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josem\OneDrive\Documentos\GitHub\VenezuelaHousingPrices\"/>
    </mc:Choice>
  </mc:AlternateContent>
  <xr:revisionPtr revIDLastSave="0" documentId="13_ncr:1_{EA937DE8-88BD-4BA3-8348-0C009F2C6F7D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Sheet1" sheetId="1" r:id="rId1"/>
    <sheet name="Details" sheetId="2" r:id="rId2"/>
    <sheet name="Data" sheetId="3" r:id="rId3"/>
    <sheet name="Sheet2" sheetId="4" r:id="rId4"/>
  </sheets>
  <definedNames>
    <definedName name="_xlnm._FilterDatabase" localSheetId="3" hidden="1">Sheet2!$A$1:$A$22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5" i="4" l="1"/>
  <c r="C34" i="4"/>
  <c r="C33" i="4"/>
  <c r="C32" i="4"/>
  <c r="C31" i="4"/>
  <c r="C30" i="4"/>
  <c r="C29" i="4"/>
  <c r="C28" i="4"/>
  <c r="C27" i="4"/>
  <c r="C26" i="4"/>
  <c r="C25" i="4"/>
  <c r="C24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  <c r="B5" i="4"/>
  <c r="B4" i="4"/>
  <c r="B3" i="4"/>
  <c r="B2" i="4"/>
</calcChain>
</file>

<file path=xl/sharedStrings.xml><?xml version="1.0" encoding="utf-8"?>
<sst xmlns="http://schemas.openxmlformats.org/spreadsheetml/2006/main" count="63822" uniqueCount="61984">
  <si>
    <t>Estado</t>
  </si>
  <si>
    <t>Procesado</t>
  </si>
  <si>
    <t>URL</t>
  </si>
  <si>
    <t>Lara</t>
  </si>
  <si>
    <t>https://listado.mercadolibre.com.ve/inmuebles/casas/venta/lara/_PriceRange_0USD-27000USD</t>
  </si>
  <si>
    <t>https://listado.mercadolibre.com.ve/inmuebles/casas/venta/lara/_PriceRange_27000USD-68000USD</t>
  </si>
  <si>
    <t>https://listado.mercadolibre.com.ve/inmuebles/casas/venta/lara/_PriceRange_68000USD-0USD</t>
  </si>
  <si>
    <t>Distrito Capital</t>
  </si>
  <si>
    <t>https://listado.mercadolibre.com.ve/inmuebles/casas/venta/distrito-capital/_PriceRange_0USD-100000USD</t>
  </si>
  <si>
    <t>https://listado.mercadolibre.com.ve/inmuebles/casas/venta/distrito-capital/_PriceRange_100000USD-120000USD</t>
  </si>
  <si>
    <t>https://listado.mercadolibre.com.ve/inmuebles/casas/venta/distrito-capital/_PriceRange_120000USD-140000USD</t>
  </si>
  <si>
    <t>https://listado.mercadolibre.com.ve/inmuebles/casas/venta/distrito-capital/_PriceRange_140000USD-160000USD</t>
  </si>
  <si>
    <t>https://listado.mercadolibre.com.ve/inmuebles/casas/venta/distrito-capital/_PriceRange_160000USD-180000USD</t>
  </si>
  <si>
    <t>https://listado.mercadolibre.com.ve/inmuebles/casas/venta/distrito-capital/_PriceRange_180000USD-200000USD</t>
  </si>
  <si>
    <t>https://listado.mercadolibre.com.ve/inmuebles/casas/venta/distrito-capital/_PriceRange_200000USD-220000USD</t>
  </si>
  <si>
    <t>https://listado.mercadolibre.com.ve/inmuebles/casas/venta/distrito-capital/_PriceRange_220000USD-240000USD</t>
  </si>
  <si>
    <t>https://listado.mercadolibre.com.ve/inmuebles/casas/venta/distrito-capital/_PriceRange_240000USD-260000USD</t>
  </si>
  <si>
    <t>https://listado.mercadolibre.com.ve/inmuebles/casas/venta/distrito-capital/_PriceRange_260000USD-280000USD</t>
  </si>
  <si>
    <t>https://listado.mercadolibre.com.ve/inmuebles/casas/venta/distrito-capital/_PriceRange_280000USD-300000USD</t>
  </si>
  <si>
    <t>https://listado.mercadolibre.com.ve/inmuebles/casas/venta/distrito-capital/_PriceRange_300000USD-320000USD</t>
  </si>
  <si>
    <t>https://listado.mercadolibre.com.ve/inmuebles/casas/venta/distrito-capital/_PriceRange_320000USD-340000USD</t>
  </si>
  <si>
    <t>https://listado.mercadolibre.com.ve/inmuebles/casas/venta/distrito-capital/_PriceRange_340000USD-360000USD</t>
  </si>
  <si>
    <t>https://listado.mercadolibre.com.ve/inmuebles/casas/venta/distrito-capital/_PriceRange_360000USD-380000USD</t>
  </si>
  <si>
    <t>https://listado.mercadolibre.com.ve/inmuebles/casas/venta/distrito-capital/_PriceRange_380000USD-400000USD</t>
  </si>
  <si>
    <t>https://listado.mercadolibre.com.ve/inmuebles/casas/venta/distrito-capital/_PriceRange_400000USD-420000USD</t>
  </si>
  <si>
    <t>https://listado.mercadolibre.com.ve/inmuebles/casas/venta/distrito-capital/_PriceRange_420000USD-440000USD</t>
  </si>
  <si>
    <t>https://listado.mercadolibre.com.ve/inmuebles/casas/venta/distrito-capital/_PriceRange_440000USD-460000USD</t>
  </si>
  <si>
    <t>https://listado.mercadolibre.com.ve/inmuebles/casas/venta/distrito-capital/_PriceRange_460000USD-480000USD</t>
  </si>
  <si>
    <t>https://listado.mercadolibre.com.ve/inmuebles/casas/venta/distrito-capital/_PriceRange_480000USD-500000USD</t>
  </si>
  <si>
    <t>https://listado.mercadolibre.com.ve/inmuebles/casas/venta/distrito-capital/_PriceRange_500000USD-520000USD</t>
  </si>
  <si>
    <t>https://listado.mercadolibre.com.ve/inmuebles/casas/venta/distrito-capital/_PriceRange_520000USD-540000USD</t>
  </si>
  <si>
    <t>https://listado.mercadolibre.com.ve/inmuebles/casas/venta/distrito-capital/_PriceRange_540000USD-560000USD</t>
  </si>
  <si>
    <t>https://listado.mercadolibre.com.ve/inmuebles/casas/venta/distrito-capital/_PriceRange_560000USD-580000USD</t>
  </si>
  <si>
    <t>https://listado.mercadolibre.com.ve/inmuebles/casas/venta/distrito-capital/_PriceRange_580000USD-600000USD</t>
  </si>
  <si>
    <t>https://listado.mercadolibre.com.ve/inmuebles/casas/venta/distrito-capital/_PriceRange_600000USD-620000USD</t>
  </si>
  <si>
    <t>https://listado.mercadolibre.com.ve/inmuebles/casas/venta/distrito-capital/_PriceRange_620000USD-640000USD</t>
  </si>
  <si>
    <t>https://listado.mercadolibre.com.ve/inmuebles/casas/venta/distrito-capital/_PriceRange_640000USD-660000USD</t>
  </si>
  <si>
    <t>https://listado.mercadolibre.com.ve/inmuebles/casas/venta/distrito-capital/_PriceRange_660000USD-680000USD</t>
  </si>
  <si>
    <t>https://listado.mercadolibre.com.ve/inmuebles/casas/venta/distrito-capital/_PriceRange_680000USD-900000USD</t>
  </si>
  <si>
    <t>https://listado.mercadolibre.com.ve/inmuebles/casas/venta/distrito-capital/_PriceRange_900000USD-1000000USD</t>
  </si>
  <si>
    <t>https://listado.mercadolibre.com.ve/inmuebles/casas/venta/distrito-capital/_PriceRange_1000000USD-0USD</t>
  </si>
  <si>
    <t>Carabobo</t>
  </si>
  <si>
    <t>https://listado.mercadolibre.com.ve/inmuebles/casas/venta/carabobo/_PriceRange_0USD-30000USD</t>
  </si>
  <si>
    <t>https://listado.mercadolibre.com.ve/inmuebles/casas/venta/carabobo/_PriceRange_30000USD-45000USD</t>
  </si>
  <si>
    <t>https://listado.mercadolibre.com.ve/inmuebles/casas/venta/carabobo/_PriceRange_45000USD-65000USD</t>
  </si>
  <si>
    <t>https://listado.mercadolibre.com.ve/inmuebles/casas/venta/carabobo/_PriceRange_65000USD-95000USD</t>
  </si>
  <si>
    <t>https://listado.mercadolibre.com.ve/inmuebles/casas/venta/carabobo/_PriceRange_95000USD-150000USD</t>
  </si>
  <si>
    <t>https://listado.mercadolibre.com.ve/inmuebles/casas/venta/carabobo/_PriceRange_150000USD-280000USD</t>
  </si>
  <si>
    <t>https://listado.mercadolibre.com.ve/inmuebles/casas/venta/carabobo/_PriceRange_280000USD-0USD</t>
  </si>
  <si>
    <t>Aragua</t>
  </si>
  <si>
    <t>https://listado.mercadolibre.com.ve/inmuebles/casas/venta/aragua/_PriceRange_0USD-27000USD</t>
  </si>
  <si>
    <t>https://listado.mercadolibre.com.ve/inmuebles/casas/venta/aragua/_PriceRange_27000USD-59000USD</t>
  </si>
  <si>
    <t>https://listado.mercadolibre.com.ve/inmuebles/casas/venta/aragua/_PriceRange_59000USD-0USD</t>
  </si>
  <si>
    <t>Miranda</t>
  </si>
  <si>
    <t>https://listado.mercadolibre.com.ve/inmuebles/casas/venta/miranda/_PriceRange_0USD-27000USD</t>
  </si>
  <si>
    <t>https://listado.mercadolibre.com.ve/inmuebles/casas/venta/miranda/_PriceRange_27000USD-81000USD</t>
  </si>
  <si>
    <t>https://listado.mercadolibre.com.ve/inmuebles/casas/venta/miranda/_PriceRange_81000USD-0USD</t>
  </si>
  <si>
    <t>Nueva Esparta</t>
  </si>
  <si>
    <t>https://listado.mercadolibre.com.ve/inmuebles/casas/venta/nueva-esparta/#applied_filter_id%3Dstate%26applied_filter_name%3DUbicaci%C3%B3n%26applied_filter_order%3D3%26applied_value_id%3DTUxWUE5VRWExNjg5%26applied_value_name%3DNueva+Esparta%26applied_value_order%3D17%26applied_value_results%3D871%26is_custom%3Dfalse</t>
  </si>
  <si>
    <t>Monagas</t>
  </si>
  <si>
    <t>https://listado.mercadolibre.com.ve/inmuebles/casas/venta/monagas/#applied_filter_id%3Dstate%26applied_filter_name%3DUbicaci%C3%B3n%26applied_filter_order%3D3%26applied_value_id%3DTUxWUE1PTnNiMjdj%26applied_value_name%3DMonagas%26applied_value_order%3D15%26applied_value_results%3D654%26is_custom%3Dfalse</t>
  </si>
  <si>
    <t>Anzoátegui</t>
  </si>
  <si>
    <t>https://listado.mercadolibre.com.ve/inmuebles/casas/venta/anzoategui/#applied_filter_id%3Dstate%26applied_filter_name%3DUbicaci%C3%B3n%26applied_filter_order%3D3%26applied_value_id%3DTUxWUEFOWmkxNDJmNQ%26applied_value_name%3DAnzo%C3%A1tegui%26applied_value_order%3D1%26applied_value_results%3D644%26is_custom%3Dfalse</t>
  </si>
  <si>
    <t>Apure</t>
  </si>
  <si>
    <t>https://listado.mercadolibre.com.ve/inmuebles/casas/venta/apure/#applied_filter_id%3Dstate%26applied_filter_name%3DUbicaci%C3%B3n%26applied_filter_order%3D3%26applied_value_id%3DTUxWUEFQVWUxM2U3OQ%26applied_value_name%3DApure%26applied_value_order%3D2%26applied_value_results%3D7%26is_custom%3Dfalse%26view_more_flag%3Dtrue</t>
  </si>
  <si>
    <t>Barinas</t>
  </si>
  <si>
    <t>https://listado.mercadolibre.com.ve/inmuebles/casas/venta/barinas/?filter=state#applied_filter_id%3Dstate%26applied_filter_name%3DUbicaci%C3%B3n%26applied_filter_order%3D3%26applied_value_id%3DTUxWUEJBUnNiNjhh%26applied_value_name%3DBarinas%26applied_value_order%3D4%26applied_value_results%3D3%26is_custom%3Dfalse%26view_more_flag%3Dtrue</t>
  </si>
  <si>
    <t>Bolívar</t>
  </si>
  <si>
    <t>https://listado.mercadolibre.com.ve/inmuebles/casas/venta/bolivar/?filter=state#applied_filter_id%3Dstate%26applied_filter_name%3DUbicaci%C3%B3n%26applied_filter_order%3D3%26applied_value_id%3DTUxWUEJPTHJkMjM5%26applied_value_name%3DBol%C3%ADvar%26applied_value_order%3D5%26applied_value_results%3D315%26is_custom%3Dfalse%26view_more_flag%3Dtrue</t>
  </si>
  <si>
    <t>Cojedes</t>
  </si>
  <si>
    <t>https://listado.mercadolibre.com.ve/inmuebles/casas/venta/cojedes/?filter=state#applied_filter_id%3Dstate%26applied_filter_name%3DUbicaci%C3%B3n%26applied_filter_order%3D3%26applied_value_id%3DTUxWUENPSnM2M2Y1%26applied_value_name%3DCojedes%26applied_value_order%3D7%26applied_value_results%3D15%26is_custom%3Dfalse%26view_more_flag%3Dtrue</t>
  </si>
  <si>
    <t>Delta Amacuro</t>
  </si>
  <si>
    <t>https://listado.mercadolibre.com.ve/inmuebles/casas/venta/delta-amacuro/_NoIndex_True?filter=state#applied_filter_id%3Dstate%26applied_filter_name%3DUbicaci%C3%B3n%26applied_filter_order%3D3%26applied_value_id%3DTUxWUERFTG8xM2FmNA%26applied_value_name%3DDelta+Amacuro%26applied_value_order%3D8%26applied_value_results%3D1%26is_custom%3Dfalse%26view_more_flag%3Dtrue</t>
  </si>
  <si>
    <t>Dependecias Federales</t>
  </si>
  <si>
    <t>https://listado.mercadolibre.com.ve/inmuebles/casas/venta/depend-federales/_NoIndex_True?filter=state#applied_filter_id%3Dstate%26applied_filter_name%3DUbicaci%C3%B3n%26applied_filter_order%3D3%26applied_value_id%3DTUxWUERFUDc5MTYyNA%26applied_value_name%3DDepend.+Federales%26applied_value_order%3D9%26applied_value_results%3D1%26is_custom%3Dfalse%26view_more_flag%3Dtrue</t>
  </si>
  <si>
    <t>Falcón</t>
  </si>
  <si>
    <t>https://listado.mercadolibre.com.ve/inmuebles/casas/venta/falcon/?filter=state#applied_filter_id%3Dstate%26applied_filter_name%3DUbicaci%C3%B3n%26applied_filter_order%3D3%26applied_value_id%3DTUxWUEZBTG5hNTRk%26applied_value_name%3DFalc%C3%B3n%26applied_value_order%3D11%26applied_value_results%3D434%26is_custom%3Dfalse%26view_more_flag%3Dtrue</t>
  </si>
  <si>
    <t>Guárico</t>
  </si>
  <si>
    <t>https://listado.mercadolibre.com.ve/inmuebles/casas/venta/guarico/?filter=state#applied_filter_id%3Dstate%26applied_filter_name%3DUbicaci%C3%B3n%26applied_filter_order%3D3%26applied_value_id%3DTUxWUEdVQW8yZmNh%26applied_value_name%3DGu%C3%A1rico%26applied_value_order%3D12%26applied_value_results%3D47%26is_custom%3Dfalse%26view_more_flag%3Dtrue</t>
  </si>
  <si>
    <t>https://listado.mercadolibre.com.ve/inmuebles/casas/venta/monagas/?filter=state#applied_filter_id%3Dstate%26applied_filter_name%3DUbicaci%C3%B3n%26applied_filter_order%3D3%26applied_value_id%3DTUxWUE1PTnNiMjdj%26applied_value_name%3DMonagas%26applied_value_order%3D15%26applied_value_results%3D654%26is_custom%3Dfalse%26view_more_flag%3Dtrue</t>
  </si>
  <si>
    <t>Mérida</t>
  </si>
  <si>
    <t>https://listado.mercadolibre.com.ve/inmuebles/casas/venta/merida/?filter=state#applied_filter_id%3Dstate%26applied_filter_name%3DUbicaci%C3%B3n%26applied_filter_order%3D3%26applied_value_id%3DTUxWUE1FUmFhNDEw%26applied_value_name%3DM%C3%A9rida%26applied_value_order%3D16%26applied_value_results%3D309%26is_custom%3Dfalse%26view_more_flag%3Dtrue</t>
  </si>
  <si>
    <t>Portuguesa</t>
  </si>
  <si>
    <t>https://listado.mercadolibre.com.ve/inmuebles/casas/venta/portuguesa/?filter=state#applied_filter_id%3Dstate%26applied_filter_name%3DUbicaci%C3%B3n%26applied_filter_order%3D3%26applied_value_id%3DTUxWUFBPUmEzNzhm%26applied_value_name%3DPortuguesa%26applied_value_order%3D18%26applied_value_results%3D24%26is_custom%3Dfalse%26view_more_flag%3Dtrue</t>
  </si>
  <si>
    <t>Sucre</t>
  </si>
  <si>
    <t>https://listado.mercadolibre.com.ve/inmuebles/casas/venta/sucre/?filter=state#applied_filter_id%3Dstate%26applied_filter_name%3DUbicaci%C3%B3n%26applied_filter_order%3D3%26applied_value_id%3DTUxWUFNVQ2U4ZWQ0%26applied_value_name%3DSucre%26applied_value_order%3D19%26applied_value_results%3D56%26is_custom%3Dfalse%26view_more_flag%3Dtrue</t>
  </si>
  <si>
    <t>Trujillo</t>
  </si>
  <si>
    <t>https://listado.mercadolibre.com.ve/inmuebles/casas/venta/trujillo/?filter=state#applied_filter_id%3Dstate%26applied_filter_name%3DUbicaci%C3%B3n%26applied_filter_order%3D3%26applied_value_id%3DTUxWUFRSVW81Y2Y5%26applied_value_name%3DTrujillo%26applied_value_order%3D20%26applied_value_results%3D11%26is_custom%3Dfalse%26view_more_flag%3Dtrue</t>
  </si>
  <si>
    <t>Táchira</t>
  </si>
  <si>
    <t>https://listado.mercadolibre.com.ve/inmuebles/casas/venta/tachira/?filter=state#applied_filter_id%3Dstate%26applied_filter_name%3DUbicaci%C3%B3n%26applied_filter_order%3D3%26applied_value_id%3DTUxWUFRBQ2ExMzRkYQ%26applied_value_name%3DT%C3%A1chira%26applied_value_order%3D21%26applied_value_results%3D833%26is_custom%3Dfalse%26view_more_flag%3Dtrue</t>
  </si>
  <si>
    <t>Vargas</t>
  </si>
  <si>
    <t>https://listado.mercadolibre.com.ve/inmuebles/casas/venta/vargas/?filter=state#applied_filter_id%3Dstate%26applied_filter_name%3DUbicaci%C3%B3n%26applied_filter_order%3D3%26applied_value_id%3DTUxWUFZBUnMxM2E2ZQ%26applied_value_name%3DVargas%26applied_value_order%3D22%26applied_value_results%3D311%26is_custom%3Dfalse%26view_more_flag%3Dtrue</t>
  </si>
  <si>
    <t>Yaracuy</t>
  </si>
  <si>
    <t>https://listado.mercadolibre.com.ve/inmuebles/casas/venta/yaracuy/?filter=state#applied_filter_id%3Dstate%26applied_filter_name%3DUbicaci%C3%B3n%26applied_filter_order%3D3%26applied_value_id%3DTUxWUFlBUnliNjMw%26applied_value_name%3DYaracuy%26applied_value_order%3D23%26applied_value_results%3D35%26is_custom%3Dfalse%26view_more_flag%3Dtrue</t>
  </si>
  <si>
    <t>Zulia</t>
  </si>
  <si>
    <t>https://listado.mercadolibre.com.ve/inmuebles/casas/venta/zulia/?filter=state#applied_filter_id%3Dstate%26applied_filter_name%3DUbicaci%C3%B3n%26applied_filter_order%3D3%26applied_value_id%3DTUxWUFpVTGEyNTY5%26applied_value_name%3DZulia%26applied_value_order%3D24%26applied_value_results%3D223%26is_custom%3Dfalse%26view_more_flag%3Dtrue</t>
  </si>
  <si>
    <t>https://casa.mercadolibre.com.ve/MLV-795323128-raul-gutierrez-vende-casa-terraza-de-la-ensenada-barquisimeto-lara-mls-23-32805-_JM#polycard_client=search-nordic&amp;position=1&amp;search_layout=grid&amp;type=item&amp;tracking_id=d640c120-67a7-4875-b9d3-5ef8e75c5e06</t>
  </si>
  <si>
    <t>https://casa.mercadolibre.com.ve/MLV-795290292-casa-amplia-en-venta-en-barquisimeto-lara-m-c-_JM#polycard_client=search-nordic&amp;position=2&amp;search_layout=grid&amp;type=item&amp;tracking_id=d640c120-67a7-4875-b9d3-5ef8e75c5e06</t>
  </si>
  <si>
    <t>https://casa.mercadolibre.com.ve/MLV-759722121-venta-centrica-casa-en-barquisimeto-rc-_JM#polycard_client=search-nordic&amp;position=3&amp;search_layout=grid&amp;type=item&amp;tracking_id=d640c120-67a7-4875-b9d3-5ef8e75c5e06</t>
  </si>
  <si>
    <t>https://casa.mercadolibre.com.ve/MLV-759626961-marydoll-mogollon-vende-bonita-casa-remodelada-urb-el-recreo-cabudare-lara--_JM#polycard_client=search-nordic&amp;position=4&amp;search_layout=grid&amp;type=item&amp;tracking_id=d640c120-67a7-4875-b9d3-5ef8e75c5e06</t>
  </si>
  <si>
    <t>https://casa.mercadolibre.com.ve/MLV-759709409-venta-fabulosa-y-encantadora-casa-con-una-ubicacion-privilegiada-cerca-de-la-avenida-intercomunal-barquisimeto-acarigua-rc-_JM#polycard_client=search-nordic&amp;position=5&amp;search_layout=grid&amp;type=item&amp;tracking_id=d640c120-67a7-4875-b9d3-5ef8e75c5e06</t>
  </si>
  <si>
    <t>https://casa.mercadolibre.com.ve/MLV-759731201-maria-pastran-vip-casas-en-venta-en-cabudare-lara-la-puerta-ubicada-en-un-urbanismo-que-te-brinda-cercania-a-variedad-de-comercios-nuevo-centro-comercial-colegios-centros-de-salud-_JM#polycard_client=search-nordic&amp;position=6&amp;search_layout=grid&amp;type=item&amp;tracking_id=d640c120-67a7-4875-b9d3-5ef8e75c5e06</t>
  </si>
  <si>
    <t>https://casa.mercadolibre.com.ve/MLV-795328408-milagros-inmuebles-casa-venta-barquisimeto-lara-zona-centro-economica-residencial-economico-codigo-inmobiliaria-rentahouse-24-13160-_JM#polycard_client=search-nordic&amp;position=7&amp;search_layout=grid&amp;type=item&amp;tracking_id=d640c120-67a7-4875-b9d3-5ef8e75c5e06</t>
  </si>
  <si>
    <t>https://casa.mercadolibre.com.ve/MLV-759753845--yusmary-mendoza-vende-economica-y-bonita-casa-en-cabudare-2-habitaciones-cocina-patio-24-22078--_JM#polycard_client=search-nordic&amp;position=8&amp;search_layout=grid&amp;type=item&amp;tracking_id=d640c120-67a7-4875-b9d3-5ef8e75c5e06</t>
  </si>
  <si>
    <t>https://casa.mercadolibre.com.ve/MLV-795331066-ana-k-molleja-vende-hermosa-casa-en-conjunto-privado-del-amanecer-cabudare-lara-akm-_JM#polycard_client=search-nordic&amp;position=9&amp;search_layout=grid&amp;type=item&amp;tracking_id=d640c120-67a7-4875-b9d3-5ef8e75c5e06</t>
  </si>
  <si>
    <t>https://casa.mercadolibre.com.ve/MLV-759639603--yusmary-mendoza-vende-bonita-y-amplia-casa-recien-remodelada-cabudare-3-habitaciones-2-banos-24-23166--_JM#polycard_client=search-nordic&amp;position=10&amp;search_layout=grid&amp;type=item&amp;tracking_id=d640c120-67a7-4875-b9d3-5ef8e75c5e06</t>
  </si>
  <si>
    <t>https://casa.mercadolibre.com.ve/MLV-795671224-mg-casa-en-venta-en-urb-yucatan-zona-norte-barquisimeto-lara-_JM#polycard_client=search-nordic&amp;position=11&amp;search_layout=grid&amp;type=item&amp;tracking_id=d640c120-67a7-4875-b9d3-5ef8e75c5e06</t>
  </si>
  <si>
    <t>https://casa.mercadolibre.com.ve/MLV-795381242-karen-garcia-rah-vende-casa-en-cabudare-la-piedad-norte-conservada-y-en-urbanismo-privado-_JM#polycard_client=search-nordic&amp;position=12&amp;search_layout=grid&amp;type=item&amp;tracking_id=d640c120-67a7-4875-b9d3-5ef8e75c5e06</t>
  </si>
  <si>
    <t>https://casa.mercadolibre.com.ve/MLV-795378064-maria-pastran-vip-casas-en-venta-en-cabudare-lara-el-placer-ubicada-en-urbanismo-cerrado-de-22-casas-cercana-a-variedad-de-comercios-colegios-y-otros-poseedora-de-linda-cocina-integrada-_JM#polycard_client=search-nordic&amp;position=13&amp;search_layout=grid&amp;type=item&amp;tracking_id=d640c120-67a7-4875-b9d3-5ef8e75c5e06</t>
  </si>
  <si>
    <t>https://casa.mercadolibre.com.ve/MLV-795365330-maria-pastran-vip-casas-en-venta-en-cabudare-lara-la-piedad-norte-remodelada-completamente-con-finos-acabados-sus-espacios-amplios-e-integrados-es-ideal-para-el-disfrute-familiar-_JM#polycard_client=search-nordic&amp;position=14&amp;search_layout=grid&amp;type=item&amp;tracking_id=d640c120-67a7-4875-b9d3-5ef8e75c5e06</t>
  </si>
  <si>
    <t>https://casa.mercadolibre.com.ve/MLV-795321370-raiza-suarez-vende-hermosa-casa-ubicada-en-cabudare-2-3-3-3-3-5-5-la-cual-cuenta-con-3-habitaciones-2-banos-tanque-de-agua-area-de-servicio-cocina-empotrada-4-puestos-de-estacionamiento-_JM#polycard_client=search-nordic&amp;position=15&amp;search_layout=grid&amp;type=item&amp;tracking_id=d640c120-67a7-4875-b9d3-5ef8e75c5e06</t>
  </si>
  <si>
    <t>https://casa.mercadolibre.com.ve/MLV-795643104-lolimar-fernandez-vende-casa-en-cabudare-lara-venezuela-zona-la-mata-_JM#polycard_client=search-nordic&amp;position=16&amp;search_layout=grid&amp;type=item&amp;tracking_id=d640c120-67a7-4875-b9d3-5ef8e75c5e06</t>
  </si>
  <si>
    <t>https://casa.mercadolibre.com.ve/MLV-795421414-sp-comoda-casa-en-venta-valle-hondo-cabudare-lara-venezuela-selena-pacheco-3-dormitorios-2-banos-226-m-_JM#polycard_client=search-nordic&amp;position=17&amp;search_layout=grid&amp;type=item&amp;tracking_id=d640c120-67a7-4875-b9d3-5ef8e75c5e06</t>
  </si>
  <si>
    <t>https://casa.mercadolibre.com.ve/MLV-795342762-casa-en-venta-en-la-piedad-norte-cabudare-lara-r-c-_JM#polycard_client=search-nordic&amp;position=18&amp;search_layout=grid&amp;type=item&amp;tracking_id=d640c120-67a7-4875-b9d3-5ef8e75c5e06</t>
  </si>
  <si>
    <t>https://casa.mercadolibre.com.ve/MLV-795340318-luisiana-peraza-vende-casa-en-cabudare-lara-en-zona-la-piedad-norte-en-urbanismo-privado-y-vigilancia-24-hrs-_JM#polycard_client=search-nordic&amp;position=19&amp;search_layout=grid&amp;type=item&amp;tracking_id=d640c120-67a7-4875-b9d3-5ef8e75c5e06</t>
  </si>
  <si>
    <t>https://casa.mercadolibre.com.ve/MLV-795325718-maria-pastran-vip-casas-en-venta-en-cabudare-lara-prados-del-golf-distribuida-en-2-comodas-habitaciones-2-banos-amplia-e-iluminada-sala-comedor-cocina-en-mamposteria-area-de-servicio-_JM#polycard_client=search-nordic&amp;position=20&amp;search_layout=grid&amp;type=item&amp;tracking_id=d640c120-67a7-4875-b9d3-5ef8e75c5e06</t>
  </si>
  <si>
    <t>https://casa.mercadolibre.com.ve/MLV-795415878-maria-pastran-vip-casas-en-venta-en-cabudare-lara-en-urbanismo-privado-de-la-piedad-en-cabudare-cuenta-con-una-amplia-sala-cocina-moderna-con-tope-de-granito-pisos-de-porcelanato-_JM#polycard_client=search-nordic&amp;position=21&amp;search_layout=grid&amp;type=item&amp;tracking_id=d640c120-67a7-4875-b9d3-5ef8e75c5e06</t>
  </si>
  <si>
    <t>https://casa.mercadolibre.com.ve/MLV-795351714-maria-pastran-vip-casas-en-venta-en-cabudare-lara-la-piedad-norte-conjunto-privado-vigilancia-24-horas-un-condominio-para-vivir-con-la-seguridad-y-tranquilidad-que-deseamos-terreno-adicional-_JM#polycard_client=search-nordic&amp;position=22&amp;search_layout=grid&amp;type=item&amp;tracking_id=d640c120-67a7-4875-b9d3-5ef8e75c5e06</t>
  </si>
  <si>
    <t>https://casa.mercadolibre.com.ve/MLV-759742755-maria-pastran-vip-casas-en-venta-en-cabudare-lara-la-piedad-norte-conjunto-privado-consta-de-sala-comedor-area-de-cocina-family-room-2-amplias-habitaciones-con-closet-_JM#polycard_client=search-nordic&amp;position=23&amp;search_layout=grid&amp;type=item&amp;tracking_id=d640c120-67a7-4875-b9d3-5ef8e75c5e06</t>
  </si>
  <si>
    <t>https://casa.mercadolibre.com.ve/MLV-759657681-luisiana-peraza-vip-casas-en-venta-en-cabudare-lara-el-placer-ubicada-en-urbanismo-cerrado-_JM#polycard_client=search-nordic&amp;position=24&amp;search_layout=grid&amp;type=item&amp;tracking_id=d640c120-67a7-4875-b9d3-5ef8e75c5e06</t>
  </si>
  <si>
    <t>https://casa.mercadolibre.com.ve/MLV-795657872-lolimar-fernandez-vende-casa-cabudare-lara-venezuela-zona-la-mora-_JM#polycard_client=search-nordic&amp;position=25&amp;search_layout=grid&amp;type=item&amp;tracking_id=d640c120-67a7-4875-b9d3-5ef8e75c5e06</t>
  </si>
  <si>
    <t>https://casa.mercadolibre.com.ve/MLV-759756111-marydoll-mogollon-vende-hermosa-casa-con-acabados-de-lujo-la-piedad-cabudare-lara-_JM#polycard_client=search-nordic&amp;position=26&amp;search_layout=grid&amp;type=item&amp;tracking_id=d640c120-67a7-4875-b9d3-5ef8e75c5e06</t>
  </si>
  <si>
    <t>https://casa.mercadolibre.com.ve/MLV-759964627-jose-trivero-vende-casa-de-108m2-de-terreno-en-cabudare-cuenta-con-vigilancia-privada-_JM#polycard_client=search-nordic&amp;position=27&amp;search_layout=grid&amp;type=item&amp;tracking_id=d640c120-67a7-4875-b9d3-5ef8e75c5e06</t>
  </si>
  <si>
    <t>https://casa.mercadolibre.com.ve/MLV-795738180--hermosa-casa-en-venta-en-cabudare-urb-oasis-el-amanecer-cabudare-lara-esther-alvarez-vende-ea--_JM#polycard_client=search-nordic&amp;position=28&amp;search_layout=grid&amp;type=item&amp;tracking_id=d640c120-67a7-4875-b9d3-5ef8e75c5e06</t>
  </si>
  <si>
    <t>https://casa.mercadolibre.com.ve/MLV-795669336-hector-pina-vende-casa-en-zona-centro-oeste-obelisco-barquisimeto-2-4-2-5-1-3-7-_JM#polycard_client=search-nordic&amp;position=29&amp;search_layout=grid&amp;type=item&amp;tracking_id=d640c120-67a7-4875-b9d3-5ef8e75c5e06</t>
  </si>
  <si>
    <t>https://casa.mercadolibre.com.ve/MLV-795388498-marydoll-mogollon-vende-magnifica-casa-duplex-la-piedad-cabudare-lara-_JM#polycard_client=search-nordic&amp;position=30&amp;search_layout=grid&amp;type=item&amp;tracking_id=d640c120-67a7-4875-b9d3-5ef8e75c5e06</t>
  </si>
  <si>
    <t>https://casa.mercadolibre.com.ve/MLV-795378028-maria-pastran-vip-casas-en-venta-en-cabudare-lara-avenida-la-montanita-sector-la-morenera-en-privilegiado-conjunto-privado-de-3-habitaciones-y-2-banos-con-vigilancia-de-muy-fcil-acceso-_JM#polycard_client=search-nordic&amp;position=31&amp;search_layout=grid&amp;type=item&amp;tracking_id=d640c120-67a7-4875-b9d3-5ef8e75c5e06</t>
  </si>
  <si>
    <t>https://casa.mercadolibre.com.ve/MLV-759928775-jean-pavon-tiene-bella-casa-en-venta-en-terrazas-de-ensenada-barquisimeto-lara-3-2-8-0-5-_JM#polycard_client=search-nordic&amp;position=32&amp;search_layout=grid&amp;type=item&amp;tracking_id=d640c120-67a7-4875-b9d3-5ef8e75c5e06</t>
  </si>
  <si>
    <t>https://casa.mercadolibre.com.ve/MLV-795405852-luisiana-peraza-casas-en-venta-en-cabudare-edo-lara-en-urbanismo-cerrado-cercano-a-la-avenida-intercomunal-cuenta-con-4-habitaciones-4-banos-completos-tanque-subterraneo-con-una-capacidad-de-9700-lts-_JM#polycard_client=search-nordic&amp;position=33&amp;search_layout=grid&amp;type=item&amp;tracking_id=d640c120-67a7-4875-b9d3-5ef8e75c5e06</t>
  </si>
  <si>
    <t>https://casa.mercadolibre.com.ve/MLV-795751056--hermosa-casa-en-venta-en-cabudare-urbanizacion-tierra-del-sol-conjunto-privado-con-salida-rapida-a-la-av-intercomunal-y-entrada-de-cabudare-remodelada-hermosa-esther-alvarez-vende-_JM#polycard_client=search-nordic&amp;position=34&amp;search_layout=grid&amp;type=item&amp;tracking_id=d640c120-67a7-4875-b9d3-5ef8e75c5e06</t>
  </si>
  <si>
    <t>https://casa.mercadolibre.com.ve/MLV-795735858-lolimar-fernandez-vende-casa-cabudare-lara-venezuela-zona-pidad-norte-_JM#polycard_client=search-nordic&amp;position=35&amp;search_layout=grid&amp;type=item&amp;tracking_id=d640c120-67a7-4875-b9d3-5ef8e75c5e06</t>
  </si>
  <si>
    <t>https://casa.mercadolibre.com.ve/MLV-759748221-ana-k-molleja-vende-moderna-casa-con-acabados-de-lujo-en-la-piedad-cabudare-lara-akm-_JM#polycard_client=search-nordic&amp;position=36&amp;search_layout=grid&amp;type=item&amp;tracking_id=d640c120-67a7-4875-b9d3-5ef8e75c5e06</t>
  </si>
  <si>
    <t>https://casa.mercadolibre.com.ve/MLV-795351566-raul-gutierrez-vende-casa-en-venta-los-cerezos-cabudare-lara-mls-24-4608-_JM#polycard_client=search-nordic&amp;position=37&amp;search_layout=grid&amp;type=item&amp;tracking_id=d640c120-67a7-4875-b9d3-5ef8e75c5e06</t>
  </si>
  <si>
    <t>https://casa.mercadolibre.com.ve/MLV-795699376--hermosa-casa-en-venta-en-cabudare-urb-trigalena-cabudare-con-s-lara-esther-alvarezlda-rapida-a-la-av-intercomunal-zona-residencial-de-facil-acceso-a-transporte-amoblada-esther-vende-_JM#polycard_client=search-nordic&amp;position=38&amp;search_layout=grid&amp;type=item&amp;tracking_id=d640c120-67a7-4875-b9d3-5ef8e75c5e06</t>
  </si>
  <si>
    <t>https://casa.mercadolibre.com.ve/MLV-795725196--hermosa-casa-en-venta-en-cabudare-urb-villa-amanecer-cabudare-lara-esther-alvarez-_JM#polycard_client=search-nordic&amp;position=39&amp;search_layout=grid&amp;type=item&amp;tracking_id=d640c120-67a7-4875-b9d3-5ef8e75c5e06</t>
  </si>
  <si>
    <t>https://casa.mercadolibre.com.ve/MLV-795725168--hermosa-casa-en-venta-en-cabudare-urb-el-recreo-esther-alvarez-vende-ea-_JM#polycard_client=search-nordic&amp;position=40&amp;search_layout=grid&amp;type=item&amp;tracking_id=d640c120-67a7-4875-b9d3-5ef8e75c5e06</t>
  </si>
  <si>
    <t>https://casa.mercadolibre.com.ve/MLV-795750846--hermosa-casa-en-venta-en-cabudare-urb-villas-del-valle-amplios-espacios-vigilancia-24-horas-esther-alvarez-vende--_JM#polycard_client=search-nordic&amp;position=41&amp;search_layout=grid&amp;type=item&amp;tracking_id=d640c120-67a7-4875-b9d3-5ef8e75c5e06</t>
  </si>
  <si>
    <t>https://casa.mercadolibre.com.ve/MLV-795696998-lolimar-fernandez-vende-casa-cabudare-lara-venezuela-23-31944-_JM#polycard_client=search-nordic&amp;position=42&amp;search_layout=grid&amp;type=item&amp;tracking_id=d640c120-67a7-4875-b9d3-5ef8e75c5e06</t>
  </si>
  <si>
    <t>https://casa.mercadolibre.com.ve/MLV-795682714-lolimar-fernandez-vende-casa-en-cabudare-lara-venezuela-zona-la-mora-23-18036-_JM#polycard_client=search-nordic&amp;position=43&amp;search_layout=grid&amp;type=item&amp;tracking_id=d640c120-67a7-4875-b9d3-5ef8e75c5e06</t>
  </si>
  <si>
    <t>https://casa.mercadolibre.com.ve/MLV-795405740-luisiana-peraza-vip-venta-de-amplia-casa-en-cabudare-edo-lara-cercano-a-la-avenida-mata-_JM#polycard_client=search-nordic&amp;position=44&amp;search_layout=grid&amp;type=item&amp;tracking_id=d640c120-67a7-4875-b9d3-5ef8e75c5e06</t>
  </si>
  <si>
    <t>https://casa.mercadolibre.com.ve/MLV-759999013-marydoll-mogollon-vende-excelente-casa-amoblada-urb-la-piedad-norte-cabudare-lara--_JM#polycard_client=search-nordic&amp;position=45&amp;search_layout=grid&amp;type=item&amp;tracking_id=d640c120-67a7-4875-b9d3-5ef8e75c5e06</t>
  </si>
  <si>
    <t>https://casa.mercadolibre.com.ve/MLV-760011409-jose-trivero-vende-bella-y-acogedora-casa-muy-iluminada-y-en-perfectas-condiciones-en-urbanismo-privado-con-vigilancia-247-_JM#polycard_client=search-nordic&amp;position=46&amp;search_layout=grid&amp;type=item&amp;tracking_id=d640c120-67a7-4875-b9d3-5ef8e75c5e06</t>
  </si>
  <si>
    <t>https://casa.mercadolibre.com.ve/MLV-759925745-jose-trivero-vende-acogedora-casa-consta-de-376-m2-de-terreno-ubicada-en-cabudare-_JM#polycard_client=search-nordic&amp;position=47&amp;search_layout=grid&amp;type=item&amp;tracking_id=d640c120-67a7-4875-b9d3-5ef8e75c5e06</t>
  </si>
  <si>
    <t>https://casa.mercadolibre.com.ve/MLV-795686070--hermosa-y-remodelada-casa-en-venta-en-cabudare-en-uno-de-los-mas-bellos-conjuntos-de-la-urb-la-mora-vigilancia-24-horas-2-niveles-casa-moderna-frente-techado-esther-alvarez-vende-_JM#polycard_client=search-nordic&amp;position=48&amp;search_layout=grid&amp;type=item&amp;tracking_id=d640c120-67a7-4875-b9d3-5ef8e75c5e06</t>
  </si>
  <si>
    <t>https://casa.mercadolibre.com.ve/MLV-795765720-jean-pavon-tiene-bella-casa-en-venta-en-terrazas-de-ensenada-barquisimeto-lara-2-4-3-4-6-_JM#polycard_client=search-nordic&amp;position=1&amp;search_layout=grid&amp;type=item&amp;tracking_id=6157b198-8d3a-46b8-8c6f-c98c464547db</t>
  </si>
  <si>
    <t>https://casa.mercadolibre.com.ve/MLV-759998697-jose-trivero-vende-espectacular-casa-ubicada-en-excelente-zona-de-cabudare-_JM#polycard_client=search-nordic&amp;position=2&amp;search_layout=grid&amp;type=item&amp;tracking_id=6157b198-8d3a-46b8-8c6f-c98c464547db</t>
  </si>
  <si>
    <t>https://casa.mercadolibre.com.ve/MLV-795673550--hermosa-casa-en-venta-en-cabudare-urbanizacion-la-campina-frente-a-la-cancha-techada-de-la-morenera-urbanismo-privilegiado-zona-de-facil-acceso-a-todo-esther-alvarez-vende-_JM#polycard_client=search-nordic&amp;position=3&amp;search_layout=grid&amp;type=item&amp;tracking_id=6157b198-8d3a-46b8-8c6f-c98c464547db</t>
  </si>
  <si>
    <t>https://casa.mercadolibre.com.ve/MLV-795673534--hermosa-casa-en-venta-en-cabudare-conjunto-privado-con-vigilancia-24-horas-urbprados-del-golf-con-facil-aceso-a-transporte-publico-salida-rapida-a-la-av-intercomunal-esther-alvarez-vende-_JM#polycard_client=search-nordic&amp;position=4&amp;search_layout=grid&amp;type=item&amp;tracking_id=6157b198-8d3a-46b8-8c6f-c98c464547db</t>
  </si>
  <si>
    <t>https://casa.mercadolibre.com.ve/MLV-795634172--preciosa-casa-en-venta-en-cabudare-remodelada-conjunto-privado-con-vigilancia-247-casa-con-finos-acabados-jacuzzi-salida-rapida-a-la-av-intercomunal-la-piedad-esther-alvarez-vende-_JM#polycard_client=search-nordic&amp;position=5&amp;search_layout=grid&amp;type=item&amp;tracking_id=6157b198-8d3a-46b8-8c6f-c98c464547db</t>
  </si>
  <si>
    <t>https://casa.mercadolibre.com.ve/MLV-795342710-casa-en-venta-en-la-teura-cabudare-lara-r-c-_JM#polycard_client=search-nordic&amp;position=6&amp;search_layout=grid&amp;type=item&amp;tracking_id=6157b198-8d3a-46b8-8c6f-c98c464547db</t>
  </si>
  <si>
    <t>https://casa.mercadolibre.com.ve/MLV-759985643--carlina-m-vende-amplia-casa-con-patio-y-terraza-casaenventa-ampliacocina-terraza-patio-_JM#polycard_client=search-nordic&amp;position=7&amp;search_layout=grid&amp;type=item&amp;tracking_id=6157b198-8d3a-46b8-8c6f-c98c464547db</t>
  </si>
  <si>
    <t>https://casa.mercadolibre.com.ve/MLV-759999173-iris-marin-vende-casa-ubicada-en-conjunto-privado-cabudare-la-piedad-norte-icm-_JM#polycard_client=search-nordic&amp;position=8&amp;search_layout=grid&amp;type=item&amp;tracking_id=6157b198-8d3a-46b8-8c6f-c98c464547db</t>
  </si>
  <si>
    <t>https://casa.mercadolibre.com.ve/MLV-795321272-iris-marin-vende-casa-en-conjunto-privado-cabudare-icm-_JM#polycard_client=search-nordic&amp;position=9&amp;search_layout=grid&amp;type=item&amp;tracking_id=6157b198-8d3a-46b8-8c6f-c98c464547db</t>
  </si>
  <si>
    <t>https://casa.mercadolibre.com.ve/MLV-795291210--cesar-bullones-vende-amplia-casa-en-la-morenera-lara-_JM#polycard_client=search-nordic&amp;position=10&amp;search_layout=grid&amp;type=item&amp;tracking_id=6157b198-8d3a-46b8-8c6f-c98c464547db</t>
  </si>
  <si>
    <t>https://casa.mercadolibre.com.ve/MLV-795174236--cesar-bullones-vende-linda-casa-en-los-cerezos-lara-_JM#polycard_client=search-nordic&amp;position=11&amp;search_layout=grid&amp;type=item&amp;tracking_id=6157b198-8d3a-46b8-8c6f-c98c464547db</t>
  </si>
  <si>
    <t>https://casa.mercadolibre.com.ve/MLV-795236710--cesar-bullones-vendecasa-en-venta-en-el-placer-cabudare-lara-_JM#polycard_client=search-nordic&amp;position=12&amp;search_layout=grid&amp;type=item&amp;tracking_id=6157b198-8d3a-46b8-8c6f-c98c464547db</t>
  </si>
  <si>
    <t>https://casa.mercadolibre.com.ve/MLV-795190674-casa-en-venta-zona-centro-barquisimeto-precio-de-oportunidad-cod-2-3-22910-mehilyn-perez-_JM#polycard_client=search-nordic&amp;position=13&amp;search_layout=grid&amp;type=item&amp;tracking_id=6157b198-8d3a-46b8-8c6f-c98c464547db</t>
  </si>
  <si>
    <t>https://casa.mercadolibre.com.ve/MLV-795267294-casa-en-venta-zona-oeste-barquisimeto-precio-de-oportunidad-cod-2-3-3188-mehilyn-perez-_JM#polycard_client=search-nordic&amp;position=14&amp;search_layout=grid&amp;type=item&amp;tracking_id=6157b198-8d3a-46b8-8c6f-c98c464547db</t>
  </si>
  <si>
    <t>https://casa.mercadolibre.com.ve/MLV-795214778-casa-en-venta-zona-este-precio-de-oportunidad-cod-2-3-20617-mehilyn-perez-_JM#polycard_client=search-nordic&amp;position=15&amp;search_layout=grid&amp;type=item&amp;tracking_id=6157b198-8d3a-46b8-8c6f-c98c464547db</t>
  </si>
  <si>
    <t>https://casa.mercadolibre.com.ve/MLV-795292222-casa-en-venta-zona-centro-barquisimeto-precio-de-oportunidad-cod-2-4-6948-mehilyn-perez-_JM#polycard_client=search-nordic&amp;position=16&amp;search_layout=grid&amp;type=item&amp;tracking_id=6157b198-8d3a-46b8-8c6f-c98c464547db</t>
  </si>
  <si>
    <t>https://casa.mercadolibre.com.ve/MLV-795176266-casa-en-venta-zona-centro-este-barquisimeto-precio-de-oportunidad-cod-2-4-23163-mehilyn-perez-_JM#polycard_client=search-nordic&amp;position=17&amp;search_layout=grid&amp;type=item&amp;tracking_id=6157b198-8d3a-46b8-8c6f-c98c464547db</t>
  </si>
  <si>
    <t>https://casa.mercadolibre.com.ve/MLV-795214902-casa-en-venta-zona-oeste-barquisimeto-precio-de-oportunidad-cod-2-4-10542-mehilyn-perez-_JM#polycard_client=search-nordic&amp;position=18&amp;search_layout=grid&amp;type=item&amp;tracking_id=6157b198-8d3a-46b8-8c6f-c98c464547db</t>
  </si>
  <si>
    <t>https://casa.mercadolibre.com.ve/MLV-795240736-casa-en-venta-zona-centro-precio-de-oportunidad-cod-2-4-13160-mehilyn-perez-_JM#polycard_client=search-nordic&amp;position=19&amp;search_layout=grid&amp;type=item&amp;tracking_id=6157b198-8d3a-46b8-8c6f-c98c464547db</t>
  </si>
  <si>
    <t>https://casa.mercadolibre.com.ve/MLV-795202118-casa-en-venta-zona-este-barquisimeto-precio-de-oportunidad-cod-2-4-6292-mehilyn-perez-_JM#polycard_client=search-nordic&amp;position=20&amp;search_layout=grid&amp;type=item&amp;tracking_id=6157b198-8d3a-46b8-8c6f-c98c464547db</t>
  </si>
  <si>
    <t>https://casa.mercadolibre.com.ve/MLV-795214708-casa-en-venta-zona-oeste-precio-de-oportunidad-cod-2-4-25137-mehilyn-perez-_JM#polycard_client=search-nordic&amp;position=21&amp;search_layout=grid&amp;type=item&amp;tracking_id=6157b198-8d3a-46b8-8c6f-c98c464547db</t>
  </si>
  <si>
    <t>https://casa.mercadolibre.com.ve/MLV-795240782-casa-en-venta-zona-este-barquisimeto-precio-de-oportunidad-cod-2-4-8369-mehilyn-perez-_JM#polycard_client=search-nordic&amp;position=22&amp;search_layout=grid&amp;type=item&amp;tracking_id=6157b198-8d3a-46b8-8c6f-c98c464547db</t>
  </si>
  <si>
    <t>https://casa.mercadolibre.com.ve/MLV-795368614-casa-en-venta-en-la-riberena-lara-r-c-_JM#polycard_client=search-nordic&amp;position=23&amp;search_layout=grid&amp;type=item&amp;tracking_id=6157b198-8d3a-46b8-8c6f-c98c464547db</t>
  </si>
  <si>
    <t>https://casa.mercadolibre.com.ve/MLV-795286244-casa-en-venta-en-prados-del-golf-cabudare-lara-24-7410yineth-cordero-rahco-yc-_JM#polycard_client=search-nordic&amp;position=24&amp;search_layout=grid&amp;type=item&amp;tracking_id=6157b198-8d3a-46b8-8c6f-c98c464547db</t>
  </si>
  <si>
    <t>https://casa.mercadolibre.com.ve/MLV-795290244-casa-en-venta-en-los-yabos-cabudare-lara-m-c-monica-carrasquel-igrentahousecentrooccidente-_JM#polycard_client=search-nordic&amp;position=25&amp;search_layout=grid&amp;type=item&amp;tracking_id=6157b198-8d3a-46b8-8c6f-c98c464547db</t>
  </si>
  <si>
    <t>https://casa.mercadolibre.com.ve/MLV-759746897-casa-en-venta-urbanizacion-camino-de-tarabana-cabudare-_JM#polycard_client=search-nordic&amp;position=26&amp;search_layout=grid&amp;type=item&amp;tracking_id=6157b198-8d3a-46b8-8c6f-c98c464547db</t>
  </si>
  <si>
    <t>https://casa.mercadolibre.com.ve/MLV-789431908-casa-en-venta-barquisimeto-oeste-pueblo-nuevo-codigo-2-4-1-0-5-4-2-mildred-cuenta-con-un-amplio-corredor-que-invita-a-pasar-momentos-de-relax-y-compartir-en-familia-fresca-el-suministro-de-agua-es-c-_JM#polycard_client=search-nordic&amp;position=27&amp;search_layout=grid&amp;type=item&amp;tracking_id=6157b198-8d3a-46b8-8c6f-c98c464547db</t>
  </si>
  <si>
    <t>https://casa.mercadolibre.com.ve/MLV-789501706-casa-en-venta-cabudare-placer-codigo-2-3-1-7-3-5-7-mildred-zona-campestre-con-acabados-de-primera-cocina-empotrada-moderna-pisos-de-ceramicas-abundante-agua-y-luz-un-conjunto-cerrado-_JM#polycard_client=search-nordic&amp;position=28&amp;search_layout=grid&amp;type=item&amp;tracking_id=6157b198-8d3a-46b8-8c6f-c98c464547db</t>
  </si>
  <si>
    <t>https://casa.mercadolibre.com.ve/MLV-756665829-raiza-suarez-vende-hermosa-casa-en-la-exclusiva-urbanizacion-hacienda-yucatan-en-zona-norte-de-barquisimeto-esta-propiedad-cuenta-con-todas-las-comodidades-que-necesitas-para-ti-2-4-3-3-4-4-_JM#polycard_client=search-nordic&amp;position=29&amp;search_layout=grid&amp;type=item&amp;tracking_id=6157b198-8d3a-46b8-8c6f-c98c464547db</t>
  </si>
  <si>
    <t>https://casa.mercadolibre.com.ve/MLV-790431158-maribel-morillo-naudy-escalona-casa-de-2-niveles-en-lomas-de-tabure-cabudare-lara-venezuela-4-dormitorios-3-banos-182-m-_JM#polycard_client=search-nordic&amp;position=30&amp;search_layout=grid&amp;type=item&amp;tracking_id=6157b198-8d3a-46b8-8c6f-c98c464547db</t>
  </si>
  <si>
    <t>https://casa.mercadolibre.com.ve/MLV-789720190-raiza-suarez-vende-casa-en-patarata-ubicada-en-calle-cerrada-en-el-este-de-barquisimeto-muy-centrico-y-realmente-una-zona-tranquila-y-privilegiada-cercana-a-todo-transporte-publico-2-4-1-3-2-57-_JM#polycard_client=search-nordic&amp;position=31&amp;search_layout=grid&amp;type=item&amp;tracking_id=6157b198-8d3a-46b8-8c6f-c98c464547db</t>
  </si>
  <si>
    <t>https://casa.mercadolibre.com.ve/MLV-793933878-maribel-morillo-naudy-escalona-vende-casa-de-250mts2-de-terreno-urb-las-mercedes-cabudare-_JM#polycard_client=search-nordic&amp;position=32&amp;search_layout=grid&amp;type=item&amp;tracking_id=6157b198-8d3a-46b8-8c6f-c98c464547db</t>
  </si>
  <si>
    <t>https://casa.mercadolibre.com.ve/MLV-789435590-raiza-suarez-trae-para-ti-esta-oportunidad-de-adquirir-una-vivienda-multifamiliar-con-todas-las-comodidades-que-necesitas-con-una-excelente-ubicacion-ideal-para-familias-numerosas-2-3-4-4-1-_JM#polycard_client=search-nordic&amp;position=33&amp;search_layout=grid&amp;type=item&amp;tracking_id=6157b198-8d3a-46b8-8c6f-c98c464547db</t>
  </si>
  <si>
    <t>https://casa.mercadolibre.com.ve/MLV-791376554-casa-en-venta-yucatan-zona-norte-barquisimeto-amplia-tanque-subterraneo-mls-24-22024-dh-_JM#polycard_client=search-nordic&amp;position=34&amp;search_layout=grid&amp;type=item&amp;tracking_id=6157b198-8d3a-46b8-8c6f-c98c464547db</t>
  </si>
  <si>
    <t>https://casa.mercadolibre.com.ve/MLV-790208232-en-venta-hermosa-granja-con-espectaculares-vistas-de-la-ciudad-de-barquisimeto-mact-_JM#polycard_client=search-nordic&amp;position=35&amp;search_layout=grid&amp;type=item&amp;tracking_id=6157b198-8d3a-46b8-8c6f-c98c464547db</t>
  </si>
  <si>
    <t>https://casa.mercadolibre.com.ve/MLV-789422116-raiza-suarez-vende-con-una-ubicacion-excelente-amplia-casa-en-el-centro-de-barquisimeto-con-amplio-terreno-posee-el-plus-de-contar-con-fluido-electrico-zona-cercana-a-principales-avenidas-24-6948-_JM#polycard_client=search-nordic&amp;position=36&amp;search_layout=grid&amp;type=item&amp;tracking_id=6157b198-8d3a-46b8-8c6f-c98c464547db</t>
  </si>
  <si>
    <t>https://casa.mercadolibre.com.ve/MLV-789501482-casa-en-venta-cabudare-el-place-codigo-2-4-1-6-7-9-midred-estupenda-casa-con-ambiente-de-montana-donde-hay-agua-y-luz-facil-acceso-todo-el-camino-pavimentado-el-tamarindo-mildred-caballero-_JM#polycard_client=search-nordic&amp;position=37&amp;search_layout=grid&amp;type=item&amp;tracking_id=6157b198-8d3a-46b8-8c6f-c98c464547db</t>
  </si>
  <si>
    <t>https://casa.mercadolibre.com.ve/MLV-756861977-raiza-suarez-tiene-para-ti-esta-gran-oportunidad-de-inversion-casa-en-venta-en-muy-buena-ubicacion-de-cabudare-con-facil-acceso-a-barquisimeto-muy-cercana-a-la-avenida-riberena-2-4-1-8-6-9-3-_JM#polycard_client=search-nordic&amp;position=38&amp;search_layout=grid&amp;type=item&amp;tracking_id=6157b198-8d3a-46b8-8c6f-c98c464547db</t>
  </si>
  <si>
    <t>https://casa.mercadolibre.com.ve/MLV-756632471-raiza-suarez-vende-hermosa-casa-campestre-en-la-bella-zona-turistica-de-agua-viva-terreno-propio-ubicada-en-conjunto-cerrado-exclusivo-de-6-propiedades-disfruta-de-la-naturaleza-2-3-2-0-6-7-6-_JM#polycard_client=search-nordic&amp;position=39&amp;search_layout=grid&amp;type=item&amp;tracking_id=6157b198-8d3a-46b8-8c6f-c98c464547db</t>
  </si>
  <si>
    <t>https://casa.mercadolibre.com.ve/MLV-756652971-raiza-suarez-vende-hermosa-casa-remodelada-en-el-urbanismo-privado-al-norte-de-barquisimeto-tiene-seguridad-las-24-horas-areas-verdes-y-una-excelente-ubicacion-cerca-a-vias-2-4-principales-2-8-0-8-_JM#polycard_client=search-nordic&amp;position=40&amp;search_layout=grid&amp;type=item&amp;tracking_id=6157b198-8d3a-46b8-8c6f-c98c464547db</t>
  </si>
  <si>
    <t>https://casa.mercadolibre.com.ve/MLV-756738253-maria-luisa-mendoza-vende-moderna-casa-amplia-y-segura-en-urbanismo-cerrado-2-3-2-5-8-9-6-_JM#polycard_client=search-nordic&amp;position=41&amp;search_layout=grid&amp;type=item&amp;tracking_id=6157b198-8d3a-46b8-8c6f-c98c464547db</t>
  </si>
  <si>
    <t>https://casa.mercadolibre.com.ve/MLV-791428714-casa-en-venta-yucatan-zona-norte-barquisimeto-tanque-subterraneo-cocina-equipada-mls-24-20162-dh-_JM#polycard_client=search-nordic&amp;position=42&amp;search_layout=grid&amp;type=item&amp;tracking_id=6157b198-8d3a-46b8-8c6f-c98c464547db</t>
  </si>
  <si>
    <t>https://casa.mercadolibre.com.ve/MLV-756848955-kl-vende-hermosa-casa-en-la-urb-villas-de-yara-barquisimeto-24-1548-_JM#polycard_client=search-nordic&amp;position=43&amp;search_layout=grid&amp;type=item&amp;tracking_id=6157b198-8d3a-46b8-8c6f-c98c464547db</t>
  </si>
  <si>
    <t>https://casa.mercadolibre.com.ve/MLV-789043938--se-vende-bellisima-casa-en-cubiro-a-5-min-de-las-lomas-24-12081-fcc--_JM#polycard_client=search-nordic&amp;position=44&amp;search_layout=grid&amp;type=item&amp;tracking_id=6157b198-8d3a-46b8-8c6f-c98c464547db</t>
  </si>
  <si>
    <t>https://casa.mercadolibre.com.ve/MLV-756633597-raiza-suarez-vende-hermosa-y-amplia-casa-totalmente-remodelada-en-conjunto-residencial-zona-norte-barquisimeto-cuenta-con-seguridad-las-24-horas-areas-verdes-y-una-ubicacion-conveniente-2-4-19875-_JM#polycard_client=search-nordic&amp;position=45&amp;search_layout=grid&amp;type=item&amp;tracking_id=6157b198-8d3a-46b8-8c6f-c98c464547db</t>
  </si>
  <si>
    <t>https://casa.mercadolibre.com.ve/MLV-789431938-casa-en-venta-cabudare-prados-plaza-a-piedad-cpdgo-2-3-2-7-7-7-3-mildred-bella-y-acogedora-casa-muy-iluminada-y-en-perfectas-condiciones-en-urbanismo-privado-con-vigilancia-24-patio-amplio-_JM#polycard_client=search-nordic&amp;position=46&amp;search_layout=grid&amp;type=item&amp;tracking_id=6157b198-8d3a-46b8-8c6f-c98c464547db</t>
  </si>
  <si>
    <t>https://casa.mercadolibre.com.ve/MLV-789824714-gran-oportunidad-de-inversion-en-cabudare-casa-en-urbanismo-cerradocon-terreno-adicional-para-ampliar-a-tu-gusto-y-hacer-de-esta-la-casa-de-tus-suenos-equipada-con-aa-habitaciones-con-closet-_JM#polycard_client=search-nordic&amp;position=47&amp;search_layout=grid&amp;type=item&amp;tracking_id=6157b198-8d3a-46b8-8c6f-c98c464547db</t>
  </si>
  <si>
    <t>https://casa.mercadolibre.com.ve/MLV-756711875-maria-luisa-mendoza-vende-espectacular-casa-amplia-en-urbanismo-privado-zona-muy-centrica-y-agradable-de-cabudare-2-4-1-5-1-6-4-_JM#polycard_client=search-nordic&amp;position=48&amp;search_layout=grid&amp;type=item&amp;tracking_id=6157b198-8d3a-46b8-8c6f-c98c464547db</t>
  </si>
  <si>
    <t>https://casa.mercadolibre.com.ve/MLV-756688883-raiza-suarez-vende-casa-comoda-y-segura-ubicada-en-exclusivo-conjunto-cerrado-de-cabudare-acceso-directo-a-av-riberena-el-urbanismo-cuenta-con-areas-verdes-cancha-deportiva-y-vigilancia-2-3-26922-_JM#polycard_client=search-nordic&amp;position=1&amp;search_layout=grid&amp;type=item&amp;tracking_id=fef3b1e1-1731-4dcd-8e64-9a26008d154f</t>
  </si>
  <si>
    <t>https://casa.mercadolibre.com.ve/MLV-791250096--se-vende-linda-casa-en-quibor-24-14229-fcc--_JM#polycard_client=search-nordic&amp;position=2&amp;search_layout=grid&amp;type=item&amp;tracking_id=fef3b1e1-1731-4dcd-8e64-9a26008d154f</t>
  </si>
  <si>
    <t>https://casa.mercadolibre.com.ve/MLV-794140532-jose-trivero-vende-extraordinaria-casa-ubicada-en-excelente-zona-de-cabudare-cuenta-con-seguridad-y-tanque-subterraneo-_JM#polycard_client=search-nordic&amp;position=3&amp;search_layout=grid&amp;type=item&amp;tracking_id=fef3b1e1-1731-4dcd-8e64-9a26008d154f</t>
  </si>
  <si>
    <t>https://casa.mercadolibre.com.ve/MLV-794289236-casa-en-venta-en-urbanizacion-privada-en-cabudare-cercana-a-principales-vias-de-acceso-y-comercios-cod-2-3-21488-mehilyn-perez-_JM#polycard_client=search-nordic&amp;position=4&amp;search_layout=grid&amp;type=item&amp;tracking_id=fef3b1e1-1731-4dcd-8e64-9a26008d154f</t>
  </si>
  <si>
    <t>https://casa.mercadolibre.com.ve/MLV-790341470-casa-en-venta-en-la-ensenada-4-habitaciones-3-banos-cocina-moderna-sala-comedor-amplio-patio-trasero-con-area-de-lavanderia-cuarto-y-bano-de-servicio-gabriela-c-_JM#polycard_client=search-nordic&amp;position=5&amp;search_layout=grid&amp;type=item&amp;tracking_id=fef3b1e1-1731-4dcd-8e64-9a26008d154f</t>
  </si>
  <si>
    <t>https://casa.mercadolibre.com.ve/MLV-789381314-raiza-suarez-vende-amplia-acogedora-y-fresca-casa-a-5-min-de-barquisimeto-en-privilegiado-conjunto-residencial-facil-acceso-a-vias-principales-hacia-barquisimeto-o-el-centro-de-cabudare-2-4-5735-_JM#polycard_client=search-nordic&amp;position=6&amp;search_layout=grid&amp;type=item&amp;tracking_id=fef3b1e1-1731-4dcd-8e64-9a26008d154f</t>
  </si>
  <si>
    <t>https://casa.mercadolibre.com.ve/MLV-756268189-casa-comercial-y-residencial-en-venta-zona-centro-de-barquisimeto-24-13160-zegm-_JM#polycard_client=search-nordic&amp;position=7&amp;search_layout=grid&amp;type=item&amp;tracking_id=fef3b1e1-1731-4dcd-8e64-9a26008d154f</t>
  </si>
  <si>
    <t>https://casa.mercadolibre.com.ve/MLV-757306227--se-vende-casa-en-urbanzacion-don-vicente-quibor-24-14342-fcc--_JM#polycard_client=search-nordic&amp;position=8&amp;search_layout=grid&amp;type=item&amp;tracking_id=fef3b1e1-1731-4dcd-8e64-9a26008d154f</t>
  </si>
  <si>
    <t>https://casa.mercadolibre.com.ve/MLV-791572650-maribel-morillo-naudy-escalona-venden-bella-casa-con-jardin-patio-y-mas-en-valle-hondo-cabudare-lara-venezuela-3-dormitorios-2-banos-2266-m-_JM#polycard_client=search-nordic&amp;position=9&amp;search_layout=grid&amp;type=item&amp;tracking_id=fef3b1e1-1731-4dcd-8e64-9a26008d154f</t>
  </si>
  <si>
    <t>https://casa.mercadolibre.com.ve/MLV-792712272-astrid-carrasco-tiene-en-venta-casa-en-cabudare-zona-el-amanecer-_JM#polycard_client=search-nordic&amp;position=10&amp;search_layout=grid&amp;type=item&amp;tracking_id=fef3b1e1-1731-4dcd-8e64-9a26008d154f</t>
  </si>
  <si>
    <t>https://casa.mercadolibre.com.ve/MLV-757319015--se-vende-casa-en-urbanizacion-don-vicente-en-quibor-24-14356-fcc--_JM#polycard_client=search-nordic&amp;position=11&amp;search_layout=grid&amp;type=item&amp;tracking_id=fef3b1e1-1731-4dcd-8e64-9a26008d154f</t>
  </si>
  <si>
    <t>https://casa.mercadolibre.com.ve/MLV-789379342-raiza-suarez-vende-amplia-y-linda-casa-ubicada-en-conjunto-cerrado-con-porton-electrico-en-cabudare-muy-cercana-al-cc-trigalpa-y-a-avenidas-principales-de-la-ciudad-transporte-publico-2-4-1-4411-_JM#polycard_client=search-nordic&amp;position=12&amp;search_layout=grid&amp;type=item&amp;tracking_id=fef3b1e1-1731-4dcd-8e64-9a26008d154f</t>
  </si>
  <si>
    <t>https://casa.mercadolibre.com.ve/MLV-789455660-casa-en-venta-cabudare-almariera-hermosa-y-amplia-casa-con-una-cocina-moderna-de-concepto-abierto-amplia-sala-y-cuartos-espaciosos-calle-cerrada-porton-electrico-codigo-2-3-7-9-9-3-mildred-_JM#polycard_client=search-nordic&amp;position=13&amp;search_layout=grid&amp;type=item&amp;tracking_id=fef3b1e1-1731-4dcd-8e64-9a26008d154f</t>
  </si>
  <si>
    <t>https://casa.mercadolibre.com.ve/MLV-790233586--casa-en-venta-en-la-piedad-norte-conjunto-cerrado-precio-de-oportunidad-sps-codigo-24-15633-_JM#polycard_client=search-nordic&amp;position=14&amp;search_layout=grid&amp;type=item&amp;tracking_id=fef3b1e1-1731-4dcd-8e64-9a26008d154f</t>
  </si>
  <si>
    <t>https://casa.mercadolibre.com.ve/MLV-791269660-kl-vende-bella-casa-en-la-urb-chucho-briceno-cabudare-23-24027-_JM#polycard_client=search-nordic&amp;position=15&amp;search_layout=grid&amp;type=item&amp;tracking_id=fef3b1e1-1731-4dcd-8e64-9a26008d154f</t>
  </si>
  <si>
    <t>https://casa.mercadolibre.com.ve/MLV-790526276-kl-vende-amplia-y-comoda-casa-en-el-oeste-de-barquisimeto-24-4502-_JM#polycard_client=search-nordic&amp;position=16&amp;search_layout=grid&amp;type=item&amp;tracking_id=fef3b1e1-1731-4dcd-8e64-9a26008d154f</t>
  </si>
  <si>
    <t>https://casa.mercadolibre.com.ve/MLV-789340816-raiza-suarez-vende-amplia-amplia-casa-en-piedad-norte-cabudare-conjunto-con-vigilancia-las-24-horas-cercana-a-centros-comerciales-panaderias-farmacias-canchas-deportivas-y-colegios-2-4-5-0-4-2-_JM#polycard_client=search-nordic&amp;position=17&amp;search_layout=grid&amp;type=item&amp;tracking_id=fef3b1e1-1731-4dcd-8e64-9a26008d154f</t>
  </si>
  <si>
    <t>https://casa.mercadolibre.com.ve/MLV-795115868-milagros-inmuebles-casa-venta-cabudare-lara-av-intercomunal-barquisimeto-acarigua-la-teura-economica-residencial-economico-codigo-inmobiliaria-rent-a-house-24-21592-_JM#polycard_client=search-nordic&amp;position=18&amp;search_layout=grid&amp;type=item&amp;tracking_id=fef3b1e1-1731-4dcd-8e64-9a26008d154f</t>
  </si>
  <si>
    <t>https://casa.mercadolibre.com.ve/MLV-793972600-comoda-casa-en-venta-cabudare-urbanizacion-copacoa-av-la-montanita-24-24557-as-my-_JM#polycard_client=search-nordic&amp;position=19&amp;search_layout=grid&amp;type=item&amp;tracking_id=fef3b1e1-1731-4dcd-8e64-9a26008d154f</t>
  </si>
  <si>
    <t>https://casa.mercadolibre.com.ve/MLV-789697228-casa-en-venta-terraza-de-ensenada-barquisimeto-gabriela-c-_JM#polycard_client=search-nordic&amp;position=20&amp;search_layout=grid&amp;type=item&amp;tracking_id=fef3b1e1-1731-4dcd-8e64-9a26008d154f</t>
  </si>
  <si>
    <t>https://casa.mercadolibre.com.ve/MLV-789469042-kl-vende-comoda-casa-en-la-piedad-norte-cabudare-24-16574-_JM#polycard_client=search-nordic&amp;position=21&amp;search_layout=grid&amp;type=item&amp;tracking_id=fef3b1e1-1731-4dcd-8e64-9a26008d154f</t>
  </si>
  <si>
    <t>https://casa.mercadolibre.com.ve/MLV-789407668-raiza-suarez-vende-linda-amplia-y-acogedora-casa-a-5-min-de-barquisimeto-conjunto-privilegiado-hermosas-areas-verdes-para-ampliar-a-tu-gusto-cod-2-3-3-1-5-2-0-_JM#polycard_client=search-nordic&amp;position=22&amp;search_layout=grid&amp;type=item&amp;tracking_id=fef3b1e1-1731-4dcd-8e64-9a26008d154f</t>
  </si>
  <si>
    <t>https://casa.mercadolibre.com.ve/MLV-791237438--bella-casa-en-venta-en-cabudare-la-piedad-sur-cod-24-11079-lov--_JM#polycard_client=search-nordic&amp;position=23&amp;search_layout=grid&amp;type=item&amp;tracking_id=fef3b1e1-1731-4dcd-8e64-9a26008d154f</t>
  </si>
  <si>
    <t>https://casa.mercadolibre.com.ve/MLV-758870197-astrid-carrasco-tiene-casa-en-venta-en-cabudare-zona-el-amanecer-_JM#polycard_client=search-nordic&amp;position=24&amp;search_layout=grid&amp;type=item&amp;tracking_id=fef3b1e1-1731-4dcd-8e64-9a26008d154f</t>
  </si>
  <si>
    <t>https://casa.mercadolibre.com.ve/MLV-790033520-casa-en-venta-cabudare-la-caracola-jrp-_JM#polycard_client=search-nordic&amp;position=25&amp;search_layout=grid&amp;type=item&amp;tracking_id=fef3b1e1-1731-4dcd-8e64-9a26008d154f</t>
  </si>
  <si>
    <t>https://casa.mercadolibre.com.ve/MLV-757326857--casa-en-venta-urb-don-aurelio-zona-norte-bqto-codigo-24-17462-svd--_JM#polycard_client=search-nordic&amp;position=26&amp;search_layout=grid&amp;type=item&amp;tracking_id=fef3b1e1-1731-4dcd-8e64-9a26008d154f</t>
  </si>
  <si>
    <t>https://casa.mercadolibre.com.ve/MLV-793381962-maira-morales-vip-vende-amplia-y-comoda-casa-en-urbanizacion-horizonte-_JM#polycard_client=search-nordic&amp;position=27&amp;search_layout=grid&amp;type=item&amp;tracking_id=fef3b1e1-1731-4dcd-8e64-9a26008d154f</t>
  </si>
  <si>
    <t>https://casa.mercadolibre.com.ve/MLV-789263156-hermosa-casa-en-venta-en-muy-buena-zona-de-cabudare-gabriela-c-_JM#polycard_client=search-nordic&amp;position=28&amp;search_layout=grid&amp;type=item&amp;tracking_id=fef3b1e1-1731-4dcd-8e64-9a26008d154f</t>
  </si>
  <si>
    <t>https://casa.mercadolibre.com.ve/MLV-794850322-luisiana-peraza-vip-casas-en-venta-en-cabudare-edo-lara-casa-de-esquina-tiene-3-habitaciones-y-2-banos-cocina-sala-y-comedor-con-terreno-adicional-para-expandirla-_JM#polycard_client=search-nordic&amp;position=29&amp;search_layout=grid&amp;type=item&amp;tracking_id=fef3b1e1-1731-4dcd-8e64-9a26008d154f</t>
  </si>
  <si>
    <t>https://casa.mercadolibre.com.ve/MLV-789863338-casa-en-venta-cabudare-copacoa-jrp-_JM#polycard_client=search-nordic&amp;position=30&amp;search_layout=grid&amp;type=item&amp;tracking_id=fef3b1e1-1731-4dcd-8e64-9a26008d154f</t>
  </si>
  <si>
    <t>https://casa.mercadolibre.com.ve/MLV-789658338-casa-en-venta-cabudare-gabriela-c-_JM#polycard_client=search-nordic&amp;position=31&amp;search_layout=grid&amp;type=item&amp;tracking_id=fef3b1e1-1731-4dcd-8e64-9a26008d154f</t>
  </si>
  <si>
    <t>https://casa.mercadolibre.com.ve/MLV-789422704-raiza-suarez-vende-casa-en-excelente-urbanismo-con-muy-buen-ubicacion-facil-acceso-a-av-intercomunal-cerca-de-centros-comerciales-colegios-clinicas-mercados-de-facil-acceso-a-vias-24-9-7-3-9-_JM#polycard_client=search-nordic&amp;position=32&amp;search_layout=grid&amp;type=item&amp;tracking_id=fef3b1e1-1731-4dcd-8e64-9a26008d154f</t>
  </si>
  <si>
    <t>https://casa.mercadolibre.com.ve/MLV-795260308-en-venta-casa-en-terrazas-de-la-ensenada-barquisimeto-lara-23-3511yineth-cordero-rahco-yc-_JM#polycard_client=search-nordic&amp;position=33&amp;search_layout=grid&amp;type=item&amp;tracking_id=fef3b1e1-1731-4dcd-8e64-9a26008d154f</t>
  </si>
  <si>
    <t>https://casa.mercadolibre.com.ve/MLV-756655121-raiza-suarez-vende-bella-y-amplia-casa-tipo-colonial-de-244-mtrs2-ubicada-en-privilegiado-urbanismo-en-cabudare-en-zona-segura-de-facil-acceso-a-vias-principales-cerca-de-av-la-mata-2-4-4-2-0-5-_JM#polycard_client=search-nordic&amp;position=34&amp;search_layout=grid&amp;type=item&amp;tracking_id=fef3b1e1-1731-4dcd-8e64-9a26008d154f</t>
  </si>
  <si>
    <t>https://casa.mercadolibre.com.ve/MLV-758185875-casa-en-venta-cabudare-gabriela-c-_JM#polycard_client=search-nordic&amp;position=35&amp;search_layout=grid&amp;type=item&amp;tracking_id=fef3b1e1-1731-4dcd-8e64-9a26008d154f</t>
  </si>
  <si>
    <t>https://casa.mercadolibre.com.ve/MLV-756610009--casa-en-venta-en-la-riberena-cabudare-24-6883-sps-excelente-ubicacion-_JM#polycard_client=search-nordic&amp;position=36&amp;search_layout=grid&amp;type=item&amp;tracking_id=fef3b1e1-1731-4dcd-8e64-9a26008d154f</t>
  </si>
  <si>
    <t>https://casa.mercadolibre.com.ve/MLV-791026142-kl-vende-aamplia-y-comoda-casa-en-la-urb-piedra-azul-cabudare-24-7493-_JM#polycard_client=search-nordic&amp;position=37&amp;search_layout=grid&amp;type=item&amp;tracking_id=fef3b1e1-1731-4dcd-8e64-9a26008d154f</t>
  </si>
  <si>
    <t>https://casa.mercadolibre.com.ve/MLV-756655117-raiza-suarez-vende-bella-casa-de-dos-niveles-en-urbanismo-privado-de-cabudare-muy-cerca-de-la-av-riberena-zona-segura-y-comoda-para-vivir-cerca-de-vias-principales-y-zona-comercial-2-4-1-0-2-3-6-_JM#polycard_client=search-nordic&amp;position=38&amp;search_layout=grid&amp;type=item&amp;tracking_id=fef3b1e1-1731-4dcd-8e64-9a26008d154f</t>
  </si>
  <si>
    <t>https://casa.mercadolibre.com.ve/MLV-789632264-casa-en-venta-cabudare-gabriela-c-_JM#polycard_client=search-nordic&amp;position=39&amp;search_layout=grid&amp;type=item&amp;tracking_id=fef3b1e1-1731-4dcd-8e64-9a26008d154f</t>
  </si>
  <si>
    <t>https://casa.mercadolibre.com.ve/MLV-789458156-maria-luisa-mendoza-vende-hermosa-y-comoda-casa-en-urbanismo-privado-y-zona-centrica-de-cabudare-2-3-3-1-5-2-0-_JM#polycard_client=search-nordic&amp;position=40&amp;search_layout=grid&amp;type=item&amp;tracking_id=fef3b1e1-1731-4dcd-8e64-9a26008d154f</t>
  </si>
  <si>
    <t>https://casa.mercadolibre.com.ve/MLV-759588713-jean-pavon-tiene-excelente-casa-en-venta-en-la-avenida-intercomunal-cabudare-lara-4-6-0-8-_JM#polycard_client=search-nordic&amp;position=41&amp;search_layout=grid&amp;type=item&amp;tracking_id=fef3b1e1-1731-4dcd-8e64-9a26008d154f</t>
  </si>
  <si>
    <t>https://casa.mercadolibre.com.ve/MLV-758186059-casa-en-venta-cabudare-gabriela-c-_JM#polycard_client=search-nordic&amp;position=42&amp;search_layout=grid&amp;type=item&amp;tracking_id=fef3b1e1-1731-4dcd-8e64-9a26008d154f</t>
  </si>
  <si>
    <t>https://casa.mercadolibre.com.ve/MLV-794311926-astrid-carrasco-tiene-en-venta-casa-tipo-tonwhouse-en-camino-de-tarabana-riberena-_JM#polycard_client=search-nordic&amp;position=43&amp;search_layout=grid&amp;type=item&amp;tracking_id=fef3b1e1-1731-4dcd-8e64-9a26008d154f</t>
  </si>
  <si>
    <t>https://casa.mercadolibre.com.ve/MLV-759353733-casa-en-venta-cabudare-gabriela-c-_JM#polycard_client=search-nordic&amp;position=44&amp;search_layout=grid&amp;type=item&amp;tracking_id=fef3b1e1-1731-4dcd-8e64-9a26008d154f</t>
  </si>
  <si>
    <t>https://casa.mercadolibre.com.ve/MLV-793368850-maira-morales-vip-vende-hermosa-casa-en-cabudare-mora-_JM#polycard_client=search-nordic&amp;position=45&amp;search_layout=grid&amp;type=item&amp;tracking_id=fef3b1e1-1731-4dcd-8e64-9a26008d154f</t>
  </si>
  <si>
    <t>https://casa.mercadolibre.com.ve/MLV-759536939-jean-pavon-tiene-excelente-casa-en-venta-en-la-avenida-intercomunal-cabudare-lara-3-1-5-3-7-_JM#polycard_client=search-nordic&amp;position=46&amp;search_layout=grid&amp;type=item&amp;tracking_id=fef3b1e1-1731-4dcd-8e64-9a26008d154f</t>
  </si>
  <si>
    <t>https://casa.mercadolibre.com.ve/MLV-787154044-casa-en-venta-en-la-montanita-cabudare-cod-24-2423-jpg-_JM#polycard_client=search-nordic&amp;position=47&amp;search_layout=grid&amp;type=item&amp;tracking_id=fef3b1e1-1731-4dcd-8e64-9a26008d154f</t>
  </si>
  <si>
    <t>https://casa.mercadolibre.com.ve/MLV-792307522-casa-en-venta-barquisimeto-_JM#polycard_client=search-nordic&amp;position=48&amp;search_layout=grid&amp;type=item&amp;tracking_id=fef3b1e1-1731-4dcd-8e64-9a26008d154f</t>
  </si>
  <si>
    <t>https://casa.mercadolibre.com.ve/MLV-756908847-casa-en-venta-cabudare-centro-estado-lara-jrp-_JM#polycard_client=search-nordic&amp;position=1&amp;search_layout=grid&amp;type=item&amp;tracking_id=12fce896-d95b-4d76-8cb0-7f1211b003a9</t>
  </si>
  <si>
    <t>https://casa.mercadolibre.com.ve/MLV-789062006-casaen-venta-cabudare-centro-jrp-_JM#polycard_client=search-nordic&amp;position=2&amp;search_layout=grid&amp;type=item&amp;tracking_id=12fce896-d95b-4d76-8cb0-7f1211b003a9</t>
  </si>
  <si>
    <t>https://casa.mercadolibre.com.ve/MLV-759653855-edel-vargas-ofrece-en-venta-hermosa-y-amplia-casa-en-cabudare-ev-_JM#polycard_client=search-nordic&amp;position=3&amp;search_layout=grid&amp;type=item&amp;tracking_id=12fce896-d95b-4d76-8cb0-7f1211b003a9</t>
  </si>
  <si>
    <t>https://casa.mercadolibre.com.ve/MLV-790479786-casa-en-venta-los-pinos-cabudare-jrp-_JM#polycard_client=search-nordic&amp;position=4&amp;search_layout=grid&amp;type=item&amp;tracking_id=12fce896-d95b-4d76-8cb0-7f1211b003a9</t>
  </si>
  <si>
    <t>https://casa.mercadolibre.com.ve/MLV-789060660-venta-de-casa-campestre-en-asentamiento-campesino-la-mata-cabudare-venezuela-rpaiva-_JM#polycard_client=search-nordic&amp;position=5&amp;search_layout=grid&amp;type=item&amp;tracking_id=12fce896-d95b-4d76-8cb0-7f1211b003a9</t>
  </si>
  <si>
    <t>https://casa.mercadolibre.com.ve/MLV-756357529-casa-comercial-en-venta-en-la-zona-centro-este-de-barquisimeto-24-20579-zegm-_JM#polycard_client=search-nordic&amp;position=6&amp;search_layout=grid&amp;type=item&amp;tracking_id=12fce896-d95b-4d76-8cb0-7f1211b003a9</t>
  </si>
  <si>
    <t>https://casa.mercadolibre.com.ve/MLV-791645352-casa-economica-en-venta-en-cabudare-la-puerta-24-22721-app-_JM#polycard_client=search-nordic&amp;position=7&amp;search_layout=grid&amp;type=item&amp;tracking_id=12fce896-d95b-4d76-8cb0-7f1211b003a9</t>
  </si>
  <si>
    <t>https://casa.mercadolibre.com.ve/MLV-790882654-isvett-vasquez-tiene-en-venta-linda-casa-en-agua-viva-barquisimeto-_JM#polycard_client=search-nordic&amp;position=8&amp;search_layout=grid&amp;type=item&amp;tracking_id=12fce896-d95b-4d76-8cb0-7f1211b003a9</t>
  </si>
  <si>
    <t>https://casa.mercadolibre.com.ve/MLV-794039104-casa-tipo-granja-en-venta-en-el-cercado-barquisimeto-_JM#polycard_client=search-nordic&amp;position=9&amp;search_layout=grid&amp;type=item&amp;tracking_id=12fce896-d95b-4d76-8cb0-7f1211b003a9</t>
  </si>
  <si>
    <t>https://casa.mercadolibre.com.ve/MLV-790301050-baja-de-precio-casa-en-venta-precio-de-oportunidad-en-urbanizacion-privada-en-cabudare-_JM#polycard_client=search-nordic&amp;position=10&amp;search_layout=grid&amp;type=item&amp;tracking_id=12fce896-d95b-4d76-8cb0-7f1211b003a9</t>
  </si>
  <si>
    <t>https://casa.mercadolibre.com.ve/MLV-794504196-venta-extraordinaria-casa-en-conjunto-privado-de-la-riberena-cabudare-cod-2-4-24791-mehilyn-perez-_JM#polycard_client=search-nordic&amp;position=11&amp;search_layout=grid&amp;type=item&amp;tracking_id=12fce896-d95b-4d76-8cb0-7f1211b003a9</t>
  </si>
  <si>
    <t>https://casa.mercadolibre.com.ve/MLV-794026070-mmne-bella-casa-sin-recordes-de-agua-y-electricidad-en-venta-villas-de-yara-barquisimeto-lara-venezuela-maribelm-naudye-4-dormitorios-3-banos-200-m-_JM#polycard_client=search-nordic&amp;position=12&amp;search_layout=grid&amp;type=item&amp;tracking_id=12fce896-d95b-4d76-8cb0-7f1211b003a9</t>
  </si>
  <si>
    <t>https://casa.mercadolibre.com.ve/MLV-759274921-casa-en-venta-en-conjunto-cerrado-intercomunal-cabudare-barquisimeto-cod-2-4-24309-mehilyn-perez-_JM#polycard_client=search-nordic&amp;position=13&amp;search_layout=grid&amp;type=item&amp;tracking_id=12fce896-d95b-4d76-8cb0-7f1211b003a9</t>
  </si>
  <si>
    <t>https://casa.mercadolibre.com.ve/MLV-794986664-amplia-y-moderna-casa-en-venta-cabudare-urbanizacion-privada-avenida-riberena-24-24791-as-my-_JM#polycard_client=search-nordic&amp;position=14&amp;search_layout=grid&amp;type=item&amp;tracking_id=12fce896-d95b-4d76-8cb0-7f1211b003a9</t>
  </si>
  <si>
    <t>https://casa.mercadolibre.com.ve/MLV-793935062-mmne-comoda-casa-comercial-en-venta-zona-centro-este-barquisimeto-lara-venezuela-maribelm-naudye-3-dormitorios-1-banos-150-m-_JM#polycard_client=search-nordic&amp;position=15&amp;search_layout=grid&amp;type=item&amp;tracking_id=12fce896-d95b-4d76-8cb0-7f1211b003a9</t>
  </si>
  <si>
    <t>https://casa.mercadolibre.com.ve/MLV-757322155--se-vende-linda-casa-y-acogedora-casa-en-cabudare-riberena-24-6883-dc--_JM#polycard_client=search-nordic&amp;position=16&amp;search_layout=grid&amp;type=item&amp;tracking_id=12fce896-d95b-4d76-8cb0-7f1211b003a9</t>
  </si>
  <si>
    <t>https://casa.mercadolibre.com.ve/MLV-792256768-casa-economica-en-venta-en-cabudare-la-puerta-24-21635-app-_JM#polycard_client=search-nordic&amp;position=17&amp;search_layout=grid&amp;type=item&amp;tracking_id=12fce896-d95b-4d76-8cb0-7f1211b003a9</t>
  </si>
  <si>
    <t>https://casa.mercadolibre.com.ve/MLV-792258494-casa-en-venta-cabudare-la-mora-24-19454-app-_JM#polycard_client=search-nordic&amp;position=18&amp;search_layout=grid&amp;type=item&amp;tracking_id=12fce896-d95b-4d76-8cb0-7f1211b003a9</t>
  </si>
  <si>
    <t>https://casa.mercadolibre.com.ve/MLV-792231910-casa-en-venta-cabudare-el-amanecer-24-22078-app-_JM#polycard_client=search-nordic&amp;position=19&amp;search_layout=grid&amp;type=item&amp;tracking_id=12fce896-d95b-4d76-8cb0-7f1211b003a9</t>
  </si>
  <si>
    <t>https://casa.mercadolibre.com.ve/MLV-759509319-hermosa-casa-en-petimora-3-la-mora-cabudare-4-habitaciones-y-3-banos-_JM#polycard_client=search-nordic&amp;position=20&amp;search_layout=grid&amp;type=item&amp;tracking_id=12fce896-d95b-4d76-8cb0-7f1211b003a9</t>
  </si>
  <si>
    <t>https://casa.mercadolibre.com.ve/MLV-787724082-se-vende-casa-en-cubiro-jb-_JM#polycard_client=search-nordic&amp;position=21&amp;search_layout=grid&amp;type=item&amp;tracking_id=12fce896-d95b-4d76-8cb0-7f1211b003a9</t>
  </si>
  <si>
    <t>https://casa.mercadolibre.com.ve/MLV-794999084-milagros-inmuebles-casa-venta-cabudare-lara-prados-del-golf-economica-residencial-economico-codigo-inmobiliaria-rent-a-house-24-21360-_JM#polycard_client=search-nordic&amp;position=22&amp;search_layout=grid&amp;type=item&amp;tracking_id=12fce896-d95b-4d76-8cb0-7f1211b003a9</t>
  </si>
  <si>
    <t>https://casa.mercadolibre.com.ve/MLV-759627299-milagros-inmuebles-casa-venta-cabudare-lara-av-intercomunal-barquisimeto-acarigua-economica-residencial-economico-codigo-inmobiliaria-rent-a-house-24-23881-_JM#polycard_client=search-nordic&amp;position=23&amp;search_layout=grid&amp;type=item&amp;tracking_id=12fce896-d95b-4d76-8cb0-7f1211b003a9</t>
  </si>
  <si>
    <t>https://casa.mercadolibre.com.ve/MLV-759941237-casa-en-venta-en-villas-de-yara-barquisimeto-lara-24-8488-yineth-cordero-rahco-yc-_JM#polycard_client=search-nordic&amp;position=24&amp;search_layout=grid&amp;type=item&amp;tracking_id=12fce896-d95b-4d76-8cb0-7f1211b003a9</t>
  </si>
  <si>
    <t>https://casa.mercadolibre.com.ve/MLV-759619181-milagros-inmuebles-casa-venta-barquisimeto-lara-zona-oeste-economica-residencial-economico-codigo-inmobiliaria-rent-a-house-23-31932-_JM#polycard_client=search-nordic&amp;position=25&amp;search_layout=grid&amp;type=item&amp;tracking_id=12fce896-d95b-4d76-8cb0-7f1211b003a9</t>
  </si>
  <si>
    <t>https://casa.mercadolibre.com.ve/MLV-759665903-milagros-inmuebles-casa-venta-barquisimeto-lara-zona-oeste-economica-residencial-economico-codigo-inmobiliaria-rent-a-house-24-23564-_JM#polycard_client=search-nordic&amp;position=26&amp;search_layout=grid&amp;type=item&amp;tracking_id=12fce896-d95b-4d76-8cb0-7f1211b003a9</t>
  </si>
  <si>
    <t>https://casa.mercadolibre.com.ve/MLV-759657687-milagros-inmuebles-casa-venta-barquisimeto-lara-zona-norte-yucatan-economica-residencial-economico-codigo-inmobiliaria-rent-a-house-24-10338-_JM#polycard_client=search-nordic&amp;position=27&amp;search_layout=grid&amp;type=item&amp;tracking_id=12fce896-d95b-4d76-8cb0-7f1211b003a9</t>
  </si>
  <si>
    <t>https://casa.mercadolibre.com.ve/MLV-759722159-milagros-inmuebles-casa-venta-barquisimeto-lara-zona-oeste-economica-residencial-economico-codigo-inmobiliaria-rent-a-house-24-13026-_JM#polycard_client=search-nordic&amp;position=28&amp;search_layout=grid&amp;type=item&amp;tracking_id=12fce896-d95b-4d76-8cb0-7f1211b003a9</t>
  </si>
  <si>
    <t>https://casa.mercadolibre.com.ve/MLV-759670887-milagros-inmuebles-casa-venta-barquisimeto-lara-zona-norte-yucatan-economica-residencial-economico-codigo-inmobiliaria-rent-a-house-24-13804-_JM#polycard_client=search-nordic&amp;position=29&amp;search_layout=grid&amp;type=item&amp;tracking_id=12fce896-d95b-4d76-8cb0-7f1211b003a9</t>
  </si>
  <si>
    <t>https://casa.mercadolibre.com.ve/MLV-759691485-milagros-inmuebles-casa-venta-barquisimeto-lara-zona-norte-tamaca-economica-residencial-economico-codigo-inmobiliaria-rent-a-house-24-24749-_JM#polycard_client=search-nordic&amp;position=30&amp;search_layout=grid&amp;type=item&amp;tracking_id=12fce896-d95b-4d76-8cb0-7f1211b003a9</t>
  </si>
  <si>
    <t>https://casa.mercadolibre.com.ve/MLV-795310812-milagros-inmuebles-casa-venta-barquisimeto-lara-zona-norte-el-cuji-economica-residencial-economico-codigo-inmobiliaria-rent-a-house-24-24343-_JM#polycard_client=search-nordic&amp;position=31&amp;search_layout=grid&amp;type=item&amp;tracking_id=12fce896-d95b-4d76-8cb0-7f1211b003a9</t>
  </si>
  <si>
    <t>https://casa.mercadolibre.com.ve/MLV-759606087-milagros-inmuebles-casa-venta-barquisimeto-lara-zona-norte-tamaca-roca-del-norte-economica-residencial-economico-codigo-inmobiliaria-rent-a-house-24-24939-_JM#polycard_client=search-nordic&amp;position=32&amp;search_layout=grid&amp;type=item&amp;tracking_id=12fce896-d95b-4d76-8cb0-7f1211b003a9</t>
  </si>
  <si>
    <t>https://casa.mercadolibre.com.ve/MLV-759606009-milagros-inmuebles-casa-venta-barquisimeto-lara-zona-oeste-economica-residencial-economico-codigo-inmobiliaria-rent-a-house-24-16161-_JM#polycard_client=search-nordic&amp;position=33&amp;search_layout=grid&amp;type=item&amp;tracking_id=12fce896-d95b-4d76-8cb0-7f1211b003a9</t>
  </si>
  <si>
    <t>https://casa.mercadolibre.com.ve/MLV-759722143-milagros-inmuebles-casa-venta-cabudare-lara-av-intercomunal-barquisimeto-acarigua-la-teura-economica-residencial-economico-codigo-inmobiliaria-rent-a-house-23-33145-_JM#polycard_client=search-nordic&amp;position=34&amp;search_layout=grid&amp;type=item&amp;tracking_id=12fce896-d95b-4d76-8cb0-7f1211b003a9</t>
  </si>
  <si>
    <t>https://casa.mercadolibre.com.ve/MLV-795315440-milagros-inmuebles-casa-venta-barquisimeto-lara-zona-norte-yucatan-economica-residencial-economico-codigo-inmobiliaria-rent-a-house-23-1753-_JM#polycard_client=search-nordic&amp;position=35&amp;search_layout=grid&amp;type=item&amp;tracking_id=12fce896-d95b-4d76-8cb0-7f1211b003a9</t>
  </si>
  <si>
    <t>https://casa.mercadolibre.com.ve/MLV-795401380-milagros-inmuebles-casa-venta-barquisimeto-lara-la-ensenada-economica-residencial-economico-codigo-inmobiliaria-rent-a-house-24-9222-_JM#polycard_client=search-nordic&amp;position=36&amp;search_layout=grid&amp;type=item&amp;tracking_id=12fce896-d95b-4d76-8cb0-7f1211b003a9</t>
  </si>
  <si>
    <t>https://casa.mercadolibre.com.ve/MLV-759632093-milagros-inmuebles-casa-venta-barquisimeto-lara-zona-norte-el-cuji-economica-residencial-economico-codigo-inmobiliaria-rent-a-house-24-5079-_JM#polycard_client=search-nordic&amp;position=37&amp;search_layout=grid&amp;type=item&amp;tracking_id=12fce896-d95b-4d76-8cb0-7f1211b003a9</t>
  </si>
  <si>
    <t>https://casa.mercadolibre.com.ve/MLV-795315046-milagros-inmuebles-casa-venta-cabudare-lara-valle-hondo-economica-residencial-economico-codigo-inmobiliaria-rent-a-house-23-979-_JM#polycard_client=search-nordic&amp;position=38&amp;search_layout=grid&amp;type=item&amp;tracking_id=12fce896-d95b-4d76-8cb0-7f1211b003a9</t>
  </si>
  <si>
    <t>https://casa.mercadolibre.com.ve/MLV-759816369-townhouse-hermoso-en-venta-ubicado-en-la-piedad-norte-la-cuenta-con-2-habitaciones-3-banos-1-puesto-de-estacionamiento-anque-subterraneo-de-10000litros-con-sistema-hidroneumatico-_JM#polycard_client=search-nordic&amp;position=39&amp;search_layout=grid&amp;type=item&amp;tracking_id=12fce896-d95b-4d76-8cb0-7f1211b003a9</t>
  </si>
  <si>
    <t>https://casa.mercadolibre.com.ve/MLV-759632271--se-vende-hermosa-casa-en-la-urbanizacion-yucatan-en-el-norte-de-barquisimeto-24-24594--_JM#polycard_client=search-nordic&amp;position=40&amp;search_layout=grid&amp;type=item&amp;tracking_id=12fce896-d95b-4d76-8cb0-7f1211b003a9</t>
  </si>
  <si>
    <t>https://casa.mercadolibre.com.ve/MLV-759709483-milagros-inmuebles-casa-venta-barquisimeto-lara-zona-norte-tamaca-roca-del-norte-economica-residencial-economico-codigo-inmobiliaria-rent-a-house-24-20989-_JM#polycard_client=search-nordic&amp;position=41&amp;search_layout=grid&amp;type=item&amp;tracking_id=12fce896-d95b-4d76-8cb0-7f1211b003a9</t>
  </si>
  <si>
    <t>https://casa.mercadolibre.com.ve/MLV-759696429-milagros-inmuebles-casa-venta-cabudare-lara-agua-viva-economica-residencial-economico-codigo-inmobiliaria-rent-a-house-24-14311-_JM#polycard_client=search-nordic&amp;position=42&amp;search_layout=grid&amp;type=item&amp;tracking_id=12fce896-d95b-4d76-8cb0-7f1211b003a9</t>
  </si>
  <si>
    <t>https://casa.mercadolibre.com.ve/MLV-759696413-milagros-inmuebles-casa-venta-cabudare-lara-bella-vista-plaza-economica-residencial-economico-codigo-inmobiliaria-rent-a-house-24-11139-_JM#polycard_client=search-nordic&amp;position=43&amp;search_layout=grid&amp;type=item&amp;tracking_id=12fce896-d95b-4d76-8cb0-7f1211b003a9</t>
  </si>
  <si>
    <t>https://casa.mercadolibre.com.ve/MLV-759722087-milagros-inmuebles-casa-venta-cabudare-lara-el-paraiso-economica-residencial-economico-codigo-inmobiliaria-rent-a-house-24-6807-_JM#polycard_client=search-nordic&amp;position=44&amp;search_layout=grid&amp;type=item&amp;tracking_id=12fce896-d95b-4d76-8cb0-7f1211b003a9</t>
  </si>
  <si>
    <t>https://casa.mercadolibre.com.ve/MLV-759704501-milagros-inmuebles-casa-venta-cabudare-lara-vista-verde-economica-residencial-economico-codigo-inmobiliaria-rent-a-house-24-24247-_JM#polycard_client=search-nordic&amp;position=45&amp;search_layout=grid&amp;type=item&amp;tracking_id=12fce896-d95b-4d76-8cb0-7f1211b003a9</t>
  </si>
  <si>
    <t>https://casa.mercadolibre.com.ve/MLV-759614353-milagros-inmuebles-casa-venta-barquisimeto-lara-el-cercado-economica-residencial-economico-codigo-inmobiliaria-rent-a-house-24-24490-_JM#polycard_client=search-nordic&amp;position=46&amp;search_layout=grid&amp;type=item&amp;tracking_id=12fce896-d95b-4d76-8cb0-7f1211b003a9</t>
  </si>
  <si>
    <t>https://casa.mercadolibre.com.ve/MLV-759855379-casa-en-venta-ubicada-en-la-piedad-norte-posee-2-habitaciones-2-banos-cocina-equipada-vigilancia-privada-247-tanque-subterraneo-de-6000-lts-con-su-bomba-hidroneumatica-_JM#polycard_client=search-nordic&amp;position=47&amp;search_layout=grid&amp;type=item&amp;tracking_id=12fce896-d95b-4d76-8cb0-7f1211b003a9</t>
  </si>
  <si>
    <t>https://casa.mercadolibre.com.ve/MLV-759709445-milagros-inmuebles-casa-venta-barquisimeto-lara-zona-norte-yucatan-economica-residencial-economico-codigo-inmobiliaria-rent-a-house-23-4715-_JM#polycard_client=search-nordic&amp;position=48&amp;search_layout=grid&amp;type=item&amp;tracking_id=12fce896-d95b-4d76-8cb0-7f1211b003a9</t>
  </si>
  <si>
    <t>https://casa.mercadolibre.com.ve/MLV-759657627-milagros-inmuebles-casa-venta-cabudare-lara-el-paraiso-economica-residencial-economico-codigo-inmobiliaria-rent-a-house-23-19942-_JM#polycard_client=search-nordic&amp;position=1&amp;search_layout=grid&amp;type=item&amp;tracking_id=85ae197d-af40-48d0-acb2-09f8e55a951a</t>
  </si>
  <si>
    <t>https://casa.mercadolibre.com.ve/MLV-795315326-milagros-inmuebles-casa-venta-cabudare-lara-el-paraiso-economica-residencial-economico-codigo-inmobiliaria-rent-a-house-24-961-_JM#polycard_client=search-nordic&amp;position=2&amp;search_layout=grid&amp;type=item&amp;tracking_id=85ae197d-af40-48d0-acb2-09f8e55a951a</t>
  </si>
  <si>
    <t>https://casa.mercadolibre.com.ve/MLV-759619079-milagros-inmuebles-casa-venta-cabudare-lara-el-placer-economica-residencial-economico-codigo-inmobiliaria-rent-a-house-23-31443-_JM#polycard_client=search-nordic&amp;position=3&amp;search_layout=grid&amp;type=item&amp;tracking_id=85ae197d-af40-48d0-acb2-09f8e55a951a</t>
  </si>
  <si>
    <t>https://casa.mercadolibre.com.ve/MLV-759605865-milagros-inmuebles-casa-venta-cabudare-lara-la-mora-economica-residencial-economico-codigo-inmobiliaria-rent-a-house-23-26012-_JM#polycard_client=search-nordic&amp;position=4&amp;search_layout=grid&amp;type=item&amp;tracking_id=85ae197d-af40-48d0-acb2-09f8e55a951a</t>
  </si>
  <si>
    <t>https://casa.mercadolibre.com.ve/MLV-759709193-milagros-inmuebles-casa-venta-cabudare-lara-la-piedad-norte-economica-residencial-economico-codigo-inmobiliaria-rent-a-house-23-15219-_JM#polycard_client=search-nordic&amp;position=5&amp;search_layout=grid&amp;type=item&amp;tracking_id=85ae197d-af40-48d0-acb2-09f8e55a951a</t>
  </si>
  <si>
    <t>https://casa.mercadolibre.com.ve/MLV-795645356-milagros-inmuebles-casa-venta-barquisimeto-lara-zona-este-nueva-segovia-economica-residencial-economico-codigo-inmobiliaria-rent-a-house-24-8369-_JM#polycard_client=search-nordic&amp;position=6&amp;search_layout=grid&amp;type=item&amp;tracking_id=85ae197d-af40-48d0-acb2-09f8e55a951a</t>
  </si>
  <si>
    <t>https://casa.mercadolibre.com.ve/MLV-759838243-casa-en-venta-ubicada-en-la-piedad-norte-2-habitaciones-2-banos-2-puestos-de-estacionamiento-tanque-subterraneo-de-10000-litros-_JM#polycard_client=search-nordic&amp;position=7&amp;search_layout=grid&amp;type=item&amp;tracking_id=85ae197d-af40-48d0-acb2-09f8e55a951a</t>
  </si>
  <si>
    <t>https://casa.mercadolibre.com.ve/MLV-759811613-casa-en-venta-ubicada-en-la-morenera-posee-3-habitaciones-2-banos-tanques-de-agua-cocina-_JM#polycard_client=search-nordic&amp;position=8&amp;search_layout=grid&amp;type=item&amp;tracking_id=85ae197d-af40-48d0-acb2-09f8e55a951a</t>
  </si>
  <si>
    <t>https://casa.mercadolibre.com.ve/MLV-759820669-milagros-inmuebles-casa-venta-cabudare-lara-tierras-del-sol-economica-residencial-economico-codigo-inmobiliaria-rent-a-house-24-7537-_JM#polycard_client=search-nordic&amp;position=9&amp;search_layout=grid&amp;type=item&amp;tracking_id=85ae197d-af40-48d0-acb2-09f8e55a951a</t>
  </si>
  <si>
    <t>https://casa.mercadolibre.com.ve/MLV-759754357-milagros-inmuebles-casa-venta-barquisimeto-lara-villas-yara-economica-residencial-economico-codigo-inmobiliaria-rent-a-house-24-8488-_JM#polycard_client=search-nordic&amp;position=10&amp;search_layout=grid&amp;type=item&amp;tracking_id=85ae197d-af40-48d0-acb2-09f8e55a951a</t>
  </si>
  <si>
    <t>https://casa.mercadolibre.com.ve/MLV-759741863-milagros-inmuebles-casa-venta-barquisimeto-lara-zona-norte-el-cuji-economica-residencial-economico-codigo-inmobiliaria-rent-a-house-24-9627-_JM#polycard_client=search-nordic&amp;position=11&amp;search_layout=grid&amp;type=item&amp;tracking_id=85ae197d-af40-48d0-acb2-09f8e55a951a</t>
  </si>
  <si>
    <t>https://casa.mercadolibre.com.ve/MLV-795405822-raiza-suarez-vende-hermosa-casa-ubicada-en-valle-hondo-2-3-1-7-5-5-3-posee-4-habitaciones-3-banos-4-puestos-de-estacionamiento-2-tanques-aereosde-1300-lts-area-de-oficina-vigilancia-las-24-h-_JM#polycard_client=search-nordic&amp;position=12&amp;search_layout=grid&amp;type=item&amp;tracking_id=85ae197d-af40-48d0-acb2-09f8e55a951a</t>
  </si>
  <si>
    <t>https://casa.mercadolibre.com.ve/MLV-795315464-milagros-inmuebles-casa-venta-barquisimeto-lara-zona-norte-tamaca-economica-residencial-economico-codigo-inmobiliaria-rent-a-house-24-4766-_JM#polycard_client=search-nordic&amp;position=13&amp;search_layout=grid&amp;type=item&amp;tracking_id=85ae197d-af40-48d0-acb2-09f8e55a951a</t>
  </si>
  <si>
    <t>https://casa.mercadolibre.com.ve/MLV-759696455-milagros-inmuebles-casa-venta-barquisimeto-lara-zona-norte-yucatan-economica-residencial-economico-codigo-inmobiliaria-rent-a-house-24-8901-_JM#polycard_client=search-nordic&amp;position=14&amp;search_layout=grid&amp;type=item&amp;tracking_id=85ae197d-af40-48d0-acb2-09f8e55a951a</t>
  </si>
  <si>
    <t>https://casa.mercadolibre.com.ve/MLV-759696441-milagros-inmuebles-casa-venta-barquisimeto-lara-zona-oeste-economica-residencial-economico-codigo-inmobiliaria-rent-a-house-24-6956-_JM#polycard_client=search-nordic&amp;position=15&amp;search_layout=grid&amp;type=item&amp;tracking_id=85ae197d-af40-48d0-acb2-09f8e55a951a</t>
  </si>
  <si>
    <t>https://casa.mercadolibre.com.ve/MLV-759722153-milagros-inmuebles-casa-venta-cabudare-lara-agua-viva-economica-residencial-economico-codigo-inmobiliaria-rent-a-house-23-10669-_JM#polycard_client=search-nordic&amp;position=16&amp;search_layout=grid&amp;type=item&amp;tracking_id=85ae197d-af40-48d0-acb2-09f8e55a951a</t>
  </si>
  <si>
    <t>https://casa.mercadolibre.com.ve/MLV-795302678-milagros-inmuebles-casa-venta-cabudare-lara-agua-viva-economica-residencial-economico-codigo-inmobiliaria-rent-a-house-23-18047-_JM#polycard_client=search-nordic&amp;position=17&amp;search_layout=grid&amp;type=item&amp;tracking_id=85ae197d-af40-48d0-acb2-09f8e55a951a</t>
  </si>
  <si>
    <t>https://casa.mercadolibre.com.ve/MLV-795302670-milagros-inmuebles-casa-venta-cabudare-lara-av-intercomunal-barquisimeto-acarigua-los-cerezos-economica-residencial-economico-codigo-inmobiliaria-rent-a-house-24-9739-_JM#polycard_client=search-nordic&amp;position=18&amp;search_layout=grid&amp;type=item&amp;tracking_id=85ae197d-af40-48d0-acb2-09f8e55a951a</t>
  </si>
  <si>
    <t>https://casa.mercadolibre.com.ve/MLV-759722103-milagros-inmuebles-casa-venta-cabudare-lara-el-paraiso-economica-residencial-economico-codigo-inmobiliaria-rent-a-house-24-13603-_JM#polycard_client=search-nordic&amp;position=19&amp;search_layout=grid&amp;type=item&amp;tracking_id=85ae197d-af40-48d0-acb2-09f8e55a951a</t>
  </si>
  <si>
    <t>https://casa.mercadolibre.com.ve/MLV-759709315-milagros-inmuebles-casa-venta-cabudare-lara-el-trigal-economica-residencial-economico-codigo-inmobiliaria-rent-a-house-23-7060-_JM#polycard_client=search-nordic&amp;position=20&amp;search_layout=grid&amp;type=item&amp;tracking_id=85ae197d-af40-48d0-acb2-09f8e55a951a</t>
  </si>
  <si>
    <t>https://casa.mercadolibre.com.ve/MLV-759619057-milagros-inmuebles-casa-venta-cabudare-lara-el-trigal-economica-residencial-economico-codigo-inmobiliaria-rent-a-house-24-14321-_JM#polycard_client=search-nordic&amp;position=21&amp;search_layout=grid&amp;type=item&amp;tracking_id=85ae197d-af40-48d0-acb2-09f8e55a951a</t>
  </si>
  <si>
    <t>https://casa.mercadolibre.com.ve/MLV-759696297-milagros-inmuebles-casa-venta-cabudare-lara-la-mata-economica-residencial-economico-codigo-inmobiliaria-rent-a-house-24-4205-_JM#polycard_client=search-nordic&amp;position=22&amp;search_layout=grid&amp;type=item&amp;tracking_id=85ae197d-af40-48d0-acb2-09f8e55a951a</t>
  </si>
  <si>
    <t>https://casa.mercadolibre.com.ve/MLV-759618991-milagros-inmuebles-casa-venta-cabudare-lara-la-montanita-economica-residencial-economico-codigo-inmobiliaria-rent-a-house-24-4265-_JM#polycard_client=search-nordic&amp;position=23&amp;search_layout=grid&amp;type=item&amp;tracking_id=85ae197d-af40-48d0-acb2-09f8e55a951a</t>
  </si>
  <si>
    <t>https://casa.mercadolibre.com.ve/MLV-759709201-milagros-inmuebles-casa-venta-cabudare-lara-la-mora-economica-residencial-economico-codigo-inmobiliaria-rent-a-house-24-12819-_JM#polycard_client=search-nordic&amp;position=24&amp;search_layout=grid&amp;type=item&amp;tracking_id=85ae197d-af40-48d0-acb2-09f8e55a951a</t>
  </si>
  <si>
    <t>https://casa.mercadolibre.com.ve/MLV-759721985-milagros-inmuebles-casa-venta-cabudare-lara-la-piedad-norte-economica-residencial-economico-codigo-inmobiliaria-rent-a-house-23-11631-_JM#polycard_client=search-nordic&amp;position=25&amp;search_layout=grid&amp;type=item&amp;tracking_id=85ae197d-af40-48d0-acb2-09f8e55a951a</t>
  </si>
  <si>
    <t>https://casa.mercadolibre.com.ve/MLV-759605851-milagros-inmuebles-casa-venta-cabudare-lara-la-piedad-norte-economica-residencial-economico-codigo-inmobiliaria-rent-a-house-23-1679-_JM#polycard_client=search-nordic&amp;position=26&amp;search_layout=grid&amp;type=item&amp;tracking_id=85ae197d-af40-48d0-acb2-09f8e55a951a</t>
  </si>
  <si>
    <t>https://casa.mercadolibre.com.ve/MLV-759721783-milagros-inmuebles-casa-venta-cabudare-lara-las-acacias-economica-residencial-economico-codigo-inmobiliaria-rent-a-house-23-12155-_JM#polycard_client=search-nordic&amp;position=27&amp;search_layout=grid&amp;type=item&amp;tracking_id=85ae197d-af40-48d0-acb2-09f8e55a951a</t>
  </si>
  <si>
    <t>https://casa.mercadolibre.com.ve/MLV-759618809-milagros-inmuebles-casa-venta-cabudare-lara-los-pinos-economica-residencial-economico-codigo-inmobiliaria-rent-a-house-24-14911-_JM#polycard_client=search-nordic&amp;position=28&amp;search_layout=grid&amp;type=item&amp;tracking_id=85ae197d-af40-48d0-acb2-09f8e55a951a</t>
  </si>
  <si>
    <t>https://casa.mercadolibre.com.ve/MLV-759657323-milagros-inmuebles-casa-venta-cabudare-lara-las-acacias-economica-residencial-economico-codigo-inmobiliaria-rent-a-house-24-21497-_JM#polycard_client=search-nordic&amp;position=29&amp;search_layout=grid&amp;type=item&amp;tracking_id=85ae197d-af40-48d0-acb2-09f8e55a951a</t>
  </si>
  <si>
    <t>https://casa.mercadolibre.com.ve/MLV-795302320-milagros-inmuebles-casa-venta-cabudare-lara-los-yabos-economica-residencial-economico-codigo-inmobiliaria-rent-a-house-24-7280-_JM#polycard_client=search-nordic&amp;position=30&amp;search_layout=grid&amp;type=item&amp;tracking_id=85ae197d-af40-48d0-acb2-09f8e55a951a</t>
  </si>
  <si>
    <t>https://casa.mercadolibre.com.ve/MLV-759605667-milagros-inmuebles-casa-venta-cabudare-lara-tierras-del-sol-economica-residencial-economico-codigo-inmobiliaria-rent-a-house-24-10331-_JM#polycard_client=search-nordic&amp;position=31&amp;search_layout=grid&amp;type=item&amp;tracking_id=85ae197d-af40-48d0-acb2-09f8e55a951a</t>
  </si>
  <si>
    <t>https://casa.mercadolibre.com.ve/MLV-759696091-milagros-inmuebles-casa-venta-cabudare-lara-tierras-del-sol-economica-residencial-economico-codigo-inmobiliaria-rent-a-house-24-16370-_JM#polycard_client=search-nordic&amp;position=32&amp;search_layout=grid&amp;type=item&amp;tracking_id=85ae197d-af40-48d0-acb2-09f8e55a951a</t>
  </si>
  <si>
    <t>https://casa.mercadolibre.com.ve/MLV-759708961-milagros-inmuebles-casa-venta-cabudare-lara-zona-centro-economica-residencial-economico-codigo-inmobiliaria-rent-a-house-24-3962-_JM#polycard_client=search-nordic&amp;position=33&amp;search_layout=grid&amp;type=item&amp;tracking_id=85ae197d-af40-48d0-acb2-09f8e55a951a</t>
  </si>
  <si>
    <t>https://casa.mercadolibre.com.ve/MLV-759717301-milagros-inmuebles-casa-venta-cabudare-lara-los-yabos-economica-residencial-economico-codigo-inmobiliaria-rent-a-house-24-23451-_JM#polycard_client=search-nordic&amp;position=34&amp;search_layout=grid&amp;type=item&amp;tracking_id=85ae197d-af40-48d0-acb2-09f8e55a951a</t>
  </si>
  <si>
    <t>https://casa.mercadolibre.com.ve/MLV-759665865-milagros-inmuebles-casa-venta-cabudare-lara-copacoa-economica-residencial-economico-codigo-inmobiliaria-rent-a-house-24-24557-_JM#polycard_client=search-nordic&amp;position=35&amp;search_layout=grid&amp;type=item&amp;tracking_id=85ae197d-af40-48d0-acb2-09f8e55a951a</t>
  </si>
  <si>
    <t>https://casa.mercadolibre.com.ve/MLV-759717269-milagros-inmuebles-casa-venta-barquisimeto-lara-zona-norte-yucatan-economica-residencial-economico-codigo-inmobiliaria-rent-a-house-24-24594-_JM#polycard_client=search-nordic&amp;position=36&amp;search_layout=grid&amp;type=item&amp;tracking_id=85ae197d-af40-48d0-acb2-09f8e55a951a</t>
  </si>
  <si>
    <t>https://casa.mercadolibre.com.ve/MLV-759741869-milagros-inmuebles-casa-venta-barquisimeto-lara-villas-yara-economica-residencial-economico-codigo-inmobiliaria-rent-a-house-24-9163-_JM#polycard_client=search-nordic&amp;position=37&amp;search_layout=grid&amp;type=item&amp;tracking_id=85ae197d-af40-48d0-acb2-09f8e55a951a</t>
  </si>
  <si>
    <t>https://casa.mercadolibre.com.ve/MLV-759696519-milagros-inmuebles-casa-venta-barquisimeto-lara-zona-norte-tamaca-economica-residencial-economico-codigo-inmobiliaria-rent-a-house-23-21491-_JM#polycard_client=search-nordic&amp;position=38&amp;search_layout=grid&amp;type=item&amp;tracking_id=85ae197d-af40-48d0-acb2-09f8e55a951a</t>
  </si>
  <si>
    <t>https://casa.mercadolibre.com.ve/MLV-759670937-milagros-inmuebles-casa-venta-barquisimeto-lara-zona-norte-tamaca-economica-residencial-economico-codigo-inmobiliaria-rent-a-house-24-61-_JM#polycard_client=search-nordic&amp;position=39&amp;search_layout=grid&amp;type=item&amp;tracking_id=85ae197d-af40-48d0-acb2-09f8e55a951a</t>
  </si>
  <si>
    <t>https://casa.mercadolibre.com.ve/MLV-759722223-milagros-inmuebles-casa-venta-barquisimeto-lara-zona-norte-tamaca-roca-del-norte-economica-residencial-economico-codigo-inmobiliaria-rent-a-house-24-20256-_JM#polycard_client=search-nordic&amp;position=40&amp;search_layout=grid&amp;type=item&amp;tracking_id=85ae197d-af40-48d0-acb2-09f8e55a951a</t>
  </si>
  <si>
    <t>https://casa.mercadolibre.com.ve/MLV-759696467-milagros-inmuebles-casa-venta-barquisimeto-lara-zona-norte-yucatan-economica-residencial-economico-codigo-inmobiliaria-rent-a-house-23-23718-_JM#polycard_client=search-nordic&amp;position=41&amp;search_layout=grid&amp;type=item&amp;tracking_id=85ae197d-af40-48d0-acb2-09f8e55a951a</t>
  </si>
  <si>
    <t>https://casa.mercadolibre.com.ve/MLV-759722175-milagros-inmuebles-casa-venta-barquisimeto-lara-zona-norte-yucatan-economica-residencial-economico-codigo-inmobiliaria-rent-a-house-23-24453-_JM#polycard_client=search-nordic&amp;position=42&amp;search_layout=grid&amp;type=item&amp;tracking_id=85ae197d-af40-48d0-acb2-09f8e55a951a</t>
  </si>
  <si>
    <t>https://casa.mercadolibre.com.ve/MLV-759631981-milagros-inmuebles-casa-venta-cabudare-lara-agua-viva-economica-residencial-economico-codigo-inmobiliaria-rent-a-house-23-20676-_JM#polycard_client=search-nordic&amp;position=43&amp;search_layout=grid&amp;type=item&amp;tracking_id=85ae197d-af40-48d0-acb2-09f8e55a951a</t>
  </si>
  <si>
    <t>https://casa.mercadolibre.com.ve/MLV-759722145-milagros-inmuebles-casa-venta-cabudare-lara-atapaima-economica-residencial-economico-codigo-inmobiliaria-rent-a-house-23-17495-_JM#polycard_client=search-nordic&amp;position=44&amp;search_layout=grid&amp;type=item&amp;tracking_id=85ae197d-af40-48d0-acb2-09f8e55a951a</t>
  </si>
  <si>
    <t>https://casa.mercadolibre.com.ve/MLV-759709333-milagros-inmuebles-casa-venta-cabudare-lara-el-placer-economica-residencial-economico-codigo-inmobiliaria-rent-a-house-23-8561-_JM#polycard_client=search-nordic&amp;position=45&amp;search_layout=grid&amp;type=item&amp;tracking_id=85ae197d-af40-48d0-acb2-09f8e55a951a</t>
  </si>
  <si>
    <t>https://casa.mercadolibre.com.ve/MLV-759619069-milagros-inmuebles-casa-venta-cabudare-lara-el-placer-economica-residencial-economico-codigo-inmobiliaria-rent-a-house-24-6777-_JM#polycard_client=search-nordic&amp;position=46&amp;search_layout=grid&amp;type=item&amp;tracking_id=85ae197d-af40-48d0-acb2-09f8e55a951a</t>
  </si>
  <si>
    <t>https://casa.mercadolibre.com.ve/MLV-759619053-milagros-inmuebles-casa-venta-cabudare-lara-el-trigal-economica-residencial-economico-codigo-inmobiliaria-rent-a-house-24-20169-_JM#polycard_client=search-nordic&amp;position=47&amp;search_layout=grid&amp;type=item&amp;tracking_id=85ae197d-af40-48d0-acb2-09f8e55a951a</t>
  </si>
  <si>
    <t>https://casa.mercadolibre.com.ve/MLV-759670679-milagros-inmuebles-casa-venta-cabudare-lara-la-montanita-economica-residencial-economico-codigo-inmobiliaria-rent-a-house-24-1164-_JM#polycard_client=search-nordic&amp;position=48&amp;search_layout=grid&amp;type=item&amp;tracking_id=85ae197d-af40-48d0-acb2-09f8e55a951a</t>
  </si>
  <si>
    <t>https://casa.mercadolibre.com.ve/MLV-759709179-milagros-inmuebles-casa-venta-cabudare-lara-la-piedad-norte-economica-residencial-economico-codigo-inmobiliaria-rent-a-house-24-13785-_JM#polycard_client=search-nordic&amp;position=1&amp;search_layout=grid&amp;type=item&amp;tracking_id=fd77f3ea-f45d-4451-a33b-d8e5a7277536</t>
  </si>
  <si>
    <t>https://casa.mercadolibre.com.ve/MLV-759618969-milagros-inmuebles-casa-venta-cabudare-lara-la-piedad-norte-economica-residencial-economico-codigo-inmobiliaria-rent-a-house-23-27773-_JM#polycard_client=search-nordic&amp;position=2&amp;search_layout=grid&amp;type=item&amp;tracking_id=fd77f3ea-f45d-4451-a33b-d8e5a7277536</t>
  </si>
  <si>
    <t>https://casa.mercadolibre.com.ve/MLV-795302340-milagros-inmuebles-casa-venta-cabudare-lara-la-puerta-economica-residencial-economico-codigo-inmobiliaria-rent-a-house-24-21635-_JM#polycard_client=search-nordic&amp;position=3&amp;search_layout=grid&amp;type=item&amp;tracking_id=fd77f3ea-f45d-4451-a33b-d8e5a7277536</t>
  </si>
  <si>
    <t>https://casa.mercadolibre.com.ve/MLV-795302338-milagros-inmuebles-casa-venta-cabudare-lara-la-puerta-economica-residencial-economico-codigo-inmobiliaria-rent-a-house-24-9127-_JM#polycard_client=search-nordic&amp;position=4&amp;search_layout=grid&amp;type=item&amp;tracking_id=fd77f3ea-f45d-4451-a33b-d8e5a7277536</t>
  </si>
  <si>
    <t>https://casa.mercadolibre.com.ve/MLV-759696099-milagros-inmuebles-casa-venta-cabudare-lara-piedra-azul-economica-residencial-economico-codigo-inmobiliaria-rent-a-house-24-1673-_JM#polycard_client=search-nordic&amp;position=5&amp;search_layout=grid&amp;type=item&amp;tracking_id=fd77f3ea-f45d-4451-a33b-d8e5a7277536</t>
  </si>
  <si>
    <t>https://casa.mercadolibre.com.ve/MLV-759657309-milagros-inmuebles-casa-venta-cabudare-lara-piedra-azul-economica-residencial-economico-codigo-inmobiliaria-rent-a-house-24-7493-_JM#polycard_client=search-nordic&amp;position=6&amp;search_layout=grid&amp;type=item&amp;tracking_id=fd77f3ea-f45d-4451-a33b-d8e5a7277536</t>
  </si>
  <si>
    <t>https://casa.mercadolibre.com.ve/MLV-759605665-milagros-inmuebles-casa-venta-cabudare-lara-valle-hondo-economica-residencial-economico-codigo-inmobiliaria-rent-a-house-23-24946-_JM#polycard_client=search-nordic&amp;position=7&amp;search_layout=grid&amp;type=item&amp;tracking_id=fd77f3ea-f45d-4451-a33b-d8e5a7277536</t>
  </si>
  <si>
    <t>https://casa.mercadolibre.com.ve/MLV-795315042-milagros-inmuebles-casa-venta-cabudare-lara-vista-verde-economica-residencial-economico-codigo-inmobiliaria-rent-a-house-24-14867-_JM#polycard_client=search-nordic&amp;position=8&amp;search_layout=grid&amp;type=item&amp;tracking_id=fd77f3ea-f45d-4451-a33b-d8e5a7277536</t>
  </si>
  <si>
    <t>https://casa.mercadolibre.com.ve/MLV-795297828-milagros-inmuebles-casa-venta-cabudare-lara-el-paraiso-economica-residencial-economico-codigo-inmobiliaria-rent-a-house-24-24259-_JM#polycard_client=search-nordic&amp;position=9&amp;search_layout=grid&amp;type=item&amp;tracking_id=fd77f3ea-f45d-4451-a33b-d8e5a7277536</t>
  </si>
  <si>
    <t>https://casa.mercadolibre.com.ve/MLV-759717279-milagros-inmuebles-casa-venta-barquisimeto-lara-la-ensenada-economica-residencial-economico-codigo-inmobiliaria-rent-a-house-24-24346-_JM#polycard_client=search-nordic&amp;position=10&amp;search_layout=grid&amp;type=item&amp;tracking_id=fd77f3ea-f45d-4451-a33b-d8e5a7277536</t>
  </si>
  <si>
    <t>https://casa.mercadolibre.com.ve/MLV-759691513-milagros-inmuebles-casa-venta-cabudare-lara-av-intercomunal-barquisimeto-acarigua-la-hacienda-economica-residencial-economico-codigo-inmobiliaria-rent-a-house-24-24309-_JM#polycard_client=search-nordic&amp;position=11&amp;search_layout=grid&amp;type=item&amp;tracking_id=fd77f3ea-f45d-4451-a33b-d8e5a7277536</t>
  </si>
  <si>
    <t>https://casa.mercadolibre.com.ve/MLV-795444620-casa-en-venta-ubicada-en-valle-hondo-posee-3-habitaciones-2-banos-6-puestos-de-estacionamiento-_JM#polycard_client=search-nordic&amp;position=12&amp;search_layout=grid&amp;type=item&amp;tracking_id=fd77f3ea-f45d-4451-a33b-d8e5a7277536</t>
  </si>
  <si>
    <t>https://casa.mercadolibre.com.ve/MLV-795457028-casa-en-venta-ubicada-en-cabudare-en-la-piedad-norte-posee-3-habitaciones-3-banos-aires-acondicionados-vigilancia-las-24-horas-_JM#polycard_client=search-nordic&amp;position=13&amp;search_layout=grid&amp;type=item&amp;tracking_id=fd77f3ea-f45d-4451-a33b-d8e5a7277536</t>
  </si>
  <si>
    <t>https://casa.mercadolibre.com.ve/MLV-759811533-casa-en-venta-ubicada-en-cabudare-posee-3-habitaciones-1-bano-vigilancia-privada-areas-recreativas-_JM#polycard_client=search-nordic&amp;position=14&amp;search_layout=grid&amp;type=item&amp;tracking_id=fd77f3ea-f45d-4451-a33b-d8e5a7277536</t>
  </si>
  <si>
    <t>https://casa.mercadolibre.com.ve/MLV-795414486-milagros-inmuebles-casa-venta-cabudare-lara-agua-viva-economica-residencial-economico-codigo-inmobiliaria-rent-a-house-24-9423-_JM#polycard_client=search-nordic&amp;position=15&amp;search_layout=grid&amp;type=item&amp;tracking_id=fd77f3ea-f45d-4451-a33b-d8e5a7277536</t>
  </si>
  <si>
    <t>https://casa.mercadolibre.com.ve/MLV-759619257-milagros-inmuebles-casa-venta-barquisimeto-lara-zona-norte-tamaca-economica-residencial-economico-codigo-inmobiliaria-rent-a-house-24-15551-_JM#polycard_client=search-nordic&amp;position=16&amp;search_layout=grid&amp;type=item&amp;tracking_id=fd77f3ea-f45d-4451-a33b-d8e5a7277536</t>
  </si>
  <si>
    <t>https://casa.mercadolibre.com.ve/MLV-759606023-milagros-inmuebles-casa-venta-barquisimeto-lara-zona-norte-yucatan-economica-residencial-economico-codigo-inmobiliaria-rent-a-house-24-3334-_JM#polycard_client=search-nordic&amp;position=17&amp;search_layout=grid&amp;type=item&amp;tracking_id=fd77f3ea-f45d-4451-a33b-d8e5a7277536</t>
  </si>
  <si>
    <t>https://casa.mercadolibre.com.ve/MLV-759709427-milagros-inmuebles-casa-venta-barquisimeto-lara-zona-oeste-economica-residencial-economico-codigo-inmobiliaria-rent-a-house-24-10542-_JM#polycard_client=search-nordic&amp;position=18&amp;search_layout=grid&amp;type=item&amp;tracking_id=fd77f3ea-f45d-4451-a33b-d8e5a7277536</t>
  </si>
  <si>
    <t>https://casa.mercadolibre.com.ve/MLV-795302658-milagros-inmuebles-casa-venta-cabudare-lara-av-riberena-santa-fe-economica-residencial-economico-codigo-inmobiliaria-rent-a-house-24-9914-_JM#polycard_client=search-nordic&amp;position=19&amp;search_layout=grid&amp;type=item&amp;tracking_id=fd77f3ea-f45d-4451-a33b-d8e5a7277536</t>
  </si>
  <si>
    <t>https://casa.mercadolibre.com.ve/MLV-795302652-milagros-inmuebles-casa-venta-cabudare-lara-el-amanecer-economica-residencial-economico-codigo-inmobiliaria-rent-a-house-23-16557-_JM#polycard_client=search-nordic&amp;position=20&amp;search_layout=grid&amp;type=item&amp;tracking_id=fd77f3ea-f45d-4451-a33b-d8e5a7277536</t>
  </si>
  <si>
    <t>https://casa.mercadolibre.com.ve/MLV-759631959-milagros-inmuebles-casa-venta-cabudare-lara-el-amanecer-economica-residencial-economico-codigo-inmobiliaria-rent-a-house-23-18203-_JM#polycard_client=search-nordic&amp;position=21&amp;search_layout=grid&amp;type=item&amp;tracking_id=fd77f3ea-f45d-4451-a33b-d8e5a7277536</t>
  </si>
  <si>
    <t>https://casa.mercadolibre.com.ve/MLV-759670829-milagros-inmuebles-casa-venta-cabudare-lara-el-paraiso-economica-residencial-economico-codigo-inmobiliaria-rent-a-house-23-17734-_JM#polycard_client=search-nordic&amp;position=22&amp;search_layout=grid&amp;type=item&amp;tracking_id=fd77f3ea-f45d-4451-a33b-d8e5a7277536</t>
  </si>
  <si>
    <t>https://casa.mercadolibre.com.ve/MLV-795302632-milagros-inmuebles-casa-venta-cabudare-lara-el-paraiso-economica-residencial-economico-codigo-inmobiliaria-rent-a-house-24-14411-_JM#polycard_client=search-nordic&amp;position=23&amp;search_layout=grid&amp;type=item&amp;tracking_id=fd77f3ea-f45d-4451-a33b-d8e5a7277536</t>
  </si>
  <si>
    <t>https://casa.mercadolibre.com.ve/MLV-759696387-milagros-inmuebles-casa-venta-cabudare-lara-el-paraiso-economica-residencial-economico-codigo-inmobiliaria-rent-a-house-24-5481-_JM#polycard_client=search-nordic&amp;position=24&amp;search_layout=grid&amp;type=item&amp;tracking_id=fd77f3ea-f45d-4451-a33b-d8e5a7277536</t>
  </si>
  <si>
    <t>https://casa.mercadolibre.com.ve/MLV-759709335-milagros-inmuebles-casa-venta-cabudare-lara-el-placer-economica-residencial-economico-codigo-inmobiliaria-rent-a-house-23-33855-_JM#polycard_client=search-nordic&amp;position=25&amp;search_layout=grid&amp;type=item&amp;tracking_id=fd77f3ea-f45d-4451-a33b-d8e5a7277536</t>
  </si>
  <si>
    <t>https://casa.mercadolibre.com.ve/MLV-759631905-milagros-inmuebles-casa-venta-cabudare-lara-el-placer-economica-residencial-economico-codigo-inmobiliaria-rent-a-house-24-1679-_JM#polycard_client=search-nordic&amp;position=26&amp;search_layout=grid&amp;type=item&amp;tracking_id=fd77f3ea-f45d-4451-a33b-d8e5a7277536</t>
  </si>
  <si>
    <t>https://casa.mercadolibre.com.ve/MLV-759631903-milagros-inmuebles-casa-venta-cabudare-lara-el-recreo-economica-residencial-economico-codigo-inmobiliaria-rent-a-house-24-12781-_JM#polycard_client=search-nordic&amp;position=27&amp;search_layout=grid&amp;type=item&amp;tracking_id=fd77f3ea-f45d-4451-a33b-d8e5a7277536</t>
  </si>
  <si>
    <t>https://casa.mercadolibre.com.ve/MLV-759696343-milagros-inmuebles-casa-venta-cabudare-lara-el-tamarindo-economica-residencial-economico-codigo-inmobiliaria-rent-a-house-23-14403-_JM#polycard_client=search-nordic&amp;position=28&amp;search_layout=grid&amp;type=item&amp;tracking_id=fd77f3ea-f45d-4451-a33b-d8e5a7277536</t>
  </si>
  <si>
    <t>https://casa.mercadolibre.com.ve/MLV-759670751-milagros-inmuebles-casa-venta-cabudare-lara-la-mata-economica-residencial-economico-codigo-inmobiliaria-rent-a-house-24-21403-_JM#polycard_client=search-nordic&amp;position=29&amp;search_layout=grid&amp;type=item&amp;tracking_id=fd77f3ea-f45d-4451-a33b-d8e5a7277536</t>
  </si>
  <si>
    <t>https://casa.mercadolibre.com.ve/MLV-759605883-milagros-inmuebles-casa-venta-cabudare-lara-la-montanita-economica-residencial-economico-codigo-inmobiliaria-rent-a-house-24-20753-_JM#polycard_client=search-nordic&amp;position=30&amp;search_layout=grid&amp;type=item&amp;tracking_id=fd77f3ea-f45d-4451-a33b-d8e5a7277536</t>
  </si>
  <si>
    <t>https://casa.mercadolibre.com.ve/MLV-759709203-milagros-inmuebles-casa-venta-cabudare-lara-la-mora-economica-residencial-economico-codigo-inmobiliaria-rent-a-house-24-133-_JM#polycard_client=search-nordic&amp;position=31&amp;search_layout=grid&amp;type=item&amp;tracking_id=fd77f3ea-f45d-4451-a33b-d8e5a7277536</t>
  </si>
  <si>
    <t>https://casa.mercadolibre.com.ve/MLV-759657497-milagros-inmuebles-casa-venta-cabudare-lara-la-piedad-norte-economica-residencial-economico-codigo-inmobiliaria-rent-a-house-23-26079-_JM#polycard_client=search-nordic&amp;position=32&amp;search_layout=grid&amp;type=item&amp;tracking_id=fd77f3ea-f45d-4451-a33b-d8e5a7277536</t>
  </si>
  <si>
    <t>https://casa.mercadolibre.com.ve/MLV-759657475-milagros-inmuebles-casa-venta-cabudare-lara-la-piedad-norte-economica-residencial-economico-codigo-inmobiliaria-rent-a-house-24-15046-_JM#polycard_client=search-nordic&amp;position=33&amp;search_layout=grid&amp;type=item&amp;tracking_id=fd77f3ea-f45d-4451-a33b-d8e5a7277536</t>
  </si>
  <si>
    <t>https://casa.mercadolibre.com.ve/MLV-759631773-milagros-inmuebles-casa-venta-cabudare-lara-la-piedad-norte-economica-residencial-economico-codigo-inmobiliaria-rent-a-house-24-16917-_JM#polycard_client=search-nordic&amp;position=34&amp;search_layout=grid&amp;type=item&amp;tracking_id=fd77f3ea-f45d-4451-a33b-d8e5a7277536</t>
  </si>
  <si>
    <t>https://casa.mercadolibre.com.ve/MLV-759618943-milagros-inmuebles-casa-venta-cabudare-lara-la-piedad-norte-economica-residencial-economico-codigo-inmobiliaria-rent-a-house-24-20746-_JM#polycard_client=search-nordic&amp;position=35&amp;search_layout=grid&amp;type=item&amp;tracking_id=fd77f3ea-f45d-4451-a33b-d8e5a7277536</t>
  </si>
  <si>
    <t>https://casa.mercadolibre.com.ve/MLV-759670479-milagros-inmuebles-casa-venta-cabudare-lara-la-piedad-norte-economica-residencial-economico-codigo-inmobiliaria-rent-a-house-24-8237-_JM#polycard_client=search-nordic&amp;position=36&amp;search_layout=grid&amp;type=item&amp;tracking_id=fd77f3ea-f45d-4451-a33b-d8e5a7277536</t>
  </si>
  <si>
    <t>https://casa.mercadolibre.com.ve/MLV-759696109-milagros-inmuebles-casa-venta-cabudare-lara-las-mercedes-economica-residencial-economico-codigo-inmobiliaria-rent-a-house-23-23146-_JM#polycard_client=search-nordic&amp;position=37&amp;search_layout=grid&amp;type=item&amp;tracking_id=fd77f3ea-f45d-4451-a33b-d8e5a7277536</t>
  </si>
  <si>
    <t>https://casa.mercadolibre.com.ve/MLV-759605685-milagros-inmuebles-casa-venta-cabudare-lara-los-yabos-economica-residencial-economico-codigo-inmobiliaria-rent-a-house-24-15412-_JM#polycard_client=search-nordic&amp;position=38&amp;search_layout=grid&amp;type=item&amp;tracking_id=fd77f3ea-f45d-4451-a33b-d8e5a7277536</t>
  </si>
  <si>
    <t>https://casa.mercadolibre.com.ve/MLV-759708981-milagros-inmuebles-casa-venta-cabudare-lara-prados-del-golf-economica-residencial-economico-codigo-inmobiliaria-rent-a-house-24-22598-_JM#polycard_client=search-nordic&amp;position=39&amp;search_layout=grid&amp;type=item&amp;tracking_id=fd77f3ea-f45d-4451-a33b-d8e5a7277536</t>
  </si>
  <si>
    <t>https://casa.mercadolibre.com.ve/MLV-759721757-milagros-inmuebles-casa-venta-cabudare-lara-prados-del-golf-economica-residencial-economico-codigo-inmobiliaria-rent-a-house-24-830-_JM#polycard_client=search-nordic&amp;position=40&amp;search_layout=grid&amp;type=item&amp;tracking_id=fd77f3ea-f45d-4451-a33b-d8e5a7277536</t>
  </si>
  <si>
    <t>https://casa.mercadolibre.com.ve/MLV-759721753-milagros-inmuebles-casa-venta-cabudare-lara-prados-del-golf-economica-residencial-economico-codigo-inmobiliaria-rent-a-house-24-7410-_JM#polycard_client=search-nordic&amp;position=41&amp;search_layout=grid&amp;type=item&amp;tracking_id=fd77f3ea-f45d-4451-a33b-d8e5a7277536</t>
  </si>
  <si>
    <t>https://casa.mercadolibre.com.ve/MLV-759631571-milagros-inmuebles-casa-venta-cabudare-lara-villas-trabsider-economica-residencial-economico-codigo-inmobiliaria-rent-a-house-24-22613-_JM#polycard_client=search-nordic&amp;position=42&amp;search_layout=grid&amp;type=item&amp;tracking_id=fd77f3ea-f45d-4451-a33b-d8e5a7277536</t>
  </si>
  <si>
    <t>https://casa.mercadolibre.com.ve/MLV-759708963-milagros-inmuebles-casa-venta-cabudare-lara-zona-centro-economica-residencial-economico-codigo-inmobiliaria-rent-a-house-24-14197-_JM#polycard_client=search-nordic&amp;position=43&amp;search_layout=grid&amp;type=item&amp;tracking_id=fd77f3ea-f45d-4451-a33b-d8e5a7277536</t>
  </si>
  <si>
    <t>https://casa.mercadolibre.com.ve/MLV-759614379-milagros-inmuebles-casa-venta-cabudare-lara-el-valle-economica-residencial-economico-codigo-inmobiliaria-rent-a-house-24-23534-_JM#polycard_client=search-nordic&amp;position=44&amp;search_layout=grid&amp;type=item&amp;tracking_id=fd77f3ea-f45d-4451-a33b-d8e5a7277536</t>
  </si>
  <si>
    <t>https://casa.mercadolibre.com.ve/MLV-795248804--casa-en-venta-urb-el-amanecer-cabudare-codigo-23-20118-svd--_JM#polycard_client=search-nordic&amp;position=45&amp;search_layout=grid&amp;type=item&amp;tracking_id=fd77f3ea-f45d-4451-a33b-d8e5a7277536</t>
  </si>
  <si>
    <t>https://casa.mercadolibre.com.ve/MLV-760011981-iris-marin-vende-bella-casa-ubicada-en-la-urb-roca-de-la-ensenada-icm-_JM#polycard_client=search-nordic&amp;position=46&amp;search_layout=grid&amp;type=item&amp;tracking_id=fd77f3ea-f45d-4451-a33b-d8e5a7277536</t>
  </si>
  <si>
    <t>https://casa.mercadolibre.com.ve/MLV-759619045-milagros-inmuebles-casa-venta-cabudare-lara-la-mata-economica-residencial-economico-codigo-inmobiliaria-rent-a-house-23-666-_JM#polycard_client=search-nordic&amp;position=47&amp;search_layout=grid&amp;type=item&amp;tracking_id=fd77f3ea-f45d-4451-a33b-d8e5a7277536</t>
  </si>
  <si>
    <t>https://casa.mercadolibre.com.ve/MLV-759928363-casa-en-venta-en-la-riberena-cabudare-lara-24-10236-yineth-cordero-rahco-yc-_JM#polycard_client=search-nordic&amp;position=48&amp;search_layout=grid&amp;type=item&amp;tracking_id=fd77f3ea-f45d-4451-a33b-d8e5a7277536</t>
  </si>
  <si>
    <t>https://casa.mercadolibre.com.ve/MLV-759670939-milagros-inmuebles-casa-venta-barquisimeto-lara-zona-norte-tamaca-economica-residencial-economico-codigo-inmobiliaria-rent-a-house-24-6722-_JM#polycard_client=search-nordic&amp;position=1&amp;search_layout=grid&amp;type=item&amp;tracking_id=5e12302e-224b-4717-8591-6a05b2354852</t>
  </si>
  <si>
    <t>https://casa.mercadolibre.com.ve/MLV-795313902-mmne-bella-casa-en-venta-villas-de-yara-barquisimeto-lara-venezuela-maribelm-naudye-4-dormitorios-3-banos-200-m-_JM#polycard_client=search-nordic&amp;position=2&amp;search_layout=grid&amp;type=item&amp;tracking_id=5e12302e-224b-4717-8591-6a05b2354852</t>
  </si>
  <si>
    <t>https://casa.mercadolibre.com.ve/MLV-759619097-milagros-inmuebles-casa-venta-cabudare-lara-el-amanecer-economica-residencial-economico-codigo-inmobiliaria-rent-a-house-24-4924-_JM#polycard_client=search-nordic&amp;position=3&amp;search_layout=grid&amp;type=item&amp;tracking_id=5e12302e-224b-4717-8591-6a05b2354852</t>
  </si>
  <si>
    <t>https://casa.mercadolibre.com.ve/MLV-759605931-milagros-inmuebles-casa-venta-cabudare-lara-la-mata-economica-residencial-economico-codigo-inmobiliaria-rent-a-house-23-26116-_JM#polycard_client=search-nordic&amp;position=4&amp;search_layout=grid&amp;type=item&amp;tracking_id=5e12302e-224b-4717-8591-6a05b2354852</t>
  </si>
  <si>
    <t>https://casa.mercadolibre.com.ve/MLV-759618947-milagros-inmuebles-casa-venta-cabudare-lara-la-piedad-norte-economica-residencial-economico-codigo-inmobiliaria-rent-a-house-24-186-_JM#polycard_client=search-nordic&amp;position=5&amp;search_layout=grid&amp;type=item&amp;tracking_id=5e12302e-224b-4717-8591-6a05b2354852</t>
  </si>
  <si>
    <t>https://casa.mercadolibre.com.ve/MLV-759631589-milagros-inmuebles-casa-venta-cabudare-lara-los-yabos-economica-residencial-economico-codigo-inmobiliaria-rent-a-house-24-16687-_JM#polycard_client=search-nordic&amp;position=6&amp;search_layout=grid&amp;type=item&amp;tracking_id=5e12302e-224b-4717-8591-6a05b2354852</t>
  </si>
  <si>
    <t>https://casa.mercadolibre.com.ve/MLV-795310822-milagros-inmuebles-casa-venta-barquisimeto-lara-zona-norte-tamaca-economica-residencial-economico-codigo-inmobiliaria-rent-a-house-24-24152-_JM#polycard_client=search-nordic&amp;position=7&amp;search_layout=grid&amp;type=item&amp;tracking_id=5e12302e-224b-4717-8591-6a05b2354852</t>
  </si>
  <si>
    <t>https://casa.mercadolibre.com.ve/MLV-795342752--se-vende-casa-amoblada-en-la-mora-cabudare-24-25617-fcc--_JM#polycard_client=search-nordic&amp;position=8&amp;search_layout=grid&amp;type=item&amp;tracking_id=5e12302e-224b-4717-8591-6a05b2354852</t>
  </si>
  <si>
    <t>https://casa.mercadolibre.com.ve/MLV-759618961-milagros-inmuebles-casa-venta-cabudare-lara-la-piedad-norte-economica-residencial-economico-codigo-inmobiliaria-rent-a-house-24-16757-_JM#polycard_client=search-nordic&amp;position=9&amp;search_layout=grid&amp;type=item&amp;tracking_id=5e12302e-224b-4717-8591-6a05b2354852</t>
  </si>
  <si>
    <t>https://casa.mercadolibre.com.ve/MLV-759721745-milagros-inmuebles-casa-venta-cabudare-lara-villas-trabsider-economica-residencial-economico-codigo-inmobiliaria-rent-a-house-23-23174-_JM#polycard_client=search-nordic&amp;position=10&amp;search_layout=grid&amp;type=item&amp;tracking_id=5e12302e-224b-4717-8591-6a05b2354852</t>
  </si>
  <si>
    <t>https://casa.mercadolibre.com.ve/MLV-795718516-maria-luisa-mendoza-vende-casa-en-urbanismo-privdo-con-viilancia-la-casa-es-amplia-es-comoda-moderna-tanque-de-agua-estacionamiento-2-4-1-4-8-6-8-_JM#polycard_client=search-nordic&amp;position=11&amp;search_layout=grid&amp;type=item&amp;tracking_id=5e12302e-224b-4717-8591-6a05b2354852</t>
  </si>
  <si>
    <t>https://casa.mercadolibre.com.ve/MLV-759841529-casa-en-venta-ubicada-en-prados-del-golf-posee-3-habitaciones-2-banos-2-puestos-de-estacionamientouna-amplia-sala-comedor-cocina-moderna-con-tope-incluido-sala-de-estar-_JM#polycard_client=search-nordic&amp;position=12&amp;search_layout=grid&amp;type=item&amp;tracking_id=5e12302e-224b-4717-8591-6a05b2354852</t>
  </si>
  <si>
    <t>https://casa.mercadolibre.com.ve/MLV-795732812-en-venta-casaen-urbanismo-privado-en-cabudare-con-facil-acceso-a-transporte-publico-y-terreno-para-ampliar-cocina-moderna-2hab-1-bano-precio-de-oportunidad-hagamos-negocios-dennymar-b48c-_JM#polycard_client=search-nordic&amp;position=13&amp;search_layout=grid&amp;type=item&amp;tracking_id=5e12302e-224b-4717-8591-6a05b2354852</t>
  </si>
  <si>
    <t>https://casa.mercadolibre.com.ve/MLV-756908771-rafael-gamarra-vende-hermosa-casa-a-estrenar-en-la-urbanizacion-roca-del-norte-ideal-para-terminar-del-remodelar-a-tu-gusto-cuenta-con-2-habitaciones-y-2-banos-patio-parque-infantil-agua-_JM#polycard_client=search-nordic&amp;position=14&amp;search_layout=grid&amp;type=item&amp;tracking_id=5e12302e-224b-4717-8591-6a05b2354852</t>
  </si>
  <si>
    <t>https://casa.mercadolibre.com.ve/MLV-789593544-raiza-suarez-vende-casa-en-zona-centro-de-barquisimeto-a-una-cuadra-de-av-venezuela-zona-estrategica-cercana-a-comercios-avenidas-principales-colegios-lista-para-empezar-tu-nuevo-hogar23-29991-_JM#polycard_client=search-nordic&amp;position=15&amp;search_layout=grid&amp;type=item&amp;tracking_id=5e12302e-224b-4717-8591-6a05b2354852</t>
  </si>
  <si>
    <t>https://casa.mercadolibre.com.ve/MLV-758120343-casa-en-venta-en-brisas-de-carorita-zona-norte-de-barquisimeto-distribuida-en-4-habitaciones-y-dos-banos-cuenta-con-amplio-estacionamiento-y-un-tanque-subterraneo-de-2-mil-litros-gabriela-c-_JM#polycard_client=search-nordic&amp;position=16&amp;search_layout=grid&amp;type=item&amp;tracking_id=5e12302e-224b-4717-8591-6a05b2354852</t>
  </si>
  <si>
    <t>https://casa.mercadolibre.com.ve/MLV-757587473-kl-vende-bella-y-confortable-casa-en-terrazas-de-la-ensenada-barquisimeto-24-17079-_JM#polycard_client=search-nordic&amp;position=17&amp;search_layout=grid&amp;type=item&amp;tracking_id=5e12302e-224b-4717-8591-6a05b2354852</t>
  </si>
  <si>
    <t>https://casa.mercadolibre.com.ve/MLV-793986656-amplia-y-moderna-casa-en-venta-norte-de-barquisimeto-avenida-intercomunal-urb-don-aurelio-24-17462-as-a-_JM#polycard_client=search-nordic&amp;position=18&amp;search_layout=grid&amp;type=item&amp;tracking_id=5e12302e-224b-4717-8591-6a05b2354852</t>
  </si>
  <si>
    <t>https://casa.mercadolibre.com.ve/MLV-792797336-jose-trivero-vende-espectacular-casa-en-la-ensenada-cuenta-con-vigilancia-las-24-horas-_JM#polycard_client=search-nordic&amp;position=19&amp;search_layout=grid&amp;type=item&amp;tracking_id=5e12302e-224b-4717-8591-6a05b2354852</t>
  </si>
  <si>
    <t>https://casa.mercadolibre.com.ve/MLV-789982386-rafael-gamarra-tu-asesor-inmobiliario-vende-casa-en-excelente-urbanismo-facil-acceso-cerca-de-barquisimeto-_JM#polycard_client=search-nordic&amp;position=20&amp;search_layout=grid&amp;type=item&amp;tracking_id=5e12302e-224b-4717-8591-6a05b2354852</t>
  </si>
  <si>
    <t>https://casa.mercadolibre.com.ve/MLV-789431936-casa-granja-cabudare-el-pacer-codigo-2-3-4-2-9-6-8-mildred-ambiente-agradable-ubicada-en-zona-tranquila-y-segura-situada-en-conjunto-totalmente-privado-de-pocas-casas-espacioso-caney-con-parrill-_JM#polycard_client=search-nordic&amp;position=21&amp;search_layout=grid&amp;type=item&amp;tracking_id=5e12302e-224b-4717-8591-6a05b2354852</t>
  </si>
  <si>
    <t>https://casa.mercadolibre.com.ve/MLV-756861993-kl-vende-amplia-casa-en-la-urb-terrazas-de-la-ensenada-barquisimeto-24-6880-_JM#polycard_client=search-nordic&amp;position=22&amp;search_layout=grid&amp;type=item&amp;tracking_id=5e12302e-224b-4717-8591-6a05b2354852</t>
  </si>
  <si>
    <t>https://casa.mercadolibre.com.ve/MLV-795641468--yusmary-mendoza-vende-bonita-casa-en-obra-gris-78-mts-3-habitaciones-2-banos-con-terreno-adicional-24-5478-ym--_JM#polycard_client=search-nordic&amp;position=23&amp;search_layout=grid&amp;type=item&amp;tracking_id=5e12302e-224b-4717-8591-6a05b2354852</t>
  </si>
  <si>
    <t>https://casa.mercadolibre.com.ve/MLV-789343218-raiza-suarez-vende-amplia-casa-en-venta-de-oportunidad-con-excelente-ubicacion-comercial-ubicada-en-zona-de-alto-trafico-vehicular-y-comercial-facil-acceso-a-vias-principales-de-barquimeto-23-32913-_JM#polycard_client=search-nordic&amp;position=24&amp;search_layout=grid&amp;type=item&amp;tracking_id=5e12302e-224b-4717-8591-6a05b2354852</t>
  </si>
  <si>
    <t>https://casa.mercadolibre.com.ve/MLV-756921645-rafael-gamarra-tu-asesor-inmobiliario-vende-potencial-casa-en-urbanizacion-privada-con-vigilancia-facil-acceso-en-zona-tranquila-y-segura-_JM#polycard_client=search-nordic&amp;position=25&amp;search_layout=grid&amp;type=item&amp;tracking_id=5e12302e-224b-4717-8591-6a05b2354852</t>
  </si>
  <si>
    <t>https://casa.mercadolibre.com.ve/MLV-790539440-sky-group-elegance-vende-casa-en-barquisimeto-el-manzano-abajo-fob-c-238-_JM#polycard_client=search-nordic&amp;position=26&amp;search_layout=grid&amp;type=item&amp;tracking_id=5e12302e-224b-4717-8591-6a05b2354852</t>
  </si>
  <si>
    <t>https://casa.mercadolibre.com.ve/MLV-758175375-casa-en-venta-en-la-estacion-barquisimeto-cuenta-con-una-cocina-equipada-sala-de-estar-y-comedor-ademas-dispone-de-un-patio-trasero-gabriela-c-_JM#polycard_client=search-nordic&amp;position=27&amp;search_layout=grid&amp;type=item&amp;tracking_id=5e12302e-224b-4717-8591-6a05b2354852</t>
  </si>
  <si>
    <t>https://casa.mercadolibre.com.ve/MLV-789995118-rafael-gamarra-vende-hermosa-casa-ubicada-en-la-piedad-norte-de-cabudare-cercano-a-colegios-centros-comerciales-farmacias-y-en-vias-principales-de-la-zona-calle-cerrada-con-vigilancia-_JM#polycard_client=search-nordic&amp;position=28&amp;search_layout=grid&amp;type=item&amp;tracking_id=5e12302e-224b-4717-8591-6a05b2354852</t>
  </si>
  <si>
    <t>https://casa.mercadolibre.com.ve/MLV-789394870-raiza-suarez-vende-encantadora-casa-en-prestigiosa-urbanizacion-privada-y-segura-en-la-piedad-sur-cabudare-propiedad-de-dos-pisos-tanque-de-agua-4000-litros-cercana-a-vias-principales-24-13036-_JM#polycard_client=search-nordic&amp;position=29&amp;search_layout=grid&amp;type=item&amp;tracking_id=5e12302e-224b-4717-8591-6a05b2354852</t>
  </si>
  <si>
    <t>https://casa.mercadolibre.com.ve/MLV-789023794-casa-en-el-oeste-de-barquisimeto-el-tostao-emss-vende-_JM#polycard_client=search-nordic&amp;position=30&amp;search_layout=grid&amp;type=item&amp;tracking_id=5e12302e-224b-4717-8591-6a05b2354852</t>
  </si>
  <si>
    <t>https://casa.mercadolibre.com.ve/MLV-789995112-rafael-gamarra-vende-hermosa-casa-en-urbanizacion-cerrada-al-norte-cercana-a-colegios-centros-comerciales-farmacias-y-con-facil-acceso-al-centro-de-la-ciudad-_JM#polycard_client=search-nordic&amp;position=31&amp;search_layout=grid&amp;type=item&amp;tracking_id=5e12302e-224b-4717-8591-6a05b2354852</t>
  </si>
  <si>
    <t>https://casa.mercadolibre.com.ve/MLV-788972316-kl-vende-amplia-casa-en-la-ruezga-norte-barquismeto-24-17678-_JM#polycard_client=search-nordic&amp;position=32&amp;search_layout=grid&amp;type=item&amp;tracking_id=5e12302e-224b-4717-8591-6a05b2354852</t>
  </si>
  <si>
    <t>https://casa.mercadolibre.com.ve/MLV-756934869-rafael-gamarra-vende-hermosa-casa-en-villas-de-yara-conjunto-privado-con-vigilancia-las-24-horas-cuenta-con-4-habitaciones-3-banos-family-room-cocina-con-tope-y-campana-tanque-de-agua-ac-_JM#polycard_client=search-nordic&amp;position=33&amp;search_layout=grid&amp;type=item&amp;tracking_id=5e12302e-224b-4717-8591-6a05b2354852</t>
  </si>
  <si>
    <t>https://casa.mercadolibre.com.ve/MLV-758113339-kl-vende-preciosa-casa-en-la-ensenada-barquisimeto-24-18491-_JM#polycard_client=search-nordic&amp;position=34&amp;search_layout=grid&amp;type=item&amp;tracking_id=5e12302e-224b-4717-8591-6a05b2354852</t>
  </si>
  <si>
    <t>https://casa.mercadolibre.com.ve/MLV-789684410-raiza-suarez-vende-de-oportunidad-amplia-casa-centrica-en-barquisimeto-ubicada-en-zona-centro-norte-cerca-de-la-libertador-de-la2-3-ciudad-1-7-8-8-5-cerca-a-vias-de-acceso-principiales-_JM#polycard_client=search-nordic&amp;position=35&amp;search_layout=grid&amp;type=item&amp;tracking_id=5e12302e-224b-4717-8591-6a05b2354852</t>
  </si>
  <si>
    <t>https://casa.mercadolibre.com.ve/MLV-793563800-casa-en-venta-en-la-ensenadalara-mehilyn-perez-_JM#polycard_client=search-nordic&amp;position=36&amp;search_layout=grid&amp;type=item&amp;tracking_id=5e12302e-224b-4717-8591-6a05b2354852</t>
  </si>
  <si>
    <t>https://casa.mercadolibre.com.ve/MLV-788281576-kl-vende-encantadora-casa-en-la-urb-la-mora-cabudare-24-9077-_JM#polycard_client=search-nordic&amp;position=37&amp;search_layout=grid&amp;type=item&amp;tracking_id=5e12302e-224b-4717-8591-6a05b2354852</t>
  </si>
  <si>
    <t>https://casa.mercadolibre.com.ve/MLV-793933798-maribel-morillo-naudy-escalona-venden-bella-casa-en-urb-privada-en-la-piedad-norte-cabudare-lara-venezuela-3-dormitorios-2-banos-180-m-_JM#polycard_client=search-nordic&amp;position=38&amp;search_layout=grid&amp;type=item&amp;tracking_id=5e12302e-224b-4717-8591-6a05b2354852</t>
  </si>
  <si>
    <t>https://casa.mercadolibre.com.ve/MLV-756784205-kl-vende-encantadora-casa-en-la-urb-la-ensenada-barquisimeto-24-8679-_JM#polycard_client=search-nordic&amp;position=39&amp;search_layout=grid&amp;type=item&amp;tracking_id=5e12302e-224b-4717-8591-6a05b2354852</t>
  </si>
  <si>
    <t>https://casa.mercadolibre.com.ve/MLV-793444926-casa-en-venta-en-el-centro-de-barquisimeto-mehilyn-perez-_JM#polycard_client=search-nordic&amp;position=40&amp;search_layout=grid&amp;type=item&amp;tracking_id=5e12302e-224b-4717-8591-6a05b2354852</t>
  </si>
  <si>
    <t>https://casa.mercadolibre.com.ve/MLV-756909009-rafael-gamarra-vende-casa-en-urbanismo-privado-al-norte-de-la-ciudad-de-barquisimeto-totalmente-remodelada-y-ampliada-cuenta-con-3-habitaciones-y-2-banos-cocina-amplia-tanque-5000-lts-_JM#polycard_client=search-nordic&amp;position=41&amp;search_layout=grid&amp;type=item&amp;tracking_id=5e12302e-224b-4717-8591-6a05b2354852</t>
  </si>
  <si>
    <t>https://casa.mercadolibre.com.ve/MLV-789785446-rafael-gamarra-asesor-inmobiliario-vende-hermosa-casa-en-excelente-urbanismo-de-facil-acceso-a-5-min-de-barquisimeto-_JM#polycard_client=search-nordic&amp;position=42&amp;search_layout=grid&amp;type=item&amp;tracking_id=5e12302e-224b-4717-8591-6a05b2354852</t>
  </si>
  <si>
    <t>https://casa.mercadolibre.com.ve/MLV-794436512-amplia-y-moderna-casa-en-venta-cabudare-urbanizacion-el-paraiso-23-25896-as-a-_JM#polycard_client=search-nordic&amp;position=43&amp;search_layout=grid&amp;type=item&amp;tracking_id=5e12302e-224b-4717-8591-6a05b2354852</t>
  </si>
  <si>
    <t>https://casa.mercadolibre.com.ve/MLV-789798452-rafael-gamarra-vende-en-urbanismo-tranquilo-cerca-de-la-ciudad-bella-casa-ampliada-con-comodos-espacios-para-disfrutar-en-familia-4-habitaciones-3-banos-area-de-lavado-su-sistema-de-agua-_JM#polycard_client=search-nordic&amp;position=44&amp;search_layout=grid&amp;type=item&amp;tracking_id=5e12302e-224b-4717-8591-6a05b2354852</t>
  </si>
  <si>
    <t>https://casa.mercadolibre.com.ve/MLV-756947521-rafael-gamarra-tu-asesor-inmobiliario-vende-linda-y-conservada-casa-en-urbanismo-privado-en-cabudare-ideal-para-remodelar-a-su-gusto-zona-muy-tranquila-y-segura-_JM#polycard_client=search-nordic&amp;position=45&amp;search_layout=grid&amp;type=item&amp;tracking_id=5e12302e-224b-4717-8591-6a05b2354852</t>
  </si>
  <si>
    <t>https://casa.mercadolibre.com.ve/MLV-791292034-casa-tipo-chalet-amoblado-en-venta-cubiro-23-27383-app-_JM#polycard_client=search-nordic&amp;position=46&amp;search_layout=grid&amp;type=item&amp;tracking_id=5e12302e-224b-4717-8591-6a05b2354852</t>
  </si>
  <si>
    <t>https://casa.mercadolibre.com.ve/MLV-790338600-casa-en-venta-en-urb-villas-del-golf-cabudare-de-122mts2-consta-de-2-habitaciones-2-banos-completos-y-medio-bano-sala-comedor-cocina-y-patio-con-area-de-servicio-y-tanque-subterraneo-gabriela-c-_JM#polycard_client=search-nordic&amp;position=47&amp;search_layout=grid&amp;type=item&amp;tracking_id=5e12302e-224b-4717-8591-6a05b2354852</t>
  </si>
  <si>
    <t>https://casa.mercadolibre.com.ve/MLV-788658088-kl-vende-acogedora-casa-en-la-urb-la-mora-cabudare-24-8993-_JM#polycard_client=search-nordic&amp;position=48&amp;search_layout=grid&amp;type=item&amp;tracking_id=5e12302e-224b-4717-8591-6a05b2354852</t>
  </si>
  <si>
    <t>https://casa.mercadolibre.com.ve/MLV-758133121-casa-en-venta-en-la-urb-copacoa-cabudare-excelentes-condiciones-con-amplios-espacios-donde-tendras-la-comodidad-para-el-confort-familiar-cuenta-con-cocina-y-sala-de-bano-gabriela-c-_JM#polycard_client=search-nordic&amp;position=1&amp;search_layout=grid&amp;type=item&amp;tracking_id=6b48d018-75a2-4ba2-8066-290191d10cef</t>
  </si>
  <si>
    <t>https://casa.mercadolibre.com.ve/MLV-756960695-rafael-gamarra-vende-excelente-casa-tipo-towhouse-en-urbanismo-privado-entre-barquisimeto-y-yaritagua-dos-habitaciones-1-bano-sala-cocina-comedor-tanque-de-5000-lts-agua-constantebra-gris-_JM#polycard_client=search-nordic&amp;position=2&amp;search_layout=grid&amp;type=item&amp;tracking_id=6b48d018-75a2-4ba2-8066-290191d10cef</t>
  </si>
  <si>
    <t>https://casa.mercadolibre.com.ve/MLV-794543946-kl-vende-confortable-casa-en-el-centro-de-barquisimeto-24-6948-_JM#polycard_client=search-nordic&amp;position=3&amp;search_layout=grid&amp;type=item&amp;tracking_id=6b48d018-75a2-4ba2-8066-290191d10cef</t>
  </si>
  <si>
    <t>https://casa.mercadolibre.com.ve/MLV-756991267-carlos-colmenarez-vende-amplia-comoda-y-acogedora-casa-en-pueblo-nuevo-al-oeste-de-bqto-la-casa-cuenta-con-304-m2-de-terreno-amplia-sala-comedor-cocina-que-puedes-remodelar-a-tu-gusto-_JM#polycard_client=search-nordic&amp;position=4&amp;search_layout=grid&amp;type=item&amp;tracking_id=6b48d018-75a2-4ba2-8066-290191d10cef</t>
  </si>
  <si>
    <t>https://casa.mercadolibre.com.ve/MLV-790526952-maribel-morillo-naudy-escalona-venden-comoda-casa-en-conjunto-privado-en-el-amanecer-cabudare-lara-venezuela-3-dormitorios-1-banos-80-m-_JM#polycard_client=search-nordic&amp;position=5&amp;search_layout=grid&amp;type=item&amp;tracking_id=6b48d018-75a2-4ba2-8066-290191d10cef</t>
  </si>
  <si>
    <t>https://casa.mercadolibre.com.ve/MLV-756735133-casa-en-venta-cabudare-el-trigal-codigo-2-4-1-6-2-4-3-mildred-de-oportunidad-casa-ecelente-ubicacion-por-la-cercania-de-centro-comerciales-y-facil-acceso-un-lugar-agradable-para-vivir-_JM#polycard_client=search-nordic&amp;position=6&amp;search_layout=grid&amp;type=item&amp;tracking_id=6b48d018-75a2-4ba2-8066-290191d10cef</t>
  </si>
  <si>
    <t>https://casa.mercadolibre.com.ve/MLV-759313485-kl-vende-hermosa-casa-en-la-urb-el-recreo-cabudare-23-22006-_JM#polycard_client=search-nordic&amp;position=7&amp;search_layout=grid&amp;type=item&amp;tracking_id=6b48d018-75a2-4ba2-8066-290191d10cef</t>
  </si>
  <si>
    <t>https://casa.mercadolibre.com.ve/MLV-789982374-rafael-gamarra-vende-hermosa-casa-en-la-piedad-norte-de-facil-acceso-y-ubicacion-estrategica-_JM#polycard_client=search-nordic&amp;position=8&amp;search_layout=grid&amp;type=item&amp;tracking_id=6b48d018-75a2-4ba2-8066-290191d10cef</t>
  </si>
  <si>
    <t>https://casa.mercadolibre.com.ve/MLV-789864930-casa-en-venta-barquisimeto-la-ensenada-codigo-2-4-1-9-4-0-4-mildred-excelente-oportunidad-para-comprar-tu-inmueble-acepta-financiamiento-con-pisos-de-porcelanatos-con-vigilancia-_JM#polycard_client=search-nordic&amp;position=9&amp;search_layout=grid&amp;type=item&amp;tracking_id=6b48d018-75a2-4ba2-8066-290191d10cef</t>
  </si>
  <si>
    <t>https://casa.mercadolibre.com.ve/MLV-789165360-kl-vende-excelente-casa-en-los-cerrajones-barquisimeto-23-31932-_JM#polycard_client=search-nordic&amp;position=10&amp;search_layout=grid&amp;type=item&amp;tracking_id=6b48d018-75a2-4ba2-8066-290191d10cef</t>
  </si>
  <si>
    <t>https://casa.mercadolibre.com.ve/MLV-789982700-rafael-gamarra-vende-bella-casa-en-urbanizacion-cerrada-con-vigilancia-y-parque-cuenta-con-3-habitaciones-con-closet-y-2-banos-remodelados-bella-cocina-empotrada-y-equipada-tanque-de-agua-_JM#polycard_client=search-nordic&amp;position=11&amp;search_layout=grid&amp;type=item&amp;tracking_id=6b48d018-75a2-4ba2-8066-290191d10cef</t>
  </si>
  <si>
    <t>https://casa.mercadolibre.com.ve/MLV-756960607-rafael-gamarra-asesor-inmobiliario-vende-hermosa-y-comoda-casa-ubicada-en-calle-cerrada-zona-tranquila-de-cabudare-acceso-facil-_JM#polycard_client=search-nordic&amp;position=12&amp;search_layout=grid&amp;type=item&amp;tracking_id=6b48d018-75a2-4ba2-8066-290191d10cef</t>
  </si>
  <si>
    <t>https://casa.mercadolibre.com.ve/MLV-787740478-casa-en-venta-parroquia-union-barquisimeto-flex-24-1283-ea1-_JM#polycard_client=search-nordic&amp;position=13&amp;search_layout=grid&amp;type=item&amp;tracking_id=6b48d018-75a2-4ba2-8066-290191d10cef</t>
  </si>
  <si>
    <t>https://casa.mercadolibre.com.ve/MLV-795249286--bonita-casa-en-venta-en-caminos-de-tarabana-3-habitaciones-3-banos-cocina-equipada-aire-acondicionados-24-6295--_JM#polycard_client=search-nordic&amp;position=14&amp;search_layout=grid&amp;type=item&amp;tracking_id=6b48d018-75a2-4ba2-8066-290191d10cef</t>
  </si>
  <si>
    <t>https://casa.mercadolibre.com.ve/MLV-759353729-kl-vende-hermosa-casa-en-la-urb-almarriera-cabudare-24-14085-_JM#polycard_client=search-nordic&amp;position=15&amp;search_layout=grid&amp;type=item&amp;tracking_id=6b48d018-75a2-4ba2-8066-290191d10cef</t>
  </si>
  <si>
    <t>https://casa.mercadolibre.com.ve/MLV-756721839-casa-en-cabudare-valle-hondo-codigo-2-4-1-6-9-3-8-mildred-acogedora-y-fresca-urb-cerrada-servicio-de-internet-activo-cable-agua-constante-cercana-a-la-av-principal-y-de-diferentes-comercios-_JM#polycard_client=search-nordic&amp;position=16&amp;search_layout=grid&amp;type=item&amp;tracking_id=6b48d018-75a2-4ba2-8066-290191d10cef</t>
  </si>
  <si>
    <t>https://casa.mercadolibre.com.ve/MLV-788242696-kl-vende-hermosa-y-amplia-casa-en-la-urb-la-mora-cabudare-24-12819-_JM#polycard_client=search-nordic&amp;position=17&amp;search_layout=grid&amp;type=item&amp;tracking_id=6b48d018-75a2-4ba2-8066-290191d10cef</t>
  </si>
  <si>
    <t>https://casa.mercadolibre.com.ve/MLV-791805720-jose-trivero-vende-casa-en-calle-cerrada-de-un-urbanismo-bien-ubicado-en-cabudare-_JM#polycard_client=search-nordic&amp;position=18&amp;search_layout=grid&amp;type=item&amp;tracking_id=6b48d018-75a2-4ba2-8066-290191d10cef</t>
  </si>
  <si>
    <t>https://casa.mercadolibre.com.ve/MLV-790166320-casa-en-venta-cabudare-urb-el-placer-codigo-2-3-3-3-8-5-5-mildred-rent-a-house-trae-para-ti-esta-excelente-oprtunidad-de-adquirir-una-casa-en-un-urbanismo-privado-con-vigilancia-y-sistema-de-seg-_JM#polycard_client=search-nordic&amp;position=19&amp;search_layout=grid&amp;type=item&amp;tracking_id=6b48d018-75a2-4ba2-8066-290191d10cef</t>
  </si>
  <si>
    <t>https://casa.mercadolibre.com.ve/MLV-788346302-kl-vende-preciosa-casa-en-la-urb-roca-terra-cabudare-24-15470-_JM#polycard_client=search-nordic&amp;position=20&amp;search_layout=grid&amp;type=item&amp;tracking_id=6b48d018-75a2-4ba2-8066-290191d10cef</t>
  </si>
  <si>
    <t>https://casa.mercadolibre.com.ve/MLV-791460854-amplia-y-moderna-casa-en-venta-cabudare-urbanizacion-altamira-avenida-el-placer-24-15020-as-f-_JM#polycard_client=search-nordic&amp;position=21&amp;search_layout=grid&amp;type=item&amp;tracking_id=6b48d018-75a2-4ba2-8066-290191d10cef</t>
  </si>
  <si>
    <t>https://casa.mercadolibre.com.ve/MLV-756921707-rafael-gamarra-vende-excelente-casa-en-ubicacion-estrategica-ideal-para-comercio-y-vivienda-cuenta-con-4-dormitorios-3-banos-estacionamiento-techado-cocina-comedor-tanque-de-10000-lts-_JM#polycard_client=search-nordic&amp;position=22&amp;search_layout=grid&amp;type=item&amp;tracking_id=6b48d018-75a2-4ba2-8066-290191d10cef</t>
  </si>
  <si>
    <t>https://casa.mercadolibre.com.ve/MLV-758688463-jose-trivero-vende-casa-para-uso-comercial-o-residencial-en-estrategica-ubicacion-del-centro-este-de-la-barquisimeto-_JM#polycard_client=search-nordic&amp;position=23&amp;search_layout=grid&amp;type=item&amp;tracking_id=6b48d018-75a2-4ba2-8066-290191d10cef</t>
  </si>
  <si>
    <t>https://casa.mercadolibre.com.ve/MLV-795628834-sp-comoda-casa-multifamiliar-en-venta-centro-barquisimeto-centro-lara-venezuela-selena-pacheco-6-dormitorios-4-banos-109-m-_JM#polycard_client=search-nordic&amp;position=24&amp;search_layout=grid&amp;type=item&amp;tracking_id=6b48d018-75a2-4ba2-8066-290191d10cef</t>
  </si>
  <si>
    <t>https://casa.mercadolibre.com.ve/MLV-757013493-maria-luisa-mendoza-vende-hermosa-casa-en-urb-privado-cerca-de-comercios-acogedora-y-excelente-precio-2-4-2-1-6-3-5-_JM#polycard_client=search-nordic&amp;position=25&amp;search_layout=grid&amp;type=item&amp;tracking_id=6b48d018-75a2-4ba2-8066-290191d10cef</t>
  </si>
  <si>
    <t>https://casa.mercadolibre.com.ve/MLV-757013077-amplia-y-remodelada-casa-en-venta-al-este-de-barquisimeto-maritza-a-una-cuadra-de-la-avenida-venezuela-lucena-ideal-para-disenar-el-proyecto-que-desees-24-20-579-con-vigilancia-247-_JM#polycard_client=search-nordic&amp;position=26&amp;search_layout=grid&amp;type=item&amp;tracking_id=6b48d018-75a2-4ba2-8066-290191d10cef</t>
  </si>
  <si>
    <t>https://casa.mercadolibre.com.ve/MLV-795197608-en-venta-casa-en-urbanizacion-villas-de-yara-barquisimeto-lara-24-17115-yineth-cordero-rahco-yc-_JM#polycard_client=search-nordic&amp;position=27&amp;search_layout=grid&amp;type=item&amp;tracking_id=6b48d018-75a2-4ba2-8066-290191d10cef</t>
  </si>
  <si>
    <t>https://casa.mercadolibre.com.ve/MLV-795285984--esther-alvarez-vende-hermosa-casa-en-el-amanecer-cabudare-lara-ea-_JM#polycard_client=search-nordic&amp;position=28&amp;search_layout=grid&amp;type=item&amp;tracking_id=6b48d018-75a2-4ba2-8066-290191d10cef</t>
  </si>
  <si>
    <t>https://casa.mercadolibre.com.ve/MLV-758726767-jose-trivero-vende-casa-en-excelente-ubicacion-que-puede-ser-para-uso-comercial-o-residencial-debido-a-que-se-encuentra-en-punto-estrategico-en-el-centro-de-barquisimeto-_JM#polycard_client=search-nordic&amp;position=29&amp;search_layout=grid&amp;type=item&amp;tracking_id=6b48d018-75a2-4ba2-8066-290191d10cef</t>
  </si>
  <si>
    <t>https://casa.mercadolibre.com.ve/MLV-789250596-kl-vende-encantadora-casa-en-agua-viva-cabudare-23-20676-_JM#polycard_client=search-nordic&amp;position=30&amp;search_layout=grid&amp;type=item&amp;tracking_id=6b48d018-75a2-4ba2-8066-290191d10cef</t>
  </si>
  <si>
    <t>https://casa.mercadolibre.com.ve/MLV-756935055-rafael-gamarra-vende-casa-tipo-duplex-en-cabudare-ubicacion-en-intercomunal-de-cabudare-cerca-de-bodegones-comercios-centros-comerciales-bancos-colegios-farmacias-2-hab-3-banos-tanque-patio-_JM#polycard_client=search-nordic&amp;position=31&amp;search_layout=grid&amp;type=item&amp;tracking_id=6b48d018-75a2-4ba2-8066-290191d10cef</t>
  </si>
  <si>
    <t>https://casa.mercadolibre.com.ve/MLV-789973364-mmne-bella-casa-duplex-en-venta-en-la-piedad-norte-cabudare-lara-venezuela-4-dormitorios-3-banos-180-m-_JM#polycard_client=search-nordic&amp;position=32&amp;search_layout=grid&amp;type=item&amp;tracking_id=6b48d018-75a2-4ba2-8066-290191d10cef</t>
  </si>
  <si>
    <t>https://casa.mercadolibre.com.ve/MLV-795249268--esther-alvarez-vende-moderna-casa-en-el-amanecer-cabudare-lara-ea-_JM#polycard_client=search-nordic&amp;position=33&amp;search_layout=grid&amp;type=item&amp;tracking_id=6b48d018-75a2-4ba2-8066-290191d10cef</t>
  </si>
  <si>
    <t>https://casa.mercadolibre.com.ve/MLV-787714868-casa-en-venta-zona-oeste-de-barqusimeto-flex-24-667-ea1-_JM#polycard_client=search-nordic&amp;position=34&amp;search_layout=grid&amp;type=item&amp;tracking_id=6b48d018-75a2-4ba2-8066-290191d10cef</t>
  </si>
  <si>
    <t>https://casa.mercadolibre.com.ve/MLV-756947825-rafael-gamarra-vende-linda-casa-en-excelente-urbanismo-privado-en-cabudare-con-vigilancia-las-24-horas-148m2-y-99m2-de-construccion-ofrece-3-hab-2-banos-areas-sociales-parque-infantil-_JM#polycard_client=search-nordic&amp;position=35&amp;search_layout=grid&amp;type=item&amp;tracking_id=6b48d018-75a2-4ba2-8066-290191d10cef</t>
  </si>
  <si>
    <t>https://casa.mercadolibre.com.ve/MLV-789394146-raiza-suarez-vende-hermosa-y-muy-acogedora-casa-con-acabados-modernos-excelente-ubicacion-cercanos-a-establecimientos-comerciales-cod-2-4-3-3-3-1-_JM#polycard_client=search-nordic&amp;position=36&amp;search_layout=grid&amp;type=item&amp;tracking_id=6b48d018-75a2-4ba2-8066-290191d10cef</t>
  </si>
  <si>
    <t>https://casa.mercadolibre.com.ve/MLV-793933776-maribel-morillo-naudy-escalona-venden-comoda-casa-con-acceso-con-porton-electrico-y-mas-en-el-paraiso-cabudare-lara-venezuela-3-dormitorios-2-banos-147-m-_JM#polycard_client=search-nordic&amp;position=37&amp;search_layout=grid&amp;type=item&amp;tracking_id=6b48d018-75a2-4ba2-8066-290191d10cef</t>
  </si>
  <si>
    <t>https://casa.mercadolibre.com.ve/MLV-756735165-casa-en-venta-cabudare-via-el-placer-codigo-2-3-1-7-9-4-2-mildred-excelente-propiedad-para-invertir-una-casa-recien-construida-con-espacios-amplios-y-acabados-de-primera-una-distribucion-que-te-_JM#polycard_client=search-nordic&amp;position=38&amp;search_layout=grid&amp;type=item&amp;tracking_id=6b48d018-75a2-4ba2-8066-290191d10cef</t>
  </si>
  <si>
    <t>https://casa.mercadolibre.com.ve/MLV-789982676-rafael-gamarra-vende-casa-ubicada-en-urbanismo-privado-con-vigilancia-247-cocina-en-mamposteria-con-puertas-modernas-1-aire-acond-de-24-btu-3-habitaciones-2-con-aire-acond-1-bano-tanque-_JM#polycard_client=search-nordic&amp;position=39&amp;search_layout=grid&amp;type=item&amp;tracking_id=6b48d018-75a2-4ba2-8066-290191d10cef</t>
  </si>
  <si>
    <t>https://casa.mercadolibre.com.ve/MLV-756784185-raiza-suarez-trae-excelente-oportunidad-de-adquirir-una-casa-amplia-y-segura-en-un-urbanismo-privado-con-vigilancia-y-sistema-de-seguridad-en-cabudare-ubicada-zona-de-facil-acceso-23-3-3-8-5-5-_JM#polycard_client=search-nordic&amp;position=40&amp;search_layout=grid&amp;type=item&amp;tracking_id=6b48d018-75a2-4ba2-8066-290191d10cef</t>
  </si>
  <si>
    <t>https://casa.mercadolibre.com.ve/MLV-756812817-raiza-suarez-tiene-para-ti-esta-excelente-oportunidad-casa-en-venta-en-cabudare-con-posibilidades-de-ampliacion-no-pierdas-la-oportunidad-de-visitarla-y-hacerla-tu-nueva-propiedad-2-4-8-1-4-8-_JM#polycard_client=search-nordic&amp;position=41&amp;search_layout=grid&amp;type=item&amp;tracking_id=6b48d018-75a2-4ba2-8066-290191d10cef</t>
  </si>
  <si>
    <t>https://casa.mercadolibre.com.ve/MLV-795706888-aarah24-13701-rent-a-house-vende-hermosa-casa-de-dos-niveles-en-calle-cerrada-los-yabos-cabudare-lara-_JM#polycard_client=search-nordic&amp;position=42&amp;search_layout=grid&amp;type=item&amp;tracking_id=6b48d018-75a2-4ba2-8066-290191d10cef</t>
  </si>
  <si>
    <t>https://casa.mercadolibre.com.ve/MLV-795221638--esther-alvarez-vende-hermosa-casa-en-villas-trabsider-cabudare-lara-ea-_JM#polycard_client=search-nordic&amp;position=43&amp;search_layout=grid&amp;type=item&amp;tracking_id=6b48d018-75a2-4ba2-8066-290191d10cef</t>
  </si>
  <si>
    <t>https://casa.mercadolibre.com.ve/MLV-758026491-kl-vende-acogedora-casa-en-la-urb-la-mora-cabudare-24-19454-_JM#polycard_client=search-nordic&amp;position=44&amp;search_layout=grid&amp;type=item&amp;tracking_id=6b48d018-75a2-4ba2-8066-290191d10cef</t>
  </si>
  <si>
    <t>https://casa.mercadolibre.com.ve/MLV-795249280--esther-alvarez-vende-hermosa-casa-en-bella-vista-plaza-cabudare-lara-conjunto-privado-con-vigilancia-24-horas-y-bellas-areas-sociales-oportunidad-ea-_JM#polycard_client=search-nordic&amp;position=45&amp;search_layout=grid&amp;type=item&amp;tracking_id=6b48d018-75a2-4ba2-8066-290191d10cef</t>
  </si>
  <si>
    <t>https://casa.mercadolibre.com.ve/MLV-758075313-jose-trivero-vende-amplia-casa-en-valle-hondo-cabudare-con-facil-acceso-a-las-principales-arterias-viales-comercios-y-colegios-ofrece-espacios-ideales-en-sus-226-m2-_JM#polycard_client=search-nordic&amp;position=46&amp;search_layout=grid&amp;type=item&amp;tracking_id=6b48d018-75a2-4ba2-8066-290191d10cef</t>
  </si>
  <si>
    <t>https://casa.mercadolibre.com.ve/MLV-755885377-casa-en-venta-urbanizacion-la-morenera-cabudare-flex-24-421-ea1-_JM#polycard_client=search-nordic&amp;position=47&amp;search_layout=grid&amp;type=item&amp;tracking_id=6b48d018-75a2-4ba2-8066-290191d10cef</t>
  </si>
  <si>
    <t>https://casa.mercadolibre.com.ve/MLV-759712759-jose-trivero-vende-fabulosa-y-encantadora-casa-con-una-ubicacion-privilegiada-cerca-de-la-avenida-intercomunal-cabudare-_JM#polycard_client=search-nordic&amp;position=48&amp;search_layout=grid&amp;type=item&amp;tracking_id=6b48d018-75a2-4ba2-8066-290191d10cef</t>
  </si>
  <si>
    <t>https://casa.mercadolibre.com.ve/MLV-756254577-kl-vende-hermosa-y-espaciosa-casa-en-la-urb-los-bucares-cabudare-24-15469-_JM#polycard_client=search-nordic&amp;position=1&amp;search_layout=grid&amp;type=item&amp;tracking_id=b4814865-8322-4b33-b14d-be4f6ae12e40</t>
  </si>
  <si>
    <t>https://casa.mercadolibre.com.ve/MLV-756200891-kl-vende-bella-y-comoda-casa-en-la-urb-el-amanecer-cabudare-24-14164-_JM#polycard_client=search-nordic&amp;position=2&amp;search_layout=grid&amp;type=item&amp;tracking_id=b4814865-8322-4b33-b14d-be4f6ae12e40</t>
  </si>
  <si>
    <t>https://casa.mercadolibre.com.ve/MLV-787766214-casa-en-venta-los-samanes-cabudare-flex-24-1773-ea1-_JM#polycard_client=search-nordic&amp;position=3&amp;search_layout=grid&amp;type=item&amp;tracking_id=b4814865-8322-4b33-b14d-be4f6ae12e40</t>
  </si>
  <si>
    <t>https://casa.mercadolibre.com.ve/MLV-793511630-mmnebella-y-moderna-casa-de-2-niveles-con-estudio-jacuzzi-y-en-alquiler-santa-elena-barquisimeto-lara-venezuela-maribelm-naudye-6-dormitorios-6-banos-550-m-_JM#polycard_client=search-nordic&amp;position=4&amp;search_layout=grid&amp;type=item&amp;tracking_id=b4814865-8322-4b33-b14d-be4f6ae12e40</t>
  </si>
  <si>
    <t>https://casa.mercadolibre.com.ve/MLV-791495610-jose-trivero-vende-casa-ubicada-en-zona-urbanistica-de-cabudare-sus-grandes-espacios-hacen-de-esta-una-opcion-ideal-para-el-disfrute-y-comodidad-_JM#polycard_client=search-nordic&amp;position=5&amp;search_layout=grid&amp;type=item&amp;tracking_id=b4814865-8322-4b33-b14d-be4f6ae12e40</t>
  </si>
  <si>
    <t>https://casa.mercadolibre.com.ve/MLV-790211050-en-venta-hermosa-comoda-y-remodelada-casa-centro-de-barquisimeto-con-bondades-de-comercio-maritza-organizaciones-comunitarias-lucena-cerca-de-la-av-libertador-24-20-4-20--_JM#polycard_client=search-nordic&amp;position=6&amp;search_layout=grid&amp;type=item&amp;tracking_id=b4814865-8322-4b33-b14d-be4f6ae12e40</t>
  </si>
  <si>
    <t>https://casa.mercadolibre.com.ve/MLV-795195770--bella-casa-en-venta-en-cabudare-con-amplios-espacios-2-niveles-en-calle-cerrada-con-porton-electrico-urb-la-morenera-entrega-inmediata-todo-al-dia-muy-conservada-oportunidad-esther-vende-_JM#polycard_client=search-nordic&amp;position=7&amp;search_layout=grid&amp;type=item&amp;tracking_id=b4814865-8322-4b33-b14d-be4f6ae12e40</t>
  </si>
  <si>
    <t>https://casa.mercadolibre.com.ve/MLV-756787093-raiza-suarez-tiene-para-ti-que-buscas-nuevo-hogar-casa-en-piedad-norte-cabudare-vive-con-la-tranquilidad-que-mereces-en-esta-casa-en-urbanismo-con-vigilancia-privada-las-24-horas-2-3-2-6-5-6-0-_JM#polycard_client=search-nordic&amp;position=8&amp;search_layout=grid&amp;type=item&amp;tracking_id=b4814865-8322-4b33-b14d-be4f6ae12e40</t>
  </si>
  <si>
    <t>https://casa.mercadolibre.com.ve/MLV-787505702-casa-en-venta-roca-del-norte-barquisimeto-flex-24-3412-ea2-_JM#polycard_client=search-nordic&amp;position=9&amp;search_layout=grid&amp;type=item&amp;tracking_id=b4814865-8322-4b33-b14d-be4f6ae12e40</t>
  </si>
  <si>
    <t>https://casa.mercadolibre.com.ve/MLV-789015096-iris-marin-vende-townhouse-urb-terraza-de-la-ensenada-conjunto-privado-icm-_JM#polycard_client=search-nordic&amp;position=10&amp;search_layout=grid&amp;type=item&amp;tracking_id=b4814865-8322-4b33-b14d-be4f6ae12e40</t>
  </si>
  <si>
    <t>https://casa.mercadolibre.com.ve/MLV-795260206--esther-alvarez-vende-hermosa-casa-en-copacoa-cabudare-lara-ea-_JM#polycard_client=search-nordic&amp;position=11&amp;search_layout=grid&amp;type=item&amp;tracking_id=b4814865-8322-4b33-b14d-be4f6ae12e40</t>
  </si>
  <si>
    <t>https://casa.mercadolibre.com.ve/MLV-793512004-casa-en-venta-urb-horizonte-cabudare-mehilyn-perez-_JM#polycard_client=search-nordic&amp;position=12&amp;search_layout=grid&amp;type=item&amp;tracking_id=b4814865-8322-4b33-b14d-be4f6ae12e40</t>
  </si>
  <si>
    <t>https://casa.mercadolibre.com.ve/MLV-756550799-kl-vende-comoda-casa-en-el-centro-de-barquisimeto-24-13160-_JM#polycard_client=search-nordic&amp;position=13&amp;search_layout=grid&amp;type=item&amp;tracking_id=b4814865-8322-4b33-b14d-be4f6ae12e40</t>
  </si>
  <si>
    <t>https://casa.mercadolibre.com.ve/MLV-790364408-casa-en-venta-cabudare-2-habitaciones-2-banos-una-sala-amplia-y-fresca-area-de-cocina-y-lavadero-2-puestos-de-estacionamiento-y-cuenta-con-tanque-subterraneo-de-10-mil-litros-gabriela-c-_JM#polycard_client=search-nordic&amp;position=14&amp;search_layout=grid&amp;type=item&amp;tracking_id=b4814865-8322-4b33-b14d-be4f6ae12e40</t>
  </si>
  <si>
    <t>https://casa.mercadolibre.com.ve/MLV-787701972-casa-en-venta-villas-del-amanecer-cabudare-23-33708-ea-_JM#polycard_client=search-nordic&amp;position=15&amp;search_layout=grid&amp;type=item&amp;tracking_id=b4814865-8322-4b33-b14d-be4f6ae12e40</t>
  </si>
  <si>
    <t>https://casa.mercadolibre.com.ve/MLV-795745058--esther-alvarez-vende-casa-en-la-urbanizacion-los-cerezos-cabudare-lara-precio-de-oportunidad-av-intercomunal-con-facil-acceso-a-todo-tipo-de-comercios-y-transporte-publico-ea-_JM#polycard_client=search-nordic&amp;position=16&amp;search_layout=grid&amp;type=item&amp;tracking_id=b4814865-8322-4b33-b14d-be4f6ae12e40</t>
  </si>
  <si>
    <t>https://casa.mercadolibre.com.ve/MLV-789470158-casa-en-venta-en-la-piedad-cabudare-cuenta-con-4-dormitorios-3-banos-estacionamiento-techado-cocina-sala-comedor-259-m2-de-construccion-gabriela-c-_JM#polycard_client=search-nordic&amp;position=17&amp;search_layout=grid&amp;type=item&amp;tracking_id=b4814865-8322-4b33-b14d-be4f6ae12e40</t>
  </si>
  <si>
    <t>https://casa.mercadolibre.com.ve/MLV-758201123-acogedora-casa-en-venta-consta-de-376-m2-de-terreno-muy-amplia-3-habitaciones-2-banos-_JM#polycard_client=search-nordic&amp;position=18&amp;search_layout=grid&amp;type=item&amp;tracking_id=b4814865-8322-4b33-b14d-be4f6ae12e40</t>
  </si>
  <si>
    <t>https://casa.mercadolibre.com.ve/MLV-789969402-rafael-gamarra-vende-hermosa-casa-en-ubicacion-privilegiada-de-la-ciudad-cuenta-con-3-habitaciones-y-2-banos-la-casa-queda-con-2-aires-acondicionados-la-cocina-es-moderna-y-completamente-equipada-_JM#polycard_client=search-nordic&amp;position=19&amp;search_layout=grid&amp;type=item&amp;tracking_id=b4814865-8322-4b33-b14d-be4f6ae12e40</t>
  </si>
  <si>
    <t>https://casa.mercadolibre.com.ve/MLV-790433464-maribel-morillo-y-naudy-escalona-venden-casa-en-zona-av-intercomunal-cabudare-lara-invierte-seguro-con-rentahouse-_JM#polycard_client=search-nordic&amp;position=20&amp;search_layout=grid&amp;type=item&amp;tracking_id=b4814865-8322-4b33-b14d-be4f6ae12e40</t>
  </si>
  <si>
    <t>https://casa.mercadolibre.com.ve/MLV-789261662-casa-en-venta-sector-la-mata-de-cabudare-cuenta-con-artefactos-de-primeras-calidad-aires-a-2-banos-modernos-y-comodos-3-habitaciones-la-principal-con-closets-moderno-y-un-area-de-patio-gabriela-c-_JM#polycard_client=search-nordic&amp;position=21&amp;search_layout=grid&amp;type=item&amp;tracking_id=b4814865-8322-4b33-b14d-be4f6ae12e40</t>
  </si>
  <si>
    <t>https://casa.mercadolibre.com.ve/MLV-788925466-casa-en-venta-en-urb-tierras-del-sol-cabudarequeda-con-cocina-equipada-4-aires-acondicionados-tres-split-y-uno-de-ventana-y-2-tanques-de-agua-de-1000lts-gabriela-c-_JM#polycard_client=search-nordic&amp;position=22&amp;search_layout=grid&amp;type=item&amp;tracking_id=b4814865-8322-4b33-b14d-be4f6ae12e40</t>
  </si>
  <si>
    <t>https://casa.mercadolibre.com.ve/MLV-789606414-raiza-suarez-vende-hermosa-comoda-amplia-y-fresca-casa-en-zona-centrica-de-cabudare-cerca-a-centros-educativos-de-salud-comercios-facil-acceso-al-transporte-publico-y-vias-principales-2-3-16383-_JM#polycard_client=search-nordic&amp;position=23&amp;search_layout=grid&amp;type=item&amp;tracking_id=b4814865-8322-4b33-b14d-be4f6ae12e40</t>
  </si>
  <si>
    <t>https://casa.mercadolibre.com.ve/MLV-792892506-mmnebella-casa-moderna-con-jardin-y-terreno-en-venta-la-ensenada-barquisimeto-lara-venezuela-maribelm-naudye-2-dormitorios-2-banos-180-m-_JM#polycard_client=search-nordic&amp;position=24&amp;search_layout=grid&amp;type=item&amp;tracking_id=b4814865-8322-4b33-b14d-be4f6ae12e40</t>
  </si>
  <si>
    <t>https://casa.mercadolibre.com.ve/MLV-795120650-jose-trivero-vende-casa-en-excelente-ubicacion-en-plena-avenida-intercomunal-de-cabudare-_JM#polycard_client=search-nordic&amp;position=25&amp;search_layout=grid&amp;type=item&amp;tracking_id=b4814865-8322-4b33-b14d-be4f6ae12e40</t>
  </si>
  <si>
    <t>https://casa.mercadolibre.com.ve/MLV-787766286-casa-en-venta-urbanizacion-horizonte-cabudare-flex-24-1296-ea1-_JM#polycard_client=search-nordic&amp;position=26&amp;search_layout=grid&amp;type=item&amp;tracking_id=b4814865-8322-4b33-b14d-be4f6ae12e40</t>
  </si>
  <si>
    <t>https://casa.mercadolibre.com.ve/MLV-795732516--esther-alvarez-vende-hermosa-casa-en-valle-hondo-cabudare-lara-ea-_JM#polycard_client=search-nordic&amp;position=27&amp;search_layout=grid&amp;type=item&amp;tracking_id=b4814865-8322-4b33-b14d-be4f6ae12e40</t>
  </si>
  <si>
    <t>https://casa.mercadolibre.com.ve/MLV-795719292--esther-alvarez-vende-hermosa-casa-en-cabudare-la-piedad-norte-urb-prado-plaza-lindo-conjunto-privado-con-areas-sociales-y-recreativas-esther-vende-_JM#polycard_client=search-nordic&amp;position=28&amp;search_layout=grid&amp;type=item&amp;tracking_id=b4814865-8322-4b33-b14d-be4f6ae12e40</t>
  </si>
  <si>
    <t>https://casa.mercadolibre.com.ve/MLV-759313487-kl-vende-hermosa-casa-en-la-urbanizacion-chucho-briceno-cabudare-23-24027-_JM#polycard_client=search-nordic&amp;position=29&amp;search_layout=grid&amp;type=item&amp;tracking_id=b4814865-8322-4b33-b14d-be4f6ae12e40</t>
  </si>
  <si>
    <t>https://casa.mercadolibre.com.ve/MLV-791865864-amplia-casa-comercial-en-venta-centro-oeste-de-barquisimeto-parroquia-union-24-22140-as-a-_JM#polycard_client=search-nordic&amp;position=30&amp;search_layout=grid&amp;type=item&amp;tracking_id=b4814865-8322-4b33-b14d-be4f6ae12e40</t>
  </si>
  <si>
    <t>https://casa.mercadolibre.com.ve/MLV-756836129-kl-vende-hermosa-casa-en-la-urb-villas-de-yara-barquisimeto-24-13161-_JM#polycard_client=search-nordic&amp;position=31&amp;search_layout=grid&amp;type=item&amp;tracking_id=b4814865-8322-4b33-b14d-be4f6ae12e40</t>
  </si>
  <si>
    <t>https://casa.mercadolibre.com.ve/MLV-789501524-casa-en-venta-cabudare-monte-alto-los-rastrojo-codigo-2-4-1-8-2-4-8-mildred-moderno-townhouse-en-venta-un-muy-seguro-y-tranquilo-urbanismo-completamente-seguro-con-vigilancia-247-_JM#polycard_client=search-nordic&amp;position=32&amp;search_layout=grid&amp;type=item&amp;tracking_id=b4814865-8322-4b33-b14d-be4f6ae12e40</t>
  </si>
  <si>
    <t>https://casa.mercadolibre.com.ve/MLV-795693370--esther-alvarez-vende-hermosa-casa-en-vista-verde-cabudare-lara-ea-_JM#polycard_client=search-nordic&amp;position=33&amp;search_layout=grid&amp;type=item&amp;tracking_id=b4814865-8322-4b33-b14d-be4f6ae12e40</t>
  </si>
  <si>
    <t>https://casa.mercadolibre.com.ve/MLV-794830600--casa-en-venta-urb-don-aurelio-zona-norte-barquisimeto-codigo-24-17462-svd--_JM#polycard_client=search-nordic&amp;position=34&amp;search_layout=grid&amp;type=item&amp;tracking_id=b4814865-8322-4b33-b14d-be4f6ae12e40</t>
  </si>
  <si>
    <t>https://casa.mercadolibre.com.ve/MLV-790133048-dbs-vende-a-precio-de-oportunidad-encon-cabudare-casa-en-urbanismo-privado-con-tanque-subterraneo-vigilancia-247-facil-acceso-a-comercios-y-colegios-2-4-1-7-2-2-1-_JM#polycard_client=search-nordic&amp;position=35&amp;search_layout=grid&amp;type=item&amp;tracking_id=b4814865-8322-4b33-b14d-be4f6ae12e40</t>
  </si>
  <si>
    <t>https://casa.mercadolibre.com.ve/MLV-755885639-casa-en-venta-urbanizacion-el-paraiso-cabudare-flex-24-961-ea1-_JM#polycard_client=search-nordic&amp;position=36&amp;search_layout=grid&amp;type=item&amp;tracking_id=b4814865-8322-4b33-b14d-be4f6ae12e40</t>
  </si>
  <si>
    <t>https://casa.mercadolibre.com.ve/MLV-795262226--esther-alvarez-vende-extraordinaria-casa-en-copacoa-cabudare-lara-zona-de-facil-acceso-a-todo-y-salida-inmediata-a-barquisimeto-esther-vende--_JM#polycard_client=search-nordic&amp;position=37&amp;search_layout=grid&amp;type=item&amp;tracking_id=b4814865-8322-4b33-b14d-be4f6ae12e40</t>
  </si>
  <si>
    <t>https://casa.mercadolibre.com.ve/MLV-795247250--esther-alvarez-vende-casa-en-prados-del-golf-cabudare-lara-conjunto-cerrado-con-vigilancia-y-areas-sociales-ea-_JM#polycard_client=search-nordic&amp;position=38&amp;search_layout=grid&amp;type=item&amp;tracking_id=b4814865-8322-4b33-b14d-be4f6ae12e40</t>
  </si>
  <si>
    <t>https://casa.mercadolibre.com.ve/MLV-792690290-jose-trivero-vende-amplia-casa-en-venta-en-urbanismo-privado-de-cabudare-a-5-minutos-de-la-intercomunal-cabudare-_JM#polycard_client=search-nordic&amp;position=39&amp;search_layout=grid&amp;type=item&amp;tracking_id=b4814865-8322-4b33-b14d-be4f6ae12e40</t>
  </si>
  <si>
    <t>https://casa.mercadolibre.com.ve/MLV-789615916-raiza-suarez-tiene-grandiosa-oportunidad-para-ti-esta-hermosa-casa-en-venta-ubicada-en-un-urbanismo-cerrado-con-vigilancia-privada-cabudare-adquierela-y-conviertela-en-el-hogar-de-tus-suenos24-6777-_JM#polycard_client=search-nordic&amp;position=40&amp;search_layout=grid&amp;type=item&amp;tracking_id=b4814865-8322-4b33-b14d-be4f6ae12e40</t>
  </si>
  <si>
    <t>https://casa.mercadolibre.com.ve/MLV-795156272-casa-en-venta-en-roca-del-norte-barquisimeto-rc-_JM#polycard_client=search-nordic&amp;position=41&amp;search_layout=grid&amp;type=item&amp;tracking_id=b4814865-8322-4b33-b14d-be4f6ae12e40</t>
  </si>
  <si>
    <t>https://casa.mercadolibre.com.ve/MLV-792677088-jose-trivero-vende-hermosa-casa-en-muy-buena-zona-de-cabudare-urbanismo-cerrado-tranquilo-comercial-y-segura-_JM#polycard_client=search-nordic&amp;position=42&amp;search_layout=grid&amp;type=item&amp;tracking_id=b4814865-8322-4b33-b14d-be4f6ae12e40</t>
  </si>
  <si>
    <t>https://casa.mercadolibre.com.ve/MLV-789298160-casa-en-venta-urb-piedra-azul-de-cabudare-posee-sala-comedor-3-hab-1-bano-patio-y-2-puestos-de-estacionamiento-gabriela-c-_JM#polycard_client=search-nordic&amp;position=43&amp;search_layout=grid&amp;type=item&amp;tracking_id=b4814865-8322-4b33-b14d-be4f6ae12e40</t>
  </si>
  <si>
    <t>https://casa.mercadolibre.com.ve/MLV-788938232-casa-en-venta-en-av-riberena-de-cabudare-cuenta-con-tres-habitaciones-dos-banos-cocina-y-area-de-lavado-suministro-de-agua-constante-mantenimiento-de-areas-verdes-y-vigilancia-gabriela-c-_JM#polycard_client=search-nordic&amp;position=44&amp;search_layout=grid&amp;type=item&amp;tracking_id=b4814865-8322-4b33-b14d-be4f6ae12e40</t>
  </si>
  <si>
    <t>https://casa.mercadolibre.com.ve/MLV-794930878-sp-parcela-de-terreno-con-casa-de-2-niv-en-venta-pquia-el-cuji-barquisimeto-lara-venezuela-selena-pacheco-3-dormitorios-5-banos-3647-m-sp-_JM#polycard_client=search-nordic&amp;position=45&amp;search_layout=grid&amp;type=item&amp;tracking_id=b4814865-8322-4b33-b14d-be4f6ae12e40</t>
  </si>
  <si>
    <t>https://casa.mercadolibre.com.ve/MLV-789719466-dennymar-barreto-vende-casa-a-estrenar-ideal-para-remodelar-a-gusto-del-cliente-consta-de-dos-habitaciones-dos-banos-areas-recreativas-_JM#polycard_client=search-nordic&amp;position=46&amp;search_layout=grid&amp;type=item&amp;tracking_id=b4814865-8322-4b33-b14d-be4f6ae12e40</t>
  </si>
  <si>
    <t>https://casa.mercadolibre.com.ve/MLV-795668780-jl-comoda-casa-en-calle-cerrada-en-venta-los-yabos-cabudare-lara-venezuela-jose-lopez-4-dormitorios-2-banos-114-m-_JM#polycard_client=search-nordic&amp;position=47&amp;search_layout=grid&amp;type=item&amp;tracking_id=b4814865-8322-4b33-b14d-be4f6ae12e40</t>
  </si>
  <si>
    <t>https://casa.mercadolibre.com.ve/MLV-758061977-kl-vende-excelente-y-comoda-casa-en-agua-viva-cabudare-24-17677-_JM#polycard_client=search-nordic&amp;position=48&amp;search_layout=grid&amp;type=item&amp;tracking_id=b4814865-8322-4b33-b14d-be4f6ae12e40</t>
  </si>
  <si>
    <t>https://casa.mercadolibre.com.ve/MLV-788268572-kl-vende-acogedora-casa-en-la-piedad-norte-cabudare-24-15046-_JM#polycard_client=search-nordic&amp;position=1&amp;search_layout=grid&amp;type=item&amp;tracking_id=d32b583e-7245-4b19-a03b-4d46bb69297d</t>
  </si>
  <si>
    <t>https://casa.mercadolibre.com.ve/MLV-756721847-casa-en-venta-cabudare-paraiso-codigo-2-4-1-4-4-1-1-mildred-acogedora-amplia-y-remodelada-excelente-ubicacion-tienes-la-oportunidad-de-adquirir-tu-hogas-de-tus-suenos-conjunto-cerrado-_JM#polycard_client=search-nordic&amp;position=2&amp;search_layout=grid&amp;type=item&amp;tracking_id=d32b583e-7245-4b19-a03b-4d46bb69297d</t>
  </si>
  <si>
    <t>https://casa.mercadolibre.com.ve/MLV-789124094-rah-lara-vende-hermosa-casa-totalmente-conservada-en-una-excelente-zona-campestre-ubicada-cerca-de-la-via-principal-_JM#polycard_client=search-nordic&amp;position=3&amp;search_layout=grid&amp;type=item&amp;tracking_id=d32b583e-7245-4b19-a03b-4d46bb69297d</t>
  </si>
  <si>
    <t>https://casa.mercadolibre.com.ve/MLV-795390378--esther-alvarez-vende-hermosa-casa-en-la-montanita-cabudare-lara-ea-_JM#polycard_client=search-nordic&amp;position=4&amp;search_layout=grid&amp;type=item&amp;tracking_id=d32b583e-7245-4b19-a03b-4d46bb69297d</t>
  </si>
  <si>
    <t>https://casa.mercadolibre.com.ve/MLV-759519821--bonita-casa-en-venta-cabudare-la-morenera-remodelada-recientemente-calle-cerrada-oportunidad-de-inversion-24-23166--_JM#polycard_client=search-nordic&amp;position=5&amp;search_layout=grid&amp;type=item&amp;tracking_id=d32b583e-7245-4b19-a03b-4d46bb69297d</t>
  </si>
  <si>
    <t>https://casa.mercadolibre.com.ve/MLV-791570266-moderno-tonwhouse-en-venta-cabudare-urbanizacion-privada-piedad-norte-24-18248-as-a-_JM#polycard_client=search-nordic&amp;position=6&amp;search_layout=grid&amp;type=item&amp;tracking_id=d32b583e-7245-4b19-a03b-4d46bb69297d</t>
  </si>
  <si>
    <t>https://casa.mercadolibre.com.ve/MLV-790227644-raiza-suarez-vende-casa-en-excelente-ubicacion-en-centro-de-barquisimeto-oportunidad-de-negocio-para-uso-comercial-o-residencial-en-punto-estrategico-muy-cerca-de-av-principales-2-4-1-3-1-7-3-_JM#polycard_client=search-nordic&amp;position=7&amp;search_layout=grid&amp;type=item&amp;tracking_id=d32b583e-7245-4b19-a03b-4d46bb69297d</t>
  </si>
  <si>
    <t>https://casa.mercadolibre.com.ve/MLV-756613139-casa-en-venta-en-la-piedad-cabudare-cuenta-con-3-habitaciones-2-banos-posee-un-garaje-con-ponton-electrico-con-capacidad-de-2-vehiculos-gabriela-c-_JM#polycard_client=search-nordic&amp;position=8&amp;search_layout=grid&amp;type=item&amp;tracking_id=d32b583e-7245-4b19-a03b-4d46bb69297d</t>
  </si>
  <si>
    <t>https://casa.mercadolibre.com.ve/MLV-789433670-casa-en-venta-en-la-mora-cabudare-cuenta-con-4-habitaciones-con-closets-3-banos-completos-sala-de-estar-super-espaciosa-y-amplia-cocina-empotrada-gabriela-c-_JM#polycard_client=search-nordic&amp;position=9&amp;search_layout=grid&amp;type=item&amp;tracking_id=d32b583e-7245-4b19-a03b-4d46bb69297d</t>
  </si>
  <si>
    <t>https://casa.mercadolibre.com.ve/MLV-790183202-dennymar-barreto-vende-casa-a-estrenar-en-urbanismo-cerrado-ideal-para-ser-disenada-a-tu-gusto-la-misma-consta-de-3-habitaciones-2-banos-areas-sociales-parque-infantil-vigilancia-247-_JM#polycard_client=search-nordic&amp;position=10&amp;search_layout=grid&amp;type=item&amp;tracking_id=d32b583e-7245-4b19-a03b-4d46bb69297d</t>
  </si>
  <si>
    <t>https://casa.mercadolibre.com.ve/MLV-795745572-sp-bella-y-amplia-casa-en-venta-chucho-briceno-cabudare-lara-venezuela-selena-pacheco-3-dormitorios-2-banos-335-m-_JM#polycard_client=search-nordic&amp;position=11&amp;search_layout=grid&amp;type=item&amp;tracking_id=d32b583e-7245-4b19-a03b-4d46bb69297d</t>
  </si>
  <si>
    <t>https://casa.mercadolibre.com.ve/MLV-795275178--esther-alvarez-vende-hermosa-casa-en-el-trigal-cabudare-lara-ea-_JM#polycard_client=search-nordic&amp;position=12&amp;search_layout=grid&amp;type=item&amp;tracking_id=d32b583e-7245-4b19-a03b-4d46bb69297d</t>
  </si>
  <si>
    <t>https://casa.mercadolibre.com.ve/MLV-792586254-jose-trivero-vende-hermoso-y-acogedor-townhouse-en-conjunto-privado-de-cabudare-_JM#polycard_client=search-nordic&amp;position=13&amp;search_layout=grid&amp;type=item&amp;tracking_id=d32b583e-7245-4b19-a03b-4d46bb69297d</t>
  </si>
  <si>
    <t>https://casa.mercadolibre.com.ve/MLV-758018745-jose-trivero-vende-excelente-propiedad-ubicada-en-calle-cerrada-de-la-urb-piedra-azul-cabudare-_JM#polycard_client=search-nordic&amp;position=14&amp;search_layout=grid&amp;type=item&amp;tracking_id=d32b583e-7245-4b19-a03b-4d46bb69297d</t>
  </si>
  <si>
    <t>https://casa.mercadolibre.com.ve/MLV-790095318-casa-hermosa-y-acogedora-en-venta-remodelada-maritza-cerca-a-comercios-lucena-y-transporte-publico-24-21-635-patio-gas-directo-vigilancia-privada-_JM#polycard_client=search-nordic&amp;position=15&amp;search_layout=grid&amp;type=item&amp;tracking_id=d32b583e-7245-4b19-a03b-4d46bb69297d</t>
  </si>
  <si>
    <t>https://casa.mercadolibre.com.ve/MLV-788315762-casa-en-venta-cabudare-gabriela-c-_JM#polycard_client=search-nordic&amp;position=16&amp;search_layout=grid&amp;type=item&amp;tracking_id=d32b583e-7245-4b19-a03b-4d46bb69297d</t>
  </si>
  <si>
    <t>https://casa.mercadolibre.com.ve/MLV-790131444-dennymar-barreto-vende-casa-ubicada-en-urbanismo-cerrada-con-espacio-para-ampliar-cerca-de-avenida-principal-comerciostanque-subterraneo-areas-sociales-vigilancia-247-_JM#polycard_client=search-nordic&amp;position=17&amp;search_layout=grid&amp;type=item&amp;tracking_id=d32b583e-7245-4b19-a03b-4d46bb69297d</t>
  </si>
  <si>
    <t>https://casa.mercadolibre.com.ve/MLV-756709431-dennymar-barreto-vende-bella-y-comoda-casa-amoblada-la-cual-consta-de-areas-remodeladas-para-estar-a-gusto-totalmente-ya-que-cuenta-con-espacios-armonicos-y-modernos-para-brindar-confort-familiar-_JM#polycard_client=search-nordic&amp;position=18&amp;search_layout=grid&amp;type=item&amp;tracking_id=d32b583e-7245-4b19-a03b-4d46bb69297d</t>
  </si>
  <si>
    <t>https://casa.mercadolibre.com.ve/MLV-795745548-al-bella-casa-en-venta-valle-hondo-cabudare-lara-venezuela-arnaldo-lopez-3-dormitorios-2-banos-227-m-_JM#polycard_client=search-nordic&amp;position=19&amp;search_layout=grid&amp;type=item&amp;tracking_id=d32b583e-7245-4b19-a03b-4d46bb69297d</t>
  </si>
  <si>
    <t>https://casa.mercadolibre.com.ve/MLV-795184862--esther-alvarez-vende-linda-y-comoda-casa-en-tierra-del-sol-cabudare-lara-ea-_JM#polycard_client=search-nordic&amp;position=20&amp;search_layout=grid&amp;type=item&amp;tracking_id=d32b583e-7245-4b19-a03b-4d46bb69297d</t>
  </si>
  <si>
    <t>https://casa.mercadolibre.com.ve/MLV-759506439-casa-en-venta-en-caminos-de-tarabana-cabudare-lara-m-c-_JM#polycard_client=search-nordic&amp;position=21&amp;search_layout=grid&amp;type=item&amp;tracking_id=d32b583e-7245-4b19-a03b-4d46bb69297d</t>
  </si>
  <si>
    <t>https://casa.mercadolibre.com.ve/MLV-792556582-jt-vende-hermosa-lujosa-y-moderna-casa-twonhouse-remodelada-con-elementos-y-acabados-de-primera-en-urb-terrazas-de-la-ensenada-_JM#polycard_client=search-nordic&amp;position=22&amp;search_layout=grid&amp;type=item&amp;tracking_id=d32b583e-7245-4b19-a03b-4d46bb69297d</t>
  </si>
  <si>
    <t>https://casa.mercadolibre.com.ve/MLV-759136281-amplia-y-moderna-casa-en-venta-cabudare-av-la-montanita-urb-la-campina-24-21361-as-a-_JM#polycard_client=search-nordic&amp;position=23&amp;search_layout=grid&amp;type=item&amp;tracking_id=d32b583e-7245-4b19-a03b-4d46bb69297d</t>
  </si>
  <si>
    <t>https://casa.mercadolibre.com.ve/MLV-789332994-kl-vende-encantadora-casa-en-la-urb-almarriera-cabudare-24-18639-_JM#polycard_client=search-nordic&amp;position=24&amp;search_layout=grid&amp;type=item&amp;tracking_id=d32b583e-7245-4b19-a03b-4d46bb69297d</t>
  </si>
  <si>
    <t>https://casa.mercadolibre.com.ve/MLV-789580410-raiza-suarez-vende-casa-en-venta-en-la-mata-cabudare-conjunto-privado-con-vigilancia-privada-las-24-horas-ubicada-en-calle-cerrada-y-cuenta-con-cerco-electrico-porton-electrico-2-4-1-6-5-3-5-_JM#polycard_client=search-nordic&amp;position=25&amp;search_layout=grid&amp;type=item&amp;tracking_id=d32b583e-7245-4b19-a03b-4d46bb69297d</t>
  </si>
  <si>
    <t>https://casa.mercadolibre.com.ve/MLV-795706558--yusmary-mendoza-vende-bonita-y-amplia-casa-en-la-morenera-cabudare-3-habitaciones-2-banos-2-niveles-24-23166-ym--_JM#polycard_client=search-nordic&amp;position=26&amp;search_layout=grid&amp;type=item&amp;tracking_id=d32b583e-7245-4b19-a03b-4d46bb69297d</t>
  </si>
  <si>
    <t>https://casa.mercadolibre.com.ve/MLV-794904984-sp-a-pocos-minutos-de-la-ciudad-casa-en-venta-parroquia-el-cuji-barquisimeto-lara-venezuela-selena-pacheco-3-dormitorios-1-banos-74-m-sp-_JM#polycard_client=search-nordic&amp;position=27&amp;search_layout=grid&amp;type=item&amp;tracking_id=d32b583e-7245-4b19-a03b-4d46bb69297d</t>
  </si>
  <si>
    <t>https://casa.mercadolibre.com.ve/MLV-794380770-casa-en-venta-en-los-samanes-cabudare-lara-m-c-_JM#polycard_client=search-nordic&amp;position=28&amp;search_layout=grid&amp;type=item&amp;tracking_id=d32b583e-7245-4b19-a03b-4d46bb69297d</t>
  </si>
  <si>
    <t>https://casa.mercadolibre.com.ve/MLV-790206456-en-venta-hermosa-casa-en-cabudare-emilein-urbanismo-privado-leon-fresca-amplia-y-comoda-24-17-221-de-facil-acceso-con-tanque-subterraneo-_JM#polycard_client=search-nordic&amp;position=29&amp;search_layout=grid&amp;type=item&amp;tracking_id=d32b583e-7245-4b19-a03b-4d46bb69297d</t>
  </si>
  <si>
    <t>https://casa.mercadolibre.com.ve/MLV-789999028-linda-y-hermosa-casa-en-venta-en-cabudare-23-25-896-totalmente-remodelada-maria-con-amplios-espacios-piso-de-porcelanato-boraure-lindo-patio-para-el-compartir-en-familia-_JM#polycard_client=search-nordic&amp;position=30&amp;search_layout=grid&amp;type=item&amp;tracking_id=d32b583e-7245-4b19-a03b-4d46bb69297d</t>
  </si>
  <si>
    <t>https://casa.mercadolibre.com.ve/MLV-756065641-marielena-zambrano-en-venta-rentahouse-ofrece-hermosa-casa-ampliada-y-remodelada-concepto-abierto-23-19884-mzr-_JM#polycard_client=search-nordic&amp;position=31&amp;search_layout=grid&amp;type=item&amp;tracking_id=d32b583e-7245-4b19-a03b-4d46bb69297d</t>
  </si>
  <si>
    <t>https://casa.mercadolibre.com.ve/MLV-756239793-kl-vende-bellisima-casa-en-valle-hondo-cabudare-24-14534-_JM#polycard_client=search-nordic&amp;position=32&amp;search_layout=grid&amp;type=item&amp;tracking_id=d32b583e-7245-4b19-a03b-4d46bb69297d</t>
  </si>
  <si>
    <t>https://casa.mercadolibre.com.ve/MLV-793405752-casa-en-venta-urb-la-hacienda-mehilyn-perez-_JM#polycard_client=search-nordic&amp;position=33&amp;search_layout=grid&amp;type=item&amp;tracking_id=d32b583e-7245-4b19-a03b-4d46bb69297d</t>
  </si>
  <si>
    <t>https://casa.mercadolibre.com.ve/MLV-758031971-jose-trivero-vende-casa-de-montana-en-zona-urbana-esta-propuesta-puede-ser-la-opcion-ideal-con-gran-potencial-tanto-residencial-como-comercial-_JM#polycard_client=search-nordic&amp;position=34&amp;search_layout=grid&amp;type=item&amp;tracking_id=d32b583e-7245-4b19-a03b-4d46bb69297d</t>
  </si>
  <si>
    <t>https://casa.mercadolibre.com.ve/MLV-790095762-amplia-y-acogedora-casa-en-venta-emilein-en-cabudare-cerca-a-comercios-leon-centro-de-salud-24-21-635-gas-directo-vigilancia-privada-_JM#polycard_client=search-nordic&amp;position=35&amp;search_layout=grid&amp;type=item&amp;tracking_id=d32b583e-7245-4b19-a03b-4d46bb69297d</t>
  </si>
  <si>
    <t>https://casa.mercadolibre.com.ve/MLV-790162564-maria-luisa-mendoza-vende-hermosa-casa-amplia-fresca-en-urbanismo-privado-de-cabudare-2-4-1-7-2-2-1-_JM#polycard_client=search-nordic&amp;position=36&amp;search_layout=grid&amp;type=item&amp;tracking_id=d32b583e-7245-4b19-a03b-4d46bb69297d</t>
  </si>
  <si>
    <t>https://casa.mercadolibre.com.ve/MLV-788653438-kl-vende-encantadora-casa-en-el-centro-de-cabudare-24-14197-_JM#polycard_client=search-nordic&amp;position=37&amp;search_layout=grid&amp;type=item&amp;tracking_id=d32b583e-7245-4b19-a03b-4d46bb69297d</t>
  </si>
  <si>
    <t>https://casa.mercadolibre.com.ve/MLV-793380704-mmnelinda-casa-remodelada-estilo-moderno-y-mas-en-venta-agua-viva-cabudare-lara-venezuela-maribelm-naudye-3-dormitorios-3-banos-405-m-_JM#polycard_client=search-nordic&amp;position=38&amp;search_layout=grid&amp;type=item&amp;tracking_id=d32b583e-7245-4b19-a03b-4d46bb69297d</t>
  </si>
  <si>
    <t>https://casa.mercadolibre.com.ve/MLV-756903477-raiza-suarez-vende-en-urbanismo-cerrado-casa-en-cabudare-en-la-zona-de-la-piedad-norte-ubicado-en-zona-de-facil-acceso-a-via-principales-esta-linda-casa-es-una-excelente-opcion-para-vivir-2-4-16574-_JM#polycard_client=search-nordic&amp;position=39&amp;search_layout=grid&amp;type=item&amp;tracking_id=d32b583e-7245-4b19-a03b-4d46bb69297d</t>
  </si>
  <si>
    <t>https://casa.mercadolibre.com.ve/MLV-787273646--casa-en-venta-cabudare-urbanizacion-privada-piedad-norte-23-27773-as-3-_JM#polycard_client=search-nordic&amp;position=40&amp;search_layout=grid&amp;type=item&amp;tracking_id=d32b583e-7245-4b19-a03b-4d46bb69297d</t>
  </si>
  <si>
    <t>https://casa.mercadolibre.com.ve/MLV-794608926--se-vende-hermosa-casa-en-la-ur-yucatan-zona-norte-de-cabudare-24-245494--_JM#polycard_client=search-nordic&amp;position=41&amp;search_layout=grid&amp;type=item&amp;tracking_id=d32b583e-7245-4b19-a03b-4d46bb69297d</t>
  </si>
  <si>
    <t>https://casa.mercadolibre.com.ve/MLV-795273096--esther-alvarez-vende-hermosa-casa-en-bella-vista-plaza-cabudare-lara-ea-_JM#polycard_client=search-nordic&amp;position=42&amp;search_layout=grid&amp;type=item&amp;tracking_id=d32b583e-7245-4b19-a03b-4d46bb69297d</t>
  </si>
  <si>
    <t>https://casa.mercadolibre.com.ve/MLV-759370045-jose-trivero-vende-bella-casa-en-excelente-zona-de-cabudare-cuenta-con-tanque-subterraneo-y-vigilancia-privada-_JM#polycard_client=search-nordic&amp;position=43&amp;search_layout=grid&amp;type=item&amp;tracking_id=d32b583e-7245-4b19-a03b-4d46bb69297d</t>
  </si>
  <si>
    <t>https://casa.mercadolibre.com.ve/MLV-793368208-mmne-casa-en-venta-barquisimeto-centro-lara-venezuela-maribelm-naudye-3-dormitorios-1-banos-11636-m-_JM#polycard_client=search-nordic&amp;position=44&amp;search_layout=grid&amp;type=item&amp;tracking_id=d32b583e-7245-4b19-a03b-4d46bb69297d</t>
  </si>
  <si>
    <t>https://casa.mercadolibre.com.ve/MLV-790192336-dennymar-barreto-vende-inmueble-con-posibilidad-de-ampliar-a-una-segunda-planta-tanque-subterraneo-cocina-moderna-frente-techadourbanismo-cerrado-y-de-facil-acceso-a-transporte-publico-y-comercios-_JM#polycard_client=search-nordic&amp;position=45&amp;search_layout=grid&amp;type=item&amp;tracking_id=d32b583e-7245-4b19-a03b-4d46bb69297d</t>
  </si>
  <si>
    <t>https://casa.mercadolibre.com.ve/MLV-795719730-aarah24-16687-vende-linda-y-acogedora-casa-muy-centrica-en-calle-cerrada-los-yabos-cabudare-lara-_JM#polycard_client=search-nordic&amp;position=46&amp;search_layout=grid&amp;type=item&amp;tracking_id=d32b583e-7245-4b19-a03b-4d46bb69297d</t>
  </si>
  <si>
    <t>https://casa.mercadolibre.com.ve/MLV-759597011--bonita-casa-en-venta-caminos-de-tarabana-ideal-para-remodelar-2-habitaciones-2-banos-excelente-ubicacion-24-24672-ym--_JM#polycard_client=search-nordic&amp;position=47&amp;search_layout=grid&amp;type=item&amp;tracking_id=d32b583e-7245-4b19-a03b-4d46bb69297d</t>
  </si>
  <si>
    <t>https://casa.mercadolibre.com.ve/MLV-757030083-maria-luisa-mendoza-vende-hermosa-moderna-amplia-casa-en-urbanismo-cerrado-en-optimas-condiciones-2-4-5-4-8-1-_JM#polycard_client=search-nordic&amp;position=48&amp;search_layout=grid&amp;type=item&amp;tracking_id=d32b583e-7245-4b19-a03b-4d46bb69297d</t>
  </si>
  <si>
    <t>https://casa.mercadolibre.com.ve/MLV-790188586-casa-en-venta-cabudare-tierra-del-sol-codigo-2-4-1-9-9-7-mildred-moderna-amplia-y-fresca-con-espacios-abierto-acabados-de-primera-cuenta-con-un-bello-jardin-ubicado-frente-amoblada-_JM#polycard_client=search-nordic&amp;position=1&amp;search_layout=grid&amp;type=item&amp;tracking_id=a592fd08-1011-4466-9dfd-d6dc2bfea89b</t>
  </si>
  <si>
    <t>https://casa.mercadolibre.com.ve/MLV-788255470-kl-vende-confortable-y-amplia-casa-en-la-urb-piedad-norte-cabudare-24-18966-_JM#polycard_client=search-nordic&amp;position=2&amp;search_layout=grid&amp;type=item&amp;tracking_id=a592fd08-1011-4466-9dfd-d6dc2bfea89b</t>
  </si>
  <si>
    <t>https://casa.mercadolibre.com.ve/MLV-756784195-raiza-suarez-vende-casa-en-valle-hondo-excelente-zona-de-cabudare-ubicada-en-una-calle-cerrada-lo-que-garantiza-privacidad-y-seguridad-para-ti-y-tu-familia-facil-acceso-a-vias-principales-23-29793-_JM#polycard_client=search-nordic&amp;position=3&amp;search_layout=grid&amp;type=item&amp;tracking_id=a592fd08-1011-4466-9dfd-d6dc2bfea89b</t>
  </si>
  <si>
    <t>https://casa.mercadolibre.com.ve/MLV-787676328-casa-en-venta-el-placer-cabudare-flex-24-1679-ea1-_JM#polycard_client=search-nordic&amp;position=4&amp;search_layout=grid&amp;type=item&amp;tracking_id=a592fd08-1011-4466-9dfd-d6dc2bfea89b</t>
  </si>
  <si>
    <t>https://casa.mercadolibre.com.ve/MLV-795680362--yusmary-mendoza-vende-bonita-casa-en-cabudare-3-habitaciones-2-banos-tanque-subterraneo-excelente-ubicacion-vigilancia-24h-24-24557--_JM#polycard_client=search-nordic&amp;position=5&amp;search_layout=grid&amp;type=item&amp;tracking_id=a592fd08-1011-4466-9dfd-d6dc2bfea89b</t>
  </si>
  <si>
    <t>https://casa.mercadolibre.com.ve/MLV-794892084-sp-en-urb-privado-casa-en-venta-la-ensenada-barquisimeto-lara-venezuela-selena-pacheco-2-dormitorios-2-banos-65-m-sp-_JM#polycard_client=search-nordic&amp;position=6&amp;search_layout=grid&amp;type=item&amp;tracking_id=a592fd08-1011-4466-9dfd-d6dc2bfea89b</t>
  </si>
  <si>
    <t>https://casa.mercadolibre.com.ve/MLV-759319205-mmne-bellas-comodas-casas-1-ppal-con-4h-1b-la-otra-entrada-independiente-y-mas-en-venta-las-acacias-cabudare-lara-venezuela-maribelmnaudye-374-m-_JM#polycard_client=search-nordic&amp;position=7&amp;search_layout=grid&amp;type=item&amp;tracking_id=a592fd08-1011-4466-9dfd-d6dc2bfea89b</t>
  </si>
  <si>
    <t>https://casa.mercadolibre.com.ve/MLV-795262238--esther-alvarez-vende-excelente-casa-en-el-paraiso-cabudare-lara-ea-_JM#polycard_client=search-nordic&amp;position=8&amp;search_layout=grid&amp;type=item&amp;tracking_id=a592fd08-1011-4466-9dfd-d6dc2bfea89b</t>
  </si>
  <si>
    <t>https://casa.mercadolibre.com.ve/MLV-793292644--se-vende-comoda-casa-en-la-trigalena-cabudare-24-24019-fcc--_JM#polycard_client=search-nordic&amp;position=9&amp;search_layout=grid&amp;type=item&amp;tracking_id=a592fd08-1011-4466-9dfd-d6dc2bfea89b</t>
  </si>
  <si>
    <t>https://casa.mercadolibre.com.ve/MLV-757827971-kl-vende-bella-casa-en-la-urb-los-yabos-cabudare-24-15412-_JM#polycard_client=search-nordic&amp;position=10&amp;search_layout=grid&amp;type=item&amp;tracking_id=a592fd08-1011-4466-9dfd-d6dc2bfea89b</t>
  </si>
  <si>
    <t>https://casa.mercadolibre.com.ve/MLV-792728928-jose-trivero-vende-bella-casa-ubicada-en-cabudare-_JM#polycard_client=search-nordic&amp;position=11&amp;search_layout=grid&amp;type=item&amp;tracking_id=a592fd08-1011-4466-9dfd-d6dc2bfea89b</t>
  </si>
  <si>
    <t>https://casa.mercadolibre.com.ve/MLV-791480026-casa-en-venta-a-estrenar-avenida-riberena-cabudare-24-22516-as-a-_JM#polycard_client=search-nordic&amp;position=12&amp;search_layout=grid&amp;type=item&amp;tracking_id=a592fd08-1011-4466-9dfd-d6dc2bfea89b</t>
  </si>
  <si>
    <t>https://casa.mercadolibre.com.ve/MLV-757257555-amplia-casa-de-3-niveles-en-venta-cabudare-urbanizacion-copacoa-24-16012-as-a-_JM#polycard_client=search-nordic&amp;position=13&amp;search_layout=grid&amp;type=item&amp;tracking_id=a592fd08-1011-4466-9dfd-d6dc2bfea89b</t>
  </si>
  <si>
    <t>https://casa.mercadolibre.com.ve/MLV-788315782-casa-en-venta-cabudare-gabriela-c-_JM#polycard_client=search-nordic&amp;position=14&amp;search_layout=grid&amp;type=item&amp;tracking_id=a592fd08-1011-4466-9dfd-d6dc2bfea89b</t>
  </si>
  <si>
    <t>https://casa.mercadolibre.com.ve/MLV-787753308-casa-en-venta-la-mora-cabudare-flex-24-1673-ea1-_JM#polycard_client=search-nordic&amp;position=15&amp;search_layout=grid&amp;type=item&amp;tracking_id=a592fd08-1011-4466-9dfd-d6dc2bfea89b</t>
  </si>
  <si>
    <t>https://casa.mercadolibre.com.ve/MLV-757321081-sky-group-elegance-vende-casa-en-cubiro-poblado-paso-real-elb-c-054-_JM#polycard_client=search-nordic&amp;position=16&amp;search_layout=grid&amp;type=item&amp;tracking_id=a592fd08-1011-4466-9dfd-d6dc2bfea89b</t>
  </si>
  <si>
    <t>https://casa.mercadolibre.com.ve/MLV-759576395-magnifica-casa-en-venta-en-conjunto-privado-de-cabudare-cod-2-4-24247-mehilyn-perez-_JM#polycard_client=search-nordic&amp;position=17&amp;search_layout=grid&amp;type=item&amp;tracking_id=a592fd08-1011-4466-9dfd-d6dc2bfea89b</t>
  </si>
  <si>
    <t>https://casa.mercadolibre.com.ve/MLV-793653940-rah-lara-vende-hermosa-casa-ampliada-y-remodelada-a-pocos-minutos-del-este-de-la-ciudad-_JM#polycard_client=search-nordic&amp;position=18&amp;search_layout=grid&amp;type=item&amp;tracking_id=a592fd08-1011-4466-9dfd-d6dc2bfea89b</t>
  </si>
  <si>
    <t>https://casa.mercadolibre.com.ve/MLV-792161470--casa-en-venta-caminos-de-tarabana-cabudare-codigo-24-22932-svd--_JM#polycard_client=search-nordic&amp;position=19&amp;search_layout=grid&amp;type=item&amp;tracking_id=a592fd08-1011-4466-9dfd-d6dc2bfea89b</t>
  </si>
  <si>
    <t>https://casa.mercadolibre.com.ve/MLV-792715896-jose-trivero-vende-remodelada-y-bella-casa-de-3-niveles-en-cabudare-ubicada-en-excelente-zona-de-la-ciudad-cuenta-con-tanque-subterraneo-y-vigilancia-privada-_JM#polycard_client=search-nordic&amp;position=20&amp;search_layout=grid&amp;type=item&amp;tracking_id=a592fd08-1011-4466-9dfd-d6dc2bfea89b</t>
  </si>
  <si>
    <t>https://casa.mercadolibre.com.ve/MLV-790220966-hermosa-casa-en-venta-en-cabudare-cerca-a-la-av-riberena-maria-con-tanque-subterraneo-boraure-hidroneumatico-24-13-13-linea-cantv-aba-vigilancia-247-_JM#polycard_client=search-nordic&amp;position=21&amp;search_layout=grid&amp;type=item&amp;tracking_id=a592fd08-1011-4466-9dfd-d6dc2bfea89b</t>
  </si>
  <si>
    <t>https://casa.mercadolibre.com.ve/MLV-790127528-venta-cabudare-plaza-jardin-codigo-2-2-1-5-1-3-5-mildred-bella-casa-ubicada-en-urbanismo-privado-con-tranquilidad-frescura-de-areas-verdes-tiene-una-moderna-cocina-empotrada-tanque-_JM#polycard_client=search-nordic&amp;position=22&amp;search_layout=grid&amp;type=item&amp;tracking_id=a592fd08-1011-4466-9dfd-d6dc2bfea89b</t>
  </si>
  <si>
    <t>https://casa.mercadolibre.com.ve/MLV-787701878-casa-en-venta-el-paraiso-cabudare-24-307-ea1-_JM#polycard_client=search-nordic&amp;position=23&amp;search_layout=grid&amp;type=item&amp;tracking_id=a592fd08-1011-4466-9dfd-d6dc2bfea89b</t>
  </si>
  <si>
    <t>https://casa.mercadolibre.com.ve/MLV-758057829-jose-trivero-vende-hermosa-casa-ubicada-en-zona-muy-tranquila-de-cabudare-_JM#polycard_client=search-nordic&amp;position=24&amp;search_layout=grid&amp;type=item&amp;tracking_id=a592fd08-1011-4466-9dfd-d6dc2bfea89b</t>
  </si>
  <si>
    <t>https://casa.mercadolibre.com.ve/MLV-794609674-mmne-casa-en-venta-centro-barquisimeto-lara-venezuela-maribelm-naudye-3-dormitorios-1-banos-11636-m-_JM#polycard_client=search-nordic&amp;position=25&amp;search_layout=grid&amp;type=item&amp;tracking_id=a592fd08-1011-4466-9dfd-d6dc2bfea89b</t>
  </si>
  <si>
    <t>https://casa.mercadolibre.com.ve/MLV-794088810--casa-en-venta-en-copacoa-cabudare-24-24557-sps-_JM#polycard_client=search-nordic&amp;position=26&amp;search_layout=grid&amp;type=item&amp;tracking_id=a592fd08-1011-4466-9dfd-d6dc2bfea89b</t>
  </si>
  <si>
    <t>https://casa.mercadolibre.com.ve/MLV-793860444-jose-trivero-vende-linda-casa-ubicada-en-excelente-sector-de-cabudare-_JM#polycard_client=search-nordic&amp;position=27&amp;search_layout=grid&amp;type=item&amp;tracking_id=a592fd08-1011-4466-9dfd-d6dc2bfea89b</t>
  </si>
  <si>
    <t>https://casa.mercadolibre.com.ve/MLV-793873332-jose-trivero-vende-bella-y-moderna-casa-amoblada-en-urbanismo-privado-de-la-piedad-en-cabudare-_JM#polycard_client=search-nordic&amp;position=28&amp;search_layout=grid&amp;type=item&amp;tracking_id=a592fd08-1011-4466-9dfd-d6dc2bfea89b</t>
  </si>
  <si>
    <t>https://casa.mercadolibre.com.ve/MLV-793407568-jose-trivero-vende-excelente-casa-en-privilegiado-conjunto-privado-de-cabudare-_JM#polycard_client=search-nordic&amp;position=29&amp;search_layout=grid&amp;type=item&amp;tracking_id=a592fd08-1011-4466-9dfd-d6dc2bfea89b</t>
  </si>
  <si>
    <t>https://casa.mercadolibre.com.ve/MLV-757775919-kl-vende-encantadora-casa-en-el-centro-de-cabudare-24-11574-_JM#polycard_client=search-nordic&amp;position=30&amp;search_layout=grid&amp;type=item&amp;tracking_id=a592fd08-1011-4466-9dfd-d6dc2bfea89b</t>
  </si>
  <si>
    <t>https://casa.mercadolibre.com.ve/MLV-792703614-jose-trivero-vende-acogedora-y-amplia-casa-en-cabudare-_JM#polycard_client=search-nordic&amp;position=31&amp;search_layout=grid&amp;type=item&amp;tracking_id=a592fd08-1011-4466-9dfd-d6dc2bfea89b</t>
  </si>
  <si>
    <t>https://casa.mercadolibre.com.ve/MLV-787765728-casa-en-venta-la-piedad-cabudare-flex-24-14286-ea-_JM#polycard_client=search-nordic&amp;position=32&amp;search_layout=grid&amp;type=item&amp;tracking_id=a592fd08-1011-4466-9dfd-d6dc2bfea89b</t>
  </si>
  <si>
    <t>https://casa.mercadolibre.com.ve/MLV-787766378-casa-en-venta-atapaima-cabudare-flex-24-1891-ea1-_JM#polycard_client=search-nordic&amp;position=33&amp;search_layout=grid&amp;type=item&amp;tracking_id=a592fd08-1011-4466-9dfd-d6dc2bfea89b</t>
  </si>
  <si>
    <t>https://casa.mercadolibre.com.ve/MLV-787727170-casa-en-venta-villas-de-yara-a-solos-minutos-de-barquisimeto-flex-24-1548-ea1-_JM#polycard_client=search-nordic&amp;position=34&amp;search_layout=grid&amp;type=item&amp;tracking_id=a592fd08-1011-4466-9dfd-d6dc2bfea89b</t>
  </si>
  <si>
    <t>https://casa.mercadolibre.com.ve/MLV-757227879-amplia-casa-duplex-en-venta-cabudare-piedad-norte-23-21488-as-a-_JM#polycard_client=search-nordic&amp;position=35&amp;search_layout=grid&amp;type=item&amp;tracking_id=a592fd08-1011-4466-9dfd-d6dc2bfea89b</t>
  </si>
  <si>
    <t>https://casa.mercadolibre.com.ve/MLV-795210764--bonita-casa-en-venta-en-caminos-de-tarabana-precio-de-oportunidad-2-habitaciones-2-banos-para-remodelar-24-24672--_JM#polycard_client=search-nordic&amp;position=36&amp;search_layout=grid&amp;type=item&amp;tracking_id=a592fd08-1011-4466-9dfd-d6dc2bfea89b</t>
  </si>
  <si>
    <t>https://casa.mercadolibre.com.ve/MLV-793834346-jose-trivero-vende-casa-ubicada-en-cabudare-cuenra-con-parrillera-y-tanque-subterraneo-_JM#polycard_client=search-nordic&amp;position=37&amp;search_layout=grid&amp;type=item&amp;tracking_id=a592fd08-1011-4466-9dfd-d6dc2bfea89b</t>
  </si>
  <si>
    <t>https://casa.mercadolibre.com.ve/MLV-793460424-casa-en-venta-en-la-mata-cabudare-mehilyn-perez-_JM#polycard_client=search-nordic&amp;position=38&amp;search_layout=grid&amp;type=item&amp;tracking_id=a592fd08-1011-4466-9dfd-d6dc2bfea89b</t>
  </si>
  <si>
    <t>https://casa.mercadolibre.com.ve/MLV-795156372-casa-en-venta-en-la-riberenacabudare-rc-_JM#polycard_client=search-nordic&amp;position=39&amp;search_layout=grid&amp;type=item&amp;tracking_id=a592fd08-1011-4466-9dfd-d6dc2bfea89b</t>
  </si>
  <si>
    <t>https://casa.mercadolibre.com.ve/MLV-795130538-casa-en-venta-en-valle-hondo-cabudare-rc-_JM#polycard_client=search-nordic&amp;position=40&amp;search_layout=grid&amp;type=item&amp;tracking_id=a592fd08-1011-4466-9dfd-d6dc2bfea89b</t>
  </si>
  <si>
    <t>https://casa.mercadolibre.com.ve/MLV-795143388-casa-en-venta-en-el-vallecabudare-rc-_JM#polycard_client=search-nordic&amp;position=41&amp;search_layout=grid&amp;type=item&amp;tracking_id=a592fd08-1011-4466-9dfd-d6dc2bfea89b</t>
  </si>
  <si>
    <t>https://casa.mercadolibre.com.ve/MLV-759973303-excelente-y-conservada-casa-en-venta-zona-piedad-norte-cabudare-cod-2-4-16917-mehilyn-perez-_JM#polycard_client=search-nordic&amp;position=42&amp;search_layout=grid&amp;type=item&amp;tracking_id=a592fd08-1011-4466-9dfd-d6dc2bfea89b</t>
  </si>
  <si>
    <t>https://casa.mercadolibre.com.ve/MLV-787150234--casa-en-venta-cabudare-centro-24-3962-as-3-_JM#polycard_client=search-nordic&amp;position=43&amp;search_layout=grid&amp;type=item&amp;tracking_id=a592fd08-1011-4466-9dfd-d6dc2bfea89b</t>
  </si>
  <si>
    <t>https://casa.mercadolibre.com.ve/MLV-795247244--esther-alvarez-vende-casa-en-el-amanecer-cabudare-lara-conjunto-privado-con-vigilancia-de-facil-acceso-a-todo-tipo-de-comercios-una-oportunidad-para-tener-tu-casa-propia-ea-_JM#polycard_client=search-nordic&amp;position=44&amp;search_layout=grid&amp;type=item&amp;tracking_id=a592fd08-1011-4466-9dfd-d6dc2bfea89b</t>
  </si>
  <si>
    <t>https://casa.mercadolibre.com.ve/MLV-791598188-rah-lara-vendehermosa-casa-con-excelente-ubicacion-en-cabudare-lara-_JM#polycard_client=search-nordic&amp;position=45&amp;search_layout=grid&amp;type=item&amp;tracking_id=a592fd08-1011-4466-9dfd-d6dc2bfea89b</t>
  </si>
  <si>
    <t>https://casa.mercadolibre.com.ve/MLV-791747536--se-vende-lindo-townhouse-en-caminos-de-tarabana-24-22932-fcc--_JM#polycard_client=search-nordic&amp;position=46&amp;search_layout=grid&amp;type=item&amp;tracking_id=a592fd08-1011-4466-9dfd-d6dc2bfea89b</t>
  </si>
  <si>
    <t>https://casa.mercadolibre.com.ve/MLV-792659900-rah-lara-vende-hermosa-y-espaciosa-casa-con-excelente-ubicacion-en-cabudare-lara-_JM#polycard_client=search-nordic&amp;position=47&amp;search_layout=grid&amp;type=item&amp;tracking_id=a592fd08-1011-4466-9dfd-d6dc2bfea89b</t>
  </si>
  <si>
    <t>https://casa.mercadolibre.com.ve/MLV-787753352-casa-en-venta-terrazas-de-la-ensenada-a-unos-minutos-de-barquisimeto-flex-24-1670-ea1-_JM#polycard_client=search-nordic&amp;position=48&amp;search_layout=grid&amp;type=item&amp;tracking_id=a592fd08-1011-4466-9dfd-d6dc2bfea89b</t>
  </si>
  <si>
    <t>https://casa.mercadolibre.com.ve/MLV-792478236-rah-lara-vende-comoda-y-amplia-casa-en-zona-este-de-barquisimeto-lara-_JM#polycard_client=search-nordic&amp;position=1&amp;search_layout=grid&amp;type=item&amp;tracking_id=a80ec339-5e85-43f3-bef7-fdc50997078b</t>
  </si>
  <si>
    <t>https://casa.mercadolibre.com.ve/MLV-792557208--carlina-m-vende-casa-en-conjunto-privado-con-agua-constante-casaenventa-conjuntoprivado-canchasdeportivas-_JM#polycard_client=search-nordic&amp;position=2&amp;search_layout=grid&amp;type=item&amp;tracking_id=a80ec339-5e85-43f3-bef7-fdc50997078b</t>
  </si>
  <si>
    <t>https://casa.mercadolibre.com.ve/MLV-792187640-rah-lara-vende-encantor-town-house-ubicado-en-excelente-urbanismo-de-barquisimeto-lara-_JM#polycard_client=search-nordic&amp;position=3&amp;search_layout=grid&amp;type=item&amp;tracking_id=a80ec339-5e85-43f3-bef7-fdc50997078b</t>
  </si>
  <si>
    <t>https://casa.mercadolibre.com.ve/MLV-793706338-iris-marin-vende-casa-ubicada-en-conjunto-privado-av-intercomunal-barquisimeto-cabudare-icm-_JM#polycard_client=search-nordic&amp;position=4&amp;search_layout=grid&amp;type=item&amp;tracking_id=a80ec339-5e85-43f3-bef7-fdc50997078b</t>
  </si>
  <si>
    <t>https://casa.mercadolibre.com.ve/MLV-792103620-edel-vargas-renta-house-vende-casa-en-cabudare-urbanizacion-con-vigilancia-privada-el-amanecer-ev-_JM#polycard_client=search-nordic&amp;position=5&amp;search_layout=grid&amp;type=item&amp;tracking_id=a80ec339-5e85-43f3-bef7-fdc50997078b</t>
  </si>
  <si>
    <t>https://casa.mercadolibre.com.ve/MLV-792570004-carlina-m-vende-casa-amplia-con-estacionamiento-casaenventa-vallehondo-estacionamientoamplio-_JM#polycard_client=search-nordic&amp;position=6&amp;search_layout=grid&amp;type=item&amp;tracking_id=a80ec339-5e85-43f3-bef7-fdc50997078b</t>
  </si>
  <si>
    <t>https://casa.mercadolibre.com.ve/MLV-757411055-bella-y-moderna-casa-amoblada-en-venta-en-urbanismo-privado-de-la-piedad-en-cabudare-ev-_JM#polycard_client=search-nordic&amp;position=7&amp;search_layout=grid&amp;type=item&amp;tracking_id=a80ec339-5e85-43f3-bef7-fdc50997078b</t>
  </si>
  <si>
    <t>https://casa.mercadolibre.com.ve/MLV-794285340-casa-en-venta-camino-tarabana-cabudare-jrp-_JM#polycard_client=search-nordic&amp;position=8&amp;search_layout=grid&amp;type=item&amp;tracking_id=a80ec339-5e85-43f3-bef7-fdc50997078b</t>
  </si>
  <si>
    <t>https://casa.mercadolibre.com.ve/MLV-789083980-venta-de-casa-en-almarriera-a-orilla-de-calle-conjunto-cerrado-cabudare-rpaiva-_JM#polycard_client=search-nordic&amp;position=9&amp;search_layout=grid&amp;type=item&amp;tracking_id=a80ec339-5e85-43f3-bef7-fdc50997078b</t>
  </si>
  <si>
    <t>https://casa.mercadolibre.com.ve/MLV-795145120-casa-en-venta-en-agua-viva-lara-cesar-bullones-vende-_JM#polycard_client=search-nordic&amp;position=10&amp;search_layout=grid&amp;type=item&amp;tracking_id=a80ec339-5e85-43f3-bef7-fdc50997078b</t>
  </si>
  <si>
    <t>https://casa.mercadolibre.com.ve/MLV-793256724-rah-lara-vende-hermosa-y-acogedora-casa-en-cabudare-lara-_JM#polycard_client=search-nordic&amp;position=11&amp;search_layout=grid&amp;type=item&amp;tracking_id=a80ec339-5e85-43f3-bef7-fdc50997078b</t>
  </si>
  <si>
    <t>https://casa.mercadolibre.com.ve/MLV-794962628-casa-en-venta-en-urb-terrazas-de-la-ensenada-lara-cesar-bullones-vende-_JM#polycard_client=search-nordic&amp;position=12&amp;search_layout=grid&amp;type=item&amp;tracking_id=a80ec339-5e85-43f3-bef7-fdc50997078b</t>
  </si>
  <si>
    <t>https://casa.mercadolibre.com.ve/MLV-792482772-iris-marin-vende-bella-casa-ubicada-urb-roca-de-la-ensenada-conjunto-privado-icm-_JM#polycard_client=search-nordic&amp;position=13&amp;search_layout=grid&amp;type=item&amp;tracking_id=a80ec339-5e85-43f3-bef7-fdc50997078b</t>
  </si>
  <si>
    <t>https://casa.mercadolibre.com.ve/MLV-759347193-casa-en-venta-en-la-mora-lara-cesar-bullones-vende-_JM#polycard_client=search-nordic&amp;position=14&amp;search_layout=grid&amp;type=item&amp;tracking_id=a80ec339-5e85-43f3-bef7-fdc50997078b</t>
  </si>
  <si>
    <t>https://casa.mercadolibre.com.ve/MLV-759308491-casa-en-venta-en-sector-el-cuji-lara-cesar-bullones-vende-_JM#polycard_client=search-nordic&amp;position=15&amp;search_layout=grid&amp;type=item&amp;tracking_id=a80ec339-5e85-43f3-bef7-fdc50997078b</t>
  </si>
  <si>
    <t>https://casa.mercadolibre.com.ve/MLV-794987864-casa-1-nivel-en-venta-en-parroquia-tamaca-lara-cesar-bullones-vende-_JM#polycard_client=search-nordic&amp;position=16&amp;search_layout=grid&amp;type=item&amp;tracking_id=a80ec339-5e85-43f3-bef7-fdc50997078b</t>
  </si>
  <si>
    <t>https://casa.mercadolibre.com.ve/MLV-759282913-casa-en-venta-en-la-morenera-lara-cesar-bullones-vende-_JM#polycard_client=search-nordic&amp;position=17&amp;search_layout=grid&amp;type=item&amp;tracking_id=a80ec339-5e85-43f3-bef7-fdc50997078b</t>
  </si>
  <si>
    <t>https://casa.mercadolibre.com.ve/MLV-793706260-hermosa-casa-en-venta-en-tierra-del-sol-cabudare-ev-_JM#polycard_client=search-nordic&amp;position=18&amp;search_layout=grid&amp;type=item&amp;tracking_id=a80ec339-5e85-43f3-bef7-fdc50997078b</t>
  </si>
  <si>
    <t>https://casa.mercadolibre.com.ve/MLV-789061220-casa-grande-en-venta-a-pie-de-calle-en-la-piedad-norte-rpaiva-_JM#polycard_client=search-nordic&amp;position=19&amp;search_layout=grid&amp;type=item&amp;tracking_id=a80ec339-5e85-43f3-bef7-fdc50997078b</t>
  </si>
  <si>
    <t>https://casa.mercadolibre.com.ve/MLV-759334375-estupenda-casa-en-venta-en-la-piedad-norte-lara-cesar-bullones-vende-_JM#polycard_client=search-nordic&amp;position=20&amp;search_layout=grid&amp;type=item&amp;tracking_id=a80ec339-5e85-43f3-bef7-fdc50997078b</t>
  </si>
  <si>
    <t>https://casa.mercadolibre.com.ve/MLV-793718916-comoda-casa-en-venta-en-cabudare-en-conjunto-cerrado-karina-bautista-_JM#polycard_client=search-nordic&amp;position=21&amp;search_layout=grid&amp;type=item&amp;tracking_id=a80ec339-5e85-43f3-bef7-fdc50997078b</t>
  </si>
  <si>
    <t>https://casa.mercadolibre.com.ve/MLV-795697410-casa-en-venta-en-la-ensenada-lara-cesar-bullones-vende-_JM#polycard_client=search-nordic&amp;position=22&amp;search_layout=grid&amp;type=item&amp;tracking_id=a80ec339-5e85-43f3-bef7-fdc50997078b</t>
  </si>
  <si>
    <t>https://casa.mercadolibre.com.ve/MLV-755946737-casa-economica-en-venta-cabudare-la-puerta-24-7926-app-_JM#polycard_client=search-nordic&amp;position=23&amp;search_layout=grid&amp;type=item&amp;tracking_id=a80ec339-5e85-43f3-bef7-fdc50997078b</t>
  </si>
  <si>
    <t>https://casa.mercadolibre.com.ve/MLV-757344503-sky-group-elegance-vende-casa-en-el-cuji-el-trapiche-luis-beltran-pietro-f-elb-040-_JM#polycard_client=search-nordic&amp;position=24&amp;search_layout=grid&amp;type=item&amp;tracking_id=a80ec339-5e85-43f3-bef7-fdc50997078b</t>
  </si>
  <si>
    <t>https://casa.mercadolibre.com.ve/MLV-786149216-casas-en-ventas-en-la-zona-de-la-mendera-153-mts-2-ey-cabudare-av-libertador-_JM#polycard_client=search-nordic&amp;position=25&amp;search_layout=grid&amp;type=item&amp;tracking_id=a80ec339-5e85-43f3-bef7-fdc50997078b</t>
  </si>
  <si>
    <t>https://casa.mercadolibre.com.ve/MLV-758300289-casa-economica-en-venta-cabudare-cerca-de-la-riberena-23-31668-app-_JM#polycard_client=search-nordic&amp;position=26&amp;search_layout=grid&amp;type=item&amp;tracking_id=a80ec339-5e85-43f3-bef7-fdc50997078b</t>
  </si>
  <si>
    <t>https://casa.mercadolibre.com.ve/MLV-788938772-casa-en-santa-rosalia-barquisimeto-oeste-emss-_JM#polycard_client=search-nordic&amp;position=27&amp;search_layout=grid&amp;type=item&amp;tracking_id=a80ec339-5e85-43f3-bef7-fdc50997078b</t>
  </si>
  <si>
    <t>https://casa.mercadolibre.com.ve/MLV-790227618-bella-casa-de-remate-en-urbanizacion-prados-del-golf-mact-_JM#polycard_client=search-nordic&amp;position=28&amp;search_layout=grid&amp;type=item&amp;tracking_id=a80ec339-5e85-43f3-bef7-fdc50997078b</t>
  </si>
  <si>
    <t>https://casa.mercadolibre.com.ve/MLV-791252354-casa-en-venta-en-la-urb-los-cerezos-cabudare-24-9739-app-_JM#polycard_client=search-nordic&amp;position=29&amp;search_layout=grid&amp;type=item&amp;tracking_id=a80ec339-5e85-43f3-bef7-fdc50997078b</t>
  </si>
  <si>
    <t>https://casa.mercadolibre.com.ve/MLV-794037600-casa-comercial-con-terreno-adicional-en-venta-centro-este-de-barquisimeto-24-20579-as-m-_JM#polycard_client=search-nordic&amp;position=30&amp;search_layout=grid&amp;type=item&amp;tracking_id=a80ec339-5e85-43f3-bef7-fdc50997078b</t>
  </si>
  <si>
    <t>https://casa.mercadolibre.com.ve/MLV-794327646-magnifica-casa-en-venta-en-villa-roca-conjunto-exclusivo-de-cabudare-cod-2-4-21347-mehilyn-perez-_JM#polycard_client=search-nordic&amp;position=31&amp;search_layout=grid&amp;type=item&amp;tracking_id=a80ec339-5e85-43f3-bef7-fdc50997078b</t>
  </si>
  <si>
    <t>https://casa.mercadolibre.com.ve/MLV-793392970-casa-en-venta-en-la-ensenada-de-barquisimeto-mehilyn-perez-_JM#polycard_client=search-nordic&amp;position=32&amp;search_layout=grid&amp;type=item&amp;tracking_id=a80ec339-5e85-43f3-bef7-fdc50997078b</t>
  </si>
  <si>
    <t>https://casa.mercadolibre.com.ve/MLV-758070607-jose-trivero-vende-casa-ubicada-en-una-zona-estrategica-de-cabudare-en-conjunto-cerrado-sus-amplios-espacios-permitiran-el-disfrute-y-comodidad-de-quienes-la-habiten-_JM#polycard_client=search-nordic&amp;position=33&amp;search_layout=grid&amp;type=item&amp;tracking_id=a80ec339-5e85-43f3-bef7-fdc50997078b</t>
  </si>
  <si>
    <t>https://casa.mercadolibre.com.ve/MLV-795182806-en-venta-casa-en-parroquia-union-barquisimeto-lara-24-20420-yineth-cordero-rahco-yc-_JM#polycard_client=search-nordic&amp;position=34&amp;search_layout=grid&amp;type=item&amp;tracking_id=a80ec339-5e85-43f3-bef7-fdc50997078b</t>
  </si>
  <si>
    <t>https://casa.mercadolibre.com.ve/MLV-793444932-hermosa-casa-en-venta-al-norte-de-la-ciudad-de-barquisimeto-mehilyn-perez-_JM#polycard_client=search-nordic&amp;position=35&amp;search_layout=grid&amp;type=item&amp;tracking_id=a80ec339-5e85-43f3-bef7-fdc50997078b</t>
  </si>
  <si>
    <t>https://casa.mercadolibre.com.ve/MLV-794353642-venta-casa-en-urb-valle-hondo-cabudare-cod-2-4-14979-mehilyn-perez-_JM#polycard_client=search-nordic&amp;position=36&amp;search_layout=grid&amp;type=item&amp;tracking_id=a80ec339-5e85-43f3-bef7-fdc50997078b</t>
  </si>
  <si>
    <t>https://casa.mercadolibre.com.ve/MLV-794288576-casa-en-venta-en-el-recreo-cabudarecod-2-4-5500-mehilyn-perez-_JM#polycard_client=search-nordic&amp;position=37&amp;search_layout=grid&amp;type=item&amp;tracking_id=a80ec339-5e85-43f3-bef7-fdc50997078b</t>
  </si>
  <si>
    <t>https://casa.mercadolibre.com.ve/MLV-786606850-casa-en-venta-en-la-av-riberena-en-cabudare-la-zona-de-la-mendera-_JM#polycard_client=search-nordic&amp;position=38&amp;search_layout=grid&amp;type=item&amp;tracking_id=a80ec339-5e85-43f3-bef7-fdc50997078b</t>
  </si>
  <si>
    <t>https://casa.mercadolibre.com.ve/MLV-795364726-en-venta-casa-en-urbanizacion-prados-del-golf-cabudare-lara-24-7410-yineth-cordero-rahco-yc-_JM#polycard_client=search-nordic&amp;position=39&amp;search_layout=grid&amp;type=item&amp;tracking_id=a80ec339-5e85-43f3-bef7-fdc50997078b</t>
  </si>
  <si>
    <t>https://casa.mercadolibre.com.ve/MLV-756638349-kl-vende-amplia-y-confortable-casa-en-la-urb-valle-hondo-cabudare-24-16847-_JM#polycard_client=search-nordic&amp;position=40&amp;search_layout=grid&amp;type=item&amp;tracking_id=a80ec339-5e85-43f3-bef7-fdc50997078b</t>
  </si>
  <si>
    <t>https://casa.mercadolibre.com.ve/MLV-795706848-casa-en-venta-en-los-pinos-cabudare-lara-m-c-_JM#polycard_client=search-nordic&amp;position=41&amp;search_layout=grid&amp;type=item&amp;tracking_id=a80ec339-5e85-43f3-bef7-fdc50997078b</t>
  </si>
  <si>
    <t>https://casa.mercadolibre.com.ve/MLV-794301494-venta-casa-en-urb-villa-roca-cabudare-cod-2-3-8363-mehilyn-perez-_JM#polycard_client=search-nordic&amp;position=42&amp;search_layout=grid&amp;type=item&amp;tracking_id=a80ec339-5e85-43f3-bef7-fdc50997078b</t>
  </si>
  <si>
    <t>https://casa.mercadolibre.com.ve/MLV-794314952-venta-casa-en-urb-el-recreo-cabudare-cod-2-3-22006-mehilyn-perez-_JM#polycard_client=search-nordic&amp;position=43&amp;search_layout=grid&amp;type=item&amp;tracking_id=a80ec339-5e85-43f3-bef7-fdc50997078b</t>
  </si>
  <si>
    <t>https://casa.mercadolibre.com.ve/MLV-794249836-venta-casa-en-urb-caminos-de-la-mendera-cabudare-cod-2-3-31520-mehilyn-perez-_JM#polycard_client=search-nordic&amp;position=44&amp;search_layout=grid&amp;type=item&amp;tracking_id=a80ec339-5e85-43f3-bef7-fdc50997078b</t>
  </si>
  <si>
    <t>https://casa.mercadolibre.com.ve/MLV-794340636--casa-en-venta-a-estrenar-en-urbla-haciendacabudare-cod-2-4-18056-mehilyn-perez--_JM#polycard_client=search-nordic&amp;position=45&amp;search_layout=grid&amp;type=item&amp;tracking_id=a80ec339-5e85-43f3-bef7-fdc50997078b</t>
  </si>
  <si>
    <t>https://casa.mercadolibre.com.ve/MLV-794275828-acogedora-y-bien-conservada-casa-en-venta-zona-piedad-norte-cabudare-cod-2-4-18248-mehilyn-perez-_JM#polycard_client=search-nordic&amp;position=46&amp;search_layout=grid&amp;type=item&amp;tracking_id=a80ec339-5e85-43f3-bef7-fdc50997078b</t>
  </si>
  <si>
    <t>https://casa.mercadolibre.com.ve/MLV-789973318-en-venta-espaciosa-y-confortable-casa-en-cabudare-23-70-60-cerca-a-comercios-panaderias-maria-amplia-sala-area-familiar-boraure-cocina-empotrada-_JM#polycard_client=search-nordic&amp;position=47&amp;search_layout=grid&amp;type=item&amp;tracking_id=a80ec339-5e85-43f3-bef7-fdc50997078b</t>
  </si>
  <si>
    <t>https://casa.mercadolibre.com.ve/MLV-795090740-comoda-y-moderna-casa-en-venta-cabudare-urbanizacion-el-amanecer-av-la-montanita-24-22146-as-my-_JM#polycard_client=search-nordic&amp;position=48&amp;search_layout=grid&amp;type=item&amp;tracking_id=a80ec339-5e85-43f3-bef7-fdc50997078b</t>
  </si>
  <si>
    <t>https://casa.mercadolibre.com.ve/MLV-794327650--casa-en-venta-en-urb-los-cerezos-cabudare-cod-2-4-15071-mehilyn-perez--_JM#polycard_client=search-nordic&amp;position=1&amp;search_layout=grid&amp;type=item&amp;tracking_id=7c3fcf42-ac6c-4677-adb7-0448b05b6d26</t>
  </si>
  <si>
    <t>https://casa.mercadolibre.com.ve/MLV-793329922-jose-trivero-vende-acogedora-casa-ubicada-en-conjunto-privado-de-cabudare-con-vigilancia-las-24-horas-_JM#polycard_client=search-nordic&amp;position=2&amp;search_layout=grid&amp;type=item&amp;tracking_id=7c3fcf42-ac6c-4677-adb7-0448b05b6d26</t>
  </si>
  <si>
    <t>https://casa.mercadolibre.com.ve/MLV-758109525-jose-trivero-vende-linda-casa-a-la-venta-en-la-mejor-ubicacion-de-cabudare-urbanismo-cerrado-con-vigilancia-privada-247-14322-mtr2-_JM#polycard_client=search-nordic&amp;position=3&amp;search_layout=grid&amp;type=item&amp;tracking_id=7c3fcf42-ac6c-4677-adb7-0448b05b6d26</t>
  </si>
  <si>
    <t>https://casa.mercadolibre.com.ve/MLV-794236596-hermosa-casa-duplex-en-venta-urb-piedad-norte-cabudare-cod-2-4-14328-mehilyn-perez-_JM#polycard_client=search-nordic&amp;position=4&amp;search_layout=grid&amp;type=item&amp;tracking_id=7c3fcf42-ac6c-4677-adb7-0448b05b6d26</t>
  </si>
  <si>
    <t>https://casa.mercadolibre.com.ve/MLV-794236632-excelente-y-conservada-casa-en-venta-zona-piedad-norte-cabudare-cod-2-4-14330-mehilyn-perez-_JM#polycard_client=search-nordic&amp;position=5&amp;search_layout=grid&amp;type=item&amp;tracking_id=7c3fcf42-ac6c-4677-adb7-0448b05b6d26</t>
  </si>
  <si>
    <t>https://casa.mercadolibre.com.ve/MLV-794353632-excelente-y-conservada-casa-en-venta-zona-piedad-norte-cabudare-cod-2-4-15990-mehilyn-perez-_JM#polycard_client=search-nordic&amp;position=6&amp;search_layout=grid&amp;type=item&amp;tracking_id=7c3fcf42-ac6c-4677-adb7-0448b05b6d26</t>
  </si>
  <si>
    <t>https://casa.mercadolibre.com.ve/MLV-794353668-venta-casa-semi-equipada-en-urb-la-montanita-cabudare-cod-2-4-18615-mehilyn-perez-_JM#polycard_client=search-nordic&amp;position=7&amp;search_layout=grid&amp;type=item&amp;tracking_id=7c3fcf42-ac6c-4677-adb7-0448b05b6d26</t>
  </si>
  <si>
    <t>https://casa.mercadolibre.com.ve/MLV-788964500-casa-en-venta-en-valle-hondo-cabudare-3-habitaciones-con-hermosos-closets-en-madera-3-banos-estudio-independiente-area-social-que-incluye-bar-y-parrillera-gabriela-c-_JM#polycard_client=search-nordic&amp;position=8&amp;search_layout=grid&amp;type=item&amp;tracking_id=7c3fcf42-ac6c-4677-adb7-0448b05b6d26</t>
  </si>
  <si>
    <t>https://casa.mercadolibre.com.ve/MLV-795275190--esther-alvarez-vende-hermosa-casa-1-nivel-en-prados-del-golf-cabudare-lara-ea-con-facil-acceso-a-transporte-publico-vigilancia-24-horas-_JM#polycard_client=search-nordic&amp;position=9&amp;search_layout=grid&amp;type=item&amp;tracking_id=7c3fcf42-ac6c-4677-adb7-0448b05b6d26</t>
  </si>
  <si>
    <t>https://casa.mercadolibre.com.ve/MLV-793407008-mmne-casa-en-venta-villasdeyara-barquisimeto-lara-venezuela-maribelm-naudye-4-dormitorios-3-banos-200-m-_JM#polycard_client=search-nordic&amp;position=10&amp;search_layout=grid&amp;type=item&amp;tracking_id=7c3fcf42-ac6c-4677-adb7-0448b05b6d26</t>
  </si>
  <si>
    <t>https://casa.mercadolibre.com.ve/MLV-794249832-venta-casa-en-urb-amanecer-cabudare-cod-2-4-17795-mehilyn-perez-_JM#polycard_client=search-nordic&amp;position=11&amp;search_layout=grid&amp;type=item&amp;tracking_id=7c3fcf42-ac6c-4677-adb7-0448b05b6d26</t>
  </si>
  <si>
    <t>https://casa.mercadolibre.com.ve/MLV-794249842-acogedora-y-bien-conservada-casa-en-venta-en-agua-viva-cabudare-cod-2-3-31689-mehilyn-perez-_JM#polycard_client=search-nordic&amp;position=12&amp;search_layout=grid&amp;type=item&amp;tracking_id=7c3fcf42-ac6c-4677-adb7-0448b05b6d26</t>
  </si>
  <si>
    <t>https://casa.mercadolibre.com.ve/MLV-794353676-acogedora-y-bien-conservada-casa-en-venta-zona-piedad-norte-cabudare-cod-2-4-22860-mehilyn-perez-_JM#polycard_client=search-nordic&amp;position=13&amp;search_layout=grid&amp;type=item&amp;tracking_id=7c3fcf42-ac6c-4677-adb7-0448b05b6d26</t>
  </si>
  <si>
    <t>https://casa.mercadolibre.com.ve/MLV-793366866-casa-en-venta-urb-la-hacienda-cabudare-mehilyn-perez-_JM#polycard_client=search-nordic&amp;position=14&amp;search_layout=grid&amp;type=item&amp;tracking_id=7c3fcf42-ac6c-4677-adb7-0448b05b6d26</t>
  </si>
  <si>
    <t>https://casa.mercadolibre.com.ve/MLV-794830606-mmne-bella-amplia-casa-en-zona-comercial-en-venta-zona-este-barquisimeto-lara-venezuela-maribelm-naudye-3-dormitorios-1-banos-150-m-_JM#polycard_client=search-nordic&amp;position=15&amp;search_layout=grid&amp;type=item&amp;tracking_id=7c3fcf42-ac6c-4677-adb7-0448b05b6d26</t>
  </si>
  <si>
    <t>https://casa.mercadolibre.com.ve/MLV-794327694-magnifica-casa-en-venta-en-conjunto-exclusivo-de-cabudare-cod-2-4-17242-mehilyn-perez-_JM#polycard_client=search-nordic&amp;position=16&amp;search_layout=grid&amp;type=item&amp;tracking_id=7c3fcf42-ac6c-4677-adb7-0448b05b6d26</t>
  </si>
  <si>
    <t>https://casa.mercadolibre.com.ve/MLV-794236592-magnifica-casa-en-venta-en-av-riberena-conjunto-exclusivo-de-cabudare-cod-2-4-6883-mehilyn-perez-_JM#polycard_client=search-nordic&amp;position=17&amp;search_layout=grid&amp;type=item&amp;tracking_id=7c3fcf42-ac6c-4677-adb7-0448b05b6d26</t>
  </si>
  <si>
    <t>https://casa.mercadolibre.com.ve/MLV-794236594-magnifica-casa-en-venta-en-la-mora-conjunto-exclusivo-de-cabudare-cod-2-4-14868-mehilyn-perez-_JM#polycard_client=search-nordic&amp;position=18&amp;search_layout=grid&amp;type=item&amp;tracking_id=7c3fcf42-ac6c-4677-adb7-0448b05b6d26</t>
  </si>
  <si>
    <t>https://casa.mercadolibre.com.ve/MLV-794445608--se-vende-bella-casa-en-la-avenida-riberena-de-cabudare-24-24791-fcc--_JM#polycard_client=search-nordic&amp;position=19&amp;search_layout=grid&amp;type=item&amp;tracking_id=7c3fcf42-ac6c-4677-adb7-0448b05b6d26</t>
  </si>
  <si>
    <t>https://casa.mercadolibre.com.ve/MLV-794301496-hermosa-casa-en-venta-urb-la-riberena-cabudare-cod-2-4-10236-mehilyn-perez-_JM#polycard_client=search-nordic&amp;position=20&amp;search_layout=grid&amp;type=item&amp;tracking_id=7c3fcf42-ac6c-4677-adb7-0448b05b6d26</t>
  </si>
  <si>
    <t>https://casa.mercadolibre.com.ve/MLV-794301542-magnifica-casa-en-venta-en-conjunto-privado-de-cabudare-cod-2-4-6660-mehilyn-perez-_JM#polycard_client=search-nordic&amp;position=21&amp;search_layout=grid&amp;type=item&amp;tracking_id=7c3fcf42-ac6c-4677-adb7-0448b05b6d26</t>
  </si>
  <si>
    <t>https://casa.mercadolibre.com.ve/MLV-794275854-magnifica-casa-en-venta-en-conjunto-privado-de-cabudare-cod-2-4-15470-mehilyn-perez-_JM#polycard_client=search-nordic&amp;position=22&amp;search_layout=grid&amp;type=item&amp;tracking_id=7c3fcf42-ac6c-4677-adb7-0448b05b6d26</t>
  </si>
  <si>
    <t>https://casa.mercadolibre.com.ve/MLV-794353628-venta-casa-en-av-intercomunal-cabudare-cod-2-4-15020-mehilyn-perez-_JM#polycard_client=search-nordic&amp;position=23&amp;search_layout=grid&amp;type=item&amp;tracking_id=7c3fcf42-ac6c-4677-adb7-0448b05b6d26</t>
  </si>
  <si>
    <t>https://casa.mercadolibre.com.ve/MLV-790195616-espaciosa-casa-en-venta-en-cabudare-emilein-cerca-de-la-avenida-leon-con-amplios-espacios-facil-acceso-a-servicios-comercios-24-21-592-transporte-publico-_JM#polycard_client=search-nordic&amp;position=24&amp;search_layout=grid&amp;type=item&amp;tracking_id=7c3fcf42-ac6c-4677-adb7-0448b05b6d26</t>
  </si>
  <si>
    <t>https://casa.mercadolibre.com.ve/MLV-759921057-amplia-comoda-y-luminosa-casa-en-venta-en-el-oeste-de-barquisimeto-cod-2-4-23564-mehilyn-perez-_JM#polycard_client=search-nordic&amp;position=25&amp;search_layout=grid&amp;type=item&amp;tracking_id=7c3fcf42-ac6c-4677-adb7-0448b05b6d26</t>
  </si>
  <si>
    <t>https://casa.mercadolibre.com.ve/MLV-757308257-sky-group-elegance-vende-casa-en-cabudare-palavecino-birsas-de-terepaima-elb-c-075-_JM#polycard_client=search-nordic&amp;position=26&amp;search_layout=grid&amp;type=item&amp;tracking_id=7c3fcf42-ac6c-4677-adb7-0448b05b6d26</t>
  </si>
  <si>
    <t>https://casa.mercadolibre.com.ve/MLV-794609250--se-vende-amplia-casa-en-la-urbanizacion-chucho-briceno-de-cabudare-24-25005-fcc--_JM#polycard_client=search-nordic&amp;position=27&amp;search_layout=grid&amp;type=item&amp;tracking_id=7c3fcf42-ac6c-4677-adb7-0448b05b6d26</t>
  </si>
  <si>
    <t>https://casa.mercadolibre.com.ve/MLV-757257965-sky-group-elegance-vende-casa-en-cabudare-palavecino-jose-gregorio-bastidas-valle-hondo-elb-c-081-_JM#polycard_client=search-nordic&amp;position=28&amp;search_layout=grid&amp;type=item&amp;tracking_id=7c3fcf42-ac6c-4677-adb7-0448b05b6d26</t>
  </si>
  <si>
    <t>https://casa.mercadolibre.com.ve/MLV-755959661-casa-tipo-townhouse-en-obra-gris-en-cabudare-la-mora-24-12819-app-_JM#polycard_client=search-nordic&amp;position=29&amp;search_layout=grid&amp;type=item&amp;tracking_id=7c3fcf42-ac6c-4677-adb7-0448b05b6d26</t>
  </si>
  <si>
    <t>https://casa.mercadolibre.com.ve/MLV-791647280-casa-en-venta-en-cabudare-los-yabos-24-15412-app-_JM#polycard_client=search-nordic&amp;position=30&amp;search_layout=grid&amp;type=item&amp;tracking_id=7c3fcf42-ac6c-4677-adb7-0448b05b6d26</t>
  </si>
  <si>
    <t>https://casa.mercadolibre.com.ve/MLV-791751536-casa-en-venta-cabudare-la-piedad-norte-24-5268-app-_JM#polycard_client=search-nordic&amp;position=31&amp;search_layout=grid&amp;type=item&amp;tracking_id=7c3fcf42-ac6c-4677-adb7-0448b05b6d26</t>
  </si>
  <si>
    <t>https://casa.mercadolibre.com.ve/MLV-792582848-casa-en-venta-cabudare-urb-villa-roca-24-21347-app-_JM#polycard_client=search-nordic&amp;position=32&amp;search_layout=grid&amp;type=item&amp;tracking_id=7c3fcf42-ac6c-4677-adb7-0448b05b6d26</t>
  </si>
  <si>
    <t>https://casa.mercadolibre.com.ve/MLV-757676157-en-venta-bella-y-comoda-casa-en-urbanizacion-valle-hondo-cerca-del-distribuidor-negrura-_JM#polycard_client=search-nordic&amp;position=33&amp;search_layout=grid&amp;type=item&amp;tracking_id=7c3fcf42-ac6c-4677-adb7-0448b05b6d26</t>
  </si>
  <si>
    <t>https://casa.mercadolibre.com.ve/MLV-757663231-en-venta-acogedora-granja-en-brisas-de-terepaima-cabudare-con-una-excelente-vista-_JM#polycard_client=search-nordic&amp;position=34&amp;search_layout=grid&amp;type=item&amp;tracking_id=7c3fcf42-ac6c-4677-adb7-0448b05b6d26</t>
  </si>
  <si>
    <t>https://casa.mercadolibre.com.ve/MLV-757282459-sky-group-elegance-vende-casa-en-cabudare-la-mata-fob-c-273-_JM#polycard_client=search-nordic&amp;position=35&amp;search_layout=grid&amp;type=item&amp;tracking_id=7c3fcf42-ac6c-4677-adb7-0448b05b6d26</t>
  </si>
  <si>
    <t>https://casa.mercadolibre.com.ve/MLV-791764762-casa-en-venta-cabudare-urb-tierra-del-sol-24-16370-app-_JM#polycard_client=search-nordic&amp;position=36&amp;search_layout=grid&amp;type=item&amp;tracking_id=7c3fcf42-ac6c-4677-adb7-0448b05b6d26</t>
  </si>
  <si>
    <t>https://casa.mercadolibre.com.ve/MLV-757357331-sky-group-elegance-vende-casa-en-cabudare-palavecino-monte-alto-elb-c-083-_JM#polycard_client=search-nordic&amp;position=37&amp;search_layout=grid&amp;type=item&amp;tracking_id=7c3fcf42-ac6c-4677-adb7-0448b05b6d26</t>
  </si>
  <si>
    <t>https://casa.mercadolibre.com.ve/MLV-755959659-casa-en-venta-la-puerta-cabudare-24-9127-app-_JM#polycard_client=search-nordic&amp;position=38&amp;search_layout=grid&amp;type=item&amp;tracking_id=7c3fcf42-ac6c-4677-adb7-0448b05b6d26</t>
  </si>
  <si>
    <t>https://casa.mercadolibre.com.ve/MLV-793444650-casa-en-venta-en-urbanizacion-la-arboleda-_JM#polycard_client=search-nordic&amp;position=39&amp;search_layout=grid&amp;type=item&amp;tracking_id=7c3fcf42-ac6c-4677-adb7-0448b05b6d26</t>
  </si>
  <si>
    <t>https://casa.mercadolibre.com.ve/MLV-757714899-en-venta-casa-en-urbanismo-cerrado-con-porton-electrico-en-urbanizacion-valle-hondo-_JM#polycard_client=search-nordic&amp;position=40&amp;search_layout=grid&amp;type=item&amp;tracking_id=7c3fcf42-ac6c-4677-adb7-0448b05b6d26</t>
  </si>
  <si>
    <t>https://casa.mercadolibre.com.ve/MLV-757799145-casa-en-venta-en-urbanizacion-en-cabudare-cerca-de-la-universidad-yacambu-_JM#polycard_client=search-nordic&amp;position=41&amp;search_layout=grid&amp;type=item&amp;tracking_id=7c3fcf42-ac6c-4677-adb7-0448b05b6d26</t>
  </si>
  <si>
    <t>https://casa.mercadolibre.com.ve/MLV-757269775-sky-group-elegance-vende-casa-en-cabudare-la-mora-los-bucares-fob-c-245-_JM#polycard_client=search-nordic&amp;position=42&amp;search_layout=grid&amp;type=item&amp;tracking_id=7c3fcf42-ac6c-4677-adb7-0448b05b6d26</t>
  </si>
  <si>
    <t>https://casa.mercadolibre.com.ve/MLV-794338382-casa-en-venta-en-urbanizacion-roca-nostra-ii-_JM#polycard_client=search-nordic&amp;position=43&amp;search_layout=grid&amp;type=item&amp;tracking_id=7c3fcf42-ac6c-4677-adb7-0448b05b6d26</t>
  </si>
  <si>
    <t>https://casa.mercadolibre.com.ve/MLV-757611759-casa-en-venta-en-urbanizacion-valle-hondo-_JM#polycard_client=search-nordic&amp;position=44&amp;search_layout=grid&amp;type=item&amp;tracking_id=7c3fcf42-ac6c-4677-adb7-0448b05b6d26</t>
  </si>
  <si>
    <t>https://casa.mercadolibre.com.ve/MLV-794259948-casa-en-venta-en-urbanizacion-privada-en-cabudare-la-piedad-norte-_JM#polycard_client=search-nordic&amp;position=45&amp;search_layout=grid&amp;type=item&amp;tracking_id=7c3fcf42-ac6c-4677-adb7-0448b05b6d26</t>
  </si>
  <si>
    <t>https://casa.mercadolibre.com.ve/MLV-793366634-casa-en-venta-de-dos-niveles-en-urbanizacion-el-paraiso-cabudare-_JM#polycard_client=search-nordic&amp;position=46&amp;search_layout=grid&amp;type=item&amp;tracking_id=7c3fcf42-ac6c-4677-adb7-0448b05b6d26</t>
  </si>
  <si>
    <t>https://casa.mercadolibre.com.ve/MLV-793860514-casa-en-venta-urbanizacion-piedra-azul-a-precio-de-oportunidad-_JM#polycard_client=search-nordic&amp;position=47&amp;search_layout=grid&amp;type=item&amp;tracking_id=7c3fcf42-ac6c-4677-adb7-0448b05b6d26</t>
  </si>
  <si>
    <t>https://casa.mercadolibre.com.ve/MLV-793842370-casa-en-venta-en-urbanizacion-privada-chucho-briceno-en-cabudare-_JM#polycard_client=search-nordic&amp;position=48&amp;search_layout=grid&amp;type=item&amp;tracking_id=7c3fcf42-ac6c-4677-adb7-0448b05b6d26</t>
  </si>
  <si>
    <t>https://casa.mercadolibre.com.ve/MLV-759353067-casa-en-venta-en-urb-villas-de-yara-lara-cesar-bullones-vende-_JM#polycard_client=search-nordic&amp;position=1&amp;search_layout=grid&amp;type=item&amp;tracking_id=d8e046f0-57e9-4426-962e-4c607c1126b8</t>
  </si>
  <si>
    <t>https://casa.mercadolibre.com.ve/MLV-757344577-sky-group-elegance-vende-casa-en-cabudare-la-piedad-plaza-dorada-elb-c-044-_JM#polycard_client=search-nordic&amp;position=2&amp;search_layout=grid&amp;type=item&amp;tracking_id=d8e046f0-57e9-4426-962e-4c607c1126b8</t>
  </si>
  <si>
    <t>https://casa.mercadolibre.com.ve/MLV-757357365-sky-group-elegance-vende-casa-en-cabudare-villa-oasis-2-elb-c-055-_JM#polycard_client=search-nordic&amp;position=3&amp;search_layout=grid&amp;type=item&amp;tracking_id=d8e046f0-57e9-4426-962e-4c607c1126b8</t>
  </si>
  <si>
    <t>https://casa.mercadolibre.com.ve/MLV-757523611-en-venta-casa-remodelada-y-ampliada-en-urbanizacion-privada-villa-oasis-_JM#polycard_client=search-nordic&amp;position=4&amp;search_layout=grid&amp;type=item&amp;tracking_id=d8e046f0-57e9-4426-962e-4c607c1126b8</t>
  </si>
  <si>
    <t>https://casa.mercadolibre.com.ve/MLV-793847636-casa-en-venta-de-dos-niveles-en-urbanizacion-la-puerta-cabudare-_JM#polycard_client=search-nordic&amp;position=5&amp;search_layout=grid&amp;type=item&amp;tracking_id=d8e046f0-57e9-4426-962e-4c607c1126b8</t>
  </si>
  <si>
    <t>https://casa.mercadolibre.com.ve/MLV-794600896-casa-en-venta-en-urabnizacion-roca-nostra-ii-cabudare-_JM#polycard_client=search-nordic&amp;position=6&amp;search_layout=grid&amp;type=item&amp;tracking_id=d8e046f0-57e9-4426-962e-4c607c1126b8</t>
  </si>
  <si>
    <t>https://casa.mercadolibre.com.ve/MLV-793816444-casa-en-venta-a-50-metros-de-la-avenida-la-mata-cabudare-_JM#polycard_client=search-nordic&amp;position=7&amp;search_layout=grid&amp;type=item&amp;tracking_id=d8e046f0-57e9-4426-962e-4c607c1126b8</t>
  </si>
  <si>
    <t>https://casa.mercadolibre.com.ve/MLV-789001270-casa-en-venta-en-la-piedad-cabudare-lara-venezuela-nv-_JM#polycard_client=search-nordic&amp;position=8&amp;search_layout=grid&amp;type=item&amp;tracking_id=d8e046f0-57e9-4426-962e-4c607c1126b8</t>
  </si>
  <si>
    <t>https://casa.mercadolibre.com.ve/MLV-757320931-sky-group-elegance-vende-casa-en-cabudare-avenida-intercomunal-roca-nostra-2-elb-c-039-_JM#polycard_client=search-nordic&amp;position=9&amp;search_layout=grid&amp;type=item&amp;tracking_id=d8e046f0-57e9-4426-962e-4c607c1126b8</t>
  </si>
  <si>
    <t>https://casa.mercadolibre.com.ve/MLV-795196208-milagros-inmuebles-casa-venta-barquisimeto-lara-la-ensenada-economica-residencial-economico-oportunidad-pecio-inmobiliaria-rentahouse-n-24-14500-_JM#polycard_client=search-nordic&amp;position=10&amp;search_layout=grid&amp;type=item&amp;tracking_id=d8e046f0-57e9-4426-962e-4c607c1126b8</t>
  </si>
  <si>
    <t>https://casa.mercadolibre.com.ve/MLV-795286272-milagros-inmuebles-casa-venta-barquisimeto-lara-zona-norte-tamaca-economica-residencial-economico-oportunidad-pecio-inmobiliaria-rentahouse-n-24-16962-_JM#polycard_client=search-nordic&amp;position=11&amp;search_layout=grid&amp;type=item&amp;tracking_id=d8e046f0-57e9-4426-962e-4c607c1126b8</t>
  </si>
  <si>
    <t>https://casa.mercadolibre.com.ve/MLV-795184252-milagros-inmuebles-casa-venta-cabudare-lara-el-paraiso-economica-residencial-economico-oportunidad-pecio-inmobiliaria-rentahouse-n-24-3010-_JM#polycard_client=search-nordic&amp;position=12&amp;search_layout=grid&amp;type=item&amp;tracking_id=d8e046f0-57e9-4426-962e-4c607c1126b8</t>
  </si>
  <si>
    <t>https://casa.mercadolibre.com.ve/MLV-795248604-milagros-inmuebles-casa-venta-cabudare-lara-la-montanita-economica-residencial-economico-oportunidad-pecio-inmobiliaria-rentahouse-n-24-5478-_JM#polycard_client=search-nordic&amp;position=13&amp;search_layout=grid&amp;type=item&amp;tracking_id=d8e046f0-57e9-4426-962e-4c607c1126b8</t>
  </si>
  <si>
    <t>https://casa.mercadolibre.com.ve/MLV-795261564-milagros-inmuebles-casa-venta-barquisimeto-lara-la-ensenada-economica-residencial-economico-oportunidad-pecio-inmobiliaria-rentahouse-n-24-6880-_JM#polycard_client=search-nordic&amp;position=14&amp;search_layout=grid&amp;type=item&amp;tracking_id=d8e046f0-57e9-4426-962e-4c607c1126b8</t>
  </si>
  <si>
    <t>https://casa.mercadolibre.com.ve/MLV-795234742-milagros-inmuebles-casa-venta-cabudare-lara-los-bucares-economica-residencial-economico-oportunidad-pecio-inmobiliaria-rentahouse-n-24-15469-_JM#polycard_client=search-nordic&amp;position=15&amp;search_layout=grid&amp;type=item&amp;tracking_id=d8e046f0-57e9-4426-962e-4c607c1126b8</t>
  </si>
  <si>
    <t>https://casa.mercadolibre.com.ve/MLV-795291006-raiza-suarez-vende-hermosa-casa-ubicada-en-la-hacienda-yucatan-2-4-2-4-5-9-4-cuenta-con-2-habitaciones-2-banos-sala-comedor-cocina-tanque-subterraneo-de-1500-lts-_JM#polycard_client=search-nordic&amp;position=16&amp;search_layout=grid&amp;type=item&amp;tracking_id=d8e046f0-57e9-4426-962e-4c607c1126b8</t>
  </si>
  <si>
    <t>https://casa.mercadolibre.com.ve/MLV-795446508-gisselle-lobo-vende-hermosa-casa-ubicada-en-cabudare-situada-en-lo-cerezos-2-4-4-6-0-8-cuenta-con-3-habitaciones-1-bano-2-puestos-de-estacionamiento-tanque-subterraneo-vigilancia-las-24-horas-_JM#polycard_client=search-nordic&amp;position=17&amp;search_layout=grid&amp;type=item&amp;tracking_id=d8e046f0-57e9-4426-962e-4c607c1126b8</t>
  </si>
  <si>
    <t>https://casa.mercadolibre.com.ve/MLV-795227682-gisselle-lobo-vende-excelente-casa-al-este-de-barquisimeto-2-3-20-617-sala-comedor-cocina-y-bano-anexo-con-dos-hab-gran-oportunidad-de-inversion-_JM#polycard_client=search-nordic&amp;position=18&amp;search_layout=grid&amp;type=item&amp;tracking_id=d8e046f0-57e9-4426-962e-4c607c1126b8</t>
  </si>
  <si>
    <t>https://casa.mercadolibre.com.ve/MLV-795290260-raiza-suarez-vende-hermosa-casa-ubicada-en-cabudare-situada-en-el-recreo-2-4-1-4-3-4-5-posee-5-habitaciones-3-banos-3-puestos-de-estacionamiento-tanque-de-agua-subterraneo-cocina-_JM#polycard_client=search-nordic&amp;position=19&amp;search_layout=grid&amp;type=item&amp;tracking_id=d8e046f0-57e9-4426-962e-4c607c1126b8</t>
  </si>
  <si>
    <t>https://casa.mercadolibre.com.ve/MLV-795274514-milagros-inmuebles-casa-venta-cabudare-lara-la-piedad-norte-economica-residencial-economico-oportunidad-pecio-inmobiliaria-rentahouse-n-24-5268-_JM#polycard_client=search-nordic&amp;position=20&amp;search_layout=grid&amp;type=item&amp;tracking_id=d8e046f0-57e9-4426-962e-4c607c1126b8</t>
  </si>
  <si>
    <t>https://casa.mercadolibre.com.ve/MLV-795274454-milagros-inmuebles-casa-venta-barquisimeto-lara-zona-oeste-economica-residencial-economico-oportunidad-pecio-inmobiliaria-rentahouse-n-24-6956-_JM#polycard_client=search-nordic&amp;position=21&amp;search_layout=grid&amp;type=item&amp;tracking_id=d8e046f0-57e9-4426-962e-4c607c1126b8</t>
  </si>
  <si>
    <t>https://casa.mercadolibre.com.ve/MLV-795287116-milagros-inmuebles-casa-venta-barquisimeto-lara-zona-oeste-economica-residencial-economico-oportunidad-pecio-inmobiliaria-rentahouse-n-24-10542-_JM#polycard_client=search-nordic&amp;position=22&amp;search_layout=grid&amp;type=item&amp;tracking_id=d8e046f0-57e9-4426-962e-4c607c1126b8</t>
  </si>
  <si>
    <t>https://casa.mercadolibre.com.ve/MLV-795234972-milagros-inmuebles-casa-venta-barquisimeto-lara-union-economica-residencial-economico-oportunidad-pecio-inmobiliaria-rentahouse-n-24-12052-_JM#polycard_client=search-nordic&amp;position=23&amp;search_layout=grid&amp;type=item&amp;tracking_id=d8e046f0-57e9-4426-962e-4c607c1126b8</t>
  </si>
  <si>
    <t>https://casa.mercadolibre.com.ve/MLV-795260730-milagros-inmuebles-casa-venta-barquisimeto-lara-la-ensenada-economica-residencial-economico-oportunidad-pecio-inmobiliaria-rentahouse-n-24-13059-_JM#polycard_client=search-nordic&amp;position=24&amp;search_layout=grid&amp;type=item&amp;tracking_id=d8e046f0-57e9-4426-962e-4c607c1126b8</t>
  </si>
  <si>
    <t>https://casa.mercadolibre.com.ve/MLV-795209214-milagros-inmuebles-casa-venta-cabudare-lara-el-paraiso-economica-residencial-economico-oportunidad-pecio-inmobiliaria-rentahouse-n-24-14411-_JM#polycard_client=search-nordic&amp;position=25&amp;search_layout=grid&amp;type=item&amp;tracking_id=d8e046f0-57e9-4426-962e-4c607c1126b8</t>
  </si>
  <si>
    <t>https://casa.mercadolibre.com.ve/MLV-795234698-milagros-inmuebles-casa-venta-cabudare-lara-los-pinos-economica-residencial-economico-oportunidad-pecio-inmobiliaria-rentahouse-n-24-16775-_JM#polycard_client=search-nordic&amp;position=26&amp;search_layout=grid&amp;type=item&amp;tracking_id=d8e046f0-57e9-4426-962e-4c607c1126b8</t>
  </si>
  <si>
    <t>https://casa.mercadolibre.com.ve/MLV-759691461-gisselle-lobo-vende-casa-amplia-y-segura-en-cabudare-2-4-1-2-7-8-1-patio-parrillera-tanque-subterraneo-cerca-a-comercios-vigilancia-ideal-para-compartir-en-familia-_JM#polycard_client=search-nordic&amp;position=27&amp;search_layout=grid&amp;type=item&amp;tracking_id=d8e046f0-57e9-4426-962e-4c607c1126b8</t>
  </si>
  <si>
    <t>https://casa.mercadolibre.com.ve/MLV-795210860-raiza-suarez-vende-hermosa-casa-ubicada-en-cabudare-situada-en-valle-hondo-2-4-1-1-7-5-2-posee-3-habitaciones-2-banos-seguridad-privada-cocina-y-comedor-_JM#polycard_client=search-nordic&amp;position=28&amp;search_layout=grid&amp;type=item&amp;tracking_id=d8e046f0-57e9-4426-962e-4c607c1126b8</t>
  </si>
  <si>
    <t>https://casa.mercadolibre.com.ve/MLV-795172224-raiza-suarez-vende-hermosa-casa-ubicada-en-cabudare-situada-en-el-trigal-2-3-7-0-6-0-cuenta-con-3-habitaciones-3-banos-3-puestos-de-estacionamiento-tanque-aereo-cocina-_JM#polycard_client=search-nordic&amp;position=29&amp;search_layout=grid&amp;type=item&amp;tracking_id=d8e046f0-57e9-4426-962e-4c607c1126b8</t>
  </si>
  <si>
    <t>https://casa.mercadolibre.com.ve/MLV-795171454-milagros-inmuebles-casa-venta-barquisimeto-lara-la-ensenada-economica-residencial-economico-oportunidad-pecio-inmobiliaria-rentahouse-n-24-9222-_JM#polycard_client=search-nordic&amp;position=30&amp;search_layout=grid&amp;type=item&amp;tracking_id=d8e046f0-57e9-4426-962e-4c607c1126b8</t>
  </si>
  <si>
    <t>https://casa.mercadolibre.com.ve/MLV-795171446-milagros-inmuebles-casa-venta-cabudare-lara-av-intercomunal-barquisimeto-acarigua-los-cerezos-economica-residencial-economico-oportunidad-pecio-inmobiliaria-rentahouse-n-24-9739-_JM#polycard_client=search-nordic&amp;position=31&amp;search_layout=grid&amp;type=item&amp;tracking_id=d8e046f0-57e9-4426-962e-4c607c1126b8</t>
  </si>
  <si>
    <t>https://casa.mercadolibre.com.ve/MLV-795183554-milagros-inmuebles-casa-venta-barquisimeto-lara-zona-norte-tamaca-economica-residencial-economico-oportunidad-pecio-inmobiliaria-rentahouse-n-24-11109-_JM#polycard_client=search-nordic&amp;position=32&amp;search_layout=grid&amp;type=item&amp;tracking_id=d8e046f0-57e9-4426-962e-4c607c1126b8</t>
  </si>
  <si>
    <t>https://casa.mercadolibre.com.ve/MLV-795170978-milagros-inmuebles-casa-venta-cabudare-lara-bella-vista-plaza-economica-residencial-economico-oportunidad-pecio-inmobiliaria-rentahouse-n-24-11139-_JM#polycard_client=search-nordic&amp;position=33&amp;search_layout=grid&amp;type=item&amp;tracking_id=d8e046f0-57e9-4426-962e-4c607c1126b8</t>
  </si>
  <si>
    <t>https://casa.mercadolibre.com.ve/MLV-795234924-milagros-inmuebles-casa-venta-barquisimeto-lara-zona-oeste-economica-residencial-economico-oportunidad-pecio-inmobiliaria-rentahouse-n-24-13026-_JM#polycard_client=search-nordic&amp;position=34&amp;search_layout=grid&amp;type=item&amp;tracking_id=d8e046f0-57e9-4426-962e-4c607c1126b8</t>
  </si>
  <si>
    <t>https://casa.mercadolibre.com.ve/MLV-795247726-milagros-inmuebles-casa-venta-barquisimeto-lara-zona-centro-economica-residencial-economico-oportunidad-pecio-inmobiliaria-rentahouse-n-24-13160-_JM#polycard_client=search-nordic&amp;position=35&amp;search_layout=grid&amp;type=item&amp;tracking_id=d8e046f0-57e9-4426-962e-4c607c1126b8</t>
  </si>
  <si>
    <t>https://casa.mercadolibre.com.ve/MLV-795286382-milagros-inmuebles-casa-venta-cabudare-lara-valle-hondo-economica-residencial-economico-oportunidad-pecio-inmobiliaria-rentahouse-n-24-14534-_JM#polycard_client=search-nordic&amp;position=36&amp;search_layout=grid&amp;type=item&amp;tracking_id=d8e046f0-57e9-4426-962e-4c607c1126b8</t>
  </si>
  <si>
    <t>https://casa.mercadolibre.com.ve/MLV-795273416-milagros-inmuebles-casa-venta-cabudare-lara-la-piedad-norte-economica-residencial-economico-oportunidad-pecio-inmobiliaria-rentahouse-n-24-16917-_JM#polycard_client=search-nordic&amp;position=37&amp;search_layout=grid&amp;type=item&amp;tracking_id=d8e046f0-57e9-4426-962e-4c607c1126b8</t>
  </si>
  <si>
    <t>https://casa.mercadolibre.com.ve/MLV-795209052-milagros-inmuebles-casa-venta-barquisimeto-lara-villas-yara-economica-residencial-economico-oportunidad-pecio-inmobiliaria-rentahouse-n-24-17115-_JM#polycard_client=search-nordic&amp;position=38&amp;search_layout=grid&amp;type=item&amp;tracking_id=d8e046f0-57e9-4426-962e-4c607c1126b8</t>
  </si>
  <si>
    <t>https://casa.mercadolibre.com.ve/MLV-795182866-milagros-inmuebles-casa-venta-barquisimeto-lara-zona-norte-tamaca-roca-del-norte-economica-residencial-economico-oportunidad-pecio-inmobiliaria-rentahouse-n-24-24939-_JM#polycard_client=search-nordic&amp;position=39&amp;search_layout=grid&amp;type=item&amp;tracking_id=d8e046f0-57e9-4426-962e-4c607c1126b8</t>
  </si>
  <si>
    <t>https://casa.mercadolibre.com.ve/MLV-759519467-gabi-irastorza-de-rentahouse-te-ofrece-casa-en-venta-en-urb-el-recreo-cabudare-codigo-24-25002-en-calle-cerrada-de-ubicacion-estrategica-y-facil-con-jardin-y-muy-comoda-cocina-y-pisos-modernos-_JM#polycard_client=search-nordic&amp;position=40&amp;search_layout=grid&amp;type=item&amp;tracking_id=d8e046f0-57e9-4426-962e-4c607c1126b8</t>
  </si>
  <si>
    <t>https://casa.mercadolibre.com.ve/MLV-759907715-aarah24-25868-hermosa-casa-en-venta-en-excelente-ubicacion-de-cabudare-lara-_JM#polycard_client=search-nordic&amp;position=41&amp;search_layout=grid&amp;type=item&amp;tracking_id=d8e046f0-57e9-4426-962e-4c607c1126b8</t>
  </si>
  <si>
    <t>https://casa.mercadolibre.com.ve/MLV-759916801-gisselle-lobo-vende-hermosa-casa-ubicada-en-camino-de-la-mendera-2-3-3-1-5-2-0-posee-2-habitaciones-1-bano-2-puestos-de-estacionamiento-tanque-subterraneo-de-6mil-lts-y-tanque-aereo-de-1000lt-_JM#polycard_client=search-nordic&amp;position=42&amp;search_layout=grid&amp;type=item&amp;tracking_id=d8e046f0-57e9-4426-962e-4c607c1126b8</t>
  </si>
  <si>
    <t>https://casa.mercadolibre.com.ve/MLV-759980861-gisselle-lobo-vende-hermosa-casa-ubicada-en-la-trigalena-2-4-2-4-0-1-9-cuenta-con-3-habitaciones-2-banos-4-puestos-de-estacionamientotanque-subterraneo-vigilancia-las-24-horas-_JM#polycard_client=search-nordic&amp;position=43&amp;search_layout=grid&amp;type=item&amp;tracking_id=d8e046f0-57e9-4426-962e-4c607c1126b8</t>
  </si>
  <si>
    <t>https://casa.mercadolibre.com.ve/MLV-759929133-gisselle-lobo-vende-hermosa-casa-ubicada-en-la-piedad-del-norte-2-4-1-5-9-9-0-cuenta-con-4-dormitorios-3-banos-estacionamiento-techado-cocina-sala-comedor-tanque-de-10000-lts-_JM#polycard_client=search-nordic&amp;position=44&amp;search_layout=grid&amp;type=item&amp;tracking_id=d8e046f0-57e9-4426-962e-4c607c1126b8</t>
  </si>
  <si>
    <t>https://casa.mercadolibre.com.ve/MLV-759632719-maritza-lucena-vende-acogedora-casa-remodelada-estilo-de-montana-en-cabudare-2-4-14-1-97-lindo-balcon-terraza-patio-oficinas-sala-de-estar-espacios-para-disenar-a-tu-gusto-_JM#polycard_client=search-nordic&amp;position=45&amp;search_layout=grid&amp;type=item&amp;tracking_id=d8e046f0-57e9-4426-962e-4c607c1126b8</t>
  </si>
  <si>
    <t>https://casa.mercadolibre.com.ve/MLV-759658077-raiza-suarez-vende-hermosa-casa-ubicada-en-el-camino-de-la-mendera-2-3-3-1-5-2-0-posee-2-habitaciones-1-bano-tanque-subterraneo-de-6mil-lts-y-tanque-aereo-de-1000-lts-_JM#polycard_client=search-nordic&amp;position=46&amp;search_layout=grid&amp;type=item&amp;tracking_id=d8e046f0-57e9-4426-962e-4c607c1126b8</t>
  </si>
  <si>
    <t>https://casa.mercadolibre.com.ve/MLV-759721621-gisselle-lobo-vende-acogedora-casa-remodelada-en-cabudare-2-4-1-6-0-1-2-de-tres-niveles-cocina-concepto-abierto-con-tope-de-granito-terraza-vigilancia-247-parques-tanque-subterraneo-_JM#polycard_client=search-nordic&amp;position=47&amp;search_layout=grid&amp;type=item&amp;tracking_id=d8e046f0-57e9-4426-962e-4c607c1126b8</t>
  </si>
  <si>
    <t>https://casa.mercadolibre.com.ve/MLV-759605473-gisselle-lobo-vende-hermosa-casa-en-cabudare-2-4-1-8-6-9-2-cerrado-con-vigilancia-tranquilo-y-seguro-recien-remodelada-amplios-espacios-calida-luz-natural-_JM#polycard_client=search-nordic&amp;position=48&amp;search_layout=grid&amp;type=item&amp;tracking_id=d8e046f0-57e9-4426-962e-4c607c1126b8</t>
  </si>
  <si>
    <t>https://casa.mercadolibre.com.ve/MLV-759670197-inmueble-en-venta-a-precio-de-oportunidad-cabudare-te-espera-con-facil-acceso-a-transporte-publico-colegios-y-comercios-en-general-contactame-y-hagamos-negocios-dennymar-b4aca5-_JM#polycard_client=search-nordic&amp;position=1&amp;search_layout=grid&amp;type=item&amp;tracking_id=c0c7d965-2d5b-42bf-9fb3-ac25dcfa3a74</t>
  </si>
  <si>
    <t>https://casa.mercadolibre.com.ve/MLV-759716955-maria-luisa-mendoza-vende-linda-comoda-acogedora-moderna-acabados-lujosos-urbanismo-espectacular-en-la-mora-tanque-de-agua-y-todos-los-servicios-activos-2-3-2-6-0-1-2-_JM#polycard_client=search-nordic&amp;position=2&amp;search_layout=grid&amp;type=item&amp;tracking_id=c0c7d965-2d5b-42bf-9fb3-ac25dcfa3a74</t>
  </si>
  <si>
    <t>https://casa.mercadolibre.com.ve/MLV-759614061-maria-luisa-mendoza-vende-linda-y-acogedora-casa-tipo-colonial-es-amplia-es-luminosa-tiene-espacios-remodelados-es-urbanismo-privado-la-mata-cabudare-2-4-4-2-0-5-_JM#polycard_client=search-nordic&amp;position=3&amp;search_layout=grid&amp;type=item&amp;tracking_id=c0c7d965-2d5b-42bf-9fb3-ac25dcfa3a74</t>
  </si>
  <si>
    <t>https://casa.mercadolibre.com.ve/MLV-759704125-maria-luisa-mendoza-vende-linda-acogedora-y-segura-casa-urb-privado-la-piedad-cabudare-cocina-con-granito-amplios-y-comodos-cuartos-banos-en-excelente-estado-2-4-1-7-7-3-4-_JM#polycard_client=search-nordic&amp;position=4&amp;search_layout=grid&amp;type=item&amp;tracking_id=c0c7d965-2d5b-42bf-9fb3-ac25dcfa3a74</t>
  </si>
  <si>
    <t>https://casa.mercadolibre.com.ve/MLV-759704089-maria-luisa-mendoza-vende-espectcular-comoda-casa-en-conjunto-privado-de-cabudare-la-piedad-posee-tanque-de-agua-cocina-moderna-y-equipada-excelente-potencial-luminosa-segura-2-4-1-1-1-3-9-_JM#polycard_client=search-nordic&amp;position=5&amp;search_layout=grid&amp;type=item&amp;tracking_id=c0c7d965-2d5b-42bf-9fb3-ac25dcfa3a74</t>
  </si>
  <si>
    <t>https://casa.mercadolibre.com.ve/MLV-795197230-milagros-inmuebles-casa-venta-cabudare-lara-av-intercomunal-barquisimeto-acarigua-los-cerezos-economica-residencial-economico-oportunidad-pecio-inmobiliaria-rentahouse-n-24-4608-_JM#polycard_client=search-nordic&amp;position=6&amp;search_layout=grid&amp;type=item&amp;tracking_id=c0c7d965-2d5b-42bf-9fb3-ac25dcfa3a74</t>
  </si>
  <si>
    <t>https://casa.mercadolibre.com.ve/MLV-795171618-milagros-inmuebles-casa-venta-cabudare-lara-la-piedad-norte-economica-residencial-economico-oportunidad-pecio-inmobiliaria-rentahouse-n-24-5042-_JM#polycard_client=search-nordic&amp;position=7&amp;search_layout=grid&amp;type=item&amp;tracking_id=c0c7d965-2d5b-42bf-9fb3-ac25dcfa3a74</t>
  </si>
  <si>
    <t>https://casa.mercadolibre.com.ve/MLV-795223144-milagros-inmuebles-casa-venta-cabudare-lara-el-recreo-economica-residencial-economico-oportunidad-pecio-inmobiliaria-rentahouse-n-24-5500-_JM#polycard_client=search-nordic&amp;position=8&amp;search_layout=grid&amp;type=item&amp;tracking_id=c0c7d965-2d5b-42bf-9fb3-ac25dcfa3a74</t>
  </si>
  <si>
    <t>https://casa.mercadolibre.com.ve/MLV-795197186-milagros-inmuebles-casa-venta-cabudare-lara-el-placer-economica-residencial-economico-oportunidad-pecio-inmobiliaria-rentahouse-n-24-6777-_JM#polycard_client=search-nordic&amp;position=9&amp;search_layout=grid&amp;type=item&amp;tracking_id=c0c7d965-2d5b-42bf-9fb3-ac25dcfa3a74</t>
  </si>
  <si>
    <t>https://casa.mercadolibre.com.ve/MLV-795171584-milagros-inmuebles-casa-venta-cabudare-lara-el-paraiso-economica-residencial-economico-oportunidad-pecio-inmobiliaria-rentahouse-n-24-6807-_JM#polycard_client=search-nordic&amp;position=10&amp;search_layout=grid&amp;type=item&amp;tracking_id=c0c7d965-2d5b-42bf-9fb3-ac25dcfa3a74</t>
  </si>
  <si>
    <t>https://casa.mercadolibre.com.ve/MLV-795261556-milagros-inmuebles-casa-venta-cabudare-lara-agua-viva-economica-residencial-economico-oportunidad-pecio-inmobiliaria-rentahouse-n-24-7232-_JM#polycard_client=search-nordic&amp;position=11&amp;search_layout=grid&amp;type=item&amp;tracking_id=c0c7d965-2d5b-42bf-9fb3-ac25dcfa3a74</t>
  </si>
  <si>
    <t>https://casa.mercadolibre.com.ve/MLV-795235820-milagros-inmuebles-casa-venta-cabudare-lara-piedra-azul-economica-residencial-economico-oportunidad-pecio-inmobiliaria-rentahouse-n-24-7493-_JM#polycard_client=search-nordic&amp;position=12&amp;search_layout=grid&amp;type=item&amp;tracking_id=c0c7d965-2d5b-42bf-9fb3-ac25dcfa3a74</t>
  </si>
  <si>
    <t>https://casa.mercadolibre.com.ve/MLV-795197120-milagros-inmuebles-casa-venta-cabudare-lara-la-piedad-norte-economica-residencial-economico-oportunidad-pecio-inmobiliaria-rentahouse-n-24-8237-_JM#polycard_client=search-nordic&amp;position=13&amp;search_layout=grid&amp;type=item&amp;tracking_id=c0c7d965-2d5b-42bf-9fb3-ac25dcfa3a74</t>
  </si>
  <si>
    <t>https://casa.mercadolibre.com.ve/MLV-795287282-milagros-inmuebles-casa-venta-barquisimeto-lara-villas-yara-economica-residencial-economico-oportunidad-pecio-inmobiliaria-rentahouse-n-24-8488-_JM#polycard_client=search-nordic&amp;position=14&amp;search_layout=grid&amp;type=item&amp;tracking_id=c0c7d965-2d5b-42bf-9fb3-ac25dcfa3a74</t>
  </si>
  <si>
    <t>https://casa.mercadolibre.com.ve/MLV-795235698-milagros-inmuebles-casa-venta-barquisimeto-lara-villas-yara-economica-residencial-economico-oportunidad-pecio-inmobiliaria-rentahouse-n-24-9163-_JM#polycard_client=search-nordic&amp;position=15&amp;search_layout=grid&amp;type=item&amp;tracking_id=c0c7d965-2d5b-42bf-9fb3-ac25dcfa3a74</t>
  </si>
  <si>
    <t>https://casa.mercadolibre.com.ve/MLV-795184030-milagros-inmuebles-casa-venta-cabudare-lara-los-rastrojos-economica-residencial-economico-oportunidad-pecio-inmobiliaria-rentahouse-n-24-9719-_JM#polycard_client=search-nordic&amp;position=16&amp;search_layout=grid&amp;type=item&amp;tracking_id=c0c7d965-2d5b-42bf-9fb3-ac25dcfa3a74</t>
  </si>
  <si>
    <t>https://casa.mercadolibre.com.ve/MLV-795248440-milagros-inmuebles-casa-venta-cabudare-lara-av-riberena-santa-fe-economica-residencial-economico-oportunidad-pecio-inmobiliaria-rentahouse-n-24-9914-_JM#polycard_client=search-nordic&amp;position=17&amp;search_layout=grid&amp;type=item&amp;tracking_id=c0c7d965-2d5b-42bf-9fb3-ac25dcfa3a74</t>
  </si>
  <si>
    <t>https://casa.mercadolibre.com.ve/MLV-795235658-milagros-inmuebles-casa-venta-cabudare-lara-la-riberena-economica-residencial-economico-oportunidad-pecio-inmobiliaria-rentahouse-n-24-10236-_JM#polycard_client=search-nordic&amp;position=18&amp;search_layout=grid&amp;type=item&amp;tracking_id=c0c7d965-2d5b-42bf-9fb3-ac25dcfa3a74</t>
  </si>
  <si>
    <t>https://casa.mercadolibre.com.ve/MLV-795222188-milagros-inmuebles-casa-venta-cabudare-lara-el-trigal-economica-residencial-economico-oportunidad-pecio-inmobiliaria-rentahouse-n-24-12378-_JM#polycard_client=search-nordic&amp;position=19&amp;search_layout=grid&amp;type=item&amp;tracking_id=c0c7d965-2d5b-42bf-9fb3-ac25dcfa3a74</t>
  </si>
  <si>
    <t>https://casa.mercadolibre.com.ve/MLV-795273644-milagros-inmuebles-casa-venta-cabudare-lara-la-mora-economica-residencial-economico-oportunidad-pecio-inmobiliaria-rentahouse-n-24-12819-_JM#polycard_client=search-nordic&amp;position=20&amp;search_layout=grid&amp;type=item&amp;tracking_id=c0c7d965-2d5b-42bf-9fb3-ac25dcfa3a74</t>
  </si>
  <si>
    <t>https://casa.mercadolibre.com.ve/MLV-795273642-milagros-inmuebles-casa-venta-cabudare-lara-la-piedad-sur-economica-residencial-economico-oportunidad-pecio-inmobiliaria-rentahouse-n-24-13036-_JM#polycard_client=search-nordic&amp;position=21&amp;search_layout=grid&amp;type=item&amp;tracking_id=c0c7d965-2d5b-42bf-9fb3-ac25dcfa3a74</t>
  </si>
  <si>
    <t>https://casa.mercadolibre.com.ve/MLV-795196248-gisselle-lobo-vende-agradable-y-fresca-casa-duplex-en-cabudare-24-1-4-3-2-8-cerca-del-centro-comercial-la-estancia-amplios-espacios-para-remodelar-y-ampliar-a-su-gusto-vigilancia-247-_JM#polycard_client=search-nordic&amp;position=22&amp;search_layout=grid&amp;type=item&amp;tracking_id=c0c7d965-2d5b-42bf-9fb3-ac25dcfa3a74</t>
  </si>
  <si>
    <t>https://casa.mercadolibre.com.ve/MLV-795247708-milagros-inmuebles-casa-venta-cabudare-lara-la-piedad-sur-economica-residencial-economico-oportunidad-pecio-inmobiliaria-rentahouse-n-24-13538-_JM#polycard_client=search-nordic&amp;position=23&amp;search_layout=grid&amp;type=item&amp;tracking_id=c0c7d965-2d5b-42bf-9fb3-ac25dcfa3a74</t>
  </si>
  <si>
    <t>https://casa.mercadolibre.com.ve/MLV-795183220-milagros-inmuebles-casa-venta-cabudare-lara-el-trigal-economica-residencial-economico-oportunidad-pecio-inmobiliaria-rentahouse-n-24-14321-_JM#polycard_client=search-nordic&amp;position=24&amp;search_layout=grid&amp;type=item&amp;tracking_id=c0c7d965-2d5b-42bf-9fb3-ac25dcfa3a74</t>
  </si>
  <si>
    <t>https://casa.mercadolibre.com.ve/MLV-795286436-milagros-inmuebles-casa-venta-barquisimeto-lara-la-ensenada-economica-residencial-economico-oportunidad-pecio-inmobiliaria-rentahouse-n-24-14402-_JM#polycard_client=search-nordic&amp;position=25&amp;search_layout=grid&amp;type=item&amp;tracking_id=c0c7d965-2d5b-42bf-9fb3-ac25dcfa3a74</t>
  </si>
  <si>
    <t>https://casa.mercadolibre.com.ve/MLV-795260670-milagros-inmuebles-casa-venta-cabudare-lara-la-piedad-norte-economica-residencial-economico-oportunidad-pecio-inmobiliaria-rentahouse-n-24-14330-_JM#polycard_client=search-nordic&amp;position=26&amp;search_layout=grid&amp;type=item&amp;tracking_id=c0c7d965-2d5b-42bf-9fb3-ac25dcfa3a74</t>
  </si>
  <si>
    <t>https://casa.mercadolibre.com.ve/MLV-795222076-milagros-inmuebles-casa-venta-cabudare-lara-av-intercomunal-barquisimeto-acarigua-los-cerezos-economica-residencial-economico-oportunidad-pecio-inmobiliaria-rentahouse-n-24-14404-_JM#polycard_client=search-nordic&amp;position=27&amp;search_layout=grid&amp;type=item&amp;tracking_id=c0c7d965-2d5b-42bf-9fb3-ac25dcfa3a74</t>
  </si>
  <si>
    <t>https://casa.mercadolibre.com.ve/MLV-795209162-milagros-inmuebles-casa-venta-cabudare-lara-los-pinos-economica-residencial-economico-oportunidad-pecio-inmobiliaria-rentahouse-n-24-14911-_JM#polycard_client=search-nordic&amp;position=28&amp;search_layout=grid&amp;type=item&amp;tracking_id=c0c7d965-2d5b-42bf-9fb3-ac25dcfa3a74</t>
  </si>
  <si>
    <t>https://casa.mercadolibre.com.ve/MLV-795234770-milagros-inmuebles-casa-venta-cabudare-lara-valle-hondo-economica-residencial-economico-oportunidad-pecio-inmobiliaria-rentahouse-n-24-14979-_JM#polycard_client=search-nordic&amp;position=29&amp;search_layout=grid&amp;type=item&amp;tracking_id=c0c7d965-2d5b-42bf-9fb3-ac25dcfa3a74</t>
  </si>
  <si>
    <t>https://casa.mercadolibre.com.ve/MLV-795183112-milagros-inmuebles-casa-venta-cabudare-lara-av-intercomunal-barquisimeto-acarigua-roca-terra-economica-residencial-economico-oportunidad-pecio-inmobiliaria-rentahouse-n-24-15470-_JM#polycard_client=search-nordic&amp;position=30&amp;search_layout=grid&amp;type=item&amp;tracking_id=c0c7d965-2d5b-42bf-9fb3-ac25dcfa3a74</t>
  </si>
  <si>
    <t>https://casa.mercadolibre.com.ve/MLV-795234736-milagros-inmuebles-casa-venta-barquisimeto-lara-zona-norte-tamaca-economica-residencial-economico-oportunidad-pecio-inmobiliaria-rentahouse-n-24-15551-_JM#polycard_client=search-nordic&amp;position=31&amp;search_layout=grid&amp;type=item&amp;tracking_id=c0c7d965-2d5b-42bf-9fb3-ac25dcfa3a74</t>
  </si>
  <si>
    <t>https://casa.mercadolibre.com.ve/MLV-795273460-milagros-inmuebles-casa-venta-cabudare-lara-copacoa-economica-residencial-economico-oportunidad-pecio-inmobiliaria-rentahouse-n-24-16012-_JM#polycard_client=search-nordic&amp;position=32&amp;search_layout=grid&amp;type=item&amp;tracking_id=c0c7d965-2d5b-42bf-9fb3-ac25dcfa3a74</t>
  </si>
  <si>
    <t>https://casa.mercadolibre.com.ve/MLV-795183074-milagros-inmuebles-casa-venta-cabudare-lara-valle-hondo-economica-residencial-economico-oportunidad-pecio-inmobiliaria-rentahouse-n-24-16847-_JM#polycard_client=search-nordic&amp;position=33&amp;search_layout=grid&amp;type=item&amp;tracking_id=c0c7d965-2d5b-42bf-9fb3-ac25dcfa3a74</t>
  </si>
  <si>
    <t>https://casa.mercadolibre.com.ve/MLV-795183046-milagros-inmuebles-casa-venta-barquisimeto-lara-zona-norte-el-cuji-economica-residencial-economico-oportunidad-pecio-inmobiliaria-rentahouse-n-24-17462-_JM#polycard_client=search-nordic&amp;position=34&amp;search_layout=grid&amp;type=item&amp;tracking_id=c0c7d965-2d5b-42bf-9fb3-ac25dcfa3a74</t>
  </si>
  <si>
    <t>https://casa.mercadolibre.com.ve/MLV-795273396-milagros-inmuebles-casa-venta-cabudare-lara-av-intercomunal-barquisimeto-acarigua-la-hacienda-economica-residencial-economico-oportunidad-pecio-inmobiliaria-rentahouse-n-24-18056-_JM#polycard_client=search-nordic&amp;position=35&amp;search_layout=grid&amp;type=item&amp;tracking_id=c0c7d965-2d5b-42bf-9fb3-ac25dcfa3a74</t>
  </si>
  <si>
    <t>https://casa.mercadolibre.com.ve/MLV-795221824-milagros-inmuebles-casa-venta-cabudare-lara-la-piedad-norte-economica-residencial-economico-oportunidad-pecio-inmobiliaria-rentahouse-n-24-19178-_JM#polycard_client=search-nordic&amp;position=36&amp;search_layout=grid&amp;type=item&amp;tracking_id=c0c7d965-2d5b-42bf-9fb3-ac25dcfa3a74</t>
  </si>
  <si>
    <t>https://casa.mercadolibre.com.ve/MLV-795170330-milagros-inmuebles-casa-venta-cabudare-lara-la-riberena-economica-residencial-economico-oportunidad-pecio-inmobiliaria-rentahouse-n-24-24791-_JM#polycard_client=search-nordic&amp;position=37&amp;search_layout=grid&amp;type=item&amp;tracking_id=c0c7d965-2d5b-42bf-9fb3-ac25dcfa3a74</t>
  </si>
  <si>
    <t>https://casa.mercadolibre.com.ve/MLV-795247364-milagros-inmuebles-casa-venta-cabudare-lara-chucho-briceno-economica-residencial-economico-oportunidad-pecio-inmobiliaria-rentahouse-n-24-25005-_JM#polycard_client=search-nordic&amp;position=38&amp;search_layout=grid&amp;type=item&amp;tracking_id=c0c7d965-2d5b-42bf-9fb3-ac25dcfa3a74</t>
  </si>
  <si>
    <t>https://casa.mercadolibre.com.ve/MLV-795251728-raiza-suarez-vende-casa-ubicada-en-la-urbanizacion-atapaima-2-3-2-1-9-8-9-cuenta-con-tanque-de-6mil-ltrs-3-habitaciones-2-banos-gas-directo-vigilancia-las-24-horas-_JM#polycard_client=search-nordic&amp;position=39&amp;search_layout=grid&amp;type=item&amp;tracking_id=c0c7d965-2d5b-42bf-9fb3-ac25dcfa3a74</t>
  </si>
  <si>
    <t>https://casa.mercadolibre.com.ve/MLV-759776843-genesis-gimenez-vende-hermosa-casa-ubicada-en-zona-cabudare-_JM#polycard_client=search-nordic&amp;position=40&amp;search_layout=grid&amp;type=item&amp;tracking_id=c0c7d965-2d5b-42bf-9fb3-ac25dcfa3a74</t>
  </si>
  <si>
    <t>https://casa.mercadolibre.com.ve/MLV-795260538-milagros-inmuebles-casa-venta-barquisimeto-lara-la-ensenada-economica-residencial-economico-oportunidad-pecio-inmobiliaria-rentahouse-n-24-15957-_JM#polycard_client=search-nordic&amp;position=41&amp;search_layout=grid&amp;type=item&amp;tracking_id=c0c7d965-2d5b-42bf-9fb3-ac25dcfa3a74</t>
  </si>
  <si>
    <t>https://casa.mercadolibre.com.ve/MLV-759814831-gisselle-lobo-rentahouse-del-este-vende-hermosa-casa-en-cabudare-casa-en-venta-cabudare-la-mora-ubicada-en-la-mora-cuenta-con-4-habitaciones-2-banos-patio-1-puesto-de-estacionamiento-2-4-2-5-6-1-7-_JM#polycard_client=search-nordic&amp;position=42&amp;search_layout=grid&amp;type=item&amp;tracking_id=c0c7d965-2d5b-42bf-9fb3-ac25dcfa3a74</t>
  </si>
  <si>
    <t>https://casa.mercadolibre.com.ve/MLV-795209252-milagros-inmuebles-casa-venta-cabudare-lara-los-yabos-economica-residencial-economico-oportunidad-pecio-inmobiliaria-rentahouse-n-24-13701-_JM#polycard_client=search-nordic&amp;position=43&amp;search_layout=grid&amp;type=item&amp;tracking_id=c0c7d965-2d5b-42bf-9fb3-ac25dcfa3a74</t>
  </si>
  <si>
    <t>https://casa.mercadolibre.com.ve/MLV-795393874-casa-en-venta-urbanizacion-los-cerezos-cabudare-jrh-24-4608-avenida-intercomunal-_JM#polycard_client=search-nordic&amp;position=44&amp;search_layout=grid&amp;type=item&amp;tracking_id=c0c7d965-2d5b-42bf-9fb3-ac25dcfa3a74</t>
  </si>
  <si>
    <t>https://casa.mercadolibre.com.ve/MLV-795261642-milagros-inmuebles-casa-venta-cabudare-lara-av-riberena-horizonte-economica-residencial-economico-oportunidad-pecio-inmobiliaria-rentahouse-n-24-3715-_JM#polycard_client=search-nordic&amp;position=45&amp;search_layout=grid&amp;type=item&amp;tracking_id=c0c7d965-2d5b-42bf-9fb3-ac25dcfa3a74</t>
  </si>
  <si>
    <t>https://casa.mercadolibre.com.ve/MLV-795248578-milagros-inmuebles-casa-venta-barquisimeto-lara-zona-norte-tamaca-economica-residencial-economico-oportunidad-pecio-inmobiliaria-rentahouse-n-24-6722-_JM#polycard_client=search-nordic&amp;position=46&amp;search_layout=grid&amp;type=item&amp;tracking_id=c0c7d965-2d5b-42bf-9fb3-ac25dcfa3a74</t>
  </si>
  <si>
    <t>https://casa.mercadolibre.com.ve/MLV-795221958-milagros-inmuebles-casa-venta-cabudare-lara-la-piedad-norte-economica-residencial-economico-oportunidad-pecio-inmobiliaria-rentahouse-n-24-16757-_JM#polycard_client=search-nordic&amp;position=47&amp;search_layout=grid&amp;type=item&amp;tracking_id=c0c7d965-2d5b-42bf-9fb3-ac25dcfa3a74</t>
  </si>
  <si>
    <t>https://casa.mercadolibre.com.ve/MLV-795693120-mmneamplia-casa-de-2-niveles-con-patio-y-mas-en-venta-barquisimeto-centro-lara-venezuela-maribelm-naudye-3-dormitorios-2-banos-7323-m-_JM#polycard_client=search-nordic&amp;position=48&amp;search_layout=grid&amp;type=item&amp;tracking_id=c0c7d965-2d5b-42bf-9fb3-ac25dcfa3a74</t>
  </si>
  <si>
    <t>https://casa.mercadolibre.com.ve/MLV-795654728-mmne-casa-ampliada-en-venta-barquisimeto-zona-del-obelisco-lara-venezuela-maribelm-naudye-3-dormitorios-1-banos-120-m-_JM#polycard_client=search-nordic&amp;position=1&amp;search_layout=grid&amp;type=item&amp;tracking_id=acb4fabd-3c4c-454e-95b6-1341e09e5a15</t>
  </si>
  <si>
    <t>https://casa.mercadolibre.com.ve/MLV-795366194-sky-group-elegance-vende-casa-en-la-urb-la-arbolada-cabudare-elb-c-117-_JM#polycard_client=search-nordic&amp;position=2&amp;search_layout=grid&amp;type=item&amp;tracking_id=acb4fabd-3c4c-454e-95b6-1341e09e5a15</t>
  </si>
  <si>
    <t>https://casa.mercadolibre.com.ve/MLV-795732242-casa-en-venta-en-zona-centro-de-barquisimeto-_JM#polycard_client=search-nordic&amp;position=3&amp;search_layout=grid&amp;type=item&amp;tracking_id=acb4fabd-3c4c-454e-95b6-1341e09e5a15</t>
  </si>
  <si>
    <t>https://casa.mercadolibre.com.ve/MLV-795693140-casa-en-venta-en-urbanizacion-los-cortijos-cabudare-_JM#polycard_client=search-nordic&amp;position=4&amp;search_layout=grid&amp;type=item&amp;tracking_id=acb4fabd-3c4c-454e-95b6-1341e09e5a15</t>
  </si>
  <si>
    <t>https://casa.mercadolibre.com.ve/MLV-791977490--casa-en-venta-en-barquisimeto-zona-norte-mehilyn-perez--_JM#polycard_client=search-nordic&amp;position=5&amp;search_layout=grid&amp;type=item&amp;tracking_id=acb4fabd-3c4c-454e-95b6-1341e09e5a15</t>
  </si>
  <si>
    <t>https://casa.mercadolibre.com.ve/MLV-794011440-mehilyn-perez-hermosa-casa-en-venta-al-norte-de-la-ciudad-de-barquisimeto-_JM#polycard_client=search-nordic&amp;position=6&amp;search_layout=grid&amp;type=item&amp;tracking_id=acb4fabd-3c4c-454e-95b6-1341e09e5a15</t>
  </si>
  <si>
    <t>https://casa.mercadolibre.com.ve/MLV-756960965-al-casa-granja-comoda-y-segura-con-caballerizas-y-area-para-colocacion-de-pasto-y-mas-en-venta-en-eltamarindo-cabudare-lara-venezuela-3-dormitorios-2-banos-1027-m-_JM#polycard_client=search-nordic&amp;position=7&amp;search_layout=grid&amp;type=item&amp;tracking_id=acb4fabd-3c4c-454e-95b6-1341e09e5a15</t>
  </si>
  <si>
    <t>https://casa.mercadolibre.com.ve/MLV-789796894-casa-en-venta-en-la-parroquia-tamaca-barquisimeto-estado-lara-macc-_JM#polycard_client=search-nordic&amp;position=8&amp;search_layout=grid&amp;type=item&amp;tracking_id=acb4fabd-3c4c-454e-95b6-1341e09e5a15</t>
  </si>
  <si>
    <t>https://casa.mercadolibre.com.ve/MLV-792034756-carlos-colmenarez-flex-24-13026-vende-comoda-casa-en-zona-privilegiada-al-oeste-de-la-ciudad-la-misma-cuenta-con-4-espaciosas-habitaciones-2-banos-una-fresca-e-iluminada-sala-_JM#polycard_client=search-nordic&amp;position=9&amp;search_layout=grid&amp;type=item&amp;tracking_id=acb4fabd-3c4c-454e-95b6-1341e09e5a15</t>
  </si>
  <si>
    <t>https://casa.mercadolibre.com.ve/MLV-795341512-marielena-zambrano-rentahouse-ofrece-en-venta-casa-duplex-obra-gris-ubicada-en-la-urb-terrazas-de-la-ensenada-mzr-_JM#polycard_client=search-nordic&amp;position=10&amp;search_layout=grid&amp;type=item&amp;tracking_id=acb4fabd-3c4c-454e-95b6-1341e09e5a15</t>
  </si>
  <si>
    <t>https://casa.mercadolibre.com.ve/MLV-759660941-jose-trivero-vende-amplia-y-acogedora-casa-tipo-granja-ubicada-en-barquisimeto-_JM#polycard_client=search-nordic&amp;position=11&amp;search_layout=grid&amp;type=item&amp;tracking_id=acb4fabd-3c4c-454e-95b6-1341e09e5a15</t>
  </si>
  <si>
    <t>https://casa.mercadolibre.com.ve/MLV-790516380-monica-carrasquel-vende-casa-en-venta-en-el-cuji-norte-barquisimeto-lara-mc-flex-24-20588-_JM#polycard_client=search-nordic&amp;position=12&amp;search_layout=grid&amp;type=item&amp;tracking_id=acb4fabd-3c4c-454e-95b6-1341e09e5a15</t>
  </si>
  <si>
    <t>https://casa.mercadolibre.com.ve/MLV-793934822-maribel-morillo-naudy-escalona-venden-casa-en-urbanizacion-cerrada-en-la-mora-cabudare-lara-venezuela-4-dormitorios-3-banos-12973-m-_JM#polycard_client=search-nordic&amp;position=13&amp;search_layout=grid&amp;type=item&amp;tracking_id=acb4fabd-3c4c-454e-95b6-1341e09e5a15</t>
  </si>
  <si>
    <t>https://casa.mercadolibre.com.ve/MLV-793626040-jl-a-solo-5-min-del-este-de-barquisimeto-casa-en-venta-villas-de-yara-barquisimeto-lara-venezuela-jose-lopez-3-dormitorios-2-banos-75-m-_JM#polycard_client=search-nordic&amp;position=14&amp;search_layout=grid&amp;type=item&amp;tracking_id=acb4fabd-3c4c-454e-95b6-1341e09e5a15</t>
  </si>
  <si>
    <t>https://casa.mercadolibre.com.ve/MLV-759609391-jose-trivero-vende-casa-remodelada-y-ampliada-en-urbanismo-cerrado-de-la-zona-norte-de-barquisimeto-_JM#polycard_client=search-nordic&amp;position=15&amp;search_layout=grid&amp;type=item&amp;tracking_id=acb4fabd-3c4c-454e-95b6-1341e09e5a15</t>
  </si>
  <si>
    <t>https://casa.mercadolibre.com.ve/MLV-759840345-hermosa-casa-en-venta-en-la-parroquia-tamaca-barquisimeto-estado-lara-macc-_JM#polycard_client=search-nordic&amp;position=16&amp;search_layout=grid&amp;type=item&amp;tracking_id=acb4fabd-3c4c-454e-95b6-1341e09e5a15</t>
  </si>
  <si>
    <t>https://casa.mercadolibre.com.ve/MLV-790484376-maribel-morillo-naudy-escalona-venden-casa-en-conjunto-privado-en-atapaima-cabudare-lara-venezuela-3-dormitorios-2-banos-200-m-_JM#polycard_client=search-nordic&amp;position=17&amp;search_layout=grid&amp;type=item&amp;tracking_id=acb4fabd-3c4c-454e-95b6-1341e09e5a15</t>
  </si>
  <si>
    <t>https://casa.mercadolibre.com.ve/MLV-790274150-cheryl-m-2-3-1-7-5-3-vende-casa-en-hacienda-yucatan-_JM#polycard_client=search-nordic&amp;position=18&amp;search_layout=grid&amp;type=item&amp;tracking_id=acb4fabd-3c4c-454e-95b6-1341e09e5a15</t>
  </si>
  <si>
    <t>https://casa.mercadolibre.com.ve/MLV-759511815-mehilyn-perez-hermosa-y-amplia-casa-en-venta-semi-amueblada-en-cabudare-_JM#polycard_client=search-nordic&amp;position=19&amp;search_layout=grid&amp;type=item&amp;tracking_id=acb4fabd-3c4c-454e-95b6-1341e09e5a15</t>
  </si>
  <si>
    <t>https://casa.mercadolibre.com.ve/MLV-790456022-maribelm-naudye-venden-casa-en-patarata-barquisimeto-lara-venezuela-6-dormitorios-4-banos-282-m-_JM#polycard_client=search-nordic&amp;position=20&amp;search_layout=grid&amp;type=item&amp;tracking_id=acb4fabd-3c4c-454e-95b6-1341e09e5a15</t>
  </si>
  <si>
    <t>https://casa.mercadolibre.com.ve/MLV-790101986-casa-en-venta-en-terrazas-de-la-ensenada-lara-m-c-_JM#polycard_client=search-nordic&amp;position=21&amp;search_layout=grid&amp;type=item&amp;tracking_id=acb4fabd-3c4c-454e-95b6-1341e09e5a15</t>
  </si>
  <si>
    <t>https://casa.mercadolibre.com.ve/MLV-757994419-casa-en-venta-en-terrazas-de-la-ensenada-lara-m-c-_JM#polycard_client=search-nordic&amp;position=22&amp;search_layout=grid&amp;type=item&amp;tracking_id=acb4fabd-3c4c-454e-95b6-1341e09e5a15</t>
  </si>
  <si>
    <t>https://casa.mercadolibre.com.ve/MLV-793960438-maribel-morillo-naudy-escalona-vende-casa-en-duaca-al-norte-de-lara-hermosa-espaciosa-e-iluminada-tipo-colonial-_JM#polycard_client=search-nordic&amp;position=23&amp;search_layout=grid&amp;type=item&amp;tracking_id=acb4fabd-3c4c-454e-95b6-1341e09e5a15</t>
  </si>
  <si>
    <t>https://casa.mercadolibre.com.ve/MLV-791701558-casa-en-venta-en-parroquia-tamaca-barquisimeto-estado-lara-macc-_JM#polycard_client=search-nordic&amp;position=24&amp;search_layout=grid&amp;type=item&amp;tracking_id=acb4fabd-3c4c-454e-95b6-1341e09e5a15</t>
  </si>
  <si>
    <t>https://casa.mercadolibre.com.ve/MLV-757308385-casa-en-venta-en-hacienda-yucatan-zona-norte-de-barquisimeto-lara-rc-_JM#polycard_client=search-nordic&amp;position=25&amp;search_layout=grid&amp;type=item&amp;tracking_id=acb4fabd-3c4c-454e-95b6-1341e09e5a15</t>
  </si>
  <si>
    <t>https://casa.mercadolibre.com.ve/MLV-795392654-marielena-zambranno-ofrece-en-venta-amplia-casa-en-cabudare-cercano-a-todo-mzr-_JM#polycard_client=search-nordic&amp;position=26&amp;search_layout=grid&amp;type=item&amp;tracking_id=acb4fabd-3c4c-454e-95b6-1341e09e5a15</t>
  </si>
  <si>
    <t>https://casa.mercadolibre.com.ve/MLV-795680754-casa-en-venta-en-terrazas-de-la-ensenada-lara-m-c-_JM#polycard_client=search-nordic&amp;position=27&amp;search_layout=grid&amp;type=item&amp;tracking_id=acb4fabd-3c4c-454e-95b6-1341e09e5a15</t>
  </si>
  <si>
    <t>https://casa.mercadolibre.com.ve/MLV-792021542-carlos-colmenarez-flex-23-6647-vende-asa-en-venta-ubicada-en-cabudare-conjunto-cerrado-urbanismo-tranquilo-tiene-2-habitaciones-y-1-bano-ademas-de-las-fundaciones-para-un-apartamento-independiente-_JM#polycard_client=search-nordic&amp;position=28&amp;search_layout=grid&amp;type=item&amp;tracking_id=acb4fabd-3c4c-454e-95b6-1341e09e5a15</t>
  </si>
  <si>
    <t>https://casa.mercadolibre.com.ve/MLV-792138538-carlos-colmenarez-flex-24-6956-vende-comoda-casa-ya-remodelada-ubicada-en-urb-al-oeste-de-barquisimeto-distribuida-en-4-habitaciones-y-2-banos-amplia-sala-y-cocina-y-area-de-estar-documentos-al-di-_JM#polycard_client=search-nordic&amp;position=29&amp;search_layout=grid&amp;type=item&amp;tracking_id=acb4fabd-3c4c-454e-95b6-1341e09e5a15</t>
  </si>
  <si>
    <t>https://casa.mercadolibre.com.ve/MLV-786967764-maribel-morillo-naudy-escalona-vende-casa-urbanizacion-terrazas-de-la-ensenada-barquisimeto-lara-24-210-_JM#polycard_client=search-nordic&amp;position=30&amp;search_layout=grid&amp;type=item&amp;tracking_id=acb4fabd-3c4c-454e-95b6-1341e09e5a15</t>
  </si>
  <si>
    <t>https://casa.mercadolibre.com.ve/MLV-757061743-en-venta-casa-granja-amplia-y-remodelada-en-cabudare-maritza-terreno-propio-cercado-lucena-techo-de-acerolit-con-cielo-razo-24-21-895-mesa-de-pool-caney-parrillera-arboles-frutales-_JM#polycard_client=search-nordic&amp;position=31&amp;search_layout=grid&amp;type=item&amp;tracking_id=acb4fabd-3c4c-454e-95b6-1341e09e5a15</t>
  </si>
  <si>
    <t>https://casa.mercadolibre.com.ve/MLV-757270079-casa-en-venta-en-quibor-municipio-jimenez-lara-rc-_JM#polycard_client=search-nordic&amp;position=32&amp;search_layout=grid&amp;type=item&amp;tracking_id=acb4fabd-3c4c-454e-95b6-1341e09e5a15</t>
  </si>
  <si>
    <t>https://casa.mercadolibre.com.ve/MLV-790495746-maribel-morillo-naudy-escalona-venden-casa-granja-comoda-y-segura-con-caballerizas-en-el-tamarindo-cabudare-lara-venezuela-3-dormitorios-2-banos-1027-m-_JM#polycard_client=search-nordic&amp;position=33&amp;search_layout=grid&amp;type=item&amp;tracking_id=acb4fabd-3c4c-454e-95b6-1341e09e5a15</t>
  </si>
  <si>
    <t>https://casa.mercadolibre.com.ve/MLV-794478356-casa-en-venta-en-la-teura-cabudare-lara-mct-rentahousecentrooccidente-_JM#polycard_client=search-nordic&amp;position=34&amp;search_layout=grid&amp;type=item&amp;tracking_id=acb4fabd-3c4c-454e-95b6-1341e09e5a15</t>
  </si>
  <si>
    <t>https://casa.mercadolibre.com.ve/MLV-790102006-arnaldo-lopez-vende-amplia-casa-en-calle-cerrada-en-patarata-barquisimeto-lara-venezuela-6-dormitorios-4-banos-282-m-_JM#polycard_client=search-nordic&amp;position=35&amp;search_layout=grid&amp;type=item&amp;tracking_id=acb4fabd-3c4c-454e-95b6-1341e09e5a15</t>
  </si>
  <si>
    <t>https://casa.mercadolibre.com.ve/MLV-789969700-casa-en-venta-en-el-recreo-cabudare-lara-m-c-_JM#polycard_client=search-nordic&amp;position=36&amp;search_layout=grid&amp;type=item&amp;tracking_id=acb4fabd-3c4c-454e-95b6-1341e09e5a15</t>
  </si>
  <si>
    <t>https://casa.mercadolibre.com.ve/MLV-792138826-carlos-colmenarez-flex-24-1283-vende-vivienda-con-potencial-para-remodelar-a-tu-gusto-constituida-por-3-niveles-distribuidas-en-6-habitaciones-y-3-banos-area-de-cocina-y-sala-_JM#polycard_client=search-nordic&amp;position=37&amp;search_layout=grid&amp;type=item&amp;tracking_id=acb4fabd-3c4c-454e-95b6-1341e09e5a15</t>
  </si>
  <si>
    <t>https://casa.mercadolibre.com.ve/MLV-793729868-jl-casa-duplex-en-venta-en-terrazas-de-la-ensenada-barquisimeto-lara-venezuela-jose-lopez-2-dormitorios-2-banos-62-m-_JM#polycard_client=search-nordic&amp;position=38&amp;search_layout=grid&amp;type=item&amp;tracking_id=acb4fabd-3c4c-454e-95b6-1341e09e5a15</t>
  </si>
  <si>
    <t>https://casa.mercadolibre.com.ve/MLV-790309856-monica-carrasquel-vende-casa-en-venta-en-terrazas-de-la-ensenada-lara-mc-flex-24-13059-_JM#polycard_client=search-nordic&amp;position=39&amp;search_layout=grid&amp;type=item&amp;tracking_id=acb4fabd-3c4c-454e-95b6-1341e09e5a15</t>
  </si>
  <si>
    <t>https://casa.mercadolibre.com.ve/MLV-790772916-edgar-colmenarez-vende-hermosa-con-platabanda-y-cuatro-habitaciones-aprovecha-24-16962-_JM#polycard_client=search-nordic&amp;position=40&amp;search_layout=grid&amp;type=item&amp;tracking_id=acb4fabd-3c4c-454e-95b6-1341e09e5a15</t>
  </si>
  <si>
    <t>https://casa.mercadolibre.com.ve/MLV-795064786-amplia-y-moderna-casa-en-venta-centro-de-barquisimeto-calle-33-24-23829-as-a-_JM#polycard_client=search-nordic&amp;position=41&amp;search_layout=grid&amp;type=item&amp;tracking_id=acb4fabd-3c4c-454e-95b6-1341e09e5a15</t>
  </si>
  <si>
    <t>https://casa.mercadolibre.com.ve/MLV-794298406-casa-comercial-en-venta-brrio-union-barquisimeto-estado-lara-_JM#polycard_client=search-nordic&amp;position=42&amp;search_layout=grid&amp;type=item&amp;tracking_id=acb4fabd-3c4c-454e-95b6-1341e09e5a15</t>
  </si>
  <si>
    <t>https://casa.mercadolibre.com.ve/MLV-790940212--bonita-casa-en-venta-con-patio-amplio-cocina-empotrada-aires-acondicionados-y-vigilancia-las-24-horas-24-7721-yusmary-mendoza-rahco--_JM#polycard_client=search-nordic&amp;position=43&amp;search_layout=grid&amp;type=item&amp;tracking_id=acb4fabd-3c4c-454e-95b6-1341e09e5a15</t>
  </si>
  <si>
    <t>https://casa.mercadolibre.com.ve/MLV-792086808-carlos-colmenarez-flex-24-8369-vende-casa-en-el-nueva-segovia-200-cuenta-con-3-habitaciones-y-2-banos-tambien-tiene-una-cocina-una-sala-y-una-biblioteca-ademas-cuenta-con-un-local-para-taller-mec-_JM#polycard_client=search-nordic&amp;position=44&amp;search_layout=grid&amp;type=item&amp;tracking_id=acb4fabd-3c4c-454e-95b6-1341e09e5a15</t>
  </si>
  <si>
    <t>https://casa.mercadolibre.com.ve/MLV-795285494-jl-casa-moderna-en-venta-la-ensenada-barquisimeto-lara-venezuela-jose-lopez-2-dormitorios-2-banos-180-m-_JM#polycard_client=search-nordic&amp;position=45&amp;search_layout=grid&amp;type=item&amp;tracking_id=acb4fabd-3c4c-454e-95b6-1341e09e5a15</t>
  </si>
  <si>
    <t>https://casa.mercadolibre.com.ve/MLV-757295079-casa-con-gran-potencial-en-venta-en-barrio-union-barquisimeto-lara-rc-_JM#polycard_client=search-nordic&amp;position=46&amp;search_layout=grid&amp;type=item&amp;tracking_id=acb4fabd-3c4c-454e-95b6-1341e09e5a15</t>
  </si>
  <si>
    <t>https://casa.mercadolibre.com.ve/MLV-793664920-jl-casa-remodelada-en-venta-terrazas-de-la-ensenada-barquisimeto-lara-venezuela-jose-lopez-2-dormitorios-2-banos-168-m-_JM#polycard_client=search-nordic&amp;position=47&amp;search_layout=grid&amp;type=item&amp;tracking_id=acb4fabd-3c4c-454e-95b6-1341e09e5a15</t>
  </si>
  <si>
    <t>https://casa.mercadolibre.com.ve/MLV-757344809-casa-granja-en-venta-en-parroquia-el-cuji-barquisimeto-lara-rc-_JM#polycard_client=search-nordic&amp;position=48&amp;search_layout=grid&amp;type=item&amp;tracking_id=acb4fabd-3c4c-454e-95b6-1341e09e5a15</t>
  </si>
  <si>
    <t>https://casa.mercadolibre.com.ve/MLV-795040022-aarah24-11079-rent-a-house-vende-linda-casa-la-piedad-sur-cabudare-lara-_JM#polycard_client=search-nordic&amp;position=1&amp;search_layout=grid&amp;type=item&amp;tracking_id=7ce34873-0920-440f-800c-4a2fea4470cf</t>
  </si>
  <si>
    <t>https://casa.mercadolibre.com.ve/MLV-756960857-casa-en-venta-en-la-piedad-norte-cabudare-lara-m-c-_JM#polycard_client=search-nordic&amp;position=2&amp;search_layout=grid&amp;type=item&amp;tracking_id=7ce34873-0920-440f-800c-4a2fea4470cf</t>
  </si>
  <si>
    <t>https://casa.mercadolibre.com.ve/MLV-792138898-carlos-colmenarez-vend-hermosa-casa-renovada-en-el-conjunto-residencial-brisas-de-carorita-ofrece-un-estilo-de-vida-comodo-y-moderno-con-4-habitaciones-y-dos-banos-es-perfecta-para-una-familia-nu-_JM#polycard_client=search-nordic&amp;position=3&amp;search_layout=grid&amp;type=item&amp;tracking_id=7ce34873-0920-440f-800c-4a2fea4470cf</t>
  </si>
  <si>
    <t>https://casa.mercadolibre.com.ve/MLV-792073518-carlos-colmenarez-flex-23-10843-vende-casa-en-el-amanecer-la-propiedad-tiene-108-metros-de-terreno-estacionamiento-techado-tres-habitaciones-un-bano-patio-tanque-aereo-de-mil-litros-patio-_JM#polycard_client=search-nordic&amp;position=4&amp;search_layout=grid&amp;type=item&amp;tracking_id=7ce34873-0920-440f-800c-4a2fea4470cf</t>
  </si>
  <si>
    <t>https://casa.mercadolibre.com.ve/MLV-793433770-jose-trivero-vende-bella-y-moderna-casa-amoblada-en-urbanismo-privado-de-la-piedad-en-cabudare-cuenta-con-tanque-subterraneo-vigilancia-y-parque-infantil-_JM#polycard_client=search-nordic&amp;position=5&amp;search_layout=grid&amp;type=item&amp;tracking_id=7ce34873-0920-440f-800c-4a2fea4470cf</t>
  </si>
  <si>
    <t>https://casa.mercadolibre.com.ve/MLV-789969768-jl-comoda-casa-con-amplios-espacios-en-venta-en-el-paraiso-cabudare-lara-venezuela-3-dormitorios-2-banos-147-m-_JM#polycard_client=search-nordic&amp;position=6&amp;search_layout=grid&amp;type=item&amp;tracking_id=7ce34873-0920-440f-800c-4a2fea4470cf</t>
  </si>
  <si>
    <t>https://casa.mercadolibre.com.ve/MLV-759447727-jose-trivero-vende-casa-en-cabudare-urbanizacion-el-amanecer-cuenta-con-108-m2-de-terreno-_JM#polycard_client=search-nordic&amp;position=7&amp;search_layout=grid&amp;type=item&amp;tracking_id=7ce34873-0920-440f-800c-4a2fea4470cf</t>
  </si>
  <si>
    <t>https://casa.mercadolibre.com.ve/MLV-789771388-se-vende-casa-en-urbanizacion-los-yabos-cabudare-cod-24-7280-_JM#polycard_client=search-nordic&amp;position=8&amp;search_layout=grid&amp;type=item&amp;tracking_id=7ce34873-0920-440f-800c-4a2fea4470cf</t>
  </si>
  <si>
    <t>https://casa.mercadolibre.com.ve/MLV-790457012-maribel-morillo-naudy-escalona-venden-bella-casa-en-zona-campestre-en-el-placer-cabudare-lara-venezuela-2-3-dormitorios-2-banos-387-m-_JM#polycard_client=search-nordic&amp;position=9&amp;search_layout=grid&amp;type=item&amp;tracking_id=7ce34873-0920-440f-800c-4a2fea4470cf</t>
  </si>
  <si>
    <t>https://casa.mercadolibre.com.ve/MLV-790101774-casa-en-venta-en-los-pinos-cabudare-estado-lara-macc-_JM#polycard_client=search-nordic&amp;position=10&amp;search_layout=grid&amp;type=item&amp;tracking_id=7ce34873-0920-440f-800c-4a2fea4470cf</t>
  </si>
  <si>
    <t>https://casa.mercadolibre.com.ve/MLV-758287619-casa-en-venta-en-el-tamarindo-cabudare-mco-r-e-f-2-3-1-4-4-0-3-_JM#polycard_client=search-nordic&amp;position=11&amp;search_layout=grid&amp;type=item&amp;tracking_id=7ce34873-0920-440f-800c-4a2fea4470cf</t>
  </si>
  <si>
    <t>https://casa.mercadolibre.com.ve/MLV-759622373-jose-trivero-vende-casa-a-estrenar-en-urbanismo-cerrado-de-cabudare-la-montanita-_JM#polycard_client=search-nordic&amp;position=12&amp;search_layout=grid&amp;type=item&amp;tracking_id=7ce34873-0920-440f-800c-4a2fea4470cf</t>
  </si>
  <si>
    <t>https://casa.mercadolibre.com.ve/MLV-790128016-arnaldo-lopez-vende-bella-casa-de-3-nivelez-con-terraza-balcon-y-mas-en-zona-oeste-barquisimeto-lara-venezuela-5-dormitorios-4-banos-414-m-_JM#polycard_client=search-nordic&amp;position=13&amp;search_layout=grid&amp;type=item&amp;tracking_id=7ce34873-0920-440f-800c-4a2fea4470cf</t>
  </si>
  <si>
    <t>https://casa.mercadolibre.com.ve/MLV-789969844-jl-casa-en-urbanizacion-privada-en-venta-en-la-piedad-norte-cabudare-lara-venezuela-3-dormitorios-2-banos-180-m-_JM#polycard_client=search-nordic&amp;position=14&amp;search_layout=grid&amp;type=item&amp;tracking_id=7ce34873-0920-440f-800c-4a2fea4470cf</t>
  </si>
  <si>
    <t>https://casa.mercadolibre.com.ve/MLV-791560182-maribel-morillo-naudy-escalona-venden-casa-urb-horizonte-cabudare-lara-venezuela-3-dormitorios-3-banos-153-m-_JM#polycard_client=search-nordic&amp;position=15&amp;search_layout=grid&amp;type=item&amp;tracking_id=7ce34873-0920-440f-800c-4a2fea4470cf</t>
  </si>
  <si>
    <t>https://casa.mercadolibre.com.ve/MLV-792021840-carlos-colmenarez-flex-24-16161-fresca-casa-disenada-especialmente-para-familias-numerosas-ideal-para-el-disfrute-y-comodidad-de-la-familia-consta-de-4-habitaciones-y-3-de-ellas-tienen-sus-banos-_JM#polycard_client=search-nordic&amp;position=16&amp;search_layout=grid&amp;type=item&amp;tracking_id=7ce34873-0920-440f-800c-4a2fea4470cf</t>
  </si>
  <si>
    <t>https://casa.mercadolibre.com.ve/MLV-794358454-katty-vasquez-vende-casa-en-los-samanes-cabudare-lara-precio-negociable-oportunidad-comunicate-y-pide-tu-cita-rentahouse-centro-occidente-rah-co--_JM#polycard_client=search-nordic&amp;position=17&amp;search_layout=grid&amp;type=item&amp;tracking_id=7ce34873-0920-440f-800c-4a2fea4470cf</t>
  </si>
  <si>
    <t>https://casa.mercadolibre.com.ve/MLV-791042562--bonita-casa-en-venta-semiamoblada-con-cocina-moderna-y-equipada-en-conjunto-con-vigilancia-las-24-horas-areas-sociales-y-recreativas-24-13032-yusmary-mendoza-rahco--_JM#polycard_client=search-nordic&amp;position=18&amp;search_layout=grid&amp;type=item&amp;tracking_id=7ce34873-0920-440f-800c-4a2fea4470cf</t>
  </si>
  <si>
    <t>https://casa.mercadolibre.com.ve/MLV-787696406-maribel-morillo-naudy-escalona-vende-bella-y-amplia-casa-el-placer-cabudare-lara-venezuela-4-dormitorios-4-banos-12460-m-_JM#polycard_client=search-nordic&amp;position=19&amp;search_layout=grid&amp;type=item&amp;tracking_id=7ce34873-0920-440f-800c-4a2fea4470cf</t>
  </si>
  <si>
    <t>https://casa.mercadolibre.com.ve/MLV-790337430-cheryl-m-vende-2-4-1-1-6-5-8-casa-en-obra-gris-zona-norte-de-barquisimeto-_JM#polycard_client=search-nordic&amp;position=20&amp;search_layout=grid&amp;type=item&amp;tracking_id=7ce34873-0920-440f-800c-4a2fea4470cf</t>
  </si>
  <si>
    <t>https://casa.mercadolibre.com.ve/MLV-795131450-casa-en-venta-en-la-ensenada-lara-mct-rentahousecentrooccidente-_JM#polycard_client=search-nordic&amp;position=21&amp;search_layout=grid&amp;type=item&amp;tracking_id=7ce34873-0920-440f-800c-4a2fea4470cf</t>
  </si>
  <si>
    <t>https://casa.mercadolibre.com.ve/MLV-790426590-24-16687-vendo-linda-y-acogedora-casa-muy-centrica-en-calle-cerrada-los-yabos-cabudare-lara-_JM#polycard_client=search-nordic&amp;position=22&amp;search_layout=grid&amp;type=item&amp;tracking_id=7ce34873-0920-440f-800c-4a2fea4470cf</t>
  </si>
  <si>
    <t>https://casa.mercadolibre.com.ve/MLV-757357469-casa-townhouse-en-venta-en-terrazas-de-la-ensenada-via-yaritagua-yaracuy-rc-_JM#polycard_client=search-nordic&amp;position=23&amp;search_layout=grid&amp;type=item&amp;tracking_id=7ce34873-0920-440f-800c-4a2fea4470cf</t>
  </si>
  <si>
    <t>https://casa.mercadolibre.com.ve/MLV-789982636-casa-en-venta-en-la-piedad-norte-cabudare-lara-m-c-_JM#polycard_client=search-nordic&amp;position=24&amp;search_layout=grid&amp;type=item&amp;tracking_id=7ce34873-0920-440f-800c-4a2fea4470cf</t>
  </si>
  <si>
    <t>https://casa.mercadolibre.com.ve/MLV-792688442-casa-en-venta-en-la-montanita-urb-valle-colorado-cabudare-lara-mc-r-e-f-24-18615-_JM#polycard_client=search-nordic&amp;position=25&amp;search_layout=grid&amp;type=item&amp;tracking_id=7ce34873-0920-440f-800c-4a2fea4470cf</t>
  </si>
  <si>
    <t>https://casa.mercadolibre.com.ve/MLV-793972732-maribel-morillo-naudy-escalona-venden-amplia-casa-en-conjunto-cerrado-en-la-mora-cabudare-lara-venezuela-2-dormitorios-1-banos-130-m-_JM#polycard_client=search-nordic&amp;position=26&amp;search_layout=grid&amp;type=item&amp;tracking_id=7ce34873-0920-440f-800c-4a2fea4470cf</t>
  </si>
  <si>
    <t>https://casa.mercadolibre.com.ve/MLV-789427118-maribel-morillo-naudy-escalona-venden-casa-en-conjunto-privado-con-vigilancia-en-cabudare-lara-venezuela-3-dormitorios-3-banos-2448-m-_JM#polycard_client=search-nordic&amp;position=27&amp;search_layout=grid&amp;type=item&amp;tracking_id=7ce34873-0920-440f-800c-4a2fea4470cf</t>
  </si>
  <si>
    <t>https://casa.mercadolibre.com.ve/MLV-790433448-maribel-morillo-naudy-escalona-venden-comoda-casa-en-urbanismo-privado-la-piedad-norte-cabudare-lara-venezuela-3-dormitorios-1-banos-138-m-_JM#polycard_client=search-nordic&amp;position=28&amp;search_layout=grid&amp;type=item&amp;tracking_id=7ce34873-0920-440f-800c-4a2fea4470cf</t>
  </si>
  <si>
    <t>https://casa.mercadolibre.com.ve/MLV-795273008-aarah24-13701-hermosa-casa-en-venta-de-dos-niveles-en-calle-cerrada-con-3-habitaciones-y-2-banos-totalmente-remodelada-los-yabos-cabudare-lara-_JM#polycard_client=search-nordic&amp;position=29&amp;search_layout=grid&amp;type=item&amp;tracking_id=7ce34873-0920-440f-800c-4a2fea4470cf</t>
  </si>
  <si>
    <t>https://casa.mercadolibre.com.ve/MLV-791826730-oportunidad-de-inversion-casa-en-obra-gris-ideal-para-ser-remodelada-a-gusto-propio-y-multiplicar-su-valor-contactame-y-hagamos-negocios-que-nos-permitan-ganar-en-el-tiempo-dennymar-bd3a-_JM#polycard_client=search-nordic&amp;position=30&amp;search_layout=grid&amp;type=item&amp;tracking_id=7ce34873-0920-440f-800c-4a2fea4470cf</t>
  </si>
  <si>
    <t>https://casa.mercadolibre.com.ve/MLV-758022531-casa-propia-en-venta-en-la-puerta-cabudare-lara-mc-r-e-f-24-21635-_JM#polycard_client=search-nordic&amp;position=31&amp;search_layout=grid&amp;type=item&amp;tracking_id=7ce34873-0920-440f-800c-4a2fea4470cf</t>
  </si>
  <si>
    <t>https://casa.mercadolibre.com.ve/MLV-790034612-al-linda-casa-en-venta-en-la-montanita-cabudare-lara-venezuela-3-dormitorios-2-banos-72-m-_JM#polycard_client=search-nordic&amp;position=32&amp;search_layout=grid&amp;type=item&amp;tracking_id=7ce34873-0920-440f-800c-4a2fea4470cf</t>
  </si>
  <si>
    <t>https://casa.mercadolibre.com.ve/MLV-789325488-rah-lara-vende-hermosa-casa-granja-con-amplios-jardines-barquisimeto-lara-_JM#polycard_client=search-nordic&amp;position=33&amp;search_layout=grid&amp;type=item&amp;tracking_id=7ce34873-0920-440f-800c-4a2fea4470cf</t>
  </si>
  <si>
    <t>https://casa.mercadolibre.com.ve/MLV-793501216-jose-trivero-vende-espectacular-casa-ubicada-en-excelente-zona-de-cabudare-_JM#polycard_client=search-nordic&amp;position=34&amp;search_layout=grid&amp;type=item&amp;tracking_id=7ce34873-0920-440f-800c-4a2fea4470cf</t>
  </si>
  <si>
    <t>https://casa.mercadolibre.com.ve/MLV-789123732-maribelm-naudye-venden-casa-con-patio-en-zona-este-barquisimeto-via-el-ujano-lara-venezuela-4-dormitorios-2-banos-120-m-_JM#polycard_client=search-nordic&amp;position=35&amp;search_layout=grid&amp;type=item&amp;tracking_id=7ce34873-0920-440f-800c-4a2fea4470cf</t>
  </si>
  <si>
    <t>https://casa.mercadolibre.com.ve/MLV-756960967-al-bella-casa-en-urbanismo-privado-en-venta-en-los-cerezos-cabudare-lara-venezuela-3-dormitorios-3-banos-190-m-_JM#polycard_client=search-nordic&amp;position=36&amp;search_layout=grid&amp;type=item&amp;tracking_id=7ce34873-0920-440f-800c-4a2fea4470cf</t>
  </si>
  <si>
    <t>https://casa.mercadolibre.com.ve/MLV-790034624-al-bella-casa-en-excelente-urbanismo-privado-con-parque-infantil-y-areas-verdes-en-venta-en-la-piedad-norte-cabudare-lara-venezuela-2-dormitorios-1-banos-11735-m-_JM#polycard_client=search-nordic&amp;position=37&amp;search_layout=grid&amp;type=item&amp;tracking_id=7ce34873-0920-440f-800c-4a2fea4470cf</t>
  </si>
  <si>
    <t>https://casa.mercadolibre.com.ve/MLV-789771398-se-vende-casa-en-urbanizacion-la-mora-cabudare-cod-24-19454-_JM#polycard_client=search-nordic&amp;position=38&amp;search_layout=grid&amp;type=item&amp;tracking_id=7ce34873-0920-440f-800c-4a2fea4470cf</t>
  </si>
  <si>
    <t>https://casa.mercadolibre.com.ve/MLV-794439334--zudwendyz-leal-casa-en-venta-en-el-valle-cabudare-lara-zl-24-18760-_JM#polycard_client=search-nordic&amp;position=39&amp;search_layout=grid&amp;type=item&amp;tracking_id=7ce34873-0920-440f-800c-4a2fea4470cf</t>
  </si>
  <si>
    <t>https://casa.mercadolibre.com.ve/MLV-758352445-casa-en-venta-en-la-piedad-norte-cabudare-mco-r-e-f-2-3-3-2-5-5-5-0-_JM#polycard_client=search-nordic&amp;position=40&amp;search_layout=grid&amp;type=item&amp;tracking_id=7ce34873-0920-440f-800c-4a2fea4470cf</t>
  </si>
  <si>
    <t>https://casa.mercadolibre.com.ve/MLV-793972412-mehilyn-perez-excelente-casa-en-venta-en-privilegiado-conjunto-privado-de-cabudare-_JM#polycard_client=search-nordic&amp;position=41&amp;search_layout=grid&amp;type=item&amp;tracking_id=7ce34873-0920-440f-800c-4a2fea4470cf</t>
  </si>
  <si>
    <t>https://casa.mercadolibre.com.ve/MLV-790501046-amplia-casa-en-venta-en-agua-viva-cabudare-lara-rc-_JM#polycard_client=search-nordic&amp;position=42&amp;search_layout=grid&amp;type=item&amp;tracking_id=7ce34873-0920-440f-800c-4a2fea4470cf</t>
  </si>
  <si>
    <t>https://casa.mercadolibre.com.ve/MLV-789982650-jl-comoda-casa-con-amplio-patio-en-venta-en-la-piedad-norte-cabudare-lara-venezuela-2-dormitorios-1-banos-150-m-_JM#polycard_client=search-nordic&amp;position=43&amp;search_layout=grid&amp;type=item&amp;tracking_id=7ce34873-0920-440f-800c-4a2fea4470cf</t>
  </si>
  <si>
    <t>https://casa.mercadolibre.com.ve/MLV-795744988-23-33452-hermosa-casa-en-la-mejor-urbanizacion-de-la-zona-norte-de-la-ciudad-de-barquisimeto-lara-_JM#polycard_client=search-nordic&amp;position=44&amp;search_layout=grid&amp;type=item&amp;tracking_id=7ce34873-0920-440f-800c-4a2fea4470cf</t>
  </si>
  <si>
    <t>https://casa.mercadolibre.com.ve/MLV-757334195-townhouse-en-venta-en-terrazas-de-la-ensenada-lara-mc-_JM#polycard_client=search-nordic&amp;position=45&amp;search_layout=grid&amp;type=item&amp;tracking_id=7ce34873-0920-440f-800c-4a2fea4470cf</t>
  </si>
  <si>
    <t>https://casa.mercadolibre.com.ve/MLV-789083592-maribelm-naudye-venden-casa-en-la-ensenada-barquisimeto-lara-venezuela-2-dormitorios-2-banos-80-m-_JM#polycard_client=search-nordic&amp;position=46&amp;search_layout=grid&amp;type=item&amp;tracking_id=7ce34873-0920-440f-800c-4a2fea4470cf</t>
  </si>
  <si>
    <t>https://casa.mercadolibre.com.ve/MLV-793703992-jl-casa-para-remodelar-y-construir-el-proyecto-ideal-en-venta-centro-barquisimeto-lara-venezuela-jose-lopez-2-dormitorios-2-banos-160-m-_JM#polycard_client=search-nordic&amp;position=47&amp;search_layout=grid&amp;type=item&amp;tracking_id=7ce34873-0920-440f-800c-4a2fea4470cf</t>
  </si>
  <si>
    <t>https://casa.mercadolibre.com.ve/MLV-757258093-casa-en-venta-en-los-cerrajones-zona-oeste-de-barquisimeto-lara-rc-_JM#polycard_client=search-nordic&amp;position=48&amp;search_layout=grid&amp;type=item&amp;tracking_id=7ce34873-0920-440f-800c-4a2fea4470cf</t>
  </si>
  <si>
    <t>https://casa.mercadolibre.com.ve/MLV-791430168--bella-casa-en-venta-en-cabudare-excelente-conjunto-a-5-minutos-del-este-de-la-ciudadqueda-semi-equipada-acabados-de-primeraesther-alvarez-vende--_JM#polycard_client=search-nordic&amp;position=1&amp;search_layout=grid&amp;type=item&amp;tracking_id=8b3de5af-94e0-4d0d-b548-9b86bf02406d</t>
  </si>
  <si>
    <t>https://casa.mercadolibre.com.ve/MLV-790888596--bonita-casa-en-venta-con-cocina-moderna-vigilancia-las-24-horas-patio-con-grama-artificial-en-cabudare-24-16535-yusmary-mendoza-rahco--_JM#polycard_client=search-nordic&amp;position=2&amp;search_layout=grid&amp;type=item&amp;tracking_id=8b3de5af-94e0-4d0d-b548-9b86bf02406d</t>
  </si>
  <si>
    <t>https://casa.mercadolibre.com.ve/MLV-789109536-maribelm-naudye-venden-casa-en-villas-de-yara-barquisimeto-lara-venezuela-3-dormitorios-2-banos-75-m-_JM#polycard_client=search-nordic&amp;position=3&amp;search_layout=grid&amp;type=item&amp;tracking_id=8b3de5af-94e0-4d0d-b548-9b86bf02406d</t>
  </si>
  <si>
    <t>https://casa.mercadolibre.com.ve/MLV-790470074-maribel-morillo-naudy-escalona-venden-casa-con-anexo-en-conjunto-cerrado-en-la-urb-chucho-briceno-cabudare-lara-venezuela-5-dormitorios-4-banos-250-m-_JM#polycard_client=search-nordic&amp;position=4&amp;search_layout=grid&amp;type=item&amp;tracking_id=8b3de5af-94e0-4d0d-b548-9b86bf02406d</t>
  </si>
  <si>
    <t>https://casa.mercadolibre.com.ve/MLV-787042696-naudy-escalona-maribel-morillo-vende-casa-en-urbanizacion-almariera-cabudare-lara-_JM#polycard_client=search-nordic&amp;position=5&amp;search_layout=grid&amp;type=item&amp;tracking_id=8b3de5af-94e0-4d0d-b548-9b86bf02406d</t>
  </si>
  <si>
    <t>https://casa.mercadolibre.com.ve/MLV-759235905--zudwendyz-leal-casa-en-venta-caminos-de-tarabana-cabudare-lara-zl-24-22932-_JM#polycard_client=search-nordic&amp;position=6&amp;search_layout=grid&amp;type=item&amp;tracking_id=8b3de5af-94e0-4d0d-b548-9b86bf02406d</t>
  </si>
  <si>
    <t>https://casa.mercadolibre.com.ve/MLV-791753852-casa-en-venta-en-la-urbanizacion-bella-vista-plaza-cabudare-estado-lara-macc-_JM#polycard_client=search-nordic&amp;position=7&amp;search_layout=grid&amp;type=item&amp;tracking_id=8b3de5af-94e0-4d0d-b548-9b86bf02406d</t>
  </si>
  <si>
    <t>https://casa.mercadolibre.com.ve/MLV-789045518-maribelm-naudye-venden-bella-casa-amplios-espacios-en-villas-de-yara-barquisimeto-lara-venezuela-4-dormitorios-3-banos-200-m-_JM#polycard_client=search-nordic&amp;position=8&amp;search_layout=grid&amp;type=item&amp;tracking_id=8b3de5af-94e0-4d0d-b548-9b86bf02406d</t>
  </si>
  <si>
    <t>https://casa.mercadolibre.com.ve/MLV-758198391-dennymar-barreto-vende-comoda-casa-ubicada-en-urbanismo-cerrado-cerca-de-comercioscolegios-y-universidad-lo-que-la-hace-atractiva-ya-que-la-misma-posee-11-habposible-residencia-estudiantil24-1546-_JM#polycard_client=search-nordic&amp;position=9&amp;search_layout=grid&amp;type=item&amp;tracking_id=8b3de5af-94e0-4d0d-b548-9b86bf02406d</t>
  </si>
  <si>
    <t>https://casa.mercadolibre.com.ve/MLV-758235783-casa-en-venta-en-patarata-barquisimeto-mco-r-e-f-2-4-1-3-2-5-7-_JM#polycard_client=search-nordic&amp;position=10&amp;search_layout=grid&amp;type=item&amp;tracking_id=8b3de5af-94e0-4d0d-b548-9b86bf02406d</t>
  </si>
  <si>
    <t>https://casa.mercadolibre.com.ve/MLV-757357465-amplia-casa-en-venta-en-la-urbanizacion-el-recreo-de-cabudare-lara-rc-_JM#polycard_client=search-nordic&amp;position=11&amp;search_layout=grid&amp;type=item&amp;tracking_id=8b3de5af-94e0-4d0d-b548-9b86bf02406d</t>
  </si>
  <si>
    <t>https://casa.mercadolibre.com.ve/MLV-793305496-dennymar-barreto-vende-casa-para-remodelar-a-tu-gusto-y-hacer-de-esta-el-hogar-sonado-el-mismo-esta-ubicado-en-la-ensenada-vigilancia-247-piso-de-porcelanato-y-terreno-para-ampliar-24-19404-_JM#polycard_client=search-nordic&amp;position=12&amp;search_layout=grid&amp;type=item&amp;tracking_id=8b3de5af-94e0-4d0d-b548-9b86bf02406d</t>
  </si>
  <si>
    <t>https://casa.mercadolibre.com.ve/MLV-792065294--casa-en-venta-en-de-barquisimeto-zona-23-de-enero-mehilyn-perez--_JM#polycard_client=search-nordic&amp;position=13&amp;search_layout=grid&amp;type=item&amp;tracking_id=8b3de5af-94e0-4d0d-b548-9b86bf02406d</t>
  </si>
  <si>
    <t>https://casa.mercadolibre.com.ve/MLV-790324322-casa-en-venta-en-agua-viva-r-e-f-2-4-1-7-6-7-7-mp-_JM#polycard_client=search-nordic&amp;position=14&amp;search_layout=grid&amp;type=item&amp;tracking_id=8b3de5af-94e0-4d0d-b548-9b86bf02406d</t>
  </si>
  <si>
    <t>https://casa.mercadolibre.com.ve/MLV-790495126-maribel-morillo-naudy-escalona-venden-casa-con-un-gran-patio-con-matas-frutales-en-los-rastrojos-cabudare-lara-venezuela-3-dormitorios-2-banos-375-m-_JM#polycard_client=search-nordic&amp;position=15&amp;search_layout=grid&amp;type=item&amp;tracking_id=8b3de5af-94e0-4d0d-b548-9b86bf02406d</t>
  </si>
  <si>
    <t>https://casa.mercadolibre.com.ve/MLV-792112560-carlos-colmenarez-flex-24-14085-vende-casa-de-3-habitaciones-sala-y-comedor-espacio-para-remodelar-la-cocina-frente-remodelado-y-enrejado-para-mayor-seguridad-posee-tanque-de-agua-de-1300lts-_JM#polycard_client=search-nordic&amp;position=16&amp;search_layout=grid&amp;type=item&amp;tracking_id=8b3de5af-94e0-4d0d-b548-9b86bf02406d</t>
  </si>
  <si>
    <t>https://casa.mercadolibre.com.ve/MLV-793368652-jose-trivero-vende-excelente-casa-ubicada-en-la-mora-cabudare-cuenta-con-vigilancia-privada--_JM#polycard_client=search-nordic&amp;position=17&amp;search_layout=grid&amp;type=item&amp;tracking_id=8b3de5af-94e0-4d0d-b548-9b86bf02406d</t>
  </si>
  <si>
    <t>https://casa.mercadolibre.com.ve/MLV-758274703-casa-en-venta-en-bella-vista-plaza-cabudare-mco-r-e-f-2-4-1-1-1-3-9-_JM#polycard_client=search-nordic&amp;position=18&amp;search_layout=grid&amp;type=item&amp;tracking_id=8b3de5af-94e0-4d0d-b548-9b86bf02406d</t>
  </si>
  <si>
    <t>https://casa.mercadolibre.com.ve/MLV-758149357-casa-en-venta-en-cabudare-urb-horizonte-mehilyn-perez-_JM#polycard_client=search-nordic&amp;position=19&amp;search_layout=grid&amp;type=item&amp;tracking_id=8b3de5af-94e0-4d0d-b548-9b86bf02406d</t>
  </si>
  <si>
    <t>https://casa.mercadolibre.com.ve/MLV-756973833-casa-en-venta-en-la-mora-cabudare-lara-m-c-_JM#polycard_client=search-nordic&amp;position=20&amp;search_layout=grid&amp;type=item&amp;tracking_id=8b3de5af-94e0-4d0d-b548-9b86bf02406d</t>
  </si>
  <si>
    <t>https://casa.mercadolibre.com.ve/MLV-792086880-carlos-colmenarez-flex-24-18776-vende-casa-para-remodelar-con-fines-residenciales-o-comerciales-por-su-buena-ubicacion-y-facil-acceso-a-todos-los-sectores-de-la-ciudad-ademas-por-su-cercania-a-la-zon-_JM#polycard_client=search-nordic&amp;position=21&amp;search_layout=grid&amp;type=item&amp;tracking_id=8b3de5af-94e0-4d0d-b548-9b86bf02406d</t>
  </si>
  <si>
    <t>https://casa.mercadolibre.com.ve/MLV-758021275--zudwendyz-leal-casa-en-venta-en-el-placer-cabudare-lara-zl-_JM#polycard_client=search-nordic&amp;position=22&amp;search_layout=grid&amp;type=item&amp;tracking_id=8b3de5af-94e0-4d0d-b548-9b86bf02406d</t>
  </si>
  <si>
    <t>https://casa.mercadolibre.com.ve/MLV-793266250-dennymar-barretovende-comoda-y-amplia-casa-con-anexo-independiente-ubicada-en-cabudare-en-urbanismo-cerrado-dicha-propiedad-cuenta-con-terreno-para-ampliar-a-su-gusto-1122-23-20118-_JM#polycard_client=search-nordic&amp;position=23&amp;search_layout=grid&amp;type=item&amp;tracking_id=8b3de5af-94e0-4d0d-b548-9b86bf02406d</t>
  </si>
  <si>
    <t>https://casa.mercadolibre.com.ve/MLV-795068240-casa-en-venta-en-caminos-de-tarabana-cabudare-lara-mct-rentahousecentrooccidente-_JM#polycard_client=search-nordic&amp;position=24&amp;search_layout=grid&amp;type=item&amp;tracking_id=8b3de5af-94e0-4d0d-b548-9b86bf02406d</t>
  </si>
  <si>
    <t>https://casa.mercadolibre.com.ve/MLV-791397930-ms-rentahouse-casa-en-venta-en-cabudare-la-montanita-parati-enventa-casaenventa-_JM#polycard_client=search-nordic&amp;position=25&amp;search_layout=grid&amp;type=item&amp;tracking_id=8b3de5af-94e0-4d0d-b548-9b86bf02406d</t>
  </si>
  <si>
    <t>https://casa.mercadolibre.com.ve/MLV-756935113-al-bella-casa-de-2-pisos-con-amplio-patio-en-venta-en-la-piedad-sur-cabudare-lara-venezuela-3-dormitorios-3-banos-12109-m-_JM#polycard_client=search-nordic&amp;position=26&amp;search_layout=grid&amp;type=item&amp;tracking_id=8b3de5af-94e0-4d0d-b548-9b86bf02406d</t>
  </si>
  <si>
    <t>https://casa.mercadolibre.com.ve/MLV-790482004-maribel-morillo-naudy-escalona-vende-bella-casa-remodelada-cocina-moderna-el-amanecer-cabudare-lara-venezuela-4-dormitorios-3-banos-169-m-_JM#polycard_client=search-nordic&amp;position=27&amp;search_layout=grid&amp;type=item&amp;tracking_id=8b3de5af-94e0-4d0d-b548-9b86bf02406d</t>
  </si>
  <si>
    <t>https://casa.mercadolibre.com.ve/MLV-786969834-maribel-morillo-naudy-escalona-vende-casa-en-bella-vista-plaza-cabudare-lara-venezuela-2-dormitorios-2-banos-167-m-_JM#polycard_client=search-nordic&amp;position=28&amp;search_layout=grid&amp;type=item&amp;tracking_id=8b3de5af-94e0-4d0d-b548-9b86bf02406d</t>
  </si>
  <si>
    <t>https://casa.mercadolibre.com.ve/MLV-795745484-casa-en-venta-en-trigalena-cabudare-lara-m-c-_JM#polycard_client=search-nordic&amp;position=29&amp;search_layout=grid&amp;type=item&amp;tracking_id=8b3de5af-94e0-4d0d-b548-9b86bf02406d</t>
  </si>
  <si>
    <t>https://casa.mercadolibre.com.ve/MLV-795195330-casa-en-venta-en-los-cerezos-cabudare-lara-mct-cod-2-4-2-3-5-9-6-_JM#polycard_client=search-nordic&amp;position=30&amp;search_layout=grid&amp;type=item&amp;tracking_id=8b3de5af-94e0-4d0d-b548-9b86bf02406d</t>
  </si>
  <si>
    <t>https://casa.mercadolibre.com.ve/MLV-794378542-hermosa-casa-en-venta-en-el-sector-valle-hondo-cabudare-estado-lara-macc-_JM#polycard_client=search-nordic&amp;position=31&amp;search_layout=grid&amp;type=item&amp;tracking_id=8b3de5af-94e0-4d0d-b548-9b86bf02406d</t>
  </si>
  <si>
    <t>https://casa.mercadolibre.com.ve/MLV-757536355-vendo-hermosa-casa-y-amplia-en-conjunto-privado-al-norte-de-barquisimeto-milangie-cartaya-te-presenta-esta-gran-oportunidad-de-inversion-que-no-puedes-dejar-pasar-la-casa-cuenta-con-piso-de-porcelan-_JM#polycard_client=search-nordic&amp;position=32&amp;search_layout=grid&amp;type=item&amp;tracking_id=8b3de5af-94e0-4d0d-b548-9b86bf02406d</t>
  </si>
  <si>
    <t>https://casa.mercadolibre.com.ve/MLV-791036510--linda-casa-en-venta-en-cabudare-con-terreno-adicionalposibilidad-de-ampliar-vigilancia-24-horas-y-bellas-areas-sociales-y-recreativas-tanque-subterraneo-cocina-equipada-esther-vende-_JM#polycard_client=search-nordic&amp;position=33&amp;search_layout=grid&amp;type=item&amp;tracking_id=8b3de5af-94e0-4d0d-b548-9b86bf02406d</t>
  </si>
  <si>
    <t>https://casa.mercadolibre.com.ve/MLV-789060798-maribelm-naudye-venden-townhouse-hermoso-en-terrazas-de-la-ensenada-barquisimeto-lara-venezuela-2-dormitorios-1-banos-96-m-_JM#polycard_client=search-nordic&amp;position=34&amp;search_layout=grid&amp;type=item&amp;tracking_id=8b3de5af-94e0-4d0d-b548-9b86bf02406d</t>
  </si>
  <si>
    <t>https://casa.mercadolibre.com.ve/MLV-756973871-jl-linda-casa-en-urbanismo-privado-con-vigilancia-las-24-horas-en-venta-en-peti-mora-cabudare-lara-venezuela-2-dormitorios-2-banos-124-m-_JM#polycard_client=search-nordic&amp;position=35&amp;search_layout=grid&amp;type=item&amp;tracking_id=8b3de5af-94e0-4d0d-b548-9b86bf02406d</t>
  </si>
  <si>
    <t>https://casa.mercadolibre.com.ve/MLV-792535104-dennymar-barreto-vende-casa-deoportunidad-a-pocos-minutos-del-este-de-barquisimeto-con-terreno-para-ampliar-y-modificar-a-gusto-la-misma-esta-habitable-posee-4-hab-con-closeth-24-14311-_JM#polycard_client=search-nordic&amp;position=36&amp;search_layout=grid&amp;type=item&amp;tracking_id=8b3de5af-94e0-4d0d-b548-9b86bf02406d</t>
  </si>
  <si>
    <t>https://casa.mercadolibre.com.ve/MLV-790334236-dennymar-barreto-vende-casa-ubicada-en-urbanizacion-privada-con-espacio-para-ampliar-cancha-de-uso-multiples-areas-de-esparcimiento-facil-acceso-a-transporte-publico-_JM#polycard_client=search-nordic&amp;position=37&amp;search_layout=grid&amp;type=item&amp;tracking_id=8b3de5af-94e0-4d0d-b548-9b86bf02406d</t>
  </si>
  <si>
    <t>https://casa.mercadolibre.com.ve/MLV-790526974-maribel-morillo-naudy-escalona-venden-comoda-casa-con-vigilancia-privada-las-24-horas-en-urb-la-teura-cabudare-lara-venezuela-3-dormitorios-2-banos-204-m-_JM#polycard_client=search-nordic&amp;position=38&amp;search_layout=grid&amp;type=item&amp;tracking_id=8b3de5af-94e0-4d0d-b548-9b86bf02406d</t>
  </si>
  <si>
    <t>https://casa.mercadolibre.com.ve/MLV-792726760-dennymar-barreto-vende-casa-en-zona-campestre-con-excelentes-acabados-cocina-empotrada-y-moderna-tanque-espacios-para-ampliar-a-gusto-estacionamiento-para-6-vehiculos-_JM#polycard_client=search-nordic&amp;position=39&amp;search_layout=grid&amp;type=item&amp;tracking_id=8b3de5af-94e0-4d0d-b548-9b86bf02406d</t>
  </si>
  <si>
    <t>https://casa.mercadolibre.com.ve/MLV-793666824-casa-en-venta-en-terrazas-de-la-ensenada-codigo-24-24205-conjunto-nueva-data-privado-y-tranquilo-terreno-amplio-cocina-moderna-y-piso-porcelanato-contactame-soy-gabi-de-rentahouse-_JM#polycard_client=search-nordic&amp;position=40&amp;search_layout=grid&amp;type=item&amp;tracking_id=8b3de5af-94e0-4d0d-b548-9b86bf02406d</t>
  </si>
  <si>
    <t>https://casa.mercadolibre.com.ve/MLV-792664592-maria-luisa-mendoza-vende-hermosa-casa-sin-problemas-de-agua-super-acogedora-con-acabados-modernos-urb-cerrado-sarare-2-4-2-3-8-8-1-_JM#polycard_client=search-nordic&amp;position=41&amp;search_layout=grid&amp;type=item&amp;tracking_id=8b3de5af-94e0-4d0d-b548-9b86bf02406d</t>
  </si>
  <si>
    <t>https://casa.mercadolibre.com.ve/MLV-790842090-casa-en-la-urbanizacion-los-samanes-cabudare-estado-lara-_JM#polycard_client=search-nordic&amp;position=42&amp;search_layout=grid&amp;type=item&amp;tracking_id=8b3de5af-94e0-4d0d-b548-9b86bf02406d</t>
  </si>
  <si>
    <t>https://casa.mercadolibre.com.ve/MLV-757310717-milangie-cartaya-vende-casa-espaciosa-y-hermosa-en-exclusiva-urbanizacion-en-cabudare-estado-lara-cuenta-con-hermosos-espacios-tres-habitaciones-y-tres-banos-cocina-moderna-y-es-negociable-contact-_JM#polycard_client=search-nordic&amp;position=43&amp;search_layout=grid&amp;type=item&amp;tracking_id=8b3de5af-94e0-4d0d-b548-9b86bf02406d</t>
  </si>
  <si>
    <t>https://casa.mercadolibre.com.ve/MLV-758326491-casa-en-venta-en-centro-barquisimeto-mco-r-e-f-2-4-1-3-1-6-0-_JM#polycard_client=search-nordic&amp;position=44&amp;search_layout=grid&amp;type=item&amp;tracking_id=8b3de5af-94e0-4d0d-b548-9b86bf02406d</t>
  </si>
  <si>
    <t>https://casa.mercadolibre.com.ve/MLV-792452710-casa-en-venta-en-la-mora-cabudare-lara-mc-_JM#polycard_client=search-nordic&amp;position=45&amp;search_layout=grid&amp;type=item&amp;tracking_id=8b3de5af-94e0-4d0d-b548-9b86bf02406d</t>
  </si>
  <si>
    <t>https://casa.mercadolibre.com.ve/MLV-757600733-katty-vasquez-vende-casa-en-excelente-ubicacion-en-copacoa-cabudare-lara-precio-negociable-oportunidad-comunicate-y-pide-tu-cita-rentahouse-centro-occidente-rah-co--_JM#polycard_client=search-nordic&amp;position=46&amp;search_layout=grid&amp;type=item&amp;tracking_id=8b3de5af-94e0-4d0d-b548-9b86bf02406d</t>
  </si>
  <si>
    <t>https://casa.mercadolibre.com.ve/MLV-790323700-24-20169-en-venta-casa-remodelada-y-ampliada-el-trigal-cabudare-lara-_JM#polycard_client=search-nordic&amp;position=47&amp;search_layout=grid&amp;type=item&amp;tracking_id=8b3de5af-94e0-4d0d-b548-9b86bf02406d</t>
  </si>
  <si>
    <t>https://casa.mercadolibre.com.ve/MLV-789463918-maribel-morillo-naudy-escalona-venden-casa-en-los-cerezos-cabudare-lara-venezuela-3-dormitorios-3-banos-190-m--_JM#polycard_client=search-nordic&amp;position=48&amp;search_layout=grid&amp;type=item&amp;tracking_id=8b3de5af-94e0-4d0d-b548-9b86bf02406d</t>
  </si>
  <si>
    <t>https://casa.mercadolibre.com.ve/MLV-757189383-casa-hermosa-y-remodelada-en-venta-maritza-en-cabudare-108-mtrs-de-terreno-lucena-patio-cocina-en-mamposteria-24-22-078-vigilancia-24-horas-areas-verdes-y-de-recreacion-_JM#polycard_client=search-nordic&amp;position=1&amp;search_layout=grid&amp;type=item&amp;tracking_id=2b62d90a-29e6-4a35-8ede-4e66f2e1b72d</t>
  </si>
  <si>
    <t>https://casa.mercadolibre.com.ve/MLV-757182035-raiza-suarez-vende-fabulosa-casa-muy-bien-conservada-urbanismo-privado-en-av-intercomunal-barquisimeto-cabudare-cercana-a-centros-comerciales-educativos-salud-deportivos-recreativos-24-21347-_JM#polycard_client=search-nordic&amp;position=2&amp;search_layout=grid&amp;type=item&amp;tracking_id=2b62d90a-29e6-4a35-8ede-4e66f2e1b72d</t>
  </si>
  <si>
    <t>https://casa.mercadolibre.com.ve/MLV-794987872-al-comoda-casa-en-venta-en-valle-hondo-cabudare-lara-venezuela-3-dormitorios-2-banos-2266-m-_JM#polycard_client=search-nordic&amp;position=3&amp;search_layout=grid&amp;type=item&amp;tracking_id=2b62d90a-29e6-4a35-8ede-4e66f2e1b72d</t>
  </si>
  <si>
    <t>https://casa.mercadolibre.com.ve/MLV-756947965-moderno-townhouse-en-venta-en-la-piedad-norte-cabudare-lara-m-c-_JM#polycard_client=search-nordic&amp;position=4&amp;search_layout=grid&amp;type=item&amp;tracking_id=2b62d90a-29e6-4a35-8ede-4e66f2e1b72d</t>
  </si>
  <si>
    <t>https://casa.mercadolibre.com.ve/MLV-790527056-maribel-morillo-naudy-escalona-venden-comoda-casa-en-conjunto-cerrado-con-vigilancia-las-24-horas-en-venta-en-la-piedad-norte-cabudare-lara-venezuela-3-dormitorios-3-banos-110-m-_JM#polycard_client=search-nordic&amp;position=5&amp;search_layout=grid&amp;type=item&amp;tracking_id=2b62d90a-29e6-4a35-8ede-4e66f2e1b72d</t>
  </si>
  <si>
    <t>https://casa.mercadolibre.com.ve/MLV-790506650-maribel-morillo-naudy-escalona-venden-amplia-casa-con-comodos-espacios-en-la-urb-las-mercedes-cabudare-lara-venezuela-3-dormitorios-2-banos-250-m-_JM#polycard_client=search-nordic&amp;position=6&amp;search_layout=grid&amp;type=item&amp;tracking_id=2b62d90a-29e6-4a35-8ede-4e66f2e1b72d</t>
  </si>
  <si>
    <t>https://casa.mercadolibre.com.ve/MLV-756051555-casa-en-venta-en-plena-avenida-intercomunal-cabudare-tiene-una-remodelacion-en-cuarto-principal-lo-que-lo-hace-mas-amplio-y-comodocuenta-con-vigilancia-privada-_JM#polycard_client=search-nordic&amp;position=7&amp;search_layout=grid&amp;type=item&amp;tracking_id=2b62d90a-29e6-4a35-8ede-4e66f2e1b72d</t>
  </si>
  <si>
    <t>https://casa.mercadolibre.com.ve/MLV-790470034-carlos-colmenarez-en-venta-acogedora-y-moderna-casa-en-urbanismo-privado-de-cabudare-control-de-acceso-y-vigilancia-privada-la-casa-es-totalmente-de-platabanda-con-acabados-modernos-y-de-primera-_JM#polycard_client=search-nordic&amp;position=8&amp;search_layout=grid&amp;type=item&amp;tracking_id=2b62d90a-29e6-4a35-8ede-4e66f2e1b72d</t>
  </si>
  <si>
    <t>https://casa.mercadolibre.com.ve/MLV-792125836-carlos-colmenarez-vende-hermosa-casa-amoblada-en-urbanismo-privado-al-norte-de-la-ciudad-posee-3-habitaciones-2-banos-cocina-moderna-frente-y-patio-de-caico-tambien-cuenta-con-tanque-subterraneo-_JM#polycard_client=search-nordic&amp;position=9&amp;search_layout=grid&amp;type=item&amp;tracking_id=2b62d90a-29e6-4a35-8ede-4e66f2e1b72d</t>
  </si>
  <si>
    <t>https://casa.mercadolibre.com.ve/MLV-793407534-jose-trivero-vende-hermosa-casa-en-unos-de-los-mejores-y-prestigiosos-urbanismos-privados-de-cabudare-con-facil-acceso-a-la-avenida-riberena-y-a-5-min-de-barquisimeto-_JM#polycard_client=search-nordic&amp;position=10&amp;search_layout=grid&amp;type=item&amp;tracking_id=2b62d90a-29e6-4a35-8ede-4e66f2e1b72d</t>
  </si>
  <si>
    <t>https://casa.mercadolibre.com.ve/MLV-757743593-en-venta-amplia-y-remodelada-casa-en-urbanismo-cerrado-de-cabudare-con-amplios-espacios-maritza-techo-machimbrado-lucena-jardin-patio-2-4-87-34-pisos-de-ceramica-vigilancia-247-_JM#polycard_client=search-nordic&amp;position=11&amp;search_layout=grid&amp;type=item&amp;tracking_id=2b62d90a-29e6-4a35-8ede-4e66f2e1b72d</t>
  </si>
  <si>
    <t>https://casa.mercadolibre.com.ve/MLV-759261803-casa-en-venta-en-villas-trabsider-cabudare-lara-mct-rentahousecentrooccidente-_JM#polycard_client=search-nordic&amp;position=12&amp;search_layout=grid&amp;type=item&amp;tracking_id=2b62d90a-29e6-4a35-8ede-4e66f2e1b72d</t>
  </si>
  <si>
    <t>https://casa.mercadolibre.com.ve/MLV-790937420--zudwendyz-leal-casa-en-venta-en-villas-de-yara-barquismeto-lara-zl-_JM#polycard_client=search-nordic&amp;position=13&amp;search_layout=grid&amp;type=item&amp;tracking_id=2b62d90a-29e6-4a35-8ede-4e66f2e1b72d</t>
  </si>
  <si>
    <t>https://casa.mercadolibre.com.ve/MLV-757270147-casa-en-venta-en-municipio-pena-yaracuy-mc-_JM#polycard_client=search-nordic&amp;position=14&amp;search_layout=grid&amp;type=item&amp;tracking_id=2b62d90a-29e6-4a35-8ede-4e66f2e1b72d</t>
  </si>
  <si>
    <t>https://casa.mercadolibre.com.ve/MLV-757363779-venta-casa-remodelada-y-amplia-cerca-de-la-avenida-riberena-de-cabudare-lara-rc-_JM#polycard_client=search-nordic&amp;position=15&amp;search_layout=grid&amp;type=item&amp;tracking_id=2b62d90a-29e6-4a35-8ede-4e66f2e1b72d</t>
  </si>
  <si>
    <t>https://casa.mercadolibre.com.ve/MLV-789110520-maribelm-naudye-venden-casa-en-pquia-union-barquisimeto-lara-venezuela-2-dormitorios-2-banos-108-m-_JM#polycard_client=search-nordic&amp;position=16&amp;search_layout=grid&amp;type=item&amp;tracking_id=2b62d90a-29e6-4a35-8ede-4e66f2e1b72d</t>
  </si>
  <si>
    <t>https://casa.mercadolibre.com.ve/MLV-790516354-casa-en-venta-en-urbanismo-privado-de-el-amanecer-cabudare-lara-rc-_JM#polycard_client=search-nordic&amp;position=17&amp;search_layout=grid&amp;type=item&amp;tracking_id=2b62d90a-29e6-4a35-8ede-4e66f2e1b72d</t>
  </si>
  <si>
    <t>https://casa.mercadolibre.com.ve/MLV-790153746-al-linda-comoda-casa-de-dos-niveles-en-venta-en-la-piedad-norte-cabudare-lara-venezuela-3-dormitorios-3-banos-250-m-_JM#polycard_client=search-nordic&amp;position=18&amp;search_layout=grid&amp;type=item&amp;tracking_id=2b62d90a-29e6-4a35-8ede-4e66f2e1b72d</t>
  </si>
  <si>
    <t>https://casa.mercadolibre.com.ve/MLV-792264814-gabi-irastorza-de-rentahouse-vende-casa-en-terrazas-de-la-ensenada-codigo-24-23202-a-tan-solo-10-minutos-de-barquisimeto-piso-moderno-conjunto-cerrado-nueva-data-excelente-condominio-_JM#polycard_client=search-nordic&amp;position=19&amp;search_layout=grid&amp;type=item&amp;tracking_id=2b62d90a-29e6-4a35-8ede-4e66f2e1b72d</t>
  </si>
  <si>
    <t>https://casa.mercadolibre.com.ve/MLV-790992156--bonita-y-amplia-casa-en-venta-con-2-cocinas-patio-servicio-de-internet-tanque-de-agua-con-su-hidroneumatico-24-16296-yusmary-mendoza-rahco--_JM#polycard_client=search-nordic&amp;position=20&amp;search_layout=grid&amp;type=item&amp;tracking_id=2b62d90a-29e6-4a35-8ede-4e66f2e1b72d</t>
  </si>
  <si>
    <t>https://casa.mercadolibre.com.ve/MLV-789084510-maribelm-naudye-venden-linda-casa-moderna-en-terrazas-de-la-ensenada-barquisimeto-lara-venezuela-2-dormitorios-1-banos-62-m-_JM#polycard_client=search-nordic&amp;position=21&amp;search_layout=grid&amp;type=item&amp;tracking_id=2b62d90a-29e6-4a35-8ede-4e66f2e1b72d</t>
  </si>
  <si>
    <t>https://casa.mercadolibre.com.ve/MLV-790503408-casa-duplex-en-venta-en-la-piedad-cabudare-lara-rc-_JM#polycard_client=search-nordic&amp;position=22&amp;search_layout=grid&amp;type=item&amp;tracking_id=2b62d90a-29e6-4a35-8ede-4e66f2e1b72d</t>
  </si>
  <si>
    <t>https://casa.mercadolibre.com.ve/MLV-790202048-casa-en-venta-en-la-piedad-cabudare-lara-m-c-_JM#polycard_client=search-nordic&amp;position=23&amp;search_layout=grid&amp;type=item&amp;tracking_id=2b62d90a-29e6-4a35-8ede-4e66f2e1b72d</t>
  </si>
  <si>
    <t>https://casa.mercadolibre.com.ve/MLV-756973823-casa-en-venta-en-la-piedad-norte-cabudare-lara-m-c-_JM#polycard_client=search-nordic&amp;position=24&amp;search_layout=grid&amp;type=item&amp;tracking_id=2b62d90a-29e6-4a35-8ede-4e66f2e1b72d</t>
  </si>
  <si>
    <t>https://casa.mercadolibre.com.ve/MLV-786920880-jt-vende-hermosa-espaciosa-iluminada-y-moderna-casa-remodelada-con-finos-acabados-en-conjunto-residencial-privado-de-la-piedad-_JM#polycard_client=search-nordic&amp;position=25&amp;search_layout=grid&amp;type=item&amp;tracking_id=2b62d90a-29e6-4a35-8ede-4e66f2e1b72d</t>
  </si>
  <si>
    <t>https://casa.mercadolibre.com.ve/MLV-756090397-marielena-zambrano-rentahouse-ofrece-amplia-y-acogedora-casa-en-cabudare-en-la-zona-de-la-piedad-norte-mzr-_JM#polycard_client=search-nordic&amp;position=26&amp;search_layout=grid&amp;type=item&amp;tracking_id=2b62d90a-29e6-4a35-8ede-4e66f2e1b72d</t>
  </si>
  <si>
    <t>https://casa.mercadolibre.com.ve/MLV-794277132-raiza-suarez-vende-bella-casa-de-dos-plantas-ubicada-en-la-urbanizacion-los-pinos-2-4-1-6-7-7-5-cuenta-con-4-habitaciones-3-banos-un-amplio-local-comercial-area-de-servicio-y-cuarto-maletero-_JM#polycard_client=search-nordic&amp;position=27&amp;search_layout=grid&amp;type=item&amp;tracking_id=2b62d90a-29e6-4a35-8ede-4e66f2e1b72d</t>
  </si>
  <si>
    <t>https://casa.mercadolibre.com.ve/MLV-792597342-se-vende-casa-con-en-urbanismo-cerrado-3-hab-2-banos-area-de-cocina-en-blanco-para-ser-remodelada-y-adecuada-a-gusto-personal-vig-247-ambiente-comodo-y-seguro-hagamos-negocios-dennymar-bbab-_JM#polycard_client=search-nordic&amp;position=28&amp;search_layout=grid&amp;type=item&amp;tracking_id=2b62d90a-29e6-4a35-8ede-4e66f2e1b72d</t>
  </si>
  <si>
    <t>https://casa.mercadolibre.com.ve/MLV-791892698-casa-en-venta-cabudare-urb-horizonte-codigo-2-4-2-3-2-2-5-mildred-tu-oportunidad-de-inversion-ha-llegado-con-esta-propiedad-ubicada-en-urbanizacion-privada-acceso-directo-riberena-cuenta-_JM#polycard_client=search-nordic&amp;position=29&amp;search_layout=grid&amp;type=item&amp;tracking_id=2b62d90a-29e6-4a35-8ede-4e66f2e1b72d</t>
  </si>
  <si>
    <t>https://casa.mercadolibre.com.ve/MLV-791755650-gabi-irastorza-de-rentahouse-vende-linda-casa-en-villas-de-yara-codigo-24-22962-a-tan-solo-10-min-de-barquisimeto-cocina-y-pisos-modernos-con-tanque-y-acogedora-terraza-_JM#polycard_client=search-nordic&amp;position=30&amp;search_layout=grid&amp;type=item&amp;tracking_id=2b62d90a-29e6-4a35-8ede-4e66f2e1b72d</t>
  </si>
  <si>
    <t>https://casa.mercadolibre.com.ve/MLV-791738968-casa-economica-en-venta-en-cabudare-centro-urbanizacion-privada-de-facil-acceso-a-la-avenida-riberena-_JM#polycard_client=search-nordic&amp;position=31&amp;search_layout=grid&amp;type=item&amp;tracking_id=2b62d90a-29e6-4a35-8ede-4e66f2e1b72d</t>
  </si>
  <si>
    <t>https://casa.mercadolibre.com.ve/MLV-790785584-edgar-colmenarez-vende-casa-bella-en-tamaca-con-amplio-terreno-y-tanque-de-agua-23-6115-_JM#polycard_client=search-nordic&amp;position=32&amp;search_layout=grid&amp;type=item&amp;tracking_id=2b62d90a-29e6-4a35-8ede-4e66f2e1b72d</t>
  </si>
  <si>
    <t>https://casa.mercadolibre.com.ve/MLV-790481658-casa-en-venta-cabudare-urb-amanecer-codiogo-2-4-2-0-7-8-mildred-excelente-oportunidad-para-obtener-tu-vivienda-conjunto-privado-y-excelente-ubicacion-amplias-areas-verde-y-de-recreacion-_JM#polycard_client=search-nordic&amp;position=33&amp;search_layout=grid&amp;type=item&amp;tracking_id=2b62d90a-29e6-4a35-8ede-4e66f2e1b72d</t>
  </si>
  <si>
    <t>https://casa.mercadolibre.com.ve/MLV-757148947-amplia-y-acogedora-casa-remodelada-en-venta-al-norte-de-barqusimeto-24-22-024-cocina-empotrada-maritza-agua-por-tuberia-y-tanque-subterraneo-lucena-cantv-internet-vigilancia-247-_JM#polycard_client=search-nordic&amp;position=34&amp;search_layout=grid&amp;type=item&amp;tracking_id=2b62d90a-29e6-4a35-8ede-4e66f2e1b72d</t>
  </si>
  <si>
    <t>https://casa.mercadolibre.com.ve/MLV-792034632-carlos-colmenarez-vende-amplia-casa-en-zona-comercial-y-residencial-del-centro-este-de-barquisimeto-a-una-cuadra-de-la-avenida-venezuela-y-tres-de-la-av-moran-ideal-para-disenar-el-proyecto-_JM#polycard_client=search-nordic&amp;position=35&amp;search_layout=grid&amp;type=item&amp;tracking_id=2b62d90a-29e6-4a35-8ede-4e66f2e1b72d</t>
  </si>
  <si>
    <t>https://casa.mercadolibre.com.ve/MLV-790309882-casa-en-venta-en-centro-cabudare-lara-r-c-_JM#polycard_client=search-nordic&amp;position=36&amp;search_layout=grid&amp;type=item&amp;tracking_id=2b62d90a-29e6-4a35-8ede-4e66f2e1b72d</t>
  </si>
  <si>
    <t>https://casa.mercadolibre.com.ve/MLV-790370826-monica-carrasquel-vende-casa-en-venta-en-los-cerezos-cabudare-lara-mc-flex-9739-_JM#polycard_client=search-nordic&amp;position=37&amp;search_layout=grid&amp;type=item&amp;tracking_id=2b62d90a-29e6-4a35-8ede-4e66f2e1b72d</t>
  </si>
  <si>
    <t>https://casa.mercadolibre.com.ve/MLV-792060624-carlos-colmenarez-vende-casa-moderna-en-urb-tierras-del-sol-cuenta-con-3-habitaciones-y-3-banos-completos-urb-cerrada-con-vigilancia-las-24-horas-zona-fresca-al-frente-tiene-un-bosque-de-bambues-_JM#polycard_client=search-nordic&amp;position=38&amp;search_layout=grid&amp;type=item&amp;tracking_id=2b62d90a-29e6-4a35-8ede-4e66f2e1b72d</t>
  </si>
  <si>
    <t>https://casa.mercadolibre.com.ve/MLV-790537754-maribel-morillo-naudy-escalona-venden-bella-casa-en-valle-hondo-cabudare-lara-venezuela-3-dormitorios-2-banos-22692-m-_JM#polycard_client=search-nordic&amp;position=39&amp;search_layout=grid&amp;type=item&amp;tracking_id=2b62d90a-29e6-4a35-8ede-4e66f2e1b72d</t>
  </si>
  <si>
    <t>https://casa.mercadolibre.com.ve/MLV-794337466-gisselle-lobo-vende-acogedora-casa-en-el-centro-de-barquisimeto-amplios-espacios-para-cualquier-actividad-2-4-2-3-8-2-9-para-remodelar-a-tu-gusto-patio-camaras-de-seguridad-aa-_JM#polycard_client=search-nordic&amp;position=40&amp;search_layout=grid&amp;type=item&amp;tracking_id=2b62d90a-29e6-4a35-8ede-4e66f2e1b72d</t>
  </si>
  <si>
    <t>https://casa.mercadolibre.com.ve/MLV-793997984-casa-en-venta-gisselle-lobo-vende-hermosa-casa-en-la-urb-copacoa-cabudare-2-4-2-4-5-5-7-cuenta-con-vigilancia-24hrs-3-habitaciones-2-anos-y-tanque-subterraneo-_JM#polycard_client=search-nordic&amp;position=41&amp;search_layout=grid&amp;type=item&amp;tracking_id=2b62d90a-29e6-4a35-8ede-4e66f2e1b72d</t>
  </si>
  <si>
    <t>https://casa.mercadolibre.com.ve/MLV-791867612-casa-en-venta-cabudare-los-yabos-codigo-2-4-2-3-4-5-1-mildred-muy-cerca-de-ciudad-traki-ideal-para-remodelar-y-ampliar-a-tu-gusto-ya-que-por-su-estrategica-en-esquina-con-un-pequeno-terreno-_JM#polycard_client=search-nordic&amp;position=42&amp;search_layout=grid&amp;type=item&amp;tracking_id=2b62d90a-29e6-4a35-8ede-4e66f2e1b72d</t>
  </si>
  <si>
    <t>https://casa.mercadolibre.com.ve/MLV-791518710-raiza-suarez-vende-bonita-y-acogedora-casa-en-cabudare-2-4-1-2-4-45-techo-de-losa-acero-patio-cocina-en-mamposteria-calle-cerrada-con-vigilancia-muy-cercana-a-mundo-traki-y-a-vias-principales-_JM#polycard_client=search-nordic&amp;position=43&amp;search_layout=grid&amp;type=item&amp;tracking_id=2b62d90a-29e6-4a35-8ede-4e66f2e1b72d</t>
  </si>
  <si>
    <t>https://casa.mercadolibre.com.ve/MLV-791485812-rafael-gamarra-vende-linda-casa-con-excelente-ubicacion-dentro-de-la-urbanizacion-el-recreo-ofreciendo-tranquilidad-y-comodidad-posee-3-hab-2-baos-y-ampios-espacios-_JM#polycard_client=search-nordic&amp;position=44&amp;search_layout=grid&amp;type=item&amp;tracking_id=2b62d90a-29e6-4a35-8ede-4e66f2e1b72d</t>
  </si>
  <si>
    <t>https://casa.mercadolibre.com.ve/MLV-791379656-rafael-gamarra-vende-linda-casa-ubicada-en-urbanizacion-privada-cuenta-amplios-espacios-3-confortables-habitaciones-2-banos-fresca-e-iluminada-piso-en-ceramica-cocinapatio-salacomedor-_JM#polycard_client=search-nordic&amp;position=45&amp;search_layout=grid&amp;type=item&amp;tracking_id=2b62d90a-29e6-4a35-8ede-4e66f2e1b72d</t>
  </si>
  <si>
    <t>https://casa.mercadolibre.com.ve/MLV-758113645-casa-en-venta-en-los-cerezos-cabudare-mco-r-e-f-2-4-1-5-0-7-1-_JM#polycard_client=search-nordic&amp;position=46&amp;search_layout=grid&amp;type=item&amp;tracking_id=2b62d90a-29e6-4a35-8ede-4e66f2e1b72d</t>
  </si>
  <si>
    <t>https://casa.mercadolibre.com.ve/MLV-790924490-casa-en-venta-en-la-mata-cabudare-lara-mc-_JM#polycard_client=search-nordic&amp;position=47&amp;search_layout=grid&amp;type=item&amp;tracking_id=2b62d90a-29e6-4a35-8ede-4e66f2e1b72d</t>
  </si>
  <si>
    <t>https://casa.mercadolibre.com.ve/MLV-789274300-maribelm-naudye-venden-casa-de-3-niveles-en-zona-oeste-de-barquisimeto-lara-venezuela-5-dormitorios-4-banos-414-m-_JM#polycard_client=search-nordic&amp;position=48&amp;search_layout=grid&amp;type=item&amp;tracking_id=2b62d90a-29e6-4a35-8ede-4e66f2e1b72d</t>
  </si>
  <si>
    <t>https://casa.mercadolibre.com.ve/MLV-791028484--bonita-casa-en-venta-con-cocina-amplia-y-empotrada-jardin-y-con-una-excelente-ubicacion-de-cabudare-24-21035-rahco-yusmary-mendoza--_JM#polycard_client=search-nordic&amp;position=1&amp;search_layout=grid&amp;type=item&amp;tracking_id=ff094295-1b57-4f3f-92f1-aa6f1aaca5eb</t>
  </si>
  <si>
    <t>https://casa.mercadolibre.com.ve/MLV-790335150-casa-quinta-en-venta-en-urbanizacion-la-riberena-cabudare-lara-rc-_JM#polycard_client=search-nordic&amp;position=2&amp;search_layout=grid&amp;type=item&amp;tracking_id=ff094295-1b57-4f3f-92f1-aa6f1aaca5eb</t>
  </si>
  <si>
    <t>https://casa.mercadolibre.com.ve/MLV-791925802-casa-en-venta-en-cabudare-urb-el-amanecer-mehilyn-perez-_JM#polycard_client=search-nordic&amp;position=3&amp;search_layout=grid&amp;type=item&amp;tracking_id=ff094295-1b57-4f3f-92f1-aa6f1aaca5eb</t>
  </si>
  <si>
    <t>https://casa.mercadolibre.com.ve/MLV-791624562-maribel-morillo-naudy-escalona-venden-casa-en-venta-conjunto-privado-de-la-mata-cabudare-lara-venezuela-2-dormitorios-2-banos-12131-m-_JM#polycard_client=search-nordic&amp;position=4&amp;search_layout=grid&amp;type=item&amp;tracking_id=ff094295-1b57-4f3f-92f1-aa6f1aaca5eb</t>
  </si>
  <si>
    <t>https://casa.mercadolibre.com.ve/MLV-794024808-maribel-morillo-naudy-escalona-venden-amplia-casa-la-teura-cabudare-lara-venezuela-3-dormitorios-2-banos-204-m-_JM#polycard_client=search-nordic&amp;position=5&amp;search_layout=grid&amp;type=item&amp;tracking_id=ff094295-1b57-4f3f-92f1-aa6f1aaca5eb</t>
  </si>
  <si>
    <t>https://casa.mercadolibre.com.ve/MLV-759566871-milagros-inmuebles-casa-venta-barquisimeto-lara-zona-norte-el-cuji-economica-residencial-economico-oportunidad-pecio-inmobiliaria-rentahouse-n-24-360-_JM#polycard_client=search-nordic&amp;position=6&amp;search_layout=grid&amp;type=item&amp;tracking_id=ff094295-1b57-4f3f-92f1-aa6f1aaca5eb</t>
  </si>
  <si>
    <t>https://casa.mercadolibre.com.ve/MLV-759592625-milagros-inmuebles-casa-venta-barquisimeto-lara-zona-norte-yucatan-economica-residencial-economico-oportunidad-pecio-inmobiliaria-rentahouse-n-24-15740-_JM#polycard_client=search-nordic&amp;position=7&amp;search_layout=grid&amp;type=item&amp;tracking_id=ff094295-1b57-4f3f-92f1-aa6f1aaca5eb</t>
  </si>
  <si>
    <t>https://casa.mercadolibre.com.ve/MLV-759553705-milagros-inmuebles-casa-venta-barquisimeto-lara-zona-norte-el-cuji-economica-residencial-economico-oportunidad-pecio-inmobiliaria-rentahouse-n-24-17858-_JM#polycard_client=search-nordic&amp;position=8&amp;search_layout=grid&amp;type=item&amp;tracking_id=ff094295-1b57-4f3f-92f1-aa6f1aaca5eb</t>
  </si>
  <si>
    <t>https://casa.mercadolibre.com.ve/MLV-759097767-raiza-suarez-vende-excelente-casa-ubicada-al-este-de-barquisimeto-2-3-2-0-6-1-7-454m2-de-terreno-y-dos-anexos-disponibles-con-habitaciones-sala-comedor-cocina-y-bano-una-excelente-oportunidad-_JM#polycard_client=search-nordic&amp;position=9&amp;search_layout=grid&amp;type=item&amp;tracking_id=ff094295-1b57-4f3f-92f1-aa6f1aaca5eb</t>
  </si>
  <si>
    <t>https://casa.mercadolibre.com.ve/MLV-792687988-casa-remodelada-en-venta-adecuada-para-garantizar-a-cada-uno-de-sus-habitantes-confort-en-cada-una-de-sus-areas-urbanismo-cerrado-tanque-subterraneo-cantv-e-internet-vig-247-dennymar-b4bbb4-_JM#polycard_client=search-nordic&amp;position=10&amp;search_layout=grid&amp;type=item&amp;tracking_id=ff094295-1b57-4f3f-92f1-aa6f1aaca5eb</t>
  </si>
  <si>
    <t>https://casa.mercadolibre.com.ve/MLV-795259862-casa-en-venta-en-el-amanecer-cabudare-lara-mc-c-o-d-2-4-1-7-7-9-5--_JM#polycard_client=search-nordic&amp;position=11&amp;search_layout=grid&amp;type=item&amp;tracking_id=ff094295-1b57-4f3f-92f1-aa6f1aaca5eb</t>
  </si>
  <si>
    <t>https://casa.mercadolibre.com.ve/MLV-791954386-casa-economica-en-venta-cabudare-los-yabos-de-2-habitaciones-y-1-bano-kg-_JM#polycard_client=search-nordic&amp;position=12&amp;search_layout=grid&amp;type=item&amp;tracking_id=ff094295-1b57-4f3f-92f1-aa6f1aaca5eb</t>
  </si>
  <si>
    <t>https://casa.mercadolibre.com.ve/MLV-758117447-casa-en-venta-para-remodelar-y-adecuar-a-gusto-del-futuro-dueno-inversion-de-revalorizacion-conjunto-dotado-de-grandes-bondades-que-lo-hacen-exclusivo-y-tu-mejor-opcion-dennymar-b4bc4be-_JM#polycard_client=search-nordic&amp;position=13&amp;search_layout=grid&amp;type=item&amp;tracking_id=ff094295-1b57-4f3f-92f1-aa6f1aaca5eb</t>
  </si>
  <si>
    <t>https://casa.mercadolibre.com.ve/MLV-793475450-jose-trivero-vende-casa-en-excelente-en-cabudare-cuenta-piscina-y-con-seguridad-las-24-horas-_JM#polycard_client=search-nordic&amp;position=14&amp;search_layout=grid&amp;type=item&amp;tracking_id=ff094295-1b57-4f3f-92f1-aa6f1aaca5eb</t>
  </si>
  <si>
    <t>https://casa.mercadolibre.com.ve/MLV-794504178--zudwendyz-leal-casa-en-venta-en-la-mora-cabudare-lara-zl-23-1125-_JM#polycard_client=search-nordic&amp;position=15&amp;search_layout=grid&amp;type=item&amp;tracking_id=ff094295-1b57-4f3f-92f1-aa6f1aaca5eb</t>
  </si>
  <si>
    <t>https://casa.mercadolibre.com.ve/MLV-790459734-en-venta-hermosa-acogedora-y-amplia-casa-en-parroquia-union-emileinleon-de-dos-plantas-24-22-140-con-dos-locales-al-frente-y-estacionamiento-cubierto-_JM#polycard_client=search-nordic&amp;position=16&amp;search_layout=grid&amp;type=item&amp;tracking_id=ff094295-1b57-4f3f-92f1-aa6f1aaca5eb</t>
  </si>
  <si>
    <t>https://casa.mercadolibre.com.ve/MLV-790369138-acogedora-y-bella-casa-en-venta-en-cabudare-emilein-amplios-espacios-de-dos-niveles-leon-23-23-150-area-social-tipo-tasca-parrillera-agua-proceso-de-gasificacion-adelantado-vigilancia-_JM#polycard_client=search-nordic&amp;position=17&amp;search_layout=grid&amp;type=item&amp;tracking_id=ff094295-1b57-4f3f-92f1-aa6f1aaca5eb</t>
  </si>
  <si>
    <t>https://casa.mercadolibre.com.ve/MLV-790885772--zudwendyz-leal-casa-en-venta-en-villas-de-yara-barquisimeto-lara-zl-_JM#polycard_client=search-nordic&amp;position=18&amp;search_layout=grid&amp;type=item&amp;tracking_id=ff094295-1b57-4f3f-92f1-aa6f1aaca5eb</t>
  </si>
  <si>
    <t>https://casa.mercadolibre.com.ve/MLV-756935151-casa-en-venta-en-el-amanecer-cabudare-estado-lara-macc-_JM#polycard_client=search-nordic&amp;position=19&amp;search_layout=grid&amp;type=item&amp;tracking_id=ff094295-1b57-4f3f-92f1-aa6f1aaca5eb</t>
  </si>
  <si>
    <t>https://casa.mercadolibre.com.ve/MLV-758261547-al-bella-casa-en-conjunto-privado-con-vigilancia-24-horas-en-venta-en-tierras-del-sol-cabudare-lara-venezuela-2-dormitorios-2-banos-105-m-_JM#polycard_client=search-nordic&amp;position=20&amp;search_layout=grid&amp;type=item&amp;tracking_id=ff094295-1b57-4f3f-92f1-aa6f1aaca5eb</t>
  </si>
  <si>
    <t>https://casa.mercadolibre.com.ve/MLV-758695025-dennymar-barreto-vende-casa-con-fines-comerciales-y-residenciales-ubicada-en-avenida-de-alto-fluido-vehicular-y-peatonal-de-cabudare-la-misma-consta-de-dos-locales-operativos22-22670-_JM#polycard_client=search-nordic&amp;position=21&amp;search_layout=grid&amp;type=item&amp;tracking_id=ff094295-1b57-4f3f-92f1-aa6f1aaca5eb</t>
  </si>
  <si>
    <t>https://casa.mercadolibre.com.ve/MLV-790475072-dennymar-barreto-vende-casa-en-urbanismo-privadocon-las-ventajas-de-poder-ampliar-facil-acceso-a-transporte-publico-cerca-de-colegios-comercios-urbanismo-con-areas-sociales-23-33145-_JM#polycard_client=search-nordic&amp;position=22&amp;search_layout=grid&amp;type=item&amp;tracking_id=ff094295-1b57-4f3f-92f1-aa6f1aaca5eb</t>
  </si>
  <si>
    <t>https://casa.mercadolibre.com.ve/MLV-792264042-dennymar-barreto-vende-bella-y-comoda-casa-ubicada-a-picos-minutos-del-este-de-la-ciudad-rodeada-de-la-tranquilidad-y-la-paz-que-nos-brinda-la-naturaleza-consta-de-hab-con-closet-y-bella-cocina-_JM#polycard_client=search-nordic&amp;position=23&amp;search_layout=grid&amp;type=item&amp;tracking_id=ff094295-1b57-4f3f-92f1-aa6f1aaca5eb</t>
  </si>
  <si>
    <t>https://casa.mercadolibre.com.ve/MLV-790038830-maribel-morillo-naudy-escalona-venden-casa-en-la-piedad-cabudare-lara-venezuela-3-dormitorios-3-banos-124-m-_JM#polycard_client=search-nordic&amp;position=24&amp;search_layout=grid&amp;type=item&amp;tracking_id=ff094295-1b57-4f3f-92f1-aa6f1aaca5eb</t>
  </si>
  <si>
    <t>https://casa.mercadolibre.com.ve/MLV-793934054-maribel-morillo-naudy-escalona-venden-casa-de-2-niveles-en-la-piedad-norte-cabudare-lara-venezuela-3-dormitorios-3-banos-250-m-_JM#polycard_client=search-nordic&amp;position=25&amp;search_layout=grid&amp;type=item&amp;tracking_id=ff094295-1b57-4f3f-92f1-aa6f1aaca5eb</t>
  </si>
  <si>
    <t>https://casa.mercadolibre.com.ve/MLV-795379782-marielena-zambrano-rentahouse-ofrece-en-venta-amplia-casa-en-cabudare-su-nuevo-hogar-espera-por-ustedmzr-_JM#polycard_client=search-nordic&amp;position=26&amp;search_layout=grid&amp;type=item&amp;tracking_id=ff094295-1b57-4f3f-92f1-aa6f1aaca5eb</t>
  </si>
  <si>
    <t>https://casa.mercadolibre.com.ve/MLV-759567019-milagros-inmuebles-casa-venta-barquisimeto-lara-zona-este-colinas-de-santa-rosa-economica-residencial-economico-oportunidad-pecio-inmobiliaria-rentahouse-n-23-20617-_JM#polycard_client=search-nordic&amp;position=27&amp;search_layout=grid&amp;type=item&amp;tracking_id=ff094295-1b57-4f3f-92f1-aa6f1aaca5eb</t>
  </si>
  <si>
    <t>https://casa.mercadolibre.com.ve/MLV-759235863-sp-bella-casa-en-urb-con-vigilancia-privada-en-venta-parroquia-el-cuji-barquisimeto-lara-venezuela-selena-pacheco-2-dormitorios-2-banos-1656-m-sp-_JM#polycard_client=search-nordic&amp;position=28&amp;search_layout=grid&amp;type=item&amp;tracking_id=ff094295-1b57-4f3f-92f1-aa6f1aaca5eb</t>
  </si>
  <si>
    <t>https://casa.mercadolibre.com.ve/MLV-794311872-raiza-suarez-vende-casa-situada-en-la-urbanizacion-atapaima-2-4-2-3-8-1-6-posee-dos-habitaciones-y-dos-banos-amplia-sala-comedor-y-cocina-tanque-subterraneo-de-3mil-lts-_JM#polycard_client=search-nordic&amp;position=29&amp;search_layout=grid&amp;type=item&amp;tracking_id=ff094295-1b57-4f3f-92f1-aa6f1aaca5eb</t>
  </si>
  <si>
    <t>https://casa.mercadolibre.com.ve/MLV-794285436-raiza-suarez-vende-casa-ubicada-en-cabudare-2-4-2-2-8-6-0-posee-3-habitaciones-3-banos-vigilancia-privada-24-horas-_JM#polycard_client=search-nordic&amp;position=30&amp;search_layout=grid&amp;type=item&amp;tracking_id=ff094295-1b57-4f3f-92f1-aa6f1aaca5eb</t>
  </si>
  <si>
    <t>https://casa.mercadolibre.com.ve/MLV-793721828-genesis-gimenez-vende-casa-en-esquina-en-obra-gris-te-ofrece-la-gran-oportunidad-de-remodelarla-a-tu-gusto-y-estilo-_JM#polycard_client=search-nordic&amp;position=31&amp;search_layout=grid&amp;type=item&amp;tracking_id=ff094295-1b57-4f3f-92f1-aa6f1aaca5eb</t>
  </si>
  <si>
    <t>https://casa.mercadolibre.com.ve/MLV-793205868-raiza-suarez-vende-maravilloso-townhouse-en-terrazas-de-la-ensenada-ubicado-en-conjunto-cerrado-2-4-1-5-9-5-7-vigilancia-247-con-canchas-caminerias-patio-ideal-para-modificar-y-crear-tu-hogar-_JM#polycard_client=search-nordic&amp;position=32&amp;search_layout=grid&amp;type=item&amp;tracking_id=ff094295-1b57-4f3f-92f1-aa6f1aaca5eb</t>
  </si>
  <si>
    <t>https://casa.mercadolibre.com.ve/MLV-758692811-gisselle-lobo-vende-casa-con-hermosos-jardines-clima-fresco-en-cabudare-cacondicionada-2-4-1-4-3-1-1-piso-de-ceramica-terreno-propio-ideal-para-remodelar-a-buen-gusto-_JM#polycard_client=search-nordic&amp;position=33&amp;search_layout=grid&amp;type=item&amp;tracking_id=ff094295-1b57-4f3f-92f1-aa6f1aaca5eb</t>
  </si>
  <si>
    <t>https://casa.mercadolibre.com.ve/MLV-792177590-raiza-suarez-vende-hermosa-casa-amplia-y-remodelada-en-roca-de-la-ensenada-2-4-4-1-7-6-habitacion-con-bano-y-vestier-tanque-subterraneo-estacionamiento-techado-urbanismo-privado-con-vigilancia-_JM#polycard_client=search-nordic&amp;position=34&amp;search_layout=grid&amp;type=item&amp;tracking_id=ff094295-1b57-4f3f-92f1-aa6f1aaca5eb</t>
  </si>
  <si>
    <t>https://casa.mercadolibre.com.ve/MLV-791611002-raza-suarez-vende-amplia-y-acogedora-casa-en-el-centro-de-barquisimeto-24-23-163-para-uso-comercial-o-residencial-gran-potencial-por-alto-trafico-vehicular-y-peatonal-vigilancia-247-_JM#polycard_client=search-nordic&amp;position=35&amp;search_layout=grid&amp;type=item&amp;tracking_id=ff094295-1b57-4f3f-92f1-aa6f1aaca5eb</t>
  </si>
  <si>
    <t>https://casa.mercadolibre.com.ve/MLV-791481012-gabi-irastorza-de-rentahouse-vende-de-oportunidad-linda-casa-en-cabudare-codigo-24-22249-res-roca-nostra-ii-conjunto-cerrado-con-area-social-casa-con-cocina-moderna-y-tanque-de-agua-comunicate-_JM#polycard_client=search-nordic&amp;position=36&amp;search_layout=grid&amp;type=item&amp;tracking_id=ff094295-1b57-4f3f-92f1-aa6f1aaca5eb</t>
  </si>
  <si>
    <t>https://casa.mercadolibre.com.ve/MLV-791042686-vendo-linda-y-acogedora-casa-de-200-mtrs2-ubicada-al-norte-de-barquisimeto-milangie-cartaya-tiene-para-ti-esta-excelente-opcion-una-casa-lista-para-ampliaciones-y-remodelaciones-a-tu-gusto-contactam-_JM#polycard_client=search-nordic&amp;position=37&amp;search_layout=grid&amp;type=item&amp;tracking_id=ff094295-1b57-4f3f-92f1-aa6f1aaca5eb</t>
  </si>
  <si>
    <t>https://casa.mercadolibre.com.ve/MLV-791020602-se-vende-casa-ubicada-en-urbanismo-cerrado-de-22-casas-en-cabudare-cocina-moderna-ampliada-y-remodelada-con-facil-acceso-a-zona-comercial-colegios-y-otros-contactame-dennymar-2-4-2-1--_JM#polycard_client=search-nordic&amp;position=38&amp;search_layout=grid&amp;type=item&amp;tracking_id=ff094295-1b57-4f3f-92f1-aa6f1aaca5eb</t>
  </si>
  <si>
    <t>https://casa.mercadolibre.com.ve/MLV-790807734-maria-luisa-mendoza-vende-la-casa-de-tus-suenos-hermosa-pripiedad-espaciosa-moderna-semi-amoblada-en-urbanismo-privado-acogedora-luminosa-optimas-condiciones-2-4-2-1-3-6-0-_JM#polycard_client=search-nordic&amp;position=39&amp;search_layout=grid&amp;type=item&amp;tracking_id=ff094295-1b57-4f3f-92f1-aa6f1aaca5eb</t>
  </si>
  <si>
    <t>https://casa.mercadolibre.com.ve/MLV-759051411-jose-trivero-vende-linda-casa-en-urbanismo-privado-de-data-nueva-con-espacios-ideales-para-su-confort-y-que-ademas-le-de-la-oportunidad-de-expandirse-_JM#polycard_client=search-nordic&amp;position=40&amp;search_layout=grid&amp;type=item&amp;tracking_id=ff094295-1b57-4f3f-92f1-aa6f1aaca5eb</t>
  </si>
  <si>
    <t>https://casa.mercadolibre.com.ve/MLV-757163311-en-venta-con-excelente-ubicacion-casa-en-cabudare-zona-de-comida-rapida-maritza-varias-bodegas-lucena-zona-tranquila-y-segura-24-22-019-internet-amplio-patio-techo-de-platabanda-_JM#polycard_client=search-nordic&amp;position=41&amp;search_layout=grid&amp;type=item&amp;tracking_id=ff094295-1b57-4f3f-92f1-aa6f1aaca5eb</t>
  </si>
  <si>
    <t>https://casa.mercadolibre.com.ve/MLV-757308419-casa-duplex-en-venta-en-el-oeste-de-barquisimeto-lara-rc-_JM#polycard_client=search-nordic&amp;position=42&amp;search_layout=grid&amp;type=item&amp;tracking_id=ff094295-1b57-4f3f-92f1-aa6f1aaca5eb</t>
  </si>
  <si>
    <t>https://casa.mercadolibre.com.ve/MLV-757282759-casa-townhouse-en-venta-en-la-piedad-norte-cabudare-lara-rc-_JM#polycard_client=search-nordic&amp;position=43&amp;search_layout=grid&amp;type=item&amp;tracking_id=ff094295-1b57-4f3f-92f1-aa6f1aaca5eb</t>
  </si>
  <si>
    <t>https://casa.mercadolibre.com.ve/MLV-791282956-oportunidad-de-inversion-de-casa-en-venta-en-copacoa-cabudare-lara-mc-flex-24-21035-_JM#polycard_client=search-nordic&amp;position=44&amp;search_layout=grid&amp;type=item&amp;tracking_id=ff094295-1b57-4f3f-92f1-aa6f1aaca5eb</t>
  </si>
  <si>
    <t>https://casa.mercadolibre.com.ve/MLV-790000028-maribel-morillo-naudy-escalona-vende-casa-en-urb-tierras-del-sol-cabudare-lara-venezuela-2-dormitorios-2-banos-105-m-_JM#polycard_client=search-nordic&amp;position=45&amp;search_layout=grid&amp;type=item&amp;tracking_id=ff094295-1b57-4f3f-92f1-aa6f1aaca5eb</t>
  </si>
  <si>
    <t>https://casa.mercadolibre.com.ve/MLV-790520944-maribel-morillo-naudy-escalona-venden-bella-y-comoda-casa-con-cocina-equipada-tanque-subterraneo-en-la-piedad-norte-cabudare-lara-venezuela-147-m-_JM#polycard_client=search-nordic&amp;position=46&amp;search_layout=grid&amp;type=item&amp;tracking_id=ff094295-1b57-4f3f-92f1-aa6f1aaca5eb</t>
  </si>
  <si>
    <t>https://casa.mercadolibre.com.ve/MLV-759489389-milagros-inmuebles-casa-venta-barquisimeto-lara-zona-norte-yucatan-economica-residencial-economico-oportunidad-pecio-inmobiliaria-rentahouse-n-23-24453-_JM#polycard_client=search-nordic&amp;position=47&amp;search_layout=grid&amp;type=item&amp;tracking_id=ff094295-1b57-4f3f-92f1-aa6f1aaca5eb</t>
  </si>
  <si>
    <t>https://casa.mercadolibre.com.ve/MLV-759554013-milagros-inmuebles-casa-venta-barquisimeto-lara-el-ujano-economica-residencial-economico-oportunidad-pecio-inmobiliaria-rentahouse-n-23-31552-_JM#polycard_client=search-nordic&amp;position=48&amp;search_layout=grid&amp;type=item&amp;tracking_id=ff094295-1b57-4f3f-92f1-aa6f1aaca5eb</t>
  </si>
  <si>
    <t>https://casa.mercadolibre.com.ve/MLV-759540739-milagros-inmuebles-casa-venta-barquisimeto-lara-la-ensenada-economica-residencial-economico-oportunidad-pecio-inmobiliaria-rentahouse-n-24-13161-_JM#polycard_client=search-nordic&amp;position=1&amp;search_layout=grid&amp;type=item&amp;tracking_id=c0eacd2b-e8e8-49d2-b033-b689e12837a9</t>
  </si>
  <si>
    <t>https://casa.mercadolibre.com.ve/MLV-759502047-milagros-inmuebles-casa-venta-barquisimeto-lara-zona-norte-yucatan-economica-residencial-economico-oportunidad-pecio-inmobiliaria-rentahouse-n-24-13804-_JM#polycard_client=search-nordic&amp;position=2&amp;search_layout=grid&amp;type=item&amp;tracking_id=c0eacd2b-e8e8-49d2-b033-b689e12837a9</t>
  </si>
  <si>
    <t>https://casa.mercadolibre.com.ve/MLV-759553715-milagros-inmuebles-casa-venta-barquisimeto-lara-zona-centro-economica-residencial-economico-oportunidad-pecio-inmobiliaria-rentahouse-n-24-17678-_JM#polycard_client=search-nordic&amp;position=3&amp;search_layout=grid&amp;type=item&amp;tracking_id=c0eacd2b-e8e8-49d2-b033-b689e12837a9</t>
  </si>
  <si>
    <t>https://casa.mercadolibre.com.ve/MLV-759489007-milagros-inmuebles-casa-venta-barquisimeto-lara-zona-norte-el-cuji-economica-residencial-economico-oportunidad-pecio-inmobiliaria-rentahouse-n-24-24343-_JM#polycard_client=search-nordic&amp;position=4&amp;search_layout=grid&amp;type=item&amp;tracking_id=c0eacd2b-e8e8-49d2-b033-b689e12837a9</t>
  </si>
  <si>
    <t>https://casa.mercadolibre.com.ve/MLV-759457293-raiza-suarez-vende-hermosa-casa-ubicada-en-cabudare-2-4-2-4-8-7-8-posee-3-habitaciones-3-banos-cocina-tanque-de-1200-litros-vigilancia-privada-_JM#polycard_client=search-nordic&amp;position=5&amp;search_layout=grid&amp;type=item&amp;tracking_id=c0eacd2b-e8e8-49d2-b033-b689e12837a9</t>
  </si>
  <si>
    <t>https://casa.mercadolibre.com.ve/MLV-794440880-en-venta-amplia-casa-en-barquisimeto-segundo-piso-en-construccion-maria-boraure-tiene-tubos-estructurales-sala-de-estar-2-4-1-2-0-5-2-cocina-estacionamiento-techado-vigilancia-_JM#polycard_client=search-nordic&amp;position=6&amp;search_layout=grid&amp;type=item&amp;tracking_id=c0eacd2b-e8e8-49d2-b033-b689e12837a9</t>
  </si>
  <si>
    <t>https://casa.mercadolibre.com.ve/MLV-794303896-maria-luisa-mendoza-vende-espectacular-casa-en-los-mejores-urbanismos-de-cabudare-a-mins-del-este-de-bqto-linda-casa-a-remodelar-al-gusto-areas-de-recreacion-piscina-excelente-2-4-2-4-6-7-2-_JM#polycard_client=search-nordic&amp;position=7&amp;search_layout=grid&amp;type=item&amp;tracking_id=c0eacd2b-e8e8-49d2-b033-b689e12837a9</t>
  </si>
  <si>
    <t>https://casa.mercadolibre.com.ve/MLV-794285292-gisselle-lobo-vende-excelente-casa-en-cabudare-2-4-2-4-6-7-2-para-remodelar-a-tu-gusto-comodos-espacios-para-disfrutar-en-familia-con-vigilancia-247-_JM#polycard_client=search-nordic&amp;position=8&amp;search_layout=grid&amp;type=item&amp;tracking_id=c0eacd2b-e8e8-49d2-b033-b689e12837a9</t>
  </si>
  <si>
    <t>https://casa.mercadolibre.com.ve/MLV-758689643-raiza-suarez-vende-amplia-casa-comercial-en-centro-de-barquisimeto-2-4-1-3-1-7-3-para-uso-comercial-o-residencial-cerca-a-comercios-de-alto-trafico-vehicular-y-peatonal-de-platabanda-_JM#polycard_client=search-nordic&amp;position=9&amp;search_layout=grid&amp;type=item&amp;tracking_id=c0eacd2b-e8e8-49d2-b033-b689e12837a9</t>
  </si>
  <si>
    <t>https://casa.mercadolibre.com.ve/MLV-758185329-raiza-suarez-vende-bella-y-amplia-casa-tipo-colonial-en-cabudare-2-4-4-2-0-5-urbanismo-privado-con-vigilancia-amplio-patio-para-el-disfrute-familiar-parque-infantil-en-zona-de-facil-acceso-_JM#polycard_client=search-nordic&amp;position=10&amp;search_layout=grid&amp;type=item&amp;tracking_id=c0eacd2b-e8e8-49d2-b033-b689e12837a9</t>
  </si>
  <si>
    <t>https://casa.mercadolibre.com.ve/MLV-757939269-maria-luisa-mendoza-vende-casa-con-mucho-potencial-en-zona-centrica-de-la-ciudad-acceso-a-todo-amplia-de-4-habitaciones-y-2-ban0s-2-4-2-3-1-63-_JM#polycard_client=search-nordic&amp;position=11&amp;search_layout=grid&amp;type=item&amp;tracking_id=c0eacd2b-e8e8-49d2-b033-b689e12837a9</t>
  </si>
  <si>
    <t>https://casa.mercadolibre.com.ve/MLV-757938273-casa-en-venta-codigo-24-22576-en-cabudare-urb-los-cortijos-conjunto-cerrado-con-parque-y-areas-verdes-casa-espaciosa-y-con-tanque-contactame-soy-gabi-irastorza-de-rentahouse-_JM#polycard_client=search-nordic&amp;position=12&amp;search_layout=grid&amp;type=item&amp;tracking_id=c0eacd2b-e8e8-49d2-b033-b689e12837a9</t>
  </si>
  <si>
    <t>https://casa.mercadolibre.com.ve/MLV-757757119-carlos-colmenarez-vende-casa-en-cabudare-urbanizacion-el-amanecer-cuenta-con-108-m2-de-terreno-un-puesto-de-estacionamiento-2-habitaciones-1-bano-patio-patio-cocina-en-mamposteria-_JM#polycard_client=search-nordic&amp;position=13&amp;search_layout=grid&amp;type=item&amp;tracking_id=c0eacd2b-e8e8-49d2-b033-b689e12837a9</t>
  </si>
  <si>
    <t>https://casa.mercadolibre.com.ve/MLV-791392182-se-vende-casa-remodelada-y-acondicionada-para-hacer-de-esta-tu-hogar-ideal-cocina-moderna-tanque-subterraneo-vigilancia-247-servicio-de-agua-y-luz-fluida-areas-sociales-dennymar-b4bb96b-_JM#polycard_client=search-nordic&amp;position=14&amp;search_layout=grid&amp;type=item&amp;tracking_id=c0eacd2b-e8e8-49d2-b033-b689e12837a9</t>
  </si>
  <si>
    <t>https://casa.mercadolibre.com.ve/MLV-790931214-casa-en-venta-en-cabudare-codigo-24-21347-en-res-villa-roca-ii-de-facil-acceso-en-via-principal-con-vigilancia-y-espaciosas-areas-recreativas-casa-bien-conservada-soy-gabriela-de-rentahouse-_JM#polycard_client=search-nordic&amp;position=15&amp;search_layout=grid&amp;type=item&amp;tracking_id=c0eacd2b-e8e8-49d2-b033-b689e12837a9</t>
  </si>
  <si>
    <t>https://casa.mercadolibre.com.ve/MLV-790539618-casa-en-venta-en-la-campina-cabudare-lara-mc-_JM#polycard_client=search-nordic&amp;position=16&amp;search_layout=grid&amp;type=item&amp;tracking_id=c0eacd2b-e8e8-49d2-b033-b689e12837a9</t>
  </si>
  <si>
    <t>https://casa.mercadolibre.com.ve/MLV-790914378--bonita-casa-en-venta-con-amplio-terreno-ideal-para-ampliar-con-una-excelente-ubicacion-en-la-mora-24-19454-ym-oportunidad--_JM#polycard_client=search-nordic&amp;position=17&amp;search_layout=grid&amp;type=item&amp;tracking_id=c0eacd2b-e8e8-49d2-b033-b689e12837a9</t>
  </si>
  <si>
    <t>https://casa.mercadolibre.com.ve/MLV-789062468-maribelm-naudye-venden-bella-casa-de-2-niveles-en-villas-de-yara-barquisimeto-lara-venezuela-3-dormitorios-3-banos-180-m-_JM#polycard_client=search-nordic&amp;position=18&amp;search_layout=grid&amp;type=item&amp;tracking_id=c0eacd2b-e8e8-49d2-b033-b689e12837a9</t>
  </si>
  <si>
    <t>https://casa.mercadolibre.com.ve/MLV-790370666-dennymar-barreto-te-ofrece-en-venta-bello-inmueble-donde-podras-disfrutar-con-tu-familia-y-hacer-de-este-un-ambiente-agradable-y-acogedor-gracias-a-sus-plus-inmueble-remodelado-_JM#polycard_client=search-nordic&amp;position=19&amp;search_layout=grid&amp;type=item&amp;tracking_id=c0eacd2b-e8e8-49d2-b033-b689e12837a9</t>
  </si>
  <si>
    <t>https://casa.mercadolibre.com.ve/MLV-790270578-dennymar-barreto-te-ofrece-esta-excelente-oportunidad-para-invertir-en-casa-con-proposito-comercial-y-familiar-cuenta-con-una-excelente-ubicacion-fluidez-peatonal-y-vehicularinmueble-remodelado-_JM#polycard_client=search-nordic&amp;position=20&amp;search_layout=grid&amp;type=item&amp;tracking_id=c0eacd2b-e8e8-49d2-b033-b689e12837a9</t>
  </si>
  <si>
    <t>https://casa.mercadolibre.com.ve/MLV-790456094-maribel-morillo-naudy-escalona-vende-casa-la-mata-cabudare-lara-rah-23-666-_JM#polycard_client=search-nordic&amp;position=21&amp;search_layout=grid&amp;type=item&amp;tracking_id=c0eacd2b-e8e8-49d2-b033-b689e12837a9</t>
  </si>
  <si>
    <t>https://casa.mercadolibre.com.ve/MLV-758326477-aarah24-18639-hermosa-casa-en-venta-en-exclusivo-conjunto-privado-en-cabudare-lara-_JM#polycard_client=search-nordic&amp;position=22&amp;search_layout=grid&amp;type=item&amp;tracking_id=c0eacd2b-e8e8-49d2-b033-b689e12837a9</t>
  </si>
  <si>
    <t>https://casa.mercadolibre.com.ve/MLV-759856627-casa-en-venta-en-cabudare-el-paraiso-rah-ev-_JM#polycard_client=search-nordic&amp;position=23&amp;search_layout=grid&amp;type=item&amp;tracking_id=c0eacd2b-e8e8-49d2-b033-b689e12837a9</t>
  </si>
  <si>
    <t>https://casa.mercadolibre.com.ve/MLV-759476847-milagros-inmuebles-casa-venta-barquisimeto-lara-zona-centro-economica-residencial-economico-oportunidad-pecio-inmobiliaria-rentahouse-n-23-17885-_JM#polycard_client=search-nordic&amp;position=24&amp;search_layout=grid&amp;type=item&amp;tracking_id=c0eacd2b-e8e8-49d2-b033-b689e12837a9</t>
  </si>
  <si>
    <t>https://casa.mercadolibre.com.ve/MLV-759541067-milagros-inmuebles-casa-venta-cabudare-lara-agua-viva-economica-residencial-economico-oportunidad-pecio-inmobiliaria-rentahouse-n-23-18047-_JM#polycard_client=search-nordic&amp;position=25&amp;search_layout=grid&amp;type=item&amp;tracking_id=c0eacd2b-e8e8-49d2-b033-b689e12837a9</t>
  </si>
  <si>
    <t>https://casa.mercadolibre.com.ve/MLV-759476841-milagros-inmuebles-casa-venta-barquisimeto-lara-la-ensenada-economica-residencial-economico-oportunidad-pecio-inmobiliaria-rentahouse-n-23-19884-_JM#polycard_client=search-nordic&amp;position=26&amp;search_layout=grid&amp;type=item&amp;tracking_id=c0eacd2b-e8e8-49d2-b033-b689e12837a9</t>
  </si>
  <si>
    <t>https://casa.mercadolibre.com.ve/MLV-759592965-milagros-inmuebles-casa-venta-barquisimeto-lara-villas-yara-economica-residencial-economico-oportunidad-pecio-inmobiliaria-rentahouse-n-23-20760-_JM#polycard_client=search-nordic&amp;position=27&amp;search_layout=grid&amp;type=item&amp;tracking_id=c0eacd2b-e8e8-49d2-b033-b689e12837a9</t>
  </si>
  <si>
    <t>https://casa.mercadolibre.com.ve/MLV-759579753-milagros-inmuebles-casa-venta-cabudare-lara-tarabana-economica-residencial-economico-oportunidad-pecio-inmobiliaria-rentahouse-n-23-24319-_JM#polycard_client=search-nordic&amp;position=28&amp;search_layout=grid&amp;type=item&amp;tracking_id=c0eacd2b-e8e8-49d2-b033-b689e12837a9</t>
  </si>
  <si>
    <t>https://casa.mercadolibre.com.ve/MLV-759528107-milagros-inmuebles-casa-venta-barquisimeto-lara-zona-norte-el-cuji-economica-residencial-economico-oportunidad-pecio-inmobiliaria-rentahouse-n-23-30290-_JM#polycard_client=search-nordic&amp;position=29&amp;search_layout=grid&amp;type=item&amp;tracking_id=c0eacd2b-e8e8-49d2-b033-b689e12837a9</t>
  </si>
  <si>
    <t>https://casa.mercadolibre.com.ve/MLV-759553879-milagros-inmuebles-casa-venta-barquisimeto-lara-el-ujano-economica-residencial-economico-oportunidad-pecio-inmobiliaria-rentahouse-n-24-6292-_JM#polycard_client=search-nordic&amp;position=30&amp;search_layout=grid&amp;type=item&amp;tracking_id=c0eacd2b-e8e8-49d2-b033-b689e12837a9</t>
  </si>
  <si>
    <t>https://casa.mercadolibre.com.ve/MLV-759515193-milagros-inmuebles-casa-venta-barquisimeto-lara-zona-norte-el-cuji-economica-residencial-economico-oportunidad-pecio-inmobiliaria-rentahouse-n-24-10335-_JM#polycard_client=search-nordic&amp;position=31&amp;search_layout=grid&amp;type=item&amp;tracking_id=c0eacd2b-e8e8-49d2-b033-b689e12837a9</t>
  </si>
  <si>
    <t>https://casa.mercadolibre.com.ve/MLV-759476511-milagros-inmuebles-casa-venta-cabudare-lara-el-recreo-economica-residencial-economico-oportunidad-pecio-inmobiliaria-rentahouse-n-24-12781-_JM#polycard_client=search-nordic&amp;position=32&amp;search_layout=grid&amp;type=item&amp;tracking_id=c0eacd2b-e8e8-49d2-b033-b689e12837a9</t>
  </si>
  <si>
    <t>https://casa.mercadolibre.com.ve/MLV-759501933-milagros-inmuebles-casa-venta-barquisimeto-lara-el-cercado-economica-residencial-economico-oportunidad-pecio-inmobiliaria-rentahouse-n-24-24490-_JM#polycard_client=search-nordic&amp;position=33&amp;search_layout=grid&amp;type=item&amp;tracking_id=c0eacd2b-e8e8-49d2-b033-b689e12837a9</t>
  </si>
  <si>
    <t>https://casa.mercadolibre.com.ve/MLV-759489001-milagros-inmuebles-casa-venta-barquisimeto-lara-zona-norte-yucatan-economica-residencial-economico-oportunidad-pecio-inmobiliaria-rentahouse-n-24-24594-_JM#polycard_client=search-nordic&amp;position=34&amp;search_layout=grid&amp;type=item&amp;tracking_id=c0eacd2b-e8e8-49d2-b033-b689e12837a9</t>
  </si>
  <si>
    <t>https://casa.mercadolibre.com.ve/MLV-759563259-casa-en-venta-en-el-recreo-cabudare-lara-m-c-_JM#polycard_client=search-nordic&amp;position=35&amp;search_layout=grid&amp;type=item&amp;tracking_id=c0eacd2b-e8e8-49d2-b033-b689e12837a9</t>
  </si>
  <si>
    <t>https://casa.mercadolibre.com.ve/MLV-794881664-gisselle-lobo-vende-hermosa-casa-en-cabudare-2-4-2-5-002-comoda-y-segura-lindo-jardin-remodelada-cocina-moderna-abierta-piso-de-porcelanato-area-de-servicio-espacio-para-disfrute-social-_JM#polycard_client=search-nordic&amp;position=36&amp;search_layout=grid&amp;type=item&amp;tracking_id=c0eacd2b-e8e8-49d2-b033-b689e12837a9</t>
  </si>
  <si>
    <t>https://casa.mercadolibre.com.ve/MLV-759233821-maria-luisa-mendoza-vende-casa-full-equipada-cocina-y-todos-sus-espacios-remodelados-piso-de-porcelanato-es-amplia-luminosa-y-segura-comoda-para-vivir-2-3-2-5-8-9-6-_JM#polycard_client=search-nordic&amp;position=37&amp;search_layout=grid&amp;type=item&amp;tracking_id=c0eacd2b-e8e8-49d2-b033-b689e12837a9</t>
  </si>
  <si>
    <t>https://casa.mercadolibre.com.ve/MLV-794298300-raiza-suarez-vende-hermosa-casa-situada-en-cabudare-2-4-1-4-0-8-5-posee-tanque-de-agua-3-habitaciones-2-banos-cocina-para-remodelar-sala-y-comedor-_JM#polycard_client=search-nordic&amp;position=38&amp;search_layout=grid&amp;type=item&amp;tracking_id=c0eacd2b-e8e8-49d2-b033-b689e12837a9</t>
  </si>
  <si>
    <t>https://casa.mercadolibre.com.ve/MLV-759447729-jose-trivero-vende-hermosa-y-moderna-casa-de-2-niveles-con-amplios-espacios-ubicada-en-cabudare-_JM#polycard_client=search-nordic&amp;position=39&amp;search_layout=grid&amp;type=item&amp;tracking_id=c0eacd2b-e8e8-49d2-b033-b689e12837a9</t>
  </si>
  <si>
    <t>https://casa.mercadolibre.com.ve/MLV-793269616-raiza-suarez-vende-de-oportunidad-linda-y-hermosa-casa-en-urbanismo-privado-de-cabudare-2-4-1-6-5-4-3-con-vigilancia-privada-cocina-empotrada-cerco-electrico-y-agradables-areas-verdes-_JM#polycard_client=search-nordic&amp;position=40&amp;search_layout=grid&amp;type=item&amp;tracking_id=c0eacd2b-e8e8-49d2-b033-b689e12837a9</t>
  </si>
  <si>
    <t>https://casa.mercadolibre.com.ve/MLV-793230630-raiza-suarez-vende-hermosa-y-acogedora-casa-en-cabudare-2-3-3-3-8-5-5-urbanismo-privado-con-vigilancia-247-parque-infantil-cerca-a-colegios-facil-acceso-en-la-ruta-de-restaurantes-turisticos-_JM#polycard_client=search-nordic&amp;position=41&amp;search_layout=grid&amp;type=item&amp;tracking_id=c0eacd2b-e8e8-49d2-b033-b689e12837a9</t>
  </si>
  <si>
    <t>https://casa.mercadolibre.com.ve/MLV-758641187-gisselle-lobo-vende-bella-y-amplia-casa-tipo-colonial-en-cabudare-2-4-4-2-0-5-amplio-patio-para-el-disfrute-familiar-tanque-subterraneo-parque-infantil-vigilancia-247-_JM#polycard_client=search-nordic&amp;position=42&amp;search_layout=grid&amp;type=item&amp;tracking_id=c0eacd2b-e8e8-49d2-b033-b689e12837a9</t>
  </si>
  <si>
    <t>https://casa.mercadolibre.com.ve/MLV-791941778-casa-en-venta-cabudare-en-camino-de-tarabana-de-oportunidad-para-remodelar-kg-_JM#polycard_client=search-nordic&amp;position=43&amp;search_layout=grid&amp;type=item&amp;tracking_id=c0eacd2b-e8e8-49d2-b033-b689e12837a9</t>
  </si>
  <si>
    <t>https://casa.mercadolibre.com.ve/MLV-757996695-raiza-suarez-vende-linda-comoda-y-acogedora-casa-en-cabudare-con-amplias-habitaciones-cocina-moderna-2-3-2-6-1-1-6-cerrado-con-vigilancia-24-7-ideal-para-convertirlo-en-tu-hogar-_JM#polycard_client=search-nordic&amp;position=44&amp;search_layout=grid&amp;type=item&amp;tracking_id=c0eacd2b-e8e8-49d2-b033-b689e12837a9</t>
  </si>
  <si>
    <t>https://casa.mercadolibre.com.ve/MLV-791771942-rafael-gamarra-vende-hermosa-casa-en-urbanismo-privado-y-seguro-esta-esplendida-propiedad-cuenta-e-135-m2-de-superficie-2habit-2-banos-cocina-comedor-integrado-y-patio-que-le-da-la-opcion-de-exp-_JM#polycard_client=search-nordic&amp;position=45&amp;search_layout=grid&amp;type=item&amp;tracking_id=c0eacd2b-e8e8-49d2-b033-b689e12837a9</t>
  </si>
  <si>
    <t>https://casa.mercadolibre.com.ve/MLV-757897655-casa-en-venta-cabudare-la-morenera-codigo-2-4-2-3-1-6-6-mildred-casa-recientemente-remodelada-con-mantenimiento-al-dia-cuenta-con-amplios-espacios-ubicada-en-una-zona-centrica-cc-comerciales-_JM#polycard_client=search-nordic&amp;position=46&amp;search_layout=grid&amp;type=item&amp;tracking_id=c0eacd2b-e8e8-49d2-b033-b689e12837a9</t>
  </si>
  <si>
    <t>https://casa.mercadolibre.com.ve/MLV-791444186-rafael-gamarra-vende-acogedora-casa-ubicada-en-conjunto-cerrado-con-porton-electrico-en-cabudare-148-m2-3-habitaciones-2-banos-corredor-area-trasera-patio-jardin-y-tanque-aereo-de-500-lt-_JM#polycard_client=search-nordic&amp;position=47&amp;search_layout=grid&amp;type=item&amp;tracking_id=c0eacd2b-e8e8-49d2-b033-b689e12837a9</t>
  </si>
  <si>
    <t>https://casa.mercadolibre.com.ve/MLV-791304816-casa-en-venta-en-villas-de-yara-codigo-24-21923-conjunto-cerrado-muy-seguro-con-pozo-de-agua-y-poco-cortes-electricos-tanque-subterraneo-soy-gabriela-irastorza-de-rentahouse-contactame-_JM#polycard_client=search-nordic&amp;position=48&amp;search_layout=grid&amp;type=item&amp;tracking_id=c0eacd2b-e8e8-49d2-b033-b689e12837a9</t>
  </si>
  <si>
    <t>https://casa.mercadolibre.com.ve/MLV-791251398-maria-luisa-mendoza-vende-hermosa-casa-super-amplia-comoda-acogedora-iluminada-en-zona-tranquila-2-4-2-2-4-7-6-_JM#polycard_client=search-nordic&amp;position=1&amp;search_layout=grid&amp;type=item&amp;tracking_id=3478af7c-11a6-4aff-b4fe-e74bc6881e36</t>
  </si>
  <si>
    <t>https://casa.mercadolibre.com.ve/MLV-757498835-maria-luisa-mendoza-vende-linda-y-acogedora-casa-con-mucho-potencial-para-remodelar-zona-centrica-de-cabudare-2-4-1-3-1-0-5-_JM#polycard_client=search-nordic&amp;position=2&amp;search_layout=grid&amp;type=item&amp;tracking_id=3478af7c-11a6-4aff-b4fe-e74bc6881e36</t>
  </si>
  <si>
    <t>https://casa.mercadolibre.com.ve/MLV-757234341-milangie-cartaya-vende-casa-amplia-amoblada-y-con-cocina-moderna-en-cabudare-avenida-intercomunal-de-barquisimeto-cercana-a-diversos-comercios-urbanismo-prestigioso-y-con-vigilancia-contactame-ya-_JM#polycard_client=search-nordic&amp;position=3&amp;search_layout=grid&amp;type=item&amp;tracking_id=3478af7c-11a6-4aff-b4fe-e74bc6881e36</t>
  </si>
  <si>
    <t>https://casa.mercadolibre.com.ve/MLV-789085568-maribelm-naudye-venden-casa-duplex-en-terrazas-de-la-ensenada-barquisimeto-lara-venezuela-2-dormitorios-2-banos-62-m-_JM#polycard_client=search-nordic&amp;position=4&amp;search_layout=grid&amp;type=item&amp;tracking_id=3478af7c-11a6-4aff-b4fe-e74bc6881e36</t>
  </si>
  <si>
    <t>https://casa.mercadolibre.com.ve/MLV-790881522-dennymar-barreto-vende-de-oportunidad-casa-en-cabudare-con-terreno-adicional-para-ampliar-y-remodelar-a-tu-gusto-urbanismo-cerrado-facil-acceso-a-transporte-publico-y-zona-comercial112224-19454-_JM#polycard_client=search-nordic&amp;position=5&amp;search_layout=grid&amp;type=item&amp;tracking_id=3478af7c-11a6-4aff-b4fe-e74bc6881e36</t>
  </si>
  <si>
    <t>https://casa.mercadolibre.com.ve/MLV-757097831-casa-en-venta-en-valle-hondo-cabudare-estado-lara-macc-_JM#polycard_client=search-nordic&amp;position=6&amp;search_layout=grid&amp;type=item&amp;tracking_id=3478af7c-11a6-4aff-b4fe-e74bc6881e36</t>
  </si>
  <si>
    <t>https://casa.mercadolibre.com.ve/MLV-789995532-casa-1-nivel-en-venta-en-el-amanecer-cabudare-lara-m-c-_JM#polycard_client=search-nordic&amp;position=7&amp;search_layout=grid&amp;type=item&amp;tracking_id=3478af7c-11a6-4aff-b4fe-e74bc6881e36</t>
  </si>
  <si>
    <t>https://casa.mercadolibre.com.ve/MLV-757638945-dennymar-barreto-vende-casa-amplia-ubicada-en-urbanismo-cerrado-con-facil-acceso-a-principales-avenidas-y-comercios-24-10236-_JM#polycard_client=search-nordic&amp;position=8&amp;search_layout=grid&amp;type=item&amp;tracking_id=3478af7c-11a6-4aff-b4fe-e74bc6881e36</t>
  </si>
  <si>
    <t>https://casa.mercadolibre.com.ve/MLV-759489291-milagros-inmuebles-casa-venta-cabudare-lara-el-placer-economica-residencial-economico-oportunidad-pecio-inmobiliaria-rentahouse-n-24-1679-_JM#polycard_client=search-nordic&amp;position=9&amp;search_layout=grid&amp;type=item&amp;tracking_id=3478af7c-11a6-4aff-b4fe-e74bc6881e36</t>
  </si>
  <si>
    <t>https://casa.mercadolibre.com.ve/MLV-759540805-milagros-inmuebles-casa-venta-barquisimeto-lara-zona-oeste-economica-residencial-economico-oportunidad-pecio-inmobiliaria-rentahouse-n-24-6972-_JM#polycard_client=search-nordic&amp;position=10&amp;search_layout=grid&amp;type=item&amp;tracking_id=3478af7c-11a6-4aff-b4fe-e74bc6881e36</t>
  </si>
  <si>
    <t>https://casa.mercadolibre.com.ve/MLV-759579555-milagros-inmuebles-casa-venta-barquisimeto-lara-zona-norte-yucatan-economica-residencial-economico-oportunidad-pecio-inmobiliaria-rentahouse-n-24-8901-_JM#polycard_client=search-nordic&amp;position=11&amp;search_layout=grid&amp;type=item&amp;tracking_id=3478af7c-11a6-4aff-b4fe-e74bc6881e36</t>
  </si>
  <si>
    <t>https://casa.mercadolibre.com.ve/MLV-759476475-milagros-inmuebles-casa-venta-cabudare-lara-el-recreo-economica-residencial-economico-oportunidad-pecio-inmobiliaria-rentahouse-n-24-14345-_JM#polycard_client=search-nordic&amp;position=12&amp;search_layout=grid&amp;type=item&amp;tracking_id=3478af7c-11a6-4aff-b4fe-e74bc6881e36</t>
  </si>
  <si>
    <t>https://casa.mercadolibre.com.ve/MLV-759476471-milagros-inmuebles-casa-venta-barquisimeto-lara-la-ensenada-economica-residencial-economico-oportunidad-pecio-inmobiliaria-rentahouse-n-24-14400-_JM#polycard_client=search-nordic&amp;position=13&amp;search_layout=grid&amp;type=item&amp;tracking_id=3478af7c-11a6-4aff-b4fe-e74bc6881e36</t>
  </si>
  <si>
    <t>https://casa.mercadolibre.com.ve/MLV-759540683-milagros-inmuebles-casa-venta-barquisimeto-lara-la-ensenada-economica-residencial-economico-oportunidad-pecio-inmobiliaria-rentahouse-n-24-17079-_JM#polycard_client=search-nordic&amp;position=14&amp;search_layout=grid&amp;type=item&amp;tracking_id=3478af7c-11a6-4aff-b4fe-e74bc6881e36</t>
  </si>
  <si>
    <t>https://casa.mercadolibre.com.ve/MLV-759579433-milagros-inmuebles-casa-venta-cabudare-lara-el-amanecer-economica-residencial-economico-oportunidad-pecio-inmobiliaria-rentahouse-n-24-17902-_JM#polycard_client=search-nordic&amp;position=15&amp;search_layout=grid&amp;type=item&amp;tracking_id=3478af7c-11a6-4aff-b4fe-e74bc6881e36</t>
  </si>
  <si>
    <t>https://casa.mercadolibre.com.ve/MLV-759515065-milagros-inmuebles-casa-venta-cabudare-lara-villa-amanecer-economica-residencial-economico-oportunidad-pecio-inmobiliaria-rentahouse-n-24-18692-_JM#polycard_client=search-nordic&amp;position=16&amp;search_layout=grid&amp;type=item&amp;tracking_id=3478af7c-11a6-4aff-b4fe-e74bc6881e36</t>
  </si>
  <si>
    <t>https://casa.mercadolibre.com.ve/MLV-759515051-milagros-inmuebles-casa-venta-cabudare-lara-tierras-del-sol-economica-residencial-economico-oportunidad-pecio-inmobiliaria-rentahouse-n-24-19697-_JM#polycard_client=search-nordic&amp;position=17&amp;search_layout=grid&amp;type=item&amp;tracking_id=3478af7c-11a6-4aff-b4fe-e74bc6881e36</t>
  </si>
  <si>
    <t>https://casa.mercadolibre.com.ve/MLV-759476373-milagros-inmuebles-casa-venta-barquisimeto-lara-villas-yara-economica-residencial-economico-oportunidad-pecio-inmobiliaria-rentahouse-n-24-21457-_JM#polycard_client=search-nordic&amp;position=18&amp;search_layout=grid&amp;type=item&amp;tracking_id=3478af7c-11a6-4aff-b4fe-e74bc6881e36</t>
  </si>
  <si>
    <t>https://casa.mercadolibre.com.ve/MLV-759353115-raiza-suarez-vende-hermosa-casa-situada-en-la-mata-2-3-2-6-0-1-2-posee-3-habitaciones-2-banos-tanque-de-3000lts-con-su-sistema-hidroneumatico-servicio-de-agua-y-cantv-_JM#polycard_client=search-nordic&amp;position=19&amp;search_layout=grid&amp;type=item&amp;tracking_id=3478af7c-11a6-4aff-b4fe-e74bc6881e36</t>
  </si>
  <si>
    <t>https://casa.mercadolibre.com.ve/MLV-794884784-gisselle-lobo-vende-excelente-casa-en-cabudare-24-24-878-ubicada-en-esquina-calle-cerrada-tranquila-cerca-a-escuelas-gas-directo-y-amplios-espacios-para-cualquier-tipo-de-actividad-_JM#polycard_client=search-nordic&amp;position=20&amp;search_layout=grid&amp;type=item&amp;tracking_id=3478af7c-11a6-4aff-b4fe-e74bc6881e36</t>
  </si>
  <si>
    <t>https://casa.mercadolibre.com.ve/MLV-794855636-gisselle-lobo-vende-amplia-comoda-y-segura-casa-en-cabudare-2-4-25-00-5-posee-un-anexo-con-entrada-independiente-ideal-para-remodelar-a-tu-gusto-vigilancia-247-_JM#polycard_client=search-nordic&amp;position=21&amp;search_layout=grid&amp;type=item&amp;tracking_id=3478af7c-11a6-4aff-b4fe-e74bc6881e36</t>
  </si>
  <si>
    <t>https://casa.mercadolibre.com.ve/MLV-759350007-en-venta-amplia-casa-ubicada-en-cabudare-en-calle-cerrada-cerca-de-traki-hiper-lider-la-misma-cuenta-con-gas-por-tuberia-tanque-y-amplias-habitaciones-area-de-deposito-y-mas-dennymar-b4a5a64-_JM#polycard_client=search-nordic&amp;position=22&amp;search_layout=grid&amp;type=item&amp;tracking_id=3478af7c-11a6-4aff-b4fe-e74bc6881e36</t>
  </si>
  <si>
    <t>https://casa.mercadolibre.com.ve/MLV-759300531-sp-bella-casa-con-amplias-y-comodas-areas-en-venta-villas-de-yara-barquisimeto-lara-venezuela-selena-pacheco-4-dormitorios-3-banos-200-m-sp-_JM#polycard_client=search-nordic&amp;position=23&amp;search_layout=grid&amp;type=item&amp;tracking_id=3478af7c-11a6-4aff-b4fe-e74bc6881e36</t>
  </si>
  <si>
    <t>https://casa.mercadolibre.com.ve/MLV-795667534-aarah24-13701-hermosa-casa-en-venta-de-dos-niveles-en-calle-cerrada-cabudare-lara-_JM#polycard_client=search-nordic&amp;position=24&amp;search_layout=grid&amp;type=item&amp;tracking_id=3478af7c-11a6-4aff-b4fe-e74bc6881e36</t>
  </si>
  <si>
    <t>https://casa.mercadolibre.com.ve/MLV-794027588-en-venta-amplia-casa-en-cabudare-a-pie-de-calle-maritza-ideal-para-cualquier-tipo-de-negocio-lucena-de-platabanda-2-4-2-4-0-1-2-facil-acceso-a-comercios-a-transporte-publico-_JM#polycard_client=search-nordic&amp;position=25&amp;search_layout=grid&amp;type=item&amp;tracking_id=3478af7c-11a6-4aff-b4fe-e74bc6881e36</t>
  </si>
  <si>
    <t>https://casa.mercadolibre.com.ve/MLV-758856741-gabi-irastorza-de-rentahouse-vende-linda-casa-amoblada-en-cabudare-res-la-trigalena-codigo-24-24019-ubn-cerrado-y-tranquil-nueva-data-casa-con-cocina-moderna-y-comoda-tanque-subterraneo-contactam-_JM#polycard_client=search-nordic&amp;position=26&amp;search_layout=grid&amp;type=item&amp;tracking_id=3478af7c-11a6-4aff-b4fe-e74bc6881e36</t>
  </si>
  <si>
    <t>https://casa.mercadolibre.com.ve/MLV-791977526-maria-luisa-mendoza-vende-acogedora-casa-en-pleno-centro-de-bqto-2-habitaciones-1-bano-estacionamiento-platabanda-2-4-1-3-1-6-0-_JM#polycard_client=search-nordic&amp;position=27&amp;search_layout=grid&amp;type=item&amp;tracking_id=3478af7c-11a6-4aff-b4fe-e74bc6881e36</t>
  </si>
  <si>
    <t>https://casa.mercadolibre.com.ve/MLV-791742628-gabi-irastorza-de-rentahouse-vende-casa-en-caminos-de-tarabana-cabudare-codigo-24-22932-urbanismo-seguro-de-facil-acceso-con-areas-sociales-extraordinarias-casa-con-tanque-sub-comunicate-_JM#polycard_client=search-nordic&amp;position=28&amp;search_layout=grid&amp;type=item&amp;tracking_id=3478af7c-11a6-4aff-b4fe-e74bc6881e36</t>
  </si>
  <si>
    <t>https://casa.mercadolibre.com.ve/MLV-791505706-a-estrenar-en-urbanismo-privado-casa-en-venta-en-cabudare-mariaboraure-cocina-en-mamposteria-agua-por-tuberia-24-22-613-vigilancia-247-excelente-opcion-para-vivir-_JM#polycard_client=search-nordic&amp;position=29&amp;search_layout=grid&amp;type=item&amp;tracking_id=3478af7c-11a6-4aff-b4fe-e74bc6881e36</t>
  </si>
  <si>
    <t>https://casa.mercadolibre.com.ve/MLV-791251250-maria-luisa-mendoza-vende-hermosa-acogedora-segura-casa-en-urb-oasis-cuenta-con-3-amplias-habitaciones-y-3-lindos-banos-tanque-sub-estacionamiento-areas-bien-conservadas-2-4-1-7-7-9-5-_JM#polycard_client=search-nordic&amp;position=30&amp;search_layout=grid&amp;type=item&amp;tracking_id=3478af7c-11a6-4aff-b4fe-e74bc6881e36</t>
  </si>
  <si>
    <t>https://casa.mercadolibre.com.ve/MLV-791264286-maria-luisa-mendoza-vende-espectacular-casa-en-urbnaismo-privado-amplio-estacionamiento-la-propiedad-super-acogedora-y-con-acabados-modernos-2-4-6-6-6-0-_JM#polycard_client=search-nordic&amp;position=31&amp;search_layout=grid&amp;type=item&amp;tracking_id=3478af7c-11a6-4aff-b4fe-e74bc6881e36</t>
  </si>
  <si>
    <t>https://casa.mercadolibre.com.ve/MLV-757246559-moderna-y-acogedora-casa-en-venta-cabudare-emileinleon-control-de-acceso-y-vigilancia-privada-24-22-146-de-platabanda-con-acabados-modernos-y-de-primera-area-de-estar-patio-para-ampliar-_JM#polycard_client=search-nordic&amp;position=32&amp;search_layout=grid&amp;type=item&amp;tracking_id=3478af7c-11a6-4aff-b4fe-e74bc6881e36</t>
  </si>
  <si>
    <t>https://casa.mercadolibre.com.ve/MLV-790481632-casa-en-venta-cabudre-los-pinos-ii-conjunto-cerrado-codigo-2-4-2-2-2-1-2-7-mildred-para-vivir-en-comodidad-disfrutando-de-amplios-e-iluminados-espacios-de-buena-ubicacion-y-con-seguridad-_JM#polycard_client=search-nordic&amp;position=33&amp;search_layout=grid&amp;type=item&amp;tracking_id=3478af7c-11a6-4aff-b4fe-e74bc6881e36</t>
  </si>
  <si>
    <t>https://casa.mercadolibre.com.ve/MLV-790898348-casa-en-venta-en-la-mora-cabudare-lara-mc-_JM#polycard_client=search-nordic&amp;position=34&amp;search_layout=grid&amp;type=item&amp;tracking_id=3478af7c-11a6-4aff-b4fe-e74bc6881e36</t>
  </si>
  <si>
    <t>https://casa.mercadolibre.com.ve/MLV-755780817-casa-en-venta-en-cabudare-urb-teura-oportunidad-de-invertir-cod-2-4-1-8-3-mp-_JM#polycard_client=search-nordic&amp;position=35&amp;search_layout=grid&amp;type=item&amp;tracking_id=3478af7c-11a6-4aff-b4fe-e74bc6881e36</t>
  </si>
  <si>
    <t>https://casa.mercadolibre.com.ve/MLV-792240178-dennymar-barreto-te-ofrece-en-venta-de-oportunidad-bella-casa-con-cocina-moderna-hab-con-closet-aires-acondicionados-en-cada-habitacion-tanque-subterraneo-_JM#polycard_client=search-nordic&amp;position=36&amp;search_layout=grid&amp;type=item&amp;tracking_id=3478af7c-11a6-4aff-b4fe-e74bc6881e36</t>
  </si>
  <si>
    <t>https://casa.mercadolibre.com.ve/MLV-792457238-dennymar-barreto-vende-inmueble-ubicado-en-cabudare-gas-por-tuberia-espacio-para-ampliar-y-adecuar-a-tu-gusto-habitacion-principal-con-vestier-y-bano-habitaciones-con-closeth-_JM#polycard_client=search-nordic&amp;position=37&amp;search_layout=grid&amp;type=item&amp;tracking_id=3478af7c-11a6-4aff-b4fe-e74bc6881e36</t>
  </si>
  <si>
    <t>https://casa.mercadolibre.com.ve/MLV-792125540-carlos-colmenarez-flex-24-9739-vende-bella-casa-la-cual-cuenta-con-3-habitaciones-3-banos-sala-integrada-a-la-cocina-cocina-de-mamposteria-ubicada-en-un-esquina-que-la-hace-mas-atractiva-_JM#polycard_client=search-nordic&amp;position=38&amp;search_layout=grid&amp;type=item&amp;tracking_id=3478af7c-11a6-4aff-b4fe-e74bc6881e36</t>
  </si>
  <si>
    <t>https://casa.mercadolibre.com.ve/MLV-790070188-andreina-seqrent-a-house-vende-amplia-casa-en-urbanismo-privado-en-cabudare-lara-_JM#polycard_client=search-nordic&amp;position=39&amp;search_layout=grid&amp;type=item&amp;tracking_id=3478af7c-11a6-4aff-b4fe-e74bc6881e36</t>
  </si>
  <si>
    <t>https://casa.mercadolibre.com.ve/MLV-795156708-aarah24-16687-rent-a-house-vende-linda-y-acogedora-casa-muy-centrica-en-calle-cerrada-los-yabos-cabudare-lara-_JM#polycard_client=search-nordic&amp;position=40&amp;search_layout=grid&amp;type=item&amp;tracking_id=3478af7c-11a6-4aff-b4fe-e74bc6881e36</t>
  </si>
  <si>
    <t>https://casa.mercadolibre.com.ve/MLV-759489437-milagros-inmuebles-casa-venta-barquisimeto-lara-la-ensenada-economica-residencial-economico-oportunidad-pecio-inmobiliaria-rentahouse-n-23-18982-_JM#polycard_client=search-nordic&amp;position=41&amp;search_layout=grid&amp;type=item&amp;tracking_id=3478af7c-11a6-4aff-b4fe-e74bc6881e36</t>
  </si>
  <si>
    <t>https://casa.mercadolibre.com.ve/MLV-759554011-milagros-inmuebles-casa-venta-barquisimeto-lara-zona-oeste-economica-residencial-economico-oportunidad-pecio-inmobiliaria-rentahouse-n-23-31932-_JM#polycard_client=search-nordic&amp;position=42&amp;search_layout=grid&amp;type=item&amp;tracking_id=3478af7c-11a6-4aff-b4fe-e74bc6881e36</t>
  </si>
  <si>
    <t>https://casa.mercadolibre.com.ve/MLV-759540953-milagros-inmuebles-casa-venta-barquisimeto-lara-la-ensenada-economica-residencial-economico-oportunidad-pecio-inmobiliaria-rentahouse-n-23-32805-_JM#polycard_client=search-nordic&amp;position=43&amp;search_layout=grid&amp;type=item&amp;tracking_id=3478af7c-11a6-4aff-b4fe-e74bc6881e36</t>
  </si>
  <si>
    <t>https://casa.mercadolibre.com.ve/MLV-759540891-milagros-inmuebles-casa-venta-barquisimeto-lara-la-ensenada-economica-residencial-economico-oportunidad-pecio-inmobiliaria-rentahouse-n-24-1670-_JM#polycard_client=search-nordic&amp;position=44&amp;search_layout=grid&amp;type=item&amp;tracking_id=3478af7c-11a6-4aff-b4fe-e74bc6881e36</t>
  </si>
  <si>
    <t>https://casa.mercadolibre.com.ve/MLV-759592807-milagros-inmuebles-casa-venta-barquisimeto-lara-la-ensenada-economica-residencial-economico-oportunidad-pecio-inmobiliaria-rentahouse-n-24-2323-_JM#polycard_client=search-nordic&amp;position=45&amp;search_layout=grid&amp;type=item&amp;tracking_id=3478af7c-11a6-4aff-b4fe-e74bc6881e36</t>
  </si>
  <si>
    <t>https://casa.mercadolibre.com.ve/MLV-759592779-milagros-inmuebles-casa-venta-barquisimeto-lara-zona-norte-tamaca-economica-residencial-economico-oportunidad-pecio-inmobiliaria-rentahouse-n-24-4766-_JM#polycard_client=search-nordic&amp;position=46&amp;search_layout=grid&amp;type=item&amp;tracking_id=3478af7c-11a6-4aff-b4fe-e74bc6881e36</t>
  </si>
  <si>
    <t>https://casa.mercadolibre.com.ve/MLV-759489271-milagros-inmuebles-casa-venta-barquisimeto-lara-zona-norte-el-cuji-economica-residencial-economico-oportunidad-pecio-inmobiliaria-rentahouse-n-24-5079-_JM#polycard_client=search-nordic&amp;position=47&amp;search_layout=grid&amp;type=item&amp;tracking_id=3478af7c-11a6-4aff-b4fe-e74bc6881e36</t>
  </si>
  <si>
    <t>https://casa.mercadolibre.com.ve/MLV-759527977-milagros-inmuebles-casa-venta-barquisimeto-lara-zona-norte-tamaca-economica-residencial-economico-oportunidad-pecio-inmobiliaria-rentahouse-n-24-6647-_JM#polycard_client=search-nordic&amp;position=48&amp;search_layout=grid&amp;type=item&amp;tracking_id=3478af7c-11a6-4aff-b4fe-e74bc6881e36</t>
  </si>
  <si>
    <t>https://casa.mercadolibre.com.ve/MLV-759592745-milagros-inmuebles-casa-venta-cabudare-lara-el-amanecer-economica-residencial-economico-oportunidad-pecio-inmobiliaria-rentahouse-n-24-6660-_JM#polycard_client=search-nordic&amp;position=1&amp;search_layout=grid&amp;type=item&amp;tracking_id=3898b192-2b47-4eb5-91a8-775d137e5389</t>
  </si>
  <si>
    <t>https://casa.mercadolibre.com.ve/MLV-759579561-milagros-inmuebles-casa-venta-cabudare-lara-los-pinos-economica-residencial-economico-oportunidad-pecio-inmobiliaria-rentahouse-n-24-8148-_JM#polycard_client=search-nordic&amp;position=2&amp;search_layout=grid&amp;type=item&amp;tracking_id=3898b192-2b47-4eb5-91a8-775d137e5389</t>
  </si>
  <si>
    <t>https://casa.mercadolibre.com.ve/MLV-759566761-milagros-inmuebles-casa-venta-barquisimeto-lara-zona-este-nueva-segovia-economica-residencial-economico-oportunidad-pecio-inmobiliaria-rentahouse-n-24-8369-_JM#polycard_client=search-nordic&amp;position=3&amp;search_layout=grid&amp;type=item&amp;tracking_id=3898b192-2b47-4eb5-91a8-775d137e5389</t>
  </si>
  <si>
    <t>https://casa.mercadolibre.com.ve/MLV-759527927-milagros-inmuebles-casa-venta-barquisimeto-lara-zona-norte-yucatan-economica-residencial-economico-oportunidad-pecio-inmobiliaria-rentahouse-n-24-10338-_JM#polycard_client=search-nordic&amp;position=4&amp;search_layout=grid&amp;type=item&amp;tracking_id=3898b192-2b47-4eb5-91a8-775d137e5389</t>
  </si>
  <si>
    <t>https://casa.mercadolibre.com.ve/MLV-759579521-milagros-inmuebles-casa-venta-cabudare-lara-valle-hondo-economica-residencial-economico-oportunidad-pecio-inmobiliaria-rentahouse-n-24-11752-_JM#polycard_client=search-nordic&amp;position=5&amp;search_layout=grid&amp;type=item&amp;tracking_id=3898b192-2b47-4eb5-91a8-775d137e5389</t>
  </si>
  <si>
    <t>https://casa.mercadolibre.com.ve/MLV-759579493-milagros-inmuebles-casa-venta-cabudare-lara-el-amanecer-economica-residencial-economico-oportunidad-pecio-inmobiliaria-rentahouse-n-24-14164-_JM#polycard_client=search-nordic&amp;position=6&amp;search_layout=grid&amp;type=item&amp;tracking_id=3898b192-2b47-4eb5-91a8-775d137e5389</t>
  </si>
  <si>
    <t>https://casa.mercadolibre.com.ve/MLV-759553761-milagros-inmuebles-casa-venta-cabudare-lara-agua-viva-economica-residencial-economico-oportunidad-pecio-inmobiliaria-rentahouse-n-24-14311-_JM#polycard_client=search-nordic&amp;position=7&amp;search_layout=grid&amp;type=item&amp;tracking_id=3898b192-2b47-4eb5-91a8-775d137e5389</t>
  </si>
  <si>
    <t>https://casa.mercadolibre.com.ve/MLV-759592641-milagros-inmuebles-casa-venta-cabudare-lara-agua-viva-economica-residencial-economico-oportunidad-pecio-inmobiliaria-rentahouse-n-24-14357-_JM#polycard_client=search-nordic&amp;position=8&amp;search_layout=grid&amp;type=item&amp;tracking_id=3898b192-2b47-4eb5-91a8-775d137e5389</t>
  </si>
  <si>
    <t>https://casa.mercadolibre.com.ve/MLV-759476465-milagros-inmuebles-casa-venta-cabudare-lara-las-mercedes-economica-residencial-economico-oportunidad-pecio-inmobiliaria-rentahouse-n-24-14851-_JM#polycard_client=search-nordic&amp;position=9&amp;search_layout=grid&amp;type=item&amp;tracking_id=3898b192-2b47-4eb5-91a8-775d137e5389</t>
  </si>
  <si>
    <t>https://casa.mercadolibre.com.ve/MLV-759566695-milagros-inmuebles-casa-venta-cabudare-lara-av-riberena-horizonte-economica-residencial-economico-oportunidad-pecio-inmobiliaria-rentahouse-n-24-14983-_JM#polycard_client=search-nordic&amp;position=10&amp;search_layout=grid&amp;type=item&amp;tracking_id=3898b192-2b47-4eb5-91a8-775d137e5389</t>
  </si>
  <si>
    <t>https://casa.mercadolibre.com.ve/MLV-759579479-milagros-inmuebles-casa-venta-cabudare-lara-los-yabos-economica-residencial-economico-oportunidad-pecio-inmobiliaria-rentahouse-n-24-15412-_JM#polycard_client=search-nordic&amp;position=11&amp;search_layout=grid&amp;type=item&amp;tracking_id=3898b192-2b47-4eb5-91a8-775d137e5389</t>
  </si>
  <si>
    <t>https://casa.mercadolibre.com.ve/MLV-759527803-milagros-inmuebles-casa-venta-barquisimeto-lara-union-economica-residencial-economico-oportunidad-pecio-inmobiliaria-rentahouse-n-24-20420-_JM#polycard_client=search-nordic&amp;position=12&amp;search_layout=grid&amp;type=item&amp;tracking_id=3898b192-2b47-4eb5-91a8-775d137e5389</t>
  </si>
  <si>
    <t>https://casa.mercadolibre.com.ve/MLV-759489047-milagros-inmuebles-casa-venta-barquisimeto-lara-zona-este-23-de-enero-economica-residencial-economico-oportunidad-pecio-inmobiliaria-rentahouse-n-24-20350-_JM#polycard_client=search-nordic&amp;position=13&amp;search_layout=grid&amp;type=item&amp;tracking_id=3898b192-2b47-4eb5-91a8-775d137e5389</t>
  </si>
  <si>
    <t>https://casa.mercadolibre.com.ve/MLV-759540627-milagros-inmuebles-casa-venta-barquisimeto-lara-zona-norte-tamaca-roca-del-norte-economica-residencial-economico-oportunidad-pecio-inmobiliaria-rentahouse-n-24-20989-_JM#polycard_client=search-nordic&amp;position=14&amp;search_layout=grid&amp;type=item&amp;tracking_id=3898b192-2b47-4eb5-91a8-775d137e5389</t>
  </si>
  <si>
    <t>https://casa.mercadolibre.com.ve/MLV-759501957-milagros-inmuebles-casa-venta-cabudare-lara-la-mata-economica-residencial-economico-oportunidad-pecio-inmobiliaria-rentahouse-n-24-21403-_JM#polycard_client=search-nordic&amp;position=15&amp;search_layout=grid&amp;type=item&amp;tracking_id=3898b192-2b47-4eb5-91a8-775d137e5389</t>
  </si>
  <si>
    <t>https://casa.mercadolibre.com.ve/MLV-759579403-milagros-inmuebles-casa-venta-cabudare-lara-las-acacias-economica-residencial-economico-oportunidad-pecio-inmobiliaria-rentahouse-n-24-21497-_JM#polycard_client=search-nordic&amp;position=16&amp;search_layout=grid&amp;type=item&amp;tracking_id=3898b192-2b47-4eb5-91a8-775d137e5389</t>
  </si>
  <si>
    <t>https://casa.mercadolibre.com.ve/MLV-759553645-milagros-inmuebles-casa-venta-cabudare-lara-el-valle-economica-residencial-economico-oportunidad-pecio-inmobiliaria-rentahouse-n-24-23534-_JM#polycard_client=search-nordic&amp;position=17&amp;search_layout=grid&amp;type=item&amp;tracking_id=3898b192-2b47-4eb5-91a8-775d137e5389</t>
  </si>
  <si>
    <t>https://casa.mercadolibre.com.ve/MLV-759489011-milagros-inmuebles-casa-venta-barquisimeto-lara-la-ensenada-economica-residencial-economico-oportunidad-pecio-inmobiliaria-rentahouse-n-24-24346-_JM#polycard_client=search-nordic&amp;position=18&amp;search_layout=grid&amp;type=item&amp;tracking_id=3898b192-2b47-4eb5-91a8-775d137e5389</t>
  </si>
  <si>
    <t>https://casa.mercadolibre.com.ve/MLV-759553635-milagros-inmuebles-casa-venta-cabudare-lara-copacoa-economica-residencial-economico-oportunidad-pecio-inmobiliaria-rentahouse-n-24-24557-_JM#polycard_client=search-nordic&amp;position=19&amp;search_layout=grid&amp;type=item&amp;tracking_id=3898b192-2b47-4eb5-91a8-775d137e5389</t>
  </si>
  <si>
    <t>https://casa.mercadolibre.com.ve/MLV-795130756-casa-en-venta-en-terrazas-de-la-ensenada-barquisimeto-rc-_JM#polycard_client=search-nordic&amp;position=20&amp;search_layout=grid&amp;type=item&amp;tracking_id=3898b192-2b47-4eb5-91a8-775d137e5389</t>
  </si>
  <si>
    <t>https://casa.mercadolibre.com.ve/MLV-759217891-gisselle-lobo-vende-hermosa-casa-duplex-en-terrazas-de-ensenada-2-3-3-5-1-1-cuenta-con-vigilancia-247-parque-infantil-cancha-estacionamiento-para-visitantes-excelente-opcion-para-tu-hogar-_JM#polycard_client=search-nordic&amp;position=21&amp;search_layout=grid&amp;type=item&amp;tracking_id=3898b192-2b47-4eb5-91a8-775d137e5389</t>
  </si>
  <si>
    <t>https://casa.mercadolibre.com.ve/MLV-795693296-aarah24-13701-hermosa-casa-en-venta-de-dos-niveles-en-calle-cerrada-los-yabos-cabudare-lara-_JM#polycard_client=search-nordic&amp;position=22&amp;search_layout=grid&amp;type=item&amp;tracking_id=3898b192-2b47-4eb5-91a8-775d137e5389</t>
  </si>
  <si>
    <t>https://casa.mercadolibre.com.ve/MLV-794354746-raiza-suarez-vende-casa-situada-en-cabudare-en-urbanismo-privado-2-4-2-4-5-5-7-posee-3-habitaciones-2-banos-tanque-subterraneo-vigilancia-privada-las-24-horas-con-ampliaciones-para-remodelar-_JM#polycard_client=search-nordic&amp;position=23&amp;search_layout=grid&amp;type=item&amp;tracking_id=3898b192-2b47-4eb5-91a8-775d137e5389</t>
  </si>
  <si>
    <t>https://casa.mercadolibre.com.ve/MLV-794272880-raiza-suarez-vende-hermosa-casa-ubicada-en-la-piedad-norte-2-4-1-6-9-1-7-posee-2-habitaciones-y-dos-banos-cocina-equipada-vigilancia-privada-247-tanque-subterraneo-de-6000-lts-_JM#polycard_client=search-nordic&amp;position=24&amp;search_layout=grid&amp;type=item&amp;tracking_id=3898b192-2b47-4eb5-91a8-775d137e5389</t>
  </si>
  <si>
    <t>https://casa.mercadolibre.com.ve/MLV-794272590-raiza-suarez-vende-casa-ubicada-en-la-urbanizacion-la-ensenada-2-4-4-1-7-6-posee-3-habitaciones-3-banos-sala-cocina-comedor-estacionamiento-techado-tanque-subterraneo-de-8000-lts-_JM#polycard_client=search-nordic&amp;position=25&amp;search_layout=grid&amp;type=item&amp;tracking_id=3898b192-2b47-4eb5-91a8-775d137e5389</t>
  </si>
  <si>
    <t>https://casa.mercadolibre.com.ve/MLV-793271164-raiza-suarez-vende-linda-amplia-y-comoda-casa-en-barquisimeto-2-4-1-0-5-4-2-con-patio-arboles-frutales-para-uso-residencial-o-comercial-cerca-a-centros-comerciales-facil-acceso-al-transporte-_JM#polycard_client=search-nordic&amp;position=26&amp;search_layout=grid&amp;type=item&amp;tracking_id=3898b192-2b47-4eb5-91a8-775d137e5389</t>
  </si>
  <si>
    <t>https://casa.mercadolibre.com.ve/MLV-793257604-raiza-suarez-vende-a-estrenar-hermoso-townhouse-en-obra-gris-en-cabudare-2-4-9-0-7-7-es-conjunto-cerrado-con-vigilancia-247-posee-tanque-subterraneo-parque-infantil-area-social-clima-fresco-_JM#polycard_client=search-nordic&amp;position=27&amp;search_layout=grid&amp;type=item&amp;tracking_id=3898b192-2b47-4eb5-91a8-775d137e5389</t>
  </si>
  <si>
    <t>https://casa.mercadolibre.com.ve/MLV-758720403-gisselle-lobo-vende-fabulosa-casa-en-esquina-ubicada-en-cabudare-con-local-comercial-2-4-2-4-0-1-2-ideal-para-desarrollar-cualquier-tipo-de-negocio-de-platabanda-facil-acceso-a-transporte-_JM#polycard_client=search-nordic&amp;position=28&amp;search_layout=grid&amp;type=item&amp;tracking_id=3898b192-2b47-4eb5-91a8-775d137e5389</t>
  </si>
  <si>
    <t>https://casa.mercadolibre.com.ve/MLV-758720055-gisselle-lobo-vende-excelente-casa-en-cabudare-2-4-1-6-7-5-7-acogedora-y-muy-conservada-areas-sociales-concepto-abierto-cocina-equipada-bomba-hidroneumatica-cerco-electrico-semiamoblada-_JM#polycard_client=search-nordic&amp;position=29&amp;search_layout=grid&amp;type=item&amp;tracking_id=3898b192-2b47-4eb5-91a8-775d137e5389</t>
  </si>
  <si>
    <t>https://casa.mercadolibre.com.ve/MLV-758666599-gisselle-lobo-vende-bella-y-acogedora-casa-en-cabudare-2-4-2-1-0-1-9-con-areas-de-servicio-tanque-subterraneo-estacionamiento-de-visitantes-camineria-caney-canchas-vigilancia-247-_JM#polycard_client=search-nordic&amp;position=30&amp;search_layout=grid&amp;type=item&amp;tracking_id=3898b192-2b47-4eb5-91a8-775d137e5389</t>
  </si>
  <si>
    <t>https://casa.mercadolibre.com.ve/MLV-792633282-en-venta-amplia-casa-para-uso-comercial-o-residencial-en-centro-de-barquisimeto-maritza-facil-acceso-y-con-mucho-potencial-lucena-zona-de-alto-trafico-2-4-2-3-1-6-3-ideal-para-negocio-_JM#polycard_client=search-nordic&amp;position=31&amp;search_layout=grid&amp;type=item&amp;tracking_id=3898b192-2b47-4eb5-91a8-775d137e5389</t>
  </si>
  <si>
    <t>https://casa.mercadolibre.com.ve/MLV-792151520-raiza-suarez-vende-comoda-y-amplia-casa-en-cabudare-2-4-1-5-7-0-1-privado-con-vigilancia-247-facil-acceso-a-la-via-principal-espacioso-patio-cocina-moderna-espacioso-patio-para-ampliar-_JM#polycard_client=search-nordic&amp;position=32&amp;search_layout=grid&amp;type=item&amp;tracking_id=3898b192-2b47-4eb5-91a8-775d137e5389</t>
  </si>
  <si>
    <t>https://casa.mercadolibre.com.ve/MLV-792242508-raiza-suarez-vende-acogedora-casa-en-cabudare-amplios-espacios-cocina-comoda-2-4-2-3-3-1-0-agua-constante-areas-verdes-canchas-_JM#polycard_client=search-nordic&amp;position=33&amp;search_layout=grid&amp;type=item&amp;tracking_id=3898b192-2b47-4eb5-91a8-775d137e5389</t>
  </si>
  <si>
    <t>https://casa.mercadolibre.com.ve/MLV-792136924-maria-luisa-mendoza-vende-hermosa-casa-moderna-en-hermosa-urbanizacion-plena-avenida-intercomunal-amplia-luminosa-comoda-con-mucho-potencial-2-4-2-3-5-9-6-_JM#polycard_client=search-nordic&amp;position=34&amp;search_layout=grid&amp;type=item&amp;tracking_id=3898b192-2b47-4eb5-91a8-775d137e5389</t>
  </si>
  <si>
    <t>https://casa.mercadolibre.com.ve/MLV-791960932-maria-luisa-mendoza-vende-hermosa-casa-moderna-urbanismo-privado-de-cabudare-totalmente-remodelada-2-4-1-9-1-7-8-_JM#polycard_client=search-nordic&amp;position=35&amp;search_layout=grid&amp;type=item&amp;tracking_id=3898b192-2b47-4eb5-91a8-775d137e5389</t>
  </si>
  <si>
    <t>https://casa.mercadolibre.com.ve/MLV-758035623-raiza-suarez-vende-amplia-y-comoda-casa-duplex-en-cabudare-2-4-6-8-8-3-en-urbanismo-privado-con-vigilancia-247-cerca-a-la-avenida-principales-intercomunal-y-riberena-con-su-porton-electrico-_JM#polycard_client=search-nordic&amp;position=36&amp;search_layout=grid&amp;type=item&amp;tracking_id=3898b192-2b47-4eb5-91a8-775d137e5389</t>
  </si>
  <si>
    <t>https://casa.mercadolibre.com.ve/MLV-791803118-raiza-suarez-vende-hermosa-casa-en-cabudare-urbanizacion-privada-2-4-1-1-7-5-2-ofrece-comodidad-y-seguridad-cerca-a-colegios-centros-comerciales-cercana-a-vias-de-acceso-con-vigilancia-247-_JM#polycard_client=search-nordic&amp;position=37&amp;search_layout=grid&amp;type=item&amp;tracking_id=3898b192-2b47-4eb5-91a8-775d137e5389</t>
  </si>
  <si>
    <t>https://casa.mercadolibre.com.ve/MLV-758020185-raiza-suarez-vende-linda-y-remodelada-casa-en-la-piedad-norte-cabudare-con-patio-2-4-1-6-5-4-3-en-urbanismo-cerrado-con-vigilancia-privada-cerco-electrico-y-agradables-areas-verdes-_JM#polycard_client=search-nordic&amp;position=38&amp;search_layout=grid&amp;type=item&amp;tracking_id=3898b192-2b47-4eb5-91a8-775d137e5389</t>
  </si>
  <si>
    <t>https://casa.mercadolibre.com.ve/MLV-758211171-raiza-suarez-vende-espectacular-casa-en-cabudare-en-av-riberena-vigilancia-privada-247-planta-electrica-2-4-2-2-5-1-6-para-remodelar-a-su-gusto-gran-oportunidad-de-adquirir-tu-nuevo-hogar-_JM#polycard_client=search-nordic&amp;position=39&amp;search_layout=grid&amp;type=item&amp;tracking_id=3898b192-2b47-4eb5-91a8-775d137e5389</t>
  </si>
  <si>
    <t>https://casa.mercadolibre.com.ve/MLV-758019699-casa-amplia-acogedora-y-remodelada-en-venta-a-estrenar-en-cabudare-maritza-cocina-en-mamposteria-agua-por-tuberia-vigilancia-247-lucena-2-4-2-2-6-1-3-ideal-para-vivir-en-familia-_JM#polycard_client=search-nordic&amp;position=40&amp;search_layout=grid&amp;type=item&amp;tracking_id=3898b192-2b47-4eb5-91a8-775d137e5389</t>
  </si>
  <si>
    <t>https://casa.mercadolibre.com.ve/MLV-757731341-en-venta-amplia-y-comoda-casa-en-cabudare-maritza-urbanismo-privado-lucena-con-terraza-tanque-externo-2-4-1-0-7-1-cerca-a-ciudad-traki-zona-tranquila-y-segura-_JM#polycard_client=search-nordic&amp;position=41&amp;search_layout=grid&amp;type=item&amp;tracking_id=3898b192-2b47-4eb5-91a8-775d137e5389</t>
  </si>
  <si>
    <t>https://casa.mercadolibre.com.ve/MLV-757718369-maria-luisa-mendoza-vende-amplia-casa-2-habitaciones-y-1-bano-urb-el-amanecer-amplio-estacionamiento-urb-privado-2-4-2-2-0-7-8-_JM#polycard_client=search-nordic&amp;position=42&amp;search_layout=grid&amp;type=item&amp;tracking_id=3898b192-2b47-4eb5-91a8-775d137e5389</t>
  </si>
  <si>
    <t>https://casa.mercadolibre.com.ve/MLV-757651921-en-venta-casa-ideal-para-ser-adecuada-a-tus-necesidades-y-gusto-la-cual-consta-de-149-mts-ideales-esperando-por-ti-para-hacer-de-esta-el-hogar-sonado-hagamos-negocios-dennymar-b46370-_JM#polycard_client=search-nordic&amp;position=43&amp;search_layout=grid&amp;type=item&amp;tracking_id=3898b192-2b47-4eb5-91a8-775d137e5389</t>
  </si>
  <si>
    <t>https://casa.mercadolibre.com.ve/MLV-790826132-excelente-casa-en-venta-en-cabudare-urbanismo-cerrado-2-4-1-4-8-6-8-con-vigilancia-247-con-amplios-espacios-para-confort-familiar-mariaboraure-tanque-de-agua-_JM#polycard_client=search-nordic&amp;position=44&amp;search_layout=grid&amp;type=item&amp;tracking_id=3898b192-2b47-4eb5-91a8-775d137e5389</t>
  </si>
  <si>
    <t>https://casa.mercadolibre.com.ve/MLV-757358233-vendo-casa-fresca-amplia-de-121-mts2-de-dos-pisos-ubicada-en-prestigioso-urbanismo-en-cabudare-estado-lara-milangie-cartaya-tiene-esta-excelente-opcion-para-ti-cuenta-con-jardin-privado-y-mucho-mas-_JM#polycard_client=search-nordic&amp;position=45&amp;search_layout=grid&amp;type=item&amp;tracking_id=3898b192-2b47-4eb5-91a8-775d137e5389</t>
  </si>
  <si>
    <t>https://casa.mercadolibre.com.ve/MLV-790309022-dbs-vende-casa-en-urbaniso-privado-en-cabudare-con-la-opcion-de-construir-un-segundo-piso-oportunidad-de-inversion-y-revalorizar-la-mismafacil-acceso-a-trans-publ-coleg-comercios-2-4-2-1-5-9-2-_JM#polycard_client=search-nordic&amp;position=46&amp;search_layout=grid&amp;type=item&amp;tracking_id=3898b192-2b47-4eb5-91a8-775d137e5389</t>
  </si>
  <si>
    <t>https://casa.mercadolibre.com.ve/MLV-790963492-casa-en-venta-en-el-amanecer-cabudare-lara-m-c-_JM#polycard_client=search-nordic&amp;position=47&amp;search_layout=grid&amp;type=item&amp;tracking_id=3898b192-2b47-4eb5-91a8-775d137e5389</t>
  </si>
  <si>
    <t>https://casa.mercadolibre.com.ve/MLV-789311032-maribelm-naudye-venden-casa-para-uso-comercial-o-residencial-en-el-centro-barquisimeto-lara-venezuela-2-dormitorios-1-banos-124-m-_JM#polycard_client=search-nordic&amp;position=48&amp;search_layout=grid&amp;type=item&amp;tracking_id=3898b192-2b47-4eb5-91a8-775d137e5389</t>
  </si>
  <si>
    <t>https://casa.mercadolibre.com.ve/MLV-789324004-maribelm-naudye-venden-casa-en-villas-de-yara-barquisimeto-lara-venezuela3-dormitorios-2-banos-85-m-_JM#polycard_client=search-nordic&amp;position=1&amp;search_layout=grid&amp;type=item&amp;tracking_id=01237c2f-3028-47bb-bc50-b5c2779ec7b6</t>
  </si>
  <si>
    <t>https://casa.mercadolibre.com.ve/MLV-789086062-maribelm-naudye-venden-casa-de-2-niveles-en-la-ensenada-barquisimeto-lara-venezuela-2-dormitorios-2-banos-62-m-_JM#polycard_client=search-nordic&amp;position=2&amp;search_layout=grid&amp;type=item&amp;tracking_id=01237c2f-3028-47bb-bc50-b5c2779ec7b6</t>
  </si>
  <si>
    <t>https://casa.mercadolibre.com.ve/MLV-789124260-maribelm-naudye-venden-casa-duplex-en-terrazas-de-la-ensenada-barquisimeto-lara-venezuela-2-dormitorios-2-banos-62-m-_JM#polycard_client=search-nordic&amp;position=3&amp;search_layout=grid&amp;type=item&amp;tracking_id=01237c2f-3028-47bb-bc50-b5c2779ec7b6</t>
  </si>
  <si>
    <t>https://casa.mercadolibre.com.ve/MLV-792114568-carlos-colmenarez-vende-hermoso-y-acogedor-townhouse-en-conjunto-privado-consta-de-sala-comedor-area-de-cocina-family-room-2-amplias-habitaciones-con-closet-completos-y-moderno-_JM#polycard_client=search-nordic&amp;position=4&amp;search_layout=grid&amp;type=item&amp;tracking_id=01237c2f-3028-47bb-bc50-b5c2779ec7b6</t>
  </si>
  <si>
    <t>https://casa.mercadolibre.com.ve/MLV-757690811-dennymar-barreto-vende-bell-y-comoda-casa-ubicada-en-cabudare-en-urbanismo-cerrado-cocina-empotrada-vestier-vigilancia-247-24-12378-_JM#polycard_client=search-nordic&amp;position=5&amp;search_layout=grid&amp;type=item&amp;tracking_id=01237c2f-3028-47bb-bc50-b5c2779ec7b6</t>
  </si>
  <si>
    <t>https://casa.mercadolibre.com.ve/MLV-792496122-dennymar-barreto-vende-hermosa-casa-con-espacios-para-adecuar-a-tu-gusto-y-confort-la-misma-posee-planos-y-estructura-para-ampliacion-posee-tanque-subterraneo-24-18516-_JM#polycard_client=search-nordic&amp;position=6&amp;search_layout=grid&amp;type=item&amp;tracking_id=01237c2f-3028-47bb-bc50-b5c2779ec7b6</t>
  </si>
  <si>
    <t>https://casa.mercadolibre.com.ve/MLV-792138838-carlos-colmenarez-flex-24-15071-bella-y-comoda-casa-en-venta-en-prestigioso-urbanismo-privado-con-vigilancia-las-24-horas-del-dia-situada-en-avenida-intercomunal-de-cabudare-facil-acceso-a-vias-_JM#polycard_client=search-nordic&amp;position=7&amp;search_layout=grid&amp;type=item&amp;tracking_id=01237c2f-3028-47bb-bc50-b5c2779ec7b6</t>
  </si>
  <si>
    <t>https://casa.mercadolibre.com.ve/MLV-790930880-rah-lara-vende-bella-y-remodelada-casa-en-urbanizacion-hacienda-yucatan-lara-_JM#polycard_client=search-nordic&amp;position=8&amp;search_layout=grid&amp;type=item&amp;tracking_id=01237c2f-3028-47bb-bc50-b5c2779ec7b6</t>
  </si>
  <si>
    <t>https://casa.mercadolibre.com.ve/MLV-759493431-gabi-irastorza-vende-espaciosa-casa-en-cabudare-urb-chucho-briceno-codigo-24-25005-de-facil-acceso-con-anexo-de-entrada-independiente-lista-para-aprovechar-sus-espacios-y-hacerlos-a-tu-gusto-_JM#polycard_client=search-nordic&amp;position=9&amp;search_layout=grid&amp;type=item&amp;tracking_id=01237c2f-3028-47bb-bc50-b5c2779ec7b6</t>
  </si>
  <si>
    <t>https://casa.mercadolibre.com.ve/MLV-759556265-maritza-lucena-asesor-inmobiliario-vende-hermosa-y-remodelada-casa-en-cabudare-privado-con-vigilancia-cantv-internet-tanque-subterraneo-hidroneumatico-cocina-empotrada-_JM#polycard_client=search-nordic&amp;position=10&amp;search_layout=grid&amp;type=item&amp;tracking_id=01237c2f-3028-47bb-bc50-b5c2779ec7b6</t>
  </si>
  <si>
    <t>https://casa.mercadolibre.com.ve/MLV-759515441-milagros-inmuebles-casa-venta-cabudare-lara-av-intercomunal-barquisimeto-acarigua-los-cerezos-economica-residencial-economico-oportunidad-pecio-inmobiliaria-rentahouse-n-23-18013-_JM#polycard_client=search-nordic&amp;position=11&amp;search_layout=grid&amp;type=item&amp;tracking_id=01237c2f-3028-47bb-bc50-b5c2779ec7b6</t>
  </si>
  <si>
    <t>https://casa.mercadolibre.com.ve/MLV-759489443-milagros-inmuebles-casa-venta-cabudare-lara-la-mora-economica-residencial-economico-oportunidad-pecio-inmobiliaria-rentahouse-n-23-18036-_JM#polycard_client=search-nordic&amp;position=12&amp;search_layout=grid&amp;type=item&amp;tracking_id=01237c2f-3028-47bb-bc50-b5c2779ec7b6</t>
  </si>
  <si>
    <t>https://casa.mercadolibre.com.ve/MLV-759579817-milagros-inmuebles-casa-venta-cabudare-lara-el-amanecer-economica-residencial-economico-oportunidad-pecio-inmobiliaria-rentahouse-n-23-18203-_JM#polycard_client=search-nordic&amp;position=13&amp;search_layout=grid&amp;type=item&amp;tracking_id=01237c2f-3028-47bb-bc50-b5c2779ec7b6</t>
  </si>
  <si>
    <t>https://casa.mercadolibre.com.ve/MLV-759592985-milagros-inmuebles-casa-venta-cabudare-lara-el-amanecer-economica-residencial-economico-oportunidad-pecio-inmobiliaria-rentahouse-n-23-18408-_JM#polycard_client=search-nordic&amp;position=14&amp;search_layout=grid&amp;type=item&amp;tracking_id=01237c2f-3028-47bb-bc50-b5c2779ec7b6</t>
  </si>
  <si>
    <t>https://casa.mercadolibre.com.ve/MLV-759502393-milagros-inmuebles-casa-venta-cabudare-lara-copacoa-economica-residencial-economico-oportunidad-pecio-inmobiliaria-rentahouse-n-23-18912-_JM#polycard_client=search-nordic&amp;position=15&amp;search_layout=grid&amp;type=item&amp;tracking_id=01237c2f-3028-47bb-bc50-b5c2779ec7b6</t>
  </si>
  <si>
    <t>https://casa.mercadolibre.com.ve/MLV-759567035-milagros-inmuebles-casa-venta-cabudare-lara-valle-hondo-economica-residencial-economico-oportunidad-pecio-inmobiliaria-rentahouse-n-23-19365-_JM#polycard_client=search-nordic&amp;position=16&amp;search_layout=grid&amp;type=item&amp;tracking_id=01237c2f-3028-47bb-bc50-b5c2779ec7b6</t>
  </si>
  <si>
    <t>https://casa.mercadolibre.com.ve/MLV-759502379-milagros-inmuebles-casa-venta-cabudare-lara-el-amanecer-economica-residencial-economico-oportunidad-pecio-inmobiliaria-rentahouse-n-23-20118-_JM#polycard_client=search-nordic&amp;position=17&amp;search_layout=grid&amp;type=item&amp;tracking_id=01237c2f-3028-47bb-bc50-b5c2779ec7b6</t>
  </si>
  <si>
    <t>https://casa.mercadolibre.com.ve/MLV-759515419-milagros-inmuebles-casa-venta-barquisimeto-lara-zona-norte-el-cuji-economica-residencial-economico-oportunidad-pecio-inmobiliaria-rentahouse-n-23-21650-_JM#polycard_client=search-nordic&amp;position=18&amp;search_layout=grid&amp;type=item&amp;tracking_id=01237c2f-3028-47bb-bc50-b5c2779ec7b6</t>
  </si>
  <si>
    <t>https://casa.mercadolibre.com.ve/MLV-759528199-milagros-inmuebles-casa-venta-cabudare-lara-atapaima-economica-residencial-economico-oportunidad-pecio-inmobiliaria-rentahouse-n-23-21989-_JM#polycard_client=search-nordic&amp;position=19&amp;search_layout=grid&amp;type=item&amp;tracking_id=01237c2f-3028-47bb-bc50-b5c2779ec7b6</t>
  </si>
  <si>
    <t>https://casa.mercadolibre.com.ve/MLV-759567015-milagros-inmuebles-casa-venta-cabudare-lara-la-piedad-norte-economica-residencial-economico-oportunidad-pecio-inmobiliaria-rentahouse-n-23-22102-_JM#polycard_client=search-nordic&amp;position=20&amp;search_layout=grid&amp;type=item&amp;tracking_id=01237c2f-3028-47bb-bc50-b5c2779ec7b6</t>
  </si>
  <si>
    <t>https://casa.mercadolibre.com.ve/MLV-759489407-milagros-inmuebles-casa-venta-cabudare-lara-copacoa-economica-residencial-economico-oportunidad-pecio-inmobiliaria-rentahouse-n-23-23150-_JM#polycard_client=search-nordic&amp;position=21&amp;search_layout=grid&amp;type=item&amp;tracking_id=01237c2f-3028-47bb-bc50-b5c2779ec7b6</t>
  </si>
  <si>
    <t>https://casa.mercadolibre.com.ve/MLV-759489405-milagros-inmuebles-casa-venta-cabudare-lara-atapaima-economica-residencial-economico-oportunidad-pecio-inmobiliaria-rentahouse-n-23-23198-_JM#polycard_client=search-nordic&amp;position=22&amp;search_layout=grid&amp;type=item&amp;tracking_id=01237c2f-3028-47bb-bc50-b5c2779ec7b6</t>
  </si>
  <si>
    <t>https://casa.mercadolibre.com.ve/MLV-759528169-milagros-inmuebles-casa-venta-cabudare-lara-chucho-briceno-economica-residencial-economico-oportunidad-pecio-inmobiliaria-rentahouse-n-23-24027-_JM#polycard_client=search-nordic&amp;position=23&amp;search_layout=grid&amp;type=item&amp;tracking_id=01237c2f-3028-47bb-bc50-b5c2779ec7b6</t>
  </si>
  <si>
    <t>https://casa.mercadolibre.com.ve/MLV-759476795-milagros-inmuebles-casa-venta-cabudare-lara-el-trigal-economica-residencial-economico-oportunidad-pecio-inmobiliaria-rentahouse-n-23-24402-_JM#polycard_client=search-nordic&amp;position=24&amp;search_layout=grid&amp;type=item&amp;tracking_id=01237c2f-3028-47bb-bc50-b5c2779ec7b6</t>
  </si>
  <si>
    <t>https://casa.mercadolibre.com.ve/MLV-759528131-milagros-inmuebles-casa-venta-cabudare-lara-la-mora-economica-residencial-economico-oportunidad-pecio-inmobiliaria-rentahouse-n-23-26012-_JM#polycard_client=search-nordic&amp;position=25&amp;search_layout=grid&amp;type=item&amp;tracking_id=01237c2f-3028-47bb-bc50-b5c2779ec7b6</t>
  </si>
  <si>
    <t>https://casa.mercadolibre.com.ve/MLV-759566965-milagros-inmuebles-casa-venta-cabudare-lara-la-piedad-norte-economica-residencial-economico-oportunidad-pecio-inmobiliaria-rentahouse-n-23-26076-_JM#polycard_client=search-nordic&amp;position=26&amp;search_layout=grid&amp;type=item&amp;tracking_id=01237c2f-3028-47bb-bc50-b5c2779ec7b6</t>
  </si>
  <si>
    <t>https://casa.mercadolibre.com.ve/MLV-759476767-milagros-inmuebles-casa-venta-cabudare-lara-el-paraiso-economica-residencial-economico-oportunidad-pecio-inmobiliaria-rentahouse-n-23-25896-_JM#polycard_client=search-nordic&amp;position=27&amp;search_layout=grid&amp;type=item&amp;tracking_id=01237c2f-3028-47bb-bc50-b5c2779ec7b6</t>
  </si>
  <si>
    <t>https://casa.mercadolibre.com.ve/MLV-759579733-milagros-inmuebles-casa-venta-cabudare-lara-av-riberena-los-samanes-economica-residencial-economico-oportunidad-pecio-inmobiliaria-rentahouse-n-23-26922-_JM#polycard_client=search-nordic&amp;position=28&amp;search_layout=grid&amp;type=item&amp;tracking_id=01237c2f-3028-47bb-bc50-b5c2779ec7b6</t>
  </si>
  <si>
    <t>https://casa.mercadolibre.com.ve/MLV-759476753-milagros-inmuebles-casa-venta-cabudare-lara-la-morenera-economica-residencial-economico-oportunidad-pecio-inmobiliaria-rentahouse-n-23-27468-_JM#polycard_client=search-nordic&amp;position=29&amp;search_layout=grid&amp;type=item&amp;tracking_id=01237c2f-3028-47bb-bc50-b5c2779ec7b6</t>
  </si>
  <si>
    <t>https://casa.mercadolibre.com.ve/MLV-759502281-milagros-inmuebles-casa-venta-cabudare-lara-valle-hondo-economica-residencial-economico-oportunidad-pecio-inmobiliaria-rentahouse-n-23-29793-_JM#polycard_client=search-nordic&amp;position=30&amp;search_layout=grid&amp;type=item&amp;tracking_id=01237c2f-3028-47bb-bc50-b5c2779ec7b6</t>
  </si>
  <si>
    <t>https://casa.mercadolibre.com.ve/MLV-759579711-milagros-inmuebles-casa-venta-barquisimeto-lara-zona-centro-economica-residencial-economico-oportunidad-pecio-inmobiliaria-rentahouse-n-23-29991-_JM#polycard_client=search-nordic&amp;position=31&amp;search_layout=grid&amp;type=item&amp;tracking_id=01237c2f-3028-47bb-bc50-b5c2779ec7b6</t>
  </si>
  <si>
    <t>https://casa.mercadolibre.com.ve/MLV-759515341-milagros-inmuebles-casa-venta-cabudare-lara-la-mora-economica-residencial-economico-oportunidad-pecio-inmobiliaria-rentahouse-n-23-31537-_JM#polycard_client=search-nordic&amp;position=32&amp;search_layout=grid&amp;type=item&amp;tracking_id=01237c2f-3028-47bb-bc50-b5c2779ec7b6</t>
  </si>
  <si>
    <t>https://casa.mercadolibre.com.ve/MLV-759502271-milagros-inmuebles-casa-venta-cabudare-lara-av-riberena-horizonte-economica-residencial-economico-oportunidad-pecio-inmobiliaria-rentahouse-n-23-31668-_JM#polycard_client=search-nordic&amp;position=33&amp;search_layout=grid&amp;type=item&amp;tracking_id=01237c2f-3028-47bb-bc50-b5c2779ec7b6</t>
  </si>
  <si>
    <t>https://casa.mercadolibre.com.ve/MLV-759489323-milagros-inmuebles-casa-venta-barquisimeto-lara-villas-yara-economica-residencial-economico-oportunidad-pecio-inmobiliaria-rentahouse-n-23-32365-_JM#polycard_client=search-nordic&amp;position=34&amp;search_layout=grid&amp;type=item&amp;tracking_id=01237c2f-3028-47bb-bc50-b5c2779ec7b6</t>
  </si>
  <si>
    <t>https://casa.mercadolibre.com.ve/MLV-759540951-milagros-inmuebles-casa-venta-cabudare-lara-av-intercomunal-barquisimeto-acarigua-la-teura-economica-residencial-economico-oportunidad-pecio-inmobiliaria-rentahouse-n-23-33145-_JM#polycard_client=search-nordic&amp;position=35&amp;search_layout=grid&amp;type=item&amp;tracking_id=01237c2f-3028-47bb-bc50-b5c2779ec7b6</t>
  </si>
  <si>
    <t>https://casa.mercadolibre.com.ve/MLV-759592851-milagros-inmuebles-casa-venta-cabudare-lara-la-morenera-economica-residencial-economico-oportunidad-pecio-inmobiliaria-rentahouse-n-23-33355-_JM#polycard_client=search-nordic&amp;position=36&amp;search_layout=grid&amp;type=item&amp;tracking_id=01237c2f-3028-47bb-bc50-b5c2779ec7b6</t>
  </si>
  <si>
    <t>https://casa.mercadolibre.com.ve/MLV-759579665-milagros-inmuebles-casa-venta-cabudare-lara-el-placer-economica-residencial-economico-oportunidad-pecio-inmobiliaria-rentahouse-n-23-33855-_JM#polycard_client=search-nordic&amp;position=37&amp;search_layout=grid&amp;type=item&amp;tracking_id=01237c2f-3028-47bb-bc50-b5c2779ec7b6</t>
  </si>
  <si>
    <t>https://casa.mercadolibre.com.ve/MLV-759540917-milagros-inmuebles-casa-venta-cabudare-lara-av-intercomunal-barquisimeto-acarigua-la-teura-economica-residencial-economico-oportunidad-pecio-inmobiliaria-rentahouse-n-24-183-_JM#polycard_client=search-nordic&amp;position=38&amp;search_layout=grid&amp;type=item&amp;tracking_id=01237c2f-3028-47bb-bc50-b5c2779ec7b6</t>
  </si>
  <si>
    <t>https://casa.mercadolibre.com.ve/MLV-759592839-milagros-inmuebles-casa-venta-barquisimeto-lara-zona-norte-tamaca-economica-residencial-economico-oportunidad-pecio-inmobiliaria-rentahouse-n-24-61-_JM#polycard_client=search-nordic&amp;position=39&amp;search_layout=grid&amp;type=item&amp;tracking_id=01237c2f-3028-47bb-bc50-b5c2779ec7b6</t>
  </si>
  <si>
    <t>https://casa.mercadolibre.com.ve/MLV-759528043-milagros-inmuebles-casa-venta-cabudare-lara-el-paraiso-economica-residencial-economico-oportunidad-pecio-inmobiliaria-rentahouse-n-24-961-_JM#polycard_client=search-nordic&amp;position=40&amp;search_layout=grid&amp;type=item&amp;tracking_id=01237c2f-3028-47bb-bc50-b5c2779ec7b6</t>
  </si>
  <si>
    <t>https://casa.mercadolibre.com.ve/MLV-759476673-milagros-inmuebles-casa-venta-cabudare-lara-prados-del-golf-economica-residencial-economico-oportunidad-pecio-inmobiliaria-rentahouse-n-24-830-_JM#polycard_client=search-nordic&amp;position=41&amp;search_layout=grid&amp;type=item&amp;tracking_id=01237c2f-3028-47bb-bc50-b5c2779ec7b6</t>
  </si>
  <si>
    <t>https://casa.mercadolibre.com.ve/MLV-759592825-milagros-inmuebles-casa-venta-cabudare-lara-la-montanita-economica-residencial-economico-oportunidad-pecio-inmobiliaria-rentahouse-n-24-1164-_JM#polycard_client=search-nordic&amp;position=42&amp;search_layout=grid&amp;type=item&amp;tracking_id=01237c2f-3028-47bb-bc50-b5c2779ec7b6</t>
  </si>
  <si>
    <t>https://casa.mercadolibre.com.ve/MLV-759553951-milagros-inmuebles-casa-venta-cabudare-lara-piedra-azul-economica-residencial-economico-oportunidad-pecio-inmobiliaria-rentahouse-n-24-1673-_JM#polycard_client=search-nordic&amp;position=43&amp;search_layout=grid&amp;type=item&amp;tracking_id=01237c2f-3028-47bb-bc50-b5c2779ec7b6</t>
  </si>
  <si>
    <t>https://casa.mercadolibre.com.ve/MLV-759528035-milagros-inmuebles-casa-venta-cabudare-lara-atapaima-economica-residencial-economico-oportunidad-pecio-inmobiliaria-rentahouse-n-24-1891-_JM#polycard_client=search-nordic&amp;position=44&amp;search_layout=grid&amp;type=item&amp;tracking_id=01237c2f-3028-47bb-bc50-b5c2779ec7b6</t>
  </si>
  <si>
    <t>https://casa.mercadolibre.com.ve/MLV-759502211-milagros-inmuebles-casa-venta-barquisimeto-lara-zona-norte-el-cuji-economica-residencial-economico-oportunidad-pecio-inmobiliaria-rentahouse-n-24-2115-_JM#polycard_client=search-nordic&amp;position=45&amp;search_layout=grid&amp;type=item&amp;tracking_id=01237c2f-3028-47bb-bc50-b5c2779ec7b6</t>
  </si>
  <si>
    <t>https://casa.mercadolibre.com.ve/MLV-759515291-milagros-inmuebles-casa-venta-barquisimeto-lara-villas-yara-economica-residencial-economico-oportunidad-pecio-inmobiliaria-rentahouse-n-24-2328-_JM#polycard_client=search-nordic&amp;position=46&amp;search_layout=grid&amp;type=item&amp;tracking_id=01237c2f-3028-47bb-bc50-b5c2779ec7b6</t>
  </si>
  <si>
    <t>https://casa.mercadolibre.com.ve/MLV-759592803-milagros-inmuebles-casa-venta-barquisimeto-lara-zona-norte-el-cuji-economica-residencial-economico-oportunidad-pecio-inmobiliaria-rentahouse-n-24-2808-_JM#polycard_client=search-nordic&amp;position=47&amp;search_layout=grid&amp;type=item&amp;tracking_id=01237c2f-3028-47bb-bc50-b5c2779ec7b6</t>
  </si>
  <si>
    <t>https://casa.mercadolibre.com.ve/MLV-759502191-milagros-inmuebles-casa-venta-barquisimeto-lara-zona-norte-yucatan-economica-residencial-economico-oportunidad-pecio-inmobiliaria-rentahouse-n-24-3334-_JM#polycard_client=search-nordic&amp;position=48&amp;search_layout=grid&amp;type=item&amp;tracking_id=01237c2f-3028-47bb-bc50-b5c2779ec7b6</t>
  </si>
  <si>
    <t>https://casa.mercadolibre.com.ve/MLV-759566841-milagros-inmuebles-casa-venta-cabudare-lara-la-mata-economica-residencial-economico-oportunidad-pecio-inmobiliaria-rentahouse-n-24-3637-_JM#polycard_client=search-nordic&amp;position=1&amp;search_layout=grid&amp;type=item&amp;tracking_id=524c4ed7-057a-4d49-88ca-093413d9800b</t>
  </si>
  <si>
    <t>https://casa.mercadolibre.com.ve/MLV-759566835-milagros-inmuebles-casa-venta-cabudare-lara-la-piedad-norte-economica-residencial-economico-oportunidad-pecio-inmobiliaria-rentahouse-n-24-3871-_JM#polycard_client=search-nordic&amp;position=2&amp;search_layout=grid&amp;type=item&amp;tracking_id=524c4ed7-057a-4d49-88ca-093413d9800b</t>
  </si>
  <si>
    <t>https://casa.mercadolibre.com.ve/MLV-759553927-milagros-inmuebles-casa-venta-cabudare-lara-zona-centro-economica-residencial-economico-oportunidad-pecio-inmobiliaria-rentahouse-n-24-3962-_JM#polycard_client=search-nordic&amp;position=3&amp;search_layout=grid&amp;type=item&amp;tracking_id=524c4ed7-057a-4d49-88ca-093413d9800b</t>
  </si>
  <si>
    <t>https://casa.mercadolibre.com.ve/MLV-759528003-milagros-inmuebles-casa-venta-cabudare-lara-la-mata-economica-residencial-economico-oportunidad-pecio-inmobiliaria-rentahouse-n-24-4205-_JM#polycard_client=search-nordic&amp;position=4&amp;search_layout=grid&amp;type=item&amp;tracking_id=524c4ed7-057a-4d49-88ca-093413d9800b</t>
  </si>
  <si>
    <t>https://casa.mercadolibre.com.ve/MLV-759528001-milagros-inmuebles-casa-venta-cabudare-lara-la-montanita-economica-residencial-economico-oportunidad-pecio-inmobiliaria-rentahouse-n-24-4265-_JM#polycard_client=search-nordic&amp;position=5&amp;search_layout=grid&amp;type=item&amp;tracking_id=524c4ed7-057a-4d49-88ca-093413d9800b</t>
  </si>
  <si>
    <t>https://casa.mercadolibre.com.ve/MLV-759515279-milagros-inmuebles-casa-venta-barquisimeto-lara-la-ensenada-economica-residencial-economico-oportunidad-pecio-inmobiliaria-rentahouse-n-24-4176-_JM#polycard_client=search-nordic&amp;position=6&amp;search_layout=grid&amp;type=item&amp;tracking_id=524c4ed7-057a-4d49-88ca-093413d9800b</t>
  </si>
  <si>
    <t>https://casa.mercadolibre.com.ve/MLV-759566829-milagros-inmuebles-casa-venta-barquisimeto-lara-zona-oeste-economica-residencial-economico-oportunidad-pecio-inmobiliaria-rentahouse-n-24-4502-_JM#polycard_client=search-nordic&amp;position=7&amp;search_layout=grid&amp;type=item&amp;tracking_id=524c4ed7-057a-4d49-88ca-093413d9800b</t>
  </si>
  <si>
    <t>https://casa.mercadolibre.com.ve/MLV-759489261-milagros-inmuebles-casa-venta-barquisimeto-lara-zona-norte-el-cuji-economica-residencial-economico-oportunidad-pecio-inmobiliaria-rentahouse-n-24-5419-_JM#polycard_client=search-nordic&amp;position=8&amp;search_layout=grid&amp;type=item&amp;tracking_id=524c4ed7-057a-4d49-88ca-093413d9800b</t>
  </si>
  <si>
    <t>https://casa.mercadolibre.com.ve/MLV-759592767-milagros-inmuebles-casa-venta-barquisimeto-lara-zona-norte-el-cuji-economica-residencial-economico-oportunidad-pecio-inmobiliaria-rentahouse-n-24-5434-_JM#polycard_client=search-nordic&amp;position=9&amp;search_layout=grid&amp;type=item&amp;tracking_id=524c4ed7-057a-4d49-88ca-093413d9800b</t>
  </si>
  <si>
    <t>https://casa.mercadolibre.com.ve/MLV-759566807-milagros-inmuebles-casa-venta-cabudare-lara-el-paraiso-economica-residencial-economico-oportunidad-pecio-inmobiliaria-rentahouse-n-24-5481-_JM#polycard_client=search-nordic&amp;position=10&amp;search_layout=grid&amp;type=item&amp;tracking_id=524c4ed7-057a-4d49-88ca-093413d9800b</t>
  </si>
  <si>
    <t>https://casa.mercadolibre.com.ve/MLV-759553891-milagros-inmuebles-casa-venta-cabudare-lara-la-riberena-economica-residencial-economico-oportunidad-pecio-inmobiliaria-rentahouse-n-24-5735-_JM#polycard_client=search-nordic&amp;position=11&amp;search_layout=grid&amp;type=item&amp;tracking_id=524c4ed7-057a-4d49-88ca-093413d9800b</t>
  </si>
  <si>
    <t>https://casa.mercadolibre.com.ve/MLV-759553883-milagros-inmuebles-casa-venta-cabudare-lara-zona-centro-economica-residencial-economico-oportunidad-pecio-inmobiliaria-rentahouse-n-24-6047-_JM#polycard_client=search-nordic&amp;position=12&amp;search_layout=grid&amp;type=item&amp;tracking_id=524c4ed7-057a-4d49-88ca-093413d9800b</t>
  </si>
  <si>
    <t>https://casa.mercadolibre.com.ve/MLV-759502141-milagros-inmuebles-casa-venta-cabudare-lara-la-riberena-economica-residencial-economico-oportunidad-pecio-inmobiliaria-rentahouse-n-24-6883-_JM#polycard_client=search-nordic&amp;position=13&amp;search_layout=grid&amp;type=item&amp;tracking_id=524c4ed7-057a-4d49-88ca-093413d9800b</t>
  </si>
  <si>
    <t>https://casa.mercadolibre.com.ve/MLV-759489233-milagros-inmuebles-casa-venta-cabudare-lara-la-piedad-norte-economica-residencial-economico-oportunidad-pecio-inmobiliaria-rentahouse-n-24-7005-_JM#polycard_client=search-nordic&amp;position=14&amp;search_layout=grid&amp;type=item&amp;tracking_id=524c4ed7-057a-4d49-88ca-093413d9800b</t>
  </si>
  <si>
    <t>https://casa.mercadolibre.com.ve/MLV-759489229-milagros-inmuebles-casa-venta-cabudare-lara-los-yabos-economica-residencial-economico-oportunidad-pecio-inmobiliaria-rentahouse-n-24-7280-_JM#polycard_client=search-nordic&amp;position=15&amp;search_layout=grid&amp;type=item&amp;tracking_id=524c4ed7-057a-4d49-88ca-093413d9800b</t>
  </si>
  <si>
    <t>https://casa.mercadolibre.com.ve/MLV-759592739-milagros-inmuebles-casa-venta-cabudare-lara-tierras-del-sol-economica-residencial-economico-oportunidad-pecio-inmobiliaria-rentahouse-n-24-7537-_JM#polycard_client=search-nordic&amp;position=16&amp;search_layout=grid&amp;type=item&amp;tracking_id=524c4ed7-057a-4d49-88ca-093413d9800b</t>
  </si>
  <si>
    <t>https://casa.mercadolibre.com.ve/MLV-759489225-milagros-inmuebles-casa-venta-cabudare-lara-prados-del-golf-economica-residencial-economico-oportunidad-pecio-inmobiliaria-rentahouse-n-24-7410-_JM#polycard_client=search-nordic&amp;position=17&amp;search_layout=grid&amp;type=item&amp;tracking_id=524c4ed7-057a-4d49-88ca-093413d9800b</t>
  </si>
  <si>
    <t>https://casa.mercadolibre.com.ve/MLV-759579573-milagros-inmuebles-casa-venta-cabudare-lara-la-piedad-sur-economica-residencial-economico-oportunidad-pecio-inmobiliaria-rentahouse-n-24-7926-_JM#polycard_client=search-nordic&amp;position=18&amp;search_layout=grid&amp;type=item&amp;tracking_id=524c4ed7-057a-4d49-88ca-093413d9800b</t>
  </si>
  <si>
    <t>https://casa.mercadolibre.com.ve/MLV-759515209-milagros-inmuebles-casa-venta-cabudare-lara-el-paraiso-economica-residencial-economico-oportunidad-pecio-inmobiliaria-rentahouse-n-24-8749-_JM#polycard_client=search-nordic&amp;position=19&amp;search_layout=grid&amp;type=item&amp;tracking_id=524c4ed7-057a-4d49-88ca-093413d9800b</t>
  </si>
  <si>
    <t>https://casa.mercadolibre.com.ve/MLV-759592713-milagros-inmuebles-casa-venta-cabudare-lara-valle-hondo-economica-residencial-economico-oportunidad-pecio-inmobiliaria-rentahouse-n-24-8734-_JM#polycard_client=search-nordic&amp;position=20&amp;search_layout=grid&amp;type=item&amp;tracking_id=524c4ed7-057a-4d49-88ca-093413d9800b</t>
  </si>
  <si>
    <t>https://casa.mercadolibre.com.ve/MLV-759540775-milagros-inmuebles-casa-venta-cabudare-lara-la-puerta-economica-residencial-economico-oportunidad-pecio-inmobiliaria-rentahouse-n-24-9127-_JM#polycard_client=search-nordic&amp;position=21&amp;search_layout=grid&amp;type=item&amp;tracking_id=524c4ed7-057a-4d49-88ca-093413d9800b</t>
  </si>
  <si>
    <t>https://casa.mercadolibre.com.ve/MLV-759489209-milagros-inmuebles-casa-venta-cabudare-lara-agua-viva-economica-residencial-economico-oportunidad-pecio-inmobiliaria-rentahouse-n-24-9423-_JM#polycard_client=search-nordic&amp;position=22&amp;search_layout=grid&amp;type=item&amp;tracking_id=524c4ed7-057a-4d49-88ca-093413d9800b</t>
  </si>
  <si>
    <t>https://casa.mercadolibre.com.ve/MLV-759502095-milagros-inmuebles-casa-venta-barquisimeto-lara-zona-norte-el-cuji-economica-residencial-economico-oportunidad-pecio-inmobiliaria-rentahouse-n-24-9627-_JM#polycard_client=search-nordic&amp;position=23&amp;search_layout=grid&amp;type=item&amp;tracking_id=524c4ed7-057a-4d49-88ca-093413d9800b</t>
  </si>
  <si>
    <t>https://casa.mercadolibre.com.ve/MLV-759527929-milagros-inmuebles-casa-venta-cabudare-lara-tierras-del-sol-economica-residencial-economico-oportunidad-pecio-inmobiliaria-rentahouse-n-24-10331-_JM#polycard_client=search-nordic&amp;position=24&amp;search_layout=grid&amp;type=item&amp;tracking_id=524c4ed7-057a-4d49-88ca-093413d9800b</t>
  </si>
  <si>
    <t>https://casa.mercadolibre.com.ve/MLV-759553823-milagros-inmuebles-casa-venta-barquisimeto-lara-la-ensenada-economica-residencial-economico-oportunidad-pecio-inmobiliaria-rentahouse-n-24-10285-_JM#polycard_client=search-nordic&amp;position=25&amp;search_layout=grid&amp;type=item&amp;tracking_id=524c4ed7-057a-4d49-88ca-093413d9800b</t>
  </si>
  <si>
    <t>https://casa.mercadolibre.com.ve/MLV-759579523-milagros-inmuebles-casa-venta-barquisimeto-lara-zona-norte-el-cuji-economica-residencial-economico-oportunidad-pecio-inmobiliaria-rentahouse-n-24-11769-_JM#polycard_client=search-nordic&amp;position=26&amp;search_layout=grid&amp;type=item&amp;tracking_id=524c4ed7-057a-4d49-88ca-093413d9800b</t>
  </si>
  <si>
    <t>https://casa.mercadolibre.com.ve/MLV-759553813-milagros-inmuebles-casa-venta-cabudare-lara-la-piedad-norte-economica-residencial-economico-oportunidad-pecio-inmobiliaria-rentahouse-n-24-11884-_JM#polycard_client=search-nordic&amp;position=27&amp;search_layout=grid&amp;type=item&amp;tracking_id=524c4ed7-057a-4d49-88ca-093413d9800b</t>
  </si>
  <si>
    <t>https://casa.mercadolibre.com.ve/MLV-759579511-milagros-inmuebles-casa-venta-barquisimeto-lara-zona-centro-economica-residencial-economico-oportunidad-pecio-inmobiliaria-rentahouse-n-24-13173-_JM#polycard_client=search-nordic&amp;position=28&amp;search_layout=grid&amp;type=item&amp;tracking_id=524c4ed7-057a-4d49-88ca-093413d9800b</t>
  </si>
  <si>
    <t>https://casa.mercadolibre.com.ve/MLV-759515151-milagros-inmuebles-casa-venta-barquisimeto-lara-la-ensenada-economica-residencial-economico-oportunidad-pecio-inmobiliaria-rentahouse-n-24-13314-_JM#polycard_client=search-nordic&amp;position=29&amp;search_layout=grid&amp;type=item&amp;tracking_id=524c4ed7-057a-4d49-88ca-093413d9800b</t>
  </si>
  <si>
    <t>https://casa.mercadolibre.com.ve/MLV-759566717-milagros-inmuebles-casa-venta-barquisimeto-lara-la-ensenada-economica-residencial-economico-oportunidad-pecio-inmobiliaria-rentahouse-n-24-13320-_JM#polycard_client=search-nordic&amp;position=30&amp;search_layout=grid&amp;type=item&amp;tracking_id=524c4ed7-057a-4d49-88ca-093413d9800b</t>
  </si>
  <si>
    <t>https://casa.mercadolibre.com.ve/MLV-759527885-milagros-inmuebles-casa-venta-barquisimeto-lara-villas-yara-economica-residencial-economico-oportunidad-pecio-inmobiliaria-rentahouse-n-24-13317-_JM#polycard_client=search-nordic&amp;position=31&amp;search_layout=grid&amp;type=item&amp;tracking_id=524c4ed7-057a-4d49-88ca-093413d9800b</t>
  </si>
  <si>
    <t>https://casa.mercadolibre.com.ve/MLV-759553793-milagros-inmuebles-casa-venta-cabudare-lara-el-paraiso-economica-residencial-economico-oportunidad-pecio-inmobiliaria-rentahouse-n-24-13476-_JM#polycard_client=search-nordic&amp;position=32&amp;search_layout=grid&amp;type=item&amp;tracking_id=524c4ed7-057a-4d49-88ca-093413d9800b</t>
  </si>
  <si>
    <t>https://casa.mercadolibre.com.ve/MLV-759476497-milagros-inmuebles-casa-venta-cabudare-lara-el-paraiso-economica-residencial-economico-oportunidad-pecio-inmobiliaria-rentahouse-n-24-13603-_JM#polycard_client=search-nordic&amp;position=33&amp;search_layout=grid&amp;type=item&amp;tracking_id=524c4ed7-057a-4d49-88ca-093413d9800b</t>
  </si>
  <si>
    <t>https://casa.mercadolibre.com.ve/MLV-759515141-milagros-inmuebles-casa-venta-cabudare-lara-la-piedad-norte-economica-residencial-economico-oportunidad-pecio-inmobiliaria-rentahouse-n-24-13785-_JM#polycard_client=search-nordic&amp;position=34&amp;search_layout=grid&amp;type=item&amp;tracking_id=524c4ed7-057a-4d49-88ca-093413d9800b</t>
  </si>
  <si>
    <t>https://casa.mercadolibre.com.ve/MLV-759579497-milagros-inmuebles-casa-venta-barquisimeto-lara-zona-norte-tamaca-economica-residencial-economico-oportunidad-pecio-inmobiliaria-rentahouse-n-24-13918-_JM#polycard_client=search-nordic&amp;position=35&amp;search_layout=grid&amp;type=item&amp;tracking_id=524c4ed7-057a-4d49-88ca-093413d9800b</t>
  </si>
  <si>
    <t>https://casa.mercadolibre.com.ve/MLV-759515131-milagros-inmuebles-casa-venta-cabudare-lara-zona-centro-economica-residencial-economico-oportunidad-pecio-inmobiliaria-rentahouse-n-24-14197-_JM#polycard_client=search-nordic&amp;position=36&amp;search_layout=grid&amp;type=item&amp;tracking_id=524c4ed7-057a-4d49-88ca-093413d9800b</t>
  </si>
  <si>
    <t>https://casa.mercadolibre.com.ve/MLV-759592645-milagros-inmuebles-casa-venta-cabudare-lara-av-intercomunal-barquisimeto-acarigua-roca-terra-economica-residencial-economico-oportunidad-pecio-inmobiliaria-rentahouse-n-24-14236-_JM#polycard_client=search-nordic&amp;position=37&amp;search_layout=grid&amp;type=item&amp;tracking_id=524c4ed7-057a-4d49-88ca-093413d9800b</t>
  </si>
  <si>
    <t>https://casa.mercadolibre.com.ve/MLV-759527873-milagros-inmuebles-casa-venta-cabudare-lara-la-piedad-norte-economica-residencial-economico-oportunidad-pecio-inmobiliaria-rentahouse-n-24-14328-_JM#polycard_client=search-nordic&amp;position=38&amp;search_layout=grid&amp;type=item&amp;tracking_id=524c4ed7-057a-4d49-88ca-093413d9800b</t>
  </si>
  <si>
    <t>https://casa.mercadolibre.com.ve/MLV-759489123-milagros-inmuebles-casa-venta-cabudare-lara-vista-verde-economica-residencial-economico-oportunidad-pecio-inmobiliaria-rentahouse-n-24-14867-_JM#polycard_client=search-nordic&amp;position=39&amp;search_layout=grid&amp;type=item&amp;tracking_id=524c4ed7-057a-4d49-88ca-093413d9800b</t>
  </si>
  <si>
    <t>https://casa.mercadolibre.com.ve/MLV-759579483-milagros-inmuebles-casa-venta-cabudare-lara-la-piedad-norte-economica-residencial-economico-oportunidad-pecio-inmobiliaria-rentahouse-n-24-15046-_JM#polycard_client=search-nordic&amp;position=40&amp;search_layout=grid&amp;type=item&amp;tracking_id=524c4ed7-057a-4d49-88ca-093413d9800b</t>
  </si>
  <si>
    <t>https://casa.mercadolibre.com.ve/MLV-759527855-milagros-inmuebles-casa-venta-cabudare-lara-la-piedad-norte-economica-residencial-economico-oportunidad-pecio-inmobiliaria-rentahouse-n-24-15990-_JM#polycard_client=search-nordic&amp;position=41&amp;search_layout=grid&amp;type=item&amp;tracking_id=524c4ed7-057a-4d49-88ca-093413d9800b</t>
  </si>
  <si>
    <t>https://casa.mercadolibre.com.ve/MLV-759476443-milagros-inmuebles-casa-venta-cabudare-lara-av-intercomunal-barquisimeto-acarigua-la-hacienda-economica-residencial-economico-oportunidad-pecio-inmobiliaria-rentahouse-n-24-16062-_JM#polycard_client=search-nordic&amp;position=42&amp;search_layout=grid&amp;type=item&amp;tracking_id=524c4ed7-057a-4d49-88ca-093413d9800b</t>
  </si>
  <si>
    <t>https://casa.mercadolibre.com.ve/MLV-759579469-milagros-inmuebles-casa-venta-barquisimeto-lara-zona-oeste-economica-residencial-economico-oportunidad-pecio-inmobiliaria-rentahouse-n-24-16161-_JM#polycard_client=search-nordic&amp;position=43&amp;search_layout=grid&amp;type=item&amp;tracking_id=524c4ed7-057a-4d49-88ca-093413d9800b</t>
  </si>
  <si>
    <t>https://casa.mercadolibre.com.ve/MLV-759553745-milagros-inmuebles-casa-venta-cabudare-lara-el-paraiso-economica-residencial-economico-oportunidad-pecio-inmobiliaria-rentahouse-n-24-16166-_JM#polycard_client=search-nordic&amp;position=44&amp;search_layout=grid&amp;type=item&amp;tracking_id=524c4ed7-057a-4d49-88ca-093413d9800b</t>
  </si>
  <si>
    <t>https://casa.mercadolibre.com.ve/MLV-759566679-milagros-inmuebles-casa-venta-cabudare-lara-la-piedad-sur-economica-residencial-economico-oportunidad-pecio-inmobiliaria-rentahouse-n-24-16386-_JM#polycard_client=search-nordic&amp;position=45&amp;search_layout=grid&amp;type=item&amp;tracking_id=524c4ed7-057a-4d49-88ca-093413d9800b</t>
  </si>
  <si>
    <t>https://casa.mercadolibre.com.ve/MLV-759592617-milagros-inmuebles-casa-venta-cabudare-lara-tierras-del-sol-economica-residencial-economico-oportunidad-pecio-inmobiliaria-rentahouse-n-24-16370-_JM#polycard_client=search-nordic&amp;position=46&amp;search_layout=grid&amp;type=item&amp;tracking_id=524c4ed7-057a-4d49-88ca-093413d9800b</t>
  </si>
  <si>
    <t>https://casa.mercadolibre.com.ve/MLV-759592615-milagros-inmuebles-casa-venta-cabudare-lara-villas-trabsider-economica-residencial-economico-oportunidad-pecio-inmobiliaria-rentahouse-n-24-16343-_JM#polycard_client=search-nordic&amp;position=47&amp;search_layout=grid&amp;type=item&amp;tracking_id=524c4ed7-057a-4d49-88ca-093413d9800b</t>
  </si>
  <si>
    <t>https://casa.mercadolibre.com.ve/MLV-759527847-milagros-inmuebles-casa-venta-cabudare-lara-la-puerta-economica-residencial-economico-oportunidad-pecio-inmobiliaria-rentahouse-n-24-16387-_JM#polycard_client=search-nordic&amp;position=48&amp;search_layout=grid&amp;type=item&amp;tracking_id=524c4ed7-057a-4d49-88ca-093413d9800b</t>
  </si>
  <si>
    <t>https://casa.mercadolibre.com.ve/MLV-759502003-milagros-inmuebles-casa-venta-cabudare-lara-la-piedad-norte-economica-residencial-economico-oportunidad-pecio-inmobiliaria-rentahouse-n-24-16574-_JM#polycard_client=search-nordic&amp;position=1&amp;search_layout=grid&amp;type=item&amp;tracking_id=60b3f1e6-12dc-4756-af2d-76dc622d672f</t>
  </si>
  <si>
    <t>https://casa.mercadolibre.com.ve/MLV-759540681-milagros-inmuebles-casa-venta-barquisimeto-lara-villas-yara-economica-residencial-economico-oportunidad-pecio-inmobiliaria-rentahouse-n-24-17076-_JM#polycard_client=search-nordic&amp;position=2&amp;search_layout=grid&amp;type=item&amp;tracking_id=60b3f1e6-12dc-4756-af2d-76dc622d672f</t>
  </si>
  <si>
    <t>https://casa.mercadolibre.com.ve/MLV-759579435-milagros-inmuebles-casa-venta-cabudare-lara-el-amanecer-economica-residencial-economico-oportunidad-pecio-inmobiliaria-rentahouse-n-24-17795-_JM#polycard_client=search-nordic&amp;position=3&amp;search_layout=grid&amp;type=item&amp;tracking_id=60b3f1e6-12dc-4756-af2d-76dc622d672f</t>
  </si>
  <si>
    <t>https://casa.mercadolibre.com.ve/MLV-759476399-milagros-inmuebles-casa-venta-cabudare-lara-el-trigal-economica-residencial-economico-oportunidad-pecio-inmobiliaria-rentahouse-n-24-17859-_JM#polycard_client=search-nordic&amp;position=4&amp;search_layout=grid&amp;type=item&amp;tracking_id=60b3f1e6-12dc-4756-af2d-76dc622d672f</t>
  </si>
  <si>
    <t>https://casa.mercadolibre.com.ve/MLV-759515071-milagros-inmuebles-casa-venta-cabudare-lara-av-intercomunal-barquisimeto-acarigua-los-cerezos-economica-residencial-economico-oportunidad-pecio-inmobiliaria-rentahouse-n-24-18006-_JM#polycard_client=search-nordic&amp;position=5&amp;search_layout=grid&amp;type=item&amp;tracking_id=60b3f1e6-12dc-4756-af2d-76dc622d672f</t>
  </si>
  <si>
    <t>https://casa.mercadolibre.com.ve/MLV-759553675-milagros-inmuebles-casa-venta-cabudare-lara-el-trigal-economica-residencial-economico-oportunidad-pecio-inmobiliaria-rentahouse-n-24-20169-_JM#polycard_client=search-nordic&amp;position=6&amp;search_layout=grid&amp;type=item&amp;tracking_id=60b3f1e6-12dc-4756-af2d-76dc622d672f</t>
  </si>
  <si>
    <t>https://casa.mercadolibre.com.ve/MLV-759553673-milagros-inmuebles-casa-venta-barquisimeto-lara-zona-norte-tamaca-roca-del-norte-economica-residencial-economico-oportunidad-pecio-inmobiliaria-rentahouse-n-24-20256-_JM#polycard_client=search-nordic&amp;position=7&amp;search_layout=grid&amp;type=item&amp;tracking_id=60b3f1e6-12dc-4756-af2d-76dc622d672f</t>
  </si>
  <si>
    <t>https://casa.mercadolibre.com.ve/MLV-759540631-milagros-inmuebles-casa-venta-barquisimeto-lara-zona-este-economica-residencial-economico-oportunidad-pecio-inmobiliaria-rentahouse-n-24-20579-_JM#polycard_client=search-nordic&amp;position=8&amp;search_layout=grid&amp;type=item&amp;tracking_id=60b3f1e6-12dc-4756-af2d-76dc622d672f</t>
  </si>
  <si>
    <t>https://casa.mercadolibre.com.ve/MLV-759501967-milagros-inmuebles-casa-venta-cabudare-lara-la-montanita-economica-residencial-economico-oportunidad-pecio-inmobiliaria-rentahouse-n-24-20753-_JM#polycard_client=search-nordic&amp;position=9&amp;search_layout=grid&amp;type=item&amp;tracking_id=60b3f1e6-12dc-4756-af2d-76dc622d672f</t>
  </si>
  <si>
    <t>https://casa.mercadolibre.com.ve/MLV-759566603-milagros-inmuebles-casa-venta-cabudare-lara-la-piedad-norte-economica-residencial-economico-oportunidad-pecio-inmobiliaria-rentahouse-n-24-20746-_JM#polycard_client=search-nordic&amp;position=10&amp;search_layout=grid&amp;type=item&amp;tracking_id=60b3f1e6-12dc-4756-af2d-76dc622d672f</t>
  </si>
  <si>
    <t>https://casa.mercadolibre.com.ve/MLV-759579409-milagros-inmuebles-casa-venta-cabudare-lara-prados-del-golf-economica-residencial-economico-oportunidad-pecio-inmobiliaria-rentahouse-n-24-21360-_JM#polycard_client=search-nordic&amp;position=11&amp;search_layout=grid&amp;type=item&amp;tracking_id=60b3f1e6-12dc-4756-af2d-76dc622d672f</t>
  </si>
  <si>
    <t>https://casa.mercadolibre.com.ve/MLV-759579407-milagros-inmuebles-casa-venta-cabudare-lara-av-intercomunal-barquisimeto-acarigua-villa-roca-economica-residencial-economico-oportunidad-pecio-inmobiliaria-rentahouse-n-24-21347-_JM#polycard_client=search-nordic&amp;position=12&amp;search_layout=grid&amp;type=item&amp;tracking_id=60b3f1e6-12dc-4756-af2d-76dc622d672f</t>
  </si>
  <si>
    <t>https://casa.mercadolibre.com.ve/MLV-759566599-milagros-inmuebles-casa-venta-cabudare-lara-av-intercomunal-barquisimeto-acarigua-la-campina-economica-residencial-economico-oportunidad-pecio-inmobiliaria-rentahouse-n-24-21361-_JM#polycard_client=search-nordic&amp;position=13&amp;search_layout=grid&amp;type=item&amp;tracking_id=60b3f1e6-12dc-4756-af2d-76dc622d672f</t>
  </si>
  <si>
    <t>https://casa.mercadolibre.com.ve/MLV-759476369-milagros-inmuebles-casa-venta-cabudare-lara-av-intercomunal-barquisimeto-acarigua-la-teura-economica-residencial-economico-oportunidad-pecio-inmobiliaria-rentahouse-n-24-21592-_JM#polycard_client=search-nordic&amp;position=14&amp;search_layout=grid&amp;type=item&amp;tracking_id=60b3f1e6-12dc-4756-af2d-76dc622d672f</t>
  </si>
  <si>
    <t>https://casa.mercadolibre.com.ve/MLV-759553661-milagros-inmuebles-casa-venta-cabudare-lara-la-puerta-economica-residencial-economico-oportunidad-pecio-inmobiliaria-rentahouse-n-24-21635-_JM#polycard_client=search-nordic&amp;position=15&amp;search_layout=grid&amp;type=item&amp;tracking_id=60b3f1e6-12dc-4756-af2d-76dc622d672f</t>
  </si>
  <si>
    <t>https://casa.mercadolibre.com.ve/MLV-759566585-milagros-inmuebles-casa-venta-cabudare-lara-zona-centro-economica-residencial-economico-oportunidad-pecio-inmobiliaria-rentahouse-n-24-21825-_JM#polycard_client=search-nordic&amp;position=16&amp;search_layout=grid&amp;type=item&amp;tracking_id=60b3f1e6-12dc-4756-af2d-76dc622d672f</t>
  </si>
  <si>
    <t>https://casa.mercadolibre.com.ve/MLV-759489021-milagros-inmuebles-casa-venta-cabudare-lara-villas-trabsider-economica-residencial-economico-oportunidad-pecio-inmobiliaria-rentahouse-n-24-22613-_JM#polycard_client=search-nordic&amp;position=17&amp;search_layout=grid&amp;type=item&amp;tracking_id=60b3f1e6-12dc-4756-af2d-76dc622d672f</t>
  </si>
  <si>
    <t>https://casa.mercadolibre.com.ve/MLV-759489017-milagros-inmuebles-casa-venta-cabudare-lara-los-yabos-economica-residencial-economico-oportunidad-pecio-inmobiliaria-rentahouse-n-24-23451-_JM#polycard_client=search-nordic&amp;position=18&amp;search_layout=grid&amp;type=item&amp;tracking_id=60b3f1e6-12dc-4756-af2d-76dc622d672f</t>
  </si>
  <si>
    <t>https://casa.mercadolibre.com.ve/MLV-759566575-milagros-inmuebles-casa-venta-barquisimeto-lara-zona-oeste-economica-residencial-economico-oportunidad-pecio-inmobiliaria-rentahouse-n-24-23564-_JM#polycard_client=search-nordic&amp;position=19&amp;search_layout=grid&amp;type=item&amp;tracking_id=60b3f1e6-12dc-4756-af2d-76dc622d672f</t>
  </si>
  <si>
    <t>https://casa.mercadolibre.com.ve/MLV-759476349-milagros-inmuebles-casa-venta-cabudare-lara-av-intercomunal-barquisimeto-acarigua-la-hacienda-economica-residencial-economico-oportunidad-pecio-inmobiliaria-rentahouse-n-24-24309-_JM#polycard_client=search-nordic&amp;position=20&amp;search_layout=grid&amp;type=item&amp;tracking_id=60b3f1e6-12dc-4756-af2d-76dc622d672f</t>
  </si>
  <si>
    <t>https://casa.mercadolibre.com.ve/MLV-759540601-milagros-inmuebles-casa-venta-barquisimeto-lara-zona-norte-tamaca-economica-residencial-economico-oportunidad-pecio-inmobiliaria-rentahouse-n-24-24749-_JM#polycard_client=search-nordic&amp;position=21&amp;search_layout=grid&amp;type=item&amp;tracking_id=60b3f1e6-12dc-4756-af2d-76dc622d672f</t>
  </si>
  <si>
    <t>https://casa.mercadolibre.com.ve/MLV-795130802-casa-en-venta-en-la-moracabudare-rc-_JM#polycard_client=search-nordic&amp;position=22&amp;search_layout=grid&amp;type=item&amp;tracking_id=60b3f1e6-12dc-4756-af2d-76dc622d672f</t>
  </si>
  <si>
    <t>https://casa.mercadolibre.com.ve/MLV-795117784-casa-en-venta-en-el-amanecer-cabudare-rc-_JM#polycard_client=search-nordic&amp;position=23&amp;search_layout=grid&amp;type=item&amp;tracking_id=60b3f1e6-12dc-4756-af2d-76dc622d672f</t>
  </si>
  <si>
    <t>https://casa.mercadolibre.com.ve/MLV-794987574-casa-en-venta-en-horizonte-cabudare-rc-_JM#polycard_client=search-nordic&amp;position=24&amp;search_layout=grid&amp;type=item&amp;tracking_id=60b3f1e6-12dc-4756-af2d-76dc622d672f</t>
  </si>
  <si>
    <t>https://casa.mercadolibre.com.ve/MLV-759418397-raiza-suarez-vende-hermosa-casa-ubicado-en-la-urbanizacion-villas-de-yara-2-4-1-7-1-1-5-posee-3-habitaciones-3-banostanque-subterraneo-con-sistema-dehidroneumatico-2-puesto-de-estacionamient-_JM#polycard_client=search-nordic&amp;position=25&amp;search_layout=grid&amp;type=item&amp;tracking_id=60b3f1e6-12dc-4756-af2d-76dc622d672f</t>
  </si>
  <si>
    <t>https://casa.mercadolibre.com.ve/MLV-794835748-gisselle-lobo-vende-hermosa-casa-en-urbanismo-privado-de-cabudare-23-14-190-vigilancia-247-fresca-e-iluminada-remodelada-lista-para-habitar-documentos-al-dia-_JM#polycard_client=search-nordic&amp;position=26&amp;search_layout=grid&amp;type=item&amp;tracking_id=60b3f1e6-12dc-4756-af2d-76dc622d672f</t>
  </si>
  <si>
    <t>https://casa.mercadolibre.com.ve/MLV-794482020-en-venta-remodelada-y-acondicionada-casa-en-cabudare-2-4-2-4-2-5-9-cerrado-con-porton-electrico-maritza-amplios-espacios-para-usarlos-a-tu-gusto-lucena-vigilancia-247-_JM#polycard_client=search-nordic&amp;position=27&amp;search_layout=grid&amp;type=item&amp;tracking_id=60b3f1e6-12dc-4756-af2d-76dc622d672f</t>
  </si>
  <si>
    <t>https://casa.mercadolibre.com.ve/MLV-794388750-mayra-lara-rah-trae-para-ti-esta-excelente-oportunidad-de-inversion-amplia-casa-en-venta-con-2-anexos-al-este-de-barquisimeto-colinas-de-santa-rosa-ideal-para-vivir-o-para-negocio-contactame-_JM#polycard_client=search-nordic&amp;position=28&amp;search_layout=grid&amp;type=item&amp;tracking_id=60b3f1e6-12dc-4756-af2d-76dc622d672f</t>
  </si>
  <si>
    <t>https://casa.mercadolibre.com.ve/MLV-794314994-en-venta-casa-ubicada-en-urbprivada-la-misma-esta-lista-para-ser-adecuada-y-disenada-internamente-a-gusto-del-propietario-con-espacios-recreativos-y-con-facil-acceso-a-av-la-riberenadennymar-b4672-_JM#polycard_client=search-nordic&amp;position=29&amp;search_layout=grid&amp;type=item&amp;tracking_id=60b3f1e6-12dc-4756-af2d-76dc622d672f</t>
  </si>
  <si>
    <t>https://casa.mercadolibre.com.ve/MLV-794314050-gisselle-lobo-vende-amplia-y-acogedora-casa-en-cabudare-2-3-3-1-9-4-4-facil-acceso-a-barquisimeto-espacios-para-el-disfrute-familiar-toque-moderno-conjunto-residencial-seguro-con-vigilancia-_JM#polycard_client=search-nordic&amp;position=30&amp;search_layout=grid&amp;type=item&amp;tracking_id=60b3f1e6-12dc-4756-af2d-76dc622d672f</t>
  </si>
  <si>
    <t>https://casa.mercadolibre.com.ve/MLV-794127916-en-venta-amplia-y-acogedora-casa-remodelada-en-barquisimeto-2-4-2-4-2-0-5-con-vigilancia-24-7-maritza-pisos-de-porcelanato-cocina-con-tope-de-granito-lucena-amplio-vestier-area-de-servicio-_JM#polycard_client=search-nordic&amp;position=31&amp;search_layout=grid&amp;type=item&amp;tracking_id=60b3f1e6-12dc-4756-af2d-76dc622d672f</t>
  </si>
  <si>
    <t>https://casa.mercadolibre.com.ve/MLV-794024520-gisselle-lobo-vende-casa-en-los-cerezos-2-4-1-8-0-0-6-cuenta-con-3-amplias-habitaciones-un-bano-cocina-americana-patio-tanque-subterraneo-5000-lts-y-vigilancia-24hrs-_JM#polycard_client=search-nordic&amp;position=32&amp;search_layout=grid&amp;type=item&amp;tracking_id=60b3f1e6-12dc-4756-af2d-76dc622d672f</t>
  </si>
  <si>
    <t>https://casa.mercadolibre.com.ve/MLV-793882132-maria-luisa-mendoza-vende-linda-acogedora-luminosa-fresca-casa-en-urb-privado-de-cabudare-viglancia-cercana-a-comercios-patio-estacionamiento-2-4-1-0-3-3-1-_JM#polycard_client=search-nordic&amp;position=33&amp;search_layout=grid&amp;type=item&amp;tracking_id=60b3f1e6-12dc-4756-af2d-76dc622d672f</t>
  </si>
  <si>
    <t>https://casa.mercadolibre.com.ve/MLV-793791564-maria-luisa-mendoza-vende-linda-comoda-casa-en-urbanismo-tranquilo-cercano-a-comercios-la-casa-tiene-acabdos-modernos-2-habitaciones-1-bano-amplio-patio-y-estacionamiento-2-4-2-1-6-3-5-_JM#polycard_client=search-nordic&amp;position=34&amp;search_layout=grid&amp;type=item&amp;tracking_id=60b3f1e6-12dc-4756-af2d-76dc622d672f</t>
  </si>
  <si>
    <t>https://casa.mercadolibre.com.ve/MLV-792749592-en-venta-casa-al-norte-de-la-ciudad-con-vig-247-cocina-en-mamposteria-jacuzzi-hab-con-closeth-areas-verdes-con-facil-acceso-a-comercios-en-general-hagamos-negocios-dennymar-b4b989-_JM#polycard_client=search-nordic&amp;position=35&amp;search_layout=grid&amp;type=item&amp;tracking_id=60b3f1e6-12dc-4756-af2d-76dc622d672f</t>
  </si>
  <si>
    <t>https://casa.mercadolibre.com.ve/MLV-792582022-bella-y-amplia-casa-en-venta-en-cabudare-tipo-colonial-maritza-amplio-patio-lucena-para-disfrutar-en-familia-2-4-4-2-0-5-tanque-subterraneo-parque-infantil-vigilancia-247-_JM#polycard_client=search-nordic&amp;position=36&amp;search_layout=grid&amp;type=item&amp;tracking_id=60b3f1e6-12dc-4756-af2d-76dc622d672f</t>
  </si>
  <si>
    <t>https://casa.mercadolibre.com.ve/MLV-792620780-en-venta-hermosa-y-remodelada-casa-en-cabudare-2-4-1-1-7-5-2-te-ofrece-comodidad-y-seguridad-amplia-sala-maritza-cocina-luminosa-lucena-ideal-para-los-amantes-de-la-gasronomia-_JM#polycard_client=search-nordic&amp;position=37&amp;search_layout=grid&amp;type=item&amp;tracking_id=60b3f1e6-12dc-4756-af2d-76dc622d672f</t>
  </si>
  <si>
    <t>https://casa.mercadolibre.com.ve/MLV-792633234-estupenda-casa-en-venta-en-cabudare-recien-remodelada-cerrada-con-porton-electrico-maritza-amplios-espacios-lucena-muy-conservda-2-4-2-31-66-cocina-en-mamposteria-jardinera-tanque-de-agua-_JM#polycard_client=search-nordic&amp;position=38&amp;search_layout=grid&amp;type=item&amp;tracking_id=60b3f1e6-12dc-4756-af2d-76dc622d672f</t>
  </si>
  <si>
    <t>https://casa.mercadolibre.com.ve/MLV-791667622-casa-en-venta-cocina-concepto-abierto-3-hab-estudiotanque-subterraneovigilancia-247-no-sufre-de-racionamiento-electrico-remodelada-y-modernadennymar-b4bb96b-_JM#polycard_client=search-nordic&amp;position=39&amp;search_layout=grid&amp;type=item&amp;tracking_id=60b3f1e6-12dc-4756-af2d-76dc622d672f</t>
  </si>
  <si>
    <t>https://casa.mercadolibre.com.ve/MLV-791544394-en-venta-hermoso-townhouse-en-cabudare-mariaboraure-con-facil-acceso-a-la-riberena-24-22-932-hermosa-ampliacion-para-family-room-parque-cancha-piscina-y-vigilancia-247-_JM#polycard_client=search-nordic&amp;position=40&amp;search_layout=grid&amp;type=item&amp;tracking_id=60b3f1e6-12dc-4756-af2d-76dc622d672f</t>
  </si>
  <si>
    <t>https://casa.mercadolibre.com.ve/MLV-791570140-mariaboraure-vende-hermosa-casa-en-cabudare-cerrado-con-vigilancia-247-amplios-espacios-para-remodelar-a-tu-gusto-24-16-370-cerca-a-colegios-comercios-_JM#polycard_client=search-nordic&amp;position=41&amp;search_layout=grid&amp;type=item&amp;tracking_id=60b3f1e6-12dc-4756-af2d-76dc622d672f</t>
  </si>
  <si>
    <t>https://casa.mercadolibre.com.ve/MLV-757692025-maria-luisa-mendoza-vende-hermosa-moderna-acogedora-luminosa-tranquila-cocina-empotrada-granito-urbanismo-privado-2-3-2-6-1-1-6-_JM#polycard_client=search-nordic&amp;position=42&amp;search_layout=grid&amp;type=item&amp;tracking_id=60b3f1e6-12dc-4756-af2d-76dc622d672f</t>
  </si>
  <si>
    <t>https://casa.mercadolibre.com.ve/MLV-790787218-bella-y-moderna-casa-en-venta-en-cabudare-emileinleon-tanque-de-agua-areas-verdes-cancha-deportiva-2-4-2-2-2-4-9-patio-y-vigilancia-247-_JM#polycard_client=search-nordic&amp;position=43&amp;search_layout=grid&amp;type=item&amp;tracking_id=60b3f1e6-12dc-4756-af2d-76dc622d672f</t>
  </si>
  <si>
    <t>https://casa.mercadolibre.com.ve/MLV-790774188-en-venta-acogedora-casa-en-cabudare-2-4-2-2-0-7-8-urbanismo-cerrado-con-vigilancia-maria-amplias-areas-verdes-boraure-y-de-recreacion-cocina-en-mamposteria-_JM#polycard_client=search-nordic&amp;position=44&amp;search_layout=grid&amp;type=item&amp;tracking_id=60b3f1e6-12dc-4756-af2d-76dc622d672f</t>
  </si>
  <si>
    <t>https://casa.mercadolibre.com.ve/MLV-790813202-en-urbanismo-cerrado-de-cabudare-en-venta-hermosa-casa-2-4-1-4-9-7-9-con-tanque-de-agua-para-que-no-falte-cocina-equipada-aires-acondicionados-mariaboraureideal-para-los-que-buscan-comodidad-_JM#polycard_client=search-nordic&amp;position=45&amp;search_layout=grid&amp;type=item&amp;tracking_id=60b3f1e6-12dc-4756-af2d-76dc622d672f</t>
  </si>
  <si>
    <t>https://casa.mercadolibre.com.ve/MLV-790813196-en-venta-acogedora-casa-en-cabudare-amplia-y-moderna-cerrada-con-vigilancia-24-22-146-con-acabados-modernos-y-de-primera-area-de-estar-mariaboraure-estacionamiento-techado-_JM#polycard_client=search-nordic&amp;position=46&amp;search_layout=grid&amp;type=item&amp;tracking_id=60b3f1e6-12dc-4756-af2d-76dc622d672f</t>
  </si>
  <si>
    <t>https://casa.mercadolibre.com.ve/MLV-790402188-maria-luisa-mendoza-vende-fabulosa-casa-areas-en-optimas-condiciones-moderna-y-en-bello-urbanismo-2-4-2-1-3-4-7-_JM#polycard_client=search-nordic&amp;position=47&amp;search_layout=grid&amp;type=item&amp;tracking_id=60b3f1e6-12dc-4756-af2d-76dc622d672f</t>
  </si>
  <si>
    <t>https://casa.mercadolibre.com.ve/MLV-790270556-dennymar-barreto-te-ofrece-en-venta-casa-ubicada-en-avenida-principal-con-facil-acceso-a-transporte-publico-farmacias-colegios-gimnasiocomercios-en-general-areas-sociales-comoda-y-espaciosa-_JM#polycard_client=search-nordic&amp;position=48&amp;search_layout=grid&amp;type=item&amp;tracking_id=60b3f1e6-12dc-4756-af2d-76dc622d672f</t>
  </si>
  <si>
    <t>https://casa.mercadolibre.com.ve/MLV-792021844-carlos-colmenarez-flex-24-16574-vende-amplia-casa-en-cabudare-en-la-zona-de-la-piedad-norte-posee-4-habitaciones-3-banos-2-puestos-de-estacionamiento-cocina-en-mamposteria-y-tanque-de-agua-_JM#polycard_client=search-nordic&amp;position=1&amp;search_layout=grid&amp;type=item&amp;tracking_id=71a9850d-89bd-4518-940f-2f1e43fd7b17</t>
  </si>
  <si>
    <t>https://casa.mercadolibre.com.ve/MLV-792636524-carlos-colmenarez-acogedora-casa-con-anexo-en-conjunto-privado-de-cabudare-cuenta-con-gran-terreno-adicional-por-estar-en-esquina-con-arboles-frutales-y-espacios-potenciales-para-ampliacio-_JM#polycard_client=search-nordic&amp;position=2&amp;search_layout=grid&amp;type=item&amp;tracking_id=71a9850d-89bd-4518-940f-2f1e43fd7b17</t>
  </si>
  <si>
    <t>https://casa.mercadolibre.com.ve/MLV-792125810-carlos-colmenarez-flex-24-17198-vende-3-amplias-habitaciones-y-2-banos-completos-ideales-para-acomodar-a-tu-familia-y-brindarles-el-espacio-y-comodidad-que-se-merecen-_JM#polycard_client=search-nordic&amp;position=3&amp;search_layout=grid&amp;type=item&amp;tracking_id=71a9850d-89bd-4518-940f-2f1e43fd7b17</t>
  </si>
  <si>
    <t>https://casa.mercadolibre.com.ve/MLV-792034776-carlos-colmenarez-flex-23-22910-vende-hermosa-casa-con-vista-a-la-riberena-amplia-con-6-habitaciones-perfecta-para-ser-una-casa-residencial-cuenta-con-un-sotano-y-tiene-agua-todos-los-dias-_JM#polycard_client=search-nordic&amp;position=4&amp;search_layout=grid&amp;type=item&amp;tracking_id=71a9850d-89bd-4518-940f-2f1e43fd7b17</t>
  </si>
  <si>
    <t>https://casa.mercadolibre.com.ve/MLV-789382632-rah-lara-vende-linda-y-amplia-casa-en-urbanismo-privado-de-cabudare-lara-_JM#polycard_client=search-nordic&amp;position=5&amp;search_layout=grid&amp;type=item&amp;tracking_id=71a9850d-89bd-4518-940f-2f1e43fd7b17</t>
  </si>
  <si>
    <t>https://casa.mercadolibre.com.ve/MLV-792086882-carlos-colmenarez-vende-en-excelente-ubicacion-y-con-potencial-para-vivir-y-monetizar-tenemos-esta-bella-casa-cuenta-con-amplia-sala-amplia-cocina-comedor-3-habitaciones-2-banos-area-de-servicio-_JM#polycard_client=search-nordic&amp;position=6&amp;search_layout=grid&amp;type=item&amp;tracking_id=71a9850d-89bd-4518-940f-2f1e43fd7b17</t>
  </si>
  <si>
    <t>https://casa.mercadolibre.com.ve/MLV-792113432-carlos-colmenarez-vende-centrica-casa-en-barquisimeto-su-distribucion-con-7-habitaciones-hacen-que-tengan-espacios-para-ti-y-tu-familia-amena-en-todo-los-sentidos-4-banos-_JM#polycard_client=search-nordic&amp;position=7&amp;search_layout=grid&amp;type=item&amp;tracking_id=71a9850d-89bd-4518-940f-2f1e43fd7b17</t>
  </si>
  <si>
    <t>https://casa.mercadolibre.com.ve/MLV-792198030-casa-en-venta-totalmente-remodelada-en-la-urbanizacion-amanecer-de-cabudare24-maritza-19-bella-cocina-y-702-tanque-subterraneo-_JM#polycard_client=search-nordic&amp;position=8&amp;search_layout=grid&amp;type=item&amp;tracking_id=71a9850d-89bd-4518-940f-2f1e43fd7b17</t>
  </si>
  <si>
    <t>https://casa.mercadolibre.com.ve/MLV-790982626-rah-lara-vende-casa-remodelada-y-ampliada-en-urbanismo-cerrado-de-la-zona-norte-barquisimeto-lara-_JM#polycard_client=search-nordic&amp;position=9&amp;search_layout=grid&amp;type=item&amp;tracking_id=71a9850d-89bd-4518-940f-2f1e43fd7b17</t>
  </si>
  <si>
    <t>https://casa.mercadolibre.com.ve/MLV-792099558-carlos-colmenarez-flex-24-8237-vende-acogedora-casa-en-venta-cercano-a-centros-comerciales-panaderia-licoreria-farmacia-y-colegios-consta-de-150mt2-2-habitaciones-1-bano-2-puestos-de-estacionam-_JM#polycard_client=search-nordic&amp;position=10&amp;search_layout=grid&amp;type=item&amp;tracking_id=71a9850d-89bd-4518-940f-2f1e43fd7b17</t>
  </si>
  <si>
    <t>https://casa.mercadolibre.com.ve/MLV-790179926-rah-lara-vende-amplia-iluminada-y-segura-casa-en-excelente-urbanizacion-de-cabudare-lara-_JM#polycard_client=search-nordic&amp;position=11&amp;search_layout=grid&amp;type=item&amp;tracking_id=71a9850d-89bd-4518-940f-2f1e43fd7b17</t>
  </si>
  <si>
    <t>https://casa.mercadolibre.com.ve/MLV-792073846-carlos-colmenarez-flex-24-16543-vende-casa-ubicada-en-urbanismo-cerrado-con-vigilancia-privada-de-21514-mts2-la-cual-consta-de-3-habitaciones-2-banos-sala-comedor-cocina-empotrada-patio-_JM#polycard_client=search-nordic&amp;position=12&amp;search_layout=grid&amp;type=item&amp;tracking_id=71a9850d-89bd-4518-940f-2f1e43fd7b17</t>
  </si>
  <si>
    <t>https://casa.mercadolibre.com.ve/MLV-792021848-carlos-colmenarez-flex-23-22910-vende-hermosa-casa-con-vista-a-la-riberena-amplia-con-6-habitaciones-perfecta-para-ser-una-casa-residencial-cuenta-con-un-sotano-y-tiene-agua-todos-los-dias-_JM#polycard_client=search-nordic&amp;position=13&amp;search_layout=grid&amp;type=item&amp;tracking_id=71a9850d-89bd-4518-940f-2f1e43fd7b17</t>
  </si>
  <si>
    <t>https://casa.mercadolibre.com.ve/MLV-792125792-carlos-colmenarez-flex-24-13160-vende-casa-en-excelente-ubicacion-que-puede-ser-para-uso-comercial-o-residencial-debido-a-que-se-encuentra-en-punto-estrategico-en-el-centro-_JM#polycard_client=search-nordic&amp;position=14&amp;search_layout=grid&amp;type=item&amp;tracking_id=71a9850d-89bd-4518-940f-2f1e43fd7b17</t>
  </si>
  <si>
    <t>https://casa.mercadolibre.com.ve/MLV-792073524-carlos-colmenarez-flex-23-33855-vende-casa-en-un-urbanismo-privado-con-vigilancia-y-sistema-de-seguridad-el-inmueble-cuenta-con-108-mtr2-distriuidos-en-4-amplias-habitaciones-2-banos-cocina-y-sala-_JM#polycard_client=search-nordic&amp;position=15&amp;search_layout=grid&amp;type=item&amp;tracking_id=71a9850d-89bd-4518-940f-2f1e43fd7b17</t>
  </si>
  <si>
    <t>https://casa.mercadolibre.com.ve/MLV-791317374-rah-lara-vende-linda-casa-en-cabudare-lara-_JM#polycard_client=search-nordic&amp;position=16&amp;search_layout=grid&amp;type=item&amp;tracking_id=71a9850d-89bd-4518-940f-2f1e43fd7b17</t>
  </si>
  <si>
    <t>https://casa.mercadolibre.com.ve/MLV-790188878-rah-lara-vende-hermoso-townhouse-en-conjunto-cerrado-con-vigilancia-barquisimeto-lara-_JM#polycard_client=search-nordic&amp;position=17&amp;search_layout=grid&amp;type=item&amp;tracking_id=71a9850d-89bd-4518-940f-2f1e43fd7b17</t>
  </si>
  <si>
    <t>https://casa.mercadolibre.com.ve/MLV-791455180-rah-lara-vende-splendida-casa-ubicada-en-urbanismo-cerrado-con-vigilancia-_JM#polycard_client=search-nordic&amp;position=18&amp;search_layout=grid&amp;type=item&amp;tracking_id=71a9850d-89bd-4518-940f-2f1e43fd7b17</t>
  </si>
  <si>
    <t>https://casa.mercadolibre.com.ve/MLV-791305010-rah-lara-vende-acogedora-y-espaciosa-casa-en-cabudare-lara-_JM#polycard_client=search-nordic&amp;position=19&amp;search_layout=grid&amp;type=item&amp;tracking_id=71a9850d-89bd-4518-940f-2f1e43fd7b17</t>
  </si>
  <si>
    <t>https://casa.mercadolibre.com.ve/MLV-791351158-carlina-m-vende-casa-en-conjunto-privado-a-remodelar-y-ampliar-la-piedadcasaenventa-conjuntoprivado-casaaremodelar-_JM#polycard_client=search-nordic&amp;position=20&amp;search_layout=grid&amp;type=item&amp;tracking_id=71a9850d-89bd-4518-940f-2f1e43fd7b17</t>
  </si>
  <si>
    <t>https://casa.mercadolibre.com.ve/MLV-757716855-carlina-m-vende-casa-en-conjunto-privado-lista-para-habitar-casaenventa-casaenlapiedad-conjuntoprivado-_JM#polycard_client=search-nordic&amp;position=21&amp;search_layout=grid&amp;type=item&amp;tracking_id=71a9850d-89bd-4518-940f-2f1e43fd7b17</t>
  </si>
  <si>
    <t>https://casa.mercadolibre.com.ve/MLV-790214854-rah-lara-vende-fabulosa-casa-en-conjunto-cerrado-con-vigilancia-cabudare-lara-_JM#polycard_client=search-nordic&amp;position=22&amp;search_layout=grid&amp;type=item&amp;tracking_id=71a9850d-89bd-4518-940f-2f1e43fd7b17</t>
  </si>
  <si>
    <t>https://casa.mercadolibre.com.ve/MLV-756610365-andreina-sequera-rent-a-house-lara-vende-linda-casa-en-urbanismo-privado-de-cabudare-_JM#polycard_client=search-nordic&amp;position=23&amp;search_layout=grid&amp;type=item&amp;tracking_id=71a9850d-89bd-4518-940f-2f1e43fd7b17</t>
  </si>
  <si>
    <t>https://casa.mercadolibre.com.ve/MLV-759352677-hermosa-casa-en-venta-en-caminos-de-tarabana-lara-_JM#polycard_client=search-nordic&amp;position=24&amp;search_layout=grid&amp;type=item&amp;tracking_id=71a9850d-89bd-4518-940f-2f1e43fd7b17</t>
  </si>
  <si>
    <t>https://casa.mercadolibre.com.ve/MLV-788726020-rah-lara-vende-formidable-casa-con-estupenda-ubicacion-en-urbanismo-privado-con-vigilancia-las-24-horas-_JM#polycard_client=search-nordic&amp;position=25&amp;search_layout=grid&amp;type=item&amp;tracking_id=71a9850d-89bd-4518-940f-2f1e43fd7b17</t>
  </si>
  <si>
    <t>https://casa.mercadolibre.com.ve/MLV-793299090-gran-oportunidad-en-venta-casa-en-obra-gris-urb-privada-_JM#polycard_client=search-nordic&amp;position=26&amp;search_layout=grid&amp;type=item&amp;tracking_id=71a9850d-89bd-4518-940f-2f1e43fd7b17</t>
  </si>
  <si>
    <t>https://casa.mercadolibre.com.ve/MLV-791428388-rah-lara-vende-casa-estilo-campestre-cabudare-lara-_JM#polycard_client=search-nordic&amp;position=27&amp;search_layout=grid&amp;type=item&amp;tracking_id=71a9850d-89bd-4518-940f-2f1e43fd7b17</t>
  </si>
  <si>
    <t>https://casa.mercadolibre.com.ve/MLV-791415448-rah-lara-vende-acogedora-ubicada-en-conjunto-privado-con-vigilancia-cabudare-lara-_JM#polycard_client=search-nordic&amp;position=28&amp;search_layout=grid&amp;type=item&amp;tracking_id=71a9850d-89bd-4518-940f-2f1e43fd7b17</t>
  </si>
  <si>
    <t>https://casa.mercadolibre.com.ve/MLV-793678040-excelente-casa-en-venta-en-la-piedad-norte-cabudare-lara-_JM#polycard_client=search-nordic&amp;position=29&amp;search_layout=grid&amp;type=item&amp;tracking_id=71a9850d-89bd-4518-940f-2f1e43fd7b17</t>
  </si>
  <si>
    <t>https://casa.mercadolibre.com.ve/MLV-790879496-rah-lara-vende-excelente-casa-en-cabudare-lara-_JM#polycard_client=search-nordic&amp;position=30&amp;search_layout=grid&amp;type=item&amp;tracking_id=71a9850d-89bd-4518-940f-2f1e43fd7b17</t>
  </si>
  <si>
    <t>https://casa.mercadolibre.com.ve/MLV-758653401-comoda-y-hermosa-casa-en-venta-en-los-cerezos-cabudare-lara-_JM#polycard_client=search-nordic&amp;position=31&amp;search_layout=grid&amp;type=item&amp;tracking_id=71a9850d-89bd-4518-940f-2f1e43fd7b17</t>
  </si>
  <si>
    <t>https://casa.mercadolibre.com.ve/MLV-758274563-casa-en-venta-en-la-puerta-lara-eysr-_JM#polycard_client=search-nordic&amp;position=32&amp;search_layout=grid&amp;type=item&amp;tracking_id=71a9850d-89bd-4518-940f-2f1e43fd7b17</t>
  </si>
  <si>
    <t>https://casa.mercadolibre.com.ve/MLV-758317229-bella-casa-en-venta-cabudare-lara-los-cerezos-con-tanque-subterraneo-ev-_JM#polycard_client=search-nordic&amp;position=33&amp;search_layout=grid&amp;type=item&amp;tracking_id=71a9850d-89bd-4518-940f-2f1e43fd7b17</t>
  </si>
  <si>
    <t>https://casa.mercadolibre.com.ve/MLV-790905084-rah-lara-vende-hermosa-casa-ubicada-en-cabudare-lara-_JM#polycard_client=search-nordic&amp;position=34&amp;search_layout=grid&amp;type=item&amp;tracking_id=71a9850d-89bd-4518-940f-2f1e43fd7b17</t>
  </si>
  <si>
    <t>https://casa.mercadolibre.com.ve/MLV-789212244-andreina-sequera-rent-a-house-lara-vende-casa-duplex-obra-gris-ubicada-en-la-urb-terrazas-de-la-ensenada-_JM#polycard_client=search-nordic&amp;position=35&amp;search_layout=grid&amp;type=item&amp;tracking_id=71a9850d-89bd-4518-940f-2f1e43fd7b17</t>
  </si>
  <si>
    <t>https://casa.mercadolibre.com.ve/MLV-794902364-eloisa-bermudez-rah-vende-casa-en-la-puerta-cabudare-eloisabermudezrah-_JM#polycard_client=search-nordic&amp;position=36&amp;search_layout=grid&amp;type=item&amp;tracking_id=71a9850d-89bd-4518-940f-2f1e43fd7b17</t>
  </si>
  <si>
    <t>https://casa.mercadolibre.com.ve/MLV-791699318-rah-lara-vende-hermosa-casa-ubicada-en-cabudare-lara-_JM#polycard_client=search-nordic&amp;position=37&amp;search_layout=grid&amp;type=item&amp;tracking_id=71a9850d-89bd-4518-940f-2f1e43fd7b17</t>
  </si>
  <si>
    <t>https://casa.mercadolibre.com.ve/MLV-791289230-edel-vargas-ofrece-en-venta-bella-casa-en-cabudare-en-la-av-intercomunal-con-excelentes-areas-recreativas-y-sociales-ev-_JM#polycard_client=search-nordic&amp;position=38&amp;search_layout=grid&amp;type=item&amp;tracking_id=71a9850d-89bd-4518-940f-2f1e43fd7b17</t>
  </si>
  <si>
    <t>https://casa.mercadolibre.com.ve/MLV-790930796-rah-lara-vende-acogedora-casa-en-cabudare-lara-_JM#polycard_client=search-nordic&amp;position=39&amp;search_layout=grid&amp;type=item&amp;tracking_id=71a9850d-89bd-4518-940f-2f1e43fd7b17</t>
  </si>
  <si>
    <t>https://casa.mercadolibre.com.ve/MLV-756688355-edel-vargas-vende-comoda-casa-en-cabudare-con-terreno-adicional-ev-_JM#polycard_client=search-nordic&amp;position=40&amp;search_layout=grid&amp;type=item&amp;tracking_id=71a9850d-89bd-4518-940f-2f1e43fd7b17</t>
  </si>
  <si>
    <t>https://casa.mercadolibre.com.ve/MLV-790989660-casa-1-nivel-en-venta-en-parroquia-tamaca-lara-cesar-bullones-vende-_JM#polycard_client=search-nordic&amp;position=41&amp;search_layout=grid&amp;type=item&amp;tracking_id=71a9850d-89bd-4518-940f-2f1e43fd7b17</t>
  </si>
  <si>
    <t>https://casa.mercadolibre.com.ve/MLV-756274523-rah-lara-vende-estupenda-casa-de-esquina-en-obra-gris-con-excelente-ubicacion-cabudare-lara-_JM#polycard_client=search-nordic&amp;position=42&amp;search_layout=grid&amp;type=item&amp;tracking_id=71a9850d-89bd-4518-940f-2f1e43fd7b17</t>
  </si>
  <si>
    <t>https://casa.mercadolibre.com.ve/MLV-757678437-venta-de-linda-y-comoda-casa-en-urbanismo-privado-de-cabudare-ev-_JM#polycard_client=search-nordic&amp;position=43&amp;search_layout=grid&amp;type=item&amp;tracking_id=71a9850d-89bd-4518-940f-2f1e43fd7b17</t>
  </si>
  <si>
    <t>https://casa.mercadolibre.com.ve/MLV-791034130-casa-1-nivel-en-venta-en-los-cerezos-lara-cesar-bullones-vende-_JM#polycard_client=search-nordic&amp;position=44&amp;search_layout=grid&amp;type=item&amp;tracking_id=71a9850d-89bd-4518-940f-2f1e43fd7b17</t>
  </si>
  <si>
    <t>https://casa.mercadolibre.com.ve/MLV-759915363-casa-en-venta-en-los-cerezos-cabudare-lara-cesar-bullones-vende-_JM#polycard_client=search-nordic&amp;position=45&amp;search_layout=grid&amp;type=item&amp;tracking_id=71a9850d-89bd-4518-940f-2f1e43fd7b17</t>
  </si>
  <si>
    <t>https://casa.mercadolibre.com.ve/MLV-790924838-casa-en-conjunto-cerrado-tamaca-zona-nortecesar-bullones-renta-house-vende-_JM#polycard_client=search-nordic&amp;position=46&amp;search_layout=grid&amp;type=item&amp;tracking_id=71a9850d-89bd-4518-940f-2f1e43fd7b17</t>
  </si>
  <si>
    <t>https://casa.mercadolibre.com.ve/MLV-795746460-casa-en-venta-en-la-mora-cabudare-lara-cesar-bullones-vende-_JM#polycard_client=search-nordic&amp;position=47&amp;search_layout=grid&amp;type=item&amp;tracking_id=71a9850d-89bd-4518-940f-2f1e43fd7b17</t>
  </si>
  <si>
    <t>https://casa.mercadolibre.com.ve/MLV-790989764-casa-1-nivel-en-venta-en-parroquia-el-cuji-lara-cesar-bullones-vende-_JM#polycard_client=search-nordic&amp;position=48&amp;search_layout=grid&amp;type=item&amp;tracking_id=71a9850d-89bd-4518-940f-2f1e43fd7b17</t>
  </si>
  <si>
    <t>https://casa.mercadolibre.com.ve/MLV-795681636-casa-en-venta-en-urbla-trigalena-lara-cesar-bullones-vende-_JM#polycard_client=search-nordic&amp;position=1&amp;search_layout=grid&amp;type=item&amp;tracking_id=7c0959a5-9931-485a-a89d-d2582d050fa4</t>
  </si>
  <si>
    <t>https://casa.mercadolibre.com.ve/MLV-759954349--cesar-bullones-vende-amplia-casa-en-urb-el-placer-lara-_JM#polycard_client=search-nordic&amp;position=2&amp;search_layout=grid&amp;type=item&amp;tracking_id=7c0959a5-9931-485a-a89d-d2582d050fa4</t>
  </si>
  <si>
    <t>https://casa.mercadolibre.com.ve/MLV-789295428-andreina-sequera-rent-a-house-lara-vende-bella-casa-en-urbanizacion-privada-de-cabudare-_JM#polycard_client=search-nordic&amp;position=3&amp;search_layout=grid&amp;type=item&amp;tracking_id=7c0959a5-9931-485a-a89d-d2582d050fa4</t>
  </si>
  <si>
    <t>https://casa.mercadolibre.com.ve/MLV-790976634-casa-1-nivel-en-venta-en-parroquia-el-cuji-lara-cesar-bullones-vende-_JM#polycard_client=search-nordic&amp;position=4&amp;search_layout=grid&amp;type=item&amp;tracking_id=7c0959a5-9931-485a-a89d-d2582d050fa4</t>
  </si>
  <si>
    <t>https://casa.mercadolibre.com.ve/MLV-792138818-carlos-colmenarez-flex-24-12052-vende-casa-con-construccion-en-segundo-piso-ya-tiene-tubo-estructuralesse-encuentra-ubicada-en-barrio-union-cuenta-con-2-habitaciones-2-banos-sala-de-estar-cocina-_JM#polycard_client=search-nordic&amp;position=5&amp;search_layout=grid&amp;type=item&amp;tracking_id=7c0959a5-9931-485a-a89d-d2582d050fa4</t>
  </si>
  <si>
    <t>https://casa.mercadolibre.com.ve/MLV-790982484-rah-lara-vende-hermosa-casa-remodelada-ubicada-en-urbanismo-cerrado-de-la-zona-norte-lara-_JM#polycard_client=search-nordic&amp;position=6&amp;search_layout=grid&amp;type=item&amp;tracking_id=7c0959a5-9931-485a-a89d-d2582d050fa4</t>
  </si>
  <si>
    <t>https://casa.mercadolibre.com.ve/MLV-757524351-vendo-granja-en-agua-viva-clima-de-montana-_JM#polycard_client=search-nordic&amp;position=7&amp;search_layout=grid&amp;type=item&amp;tracking_id=7c0959a5-9931-485a-a89d-d2582d050fa4</t>
  </si>
  <si>
    <t>https://casa.mercadolibre.com.ve/MLV-793259992-a-la-venta-casa-con-amplio-terreno-en-cabudare-cercano-a-distintos-establecimientos-colegios-y-clinicas-tambien-a-supermercados-y-farmacias-_JM#polycard_client=search-nordic&amp;position=8&amp;search_layout=grid&amp;type=item&amp;tracking_id=7c0959a5-9931-485a-a89d-d2582d050fa4</t>
  </si>
  <si>
    <t>https://casa.mercadolibre.com.ve/MLV-790898702-casa-1-nivel-en-venta-en-las-acacias-lara-cesar-bullones-vende-_JM#polycard_client=search-nordic&amp;position=9&amp;search_layout=grid&amp;type=item&amp;tracking_id=7c0959a5-9931-485a-a89d-d2582d050fa4</t>
  </si>
  <si>
    <t>https://casa.mercadolibre.com.ve/MLV-791889788-rah-lara-vende-acogedora-casa-en-cabudare-lara-_JM#polycard_client=search-nordic&amp;position=10&amp;search_layout=grid&amp;type=item&amp;tracking_id=7c0959a5-9931-485a-a89d-d2582d050fa4</t>
  </si>
  <si>
    <t>https://casa.mercadolibre.com.ve/MLV-792623420-casa-en-venta-en-roca-del-norte-urb-roca-del-norte-barquisimeto-lara-m-c-r-e-f-24-21866-_JM#polycard_client=search-nordic&amp;position=11&amp;search_layout=grid&amp;type=item&amp;tracking_id=7c0959a5-9931-485a-a89d-d2582d050fa4</t>
  </si>
  <si>
    <t>https://casa.mercadolibre.com.ve/MLV-757283603-sky-group-elegance-vende-casa-en-carora-las-mercedes-fob-c-290-_JM#polycard_client=search-nordic&amp;position=12&amp;search_layout=grid&amp;type=item&amp;tracking_id=7c0959a5-9931-485a-a89d-d2582d050fa4</t>
  </si>
  <si>
    <t>https://casa.mercadolibre.com.ve/MLV-791046774-oferta-casa-en-el-amanecer-cabudare-en-venta-_JM#polycard_client=search-nordic&amp;position=13&amp;search_layout=grid&amp;type=item&amp;tracking_id=7c0959a5-9931-485a-a89d-d2582d050fa4</t>
  </si>
  <si>
    <t>https://casa.mercadolibre.com.ve/MLV-756806635-casa-en-venta-en-urb-trapiche-villas-cabudare-una-excelente-inversion-r-e-f-2-3-1-0-8-8-8-mehilyn-perez-_JM#polycard_client=search-nordic&amp;position=14&amp;search_layout=grid&amp;type=item&amp;tracking_id=7c0959a5-9931-485a-a89d-d2582d050fa4</t>
  </si>
  <si>
    <t>https://casa.mercadolibre.com.ve/MLV-791919186-casa-en-venta-en-las-cuibas-agua-viva-23-10669-app-_JM#polycard_client=search-nordic&amp;position=15&amp;search_layout=grid&amp;type=item&amp;tracking_id=7c0959a5-9931-485a-a89d-d2582d050fa4</t>
  </si>
  <si>
    <t>https://casa.mercadolibre.com.ve/MLV-757358195-sky-group-elegance-vende-casa-en-carora-alirio-diaz-fob-c-289-_JM#polycard_client=search-nordic&amp;position=16&amp;search_layout=grid&amp;type=item&amp;tracking_id=7c0959a5-9931-485a-a89d-d2582d050fa4</t>
  </si>
  <si>
    <t>https://casa.mercadolibre.com.ve/MLV-790242706-casa-en-venta-en-urb-la-ensenada-r-e-f-2-3-1-9-8-8-4-mehilyn-perez-_JM#polycard_client=search-nordic&amp;position=17&amp;search_layout=grid&amp;type=item&amp;tracking_id=7c0959a5-9931-485a-a89d-d2582d050fa4</t>
  </si>
  <si>
    <t>https://casa.mercadolibre.com.ve/MLV-791841900-casa-en-venta-en-la-urbanizacion-el-placer-cabudare-24-5850-app-_JM#polycard_client=search-nordic&amp;position=18&amp;search_layout=grid&amp;type=item&amp;tracking_id=7c0959a5-9931-485a-a89d-d2582d050fa4</t>
  </si>
  <si>
    <t>https://casa.mercadolibre.com.ve/MLV-756913457-casagranja-en-venta-en-duaca-eloisabermudesrah-_JM#polycard_client=search-nordic&amp;position=19&amp;search_layout=grid&amp;type=item&amp;tracking_id=7c0959a5-9931-485a-a89d-d2582d050fa4</t>
  </si>
  <si>
    <t>https://casa.mercadolibre.com.ve/MLV-792291750-venta-casa-al-este-de-barquisimeto-zona-nueva-segovia-mehilyn-perez-_JM#polycard_client=search-nordic&amp;position=20&amp;search_layout=grid&amp;type=item&amp;tracking_id=7c0959a5-9931-485a-a89d-d2582d050fa4</t>
  </si>
  <si>
    <t>https://casa.mercadolibre.com.ve/MLV-756038667-casa-en-venta-en-urb-la-hacienda-cabudare-una-excelente-inversion-r-e-f-2-3-1-4-1-5-1-mehilyn-perez-_JM#polycard_client=search-nordic&amp;position=21&amp;search_layout=grid&amp;type=item&amp;tracking_id=7c0959a5-9931-485a-a89d-d2582d050fa4</t>
  </si>
  <si>
    <t>https://casa.mercadolibre.com.ve/MLV-756806685-casa-en-venta-en-urb-terraza-de-ensenada-r-e-f-2-3-3-1-7-2-2-mehilyn-perez-_JM#polycard_client=search-nordic&amp;position=22&amp;search_layout=grid&amp;type=item&amp;tracking_id=7c0959a5-9931-485a-a89d-d2582d050fa4</t>
  </si>
  <si>
    <t>https://casa.mercadolibre.com.ve/MLV-792496868-espectacular-casa-en-venta-en-la-ensenada-barquisimeto-mehilyn-perez-_JM#polycard_client=search-nordic&amp;position=23&amp;search_layout=grid&amp;type=item&amp;tracking_id=7c0959a5-9931-485a-a89d-d2582d050fa4</t>
  </si>
  <si>
    <t>https://casa.mercadolibre.com.ve/MLV-795705658--casa-en-venta-cabudare-zona-la-mata-mehilyn-perez--_JM#polycard_client=search-nordic&amp;position=24&amp;search_layout=grid&amp;type=item&amp;tracking_id=7c0959a5-9931-485a-a89d-d2582d050fa4</t>
  </si>
  <si>
    <t>https://casa.mercadolibre.com.ve/MLV-790473014-casas-en-venta-en-cabudare-zona-piedad-norte-c-o-d-2-4-1-1-1-8-8-mp-_JM#polycard_client=search-nordic&amp;position=25&amp;search_layout=grid&amp;type=item&amp;tracking_id=7c0959a5-9931-485a-a89d-d2582d050fa4</t>
  </si>
  <si>
    <t>https://casa.mercadolibre.com.ve/MLV-791611338-maribel-morillo-naudy-escalona-venden-casa-la-riberena-cabudare-lara-venezuela-4-dormitorios-4-banos-210-m-_JM#polycard_client=search-nordic&amp;position=26&amp;search_layout=grid&amp;type=item&amp;tracking_id=7c0959a5-9931-485a-a89d-d2582d050fa4</t>
  </si>
  <si>
    <t>https://casa.mercadolibre.com.ve/MLV-791036446-monica-carrasquel-vende-casa-en-venta-en-la-piedad-norte-cabudrare-flex-23-11631-_JM#polycard_client=search-nordic&amp;position=27&amp;search_layout=grid&amp;type=item&amp;tracking_id=7c0959a5-9931-485a-a89d-d2582d050fa4</t>
  </si>
  <si>
    <t>https://casa.mercadolibre.com.ve/MLV-757309157-sky-group-elegance-vende-casa-en-barquisimeto-sector-colinas-del-manzano-fob-c-152-_JM#polycard_client=search-nordic&amp;position=28&amp;search_layout=grid&amp;type=item&amp;tracking_id=7c0959a5-9931-485a-a89d-d2582d050fa4</t>
  </si>
  <si>
    <t>https://casa.mercadolibre.com.ve/MLV-790911448--casa-en-venta-en-cabudare-zona-chucho-briceno-mehilyn-perez-vende--_JM#polycard_client=search-nordic&amp;position=29&amp;search_layout=grid&amp;type=item&amp;tracking_id=7c0959a5-9931-485a-a89d-d2582d050fa4</t>
  </si>
  <si>
    <t>https://casa.mercadolibre.com.ve/MLV-790097450-casa-en-venta-en-urb-terraza-de-ensenada-r-e-f-2-4-9-2-2-2-mehilyn-perez-_JM#polycard_client=search-nordic&amp;position=30&amp;search_layout=grid&amp;type=item&amp;tracking_id=7c0959a5-9931-485a-a89d-d2582d050fa4</t>
  </si>
  <si>
    <t>https://casa.mercadolibre.com.ve/MLV-756393247-en-venta-casa-en-el-trigal-_JM#polycard_client=search-nordic&amp;position=31&amp;search_layout=grid&amp;type=item&amp;tracking_id=7c0959a5-9931-485a-a89d-d2582d050fa4</t>
  </si>
  <si>
    <t>https://casa.mercadolibre.com.ve/MLV-794011394-mehilyn-perez-casa-en-venta-en-villas-de-yara-barquisimeto-_JM#polycard_client=search-nordic&amp;position=32&amp;search_layout=grid&amp;type=item&amp;tracking_id=7c0959a5-9931-485a-a89d-d2582d050fa4</t>
  </si>
  <si>
    <t>https://casa.mercadolibre.com.ve/MLV-792036208-carlos-colmenarez-vende-moderna-y-remodelada-casa-en-urbanismo-privado-de-la-zona-norte-con-agua-por-tuberiastanque-subterraneo-y-bombacantv-internet-3-comodas-habitaciones2-banos-remodelados-_JM#polycard_client=search-nordic&amp;position=33&amp;search_layout=grid&amp;type=item&amp;tracking_id=7c0959a5-9931-485a-a89d-d2582d050fa4</t>
  </si>
  <si>
    <t>https://casa.mercadolibre.com.ve/MLV-790006834-se-vende-casa-en-agua-viva-cabudare-cod-24-17833-_JM#polycard_client=search-nordic&amp;position=34&amp;search_layout=grid&amp;type=item&amp;tracking_id=7c0959a5-9931-485a-a89d-d2582d050fa4</t>
  </si>
  <si>
    <t>https://casa.mercadolibre.com.ve/MLV-790976164--casa-en-venta-en-cabudare-zona-la-piedad-norte-mehilyn-perez-vende--_JM#polycard_client=search-nordic&amp;position=35&amp;search_layout=grid&amp;type=item&amp;tracking_id=7c0959a5-9931-485a-a89d-d2582d050fa4</t>
  </si>
  <si>
    <t>https://casa.mercadolibre.com.ve/MLV-756038577-casa-en-venta-en-urb-terraza-de-ensenada-oportunidad-de-invertir-r-e-f-2-3-1-8-2-5-1-mehilyn-perez-_JM#polycard_client=search-nordic&amp;position=36&amp;search_layout=grid&amp;type=item&amp;tracking_id=7c0959a5-9931-485a-a89d-d2582d050fa4</t>
  </si>
  <si>
    <t>https://casa.mercadolibre.com.ve/MLV-790416534-monica-carrasquel-vende-casa-en-venta-en-roca-nostra-cqabudare-lara-mc-flex-24-20578-_JM#polycard_client=search-nordic&amp;position=37&amp;search_layout=grid&amp;type=item&amp;tracking_id=7c0959a5-9931-485a-a89d-d2582d050fa4</t>
  </si>
  <si>
    <t>https://casa.mercadolibre.com.ve/MLV-790509502-casas-en-venta-en-cabudare-zona-atapaima-c-o-d-2-4-1-6-2-4-1-mp-_JM#polycard_client=search-nordic&amp;position=38&amp;search_layout=grid&amp;type=item&amp;tracking_id=7c0959a5-9931-485a-a89d-d2582d050fa4</t>
  </si>
  <si>
    <t>https://casa.mercadolibre.com.ve/MLV-756090123-casa-en-venta-en-urb-roca-nostra-cabudare-precios-de-oportunidad-r-e-f-2-3-1-2-2-4-4-mehilyn-perez-_JM#polycard_client=search-nordic&amp;position=39&amp;search_layout=grid&amp;type=item&amp;tracking_id=7c0959a5-9931-485a-a89d-d2582d050fa4</t>
  </si>
  <si>
    <t>https://casa.mercadolibre.com.ve/MLV-756477441--casa-en-venta-en-cabudare-urb-atapaima-r-e-f-2-3-2-1-9-8-9-mehilyn-perez--_JM#polycard_client=search-nordic&amp;position=40&amp;search_layout=grid&amp;type=item&amp;tracking_id=7c0959a5-9931-485a-a89d-d2582d050fa4</t>
  </si>
  <si>
    <t>https://casa.mercadolibre.com.ve/MLV-793985462-mehilyn-perez-casas-en-venta-en-barquisimeto-zona-oeste-con-excelente-ubicacion-para-remodelar-_JM#polycard_client=search-nordic&amp;position=41&amp;search_layout=grid&amp;type=item&amp;tracking_id=7c0959a5-9931-485a-a89d-d2582d050fa4</t>
  </si>
  <si>
    <t>https://casa.mercadolibre.com.ve/MLV-789077352--casa-en-venta-en-cabudare-urb-villa-roca-r-e-f-2-4-4-4-2-1-mehilyn-perez--_JM#polycard_client=search-nordic&amp;position=42&amp;search_layout=grid&amp;type=item&amp;tracking_id=7c0959a5-9931-485a-a89d-d2582d050fa4</t>
  </si>
  <si>
    <t>https://casa.mercadolibre.com.ve/MLV-789023278-casa-en-venta-en-cumbres-del-manzano-barquisimeto-lara-_JM#polycard_client=search-nordic&amp;position=43&amp;search_layout=grid&amp;type=item&amp;tracking_id=7c0959a5-9931-485a-a89d-d2582d050fa4</t>
  </si>
  <si>
    <t>https://casa.mercadolibre.com.ve/MLV-759840591--en-zona-la-piedad-norte-de-cabudare-venta-de-casa-mehilyn-perez--_JM#polycard_client=search-nordic&amp;position=44&amp;search_layout=grid&amp;type=item&amp;tracking_id=7c0959a5-9931-485a-a89d-d2582d050fa4</t>
  </si>
  <si>
    <t>https://casa.mercadolibre.com.ve/MLV-790885582--casa-en-venta-en-cabudare-zona-las-mercedes-mehilyn-perez-vende--_JM#polycard_client=search-nordic&amp;position=45&amp;search_layout=grid&amp;type=item&amp;tracking_id=7c0959a5-9931-485a-a89d-d2582d050fa4</t>
  </si>
  <si>
    <t>https://casa.mercadolibre.com.ve/MLV-756806701-casa-en-venta-en-urb-terraza-de-ensenada-r-e-f-2-3-1-9-8-6-9-mehilyn-perez-_JM#polycard_client=search-nordic&amp;position=46&amp;search_layout=grid&amp;type=item&amp;tracking_id=7c0959a5-9931-485a-a89d-d2582d050fa4</t>
  </si>
  <si>
    <t>https://casa.mercadolibre.com.ve/MLV-792073512-carlos-colmenarez-flex-23-979-vende-casa-en-venta-en-buena-zona-de-cabudare-con-opcion-a-remodelar-cuenta-con-grandes-espacios-para-la-familia-cuenta-con-sala-comedor-cocina-area-de-lavanderia-_JM#polycard_client=search-nordic&amp;position=47&amp;search_layout=grid&amp;type=item&amp;tracking_id=7c0959a5-9931-485a-a89d-d2582d050fa4</t>
  </si>
  <si>
    <t>https://casa.mercadolibre.com.ve/MLV-795705680--mehilyn-perez-casa-en-venta-conjunto-cerrado-de-cabudare-zona-el-paraiso--_JM#polycard_client=search-nordic&amp;position=48&amp;search_layout=grid&amp;type=item&amp;tracking_id=7c0959a5-9931-485a-a89d-d2582d050fa4</t>
  </si>
  <si>
    <t>https://casa.mercadolibre.com.ve/MLV-791674448-hermosa-casa-en-venta-en-villas-de-yara-lara-mc-flex-24-21143-_JM#polycard_client=search-nordic&amp;position=1&amp;search_layout=grid&amp;type=item&amp;tracking_id=afaf71dc-135a-4921-a2ca-e02f098a1ab8</t>
  </si>
  <si>
    <t>https://casa.mercadolibre.com.ve/MLV-790924996-casa-en-venta-en-zona-este-barquisimeto-lara-vende-estefani-salon--_JM#polycard_client=search-nordic&amp;position=2&amp;search_layout=grid&amp;type=item&amp;tracking_id=afaf71dc-135a-4921-a2ca-e02f098a1ab8</t>
  </si>
  <si>
    <t>https://casa.mercadolibre.com.ve/MLV-756025785--casa-en-venta-en-cabudare-urb-prados-del-golfs-e-f-2-4-7-4-1-0-mehilyn-perez--_JM#polycard_client=search-nordic&amp;position=3&amp;search_layout=grid&amp;type=item&amp;tracking_id=afaf71dc-135a-4921-a2ca-e02f098a1ab8</t>
  </si>
  <si>
    <t>https://casa.mercadolibre.com.ve/MLV-793920746-maribel-morillo-naudy-escalona-vende-casa-en-urbanismo-privado-piedad-norte-cabudare-lara-venezuela-3-dormitorios-2-banos-85-m-_JM#polycard_client=search-nordic&amp;position=4&amp;search_layout=grid&amp;type=item&amp;tracking_id=afaf71dc-135a-4921-a2ca-e02f098a1ab8</t>
  </si>
  <si>
    <t>https://casa.mercadolibre.com.ve/MLV-756884257-casa-en-venta-en-urb-villa-de-yara-r-e-f-2-4-1-3-8-1-5-mehilyn-perez-_JM#polycard_client=search-nordic&amp;position=5&amp;search_layout=grid&amp;type=item&amp;tracking_id=afaf71dc-135a-4921-a2ca-e02f098a1ab8</t>
  </si>
  <si>
    <t>https://casa.mercadolibre.com.ve/MLV-790242712-casa-en-venta-en-urb-terraza-de-ensenada-r-e-f-2-4-1-4-4-0-2-mehilyn-perez-_JM#polycard_client=search-nordic&amp;position=6&amp;search_layout=grid&amp;type=item&amp;tracking_id=afaf71dc-135a-4921-a2ca-e02f098a1ab8</t>
  </si>
  <si>
    <t>https://casa.mercadolibre.com.ve/MLV-795653590--casa-en-venta-cabudare-espacio-bien-distribuidos-zona-la-mata-mehilyn-perez--_JM#polycard_client=search-nordic&amp;position=7&amp;search_layout=grid&amp;type=item&amp;tracking_id=afaf71dc-135a-4921-a2ca-e02f098a1ab8</t>
  </si>
  <si>
    <t>https://casa.mercadolibre.com.ve/MLV-756103181-casa-en-venta-en-urb-terraza-de-ensenada-oportunidad-de-invertir-r-e-f-2-4-1-0-3-2-7-mehilyn-perez-_JM#polycard_client=search-nordic&amp;position=8&amp;search_layout=grid&amp;type=item&amp;tracking_id=afaf71dc-135a-4921-a2ca-e02f098a1ab8</t>
  </si>
  <si>
    <t>https://casa.mercadolibre.com.ve/MLV-756090423--casa-en-venta-en-cabudare-urb-la-mora-r-e-f-2-4-9-0-7-7-mehilyn-perez--_JM#polycard_client=search-nordic&amp;position=9&amp;search_layout=grid&amp;type=item&amp;tracking_id=afaf71dc-135a-4921-a2ca-e02f098a1ab8</t>
  </si>
  <si>
    <t>https://casa.mercadolibre.com.ve/MLV-795692552--mehilyn-perez-vende-casa-en-cabudare-zona-la-montanita--_JM#polycard_client=search-nordic&amp;position=10&amp;search_layout=grid&amp;type=item&amp;tracking_id=afaf71dc-135a-4921-a2ca-e02f098a1ab8</t>
  </si>
  <si>
    <t>https://casa.mercadolibre.com.ve/MLV-790459836-casas-en-venta-en-cabudare-zona-piedad-norte-c-o-d-2-4-1-4-2-8-6-mp-_JM#polycard_client=search-nordic&amp;position=11&amp;search_layout=grid&amp;type=item&amp;tracking_id=afaf71dc-135a-4921-a2ca-e02f098a1ab8</t>
  </si>
  <si>
    <t>https://casa.mercadolibre.com.ve/MLV-755572457-casas-en-venta-en-cabudare-zona-bella-vista-plaza-c-o-d-2-4-1-7-2-4-2-mp-_JM#polycard_client=search-nordic&amp;position=12&amp;search_layout=grid&amp;type=item&amp;tracking_id=afaf71dc-135a-4921-a2ca-e02f098a1ab8</t>
  </si>
  <si>
    <t>https://casa.mercadolibre.com.ve/MLV-756103207-casa-en-venta-en-urb-las-mercedes-cabudare-una-excelente-inversion-r-e-f-2-3-2-3-1-4-6-mehilyn-perez-_JM#polycard_client=search-nordic&amp;position=13&amp;search_layout=grid&amp;type=item&amp;tracking_id=afaf71dc-135a-4921-a2ca-e02f098a1ab8</t>
  </si>
  <si>
    <t>https://casa.mercadolibre.com.ve/MLV-789038474--casa-en-venta-en-cabudare-urb-villa-roca-r-e-f-2-3-8-3-6-3-mehilyn-perez--_JM#polycard_client=search-nordic&amp;position=14&amp;search_layout=grid&amp;type=item&amp;tracking_id=afaf71dc-135a-4921-a2ca-e02f098a1ab8</t>
  </si>
  <si>
    <t>https://casa.mercadolibre.com.ve/MLV-795627610--mehilyn-perez-casa-en-venta-cabudare-zona-la-piedad-norte--_JM#polycard_client=search-nordic&amp;position=15&amp;search_layout=grid&amp;type=item&amp;tracking_id=afaf71dc-135a-4921-a2ca-e02f098a1ab8</t>
  </si>
  <si>
    <t>https://casa.mercadolibre.com.ve/MLV-793972414-mehilyn-perezcasas-en-venta-en-barquisimeto-zona-oeste-con-excelnte-ubicacion-_JM#polycard_client=search-nordic&amp;position=16&amp;search_layout=grid&amp;type=item&amp;tracking_id=afaf71dc-135a-4921-a2ca-e02f098a1ab8</t>
  </si>
  <si>
    <t>https://casa.mercadolibre.com.ve/MLV-757390423--casa-en-venta-en-cabudare-zona-los-samanes-mehilyn-perez-vende--_JM#polycard_client=search-nordic&amp;position=17&amp;search_layout=grid&amp;type=item&amp;tracking_id=afaf71dc-135a-4921-a2ca-e02f098a1ab8</t>
  </si>
  <si>
    <t>https://casa.mercadolibre.com.ve/MLV-757442099--casa-en-venta-en-cabudare-zona-el-trigal-mehilyn-perez-vende--_JM#polycard_client=search-nordic&amp;position=18&amp;search_layout=grid&amp;type=item&amp;tracking_id=afaf71dc-135a-4921-a2ca-e02f098a1ab8</t>
  </si>
  <si>
    <t>https://casa.mercadolibre.com.ve/MLV-789113376--casa-en-venta-en-cabudare-urb-atapaima-r-e-f-2-3-2-3-1-9-8-mehilyn-perez--_JM#polycard_client=search-nordic&amp;position=19&amp;search_layout=grid&amp;type=item&amp;tracking_id=afaf71dc-135a-4921-a2ca-e02f098a1ab8</t>
  </si>
  <si>
    <t>https://casa.mercadolibre.com.ve/MLV-759827573--casa-en-venta-cabudare-zona-bella-vista-plaza-mehilyn-perez--_JM#polycard_client=search-nordic&amp;position=20&amp;search_layout=grid&amp;type=item&amp;tracking_id=afaf71dc-135a-4921-a2ca-e02f098a1ab8</t>
  </si>
  <si>
    <t>https://casa.mercadolibre.com.ve/MLV-795692554--espetacular-casa-en-venta-cabudare-zona-la-piedad-norte-mehilyn-perez--_JM#polycard_client=search-nordic&amp;position=21&amp;search_layout=grid&amp;type=item&amp;tracking_id=afaf71dc-135a-4921-a2ca-e02f098a1ab8</t>
  </si>
  <si>
    <t>https://casa.mercadolibre.com.ve/MLV-790034482-casa-1-nivel-en-venta-en-vista-verde-cabudare-lara-m-c-_JM#polycard_client=search-nordic&amp;position=22&amp;search_layout=grid&amp;type=item&amp;tracking_id=afaf71dc-135a-4921-a2ca-e02f098a1ab8</t>
  </si>
  <si>
    <t>https://casa.mercadolibre.com.ve/MLV-757403247--casa-en-venta-en-cabudare-zona-los-pinos-mehilyn-perez-vende--_JM#polycard_client=search-nordic&amp;position=23&amp;search_layout=grid&amp;type=item&amp;tracking_id=afaf71dc-135a-4921-a2ca-e02f098a1ab8</t>
  </si>
  <si>
    <t>https://casa.mercadolibre.com.ve/MLV-790271750-casa-en-venta-en-la-riberena-cabudare-4-habitaciones-4-banos-1-habitacion-de-servicios-sala-cocina-area-de-estar-frente-techado-area-de-servicios-estacionamiento-para-4-vehiculos-gabriela-c-_JM#polycard_client=search-nordic&amp;position=24&amp;search_layout=grid&amp;type=item&amp;tracking_id=afaf71dc-135a-4921-a2ca-e02f098a1ab8</t>
  </si>
  <si>
    <t>https://casa.mercadolibre.com.ve/MLV-756064379-casa-en-venta-en-urb-la-ensenada-oportunidad-de-invertir-r-e-f-2-4-1-4-5-0-0-mehilyn-perez-_JM#polycard_client=search-nordic&amp;position=25&amp;search_layout=grid&amp;type=item&amp;tracking_id=afaf71dc-135a-4921-a2ca-e02f098a1ab8</t>
  </si>
  <si>
    <t>https://casa.mercadolibre.com.ve/MLV-786806260-casas-en-venta-en-cabudare-zona-roca-nostra-c-o-d-2-3-1-2-2-4-4-mp-_JM#polycard_client=search-nordic&amp;position=26&amp;search_layout=grid&amp;type=item&amp;tracking_id=afaf71dc-135a-4921-a2ca-e02f098a1ab8</t>
  </si>
  <si>
    <t>https://casa.mercadolibre.com.ve/MLV-756025749-casa-en-venta-en-urb-cana-dulce-cabudare-una-excelente-inversion-r-e-f-2-3-5-4-3-2-mehilyn-perez-_JM#polycard_client=search-nordic&amp;position=27&amp;search_layout=grid&amp;type=item&amp;tracking_id=afaf71dc-135a-4921-a2ca-e02f098a1ab8</t>
  </si>
  <si>
    <t>https://casa.mercadolibre.com.ve/MLV-756077403-casa-en-venta-en-urb-chucho-briceno-cabudare-una-excelente-inversion-r-e-f-2-2-2-2-6-7-0-mehilyn-perez-_JM#polycard_client=search-nordic&amp;position=28&amp;search_layout=grid&amp;type=item&amp;tracking_id=afaf71dc-135a-4921-a2ca-e02f098a1ab8</t>
  </si>
  <si>
    <t>https://casa.mercadolibre.com.ve/MLV-756793745-casa-en-venta-en-urb-terraza-de-ensenada-r-e-f-2-4-1-4-3-2-6-mehilyn-perez-_JM#polycard_client=search-nordic&amp;position=29&amp;search_layout=grid&amp;type=item&amp;tracking_id=afaf71dc-135a-4921-a2ca-e02f098a1ab8</t>
  </si>
  <si>
    <t>https://casa.mercadolibre.com.ve/MLV-759853371--mehilyn-perez-vende-linda-casa-en-cabudare-zona-los-yabos--_JM#polycard_client=search-nordic&amp;position=30&amp;search_layout=grid&amp;type=item&amp;tracking_id=afaf71dc-135a-4921-a2ca-e02f098a1ab8</t>
  </si>
  <si>
    <t>https://casa.mercadolibre.com.ve/MLV-757416275--casa-en-venta-en-cabudare-zona-valle-hondo-mehilyn-perez-vende--_JM#polycard_client=search-nordic&amp;position=31&amp;search_layout=grid&amp;type=item&amp;tracking_id=afaf71dc-135a-4921-a2ca-e02f098a1ab8</t>
  </si>
  <si>
    <t>https://casa.mercadolibre.com.ve/MLV-756871289-casa-en-venta-en-yacural-barquisimeto-r-e-f-2-3-3-2-1-9-3-mehilyn-perez-_JM#polycard_client=search-nordic&amp;position=32&amp;search_layout=grid&amp;type=item&amp;tracking_id=afaf71dc-135a-4921-a2ca-e02f098a1ab8</t>
  </si>
  <si>
    <t>https://casa.mercadolibre.com.ve/MLV-756051559--casa-en-venta-en-cabudare-urb-las-mercedes-r-e-f-2-4-1-4-8-5-1-mehilyn-perez--_JM#polycard_client=search-nordic&amp;position=33&amp;search_layout=grid&amp;type=item&amp;tracking_id=afaf71dc-135a-4921-a2ca-e02f098a1ab8</t>
  </si>
  <si>
    <t>https://casa.mercadolibre.com.ve/MLV-756460635-en-venta-casa-en-las-mercedes-cabudare-_JM#polycard_client=search-nordic&amp;position=34&amp;search_layout=grid&amp;type=item&amp;tracking_id=afaf71dc-135a-4921-a2ca-e02f098a1ab8</t>
  </si>
  <si>
    <t>https://casa.mercadolibre.com.ve/MLV-757429257--casa-en-venta-en-cabudare-zona-la-hacienda-mehilyn-perez-vende--_JM#polycard_client=search-nordic&amp;position=35&amp;search_layout=grid&amp;type=item&amp;tracking_id=afaf71dc-135a-4921-a2ca-e02f098a1ab8</t>
  </si>
  <si>
    <t>https://casa.mercadolibre.com.ve/MLV-795377010-casa-en-venta-en-atapaima-cabudare-lara-mc-c-o-d-2-4-2-3-8-1-6--_JM#polycard_client=search-nordic&amp;position=36&amp;search_layout=grid&amp;type=item&amp;tracking_id=afaf71dc-135a-4921-a2ca-e02f098a1ab8</t>
  </si>
  <si>
    <t>https://casa.mercadolibre.com.ve/MLV-759814871--hermosa-y-comoda-casa-en-venta-cabudare-zona-la-piedad-sur-mehilyn-perez--_JM#polycard_client=search-nordic&amp;position=37&amp;search_layout=grid&amp;type=item&amp;tracking_id=afaf71dc-135a-4921-a2ca-e02f098a1ab8</t>
  </si>
  <si>
    <t>https://casa.mercadolibre.com.ve/MLV-756354489-en-venta-casa-en-urb-el-placer-_JM#polycard_client=search-nordic&amp;position=38&amp;search_layout=grid&amp;type=item&amp;tracking_id=afaf71dc-135a-4921-a2ca-e02f098a1ab8</t>
  </si>
  <si>
    <t>https://casa.mercadolibre.com.ve/MLV-756406031-en-venta-casa-en-copacoa-cabudare-_JM#polycard_client=search-nordic&amp;position=39&amp;search_layout=grid&amp;type=item&amp;tracking_id=afaf71dc-135a-4921-a2ca-e02f098a1ab8</t>
  </si>
  <si>
    <t>https://casa.mercadolibre.com.ve/MLV-756090387-casa-en-venta-en-urb-las-mercedes-cabudare-una-excelente-inversion-r-e-f-2-4-3-3-3-1-mehilyn-perez-_JM#polycard_client=search-nordic&amp;position=40&amp;search_layout=grid&amp;type=item&amp;tracking_id=afaf71dc-135a-4921-a2ca-e02f098a1ab8</t>
  </si>
  <si>
    <t>https://casa.mercadolibre.com.ve/MLV-756780695-casa-en-venta-en-urb-terraza-de-ensenada-r-e-f-2-4-2-1-0-mehilyn-perez-_JM#polycard_client=search-nordic&amp;position=41&amp;search_layout=grid&amp;type=item&amp;tracking_id=afaf71dc-135a-4921-a2ca-e02f098a1ab8</t>
  </si>
  <si>
    <t>https://casa.mercadolibre.com.ve/MLV-795459498--mehilyn-perez-vende-potencial-casa-en-cabudare-zona-la-piedad-norte--_JM#polycard_client=search-nordic&amp;position=42&amp;search_layout=grid&amp;type=item&amp;tracking_id=afaf71dc-135a-4921-a2ca-e02f098a1ab8</t>
  </si>
  <si>
    <t>https://casa.mercadolibre.com.ve/MLV-758326489-casa-en-venta-cabudare-mco-r-e-f-2-4-4-5-3-_JM#polycard_client=search-nordic&amp;position=43&amp;search_layout=grid&amp;type=item&amp;tracking_id=afaf71dc-135a-4921-a2ca-e02f098a1ab8</t>
  </si>
  <si>
    <t>https://casa.mercadolibre.com.ve/MLV-790937274--casa-en-venta-en-cabudare-zona-valle-hondo-mehilyn-perez-vende--_JM#polycard_client=search-nordic&amp;position=44&amp;search_layout=grid&amp;type=item&amp;tracking_id=afaf71dc-135a-4921-a2ca-e02f098a1ab8</t>
  </si>
  <si>
    <t>https://casa.mercadolibre.com.ve/MLV-791033616--casa-en-venta-en-cabudare-zona-la-mata-mehilyn-perez-vende--_JM#polycard_client=search-nordic&amp;position=45&amp;search_layout=grid&amp;type=item&amp;tracking_id=afaf71dc-135a-4921-a2ca-e02f098a1ab8</t>
  </si>
  <si>
    <t>https://casa.mercadolibre.com.ve/MLV-755533887-casas-en-venta-en-cabudare-zona-vista-verde-c-o-d-2-4-3-9-8-6-mp-_JM#polycard_client=search-nordic&amp;position=46&amp;search_layout=grid&amp;type=item&amp;tracking_id=afaf71dc-135a-4921-a2ca-e02f098a1ab8</t>
  </si>
  <si>
    <t>https://casa.mercadolibre.com.ve/MLV-789113362--casa-en-venta-en-cabudare-urb-los-samanes-r-e-f-2-3-2-6-9-2-2-mehilyn-perez--_JM#polycard_client=search-nordic&amp;position=47&amp;search_layout=grid&amp;type=item&amp;tracking_id=afaf71dc-135a-4921-a2ca-e02f098a1ab8</t>
  </si>
  <si>
    <t>https://casa.mercadolibre.com.ve/MLV-789051670--casa-en-venta-en-cabudare-urb-el-amanecer-r-e-f-2-4-6-6-6-0-mehilyn-perez--_JM#polycard_client=search-nordic&amp;position=48&amp;search_layout=grid&amp;type=item&amp;tracking_id=afaf71dc-135a-4921-a2ca-e02f098a1ab8</t>
  </si>
  <si>
    <t>https://casa.mercadolibre.com.ve/MLV-787848496-casa-en-venta-urbanizacion-prados-del-golf-cabudare-lara-24-830-invierta-seguro-con-rentahouse-_JM#polycard_client=search-nordic&amp;position=1&amp;search_layout=grid&amp;type=item&amp;tracking_id=2e838945-15ae-4a4e-bce8-ec1f8df5cf7c</t>
  </si>
  <si>
    <t>https://casa.mercadolibre.com.ve/MLV-759776175--en-zona-la-riberena-de-cabudare-venta-de-hermosa-y-amplia-casa-mehilyn-perez--_JM#polycard_client=search-nordic&amp;position=2&amp;search_layout=grid&amp;type=item&amp;tracking_id=2e838945-15ae-4a4e-bce8-ec1f8df5cf7c</t>
  </si>
  <si>
    <t>https://casa.mercadolibre.com.ve/MLV-790851644--casa-en-venta-en-cabudare-zona-valle-hondo-mehilyn-perez-vende--_JM#polycard_client=search-nordic&amp;position=3&amp;search_layout=grid&amp;type=item&amp;tracking_id=2e838945-15ae-4a4e-bce8-ec1f8df5cf7c</t>
  </si>
  <si>
    <t>https://casa.mercadolibre.com.ve/MLV-755572435-casas-en-venta-en-cabudare-zona-roca-nostra-c-o-d-2-4-1-4-9-6-7-mp-_JM#polycard_client=search-nordic&amp;position=4&amp;search_layout=grid&amp;type=item&amp;tracking_id=2e838945-15ae-4a4e-bce8-ec1f8df5cf7c</t>
  </si>
  <si>
    <t>https://casa.mercadolibre.com.ve/MLV-790885580-casa-en-venta-en-la-mora-cabudare-r-e-f-2-4-1-6-4-1-8-mp-_JM#polycard_client=search-nordic&amp;position=5&amp;search_layout=grid&amp;type=item&amp;tracking_id=2e838945-15ae-4a4e-bce8-ec1f8df5cf7c</t>
  </si>
  <si>
    <t>https://casa.mercadolibre.com.ve/MLV-789659024-casa-en-venta-en-el-placer-cabudare-lara-rc-_JM#polycard_client=search-nordic&amp;position=6&amp;search_layout=grid&amp;type=item&amp;tracking_id=2e838945-15ae-4a4e-bce8-ec1f8df5cf7c</t>
  </si>
  <si>
    <t>https://casa.mercadolibre.com.ve/MLV-755999693-casa-en-venta-en-urb-roca-terra-cabudare-una-excelente-inversion-r-e-f-2-4-1-5-4-7-0-mehilyn-perez-_JM#polycard_client=search-nordic&amp;position=7&amp;search_layout=grid&amp;type=item&amp;tracking_id=2e838945-15ae-4a4e-bce8-ec1f8df5cf7c</t>
  </si>
  <si>
    <t>https://casa.mercadolibre.com.ve/MLV-756077171-casa-en-venta-en-la-piedad-sur-cabudare-precios-de-oportunidad-r-e-f-2-4-1-1-0-7-9-mehilyn-perez-_JM#polycard_client=search-nordic&amp;position=8&amp;search_layout=grid&amp;type=item&amp;tracking_id=2e838945-15ae-4a4e-bce8-ec1f8df5cf7c</t>
  </si>
  <si>
    <t>https://casa.mercadolibre.com.ve/MLV-755466583--casa-en-venta-en-cabudare-urb-la-montanita-r-e-f-2-4-1-1-6-4-mehilyn-perez--_JM#polycard_client=search-nordic&amp;position=9&amp;search_layout=grid&amp;type=item&amp;tracking_id=2e838945-15ae-4a4e-bce8-ec1f8df5cf7c</t>
  </si>
  <si>
    <t>https://casa.mercadolibre.com.ve/MLV-759609397-jose-trivero-vende-hermosa-y-amplia-casa-ubicada-en-cabudare-_JM#polycard_client=search-nordic&amp;position=10&amp;search_layout=grid&amp;type=item&amp;tracking_id=2e838945-15ae-4a4e-bce8-ec1f8df5cf7c</t>
  </si>
  <si>
    <t>https://casa.mercadolibre.com.ve/MLV-795705712--mehilyn-perez-conservada-casa-en-venta-cabudare-zona-la-piedad-norte--_JM#polycard_client=search-nordic&amp;position=11&amp;search_layout=grid&amp;type=item&amp;tracking_id=2e838945-15ae-4a4e-bce8-ec1f8df5cf7c</t>
  </si>
  <si>
    <t>https://casa.mercadolibre.com.ve/MLV-790539732--zudwendyz-leal-vende-casa-en-el-paraiso-cabudare-lara-zl-_JM#polycard_client=search-nordic&amp;position=12&amp;search_layout=grid&amp;type=item&amp;tracking_id=2e838945-15ae-4a4e-bce8-ec1f8df5cf7c</t>
  </si>
  <si>
    <t>https://casa.mercadolibre.com.ve/MLV-757497757-katty-vasquez-vende-casa-en-la-montanita-cabudare-lara-precio-negociable-oportunidad-comunicate-y-pide-tu-cita-rentahouse-centro-occidente-rah-co--_JM#polycard_client=search-nordic&amp;position=13&amp;search_layout=grid&amp;type=item&amp;tracking_id=2e838945-15ae-4a4e-bce8-ec1f8df5cf7c</t>
  </si>
  <si>
    <t>https://casa.mercadolibre.com.ve/MLV-790851632--casa-en-venta-en-cabudare-zona-el-placer-mehilyn-perez-vende--_JM#polycard_client=search-nordic&amp;position=14&amp;search_layout=grid&amp;type=item&amp;tracking_id=2e838945-15ae-4a4e-bce8-ec1f8df5cf7c</t>
  </si>
  <si>
    <t>https://casa.mercadolibre.com.ve/MLV-757403253--casa-en-venta-en-cabudare-zona-caminos-de-la-mendera-mehilyn-perez-vende--_JM#polycard_client=search-nordic&amp;position=15&amp;search_layout=grid&amp;type=item&amp;tracking_id=2e838945-15ae-4a4e-bce8-ec1f8df5cf7c</t>
  </si>
  <si>
    <t>https://casa.mercadolibre.com.ve/MLV-755521675-casas-en-venta-en-cabudare-zona-la-mata-c-o-d-2-3-1-9-9-7-4-mp-_JM#polycard_client=search-nordic&amp;position=16&amp;search_layout=grid&amp;type=item&amp;tracking_id=2e838945-15ae-4a4e-bce8-ec1f8df5cf7c</t>
  </si>
  <si>
    <t>https://casa.mercadolibre.com.ve/MLV-786849018-casas-en-venta-en-cabudare-zona-c-o-d-2-3-1-9-9-7-4-mp-_JM#polycard_client=search-nordic&amp;position=17&amp;search_layout=grid&amp;type=item&amp;tracking_id=2e838945-15ae-4a4e-bce8-ec1f8df5cf7c</t>
  </si>
  <si>
    <t>https://casa.mercadolibre.com.ve/MLV-794929980-edel-vargas-ofrece-en-venta-bella-y-amplia-casa-en-cabudare-con-cocina-moderna-cerco-electrico-ev-_JM#polycard_client=search-nordic&amp;position=18&amp;search_layout=grid&amp;type=item&amp;tracking_id=2e838945-15ae-4a4e-bce8-ec1f8df5cf7c</t>
  </si>
  <si>
    <t>https://casa.mercadolibre.com.ve/MLV-756051575--casa-en-venta-al-centro-barquisimeto-r-e-f-2-3-2-9-9-9-1-mehilyn-perez--_JM#polycard_client=search-nordic&amp;position=19&amp;search_layout=grid&amp;type=item&amp;tracking_id=2e838945-15ae-4a4e-bce8-ec1f8df5cf7c</t>
  </si>
  <si>
    <t>https://casa.mercadolibre.com.ve/MLV-790509540--casa-en-venta-en-cabudare-urb-teura-r-e-f-2-4-1-8-3-mehilyn-perez--_JM#polycard_client=search-nordic&amp;position=20&amp;search_layout=grid&amp;type=item&amp;tracking_id=2e838945-15ae-4a4e-bce8-ec1f8df5cf7c</t>
  </si>
  <si>
    <t>https://casa.mercadolibre.com.ve/MLV-789051636--casa-en-venta-en-cabudare-urb-la-mora-r-e-f-2-4-1-2-8-1-9-mehilyn-perez--_JM#polycard_client=search-nordic&amp;position=21&amp;search_layout=grid&amp;type=item&amp;tracking_id=2e838945-15ae-4a4e-bce8-ec1f8df5cf7c</t>
  </si>
  <si>
    <t>https://casa.mercadolibre.com.ve/MLV-795731618--mehilyn-perez-vende-hermosa-casa-en-cabudare-zona-la-piedad-sur--_JM#polycard_client=search-nordic&amp;position=22&amp;search_layout=grid&amp;type=item&amp;tracking_id=2e838945-15ae-4a4e-bce8-ec1f8df5cf7c</t>
  </si>
  <si>
    <t>https://casa.mercadolibre.com.ve/MLV-759840595--mehilyn-perez-casa-en-venta-cabudare-zona-roca-terra--_JM#polycard_client=search-nordic&amp;position=23&amp;search_layout=grid&amp;type=item&amp;tracking_id=2e838945-15ae-4a4e-bce8-ec1f8df5cf7c</t>
  </si>
  <si>
    <t>https://casa.mercadolibre.com.ve/MLV-759802161-mehilyn-perez-hermosa-y-amplia-casa-en-venta-en-cabudare-_JM#polycard_client=search-nordic&amp;position=24&amp;search_layout=grid&amp;type=item&amp;tracking_id=2e838945-15ae-4a4e-bce8-ec1f8df5cf7c</t>
  </si>
  <si>
    <t>https://casa.mercadolibre.com.ve/MLV-790799376--zudwendyz-leal-vende-casa-en-villas-de-yara-barquisimeto-lara-zl-_JM#polycard_client=search-nordic&amp;position=25&amp;search_layout=grid&amp;type=item&amp;tracking_id=2e838945-15ae-4a4e-bce8-ec1f8df5cf7c</t>
  </si>
  <si>
    <t>https://casa.mercadolibre.com.ve/MLV-792562138-casa-en-venta-al-este-de-barquisimeto-mehilyn-perez-_JM#polycard_client=search-nordic&amp;position=26&amp;search_layout=grid&amp;type=item&amp;tracking_id=2e838945-15ae-4a4e-bce8-ec1f8df5cf7c</t>
  </si>
  <si>
    <t>https://casa.mercadolibre.com.ve/MLV-792104170--casas-en-venta-en-cabudare-zona-la-piedad-norte-mehilyn-perez--_JM#polycard_client=search-nordic&amp;position=27&amp;search_layout=grid&amp;type=item&amp;tracking_id=2e838945-15ae-4a4e-bce8-ec1f8df5cf7c</t>
  </si>
  <si>
    <t>https://casa.mercadolibre.com.ve/MLV-786848988-casas-en-venta-en-cabudare-zona-valle-hondo-c-o-d-2-4-8-7-3-4-mp-_JM#polycard_client=search-nordic&amp;position=28&amp;search_layout=grid&amp;type=item&amp;tracking_id=2e838945-15ae-4a4e-bce8-ec1f8df5cf7c</t>
  </si>
  <si>
    <t>https://casa.mercadolibre.com.ve/MLV-789113356--casa-en-venta-en-cabudare-urb-el-amanecer-r-e-f-2-3-2-7-0-0-8-mehilyn-perez--_JM#polycard_client=search-nordic&amp;position=29&amp;search_layout=grid&amp;type=item&amp;tracking_id=2e838945-15ae-4a4e-bce8-ec1f8df5cf7c</t>
  </si>
  <si>
    <t>https://casa.mercadolibre.com.ve/MLV-795092680-casa-en-venta-en-la-morenera-cabudare-lara-mct-rentahousecentrooccidente-_JM#polycard_client=search-nordic&amp;position=30&amp;search_layout=grid&amp;type=item&amp;tracking_id=2e838945-15ae-4a4e-bce8-ec1f8df5cf7c</t>
  </si>
  <si>
    <t>https://casa.mercadolibre.com.ve/MLV-793933404-mehilyn-perez-hermosa-amplia-espaciosa-casa-en-venta-en-los-pinos-de-cabudare-_JM#polycard_client=search-nordic&amp;position=31&amp;search_layout=grid&amp;type=item&amp;tracking_id=2e838945-15ae-4a4e-bce8-ec1f8df5cf7c</t>
  </si>
  <si>
    <t>https://casa.mercadolibre.com.ve/MLV-791025896-monica-carrasquel-vende-casa-en-venta-en-la-piedad-norte-cabudare-lara-m-c-flex-24-20746-_JM#polycard_client=search-nordic&amp;position=32&amp;search_layout=grid&amp;type=item&amp;tracking_id=2e838945-15ae-4a4e-bce8-ec1f8df5cf7c</t>
  </si>
  <si>
    <t>https://casa.mercadolibre.com.ve/MLV-790038446-casa-en-venta-en-el-amanecer-cabudare-estado-lara-macc-_JM#polycard_client=search-nordic&amp;position=33&amp;search_layout=grid&amp;type=item&amp;tracking_id=2e838945-15ae-4a4e-bce8-ec1f8df5cf7c</t>
  </si>
  <si>
    <t>https://casa.mercadolibre.com.ve/MLV-757429261--casa-en-venta-en-cabudare-zona-lps-rastrojos-mehilyn-perez-vende--_JM#polycard_client=search-nordic&amp;position=34&amp;search_layout=grid&amp;type=item&amp;tracking_id=2e838945-15ae-4a4e-bce8-ec1f8df5cf7c</t>
  </si>
  <si>
    <t>https://casa.mercadolibre.com.ve/MLV-790989180--casa-en-venta-en-cabudare-zona-los-cerezo-mehilyn-perez-vende--_JM#polycard_client=search-nordic&amp;position=35&amp;search_layout=grid&amp;type=item&amp;tracking_id=2e838945-15ae-4a4e-bce8-ec1f8df5cf7c</t>
  </si>
  <si>
    <t>https://casa.mercadolibre.com.ve/MLV-790499006-casas-en-venta-en-cabudare-zona-valle-hondo-c-o-d-2-4-8-7-3-4-mp-_JM#polycard_client=search-nordic&amp;position=36&amp;search_layout=grid&amp;type=item&amp;tracking_id=2e838945-15ae-4a4e-bce8-ec1f8df5cf7c</t>
  </si>
  <si>
    <t>https://casa.mercadolibre.com.ve/MLV-786819254-casas-en-venta-en-cabudare-zona-la-mora-c-o-d-2-4-1-6-4-1-8-mp-_JM#polycard_client=search-nordic&amp;position=37&amp;search_layout=grid&amp;type=item&amp;tracking_id=2e838945-15ae-4a4e-bce8-ec1f8df5cf7c</t>
  </si>
  <si>
    <t>https://casa.mercadolibre.com.ve/MLV-789087834--casa-en-venta-en-cabudare-urb-los-cereczos-r-e-f-2-3-9-3-5-8-mehilyn-perez--_JM#polycard_client=search-nordic&amp;position=38&amp;search_layout=grid&amp;type=item&amp;tracking_id=2e838945-15ae-4a4e-bce8-ec1f8df5cf7c</t>
  </si>
  <si>
    <t>https://casa.mercadolibre.com.ve/MLV-789064514--casa-en-venta-en-cabudare-zona-piedad-norte-r-e-f-2-4-1-5-6-3-3-mehilyn-perez--_JM#polycard_client=search-nordic&amp;position=39&amp;search_layout=grid&amp;type=item&amp;tracking_id=2e838945-15ae-4a4e-bce8-ec1f8df5cf7c</t>
  </si>
  <si>
    <t>https://casa.mercadolibre.com.ve/MLV-790540356-sky-group-elegance-vende-casa-en-barquisimeto-iribarren-baradida-elb-c-063-_JM#polycard_client=search-nordic&amp;position=40&amp;search_layout=grid&amp;type=item&amp;tracking_id=2e838945-15ae-4a4e-bce8-ec1f8df5cf7c</t>
  </si>
  <si>
    <t>https://casa.mercadolibre.com.ve/MLV-792484128-acogedora-casa-en-venta-en-zona-estrategica-de-cabudare-mehilyn-perez-_JM#polycard_client=search-nordic&amp;position=41&amp;search_layout=grid&amp;type=item&amp;tracking_id=2e838945-15ae-4a4e-bce8-ec1f8df5cf7c</t>
  </si>
  <si>
    <t>https://casa.mercadolibre.com.ve/MLV-792140592-carlos-colmenarez-vende-casa-en-cabudare-acogedora-y-lista-para-habitar-en-excelente-urbanismo-privado-cercano-a-comercios-colegios-framcias-ciudad-traki-esta-hermosa-casa-de-3-habitaci-_JM#polycard_client=search-nordic&amp;position=42&amp;search_layout=grid&amp;type=item&amp;tracking_id=2e838945-15ae-4a4e-bce8-ec1f8df5cf7c</t>
  </si>
  <si>
    <t>https://casa.mercadolibre.com.ve/MLV-757481113--casa-en-venta-en-cabudare-zona-la-piedad-norte-mehilyn-perez-vende--_JM#polycard_client=search-nordic&amp;position=43&amp;search_layout=grid&amp;type=item&amp;tracking_id=2e838945-15ae-4a4e-bce8-ec1f8df5cf7c</t>
  </si>
  <si>
    <t>https://casa.mercadolibre.com.ve/MLV-790989176--casa-en-venta-en-cabudare-zona-el-amanecer-mehilyn-perez-vende--_JM#polycard_client=search-nordic&amp;position=44&amp;search_layout=grid&amp;type=item&amp;tracking_id=2e838945-15ae-4a4e-bce8-ec1f8df5cf7c</t>
  </si>
  <si>
    <t>https://casa.mercadolibre.com.ve/MLV-790509576-casas-en-venta-en-cabudare-zona-la-mora-c-o-d-2-3-1-1-2-5-mp-_JM#polycard_client=search-nordic&amp;position=45&amp;search_layout=grid&amp;type=item&amp;tracking_id=2e838945-15ae-4a4e-bce8-ec1f8df5cf7c</t>
  </si>
  <si>
    <t>https://casa.mercadolibre.com.ve/MLV-790435010-casas-en-venta-en-cabudare-zona-prados-del-golf-c-o-d-2-4-1-1-1-4-4-mp-_JM#polycard_client=search-nordic&amp;position=46&amp;search_layout=grid&amp;type=item&amp;tracking_id=2e838945-15ae-4a4e-bce8-ec1f8df5cf7c</t>
  </si>
  <si>
    <t>https://casa.mercadolibre.com.ve/MLV-756090385-casa-en-venta-en-villa-roca-cabudare-una-excelente-inversion-r-e-f-2-3-8-3-6-3-mehilyn-perez-_JM#polycard_client=search-nordic&amp;position=47&amp;search_layout=grid&amp;type=item&amp;tracking_id=2e838945-15ae-4a4e-bce8-ec1f8df5cf7c</t>
  </si>
  <si>
    <t>https://casa.mercadolibre.com.ve/MLV-756064431-casa-en-venta-en-caminos-de-la-mendera-cabudare-una-excelente-inversion-r-e-f-2-3-3-1-5-2-0-mehilyn-perez1-_JM#polycard_client=search-nordic&amp;position=48&amp;search_layout=grid&amp;type=item&amp;tracking_id=2e838945-15ae-4a4e-bce8-ec1f8df5cf7c</t>
  </si>
  <si>
    <t>https://casa.mercadolibre.com.ve/MLV-756115921-casa-en-venta-en-la-piedad-norte-cabudare-precios-de-oportunidad-r-e-f-2-3-1-6-7-9-mehilyn-perez-_JM#polycard_client=search-nordic&amp;position=1&amp;search_layout=grid&amp;type=item&amp;tracking_id=1e811c96-cf07-43f5-9eb0-a3d8d44e7870</t>
  </si>
  <si>
    <t>https://casa.mercadolibre.com.ve/MLV-757677323-se-vende-casa-de-oportunidad-urbanismo-cerrado-vigilancia-247-parque-infantil-areas-sociales-canchas-tanque-subterraneo-fluido-de-luz-invierte-seguro-con-nosotros-dennymar-b4bb96-_JM#polycard_client=search-nordic&amp;position=2&amp;search_layout=grid&amp;type=item&amp;tracking_id=1e811c96-cf07-43f5-9eb0-a3d8d44e7870</t>
  </si>
  <si>
    <t>https://casa.mercadolibre.com.ve/MLV-795705708--acogedora-casa-en-venta-cabudare-zona-prados-del-golf-mehilyn-perez--_JM#polycard_client=search-nordic&amp;position=3&amp;search_layout=grid&amp;type=item&amp;tracking_id=1e811c96-cf07-43f5-9eb0-a3d8d44e7870</t>
  </si>
  <si>
    <t>https://casa.mercadolibre.com.ve/MLV-759814857--mehilyn-perez-casa-en-venta-cabudare-zona-la-mora--_JM#polycard_client=search-nordic&amp;position=4&amp;search_layout=grid&amp;type=item&amp;tracking_id=1e811c96-cf07-43f5-9eb0-a3d8d44e7870</t>
  </si>
  <si>
    <t>https://casa.mercadolibre.com.ve/MLV-759840589--amplia-y-comoda-casa-en-venta-cabudare-zona-la-mora-mehilyn-perez--_JM#polycard_client=search-nordic&amp;position=5&amp;search_layout=grid&amp;type=item&amp;tracking_id=1e811c96-cf07-43f5-9eb0-a3d8d44e7870</t>
  </si>
  <si>
    <t>https://casa.mercadolibre.com.ve/MLV-759853385--mehilyn-perez-bella-y-acogedora-casa-en-venta-cabudare-zona-la-piedad-norte--_JM#polycard_client=search-nordic&amp;position=6&amp;search_layout=grid&amp;type=item&amp;tracking_id=1e811c96-cf07-43f5-9eb0-a3d8d44e7870</t>
  </si>
  <si>
    <t>https://casa.mercadolibre.com.ve/MLV-790464586--zudwendyz-leal-casa-en-venta-en-vista-verde-cabudare-lara-zl-_JM#polycard_client=search-nordic&amp;position=7&amp;search_layout=grid&amp;type=item&amp;tracking_id=1e811c96-cf07-43f5-9eb0-a3d8d44e7870</t>
  </si>
  <si>
    <t>https://casa.mercadolibre.com.ve/MLV-790989378--zudwendyz-leal-casa-en-venta-en-prados-del-golf-cabudare-lara-zl-_JM#polycard_client=search-nordic&amp;position=8&amp;search_layout=grid&amp;type=item&amp;tracking_id=1e811c96-cf07-43f5-9eb0-a3d8d44e7870</t>
  </si>
  <si>
    <t>https://casa.mercadolibre.com.ve/MLV-757442093--casa-en-venta-en-cabudare-zona-tierra-del-sol-mehilyn-perez-vende--_JM#polycard_client=search-nordic&amp;position=9&amp;search_layout=grid&amp;type=item&amp;tracking_id=1e811c96-cf07-43f5-9eb0-a3d8d44e7870</t>
  </si>
  <si>
    <t>https://casa.mercadolibre.com.ve/MLV-757455077--casa-en-venta-en-cabudare-zona-copacoa-mehilyn-perez-vende--_JM#polycard_client=search-nordic&amp;position=10&amp;search_layout=grid&amp;type=item&amp;tracking_id=1e811c96-cf07-43f5-9eb0-a3d8d44e7870</t>
  </si>
  <si>
    <t>https://casa.mercadolibre.com.ve/MLV-757403257--casa-en-venta-en-cabudare-zona-avintercomunal-mehilyn-perez-vende--_JM#polycard_client=search-nordic&amp;position=11&amp;search_layout=grid&amp;type=item&amp;tracking_id=1e811c96-cf07-43f5-9eb0-a3d8d44e7870</t>
  </si>
  <si>
    <t>https://casa.mercadolibre.com.ve/MLV-792749626-dennymar-barreto-vende-comoda-casa-ubicada-en-urbanismo-cerrado-con-terreno-para-ampliar-y-modificar-a-su-gusto-tanque-subterraneo-cocina-en-mamposteria-con-entrada-independiente24-133-_JM#polycard_client=search-nordic&amp;position=12&amp;search_layout=grid&amp;type=item&amp;tracking_id=1e811c96-cf07-43f5-9eb0-a3d8d44e7870</t>
  </si>
  <si>
    <t>https://casa.mercadolibre.com.ve/MLV-790528510-casas-en-venta-en-cabudare-zona-piedad-norte-c-o-d-2-4-1-6-9-1-7mp-_JM#polycard_client=search-nordic&amp;position=13&amp;search_layout=grid&amp;type=item&amp;tracking_id=1e811c96-cf07-43f5-9eb0-a3d8d44e7870</t>
  </si>
  <si>
    <t>https://casa.mercadolibre.com.ve/MLV-786819862-casas-en-venta-en-cabudare-zona-av-intercomunal-c-o-d-2-4-1-5-0-2-0-mp-_JM#polycard_client=search-nordic&amp;position=14&amp;search_layout=grid&amp;type=item&amp;tracking_id=1e811c96-cf07-43f5-9eb0-a3d8d44e7870</t>
  </si>
  <si>
    <t>https://casa.mercadolibre.com.ve/MLV-786819876-casas-en-venta-en-cabudare-zona-piedad-norte-c-o-d-2-4-1-7-8-1-0-mp-_JM#polycard_client=search-nordic&amp;position=15&amp;search_layout=grid&amp;type=item&amp;tracking_id=1e811c96-cf07-43f5-9eb0-a3d8d44e7870</t>
  </si>
  <si>
    <t>https://casa.mercadolibre.com.ve/MLV-756103239-casa-en-venta-en-valle-hondo-cabudare-una-excelente-inversion-r-e-f-2-3-2-4-9-4-6-mehilyn-perez-_JM#polycard_client=search-nordic&amp;position=16&amp;search_layout=grid&amp;type=item&amp;tracking_id=1e811c96-cf07-43f5-9eb0-a3d8d44e7870</t>
  </si>
  <si>
    <t>https://casa.mercadolibre.com.ve/MLV-756038663-casa-en-venta-en-el-centro-cabudare-una-excelente-inversion-r-e-f-2-4-1-1-5-7-4-mehilyn-perez-_JM#polycard_client=search-nordic&amp;position=17&amp;search_layout=grid&amp;type=item&amp;tracking_id=1e811c96-cf07-43f5-9eb0-a3d8d44e7870</t>
  </si>
  <si>
    <t>https://casa.mercadolibre.com.ve/MLV-756884287-casa-en-venta-en-urb-terraza-de-ensenada-r-e-f-2-3-3-2-8-0-5-mehilyn-perez-_JM#polycard_client=search-nordic&amp;position=18&amp;search_layout=grid&amp;type=item&amp;tracking_id=1e811c96-cf07-43f5-9eb0-a3d8d44e7870</t>
  </si>
  <si>
    <t>https://casa.mercadolibre.com.ve/MLV-756884263-casa-en-venta-en-urb-terraza-de-ensenada-r-e-f-2-3-1-6-5-2-2-mehilyn-perez-_JM#polycard_client=search-nordic&amp;position=19&amp;search_layout=grid&amp;type=item&amp;tracking_id=1e811c96-cf07-43f5-9eb0-a3d8d44e7870</t>
  </si>
  <si>
    <t>https://casa.mercadolibre.com.ve/MLV-756832557-casa-en-venta-en-urb-terraza-de-ensenada-r-e-f-2-4-1-3-3-1-4-mehilyn-perez-_JM#polycard_client=search-nordic&amp;position=20&amp;search_layout=grid&amp;type=item&amp;tracking_id=1e811c96-cf07-43f5-9eb0-a3d8d44e7870</t>
  </si>
  <si>
    <t>https://casa.mercadolibre.com.ve/MLV-789967704-casa-con-estructura-segundo-piso-barrio-union-_JM#polycard_client=search-nordic&amp;position=21&amp;search_layout=grid&amp;type=item&amp;tracking_id=1e811c96-cf07-43f5-9eb0-a3d8d44e7870</t>
  </si>
  <si>
    <t>https://casa.mercadolibre.com.ve/MLV-757258917-sky-group-elegance-vende-casa-en-cabudare-los-bucares-elb-c-026-_JM#polycard_client=search-nordic&amp;position=22&amp;search_layout=grid&amp;type=item&amp;tracking_id=1e811c96-cf07-43f5-9eb0-a3d8d44e7870</t>
  </si>
  <si>
    <t>https://casa.mercadolibre.com.ve/MLV-759515247-milagros-inmuebles-casa-venta-barquisimeto-lara-zona-oeste-economica-residencial-economico-oportunidad-pecio-inmobiliaria-rentahouse-n-24-5924-_JM#polycard_client=search-nordic&amp;position=23&amp;search_layout=grid&amp;type=item&amp;tracking_id=1e811c96-cf07-43f5-9eb0-a3d8d44e7870</t>
  </si>
  <si>
    <t>https://casa.mercadolibre.com.ve/MLV-792452720--zudwendyz-leal-casa-en-venta-en-la-mora-cabudare-lara-zl-_JM#polycard_client=search-nordic&amp;position=24&amp;search_layout=grid&amp;type=item&amp;tracking_id=1e811c96-cf07-43f5-9eb0-a3d8d44e7870</t>
  </si>
  <si>
    <t>https://casa.mercadolibre.com.ve/MLV-790334514-monica-carrasquel-vende-casa-en-venta-en-la-piedad-norte-cabudare-lara-m-c-flex-24-2-0-2-8-0-_JM#polycard_client=search-nordic&amp;position=25&amp;search_layout=grid&amp;type=item&amp;tracking_id=1e811c96-cf07-43f5-9eb0-a3d8d44e7870</t>
  </si>
  <si>
    <t>https://casa.mercadolibre.com.ve/MLV-756432145-marielena-zambrano-rentahouse-ofrece-casa-en-venta-en-cabudare-piedad-norte-ubicada-en-urbanismo-privado-con-vigilancia-24hrs-23-11631-mzr-_JM#polycard_client=search-nordic&amp;position=26&amp;search_layout=grid&amp;type=item&amp;tracking_id=1e811c96-cf07-43f5-9eb0-a3d8d44e7870</t>
  </si>
  <si>
    <t>https://casa.mercadolibre.com.ve/MLV-791025222--casa-en-venta-en-cabudare-zona-la-piedad-norte-mehilyn-perez-vende--_JM#polycard_client=search-nordic&amp;position=27&amp;search_layout=grid&amp;type=item&amp;tracking_id=1e811c96-cf07-43f5-9eb0-a3d8d44e7870</t>
  </si>
  <si>
    <t>https://casa.mercadolibre.com.ve/MLV-755845609-casas-en-venta-en-cabudare-zona-la-riberena-c-o-d-2-4-5-7-3-5-mp-_JM#polycard_client=search-nordic&amp;position=28&amp;search_layout=grid&amp;type=item&amp;tracking_id=1e811c96-cf07-43f5-9eb0-a3d8d44e7870</t>
  </si>
  <si>
    <t>https://casa.mercadolibre.com.ve/MLV-755547057-casas-en-venta-en-cabudare-zona-roca-terra-c-o-d-2-4-1-5-4-7-0-mp-_JM#polycard_client=search-nordic&amp;position=29&amp;search_layout=grid&amp;type=item&amp;tracking_id=1e811c96-cf07-43f5-9eb0-a3d8d44e7870</t>
  </si>
  <si>
    <t>https://casa.mercadolibre.com.ve/MLV-756116189-casa-en-venta-en-la-piedad-norte-cabudare-una-excelente-inversion-r-e-f-2-4-1-3-4-6-1-mehilyn-perez-_JM#polycard_client=search-nordic&amp;position=30&amp;search_layout=grid&amp;type=item&amp;tracking_id=1e811c96-cf07-43f5-9eb0-a3d8d44e7870</t>
  </si>
  <si>
    <t>https://casa.mercadolibre.com.ve/MLV-791736034-dos-casas-en-una-en-venta-barquisimeto-zona-oeste-23-441-app-_JM#polycard_client=search-nordic&amp;position=31&amp;search_layout=grid&amp;type=item&amp;tracking_id=1e811c96-cf07-43f5-9eb0-a3d8d44e7870</t>
  </si>
  <si>
    <t>https://casa.mercadolibre.com.ve/MLV-793804362-maria-luisa-mendoza-vende-linda-casa-con-muy-linda-iluminacion-es-fresca-comoda-urbanismo-priv-2-4-8-3-0-_JM#polycard_client=search-nordic&amp;position=32&amp;search_layout=grid&amp;type=item&amp;tracking_id=1e811c96-cf07-43f5-9eb0-a3d8d44e7870</t>
  </si>
  <si>
    <t>https://casa.mercadolibre.com.ve/MLV-792229574-raiza-suarez-vende-amplia-y-acogedora-casa-en-cabudare-con-terreno-adicional-2-4-8-3-0-en-urbanismo-privado-con-vigilancia-privada-247-de-facil-acceso-a-las-vias-principales-de-la-ciudad-_JM#polycard_client=search-nordic&amp;position=33&amp;search_layout=grid&amp;type=item&amp;tracking_id=1e811c96-cf07-43f5-9eb0-a3d8d44e7870</t>
  </si>
  <si>
    <t>https://casa.mercadolibre.com.ve/MLV-794024392-mehilyn-perez-fabulosa-casa-en-venta-muy-bien-conservada-en-av-intercomunal-de-cabudare-_JM#polycard_client=search-nordic&amp;position=34&amp;search_layout=grid&amp;type=item&amp;tracking_id=1e811c96-cf07-43f5-9eb0-a3d8d44e7870</t>
  </si>
  <si>
    <t>https://casa.mercadolibre.com.ve/MLV-790473010-casas-en-venta-en-cabudare-zona-el-trigal-c-o-d-2-4-1-2-3-7-8-mp-_JM#polycard_client=search-nordic&amp;position=35&amp;search_layout=grid&amp;type=item&amp;tracking_id=1e811c96-cf07-43f5-9eb0-a3d8d44e7870</t>
  </si>
  <si>
    <t>https://casa.mercadolibre.com.ve/MLV-757246539-casas-en-venta-en-cabudare-zona-los-cerezos-c-o-d-2-4-1-5-0-7-1-mp-_JM#polycard_client=search-nordic&amp;position=36&amp;search_layout=grid&amp;type=item&amp;tracking_id=1e811c96-cf07-43f5-9eb0-a3d8d44e7870</t>
  </si>
  <si>
    <t>https://casa.mercadolibre.com.ve/MLV-756103205-casa-en-venta-en-urb-el-amanecer-cabudare-una-excelente-inversion-r-e-f-2-4-6-6-6-0-mehilyn-perez-_JM#polycard_client=search-nordic&amp;position=37&amp;search_layout=grid&amp;type=item&amp;tracking_id=1e811c96-cf07-43f5-9eb0-a3d8d44e7870</t>
  </si>
  <si>
    <t>https://casa.mercadolibre.com.ve/MLV-756103189-casa-en-venta-en-urb-el-amanecer-cabudare-precios-de-oportunidad-r-e-f-2-3-1-0-8-4-3-mehilyn-perez-_JM#polycard_client=search-nordic&amp;position=38&amp;search_layout=grid&amp;type=item&amp;tracking_id=1e811c96-cf07-43f5-9eb0-a3d8d44e7870</t>
  </si>
  <si>
    <t>https://casa.mercadolibre.com.ve/MLV-795117418-casa-en-venta-en-avenida-riberena-de-cabudare-23-31668-_JM#polycard_client=search-nordic&amp;position=39&amp;search_layout=grid&amp;type=item&amp;tracking_id=1e811c96-cf07-43f5-9eb0-a3d8d44e7870</t>
  </si>
  <si>
    <t>https://casa.mercadolibre.com.ve/MLV-759554095-milagros-inmuebles-casa-venta-cabudare-lara-villas-trabsider-economica-residencial-economico-oportunidad-pecio-inmobiliaria-rentahouse-n-23-23174-_JM#polycard_client=search-nordic&amp;position=40&amp;search_layout=grid&amp;type=item&amp;tracking_id=1e811c96-cf07-43f5-9eb0-a3d8d44e7870</t>
  </si>
  <si>
    <t>https://casa.mercadolibre.com.ve/MLV-759528051-milagros-inmuebles-casa-venta-cabudare-lara-el-placer-economica-residencial-economico-oportunidad-pecio-inmobiliaria-rentahouse-n-24-439-_JM#polycard_client=search-nordic&amp;position=41&amp;search_layout=grid&amp;type=item&amp;tracking_id=1e811c96-cf07-43f5-9eb0-a3d8d44e7870</t>
  </si>
  <si>
    <t>https://casa.mercadolibre.com.ve/MLV-759579617-milagros-inmuebles-casa-venta-cabudare-lara-el-amanecer-economica-residencial-economico-oportunidad-pecio-inmobiliaria-rentahouse-n-24-4924-_JM#polycard_client=search-nordic&amp;position=42&amp;search_layout=grid&amp;type=item&amp;tracking_id=1e811c96-cf07-43f5-9eb0-a3d8d44e7870</t>
  </si>
  <si>
    <t>https://casa.mercadolibre.com.ve/MLV-759515189-milagros-inmuebles-casa-venta-barquisimeto-lara-zona-norte-el-cuji-economica-residencial-economico-oportunidad-pecio-inmobiliaria-rentahouse-n-24-10631-_JM#polycard_client=search-nordic&amp;position=43&amp;search_layout=grid&amp;type=item&amp;tracking_id=1e811c96-cf07-43f5-9eb0-a3d8d44e7870</t>
  </si>
  <si>
    <t>https://casa.mercadolibre.com.ve/MLV-759579463-milagros-inmuebles-casa-venta-cabudare-lara-los-yabos-economica-residencial-economico-oportunidad-pecio-inmobiliaria-rentahouse-n-24-16687-_JM#polycard_client=search-nordic&amp;position=44&amp;search_layout=grid&amp;type=item&amp;tracking_id=1e811c96-cf07-43f5-9eb0-a3d8d44e7870</t>
  </si>
  <si>
    <t>https://casa.mercadolibre.com.ve/MLV-759553703-milagros-inmuebles-casa-venta-barquisimeto-lara-zona-este-economica-residencial-economico-oportunidad-pecio-inmobiliaria-rentahouse-n-24-17804-_JM#polycard_client=search-nordic&amp;position=45&amp;search_layout=grid&amp;type=item&amp;tracking_id=1e811c96-cf07-43f5-9eb0-a3d8d44e7870</t>
  </si>
  <si>
    <t>https://casa.mercadolibre.com.ve/MLV-759489037-milagros-inmuebles-casa-venta-cabudare-lara-los-pinos-economica-residencial-economico-oportunidad-pecio-inmobiliaria-rentahouse-n-24-21123-_JM#polycard_client=search-nordic&amp;position=46&amp;search_layout=grid&amp;type=item&amp;tracking_id=1e811c96-cf07-43f5-9eb0-a3d8d44e7870</t>
  </si>
  <si>
    <t>https://casa.mercadolibre.com.ve/MLV-794904602-maritza-lucena-vende-acogedora-casa-remodelada-en-cabudare-24-830-vigilancia-247-hermosa-cocina-tipo-italiana-sala-comedor-area-de-servicio-terreno-para-ampliar-_JM#polycard_client=search-nordic&amp;position=47&amp;search_layout=grid&amp;type=item&amp;tracking_id=1e811c96-cf07-43f5-9eb0-a3d8d44e7870</t>
  </si>
  <si>
    <t>https://casa.mercadolibre.com.ve/MLV-794432440-maritza-lucena-vende-excelente-y-remodelada-casa-acondicionada-en-cabudare-lara-ofrece-lo-que-necesitas-para-vivir-en-tranquilidad-y-seguridad-24-24-2-47-patio-para-relajarte-al-aire-libre-_JM#polycard_client=search-nordic&amp;position=48&amp;search_layout=grid&amp;type=item&amp;tracking_id=1e811c96-cf07-43f5-9eb0-a3d8d44e7870</t>
  </si>
  <si>
    <t>https://casa.mercadolibre.com.ve/MLV-759895381--en-zona-el-placer-de-cabudare-venta-de-amplia-y-bella-casa-mehilyn-perez--_JM#polycard_client=search-nordic&amp;position=1&amp;search_layout=grid&amp;type=item&amp;tracking_id=71c1dc46-b2fa-434d-abc4-b451aeeb5f84</t>
  </si>
  <si>
    <t>https://casa.mercadolibre.com.ve/MLV-759895377--mehilyn-perez-excelente-ubicacion-acogedora-y-muy-bien-conservada-casa-en-venta-cabudare-zona-la-piedad-norte--_JM#polycard_client=search-nordic&amp;position=2&amp;search_layout=grid&amp;type=item&amp;tracking_id=71c1dc46-b2fa-434d-abc4-b451aeeb5f84</t>
  </si>
  <si>
    <t>https://casa.mercadolibre.com.ve/MLV-790911450--casa-en-venta-en-cabudare-zona-almarriera-mehilyn-perez-vende--_JM#polycard_client=search-nordic&amp;position=3&amp;search_layout=grid&amp;type=item&amp;tracking_id=71c1dc46-b2fa-434d-abc4-b451aeeb5f84</t>
  </si>
  <si>
    <t>https://casa.mercadolibre.com.ve/MLV-755845623-casas-en-venta-en-cabudare-zona-la-piedad-norte-c-o-d-2-3-2-7-7-7-3-mp-_JM#polycard_client=search-nordic&amp;position=4&amp;search_layout=grid&amp;type=item&amp;tracking_id=71c1dc46-b2fa-434d-abc4-b451aeeb5f84</t>
  </si>
  <si>
    <t>https://casa.mercadolibre.com.ve/MLV-756077399-casa-en-venta-en-urb-la-teura-cabudare-una-excelente-inversion-r-e-f-2-4-1-8-3-mehilyn-perez-_JM#polycard_client=search-nordic&amp;position=5&amp;search_layout=grid&amp;type=item&amp;tracking_id=71c1dc46-b2fa-434d-abc4-b451aeeb5f84</t>
  </si>
  <si>
    <t>https://casa.mercadolibre.com.ve/MLV-759849925-casa-en-venta-en-el-recreo-cabudare-lara-23-22006-_JM#polycard_client=search-nordic&amp;position=6&amp;search_layout=grid&amp;type=item&amp;tracking_id=71c1dc46-b2fa-434d-abc4-b451aeeb5f84</t>
  </si>
  <si>
    <t>https://casa.mercadolibre.com.ve/MLV-759798617-casa-en-venta-en-el-centro-de-cabudare-24-3962-_JM#polycard_client=search-nordic&amp;position=7&amp;search_layout=grid&amp;type=item&amp;tracking_id=71c1dc46-b2fa-434d-abc4-b451aeeb5f84</t>
  </si>
  <si>
    <t>https://casa.mercadolibre.com.ve/MLV-759798619-casa-en-venta-en-la-mora-cabudare-24-133-_JM#polycard_client=search-nordic&amp;position=8&amp;search_layout=grid&amp;type=item&amp;tracking_id=71c1dc46-b2fa-434d-abc4-b451aeeb5f84</t>
  </si>
  <si>
    <t>https://casa.mercadolibre.com.ve/MLV-759837105-casa-en-venta-en-el-paraiso-cabudare-24-14411-_JM#polycard_client=search-nordic&amp;position=9&amp;search_layout=grid&amp;type=item&amp;tracking_id=71c1dc46-b2fa-434d-abc4-b451aeeb5f84</t>
  </si>
  <si>
    <t>https://casa.mercadolibre.com.ve/MLV-795130446-casa-en-venta-en-las-mercedes-cabudare-lara-23-23146-_JM#polycard_client=search-nordic&amp;position=10&amp;search_layout=grid&amp;type=item&amp;tracking_id=71c1dc46-b2fa-434d-abc4-b451aeeb5f84</t>
  </si>
  <si>
    <t>https://casa.mercadolibre.com.ve/MLV-759889487-comoda-casa-en-urb-los-bucares-cabudare-cesar-bullones-vende--_JM#polycard_client=search-nordic&amp;position=11&amp;search_layout=grid&amp;type=item&amp;tracking_id=71c1dc46-b2fa-434d-abc4-b451aeeb5f84</t>
  </si>
  <si>
    <t>https://casa.mercadolibre.com.ve/MLV-791709944-economica-casa-en-venta-cabudare-los-pinos-24-8148-app-_JM#polycard_client=search-nordic&amp;position=12&amp;search_layout=grid&amp;type=item&amp;tracking_id=71c1dc46-b2fa-434d-abc4-b451aeeb5f84</t>
  </si>
  <si>
    <t>https://casa.mercadolibre.com.ve/MLV-756418825-en-venta-casa-en-valle-hondo-_JM#polycard_client=search-nordic&amp;position=13&amp;search_layout=grid&amp;type=item&amp;tracking_id=71c1dc46-b2fa-434d-abc4-b451aeeb5f84</t>
  </si>
  <si>
    <t>https://casa.mercadolibre.com.ve/MLV-757270915-sky-group-elegance-vende-casa-en-barquisimeto-carrera-14-fob-c-141-_JM#polycard_client=search-nordic&amp;position=14&amp;search_layout=grid&amp;type=item&amp;tracking_id=71c1dc46-b2fa-434d-abc4-b451aeeb5f84</t>
  </si>
  <si>
    <t>https://casa.mercadolibre.com.ve/MLV-792138616-carlos-colmenarez-hermosa-casa-en-venta-constituida-por-2-habitaciones-3-banos-sala-cocina-comedor-planos-y-estructura-para-ampliacion-tanque-subterraneo-2-puestos-de-estacionamiento-_JM#polycard_client=search-nordic&amp;position=15&amp;search_layout=grid&amp;type=item&amp;tracking_id=71c1dc46-b2fa-434d-abc4-b451aeeb5f84</t>
  </si>
  <si>
    <t>https://casa.mercadolibre.com.ve/MLV-786583138-urb-el-placer-cabudare-barquisimeto-edo-lara-venta-casa-107-mts2-4h-3b-2pe-24000-_JM#polycard_client=search-nordic&amp;position=16&amp;search_layout=grid&amp;type=item&amp;tracking_id=71c1dc46-b2fa-434d-abc4-b451aeeb5f84</t>
  </si>
  <si>
    <t>https://casa.mercadolibre.com.ve/MLV-757258867-sky-group-elegance-vende-casa-en-cabudare-la-puerta-fob-c-278-_JM#polycard_client=search-nordic&amp;position=17&amp;search_layout=grid&amp;type=item&amp;tracking_id=71c1dc46-b2fa-434d-abc4-b451aeeb5f84</t>
  </si>
  <si>
    <t>https://casa.mercadolibre.com.ve/MLV-787281392-casa-de-5-habitaciones-en-venta-en-el-placer-cabudare-cod-23-31443-jpg-_JM#polycard_client=search-nordic&amp;position=18&amp;search_layout=grid&amp;type=item&amp;tracking_id=71c1dc46-b2fa-434d-abc4-b451aeeb5f84</t>
  </si>
  <si>
    <t>https://casa.mercadolibre.com.ve/MLV-759115189-en-venta-casa-en-el-oeste-de-barquisimeto-eloisabermudezrah-_JM#polycard_client=search-nordic&amp;position=19&amp;search_layout=grid&amp;type=item&amp;tracking_id=71c1dc46-b2fa-434d-abc4-b451aeeb5f84</t>
  </si>
  <si>
    <t>https://casa.mercadolibre.com.ve/MLV-757334879-sky-group-elegance-vende-casa-en-cabudare-la-mata-elb-c-047-_JM#polycard_client=search-nordic&amp;position=20&amp;search_layout=grid&amp;type=item&amp;tracking_id=71c1dc46-b2fa-434d-abc4-b451aeeb5f84</t>
  </si>
  <si>
    <t>https://casa.mercadolibre.com.ve/MLV-757309295-sky-group-elegance-vende-casa-en-cabudare-palavecino-la-piedad-giraluna-elb-c-076-_JM#polycard_client=search-nordic&amp;position=21&amp;search_layout=grid&amp;type=item&amp;tracking_id=71c1dc46-b2fa-434d-abc4-b451aeeb5f84</t>
  </si>
  <si>
    <t>https://casa.mercadolibre.com.ve/MLV-757309281-sky-group-elegance-vende-casa-en-cabudare-tarabana-horizonte-elb-c-049-_JM#polycard_client=search-nordic&amp;position=22&amp;search_layout=grid&amp;type=item&amp;tracking_id=71c1dc46-b2fa-434d-abc4-b451aeeb5f84</t>
  </si>
  <si>
    <t>https://casa.mercadolibre.com.ve/MLV-791893262-casa-en-venta-copacoa-cabudare-23-18912-app-_JM#polycard_client=search-nordic&amp;position=23&amp;search_layout=grid&amp;type=item&amp;tracking_id=71c1dc46-b2fa-434d-abc4-b451aeeb5f84</t>
  </si>
  <si>
    <t>https://casa.mercadolibre.com.ve/MLV-791841872-casa-en-venta-cabudare-el-paraiso-24-8749-app-_JM#polycard_client=search-nordic&amp;position=24&amp;search_layout=grid&amp;type=item&amp;tracking_id=71c1dc46-b2fa-434d-abc4-b451aeeb5f84</t>
  </si>
  <si>
    <t>https://casa.mercadolibre.com.ve/MLV-790963882-casa-1-nivel-en-venta-en-la-piedad-norte-lara-cesar-bullones-vende-_JM#polycard_client=search-nordic&amp;position=25&amp;search_layout=grid&amp;type=item&amp;tracking_id=71c1dc46-b2fa-434d-abc4-b451aeeb5f84</t>
  </si>
  <si>
    <t>https://casa.mercadolibre.com.ve/MLV-793729862-casa-con-tubos-estructurales-para-terminar-2do-piso-barquisimeto-_JM#polycard_client=search-nordic&amp;position=26&amp;search_layout=grid&amp;type=item&amp;tracking_id=71c1dc46-b2fa-434d-abc4-b451aeeb5f84</t>
  </si>
  <si>
    <t>https://casa.mercadolibre.com.ve/MLV-757296013-sky-group-elegance-vende-casa-en-cabudare-chucho-briceno-elb-c-023-_JM#polycard_client=search-nordic&amp;position=27&amp;search_layout=grid&amp;type=item&amp;tracking_id=71c1dc46-b2fa-434d-abc4-b451aeeb5f84</t>
  </si>
  <si>
    <t>https://casa.mercadolibre.com.ve/MLV-757309179-sky-group-elegance-vende-casa-en-cabudare-copacoa-fob-c-229-_JM#polycard_client=search-nordic&amp;position=28&amp;search_layout=grid&amp;type=item&amp;tracking_id=71c1dc46-b2fa-434d-abc4-b451aeeb5f84</t>
  </si>
  <si>
    <t>https://casa.mercadolibre.com.ve/MLV-795646930-casa-en-venta-el-trigal-109m2-cabudare-_JM#polycard_client=search-nordic&amp;position=29&amp;search_layout=grid&amp;type=item&amp;tracking_id=71c1dc46-b2fa-434d-abc4-b451aeeb5f84</t>
  </si>
  <si>
    <t>https://casa.mercadolibre.com.ve/MLV-790540256-sky-group-elegance-vende-casa-en-cabudare-chucho-briceno-fob-c-197-_JM#polycard_client=search-nordic&amp;position=30&amp;search_layout=grid&amp;type=item&amp;tracking_id=71c1dc46-b2fa-434d-abc4-b451aeeb5f84</t>
  </si>
  <si>
    <t>https://casa.mercadolibre.com.ve/MLV-757258873-sky-group-elegance-vende-casa-en-cabudare-la-mora-piedra-azul-fob-c-277-_JM#polycard_client=search-nordic&amp;position=31&amp;search_layout=grid&amp;type=item&amp;tracking_id=71c1dc46-b2fa-434d-abc4-b451aeeb5f84</t>
  </si>
  <si>
    <t>https://casa.mercadolibre.com.ve/MLV-757334905-sky-group-elegance-vende-casa-en-cabudare-palavecino-brisas-de-terepaima-elb-c-067-_JM#polycard_client=search-nordic&amp;position=32&amp;search_layout=grid&amp;type=item&amp;tracking_id=71c1dc46-b2fa-434d-abc4-b451aeeb5f84</t>
  </si>
  <si>
    <t>https://casa.mercadolibre.com.ve/MLV-790976706-casa-1-nivel-en-venta-en-la-mora-lara-cesar-bullones-vende-_JM#polycard_client=search-nordic&amp;position=33&amp;search_layout=grid&amp;type=item&amp;tracking_id=71c1dc46-b2fa-434d-abc4-b451aeeb5f84</t>
  </si>
  <si>
    <t>https://casa.mercadolibre.com.ve/MLV-757334809-sky-group-elegance-vende-casa-en-cabudare-el-placer-fob-c-072-_JM#polycard_client=search-nordic&amp;position=34&amp;search_layout=grid&amp;type=item&amp;tracking_id=71c1dc46-b2fa-434d-abc4-b451aeeb5f84</t>
  </si>
  <si>
    <t>https://casa.mercadolibre.com.ve/MLV-791880312-casa-e-venta-cabudare-el-placer-24-6777-app-_JM#polycard_client=search-nordic&amp;position=35&amp;search_layout=grid&amp;type=item&amp;tracking_id=71c1dc46-b2fa-434d-abc4-b451aeeb5f84</t>
  </si>
  <si>
    <t>https://casa.mercadolibre.com.ve/MLV-790240626-linda-casa-en-venta-urbanizacion-privada-de-cabudare-mact-_JM#polycard_client=search-nordic&amp;position=36&amp;search_layout=grid&amp;type=item&amp;tracking_id=71c1dc46-b2fa-434d-abc4-b451aeeb5f84</t>
  </si>
  <si>
    <t>https://casa.mercadolibre.com.ve/MLV-790540400-sky-group-elegance-vende-casa-en-cabudare-tabure-villas-2-fob-c-218-_JM#polycard_client=search-nordic&amp;position=37&amp;search_layout=grid&amp;type=item&amp;tracking_id=71c1dc46-b2fa-434d-abc4-b451aeeb5f84</t>
  </si>
  <si>
    <t>https://casa.mercadolibre.com.ve/MLV-758339427-casa-amplia-con-areas-verdes-cabudare-el-paraiso-_JM#polycard_client=search-nordic&amp;position=38&amp;search_layout=grid&amp;type=item&amp;tracking_id=71c1dc46-b2fa-434d-abc4-b451aeeb5f84</t>
  </si>
  <si>
    <t>https://casa.mercadolibre.com.ve/MLV-790038204-casa-en-venta-via-sanjon-colorado-cabudare-eloisabermudezrah-_JM#polycard_client=search-nordic&amp;position=39&amp;search_layout=grid&amp;type=item&amp;tracking_id=71c1dc46-b2fa-434d-abc4-b451aeeb5f84</t>
  </si>
  <si>
    <t>https://casa.mercadolibre.com.ve/MLV-756938913-casa-en-venta-via-yaritagua-eloisabermudezrah-_JM#polycard_client=search-nordic&amp;position=40&amp;search_layout=grid&amp;type=item&amp;tracking_id=71c1dc46-b2fa-434d-abc4-b451aeeb5f84</t>
  </si>
  <si>
    <t>https://casa.mercadolibre.com.ve/MLV-791034104-casa-1-nivel-en-venta-en-el-placer-lara-cesar-bullones-vende-_JM#polycard_client=search-nordic&amp;position=41&amp;search_layout=grid&amp;type=item&amp;tracking_id=71c1dc46-b2fa-434d-abc4-b451aeeb5f84</t>
  </si>
  <si>
    <t>https://casa.mercadolibre.com.ve/MLV-789097798-venta-de-casa-y-apartamento-tipo-anexo-con-entrada-independiente-a-pocos-metros-de-av-la-mata-cabudare-rpaiva-_JM#polycard_client=search-nordic&amp;position=42&amp;search_layout=grid&amp;type=item&amp;tracking_id=71c1dc46-b2fa-434d-abc4-b451aeeb5f84</t>
  </si>
  <si>
    <t>https://casa.mercadolibre.com.ve/MLV-789030068-casa-en-venta-en-los-cerezos-i-_JM#polycard_client=search-nordic&amp;position=43&amp;search_layout=grid&amp;type=item&amp;tracking_id=71c1dc46-b2fa-434d-abc4-b451aeeb5f84</t>
  </si>
  <si>
    <t>https://casa.mercadolibre.com.ve/MLV-794878284-casa-en-venta-de-dos-plantas-en-urbanizacion-la-puerta-cabudare-_JM#polycard_client=search-nordic&amp;position=44&amp;search_layout=grid&amp;type=item&amp;tracking_id=71c1dc46-b2fa-434d-abc4-b451aeeb5f84</t>
  </si>
  <si>
    <t>https://casa.mercadolibre.com.ve/MLV-757283607-sky-group-elegance-vende-casa-en-centro-de-cabudare-fob-c-167-_JM#polycard_client=search-nordic&amp;position=45&amp;search_layout=grid&amp;type=item&amp;tracking_id=71c1dc46-b2fa-434d-abc4-b451aeeb5f84</t>
  </si>
  <si>
    <t>https://casa.mercadolibre.com.ve/MLV-757309167-sky-group-elegance-vende-casa-en-cabudare-el-predo-plaza-fob-c-249-_JM#polycard_client=search-nordic&amp;position=46&amp;search_layout=grid&amp;type=item&amp;tracking_id=71c1dc46-b2fa-434d-abc4-b451aeeb5f84</t>
  </si>
  <si>
    <t>https://casa.mercadolibre.com.ve/MLV-794999746-casa-en-venta-en-urbanizacion-la-teura-_JM#polycard_client=search-nordic&amp;position=47&amp;search_layout=grid&amp;type=item&amp;tracking_id=71c1dc46-b2fa-434d-abc4-b451aeeb5f84</t>
  </si>
  <si>
    <t>https://casa.mercadolibre.com.ve/MLV-757358193-sky-group-elegance-vende-casa-en-cabudare-horizonte-fob-c-286-_JM#polycard_client=search-nordic&amp;position=48&amp;search_layout=grid&amp;type=item&amp;tracking_id=71c1dc46-b2fa-434d-abc4-b451aeeb5f84</t>
  </si>
  <si>
    <t>https://casa.mercadolibre.com.ve/MLV-757295977-sky-group-elegance-vende-casa-en-cabudare-prados-del-norte-el-cuji-elb-c-057-_JM#polycard_client=search-nordic&amp;position=1&amp;search_layout=grid&amp;type=item&amp;tracking_id=d766720c-a9d0-4baa-b478-284592ea9e1b</t>
  </si>
  <si>
    <t>https://casa.mercadolibre.com.ve/MLV-789136750-venta-de-casa-campestre-en-el-manzano-rpaiva-_JM#polycard_client=search-nordic&amp;position=2&amp;search_layout=grid&amp;type=item&amp;tracking_id=d766720c-a9d0-4baa-b478-284592ea9e1b</t>
  </si>
  <si>
    <t>https://casa.mercadolibre.com.ve/MLV-795116528-casa-en-venta-en-urbanizacion-el-trigal-barquisimeto-_JM#polycard_client=search-nordic&amp;position=3&amp;search_layout=grid&amp;type=item&amp;tracking_id=d766720c-a9d0-4baa-b478-284592ea9e1b</t>
  </si>
  <si>
    <t>https://casa.mercadolibre.com.ve/MLV-788977600-casa-en-venta-en-bello-monte-el-manzano-barquisimeto-lara-_JM#polycard_client=search-nordic&amp;position=4&amp;search_layout=grid&amp;type=item&amp;tracking_id=d766720c-a9d0-4baa-b478-284592ea9e1b</t>
  </si>
  <si>
    <t>https://casa.mercadolibre.com.ve/MLV-793933226-maribel-morillo-naudy-escalona-vende-casa-en-el-trigal-conjunto-con-vigilancia-cabudare-lara-venezuela-2-dormitorios-2-banos-14322-m-_JM#polycard_client=search-nordic&amp;position=5&amp;search_layout=grid&amp;type=item&amp;tracking_id=d766720c-a9d0-4baa-b478-284592ea9e1b</t>
  </si>
  <si>
    <t>https://casa.mercadolibre.com.ve/MLV-759308725-sky-group-elegance-vende-amplia-casa-en-cabudare-riberena-urbanizacion-horizonte-codigo-fob-c-209-_JM#polycard_client=search-nordic&amp;position=6&amp;search_layout=grid&amp;type=item&amp;tracking_id=d766720c-a9d0-4baa-b478-284592ea9e1b</t>
  </si>
  <si>
    <t>https://casa.mercadolibre.com.ve/MLV-791719808-amplia-espaciosa-casa-en-venta-multifamiliar-al-oeste-de-barquisimeto-yineth-cordero-codigo-23-441-_JM#polycard_client=search-nordic&amp;position=7&amp;search_layout=grid&amp;type=item&amp;tracking_id=d766720c-a9d0-4baa-b478-284592ea9e1b</t>
  </si>
  <si>
    <t>https://casa.mercadolibre.com.ve/MLV-756965323-casa-en-venta-en-la-av-el-placer-cabudare-eloisabermudezrah-_JM#polycard_client=search-nordic&amp;position=8&amp;search_layout=grid&amp;type=item&amp;tracking_id=d766720c-a9d0-4baa-b478-284592ea9e1b</t>
  </si>
  <si>
    <t>https://casa.mercadolibre.com.ve/MLV-757309231-sky-group-elegance-vende-casa-en-cabudare-la-piedad-prados-del-golf-3-elb-c-056-_JM#polycard_client=search-nordic&amp;position=9&amp;search_layout=grid&amp;type=item&amp;tracking_id=d766720c-a9d0-4baa-b478-284592ea9e1b</t>
  </si>
  <si>
    <t>https://casa.mercadolibre.com.ve/MLV-757358219-sky-group-elegance-vende-casa-en-cabudare-el-asfalto-fob-c-210-_JM#polycard_client=search-nordic&amp;position=10&amp;search_layout=grid&amp;type=item&amp;tracking_id=d766720c-a9d0-4baa-b478-284592ea9e1b</t>
  </si>
  <si>
    <t>https://casa.mercadolibre.com.ve/MLV-757574995-casa-en-el-oeste-diagonal-colegio-san-pedro-_JM#polycard_client=search-nordic&amp;position=11&amp;search_layout=grid&amp;type=item&amp;tracking_id=d766720c-a9d0-4baa-b478-284592ea9e1b</t>
  </si>
  <si>
    <t>https://casa.mercadolibre.com.ve/MLV-793921424-sky-group-elegance-vende-casa-amoblada-en-cabudare-valle-hondo-elb-c-115-_JM#polycard_client=search-nordic&amp;position=12&amp;search_layout=grid&amp;type=item&amp;tracking_id=d766720c-a9d0-4baa-b478-284592ea9e1b</t>
  </si>
  <si>
    <t>https://casa.mercadolibre.com.ve/MLV-757258875-sky-group-elegance-vende-casa-en-cabudare-la-piedad-vista-verde-3-fob-c-096-_JM#polycard_client=search-nordic&amp;position=13&amp;search_layout=grid&amp;type=item&amp;tracking_id=d766720c-a9d0-4baa-b478-284592ea9e1b</t>
  </si>
  <si>
    <t>https://casa.mercadolibre.com.ve/MLV-757358273-sky-group-elegance-vende-casa-en-cabudare-jose-gregorio-bastidas-roca-nostra-2-elb-050-_JM#polycard_client=search-nordic&amp;position=14&amp;search_layout=grid&amp;type=item&amp;tracking_id=d766720c-a9d0-4baa-b478-284592ea9e1b</t>
  </si>
  <si>
    <t>https://casa.mercadolibre.com.ve/MLV-790062714-hermosa-casa-en-venta-en-petti-mora-cabudare-yc-codigo-24-9789-_JM#polycard_client=search-nordic&amp;position=15&amp;search_layout=grid&amp;type=item&amp;tracking_id=d766720c-a9d0-4baa-b478-284592ea9e1b</t>
  </si>
  <si>
    <t>https://casa.mercadolibre.com.ve/MLV-789023248-casa-en-venta-en-cabudare-lara-venezuela-nv-_JM#polycard_client=search-nordic&amp;position=16&amp;search_layout=grid&amp;type=item&amp;tracking_id=d766720c-a9d0-4baa-b478-284592ea9e1b</t>
  </si>
  <si>
    <t>https://casa.mercadolibre.com.ve/MLV-793626010-hermosa-y-amplia-casa-en-venta-en-urb-privada-de-cabudare-codigo-24-961-yineth-_JM#polycard_client=search-nordic&amp;position=17&amp;search_layout=grid&amp;type=item&amp;tracking_id=d766720c-a9d0-4baa-b478-284592ea9e1b</t>
  </si>
  <si>
    <t>https://casa.mercadolibre.com.ve/MLV-759652589-marydoll-mogollon-vende-magnifica-casa-en-av-intercomunal-barquisimeto-acarigua-la-piedad-cabudare-lara-_JM#polycard_client=search-nordic&amp;position=1&amp;search_layout=grid&amp;type=item&amp;tracking_id=9526916e-bf74-48b3-8554-4572fcfe5e81</t>
  </si>
  <si>
    <t>https://casa.mercadolibre.com.ve/MLV-759670401-jt-rent-a-house-vende-hermosa-espaciosa-moderna-iluminada-y-comoda-casa-en-centro-este-de-bqto-jesus-teran-_JM#polycard_client=search-nordic&amp;position=2&amp;search_layout=grid&amp;type=item&amp;tracking_id=9526916e-bf74-48b3-8554-4572fcfe5e81</t>
  </si>
  <si>
    <t>https://casa.mercadolibre.com.ve/MLV-759626991-marydoll-mogollon-vende-espectacular-casa-en-av-riberena-cabudare-lara--_JM#polycard_client=search-nordic&amp;position=3&amp;search_layout=grid&amp;type=item&amp;tracking_id=9526916e-bf74-48b3-8554-4572fcfe5e81</t>
  </si>
  <si>
    <t>https://casa.mercadolibre.com.ve/MLV-795191152-excelente-casa-duplex-en-venta-en-zona-oeste-lara-_JM#polycard_client=search-nordic&amp;position=4&amp;search_layout=grid&amp;type=item&amp;tracking_id=9526916e-bf74-48b3-8554-4572fcfe5e81</t>
  </si>
  <si>
    <t>https://casa.mercadolibre.com.ve/MLV-759632039-luisiana-peraza-vip-casas-en-venta-en-barquisimeto-lara-en-patarata-para-uso-residencial-o-comercial-_JM#polycard_client=search-nordic&amp;position=5&amp;search_layout=grid&amp;type=item&amp;tracking_id=9526916e-bf74-48b3-8554-4572fcfe5e81</t>
  </si>
  <si>
    <t>https://casa.mercadolibre.com.ve/MLV-759603637-amplia-y-conservada-casa-en-venta-cabudare-urbanizacion-el-recreo-24-14331-as-my-_JM#polycard_client=search-nordic&amp;position=6&amp;search_layout=grid&amp;type=item&amp;tracking_id=9526916e-bf74-48b3-8554-4572fcfe5e81</t>
  </si>
  <si>
    <t>https://casa.mercadolibre.com.ve/MLV-759794817-marydoll-mogollon-vende-hermosa-casa-amoblada-la-pierdad-norte-cabudare-lara--_JM#polycard_client=search-nordic&amp;position=7&amp;search_layout=grid&amp;type=item&amp;tracking_id=9526916e-bf74-48b3-8554-4572fcfe5e81</t>
  </si>
  <si>
    <t>https://casa.mercadolibre.com.ve/MLV-759721891-rent-a-house-vende-bella-espaciosa-comoda-y-acogedora-casa-en-urb-privado-al-este-de-bqto-jesus-teran-_JM#polycard_client=search-nordic&amp;position=8&amp;search_layout=grid&amp;type=item&amp;tracking_id=9526916e-bf74-48b3-8554-4572fcfe5e81</t>
  </si>
  <si>
    <t>https://casa.mercadolibre.com.ve/MLV-759652547-marydoll-mogollon-ofrece-en-venta-bella-y-remodelada-casa-zona-riberena-cabudare-lara--_JM#polycard_client=search-nordic&amp;position=9&amp;search_layout=grid&amp;type=item&amp;tracking_id=9526916e-bf74-48b3-8554-4572fcfe5e81</t>
  </si>
  <si>
    <t>https://casa.mercadolibre.com.ve/MLV-759639733-marydoll-mogollon-vende-comoda-casa-residencial-o-comercial-a-pie-de-calle-urbanizacion-nueva-segovia-barquisimeto-lara--_JM#polycard_client=search-nordic&amp;position=10&amp;search_layout=grid&amp;type=item&amp;tracking_id=9526916e-bf74-48b3-8554-4572fcfe5e81</t>
  </si>
  <si>
    <t>https://casa.mercadolibre.com.ve/MLV-759776125-kl-vende-magnifica-casa-en-el-ujano-al-este-de-barquisimeto-24-24622-_JM#polycard_client=search-nordic&amp;position=11&amp;search_layout=grid&amp;type=item&amp;tracking_id=9526916e-bf74-48b3-8554-4572fcfe5e81</t>
  </si>
  <si>
    <t>https://casa.mercadolibre.com.ve/MLV-795408266-ana-k-molleja-vende-moderna-casa-en-zona-de-la-riberena-barquisimeto-lara-akm-_JM#polycard_client=search-nordic&amp;position=12&amp;search_layout=grid&amp;type=item&amp;tracking_id=9526916e-bf74-48b3-8554-4572fcfe5e81</t>
  </si>
  <si>
    <t>https://casa.mercadolibre.com.ve/MLV-795352670-maria-pastran-vip-casas-en-venta-en-cabudare-lara-villa-roca-av-intercomunal-espectacular-y-lujosa-consta-de-cocina-moderna-sala-comedor-family-room-patio-trasero-con-parrillera-3-habitaciones-_JM#polycard_client=search-nordic&amp;position=13&amp;search_layout=grid&amp;type=item&amp;tracking_id=9526916e-bf74-48b3-8554-4572fcfe5e81</t>
  </si>
  <si>
    <t>https://casa.mercadolibre.com.ve/MLV-759657941-casa-en-venta-en-caminos-de-tarabana-cabudare-rc-_JM#polycard_client=search-nordic&amp;position=14&amp;search_layout=grid&amp;type=item&amp;tracking_id=9526916e-bf74-48b3-8554-4572fcfe5e81</t>
  </si>
  <si>
    <t>https://casa.mercadolibre.com.ve/MLV-795331052-jean-pavon-tiene-excelente-casa-en-venta-en-agua-viva-cabudare-lara-1-4-4-8-4-_JM#polycard_client=search-nordic&amp;position=15&amp;search_layout=grid&amp;type=item&amp;tracking_id=9526916e-bf74-48b3-8554-4572fcfe5e81</t>
  </si>
  <si>
    <t>https://casa.mercadolibre.com.ve/MLV-795331054-jean-pavon-tiene-bella-casa-en-venta-en-los-bucares-cabudare-lara-2-4-8-4-6-_JM#polycard_client=search-nordic&amp;position=16&amp;search_layout=grid&amp;type=item&amp;tracking_id=9526916e-bf74-48b3-8554-4572fcfe5e81</t>
  </si>
  <si>
    <t>https://casa.mercadolibre.com.ve/MLV-795376746-raul-gutierrez-vende-casa-en-barquisimeto-este-lara-mls-24-5119-_JM#polycard_client=search-nordic&amp;position=17&amp;search_layout=grid&amp;type=item&amp;tracking_id=9526916e-bf74-48b3-8554-4572fcfe5e81</t>
  </si>
  <si>
    <t>https://casa.mercadolibre.com.ve/MLV-795456092-kl-vende-espectacular-casa-en-la-urb-los-cardones-barquisimeto-24-1244-_JM#polycard_client=search-nordic&amp;position=18&amp;search_layout=grid&amp;type=item&amp;tracking_id=9526916e-bf74-48b3-8554-4572fcfe5e81</t>
  </si>
  <si>
    <t>https://casa.mercadolibre.com.ve/MLV-759735203-ana-k-molleja-vende-casa-remodelada-con-piscina-en-av-intercomunal-barquisimeto-la-piedad-cabudare-lara-akm-_JM#polycard_client=search-nordic&amp;position=19&amp;search_layout=grid&amp;type=item&amp;tracking_id=9526916e-bf74-48b3-8554-4572fcfe5e81</t>
  </si>
  <si>
    <t>https://casa.mercadolibre.com.ve/MLV-759814627-kl-vende-hermosa-y-amplia-casa-en-el-este-de-barquisimeto-24-15823-_JM#polycard_client=search-nordic&amp;position=20&amp;search_layout=grid&amp;type=item&amp;tracking_id=9526916e-bf74-48b3-8554-4572fcfe5e81</t>
  </si>
  <si>
    <t>https://casa.mercadolibre.com.ve/MLV-795414358-marydoll-mogollon-vende-2-lindas-casas-zona-el-placer-cabudare-lara--_JM#polycard_client=search-nordic&amp;position=21&amp;search_layout=grid&amp;type=item&amp;tracking_id=9526916e-bf74-48b3-8554-4572fcfe5e81</t>
  </si>
  <si>
    <t>https://casa.mercadolibre.com.ve/MLV-795401242-marydoll-mogollon-vende-hermosa-casa-duplex-av-intercomunal-cabudare-lara-_JM#polycard_client=search-nordic&amp;position=22&amp;search_layout=grid&amp;type=item&amp;tracking_id=9526916e-bf74-48b3-8554-4572fcfe5e81</t>
  </si>
  <si>
    <t>https://casa.mercadolibre.com.ve/MLV-795354568-ana-molleja-vende-espectacular-casa-en-avenida-riberena-facil-acceso-cabudare-lara-akm-_JM#polycard_client=search-nordic&amp;position=23&amp;search_layout=grid&amp;type=item&amp;tracking_id=9526916e-bf74-48b3-8554-4572fcfe5e81</t>
  </si>
  <si>
    <t>https://casa.mercadolibre.com.ve/MLV-759692261-moderna-y-comoda-casa-de-3-niveles-en-venta-conjunto-privado-de-cabudare-caminos-de-tarabana-24-6295-as-my-_JM#polycard_client=search-nordic&amp;position=24&amp;search_layout=grid&amp;type=item&amp;tracking_id=9526916e-bf74-48b3-8554-4572fcfe5e81</t>
  </si>
  <si>
    <t>https://casa.mercadolibre.com.ve/MLV-795660162-casas-modernas-en-venta-en-cabudare-lara-hmalave-vende-bella-casa-de-data-nueva-con-tanque-subterraneo-patio-sector-la-piedad-norte-_JM#polycard_client=search-nordic&amp;position=25&amp;search_layout=grid&amp;type=item&amp;tracking_id=9526916e-bf74-48b3-8554-4572fcfe5e81</t>
  </si>
  <si>
    <t>https://casa.mercadolibre.com.ve/MLV-795344094-ana-k-molleja-vende-hermosa-casa-en-zona-riberena-cabudarelara-akm-_JM#polycard_client=search-nordic&amp;position=26&amp;search_layout=grid&amp;type=item&amp;tracking_id=9526916e-bf74-48b3-8554-4572fcfe5e81</t>
  </si>
  <si>
    <t>https://casa.mercadolibre.com.ve/MLV-795421318-ana-k-molleja-vende-fabulosa-casa-duplex-avenida-intercomunal-cabudare-lara-akm-_JM#polycard_client=search-nordic&amp;position=27&amp;search_layout=grid&amp;type=item&amp;tracking_id=9526916e-bf74-48b3-8554-4572fcfe5e81</t>
  </si>
  <si>
    <t>https://casa.mercadolibre.com.ve/MLV-795389928-maria-pastran-vip-casas-en-venta-en-cabudare-lara-urb-chucho-briceno-e-urbanismo-privado-con-vigilancia-privada-247-podras-disfrutar-de-seguridad-tranquilidad-y-de-una-excelente-piscina-_JM#polycard_client=search-nordic&amp;position=28&amp;search_layout=grid&amp;type=item&amp;tracking_id=9526916e-bf74-48b3-8554-4572fcfe5e81</t>
  </si>
  <si>
    <t>https://casa.mercadolibre.com.ve/MLV-795634068-ladelaidaaarah24-25751-hermosa-casa-remodelada-y-amoblada-con-acabados-de-primera-y-una-amplitud-tierra-del-sol-cabudare-lara-_JM#polycard_client=search-nordic&amp;position=29&amp;search_layout=grid&amp;type=item&amp;tracking_id=9526916e-bf74-48b3-8554-4572fcfe5e81</t>
  </si>
  <si>
    <t>https://casa.mercadolibre.com.ve/MLV-795421288-sp-comoda-casa-equipada-en-venta-la-mora-cabudare-lara-venezuela-selena-pacheco-3-dormitorios-3-banos-225-m-_JM#polycard_client=search-nordic&amp;position=30&amp;search_layout=grid&amp;type=item&amp;tracking_id=9526916e-bf74-48b3-8554-4572fcfe5e81</t>
  </si>
  <si>
    <t>https://casa.mercadolibre.com.ve/MLV-795381348-moderna-casa-en-venta-en-la-mora-cabudare-lara-r-c-_JM#polycard_client=search-nordic&amp;position=31&amp;search_layout=grid&amp;type=item&amp;tracking_id=9526916e-bf74-48b3-8554-4572fcfe5e81</t>
  </si>
  <si>
    <t>https://casa.mercadolibre.com.ve/MLV-759657721-casa-en-venta-en-simon-planas-lara-_JM#polycard_client=search-nordic&amp;position=32&amp;search_layout=grid&amp;type=item&amp;tracking_id=9526916e-bf74-48b3-8554-4572fcfe5e81</t>
  </si>
  <si>
    <t>https://casa.mercadolibre.com.ve/MLV-759704161-marydoll-mogollon-trae-para-ti-espectacular-casa-en-venta-zona-riberena-cabudare-lara--_JM#polycard_client=search-nordic&amp;position=33&amp;search_layout=grid&amp;type=item&amp;tracking_id=9526916e-bf74-48b3-8554-4572fcfe5e81</t>
  </si>
  <si>
    <t>https://casa.mercadolibre.com.ve/MLV-795274500-milagros-inmuebles-casa-venta-cabudare-lara-la-morenera-economica-residencial-economico-codigo-inmobiliaria-rent-a-house-24-14012-_JM#polycard_client=search-nordic&amp;position=34&amp;search_layout=grid&amp;type=item&amp;tracking_id=9526916e-bf74-48b3-8554-4572fcfe5e81</t>
  </si>
  <si>
    <t>https://casa.mercadolibre.com.ve/MLV-759980361-jean-pavon-tiene-hermosa-casa-en-venta-en-el-este-de-barquisimeto-lara-3-9-0-7-_JM#polycard_client=search-nordic&amp;position=35&amp;search_layout=grid&amp;type=item&amp;tracking_id=9526916e-bf74-48b3-8554-4572fcfe5e81</t>
  </si>
  <si>
    <t>https://casa.mercadolibre.com.ve/MLV-759902787-jean-pavon-tiene-hermosa-casa-en-venta-en-el-oeste-de-barquisimeto-lara-9-5-2-2-_JM#polycard_client=search-nordic&amp;position=36&amp;search_layout=grid&amp;type=item&amp;tracking_id=9526916e-bf74-48b3-8554-4572fcfe5e81</t>
  </si>
  <si>
    <t>https://casa.mercadolibre.com.ve/MLV-759887225-venta-hermosa-casa-ubicada-en-un-excelente-urbanismo-al-este-de-barquisimetogabriela-c-_JM#polycard_client=search-nordic&amp;position=37&amp;search_layout=grid&amp;type=item&amp;tracking_id=9526916e-bf74-48b3-8554-4572fcfe5e81</t>
  </si>
  <si>
    <t>https://casa.mercadolibre.com.ve/MLV-759938733-jose-trivero-vende-hermosa-casa-en-barquisimeto-cuenta-con-tanque-subterraneo-_JM#polycard_client=search-nordic&amp;position=38&amp;search_layout=grid&amp;type=item&amp;tracking_id=9526916e-bf74-48b3-8554-4572fcfe5e81</t>
  </si>
  <si>
    <t>https://casa.mercadolibre.com.ve/MLV-795658350-ana-k-molleja-vende-hermosa-casa-amoblada-la-pierdad-norte-cabudare-lara-akm-_JM#polycard_client=search-nordic&amp;position=39&amp;search_layout=grid&amp;type=item&amp;tracking_id=9526916e-bf74-48b3-8554-4572fcfe5e81</t>
  </si>
  <si>
    <t>https://casa.mercadolibre.com.ve/MLV-795709918-lolimar-fernandez-vende-casa-cabudare-lara-venezuela-24-23384-_JM#polycard_client=search-nordic&amp;position=40&amp;search_layout=grid&amp;type=item&amp;tracking_id=9526916e-bf74-48b3-8554-4572fcfe5e81</t>
  </si>
  <si>
    <t>https://casa.mercadolibre.com.ve/MLV-795331050-jean-pavon-tiene-bella-casa-en-venta-en-villa-paris-cabudare-lara-6-9-2-6-_JM#polycard_client=search-nordic&amp;position=41&amp;search_layout=grid&amp;type=item&amp;tracking_id=9526916e-bf74-48b3-8554-4572fcfe5e81</t>
  </si>
  <si>
    <t>https://casa.mercadolibre.com.ve/MLV-795402690-raul-gutierrez-vende-casas-en-venta-cabudare-santa-fe-lara-mls-24-14199-_JM#polycard_client=search-nordic&amp;position=42&amp;search_layout=grid&amp;type=item&amp;tracking_id=9526916e-bf74-48b3-8554-4572fcfe5e81</t>
  </si>
  <si>
    <t>https://casa.mercadolibre.com.ve/MLV-795297552-marydoll-mogollon-vende-excelente-casa-en-prestigiosa-urbanizacion-zona-riberena-cabudare-lara-_JM#polycard_client=search-nordic&amp;position=43&amp;search_layout=grid&amp;type=item&amp;tracking_id=9526916e-bf74-48b3-8554-4572fcfe5e81</t>
  </si>
  <si>
    <t>https://casa.mercadolibre.com.ve/MLV-795272676-rah-lara-vende-amplia-casa-ubicada-en-el-centro-de-barquisimeto-lara-_JM#polycard_client=search-nordic&amp;position=44&amp;search_layout=grid&amp;type=item&amp;tracking_id=9526916e-bf74-48b3-8554-4572fcfe5e81</t>
  </si>
  <si>
    <t>https://casa.mercadolibre.com.ve/MLV-759947211-marydoll-mogollon-b-vende-amplia-y-moderna-casa-zona-av-riberena-cabudare-lara--_JM#polycard_client=search-nordic&amp;position=45&amp;search_layout=grid&amp;type=item&amp;tracking_id=9526916e-bf74-48b3-8554-4572fcfe5e81</t>
  </si>
  <si>
    <t>https://casa.mercadolibre.com.ve/MLV-760006249-jean-pavon-tiene-espectacular-casa-en-venta-en-la-mendera-a-pocos-metros-de-la-riberena-cabudare-lara-1-6-1-0-4-_JM#polycard_client=search-nordic&amp;position=46&amp;search_layout=grid&amp;type=item&amp;tracking_id=9526916e-bf74-48b3-8554-4572fcfe5e81</t>
  </si>
  <si>
    <t>https://casa.mercadolibre.com.ve/MLV-759954547-jean-pavon-tiene-excelente-casa-en-venta-en-el-este-de-barquisimeto-lara-2-1-8-2-2-_JM#polycard_client=search-nordic&amp;position=47&amp;search_layout=grid&amp;type=item&amp;tracking_id=9526916e-bf74-48b3-8554-4572fcfe5e81</t>
  </si>
  <si>
    <t>https://casa.mercadolibre.com.ve/MLV-759954423-casa-en-venta-en-la-piedad-norte-cabudare-lara-m-c-_JM#polycard_client=search-nordic&amp;position=48&amp;search_layout=grid&amp;type=item&amp;tracking_id=9526916e-bf74-48b3-8554-4572fcfe5e81</t>
  </si>
  <si>
    <t>https://casa.mercadolibre.com.ve/MLV-759925485-casa-en-venta-en-zona-este-barquisimeto-lara-24-4613yineth-cordero-rahco-yc-_JM#polycard_client=search-nordic&amp;position=1&amp;search_layout=grid&amp;type=item&amp;tracking_id=acb50911-255f-4847-b6f1-5b116149e601</t>
  </si>
  <si>
    <t>https://casa.mercadolibre.com.ve/MLV-795671642-milagros-inmuebles-casa-venta-cabudare-lara-caminos-de-tarabana-economica-residencial-economico-codigo-inmobiliaria-rent-a-house-24-9390-_JM#polycard_client=search-nordic&amp;position=2&amp;search_layout=grid&amp;type=item&amp;tracking_id=acb50911-255f-4847-b6f1-5b116149e601</t>
  </si>
  <si>
    <t>https://casa.mercadolibre.com.ve/MLV-759967851-casas-en-venta-el-trigal-trapiche-villas-con-planta-electrica-pozo-de-agua-piscina-camaras-de-seguridad-hermosas-areas-de-esparcimiento-cuenta-con-144m2-vigilancia-las-24-horas-cabudare-lara-dl-_JM#polycard_client=search-nordic&amp;position=3&amp;search_layout=grid&amp;type=item&amp;tracking_id=acb50911-255f-4847-b6f1-5b116149e601</t>
  </si>
  <si>
    <t>https://casa.mercadolibre.com.ve/MLV-759794811-marydoll-mogollon-vende-espectacular-townhouse-av-riberena-cabudare-lara-_JM#polycard_client=search-nordic&amp;position=4&amp;search_layout=grid&amp;type=item&amp;tracking_id=acb50911-255f-4847-b6f1-5b116149e601</t>
  </si>
  <si>
    <t>https://casa.mercadolibre.com.ve/MLV-759768743--yusmary-mendoza-vende-amplia-y-bonita-casa-en-villa-roca-3-habitaciones-3-banos-t-subterraneo-23-23060--_JM#polycard_client=search-nordic&amp;position=5&amp;search_layout=grid&amp;type=item&amp;tracking_id=acb50911-255f-4847-b6f1-5b116149e601</t>
  </si>
  <si>
    <t>https://casa.mercadolibre.com.ve/MLV-759699769-jose-trivero-vende-hermosa-casa-en-conjunto-privado-de-la-ciudad-de-cabudare-_JM#polycard_client=search-nordic&amp;position=6&amp;search_layout=grid&amp;type=item&amp;tracking_id=acb50911-255f-4847-b6f1-5b116149e601</t>
  </si>
  <si>
    <t>https://casa.mercadolibre.com.ve/MLV-795315576-casa-en-venta-en-la-riberena-cabudare-rc-_JM#polycard_client=search-nordic&amp;position=7&amp;search_layout=grid&amp;type=item&amp;tracking_id=acb50911-255f-4847-b6f1-5b116149e601</t>
  </si>
  <si>
    <t>https://casa.mercadolibre.com.ve/MLV-795315524-venta-bella-y-comoda-casa-en-zona-privilegiada-de-cabudare-rc-_JM#polycard_client=search-nordic&amp;position=8&amp;search_layout=grid&amp;type=item&amp;tracking_id=acb50911-255f-4847-b6f1-5b116149e601</t>
  </si>
  <si>
    <t>https://casa.mercadolibre.com.ve/MLV-759678233-marydoll-mogollon-vende-espectacular-casa-de-3-niveles-totalmente-remodelada-y-semi-equipada-zona-riberena-cabudare-lara-_JM#polycard_client=search-nordic&amp;position=9&amp;search_layout=grid&amp;type=item&amp;tracking_id=acb50911-255f-4847-b6f1-5b116149e601</t>
  </si>
  <si>
    <t>https://casa.mercadolibre.com.ve/MLV-795793970-marydoll-mogollon-vende-con-financiamiento-hermosa-casa-a-estrenar-zona-oeste-barquisimeto-lara--_JM#polycard_client=search-nordic&amp;position=10&amp;search_layout=grid&amp;type=item&amp;tracking_id=acb50911-255f-4847-b6f1-5b116149e601</t>
  </si>
  <si>
    <t>https://casa.mercadolibre.com.ve/MLV-795819212-ana-k-molleja-vende-hermosa-casa-quinta-conectada-a-planta-electrica-en-zona-este-de-barquisimeto-lara-akm-_JM#polycard_client=search-nordic&amp;position=11&amp;search_layout=grid&amp;type=item&amp;tracking_id=acb50911-255f-4847-b6f1-5b116149e601</t>
  </si>
  <si>
    <t>https://casa.mercadolibre.com.ve/MLV-759924475-ana-k-molleja-vende-con-opcion-a-financiamiento-hermosa-casa-a-estrenar-en-el-oeste-de-barquismeto-lara-akm-_JM#polycard_client=search-nordic&amp;position=12&amp;search_layout=grid&amp;type=item&amp;tracking_id=acb50911-255f-4847-b6f1-5b116149e601</t>
  </si>
  <si>
    <t>https://casa.mercadolibre.com.ve/MLV-795791646-jean-pavon-tiene-bella-casa-en-venta-en-camino-de-tarabana-cabudare-lara-2-5-0-9-6-_JM#polycard_client=search-nordic&amp;position=13&amp;search_layout=grid&amp;type=item&amp;tracking_id=acb50911-255f-4847-b6f1-5b116149e601</t>
  </si>
  <si>
    <t>https://casa.mercadolibre.com.ve/MLV-795791644-jean-pavon-tiene-excelente-casa-en-venta-en-villa-roca-i-cabudare-lara-1-8-7-1-_JM#polycard_client=search-nordic&amp;position=14&amp;search_layout=grid&amp;type=item&amp;tracking_id=acb50911-255f-4847-b6f1-5b116149e601</t>
  </si>
  <si>
    <t>https://casa.mercadolibre.com.ve/MLV-759976459-jean-pavon-tiene-excelente-casa-en-venta-en-trapiche-villas-ill-cabudare-lara-2-3-3-6-6-_JM#polycard_client=search-nordic&amp;position=15&amp;search_layout=grid&amp;type=item&amp;tracking_id=acb50911-255f-4847-b6f1-5b116149e601</t>
  </si>
  <si>
    <t>https://casa.mercadolibre.com.ve/MLV-759926041-venta-casa-nueva-amplia-y-comoda-en-la-zona-oeste-de-barquisimeto-gabriela-c-_JM#polycard_client=search-nordic&amp;position=16&amp;search_layout=grid&amp;type=item&amp;tracking_id=acb50911-255f-4847-b6f1-5b116149e601</t>
  </si>
  <si>
    <t>https://casa.mercadolibre.com.ve/MLV-759939065-casa-hermosa-amplia-comoda-y-fresca-casa-ubicada-en-privilegiado-conjunto-privado-al-este-de-barquisimeto-gabriela-c-_JM#polycard_client=search-nordic&amp;position=17&amp;search_layout=grid&amp;type=item&amp;tracking_id=acb50911-255f-4847-b6f1-5b116149e601</t>
  </si>
  <si>
    <t>https://casa.mercadolibre.com.ve/MLV-759938755-jose-trivero-vende-amplia-casa-ubicada-en-cabudare-cuenta-con-tanque-subterraneo-_JM#polycard_client=search-nordic&amp;position=18&amp;search_layout=grid&amp;type=item&amp;tracking_id=acb50911-255f-4847-b6f1-5b116149e601</t>
  </si>
  <si>
    <t>https://casa.mercadolibre.com.ve/MLV-759886875-jose-trivero-vende-bella-casa-en-av-intercomunal-cabudare-cuenta-con-vigilancia-aire-acondicionados-y-tanque-subterraneo-_JM#polycard_client=search-nordic&amp;position=19&amp;search_layout=grid&amp;type=item&amp;tracking_id=acb50911-255f-4847-b6f1-5b116149e601</t>
  </si>
  <si>
    <t>https://casa.mercadolibre.com.ve/MLV-759938465-casa-en-venta-en-patarata-barquisimeto-lara-24-21822yineth-cordero-rahco-yc-_JM#polycard_client=search-nordic&amp;position=20&amp;search_layout=grid&amp;type=item&amp;tracking_id=acb50911-255f-4847-b6f1-5b116149e601</t>
  </si>
  <si>
    <t>https://casa.mercadolibre.com.ve/MLV-795645048-rent-a-house-vende-hermosa-espaciosa-iluminada-y-moderna-casa-en-conjunto-privado-en-av-riberena-de-cabudare-jesus-teran-_JM#polycard_client=search-nordic&amp;position=21&amp;search_layout=grid&amp;type=item&amp;tracking_id=acb50911-255f-4847-b6f1-5b116149e601</t>
  </si>
  <si>
    <t>https://casa.mercadolibre.com.ve/MLV-795658072-milagros-inmuebles-casa-venta-cabudare-lara-la-mora-economica-residencial-economico-codigo-inmobiliaria-rent-a-house-24-25073-_JM#polycard_client=search-nordic&amp;position=22&amp;search_layout=grid&amp;type=item&amp;tracking_id=acb50911-255f-4847-b6f1-5b116149e601</t>
  </si>
  <si>
    <t>https://casa.mercadolibre.com.ve/MLV-795632014-milagros-inmuebles-casa-venta-cabudare-lara-caminos-de-tarabana-economica-residencial-economico-codigo-inmobiliaria-rent-a-house-24-25096-_JM#polycard_client=search-nordic&amp;position=23&amp;search_layout=grid&amp;type=item&amp;tracking_id=acb50911-255f-4847-b6f1-5b116149e601</t>
  </si>
  <si>
    <t>https://casa.mercadolibre.com.ve/MLV-795381266-casa-en-venta-en-la-piedad-norte-cabudare-lara-r-c-_JM#polycard_client=search-nordic&amp;position=24&amp;search_layout=grid&amp;type=item&amp;tracking_id=acb50911-255f-4847-b6f1-5b116149e601</t>
  </si>
  <si>
    <t>https://casa.mercadolibre.com.ve/MLV-795210936-aarah24-12242-se-vende-bella-y-exclusiva-casa-de-2-pisos-con-277mts2-en-conjunto-cerrado-con-vigilancia-247-la-piedad-norte-cabudare-lara-_JM#polycard_client=search-nordic&amp;position=25&amp;search_layout=grid&amp;type=item&amp;tracking_id=acb50911-255f-4847-b6f1-5b116149e601</t>
  </si>
  <si>
    <t>https://casa.mercadolibre.com.ve/MLV-759705339-amplia-y-hermosa-casa-en-venta-en-cabudare-en-una-ubicacion-privilegiada-en-esquina-con-local-comercial-y-planta-electrica-ev-_JM#polycard_client=search-nordic&amp;position=26&amp;search_layout=grid&amp;type=item&amp;tracking_id=acb50911-255f-4847-b6f1-5b116149e601</t>
  </si>
  <si>
    <t>https://casa.mercadolibre.com.ve/MLV-795221648-en-venta-hermosa-y-amplia-casa-ubicada-en-urbanismo-privado-de-las-trinitarias-barquisimeto-zl-24-17654-_JM#polycard_client=search-nordic&amp;position=27&amp;search_layout=grid&amp;type=item&amp;tracking_id=acb50911-255f-4847-b6f1-5b116149e601</t>
  </si>
  <si>
    <t>https://casa.mercadolibre.com.ve/MLV-795279078-aarah23-20213-en-conjunto-privado-de-cabudare-rent-a-house-ofrece-en-venta-amplia-casa-con-diferentes-ambiente-cabudare-lara-_JM#polycard_client=search-nordic&amp;position=28&amp;search_layout=grid&amp;type=item&amp;tracking_id=acb50911-255f-4847-b6f1-5b116149e601</t>
  </si>
  <si>
    <t>https://casa.mercadolibre.com.ve/MLV-760007557--carlina-m-vende-casa-duplex-estilo-moderno-con-patio-y-tanque-subterraneo-casaenventa-casaduplex-casamoderna-tanquesubterraneo-_JM#polycard_client=search-nordic&amp;position=29&amp;search_layout=grid&amp;type=item&amp;tracking_id=acb50911-255f-4847-b6f1-5b116149e601</t>
  </si>
  <si>
    <t>https://casa.mercadolibre.com.ve/MLV-759715355-iris-marin-vende-casa-ubicada-en-conjunto-privado-cabudare-icm-_JM#polycard_client=search-nordic&amp;position=30&amp;search_layout=grid&amp;type=item&amp;tracking_id=acb50911-255f-4847-b6f1-5b116149e601</t>
  </si>
  <si>
    <t>https://casa.mercadolibre.com.ve/MLV-759907983--casa-duplex-en-venta-en-intercomunal-con-vestier-y-tanque-subterraneo-casaenventa-tanquesubterraneo-vestier-intercomunal-_JM#polycard_client=search-nordic&amp;position=31&amp;search_layout=grid&amp;type=item&amp;tracking_id=acb50911-255f-4847-b6f1-5b116149e601</t>
  </si>
  <si>
    <t>https://casa.mercadolibre.com.ve/MLV-759967467-iris-marin-vende-hermosa-casa-duplex-en-conjunto-cerrado-cabudare-la-piedad-_JM#polycard_client=search-nordic&amp;position=32&amp;search_layout=grid&amp;type=item&amp;tracking_id=acb50911-255f-4847-b6f1-5b116149e601</t>
  </si>
  <si>
    <t>https://casa.mercadolibre.com.ve/MLV-795200382-aarah23-234-rent-a-house-vende-casa-en-la-mejor-zona-de-cabudare-frente-a-parque-negrura-cabudare-lara-_JM#polycard_client=search-nordic&amp;position=33&amp;search_layout=grid&amp;type=item&amp;tracking_id=acb50911-255f-4847-b6f1-5b116149e601</t>
  </si>
  <si>
    <t>https://casa.mercadolibre.com.ve/MLV-795277760-en-venta-casa-al-este-de-barquisimeto-no-dejes-pasar-esta-excelente-oportunidad-zl-24-17091-_JM#polycard_client=search-nordic&amp;position=34&amp;search_layout=grid&amp;type=item&amp;tracking_id=acb50911-255f-4847-b6f1-5b116149e601</t>
  </si>
  <si>
    <t>https://casa.mercadolibre.com.ve/MLV-795187204--cesar-bullones-vende-amplia-casa-en-la-piedad-norte-lara-_JM#polycard_client=search-nordic&amp;position=35&amp;search_layout=grid&amp;type=item&amp;tracking_id=acb50911-255f-4847-b6f1-5b116149e601</t>
  </si>
  <si>
    <t>https://casa.mercadolibre.com.ve/MLV-795252576--cesar-bullones-vende-hermosa-casa-en-la-riberena-lara-_JM#polycard_client=search-nordic&amp;position=36&amp;search_layout=grid&amp;type=item&amp;tracking_id=acb50911-255f-4847-b6f1-5b116149e601</t>
  </si>
  <si>
    <t>https://casa.mercadolibre.com.ve/MLV-759656605-jt-rent-a-house-trae-en-venta-esta-bella-espaciosa-iluminada-y-comoda-casa-en-urb-fundalara-al-este-de-bqto-_JM#polycard_client=search-nordic&amp;position=37&amp;search_layout=grid&amp;type=item&amp;tracking_id=acb50911-255f-4847-b6f1-5b116149e601</t>
  </si>
  <si>
    <t>https://casa.mercadolibre.com.ve/MLV-795187194-casa-en-venta-en-fundalara-barquisimeto-lara-mc-monica-carrasquel-igrentahousecentrooccidente-_JM#polycard_client=search-nordic&amp;position=38&amp;search_layout=grid&amp;type=item&amp;tracking_id=acb50911-255f-4847-b6f1-5b116149e601</t>
  </si>
  <si>
    <t>https://casa.mercadolibre.com.ve/MLV-795635578-raul-gutierrez-vende-casa-en-venta-villa-roca-cabudare-lara-24-1871-_JM#polycard_client=search-nordic&amp;position=39&amp;search_layout=grid&amp;type=item&amp;tracking_id=acb50911-255f-4847-b6f1-5b116149e601</t>
  </si>
  <si>
    <t>https://casa.mercadolibre.com.ve/MLV-759785663-marielena-zambrano-rentahouse-ofrece-en-venta-hermosa-casa-en-zona-estrategica-de-cabudare-flex-24-25073-mzr-_JM#polycard_client=search-nordic&amp;position=40&amp;search_layout=grid&amp;type=item&amp;tracking_id=acb50911-255f-4847-b6f1-5b116149e601</t>
  </si>
  <si>
    <t>https://casa.mercadolibre.com.ve/MLV-759720959-en-venta-linda-casa-ubicada-en-cabudare-eloisabermudezrah-_JM#polycard_client=search-nordic&amp;position=41&amp;search_layout=grid&amp;type=item&amp;tracking_id=acb50911-255f-4847-b6f1-5b116149e601</t>
  </si>
  <si>
    <t>https://casa.mercadolibre.com.ve/MLV-795711938-adelaida-aarah24-15010-hermosa-casa-en-venta-en-exclusivo-conjunto-privado-en-toda-la-avenida-riberena-cabudare-lara-_JM#polycard_client=search-nordic&amp;position=42&amp;search_layout=grid&amp;type=item&amp;tracking_id=acb50911-255f-4847-b6f1-5b116149e601</t>
  </si>
  <si>
    <t>https://casa.mercadolibre.com.ve/MLV-795170318-en-venta-amplia-casa-ubicada-en-el-centro-de-bqto-eloisabermudezrah-_JM#polycard_client=search-nordic&amp;position=43&amp;search_layout=grid&amp;type=item&amp;tracking_id=acb50911-255f-4847-b6f1-5b116149e601</t>
  </si>
  <si>
    <t>https://casa.mercadolibre.com.ve/MLV-795273164-casa-comercial-en-venta-en-el-centro-de-barquisimeto-eloisabermudezrah-_JM#polycard_client=search-nordic&amp;position=44&amp;search_layout=grid&amp;type=item&amp;tracking_id=acb50911-255f-4847-b6f1-5b116149e601</t>
  </si>
  <si>
    <t>https://casa.mercadolibre.com.ve/MLV-756647027-raiza-suarez-vende-casa-doble-proposito-acogedora-fresca-y-amplia-en-el-centro-de-barquisimeto-con-local-comercial-ideal-para-tu-negocio-zona-de-alto-trafico-vehicular-y-peatonal-2-4-7-5-57-_JM#polycard_client=search-nordic&amp;position=45&amp;search_layout=grid&amp;type=item&amp;tracking_id=acb50911-255f-4847-b6f1-5b116149e601</t>
  </si>
  <si>
    <t>https://casa.mercadolibre.com.ve/MLV-789338102-raiza-suarez-vende-casa-para-remodelar-ubicada-en-una-de-las-mas-tranquilas-urbanizaciones-de-barquisimeto-cercana-a-bodegones-farmacias-clinicas-acceso-facil-a-vias-principales-2-3-2-4-1-4-0-_JM#polycard_client=search-nordic&amp;position=46&amp;search_layout=grid&amp;type=item&amp;tracking_id=acb50911-255f-4847-b6f1-5b116149e601</t>
  </si>
  <si>
    <t>https://casa.mercadolibre.com.ve/MLV-789407166-raiza-suarez-vende-casa-en-patarata-estrategicamente-bien-ubicada-hacia-el-este-de-barquisimeto-en-zona-de-facil-acceso-a-centros-de-salud-comerciales-supermercados-transporte-publico-2-4-17-701-_JM#polycard_client=search-nordic&amp;position=47&amp;search_layout=grid&amp;type=item&amp;tracking_id=acb50911-255f-4847-b6f1-5b116149e601</t>
  </si>
  <si>
    <t>https://casa.mercadolibre.com.ve/MLV-756693385-raiza-suarez-vende-amplia-y-comoda-casa-en-fundalara-al-este-de-barquisimeto-con-vigilancia-privada-muy-cerca-de-centros-comerciales-clinicas-colegios-y-av-principales-de-la-ciudad-2-4-1-51-7-6-_JM#polycard_client=search-nordic&amp;position=48&amp;search_layout=grid&amp;type=item&amp;tracking_id=acb50911-255f-4847-b6f1-5b116149e601</t>
  </si>
  <si>
    <t>https://casa.mercadolibre.com.ve/MLV-756689067-raiza-suarez-vende-casa-granja-en-la-carretera-entrada-a-sarare-sitio-campestre-perfecto-para-pasar-tiempo-de-calidad-en-familia-o-para-crear-tu-propio-negocio-piscinas-parque-parrillera24-14-134-_JM#polycard_client=search-nordic&amp;position=1&amp;search_layout=grid&amp;type=item&amp;tracking_id=22450eec-51a5-4921-bcab-03246861e468</t>
  </si>
  <si>
    <t>https://casa.mercadolibre.com.ve/MLV-789403148-raiza-suarez-vende-amplia-y-bella-casa-en-la-rosaleda-336mts2-urbanismo-cerrado-brindandote-seguridad-y-tranquilidad-ubicada-en-esquina-esta-casa-es-perfecta-para-familias-numerosas-2-4-1-2-4-4-_JM#polycard_client=search-nordic&amp;position=2&amp;search_layout=grid&amp;type=item&amp;tracking_id=22450eec-51a5-4921-bcab-03246861e468</t>
  </si>
  <si>
    <t>https://casa.mercadolibre.com.ve/MLV-789389796-raiza-suarez-vende-de-oportunidad-de-inversion-casa-ubicada-en-pleno-centro-barquisimeto-ideal-para-uso-comercial-y-residencial-2-3-barquisimeto-3-3-9-4-2-_JM#polycard_client=search-nordic&amp;position=3&amp;search_layout=grid&amp;type=item&amp;tracking_id=22450eec-51a5-4921-bcab-03246861e468</t>
  </si>
  <si>
    <t>https://casa.mercadolibre.com.ve/MLV-791289996--hermosa-casa-quinta-en-venta-en-la-piedad-norte-cabudare-remodelada-moderna-cod-24-22788-lov--_JM#polycard_client=search-nordic&amp;position=4&amp;search_layout=grid&amp;type=item&amp;tracking_id=22450eec-51a5-4921-bcab-03246861e468</t>
  </si>
  <si>
    <t>https://casa.mercadolibre.com.ve/MLV-789407194-raiza-suarez-vende-de-oportunidad-amplia-casa-ubicada-en-el-este-de-barquisimeto-entre-urbanizacion-los-cardones-y-trinitarias-conjunto-23-cerrado-3-1-6-3-3-facil-acceso-a-vias-principale-_JM#polycard_client=search-nordic&amp;position=5&amp;search_layout=grid&amp;type=item&amp;tracking_id=22450eec-51a5-4921-bcab-03246861e468</t>
  </si>
  <si>
    <t>https://casa.mercadolibre.com.ve/MLV-756632297-raiza-suarez-vende-hermosa-comoda-y-fresca-casa-excelente-ubicacion-en-avenida-moran-de-barquisimeto-zona-este-oportunidad-que-estabas-esperando-todos-los-servicios-facil-acceso-2-3-1-5875-_JM#polycard_client=search-nordic&amp;position=6&amp;search_layout=grid&amp;type=item&amp;tracking_id=22450eec-51a5-4921-bcab-03246861e468</t>
  </si>
  <si>
    <t>https://casa.mercadolibre.com.ve/MLV-793947464-mmne-linda-comoda-casa-de-2-pisos-balcon-y-en-venta-zona-oeste-barquisimeto-lara-venezuela-maribelm-naudye-5-dormitorios-2-banos-120-m-_JM#polycard_client=search-nordic&amp;position=7&amp;search_layout=grid&amp;type=item&amp;tracking_id=22450eec-51a5-4921-bcab-03246861e468</t>
  </si>
  <si>
    <t>https://casa.mercadolibre.com.ve/MLV-789468610-casa-en-venta-la-riberena-cabudare-codigo-2-4-1-0-7-9-3-mildred-ubicacion-inmejorable-cerca-del-parque-negrura-dos-plantas-plantas-jardin-interno-tanque-subterraneo-con-sistema-hidroneumatico-_JM#polycard_client=search-nordic&amp;position=8&amp;search_layout=grid&amp;type=item&amp;tracking_id=22450eec-51a5-4921-bcab-03246861e468</t>
  </si>
  <si>
    <t>https://casa.mercadolibre.com.ve/MLV-789799854-casa-en-venta-barquisimeto-andres-eloy-codigo-2-4-1-4-2-6-8-mildred-espaciosa-casa-de-7-habitaciones-ideal-para-familias-grandes-o-para-se-utilizada-como-residencia-ubicacion-excelente-_JM#polycard_client=search-nordic&amp;position=9&amp;search_layout=grid&amp;type=item&amp;tracking_id=22450eec-51a5-4921-bcab-03246861e468</t>
  </si>
  <si>
    <t>https://casa.mercadolibre.com.ve/MLV-757625871-casa-en-venta-con-local-comercial-en-la-zona-centro-oeste-en-barquisimeto-24-22009-zegm-_JM#polycard_client=search-nordic&amp;position=10&amp;search_layout=grid&amp;type=item&amp;tracking_id=22450eec-51a5-4921-bcab-03246861e468</t>
  </si>
  <si>
    <t>https://casa.mercadolibre.com.ve/MLV-787700246-casa-en-venta-parque-choroni-cbaudare-flex-23-32001-ea-_JM#polycard_client=search-nordic&amp;position=11&amp;search_layout=grid&amp;type=item&amp;tracking_id=22450eec-51a5-4921-bcab-03246861e468</t>
  </si>
  <si>
    <t>https://casa.mercadolibre.com.ve/MLV-789172796--casa-en-venta-res-adicora-zona-este-bqto-codigo-23-15875-svd--_JM#polycard_client=search-nordic&amp;position=12&amp;search_layout=grid&amp;type=item&amp;tracking_id=22450eec-51a5-4921-bcab-03246861e468</t>
  </si>
  <si>
    <t>https://casa.mercadolibre.com.ve/MLV-789393678-raiza-suarez-vende-casa-con-alto-potencial-comercial-ubicada-en-el-centro-de-barquisimeto-con-local-comercial-de-50mts-aproximados-zona-de-alto-trafico-vehicular-y-peatonal-2-4-1-8-9-0-1-_JM#polycard_client=search-nordic&amp;position=13&amp;search_layout=grid&amp;type=item&amp;tracking_id=22450eec-51a5-4921-bcab-03246861e468</t>
  </si>
  <si>
    <t>https://casa.mercadolibre.com.ve/MLV-789379340-raiza-suarez-tiene-excelente-oportunidad-para-ti-casa-en-venta-en-la-rosaleda-totalmente-original-perfecta-para-remodelar-a-tu-gusto-y-construir-la-casa-de-tus-sueno-aprovecha-2-4-7-8-1-4-_JM#polycard_client=search-nordic&amp;position=14&amp;search_layout=grid&amp;type=item&amp;tracking_id=22450eec-51a5-4921-bcab-03246861e468</t>
  </si>
  <si>
    <t>https://casa.mercadolibre.com.ve/MLV-789211980--se-vende-hermosa-y-moderna-casa-en-quibor-23-33900-fcc--_JM#polycard_client=search-nordic&amp;position=15&amp;search_layout=grid&amp;type=item&amp;tracking_id=22450eec-51a5-4921-bcab-03246861e468</t>
  </si>
  <si>
    <t>https://casa.mercadolibre.com.ve/MLV-790657034--casa-en-venta-tarabana-plaza-cabudare-codigo-24-9584-svd--_JM#polycard_client=search-nordic&amp;position=16&amp;search_layout=grid&amp;type=item&amp;tracking_id=22450eec-51a5-4921-bcab-03246861e468</t>
  </si>
  <si>
    <t>https://casa.mercadolibre.com.ve/MLV-756692985-raiza-suarez-tiene-para-ti-en-el-oeste-de-barquisimeto-bella-y-amplia-casa-quinta-de-2-niveles-con-local-comercial-ideal-para-uso-comercial-o-residencial-zona-de-alto-trafico-2-4-6-4-5-5-_JM#polycard_client=search-nordic&amp;position=17&amp;search_layout=grid&amp;type=item&amp;tracking_id=22450eec-51a5-4921-bcab-03246861e468</t>
  </si>
  <si>
    <t>https://casa.mercadolibre.com.ve/MLV-790749252-casa-en-vena-cabudare-estado-lara-venezuela-jrp-_JM#polycard_client=search-nordic&amp;position=18&amp;search_layout=grid&amp;type=item&amp;tracking_id=22450eec-51a5-4921-bcab-03246861e468</t>
  </si>
  <si>
    <t>https://casa.mercadolibre.com.ve/MLV-756675925-raiza-suarez-vende-casa-en-la-rosaleda-este-de-bqto-en-esquina-con-amplio-patio-tu-nuevo-hogar-ideal-para-familias-numerosas-urbanismo-cerrado-brindandote-seguridad-y-tranquilidad-2-4-1-2-4-4-_JM#polycard_client=search-nordic&amp;position=19&amp;search_layout=grid&amp;type=item&amp;tracking_id=22450eec-51a5-4921-bcab-03246861e468</t>
  </si>
  <si>
    <t>https://casa.mercadolibre.com.ve/MLV-792854074-kl-vende-fabulosa-casa-en-la-urb-colinas-de-santa-rosa-24-23551-_JM#polycard_client=search-nordic&amp;position=20&amp;search_layout=grid&amp;type=item&amp;tracking_id=22450eec-51a5-4921-bcab-03246861e468</t>
  </si>
  <si>
    <t>https://casa.mercadolibre.com.ve/MLV-788964086--casa-en-venta-en-los-cardones-al-este-de-barquisimeto-24-19582-sps-plan-de-financiamiento-corto-plazo-_JM#polycard_client=search-nordic&amp;position=21&amp;search_layout=grid&amp;type=item&amp;tracking_id=22450eec-51a5-4921-bcab-03246861e468</t>
  </si>
  <si>
    <t>https://casa.mercadolibre.com.ve/MLV-756676101-raiza-suarez-vende-comoda-acogedora-segura-casa-al-oeste-de-baqto-ubicada-en-calle-cerrada-con-porton-electrico-oportunidad-unica-en-zona-privilegiada-cod-2-3-1-8-6-7-2--_JM#polycard_client=search-nordic&amp;position=22&amp;search_layout=grid&amp;type=item&amp;tracking_id=22450eec-51a5-4921-bcab-03246861e468</t>
  </si>
  <si>
    <t>https://casa.mercadolibre.com.ve/MLV-790457036-maribelm-naudye-venden-amplio-condominios-de-3-aptos-1-local-y-otras-bondades-en-barquisimeto-centro-lara-venezuela-745-m-_JM#polycard_client=search-nordic&amp;position=23&amp;search_layout=grid&amp;type=item&amp;tracking_id=22450eec-51a5-4921-bcab-03246861e468</t>
  </si>
  <si>
    <t>https://casa.mercadolibre.com.ve/MLV-789468406-casa-en-venta-tarabana-plaza-cabudare-codigo-2-4-9-5-8-4-mildredlindo-y-moderno-townhouse-de-3-niveles-urbanismo-cerrado-con-vigilancia-24-horas-canchas-deportivas-piscina-mini-market-parque-inf-_JM#polycard_client=search-nordic&amp;position=24&amp;search_layout=grid&amp;type=item&amp;tracking_id=22450eec-51a5-4921-bcab-03246861e468</t>
  </si>
  <si>
    <t>https://casa.mercadolibre.com.ve/MLV-756693403-raiza-suarez-vende-hermosa-casa-y-local-comercial-en-excelente-zona-de-la-ciudad-facil-acceso-a-las-vias-publicas-y-comercial-cod-2-3-3-1-5-8-6-_JM#polycard_client=search-nordic&amp;position=25&amp;search_layout=grid&amp;type=item&amp;tracking_id=22450eec-51a5-4921-bcab-03246861e468</t>
  </si>
  <si>
    <t>https://casa.mercadolibre.com.ve/MLV-790526276-kl-vende-amplia-y-comoda-casa-en-el-oeste-de-barquisimeto-24-4502-_JM#polycard_client=search-nordic&amp;position=26&amp;search_layout=grid&amp;type=item&amp;tracking_id=22450eec-51a5-4921-bcab-03246861e468</t>
  </si>
  <si>
    <t>https://casa.mercadolibre.com.ve/MLV-789825736-casa-en-venta-en-urbanismo-privado-vigilancia-247-remodelada-bajo-un-estilo-vanguardista-amplias-y-comodas-habitaciones-tanque-subterraneo-de-10mil-litros-area-para-remodelar-dbs-_JM#polycard_client=search-nordic&amp;position=27&amp;search_layout=grid&amp;type=item&amp;tracking_id=22450eec-51a5-4921-bcab-03246861e468</t>
  </si>
  <si>
    <t>https://casa.mercadolibre.com.ve/MLV-789440534-maribel-morillo-naudy-escalona-vende-casa-amoblada-en-villas-tabure-cabudare-lara-venezuela-4-dormitorios-3-banos-345-m-_JM#polycard_client=search-nordic&amp;position=28&amp;search_layout=grid&amp;type=item&amp;tracking_id=22450eec-51a5-4921-bcab-03246861e468</t>
  </si>
  <si>
    <t>https://casa.mercadolibre.com.ve/MLV-757925925--se-vende-hermosa-casa-semi-amoblada-en-cana-morena-cabudare-24-23083-fcc--_JM#polycard_client=search-nordic&amp;position=29&amp;search_layout=grid&amp;type=item&amp;tracking_id=22450eec-51a5-4921-bcab-03246861e468</t>
  </si>
  <si>
    <t>https://casa.mercadolibre.com.ve/MLV-794478442-casa-en-venta-en-esquina-y-zona-centrica-para-remodelarbarquisimeto-codigo-2-4-24519-mehilyn-perez--_JM#polycard_client=search-nordic&amp;position=30&amp;search_layout=grid&amp;type=item&amp;tracking_id=22450eec-51a5-4921-bcab-03246861e468</t>
  </si>
  <si>
    <t>https://casa.mercadolibre.com.ve/MLV-759261915-casa-en-venta-en-cabudare-con-espacios-de-lujos-de-2-nivelescod-2-4-24367-mehilyn-perez--_JM#polycard_client=search-nordic&amp;position=31&amp;search_layout=grid&amp;type=item&amp;tracking_id=22450eec-51a5-4921-bcab-03246861e468</t>
  </si>
  <si>
    <t>https://casa.mercadolibre.com.ve/MLV-793986276-maribel-morillo-naudy-escalona-vende-casa-urbanizacion-el-recreo-cabudare-lara-24-14331-_JM#polycard_client=search-nordic&amp;position=32&amp;search_layout=grid&amp;type=item&amp;tracking_id=22450eec-51a5-4921-bcab-03246861e468</t>
  </si>
  <si>
    <t>https://casa.mercadolibre.com.ve/MLV-794259556-astrid-carrasco-tiene-casa-en-venta-en-el-sector-del-manzano-barquisimeto-_JM#polycard_client=search-nordic&amp;position=33&amp;search_layout=grid&amp;type=item&amp;tracking_id=22450eec-51a5-4921-bcab-03246861e468</t>
  </si>
  <si>
    <t>https://casa.mercadolibre.com.ve/MLV-756797159-casa-en-venta-cabudare-villas-trapiche-codigo-2-4-2-0-9-8-1-mildred-espectacular-y-amplia-casa-un-urbanismo-cerrado-con-vigilancia-privada-las-24horas-y-pozo-de-agua-propio-y-family-room-_JM#polycard_client=search-nordic&amp;position=34&amp;search_layout=grid&amp;type=item&amp;tracking_id=22450eec-51a5-4921-bcab-03246861e468</t>
  </si>
  <si>
    <t>https://casa.mercadolibre.com.ve/MLV-788990282--casa-en-venta-en-cabudare-trapiche-villas-con-pozo-propio-de-agua-23-13983-sps-_JM#polycard_client=search-nordic&amp;position=35&amp;search_layout=grid&amp;type=item&amp;tracking_id=22450eec-51a5-4921-bcab-03246861e468</t>
  </si>
  <si>
    <t>https://casa.mercadolibre.com.ve/MLV-793960876-mmne-en-el-este-bella-casa-ideal-para-remodelar-en-venta-la-rosaleda-barquisimeto-lara-venezuela-maribelm-naudye-4-dormitorios-3-banos-134-m-_JM#polycard_client=search-nordic&amp;position=36&amp;search_layout=grid&amp;type=item&amp;tracking_id=22450eec-51a5-4921-bcab-03246861e468</t>
  </si>
  <si>
    <t>https://casa.mercadolibre.com.ve/MLV-790982906--casa-en-venta-tarabana-plaza-cabudare-codigo-24-21328-svd--_JM#polycard_client=search-nordic&amp;position=37&amp;search_layout=grid&amp;type=item&amp;tracking_id=22450eec-51a5-4921-bcab-03246861e468</t>
  </si>
  <si>
    <t>https://casa.mercadolibre.com.ve/MLV-791947584-kl-vende-acogedora-casa-en-el-este-de-barquisimeto-24-17064-_JM#polycard_client=search-nordic&amp;position=38&amp;search_layout=grid&amp;type=item&amp;tracking_id=22450eec-51a5-4921-bcab-03246861e468</t>
  </si>
  <si>
    <t>https://casa.mercadolibre.com.ve/MLV-758856769-astrid-carrasco-tiene-casa-en-venta-en-el-este-de-barquisimeto-_JM#polycard_client=search-nordic&amp;position=39&amp;search_layout=grid&amp;type=item&amp;tracking_id=22450eec-51a5-4921-bcab-03246861e468</t>
  </si>
  <si>
    <t>https://casa.mercadolibre.com.ve/MLV-759367333-kl-vende-acogedora-casa-en-la-urb-villa-roca-cabudare-24-4780-_JM#polycard_client=search-nordic&amp;position=40&amp;search_layout=grid&amp;type=item&amp;tracking_id=22450eec-51a5-4921-bcab-03246861e468</t>
  </si>
  <si>
    <t>https://casa.mercadolibre.com.ve/MLV-757233379-casas-en-venta-avenida-riberena-a-5-minutos-del-este-de-barquisimeto-cuenta-con-190m2-cuenta-con-anexo-independiente-cocina-equipada-estacionamientos-cubiertos-excelente-oportunidad-dl-_JM#polycard_client=search-nordic&amp;position=41&amp;search_layout=grid&amp;type=item&amp;tracking_id=22450eec-51a5-4921-bcab-03246861e468</t>
  </si>
  <si>
    <t>https://casa.mercadolibre.com.ve/MLV-790390798-casa-en-venta-en-la-concordia-barquisimeto-cuenta-con-agua-constante-gas-directo-por-tuberia-de-la-calle-y-sin-cortes-de-electricidadgabriela-c-_JM#polycard_client=search-nordic&amp;position=42&amp;search_layout=grid&amp;type=item&amp;tracking_id=22450eec-51a5-4921-bcab-03246861e468</t>
  </si>
  <si>
    <t>https://casa.mercadolibre.com.ve/MLV-789117852-casa-en-venta-en-patarata-barquisimeto-24-17701-zegm-_JM#polycard_client=search-nordic&amp;position=43&amp;search_layout=grid&amp;type=item&amp;tracking_id=22450eec-51a5-4921-bcab-03246861e468</t>
  </si>
  <si>
    <t>https://casa.mercadolibre.com.ve/MLV-789393858-raiza-suarez-tiene-en-venta-para-ti-esta-excelente-propiedad-ubicada-en-la-mejor-zona-del-este-barquisimeto-en-urbanismo-privado-seguridad-zona-de-facil-acceso-a-avenidas-principales-2-3-1-9-8-16-_JM#polycard_client=search-nordic&amp;position=44&amp;search_layout=grid&amp;type=item&amp;tracking_id=22450eec-51a5-4921-bcab-03246861e468</t>
  </si>
  <si>
    <t>https://casa.mercadolibre.com.ve/MLV-793998706-maribel-morillo-naudy-escalona-venden-de-oportunidad-casa-villas-tabure-cabudare-lara-venezuela-5-dormitorios-3-banos-347-m-_JM#polycard_client=search-nordic&amp;position=45&amp;search_layout=grid&amp;type=item&amp;tracking_id=22450eec-51a5-4921-bcab-03246861e468</t>
  </si>
  <si>
    <t>https://casa.mercadolibre.com.ve/MLV-790495568--casa-en-venta-en-trapiche-villas-cabudare-urbanizacion-con-pozo-propio-24-20493-sps-_JM#polycard_client=search-nordic&amp;position=46&amp;search_layout=grid&amp;type=item&amp;tracking_id=22450eec-51a5-4921-bcab-03246861e468</t>
  </si>
  <si>
    <t>https://casa.mercadolibre.com.ve/MLV-788964486--casa-en-venta-en-agua-viva-cabudare-24-14484-sps-_JM#polycard_client=search-nordic&amp;position=47&amp;search_layout=grid&amp;type=item&amp;tracking_id=22450eec-51a5-4921-bcab-03246861e468</t>
  </si>
  <si>
    <t>https://casa.mercadolibre.com.ve/MLV-788976102--casa-en-venta-en-roca-del-valle-cabudare-24-15010-sps-_JM#polycard_client=search-nordic&amp;position=48&amp;search_layout=grid&amp;type=item&amp;tracking_id=22450eec-51a5-4921-bcab-03246861e468</t>
  </si>
  <si>
    <t>https://casa.mercadolibre.com.ve/MLV-788921758--casa-en-venta-urb-caminos-de-tarabana-cabudare-24-19185-svd--_JM#polycard_client=search-nordic&amp;position=1&amp;search_layout=grid&amp;type=item&amp;tracking_id=0ea43f4d-1c03-4d73-987f-3f337fc897a2</t>
  </si>
  <si>
    <t>https://casa.mercadolibre.com.ve/MLV-790377626-casa-la-venta-en-la-piedad-cabudare-cuenta-con-3-habitaciones-2-banos-sala-comedor-cocina-equipada-garage-techado-area-social-con-parrillera-lavanderia-y-tanque-subterraneo-gabriela-c-_JM#polycard_client=search-nordic&amp;position=2&amp;search_layout=grid&amp;type=item&amp;tracking_id=0ea43f4d-1c03-4d73-987f-3f337fc897a2</t>
  </si>
  <si>
    <t>https://casa.mercadolibre.com.ve/MLV-793438666--espectacular-casa-en-venta-tarabana-plaza-av-riberena-a-5-de-barquisimeto-moderna-y-comoda-lista-para-mudarse-cod-24-23384-lov--_JM#polycard_client=search-nordic&amp;position=3&amp;search_layout=grid&amp;type=item&amp;tracking_id=0ea43f4d-1c03-4d73-987f-3f337fc897a2</t>
  </si>
  <si>
    <t>https://casa.mercadolibre.com.ve/MLV-756677933-raiza-suarez-vende-amplia-y-comoda-casa-en-conjunto-cerrado-con-vigilancia-privada-las-24-horas-en-cabudare-muy-cercana-las-avenidas-principales-como-la-intercomunal-y-riberena-2-4-6-8-8-3-_JM#polycard_client=search-nordic&amp;position=4&amp;search_layout=grid&amp;type=item&amp;tracking_id=0ea43f4d-1c03-4d73-987f-3f337fc897a2</t>
  </si>
  <si>
    <t>https://casa.mercadolibre.com.ve/MLV-789455518-venta-casa-en-cabudare-camino-de-tarabana-codigo-2-4-1-9-1-8-5-mildred-casa-tipo-tonwhouse-con-un-concepto-abierto-permitiendo-claridad-y-amplitud-en-sus-espacios-_JM#polycard_client=search-nordic&amp;position=5&amp;search_layout=grid&amp;type=item&amp;tracking_id=0ea43f4d-1c03-4d73-987f-3f337fc897a2</t>
  </si>
  <si>
    <t>https://casa.mercadolibre.com.ve/MLV-795141678-milagros-inmuebles-casa-venta-cabudare-lara-trapiche-villas-economica-residencial-economico-codigo-inmobiliaria-rent-a-house-23-21094-_JM#polycard_client=search-nordic&amp;position=6&amp;search_layout=grid&amp;type=item&amp;tracking_id=0ea43f4d-1c03-4d73-987f-3f337fc897a2</t>
  </si>
  <si>
    <t>https://casa.mercadolibre.com.ve/MLV-789389488-raiza-suarez-vende-casa-amplia-en-zona-este-de-barquisimeto-en-urbanismo-cerrado-zona-estrategica-de-barquisimeto-y-podrar-disfrutar-de-todos-los-servicios-sin-cortes-de-electricidad-2-4-1-9-4-07-_JM#polycard_client=search-nordic&amp;position=7&amp;search_layout=grid&amp;type=item&amp;tracking_id=0ea43f4d-1c03-4d73-987f-3f337fc897a2</t>
  </si>
  <si>
    <t>https://casa.mercadolibre.com.ve/MLV-788872144--se-vende-townhouse-moderno-en-tarabana-plaza-cabudare-24-9584-fcc--_JM#polycard_client=search-nordic&amp;position=8&amp;search_layout=grid&amp;type=item&amp;tracking_id=0ea43f4d-1c03-4d73-987f-3f337fc897a2</t>
  </si>
  <si>
    <t>https://casa.mercadolibre.com.ve/MLV-793934852-mmne-bella-amplia-casa-con-patio-y-mas-bondades-en-venta-barquisimeto-centro-lara-venezuela-maribelm-naudye-3-dormitorios-1-banos-26226-m-_JM#polycard_client=search-nordic&amp;position=9&amp;search_layout=grid&amp;type=item&amp;tracking_id=0ea43f4d-1c03-4d73-987f-3f337fc897a2</t>
  </si>
  <si>
    <t>https://casa.mercadolibre.com.ve/MLV-790231422--casa-en-venta-en-la-rosaleda-al-este-de-barquisimeto-codigo-24-7814-sps-_JM#polycard_client=search-nordic&amp;position=10&amp;search_layout=grid&amp;type=item&amp;tracking_id=0ea43f4d-1c03-4d73-987f-3f337fc897a2</t>
  </si>
  <si>
    <t>https://casa.mercadolibre.com.ve/MLV-792596128-maira-morales-vip-vende-casa-duplex-en-cabudare-_JM#polycard_client=search-nordic&amp;position=11&amp;search_layout=grid&amp;type=item&amp;tracking_id=0ea43f4d-1c03-4d73-987f-3f337fc897a2</t>
  </si>
  <si>
    <t>https://casa.mercadolibre.com.ve/MLV-789792522--se-vende-hermoso-towhouse-en-cabudare-en-la-avenida-riberena-24-21328-fcc--_JM#polycard_client=search-nordic&amp;position=12&amp;search_layout=grid&amp;type=item&amp;tracking_id=0ea43f4d-1c03-4d73-987f-3f337fc897a2</t>
  </si>
  <si>
    <t>https://casa.mercadolibre.com.ve/MLV-789760380-maria-luisa-vende-magnifica-y-moderna-casa-en-venta-en-cabudare-conjunto-cerrado-2-3-2-6-2-7-1-_JM#polycard_client=search-nordic&amp;position=13&amp;search_layout=grid&amp;type=item&amp;tracking_id=0ea43f4d-1c03-4d73-987f-3f337fc897a2</t>
  </si>
  <si>
    <t>https://casa.mercadolibre.com.ve/MLV-790657366--casa-en-venta-urb-villa-roca-cabudare-codigo-23-9822-svd--_JM#polycard_client=search-nordic&amp;position=14&amp;search_layout=grid&amp;type=item&amp;tracking_id=0ea43f4d-1c03-4d73-987f-3f337fc897a2</t>
  </si>
  <si>
    <t>https://casa.mercadolibre.com.ve/MLV-790244004--casa-en-venta-en-caminos-de-tarabana-cabudare-urbanismo-con-piscina-canchas-areas-verdes-codigo-24-6295-sps-_JM#polycard_client=search-nordic&amp;position=15&amp;search_layout=grid&amp;type=item&amp;tracking_id=0ea43f4d-1c03-4d73-987f-3f337fc897a2</t>
  </si>
  <si>
    <t>https://casa.mercadolibre.com.ve/MLV-794025356-mmne-comoda-casa-con-amplio-patio-en-venta-patarata-barquisimeto-lara-venezuela-maribelm-naudye-6-dormitorios-2-banos-270-m-_JM#polycard_client=search-nordic&amp;position=16&amp;search_layout=grid&amp;type=item&amp;tracking_id=0ea43f4d-1c03-4d73-987f-3f337fc897a2</t>
  </si>
  <si>
    <t>https://casa.mercadolibre.com.ve/MLV-757899489--se-vende-bello-townhouse-en-tarabana-plaza-cabudare-24-21328-fcc--_JM#polycard_client=search-nordic&amp;position=17&amp;search_layout=grid&amp;type=item&amp;tracking_id=0ea43f4d-1c03-4d73-987f-3f337fc897a2</t>
  </si>
  <si>
    <t>https://casa.mercadolibre.com.ve/MLV-757489115--casa-en-venta-en-los-samanes-cabudare-oportunidad-de-inversion-23-33724-sps-_JM#polycard_client=search-nordic&amp;position=18&amp;search_layout=grid&amp;type=item&amp;tracking_id=0ea43f4d-1c03-4d73-987f-3f337fc897a2</t>
  </si>
  <si>
    <t>https://casa.mercadolibre.com.ve/MLV-787765348-casa-en-venta-camino-de-la-mendera-cabudare-flex-24-828-ea-_JM#polycard_client=search-nordic&amp;position=19&amp;search_layout=grid&amp;type=item&amp;tracking_id=0ea43f4d-1c03-4d73-987f-3f337fc897a2</t>
  </si>
  <si>
    <t>https://casa.mercadolibre.com.ve/MLV-795090654-milagros-inmuebles-casa-venta-cabudare-lara-av-intercomunal-barquisimeto-acarigua-villa-roca-economica-residencial-economico-codigo-inmobiliaria-rentahouse-23-23060-_JM#polycard_client=search-nordic&amp;position=20&amp;search_layout=grid&amp;type=item&amp;tracking_id=0ea43f4d-1c03-4d73-987f-3f337fc897a2</t>
  </si>
  <si>
    <t>https://casa.mercadolibre.com.ve/MLV-758740921-kl-vende-espectacular-casa-en-la-urb-villa-roca-cabudare-24-22270-_JM#polycard_client=search-nordic&amp;position=21&amp;search_layout=grid&amp;type=item&amp;tracking_id=0ea43f4d-1c03-4d73-987f-3f337fc897a2</t>
  </si>
  <si>
    <t>https://casa.mercadolibre.com.ve/MLV-791805052-kl-vende-encantadora-casa-amoblada-en-la-urb-el-trigal-cabudare-24-17043-_JM#polycard_client=search-nordic&amp;position=22&amp;search_layout=grid&amp;type=item&amp;tracking_id=0ea43f4d-1c03-4d73-987f-3f337fc897a2</t>
  </si>
  <si>
    <t>https://casa.mercadolibre.com.ve/MLV-788670908-maribel-morillo-naudy-escalona-venden-amplia-elegante-y-segura-casa-en-urb-villa-tabure-cabudare-con-facial-acceso-a-la-av-riberena-_JM#polycard_client=search-nordic&amp;position=23&amp;search_layout=grid&amp;type=item&amp;tracking_id=0ea43f4d-1c03-4d73-987f-3f337fc897a2</t>
  </si>
  <si>
    <t>https://casa.mercadolibre.com.ve/MLV-794025922-mmne-bella-casa-2-niveles-con-balcon-terrza-patio-y-en-venta-barquisimeto-centro-lara-venezuela-maribelm-naudye-3-dormitorios-2-banos-475-m-_JM#polycard_client=search-nordic&amp;position=24&amp;search_layout=grid&amp;type=item&amp;tracking_id=0ea43f4d-1c03-4d73-987f-3f337fc897a2</t>
  </si>
  <si>
    <t>https://casa.mercadolibre.com.ve/MLV-791949474-kl-vende-espectacular-casa-en-la-urb-roca-nostra-cabudare-24-13331-_JM#polycard_client=search-nordic&amp;position=25&amp;search_layout=grid&amp;type=item&amp;tracking_id=0ea43f4d-1c03-4d73-987f-3f337fc897a2</t>
  </si>
  <si>
    <t>https://casa.mercadolibre.com.ve/MLV-789489732--casa-en-venta-villa-roca-3-semi-amoblada-planta-electrica-remodelada-oportunidad-fgr-23-31479--_JM#polycard_client=search-nordic&amp;position=26&amp;search_layout=grid&amp;type=item&amp;tracking_id=0ea43f4d-1c03-4d73-987f-3f337fc897a2</t>
  </si>
  <si>
    <t>https://casa.mercadolibre.com.ve/MLV-792797792-kl-vende-preciosa-casa-en-el-centro-de-barquisimeto-24-23986-_JM#polycard_client=search-nordic&amp;position=27&amp;search_layout=grid&amp;type=item&amp;tracking_id=0ea43f4d-1c03-4d73-987f-3f337fc897a2</t>
  </si>
  <si>
    <t>https://casa.mercadolibre.com.ve/MLV-757362785--casa-en-venta-urb-caminos-de-tarabana-cabudare-codigo-24-7549-svd--_JM#polycard_client=search-nordic&amp;position=28&amp;search_layout=grid&amp;type=item&amp;tracking_id=0ea43f4d-1c03-4d73-987f-3f337fc897a2</t>
  </si>
  <si>
    <t>https://casa.mercadolibre.com.ve/MLV-789864380-maria-luisa-vende-hermosa-casa-en-exclusivo-conjunto-residencial-de-cabudare-2-3-2-0-3-4-7-_JM#polycard_client=search-nordic&amp;position=29&amp;search_layout=grid&amp;type=item&amp;tracking_id=0ea43f4d-1c03-4d73-987f-3f337fc897a2</t>
  </si>
  <si>
    <t>https://casa.mercadolibre.com.ve/MLV-789206130--casa-en-venta-urb-royal-park-cabudare-codigo-24-21008-svd--_JM#polycard_client=search-nordic&amp;position=30&amp;search_layout=grid&amp;type=item&amp;tracking_id=0ea43f4d-1c03-4d73-987f-3f337fc897a2</t>
  </si>
  <si>
    <t>https://casa.mercadolibre.com.ve/MLV-794518866-kl-vende-amplia-y-confortable-casa-en-la-urb-villa-roca-cabudare24-22270-_JM#polycard_client=search-nordic&amp;position=31&amp;search_layout=grid&amp;type=item&amp;tracking_id=0ea43f4d-1c03-4d73-987f-3f337fc897a2</t>
  </si>
  <si>
    <t>https://casa.mercadolibre.com.ve/MLV-759261923-venta-amplia-casa-de-2-niveles-en-el-oeste-de-barquisimeto-dispone-de-estrategico-local-comercial-cod-2-4-24324-mehilyn-perez-_JM#polycard_client=search-nordic&amp;position=32&amp;search_layout=grid&amp;type=item&amp;tracking_id=0ea43f4d-1c03-4d73-987f-3f337fc897a2</t>
  </si>
  <si>
    <t>https://casa.mercadolibre.com.ve/MLV-756690925-maria-boraure-vende-casa-comercial-ideal-para-tu-iniciar-o-ampliar-tu-negocio-ubicada-en-zona-estrategica-de-barquisimeto-2-4-2-0-0-7-0-cuenta-con-tanque-subterraneo-de-8000-litros-amplio-espacios-_JM#polycard_client=search-nordic&amp;position=33&amp;search_layout=grid&amp;type=item&amp;tracking_id=0ea43f4d-1c03-4d73-987f-3f337fc897a2</t>
  </si>
  <si>
    <t>https://casa.mercadolibre.com.ve/MLV-759898949-casa-en-venta-con-galpon-y-oficina-en-cabudare-lara-venezuela-ev-_JM#polycard_client=search-nordic&amp;position=34&amp;search_layout=grid&amp;type=item&amp;tracking_id=0ea43f4d-1c03-4d73-987f-3f337fc897a2</t>
  </si>
  <si>
    <t>https://casa.mercadolibre.com.ve/MLV-793245122-kl-vende-hermosa-casa-en-la-urb-tarabana-plaza-cabudare-24-23384-_JM#polycard_client=search-nordic&amp;position=35&amp;search_layout=grid&amp;type=item&amp;tracking_id=0ea43f4d-1c03-4d73-987f-3f337fc897a2</t>
  </si>
  <si>
    <t>https://casa.mercadolibre.com.ve/MLV-792817904-kl-vende-comoda-casa-en-la-mata-cabudare-24-4704-_JM#polycard_client=search-nordic&amp;position=36&amp;search_layout=grid&amp;type=item&amp;tracking_id=0ea43f4d-1c03-4d73-987f-3f337fc897a2</t>
  </si>
  <si>
    <t>https://casa.mercadolibre.com.ve/MLV-790879664--casa-en-venta-urb-villa-roca-cabudare-codigo-23-28472-svd--_JM#polycard_client=search-nordic&amp;position=37&amp;search_layout=grid&amp;type=item&amp;tracking_id=0ea43f4d-1c03-4d73-987f-3f337fc897a2</t>
  </si>
  <si>
    <t>https://casa.mercadolibre.com.ve/MLV-756647049-raiza-suarez-vende-espectacular-town-house-en-urb-privilegiada-de-cabudare-con-finos-acabados-el-urbanismo-cuanta-con-increibles-areas-comunes-como-piscina-parque-infantil-y-camineras-2-4-7549-_JM#polycard_client=search-nordic&amp;position=38&amp;search_layout=grid&amp;type=item&amp;tracking_id=0ea43f4d-1c03-4d73-987f-3f337fc897a2</t>
  </si>
  <si>
    <t>https://casa.mercadolibre.com.ve/MLV-759498211-jean-pavon-tiene-espectacular-casa-en-venta-en-la-avenida-riberena-cabudare-lara-1-7-5-4-6-_JM#polycard_client=search-nordic&amp;position=39&amp;search_layout=grid&amp;type=item&amp;tracking_id=0ea43f4d-1c03-4d73-987f-3f337fc897a2</t>
  </si>
  <si>
    <t>https://casa.mercadolibre.com.ve/MLV-759378927-kl-vende-linda-y-confortable-casa-en-la-urb-almarriera-cabudare-23-17178-_JM#polycard_client=search-nordic&amp;position=40&amp;search_layout=grid&amp;type=item&amp;tracking_id=0ea43f4d-1c03-4d73-987f-3f337fc897a2</t>
  </si>
  <si>
    <t>https://casa.mercadolibre.com.ve/MLV-759235987-excelente-y-conservada-casa-en-venta-zona-piedad-norte-cabudare-cod-2-4-24710-mehilyn-perez-_JM#polycard_client=search-nordic&amp;position=41&amp;search_layout=grid&amp;type=item&amp;tracking_id=0ea43f4d-1c03-4d73-987f-3f337fc897a2</t>
  </si>
  <si>
    <t>https://casa.mercadolibre.com.ve/MLV-791857892-kl-vende-espectacular-casa-granja-en-tarabana-cabudare-24-17055-_JM#polycard_client=search-nordic&amp;position=42&amp;search_layout=grid&amp;type=item&amp;tracking_id=0ea43f4d-1c03-4d73-987f-3f337fc897a2</t>
  </si>
  <si>
    <t>https://casa.mercadolibre.com.ve/MLV-792266626--se-vende-hermoso-townhouse-en-tarabana-plaza-cabudare-24-23058-fcc--_JM#polycard_client=search-nordic&amp;position=43&amp;search_layout=grid&amp;type=item&amp;tracking_id=0ea43f4d-1c03-4d73-987f-3f337fc897a2</t>
  </si>
  <si>
    <t>https://casa.mercadolibre.com.ve/MLV-790944602--casa-en-venta-res-villas-park-cabudare-codigo-24-10052-svd--_JM#polycard_client=search-nordic&amp;position=44&amp;search_layout=grid&amp;type=item&amp;tracking_id=0ea43f4d-1c03-4d73-987f-3f337fc897a2</t>
  </si>
  <si>
    <t>https://casa.mercadolibre.com.ve/MLV-790581484--casa-en-venta-camino-de-la-mendera-cabudare-codigo-24-16104-svd--_JM#polycard_client=search-nordic&amp;position=45&amp;search_layout=grid&amp;type=item&amp;tracking_id=0ea43f4d-1c03-4d73-987f-3f337fc897a2</t>
  </si>
  <si>
    <t>https://casa.mercadolibre.com.ve/MLV-789403122-raiza-suarez-vende-remodelada-y-bella-casa-de-3-niveles-en-cabudare-ubicada-en-excelente-zona-el-urbanismo-cuenta-con-vigilancia-privada-excelente-ubicacion-y-rodeada-de-urbanismos-2-4-1-6-0-1-2-_JM#polycard_client=search-nordic&amp;position=46&amp;search_layout=grid&amp;type=item&amp;tracking_id=0ea43f4d-1c03-4d73-987f-3f337fc897a2</t>
  </si>
  <si>
    <t>https://casa.mercadolibre.com.ve/MLV-794920116-kl-vende-encantadora-casa-en-la-urb-los-cerezos-cabudare-23-180-_JM#polycard_client=search-nordic&amp;position=47&amp;search_layout=grid&amp;type=item&amp;tracking_id=0ea43f4d-1c03-4d73-987f-3f337fc897a2</t>
  </si>
  <si>
    <t>https://casa.mercadolibre.com.ve/MLV-790305302-casas-en-venta-avenida-riberena-semiamoblada-moderna-lista-para-firmar-moderna-cuenta-con-198m2-cocina-equipada-concepto-abierto-y-un-amplio-patio-excelente-opcion-cabudare-lara-dl-_JM#polycard_client=search-nordic&amp;position=48&amp;search_layout=grid&amp;type=item&amp;tracking_id=0ea43f4d-1c03-4d73-987f-3f337fc897a2</t>
  </si>
  <si>
    <t>https://casa.mercadolibre.com.ve/MLV-789245882--espectacular-casa-moderna-con-piscina-en-la-avenida-intercomunal-de-cabudare-24-20986-fcc--_JM#polycard_client=search-nordic&amp;position=1&amp;search_layout=grid&amp;type=item&amp;tracking_id=a46d5af4-4535-4034-8c17-1a7b9ec4cbcc</t>
  </si>
  <si>
    <t>https://casa.mercadolibre.com.ve/MLV-759241785-excelente-y-conservada-casa-en-venta-zona-piedad-norte-cabudare-cod-2-4-23855-mehilyn-perez-_JM#polycard_client=search-nordic&amp;position=2&amp;search_layout=grid&amp;type=item&amp;tracking_id=a46d5af4-4535-4034-8c17-1a7b9ec4cbcc</t>
  </si>
  <si>
    <t>https://casa.mercadolibre.com.ve/MLV-759254687-casa-en-venta-en-las-mercedes-zona-cabudare-con-250-metros-cuadrados-mehilyn-p-cod-2-4-24070-mehilyn-perez-_JM#polycard_client=search-nordic&amp;position=3&amp;search_layout=grid&amp;type=item&amp;tracking_id=a46d5af4-4535-4034-8c17-1a7b9ec4cbcc</t>
  </si>
  <si>
    <t>https://casa.mercadolibre.com.ve/MLV-791415672-casa-en-venta-intercomunal-cabudare-piscina-area-social-con-parrillera-amplia-cocina-acabados-de-primera-mls-24-20986-dh-_JM#polycard_client=search-nordic&amp;position=4&amp;search_layout=grid&amp;type=item&amp;tracking_id=a46d5af4-4535-4034-8c17-1a7b9ec4cbcc</t>
  </si>
  <si>
    <t>https://casa.mercadolibre.com.ve/MLV-790880818--casa-en-venta-villas-tabure-cabudare-codigo-24-7832-svd--_JM#polycard_client=search-nordic&amp;position=5&amp;search_layout=grid&amp;type=item&amp;tracking_id=a46d5af4-4535-4034-8c17-1a7b9ec4cbcc</t>
  </si>
  <si>
    <t>https://casa.mercadolibre.com.ve/MLV-790632310--casa-en-venta-caminos-de-tarabana-cabudare-codigo-24-6295-svd--_JM#polycard_client=search-nordic&amp;position=6&amp;search_layout=grid&amp;type=item&amp;tracking_id=a46d5af4-4535-4034-8c17-1a7b9ec4cbcc</t>
  </si>
  <si>
    <t>https://casa.mercadolibre.com.ve/MLV-757039557--casa-en-venta-en-trapiche-villas-con-pozo-propio-codigo-24-20981-sps-_JM#polycard_client=search-nordic&amp;position=7&amp;search_layout=grid&amp;type=item&amp;tracking_id=a46d5af4-4535-4034-8c17-1a7b9ec4cbcc</t>
  </si>
  <si>
    <t>https://casa.mercadolibre.com.ve/MLV-757703741-casa-en-venta-en-roca-del-valle-en-cabudare-24-15010-zegm-_JM#polycard_client=search-nordic&amp;position=8&amp;search_layout=grid&amp;type=item&amp;tracking_id=a46d5af4-4535-4034-8c17-1a7b9ec4cbcc</t>
  </si>
  <si>
    <t>https://casa.mercadolibre.com.ve/MLV-789408870-casa-en-venta-en-el-trigal-cabudare-perfecta-distribucion-ideal-para-el-disfrute-de-toda-la-familia-cocina-elegante-y-moderna-escalera-de-marmol-y-acero-inoxidable-gabriela-c-_JM#polycard_client=search-nordic&amp;position=9&amp;search_layout=grid&amp;type=item&amp;tracking_id=a46d5af4-4535-4034-8c17-1a7b9ec4cbcc</t>
  </si>
  <si>
    <t>https://casa.mercadolibre.com.ve/MLV-795064752-amplia-y-moderna-casa-en-venta-cabudare-avenida-riberena-24-21804-as-my-_JM#polycard_client=search-nordic&amp;position=10&amp;search_layout=grid&amp;type=item&amp;tracking_id=a46d5af4-4535-4034-8c17-1a7b9ec4cbcc</t>
  </si>
  <si>
    <t>https://casa.mercadolibre.com.ve/MLV-759367291-kl-vende-bella-casa-en-la-urb-villa-roca-cabudare-23-9822-_JM#polycard_client=search-nordic&amp;position=11&amp;search_layout=grid&amp;type=item&amp;tracking_id=a46d5af4-4535-4034-8c17-1a7b9ec4cbcc</t>
  </si>
  <si>
    <t>https://casa.mercadolibre.com.ve/MLV-794891888-kl-vende-bonita-y-amplia-casa-en-la-urb-roca-del-valle-cabudare-24-8575-_JM#polycard_client=search-nordic&amp;position=12&amp;search_layout=grid&amp;type=item&amp;tracking_id=a46d5af4-4535-4034-8c17-1a7b9ec4cbcc</t>
  </si>
  <si>
    <t>https://casa.mercadolibre.com.ve/MLV-794836330-kl-vende-bella-y-confortable-casa-en-la-piedad-sur-cabudare-24-15608-_JM#polycard_client=search-nordic&amp;position=13&amp;search_layout=grid&amp;type=item&amp;tracking_id=a46d5af4-4535-4034-8c17-1a7b9ec4cbcc</t>
  </si>
  <si>
    <t>https://casa.mercadolibre.com.ve/MLV-791865986-kl-vende-excelente-casa-en-el-oeste-de-barquisimeto-24-10002-_JM#polycard_client=search-nordic&amp;position=14&amp;search_layout=grid&amp;type=item&amp;tracking_id=a46d5af4-4535-4034-8c17-1a7b9ec4cbcc</t>
  </si>
  <si>
    <t>https://casa.mercadolibre.com.ve/MLV-791852778-kl-vende-acogedora-casa-en-el-oeste-de-barquisimeto-24-9525-_JM#polycard_client=search-nordic&amp;position=15&amp;search_layout=grid&amp;type=item&amp;tracking_id=a46d5af4-4535-4034-8c17-1a7b9ec4cbcc</t>
  </si>
  <si>
    <t>https://casa.mercadolibre.com.ve/MLV-795298846-renta-house-lara-vende-casa-amplia-2-niveles-zona-este-ev-_JM#polycard_client=search-nordic&amp;position=16&amp;search_layout=grid&amp;type=item&amp;tracking_id=a46d5af4-4535-4034-8c17-1a7b9ec4cbcc</t>
  </si>
  <si>
    <t>https://casa.mercadolibre.com.ve/MLV-795077676-amplia-y-conservada-casa-en-venta-cabudare-centro-urbanizacion-la-primavera-24-12583-as-my-_JM#polycard_client=search-nordic&amp;position=17&amp;search_layout=grid&amp;type=item&amp;tracking_id=a46d5af4-4535-4034-8c17-1a7b9ec4cbcc</t>
  </si>
  <si>
    <t>https://casa.mercadolibre.com.ve/MLV-794963320-kl-vende-preciosa-casa-en-la-urb-la-morenera-cabudare-23-23680-_JM#polycard_client=search-nordic&amp;position=18&amp;search_layout=grid&amp;type=item&amp;tracking_id=a46d5af4-4535-4034-8c17-1a7b9ec4cbcc</t>
  </si>
  <si>
    <t>https://casa.mercadolibre.com.ve/MLV-794038172-mmne-estrategica-casa-comercial-de-2-niveles-en-av-ppal-en-venta-barquisimeto-pquia-union-lara-venezuela-maribelm-naudye3-banos-14293-m-_JM#polycard_client=search-nordic&amp;position=19&amp;search_layout=grid&amp;type=item&amp;tracking_id=a46d5af4-4535-4034-8c17-1a7b9ec4cbcc</t>
  </si>
  <si>
    <t>https://casa.mercadolibre.com.ve/MLV-789773500-maria-luisa-vende-bella-moderna-amoblada-y-espectacular-casa-en-cabudare-2-4-1-3-3-0-7-_JM#polycard_client=search-nordic&amp;position=20&amp;search_layout=grid&amp;type=item&amp;tracking_id=a46d5af4-4535-4034-8c17-1a7b9ec4cbcc</t>
  </si>
  <si>
    <t>https://casa.mercadolibre.com.ve/MLV-789436164-raiza-suarez-vende-casa-en-conjunto-privado-al-oeste-de-barquisimeto-con-planta-electrica-el-conjunto-cuenta-con-seguridad-tranquilidad-y-areas-verdes-para-el-disfrute-de-toda-la-familia-2-4-9525-_JM#polycard_client=search-nordic&amp;position=21&amp;search_layout=grid&amp;type=item&amp;tracking_id=a46d5af4-4535-4034-8c17-1a7b9ec4cbcc</t>
  </si>
  <si>
    <t>https://casa.mercadolibre.com.ve/MLV-794946354-kl-vende-acogedora-casa-en-la-urb-chucho-briceno-cabudare-23-25183-_JM#polycard_client=search-nordic&amp;position=22&amp;search_layout=grid&amp;type=item&amp;tracking_id=a46d5af4-4535-4034-8c17-1a7b9ec4cbcc</t>
  </si>
  <si>
    <t>https://casa.mercadolibre.com.ve/MLV-794557548-kl-vende-espectacular-casa-en-la-urb-villas-del-golf-plaza-cabudare-24-9232-_JM#polycard_client=search-nordic&amp;position=23&amp;search_layout=grid&amp;type=item&amp;tracking_id=a46d5af4-4535-4034-8c17-1a7b9ec4cbcc</t>
  </si>
  <si>
    <t>https://casa.mercadolibre.com.ve/MLV-791867572-mmne-bella-casa-con-anexos-en-venta-centro-de-barquisimeto-lara-venezuela-maribelmnaudye-3-dormitorios-2-banos-475-m-_JM#polycard_client=search-nordic&amp;position=24&amp;search_layout=grid&amp;type=item&amp;tracking_id=a46d5af4-4535-4034-8c17-1a7b9ec4cbcc</t>
  </si>
  <si>
    <t>https://casa.mercadolibre.com.ve/MLV-790303650-casa-en-venta-cabudare-gabriela-c-_JM#polycard_client=search-nordic&amp;position=25&amp;search_layout=grid&amp;type=item&amp;tracking_id=a46d5af4-4535-4034-8c17-1a7b9ec4cbcc</t>
  </si>
  <si>
    <t>https://casa.mercadolibre.com.ve/MLV-795154716-milagros-inmuebles-casa-venta-cabudare-lara-el-placer-economica-residencial-economico-codigo-inmobiliaria-rent-a-house-24-22786-_JM#polycard_client=search-nordic&amp;position=26&amp;search_layout=grid&amp;type=item&amp;tracking_id=a46d5af4-4535-4034-8c17-1a7b9ec4cbcc</t>
  </si>
  <si>
    <t>https://casa.mercadolibre.com.ve/MLV-795038040-milagros-inmuebles-casa-venta-cabudare-lara-zona-centro-economica-residencial-economico-codigo-inmobiliaria-rent-a-house-24-6044-_JM#polycard_client=search-nordic&amp;position=27&amp;search_layout=grid&amp;type=item&amp;tracking_id=a46d5af4-4535-4034-8c17-1a7b9ec4cbcc</t>
  </si>
  <si>
    <t>https://casa.mercadolibre.com.ve/MLV-795141680-milagros-inmuebles-casa-venta-cabudare-lara-trapiche-villas-economica-residencial-economico-codigo-inmobiliaria-rent-a-house-23-23229-_JM#polycard_client=search-nordic&amp;position=28&amp;search_layout=grid&amp;type=item&amp;tracking_id=a46d5af4-4535-4034-8c17-1a7b9ec4cbcc</t>
  </si>
  <si>
    <t>https://casa.mercadolibre.com.ve/MLV-794634948-kl-vende-preciosa-casa-en-la-urb-villa-roca-cabudare-23-23060-_JM#polycard_client=search-nordic&amp;position=29&amp;search_layout=grid&amp;type=item&amp;tracking_id=a46d5af4-4535-4034-8c17-1a7b9ec4cbcc</t>
  </si>
  <si>
    <t>https://casa.mercadolibre.com.ve/MLV-794531444-kl-vende-preciosa-casa-en-el-centro-de-cabudare-24-12583-_JM#polycard_client=search-nordic&amp;position=30&amp;search_layout=grid&amp;type=item&amp;tracking_id=a46d5af4-4535-4034-8c17-1a7b9ec4cbcc</t>
  </si>
  <si>
    <t>https://casa.mercadolibre.com.ve/MLV-791223320--casa-en-venta-urb-villa-roca-iii-cabudare-codigo-24-22791-svd--_JM#polycard_client=search-nordic&amp;position=31&amp;search_layout=grid&amp;type=item&amp;tracking_id=a46d5af4-4535-4034-8c17-1a7b9ec4cbcc</t>
  </si>
  <si>
    <t>https://casa.mercadolibre.com.ve/MLV-789312014-casa-en-venta-cabudare-gabriela-c-_JM#polycard_client=search-nordic&amp;position=32&amp;search_layout=grid&amp;type=item&amp;tracking_id=a46d5af4-4535-4034-8c17-1a7b9ec4cbcc</t>
  </si>
  <si>
    <t>https://casa.mercadolibre.com.ve/MLV-789092574--se-vende-amplia-casa-remodelada-y-amoblada-en-cabudare-a-5-min-de-la-av-riberena-24-12212-fcc--_JM#polycard_client=search-nordic&amp;position=33&amp;search_layout=grid&amp;type=item&amp;tracking_id=a46d5af4-4535-4034-8c17-1a7b9ec4cbcc</t>
  </si>
  <si>
    <t>https://casa.mercadolibre.com.ve/MLV-759588733-jean-pavon-tiene-espectacular-casa-en-venta-en-la-avenida-el-placer-cabudare-lara-1-1-2-6-1-_JM#polycard_client=search-nordic&amp;position=34&amp;search_layout=grid&amp;type=item&amp;tracking_id=a46d5af4-4535-4034-8c17-1a7b9ec4cbcc</t>
  </si>
  <si>
    <t>https://casa.mercadolibre.com.ve/MLV-759575745-jean-pavon-tiene-excelente-casa-en-venta-en-la-avenida-libertador-cabudare-lara-1-4-1-9-9-_JM#polycard_client=search-nordic&amp;position=35&amp;search_layout=grid&amp;type=item&amp;tracking_id=a46d5af4-4535-4034-8c17-1a7b9ec4cbcc</t>
  </si>
  <si>
    <t>https://casa.mercadolibre.com.ve/MLV-794964030-kl-vende-bonita-y-fresca-casa-en-la-urb-santa-cecilia-cabudare-23-9486-_JM#polycard_client=search-nordic&amp;position=36&amp;search_layout=grid&amp;type=item&amp;tracking_id=a46d5af4-4535-4034-8c17-1a7b9ec4cbcc</t>
  </si>
  <si>
    <t>https://casa.mercadolibre.com.ve/MLV-794920404-kl-vende-bella-casa-en-la-urb-roca-del-valle-cabudare-24-15010-_JM#polycard_client=search-nordic&amp;position=37&amp;search_layout=grid&amp;type=item&amp;tracking_id=a46d5af4-4535-4034-8c17-1a7b9ec4cbcc</t>
  </si>
  <si>
    <t>https://casa.mercadolibre.com.ve/MLV-759352555-kl-vende-hermosa-casa-en-la-urb-los-bucares-cabudare-23-32612-_JM#polycard_client=search-nordic&amp;position=38&amp;search_layout=grid&amp;type=item&amp;tracking_id=a46d5af4-4535-4034-8c17-1a7b9ec4cbcc</t>
  </si>
  <si>
    <t>https://casa.mercadolibre.com.ve/MLV-759286497-kl-vende-acogedora-casa-en-los-rastrojos-cabudare-24-18017-_JM#polycard_client=search-nordic&amp;position=39&amp;search_layout=grid&amp;type=item&amp;tracking_id=a46d5af4-4535-4034-8c17-1a7b9ec4cbcc</t>
  </si>
  <si>
    <t>https://casa.mercadolibre.com.ve/MLV-792700210-maira-morales-vip-en-vende-hermosa-y-moderna-casa-en-cabudare-_JM#polycard_client=search-nordic&amp;position=40&amp;search_layout=grid&amp;type=item&amp;tracking_id=a46d5af4-4535-4034-8c17-1a7b9ec4cbcc</t>
  </si>
  <si>
    <t>https://casa.mercadolibre.com.ve/MLV-789152278--se-vende-hermosa-casa-moderna-en-el-centro-de-cabudare-24-20981-fcc--_JM#polycard_client=search-nordic&amp;position=41&amp;search_layout=grid&amp;type=item&amp;tracking_id=a46d5af4-4535-4034-8c17-1a7b9ec4cbcc</t>
  </si>
  <si>
    <t>https://casa.mercadolibre.com.ve/MLV-756960899-casa-en-venta-cabudare-aguasanta-jrp-_JM#polycard_client=search-nordic&amp;position=42&amp;search_layout=grid&amp;type=item&amp;tracking_id=a46d5af4-4535-4034-8c17-1a7b9ec4cbcc</t>
  </si>
  <si>
    <t>https://casa.mercadolibre.com.ve/MLV-759550165-jean-pavon-tiene-excelente-casa-en-venta-en-la-avenida-libertador-cabudare-lara-1-1-5-4-2-_JM#polycard_client=search-nordic&amp;position=43&amp;search_layout=grid&amp;type=item&amp;tracking_id=a46d5af4-4535-4034-8c17-1a7b9ec4cbcc</t>
  </si>
  <si>
    <t>https://casa.mercadolibre.com.ve/MLV-759498191-jean-pavon-tiene-bella-casa-en-venta-en-tarabana-plaza-cabudare-lara-1-6-4-9-3-_JM#polycard_client=search-nordic&amp;position=44&amp;search_layout=grid&amp;type=item&amp;tracking_id=a46d5af4-4535-4034-8c17-1a7b9ec4cbcc</t>
  </si>
  <si>
    <t>https://casa.mercadolibre.com.ve/MLV-759366751-kl-vende-encantadora-casa-en-la-riberena-cabudare-23-23978-_JM#polycard_client=search-nordic&amp;position=45&amp;search_layout=grid&amp;type=item&amp;tracking_id=a46d5af4-4535-4034-8c17-1a7b9ec4cbcc</t>
  </si>
  <si>
    <t>https://casa.mercadolibre.com.ve/MLV-759347405-raul-gutierrez-vende-casa-en-venta-al-oeste-de-barquisimeto-mls-24-9522-_JM#polycard_client=search-nordic&amp;position=46&amp;search_layout=grid&amp;type=item&amp;tracking_id=a46d5af4-4535-4034-8c17-1a7b9ec4cbcc</t>
  </si>
  <si>
    <t>https://casa.mercadolibre.com.ve/MLV-793630418-jose-trivero-vende-hermosa-casa-en-excelente-ubicacion-estrategica-en-pleno-centro-de-cabudare-en-urbanismo-privado-_JM#polycard_client=search-nordic&amp;position=47&amp;search_layout=grid&amp;type=item&amp;tracking_id=a46d5af4-4535-4034-8c17-1a7b9ec4cbcc</t>
  </si>
  <si>
    <t>https://casa.mercadolibre.com.ve/MLV-757000701-casa-en-venta-avenida-riberena-de-cabudare-flex-24-21804-ea-_JM#polycard_client=search-nordic&amp;position=48&amp;search_layout=grid&amp;type=item&amp;tracking_id=a46d5af4-4535-4034-8c17-1a7b9ec4cbcc</t>
  </si>
  <si>
    <t>https://casa.mercadolibre.com.ve/MLV-789212258--se-vende-espectacular-casa-moderna-en-la-avenida-intercomunal-de-cabudare-24-6870-fcc--_JM#polycard_client=search-nordic&amp;position=1&amp;search_layout=grid&amp;type=item&amp;tracking_id=19f5c5ec-6f58-49e8-8b24-67b240d5901b</t>
  </si>
  <si>
    <t>https://casa.mercadolibre.com.ve/MLV-789377430-raiza-suarez-vende-espectacular-casa-en-cabudare-en-urbanismo-muy-deseado-comoda-fresca-y-acogedora-con-facil-acceso-a-las-vias-publicas-cod-2-3-1-2-6-6-0-_JM#polycard_client=search-nordic&amp;position=2&amp;search_layout=grid&amp;type=item&amp;tracking_id=19f5c5ec-6f58-49e8-8b24-67b240d5901b</t>
  </si>
  <si>
    <t>https://casa.mercadolibre.com.ve/MLV-795316340--carlina-vende-casa-duplex-en-venta-en-cabudare-amplio-patio-casaenventa-casaduplex-conjuntoprivado-banoremodelado-_JM#polycard_client=search-nordic&amp;position=3&amp;search_layout=grid&amp;type=item&amp;tracking_id=19f5c5ec-6f58-49e8-8b24-67b240d5901b</t>
  </si>
  <si>
    <t>https://casa.mercadolibre.com.ve/MLV-759217929-moderna-casa-en-venta-este-de-barquisimeto-frente-al-cc-trinitarias-24-518-as-my-_JM#polycard_client=search-nordic&amp;position=4&amp;search_layout=grid&amp;type=item&amp;tracking_id=19f5c5ec-6f58-49e8-8b24-67b240d5901b</t>
  </si>
  <si>
    <t>https://casa.mercadolibre.com.ve/MLV-791224792--se-vende-bellisima-casa-en-la-intercomunal-de-cabudare-24-22791-fcc--_JM#polycard_client=search-nordic&amp;position=5&amp;search_layout=grid&amp;type=item&amp;tracking_id=19f5c5ec-6f58-49e8-8b24-67b240d5901b</t>
  </si>
  <si>
    <t>https://casa.mercadolibre.com.ve/MLV-793273212-kl-vende-encantadora-casa-en-la-urb-roca-nostra-cabudare-24-13331-_JM#polycard_client=search-nordic&amp;position=6&amp;search_layout=grid&amp;type=item&amp;tracking_id=19f5c5ec-6f58-49e8-8b24-67b240d5901b</t>
  </si>
  <si>
    <t>https://casa.mercadolibre.com.ve/MLV-757678507--se-vende-bella-y-moderna-casa-en-la-piedad-de-cabudare-24-19178-fcc--_JM#polycard_client=search-nordic&amp;position=7&amp;search_layout=grid&amp;type=item&amp;tracking_id=19f5c5ec-6f58-49e8-8b24-67b240d5901b</t>
  </si>
  <si>
    <t>https://casa.mercadolibre.com.ve/MLV-795862866-edel-vargas-renta-house-lara-ofrece-en-venta-bella-y-confortable-casa-zona-este-con-tanque-subterraneo-y-vigilancia-privada-ev-_JM#polycard_client=search-nordic&amp;position=8&amp;search_layout=grid&amp;type=item&amp;tracking_id=19f5c5ec-6f58-49e8-8b24-67b240d5901b</t>
  </si>
  <si>
    <t>https://casa.mercadolibre.com.ve/MLV-795221668-aarah24-24622-espectacular-casa-en-venta-de-dos-niveles-semi-amoblada-ubicada-en-excelente-urbanismo-el-este-de-barquisimeto-lara-_JM#polycard_client=search-nordic&amp;position=9&amp;search_layout=grid&amp;type=item&amp;tracking_id=19f5c5ec-6f58-49e8-8b24-67b240d5901b</t>
  </si>
  <si>
    <t>https://casa.mercadolibre.com.ve/MLV-757839771-isvett-vasquez-vende-preciosa-casa-ubicada-en-la-av-riberena-cabudare-edo-lara-_JM#polycard_client=search-nordic&amp;position=10&amp;search_layout=grid&amp;type=item&amp;tracking_id=19f5c5ec-6f58-49e8-8b24-67b240d5901b</t>
  </si>
  <si>
    <t>https://casa.mercadolibre.com.ve/MLV-795064094-milagros-inmuebles-casa-venta-cabudare-lara-trapiche-villas-economica-residencial-economico-codigo-inmobiliaria-rent-a-house-23-13983-_JM#polycard_client=search-nordic&amp;position=11&amp;search_layout=grid&amp;type=item&amp;tracking_id=19f5c5ec-6f58-49e8-8b24-67b240d5901b</t>
  </si>
  <si>
    <t>https://casa.mercadolibre.com.ve/MLV-795077024-milagros-inmuebles-casa-venta-barquisimeto-lara-zona-norte-yucatan-economica-residencial-economico-codigo-inmobiliaria-rent-a-house-24-21402-_JM#polycard_client=search-nordic&amp;position=12&amp;search_layout=grid&amp;type=item&amp;tracking_id=19f5c5ec-6f58-49e8-8b24-67b240d5901b</t>
  </si>
  <si>
    <t>https://casa.mercadolibre.com.ve/MLV-790479750-casa-en-venta-cabudare-urbanizacion-aguasanta-cabudare-estado-lara-jrp-_JM#polycard_client=search-nordic&amp;position=13&amp;search_layout=grid&amp;type=item&amp;tracking_id=19f5c5ec-6f58-49e8-8b24-67b240d5901b</t>
  </si>
  <si>
    <t>https://casa.mercadolibre.com.ve/MLV-795260232-casa-comercial-en-venta-zona-oeste-con-local-comercial-a-pie-de-calle-y-cerco-electrico-ev-_JM#polycard_client=search-nordic&amp;position=14&amp;search_layout=grid&amp;type=item&amp;tracking_id=19f5c5ec-6f58-49e8-8b24-67b240d5901b</t>
  </si>
  <si>
    <t>https://casa.mercadolibre.com.ve/MLV-759576137-iris-marin-vende-hermosa-casa-ubicada-en-urbanismo-privado-en-cabudare-icm-_JM#polycard_client=search-nordic&amp;position=15&amp;search_layout=grid&amp;type=item&amp;tracking_id=19f5c5ec-6f58-49e8-8b24-67b240d5901b</t>
  </si>
  <si>
    <t>https://casa.mercadolibre.com.ve/MLV-788126936-casa-en-venta-villa-del-este-barquisimeto-zona-este-jrh-_JM#polycard_client=search-nordic&amp;position=16&amp;search_layout=grid&amp;type=item&amp;tracking_id=19f5c5ec-6f58-49e8-8b24-67b240d5901b</t>
  </si>
  <si>
    <t>https://casa.mercadolibre.com.ve/MLV-786945816-maribel-morillo-naudy-escalona-venden-casa-urbanizacion-villa-tabure-cabudare-lara-24-7832-invierta-seguro-con-rentahouse-_JM#polycard_client=search-nordic&amp;position=17&amp;search_layout=grid&amp;type=item&amp;tracking_id=19f5c5ec-6f58-49e8-8b24-67b240d5901b</t>
  </si>
  <si>
    <t>https://casa.mercadolibre.com.ve/MLV-756392011-trapiche-villas-de-esquina-con-terreno-adicional-mroman-_JM#polycard_client=search-nordic&amp;position=18&amp;search_layout=grid&amp;type=item&amp;tracking_id=19f5c5ec-6f58-49e8-8b24-67b240d5901b</t>
  </si>
  <si>
    <t>https://casa.mercadolibre.com.ve/MLV-792108334-vive-tranquilo-remato-quinta-en-cumbres-del-manzano-excelente-clima-terreno-regularizado-en-alcaldia-tanque-de-agua-todos-los-servicios-en-barquisimeto-mact-_JM#polycard_client=search-nordic&amp;position=19&amp;search_layout=grid&amp;type=item&amp;tracking_id=19f5c5ec-6f58-49e8-8b24-67b240d5901b</t>
  </si>
  <si>
    <t>https://casa.mercadolibre.com.ve/MLV-792008502-jose-trivero-vende-este-terreno-en-excelente-zona-comercial-al-este-de-la-ciudad-_JM#polycard_client=search-nordic&amp;position=20&amp;search_layout=grid&amp;type=item&amp;tracking_id=19f5c5ec-6f58-49e8-8b24-67b240d5901b</t>
  </si>
  <si>
    <t>https://casa.mercadolibre.com.ve/MLV-791223092--casa-en-venta-chucho-briceno-cabudare-codigo-24-22753-svd--_JM#polycard_client=search-nordic&amp;position=21&amp;search_layout=grid&amp;type=item&amp;tracking_id=19f5c5ec-6f58-49e8-8b24-67b240d5901b</t>
  </si>
  <si>
    <t>https://casa.mercadolibre.com.ve/MLV-788960260--casa-en-venta-valle-hondo-cabudare-codigo-24-19106-svd--_JM#polycard_client=search-nordic&amp;position=22&amp;search_layout=grid&amp;type=item&amp;tracking_id=19f5c5ec-6f58-49e8-8b24-67b240d5901b</t>
  </si>
  <si>
    <t>https://casa.mercadolibre.com.ve/MLV-759493239-jhanoski-vende-casa-en-venta-urbanizacion-caminos-de-tarabana-cabudare-avenida-riberena-jrh-24-25096-_JM#polycard_client=search-nordic&amp;position=23&amp;search_layout=grid&amp;type=item&amp;tracking_id=19f5c5ec-6f58-49e8-8b24-67b240d5901b</t>
  </si>
  <si>
    <t>https://casa.mercadolibre.com.ve/MLV-791327040--casa-en-venta-villas-del-bosque-cabudare-codigo-24-22788-svd--_JM#polycard_client=search-nordic&amp;position=24&amp;search_layout=grid&amp;type=item&amp;tracking_id=19f5c5ec-6f58-49e8-8b24-67b240d5901b</t>
  </si>
  <si>
    <t>https://casa.mercadolibre.com.ve/MLV-789028732-en-venta-casa-en-trapiche-villas-_JM#polycard_client=search-nordic&amp;position=25&amp;search_layout=grid&amp;type=item&amp;tracking_id=19f5c5ec-6f58-49e8-8b24-67b240d5901b</t>
  </si>
  <si>
    <t>https://casa.mercadolibre.com.ve/MLV-793670262-casa-en-venta-trapiches-villa-cabudare-jrh-23-13983-_JM#polycard_client=search-nordic&amp;position=26&amp;search_layout=grid&amp;type=item&amp;tracking_id=19f5c5ec-6f58-49e8-8b24-67b240d5901b</t>
  </si>
  <si>
    <t>https://casa.mercadolibre.com.ve/MLV-791468186--casa-en-venta-urb-villa-roca-i-cabudare-codigo-24-22919-svd--_JM#polycard_client=search-nordic&amp;position=27&amp;search_layout=grid&amp;type=item&amp;tracking_id=19f5c5ec-6f58-49e8-8b24-67b240d5901b</t>
  </si>
  <si>
    <t>https://casa.mercadolibre.com.ve/MLV-790248316-casa-en-venta-caminos-de-tarabana-cabudare-jrh-zona-de-la-riberena-24-6295-_JM#polycard_client=search-nordic&amp;position=28&amp;search_layout=grid&amp;type=item&amp;tracking_id=19f5c5ec-6f58-49e8-8b24-67b240d5901b</t>
  </si>
  <si>
    <t>https://casa.mercadolibre.com.ve/MLV-791496262--se-vende-casa-en-terra-mia-cabudare-ideal-para-remodelar-24-22974-fcc--_JM#polycard_client=search-nordic&amp;position=29&amp;search_layout=grid&amp;type=item&amp;tracking_id=19f5c5ec-6f58-49e8-8b24-67b240d5901b</t>
  </si>
  <si>
    <t>https://casa.mercadolibre.com.ve/MLV-792676556-casa-en-venta-en-cabudare-av-riberena-urb-canaveral-tanque-subterraneo-6000-terreno-239-mts-_JM#polycard_client=search-nordic&amp;position=30&amp;search_layout=grid&amp;type=item&amp;tracking_id=19f5c5ec-6f58-49e8-8b24-67b240d5901b</t>
  </si>
  <si>
    <t>https://casa.mercadolibre.com.ve/MLV-758123643--se-vende-bellisima-casa-en-la-montanita-cabudare-24-23489-fcc--_JM#polycard_client=search-nordic&amp;position=31&amp;search_layout=grid&amp;type=item&amp;tracking_id=19f5c5ec-6f58-49e8-8b24-67b240d5901b</t>
  </si>
  <si>
    <t>https://casa.mercadolibre.com.ve/MLV-757288087-casa-en-venta-tipo-posada-en-el-sector-el-placer-cabudare-_JM#polycard_client=search-nordic&amp;position=32&amp;search_layout=grid&amp;type=item&amp;tracking_id=19f5c5ec-6f58-49e8-8b24-67b240d5901b</t>
  </si>
  <si>
    <t>https://casa.mercadolibre.com.ve/MLV-759097819-moderna-casa-en-venta-cabudare-urbanizacion-valle-hondo-avenida-el-placer-24-19106-as-my-_JM#polycard_client=search-nordic&amp;position=33&amp;search_layout=grid&amp;type=item&amp;tracking_id=19f5c5ec-6f58-49e8-8b24-67b240d5901b</t>
  </si>
  <si>
    <t>https://casa.mercadolibre.com.ve/MLV-757678337--se-vende-bella-casa-semi-amoblada-en-la-avenida-intercomunal-de-cabudare-24-22919-fcc--_JM#polycard_client=search-nordic&amp;position=34&amp;search_layout=grid&amp;type=item&amp;tracking_id=19f5c5ec-6f58-49e8-8b24-67b240d5901b</t>
  </si>
  <si>
    <t>https://casa.mercadolibre.com.ve/MLV-794963502-kl-vende-hermosa-casa-en-la-urb-villa-roca-cabudare-23-6796-_JM#polycard_client=search-nordic&amp;position=35&amp;search_layout=grid&amp;type=item&amp;tracking_id=19f5c5ec-6f58-49e8-8b24-67b240d5901b</t>
  </si>
  <si>
    <t>https://casa.mercadolibre.com.ve/MLV-790196676-casa-en-venta-urbanizacion-el-recreo-cerca-de-la-zona-comercial-las-mercedes-_JM#polycard_client=search-nordic&amp;position=36&amp;search_layout=grid&amp;type=item&amp;tracking_id=19f5c5ec-6f58-49e8-8b24-67b240d5901b</t>
  </si>
  <si>
    <t>https://casa.mercadolibre.com.ve/MLV-759532181--casa-en-venta-en-villa-paris-cabudare-zona-de-la-riberena-jrh-24-6926-_JM#polycard_client=search-nordic&amp;position=37&amp;search_layout=grid&amp;type=item&amp;tracking_id=19f5c5ec-6f58-49e8-8b24-67b240d5901b</t>
  </si>
  <si>
    <t>https://casa.mercadolibre.com.ve/MLV-793519666-casa-en-venta-tarabana-plaza-avenida-riberana-cabudare-jrh-24-23384-piscina-facil-acceso-al-este-de-la-ciudad-_JM#polycard_client=search-nordic&amp;position=38&amp;search_layout=grid&amp;type=item&amp;tracking_id=19f5c5ec-6f58-49e8-8b24-67b240d5901b</t>
  </si>
  <si>
    <t>https://casa.mercadolibre.com.ve/MLV-795718700-casa-en-venta-en-el-este-de-barquisimeto-23-19816-_JM#polycard_client=search-nordic&amp;position=39&amp;search_layout=grid&amp;type=item&amp;tracking_id=19f5c5ec-6f58-49e8-8b24-67b240d5901b</t>
  </si>
  <si>
    <t>https://casa.mercadolibre.com.ve/MLV-791237716--se-vende-espectacular-casa-en-la-chucho-briceno-de-cabudare-24-22753-fcc--_JM#polycard_client=search-nordic&amp;position=40&amp;search_layout=grid&amp;type=item&amp;tracking_id=19f5c5ec-6f58-49e8-8b24-67b240d5901b</t>
  </si>
  <si>
    <t>https://casa.mercadolibre.com.ve/MLV-756357521-casas-en-venta-en-cabudare-a-la-altura-de-av-riberena-cuenta-con-tanque-de-sub-terraneo-_JM#polycard_client=search-nordic&amp;position=41&amp;search_layout=grid&amp;type=item&amp;tracking_id=19f5c5ec-6f58-49e8-8b24-67b240d5901b</t>
  </si>
  <si>
    <t>https://casa.mercadolibre.com.ve/MLV-790070376-casa-en-venta-de-dos-niveles-al-este-de-barquisimeto-sector-la-rosaleda-_JM#polycard_client=search-nordic&amp;position=42&amp;search_layout=grid&amp;type=item&amp;tracking_id=19f5c5ec-6f58-49e8-8b24-67b240d5901b</t>
  </si>
  <si>
    <t>https://casa.mercadolibre.com.ve/MLV-790327916-casa-en-venta-de-dos-niveles-en-urbanizacion-la-mendera-_JM#polycard_client=search-nordic&amp;position=43&amp;search_layout=grid&amp;type=item&amp;tracking_id=19f5c5ec-6f58-49e8-8b24-67b240d5901b</t>
  </si>
  <si>
    <t>https://casa.mercadolibre.com.ve/MLV-757010367-casa-en-venta-en-urbanizacion-chucho-briceno-en-cabudare-_JM#polycard_client=search-nordic&amp;position=44&amp;search_layout=grid&amp;type=item&amp;tracking_id=19f5c5ec-6f58-49e8-8b24-67b240d5901b</t>
  </si>
  <si>
    <t>https://casa.mercadolibre.com.ve/MLV-790241656-en-venta-casa-con-local-comercial-ubicada-la-zona-estrategica-y-comercial-de-la-mata-_JM#polycard_client=search-nordic&amp;position=45&amp;search_layout=grid&amp;type=item&amp;tracking_id=19f5c5ec-6f58-49e8-8b24-67b240d5901b</t>
  </si>
  <si>
    <t>https://casa.mercadolibre.com.ve/MLV-757036215-casa-en-venta-en-urbanizacion-villas-del-carmen-cabudare-_JM#polycard_client=search-nordic&amp;position=46&amp;search_layout=grid&amp;type=item&amp;tracking_id=19f5c5ec-6f58-49e8-8b24-67b240d5901b</t>
  </si>
  <si>
    <t>https://casa.mercadolibre.com.ve/MLV-756141131-casa-en-venta-cabudare-_JM#polycard_client=search-nordic&amp;position=47&amp;search_layout=grid&amp;type=item&amp;tracking_id=19f5c5ec-6f58-49e8-8b24-67b240d5901b</t>
  </si>
  <si>
    <t>https://casa.mercadolibre.com.ve/MLV-759782135-milagros-inmuebles-casa-venta-barquisimeto-lara-el-manzano-economica-residencial-economico-codigo-inmobiliaria-rent-a-house-24-8294-_JM#polycard_client=search-nordic&amp;position=48&amp;search_layout=grid&amp;type=item&amp;tracking_id=19f5c5ec-6f58-49e8-8b24-67b240d5901b</t>
  </si>
  <si>
    <t>https://casa.mercadolibre.com.ve/MLV-795460192-casa-en-venta-en-trapiche-villas-cabudare-lara-m-c-_JM#polycard_client=search-nordic&amp;position=1&amp;search_layout=grid&amp;type=item&amp;tracking_id=b4d7fe3c-4da8-4616-8bd2-f52b390b9397</t>
  </si>
  <si>
    <t>https://casa.mercadolibre.com.ve/MLV-795236366--casa-en-venta-agua-viva-cabudare-codigo-24-14484-svd--_JM#polycard_client=search-nordic&amp;position=2&amp;search_layout=grid&amp;type=item&amp;tracking_id=b4d7fe3c-4da8-4616-8bd2-f52b390b9397</t>
  </si>
  <si>
    <t>https://casa.mercadolibre.com.ve/MLV-759815499-venta-amplia-e-impecable-casa-multifamiliar-con-diseno-estructural-moderno-ubicado-en-una-de-las-zonas-mas-prestigiosas-y-seguras-debarquisimeto-cod-2-4-25420-mehilyn-perez--_JM#polycard_client=search-nordic&amp;position=3&amp;search_layout=grid&amp;type=item&amp;tracking_id=b4d7fe3c-4da8-4616-8bd2-f52b390b9397</t>
  </si>
  <si>
    <t>https://casa.mercadolibre.com.ve/MLV-759627281-milagros-inmuebles-casa-venta-barquisimeto-lara-zona-oeste-economica-residencial-economico-codigo-inmobiliaria-rent-a-house-24-24324-_JM#polycard_client=search-nordic&amp;position=4&amp;search_layout=grid&amp;type=item&amp;tracking_id=b4d7fe3c-4da8-4616-8bd2-f52b390b9397</t>
  </si>
  <si>
    <t>https://casa.mercadolibre.com.ve/MLV-795249356--casa-en-venta-las-gaviotas-zona-este-bqto-codigo-24-19582-svd--_JM#polycard_client=search-nordic&amp;position=5&amp;search_layout=grid&amp;type=item&amp;tracking_id=b4d7fe3c-4da8-4616-8bd2-f52b390b9397</t>
  </si>
  <si>
    <t>https://casa.mercadolibre.com.ve/MLV-795274552--casa-en-venta-urb-trapiches-villas-cabudare-codigo-23-13983-svd--_JM#polycard_client=search-nordic&amp;position=6&amp;search_layout=grid&amp;type=item&amp;tracking_id=b4d7fe3c-4da8-4616-8bd2-f52b390b9397</t>
  </si>
  <si>
    <t>https://casa.mercadolibre.com.ve/MLV-795197144--casa-en-venta-urb-villa-roca-cabudare-codigo-23-13244-svd--_JM#polycard_client=search-nordic&amp;position=7&amp;search_layout=grid&amp;type=item&amp;tracking_id=b4d7fe3c-4da8-4616-8bd2-f52b390b9397</t>
  </si>
  <si>
    <t>https://casa.mercadolibre.com.ve/MLV-759929223-sp-excelente-casa-en-zona-comercial-en-venta-barquisimeto-av-aeropuerto-lara-venezuela-selena-pacheco-4-dormitorios-3-banos-434-m-_JM#polycard_client=search-nordic&amp;position=8&amp;search_layout=grid&amp;type=item&amp;tracking_id=b4d7fe3c-4da8-4616-8bd2-f52b390b9397</t>
  </si>
  <si>
    <t>https://casa.mercadolibre.com.ve/MLV-759942123-sp-hermosa-casa-de-2-niveles-amoblada-en-venta-la-mendera-cabudare-lara-venezuela-selena-pacheco-4-dormitorios-3-banos-158-m-_JM#polycard_client=search-nordic&amp;position=9&amp;search_layout=grid&amp;type=item&amp;tracking_id=b4d7fe3c-4da8-4616-8bd2-f52b390b9397</t>
  </si>
  <si>
    <t>https://casa.mercadolibre.com.ve/MLV-759903211-sp-comoda-casa-con-local-en-venta-fundalara-barquisimeto-lara-venezuela-selena-pacheco-4-dormitorios-2-banos-275-m-_JM#polycard_client=search-nordic&amp;position=10&amp;search_layout=grid&amp;type=item&amp;tracking_id=b4d7fe3c-4da8-4616-8bd2-f52b390b9397</t>
  </si>
  <si>
    <t>https://casa.mercadolibre.com.ve/MLV-760006659-sp-bella-casa-en-venta-la-mora-cabudare-lara-venezuela-selena-pacheco-3-dormitorios-4-banos-209-m-_JM#polycard_client=search-nordic&amp;position=11&amp;search_layout=grid&amp;type=item&amp;tracking_id=b4d7fe3c-4da8-4616-8bd2-f52b390b9397</t>
  </si>
  <si>
    <t>https://casa.mercadolibre.com.ve/MLV-795658454-milagros-inmuebles-casa-venta-barquisimeto-lara-zona-este-las-trinitarias-economica-residencial-economico-codigo-inmobiliaria-rent-a-house-24-8380-_JM#polycard_client=search-nordic&amp;position=12&amp;search_layout=grid&amp;type=item&amp;tracking_id=b4d7fe3c-4da8-4616-8bd2-f52b390b9397</t>
  </si>
  <si>
    <t>https://casa.mercadolibre.com.ve/MLV-795697606-milagros-inmuebles-casa-venta-barquisimeto-lara-zona-este-nueva-segovia-economica-residencial-economico-codigo-inmobiliaria-rent-a-house-24-9320-_JM#polycard_client=search-nordic&amp;position=13&amp;search_layout=grid&amp;type=item&amp;tracking_id=b4d7fe3c-4da8-4616-8bd2-f52b390b9397</t>
  </si>
  <si>
    <t>https://casa.mercadolibre.com.ve/MLV-795710414-milagros-inmuebles-casa-venta-barquisimeto-lara-zona-este-los-cardones-economica-residencial-economico-codigo-inmobiliaria-rent-a-house-24-9676-_JM#polycard_client=search-nordic&amp;position=14&amp;search_layout=grid&amp;type=item&amp;tracking_id=b4d7fe3c-4da8-4616-8bd2-f52b390b9397</t>
  </si>
  <si>
    <t>https://casa.mercadolibre.com.ve/MLV-759820641-milagros-inmuebles-casa-venta-barquisimeto-lara-zona-este-colinas-de-santa-rosa-economica-residencial-economico-codigo-inmobiliaria-rent-a-house-24-8640-_JM#polycard_client=search-nordic&amp;position=15&amp;search_layout=grid&amp;type=item&amp;tracking_id=b4d7fe3c-4da8-4616-8bd2-f52b390b9397</t>
  </si>
  <si>
    <t>https://casa.mercadolibre.com.ve/MLV-795401356-milagros-inmuebles-casa-venta-barquisimeto-lara-zona-centro-economica-residencial-economico-codigo-inmobiliaria-rent-a-house-24-9801-_JM#polycard_client=search-nordic&amp;position=16&amp;search_layout=grid&amp;type=item&amp;tracking_id=b4d7fe3c-4da8-4616-8bd2-f52b390b9397</t>
  </si>
  <si>
    <t>https://casa.mercadolibre.com.ve/MLV-759748245-al-amplia-casa-con-terreno-y-anexos-en-venta-barquisimeto-centro-lara-venezuela-arnaldol-3-dormitorios-2-banos-475-m-_JM#polycard_client=search-nordic&amp;position=17&amp;search_layout=grid&amp;type=item&amp;tracking_id=b4d7fe3c-4da8-4616-8bd2-f52b390b9397</t>
  </si>
  <si>
    <t>https://casa.mercadolibre.com.ve/MLV-795344286-al-casa-original-para-ser-remodelada-a-tu-gusto-en-venta-la-rosaleda-barquisimeto-lara-venezuela-arnaldol-4-dormitorios-3-banos-134-m-_JM#polycard_client=search-nordic&amp;position=18&amp;search_layout=grid&amp;type=item&amp;tracking_id=b4d7fe3c-4da8-4616-8bd2-f52b390b9397</t>
  </si>
  <si>
    <t>https://casa.mercadolibre.com.ve/MLV-795382242-raiza-suarez-vende-ubicada-al-centro-de-la-ciudad-2-3-5-2-3-2-posee-3-habitaciones-2-banos-comedor-cocina4-puestos-de-estacionamiento-piscina-vigilancia-las-24-horas-_JM#polycard_client=search-nordic&amp;position=19&amp;search_layout=grid&amp;type=item&amp;tracking_id=b4d7fe3c-4da8-4616-8bd2-f52b390b9397</t>
  </si>
  <si>
    <t>https://casa.mercadolibre.com.ve/MLV-759735295-raiza-suarez-vende-hermosa-casa-ubicada-en-el-centro-de-la-ciudad-2-4-1-4-6-posee-336-mts2-4-habitaciones-y-3-banos-_JM#polycard_client=search-nordic&amp;position=20&amp;search_layout=grid&amp;type=item&amp;tracking_id=b4d7fe3c-4da8-4616-8bd2-f52b390b9397</t>
  </si>
  <si>
    <t>https://casa.mercadolibre.com.ve/MLV-759747723-casa-en-venta-cabudare-tarabana-plaza-remodelada-moderna-piscina-cocina-equipada-fgr-24-23384--_JM#polycard_client=search-nordic&amp;position=21&amp;search_layout=grid&amp;type=item&amp;tracking_id=b4d7fe3c-4da8-4616-8bd2-f52b390b9397</t>
  </si>
  <si>
    <t>https://casa.mercadolibre.com.ve/MLV-795381884-raiza-suarez-vende-hermosa-casa-ubicada-en-cabudare-2-4-2-2-7-8-posee-3-habitaciones-4-banos-tanque-de-8000-litros-con-su-sistema-hidroneumatico-4-aires-split-_JM#polycard_client=search-nordic&amp;position=22&amp;search_layout=grid&amp;type=item&amp;tracking_id=b4d7fe3c-4da8-4616-8bd2-f52b390b9397</t>
  </si>
  <si>
    <t>https://casa.mercadolibre.com.ve/MLV-795394846-raiza-suarez-vende-hermosa-casa-ubicada-en-centro-de-la-ciudad-2-4-1-8-5-8-posee-4-habitaciones-4-banos-4-puestos-de-estacionamientosin-racionamiento-de-la-electricidad-ni-agua-_JM#polycard_client=search-nordic&amp;position=23&amp;search_layout=grid&amp;type=item&amp;tracking_id=b4d7fe3c-4da8-4616-8bd2-f52b390b9397</t>
  </si>
  <si>
    <t>https://casa.mercadolibre.com.ve/MLV-795342440-casas-en-venta-cuenta-con-180m2-totalmente-amoblada-cocina-moderna-equipada-avenida-intercomunal-vigilancia-las-24-horas-cabudare-cana-dorada-dl-_JM#polycard_client=search-nordic&amp;position=24&amp;search_layout=grid&amp;type=item&amp;tracking_id=b4d7fe3c-4da8-4616-8bd2-f52b390b9397</t>
  </si>
  <si>
    <t>https://casa.mercadolibre.com.ve/MLV-759667213-mmne-casa-con-amplio-terreno-anexos-en-venta-barquisimeto-centro-lara-venezuela-maribelm-naudye-3-dormitorios-2-banos-475-m-_JM#polycard_client=search-nordic&amp;position=25&amp;search_layout=grid&amp;type=item&amp;tracking_id=b4d7fe3c-4da8-4616-8bd2-f52b390b9397</t>
  </si>
  <si>
    <t>https://casa.mercadolibre.com.ve/MLV-759705421-mmne-casa-en-venta-la-rosaleda-barquisimeto-lara-venezuela-maribelm-naudye-4-dormitorios-3-banos-134-m-_JM#polycard_client=search-nordic&amp;position=26&amp;search_layout=grid&amp;type=item&amp;tracking_id=b4d7fe3c-4da8-4616-8bd2-f52b390b9397</t>
  </si>
  <si>
    <t>https://casa.mercadolibre.com.ve/MLV-759652887-milagros-inmuebles-casa-venta-barquisimeto-lara-zona-este-colinas-de-santa-rosa-economica-residencial-economico-codigo-inmobiliaria-rent-a-house-24-23551-_JM#polycard_client=search-nordic&amp;position=27&amp;search_layout=grid&amp;type=item&amp;tracking_id=b4d7fe3c-4da8-4616-8bd2-f52b390b9397</t>
  </si>
  <si>
    <t>https://casa.mercadolibre.com.ve/MLV-759601327-milagros-inmuebles-casa-venta-cabudare-lara-la-riberena-economica-residencial-economico-codigo-inmobiliaria-rent-a-house-24-23812-_JM#polycard_client=search-nordic&amp;position=28&amp;search_layout=grid&amp;type=item&amp;tracking_id=b4d7fe3c-4da8-4616-8bd2-f52b390b9397</t>
  </si>
  <si>
    <t>https://casa.mercadolibre.com.ve/MLV-759691499-milagros-inmuebles-casa-venta-barquisimeto-lara-el-ujano-economica-residencial-economico-codigo-inmobiliaria-rent-a-house-24-24622-_JM#polycard_client=search-nordic&amp;position=29&amp;search_layout=grid&amp;type=item&amp;tracking_id=b4d7fe3c-4da8-4616-8bd2-f52b390b9397</t>
  </si>
  <si>
    <t>https://casa.mercadolibre.com.ve/MLV-795275060--casa-en-venta-roca-del-valle-cabudare-codigo-24-15010-svd--_JM#polycard_client=search-nordic&amp;position=30&amp;search_layout=grid&amp;type=item&amp;tracking_id=b4d7fe3c-4da8-4616-8bd2-f52b390b9397</t>
  </si>
  <si>
    <t>https://casa.mercadolibre.com.ve/MLV-795658456-milagros-inmuebles-casa-venta-cabudare-lara-av-riberena-roca-del-valle-economica-residencial-economico-codigo-inmobiliaria-rent-a-house-24-8575-_JM#polycard_client=search-nordic&amp;position=31&amp;search_layout=grid&amp;type=item&amp;tracking_id=b4d7fe3c-4da8-4616-8bd2-f52b390b9397</t>
  </si>
  <si>
    <t>https://casa.mercadolibre.com.ve/MLV-795697608-milagros-inmuebles-casa-venta-cabudare-lara-caminos-de-tarabana-economica-residencial-economico-codigo-inmobiliaria-rent-a-house-24-9162-_JM#polycard_client=search-nordic&amp;position=32&amp;search_layout=grid&amp;type=item&amp;tracking_id=b4d7fe3c-4da8-4616-8bd2-f52b390b9397</t>
  </si>
  <si>
    <t>https://casa.mercadolibre.com.ve/MLV-795492626-casa-granja-en-venta-a-solo-10-minutos-barquisimeto-precio-de-oportunidad-cod-2-4-25709-mehilyn-perez-_JM#polycard_client=search-nordic&amp;position=33&amp;search_layout=grid&amp;type=item&amp;tracking_id=b4d7fe3c-4da8-4616-8bd2-f52b390b9397</t>
  </si>
  <si>
    <t>https://casa.mercadolibre.com.ve/MLV-795447546-casa-en-venta-en-avenida-intercomunal-cabudare-lara-m-c-_JM#polycard_client=search-nordic&amp;position=34&amp;search_layout=grid&amp;type=item&amp;tracking_id=b4d7fe3c-4da8-4616-8bd2-f52b390b9397</t>
  </si>
  <si>
    <t>https://casa.mercadolibre.com.ve/MLV-759853965-casa-en-venta-en-roca-del-valle-cabudare-lara-m-c-_JM#polycard_client=search-nordic&amp;position=35&amp;search_layout=grid&amp;type=item&amp;tracking_id=b4d7fe3c-4da8-4616-8bd2-f52b390b9397</t>
  </si>
  <si>
    <t>https://casa.mercadolibre.com.ve/MLV-795492520-venta-excelente-casa-duplex-ubicada-en-una-zona-muy-transitada-al-oeste-de-barquisimeto-codigo-2-4-25472-mehilyn-perez--_JM#polycard_client=search-nordic&amp;position=36&amp;search_layout=grid&amp;type=item&amp;tracking_id=b4d7fe3c-4da8-4616-8bd2-f52b390b9397</t>
  </si>
  <si>
    <t>https://casa.mercadolibre.com.ve/MLV-759776755-casa-en-venta-en-centro-de-cabudare-lara-m-c-_JM#polycard_client=search-nordic&amp;position=37&amp;search_layout=grid&amp;type=item&amp;tracking_id=b4d7fe3c-4da8-4616-8bd2-f52b390b9397</t>
  </si>
  <si>
    <t>https://casa.mercadolibre.com.ve/MLV-759853541--casa-en-venta-cabudare-caminos-de-tarabana-ampliada-amoblada-equipada-fgr-24-19185--_JM#polycard_client=search-nordic&amp;position=38&amp;search_layout=grid&amp;type=item&amp;tracking_id=b4d7fe3c-4da8-4616-8bd2-f52b390b9397</t>
  </si>
  <si>
    <t>https://casa.mercadolibre.com.ve/MLV-759833511-milagros-inmuebles-casa-venta-cabudare-lara-vista-verde-economica-residencial-economico-codigo-inmobiliaria-rent-a-house-24-739-_JM#polycard_client=search-nordic&amp;position=39&amp;search_layout=grid&amp;type=item&amp;tracking_id=b4d7fe3c-4da8-4616-8bd2-f52b390b9397</t>
  </si>
  <si>
    <t>https://casa.mercadolibre.com.ve/MLV-759820671-milagros-inmuebles-casa-venta-barquisimeto-lara-el-ujano-economica-residencial-economico-codigo-inmobiliaria-rent-a-house-24-7406-_JM#polycard_client=search-nordic&amp;position=40&amp;search_layout=grid&amp;type=item&amp;tracking_id=b4d7fe3c-4da8-4616-8bd2-f52b390b9397</t>
  </si>
  <si>
    <t>https://casa.mercadolibre.com.ve/MLV-759782157-milagros-inmuebles-casa-venta-cabudare-lara-caminos-de-tarabana-economica-residencial-economico-codigo-inmobiliaria-rent-a-house-24-7549-_JM#polycard_client=search-nordic&amp;position=41&amp;search_layout=grid&amp;type=item&amp;tracking_id=b4d7fe3c-4da8-4616-8bd2-f52b390b9397</t>
  </si>
  <si>
    <t>https://casa.mercadolibre.com.ve/MLV-759756223-milagros-inmuebles-casa-venta-cabudare-lara-la-morenera-economica-residencial-economico-codigo-inmobiliaria-rent-a-house-24-7569-_JM#polycard_client=search-nordic&amp;position=42&amp;search_layout=grid&amp;type=item&amp;tracking_id=b4d7fe3c-4da8-4616-8bd2-f52b390b9397</t>
  </si>
  <si>
    <t>https://casa.mercadolibre.com.ve/MLV-759741889-milagros-inmuebles-casa-venta-cabudare-lara-villa-tabure-economica-residencial-economico-codigo-inmobiliaria-rent-a-house-24-7832-_JM#polycard_client=search-nordic&amp;position=43&amp;search_layout=grid&amp;type=item&amp;tracking_id=b4d7fe3c-4da8-4616-8bd2-f52b390b9397</t>
  </si>
  <si>
    <t>https://casa.mercadolibre.com.ve/MLV-759769257-milagros-inmuebles-casa-venta-barquisimeto-lara-zona-centro-economica-residencial-economico-codigo-inmobiliaria-rent-a-house-24-8036-_JM#polycard_client=search-nordic&amp;position=44&amp;search_layout=grid&amp;type=item&amp;tracking_id=b4d7fe3c-4da8-4616-8bd2-f52b390b9397</t>
  </si>
  <si>
    <t>https://casa.mercadolibre.com.ve/MLV-795414498-milagros-inmuebles-casa-venta-cabudare-lara-la-mora-economica-residencial-economico-codigo-inmobiliaria-rent-a-house-24-8402-_JM#polycard_client=search-nordic&amp;position=45&amp;search_layout=grid&amp;type=item&amp;tracking_id=b4d7fe3c-4da8-4616-8bd2-f52b390b9397</t>
  </si>
  <si>
    <t>https://casa.mercadolibre.com.ve/MLV-759741873-milagros-inmuebles-casa-venta-cabudare-lara-trapiche-villas-economica-residencial-economico-codigo-inmobiliaria-rent-a-house-24-8959-_JM#polycard_client=search-nordic&amp;position=46&amp;search_layout=grid&amp;type=item&amp;tracking_id=b4d7fe3c-4da8-4616-8bd2-f52b390b9397</t>
  </si>
  <si>
    <t>https://casa.mercadolibre.com.ve/MLV-795401382-milagros-inmuebles-casa-venta-cabudare-lara-agua-de-canto-economica-residencial-economico-codigo-inmobiliaria-rent-a-house-24-9182-_JM#polycard_client=search-nordic&amp;position=47&amp;search_layout=grid&amp;type=item&amp;tracking_id=b4d7fe3c-4da8-4616-8bd2-f52b390b9397</t>
  </si>
  <si>
    <t>https://casa.mercadolibre.com.ve/MLV-759741867-milagros-inmuebles-casa-venta-barquisimeto-lara-la-ensenada-economica-residencial-economico-codigo-inmobiliaria-rent-a-house-24-9188-_JM#polycard_client=search-nordic&amp;position=48&amp;search_layout=grid&amp;type=item&amp;tracking_id=b4d7fe3c-4da8-4616-8bd2-f52b390b9397</t>
  </si>
  <si>
    <t>https://casa.mercadolibre.com.ve/MLV-759754351-milagros-inmuebles-casa-venta-cabudare-lara-villas-del-golf-economica-residencial-economico-codigo-inmobiliaria-rent-a-house-24-9232-_JM#polycard_client=search-nordic&amp;position=1&amp;search_layout=grid&amp;type=item&amp;tracking_id=c54e80c5-92c2-4855-99fe-9bdd1eb6c994</t>
  </si>
  <si>
    <t>https://casa.mercadolibre.com.ve/MLV-795401370-milagros-inmuebles-casa-venta-barquisimeto-lara-zona-centro-economica-residencial-economico-codigo-inmobiliaria-rent-a-house-24-9525-_JM#polycard_client=search-nordic&amp;position=2&amp;search_layout=grid&amp;type=item&amp;tracking_id=c54e80c5-92c2-4855-99fe-9bdd1eb6c994</t>
  </si>
  <si>
    <t>https://casa.mercadolibre.com.ve/MLV-759756195-milagros-inmuebles-casa-venta-cabudare-lara-la-mendera-economica-residencial-economico-codigo-inmobiliaria-rent-a-house-24-9757-_JM#polycard_client=search-nordic&amp;position=3&amp;search_layout=grid&amp;type=item&amp;tracking_id=c54e80c5-92c2-4855-99fe-9bdd1eb6c994</t>
  </si>
  <si>
    <t>https://casa.mercadolibre.com.ve/MLV-795400924--yusmary-mendoza-vende-bonita-casa-en-av-intercomunal-4-habitaciones-4-banos-tsubterraneo-24-24962--_JM#polycard_client=search-nordic&amp;position=4&amp;search_layout=grid&amp;type=item&amp;tracking_id=c54e80c5-92c2-4855-99fe-9bdd1eb6c994</t>
  </si>
  <si>
    <t>https://casa.mercadolibre.com.ve/MLV-795369850-casa-en-venta-ubicada-en-fundalara-la-cula-cuenta-con-3-habitaciones-3-banos-3-puestos-de-estacionamiento-_JM#polycard_client=search-nordic&amp;position=5&amp;search_layout=grid&amp;type=item&amp;tracking_id=c54e80c5-92c2-4855-99fe-9bdd1eb6c994</t>
  </si>
  <si>
    <t>https://casa.mercadolibre.com.ve/MLV-759748113-casa-en-venta-ubicada-al-oeste-de-la-ciudad-posee-habitaciones-2-banos-y-un-amplio-terreno-posee-4-tanques-de-agua-aereos-_JM#polycard_client=search-nordic&amp;position=6&amp;search_layout=grid&amp;type=item&amp;tracking_id=c54e80c5-92c2-4855-99fe-9bdd1eb6c994</t>
  </si>
  <si>
    <t>https://casa.mercadolibre.com.ve/MLV-795355858-casas-en-venta-la-mendera-avenida-riberena-cuenta-con-158m2-tanque-subterraneo-cocina-moderna-equipada-vigilancia-las-24-horas-cabudare-lara-dl-_JM#polycard_client=search-nordic&amp;position=7&amp;search_layout=grid&amp;type=item&amp;tracking_id=c54e80c5-92c2-4855-99fe-9bdd1eb6c994</t>
  </si>
  <si>
    <t>https://casa.mercadolibre.com.ve/MLV-759733089-casas-en-venta-zona-oeste-barquisimeto-lara-con-planta-electrica-conjunto-privado-vigilancia-las-24h-esta-a-estrenar-dl-_JM#polycard_client=search-nordic&amp;position=8&amp;search_layout=grid&amp;type=item&amp;tracking_id=c54e80c5-92c2-4855-99fe-9bdd1eb6c994</t>
  </si>
  <si>
    <t>https://casa.mercadolibre.com.ve/MLV-795418926-casas-en-venta-zona-oeste-a-estrenar-conjunto-privado-vigilancia-las-24-horas-con-planta-electrica-barquisimeto-lara-dl-_JM#polycard_client=search-nordic&amp;position=9&amp;search_layout=grid&amp;type=item&amp;tracking_id=c54e80c5-92c2-4855-99fe-9bdd1eb6c994</t>
  </si>
  <si>
    <t>https://casa.mercadolibre.com.ve/MLV-795341708-casas-en-venta-avenida-hernan-garmendia-plaza-caribe-vigilancia-las-24-horas-oportunidad-de-inversion-zona-este-barquisimeto-lara-dl-_JM#polycard_client=search-nordic&amp;position=10&amp;search_layout=grid&amp;type=item&amp;tracking_id=c54e80c5-92c2-4855-99fe-9bdd1eb6c994</t>
  </si>
  <si>
    <t>https://casa.mercadolibre.com.ve/MLV-795341676-casas-en-venta-zona-este-via-el-ujano-cuenta-con-181m2-semiamoblada-tanque-subterraneo-vigilancia-las-24-horas-conjunto-privado-barquisimeto-lara-dl-_JM#polycard_client=search-nordic&amp;position=11&amp;search_layout=grid&amp;type=item&amp;tracking_id=c54e80c5-92c2-4855-99fe-9bdd1eb6c994</t>
  </si>
  <si>
    <t>https://casa.mercadolibre.com.ve/MLV-795367190-casas-en-venta-en-los-cardones-conjunto-privado-vigilancia-24-horas-cuenta-con-155m2-cocina-moderna-equipada-tanque-subterraneo-zona-este-barquisimeto-lara-dl-_JM#polycard_client=search-nordic&amp;position=12&amp;search_layout=grid&amp;type=item&amp;tracking_id=c54e80c5-92c2-4855-99fe-9bdd1eb6c994</t>
  </si>
  <si>
    <t>https://casa.mercadolibre.com.ve/MLV-759665907-milagros-inmuebles-casa-venta-cabudare-lara-av-riberena-tarabana-plaza-economica-residencial-economico-codigo-inmobiliaria-rent-a-house-24-23387-_JM#polycard_client=search-nordic&amp;position=13&amp;search_layout=grid&amp;type=item&amp;tracking_id=c54e80c5-92c2-4855-99fe-9bdd1eb6c994</t>
  </si>
  <si>
    <t>https://casa.mercadolibre.com.ve/MLV-759691515-milagros-inmuebles-casa-venta-cabudare-lara-la-montanita-economica-residencial-economico-codigo-inmobiliaria-rent-a-house-24-24367-_JM#polycard_client=search-nordic&amp;position=14&amp;search_layout=grid&amp;type=item&amp;tracking_id=c54e80c5-92c2-4855-99fe-9bdd1eb6c994</t>
  </si>
  <si>
    <t>https://casa.mercadolibre.com.ve/MLV-759704497-milagros-inmuebles-casa-venta-cabudare-lara-capaupel-economica-residencial-economico-codigo-inmobiliaria-rent-a-house-24-24369-_JM#polycard_client=search-nordic&amp;position=15&amp;search_layout=grid&amp;type=item&amp;tracking_id=c54e80c5-92c2-4855-99fe-9bdd1eb6c994</t>
  </si>
  <si>
    <t>https://casa.mercadolibre.com.ve/MLV-759665871-milagros-inmuebles-casa-venta-barquisimeto-lara-zona-centro-economica-residencial-economico-codigo-inmobiliaria-rent-a-house-24-24519-_JM#polycard_client=search-nordic&amp;position=16&amp;search_layout=grid&amp;type=item&amp;tracking_id=c54e80c5-92c2-4855-99fe-9bdd1eb6c994</t>
  </si>
  <si>
    <t>https://casa.mercadolibre.com.ve/MLV-759614351-milagros-inmuebles-casa-venta-cabudare-lara-la-piedad-norte-economica-residencial-economico-codigo-inmobiliaria-rent-a-house-24-24710-_JM#polycard_client=search-nordic&amp;position=17&amp;search_layout=grid&amp;type=item&amp;tracking_id=c54e80c5-92c2-4855-99fe-9bdd1eb6c994</t>
  </si>
  <si>
    <t>https://casa.mercadolibre.com.ve/MLV-795297810-milagros-inmuebles-casa-venta-cabudare-lara-trapiche-villas-economica-residencial-economico-codigo-inmobiliaria-rent-a-house-24-24719-_JM#polycard_client=search-nordic&amp;position=18&amp;search_layout=grid&amp;type=item&amp;tracking_id=c54e80c5-92c2-4855-99fe-9bdd1eb6c994</t>
  </si>
  <si>
    <t>https://casa.mercadolibre.com.ve/MLV-795209312--casa-en-venta-en-el-este-de-barquisimeto-con-planta-electrica-codigo-24-5119-sps-_JM#polycard_client=search-nordic&amp;position=19&amp;search_layout=grid&amp;type=item&amp;tracking_id=c54e80c5-92c2-4855-99fe-9bdd1eb6c994</t>
  </si>
  <si>
    <t>https://casa.mercadolibre.com.ve/MLV-795645362-milagros-inmuebles-casa-venta-barquisimeto-lara-zona-este-la-rosaleda-economica-residencial-economico-codigo-inmobiliaria-rent-a-house-24-7814-_JM#polycard_client=search-nordic&amp;position=20&amp;search_layout=grid&amp;type=item&amp;tracking_id=c54e80c5-92c2-4855-99fe-9bdd1eb6c994</t>
  </si>
  <si>
    <t>https://casa.mercadolibre.com.ve/MLV-759782167-milagros-inmuebles-casa-venta-cabudare-lara-av-intercomunal-barquisimeto-acarigua-parque-choroni-economica-residencial-economico-codigo-inmobiliaria-rent-a-house-24-7201-_JM#polycard_client=search-nordic&amp;position=21&amp;search_layout=grid&amp;type=item&amp;tracking_id=c54e80c5-92c2-4855-99fe-9bdd1eb6c994</t>
  </si>
  <si>
    <t>https://casa.mercadolibre.com.ve/MLV-759754123-aarah24-15010-hermosa-casa-en-venta-en-exclusivo-conjunto-privado-en-toda-la-av-riberena-barquisimeto-lara-_JM#polycard_client=search-nordic&amp;position=22&amp;search_layout=grid&amp;type=item&amp;tracking_id=c54e80c5-92c2-4855-99fe-9bdd1eb6c994</t>
  </si>
  <si>
    <t>https://casa.mercadolibre.com.ve/MLV-795622704--cesar-bullones-vende-casa-en-urb-la-rosaleda-lara-_JM#polycard_client=search-nordic&amp;position=23&amp;search_layout=grid&amp;type=item&amp;tracking_id=c54e80c5-92c2-4855-99fe-9bdd1eb6c994</t>
  </si>
  <si>
    <t>https://casa.mercadolibre.com.ve/MLV-759807853-milagros-inmuebles-casa-venta-cabudare-lara-chucho-briceno-economica-residencial-economico-codigo-inmobiliaria-rent-a-house-24-7187-_JM#polycard_client=search-nordic&amp;position=24&amp;search_layout=grid&amp;type=item&amp;tracking_id=c54e80c5-92c2-4855-99fe-9bdd1eb6c994</t>
  </si>
  <si>
    <t>https://casa.mercadolibre.com.ve/MLV-795640620--casa-en-venta-en-el-este-de-barquisimeto-zona-la-rosaleda-buen-precio-cod-2-4-13169-mehilyn-perez--_JM#polycard_client=search-nordic&amp;position=25&amp;search_layout=grid&amp;type=item&amp;tracking_id=c54e80c5-92c2-4855-99fe-9bdd1eb6c994</t>
  </si>
  <si>
    <t>https://casa.mercadolibre.com.ve/MLV-759827303-casa-en-venta-urbanizacion-privada-zona-de-la-rotaria-barquisimeto-zona-oeste-24-9525-_JM#polycard_client=search-nordic&amp;position=26&amp;search_layout=grid&amp;type=item&amp;tracking_id=c54e80c5-92c2-4855-99fe-9bdd1eb6c994</t>
  </si>
  <si>
    <t>https://casa.mercadolibre.com.ve/MLV-795718762--casa-en-venta-en-el-este-de-barquisimeto-zona-las-trinitarias-buen-precio-cod-2-4-3907-mehilyn-perez--_JM#polycard_client=search-nordic&amp;position=27&amp;search_layout=grid&amp;type=item&amp;tracking_id=c54e80c5-92c2-4855-99fe-9bdd1eb6c994</t>
  </si>
  <si>
    <t>https://casa.mercadolibre.com.ve/MLV-795680026--casa-en-venta-en-el-este-de-barquisimeto-zona-fundalara-buen-precio-cod-2-3-28132-mehilyn-perez--_JM#polycard_client=search-nordic&amp;position=28&amp;search_layout=grid&amp;type=item&amp;tracking_id=c54e80c5-92c2-4855-99fe-9bdd1eb6c994</t>
  </si>
  <si>
    <t>https://casa.mercadolibre.com.ve/MLV-795667132--casa-en-venta-en-el-este-de-barquisimeto-zona-nueva-segovia-buen-precio-cod-2-3-6119-mehilyn-perez--_JM#polycard_client=search-nordic&amp;position=29&amp;search_layout=grid&amp;type=item&amp;tracking_id=c54e80c5-92c2-4855-99fe-9bdd1eb6c994</t>
  </si>
  <si>
    <t>https://casa.mercadolibre.com.ve/MLV-795679796--casa-en-venta-en-el-este-de-barquisimeto-zona-las-trinitarias-buen-precio-cod-2-4-8380-mehilyn-perez--_JM#polycard_client=search-nordic&amp;position=30&amp;search_layout=grid&amp;type=item&amp;tracking_id=c54e80c5-92c2-4855-99fe-9bdd1eb6c994</t>
  </si>
  <si>
    <t>https://casa.mercadolibre.com.ve/MLV-795731870--casa-en-venta-en-el-este-de-barquisimeto-zona-este-buen-precio-cod-2-4-5119-mehilyn-perez--_JM#polycard_client=search-nordic&amp;position=31&amp;search_layout=grid&amp;type=item&amp;tracking_id=c54e80c5-92c2-4855-99fe-9bdd1eb6c994</t>
  </si>
  <si>
    <t>https://casa.mercadolibre.com.ve/MLV-795692714--casa-en-venta-en-el-este-de-barquisimeto-zona-este-buen-precio-cod-2-3-19816-mehilyn-perez--_JM#polycard_client=search-nordic&amp;position=32&amp;search_layout=grid&amp;type=item&amp;tracking_id=c54e80c5-92c2-4855-99fe-9bdd1eb6c994</t>
  </si>
  <si>
    <t>https://casa.mercadolibre.com.ve/MLV-795666856--casa-en-venta-en-el-este-de-barquisimeto-zona-la-rosaleda-buen-precio-cod-2-4-7814-mehilyn-perez--_JM#polycard_client=search-nordic&amp;position=33&amp;search_layout=grid&amp;type=item&amp;tracking_id=c54e80c5-92c2-4855-99fe-9bdd1eb6c994</t>
  </si>
  <si>
    <t>https://casa.mercadolibre.com.ve/MLV-795627694--casa-en-venta-en-el-este-de-barquisimeto-zona-fundacion-mendoza-buen-precio-cod-2-4-25634-mehilyn-perez--_JM#polycard_client=search-nordic&amp;position=34&amp;search_layout=grid&amp;type=item&amp;tracking_id=c54e80c5-92c2-4855-99fe-9bdd1eb6c994</t>
  </si>
  <si>
    <t>https://casa.mercadolibre.com.ve/MLV-795447560-casa-en-venta-en-fundacion-mendoza-barquisimeto-cod-2-4-25634-mehilyn-perez--_JM#polycard_client=search-nordic&amp;position=35&amp;search_layout=grid&amp;type=item&amp;tracking_id=c54e80c5-92c2-4855-99fe-9bdd1eb6c994</t>
  </si>
  <si>
    <t>https://casa.mercadolibre.com.ve/MLV-759788905--casa-en-venta-cabudare-caminos-de-tarabana-remodelada-3-niveles-cocina-equipada-fgr-24-6295-_JM#polycard_client=search-nordic&amp;position=36&amp;search_layout=grid&amp;type=item&amp;tracking_id=c54e80c5-92c2-4855-99fe-9bdd1eb6c994</t>
  </si>
  <si>
    <t>https://casa.mercadolibre.com.ve/MLV-795380202-casas-en-venta-terra-mia-cabudare-centro-con-planta-electrica-conjunto-cuenta-con-pozo-de-agua-vigilancia-las-24-horas-dl-_JM#polycard_client=search-nordic&amp;position=37&amp;search_layout=grid&amp;type=item&amp;tracking_id=c54e80c5-92c2-4855-99fe-9bdd1eb6c994</t>
  </si>
  <si>
    <t>https://casa.mercadolibre.com.ve/MLV-795414088-aarah24-25634-en-venta-hermosa-y-conservada-casa-en-zona-priviligiada-de-barquisimeto-lara-_JM#polycard_client=search-nordic&amp;position=38&amp;search_layout=grid&amp;type=item&amp;tracking_id=c54e80c5-92c2-4855-99fe-9bdd1eb6c994</t>
  </si>
  <si>
    <t>https://casa.mercadolibre.com.ve/MLV-759849877-atencion-vendemos-fabulosa-quinta-en-barquisimeto-en-una-de-las-mejores-zonas-de-la-ciudad-siempre-cuenta-con-electricidad-agua-y-gas-directo-em-_JM#polycard_client=search-nordic&amp;position=39&amp;search_layout=grid&amp;type=item&amp;tracking_id=c54e80c5-92c2-4855-99fe-9bdd1eb6c994</t>
  </si>
  <si>
    <t>https://casa.mercadolibre.com.ve/MLV-759790547--casa-en-venta-urb-altos-de-florida-cabudare-codigo-24-20986-svd--_JM#polycard_client=search-nordic&amp;position=40&amp;search_layout=grid&amp;type=item&amp;tracking_id=c54e80c5-92c2-4855-99fe-9bdd1eb6c994</t>
  </si>
  <si>
    <t>https://casa.mercadolibre.com.ve/MLV-759827743-casa-en-venta-en-la-mata-cabudare-lara-m-c-_JM#polycard_client=search-nordic&amp;position=41&amp;search_layout=grid&amp;type=item&amp;tracking_id=c54e80c5-92c2-4855-99fe-9bdd1eb6c994</t>
  </si>
  <si>
    <t>https://casa.mercadolibre.com.ve/MLV-795447068-casa-armoniosa-en-venta-en-la-mendera-cabudare-lara-m-c-_JM#polycard_client=search-nordic&amp;position=42&amp;search_layout=grid&amp;type=item&amp;tracking_id=c54e80c5-92c2-4855-99fe-9bdd1eb6c994</t>
  </si>
  <si>
    <t>https://casa.mercadolibre.com.ve/MLV-756670243-raiza-suarez-vende-de-oportunidad-en-pleno-este-de-barquisimeto-bella-casa-de-dos-pisos-con-terreno-de-320mts2-en-urbanizacion-segura-y-privada-ideal-para-remodelar-a-tu-gusto-2-4-1-3-0-9-1-_JM#polycard_client=search-nordic&amp;position=43&amp;search_layout=grid&amp;type=item&amp;tracking_id=c54e80c5-92c2-4855-99fe-9bdd1eb6c994</t>
  </si>
  <si>
    <t>https://casa.mercadolibre.com.ve/MLV-791624084-moderna-casa-en-venta-este-de-barquisimeto-urbanizacion-la-rosaleda-24-19582-as-m-_JM#polycard_client=search-nordic&amp;position=44&amp;search_layout=grid&amp;type=item&amp;tracking_id=c54e80c5-92c2-4855-99fe-9bdd1eb6c994</t>
  </si>
  <si>
    <t>https://casa.mercadolibre.com.ve/MLV-789034754-conservada-casa-en-venta-centro-oeste-de-barquisimeto-urbanizacion-el-obelisco-24-16473-as-f-_JM#polycard_client=search-nordic&amp;position=45&amp;search_layout=grid&amp;type=item&amp;tracking_id=c54e80c5-92c2-4855-99fe-9bdd1eb6c994</t>
  </si>
  <si>
    <t>https://casa.mercadolibre.com.ve/MLV-790338400-casa-en-venta-en-la-ensenada-de-modernos-pisos-de-porcelanato-y-espectacular-cocina-de-concepto-abierto-cuenta-con-3-habitaciones-con-closets-3-banos-amplio-family-room-area-de-lavadero-gabriela-c-_JM#polycard_client=search-nordic&amp;position=46&amp;search_layout=grid&amp;type=item&amp;tracking_id=c54e80c5-92c2-4855-99fe-9bdd1eb6c994</t>
  </si>
  <si>
    <t>https://casa.mercadolibre.com.ve/MLV-790387788-casa-en-venta-en-patarata-barquisimeto-consta-de-5-habitaciones-y-2-banos-completos-sala-comedor-cocina-terraza-balcon-patio-area-de-servicio-y-estacionamiento-gabriela-c-_JM#polycard_client=search-nordic&amp;position=47&amp;search_layout=grid&amp;type=item&amp;tracking_id=c54e80c5-92c2-4855-99fe-9bdd1eb6c994</t>
  </si>
  <si>
    <t>https://casa.mercadolibre.com.ve/MLV-789407602-raiza-suarez-vende-hermosa-amplia-y-moderna-casa-al-este-de-barquisimeto-conjunto-privado-vigilancia-la-casa-cuenta-con-area-de-esparcimiento-y-reuniones-sociales-lo-que-tu-buscabas-2-4-8-380-_JM#polycard_client=search-nordic&amp;position=48&amp;search_layout=grid&amp;type=item&amp;tracking_id=c54e80c5-92c2-4855-99fe-9bdd1eb6c994</t>
  </si>
  <si>
    <t>https://casa.mercadolibre.com.ve/MLV-758223473-casa-en-venta-en-el-oeste-de-barquisimeto-cuenta-con-6-habitaciones-4-banos-totalmente-cercada-amplio-estacionamiento-dos-niveles-tanque-aereo-y-porton-electrico-gabriela-c-_JM#polycard_client=search-nordic&amp;position=1&amp;search_layout=grid&amp;type=item&amp;tracking_id=2fbc94a3-4f74-4c9c-9b38-2bb0f2464584</t>
  </si>
  <si>
    <t>https://casa.mercadolibre.com.ve/MLV-791746296-amplia-y-moderna-casa-en-venta-oeste-de-barquisimeto-a-estrenar-cercana-a-la-avenida-rotaria-mls-24-9525-as-f-_JM#polycard_client=search-nordic&amp;position=2&amp;search_layout=grid&amp;type=item&amp;tracking_id=2fbc94a3-4f74-4c9c-9b38-2bb0f2464584</t>
  </si>
  <si>
    <t>https://casa.mercadolibre.com.ve/MLV-794543948-kl-vende-excelente-y-comoda-casa-en-el-oeste-de-barquisimeto-23-24025-_JM#polycard_client=search-nordic&amp;position=3&amp;search_layout=grid&amp;type=item&amp;tracking_id=2fbc94a3-4f74-4c9c-9b38-2bb0f2464584</t>
  </si>
  <si>
    <t>https://casa.mercadolibre.com.ve/MLV-795077696-casa-en-venta-este-de-barquisimeto-urbanizacion-patarata-24-17701-as-a-_JM#polycard_client=search-nordic&amp;position=4&amp;search_layout=grid&amp;type=item&amp;tracking_id=2fbc94a3-4f74-4c9c-9b38-2bb0f2464584</t>
  </si>
  <si>
    <t>https://casa.mercadolibre.com.ve/MLV-756638921-casa-en-venta-este-de-barquisimeto-urbanizacion-patarata-24-17701-as-m-_JM#polycard_client=search-nordic&amp;position=5&amp;search_layout=grid&amp;type=item&amp;tracking_id=2fbc94a3-4f74-4c9c-9b38-2bb0f2464584</t>
  </si>
  <si>
    <t>https://casa.mercadolibre.com.ve/MLV-790214608-casa-granja-venta-cabudare-tamarindo-codigo-2-4-1-4-1-5-8-mildred-imagine-vivir-la-experiencia-de-poseer-un-inmueble-disenado-para-el-confortel-esparcimiento-y-hasta-para-aprovechar-su-po-_JM#polycard_client=search-nordic&amp;position=6&amp;search_layout=grid&amp;type=item&amp;tracking_id=2fbc94a3-4f74-4c9c-9b38-2bb0f2464584</t>
  </si>
  <si>
    <t>https://casa.mercadolibre.com.ve/MLV-789593528-raiza-suarez-trae-oportunidad-de-invertir-para-ti-propiedad-residencial-y-comercial-en-barquisimeto-centro-oeste-espectacular-casa-de-dos-niveles-dos-locales-comerciales-con-bano-cada-23-uno-17359-_JM#polycard_client=search-nordic&amp;position=7&amp;search_layout=grid&amp;type=item&amp;tracking_id=2fbc94a3-4f74-4c9c-9b38-2bb0f2464584</t>
  </si>
  <si>
    <t>https://casa.mercadolibre.com.ve/MLV-789047192-amplia-y-moderna-casa-en-venta-oeste-de-barquisimeto-urbanizacion-santa-ines-23-18672-as-f-_JM#polycard_client=search-nordic&amp;position=8&amp;search_layout=grid&amp;type=item&amp;tracking_id=2fbc94a3-4f74-4c9c-9b38-2bb0f2464584</t>
  </si>
  <si>
    <t>https://casa.mercadolibre.com.ve/MLV-795365424-hector-pina-vende-hermosa-casa-en-el-manzano-via-el-mirador-2-4-1-9-6-7-5-_JM#polycard_client=search-nordic&amp;position=9&amp;search_layout=grid&amp;type=item&amp;tracking_id=2fbc94a3-4f74-4c9c-9b38-2bb0f2464584</t>
  </si>
  <si>
    <t>https://casa.mercadolibre.com.ve/MLV-791025982-amplia-casa-para-terminar-de-remodelar-en-venta-urbanizacion-colinas-de-santa-rosa-24-8640-as-a-_JM#polycard_client=search-nordic&amp;position=10&amp;search_layout=grid&amp;type=item&amp;tracking_id=2fbc94a3-4f74-4c9c-9b38-2bb0f2464584</t>
  </si>
  <si>
    <t>https://casa.mercadolibre.com.ve/MLV-758158953-casa-en-venta-al-este-de-barquisimeto-entre-sus-virtudes-cuenta-con-family-room-para-la-comodidad-de-la-familia-y-una-hermosa-terraza-posee-tanque-subterraneo-de-5000-lts-gabriela-c-_JM#polycard_client=search-nordic&amp;position=11&amp;search_layout=grid&amp;type=item&amp;tracking_id=2fbc94a3-4f74-4c9c-9b38-2bb0f2464584</t>
  </si>
  <si>
    <t>https://casa.mercadolibre.com.ve/MLV-789325734-casa-en-venta-este-de-barquisimeto-urbanizacion-la-rosaleda-24-7814-as-m-_JM#polycard_client=search-nordic&amp;position=12&amp;search_layout=grid&amp;type=item&amp;tracking_id=2fbc94a3-4f74-4c9c-9b38-2bb0f2464584</t>
  </si>
  <si>
    <t>https://casa.mercadolibre.com.ve/MLV-756652999-raiza-suarez-vende-espaciosa-casa-quinta-en-conjunto-privado-al-este-de-bqto-el-conjunto-te-brindara-vigilancia-privada-las-24-horas-del-dia-parque-infantil-canchas-deportivas-de-tenis-2-3-22407-_JM#polycard_client=search-nordic&amp;position=13&amp;search_layout=grid&amp;type=item&amp;tracking_id=2fbc94a3-4f74-4c9c-9b38-2bb0f2464584</t>
  </si>
  <si>
    <t>https://casa.mercadolibre.com.ve/MLV-789201132-kl-vende-espectacular-casa-en-la-urb-roca-del-valle-cabudare-24-19022-_JM#polycard_client=search-nordic&amp;position=14&amp;search_layout=grid&amp;type=item&amp;tracking_id=2fbc94a3-4f74-4c9c-9b38-2bb0f2464584</t>
  </si>
  <si>
    <t>https://casa.mercadolibre.com.ve/MLV-790300626-casa-en-venta-en-el-centro-de-barquisimeto-cuenta-con-360-metros-de-terreno-fundaciones-para-segundo-piso-y-un-local-el-cual-podras-realizar-el-proyecto-que-desees-gabriela-c-_JM#polycard_client=search-nordic&amp;position=15&amp;search_layout=grid&amp;type=item&amp;tracking_id=2fbc94a3-4f74-4c9c-9b38-2bb0f2464584</t>
  </si>
  <si>
    <t>https://casa.mercadolibre.com.ve/MLV-794962302--zudwendyz-leal-hermosa-casa-en-venta-en-el-manzano-barquisimeto-lara-zl-24-8294-_JM#polycard_client=search-nordic&amp;position=16&amp;search_layout=grid&amp;type=item&amp;tracking_id=2fbc94a3-4f74-4c9c-9b38-2bb0f2464584</t>
  </si>
  <si>
    <t>https://casa.mercadolibre.com.ve/MLV-794582724-kl-vende-lujosa-casa-en-la-urb-el-trigal-cabudare-24-17043-_JM#polycard_client=search-nordic&amp;position=17&amp;search_layout=grid&amp;type=item&amp;tracking_id=2fbc94a3-4f74-4c9c-9b38-2bb0f2464584</t>
  </si>
  <si>
    <t>https://casa.mercadolibre.com.ve/MLV-786860856-casa-en-venta-este-de-barquisimeto-avenida-moran-24-17091-as-f-_JM#polycard_client=search-nordic&amp;position=18&amp;search_layout=grid&amp;type=item&amp;tracking_id=2fbc94a3-4f74-4c9c-9b38-2bb0f2464584</t>
  </si>
  <si>
    <t>https://casa.mercadolibre.com.ve/MLV-758145911-casa-en-venta-en-av-rotaria-de-barquisimeto-cuenta-con-5-habitaciones-y-4-banos-techos-revestidos-en-drywall-elegante-cocina-totalmente-equipada-y-tope-de-granito-gabriela-c-_JM#polycard_client=search-nordic&amp;position=19&amp;search_layout=grid&amp;type=item&amp;tracking_id=2fbc94a3-4f74-4c9c-9b38-2bb0f2464584</t>
  </si>
  <si>
    <t>https://casa.mercadolibre.com.ve/MLV-756735097-casa-en-venta-cabuadre-zona-de-la-mendera-codigo-2-4-6-2-8-mildred-urbanismo-privado-en-la-zona-de-la-riberena-que-le-confiere-un-plus-a-la-hora-de-pensar-en-el-acceso-a-diferentes-puntos-_JM#polycard_client=search-nordic&amp;position=20&amp;search_layout=grid&amp;type=item&amp;tracking_id=2fbc94a3-4f74-4c9c-9b38-2bb0f2464584</t>
  </si>
  <si>
    <t>https://casa.mercadolibre.com.ve/MLV-789658418-raiza-suarez-vende-amplia-comoda-y-centrica-casa-ubicacion-estrategica-en-el-centro-barquisimeto-facil-acceso-excelente-oportunidad-de-inversion-en-casa-para-uso-residencial-o-comercial-2-3-17827-_JM#polycard_client=search-nordic&amp;position=21&amp;search_layout=grid&amp;type=item&amp;tracking_id=2fbc94a3-4f74-4c9c-9b38-2bb0f2464584</t>
  </si>
  <si>
    <t>https://casa.mercadolibre.com.ve/MLV-757600423-kl-vende-bella-y-amplia-casa-en-el-este-de-barquisimeto-24-17064-_JM#polycard_client=search-nordic&amp;position=22&amp;search_layout=grid&amp;type=item&amp;tracking_id=2fbc94a3-4f74-4c9c-9b38-2bb0f2464584</t>
  </si>
  <si>
    <t>https://casa.mercadolibre.com.ve/MLV-789995494-rafael-gamarra-vende-agradable-y-maravillosa-casa-ubicada-dentro-de-urbanismo-exclusivo-del-este-de-barquisimeto-cuenta-con-amplias-areas-de-esparcimiento-ideal-para-tu-familia-vigilancia-privada-_JM#polycard_client=search-nordic&amp;position=23&amp;search_layout=grid&amp;type=item&amp;tracking_id=2fbc94a3-4f74-4c9c-9b38-2bb0f2464584</t>
  </si>
  <si>
    <t>https://casa.mercadolibre.com.ve/MLV-757380651-jose-trivero-vende-amplia-privada-en-valle-hondocabudare-a-5-minutos-de-barquisimeto-_JM#polycard_client=search-nordic&amp;position=24&amp;search_layout=grid&amp;type=item&amp;tracking_id=2fbc94a3-4f74-4c9c-9b38-2bb0f2464584</t>
  </si>
  <si>
    <t>https://casa.mercadolibre.com.ve/MLV-755592315-amplia-y-moderna-casa-en-venta-cabudare-urbanizacion-trapiche-villa-el-trigal-23-20557-as-f-_JM#polycard_client=search-nordic&amp;position=25&amp;search_layout=grid&amp;type=item&amp;tracking_id=2fbc94a3-4f74-4c9c-9b38-2bb0f2464584</t>
  </si>
  <si>
    <t>https://casa.mercadolibre.com.ve/MLV-787688892-casa-en-venta-urbanizacion-cana-dorada-cabudare-flex-24-1657-ea1-_JM#polycard_client=search-nordic&amp;position=26&amp;search_layout=grid&amp;type=item&amp;tracking_id=2fbc94a3-4f74-4c9c-9b38-2bb0f2464584</t>
  </si>
  <si>
    <t>https://casa.mercadolibre.com.ve/MLV-790198124-en-venta-hermosa-y-remodelada-casa-al-este-de-barquisimeto-23-30-050-para-uso-residencial-y-comercial-maritza-cerca-de-las-vias-principales-lucena-areas-verdes-piso-de-parquet-y-ceramica-_JM#polycard_client=search-nordic&amp;position=27&amp;search_layout=grid&amp;type=item&amp;tracking_id=2fbc94a3-4f74-4c9c-9b38-2bb0f2464584</t>
  </si>
  <si>
    <t>https://casa.mercadolibre.com.ve/MLV-756735117-casa-en-venta-cabudare-urb-la-arboleda-la-riberena-codigo-2-4-6-2-8-mildred-una-casa-impecable-con-una-distribucion-estrategica-que-permite-comodidad-y-bienestar-zona-de-la-riberena-_JM#polycard_client=search-nordic&amp;position=28&amp;search_layout=grid&amp;type=item&amp;tracking_id=2fbc94a3-4f74-4c9c-9b38-2bb0f2464584</t>
  </si>
  <si>
    <t>https://casa.mercadolibre.com.ve/MLV-790034188-rafael-gamarra-vende-amplia-y-comoda-casa-en-el-este-en-conjunto-cerrado-con-vigilancia-porton-electrico-cocina-con-tope-de-granito-4-habitaciones-5-banos-closet-tanque-subterraneo-aa-_JM#polycard_client=search-nordic&amp;position=29&amp;search_layout=grid&amp;type=item&amp;tracking_id=2fbc94a3-4f74-4c9c-9b38-2bb0f2464584</t>
  </si>
  <si>
    <t>https://casa.mercadolibre.com.ve/MLV-790088390-casas-en-venta-cabudare-villa-roca-av-intercomunal-codigo-2-4-1-5-6-1-1-mildred-hermosa-casa-ubicada-en-facil-acceso-a-vias-principales-con-acabados-de-primera-y-espacioas-abierto-_JM#polycard_client=search-nordic&amp;position=30&amp;search_layout=grid&amp;type=item&amp;tracking_id=2fbc94a3-4f74-4c9c-9b38-2bb0f2464584</t>
  </si>
  <si>
    <t>https://casa.mercadolibre.com.ve/MLV-758062641-kl-vende-hermosa-casa-en-el-oeste-de-barquisimeto-24-14268-_JM#polycard_client=search-nordic&amp;position=31&amp;search_layout=grid&amp;type=item&amp;tracking_id=2fbc94a3-4f74-4c9c-9b38-2bb0f2464584</t>
  </si>
  <si>
    <t>https://casa.mercadolibre.com.ve/MLV-793656526-jose-trivero-vende-encantadora-y-espaciosa-casa-y-acogedor-porche-en-cabudare-_JM#polycard_client=search-nordic&amp;position=32&amp;search_layout=grid&amp;type=item&amp;tracking_id=2fbc94a3-4f74-4c9c-9b38-2bb0f2464584</t>
  </si>
  <si>
    <t>https://casa.mercadolibre.com.ve/MLV-759352319-kl-vende-moderna-y-espectacular-casa-en-el-trigal-cabudare-24-11261-_JM#polycard_client=search-nordic&amp;position=33&amp;search_layout=grid&amp;type=item&amp;tracking_id=2fbc94a3-4f74-4c9c-9b38-2bb0f2464584</t>
  </si>
  <si>
    <t>https://casa.mercadolibre.com.ve/MLV-757587477-kl-vende-amplia-y-confortable-casa-en-tarabana-cabudare-24-17055-_JM#polycard_client=search-nordic&amp;position=34&amp;search_layout=grid&amp;type=item&amp;tracking_id=2fbc94a3-4f74-4c9c-9b38-2bb0f2464584</t>
  </si>
  <si>
    <t>https://casa.mercadolibre.com.ve/MLV-790899002-amplia-y-conservada-casa-en-venta-oeste-de-barquisimeto-urbanizacion-el-obelisco-24-22009-as-a-_JM#polycard_client=search-nordic&amp;position=35&amp;search_layout=grid&amp;type=item&amp;tracking_id=2fbc94a3-4f74-4c9c-9b38-2bb0f2464584</t>
  </si>
  <si>
    <t>https://casa.mercadolibre.com.ve/MLV-795157118-jl-bella-amplia-casa-en-venta-los-cardones-barquisimeto-lara-venezuela-jose-lopez-4-dormitorios-4-banos-10026-m-_JM#polycard_client=search-nordic&amp;position=36&amp;search_layout=grid&amp;type=item&amp;tracking_id=2fbc94a3-4f74-4c9c-9b38-2bb0f2464584</t>
  </si>
  <si>
    <t>https://casa.mercadolibre.com.ve/MLV-789001396-casa-en-venta-en-chucho-briceno-cabudareespaciosa-comoda-casa-de-3-habitaciones-con-closets-y-bano-sala-comedor-sala-de-estar-cocina-2-pe-techado-y-2-locales-comerciales-gabriela-c-_JM#polycard_client=search-nordic&amp;position=37&amp;search_layout=grid&amp;type=item&amp;tracking_id=2fbc94a3-4f74-4c9c-9b38-2bb0f2464584</t>
  </si>
  <si>
    <t>https://casa.mercadolibre.com.ve/MLV-759712759-jose-trivero-vende-fabulosa-y-encantadora-casa-con-una-ubicacion-privilegiada-cerca-de-la-avenida-intercomunal-cabudare-_JM#polycard_client=search-nordic&amp;position=38&amp;search_layout=grid&amp;type=item&amp;tracking_id=2fbc94a3-4f74-4c9c-9b38-2bb0f2464584</t>
  </si>
  <si>
    <t>https://casa.mercadolibre.com.ve/MLV-787714678-casa-en-venta-urbanizacion-el-bosque-cabudare-flex-24-670-ea2-_JM#polycard_client=search-nordic&amp;position=39&amp;search_layout=grid&amp;type=item&amp;tracking_id=2fbc94a3-4f74-4c9c-9b38-2bb0f2464584</t>
  </si>
  <si>
    <t>https://casa.mercadolibre.com.ve/MLV-759571101--bonita-casa-en-venta-zona-este-semi-amoblada-cocina-moderna-equipada-tanques-parrillera-3-habitaciones-3-banos-24-24622-ym--_JM#polycard_client=search-nordic&amp;position=40&amp;search_layout=grid&amp;type=item&amp;tracking_id=2fbc94a3-4f74-4c9c-9b38-2bb0f2464584</t>
  </si>
  <si>
    <t>https://casa.mercadolibre.com.ve/MLV-790201616-maribelm-naudye-venden-excelente-casa-clocal-comercial-en-fundalara-barquisimeto-lara-venezuela-4-dormitorios-2-banos-275-m-_JM#polycard_client=search-nordic&amp;position=41&amp;search_layout=grid&amp;type=item&amp;tracking_id=2fbc94a3-4f74-4c9c-9b38-2bb0f2464584</t>
  </si>
  <si>
    <t>https://casa.mercadolibre.com.ve/MLV-790179392-maribelm-naudye-venden-linda-casa-de-2-niveles-clocal-y-en-zona-centr-oeste-barquisimeto-lara-venezuela-8-dormitorios-3-banos-240-m-_JM#polycard_client=search-nordic&amp;position=42&amp;search_layout=grid&amp;type=item&amp;tracking_id=2fbc94a3-4f74-4c9c-9b38-2bb0f2464584</t>
  </si>
  <si>
    <t>https://casa.mercadolibre.com.ve/MLV-787965686-casa-en-venta-en-villa-tabure-cabudare-lara-para-remodelar-a-gusto24-11906mn-_JM#polycard_client=search-nordic&amp;position=43&amp;search_layout=grid&amp;type=item&amp;tracking_id=2fbc94a3-4f74-4c9c-9b38-2bb0f2464584</t>
  </si>
  <si>
    <t>https://casa.mercadolibre.com.ve/MLV-755885511-casa-en-venta-santa-fe-cabudare-flex-24-1746-ea1-_JM#polycard_client=search-nordic&amp;position=44&amp;search_layout=grid&amp;type=item&amp;tracking_id=2fbc94a3-4f74-4c9c-9b38-2bb0f2464584</t>
  </si>
  <si>
    <t>https://casa.mercadolibre.com.ve/MLV-795172200--ym-bonita-casa-en-venta-en-tarabana-plaza-3-habitaciones-3-banos-cocina-moderna-estacionamiento-techado-terreno-adicional-24-23387--_JM#polycard_client=search-nordic&amp;position=45&amp;search_layout=grid&amp;type=item&amp;tracking_id=2fbc94a3-4f74-4c9c-9b38-2bb0f2464584</t>
  </si>
  <si>
    <t>https://casa.mercadolibre.com.ve/MLV-790166384-maribelm-naudye-venden-casa-con-extenso-terreno-en-la-ensenada-barquisimeto-lara-venezuela-3-dormitorios-4-banos-248-m-_JM#polycard_client=search-nordic&amp;position=46&amp;search_layout=grid&amp;type=item&amp;tracking_id=2fbc94a3-4f74-4c9c-9b38-2bb0f2464584</t>
  </si>
  <si>
    <t>https://casa.mercadolibre.com.ve/MLV-789456132-maribelm-naudye-venden-casa-en-zona-oeste-barquisimeto-lara-venezuela-6-dormitorios-4-banos-378-m-_JM#polycard_client=search-nordic&amp;position=47&amp;search_layout=grid&amp;type=item&amp;tracking_id=2fbc94a3-4f74-4c9c-9b38-2bb0f2464584</t>
  </si>
  <si>
    <t>https://casa.mercadolibre.com.ve/MLV-789167076-kl-vende-moderna-y-lujosa-casa-en-la-urb-la-ensenada-barquisimeto-24-14188-_JM#polycard_client=search-nordic&amp;position=48&amp;search_layout=grid&amp;type=item&amp;tracking_id=2fbc94a3-4f74-4c9c-9b38-2bb0f2464584</t>
  </si>
  <si>
    <t>https://casa.mercadolibre.com.ve/MLV-790338610-casa-en-venta-en-zona-este-de-barquisimeto-muy-conservada-cerca-de-diversos-comercios-cuenta-con-servicio-de-agua-constante-porton-electrico-3-habitaciones-3-banos-y-cocina-moderna-gabriela-c-_JM#polycard_client=search-nordic&amp;position=1&amp;search_layout=grid&amp;type=item&amp;tracking_id=fcd7d11a-d9ce-4f9d-9a30-a609c1f4e404</t>
  </si>
  <si>
    <t>https://casa.mercadolibre.com.ve/MLV-794920196--zudwendyz-leal-hermosa-casa-en-venta-en-centro-barquisimeto-lara-zl-24-8036-_JM#polycard_client=search-nordic&amp;position=2&amp;search_layout=grid&amp;type=item&amp;tracking_id=fcd7d11a-d9ce-4f9d-9a30-a609c1f4e404</t>
  </si>
  <si>
    <t>https://casa.mercadolibre.com.ve/MLV-790101404-maribelm-naudye-venden-casa-multinivel-con-un-local-en-pb-anexo-y-mas-en-zona-oeste-barquisimeto-lara-venezuela-7-dormitorios-4-banos-309-m-_JM#polycard_client=search-nordic&amp;position=3&amp;search_layout=grid&amp;type=item&amp;tracking_id=fcd7d11a-d9ce-4f9d-9a30-a609c1f4e404</t>
  </si>
  <si>
    <t>https://casa.mercadolibre.com.ve/MLV-789503178-maribelm-naudye-venden-casa-con-amplios-espacios-en-las-trinitarias-barquisimeto-lara-venezuela-5-dormitorios-2-banos-297-m-_JM#polycard_client=search-nordic&amp;position=4&amp;search_layout=grid&amp;type=item&amp;tracking_id=fcd7d11a-d9ce-4f9d-9a30-a609c1f4e404</t>
  </si>
  <si>
    <t>https://casa.mercadolibre.com.ve/MLV-788268666-kl-vende-espectacular-casa-comercial-en-el-centro-de-barquisimeto-24-18937-_JM#polycard_client=search-nordic&amp;position=5&amp;search_layout=grid&amp;type=item&amp;tracking_id=fcd7d11a-d9ce-4f9d-9a30-a609c1f4e404</t>
  </si>
  <si>
    <t>https://casa.mercadolibre.com.ve/MLV-790433464-maribel-morillo-y-naudy-escalona-venden-casa-en-zona-av-intercomunal-cabudare-lara-invierte-seguro-con-rentahouse-_JM#polycard_client=search-nordic&amp;position=6&amp;search_layout=grid&amp;type=item&amp;tracking_id=fcd7d11a-d9ce-4f9d-9a30-a609c1f4e404</t>
  </si>
  <si>
    <t>https://casa.mercadolibre.com.ve/MLV-759506513--bonita-y-amplia-casa-en-venta-caminos-de-la-mendera-5-habitaciones-5-banos-cocina-moderna-y-equipada-gimnasio-24-22439-ym--_JM#polycard_client=search-nordic&amp;position=7&amp;search_layout=grid&amp;type=item&amp;tracking_id=fcd7d11a-d9ce-4f9d-9a30-a609c1f4e404</t>
  </si>
  <si>
    <t>https://casa.mercadolibre.com.ve/MLV-792690486-jose-trivero-vende-moderna-casa-en-urbanismo-vanguardista-con-vigilancia-las-24-horas-cuenta-con-excelentes-espacios-remodelados-ubicada-en-cabudare-_JM#polycard_client=search-nordic&amp;position=8&amp;search_layout=grid&amp;type=item&amp;tracking_id=fcd7d11a-d9ce-4f9d-9a30-a609c1f4e404</t>
  </si>
  <si>
    <t>https://casa.mercadolibre.com.ve/MLV-756749209-casa-en-venta-en-la-piedad-cabudare-totalmente-amoblada-con-terreno-de-700mts2-consta-de-sala-comedor-cocina-equipada-6-habitaciones-y-5-banos-completos-gabriela-c-_JM#polycard_client=search-nordic&amp;position=9&amp;search_layout=grid&amp;type=item&amp;tracking_id=fcd7d11a-d9ce-4f9d-9a30-a609c1f4e404</t>
  </si>
  <si>
    <t>https://casa.mercadolibre.com.ve/MLV-755541837-amplia-y-moderna-casa-en-venta-cabudare-urbanizacion-trapiche-villa-24-2278-as-f-_JM#polycard_client=search-nordic&amp;position=10&amp;search_layout=grid&amp;type=item&amp;tracking_id=fcd7d11a-d9ce-4f9d-9a30-a609c1f4e404</t>
  </si>
  <si>
    <t>https://casa.mercadolibre.com.ve/MLV-790127440-maribelm-naudye-venden-amplia-casa-remodelada-en-fundalara-barquisimeto-lara-venezuela-4-dormitorios-2-banos-275-m-_JM#polycard_client=search-nordic&amp;position=11&amp;search_layout=grid&amp;type=item&amp;tracking_id=fcd7d11a-d9ce-4f9d-9a30-a609c1f4e404</t>
  </si>
  <si>
    <t>https://casa.mercadolibre.com.ve/MLV-757997505-kl-vende-encantadora-casa-en-la-urb-la-teura-cabudare-24-17672-_JM#polycard_client=search-nordic&amp;position=12&amp;search_layout=grid&amp;type=item&amp;tracking_id=fcd7d11a-d9ce-4f9d-9a30-a609c1f4e404</t>
  </si>
  <si>
    <t>https://casa.mercadolibre.com.ve/MLV-795197646-casa-en-venta-en-municipio-jimenez-lara-_JM#polycard_client=search-nordic&amp;position=13&amp;search_layout=grid&amp;type=item&amp;tracking_id=fcd7d11a-d9ce-4f9d-9a30-a609c1f4e404</t>
  </si>
  <si>
    <t>https://casa.mercadolibre.com.ve/MLV-759506443-casa-en-venta-en-la-piedad-norte-cabudare-lara-mc-_JM#polycard_client=search-nordic&amp;position=14&amp;search_layout=grid&amp;type=item&amp;tracking_id=fcd7d11a-d9ce-4f9d-9a30-a609c1f4e404</t>
  </si>
  <si>
    <t>https://casa.mercadolibre.com.ve/MLV-794946372-en-venta-casa-en-caminos-de-tarabana-de-cabudare-lara-24-1739-yineth-cordero-rahco-yc-_JM#polycard_client=search-nordic&amp;position=15&amp;search_layout=grid&amp;type=item&amp;tracking_id=fcd7d11a-d9ce-4f9d-9a30-a609c1f4e404</t>
  </si>
  <si>
    <t>https://casa.mercadolibre.com.ve/MLV-794023096-jose-trivero-vende-casa-en-excelente-ubicacion-en-plena-av-intercomunal-de-cabudare-con-amplios-ambientes-para-disfrutar-de-tu-familia-_JM#polycard_client=search-nordic&amp;position=16&amp;search_layout=grid&amp;type=item&amp;tracking_id=fcd7d11a-d9ce-4f9d-9a30-a609c1f4e404</t>
  </si>
  <si>
    <t>https://casa.mercadolibre.com.ve/MLV-791865864-amplia-casa-comercial-en-venta-centro-oeste-de-barquisimeto-parroquia-union-24-22140-as-a-_JM#polycard_client=search-nordic&amp;position=17&amp;search_layout=grid&amp;type=item&amp;tracking_id=fcd7d11a-d9ce-4f9d-9a30-a609c1f4e404</t>
  </si>
  <si>
    <t>https://casa.mercadolibre.com.ve/MLV-787675670-casa-en-venta-el-amanecer-cabudare-flex-24-2776-ea2-_JM#polycard_client=search-nordic&amp;position=18&amp;search_layout=grid&amp;type=item&amp;tracking_id=fcd7d11a-d9ce-4f9d-9a30-a609c1f4e404</t>
  </si>
  <si>
    <t>https://casa.mercadolibre.com.ve/MLV-795208744-en-venta-casa-en-el-manzano-barquisimeto-lara-24-19675-yineth-cordero-rahco-yc-_JM#polycard_client=search-nordic&amp;position=19&amp;search_layout=grid&amp;type=item&amp;tracking_id=fcd7d11a-d9ce-4f9d-9a30-a609c1f4e404</t>
  </si>
  <si>
    <t>https://casa.mercadolibre.com.ve/MLV-792201988-espectacular-casa-comercial-de-2-plantas-en-centro-de-barquisimeto-mehilyn-perez-_JM#polycard_client=search-nordic&amp;position=20&amp;search_layout=grid&amp;type=item&amp;tracking_id=fcd7d11a-d9ce-4f9d-9a30-a609c1f4e404</t>
  </si>
  <si>
    <t>https://casa.mercadolibre.com.ve/MLV-790088392-maribelm-naudye-venden-comoda-casa-en-conjunto-privado-en-las-trinitarias-barquisimeto-lara-venezuela-4-dormitorios-2-banos-297-m-_JM#polycard_client=search-nordic&amp;position=21&amp;search_layout=grid&amp;type=item&amp;tracking_id=fcd7d11a-d9ce-4f9d-9a30-a609c1f4e404</t>
  </si>
  <si>
    <t>https://casa.mercadolibre.com.ve/MLV-789469146-maribelm-naudye-venden-casa-en-patarata-barquisimeto-lara-venezuela-4-dormitorios-2-banos-277-m-_JM#polycard_client=search-nordic&amp;position=22&amp;search_layout=grid&amp;type=item&amp;tracking_id=fcd7d11a-d9ce-4f9d-9a30-a609c1f4e404</t>
  </si>
  <si>
    <t>https://casa.mercadolibre.com.ve/MLV-789619456-raiza-suarez-trae-en-venta-casa-hermosa-para-ti-que-deseas-vivir-en-el-este-de-barquisimeto-cuenta-con-cerco-electrico-ubicada-en-calle-cerrada-con-porton-electrico-brinda-seguridad-2-4-5-8-9-4-_JM#polycard_client=search-nordic&amp;position=23&amp;search_layout=grid&amp;type=item&amp;tracking_id=fcd7d11a-d9ce-4f9d-9a30-a609c1f4e404</t>
  </si>
  <si>
    <t>https://casa.mercadolibre.com.ve/MLV-789438930-kl-vende-excelente-casa-con-potencial-comercial-en-la-urb-las-mercedes-cabudare-24-15459-_JM#polycard_client=search-nordic&amp;position=24&amp;search_layout=grid&amp;type=item&amp;tracking_id=fcd7d11a-d9ce-4f9d-9a30-a609c1f4e404</t>
  </si>
  <si>
    <t>https://casa.mercadolibre.com.ve/MLV-789036472-kl-vende-amplia-y-confortable-casa-en-la-urb-el-placer-cabudare-24-14158-_JM#polycard_client=search-nordic&amp;position=25&amp;search_layout=grid&amp;type=item&amp;tracking_id=fcd7d11a-d9ce-4f9d-9a30-a609c1f4e404</t>
  </si>
  <si>
    <t>https://casa.mercadolibre.com.ve/MLV-756676939-raiza-suarez-vende-hermosa-casa-en-urbanizacion-privada-de-cabudare-acogedora-lista-para-ocupar-y-disfrutar-con-vigilancia-24-horas-conjunto-con-excelentes-areas-verdes-parque-infantil-23-32804-_JM#polycard_client=search-nordic&amp;position=26&amp;search_layout=grid&amp;type=item&amp;tracking_id=fcd7d11a-d9ce-4f9d-9a30-a609c1f4e404</t>
  </si>
  <si>
    <t>https://casa.mercadolibre.com.ve/MLV-790243456-casa-hermosa-y-remodelada-en-venta-en-zona-este-de-barquisimeto-23-33-0-32acceso-a-la-av-20-con-jardin-y-patio-trasero-maritza-que-te-permite-disfrutar-del-aire-libre-lucena-vigilancia-_JM#polycard_client=search-nordic&amp;position=27&amp;search_layout=grid&amp;type=item&amp;tracking_id=fcd7d11a-d9ce-4f9d-9a30-a609c1f4e404</t>
  </si>
  <si>
    <t>https://casa.mercadolibre.com.ve/MLV-788671162-kl-vende-hermosa-casa-en-la-urb-santa-fe-cabudare-24-14199-_JM#polycard_client=search-nordic&amp;position=28&amp;search_layout=grid&amp;type=item&amp;tracking_id=fcd7d11a-d9ce-4f9d-9a30-a609c1f4e404</t>
  </si>
  <si>
    <t>https://casa.mercadolibre.com.ve/MLV-755575783-jt-vende-bella-espaciosa-comoda-casa-con-2-locales-comerciales-en-urb-chucho-briceno-_JM#polycard_client=search-nordic&amp;position=29&amp;search_layout=grid&amp;type=item&amp;tracking_id=fcd7d11a-d9ce-4f9d-9a30-a609c1f4e404</t>
  </si>
  <si>
    <t>https://casa.mercadolibre.com.ve/MLV-787727230-casa-en-venta-camino-de-tarabana-cabudare-flex-24-1687-ea1-_JM#polycard_client=search-nordic&amp;position=30&amp;search_layout=grid&amp;type=item&amp;tracking_id=fcd7d11a-d9ce-4f9d-9a30-a609c1f4e404</t>
  </si>
  <si>
    <t>https://casa.mercadolibre.com.ve/MLV-795718994--ym-bonita-casa-en-venta-en-villa-roca-3-habitaciones-2-banos-cocina-moderna-tanque-subterraneo-parrillera-24-22919--_JM#polycard_client=search-nordic&amp;position=31&amp;search_layout=grid&amp;type=item&amp;tracking_id=fcd7d11a-d9ce-4f9d-9a30-a609c1f4e404</t>
  </si>
  <si>
    <t>https://casa.mercadolibre.com.ve/MLV-789489310-maribelm-naudye-venden-espectacular-casa-en-construccion-en-colinas-de-sta-rosa-barquisimeto-lara-venezuela-4-dormitorios-3-banos-613-m-_JM#polycard_client=search-nordic&amp;position=32&amp;search_layout=grid&amp;type=item&amp;tracking_id=fcd7d11a-d9ce-4f9d-9a30-a609c1f4e404</t>
  </si>
  <si>
    <t>https://casa.mercadolibre.com.ve/MLV-758123771-casa-en-venta-en-av-riberena-cabudare-cuenta-con-3-habitaciones-y-2y-12-banos-amplia-cocina-habitacion-principal-con-bano-incluido-y-una-hermosa-vista-hacia-los-jardines-de-la-casa-gabriela-c-_JM#polycard_client=search-nordic&amp;position=33&amp;search_layout=grid&amp;type=item&amp;tracking_id=fcd7d11a-d9ce-4f9d-9a30-a609c1f4e404</t>
  </si>
  <si>
    <t>https://casa.mercadolibre.com.ve/MLV-756275275-kl-vende-encantadora-casa-en-la-urb-royal-park-cabudare-24-14537-_JM#polycard_client=search-nordic&amp;position=34&amp;search_layout=grid&amp;type=item&amp;tracking_id=fcd7d11a-d9ce-4f9d-9a30-a609c1f4e404</t>
  </si>
  <si>
    <t>https://casa.mercadolibre.com.ve/MLV-789693626-dennymar-barreto-vende-casa-ubicada-en-el-este-de-la-ciudad-ideal-para-ser-remodelada-a-tu-gusto-y-convertirla-en-el-hogar-de-tus-suenos-o-en-un-bello-y-productivo-local-comercial-_JM#polycard_client=search-nordic&amp;position=35&amp;search_layout=grid&amp;type=item&amp;tracking_id=fcd7d11a-d9ce-4f9d-9a30-a609c1f4e404</t>
  </si>
  <si>
    <t>https://casa.mercadolibre.com.ve/MLV-793538302-casa-en-venta-tarabana-plaza-cabudare-mehilyn-perez-_JM#polycard_client=search-nordic&amp;position=36&amp;search_layout=grid&amp;type=item&amp;tracking_id=fcd7d11a-d9ce-4f9d-9a30-a609c1f4e404</t>
  </si>
  <si>
    <t>https://casa.mercadolibre.com.ve/MLV-758675367-jose-trivero-vende-hermosa-casa-en-cabudare-con-agradables-espacios-totalmente-remodelada-con-acabados-de-primera-amplia-cocina-con-tope-de-granito-concepto-abierto-pisos-de-porcelanato-_JM#polycard_client=search-nordic&amp;position=37&amp;search_layout=grid&amp;type=item&amp;tracking_id=fcd7d11a-d9ce-4f9d-9a30-a609c1f4e404</t>
  </si>
  <si>
    <t>https://casa.mercadolibre.com.ve/MLV-789489116-maribelm-naudye-venden-casa-de-dos-niveles-en-el-centro-barquisimeto-lara-venezuela-7-dormitorios-4-banos-19784-m-_JM#polycard_client=search-nordic&amp;position=38&amp;search_layout=grid&amp;type=item&amp;tracking_id=fcd7d11a-d9ce-4f9d-9a30-a609c1f4e404</t>
  </si>
  <si>
    <t>https://casa.mercadolibre.com.ve/MLV-756226849-kl-vende-encantadora-casa-en-la-urb-las-mercedes-cabudare-24-15466-_JM#polycard_client=search-nordic&amp;position=39&amp;search_layout=grid&amp;type=item&amp;tracking_id=fcd7d11a-d9ce-4f9d-9a30-a609c1f4e404</t>
  </si>
  <si>
    <t>https://casa.mercadolibre.com.ve/MLV-789342668-raiza-suarez-vende-amplia-casa-de-dos-plantas-en-oeste-de-barquisimeto-perfecta-para-familias-grandes-o-para-aquellos-clientes-que-buscan-espacio-adicional-para-oficinas-en-casa-2-4-1-4-2-6-8-_JM#polycard_client=search-nordic&amp;position=40&amp;search_layout=grid&amp;type=item&amp;tracking_id=fcd7d11a-d9ce-4f9d-9a30-a609c1f4e404</t>
  </si>
  <si>
    <t>https://casa.mercadolibre.com.ve/MLV-756908783-rafael-gamarra-vende-espectacular-casa-en-barquisimeto-con-excelente-oportunidad-para-invertir-en-este-inmueble-residencial-y-comercial-dos-niveles-4-habitaciones-4-banos-y-2-locales-comerciales-_JM#polycard_client=search-nordic&amp;position=41&amp;search_layout=grid&amp;type=item&amp;tracking_id=fcd7d11a-d9ce-4f9d-9a30-a609c1f4e404</t>
  </si>
  <si>
    <t>https://casa.mercadolibre.com.ve/MLV-795654818-sp-bella-amplia-casa-con-terraza-terreno-y-en-venta-agua-viva-cabudare-lara-venezuela-selena-pacheco-4-dormitorios-4-banos-250-m-_JM#polycard_client=search-nordic&amp;position=42&amp;search_layout=grid&amp;type=item&amp;tracking_id=fcd7d11a-d9ce-4f9d-9a30-a609c1f4e404</t>
  </si>
  <si>
    <t>https://casa.mercadolibre.com.ve/MLV-795706578--yusmary-mendoza-vende-hermosa-casa-en-caminos-de-tarabana-amoblada-cocina-moderna-conjunto-exclusivo-24-25096-ym--_JM#polycard_client=search-nordic&amp;position=43&amp;search_layout=grid&amp;type=item&amp;tracking_id=fcd7d11a-d9ce-4f9d-9a30-a609c1f4e404</t>
  </si>
  <si>
    <t>https://casa.mercadolibre.com.ve/MLV-759972843-jose-trivero-vende-hermosa-casa-duplex-en-conjunto-privado-de-cabudare-cuenta-con-gas-directo-_JM#polycard_client=search-nordic&amp;position=44&amp;search_layout=grid&amp;type=item&amp;tracking_id=fcd7d11a-d9ce-4f9d-9a30-a609c1f4e404</t>
  </si>
  <si>
    <t>https://casa.mercadolibre.com.ve/MLV-794114504-jose-trivero-vende-linda-casa-con-acabados-de-lujo-ubicada-en-excelente-zona-de-cabudare-_JM#polycard_client=search-nordic&amp;position=45&amp;search_layout=grid&amp;type=item&amp;tracking_id=fcd7d11a-d9ce-4f9d-9a30-a609c1f4e404</t>
  </si>
  <si>
    <t>https://casa.mercadolibre.com.ve/MLV-792534020-jt-vende-hermosa-espaciosa-iluminada-y-moderna-casa-totalmente-amoblada-en-urb-el-amanecer-en-cabudare-_JM#polycard_client=search-nordic&amp;position=46&amp;search_layout=grid&amp;type=item&amp;tracking_id=fcd7d11a-d9ce-4f9d-9a30-a609c1f4e404</t>
  </si>
  <si>
    <t>https://casa.mercadolibre.com.ve/MLV-756999963-hermosa-casa-remodelada-en-venta-al-este-de-barquisimeto-maritza-con-area-de-estudio-estar-lucena-bar-tanque-subterraneo-24-74-06-cerca-a-centros-comerciales-y-de-salud-_JM#polycard_client=search-nordic&amp;position=47&amp;search_layout=grid&amp;type=item&amp;tracking_id=fcd7d11a-d9ce-4f9d-9a30-a609c1f4e404</t>
  </si>
  <si>
    <t>https://casa.mercadolibre.com.ve/MLV-789969440-rafael-gamarra-vende-maravillosa-casa-ubicada-en-urbanismo-exclusivo-del-este-de-barquisimeto-areas-de-esparcimiento-ideal-para-tu-familia-posee-vigilancia-privada-las-24-horas-_JM#polycard_client=search-nordic&amp;position=48&amp;search_layout=grid&amp;type=item&amp;tracking_id=fcd7d11a-d9ce-4f9d-9a30-a609c1f4e404</t>
  </si>
  <si>
    <t>https://casa.mercadolibre.com.ve/MLV-756934991-rafael-gamarra-vende-linda-casa-totalmente-remodelada-con-area-de-cocina-con-tope-de-granito-4-habitaciones-5-banos-closet-tanque-subterraneo-aires-acondicionados-patio-jardin-area-servicio-_JM#polycard_client=search-nordic&amp;position=1&amp;search_layout=grid&amp;type=item&amp;tracking_id=2584f7df-668a-48c4-9f19-b922e70d1801</t>
  </si>
  <si>
    <t>https://casa.mercadolibre.com.ve/MLV-756874965-raiza-suarez-vende-comoda-casa-en-excelente-ubicacion-en-barquisimeto-se-encuentra-en-un-urbanismo-cerrado-con-vigilancia-las-24-horas-del-dia-no-te-pierdas-la-esta-gran-23-oportunidad-1-9-0-5-2-_JM#polycard_client=search-nordic&amp;position=2&amp;search_layout=grid&amp;type=item&amp;tracking_id=2584f7df-668a-48c4-9f19-b922e70d1801</t>
  </si>
  <si>
    <t>https://casa.mercadolibre.com.ve/MLV-795745572-sp-bella-y-amplia-casa-en-venta-chucho-briceno-cabudare-lara-venezuela-selena-pacheco-3-dormitorios-2-banos-335-m-_JM#polycard_client=search-nordic&amp;position=3&amp;search_layout=grid&amp;type=item&amp;tracking_id=2584f7df-668a-48c4-9f19-b922e70d1801</t>
  </si>
  <si>
    <t>https://casa.mercadolibre.com.ve/MLV-759444305-kl-vende-preciosa-casa-en-los-rastrojos-cabudare-23-23796-_JM#polycard_client=search-nordic&amp;position=4&amp;search_layout=grid&amp;type=item&amp;tracking_id=2584f7df-668a-48c4-9f19-b922e70d1801</t>
  </si>
  <si>
    <t>https://casa.mercadolibre.com.ve/MLV-756951489-milangie-cartaya-vende-casa-lujosa-y-moderna-de-157-m2-semi-amoblada-y-con-jacuzzi-en-cabudare-barquisimeto-especificamente-en-un-conjunto-privado-en-la-piedad-dos-habitaciones-dos-banos-y-mas-_JM#polycard_client=search-nordic&amp;position=5&amp;search_layout=grid&amp;type=item&amp;tracking_id=2584f7df-668a-48c4-9f19-b922e70d1801</t>
  </si>
  <si>
    <t>https://casa.mercadolibre.com.ve/MLV-789053374-kl-vende-preciosa-casa-en-la-urb-villa-roca-cabudare-24-4216-_JM#polycard_client=search-nordic&amp;position=6&amp;search_layout=grid&amp;type=item&amp;tracking_id=2584f7df-668a-48c4-9f19-b922e70d1801</t>
  </si>
  <si>
    <t>https://casa.mercadolibre.com.ve/MLV-756116201-marielena-zambrano-rentahouse-ofrece-en-venta-linda-casa-en-el-este-de-la-ciudad-mzr-_JM#polycard_client=search-nordic&amp;position=7&amp;search_layout=grid&amp;type=item&amp;tracking_id=2584f7df-668a-48c4-9f19-b922e70d1801</t>
  </si>
  <si>
    <t>https://casa.mercadolibre.com.ve/MLV-787701880-casa-en-venta-zona-centro-este-de-barquisimeto-flex-24-1492-ea1-_JM#polycard_client=search-nordic&amp;position=8&amp;search_layout=grid&amp;type=item&amp;tracking_id=2584f7df-668a-48c4-9f19-b922e70d1801</t>
  </si>
  <si>
    <t>https://casa.mercadolibre.com.ve/MLV-759743227-casa-en-venta-nueva-segovia-2-pisos-este-de-barquisimeto-lara-terraza-excelente-ubicacion-rja-_JM#polycard_client=search-nordic&amp;position=9&amp;search_layout=grid&amp;type=item&amp;tracking_id=2584f7df-668a-48c4-9f19-b922e70d1801</t>
  </si>
  <si>
    <t>https://casa.mercadolibre.com.ve/MLV-795197654-casa-en-venta-en-la-riberena-cabudare-rc-_JM#polycard_client=search-nordic&amp;position=10&amp;search_layout=grid&amp;type=item&amp;tracking_id=2584f7df-668a-48c4-9f19-b922e70d1801</t>
  </si>
  <si>
    <t>https://casa.mercadolibre.com.ve/MLV-793705922-bella-casa-en-venta-en-excelente-zona-este-de-la-ciudad-karina-bautista-_JM#polycard_client=search-nordic&amp;position=11&amp;search_layout=grid&amp;type=item&amp;tracking_id=2584f7df-668a-48c4-9f19-b922e70d1801</t>
  </si>
  <si>
    <t>https://casa.mercadolibre.com.ve/MLV-759493407-casa-quinta-en-venta-en-urbanizacion-chucho-briceno-cabudare-lara-rc-_JM#polycard_client=search-nordic&amp;position=12&amp;search_layout=grid&amp;type=item&amp;tracking_id=2584f7df-668a-48c4-9f19-b922e70d1801</t>
  </si>
  <si>
    <t>https://casa.mercadolibre.com.ve/MLV-791960938-kl-vende-hermosa-casa-en-la-urb-divina-pastora-cabudare24-17045-_JM#polycard_client=search-nordic&amp;position=13&amp;search_layout=grid&amp;type=item&amp;tracking_id=2584f7df-668a-48c4-9f19-b922e70d1801</t>
  </si>
  <si>
    <t>https://casa.mercadolibre.com.ve/MLV-791248846-casa-en-venta-av-venezuela-barquisimeto-cuenta-con-3-habitaciones-4-banos-con-un-total-de-24945-mt2-gabriela-c-_JM#polycard_client=search-nordic&amp;position=14&amp;search_layout=grid&amp;type=item&amp;tracking_id=2584f7df-668a-48c4-9f19-b922e70d1801</t>
  </si>
  <si>
    <t>https://casa.mercadolibre.com.ve/MLV-786860842-amplia-y-moderna-casa-en-venta-cabudare-urbanizacion-privada-el-trigal-av-el-placer-24-11261-as-f-_JM#polycard_client=search-nordic&amp;position=15&amp;search_layout=grid&amp;type=item&amp;tracking_id=2584f7df-668a-48c4-9f19-b922e70d1801</t>
  </si>
  <si>
    <t>https://casa.mercadolibre.com.ve/MLV-789969778-rafael-gamarra-vende-hermosa-casa-de-dos-pisos-ubicada-en-la-mendera-con-un-total-de-190-metros-cuadrados-de-construccion-cuenta-con-4-habitaciones-y-3-banos-cocina-equipada-2-ptos-estac-techado-_JM#polycard_client=search-nordic&amp;position=16&amp;search_layout=grid&amp;type=item&amp;tracking_id=2584f7df-668a-48c4-9f19-b922e70d1801</t>
  </si>
  <si>
    <t>https://casa.mercadolibre.com.ve/MLV-795641708-al-amplia-y-bella-casa-en-venta-roca-del-valle-cabudare-lara-venezuela-arnaldo-lopez-3-dormitorios-3-banos-16554-m-_JM#polycard_client=search-nordic&amp;position=17&amp;search_layout=grid&amp;type=item&amp;tracking_id=2584f7df-668a-48c4-9f19-b922e70d1801</t>
  </si>
  <si>
    <t>https://casa.mercadolibre.com.ve/MLV-794868212-en-venta-casa-en-parroquia-juan-de-villegas-de-barquisimeto-lara-24-13933-yineth-cordero-rahco-yc-_JM#polycard_client=search-nordic&amp;position=18&amp;search_layout=grid&amp;type=item&amp;tracking_id=2584f7df-668a-48c4-9f19-b922e70d1801</t>
  </si>
  <si>
    <t>https://casa.mercadolibre.com.ve/MLV-792453544--se-vende-hermoso-townhouse-se-mi-equipado-en-tarabana-plaza-cabudare-24-23384-fcc--_JM#polycard_client=search-nordic&amp;position=19&amp;search_layout=grid&amp;type=item&amp;tracking_id=2584f7df-668a-48c4-9f19-b922e70d1801</t>
  </si>
  <si>
    <t>https://casa.mercadolibre.com.ve/MLV-794556896-kl-vende-preciosa-casa-en-el-oeste-de-barquisimeto-24-9522-_JM#polycard_client=search-nordic&amp;position=20&amp;search_layout=grid&amp;type=item&amp;tracking_id=2584f7df-668a-48c4-9f19-b922e70d1801</t>
  </si>
  <si>
    <t>https://casa.mercadolibre.com.ve/MLV-756987463-espaciosa-amplia-y-remodelada-casa-en-venta-maritza-terreno-propio-de-dos-plantas-lucena-cerca-a-comercios-23-23-998tope-de-granito-facil-acceso-al-transporte-publico-_JM#polycard_client=search-nordic&amp;position=21&amp;search_layout=grid&amp;type=item&amp;tracking_id=2584f7df-668a-48c4-9f19-b922e70d1801</t>
  </si>
  <si>
    <t>https://casa.mercadolibre.com.ve/MLV-757025967-fabulosa-casa-remodelada-en-venta-en-el-centro-de-barquisimeto-23-25-490gran-potencial-comercial-maritza-fundaciones-para-segundo-piso-lucena-y-local-para-realizar-el-proyecto-que-desees-_JM#polycard_client=search-nordic&amp;position=22&amp;search_layout=grid&amp;type=item&amp;tracking_id=2584f7df-668a-48c4-9f19-b922e70d1801</t>
  </si>
  <si>
    <t>https://casa.mercadolibre.com.ve/MLV-791977450-casa-en-venta-av-intercomunal-cabudare-con-6-habitaciones-5-banos-cuarto-de-lavado-en-el-2do-piso-posee-un-amplio-salon-de-fiestas-para-la-diversion-y-el-esparcimiento-de-la-familia-gabriela-c-_JM#polycard_client=search-nordic&amp;position=23&amp;search_layout=grid&amp;type=item&amp;tracking_id=2584f7df-668a-48c4-9f19-b922e70d1801</t>
  </si>
  <si>
    <t>https://casa.mercadolibre.com.ve/MLV-756174793-kl-vende-espectacular-townhouse-en-la-av-intercomunal-cabudare-24-14148-_JM#polycard_client=search-nordic&amp;position=24&amp;search_layout=grid&amp;type=item&amp;tracking_id=2584f7df-668a-48c4-9f19-b922e70d1801</t>
  </si>
  <si>
    <t>https://casa.mercadolibre.com.ve/MLV-759234967-kl-vende-hermosa-y-amplia-casa-en-la-urb-el-recreo-cabudare-24-14331-_JM#polycard_client=search-nordic&amp;position=25&amp;search_layout=grid&amp;type=item&amp;tracking_id=2584f7df-668a-48c4-9f19-b922e70d1801</t>
  </si>
  <si>
    <t>https://casa.mercadolibre.com.ve/MLV-795208690-aarah24-24710-te-presento-esta-oportunidad-de-inversion-ubicada-en-la-piedad-norte-de-cabudare-casa-con-tres-habitaciones-en-exclusivo-urbanisno-_JM#polycard_client=search-nordic&amp;position=26&amp;search_layout=grid&amp;type=item&amp;tracking_id=2584f7df-668a-48c4-9f19-b922e70d1801</t>
  </si>
  <si>
    <t>https://casa.mercadolibre.com.ve/MLV-793957792-jose-trivero-vende-una-amplia-casa-ubicada-en-una-excelente-ubicacion-en-la-avenida-riberena-a-solo-5-minutos-al-este-de-barquisimeto-con-180m2-_JM#polycard_client=search-nordic&amp;position=27&amp;search_layout=grid&amp;type=item&amp;tracking_id=2584f7df-668a-48c4-9f19-b922e70d1801</t>
  </si>
  <si>
    <t>https://casa.mercadolibre.com.ve/MLV-792161708--casa-en-venta-urb-parque-avila-cabudare-codigo-24-17532-svd--_JM#polycard_client=search-nordic&amp;position=28&amp;search_layout=grid&amp;type=item&amp;tracking_id=2584f7df-668a-48c4-9f19-b922e70d1801</t>
  </si>
  <si>
    <t>https://casa.mercadolibre.com.ve/MLV-793460426-casa-en-venta-trapiche-villa-mehilyn-perez-_JM#polycard_client=search-nordic&amp;position=29&amp;search_layout=grid&amp;type=item&amp;tracking_id=2584f7df-668a-48c4-9f19-b922e70d1801</t>
  </si>
  <si>
    <t>https://casa.mercadolibre.com.ve/MLV-790188514-maribelm-naudye-venden-hermosa-casa-de-2-niveles-con-amplia-terraza-en-nueva-segovia-barquisimeto-lara-venezuela-4-dormitorios-4-banos-155-m-_JM#polycard_client=search-nordic&amp;position=30&amp;search_layout=grid&amp;type=item&amp;tracking_id=2584f7df-668a-48c4-9f19-b922e70d1801</t>
  </si>
  <si>
    <t>https://casa.mercadolibre.com.ve/MLV-787714504-casa-en-venta-zona-centro-de-barquisimeto-flex-24-1345-ea1-_JM#polycard_client=search-nordic&amp;position=31&amp;search_layout=grid&amp;type=item&amp;tracking_id=2584f7df-668a-48c4-9f19-b922e70d1801</t>
  </si>
  <si>
    <t>https://casa.mercadolibre.com.ve/MLV-794536202-mmne-hermosa-casa-de-2-niveles-con-amplio-terreno-en-venta-los-jabillos-barquisimeto-lara-venezuela-maribelm-naudye-5-dormitorios-2-banos-320-m-_JM#polycard_client=search-nordic&amp;position=32&amp;search_layout=grid&amp;type=item&amp;tracking_id=2584f7df-668a-48c4-9f19-b922e70d1801</t>
  </si>
  <si>
    <t>https://casa.mercadolibre.com.ve/MLV-790069168-hermosa-casa-en-venta-en-cabudare-semiamoblada-maria-con-vigilancia-areas-social-boraure-parque-caney-family-room-24-55-87-area-de-servicio-patio-jardin-parrillera-_JM#polycard_client=search-nordic&amp;position=33&amp;search_layout=grid&amp;type=item&amp;tracking_id=2584f7df-668a-48c4-9f19-b922e70d1801</t>
  </si>
  <si>
    <t>https://casa.mercadolibre.com.ve/MLV-790088422-maribelm-naudye-venden-amplia-casa-uso-residencial-y-comercial-en-zona-este-barquisimeto-lara-venezuela-3-dormitorios-3-banos-180-m-_JM#polycard_client=search-nordic&amp;position=34&amp;search_layout=grid&amp;type=item&amp;tracking_id=2584f7df-668a-48c4-9f19-b922e70d1801</t>
  </si>
  <si>
    <t>https://casa.mercadolibre.com.ve/MLV-758175359-venta-hermosa-casa-en-cabudare-con-agradables-espacios-gabriela-c-_JM#polycard_client=search-nordic&amp;position=35&amp;search_layout=grid&amp;type=item&amp;tracking_id=2584f7df-668a-48c4-9f19-b922e70d1801</t>
  </si>
  <si>
    <t>https://casa.mercadolibre.com.ve/MLV-789164558-kl-vende-encantadora-casa-en-la-urb-villa-roca-cabudare-24-15611-_JM#polycard_client=search-nordic&amp;position=36&amp;search_layout=grid&amp;type=item&amp;tracking_id=2584f7df-668a-48c4-9f19-b922e70d1801</t>
  </si>
  <si>
    <t>https://casa.mercadolibre.com.ve/MLV-788280248-kl-vende-preciosa-casa-via-el-ujano-barquisimeto-24-6287-_JM#polycard_client=search-nordic&amp;position=37&amp;search_layout=grid&amp;type=item&amp;tracking_id=2584f7df-668a-48c4-9f19-b922e70d1801</t>
  </si>
  <si>
    <t>https://casa.mercadolibre.com.ve/MLV-786873828-casa-en-venta-cabudare-avenida-intercomunal-barquisimeto-cabudare-24-13680-as-f-_JM#polycard_client=search-nordic&amp;position=38&amp;search_layout=grid&amp;type=item&amp;tracking_id=2584f7df-668a-48c4-9f19-b922e70d1801</t>
  </si>
  <si>
    <t>https://casa.mercadolibre.com.ve/MLV-755592369-moderna-y-a-estrenar-casa-en-venta-urbanismo-privado-oeste-de-barquisimeto-calle-60-24-9522-as-f-_JM#polycard_client=search-nordic&amp;position=39&amp;search_layout=grid&amp;type=item&amp;tracking_id=2584f7df-668a-48c4-9f19-b922e70d1801</t>
  </si>
  <si>
    <t>https://casa.mercadolibre.com.ve/MLV-789501494-casa-en-venta-cabudare-camino-de-tarabana-codigo-2-4-1-7-3-9-mildred-destaca-por-sus-acabados-de-lujo-y-su-elegante-diseno-perfectas-para-adaptarse-a-las-necesidades-de-cualquier-familia-_JM#polycard_client=search-nordic&amp;position=40&amp;search_layout=grid&amp;type=item&amp;tracking_id=2584f7df-668a-48c4-9f19-b922e70d1801</t>
  </si>
  <si>
    <t>https://casa.mercadolibre.com.ve/MLV-755054015-casa-en-venta-en-cana-dorada-cabudare-conjunto-privado-con-vigilancias-24-horas-del-dia-tanque-subterraneo-y-cocina-moderna-ey-_JM#polycard_client=search-nordic&amp;position=41&amp;search_layout=grid&amp;type=item&amp;tracking_id=2584f7df-668a-48c4-9f19-b922e70d1801</t>
  </si>
  <si>
    <t>https://casa.mercadolibre.com.ve/MLV-793921866--casa-en-venta-el-ujano-zona-este-barquisimeto-codigo-24-24622-svd--_JM#polycard_client=search-nordic&amp;position=42&amp;search_layout=grid&amp;type=item&amp;tracking_id=2584f7df-668a-48c4-9f19-b922e70d1801</t>
  </si>
  <si>
    <t>https://casa.mercadolibre.com.ve/MLV-795654376--zudwendyz-leal-hermosa-casa-en-venta-en-la-mora-cabudare-lara-zl-22-17587-_JM#polycard_client=search-nordic&amp;position=43&amp;search_layout=grid&amp;type=item&amp;tracking_id=2584f7df-668a-48c4-9f19-b922e70d1801</t>
  </si>
  <si>
    <t>https://casa.mercadolibre.com.ve/MLV-792265904--casa-en-venta-urb-villa-morena-cabudare-codigo-24-10892-svd--_JM#polycard_client=search-nordic&amp;position=44&amp;search_layout=grid&amp;type=item&amp;tracking_id=2584f7df-668a-48c4-9f19-b922e70d1801</t>
  </si>
  <si>
    <t>https://casa.mercadolibre.com.ve/MLV-793550986-casa-en-venta-tarabana-plaza-cabudare-mehilyn-perez-_JM#polycard_client=search-nordic&amp;position=45&amp;search_layout=grid&amp;type=item&amp;tracking_id=2584f7df-668a-48c4-9f19-b922e70d1801</t>
  </si>
  <si>
    <t>https://casa.mercadolibre.com.ve/MLV-794530936-kl-vende-amplia-y-comoda-casa-en-la-urb-valle-honndo-cabudare-24-10574-_JM#polycard_client=search-nordic&amp;position=46&amp;search_layout=grid&amp;type=item&amp;tracking_id=2584f7df-668a-48c4-9f19-b922e70d1801</t>
  </si>
  <si>
    <t>https://casa.mercadolibre.com.ve/MLV-794556898-kl-vende-encantadora-casa-en-los-rastrojos-cabudare-23-23796-_JM#polycard_client=search-nordic&amp;position=47&amp;search_layout=grid&amp;type=item&amp;tracking_id=2584f7df-668a-48c4-9f19-b922e70d1801</t>
  </si>
  <si>
    <t>https://casa.mercadolibre.com.ve/MLV-790344502-amplia-y-comoda-casa-en-venta-24-13-881-centro-de-barquisimeto-maria-facil-acceso-a-la-avenida-principal-boraure-area-de-servicio-patio-terraza-sin-cortes-electricos-con-vigilancia-247-_JM#polycard_client=search-nordic&amp;position=48&amp;search_layout=grid&amp;type=item&amp;tracking_id=2584f7df-668a-48c4-9f19-b922e70d1801</t>
  </si>
  <si>
    <t>https://casa.mercadolibre.com.ve/MLV-756912653-en-venta-moderna-y-hermosa-casa-en-cabudare-24-11-2-61-cocina-moderna-maria-piso-de-porcelanato-espacios-abiertos-boraure-ideal-para-el-disfrute-en-familia-_JM#polycard_client=search-nordic&amp;position=1&amp;search_layout=grid&amp;type=item&amp;tracking_id=d5cd0f78-1dfa-4ed2-a363-2a0ab56e1b4e</t>
  </si>
  <si>
    <t>https://casa.mercadolibre.com.ve/MLV-789490218-maribelm-naudye-venden-casa-con-porche-amplio-patio-en-el-centro-oeste-barquisimeto-lara-venezuela-4-dormitorios-3-banos-120-m-_JM#polycard_client=search-nordic&amp;position=2&amp;search_layout=grid&amp;type=item&amp;tracking_id=d5cd0f78-1dfa-4ed2-a363-2a0ab56e1b4e</t>
  </si>
  <si>
    <t>https://casa.mercadolibre.com.ve/MLV-755592491-amplia-y-moderna-casa-en-venta-cabudare-urbanizacion-trapiche-villa-el-trigal-23-23995-as-f-_JM#polycard_client=search-nordic&amp;position=3&amp;search_layout=grid&amp;type=item&amp;tracking_id=d5cd0f78-1dfa-4ed2-a363-2a0ab56e1b4e</t>
  </si>
  <si>
    <t>https://casa.mercadolibre.com.ve/MLV-759519447-espectacular-casa-en-venta-en-el-ujano-barquisimeto-lara-m-c-_JM#polycard_client=search-nordic&amp;position=4&amp;search_layout=grid&amp;type=item&amp;tracking_id=d5cd0f78-1dfa-4ed2-a363-2a0ab56e1b4e</t>
  </si>
  <si>
    <t>https://casa.mercadolibre.com.ve/MLV-794920190--zudwendyz-leal-hermosa-casa-en-venta-en-via-el-ujano-barquisimeto-lara-zl-24-6287-_JM#polycard_client=search-nordic&amp;position=5&amp;search_layout=grid&amp;type=item&amp;tracking_id=d5cd0f78-1dfa-4ed2-a363-2a0ab56e1b4e</t>
  </si>
  <si>
    <t>https://casa.mercadolibre.com.ve/MLV-793406722-mmne-amplia-y-linda-casa-en-venta-la-rosaleda-barquisimeto-lara-venezuela-maribelm-naudye-4-dormitorios-3-banos-134-m-_JM#polycard_client=search-nordic&amp;position=6&amp;search_layout=grid&amp;type=item&amp;tracking_id=d5cd0f78-1dfa-4ed2-a363-2a0ab56e1b4e</t>
  </si>
  <si>
    <t>https://casa.mercadolibre.com.ve/MLV-793997162-jose-trivero-vende-hermosa-casa-en-cabudare-ubicada-en-exclusivo-conjunto-privado-cuenta-con-tanque-subterraneo-_JM#polycard_client=search-nordic&amp;position=7&amp;search_layout=grid&amp;type=item&amp;tracking_id=d5cd0f78-1dfa-4ed2-a363-2a0ab56e1b4e</t>
  </si>
  <si>
    <t>https://casa.mercadolibre.com.ve/MLV-795340218-hector-pina-vende-excelente-casa-en-zona-centro-oeste-de-barquisimeto-2-4-6-4-5-5-_JM#polycard_client=search-nordic&amp;position=8&amp;search_layout=grid&amp;type=item&amp;tracking_id=d5cd0f78-1dfa-4ed2-a363-2a0ab56e1b4e</t>
  </si>
  <si>
    <t>https://casa.mercadolibre.com.ve/MLV-759457169-kl-vende-excelente-casa-en-la-urb-tarabana-plaza-24-19185-_JM#polycard_client=search-nordic&amp;position=9&amp;search_layout=grid&amp;type=item&amp;tracking_id=d5cd0f78-1dfa-4ed2-a363-2a0ab56e1b4e</t>
  </si>
  <si>
    <t>https://casa.mercadolibre.com.ve/MLV-757016949-elegante-casa-en-venta-amoblada-en-comodo-y-moderno-urbanismo-de-cabudare-emilien-ambiente-fresco-e-iluminado-leon-amplios-espacios-24-14-5-30-permite-el-acceso-a-centros-comerciales-_JM#polycard_client=search-nordic&amp;position=10&amp;search_layout=grid&amp;type=item&amp;tracking_id=d5cd0f78-1dfa-4ed2-a363-2a0ab56e1b4e</t>
  </si>
  <si>
    <t>https://casa.mercadolibre.com.ve/MLV-790179380-maribelm-naudye-venden-casa-con-balcon-y-mas-bondades-en-el-centro-barquisimeto-lara-venezuela-3-dormitorios-3-banos-9222-m-_JM#polycard_client=search-nordic&amp;position=11&amp;search_layout=grid&amp;type=item&amp;tracking_id=d5cd0f78-1dfa-4ed2-a363-2a0ab56e1b4e</t>
  </si>
  <si>
    <t>https://casa.mercadolibre.com.ve/MLV-789783660-maribelm-naudye-venden-casa-con-amplio-patio-en-zona-este-barquisimeto-lara-venezuela-3-dormitorios-2-banos-270-m-_JM#polycard_client=search-nordic&amp;position=12&amp;search_layout=grid&amp;type=item&amp;tracking_id=d5cd0f78-1dfa-4ed2-a363-2a0ab56e1b4e</t>
  </si>
  <si>
    <t>https://casa.mercadolibre.com.ve/MLV-789596224-amplia-casa-en-venta-cabudare-urbanizacion-privada-con-pozo-propio-24-20493-_JM#polycard_client=search-nordic&amp;position=13&amp;search_layout=grid&amp;type=item&amp;tracking_id=d5cd0f78-1dfa-4ed2-a363-2a0ab56e1b4e</t>
  </si>
  <si>
    <t>https://casa.mercadolibre.com.ve/MLV-756736593-casa-en-venta-en-la-piedad-de-cabudare-espacios-amplios-e-integrados-es-ideal-para-el-disfrute-familiar-la-casa-consta-de-dos-habitaciones-dos-banos-y-jacuzzi-gabriela-c-_JM#polycard_client=search-nordic&amp;position=14&amp;search_layout=grid&amp;type=item&amp;tracking_id=d5cd0f78-1dfa-4ed2-a363-2a0ab56e1b4e</t>
  </si>
  <si>
    <t>https://casa.mercadolibre.com.ve/MLV-787688796-casa-en-venta-sector-la-mendera-cabudare-flex-24-628-ea1-_JM#polycard_client=search-nordic&amp;position=15&amp;search_layout=grid&amp;type=item&amp;tracking_id=d5cd0f78-1dfa-4ed2-a363-2a0ab56e1b4e</t>
  </si>
  <si>
    <t>https://casa.mercadolibre.com.ve/MLV-794930816-sp-casa-en-venta-del-este-barquisimeto-lara-venezuela-selena-pacheco3-dormitorios-3-banos-160-m-sp-_JM#polycard_client=search-nordic&amp;position=16&amp;search_layout=grid&amp;type=item&amp;tracking_id=d5cd0f78-1dfa-4ed2-a363-2a0ab56e1b4e</t>
  </si>
  <si>
    <t>https://casa.mercadolibre.com.ve/MLV-759305333-mmne-amplia-casa-de-2-niveles-cpatio-vigilancia-y-mas-en-venta-la-mora-cabudare-lara-venezuela-maribelmnaudye-4-dormitorios-3-banos-209-m-_JM#polycard_client=search-nordic&amp;position=17&amp;search_layout=grid&amp;type=item&amp;tracking_id=d5cd0f78-1dfa-4ed2-a363-2a0ab56e1b4e</t>
  </si>
  <si>
    <t>https://casa.mercadolibre.com.ve/MLV-793499090-casa-en-venta-en-av-intercomunal-cabudare-mehilyn-perez-_JM#polycard_client=search-nordic&amp;position=18&amp;search_layout=grid&amp;type=item&amp;tracking_id=d5cd0f78-1dfa-4ed2-a363-2a0ab56e1b4e</t>
  </si>
  <si>
    <t>https://casa.mercadolibre.com.ve/MLV-795378518-hector-pina-vende-casa-en-zona-centro-de-barquisimeto-2-4-1-7-0-7-2-_JM#polycard_client=search-nordic&amp;position=19&amp;search_layout=grid&amp;type=item&amp;tracking_id=d5cd0f78-1dfa-4ed2-a363-2a0ab56e1b4e</t>
  </si>
  <si>
    <t>https://casa.mercadolibre.com.ve/MLV-792690696-jose-trivero-vende-amplia-comoda-y-espaciosa-casa-ubicada-cabudare-_JM#polycard_client=search-nordic&amp;position=20&amp;search_layout=grid&amp;type=item&amp;tracking_id=d5cd0f78-1dfa-4ed2-a363-2a0ab56e1b4e</t>
  </si>
  <si>
    <t>https://casa.mercadolibre.com.ve/MLV-792586364-jose-trivero-vende-casa-ubicada-en-cabudare-conjunto-cerrado-con-vigilancia-privada-_JM#polycard_client=search-nordic&amp;position=21&amp;search_layout=grid&amp;type=item&amp;tracking_id=d5cd0f78-1dfa-4ed2-a363-2a0ab56e1b4e</t>
  </si>
  <si>
    <t>https://casa.mercadolibre.com.ve/MLV-792728850-jose-trivero-vende-espectacular-y-amplia-casa-en-urbanismo-privado-de-cabudare-con-vigilancia-las-24-horas-_JM#polycard_client=search-nordic&amp;position=22&amp;search_layout=grid&amp;type=item&amp;tracking_id=d5cd0f78-1dfa-4ed2-a363-2a0ab56e1b4e</t>
  </si>
  <si>
    <t>https://casa.mercadolibre.com.ve/MLV-792266814--en-zona-villa-del-carmen-de-cabudare-venta-de-casa-mehilyn-perez--_JM#polycard_client=search-nordic&amp;position=23&amp;search_layout=grid&amp;type=item&amp;tracking_id=d5cd0f78-1dfa-4ed2-a363-2a0ab56e1b4e</t>
  </si>
  <si>
    <t>https://casa.mercadolibre.com.ve/MLV-790075298-maribelm-naudye-venden-bella-casa-en-conj-cerrado-en-urb-valparaiso-barquisimeto-lara-venezuela-3-dormitorios-4-banos-240-m-_JM#polycard_client=search-nordic&amp;position=24&amp;search_layout=grid&amp;type=item&amp;tracking_id=d5cd0f78-1dfa-4ed2-a363-2a0ab56e1b4e</t>
  </si>
  <si>
    <t>https://casa.mercadolibre.com.ve/MLV-789866382-se-vende-espectacular-inmueble-ubicado-en-urbanismo-cerrado-con-vigilancia-247remodeladomoderno-dotado-de-grandes-bondades-que-hacen-de-este-un-recinto-unico-familiar-dennymar-24-2-0-9-8-1-_JM#polycard_client=search-nordic&amp;position=25&amp;search_layout=grid&amp;type=item&amp;tracking_id=d5cd0f78-1dfa-4ed2-a363-2a0ab56e1b4e</t>
  </si>
  <si>
    <t>https://casa.mercadolibre.com.ve/MLV-756900763-kl-vende-hermosa-casa-en-cabudare-urbanismo-privado-24-12212-_JM#polycard_client=search-nordic&amp;position=26&amp;search_layout=grid&amp;type=item&amp;tracking_id=d5cd0f78-1dfa-4ed2-a363-2a0ab56e1b4e</t>
  </si>
  <si>
    <t>https://casa.mercadolibre.com.ve/MLV-756909251-rafael-gamarra-vende-hermosa-casa-de-145mtrs-en-conjunto-cerrado-planta-electrica-y-servicio-de-agua-24h-el-cojunto-ofrece-seguridad-tranquilidad-y-areas-verdes-aprovecha-esta-oportunidad-_JM#polycard_client=search-nordic&amp;position=27&amp;search_layout=grid&amp;type=item&amp;tracking_id=d5cd0f78-1dfa-4ed2-a363-2a0ab56e1b4e</t>
  </si>
  <si>
    <t>https://casa.mercadolibre.com.ve/MLV-787738414-casa-en-venta-cana-dorada-cabudare-flex-24-10750-ea3-_JM#polycard_client=search-nordic&amp;position=28&amp;search_layout=grid&amp;type=item&amp;tracking_id=d5cd0f78-1dfa-4ed2-a363-2a0ab56e1b4e</t>
  </si>
  <si>
    <t>https://casa.mercadolibre.com.ve/MLV-787753872-casa-en-venta-vista-verde-cabudare-flex-24-739-ea1-_JM#polycard_client=search-nordic&amp;position=29&amp;search_layout=grid&amp;type=item&amp;tracking_id=d5cd0f78-1dfa-4ed2-a363-2a0ab56e1b4e</t>
  </si>
  <si>
    <t>https://casa.mercadolibre.com.ve/MLV-759353681-kl-vende-encantadora-casa-en-la-urb-caminos-de-tarabana-cabudare-24-19185-_JM#polycard_client=search-nordic&amp;position=30&amp;search_layout=grid&amp;type=item&amp;tracking_id=d5cd0f78-1dfa-4ed2-a363-2a0ab56e1b4e</t>
  </si>
  <si>
    <t>https://casa.mercadolibre.com.ve/MLV-794907760-mmne-linda-casa-con-amplias-areas-y-patio-en-venta-barquisimeto-centro-lara-venezuela-maribelm-naudye-3-dormitorios-3-banos-29766-m-_JM#polycard_client=search-nordic&amp;position=31&amp;search_layout=grid&amp;type=item&amp;tracking_id=d5cd0f78-1dfa-4ed2-a363-2a0ab56e1b4e</t>
  </si>
  <si>
    <t>https://casa.mercadolibre.com.ve/MLV-759597059--bonita-casa-duplex-en-venta-tarabana-plaza-4-habitaciones-3-banos-cocina-moderna-y-equipada-excelente-conjunto-24-23384-ym--_JM#polycard_client=search-nordic&amp;position=32&amp;search_layout=grid&amp;type=item&amp;tracking_id=d5cd0f78-1dfa-4ed2-a363-2a0ab56e1b4e</t>
  </si>
  <si>
    <t>https://casa.mercadolibre.com.ve/MLV-793381080-mmne-estrategica-casa-en-venta-barquisimeto-centro-lara-venezuela-maribelm-naudye3-dormitorios-2-banos-475-m-_JM#polycard_client=search-nordic&amp;position=33&amp;search_layout=grid&amp;type=item&amp;tracking_id=d5cd0f78-1dfa-4ed2-a363-2a0ab56e1b4e</t>
  </si>
  <si>
    <t>https://casa.mercadolibre.com.ve/MLV-793945392-jose-trivero-vende-hermosa-casa-ubicado-en-cabudare-totalmente-amoblada-_JM#polycard_client=search-nordic&amp;position=34&amp;search_layout=grid&amp;type=item&amp;tracking_id=d5cd0f78-1dfa-4ed2-a363-2a0ab56e1b4e</t>
  </si>
  <si>
    <t>https://casa.mercadolibre.com.ve/MLV-792483704--casa-en-venta-la-piedad-norte-cabudare-codigo-24-23855-svd--_JM#polycard_client=search-nordic&amp;position=35&amp;search_layout=grid&amp;type=item&amp;tracking_id=d5cd0f78-1dfa-4ed2-a363-2a0ab56e1b4e</t>
  </si>
  <si>
    <t>https://casa.mercadolibre.com.ve/MLV-795378314-hector-pina-vende-casa-en-zona-centro-oeste-de-barquisimeto-2-4-1-6-4-7-3-_JM#polycard_client=search-nordic&amp;position=36&amp;search_layout=grid&amp;type=item&amp;tracking_id=d5cd0f78-1dfa-4ed2-a363-2a0ab56e1b4e</t>
  </si>
  <si>
    <t>https://casa.mercadolibre.com.ve/MLV-790234552-amplia-y-acogedora-casa-en-venta-en-cabudare-maria-de-tres-niveles-espacios-para-disfrutar-en-familia-boraure-con-piscina-24-62-95-areas-verdes-cancha-deportivas-vigilancia-247-_JM#polycard_client=search-nordic&amp;position=37&amp;search_layout=grid&amp;type=item&amp;tracking_id=d5cd0f78-1dfa-4ed2-a363-2a0ab56e1b4e</t>
  </si>
  <si>
    <t>https://casa.mercadolibre.com.ve/MLV-790243490-espectacular-amplia-y-remodelada-casa-en-venta-al-oeste-de-barquisimeto-maritza-para-uso-residencial-y-comercial-area-de-parrillera-lucena-cerca-a-colegios-iglesia-bodegones-24-11-133--_JM#polycard_client=search-nordic&amp;position=38&amp;search_layout=grid&amp;type=item&amp;tracking_id=d5cd0f78-1dfa-4ed2-a363-2a0ab56e1b4e</t>
  </si>
  <si>
    <t>https://casa.mercadolibre.com.ve/MLV-790220966-hermosa-casa-en-venta-en-cabudare-cerca-a-la-av-riberena-maria-con-tanque-subterraneo-boraure-hidroneumatico-24-13-13-linea-cantv-aba-vigilancia-247-_JM#polycard_client=search-nordic&amp;position=39&amp;search_layout=grid&amp;type=item&amp;tracking_id=d5cd0f78-1dfa-4ed2-a363-2a0ab56e1b4e</t>
  </si>
  <si>
    <t>https://casa.mercadolibre.com.ve/MLV-790075290-maribelm-naudye-venden-casa-con-gran-potencial-comercial-c3-loc-en-barquisimeto-centro-lara-venezuela-3-dormitorios-4-banos-24945-m-_JM#polycard_client=search-nordic&amp;position=40&amp;search_layout=grid&amp;type=item&amp;tracking_id=d5cd0f78-1dfa-4ed2-a363-2a0ab56e1b4e</t>
  </si>
  <si>
    <t>https://casa.mercadolibre.com.ve/MLV-789470056-maribelm-naudye-venden-casa-para-uso-residencial-o-comercial-en-el-centro-barquisimeto-lara-venezuela-2-dormitorios-1-banos-87-m-_JM#polycard_client=search-nordic&amp;position=41&amp;search_layout=grid&amp;type=item&amp;tracking_id=d5cd0f78-1dfa-4ed2-a363-2a0ab56e1b4e</t>
  </si>
  <si>
    <t>https://casa.mercadolibre.com.ve/MLV-793960734-maribel-morillo-naudy-escalona-venden-casa-zona-av-intercomunal-cabudare-lara-24-10052-_JM#polycard_client=search-nordic&amp;position=42&amp;search_layout=grid&amp;type=item&amp;tracking_id=d5cd0f78-1dfa-4ed2-a363-2a0ab56e1b4e</t>
  </si>
  <si>
    <t>https://casa.mercadolibre.com.ve/MLV-794930522-mmne-casa-en-venta-barquisimeto-centro-lara-venezuela-maribelm-naudye-3-dormitorios-1-banos-26226-m-_JM#polycard_client=search-nordic&amp;position=43&amp;search_layout=grid&amp;type=item&amp;tracking_id=d5cd0f78-1dfa-4ed2-a363-2a0ab56e1b4e</t>
  </si>
  <si>
    <t>https://casa.mercadolibre.com.ve/MLV-794865406-mmne-casa-en-venta-barquisimeto-ubr-obelisco-lara-venezuela-maribelm-naudye-5-dormitorios-2-banos-120-m-_JM#polycard_client=search-nordic&amp;position=44&amp;search_layout=grid&amp;type=item&amp;tracking_id=d5cd0f78-1dfa-4ed2-a363-2a0ab56e1b4e</t>
  </si>
  <si>
    <t>https://casa.mercadolibre.com.ve/MLV-795390054-casa-en-venta-en-roca-del-valle-cabudare-lara-m-c-_JM#polycard_client=search-nordic&amp;position=45&amp;search_layout=grid&amp;type=item&amp;tracking_id=d5cd0f78-1dfa-4ed2-a363-2a0ab56e1b4e</t>
  </si>
  <si>
    <t>https://casa.mercadolibre.com.ve/MLV-795184902--ym-bonita-casa-en-venta-en-tarabana-plaza-3-habitaciones-3-banos-cocina-moderna-conjunto-exclusivo-seguridad-24-horas-24-23058--_JM#polycard_client=search-nordic&amp;position=46&amp;search_layout=grid&amp;type=item&amp;tracking_id=d5cd0f78-1dfa-4ed2-a363-2a0ab56e1b4e</t>
  </si>
  <si>
    <t>https://casa.mercadolibre.com.ve/MLV-794127764-jose-trivero-vende-hermosa-casa-ubicada-en-excelente-zona-de-cabudare-_JM#polycard_client=search-nordic&amp;position=47&amp;search_layout=grid&amp;type=item&amp;tracking_id=d5cd0f78-1dfa-4ed2-a363-2a0ab56e1b4e</t>
  </si>
  <si>
    <t>https://casa.mercadolibre.com.ve/MLV-793808630-jose-trivero-vende-casa-tipo-tonwhouse-ubicada-en-cabudare-_JM#polycard_client=search-nordic&amp;position=48&amp;search_layout=grid&amp;type=item&amp;tracking_id=d5cd0f78-1dfa-4ed2-a363-2a0ab56e1b4e</t>
  </si>
  <si>
    <t>https://casa.mercadolibre.com.ve/MLV-793911122-jose-trivero-vende-hermosa-casa-totalmente-amoblada-en-venta-con-estilo-colonial-ubicada-en-urbanismo-privado-de-cabudare-_JM#polycard_client=search-nordic&amp;position=1&amp;search_layout=grid&amp;type=item&amp;tracking_id=ebe35603-030f-483d-928e-1a2ef060de4f</t>
  </si>
  <si>
    <t>https://casa.mercadolibre.com.ve/MLV-793658268--casa-en-venta-el-trigalpa-cabudare-codigo-24-11261-svd--_JM#polycard_client=search-nordic&amp;position=2&amp;search_layout=grid&amp;type=item&amp;tracking_id=ebe35603-030f-483d-928e-1a2ef060de4f</t>
  </si>
  <si>
    <t>https://casa.mercadolibre.com.ve/MLV-792854004-mmne-hermosa-casa-de-2-niveles-con-amplia-terraza-y-en-venta-nueva-segovia-barquisimeto-lara-venezuela-maribelm-naudye4-dormitorios-4-banos-155-m-_JM#polycard_client=search-nordic&amp;position=3&amp;search_layout=grid&amp;type=item&amp;tracking_id=ebe35603-030f-483d-928e-1a2ef060de4f</t>
  </si>
  <si>
    <t>https://casa.mercadolibre.com.ve/MLV-793368656-jose-trivero-vende-bella-casa-ubicada-en-cabudare-cuenta-con-198mts-_JM#polycard_client=search-nordic&amp;position=4&amp;search_layout=grid&amp;type=item&amp;tracking_id=ebe35603-030f-483d-928e-1a2ef060de4f</t>
  </si>
  <si>
    <t>https://casa.mercadolibre.com.ve/MLV-759379575-kl-vende-espectacular-casa-en-la-urb-el-trigal-cabudare-24-11261-_JM#polycard_client=search-nordic&amp;position=5&amp;search_layout=grid&amp;type=item&amp;tracking_id=ebe35603-030f-483d-928e-1a2ef060de4f</t>
  </si>
  <si>
    <t>https://casa.mercadolibre.com.ve/MLV-757775919-kl-vende-encantadora-casa-en-el-centro-de-cabudare-24-11574-_JM#polycard_client=search-nordic&amp;position=6&amp;search_layout=grid&amp;type=item&amp;tracking_id=ebe35603-030f-483d-928e-1a2ef060de4f</t>
  </si>
  <si>
    <t>https://casa.mercadolibre.com.ve/MLV-757788909-kl-vende-preciosa-casa-en-el-este-de-barquisimeto-24-6287-_JM#polycard_client=search-nordic&amp;position=7&amp;search_layout=grid&amp;type=item&amp;tracking_id=ebe35603-030f-483d-928e-1a2ef060de4f</t>
  </si>
  <si>
    <t>https://casa.mercadolibre.com.ve/MLV-790095430-hermosa-y-remodelada-casa-en-venta-en-cabudare-24-11-261-espacios-abiertos-maritza-cocina-moderna-lucena-piso-de-porcelanato-ideal-para-disfrutar-en-familia-_JM#polycard_client=search-nordic&amp;position=8&amp;search_layout=grid&amp;type=item&amp;tracking_id=ebe35603-030f-483d-928e-1a2ef060de4f</t>
  </si>
  <si>
    <t>https://casa.mercadolibre.com.ve/MLV-790069160-acogedora-casa-en-venta-en-cabudare-urbanismo-comodo-y-seguro-maria-fresco-e-iluminado-boraure-amplios-espacios-24-14-530-cerca-a-comercios-colegios-y-clinicas-vigilancia-privada-_JM#polycard_client=search-nordic&amp;position=9&amp;search_layout=grid&amp;type=item&amp;tracking_id=ebe35603-030f-483d-928e-1a2ef060de4f</t>
  </si>
  <si>
    <t>https://casa.mercadolibre.com.ve/MLV-790046138-casa-en-venta-en-cabudare-24-47-04-cerca-a-centros-educativos-maria-de-salud-comercios-boraure-facil-acceso-al-transporte-publico-_JM#polycard_client=search-nordic&amp;position=10&amp;search_layout=grid&amp;type=item&amp;tracking_id=ebe35603-030f-483d-928e-1a2ef060de4f</t>
  </si>
  <si>
    <t>https://casa.mercadolibre.com.ve/MLV-756116207-marielena-zambrano-rentahouse-ofrece-en-venta-casa-nueva-amplia-y-comoda-en-la-zona-oeste-de-barquisimeto-mzr-_JM#polycard_client=search-nordic&amp;position=11&amp;search_layout=grid&amp;type=item&amp;tracking_id=ebe35603-030f-483d-928e-1a2ef060de4f</t>
  </si>
  <si>
    <t>https://casa.mercadolibre.com.ve/MLV-787492758-casa-en-venta-zona-este-de-barquisimeto-flex-24-5119-ea2-_JM#polycard_client=search-nordic&amp;position=12&amp;search_layout=grid&amp;type=item&amp;tracking_id=ebe35603-030f-483d-928e-1a2ef060de4f</t>
  </si>
  <si>
    <t>https://casa.mercadolibre.com.ve/MLV-787714676-casa-en-venta-la-piedad-cabudare-flex-24-3153-ea2-_JM#polycard_client=search-nordic&amp;position=13&amp;search_layout=grid&amp;type=item&amp;tracking_id=ebe35603-030f-483d-928e-1a2ef060de4f</t>
  </si>
  <si>
    <t>https://casa.mercadolibre.com.ve/MLV-795364456-casa-en-venta-en-centro-lara-_JM#polycard_client=search-nordic&amp;position=14&amp;search_layout=grid&amp;type=item&amp;tracking_id=ebe35603-030f-483d-928e-1a2ef060de4f</t>
  </si>
  <si>
    <t>https://casa.mercadolibre.com.ve/MLV-795117690-maritza-lucena-vende-hermosa-casa-en-centro-de-barquisimeto-lara-24-66-57-agua-constante-gas-directo-sin-cortes-electricos-con-porton-espacioso-jardin-vigilancia-247-_JM#polycard_client=search-nordic&amp;position=15&amp;search_layout=grid&amp;type=item&amp;tracking_id=ebe35603-030f-483d-928e-1a2ef060de4f</t>
  </si>
  <si>
    <t>https://casa.mercadolibre.com.ve/MLV-794839868-mmne-casa-en-venta-patarata-barquisimeto-lara-venezuela-maribelm-naudye-6-dormitorios-2-banos-270-m-_JM#polycard_client=search-nordic&amp;position=16&amp;search_layout=grid&amp;type=item&amp;tracking_id=ebe35603-030f-483d-928e-1a2ef060de4f</t>
  </si>
  <si>
    <t>https://casa.mercadolibre.com.ve/MLV-794882426-mmne-excelente-casa-comercial-de-2-niveles-en-venta-pquia-union-barquisimeto-lara-venezuela-maribelm-naudye-3-banos-14293-m-_JM#polycard_client=search-nordic&amp;position=17&amp;search_layout=grid&amp;type=item&amp;tracking_id=ebe35603-030f-483d-928e-1a2ef060de4f</t>
  </si>
  <si>
    <t>https://casa.mercadolibre.com.ve/MLV-794921446-mmne-bella-casa-con-patio-y-otras-bondades-en-venta-av-libertador-barquisimeto-lara-venezuela-maribelm-naudye-4-dormitorios-1-banos-280-m-_JM#polycard_client=search-nordic&amp;position=18&amp;search_layout=grid&amp;type=item&amp;tracking_id=ebe35603-030f-483d-928e-1a2ef060de4f</t>
  </si>
  <si>
    <t>https://casa.mercadolibre.com.ve/MLV-759330397-mmnemoderna-lujosa-casa-en-concepto-abierto-en-venta-cabudare-centro-lara-venezuela-maribelmnaudye-3-dormitorios-4-banos-105-m-_JM#polycard_client=search-nordic&amp;position=19&amp;search_layout=grid&amp;type=item&amp;tracking_id=ebe35603-030f-483d-928e-1a2ef060de4f</t>
  </si>
  <si>
    <t>https://casa.mercadolibre.com.ve/MLV-793327666--casa-en-venta-en-la-chucho-briceno-cabudare-codigo-24-22753-sps-_JM#polycard_client=search-nordic&amp;position=20&amp;search_layout=grid&amp;type=item&amp;tracking_id=ebe35603-030f-483d-928e-1a2ef060de4f</t>
  </si>
  <si>
    <t>https://casa.mercadolibre.com.ve/MLV-792450838-rah-lara-vende-maravillosa-casa-de-2-pisos-con-excelente-ubicacion-en-cabudare-lara-_JM#polycard_client=search-nordic&amp;position=21&amp;search_layout=grid&amp;type=item&amp;tracking_id=ebe35603-030f-483d-928e-1a2ef060de4f</t>
  </si>
  <si>
    <t>https://casa.mercadolibre.com.ve/MLV-759366613-casa-en-venta-cabudare-gabriela-c-_JM#polycard_client=search-nordic&amp;position=22&amp;search_layout=grid&amp;type=item&amp;tracking_id=ebe35603-030f-483d-928e-1a2ef060de4f</t>
  </si>
  <si>
    <t>https://casa.mercadolibre.com.ve/MLV-795327008-hector-pina-vende-casa-en-zona-oeste-de-barquisimeto-24-6702-_JM#polycard_client=search-nordic&amp;position=23&amp;search_layout=grid&amp;type=item&amp;tracking_id=ebe35603-030f-483d-928e-1a2ef060de4f</t>
  </si>
  <si>
    <t>https://casa.mercadolibre.com.ve/MLV-794848542-hector-pina-vende-casa-en-zona-oeste-de-barquisimeto-2-4-9-5-2-5-_JM#polycard_client=search-nordic&amp;position=24&amp;search_layout=grid&amp;type=item&amp;tracking_id=ebe35603-030f-483d-928e-1a2ef060de4f</t>
  </si>
  <si>
    <t>https://casa.mercadolibre.com.ve/MLV-756226847-kl-vende-amplia-y-confortable-casa-en-cabudare-centro-24-14156-_JM#polycard_client=search-nordic&amp;position=25&amp;search_layout=grid&amp;type=item&amp;tracking_id=ebe35603-030f-483d-928e-1a2ef060de4f</t>
  </si>
  <si>
    <t>https://casa.mercadolibre.com.ve/MLV-786740116-casa-en-venta-en-caminos-de-tarabana-juliorentahouse-vende-_JM#polycard_client=search-nordic&amp;position=26&amp;search_layout=grid&amp;type=item&amp;tracking_id=ebe35603-030f-483d-928e-1a2ef060de4f</t>
  </si>
  <si>
    <t>https://casa.mercadolibre.com.ve/MLV-787766494-casa-en-venta-camino-de-tarabana-cabudare-flex-24-1739-ea1-_JM#polycard_client=search-nordic&amp;position=27&amp;search_layout=grid&amp;type=item&amp;tracking_id=ebe35603-030f-483d-928e-1a2ef060de4f</t>
  </si>
  <si>
    <t>https://casa.mercadolibre.com.ve/MLV-795719732-aarah24-12242-vende-bella-y-exclusiva-casa-de-2-pisos-con-277mts2-en-conjunto-cerrado-la-piedad-norte-cabudare-lara-_JM#polycard_client=search-nordic&amp;position=28&amp;search_layout=grid&amp;type=item&amp;tracking_id=ebe35603-030f-483d-928e-1a2ef060de4f</t>
  </si>
  <si>
    <t>https://casa.mercadolibre.com.ve/MLV-792278790-rah-lara-vende-hermosa-casa-en-excelente-zona-de-cabudare-lara-_JM#polycard_client=search-nordic&amp;position=29&amp;search_layout=grid&amp;type=item&amp;tracking_id=ebe35603-030f-483d-928e-1a2ef060de4f</t>
  </si>
  <si>
    <t>https://casa.mercadolibre.com.ve/MLV-759960265-venta-hermosa-casa-ubicada-en-un-excelente-urbanismo-al-este-de-barquisimetocod-2-4-12383-mehilyn-perez-_JM#polycard_client=search-nordic&amp;position=30&amp;search_layout=grid&amp;type=item&amp;tracking_id=ebe35603-030f-483d-928e-1a2ef060de4f</t>
  </si>
  <si>
    <t>https://casa.mercadolibre.com.ve/MLV-759947511-espaciosa-casa-en-venta-de-dos-plantas-en-el-este-barquisimeto-codigo-2-4-9676-mehilyn-perez--_JM#polycard_client=search-nordic&amp;position=31&amp;search_layout=grid&amp;type=item&amp;tracking_id=ebe35603-030f-483d-928e-1a2ef060de4f</t>
  </si>
  <si>
    <t>https://casa.mercadolibre.com.ve/MLV-760012045-venta-amplia-y-hermosa-casa-en-un-urbanismo-cerradobarquisimeto-codigo-2-4-1244-mehilyn-perez-_JM#polycard_client=search-nordic&amp;position=32&amp;search_layout=grid&amp;type=item&amp;tracking_id=ebe35603-030f-483d-928e-1a2ef060de4f</t>
  </si>
  <si>
    <t>https://casa.mercadolibre.com.ve/MLV-759960263-venta-hermosa-y-comoda-quinta-en-el-este-de-la-ciudad-de-barquisimeto-cod-2-4-16272-mehilyn-perez-_JM#polycard_client=search-nordic&amp;position=33&amp;search_layout=grid&amp;type=item&amp;tracking_id=ebe35603-030f-483d-928e-1a2ef060de4f</t>
  </si>
  <si>
    <t>https://casa.mercadolibre.com.ve/MLV-759973293-excelente-casa-en-venta-en-urbanismo-privado-de-la-zona-este-de-barquisimetocod-2-4-5119-mehilyn-perez-_JM#polycard_client=search-nordic&amp;position=34&amp;search_layout=grid&amp;type=item&amp;tracking_id=ebe35603-030f-483d-928e-1a2ef060de4f</t>
  </si>
  <si>
    <t>https://casa.mercadolibre.com.ve/MLV-760012043-agradable-y-maravillosa-casa-en-venta-en-urbanismo-exclusivo-del-este-de-barquisimeto-cod-2-4-14046-mehilyn-perez-_JM#polycard_client=search-nordic&amp;position=35&amp;search_layout=grid&amp;type=item&amp;tracking_id=ebe35603-030f-483d-928e-1a2ef060de4f</t>
  </si>
  <si>
    <t>https://casa.mercadolibre.com.ve/MLV-759921051-venta-lindo-y-moderno-tonwhouse-en-urbanismo-privado-en-tarabana-plaza-cabudare-cod-2-4-9584-mehilyn-perez-_JM#polycard_client=search-nordic&amp;position=36&amp;search_layout=grid&amp;type=item&amp;tracking_id=ebe35603-030f-483d-928e-1a2ef060de4f</t>
  </si>
  <si>
    <t>https://casa.mercadolibre.com.ve/MLV-760012037-hermosa-granja-en-venta-urb-tarabana-plaza-cabudare-cod-2-4-17055-mehilyn-perez-_JM#polycard_client=search-nordic&amp;position=37&amp;search_layout=grid&amp;type=item&amp;tracking_id=ebe35603-030f-483d-928e-1a2ef060de4f</t>
  </si>
  <si>
    <t>https://casa.mercadolibre.com.ve/MLV-759895393--venta-bella-casa-en-urbvilla-paris-cabudare-cod-2-4-6926-mehilyn-perez-_JM#polycard_client=search-nordic&amp;position=38&amp;search_layout=grid&amp;type=item&amp;tracking_id=ebe35603-030f-483d-928e-1a2ef060de4f</t>
  </si>
  <si>
    <t>https://casa.mercadolibre.com.ve/MLV-793911126-jose-trivero-vende-amplia-casa-en-reconocida-urbanizacion-privada-en-cabudare-con-facil-acceso-a-las-mas-importantes-arterias-viales-de-la-zona-a-solo-5-minutos-del-este-de-barquisimeto-_JM#polycard_client=search-nordic&amp;position=39&amp;search_layout=grid&amp;type=item&amp;tracking_id=ebe35603-030f-483d-928e-1a2ef060de4f</t>
  </si>
  <si>
    <t>https://casa.mercadolibre.com.ve/MLV-793834348-jose-trivero-vende-hermosa-casa-de-dos-plantas-en-conjunto-privado-de-cabudare-_JM#polycard_client=search-nordic&amp;position=40&amp;search_layout=grid&amp;type=item&amp;tracking_id=ebe35603-030f-483d-928e-1a2ef060de4f</t>
  </si>
  <si>
    <t>https://casa.mercadolibre.com.ve/MLV-793795828-jose-trivero-vende-hermosa-casa-en-urbanismo-privado-de-cabudare-_JM#polycard_client=search-nordic&amp;position=41&amp;search_layout=grid&amp;type=item&amp;tracking_id=ebe35603-030f-483d-928e-1a2ef060de4f</t>
  </si>
  <si>
    <t>https://casa.mercadolibre.com.ve/MLV-793886350-jose-trivero-vende-hermosa-casa-en-urbanizacion-privilegiada-de-cabudare-_JM#polycard_client=search-nordic&amp;position=42&amp;search_layout=grid&amp;type=item&amp;tracking_id=ebe35603-030f-483d-928e-1a2ef060de4f</t>
  </si>
  <si>
    <t>https://casa.mercadolibre.com.ve/MLV-793847548-jose-trivero-vende-hermosa-casa-en-exclusivo-conjunto-privado-en-toda-la-avenida-riberena-cabudare-_JM#polycard_client=search-nordic&amp;position=43&amp;search_layout=grid&amp;type=item&amp;tracking_id=ebe35603-030f-483d-928e-1a2ef060de4f</t>
  </si>
  <si>
    <t>https://casa.mercadolibre.com.ve/MLV-793754384--casa-en-venta-urb-roca-nostra-cabudare-codigo-24-13331-svd--_JM#polycard_client=search-nordic&amp;position=44&amp;search_layout=grid&amp;type=item&amp;tracking_id=ebe35603-030f-483d-928e-1a2ef060de4f</t>
  </si>
  <si>
    <t>https://casa.mercadolibre.com.ve/MLV-758755617--casa-en-venta-en-la-riberena-cabudare-con-terreno-adicional-24-23812-sps-_JM#polycard_client=search-nordic&amp;position=45&amp;search_layout=grid&amp;type=item&amp;tracking_id=ebe35603-030f-483d-928e-1a2ef060de4f</t>
  </si>
  <si>
    <t>https://casa.mercadolibre.com.ve/MLV-759379573-casa-en-venta-cabudare-gabriela-c-_JM#polycard_client=search-nordic&amp;position=46&amp;search_layout=grid&amp;type=item&amp;tracking_id=ebe35603-030f-483d-928e-1a2ef060de4f</t>
  </si>
  <si>
    <t>https://casa.mercadolibre.com.ve/MLV-795365718-hector-pina-vende-casa-en-zona-centro-oeste-de-barquisimeto-2-3-1-8-6-7-2-_JM#polycard_client=search-nordic&amp;position=47&amp;search_layout=grid&amp;type=item&amp;tracking_id=ebe35603-030f-483d-928e-1a2ef060de4f</t>
  </si>
  <si>
    <t>https://casa.mercadolibre.com.ve/MLV-790481990-naudy-escalona-maribel-morillo-asesores-inmobiliarios-rent-a-house-venden-hermosa-casa-en-la-urb-los-cardones-de-barquisimeto-lara-_JM#polycard_client=search-nordic&amp;position=48&amp;search_layout=grid&amp;type=item&amp;tracking_id=ebe35603-030f-483d-928e-1a2ef060de4f</t>
  </si>
  <si>
    <t>https://casa.mercadolibre.com.ve/MLV-792129752-edel-vargas-ofrece-en-venta-hermosa-casa-en-cabudare-lara-urbanismo-ubicado-en-plena-avenida-intercomunal-facil-acceso-al-l-este-de-barquisimeto-ev-_JM#polycard_client=search-nordic&amp;position=1&amp;search_layout=grid&amp;type=item&amp;tracking_id=0ec10f9b-62df-454c-a012-5c3c3041d112</t>
  </si>
  <si>
    <t>https://casa.mercadolibre.com.ve/MLV-758022475--se-vende-hermosa-y-acogedora-casa-cerca-de-la-av-riberena-de-cabudare-24-23319-fcc--_JM#polycard_client=search-nordic&amp;position=2&amp;search_layout=grid&amp;type=item&amp;tracking_id=0ec10f9b-62df-454c-a012-5c3c3041d112</t>
  </si>
  <si>
    <t>https://casa.mercadolibre.com.ve/MLV-792581366-amplia-y-moderna-casa-en-venta-cabudare-avenida-intercomunal-24-23083-as-a-_JM#polycard_client=search-nordic&amp;position=3&amp;search_layout=grid&amp;type=item&amp;tracking_id=0ec10f9b-62df-454c-a012-5c3c3041d112</t>
  </si>
  <si>
    <t>https://casa.mercadolibre.com.ve/MLV-786752502-rah-lara-vende-hermosa-casa-ubicada-en-un-excelente-urbanismo-al-este-de-barquisimeto-_JM#polycard_client=search-nordic&amp;position=4&amp;search_layout=grid&amp;type=item&amp;tracking_id=0ec10f9b-62df-454c-a012-5c3c3041d112</t>
  </si>
  <si>
    <t>https://casa.mercadolibre.com.ve/MLV-786242330-casas-en-ventas-en-cabudare-en-zona-intercomunal-barquisimeto-acarigua-cuentas-con-vigilancia-privada-247-tanque-de-5-mil-lts-tres-amplias-habitaciones-_JM#polycard_client=search-nordic&amp;position=5&amp;search_layout=grid&amp;type=item&amp;tracking_id=0ec10f9b-62df-454c-a012-5c3c3041d112</t>
  </si>
  <si>
    <t>https://casa.mercadolibre.com.ve/MLV-792482702--carlina-m-vende-casa-de-2-plantas56casaenventa-casadosplantas-casaenelcentro-_JM#polycard_client=search-nordic&amp;position=6&amp;search_layout=grid&amp;type=item&amp;tracking_id=0ec10f9b-62df-454c-a012-5c3c3041d112</t>
  </si>
  <si>
    <t>https://casa.mercadolibre.com.ve/MLV-792116612-edel-vargas-renta-house-tiene-en-venta-hermosa-casa-en-cabudare-lara-urbanismo-ubicado-en-plena-avenida-riberena-a-solo-cinco-minutos-del-este-de-barquisimeto-ev-_JM#polycard_client=search-nordic&amp;position=7&amp;search_layout=grid&amp;type=item&amp;tracking_id=0ec10f9b-62df-454c-a012-5c3c3041d112</t>
  </si>
  <si>
    <t>https://casa.mercadolibre.com.ve/MLV-794962664-casa-en-venta-en-urb-atapaima-lara-cesar-bullones-vende-_JM#polycard_client=search-nordic&amp;position=8&amp;search_layout=grid&amp;type=item&amp;tracking_id=0ec10f9b-62df-454c-a012-5c3c3041d112</t>
  </si>
  <si>
    <t>https://casa.mercadolibre.com.ve/MLV-759895413-casa-en-venta-en-roca-nostra-comoda-amplia-espaciosa-cabudare-a-5-min-del-este-de-barquisimeto-cod-2-4-23319-mehilyn-perez-_JM#polycard_client=search-nordic&amp;position=9&amp;search_layout=grid&amp;type=item&amp;tracking_id=0ec10f9b-62df-454c-a012-5c3c3041d112</t>
  </si>
  <si>
    <t>https://casa.mercadolibre.com.ve/MLV-793284266-hermosa-casa-en-venta-con-bellos-acabados-en-excelente-urbanismo-privado-karina-bautista-_JM#polycard_client=search-nordic&amp;position=10&amp;search_layout=grid&amp;type=item&amp;tracking_id=0ec10f9b-62df-454c-a012-5c3c3041d112</t>
  </si>
  <si>
    <t>https://casa.mercadolibre.com.ve/MLV-794905888-rah-lara-vende-linda-casa-en-conjunto-cerrado-en-el-este-de-la-ciudad-_JM#polycard_client=search-nordic&amp;position=11&amp;search_layout=grid&amp;type=item&amp;tracking_id=0ec10f9b-62df-454c-a012-5c3c3041d112</t>
  </si>
  <si>
    <t>https://casa.mercadolibre.com.ve/MLV-792066618--carlina-m-vende-casa-duplex-estilo-country-con-parrillera-y-cerco-electrico-casaduplexenventa-cercoelectrico-parrillera-_JM#polycard_client=search-nordic&amp;position=12&amp;search_layout=grid&amp;type=item&amp;tracking_id=0ec10f9b-62df-454c-a012-5c3c3041d112</t>
  </si>
  <si>
    <t>https://casa.mercadolibre.com.ve/MLV-793624646-iris-marin-vende-bella-casa-duplex-ubicada-en-cabudare-conjunto-cerrado-icm-_JM#polycard_client=search-nordic&amp;position=13&amp;search_layout=grid&amp;type=item&amp;tracking_id=0ec10f9b-62df-454c-a012-5c3c3041d112</t>
  </si>
  <si>
    <t>https://casa.mercadolibre.com.ve/MLV-792545572--carlina-m-vende-casa-moderna-con-patio-y-parrillera-casaenventa-casaconmaletero-cocinamoderna-parrilera-_JM#polycard_client=search-nordic&amp;position=14&amp;search_layout=grid&amp;type=item&amp;tracking_id=0ec10f9b-62df-454c-a012-5c3c3041d112</t>
  </si>
  <si>
    <t>https://casa.mercadolibre.com.ve/MLV-793705916-rah-lara-vende-hermosa-casa-ubicada-en-urbanismo-cerrado-en-cabudare-lara-_JM#polycard_client=search-nordic&amp;position=15&amp;search_layout=grid&amp;type=item&amp;tracking_id=0ec10f9b-62df-454c-a012-5c3c3041d112</t>
  </si>
  <si>
    <t>https://casa.mercadolibre.com.ve/MLV-793680040-rah-lara-vende-amplia-casa-duplex-en-zona-este-de-barquisimeto-lara-_JM#polycard_client=search-nordic&amp;position=16&amp;search_layout=grid&amp;type=item&amp;tracking_id=0ec10f9b-62df-454c-a012-5c3c3041d112</t>
  </si>
  <si>
    <t>https://casa.mercadolibre.com.ve/MLV-791572144-rah-lara-vende-quinta-con-amplio-terreno-ubicada-en-el-casco-central-de-cabudare-lara-_JM#polycard_client=search-nordic&amp;position=17&amp;search_layout=grid&amp;type=item&amp;tracking_id=0ec10f9b-62df-454c-a012-5c3c3041d112</t>
  </si>
  <si>
    <t>https://casa.mercadolibre.com.ve/MLV-759260215-yessica-blanco-rah-lara-vende-estupenda-casa-en-estrategica-ubicacion-en-cabudare-centro-_JM#polycard_client=search-nordic&amp;position=18&amp;search_layout=grid&amp;type=item&amp;tracking_id=0ec10f9b-62df-454c-a012-5c3c3041d112</t>
  </si>
  <si>
    <t>https://casa.mercadolibre.com.ve/MLV-793208144-linda-y-comoda-casa-en-venta-en-excelete-ubicacion-karina-bautista-_JM#polycard_client=search-nordic&amp;position=19&amp;search_layout=grid&amp;type=item&amp;tracking_id=0ec10f9b-62df-454c-a012-5c3c3041d112</t>
  </si>
  <si>
    <t>https://casa.mercadolibre.com.ve/MLV-792118288--carlina-m-vende-casa-remodelada-en-cabudare-cocina-moderna-casaremodelada-cocinamoderna-casaenventa-familyroom-_JM#polycard_client=search-nordic&amp;position=20&amp;search_layout=grid&amp;type=item&amp;tracking_id=0ec10f9b-62df-454c-a012-5c3c3041d112</t>
  </si>
  <si>
    <t>https://casa.mercadolibre.com.ve/MLV-759282869-casa-en-venta-en-zona-este-lara-cesar-bullones-vende-_JM#polycard_client=search-nordic&amp;position=21&amp;search_layout=grid&amp;type=item&amp;tracking_id=0ec10f9b-62df-454c-a012-5c3c3041d112</t>
  </si>
  <si>
    <t>https://casa.mercadolibre.com.ve/MLV-795156736-casa-en-venta-en-la-rosaleda-lara-cesar-bullones-vende-_JM#polycard_client=search-nordic&amp;position=22&amp;search_layout=grid&amp;type=item&amp;tracking_id=0ec10f9b-62df-454c-a012-5c3c3041d112</t>
  </si>
  <si>
    <t>https://casa.mercadolibre.com.ve/MLV-793297076-espectacular-casa-en-venta-en-bello-urbanismo-privado-de-cabudare-karina-bautista-_JM#polycard_client=search-nordic&amp;position=23&amp;search_layout=grid&amp;type=item&amp;tracking_id=0ec10f9b-62df-454c-a012-5c3c3041d112</t>
  </si>
  <si>
    <t>https://casa.mercadolibre.com.ve/MLV-787701554-casa-en-venta-colinas-de-santa-rosa-barquisimeto-flex-24-580-ea1-_JM#polycard_client=search-nordic&amp;position=24&amp;search_layout=grid&amp;type=item&amp;tracking_id=0ec10f9b-62df-454c-a012-5c3c3041d112</t>
  </si>
  <si>
    <t>https://casa.mercadolibre.com.ve/MLV-792556594-iris-marin-vende-hermosa-casa-ubicada-en-cabudare-colinas-de-terepaima-icm-_JM#polycard_client=search-nordic&amp;position=25&amp;search_layout=grid&amp;type=item&amp;tracking_id=0ec10f9b-62df-454c-a012-5c3c3041d112</t>
  </si>
  <si>
    <t>https://casa.mercadolibre.com.ve/MLV-795119906-casa-en-venta-en-caminos-de-tarabana-lara-cesar-bullones-vende-_JM#polycard_client=search-nordic&amp;position=26&amp;search_layout=grid&amp;type=item&amp;tracking_id=0ec10f9b-62df-454c-a012-5c3c3041d112</t>
  </si>
  <si>
    <t>https://casa.mercadolibre.com.ve/MLV-757467063-iris-marin-vende-bella-casa-duplex-amoblada-ubicada-en-cabudare-icm-_JM#polycard_client=search-nordic&amp;position=27&amp;search_layout=grid&amp;type=item&amp;tracking_id=0ec10f9b-62df-454c-a012-5c3c3041d112</t>
  </si>
  <si>
    <t>https://casa.mercadolibre.com.ve/MLV-793706008-excelente-casa-en-venta-en-cabudare-karina-bautista-_JM#polycard_client=search-nordic&amp;position=28&amp;search_layout=grid&amp;type=item&amp;tracking_id=0ec10f9b-62df-454c-a012-5c3c3041d112</t>
  </si>
  <si>
    <t>https://casa.mercadolibre.com.ve/MLV-793206184-bella-casa-en-venta-en-urbanismo-privado-en-cabudare-karina-bautista-_JM#polycard_client=search-nordic&amp;position=29&amp;search_layout=grid&amp;type=item&amp;tracking_id=0ec10f9b-62df-454c-a012-5c3c3041d112</t>
  </si>
  <si>
    <t>https://casa.mercadolibre.com.ve/MLV-759391855-casa-en-venta-en-fundalara-lara-cesar-bullones-vende-_JM#polycard_client=search-nordic&amp;position=30&amp;search_layout=grid&amp;type=item&amp;tracking_id=0ec10f9b-62df-454c-a012-5c3c3041d112</t>
  </si>
  <si>
    <t>https://casa.mercadolibre.com.ve/MLV-794445706-casa-en-venta-en-las-trinitarias-lara-cesar-bullones-vende-_JM#polycard_client=search-nordic&amp;position=31&amp;search_layout=grid&amp;type=item&amp;tracking_id=0ec10f9b-62df-454c-a012-5c3c3041d112</t>
  </si>
  <si>
    <t>https://casa.mercadolibre.com.ve/MLV-790539458-sky-group-elegance-vende-casa-en-cabudare-chucho-briceno-elb-c-036-_JM#polycard_client=search-nordic&amp;position=32&amp;search_layout=grid&amp;type=item&amp;tracking_id=0ec10f9b-62df-454c-a012-5c3c3041d112</t>
  </si>
  <si>
    <t>https://casa.mercadolibre.com.ve/MLV-754990717-casas-en-ventas-en-cabudare-en-zona-de-facil-acceso-a-la-riberena-cuenta-con-144-mts-cocina-moderna-piso-marmol-tanque-de-4200-lts-vigilancia-247-ey-_JM#polycard_client=search-nordic&amp;position=33&amp;search_layout=grid&amp;type=item&amp;tracking_id=0ec10f9b-62df-454c-a012-5c3c3041d112</t>
  </si>
  <si>
    <t>https://casa.mercadolibre.com.ve/MLV-793641044-casa-en-venta-en-excelente-zona-este-de-barquisimeto-karina-bautista-_JM#polycard_client=search-nordic&amp;position=34&amp;search_layout=grid&amp;type=item&amp;tracking_id=0ec10f9b-62df-454c-a012-5c3c3041d112</t>
  </si>
  <si>
    <t>https://casa.mercadolibre.com.ve/MLV-757308101-sky-group-elegance-vende-casa-en-cubiro-las-cuibas-cubiro-sector-las-cuibas-fob-c-148-_JM#polycard_client=search-nordic&amp;position=35&amp;search_layout=grid&amp;type=item&amp;tracking_id=0ec10f9b-62df-454c-a012-5c3c3041d112</t>
  </si>
  <si>
    <t>https://casa.mercadolibre.com.ve/MLV-755015341-casa-de-venta-en-cana-dorada-cabudare-a-la-altura-de-la-intercomunal-de-barquisimeto-acarigua-planta-electrica-queda-amoblada-vigilancia-privado-ey-_JM#polycard_client=search-nordic&amp;position=36&amp;search_layout=grid&amp;type=item&amp;tracking_id=0ec10f9b-62df-454c-a012-5c3c3041d112</t>
  </si>
  <si>
    <t>https://casa.mercadolibre.com.ve/MLV-791317752-linda-casa-en-venta-barquisimeto-zona-este-24-15823-app-_JM#polycard_client=search-nordic&amp;position=37&amp;search_layout=grid&amp;type=item&amp;tracking_id=0ec10f9b-62df-454c-a012-5c3c3041d112</t>
  </si>
  <si>
    <t>https://casa.mercadolibre.com.ve/MLV-786193624-casa-en-venta-en-cabudare-en-zona-intercomunal-barquisimeto-acarigua-cuenta-con-190-mts-de-terrenos-cocina-moderna-tres-amplias-habitaciones-vigilancias-las-247-ey-_JM#polycard_client=search-nordic&amp;position=38&amp;search_layout=grid&amp;type=item&amp;tracking_id=0ec10f9b-62df-454c-a012-5c3c3041d112</t>
  </si>
  <si>
    <t>https://casa.mercadolibre.com.ve/MLV-755074127-casas-en-ventas-en-cabudare-en-villa-trapiche-cuenta-con-pozo-propio-vigilancia-247-cocina-moderna-ey-_JM#polycard_client=search-nordic&amp;position=39&amp;search_layout=grid&amp;type=item&amp;tracking_id=0ec10f9b-62df-454c-a012-5c3c3041d112</t>
  </si>
  <si>
    <t>https://casa.mercadolibre.com.ve/MLV-755119789-casas-en-venta-en-cabudare-en-trapiche-villa-este-conjunto-cuenta-con-vigilancia-247-pozo-propio-caney-parque-infantil-para-el-disfrute-de-los-ninos-ey-_JM#polycard_client=search-nordic&amp;position=40&amp;search_layout=grid&amp;type=item&amp;tracking_id=0ec10f9b-62df-454c-a012-5c3c3041d112</t>
  </si>
  <si>
    <t>https://casa.mercadolibre.com.ve/MLV-786190046-casas-en-ventas-en-cabudare-en-villas-trapiche-cuentas-con-pozo-propio-y-vigilancia-247-ey-_JM#polycard_client=search-nordic&amp;position=41&amp;search_layout=grid&amp;type=item&amp;tracking_id=0ec10f9b-62df-454c-a012-5c3c3041d112</t>
  </si>
  <si>
    <t>https://casa.mercadolibre.com.ve/MLV-790912242-amplia-y-conservada-casa-en-venta-centro-oeste-de-barquisimeto-calle-46-24-22590-as-a-_JM#polycard_client=search-nordic&amp;position=42&amp;search_layout=grid&amp;type=item&amp;tracking_id=0ec10f9b-62df-454c-a012-5c3c3041d112</t>
  </si>
  <si>
    <t>https://casa.mercadolibre.com.ve/MLV-758120149-casa-en-venta-al-oeste-de-barquisimeto-uenta-con-4-habitaciones-donde-la-principal-cuenta-con-bano-privado-bano-adicional-y-1-bano-para-terminar-y-4-salas-de-estar-gabriela-c-_JM#polycard_client=search-nordic&amp;position=43&amp;search_layout=grid&amp;type=item&amp;tracking_id=0ec10f9b-62df-454c-a012-5c3c3041d112</t>
  </si>
  <si>
    <t>https://casa.mercadolibre.com.ve/MLV-790240602-increible-opcion-habitacional-casa-pareada-mact-_JM#polycard_client=search-nordic&amp;position=44&amp;search_layout=grid&amp;type=item&amp;tracking_id=0ec10f9b-62df-454c-a012-5c3c3041d112</t>
  </si>
  <si>
    <t>https://casa.mercadolibre.com.ve/MLV-793525164-casa-en-venta-en-el-este-de-barquisimeto-zona-colinas-de-santa-rosa-mehilyn-perez-_JM#polycard_client=search-nordic&amp;position=45&amp;search_layout=grid&amp;type=item&amp;tracking_id=0ec10f9b-62df-454c-a012-5c3c3041d112</t>
  </si>
  <si>
    <t>https://casa.mercadolibre.com.ve/MLV-793538334-casa-en-venta-en-el-este-de-barquisimeto-zona-las-trinitarias-mehilyn-perez-_JM#polycard_client=search-nordic&amp;position=46&amp;search_layout=grid&amp;type=item&amp;tracking_id=0ec10f9b-62df-454c-a012-5c3c3041d112</t>
  </si>
  <si>
    <t>https://casa.mercadolibre.com.ve/MLV-757257809-sky-group-elegance-vende-casa-en-cabudare-avenida-intercomunal-villa-esmeralda-elb-c-041-_JM#polycard_client=search-nordic&amp;position=47&amp;search_layout=grid&amp;type=item&amp;tracking_id=0ec10f9b-62df-454c-a012-5c3c3041d112</t>
  </si>
  <si>
    <t>https://casa.mercadolibre.com.ve/MLV-786569504-casas-en-venta-a-altura-de-ribena-cabudare-la-mendera-_JM#polycard_client=search-nordic&amp;position=48&amp;search_layout=grid&amp;type=item&amp;tracking_id=0ec10f9b-62df-454c-a012-5c3c3041d112</t>
  </si>
  <si>
    <t>https://casa.mercadolibre.com.ve/MLV-789402660-casa-en-venta-zona-este-el-ujano-barquisimeto-jrh-24-13316-urbanizacion-privada-_JM#polycard_client=search-nordic&amp;position=1&amp;search_layout=grid&amp;type=item&amp;tracking_id=a3947b51-6861-4a6c-89a6-b7a79c8355d2</t>
  </si>
  <si>
    <t>https://casa.mercadolibre.com.ve/MLV-756324773-casa-en-venta-en-el-centro-de-barquisimeto-cuenta-con-500-metros-cuadrados-para-negocio-comercial-autolavado-market-puedes-aprovechar-de-ella-como-comercial-o-residencial-gabriela-c-_JM#polycard_client=search-nordic&amp;position=2&amp;search_layout=grid&amp;type=item&amp;tracking_id=a3947b51-6861-4a6c-89a6-b7a79c8355d2</t>
  </si>
  <si>
    <t>https://casa.mercadolibre.com.ve/MLV-793550950-casa-en-venta-en-barquisimeto-zona-centro-mehilyn-perez-_JM#polycard_client=search-nordic&amp;position=3&amp;search_layout=grid&amp;type=item&amp;tracking_id=a3947b51-6861-4a6c-89a6-b7a79c8355d2</t>
  </si>
  <si>
    <t>https://casa.mercadolibre.com.ve/MLV-789408982-casa-en-venta-barquisimeto-la-rosaleda-23-22683-app-_JM#polycard_client=search-nordic&amp;position=4&amp;search_layout=grid&amp;type=item&amp;tracking_id=a3947b51-6861-4a6c-89a6-b7a79c8355d2</t>
  </si>
  <si>
    <t>https://casa.mercadolibre.com.ve/MLV-756417841-trapiche-villas-amoblada-y-equipada-_JM#polycard_client=search-nordic&amp;position=5&amp;search_layout=grid&amp;type=item&amp;tracking_id=a3947b51-6861-4a6c-89a6-b7a79c8355d2</t>
  </si>
  <si>
    <t>https://casa.mercadolibre.com.ve/MLV-793563802-casa-en-venta-en-el-este-de-barquisimeto-zona-colinas-de-santa-rosa-mehilyn-perez-_JM#polycard_client=search-nordic&amp;position=6&amp;search_layout=grid&amp;type=item&amp;tracking_id=a3947b51-6861-4a6c-89a6-b7a79c8355d2</t>
  </si>
  <si>
    <t>https://casa.mercadolibre.com.ve/MLV-793499102-casa-en-venta-en-el-este-de-barquisimeto-zona-patarata-mehilyn-perez-_JM#polycard_client=search-nordic&amp;position=7&amp;search_layout=grid&amp;type=item&amp;tracking_id=a3947b51-6861-4a6c-89a6-b7a79c8355d2</t>
  </si>
  <si>
    <t>https://casa.mercadolibre.com.ve/MLV-755093625-casas-en-venta-en-cabudare-en-la-av-intercomunal-de-acarigua-cana-dorada-ey-_JM#polycard_client=search-nordic&amp;position=8&amp;search_layout=grid&amp;type=item&amp;tracking_id=a3947b51-6861-4a6c-89a6-b7a79c8355d2</t>
  </si>
  <si>
    <t>https://casa.mercadolibre.com.ve/MLV-793512014-casa-en-venta-en-barquisimeto-zona-obelisco-mehilyn-perez-_JM#polycard_client=search-nordic&amp;position=9&amp;search_layout=grid&amp;type=item&amp;tracking_id=a3947b51-6861-4a6c-89a6-b7a79c8355d2</t>
  </si>
  <si>
    <t>https://casa.mercadolibre.com.ve/MLV-788197488-bella-casa-en-venta-barquisimeto-las-trinitarias-23-27201-app-_JM#polycard_client=search-nordic&amp;position=10&amp;search_layout=grid&amp;type=item&amp;tracking_id=a3947b51-6861-4a6c-89a6-b7a79c8355d2</t>
  </si>
  <si>
    <t>https://casa.mercadolibre.com.ve/MLV-755086661-casas-en-venta-de-cabudare-villas-trapiche-cuenta-con-pozo-propio-vigilancia-247-cocina-moderna-y-acabos-de-primeras-_JM#polycard_client=search-nordic&amp;position=11&amp;search_layout=grid&amp;type=item&amp;tracking_id=a3947b51-6861-4a6c-89a6-b7a79c8355d2</t>
  </si>
  <si>
    <t>https://casa.mercadolibre.com.ve/MLV-793460442-casa-en-venta-en-el-este-de-barquisimeto-zona-fundalara-mehilyn-perez-_JM#polycard_client=search-nordic&amp;position=12&amp;search_layout=grid&amp;type=item&amp;tracking_id=a3947b51-6861-4a6c-89a6-b7a79c8355d2</t>
  </si>
  <si>
    <t>https://casa.mercadolibre.com.ve/MLV-792309758-casa-en-venta-caminos-de-tarabana-mehilyn-perez-_JM#polycard_client=search-nordic&amp;position=13&amp;search_layout=grid&amp;type=item&amp;tracking_id=a3947b51-6861-4a6c-89a6-b7a79c8355d2</t>
  </si>
  <si>
    <t>https://casa.mercadolibre.com.ve/MLV-791043018-en-venta-casa-moderna-con-piscina-en-urbanizacion-atapaima-_JM#polycard_client=search-nordic&amp;position=14&amp;search_layout=grid&amp;type=item&amp;tracking_id=a3947b51-6861-4a6c-89a6-b7a79c8355d2</t>
  </si>
  <si>
    <t>https://casa.mercadolibre.com.ve/MLV-793576686-casa-en-venta-en-el-este-de-barquisimeto-zona-nueva-segovia-mehilyn-perez-_JM#polycard_client=search-nordic&amp;position=15&amp;search_layout=grid&amp;type=item&amp;tracking_id=a3947b51-6861-4a6c-89a6-b7a79c8355d2</t>
  </si>
  <si>
    <t>https://casa.mercadolibre.com.ve/MLV-755885195-casa-en-venta-villa-trapiches-cabudare-flex-24-1395-ea1-_JM#polycard_client=search-nordic&amp;position=16&amp;search_layout=grid&amp;type=item&amp;tracking_id=a3947b51-6861-4a6c-89a6-b7a79c8355d2</t>
  </si>
  <si>
    <t>https://casa.mercadolibre.com.ve/MLV-789409568-bella-casa-en-venta-zona-este-barquisimeto-24-6287-app-_JM#polycard_client=search-nordic&amp;position=17&amp;search_layout=grid&amp;type=item&amp;tracking_id=a3947b51-6861-4a6c-89a6-b7a79c8355d2</t>
  </si>
  <si>
    <t>https://casa.mercadolibre.com.ve/MLV-786270796-casas-en-venta-en-cabudare-en-zona-de-la-riberena-cuenta-con-vigilancia-247-maletero-cocina-moderna-jardin-privado-tanque-subterraneo-3000-lts-2-p-e-cubierto-ey-_JM#polycard_client=search-nordic&amp;position=18&amp;search_layout=grid&amp;type=item&amp;tracking_id=a3947b51-6861-4a6c-89a6-b7a79c8355d2</t>
  </si>
  <si>
    <t>https://casa.mercadolibre.com.ve/MLV-793576684-casa-en-venta-en-barquisimeto-zona-oeste-mehilyn-perez-_JM#polycard_client=search-nordic&amp;position=19&amp;search_layout=grid&amp;type=item&amp;tracking_id=a3947b51-6861-4a6c-89a6-b7a79c8355d2</t>
  </si>
  <si>
    <t>https://casa.mercadolibre.com.ve/MLV-792214654-casa-en-venta-caminos-de-tarabana-mehilyn-perez-_JM#polycard_client=search-nordic&amp;position=20&amp;search_layout=grid&amp;type=item&amp;tracking_id=a3947b51-6861-4a6c-89a6-b7a79c8355d2</t>
  </si>
  <si>
    <t>https://casa.mercadolibre.com.ve/MLV-794933198--zudwendyz-leal-hermosa-casa-en-venta-en-via-el-ujano-barquisimeto-lara-zl-24-15614-_JM#polycard_client=search-nordic&amp;position=21&amp;search_layout=grid&amp;type=item&amp;tracking_id=a3947b51-6861-4a6c-89a6-b7a79c8355d2</t>
  </si>
  <si>
    <t>https://casa.mercadolibre.com.ve/MLV-792561222--casa-en-venta-urb-canaveral-cabudare-24-23812-svd--_JM#polycard_client=search-nordic&amp;position=22&amp;search_layout=grid&amp;type=item&amp;tracking_id=a3947b51-6861-4a6c-89a6-b7a79c8355d2</t>
  </si>
  <si>
    <t>https://casa.mercadolibre.com.ve/MLV-793538326-casa-en-venta-en-el-este-de-barquisimetomehilyn-perez-_JM#polycard_client=search-nordic&amp;position=23&amp;search_layout=grid&amp;type=item&amp;tracking_id=a3947b51-6861-4a6c-89a6-b7a79c8355d2</t>
  </si>
  <si>
    <t>https://casa.mercadolibre.com.ve/MLV-793550978-casa-en-venta-en-el-centro-de-barquisimetomehilyn-perez-_JM#polycard_client=search-nordic&amp;position=24&amp;search_layout=grid&amp;type=item&amp;tracking_id=a3947b51-6861-4a6c-89a6-b7a79c8355d2</t>
  </si>
  <si>
    <t>https://casa.mercadolibre.com.ve/MLV-795667028-casa-en-venta-en-las-trinitarias-este-de-barquisimeto-24-8380-_JM#polycard_client=search-nordic&amp;position=25&amp;search_layout=grid&amp;type=item&amp;tracking_id=a3947b51-6861-4a6c-89a6-b7a79c8355d2</t>
  </si>
  <si>
    <t>https://casa.mercadolibre.com.ve/MLV-794236630-venta-hermosa-casa-en-caminos-de-tarabana-cabudare-codigo-2-4-9390-mehilyn-perez-_JM#polycard_client=search-nordic&amp;position=26&amp;search_layout=grid&amp;type=item&amp;tracking_id=a3947b51-6861-4a6c-89a6-b7a79c8355d2</t>
  </si>
  <si>
    <t>https://casa.mercadolibre.com.ve/MLV-792309734-casa-en-venta-caminos-de-tarabana-mehilyn-perez-_JM#polycard_client=search-nordic&amp;position=27&amp;search_layout=grid&amp;type=item&amp;tracking_id=a3947b51-6861-4a6c-89a6-b7a79c8355d2</t>
  </si>
  <si>
    <t>https://casa.mercadolibre.com.ve/MLV-792227630-casa-en-venta-tarabana-plaza-mehilyn-perez-_JM#polycard_client=search-nordic&amp;position=28&amp;search_layout=grid&amp;type=item&amp;tracking_id=a3947b51-6861-4a6c-89a6-b7a79c8355d2</t>
  </si>
  <si>
    <t>https://casa.mercadolibre.com.ve/MLV-756488645-kl-vende-preciosa-casa-en-la-urb-villas-tabure-cabudare-24-11906-_JM#polycard_client=search-nordic&amp;position=29&amp;search_layout=grid&amp;type=item&amp;tracking_id=a3947b51-6861-4a6c-89a6-b7a79c8355d2</t>
  </si>
  <si>
    <t>https://casa.mercadolibre.com.ve/MLV-795223482-casa-en-venta-en-trapiche-villascabudare-rc-_JM#polycard_client=search-nordic&amp;position=30&amp;search_layout=grid&amp;type=item&amp;tracking_id=a3947b51-6861-4a6c-89a6-b7a79c8355d2</t>
  </si>
  <si>
    <t>https://casa.mercadolibre.com.ve/MLV-794249814-venta-casa-tipo-tonwhouse-en-cana-dulce-cabudare-cod-2-3-23234-mehilyn-perez-_JM#polycard_client=search-nordic&amp;position=31&amp;search_layout=grid&amp;type=item&amp;tracking_id=a3947b51-6861-4a6c-89a6-b7a79c8355d2</t>
  </si>
  <si>
    <t>https://casa.mercadolibre.com.ve/MLV-794353648--venta-hermosa-casa-de-lujo-en-urb-terra-mia-cabudare-cod-2-3-25177-mehilyn-perez-_JM#polycard_client=search-nordic&amp;position=32&amp;search_layout=grid&amp;type=item&amp;tracking_id=a3947b51-6861-4a6c-89a6-b7a79c8355d2</t>
  </si>
  <si>
    <t>https://casa.mercadolibre.com.ve/MLV-794236570--casa-en-venta-en-urb-trapiche-villas-cabudare-cod-2-3-21094-mehilyn-perez--_JM#polycard_client=search-nordic&amp;position=33&amp;search_layout=grid&amp;type=item&amp;tracking_id=a3947b51-6861-4a6c-89a6-b7a79c8355d2</t>
  </si>
  <si>
    <t>https://casa.mercadolibre.com.ve/MLV-794288524-venta-casa-tipo-tonwhouse-con-un-concepto-abierto-en-parque-choroni-cabudare-cod-2-3-32001-mehilyn-perez-_JM#polycard_client=search-nordic&amp;position=34&amp;search_layout=grid&amp;type=item&amp;tracking_id=a3947b51-6861-4a6c-89a6-b7a79c8355d2</t>
  </si>
  <si>
    <t>https://casa.mercadolibre.com.ve/MLV-793576666-casa-en-venta-villa-roca-mehilyn-perez-_JM#polycard_client=search-nordic&amp;position=35&amp;search_layout=grid&amp;type=item&amp;tracking_id=a3947b51-6861-4a6c-89a6-b7a79c8355d2</t>
  </si>
  <si>
    <t>https://casa.mercadolibre.com.ve/MLV-793366864-casa-en-venta-la-mendera-cabudare-mehilyn-perez-_JM#polycard_client=search-nordic&amp;position=36&amp;search_layout=grid&amp;type=item&amp;tracking_id=a3947b51-6861-4a6c-89a6-b7a79c8355d2</t>
  </si>
  <si>
    <t>https://casa.mercadolibre.com.ve/MLV-791681496--se-vende-amplia-y-bella-casa-en-villa-roca-intercomunal-de-cabudare-24-23342-fcc--_JM#polycard_client=search-nordic&amp;position=37&amp;search_layout=grid&amp;type=item&amp;tracking_id=a3947b51-6861-4a6c-89a6-b7a79c8355d2</t>
  </si>
  <si>
    <t>https://casa.mercadolibre.com.ve/MLV-792413818-casa-en-venta-tarabana-plaza-mehilyn-perez-_JM#polycard_client=search-nordic&amp;position=38&amp;search_layout=grid&amp;type=item&amp;tracking_id=a3947b51-6861-4a6c-89a6-b7a79c8355d2</t>
  </si>
  <si>
    <t>https://casa.mercadolibre.com.ve/MLV-792361744-casa-en-venta-tarabana-plaza-mehilyn-perez-_JM#polycard_client=search-nordic&amp;position=39&amp;search_layout=grid&amp;type=item&amp;tracking_id=a3947b51-6861-4a6c-89a6-b7a79c8355d2</t>
  </si>
  <si>
    <t>https://casa.mercadolibre.com.ve/MLV-792266816-casa-en-venta-caminos-de-tarabana-mehilyn-perez-_JM#polycard_client=search-nordic&amp;position=40&amp;search_layout=grid&amp;type=item&amp;tracking_id=a3947b51-6861-4a6c-89a6-b7a79c8355d2</t>
  </si>
  <si>
    <t>https://casa.mercadolibre.com.ve/MLV-795198000-casa-en-venta-en-trapiche-villas-cabudare-lara-mc-_JM#polycard_client=search-nordic&amp;position=41&amp;search_layout=grid&amp;type=item&amp;tracking_id=a3947b51-6861-4a6c-89a6-b7a79c8355d2</t>
  </si>
  <si>
    <t>https://casa.mercadolibre.com.ve/MLV-794249846-venta-casa-en-urb-los-samanes-cabudare-cod-2-4-4210-mehilyn-perez-_JM#polycard_client=search-nordic&amp;position=42&amp;search_layout=grid&amp;type=item&amp;tracking_id=a3947b51-6861-4a6c-89a6-b7a79c8355d2</t>
  </si>
  <si>
    <t>https://casa.mercadolibre.com.ve/MLV-794249844-hermosa-casa-duplex-en-venta-urb-tarabana-plaza-cabudare-codigo-2-4-23384-mehilyn-perez-_JM#polycard_client=search-nordic&amp;position=43&amp;search_layout=grid&amp;type=item&amp;tracking_id=a3947b51-6861-4a6c-89a6-b7a79c8355d2</t>
  </si>
  <si>
    <t>https://casa.mercadolibre.com.ve/MLV-792200882-rah-lara-vende-mplia-y-excelente-casa-duplex-con-ubicacion-estrategica-en-la-av-intercomunal-cabudare-barquisimeto-_JM#polycard_client=search-nordic&amp;position=44&amp;search_layout=grid&amp;type=item&amp;tracking_id=a3947b51-6861-4a6c-89a6-b7a79c8355d2</t>
  </si>
  <si>
    <t>https://casa.mercadolibre.com.ve/MLV-793499070-casa-en-venta-en-barquisimeto-zona-centro-mehilyn-perez-_JM#polycard_client=search-nordic&amp;position=45&amp;search_layout=grid&amp;type=item&amp;tracking_id=a3947b51-6861-4a6c-89a6-b7a79c8355d2</t>
  </si>
  <si>
    <t>https://casa.mercadolibre.com.ve/MLV-793431958-imponente-casa-en-venta-en-el-este-de-barquisimetomehilyn-perez-_JM#polycard_client=search-nordic&amp;position=46&amp;search_layout=grid&amp;type=item&amp;tracking_id=a3947b51-6861-4a6c-89a6-b7a79c8355d2</t>
  </si>
  <si>
    <t>https://casa.mercadolibre.com.ve/MLV-792426814-casa-en-venta-caminos-de-tarabana-mehilyn-perez-_JM#polycard_client=search-nordic&amp;position=47&amp;search_layout=grid&amp;type=item&amp;tracking_id=a3947b51-6861-4a6c-89a6-b7a79c8355d2</t>
  </si>
  <si>
    <t>https://casa.mercadolibre.com.ve/MLV-792214652-casa-en-venta-caminos-de-tarabana-mehilyn-perez-_JM#polycard_client=search-nordic&amp;position=48&amp;search_layout=grid&amp;type=item&amp;tracking_id=a3947b51-6861-4a6c-89a6-b7a79c8355d2</t>
  </si>
  <si>
    <t>https://casa.mercadolibre.com.ve/MLV-794249862--venta-hermosa-casa-de-lujo-en-urbroyal-park-cabudare-cod-2-4-14537-mehilyn-perez-_JM#polycard_client=search-nordic&amp;position=1&amp;search_layout=grid&amp;type=item&amp;tracking_id=e7e92492-79a2-469b-8e46-a50ad60d2b79</t>
  </si>
  <si>
    <t>https://casa.mercadolibre.com.ve/MLV-794301544-venta-hermosa-casa-tipo-tonwhouse-en-royal-park-cabudare-cod-2-4-17946-mehilyn-perez-_JM#polycard_client=search-nordic&amp;position=2&amp;search_layout=grid&amp;type=item&amp;tracking_id=e7e92492-79a2-469b-8e46-a50ad60d2b79</t>
  </si>
  <si>
    <t>https://casa.mercadolibre.com.ve/MLV-794301548-venta-casa-semi-equipada-en-urb-villa-roca-cabudare-cod-2-4-22919-mehilyn-perez-_JM#polycard_client=search-nordic&amp;position=3&amp;search_layout=grid&amp;type=item&amp;tracking_id=e7e92492-79a2-469b-8e46-a50ad60d2b79</t>
  </si>
  <si>
    <t>https://casa.mercadolibre.com.ve/MLV-793485998-casa-en-venta-en-barquisimeto-zona-oestemehilyn-perez-_JM#polycard_client=search-nordic&amp;position=4&amp;search_layout=grid&amp;type=item&amp;tracking_id=e7e92492-79a2-469b-8e46-a50ad60d2b79</t>
  </si>
  <si>
    <t>https://casa.mercadolibre.com.ve/MLV-792400792-casa-en-venta-caminos-de-tarabana-mehilyn-perez-_JM#polycard_client=search-nordic&amp;position=5&amp;search_layout=grid&amp;type=item&amp;tracking_id=e7e92492-79a2-469b-8e46-a50ad60d2b79</t>
  </si>
  <si>
    <t>https://casa.mercadolibre.com.ve/MLV-794262814-magnifica-casa-en-venta-en-conjunto-privado-de-cabudare-cod-2-4-15608-mehilyn-perez-_JM#polycard_client=search-nordic&amp;position=6&amp;search_layout=grid&amp;type=item&amp;tracking_id=e7e92492-79a2-469b-8e46-a50ad60d2b79</t>
  </si>
  <si>
    <t>https://casa.mercadolibre.com.ve/MLV-794275860-venta-casa-tipo-tonwhouse-en-urbanismo-privado-centro-de-cabudare-cod-2-4-17901-mehilyn-perez-_JM#polycard_client=search-nordic&amp;position=7&amp;search_layout=grid&amp;type=item&amp;tracking_id=e7e92492-79a2-469b-8e46-a50ad60d2b79</t>
  </si>
  <si>
    <t>https://casa.mercadolibre.com.ve/MLV-794327696-magnifica-casa-en-venta-en-conjunto-exclusivo-de-cabudare-cod-2-4-21008-mehilyn-perez-_JM#polycard_client=search-nordic&amp;position=8&amp;search_layout=grid&amp;type=item&amp;tracking_id=e7e92492-79a2-469b-8e46-a50ad60d2b79</t>
  </si>
  <si>
    <t>https://casa.mercadolibre.com.ve/MLV-794236624--venta-hermosa-casa-en-urbpiedad-sur-cabudare-cod-2-4-20986-mehilyn-perez-_JM#polycard_client=search-nordic&amp;position=9&amp;search_layout=grid&amp;type=item&amp;tracking_id=e7e92492-79a2-469b-8e46-a50ad60d2b79</t>
  </si>
  <si>
    <t>https://casa.mercadolibre.com.ve/MLV-794314990--casa-en-venta-vanguardista-en-urb-la-mora-cabudare-cod-2-4-8402-mehilyn-perez--_JM#polycard_client=search-nordic&amp;position=10&amp;search_layout=grid&amp;type=item&amp;tracking_id=e7e92492-79a2-469b-8e46-a50ad60d2b79</t>
  </si>
  <si>
    <t>https://casa.mercadolibre.com.ve/MLV-794288522-venta-casa-tipo-tonwhouse-en-caminos-de-la-mendera-cabudare-cod-2-4-22439-mehilyn-perez-_JM#polycard_client=search-nordic&amp;position=11&amp;search_layout=grid&amp;type=item&amp;tracking_id=e7e92492-79a2-469b-8e46-a50ad60d2b79</t>
  </si>
  <si>
    <t>https://casa.mercadolibre.com.ve/MLV-794275856-venta-casa-disenada-con-un-concepto-abierto-y-moderno-en-villa-del-carmen-cabudare-cod-2-4-22479-mehilyn-perez-_JM#polycard_client=search-nordic&amp;position=12&amp;search_layout=grid&amp;type=item&amp;tracking_id=e7e92492-79a2-469b-8e46-a50ad60d2b79</t>
  </si>
  <si>
    <t>https://casa.mercadolibre.com.ve/MLV-794327698-acogedora-y-bien-conservada-casa-en-venta-zona-roca-nostra-cabudare-cod-2-4-23319-mehilyn-perez-_JM#polycard_client=search-nordic&amp;position=13&amp;search_layout=grid&amp;type=item&amp;tracking_id=e7e92492-79a2-469b-8e46-a50ad60d2b79</t>
  </si>
  <si>
    <t>https://casa.mercadolibre.com.ve/MLV-794314992-venta-casa-tipo-tonwhouse-en-caminos-de-tarabana-cabudare-codigo-2-4-7549-mehilyn-perez-_JM#polycard_client=search-nordic&amp;position=14&amp;search_layout=grid&amp;type=item&amp;tracking_id=e7e92492-79a2-469b-8e46-a50ad60d2b79</t>
  </si>
  <si>
    <t>https://casa.mercadolibre.com.ve/MLV-793525160-casa-en-venta-en-el-este-de-barquisimeto-zona-patarata-mehilyn-perez-_JM#polycard_client=search-nordic&amp;position=15&amp;search_layout=grid&amp;type=item&amp;tracking_id=e7e92492-79a2-469b-8e46-a50ad60d2b79</t>
  </si>
  <si>
    <t>https://casa.mercadolibre.com.ve/MLV-757997907--casa-en-venta-villa-roca-ii-cabudare-codigo-24-23342-svd--_JM#polycard_client=search-nordic&amp;position=16&amp;search_layout=grid&amp;type=item&amp;tracking_id=e7e92492-79a2-469b-8e46-a50ad60d2b79</t>
  </si>
  <si>
    <t>https://casa.mercadolibre.com.ve/MLV-792413840-casa-en-venta-caminos-de-tarabana-mehilyn-perez-_JM#polycard_client=search-nordic&amp;position=17&amp;search_layout=grid&amp;type=item&amp;tracking_id=e7e92492-79a2-469b-8e46-a50ad60d2b79</t>
  </si>
  <si>
    <t>https://casa.mercadolibre.com.ve/MLV-794353628-venta-casa-en-av-intercomunal-cabudare-cod-2-4-15020-mehilyn-perez-_JM#polycard_client=search-nordic&amp;position=18&amp;search_layout=grid&amp;type=item&amp;tracking_id=e7e92492-79a2-469b-8e46-a50ad60d2b79</t>
  </si>
  <si>
    <t>https://casa.mercadolibre.com.ve/MLV-793460398-casa-en-venta-en-el-este-de-barquisimeto-zona-los-cardones-mehilyn-perez-_JM#polycard_client=search-nordic&amp;position=19&amp;search_layout=grid&amp;type=item&amp;tracking_id=e7e92492-79a2-469b-8e46-a50ad60d2b79</t>
  </si>
  <si>
    <t>https://casa.mercadolibre.com.ve/MLV-793563812-casa-en-venta-en-barquisimeto-zona-oeste-mehilyn-perez-_JM#polycard_client=search-nordic&amp;position=20&amp;search_layout=grid&amp;type=item&amp;tracking_id=e7e92492-79a2-469b-8e46-a50ad60d2b79</t>
  </si>
  <si>
    <t>https://casa.mercadolibre.com.ve/MLV-793392968-casa-en-venta-roca-nostra-cabudare-mehilyn-perez-_JM#polycard_client=search-nordic&amp;position=21&amp;search_layout=grid&amp;type=item&amp;tracking_id=e7e92492-79a2-469b-8e46-a50ad60d2b79</t>
  </si>
  <si>
    <t>https://casa.mercadolibre.com.ve/MLV-759511855-venta-en-moderno-y-ordenado-urbanismo-nos-llega-esta-amplia-casa-en-cabudare-cod-2-4-24719-mehilyn-perez-_JM#polycard_client=search-nordic&amp;position=22&amp;search_layout=grid&amp;type=item&amp;tracking_id=e7e92492-79a2-469b-8e46-a50ad60d2b79</t>
  </si>
  <si>
    <t>https://casa.mercadolibre.com.ve/MLV-759921055-vendo-amplia-y-comoda-casa-en-el-este-en-conjunto-cerrado-con-vigilanciabarquisimeto-codigo-2-4-15414-mehilyn-perez--_JM#polycard_client=search-nordic&amp;position=23&amp;search_layout=grid&amp;type=item&amp;tracking_id=e7e92492-79a2-469b-8e46-a50ad60d2b79</t>
  </si>
  <si>
    <t>https://casa.mercadolibre.com.ve/MLV-792482748--casa-en-venta-caminos-de-tarabana-cabudare-codigo-24-15988-svd--_JM#polycard_client=search-nordic&amp;position=24&amp;search_layout=grid&amp;type=item&amp;tracking_id=e7e92492-79a2-469b-8e46-a50ad60d2b79</t>
  </si>
  <si>
    <t>https://casa.mercadolibre.com.ve/MLV-793525150-casa-en-venta-roca-nostra-mehilyn-perez-_JM#polycard_client=search-nordic&amp;position=25&amp;search_layout=grid&amp;type=item&amp;tracking_id=e7e92492-79a2-469b-8e46-a50ad60d2b79</t>
  </si>
  <si>
    <t>https://casa.mercadolibre.com.ve/MLV-793418744-en-venta-casa-granja-en-el-sector-lomas-del-manzano-_JM#polycard_client=search-nordic&amp;position=26&amp;search_layout=grid&amp;type=item&amp;tracking_id=e7e92492-79a2-469b-8e46-a50ad60d2b79</t>
  </si>
  <si>
    <t>https://casa.mercadolibre.com.ve/MLV-793894910-una-granja-espectacular-en-contacto-con-la-naturaleza-mact-_JM#polycard_client=search-nordic&amp;position=27&amp;search_layout=grid&amp;type=item&amp;tracking_id=e7e92492-79a2-469b-8e46-a50ad60d2b79</t>
  </si>
  <si>
    <t>https://casa.mercadolibre.com.ve/MLV-794456880--se-vende-amplia-y-comoda-casa-en-villa-trapiche-cabudare-24-24719-fcc--_JM#polycard_client=search-nordic&amp;position=28&amp;search_layout=grid&amp;type=item&amp;tracking_id=e7e92492-79a2-469b-8e46-a50ad60d2b79</t>
  </si>
  <si>
    <t>https://casa.mercadolibre.com.ve/MLV-792519946--carlina-m-vende-casa-en-la-riberena-con-tanque-subterraneo-casaenventa-casaenlariberena-tanquesubterraneo-_JM#polycard_client=search-nordic&amp;position=29&amp;search_layout=grid&amp;type=item&amp;tracking_id=e7e92492-79a2-469b-8e46-a50ad60d2b79</t>
  </si>
  <si>
    <t>https://casa.mercadolibre.com.ve/MLV-757344499-sky-group-elegance-vende-casa-en-cabudare-avenida-intercomunal-porque-choeoni-2-elb-038-_JM#polycard_client=search-nordic&amp;position=30&amp;search_layout=grid&amp;type=item&amp;tracking_id=e7e92492-79a2-469b-8e46-a50ad60d2b79</t>
  </si>
  <si>
    <t>https://casa.mercadolibre.com.ve/MLV-757497689-en-venta-casa-en-el-manzano-con-un-excelente-clima-de-montana-_JM#polycard_client=search-nordic&amp;position=31&amp;search_layout=grid&amp;type=item&amp;tracking_id=e7e92492-79a2-469b-8e46-a50ad60d2b79</t>
  </si>
  <si>
    <t>https://casa.mercadolibre.com.ve/MLV-792267238-casa-quinta-en-conjunto-privado-del-este-de-barquisimeto-eloisabermudezrah-_JM#polycard_client=search-nordic&amp;position=32&amp;search_layout=grid&amp;type=item&amp;tracking_id=e7e92492-79a2-469b-8e46-a50ad60d2b79</t>
  </si>
  <si>
    <t>https://casa.mercadolibre.com.ve/MLV-757344679-sky-group-elegance-vende-casa-en-cabudare-palavecino-agua-viva-santa-cecilia-elb-c-078-_JM#polycard_client=search-nordic&amp;position=33&amp;search_layout=grid&amp;type=item&amp;tracking_id=e7e92492-79a2-469b-8e46-a50ad60d2b79</t>
  </si>
  <si>
    <t>https://casa.mercadolibre.com.ve/MLV-757320895-sky-group-elegance-vende-casa-en-barquisimeto-centro-oete-carrera-14-fob-c-058-_JM#polycard_client=search-nordic&amp;position=34&amp;search_layout=grid&amp;type=item&amp;tracking_id=e7e92492-79a2-469b-8e46-a50ad60d2b79</t>
  </si>
  <si>
    <t>https://casa.mercadolibre.com.ve/MLV-790776488-casa-granja-en-venta-en-la-avenida-principal-de-agua-viva-cerca-del-centro-turistico-luna-azul-_JM#polycard_client=search-nordic&amp;position=35&amp;search_layout=grid&amp;type=item&amp;tracking_id=e7e92492-79a2-469b-8e46-a50ad60d2b79</t>
  </si>
  <si>
    <t>https://casa.mercadolibre.com.ve/MLV-792840712-casa-en-venta-en-la-av-intercomunal-cabudare-eloisabermudezrah-_JM#polycard_client=search-nordic&amp;position=36&amp;search_layout=grid&amp;type=item&amp;tracking_id=e7e92492-79a2-469b-8e46-a50ad60d2b79</t>
  </si>
  <si>
    <t>https://casa.mercadolibre.com.ve/MLV-794234660-casa-en-venta-en-urabnizacion-valparaiso-barquisimeto-_JM#polycard_client=search-nordic&amp;position=37&amp;search_layout=grid&amp;type=item&amp;tracking_id=e7e92492-79a2-469b-8e46-a50ad60d2b79</t>
  </si>
  <si>
    <t>https://casa.mercadolibre.com.ve/MLV-757321045-sky-group-elegance-vende-casa-en-cabudare-palavecino-tarabana-roca-del-valle-1-elb-c-080-_JM#polycard_client=search-nordic&amp;position=38&amp;search_layout=grid&amp;type=item&amp;tracking_id=e7e92492-79a2-469b-8e46-a50ad60d2b79</t>
  </si>
  <si>
    <t>https://casa.mercadolibre.com.ve/MLV-757257781-sky-group-elegance-vende-casa-en-cabudare-la-montanita-valle-colorado-elb-c-043-_JM#polycard_client=search-nordic&amp;position=39&amp;search_layout=grid&amp;type=item&amp;tracking_id=e7e92492-79a2-469b-8e46-a50ad60d2b79</t>
  </si>
  <si>
    <t>https://casa.mercadolibre.com.ve/MLV-757282439-sky-group-elegance-vende-casa-en-cabudare-avenida-intercomunal-cana-dorada-fob-c-285-_JM#polycard_client=search-nordic&amp;position=40&amp;search_layout=grid&amp;type=item&amp;tracking_id=e7e92492-79a2-469b-8e46-a50ad60d2b79</t>
  </si>
  <si>
    <t>https://casa.mercadolibre.com.ve/MLV-757519759-casa-terreno-propio-3600-m2-barquisimeto-lm-_JM#polycard_client=search-nordic&amp;position=41&amp;search_layout=grid&amp;type=item&amp;tracking_id=e7e92492-79a2-469b-8e46-a50ad60d2b79</t>
  </si>
  <si>
    <t>https://casa.mercadolibre.com.ve/MLV-789075154-venta-de-casa-sobre-avenida-la-montanita-super-comercial-zona-estrategica-de-las-mercedes-de-cabudare-rp-_JM#polycard_client=search-nordic&amp;position=42&amp;search_layout=grid&amp;type=item&amp;tracking_id=e7e92492-79a2-469b-8e46-a50ad60d2b79</t>
  </si>
  <si>
    <t>https://casa.mercadolibre.com.ve/MLV-758657953-casa-en-venta-en-cabudare-eloisabermudezrah-_JM#polycard_client=search-nordic&amp;position=43&amp;search_layout=grid&amp;type=item&amp;tracking_id=e7e92492-79a2-469b-8e46-a50ad60d2b79</t>
  </si>
  <si>
    <t>https://casa.mercadolibre.com.ve/MLV-757624123-baja-de-precio-bella-casa-con-piscina-en-urbanizacion-privada-en-cabudare-_JM#polycard_client=search-nordic&amp;position=44&amp;search_layout=grid&amp;type=item&amp;tracking_id=e7e92492-79a2-469b-8e46-a50ad60d2b79</t>
  </si>
  <si>
    <t>https://casa.mercadolibre.com.ve/MLV-789001278-casa-en-venta-en-cumbres-del-manzano-barquisimeto-lara-nv-_JM#polycard_client=search-nordic&amp;position=45&amp;search_layout=grid&amp;type=item&amp;tracking_id=e7e92492-79a2-469b-8e46-a50ad60d2b79</t>
  </si>
  <si>
    <t>https://casa.mercadolibre.com.ve/MLV-757575199-en-venta-casa-en-urbanizacion-los-samanes-cabudare-_JM#polycard_client=search-nordic&amp;position=46&amp;search_layout=grid&amp;type=item&amp;tracking_id=e7e92492-79a2-469b-8e46-a50ad60d2b79</t>
  </si>
  <si>
    <t>https://casa.mercadolibre.com.ve/MLV-793556198-casa-en-venta-en-urbanizacion-la-mendera-cabudare-_JM#polycard_client=search-nordic&amp;position=47&amp;search_layout=grid&amp;type=item&amp;tracking_id=e7e92492-79a2-469b-8e46-a50ad60d2b79</t>
  </si>
  <si>
    <t>https://casa.mercadolibre.com.ve/MLV-793614834-bella-y-amplia-casa-en-venta-en-excelente-urbanismo-privado-en-cabudare-karina-bautista-_JM#polycard_client=search-nordic&amp;position=48&amp;search_layout=grid&amp;type=item&amp;tracking_id=e7e92492-79a2-469b-8e46-a50ad60d2b79</t>
  </si>
  <si>
    <t>https://casa.mercadolibre.com.ve/MLV-758727825-casa-en-venta-en-el-este-de-barquisimeto-eloisabermudezrah-_JM#polycard_client=search-nordic&amp;position=1&amp;search_layout=grid&amp;type=item&amp;tracking_id=1e19c38a-8d58-44d7-b0f8-80a7e1056c26</t>
  </si>
  <si>
    <t>https://casa.mercadolibre.com.ve/MLV-794326796-casa-en-venta-en-urbanizacion-roca-del-valle-iii-avenida-riberena-_JM#polycard_client=search-nordic&amp;position=2&amp;search_layout=grid&amp;type=item&amp;tracking_id=1e19c38a-8d58-44d7-b0f8-80a7e1056c26</t>
  </si>
  <si>
    <t>https://casa.mercadolibre.com.ve/MLV-793628048-bella-casa-en-venta-con-lindos-acabados-karina-bautista-_JM#polycard_client=search-nordic&amp;position=3&amp;search_layout=grid&amp;type=item&amp;tracking_id=1e19c38a-8d58-44d7-b0f8-80a7e1056c26</t>
  </si>
  <si>
    <t>https://casa.mercadolibre.com.ve/MLV-792879520-casa-en-venta-en-cabudare-eloisabermudezrah-_JM#polycard_client=search-nordic&amp;position=4&amp;search_layout=grid&amp;type=item&amp;tracking_id=1e19c38a-8d58-44d7-b0f8-80a7e1056c26</t>
  </si>
  <si>
    <t>https://casa.mercadolibre.com.ve/MLV-792827690-casa-en-venta-en-el-centro-de-barquisimeto-eloisabermudezrah-_JM#polycard_client=search-nordic&amp;position=5&amp;search_layout=grid&amp;type=item&amp;tracking_id=1e19c38a-8d58-44d7-b0f8-80a7e1056c26</t>
  </si>
  <si>
    <t>https://casa.mercadolibre.com.ve/MLV-788938108-casa-en-venta-en-cumbres-del-manzano-barquisimeto-lara-_JM#polycard_client=search-nordic&amp;position=6&amp;search_layout=grid&amp;type=item&amp;tracking_id=1e19c38a-8d58-44d7-b0f8-80a7e1056c26</t>
  </si>
  <si>
    <t>https://casa.mercadolibre.com.ve/MLV-790581738-hermosa-casa-en-venta-en-urbanizacion-privada-los-bucares-cabudare-_JM#polycard_client=search-nordic&amp;position=7&amp;search_layout=grid&amp;type=item&amp;tracking_id=1e19c38a-8d58-44d7-b0f8-80a7e1056c26</t>
  </si>
  <si>
    <t>https://casa.mercadolibre.com.ve/MLV-790539434-sky-group-elegance-vende-casa-en-cabudare-villa-esmeralda-fob-c-176-_JM#polycard_client=search-nordic&amp;position=8&amp;search_layout=grid&amp;type=item&amp;tracking_id=1e19c38a-8d58-44d7-b0f8-80a7e1056c26</t>
  </si>
  <si>
    <t>https://casa.mercadolibre.com.ve/MLV-758705843-amplia-y-linda-casa-en-venta-en-urbaismo-privado-en-cabudare-karina-bautista-_JM#polycard_client=search-nordic&amp;position=9&amp;search_layout=grid&amp;type=item&amp;tracking_id=1e19c38a-8d58-44d7-b0f8-80a7e1056c26</t>
  </si>
  <si>
    <t>https://casa.mercadolibre.com.ve/MLV-757350073-en-venta-casa-en-urbanizacion-privada-la-morenera-_JM#polycard_client=search-nordic&amp;position=10&amp;search_layout=grid&amp;type=item&amp;tracking_id=1e19c38a-8d58-44d7-b0f8-80a7e1056c26</t>
  </si>
  <si>
    <t>https://casa.mercadolibre.com.ve/MLV-790620350-casa-comercial-en-venta-ubicada-en-avenida-los-abogados-_JM#polycard_client=search-nordic&amp;position=11&amp;search_layout=grid&amp;type=item&amp;tracking_id=1e19c38a-8d58-44d7-b0f8-80a7e1056c26</t>
  </si>
  <si>
    <t>https://casa.mercadolibre.com.ve/MLV-789023204-casa-en-venta-en-cumbres-del-manzano-barquisimeto-lara-nv-_JM#polycard_client=search-nordic&amp;position=12&amp;search_layout=grid&amp;type=item&amp;tracking_id=1e19c38a-8d58-44d7-b0f8-80a7e1056c26</t>
  </si>
  <si>
    <t>https://casa.mercadolibre.com.ve/MLV-788938104-casa-en-venta-en-cumbres-del-manzano-en-barquisimeto-lara-_JM#polycard_client=search-nordic&amp;position=13&amp;search_layout=grid&amp;type=item&amp;tracking_id=1e19c38a-8d58-44d7-b0f8-80a7e1056c26</t>
  </si>
  <si>
    <t>https://casa.mercadolibre.com.ve/MLV-792661712-casa-en-venta-en-el-manzano-inmob-mvm-_JM#polycard_client=search-nordic&amp;position=14&amp;search_layout=grid&amp;type=item&amp;tracking_id=1e19c38a-8d58-44d7-b0f8-80a7e1056c26</t>
  </si>
  <si>
    <t>https://casa.mercadolibre.com.ve/MLV-787991780-mundo-inn-vende-hermosa-casa-a-solo-3-minutos-del-este-de-barquisimeto-_JM#polycard_client=search-nordic&amp;position=15&amp;search_layout=grid&amp;type=item&amp;tracking_id=1e19c38a-8d58-44d7-b0f8-80a7e1056c26</t>
  </si>
  <si>
    <t>https://casa.mercadolibre.com.ve/MLV-792635534-casa-chalet-en-venta-el-manzano-inmob-mvm-_JM#polycard_client=search-nordic&amp;position=16&amp;search_layout=grid&amp;type=item&amp;tracking_id=1e19c38a-8d58-44d7-b0f8-80a7e1056c26</t>
  </si>
  <si>
    <t>https://casa.mercadolibre.com.ve/MLV-792674306-maria-reyes-vende-hermosa-casa-en-cabudare-con-estilo-lujo-_JM#polycard_client=search-nordic&amp;position=17&amp;search_layout=grid&amp;type=item&amp;tracking_id=1e19c38a-8d58-44d7-b0f8-80a7e1056c26</t>
  </si>
  <si>
    <t>https://casa.mercadolibre.com.ve/MLV-792798348-casa-en-venta-en-la-riberena-cabudare-eloisabermudezrah-_JM#polycard_client=search-nordic&amp;position=18&amp;search_layout=grid&amp;type=item&amp;tracking_id=1e19c38a-8d58-44d7-b0f8-80a7e1056c26</t>
  </si>
  <si>
    <t>https://casa.mercadolibre.com.ve/MLV-792674778-venta-casa-lomas-del-manzano-mvm-inmob-_JM#polycard_client=search-nordic&amp;position=19&amp;search_layout=grid&amp;type=item&amp;tracking_id=1e19c38a-8d58-44d7-b0f8-80a7e1056c26</t>
  </si>
  <si>
    <t>https://casa.mercadolibre.com.ve/MLV-788926046-terreno-el-centro-de-bqto-ideal-para-comercio-emss-vende-_JM#polycard_client=search-nordic&amp;position=20&amp;search_layout=grid&amp;type=item&amp;tracking_id=1e19c38a-8d58-44d7-b0f8-80a7e1056c26</t>
  </si>
  <si>
    <t>https://casa.mercadolibre.com.ve/MLV-788926042-casa-comercial-en-el-este-de-bqto-emss-vende-_JM#polycard_client=search-nordic&amp;position=21&amp;search_layout=grid&amp;type=item&amp;tracking_id=1e19c38a-8d58-44d7-b0f8-80a7e1056c26</t>
  </si>
  <si>
    <t>https://casa.mercadolibre.com.ve/MLV-795273494-milagros-inmuebles-casa-venta-barquisimeto-lara-zona-centro-economica-residencial-economico-oportunidad-pecio-inmobiliaria-rentahouse-n-24-15175-_JM#polycard_client=search-nordic&amp;position=22&amp;search_layout=grid&amp;type=item&amp;tracking_id=1e19c38a-8d58-44d7-b0f8-80a7e1056c26</t>
  </si>
  <si>
    <t>https://casa.mercadolibre.com.ve/MLV-795274528-milagros-inmuebles-casa-venta-barquisimeto-lara-zona-este-economica-residencial-economico-oportunidad-pecio-inmobiliaria-rentahouse-n-24-4613-_JM#polycard_client=search-nordic&amp;position=23&amp;search_layout=grid&amp;type=item&amp;tracking_id=1e19c38a-8d58-44d7-b0f8-80a7e1056c26</t>
  </si>
  <si>
    <t>https://casa.mercadolibre.com.ve/MLV-795209960-milagros-inmuebles-casa-venta-cabudare-lara-av-riberena-roca-del-valle-economica-residencial-economico-oportunidad-pecio-inmobiliaria-rentahouse-n-24-8575-_JM#polycard_client=search-nordic&amp;position=24&amp;search_layout=grid&amp;type=item&amp;tracking_id=1e19c38a-8d58-44d7-b0f8-80a7e1056c26</t>
  </si>
  <si>
    <t>https://casa.mercadolibre.com.ve/MLV-795286566-milagros-inmuebles-casa-venta-cabudare-lara-av-riberena-roca-del-valle-economica-residencial-economico-oportunidad-pecio-inmobiliaria-rentahouse-n-24-11669-_JM#polycard_client=search-nordic&amp;position=25&amp;search_layout=grid&amp;type=item&amp;tracking_id=1e19c38a-8d58-44d7-b0f8-80a7e1056c26</t>
  </si>
  <si>
    <t>https://casa.mercadolibre.com.ve/MLV-795168448-gabi-irastorza-de-rentahouse-vende-hermosa-y-comoda-casa-en-res-villa-mora-cabudare-codigo-24-25073-conjunto-privado-con-planta-electrica-y-tanque-subterraneo-con-patio-y-parrllera-contactame-_JM#polycard_client=search-nordic&amp;position=26&amp;search_layout=grid&amp;type=item&amp;tracking_id=1e19c38a-8d58-44d7-b0f8-80a7e1056c26</t>
  </si>
  <si>
    <t>https://casa.mercadolibre.com.ve/MLV-795210104-milagros-inmuebles-casa-venta-cabudare-lara-las-mercedes-economica-residencial-economico-oportunidad-pecio-inmobiliaria-rentahouse-n-24-4943-_JM#polycard_client=search-nordic&amp;position=27&amp;search_layout=grid&amp;type=item&amp;tracking_id=1e19c38a-8d58-44d7-b0f8-80a7e1056c26</t>
  </si>
  <si>
    <t>https://casa.mercadolibre.com.ve/MLV-795247724-milagros-inmuebles-casa-venta-barquisimeto-lara-zona-este-la-rosaleda-economica-residencial-economico-oportunidad-pecio-inmobiliaria-rentahouse-n-24-13169-_JM#polycard_client=search-nordic&amp;position=28&amp;search_layout=grid&amp;type=item&amp;tracking_id=1e19c38a-8d58-44d7-b0f8-80a7e1056c26</t>
  </si>
  <si>
    <t>https://casa.mercadolibre.com.ve/MLV-795170712-milagros-inmuebles-casa-venta-cabudare-lara-roca-nostra-economica-residencial-economico-oportunidad-pecio-inmobiliaria-rentahouse-n-24-13331-_JM#polycard_client=search-nordic&amp;position=29&amp;search_layout=grid&amp;type=item&amp;tracking_id=1e19c38a-8d58-44d7-b0f8-80a7e1056c26</t>
  </si>
  <si>
    <t>https://casa.mercadolibre.com.ve/MLV-795286326-milagros-inmuebles-casa-venta-cabudare-lara-las-mercedes-economica-residencial-economico-oportunidad-pecio-inmobiliaria-rentahouse-n-24-15287-_JM#polycard_client=search-nordic&amp;position=30&amp;search_layout=grid&amp;type=item&amp;tracking_id=1e19c38a-8d58-44d7-b0f8-80a7e1056c26</t>
  </si>
  <si>
    <t>https://casa.mercadolibre.com.ve/MLV-795273368-milagros-inmuebles-casa-venta-cabudare-lara-av-intercomunal-barquisimeto-acarigua-villa-roca-economica-residencial-economico-oportunidad-pecio-inmobiliaria-rentahouse-n-24-18114-_JM#polycard_client=search-nordic&amp;position=31&amp;search_layout=grid&amp;type=item&amp;tracking_id=1e19c38a-8d58-44d7-b0f8-80a7e1056c26</t>
  </si>
  <si>
    <t>https://casa.mercadolibre.com.ve/MLV-759789525-gisselle-lobo-vende-hermosa-casa-al-este-de-la-ciudad-2-4-2-5-6-3-4-posee-4-habitaciones-2-con-bano-amplia-sala-cocina-comedor-area-de-lavanderia-patio-con-tridilosa-verde-jardin-_JM#polycard_client=search-nordic&amp;position=32&amp;search_layout=grid&amp;type=item&amp;tracking_id=1e19c38a-8d58-44d7-b0f8-80a7e1056c26</t>
  </si>
  <si>
    <t>https://casa.mercadolibre.com.ve/MLV-759853569-gisselle-lobo-vende-hermoso-townhouse-ubicado-en-cabudare-2-4-1-7-9-0-1-posee-3-habitaciones-3-banostanque-subterraneo-de-5000-l-hidroneumatico-vigilancia-las-24-horasestudio-cocina-_JM#polycard_client=search-nordic&amp;position=33&amp;search_layout=grid&amp;type=item&amp;tracking_id=1e19c38a-8d58-44d7-b0f8-80a7e1056c26</t>
  </si>
  <si>
    <t>https://casa.mercadolibre.com.ve/MLV-759827223-gisselle-lobo-vende-hermosa-casa-ubicada-en-la-av-intercomunal-2-4-2-4-9-6-2-posee-4-habitaciones-4-banos-3-puestos-de-estacionamiento-tanque-subterraneo-de-12000-lts-y-un-patio-acogedor-_JM#polycard_client=search-nordic&amp;position=34&amp;search_layout=grid&amp;type=item&amp;tracking_id=1e19c38a-8d58-44d7-b0f8-80a7e1056c26</t>
  </si>
  <si>
    <t>https://casa.mercadolibre.com.ve/MLV-759721303-en-venta-bella-y-amplia-casa-al-este-de-la-ciudad-distribuida-armonicamente-para-brindar-confort-total-diseno-moderno-amplitud-iluminacion-natural-bondades-que-la-hacen-unica-dennymar-b4b54b-_JM#polycard_client=search-nordic&amp;position=35&amp;search_layout=grid&amp;type=item&amp;tracking_id=1e19c38a-8d58-44d7-b0f8-80a7e1056c26</t>
  </si>
  <si>
    <t>https://casa.mercadolibre.com.ve/MLV-759665817-gisselle-lobo-vende-amplia-y-comoda-casa-al-este-de-barquisimeto-2-4-2-5-4-20-comoda-cocina-area-de-servicio-patio-parrillera-cerco-electrico-camaras-de-seguridad-_JM#polycard_client=search-nordic&amp;position=36&amp;search_layout=grid&amp;type=item&amp;tracking_id=1e19c38a-8d58-44d7-b0f8-80a7e1056c26</t>
  </si>
  <si>
    <t>https://casa.mercadolibre.com.ve/MLV-795261610-milagros-inmuebles-casa-venta-cabudare-lara-el-trigal-economica-residencial-economico-oportunidad-pecio-inmobiliaria-rentahouse-n-24-5352-_JM#polycard_client=search-nordic&amp;position=37&amp;search_layout=grid&amp;type=item&amp;tracking_id=1e19c38a-8d58-44d7-b0f8-80a7e1056c26</t>
  </si>
  <si>
    <t>https://casa.mercadolibre.com.ve/MLV-795235808-milagros-inmuebles-casa-venta-barquisimeto-lara-el-manzano-economica-residencial-economico-oportunidad-pecio-inmobiliaria-rentahouse-n-24-8294-_JM#polycard_client=search-nordic&amp;position=38&amp;search_layout=grid&amp;type=item&amp;tracking_id=1e19c38a-8d58-44d7-b0f8-80a7e1056c26</t>
  </si>
  <si>
    <t>https://casa.mercadolibre.com.ve/MLV-795274344-milagros-inmuebles-casa-venta-cabudare-lara-caminos-de-tarabana-economica-residencial-economico-oportunidad-pecio-inmobiliaria-rentahouse-n-24-9390-_JM#polycard_client=search-nordic&amp;position=39&amp;search_layout=grid&amp;type=item&amp;tracking_id=1e19c38a-8d58-44d7-b0f8-80a7e1056c26</t>
  </si>
  <si>
    <t>https://casa.mercadolibre.com.ve/MLV-795222114-milagros-inmuebles-casa-venta-barquisimeto-lara-zona-centro-economica-residencial-economico-oportunidad-pecio-inmobiliaria-rentahouse-n-24-13881-_JM#polycard_client=search-nordic&amp;position=40&amp;search_layout=grid&amp;type=item&amp;tracking_id=1e19c38a-8d58-44d7-b0f8-80a7e1056c26</t>
  </si>
  <si>
    <t>https://casa.mercadolibre.com.ve/MLV-795183088-milagros-inmuebles-casa-venta-cabudare-lara-av-riberena-tarabana-plaza-economica-residencial-economico-oportunidad-pecio-inmobiliaria-rentahouse-n-24-16493-_JM#polycard_client=search-nordic&amp;position=41&amp;search_layout=grid&amp;type=item&amp;tracking_id=1e19c38a-8d58-44d7-b0f8-80a7e1056c26</t>
  </si>
  <si>
    <t>https://casa.mercadolibre.com.ve/MLV-795247418-milagros-inmuebles-casa-venta-cabudare-lara-caminos-de-tarabana-economica-residencial-economico-oportunidad-pecio-inmobiliaria-rentahouse-n-24-19185-_JM#polycard_client=search-nordic&amp;position=42&amp;search_layout=grid&amp;type=item&amp;tracking_id=1e19c38a-8d58-44d7-b0f8-80a7e1056c26</t>
  </si>
  <si>
    <t>https://casa.mercadolibre.com.ve/MLV-795848642-maribel-morillo-naudy-escalona-vende-hermosa-casa-en-conjunto-privado-de-la-piedad-cabudare-lara-_JM#polycard_client=search-nordic&amp;position=43&amp;search_layout=grid&amp;type=item&amp;tracking_id=1e19c38a-8d58-44d7-b0f8-80a7e1056c26</t>
  </si>
  <si>
    <t>https://casa.mercadolibre.com.ve/MLV-759955827-gisselle-lobo-vende-bella-casa-ubicada-en-la-chucho-briceno-2-4-1-9-2-6-6-posee-3-habitaciones-5-banos-2-puestos-de-estacionamiento-linea-cantv-aba-tanque-de-1500-lts-sin-bomba-patio-_JM#polycard_client=search-nordic&amp;position=44&amp;search_layout=grid&amp;type=item&amp;tracking_id=1e19c38a-8d58-44d7-b0f8-80a7e1056c26</t>
  </si>
  <si>
    <t>https://casa.mercadolibre.com.ve/MLV-759980839-gisselle-lobo-vende-hermosa-casa-ubicada-en-la-av-intercomunal-2-4-1-0-0-5-2-posee-4-habitaciones-3-banos-4-puestos-estacionamientos-tanque-subterraneo-de-5mil-lts-vigilancia-privada-_JM#polycard_client=search-nordic&amp;position=45&amp;search_layout=grid&amp;type=item&amp;tracking_id=1e19c38a-8d58-44d7-b0f8-80a7e1056c26</t>
  </si>
  <si>
    <t>https://casa.mercadolibre.com.ve/MLV-759929175-gisselle-lobo-vende-hermosa-casa-ubicada-en-trapiche-villas-2-4-2-4-7-1-9-posee-con-4-habitaciones-4-banos-2-puestos-de-estacionamiento-anque-subterraneo-asegurando-abastecimiento-constante-_JM#polycard_client=search-nordic&amp;position=46&amp;search_layout=grid&amp;type=item&amp;tracking_id=1e19c38a-8d58-44d7-b0f8-80a7e1056c26</t>
  </si>
  <si>
    <t>https://casa.mercadolibre.com.ve/MLV-795369606-casa-en-venta-en-cabudare-parque-choroni-avenida-intercomunal-24-7201-zegm-_JM#polycard_client=search-nordic&amp;position=47&amp;search_layout=grid&amp;type=item&amp;tracking_id=1e19c38a-8d58-44d7-b0f8-80a7e1056c26</t>
  </si>
  <si>
    <t>https://casa.mercadolibre.com.ve/MLV-795315982-maritza-lucena-vende-fabulosa-cas-en-cabudare-2-4-2-2-9-7-4-en-esquina-de-dos-niveles-area-de-parrillera-cancha-caney-salon-de-fiesta-vigilancia-247-_JM#polycard_client=search-nordic&amp;position=48&amp;search_layout=grid&amp;type=item&amp;tracking_id=1e19c38a-8d58-44d7-b0f8-80a7e1056c26</t>
  </si>
  <si>
    <t>https://casa.mercadolibre.com.ve/MLV-759708975-gisselle-lobo-vende-excelente-casa-en-cabudare-2-4-1-4-5-3-7-privado-con-seguridad-areas-recreativas-internet-aire-acondicionado-patio-cocina-tipo-italiana-_JM#polycard_client=search-nordic&amp;position=1&amp;search_layout=grid&amp;type=item&amp;tracking_id=3f651158-1ce9-4cf9-ad64-f9912d762bd4</t>
  </si>
  <si>
    <t>https://casa.mercadolibre.com.ve/MLV-759670199-gisselle-lobo-vende-espectacular-casa-en-avenida-riberena-en-cabudare-2-4-13-3-3-0-cocina-equipada-area-de-lavanderia-aire-acondicionado-deposito-parque-vigilancia-247-_JM#polycard_client=search-nordic&amp;position=2&amp;search_layout=grid&amp;type=item&amp;tracking_id=3f651158-1ce9-4cf9-ad64-f9912d762bd4</t>
  </si>
  <si>
    <t>https://casa.mercadolibre.com.ve/MLV-759704413-gisselle-lobo-te-ofrece-en-venta-estupenda-casa-en-lugar-tranquilo-y-seguro-de-cabudare-24-14-5-26-totalmente-amoblada-amplias-areas-comunes-lista-para-disfrutar-en-cada-uno-de-sus-espacios-_JM#polycard_client=search-nordic&amp;position=3&amp;search_layout=grid&amp;type=item&amp;tracking_id=3f651158-1ce9-4cf9-ad64-f9912d762bd4</t>
  </si>
  <si>
    <t>https://casa.mercadolibre.com.ve/MLV-759704407-gisselle-lobo-vende-espaciosa-y-moderna-casa-concepto-abierto-en-cabudare-centro-2-4-2-7-8-9-pisos-de-porcelanatos-cocina-moderna-gimnasio-tanque-con-pulmon-y-bomba-aire-acondicionados-_JM#polycard_client=search-nordic&amp;position=4&amp;search_layout=grid&amp;type=item&amp;tracking_id=3f651158-1ce9-4cf9-ad64-f9912d762bd4</t>
  </si>
  <si>
    <t>https://casa.mercadolibre.com.ve/MLV-795248638-milagros-inmuebles-casa-venta-cabudare-lara-la-piedad-norte-economica-residencial-economico-oportunidad-pecio-inmobiliaria-rentahouse-n-24-3153-_JM#polycard_client=search-nordic&amp;position=5&amp;search_layout=grid&amp;type=item&amp;tracking_id=3f651158-1ce9-4cf9-ad64-f9912d762bd4</t>
  </si>
  <si>
    <t>https://casa.mercadolibre.com.ve/MLV-795261630-milagros-inmuebles-casa-venta-cabudare-lara-av-riberena-los-samanes-economica-residencial-economico-oportunidad-pecio-inmobiliaria-rentahouse-n-24-4210-_JM#polycard_client=search-nordic&amp;position=6&amp;search_layout=grid&amp;type=item&amp;tracking_id=3f651158-1ce9-4cf9-ad64-f9912d762bd4</t>
  </si>
  <si>
    <t>https://casa.mercadolibre.com.ve/MLV-795261614-milagros-inmuebles-casa-venta-cabudare-lara-agua-viva-economica-residencial-economico-oportunidad-pecio-inmobiliaria-rentahouse-n-24-4614-_JM#polycard_client=search-nordic&amp;position=7&amp;search_layout=grid&amp;type=item&amp;tracking_id=3f651158-1ce9-4cf9-ad64-f9912d762bd4</t>
  </si>
  <si>
    <t>https://casa.mercadolibre.com.ve/MLV-795210096-milagros-inmuebles-casa-venta-cabudare-lara-agua-viva-economica-residencial-economico-oportunidad-pecio-inmobiliaria-rentahouse-n-24-5254-_JM#polycard_client=search-nordic&amp;position=8&amp;search_layout=grid&amp;type=item&amp;tracking_id=3f651158-1ce9-4cf9-ad64-f9912d762bd4</t>
  </si>
  <si>
    <t>https://casa.mercadolibre.com.ve/MLV-795223116-milagros-inmuebles-casa-venta-cabudare-lara-zona-centro-economica-residencial-economico-oportunidad-pecio-inmobiliaria-rentahouse-n-24-6044-_JM#polycard_client=search-nordic&amp;position=9&amp;search_layout=grid&amp;type=item&amp;tracking_id=3f651158-1ce9-4cf9-ad64-f9912d762bd4</t>
  </si>
  <si>
    <t>https://casa.mercadolibre.com.ve/MLV-795223110-milagros-inmuebles-casa-venta-barquisimeto-lara-zona-centro-economica-residencial-economico-oportunidad-pecio-inmobiliaria-rentahouse-n-24-6455-_JM#polycard_client=search-nordic&amp;position=10&amp;search_layout=grid&amp;type=item&amp;tracking_id=3f651158-1ce9-4cf9-ad64-f9912d762bd4</t>
  </si>
  <si>
    <t>https://casa.mercadolibre.com.ve/MLV-795197196-milagros-inmuebles-casa-venta-barquisimeto-lara-zona-centro-economica-residencial-economico-oportunidad-pecio-inmobiliaria-rentahouse-n-24-6657-_JM#polycard_client=search-nordic&amp;position=11&amp;search_layout=grid&amp;type=item&amp;tracking_id=3f651158-1ce9-4cf9-ad64-f9912d762bd4</t>
  </si>
  <si>
    <t>https://casa.mercadolibre.com.ve/MLV-795235822-milagros-inmuebles-casa-venta-cabudare-lara-caminos-de-tarabana-economica-residencial-economico-oportunidad-pecio-inmobiliaria-rentahouse-n-24-7549-_JM#polycard_client=search-nordic&amp;position=12&amp;search_layout=grid&amp;type=item&amp;tracking_id=3f651158-1ce9-4cf9-ad64-f9912d762bd4</t>
  </si>
  <si>
    <t>https://casa.mercadolibre.com.ve/MLV-795210040-milagros-inmuebles-casa-venta-barquisimeto-lara-zona-este-la-rosaleda-economica-residencial-economico-oportunidad-pecio-inmobiliaria-rentahouse-n-24-7814-_JM#polycard_client=search-nordic&amp;position=13&amp;search_layout=grid&amp;type=item&amp;tracking_id=3f651158-1ce9-4cf9-ad64-f9912d762bd4</t>
  </si>
  <si>
    <t>https://casa.mercadolibre.com.ve/MLV-795287362-milagros-inmuebles-casa-venta-barquisimeto-lara-zona-centro-economica-residencial-economico-oportunidad-pecio-inmobiliaria-rentahouse-n-24-8036-_JM#polycard_client=search-nordic&amp;position=14&amp;search_layout=grid&amp;type=item&amp;tracking_id=3f651158-1ce9-4cf9-ad64-f9912d762bd4</t>
  </si>
  <si>
    <t>https://casa.mercadolibre.com.ve/MLV-795209958-milagros-inmuebles-casa-venta-barquisimeto-lara-zona-este-colinas-de-santa-rosa-economica-residencial-economico-oportunidad-pecio-inmobiliaria-rentahouse-n-24-8640-_JM#polycard_client=search-nordic&amp;position=15&amp;search_layout=grid&amp;type=item&amp;tracking_id=3f651158-1ce9-4cf9-ad64-f9912d762bd4</t>
  </si>
  <si>
    <t>https://casa.mercadolibre.com.ve/MLV-795171448-milagros-inmuebles-casa-venta-barquisimeto-lara-zona-centro-economica-residencial-economico-oportunidad-pecio-inmobiliaria-rentahouse-n-24-9525-_JM#polycard_client=search-nordic&amp;position=16&amp;search_layout=grid&amp;type=item&amp;tracking_id=3f651158-1ce9-4cf9-ad64-f9912d762bd4</t>
  </si>
  <si>
    <t>https://casa.mercadolibre.com.ve/MLV-795235350-milagros-inmuebles-casa-venta-cabudare-lara-la-morenera-economica-residencial-economico-oportunidad-pecio-inmobiliaria-rentahouse-n-24-10892-_JM#polycard_client=search-nordic&amp;position=17&amp;search_layout=grid&amp;type=item&amp;tracking_id=3f651158-1ce9-4cf9-ad64-f9912d762bd4</t>
  </si>
  <si>
    <t>https://casa.mercadolibre.com.ve/MLV-795222246-milagros-inmuebles-casa-venta-barquisimeto-lara-zona-centro-economica-residencial-economico-oportunidad-pecio-inmobiliaria-rentahouse-n-24-11133-_JM#polycard_client=search-nordic&amp;position=18&amp;search_layout=grid&amp;type=item&amp;tracking_id=3f651158-1ce9-4cf9-ad64-f9912d762bd4</t>
  </si>
  <si>
    <t>https://casa.mercadolibre.com.ve/MLV-795247762-milagros-inmuebles-casa-venta-cabudare-lara-la-piedad-norte-economica-residencial-economico-oportunidad-pecio-inmobiliaria-rentahouse-n-24-12242-_JM#polycard_client=search-nordic&amp;position=19&amp;search_layout=grid&amp;type=item&amp;tracking_id=3f651158-1ce9-4cf9-ad64-f9912d762bd4</t>
  </si>
  <si>
    <t>https://casa.mercadolibre.com.ve/MLV-795234956-milagros-inmuebles-casa-venta-barquisimeto-lara-zona-este-la-rosaleda-economica-residencial-economico-oportunidad-pecio-inmobiliaria-rentahouse-n-24-12383-_JM#polycard_client=search-nordic&amp;position=20&amp;search_layout=grid&amp;type=item&amp;tracking_id=3f651158-1ce9-4cf9-ad64-f9912d762bd4</t>
  </si>
  <si>
    <t>https://casa.mercadolibre.com.ve/MLV-795247738-milagros-inmuebles-casa-venta-cabudare-lara-los-pinos-economica-residencial-economico-oportunidad-pecio-inmobiliaria-rentahouse-n-24-12663-_JM#polycard_client=search-nordic&amp;position=21&amp;search_layout=grid&amp;type=item&amp;tracking_id=3f651158-1ce9-4cf9-ad64-f9912d762bd4</t>
  </si>
  <si>
    <t>https://casa.mercadolibre.com.ve/MLV-795273650-milagros-inmuebles-casa-venta-barquisimeto-lara-zona-oeste-economica-residencial-economico-oportunidad-pecio-inmobiliaria-rentahouse-n-24-12543-_JM#polycard_client=search-nordic&amp;position=22&amp;search_layout=grid&amp;type=item&amp;tracking_id=3f651158-1ce9-4cf9-ad64-f9912d762bd4</t>
  </si>
  <si>
    <t>https://casa.mercadolibre.com.ve/MLV-795286490-milagros-inmuebles-casa-venta-cabudare-lara-av-intercomunal-barquisimeto-acarigua-economica-residencial-economico-oportunidad-pecio-inmobiliaria-rentahouse-n-24-13307-_JM#polycard_client=search-nordic&amp;position=23&amp;search_layout=grid&amp;type=item&amp;tracking_id=3f651158-1ce9-4cf9-ad64-f9912d762bd4</t>
  </si>
  <si>
    <t>https://casa.mercadolibre.com.ve/MLV-795183248-milagros-inmuebles-casa-venta-barquisimeto-lara-zona-centro-economica-residencial-economico-oportunidad-pecio-inmobiliaria-rentahouse-n-24-13289-_JM#polycard_client=search-nordic&amp;position=24&amp;search_layout=grid&amp;type=item&amp;tracking_id=3f651158-1ce9-4cf9-ad64-f9912d762bd4</t>
  </si>
  <si>
    <t>https://casa.mercadolibre.com.ve/MLV-795234902-milagros-inmuebles-casa-venta-cabudare-lara-av-intercomunal-barquisimeto-acarigua-villa-roca-economica-residencial-economico-oportunidad-pecio-inmobiliaria-rentahouse-n-24-13680-_JM#polycard_client=search-nordic&amp;position=25&amp;search_layout=grid&amp;type=item&amp;tracking_id=3f651158-1ce9-4cf9-ad64-f9912d762bd4</t>
  </si>
  <si>
    <t>https://casa.mercadolibre.com.ve/MLV-795247688-milagros-inmuebles-casa-venta-cabudare-lara-la-morenera-economica-residencial-economico-oportunidad-pecio-inmobiliaria-rentahouse-n-24-14012-_JM#polycard_client=search-nordic&amp;position=26&amp;search_layout=grid&amp;type=item&amp;tracking_id=3f651158-1ce9-4cf9-ad64-f9912d762bd4</t>
  </si>
  <si>
    <t>https://casa.mercadolibre.com.ve/MLV-795209224-milagros-inmuebles-casa-venta-cabudare-lara-agua-viva-economica-residencial-economico-oportunidad-pecio-inmobiliaria-rentahouse-n-24-14358-_JM#polycard_client=search-nordic&amp;position=27&amp;search_layout=grid&amp;type=item&amp;tracking_id=3f651158-1ce9-4cf9-ad64-f9912d762bd4</t>
  </si>
  <si>
    <t>https://casa.mercadolibre.com.ve/MLV-795183214-milagros-inmuebles-casa-venta-cabudare-lara-agua-viva-economica-residencial-economico-oportunidad-pecio-inmobiliaria-rentahouse-n-24-14484-_JM#polycard_client=search-nordic&amp;position=28&amp;search_layout=grid&amp;type=item&amp;tracking_id=3f651158-1ce9-4cf9-ad64-f9912d762bd4</t>
  </si>
  <si>
    <t>https://casa.mercadolibre.com.ve/MLV-795273562-milagros-inmuebles-casa-venta-cabudare-lara-la-mata-economica-residencial-economico-oportunidad-pecio-inmobiliaria-rentahouse-n-24-14399-_JM#polycard_client=search-nordic&amp;position=29&amp;search_layout=grid&amp;type=item&amp;tracking_id=3f651158-1ce9-4cf9-ad64-f9912d762bd4</t>
  </si>
  <si>
    <t>https://casa.mercadolibre.com.ve/MLV-795273474-milagros-inmuebles-casa-venta-cabudare-lara-la-mata-economica-residencial-economico-oportunidad-pecio-inmobiliaria-rentahouse-n-24-15463-_JM#polycard_client=search-nordic&amp;position=30&amp;search_layout=grid&amp;type=item&amp;tracking_id=3f651158-1ce9-4cf9-ad64-f9912d762bd4</t>
  </si>
  <si>
    <t>https://casa.mercadolibre.com.ve/MLV-795183118-milagros-inmuebles-casa-venta-cabudare-lara-las-mercedes-economica-residencial-economico-oportunidad-pecio-inmobiliaria-rentahouse-n-24-15466-_JM#polycard_client=search-nordic&amp;position=31&amp;search_layout=grid&amp;type=item&amp;tracking_id=3f651158-1ce9-4cf9-ad64-f9912d762bd4</t>
  </si>
  <si>
    <t>https://casa.mercadolibre.com.ve/MLV-795286268-milagros-inmuebles-casa-venta-barquisimeto-lara-zona-centro-economica-residencial-economico-oportunidad-pecio-inmobiliaria-rentahouse-n-24-17091-_JM#polycard_client=search-nordic&amp;position=32&amp;search_layout=grid&amp;type=item&amp;tracking_id=3f651158-1ce9-4cf9-ad64-f9912d762bd4</t>
  </si>
  <si>
    <t>https://casa.mercadolibre.com.ve/MLV-795221942-milagros-inmuebles-casa-venta-barquisimeto-lara-zona-centro-economica-residencial-economico-oportunidad-pecio-inmobiliaria-rentahouse-n-24-17072-_JM#polycard_client=search-nordic&amp;position=33&amp;search_layout=grid&amp;type=item&amp;tracking_id=3f651158-1ce9-4cf9-ad64-f9912d762bd4</t>
  </si>
  <si>
    <t>https://casa.mercadolibre.com.ve/MLV-795286246-milagros-inmuebles-casa-venta-cabudare-lara-zona-centro-economica-residencial-economico-oportunidad-pecio-inmobiliaria-rentahouse-n-24-17901-_JM#polycard_client=search-nordic&amp;position=34&amp;search_layout=grid&amp;type=item&amp;tracking_id=3f651158-1ce9-4cf9-ad64-f9912d762bd4</t>
  </si>
  <si>
    <t>https://casa.mercadolibre.com.ve/MLV-795170488-milagros-inmuebles-casa-venta-barquisimeto-lara-zona-norte-el-cuji-economica-residencial-economico-oportunidad-pecio-inmobiliaria-rentahouse-n-24-18007-_JM#polycard_client=search-nordic&amp;position=35&amp;search_layout=grid&amp;type=item&amp;tracking_id=3f651158-1ce9-4cf9-ad64-f9912d762bd4</t>
  </si>
  <si>
    <t>https://casa.mercadolibre.com.ve/MLV-795286226-milagros-inmuebles-casa-venta-cabudare-lara-atapaima-economica-residencial-economico-oportunidad-pecio-inmobiliaria-rentahouse-n-24-18058-_JM#polycard_client=search-nordic&amp;position=36&amp;search_layout=grid&amp;type=item&amp;tracking_id=3f651158-1ce9-4cf9-ad64-f9912d762bd4</t>
  </si>
  <si>
    <t>https://casa.mercadolibre.com.ve/MLV-795221810-milagros-inmuebles-casa-venta-barquisimeto-lara-zona-este-los-cardones-economica-residencial-economico-oportunidad-pecio-inmobiliaria-rentahouse-n-24-19582-_JM#polycard_client=search-nordic&amp;position=37&amp;search_layout=grid&amp;type=item&amp;tracking_id=3f651158-1ce9-4cf9-ad64-f9912d762bd4</t>
  </si>
  <si>
    <t>https://casa.mercadolibre.com.ve/MLV-795208860-milagros-inmuebles-casa-venta-barquisimeto-lara-zona-centro-economica-residencial-economico-oportunidad-pecio-inmobiliaria-rentahouse-n-24-23006-_JM#polycard_client=search-nordic&amp;position=38&amp;search_layout=grid&amp;type=item&amp;tracking_id=3f651158-1ce9-4cf9-ad64-f9912d762bd4</t>
  </si>
  <si>
    <t>https://casa.mercadolibre.com.ve/MLV-795170326-milagros-inmuebles-casa-venta-cabudare-lara-la-mora-economica-residencial-economico-oportunidad-pecio-inmobiliaria-rentahouse-n-24-25073-_JM#polycard_client=search-nordic&amp;position=39&amp;search_layout=grid&amp;type=item&amp;tracking_id=3f651158-1ce9-4cf9-ad64-f9912d762bd4</t>
  </si>
  <si>
    <t>https://casa.mercadolibre.com.ve/MLV-795286088-milagros-inmuebles-casa-venta-cabudare-lara-caminos-de-tarabana-economica-residencial-economico-oportunidad-pecio-inmobiliaria-rentahouse-n-24-25096-_JM#polycard_client=search-nordic&amp;position=40&amp;search_layout=grid&amp;type=item&amp;tracking_id=3f651158-1ce9-4cf9-ad64-f9912d762bd4</t>
  </si>
  <si>
    <t>https://casa.mercadolibre.com.ve/MLV-795182822-gisselle-lobo-vende-hermosa-casa-totalmente-amoblada-estilo-colonial-en-cabudare-24-14-484-sala-comedor-family-room-home-theater-bar-y-bano-interno-vigilancia-247-aa-planta-electrica-_JM#polycard_client=search-nordic&amp;position=41&amp;search_layout=grid&amp;type=item&amp;tracking_id=3f651158-1ce9-4cf9-ad64-f9912d762bd4</t>
  </si>
  <si>
    <t>https://casa.mercadolibre.com.ve/MLV-795272610-gabi-irastorza-de-rentahouse-vende-hermosa-y-moderna-casa-en-urb-caminos-de-tarabana-cabudare-codigo-24-25096-conjunto-privado-con-un-condominio-y-area-sociales-de-primera-casa-con-tanque-y-moderna-_JM#polycard_client=search-nordic&amp;position=42&amp;search_layout=grid&amp;type=item&amp;tracking_id=3f651158-1ce9-4cf9-ad64-f9912d762bd4</t>
  </si>
  <si>
    <t>https://casa.mercadolibre.com.ve/MLV-759843863-venta-de-espectacular-y-lujosa-casa-totalmente-remodelada-en-urbanismo-privado-en-cabudare-lara-ev-_JM#polycard_client=search-nordic&amp;position=43&amp;search_layout=grid&amp;type=item&amp;tracking_id=3f651158-1ce9-4cf9-ad64-f9912d762bd4</t>
  </si>
  <si>
    <t>https://casa.mercadolibre.com.ve/MLV-795653842-casa-remodelada-en-excelente-zona-de-cabudare-ingrithb-_JM#polycard_client=search-nordic&amp;position=44&amp;search_layout=grid&amp;type=item&amp;tracking_id=3f651158-1ce9-4cf9-ad64-f9912d762bd4</t>
  </si>
  <si>
    <t>https://casa.mercadolibre.com.ve/MLV-760011769-aarah23-23238-bello-townhouse-en-venta-av-intercomunal-cabudare-lara-_JM#polycard_client=search-nordic&amp;position=45&amp;search_layout=grid&amp;type=item&amp;tracking_id=3f651158-1ce9-4cf9-ad64-f9912d762bd4</t>
  </si>
  <si>
    <t>https://casa.mercadolibre.com.ve/MLV-760011891--cesar-bullones-vende-casa-en-venta-en-la-riberena-lara-_JM#polycard_client=search-nordic&amp;position=46&amp;search_layout=grid&amp;type=item&amp;tracking_id=3f651158-1ce9-4cf9-ad64-f9912d762bd4</t>
  </si>
  <si>
    <t>https://casa.mercadolibre.com.ve/MLV-795250594-gisselle-lobo-vende-hermosa-casa-remodelada-de-dos-plantas-urbanizacion-cerrada-en-cabudare-24-24-615-parque-infantil-estacionamiento-cubierto-vigilancia-247-_JM#polycard_client=search-nordic&amp;position=47&amp;search_layout=grid&amp;type=item&amp;tracking_id=3f651158-1ce9-4cf9-ad64-f9912d762bd4</t>
  </si>
  <si>
    <t>https://casa.mercadolibre.com.ve/MLV-795266142-amplia-y-bella-casa-en-venta-en-fundalara-con-cerco-electrico-y-camaras-de-seguridad-ev-_JM#polycard_client=search-nordic&amp;position=48&amp;search_layout=grid&amp;type=item&amp;tracking_id=3f651158-1ce9-4cf9-ad64-f9912d762bd4</t>
  </si>
  <si>
    <t>https://casa.mercadolibre.com.ve/MLV-795330592-casa-en-venta-villa-del-bosque-la-piedad-cabudare-jrh-_JM#polycard_client=search-nordic&amp;position=1&amp;search_layout=grid&amp;type=item&amp;tracking_id=e6f946df-259b-4ea5-bd26-97159ebd6002</t>
  </si>
  <si>
    <t>https://casa.mercadolibre.com.ve/MLV-759658171-maria-boraure-vende-amplia-casa-en-el-este-de-barquisimeto-2-4-2-5-4-2-0-con-family-room-area-de-servicio-fresco-patio-con-parrillera-cerco-electrico-camaras-de-seguridad-_JM#polycard_client=search-nordic&amp;position=2&amp;search_layout=grid&amp;type=item&amp;tracking_id=e6f946df-259b-4ea5-bd26-97159ebd6002</t>
  </si>
  <si>
    <t>https://casa.mercadolibre.com.ve/MLV-795234912-milagros-inmuebles-casa-venta-barquisimeto-lara-zona-este-economica-residencial-economico-oportunidad-pecio-inmobiliaria-rentahouse-n-24-13316-_JM#polycard_client=search-nordic&amp;position=3&amp;search_layout=grid&amp;type=item&amp;tracking_id=e6f946df-259b-4ea5-bd26-97159ebd6002</t>
  </si>
  <si>
    <t>https://casa.mercadolibre.com.ve/MLV-795417914-casa-en-venta-en-urbanizacion-privada-en-la-intercomunal-cabudare-_JM#polycard_client=search-nordic&amp;position=4&amp;search_layout=grid&amp;type=item&amp;tracking_id=e6f946df-259b-4ea5-bd26-97159ebd6002</t>
  </si>
  <si>
    <t>https://casa.mercadolibre.com.ve/MLV-759744999-casa-en-venta-con-terreno-propio-en-agua-viva-sector-las-tunas-ii-estado-lara-_JM#polycard_client=search-nordic&amp;position=5&amp;search_layout=grid&amp;type=item&amp;tracking_id=e6f946df-259b-4ea5-bd26-97159ebd6002</t>
  </si>
  <si>
    <t>https://casa.mercadolibre.com.ve/MLV-795238898-casa-en-venta-en-urbanizacion-privada-en-la-intercomunal-de-cabudare-_JM#polycard_client=search-nordic&amp;position=6&amp;search_layout=grid&amp;type=item&amp;tracking_id=e6f946df-259b-4ea5-bd26-97159ebd6002</t>
  </si>
  <si>
    <t>https://casa.mercadolibre.com.ve/MLV-795447310-casa-en-venta-en-urbanizacion-club-hipico-las-trinitarias-_JM#polycard_client=search-nordic&amp;position=7&amp;search_layout=grid&amp;type=item&amp;tracking_id=e6f946df-259b-4ea5-bd26-97159ebd6002</t>
  </si>
  <si>
    <t>https://casa.mercadolibre.com.ve/MLV-759841175-casa-en-venta-en-colinas-de-santa-rosa-sector-la-lagunita-_JM#polycard_client=search-nordic&amp;position=8&amp;search_layout=grid&amp;type=item&amp;tracking_id=e6f946df-259b-4ea5-bd26-97159ebd6002</t>
  </si>
  <si>
    <t>https://casa.mercadolibre.com.ve/MLV-795719124-mmneamplia-comoda-casa-en-venta-barquisimeto-centro-lara-venezuela-maribelm-naudye-3-dormitorios-2-banos-400-m-_JM#polycard_client=search-nordic&amp;position=9&amp;search_layout=grid&amp;type=item&amp;tracking_id=e6f946df-259b-4ea5-bd26-97159ebd6002</t>
  </si>
  <si>
    <t>https://casa.mercadolibre.com.ve/MLV-795642608-mmne-linda-casa-colonial-con-amplias-y-bellas-areas-en-venta-el-manzano-barquisimeto-lara-venezuela-maribelm-naudye-4-dormitorios-4-banos-1350-m-_JM#polycard_client=search-nordic&amp;position=10&amp;search_layout=grid&amp;type=item&amp;tracking_id=e6f946df-259b-4ea5-bd26-97159ebd6002</t>
  </si>
  <si>
    <t>https://casa.mercadolibre.com.ve/MLV-795733660-mmnebella-casagranja-con-amplias-areas-en-venta-zona-este-barquisimeto-lara-venezuela-maribelm-naudye-4-dormitorios-2-banos-45000-m-_JM#polycard_client=search-nordic&amp;position=11&amp;search_layout=grid&amp;type=item&amp;tracking_id=e6f946df-259b-4ea5-bd26-97159ebd6002</t>
  </si>
  <si>
    <t>https://casa.mercadolibre.com.ve/MLV-795680788-mmne-casa-en-venta-fundalara-barquisimeto-lara-venezuela-maribelm-naudye-3-dormitorios-3-banos-275-m-_JM#polycard_client=search-nordic&amp;position=12&amp;search_layout=grid&amp;type=item&amp;tracking_id=e6f946df-259b-4ea5-bd26-97159ebd6002</t>
  </si>
  <si>
    <t>https://casa.mercadolibre.com.ve/MLV-795641066-mmne-casa-para-remodelar-y-ampliar-a-su-gusto-en-venta-barquisimeto-centro-lara-venezuela-maribelm-naudye-3-dormitorios-2-banos-422-m-_JM#polycard_client=search-nordic&amp;position=13&amp;search_layout=grid&amp;type=item&amp;tracking_id=e6f946df-259b-4ea5-bd26-97159ebd6002</t>
  </si>
  <si>
    <t>https://casa.mercadolibre.com.ve/MLV-795667254-mmnecomoda-casa-de-2-niveles-en-venta-los-cardones-barquisimeto-lara-venezuela-maribelm-naudye-4-dormitorios-4-banos-147-m-_JM#polycard_client=search-nordic&amp;position=14&amp;search_layout=grid&amp;type=item&amp;tracking_id=e6f946df-259b-4ea5-bd26-97159ebd6002</t>
  </si>
  <si>
    <t>https://casa.mercadolibre.com.ve/MLV-795653928-mmne-casa-de-2-plantas-con-2-anexos-1-galpon-en-venta-barquisimeto-san-francisco-lara-venezuela-maribelm-naudye-7-dormitorios-4-banos-78524-m-_JM#polycard_client=search-nordic&amp;position=15&amp;search_layout=grid&amp;type=item&amp;tracking_id=e6f946df-259b-4ea5-bd26-97159ebd6002</t>
  </si>
  <si>
    <t>https://casa.mercadolibre.com.ve/MLV-795640694-mmne-comoda-casa-en-venta-barquisimeto-pueblo-nuevo-lara-venezuela-maribelm-naudye-3-dormitorios-2-banos-16533-m-_JM#polycard_client=search-nordic&amp;position=16&amp;search_layout=grid&amp;type=item&amp;tracking_id=e6f946df-259b-4ea5-bd26-97159ebd6002</t>
  </si>
  <si>
    <t>https://casa.mercadolibre.com.ve/MLV-795748910-sky-group-elegance-vende-casa-en-la-urb-el-amanecer-cabudare-elb-c-118-_JM#polycard_client=search-nordic&amp;position=17&amp;search_layout=grid&amp;type=item&amp;tracking_id=e6f946df-259b-4ea5-bd26-97159ebd6002</t>
  </si>
  <si>
    <t>https://casa.mercadolibre.com.ve/MLV-795706424-casa-en-venta-en-urbanizacion-villa-del-este-al-este-de-barquisimeto-_JM#polycard_client=search-nordic&amp;position=18&amp;search_layout=grid&amp;type=item&amp;tracking_id=e6f946df-259b-4ea5-bd26-97159ebd6002</t>
  </si>
  <si>
    <t>https://casa.mercadolibre.com.ve/MLV-795654342-casa-en-venta-en-urbanizacion-privada-en-cabudare-chucho-briceno-ii-_JM#polycard_client=search-nordic&amp;position=19&amp;search_layout=grid&amp;type=item&amp;tracking_id=e6f946df-259b-4ea5-bd26-97159ebd6002</t>
  </si>
  <si>
    <t>https://casa.mercadolibre.com.ve/MLV-795392128-casa-en-venta-en-cumbres-de-guayamure-rio-claro-_JM#polycard_client=search-nordic&amp;position=20&amp;search_layout=grid&amp;type=item&amp;tracking_id=e6f946df-259b-4ea5-bd26-97159ebd6002</t>
  </si>
  <si>
    <t>https://casa.mercadolibre.com.ve/MLV-795654314-casa-en-venta-en-urbanizacion-la-mendera-cabudare-_JM#polycard_client=search-nordic&amp;position=21&amp;search_layout=grid&amp;type=item&amp;tracking_id=e6f946df-259b-4ea5-bd26-97159ebd6002</t>
  </si>
  <si>
    <t>https://casa.mercadolibre.com.ve/MLV-795680208-casa-en-venta-en-urbanizacion-colinas-del-viento-barquisimeto-_JM#polycard_client=search-nordic&amp;position=22&amp;search_layout=grid&amp;type=item&amp;tracking_id=e6f946df-259b-4ea5-bd26-97159ebd6002</t>
  </si>
  <si>
    <t>https://casa.mercadolibre.com.ve/MLV-795693028-quinta-barquisimeto-estado-lara-la-concordia-cr-_JM#polycard_client=search-nordic&amp;position=23&amp;search_layout=grid&amp;type=item&amp;tracking_id=e6f946df-259b-4ea5-bd26-97159ebd6002</t>
  </si>
  <si>
    <t>https://casa.mercadolibre.com.ve/MLV-790179942-jose-lopez-vende-espectacular-casa-en-construccion-en-colinas-de-sta-rosa-barquisimeto-lara-venezuela-4-dormitorios-3-banos-613-m-_JM#polycard_client=search-nordic&amp;position=24&amp;search_layout=grid&amp;type=item&amp;tracking_id=e6f946df-259b-4ea5-bd26-97159ebd6002</t>
  </si>
  <si>
    <t>https://casa.mercadolibre.com.ve/MLV-793709274-al-oportunidad-hermosa-casa-cpatio-parrillera-y-en-venta-en-barquisimeto-la-municipal-lara-venezuela-arnaldo-lopez-4-dormitorios-2-banos-4967-m-_JM#polycard_client=search-nordic&amp;position=25&amp;search_layout=grid&amp;type=item&amp;tracking_id=e6f946df-259b-4ea5-bd26-97159ebd6002</t>
  </si>
  <si>
    <t>https://casa.mercadolibre.com.ve/MLV-793959992-naudy-escalona-maribel-morillo-vende-casa-urbanizacion-la-concordia-barquisimeto-lara-sin-racionamiento-de-electricidad-_JM#polycard_client=search-nordic&amp;position=26&amp;search_layout=grid&amp;type=item&amp;tracking_id=e6f946df-259b-4ea5-bd26-97159ebd6002</t>
  </si>
  <si>
    <t>https://casa.mercadolibre.com.ve/MLV-790153962-arnaldo-lopez-vende-excelente-casa-de-2-niveles-y-2-locales-com-en-zona-centro-oeste-de-barquisimeto-lara-venezuela-7-dormitorios-4-banos-19784-m-_JM#polycard_client=search-nordic&amp;position=27&amp;search_layout=grid&amp;type=item&amp;tracking_id=e6f946df-259b-4ea5-bd26-97159ebd6002</t>
  </si>
  <si>
    <t>https://casa.mercadolibre.com.ve/MLV-793729894-jl-casa-de-dos-plantas-y-2-locales-comerciales-en-venta-en-barquisimetocentro-oeste-lara-venezuela-jose-lopez-4-dormitorios-5-banos-18402-m-_JM#polycard_client=search-nordic&amp;position=28&amp;search_layout=grid&amp;type=item&amp;tracking_id=e6f946df-259b-4ea5-bd26-97159ebd6002</t>
  </si>
  <si>
    <t>https://casa.mercadolibre.com.ve/MLV-759589357-mehilyn-perez-casa-en-venta-en-tarabana-plaza-cabudare-_JM#polycard_client=search-nordic&amp;position=29&amp;search_layout=grid&amp;type=item&amp;tracking_id=e6f946df-259b-4ea5-bd26-97159ebd6002</t>
  </si>
  <si>
    <t>https://casa.mercadolibre.com.ve/MLV-759222971-ajl-bella-casa-para-uso-residencial-y-comercial-en-venta-en-zona-este-de-barquisimeto-lara-venezuela-arnaldo-lopez-3-dormitorios-3-banos-180-m-_JM#polycard_client=search-nordic&amp;position=30&amp;search_layout=grid&amp;type=item&amp;tracking_id=e6f946df-259b-4ea5-bd26-97159ebd6002</t>
  </si>
  <si>
    <t>https://casa.mercadolibre.com.ve/MLV-788539862-maribel-morillo-naudy-escalona-vende-espectacular-casa-granja-con-amplio-terreno-en-los-naranjillos-cabudare-lara-venezuela-2-dormitorios-2-banos-3035-m-_JM#polycard_client=search-nordic&amp;position=31&amp;search_layout=grid&amp;type=item&amp;tracking_id=e6f946df-259b-4ea5-bd26-97159ebd6002</t>
  </si>
  <si>
    <t>https://casa.mercadolibre.com.ve/MLV-795706864-casa-en-venta-en-zona-este-de-barquisimeto-lara-m-c-_JM#polycard_client=search-nordic&amp;position=32&amp;search_layout=grid&amp;type=item&amp;tracking_id=e6f946df-259b-4ea5-bd26-97159ebd6002</t>
  </si>
  <si>
    <t>https://casa.mercadolibre.com.ve/MLV-794868008-ajl-casa-de-dos-plantas-en-venta-zona-oeste-en-barquisimeto-lara-venezuela-arnaldo-lopez-4-dormitorios-3-banos-277-m-_JM#polycard_client=search-nordic&amp;position=33&amp;search_layout=grid&amp;type=item&amp;tracking_id=e6f946df-259b-4ea5-bd26-97159ebd6002</t>
  </si>
  <si>
    <t>https://casa.mercadolibre.com.ve/MLV-759287729-jl-amplia-casa-con-2-anexos-y-mas-en-venta-en-barquisimeto-av-aeropuerto-lara-venezuela-jose-lopez-4-dormitorios-4-banos-577-m-_JM#polycard_client=search-nordic&amp;position=34&amp;search_layout=grid&amp;type=item&amp;tracking_id=e6f946df-259b-4ea5-bd26-97159ebd6002</t>
  </si>
  <si>
    <t>https://casa.mercadolibre.com.ve/MLV-793709344-al-oportundad-de-inversion-casa-uso-residencia-o-com-y-mas-en-venta-en-barquisimeto-centro-lara-venezuelaarnaldo-lopez-3-dormitorios-3-banos-9222-m-_JM#polycard_client=search-nordic&amp;position=35&amp;search_layout=grid&amp;type=item&amp;tracking_id=e6f946df-259b-4ea5-bd26-97159ebd6002</t>
  </si>
  <si>
    <t>https://casa.mercadolibre.com.ve/MLV-790471576-maribel-morillo-naudy-escalona-venden-casa-con-areas-de-espaciamiento-en-agua-viva-cabudare-lara-24-3185-_JM#polycard_client=search-nordic&amp;position=36&amp;search_layout=grid&amp;type=item&amp;tracking_id=e6f946df-259b-4ea5-bd26-97159ebd6002</t>
  </si>
  <si>
    <t>https://casa.mercadolibre.com.ve/MLV-790192950-jose-lopez-vende-bella-y-amplia-casa-en-conj-privado-en-las-trinitarias-barquisimeto-lara-venezuela-4-dormitorios-2-banos-297-m-_JM#polycard_client=search-nordic&amp;position=37&amp;search_layout=grid&amp;type=item&amp;tracking_id=e6f946df-259b-4ea5-bd26-97159ebd6002</t>
  </si>
  <si>
    <t>https://casa.mercadolibre.com.ve/MLV-792727010-amplia-casa-comercial-en-venta-en-patarata-barquisimeto-lara-m-c-r-e-f24-21822-_JM#polycard_client=search-nordic&amp;position=38&amp;search_layout=grid&amp;type=item&amp;tracking_id=e6f946df-259b-4ea5-bd26-97159ebd6002</t>
  </si>
  <si>
    <t>https://casa.mercadolibre.com.ve/MLV-759576363-mehilyn-perez-casa-en-venta-en-hacienda-yucatan-lara-_JM#polycard_client=search-nordic&amp;position=39&amp;search_layout=grid&amp;type=item&amp;tracking_id=e6f946df-259b-4ea5-bd26-97159ebd6002</t>
  </si>
  <si>
    <t>https://casa.mercadolibre.com.ve/MLV-788565178-maribel-morillo-naudy-escalona-vende-hermosa-casa-de-2-niveles-plaza-caribe-lara-venezuela-4-dormitorios-4-banos-152-m-_JM#polycard_client=search-nordic&amp;position=40&amp;search_layout=grid&amp;type=item&amp;tracking_id=e6f946df-259b-4ea5-bd26-97159ebd6002</t>
  </si>
  <si>
    <t>https://casa.mercadolibre.com.ve/MLV-790428952-arnaldo-lopez-vende-casa-granja-con-terreno-en-la-ensenada-barquisimeto-lara-venezuela-248-m-al-_JM#polycard_client=search-nordic&amp;position=41&amp;search_layout=grid&amp;type=item&amp;tracking_id=e6f946df-259b-4ea5-bd26-97159ebd6002</t>
  </si>
  <si>
    <t>https://casa.mercadolibre.com.ve/MLV-795064786-amplia-y-moderna-casa-en-venta-centro-de-barquisimeto-calle-33-24-23829-as-a-_JM#polycard_client=search-nordic&amp;position=42&amp;search_layout=grid&amp;type=item&amp;tracking_id=e6f946df-259b-4ea5-bd26-97159ebd6002</t>
  </si>
  <si>
    <t>https://casa.mercadolibre.com.ve/MLV-794298406-casa-comercial-en-venta-brrio-union-barquisimeto-estado-lara-_JM#polycard_client=search-nordic&amp;position=43&amp;search_layout=grid&amp;type=item&amp;tracking_id=e6f946df-259b-4ea5-bd26-97159ebd6002</t>
  </si>
  <si>
    <t>https://casa.mercadolibre.com.ve/MLV-791347090-maribel-morillo-naudy-escalona-profesionales-inmobiliarios-venden-bella-casa-en-royal-park-cabudare-lara-venezuela-3-dormitorios-3-banos-1417-m-_JM#polycard_client=search-nordic&amp;position=44&amp;search_layout=grid&amp;type=item&amp;tracking_id=e6f946df-259b-4ea5-bd26-97159ebd6002</t>
  </si>
  <si>
    <t>https://casa.mercadolibre.com.ve/MLV-793644510-al-hermosa-casa-de-2-niveles-con-bella-y-amplia-terraza-y-en-venta-nueva-segovia-barquisimeto-lara-venezuela-arnaldo-lopez-4-dormitorios-4-banos-155-m-_JM#polycard_client=search-nordic&amp;position=45&amp;search_layout=grid&amp;type=item&amp;tracking_id=e6f946df-259b-4ea5-bd26-97159ebd6002</t>
  </si>
  <si>
    <t>https://casa.mercadolibre.com.ve/MLV-758070727-casa-en-venta-en-barquisimeto-zona-el-manzano-mehilyn-perez-_JM#polycard_client=search-nordic&amp;position=46&amp;search_layout=grid&amp;type=item&amp;tracking_id=e6f946df-259b-4ea5-bd26-97159ebd6002</t>
  </si>
  <si>
    <t>https://casa.mercadolibre.com.ve/MLV-793999672-maribel-morillo-naudy-escalona-vende-casa-en-las-trinitarias-al-este-de-barquisimeto-lara-_JM#polycard_client=search-nordic&amp;position=47&amp;search_layout=grid&amp;type=item&amp;tracking_id=e6f946df-259b-4ea5-bd26-97159ebd6002</t>
  </si>
  <si>
    <t>https://casa.mercadolibre.com.ve/MLV-790153970-arnaldo-lopez-vende-amplia-casa-de-2-niveles-y-2-locales-comerciales-y-mas-en-el-centro-oeste-de-barquisimeto-lara-venezuela-4-dormitorios-5-banos-18402-m-_JM#polycard_client=search-nordic&amp;position=48&amp;search_layout=grid&amp;type=item&amp;tracking_id=e6f946df-259b-4ea5-bd26-97159ebd6002</t>
  </si>
  <si>
    <t>https://casa.mercadolibre.com.ve/MLV-794404380-casa-en-venta-en-del-este-lara-m-c-_JM#polycard_client=search-nordic&amp;position=1&amp;search_layout=grid&amp;type=item&amp;tracking_id=84506450-a1cb-4e5c-ab78-999bff0f5d26</t>
  </si>
  <si>
    <t>https://casa.mercadolibre.com.ve/MLV-759352563-al-casa-con-3-aptos-3locales-y-mas-en-venta-en-zona-oeste-de-barquisimeto-lara-venezuela-arnaldo-lopez-6-dormitorios-6-banos-365-m-_JM#polycard_client=search-nordic&amp;position=2&amp;search_layout=grid&amp;type=item&amp;tracking_id=84506450-a1cb-4e5c-ab78-999bff0f5d26</t>
  </si>
  <si>
    <t>https://casa.mercadolibre.com.ve/MLV-791706674-jose-lopez-vende-espectacular-casa-de-dos-niveles-en-zona-oeste-barquisimeto-lara-venezuela-6-dormitorios-5-banos-20002-m-_JM#polycard_client=search-nordic&amp;position=3&amp;search_layout=grid&amp;type=item&amp;tracking_id=84506450-a1cb-4e5c-ab78-999bff0f5d26</t>
  </si>
  <si>
    <t>https://casa.mercadolibre.com.ve/MLV-759222979-jl-terreno-con-construccion-de-4-mini-apartamentos-y-en-venta-en-barquisimeto-andres-e-lara-venezuela-jose-lopez-5-dormitorios-5-banos-76706-m-_JM#polycard_client=search-nordic&amp;position=4&amp;search_layout=grid&amp;type=item&amp;tracking_id=84506450-a1cb-4e5c-ab78-999bff0f5d26</t>
  </si>
  <si>
    <t>https://casa.mercadolibre.com.ve/MLV-758048905-jose-lopez-vende-excelente-condominiocasa3-aptolocal-en-el-centro-de-barquisimeto-lara-venezuela-17-dormitorios-10-banos-745-m-_JM#polycard_client=search-nordic&amp;position=5&amp;search_layout=grid&amp;type=item&amp;tracking_id=84506450-a1cb-4e5c-ab78-999bff0f5d26</t>
  </si>
  <si>
    <t>https://casa.mercadolibre.com.ve/MLV-789710972-monica-carrasquel-vende-casa-en-venta-en-la-mora-cabudare-lara-m-c-cod-2-4-1-9-0-3-6-_JM#polycard_client=search-nordic&amp;position=6&amp;search_layout=grid&amp;type=item&amp;tracking_id=84506450-a1cb-4e5c-ab78-999bff0f5d26</t>
  </si>
  <si>
    <t>https://casa.mercadolibre.com.ve/MLV-792099776-carlos-colmenarez-flex-24-13438-vende-conservada-y-hermosa-casa-en-venta-con-03-habitaciones-02-banos-sala-comedor-cocina-area-de-lavado-piso-de-ceramica-techo-de-platabanda-suministro-agua-_JM#polycard_client=search-nordic&amp;position=7&amp;search_layout=grid&amp;type=item&amp;tracking_id=84506450-a1cb-4e5c-ab78-999bff0f5d26</t>
  </si>
  <si>
    <t>https://casa.mercadolibre.com.ve/MLV-790466960-arnaldo-lopez-vende-hermosa-casa-de-2-niveles-con-local-comercial-en-zona-del-obelisco-barquisimeto-lara-venezuela-240-m-al-_JM#polycard_client=search-nordic&amp;position=8&amp;search_layout=grid&amp;type=item&amp;tracking_id=84506450-a1cb-4e5c-ab78-999bff0f5d26</t>
  </si>
  <si>
    <t>https://casa.mercadolibre.com.ve/MLV-790946158-dennymar-barreto-vende-bella-casa-con-doble-proposito-en-lomas-de-cubiro-ideal-para-hacer-de-esta-un-centro-de-recreacion-y-restaurant-turistico-donde-brindaras-paz-y-tranquilidad1122-24-12081-_JM#polycard_client=search-nordic&amp;position=9&amp;search_layout=grid&amp;type=item&amp;tracking_id=84506450-a1cb-4e5c-ab78-999bff0f5d26</t>
  </si>
  <si>
    <t>https://casa.mercadolibre.com.ve/MLV-791707008-dennymar-barreto-vende-hermosa-casa-campestre-con-piscina-caney-areas-verdes-parrillera-ambientes-al-aire-libre-y-buena-extension-de-terreno-para-labores-de-recreacion-_JM#polycard_client=search-nordic&amp;position=10&amp;search_layout=grid&amp;type=item&amp;tracking_id=84506450-a1cb-4e5c-ab78-999bff0f5d26</t>
  </si>
  <si>
    <t>https://casa.mercadolibre.com.ve/MLV-795120648-jose-trivero-vende-bella-casa-en-la-mejor-urbanizacion-de-cabudare-_JM#polycard_client=search-nordic&amp;position=11&amp;search_layout=grid&amp;type=item&amp;tracking_id=84506450-a1cb-4e5c-ab78-999bff0f5d26</t>
  </si>
  <si>
    <t>https://casa.mercadolibre.com.ve/MLV-794920300-al-bella-y-comoda-casa-en-venta-en-la-rosaleda-barquisimeto-lara-venezuelaarnaldo-lopez4-dormitorios-3-banos-134-m-_JM#polycard_client=search-nordic&amp;position=12&amp;search_layout=grid&amp;type=item&amp;tracking_id=84506450-a1cb-4e5c-ab78-999bff0f5d26</t>
  </si>
  <si>
    <t>https://casa.mercadolibre.com.ve/MLV-791404144-arnaldo-lopez-vende-linda-casa-de-2-niveles-en-urb-la-rosaleda-barquisimeto-lara-venezuela-6-dormitorios-3-banos-1547-m-_JM#polycard_client=search-nordic&amp;position=13&amp;search_layout=grid&amp;type=item&amp;tracking_id=84506450-a1cb-4e5c-ab78-999bff0f5d26</t>
  </si>
  <si>
    <t>https://casa.mercadolibre.com.ve/MLV-759799153-mmne-a-5min-del-este-bella-casa-en-venta-santa-cecilia-cabudare-av-riberena-lara-venezuela-maribelmnaudye-3-dormitorios-3-banos-215-m-_JM#polycard_client=search-nordic&amp;position=14&amp;search_layout=grid&amp;type=item&amp;tracking_id=84506450-a1cb-4e5c-ab78-999bff0f5d26</t>
  </si>
  <si>
    <t>https://casa.mercadolibre.com.ve/MLV-794946266--zudwendyz-leal-hermosa-venta-casa-en-caminos-de-tarabana-cabudare-lara-zl-24-6295-_JM#polycard_client=search-nordic&amp;position=15&amp;search_layout=grid&amp;type=item&amp;tracking_id=84506450-a1cb-4e5c-ab78-999bff0f5d26</t>
  </si>
  <si>
    <t>https://casa.mercadolibre.com.ve/MLV-794306220-casa-en-venta-en-colinas-de-santa-rosa-barquisimeto-estado-lara-macc-_JM#polycard_client=search-nordic&amp;position=16&amp;search_layout=grid&amp;type=item&amp;tracking_id=84506450-a1cb-4e5c-ab78-999bff0f5d26</t>
  </si>
  <si>
    <t>https://casa.mercadolibre.com.ve/MLV-790241618-maribel-morillo-naudy-escalona-amplia-casa-con-2-anexos-con-entrada-independiente-en-barquisimeto-av-aeropuerto-lara-venezuela-4-dormitorios-4-banos-577-m-_JM#polycard_client=search-nordic&amp;position=17&amp;search_layout=grid&amp;type=item&amp;tracking_id=84506450-a1cb-4e5c-ab78-999bff0f5d26</t>
  </si>
  <si>
    <t>https://casa.mercadolibre.com.ve/MLV-757179013-casa-lujosa-comoda-amplia-y-recien-remodelada-en-venta-ubicada-en-cabudare-cuenta-con-jacuzzi-cocina-empotrada-moderna-hermosa-sala-y-habitaciones-milangie-cartaya-tiene-lo-mejor-para-ti-contacta-_JM#polycard_client=search-nordic&amp;position=18&amp;search_layout=grid&amp;type=item&amp;tracking_id=84506450-a1cb-4e5c-ab78-999bff0f5d26</t>
  </si>
  <si>
    <t>https://casa.mercadolibre.com.ve/MLV-793985400-mehilyn-perez-hermosa-casa-en-venta-en-cabudare-con-agradables-espacios-_JM#polycard_client=search-nordic&amp;position=19&amp;search_layout=grid&amp;type=item&amp;tracking_id=84506450-a1cb-4e5c-ab78-999bff0f5d26</t>
  </si>
  <si>
    <t>https://casa.mercadolibre.com.ve/MLV-793946744-maribel-morillo-naudy-escalona-venden-casa-en-conjunto-privado-en-avda-riberena-cabudare-lara-venezuela-3-dormitorios-3-banos-16554-m-_JM#polycard_client=search-nordic&amp;position=20&amp;search_layout=grid&amp;type=item&amp;tracking_id=84506450-a1cb-4e5c-ab78-999bff0f5d26</t>
  </si>
  <si>
    <t>https://casa.mercadolibre.com.ve/MLV-793763648--kn-casa-en-venta-remodelada-ideal-y-lista-para-mudarse-con-grandes-espacios-para-toda-la-familia-en-un-excelente-urbanismo-roca-del-valle-cabudare-kenlimar-nieto-24-19022--_JM#polycard_client=search-nordic&amp;position=21&amp;search_layout=grid&amp;type=item&amp;tracking_id=84506450-a1cb-4e5c-ab78-999bff0f5d26</t>
  </si>
  <si>
    <t>https://casa.mercadolibre.com.ve/MLV-759550697-mehilyn-perez-linda-casa-en-venta-con-acabados-de-primera-en-urbanismo-privado-de-la-intercomunal-de-cabudare-_JM#polycard_client=search-nordic&amp;position=22&amp;search_layout=grid&amp;type=item&amp;tracking_id=84506450-a1cb-4e5c-ab78-999bff0f5d26</t>
  </si>
  <si>
    <t>https://casa.mercadolibre.com.ve/MLV-790092844-jose-lopez-vende-espaciosa-casa-de-multiples-niveles-con-local-y-anexo-y-mas-en-zona-oeste-barquisimeto-lara-venezuela-7-dormitorios-4-banos-309-m-_JM#polycard_client=search-nordic&amp;position=23&amp;search_layout=grid&amp;type=item&amp;tracking_id=84506450-a1cb-4e5c-ab78-999bff0f5d26</t>
  </si>
  <si>
    <t>https://casa.mercadolibre.com.ve/MLV-790153946-arnaldo-lopez-vende-al-este-de-la-ciudad-hermosa-casa-c2-anexo-en-colinas-de-sta-rosa-barquisimeto-lara-venezuela-6-dormitorios-4-banos-230-m-_JM#polycard_client=search-nordic&amp;position=24&amp;search_layout=grid&amp;type=item&amp;tracking_id=84506450-a1cb-4e5c-ab78-999bff0f5d26</t>
  </si>
  <si>
    <t>https://casa.mercadolibre.com.ve/MLV-755454005-casa-en-venta-en-la-rosaleda-barquisimeto-r-e-f-2-4-1-2-3-8-3-mp-_JM#polycard_client=search-nordic&amp;position=25&amp;search_layout=grid&amp;type=item&amp;tracking_id=84506450-a1cb-4e5c-ab78-999bff0f5d26</t>
  </si>
  <si>
    <t>https://casa.mercadolibre.com.ve/MLV-759261815-jl-comoda-casa-en-venta-las-trinitarias-barquisimeto-lara-venezuela-jose-lopez-4-dormitorios-2-banos-297-m-_JM#polycard_client=search-nordic&amp;position=26&amp;search_layout=grid&amp;type=item&amp;tracking_id=84506450-a1cb-4e5c-ab78-999bff0f5d26</t>
  </si>
  <si>
    <t>https://casa.mercadolibre.com.ve/MLV-790153992-jose-lopez-vende-amplia-casa-de-2-niveles-en-andres-eloy-barquisimeto-lara-venezuela-7-dormitorios-2-banos-420-m-_JM#polycard_client=search-nordic&amp;position=27&amp;search_layout=grid&amp;type=item&amp;tracking_id=84506450-a1cb-4e5c-ab78-999bff0f5d26</t>
  </si>
  <si>
    <t>https://casa.mercadolibre.com.ve/MLV-790386528-cheryl-m-2-4-1-7-7-0-1-vende-casa-en-urb-paratara-ii-_JM#polycard_client=search-nordic&amp;position=28&amp;search_layout=grid&amp;type=item&amp;tracking_id=84506450-a1cb-4e5c-ab78-999bff0f5d26</t>
  </si>
  <si>
    <t>https://casa.mercadolibre.com.ve/MLV-759792215-hermosa-casa-granja-en-venta-en-cabudare-lara-vzla-renta-house-lara-ev-_JM#polycard_client=search-nordic&amp;position=29&amp;search_layout=grid&amp;type=item&amp;tracking_id=84506450-a1cb-4e5c-ab78-999bff0f5d26</t>
  </si>
  <si>
    <t>https://casa.mercadolibre.com.ve/MLV-795197886-al-amplia-casa-en-venta-barquisimeto-centro-lara-venezuela-arnaldo-lopez-3-dormitorios-2-banos-475-m-_JM#polycard_client=search-nordic&amp;position=30&amp;search_layout=grid&amp;type=item&amp;tracking_id=84506450-a1cb-4e5c-ab78-999bff0f5d26</t>
  </si>
  <si>
    <t>https://casa.mercadolibre.com.ve/MLV-791758852-jose-lopez-vende-al-este-amplia-casa-en-los-cardones-barquisimeto-lara-venezuela-5-dormitorios-3-banos-232-m-_JM#polycard_client=search-nordic&amp;position=31&amp;search_layout=grid&amp;type=item&amp;tracking_id=84506450-a1cb-4e5c-ab78-999bff0f5d26</t>
  </si>
  <si>
    <t>https://casa.mercadolibre.com.ve/MLV-758188181-casa-en-venta-en-cabudare-zona-riberena-mehilyn-perez-_JM#polycard_client=search-nordic&amp;position=32&amp;search_layout=grid&amp;type=item&amp;tracking_id=84506450-a1cb-4e5c-ab78-999bff0f5d26</t>
  </si>
  <si>
    <t>https://casa.mercadolibre.com.ve/MLV-793626302-jl-comoda-casa-con-patio-excelente-ubicacion-en-venta-en-barquisimeto-zona-centro-lara-venezuela-jose-lopez-4-dormitorios-3-banos-120-m-_JM#polycard_client=search-nordic&amp;position=33&amp;search_layout=grid&amp;type=item&amp;tracking_id=84506450-a1cb-4e5c-ab78-999bff0f5d26</t>
  </si>
  <si>
    <t>https://casa.mercadolibre.com.ve/MLV-790516378-arnaldo-lopez-vende-amplia-casa-con-local-comercial-en-fundalara-barquisimeto-lara-venezuela-275-m-al-_JM#polycard_client=search-nordic&amp;position=34&amp;search_layout=grid&amp;type=item&amp;tracking_id=84506450-a1cb-4e5c-ab78-999bff0f5d26</t>
  </si>
  <si>
    <t>https://casa.mercadolibre.com.ve/MLV-790092822-jose-lopez-vende-excelente-casa-en-urb-privado-en-zona-este-barquisimeto-lara-venezuela-3-dormitorios-2-banos-270-m-_JM#polycard_client=search-nordic&amp;position=35&amp;search_layout=grid&amp;type=item&amp;tracking_id=84506450-a1cb-4e5c-ab78-999bff0f5d26</t>
  </si>
  <si>
    <t>https://casa.mercadolibre.com.ve/MLV-791214074-mmne-espaciosa-casa-en-venta-las-mercedes-cabudare-lara-venezuela-4-dormitorios-3-banos-250-m-_JM#polycard_client=search-nordic&amp;position=36&amp;search_layout=grid&amp;type=item&amp;tracking_id=84506450-a1cb-4e5c-ab78-999bff0f5d26</t>
  </si>
  <si>
    <t>https://casa.mercadolibre.com.ve/MLV-794504222-ajl-amplia-casa-en-venta-en-los-cardones-barquisimeto-lara-venezuela-arnaldo-lopez-5-dormitorios-3-banos-232-m-_JM#polycard_client=search-nordic&amp;position=37&amp;search_layout=grid&amp;type=item&amp;tracking_id=84506450-a1cb-4e5c-ab78-999bff0f5d26</t>
  </si>
  <si>
    <t>https://casa.mercadolibre.com.ve/MLV-790102030-arnaldo-lopez-vende-en-zona-este-amplia-casa-en-patarata-barquisimeto-lara-venezuela-4-dormitorios-2-banos-277-m-_JM#polycard_client=search-nordic&amp;position=38&amp;search_layout=grid&amp;type=item&amp;tracking_id=84506450-a1cb-4e5c-ab78-999bff0f5d26</t>
  </si>
  <si>
    <t>https://casa.mercadolibre.com.ve/MLV-788448242-maribel-morillo-naudy-escalona-vende-casa-duplex-en-conjunto-residencial-privado-urb-la-rosaleda-barquisimeto-lara-venezuela-4-dormitorios-4-banos-200-m-_JM#polycard_client=search-nordic&amp;position=39&amp;search_layout=grid&amp;type=item&amp;tracking_id=84506450-a1cb-4e5c-ab78-999bff0f5d26</t>
  </si>
  <si>
    <t>https://casa.mercadolibre.com.ve/MLV-789954550-jose-lopez-vende-casa-colonial-con-bellas-areas-verdes-y-en-el-manzano-barquisimeto-lara-venezuela-4-dormitorios-4-banos-1350-m-_JM#polycard_client=search-nordic&amp;position=40&amp;search_layout=grid&amp;type=item&amp;tracking_id=84506450-a1cb-4e5c-ab78-999bff0f5d26</t>
  </si>
  <si>
    <t>https://casa.mercadolibre.com.ve/MLV-790453868-arnaldo-lopez-vende-casa-con-3-apartamentos-y-en-pb-3-locales-tipo-anexo-en-zona-centro-oeste-en-barquisimeto-lara-venezuela-365-m-al-_JM#polycard_client=search-nordic&amp;position=41&amp;search_layout=grid&amp;type=item&amp;tracking_id=84506450-a1cb-4e5c-ab78-999bff0f5d26</t>
  </si>
  <si>
    <t>https://casa.mercadolibre.com.ve/MLV-791801156-casa-en-venta-en-barquisimeto-zona-centro-mehilyn-perez-_JM#polycard_client=search-nordic&amp;position=42&amp;search_layout=grid&amp;type=item&amp;tracking_id=84506450-a1cb-4e5c-ab78-999bff0f5d26</t>
  </si>
  <si>
    <t>https://casa.mercadolibre.com.ve/MLV-793696342-al-excelente-ubicacion-casa-en-venta-en-zona-las-trinitarias-barquisimeto-lara-venezuelaarnaldo-lopez-3-dormitorios-3-banos-102-m-_JM#polycard_client=search-nordic&amp;position=43&amp;search_layout=grid&amp;type=item&amp;tracking_id=84506450-a1cb-4e5c-ab78-999bff0f5d26</t>
  </si>
  <si>
    <t>https://casa.mercadolibre.com.ve/MLV-793638908-casa-quinta-en-venta-en-conjunto-residencial-privado-del-este-de-barquisimeto-lara-rc-_JM#polycard_client=search-nordic&amp;position=44&amp;search_layout=grid&amp;type=item&amp;tracking_id=84506450-a1cb-4e5c-ab78-999bff0f5d26</t>
  </si>
  <si>
    <t>https://casa.mercadolibre.com.ve/MLV-793998126-maribel-morillo-naudy-escalona-venden-casa-tipo-granja-en-los-naranjillos-cabudare-lara-venezuela-2-dormitorios-2-banos-3035-m-_JM#polycard_client=search-nordic&amp;position=45&amp;search_layout=grid&amp;type=item&amp;tracking_id=84506450-a1cb-4e5c-ab78-999bff0f5d26</t>
  </si>
  <si>
    <t>https://casa.mercadolibre.com.ve/MLV-788467512-maribel-morillo-naudy-escalona-venden-casa-de-2-niveles-en-camino-de-la-mendera-cabudare-lara-venezuela-4-dormitorios-4-banos-1275-m-_JM#polycard_client=search-nordic&amp;position=46&amp;search_layout=grid&amp;type=item&amp;tracking_id=84506450-a1cb-4e5c-ab78-999bff0f5d26</t>
  </si>
  <si>
    <t>https://casa.mercadolibre.com.ve/MLV-794868152--zudwendyz-leal-hermosa-venta-casa-en-terra-mia-cabudare-lara-zl-23-25177-_JM#polycard_client=search-nordic&amp;position=47&amp;search_layout=grid&amp;type=item&amp;tracking_id=84506450-a1cb-4e5c-ab78-999bff0f5d26</t>
  </si>
  <si>
    <t>https://casa.mercadolibre.com.ve/MLV-794456278-hermosa-casa-en-venta-en-el-sector-agua-viva-cabudare-estado-lara-macc-_JM#polycard_client=search-nordic&amp;position=48&amp;search_layout=grid&amp;type=item&amp;tracking_id=84506450-a1cb-4e5c-ab78-999bff0f5d26</t>
  </si>
  <si>
    <t>https://casa.mercadolibre.com.ve/MLV-790066836-jose-lopez-vende-bella-casa-de-amplios-espacios-en-las-trinitarias-barquisimeto-lara-venezuela-5-dormitorios-2-banos-297-m-_JM#polycard_client=search-nordic&amp;position=1&amp;search_layout=grid&amp;type=item&amp;tracking_id=55e305a6-48c1-418d-940b-ca20d70e79c3</t>
  </si>
  <si>
    <t>https://casa.mercadolibre.com.ve/MLV-793407564-jose-trivero-vende-amplia-e-impecable-casa-ubicada-en-uno-de-los-urbanismos-mas-prestigiosos-y-seguros-de-cabudare-_JM#polycard_client=search-nordic&amp;position=2&amp;search_layout=grid&amp;type=item&amp;tracking_id=55e305a6-48c1-418d-940b-ca20d70e79c3</t>
  </si>
  <si>
    <t>https://casa.mercadolibre.com.ve/MLV-791295646-jose-lopez-vende-casa-para-remodelar-en-el-centro-barquisimeto-lara-venezuela-4-dormitorios-2-banos-500-m-_JM#polycard_client=search-nordic&amp;position=3&amp;search_layout=grid&amp;type=item&amp;tracking_id=55e305a6-48c1-418d-940b-ca20d70e79c3</t>
  </si>
  <si>
    <t>https://casa.mercadolibre.com.ve/MLV-790364060-dennymar-barreto-vende-bella-y-moderna-casa-con-acabados-de-primera-en-cada-uno-de-sus-espacios-para-hacer-de-estos-unicos-y-especiales-para-el-disfrute-familiar-y-social-1122-24-19178-_JM#polycard_client=search-nordic&amp;position=4&amp;search_layout=grid&amp;type=item&amp;tracking_id=55e305a6-48c1-418d-940b-ca20d70e79c3</t>
  </si>
  <si>
    <t>https://casa.mercadolibre.com.ve/MLV-790443572-maribel-morillo-naudy-escalona-vende-gran-oportunidad-de-inversion-amplia-casa-clocal-comercial-zona-este-barquisimeto-lara-venezuela-4-dormitorios-4-banos-480-m-_JM#polycard_client=search-nordic&amp;position=5&amp;search_layout=grid&amp;type=item&amp;tracking_id=55e305a6-48c1-418d-940b-ca20d70e79c3</t>
  </si>
  <si>
    <t>https://casa.mercadolibre.com.ve/MLV-791758842-casa-en-venta-en-la-parroquia-concepcion-barquisimeto-estado-lara-macc-_JM#polycard_client=search-nordic&amp;position=6&amp;search_layout=grid&amp;type=item&amp;tracking_id=55e305a6-48c1-418d-940b-ca20d70e79c3</t>
  </si>
  <si>
    <t>https://casa.mercadolibre.com.ve/MLV-790270852-monica-carrasquel-vende-casa-en-venta-en-trapiche-villas-cabudare-lara-m-c-flex-23-21094-_JM#polycard_client=search-nordic&amp;position=7&amp;search_layout=grid&amp;type=item&amp;tracking_id=55e305a6-48c1-418d-940b-ca20d70e79c3</t>
  </si>
  <si>
    <t>https://casa.mercadolibre.com.ve/MLV-794960720-casa-en-venta-en-el-manzano-barquisimeto-lara-rc-_JM#polycard_client=search-nordic&amp;position=8&amp;search_layout=grid&amp;type=item&amp;tracking_id=55e305a6-48c1-418d-940b-ca20d70e79c3</t>
  </si>
  <si>
    <t>https://casa.mercadolibre.com.ve/MLV-793696324-al-casa-con-gran-potencial-comercial-en-venta-en-barquisimeto-zona-mercado-terepaima-lara-venezuelaarnaldo-lopez-3-dormitorios-4-banos-24945-m-_JM#polycard_client=search-nordic&amp;position=9&amp;search_layout=grid&amp;type=item&amp;tracking_id=55e305a6-48c1-418d-940b-ca20d70e79c3</t>
  </si>
  <si>
    <t>https://casa.mercadolibre.com.ve/MLV-793650550-casa-quinta-en-venta-en-la-rosaleda-zona-este-de-barquisimeto-lara-rc-_JM#polycard_client=search-nordic&amp;position=10&amp;search_layout=grid&amp;type=item&amp;tracking_id=55e305a6-48c1-418d-940b-ca20d70e79c3</t>
  </si>
  <si>
    <t>https://casa.mercadolibre.com.ve/MLV-790503800-arnaldo-lopez-vende-casa-en-centro-oeste-barquisimeto-lara-venezuela-5-dormitorios-2-banos-400-m-_JM#polycard_client=search-nordic&amp;position=11&amp;search_layout=grid&amp;type=item&amp;tracking_id=55e305a6-48c1-418d-940b-ca20d70e79c3</t>
  </si>
  <si>
    <t>https://casa.mercadolibre.com.ve/MLV-790183782-jose-lopez-vende-comoda-casa-en-el-centro-barquisimeto-lara-venezuela2-dormitorios-1-banos-87-m-_JM#polycard_client=search-nordic&amp;position=12&amp;search_layout=grid&amp;type=item&amp;tracking_id=55e305a6-48c1-418d-940b-ca20d70e79c3</t>
  </si>
  <si>
    <t>https://casa.mercadolibre.com.ve/MLV-789771110-casa-en-venta-en-la-urbanizacion-caminos-de-tarabana-cabudare-estado-lara-macc-_JM#polycard_client=search-nordic&amp;position=13&amp;search_layout=grid&amp;type=item&amp;tracking_id=55e305a6-48c1-418d-940b-ca20d70e79c3</t>
  </si>
  <si>
    <t>https://casa.mercadolibre.com.ve/MLV-788461666-maribel-morillo-naudy-escalona-vende-hermosa-casa-roca-del-valle-cabudare-lara-venezuela-3-dormitorios-3-banos-16554-m-_JM#polycard_client=search-nordic&amp;position=14&amp;search_layout=grid&amp;type=item&amp;tracking_id=55e305a6-48c1-418d-940b-ca20d70e79c3</t>
  </si>
  <si>
    <t>https://casa.mercadolibre.com.ve/MLV-795197698-casa-en-venta-en-camino-de-la-mendera-cabudare-lara-mc-2-4-2-2-4-3-9--_JM#polycard_client=search-nordic&amp;position=15&amp;search_layout=grid&amp;type=item&amp;tracking_id=55e305a6-48c1-418d-940b-ca20d70e79c3</t>
  </si>
  <si>
    <t>https://casa.mercadolibre.com.ve/MLV-794881356-al-casa-remodelada-con-1-local-en-venta-fundalara-barquisimeto-lara-venezuela-arnaldo-lopez-4-dormitorios-2-banos-275-m-_JM#polycard_client=search-nordic&amp;position=16&amp;search_layout=grid&amp;type=item&amp;tracking_id=55e305a6-48c1-418d-940b-ca20d70e79c3</t>
  </si>
  <si>
    <t>https://casa.mercadolibre.com.ve/MLV-791430168--bella-casa-en-venta-en-cabudare-excelente-conjunto-a-5-minutos-del-este-de-la-ciudadqueda-semi-equipada-acabados-de-primeraesther-alvarez-vende--_JM#polycard_client=search-nordic&amp;position=17&amp;search_layout=grid&amp;type=item&amp;tracking_id=55e305a6-48c1-418d-940b-ca20d70e79c3</t>
  </si>
  <si>
    <t>https://casa.mercadolibre.com.ve/MLV-790192916-jose-lopez-vende-linda-casa-con-amplio-patio-y-mas-en-centro-oeste-barquisimeto-lara-venezuela-4-dormitorios-3-banos-120-m-_JM#polycard_client=search-nordic&amp;position=18&amp;search_layout=grid&amp;type=item&amp;tracking_id=55e305a6-48c1-418d-940b-ca20d70e79c3</t>
  </si>
  <si>
    <t>https://casa.mercadolibre.com.ve/MLV-795040008-casa-townhouse-en-venta-en-caminos-de-tarabana-avenida-riberena-de-cabudare-lara-rc-_JM#polycard_client=search-nordic&amp;position=19&amp;search_layout=grid&amp;type=item&amp;tracking_id=55e305a6-48c1-418d-940b-ca20d70e79c3</t>
  </si>
  <si>
    <t>https://casa.mercadolibre.com.ve/MLV-759248859-ajl-comoda-casa-con-patio-y-mas-en-venta-cercana-a-las-trinitarias-barquisimeto-lara-venezuela-arnaldo-lopez-3-dormitorios-3-banos-200-m-_JM#polycard_client=search-nordic&amp;position=20&amp;search_layout=grid&amp;type=item&amp;tracking_id=55e305a6-48c1-418d-940b-ca20d70e79c3</t>
  </si>
  <si>
    <t>https://casa.mercadolibre.com.ve/MLV-790214984-arnaldo-lopez-vende-potencial-casa-en-construccion-en-2-plantas-con-patio-y-mas-en-centro-barquisimeto-lara-venezuela-4-dormitorios-4-banos-280-m-_JM#polycard_client=search-nordic&amp;position=21&amp;search_layout=grid&amp;type=item&amp;tracking_id=55e305a6-48c1-418d-940b-ca20d70e79c3</t>
  </si>
  <si>
    <t>https://casa.mercadolibre.com.ve/MLV-755806865-casa-en-venta-en-cabudare-urb-el-bosque-oportunidad-de-invertir-cod-2-4-1-7-3-1-2-mp-_JM#polycard_client=search-nordic&amp;position=22&amp;search_layout=grid&amp;type=item&amp;tracking_id=55e305a6-48c1-418d-940b-ca20d70e79c3</t>
  </si>
  <si>
    <t>https://casa.mercadolibre.com.ve/MLV-790537792-maribel-morillo-naudy-escalona-venden-amplia-casa-en-santa-cecilia-cabudare-lara-venezuela-4-dormitorios-3-banos-26904-m-_JM#polycard_client=search-nordic&amp;position=23&amp;search_layout=grid&amp;type=item&amp;tracking_id=55e305a6-48c1-418d-940b-ca20d70e79c3</t>
  </si>
  <si>
    <t>https://casa.mercadolibre.com.ve/MLV-792171800-asesora-en-rentahouse-maritza-lucena-ofrece-en-venta-amplia-y-hermosa-casa-ubicada-en-villa-morena-cabudare-conjunto-cerradocon-todos-los-servicios-basicos-y-vigilancia-privada-mls-2-4-1-4-6-5-_JM#polycard_client=search-nordic&amp;position=24&amp;search_layout=grid&amp;type=item&amp;tracking_id=55e305a6-48c1-418d-940b-ca20d70e79c3</t>
  </si>
  <si>
    <t>https://casa.mercadolibre.com.ve/MLV-759334593-24-22753-esta-sorprendente-y-hermosa-casa-ubicada-en-un-tranquilo-conjunto-de-cabudare-y-cercano-a-la-avda-riberena-la-tenemos-en-venta-somos-rent-a-house-_JM#polycard_client=search-nordic&amp;position=25&amp;search_layout=grid&amp;type=item&amp;tracking_id=55e305a6-48c1-418d-940b-ca20d70e79c3</t>
  </si>
  <si>
    <t>https://casa.mercadolibre.com.ve/MLV-794254794-casa-en-venta-en-la-rosaleda-barquisimeto-lara-mc-_JM#polycard_client=search-nordic&amp;position=26&amp;search_layout=grid&amp;type=item&amp;tracking_id=55e305a6-48c1-418d-940b-ca20d70e79c3</t>
  </si>
  <si>
    <t>https://casa.mercadolibre.com.ve/MLV-792623502-casa-en-venta-en-los-samanes-cabudare-lara-m-c-r-e-f-24-21804-el-modernismo-se-conjuga-con-la-practicidad-y-la-seguridad-_JM#polycard_client=search-nordic&amp;position=27&amp;search_layout=grid&amp;type=item&amp;tracking_id=55e305a6-48c1-418d-940b-ca20d70e79c3</t>
  </si>
  <si>
    <t>https://casa.mercadolibre.com.ve/MLV-787627656-casa-en-venta-en-cabudare-urb-roca-del-valle-oportunidad-de-invertir-cod-2-4-1-7-5-4-6-mp-_JM#polycard_client=search-nordic&amp;position=28&amp;search_layout=grid&amp;type=item&amp;tracking_id=55e305a6-48c1-418d-940b-ca20d70e79c3</t>
  </si>
  <si>
    <t>https://casa.mercadolibre.com.ve/MLV-795120656-jose-trivero-vende-linda-y-agradable-casa-ubicada-en-urbanismo-privado-de-cabudare-_JM#polycard_client=search-nordic&amp;position=29&amp;search_layout=grid&amp;type=item&amp;tracking_id=55e305a6-48c1-418d-940b-ca20d70e79c3</t>
  </si>
  <si>
    <t>https://casa.mercadolibre.com.ve/MLV-790466958-al-arnaldo-lopez-vende-bella-casa-con-decoracion-campestre-en-conjunto-cerrado-y-vigilancia-las-24h-en-urb-valparaiso-barquisimeto-lara-venezuela-240-m-_JM#polycard_client=search-nordic&amp;position=30&amp;search_layout=grid&amp;type=item&amp;tracking_id=55e305a6-48c1-418d-940b-ca20d70e79c3</t>
  </si>
  <si>
    <t>https://casa.mercadolibre.com.ve/MLV-795068794-jose-trivero-vende-casa-ubicada-en-urbanismo-privado-en-cabudare-a-tan-solo-5-minutos-del-este-de-barquisimeto-doble-vigilancia-privada-247-completamente-remodelada-con-acabados-de-primera-_JM#polycard_client=search-nordic&amp;position=31&amp;search_layout=grid&amp;type=item&amp;tracking_id=55e305a6-48c1-418d-940b-ca20d70e79c3</t>
  </si>
  <si>
    <t>https://casa.mercadolibre.com.ve/MLV-795131494-casa-en-venta-en-camino-de-la-mendera-cabudare-rentahousecentrooccidente-_JM#polycard_client=search-nordic&amp;position=32&amp;search_layout=grid&amp;type=item&amp;tracking_id=55e305a6-48c1-418d-940b-ca20d70e79c3</t>
  </si>
  <si>
    <t>https://casa.mercadolibre.com.ve/MLV-794933260-al-casa-de-2-plantas-con-2-anexos-y-mas-en-venta-zona-oeste-barquisimeto-lara-venezuela-arnaldo-lopez-7-dormitorios-4-banos-78524-m-_JM#polycard_client=search-nordic&amp;position=33&amp;search_layout=grid&amp;type=item&amp;tracking_id=55e305a6-48c1-418d-940b-ca20d70e79c3</t>
  </si>
  <si>
    <t>https://casa.mercadolibre.com.ve/MLV-793735500-al-linda-casa-comoda-en-conjunto-cerrado-y-mas-en-venta-valparaiso-barquisimeto-lara-venezuela-arnaldo-lopez-3-dormitorios-4-banos-240-m-_JM#polycard_client=search-nordic&amp;position=34&amp;search_layout=grid&amp;type=item&amp;tracking_id=55e305a6-48c1-418d-940b-ca20d70e79c3</t>
  </si>
  <si>
    <t>https://casa.mercadolibre.com.ve/MLV-793663912-casa-quinta-en-venta-en-la-piedad-norte-cabudare-lara-rc-_JM#polycard_client=search-nordic&amp;position=35&amp;search_layout=grid&amp;type=item&amp;tracking_id=55e305a6-48c1-418d-940b-ca20d70e79c3</t>
  </si>
  <si>
    <t>https://casa.mercadolibre.com.ve/MLV-791771686-jose-lopez-vende-en-zona-sin-racionamiento-de-electricidad-ni-agua-casa-en-el-centro-barquisimeto-lara-venezuela-4-dormitorios-4-banos-385-m-_JM#polycard_client=search-nordic&amp;position=36&amp;search_layout=grid&amp;type=item&amp;tracking_id=55e305a6-48c1-418d-940b-ca20d70e79c3</t>
  </si>
  <si>
    <t>https://casa.mercadolibre.com.ve/MLV-791469322-arnaldo-lopez-vende-casa-en-centro-barquisimeto-lara-venezuela-3-dormitorios-3-banos-145-m-_JM#polycard_client=search-nordic&amp;position=37&amp;search_layout=grid&amp;type=item&amp;tracking_id=55e305a6-48c1-418d-940b-ca20d70e79c3</t>
  </si>
  <si>
    <t>https://casa.mercadolibre.com.ve/MLV-790741722-dennymar-barreto-vende-casa-en-urbanismo-cerrado-con-terreno-para-ampliar-y-modificar-a-su-gusto-la-misma-goza-de-ambientes-modernos-y-equipos-de-1ra-planta-electrica-tanque-subterraneo112212212-_JM#polycard_client=search-nordic&amp;position=38&amp;search_layout=grid&amp;type=item&amp;tracking_id=55e305a6-48c1-418d-940b-ca20d70e79c3</t>
  </si>
  <si>
    <t>https://casa.mercadolibre.com.ve/MLV-790520936-maribel-morillo-naudy-escalona-vende-casa-en-urbanismo-privado-con-vigilancia-en-villas-tabure-cabudare-lara-venezuela-5-dormitorios-4-banos-250-m-_JM#polycard_client=search-nordic&amp;position=39&amp;search_layout=grid&amp;type=item&amp;tracking_id=55e305a6-48c1-418d-940b-ca20d70e79c3</t>
  </si>
  <si>
    <t>https://casa.mercadolibre.com.ve/MLV-795680762-casa-quinta-en-venta-en-oeste-de-barquisimeto-lara-m-c-_JM#polycard_client=search-nordic&amp;position=40&amp;search_layout=grid&amp;type=item&amp;tracking_id=55e305a6-48c1-418d-940b-ca20d70e79c3</t>
  </si>
  <si>
    <t>https://casa.mercadolibre.com.ve/MLV-792064746-raiza-suarez-vende-una-amplia-y-espaciosa-casa-en-centro-este-de-barquisimeto-2-4-1-5-8-9-1-para-remodelar-a-tu-gusto-amplios-espacios-internos-ideal-para-local-comercial-muy-cerca-av-vargas-_JM#polycard_client=search-nordic&amp;position=41&amp;search_layout=grid&amp;type=item&amp;tracking_id=55e305a6-48c1-418d-940b-ca20d70e79c3</t>
  </si>
  <si>
    <t>https://casa.mercadolibre.com.ve/MLV-793650794-casa-quinta-en-venta-en-el-trigal-urbanizacion-trapiche-villas-cabudare-lara-rc-_JM#polycard_client=search-nordic&amp;position=42&amp;search_layout=grid&amp;type=item&amp;tracking_id=55e305a6-48c1-418d-940b-ca20d70e79c3</t>
  </si>
  <si>
    <t>https://casa.mercadolibre.com.ve/MLV-792256022-casa-en-venta-barquisimeto-mco-r-e-f-2-3-2-6-6-4-4-_JM#polycard_client=search-nordic&amp;position=43&amp;search_layout=grid&amp;type=item&amp;tracking_id=55e305a6-48c1-418d-940b-ca20d70e79c3</t>
  </si>
  <si>
    <t>https://casa.mercadolibre.com.ve/MLV-790480282-arnaldo-lopez-vende-casa-de-2-plantas-con-2-anexos-y-mas-en-zona-oeste-barquisimeto-lara-venezuela-7-dormitorios-4-banos-78524-m-_JM#polycard_client=search-nordic&amp;position=44&amp;search_layout=grid&amp;type=item&amp;tracking_id=55e305a6-48c1-418d-940b-ca20d70e79c3</t>
  </si>
  <si>
    <t>https://casa.mercadolibre.com.ve/MLV-758057975-casa-en-venta-en-barquisimeto-zona-oeste-mehilyn-perez-_JM#polycard_client=search-nordic&amp;position=45&amp;search_layout=grid&amp;type=item&amp;tracking_id=55e305a6-48c1-418d-940b-ca20d70e79c3</t>
  </si>
  <si>
    <t>https://casa.mercadolibre.com.ve/MLV-790431098-maribel-morillo-naudy-escalona-vende-hermosa-casa-de-2-plantas-en-los-cardones-barquisimeto-lara-venezuela-6-dormitorios-5-banos-336-m-_JM#polycard_client=search-nordic&amp;position=46&amp;search_layout=grid&amp;type=item&amp;tracking_id=55e305a6-48c1-418d-940b-ca20d70e79c3</t>
  </si>
  <si>
    <t>https://casa.mercadolibre.com.ve/MLV-795120662-jose-trivero-vende-hermosa-casa-en-una-de-las-mejores-zonas-de-cabudare-_JM#polycard_client=search-nordic&amp;position=47&amp;search_layout=grid&amp;type=item&amp;tracking_id=55e305a6-48c1-418d-940b-ca20d70e79c3</t>
  </si>
  <si>
    <t>https://casa.mercadolibre.com.ve/MLV-795459282-maravillosa-casa-en-venta-en-villa-roca-cabudare-estado-lara-macc-_JM#polycard_client=search-nordic&amp;position=48&amp;search_layout=grid&amp;type=item&amp;tracking_id=55e305a6-48c1-418d-940b-ca20d70e79c3</t>
  </si>
  <si>
    <t>https://casa.mercadolibre.com.ve/MLV-795182296-casas-en-venta-en-los-samanes-cabudare-lara-mc-c-o-d-2-4-2-1-8-0-4--_JM#polycard_client=search-nordic&amp;position=1&amp;search_layout=grid&amp;type=item&amp;tracking_id=8f332f2a-24d6-4b4c-a72a-312bf6e0a614</t>
  </si>
  <si>
    <t>https://casa.mercadolibre.com.ve/MLV-759596953-casa-townhouse-en-venta-en-tarabana-plaza-avenida-riberena-de-cabudare-lara-rc-_JM#polycard_client=search-nordic&amp;position=2&amp;search_layout=grid&amp;type=item&amp;tracking_id=8f332f2a-24d6-4b4c-a72a-312bf6e0a614</t>
  </si>
  <si>
    <t>https://casa.mercadolibre.com.ve/MLV-759583783-casa-townhouse-en-venta-en-tarabana-plaza-avenida-riberena-de-cabudare-lara-rc-_JM#polycard_client=search-nordic&amp;position=3&amp;search_layout=grid&amp;type=item&amp;tracking_id=8f332f2a-24d6-4b4c-a72a-312bf6e0a614</t>
  </si>
  <si>
    <t>https://casa.mercadolibre.com.ve/MLV-759347411-aarah24-22729-bella-casa-en-venta-en-la-mejor-urbanizacion-de-agua-viva-cabudare-lara-_JM#polycard_client=search-nordic&amp;position=4&amp;search_layout=grid&amp;type=item&amp;tracking_id=8f332f2a-24d6-4b4c-a72a-312bf6e0a614</t>
  </si>
  <si>
    <t>https://casa.mercadolibre.com.ve/MLV-793641084--kn-casa-en-venta-con-grandes-espacios-y-remodelada-ideal-para-toda-la-familia-cuenta-con-una-excelente-ubicacion-urbanizacion-villa-roca-cabudare-kenlimar-nieto-24-18114--_JM#polycard_client=search-nordic&amp;position=5&amp;search_layout=grid&amp;type=item&amp;tracking_id=8f332f2a-24d6-4b4c-a72a-312bf6e0a614</t>
  </si>
  <si>
    <t>https://casa.mercadolibre.com.ve/MLV-790488452-milangie-cartaya-vende-moderna-y-amplia-casa-con-cocina-empotrada-al-mejor-estilo-italiano-se-encuentra-en-urbanismo-privado-en-cabudare-estado-lara-queda-semi-amoblada-contactame-para-mas-informac-_JM#polycard_client=search-nordic&amp;position=6&amp;search_layout=grid&amp;type=item&amp;tracking_id=8f332f2a-24d6-4b4c-a72a-312bf6e0a614</t>
  </si>
  <si>
    <t>https://casa.mercadolibre.com.ve/MLV-791667676-jose-lopez-vende-en-urb-privado-casa-en-zona-las-trinitarias-barquisimeto-lara-venezuela-3-dormitorios-3-banos-200-m-_JM#polycard_client=search-nordic&amp;position=7&amp;search_layout=grid&amp;type=item&amp;tracking_id=8f332f2a-24d6-4b4c-a72a-312bf6e0a614</t>
  </si>
  <si>
    <t>https://casa.mercadolibre.com.ve/MLV-791460790--casa-en-venta-en-cabudare-urb-la-mendera-estupendo-conjunto-ubicado-en-zona-privilegiada-a-solo-5-min-del-este-de-la-ciudad-por-la-riberena-posee-un-anexo-independiente-semi-amoblado-esther-_JM#polycard_client=search-nordic&amp;position=8&amp;search_layout=grid&amp;type=item&amp;tracking_id=8f332f2a-24d6-4b4c-a72a-312bf6e0a614</t>
  </si>
  <si>
    <t>https://casa.mercadolibre.com.ve/MLV-791417510-arnaldo-lopez-vende-casa-en-zona-este-barquisimeto-lara-venezuela-3-dormitorios-3-banos-129-m-_JM#polycard_client=search-nordic&amp;position=9&amp;search_layout=grid&amp;type=item&amp;tracking_id=8f332f2a-24d6-4b4c-a72a-312bf6e0a614</t>
  </si>
  <si>
    <t>https://casa.mercadolibre.com.ve/MLV-790088968-arnaldo-lopez-vende-excelente-casa-de-2-niveles-con-tanque-aereo-y-mas-en-la-zona-oeste-de-barquisimeto-lara-venezuela-6-dormitorios-4-banos-378-m-_JM#polycard_client=search-nordic&amp;position=10&amp;search_layout=grid&amp;type=item&amp;tracking_id=8f332f2a-24d6-4b4c-a72a-312bf6e0a614</t>
  </si>
  <si>
    <t>https://casa.mercadolibre.com.ve/MLV-792637050-carlos-colmenarez-casa-comercial-en-venta-en-plena-carrera-18-anclada-en-terreno-propio-de-80867-mt2-ideal-para-desarrollar-cualquier-emprendimiento-lista-en-documentos-para-firmar-_JM#polycard_client=search-nordic&amp;position=11&amp;search_layout=grid&amp;type=item&amp;tracking_id=8f332f2a-24d6-4b4c-a72a-312bf6e0a614</t>
  </si>
  <si>
    <t>https://casa.mercadolibre.com.ve/MLV-794272374-maribel-morillo-naudy-escalona-venden-casa-de-2-niveles-en-urb-parque-choroni-cabudare-lara-venezuela-3-dormitorios-3-banos-190-m-_JM#polycard_client=search-nordic&amp;position=12&amp;search_layout=grid&amp;type=item&amp;tracking_id=8f332f2a-24d6-4b4c-a72a-312bf6e0a614</t>
  </si>
  <si>
    <t>https://casa.mercadolibre.com.ve/MLV-758201341-carlos-colmenarez-flex-24-13307-vende-casa-en-urbanismo-privado-y-excelente-areas-recreativas-cerca-de-comercios-y-colegios-posee-4-habitaciones-vestier-closets-habitacion-de-servicio-cocina-_JM#polycard_client=search-nordic&amp;position=13&amp;search_layout=grid&amp;type=item&amp;tracking_id=8f332f2a-24d6-4b4c-a72a-312bf6e0a614</t>
  </si>
  <si>
    <t>https://casa.mercadolibre.com.ve/MLV-795197734-casa-en-venta-en-trapiche-villas-cabudare-lara-mc-c-o-d-2-4-2-0-9-8-1--_JM#polycard_client=search-nordic&amp;position=14&amp;search_layout=grid&amp;type=item&amp;tracking_id=8f332f2a-24d6-4b4c-a72a-312bf6e0a614</t>
  </si>
  <si>
    <t>https://casa.mercadolibre.com.ve/MLV-795144296-casa-en-venta-en-tarabana-plaza-cabudare-lara-mct-rentahousecentrooccidente-_JM#polycard_client=search-nordic&amp;position=15&amp;search_layout=grid&amp;type=item&amp;tracking_id=8f332f2a-24d6-4b4c-a72a-312bf6e0a614</t>
  </si>
  <si>
    <t>https://casa.mercadolibre.com.ve/MLV-793690042-casa-quinta-en-venta-en-tierra-del-sol-cabudare-lara-rc-_JM#polycard_client=search-nordic&amp;position=16&amp;search_layout=grid&amp;type=item&amp;tracking_id=8f332f2a-24d6-4b4c-a72a-312bf6e0a614</t>
  </si>
  <si>
    <t>https://casa.mercadolibre.com.ve/MLV-790441826-maribelm-naudye-venden-casa-colonial-con-amplio-terrena-y-mas-en-el-manzano-barquisimeto-lara-venezuela-4-dormitorios-4-banos-1350-m-_JM#polycard_client=search-nordic&amp;position=17&amp;search_layout=grid&amp;type=item&amp;tracking_id=8f332f2a-24d6-4b4c-a72a-312bf6e0a614</t>
  </si>
  <si>
    <t>https://casa.mercadolibre.com.ve/MLV-793689594-jl-jose-lopez-vende-bella-comoda-casa-nueva-cplanta-elect-en-zona-centro-oeste-de-barquisimeto-lara-venezuela-3-dormitorios-3-banos-145-m-_JM#polycard_client=search-nordic&amp;position=18&amp;search_layout=grid&amp;type=item&amp;tracking_id=8f332f2a-24d6-4b4c-a72a-312bf6e0a614</t>
  </si>
  <si>
    <t>https://casa.mercadolibre.com.ve/MLV-790518504-maribel-morillo-naudy-escalona-venden-casa-de-dos-plantas-con-2-locales-en-el-centro-oeste-barquisimeto-lara-venezuela-4-dormitorios-5-banos-18402-m-_JM#polycard_client=search-nordic&amp;position=19&amp;search_layout=grid&amp;type=item&amp;tracking_id=8f332f2a-24d6-4b4c-a72a-312bf6e0a614</t>
  </si>
  <si>
    <t>https://casa.mercadolibre.com.ve/MLV-791740276-casa-en-venta-en-la-urbanizacion-villa-paris-cabudare-estado-lara-macc-_JM#polycard_client=search-nordic&amp;position=20&amp;search_layout=grid&amp;type=item&amp;tracking_id=8f332f2a-24d6-4b4c-a72a-312bf6e0a614</t>
  </si>
  <si>
    <t>https://casa.mercadolibre.com.ve/MLV-791282812-hermosa-casa-en-venta-en-la-piedad-sur-cabudare-totalmente-remodelada-laram-c-flex-2-4-2-0-9-8-6-_JM#polycard_client=search-nordic&amp;position=21&amp;search_layout=grid&amp;type=item&amp;tracking_id=8f332f2a-24d6-4b4c-a72a-312bf6e0a614</t>
  </si>
  <si>
    <t>https://casa.mercadolibre.com.ve/MLV-792008752-casa-en-venta-en-cabudare-zona-tarabana-mehilyn-perez-_JM#polycard_client=search-nordic&amp;position=22&amp;search_layout=grid&amp;type=item&amp;tracking_id=8f332f2a-24d6-4b4c-a72a-312bf6e0a614</t>
  </si>
  <si>
    <t>https://casa.mercadolibre.com.ve/MLV-790188916-casa-en-venta-en-agua-viva-cabudare-estado-lara-macc-_JM#polycard_client=search-nordic&amp;position=23&amp;search_layout=grid&amp;type=item&amp;tracking_id=8f332f2a-24d6-4b4c-a72a-312bf6e0a614</t>
  </si>
  <si>
    <t>https://casa.mercadolibre.com.ve/MLV-794011178-maribel-morillo-naudy-escalona-venden-casa-en-villa-paris-cabudare-lara-venezuela-3-dormitorios-2-banos-142-m-_JM#polycard_client=search-nordic&amp;position=24&amp;search_layout=grid&amp;type=item&amp;tracking_id=8f332f2a-24d6-4b4c-a72a-312bf6e0a614</t>
  </si>
  <si>
    <t>https://casa.mercadolibre.com.ve/MLV-788526526-maribel-morillo-naudy-escalona-vende-hermosa-casa-duplex-con-patio-y-mas-los-pinos-cabudare-lara-venezuela-4-dormitorios-3-banos-198-m-_JM#polycard_client=search-nordic&amp;position=25&amp;search_layout=grid&amp;type=item&amp;tracking_id=8f332f2a-24d6-4b4c-a72a-312bf6e0a614</t>
  </si>
  <si>
    <t>https://casa.mercadolibre.com.ve/MLV-759231479-aarah24-12242-se-vende-bella-y-exclusiva-casa-de-2-pisos-con-277mts2-en-conjunto-cerrado-con-vigilancia-cabudare-lara-_JM#polycard_client=search-nordic&amp;position=26&amp;search_layout=grid&amp;type=item&amp;tracking_id=8f332f2a-24d6-4b4c-a72a-312bf6e0a614</t>
  </si>
  <si>
    <t>https://casa.mercadolibre.com.ve/MLV-795377030-casa-en-venta-en-la-riberena-cabudare-lara-mc-c-o-d-2-4-2-3-8-1-2--_JM#polycard_client=search-nordic&amp;position=27&amp;search_layout=grid&amp;type=item&amp;tracking_id=8f332f2a-24d6-4b4c-a72a-312bf6e0a614</t>
  </si>
  <si>
    <t>https://casa.mercadolibre.com.ve/MLV-795210380--zudwendyz-leal-hermosa-casa-multipes-niveles-en-venta-en-la-rosaleda-barquisimeto-lara-zl-23-22683-_JM#polycard_client=search-nordic&amp;position=28&amp;search_layout=grid&amp;type=item&amp;tracking_id=8f332f2a-24d6-4b4c-a72a-312bf6e0a614</t>
  </si>
  <si>
    <t>https://casa.mercadolibre.com.ve/MLV-795221530-casa-en-venta-en-la-morenera-cabudare-rc-_JM#polycard_client=search-nordic&amp;position=29&amp;search_layout=grid&amp;type=item&amp;tracking_id=8f332f2a-24d6-4b4c-a72a-312bf6e0a614</t>
  </si>
  <si>
    <t>https://casa.mercadolibre.com.ve/MLV-759558163-casa-quinta-en-venta-en-urbanizacion-trapiche-villas-el-trigal-cabudare-lara-rc-_JM#polycard_client=search-nordic&amp;position=30&amp;search_layout=grid&amp;type=item&amp;tracking_id=8f332f2a-24d6-4b4c-a72a-312bf6e0a614</t>
  </si>
  <si>
    <t>https://casa.mercadolibre.com.ve/MLV-795158834-casa-en-venta-en-la-mora-cabudare-rentahousecentrooccidente-_JM#polycard_client=search-nordic&amp;position=31&amp;search_layout=grid&amp;type=item&amp;tracking_id=8f332f2a-24d6-4b4c-a72a-312bf6e0a614</t>
  </si>
  <si>
    <t>https://casa.mercadolibre.com.ve/MLV-794881364-al-casa-en-venta-centro-barquisimeto-lara-venezuela-arnaldo-lopez-5-dormitorios-2-banos-400-m-_JM#polycard_client=search-nordic&amp;position=32&amp;search_layout=grid&amp;type=item&amp;tracking_id=8f332f2a-24d6-4b4c-a72a-312bf6e0a614</t>
  </si>
  <si>
    <t>https://casa.mercadolibre.com.ve/MLV-759261811-jl-gran-oportunidad-de-invertir-esplendida-casa-en-venta-al-centro-oeste-de-barquisimeto-lara-venezuela-jose-lopez-4-dormitorios-6-banos-290-m-_JM#polycard_client=search-nordic&amp;position=33&amp;search_layout=grid&amp;type=item&amp;tracking_id=8f332f2a-24d6-4b4c-a72a-312bf6e0a614</t>
  </si>
  <si>
    <t>https://casa.mercadolibre.com.ve/MLV-757187109-casa-de-dos-niveles-en-venta-24-22-009-en-el-oeste-de-barquisimeto-sala-amplia-e-iluminada-maritza-area-de-lavado-aire-acondicionado-lucena-agua-constante-cerca-a-centro-comercial-_JM#polycard_client=search-nordic&amp;position=34&amp;search_layout=grid&amp;type=item&amp;tracking_id=8f332f2a-24d6-4b4c-a72a-312bf6e0a614</t>
  </si>
  <si>
    <t>https://casa.mercadolibre.com.ve/MLV-792675616-amplia-comoda-y-espaciosa-casa-en-venta-en-trigalena-cabudare-lara-m-c-r-e-f-24-21945-_JM#polycard_client=search-nordic&amp;position=35&amp;search_layout=grid&amp;type=item&amp;tracking_id=8f332f2a-24d6-4b4c-a72a-312bf6e0a614</t>
  </si>
  <si>
    <t>https://casa.mercadolibre.com.ve/MLV-790337314-cheryl-m-2-4-2-1-4-0-1-vende-espectacular-casa-urb-yucatan-_JM#polycard_client=search-nordic&amp;position=36&amp;search_layout=grid&amp;type=item&amp;tracking_id=8f332f2a-24d6-4b4c-a72a-312bf6e0a614</t>
  </si>
  <si>
    <t>https://casa.mercadolibre.com.ve/MLV-792204030-excelente-casa-en-venta-en-urbanismo-privado-de-la-zona-este-de-barquisimeto-mco-r-e-f-2-4-5-1-1-9-_JM#polycard_client=search-nordic&amp;position=37&amp;search_layout=grid&amp;type=item&amp;tracking_id=8f332f2a-24d6-4b4c-a72a-312bf6e0a614</t>
  </si>
  <si>
    <t>https://casa.mercadolibre.com.ve/MLV-757295317-arnaldo-lopez-vende-bella-casa-remodelada-y-amoblada-en-zona-oeste-barquisimeto-lara-venezuela-5-dormitorios-3-banos-435-m-_JM#polycard_client=search-nordic&amp;position=38&amp;search_layout=grid&amp;type=item&amp;tracking_id=8f332f2a-24d6-4b4c-a72a-312bf6e0a614</t>
  </si>
  <si>
    <t>https://casa.mercadolibre.com.ve/MLV-757283007-arnaldo-lopez-vende-hermosa-casa-de-dos-niveles-tiene-caney-barra-y-en-zona-este-barquisimeto-lara-venezuela-4-dormitorios-3-banos-181-m-_JM#polycard_client=search-nordic&amp;position=39&amp;search_layout=grid&amp;type=item&amp;tracking_id=8f332f2a-24d6-4b4c-a72a-312bf6e0a614</t>
  </si>
  <si>
    <t>https://casa.mercadolibre.com.ve/MLV-757270069-jose-lopez-vende-casa-de-dos-pisos-ubicado-en-calle-cerrada-en-los-cardones-barquisimeto-lara-venezuela-4-dormitorios-3-banos-161-m-_JM#polycard_client=search-nordic&amp;position=40&amp;search_layout=grid&amp;type=item&amp;tracking_id=8f332f2a-24d6-4b4c-a72a-312bf6e0a614</t>
  </si>
  <si>
    <t>https://casa.mercadolibre.com.ve/MLV-757600745-katty-vasquez-vende-casa-en-royal-park-cabudare-lara-precio-negociable-oportunidad-comunicate-y-pide-tu-cita-rentahouse-centro-occidente-rah-co--_JM#polycard_client=search-nordic&amp;position=41&amp;search_layout=grid&amp;type=item&amp;tracking_id=8f332f2a-24d6-4b4c-a72a-312bf6e0a614</t>
  </si>
  <si>
    <t>https://casa.mercadolibre.com.ve/MLV-790503396-arnaldo-lopez-vende-gran-oportunidad-zona-mercado-terepaima-casa-c3-locales-en-barquisimeto-lara-venezuela-3-dormitorios-4-banos-24945-m-_JM#polycard_client=search-nordic&amp;position=42&amp;search_layout=grid&amp;type=item&amp;tracking_id=8f332f2a-24d6-4b4c-a72a-312bf6e0a614</t>
  </si>
  <si>
    <t>https://casa.mercadolibre.com.ve/MLV-790360958-monica-carrasquel-vende-casa-en-venta-en-zona-este-de-barquisimeto-lara-mc-flex-24-4613-_JM#polycard_client=search-nordic&amp;position=43&amp;search_layout=grid&amp;type=item&amp;tracking_id=8f332f2a-24d6-4b4c-a72a-312bf6e0a614</t>
  </si>
  <si>
    <t>https://casa.mercadolibre.com.ve/MLV-790469536-casa-remodelada-con-jardin-y-piscina-maritza-24-vende-casa-en-caminos-de-tarabana-191-cabudare-estado-lara-85-_JM#polycard_client=search-nordic&amp;position=44&amp;search_layout=grid&amp;type=item&amp;tracking_id=8f332f2a-24d6-4b4c-a72a-312bf6e0a614</t>
  </si>
  <si>
    <t>https://casa.mercadolibre.com.ve/MLV-791305284-mmne-bella-casa-de-2-niveles-en-venta-en-chucho-briceno-cabudare-lara-venezuela-4-dormitorios-4-banos-136-m-_JM#polycard_client=search-nordic&amp;position=45&amp;search_layout=grid&amp;type=item&amp;tracking_id=8f332f2a-24d6-4b4c-a72a-312bf6e0a614</t>
  </si>
  <si>
    <t>https://casa.mercadolibre.com.ve/MLV-788539588-maribel-morillo-naudy-escalona-vende-casa-quinta-en-conjunto-privado-de-cabudare-lara-_JM#polycard_client=search-nordic&amp;position=46&amp;search_layout=grid&amp;type=item&amp;tracking_id=8f332f2a-24d6-4b4c-a72a-312bf6e0a614</t>
  </si>
  <si>
    <t>https://casa.mercadolibre.com.ve/MLV-795146338-jose-trivero-vende-espectacular-casa-de-148mt2-ubicada-en-excelente-zona-de-cabudare-cuenta-con-tanque-subterraneo-gas-por-tuberia-_JM#polycard_client=search-nordic&amp;position=47&amp;search_layout=grid&amp;type=item&amp;tracking_id=8f332f2a-24d6-4b4c-a72a-312bf6e0a614</t>
  </si>
  <si>
    <t>https://casa.mercadolibre.com.ve/MLV-795001686-casa-en-venta-en-los-samanes-cabudare-rentahousecentrooccidente-_JM#polycard_client=search-nordic&amp;position=48&amp;search_layout=grid&amp;type=item&amp;tracking_id=8f332f2a-24d6-4b4c-a72a-312bf6e0a614</t>
  </si>
  <si>
    <t>https://casa.mercadolibre.com.ve/MLV-794920418--zudwendyz-leal-hermosa-venta-casa-en-caminos-de-tarabana-cabudare-lara-zl-24-7549-_JM#polycard_client=search-nordic&amp;position=1&amp;search_layout=grid&amp;type=item&amp;tracking_id=810d8315-5661-46bd-be05-8ded4f6c03f8</t>
  </si>
  <si>
    <t>https://casa.mercadolibre.com.ve/MLV-759352635--zudwendyz-leal-hermosa-venta-casa-tarabana-plaza-cabudare-lara-zl-24-23058-_JM#polycard_client=search-nordic&amp;position=2&amp;search_layout=grid&amp;type=item&amp;tracking_id=810d8315-5661-46bd-be05-8ded4f6c03f8</t>
  </si>
  <si>
    <t>https://casa.mercadolibre.com.ve/MLV-794907408-jl-casa-de-2-niveles-con-amplio-local-comercial-en-venta-en-barquisimeto-centro-lara-venezuela-jose-lopez-3-dormitorios-2-banos-290-m-_JM#polycard_client=search-nordic&amp;position=3&amp;search_layout=grid&amp;type=item&amp;tracking_id=810d8315-5661-46bd-be05-8ded4f6c03f8</t>
  </si>
  <si>
    <t>https://casa.mercadolibre.com.ve/MLV-794430086-espectacular-casa-en-venta-en-la-urbanizacion-chucho-briceno-cabudare-estado-lara-macc-_JM#polycard_client=search-nordic&amp;position=4&amp;search_layout=grid&amp;type=item&amp;tracking_id=810d8315-5661-46bd-be05-8ded4f6c03f8</t>
  </si>
  <si>
    <t>https://casa.mercadolibre.com.ve/MLV-792584330-belleza-comodidad-casa-en-venta-en-roca-del-valle-cabudare-lara-mc-r-e-f-24-19022-_JM#polycard_client=search-nordic&amp;position=5&amp;search_layout=grid&amp;type=item&amp;tracking_id=810d8315-5661-46bd-be05-8ded4f6c03f8</t>
  </si>
  <si>
    <t>https://casa.mercadolibre.com.ve/MLV-790101496-maribelm-naudye-venden-casa3-apto-3-locales-tipo-anexo-y-en-zona-centro-oeste-barquisimeto-lara-venezuela-6-dormitorios-6-banos-365-m-_JM#polycard_client=search-nordic&amp;position=6&amp;search_layout=grid&amp;type=item&amp;tracking_id=810d8315-5661-46bd-be05-8ded4f6c03f8</t>
  </si>
  <si>
    <t>https://casa.mercadolibre.com.ve/MLV-792230038-casa-en-venta-en-villa-roca-cabudare-mco-r-e-f-2-4-1-3-6-8-0-_JM#polycard_client=search-nordic&amp;position=7&amp;search_layout=grid&amp;type=item&amp;tracking_id=810d8315-5661-46bd-be05-8ded4f6c03f8</t>
  </si>
  <si>
    <t>https://casa.mercadolibre.com.ve/MLV-757334217-arnaldo-lopez-vende-linda-casa-en-urb-la-rosaleda-barquisimeto-lara-venezuela-4-dormitorios-3-banos-161-m-_JM#polycard_client=search-nordic&amp;position=8&amp;search_layout=grid&amp;type=item&amp;tracking_id=810d8315-5661-46bd-be05-8ded4f6c03f8</t>
  </si>
  <si>
    <t>https://casa.mercadolibre.com.ve/MLV-757344637-jose-lopez-vende-amplia-casa-con-2-anexos-en-zona-oeste-barquisimeto-av-aeropuerto-lara-venezuela-4-dormitorios-4-banos-577-m-_JM#polycard_client=search-nordic&amp;position=9&amp;search_layout=grid&amp;type=item&amp;tracking_id=810d8315-5661-46bd-be05-8ded4f6c03f8</t>
  </si>
  <si>
    <t>https://casa.mercadolibre.com.ve/MLV-791740088-casa-duplex-en-venta-en-la-avenida-riberena-cabudare-estado-lara-macc-_JM#polycard_client=search-nordic&amp;position=10&amp;search_layout=grid&amp;type=item&amp;tracking_id=810d8315-5661-46bd-be05-8ded4f6c03f8</t>
  </si>
  <si>
    <t>https://casa.mercadolibre.com.ve/MLV-790966214-katty-vasquez-vende-hermosa-casa-duplex-en-villas-trapiche-cabudare-lara-cocina-remodelada-lista-para-habitar-precio-negociable-oportunidad-comunicate-y-pide-tu-cita-rentahouse-centro-occidente-_JM#polycard_client=search-nordic&amp;position=11&amp;search_layout=grid&amp;type=item&amp;tracking_id=810d8315-5661-46bd-be05-8ded4f6c03f8</t>
  </si>
  <si>
    <t>https://casa.mercadolibre.com.ve/MLV-790298298-aarah24-20115-si-estas-observando-esta-publicacion-es-porque-estas-en-la-busqueda-de-tu-casa-ideal-en-los-alrededores-la-avda-riberena-cabudare-lara-_JM#polycard_client=search-nordic&amp;position=12&amp;search_layout=grid&amp;type=item&amp;tracking_id=810d8315-5661-46bd-be05-8ded4f6c03f8</t>
  </si>
  <si>
    <t>https://casa.mercadolibre.com.ve/MLV-790384114-monica-carrasquel-vende-casa-duplex-en-venta-en-la-rosaleda-barquisimeto-lara-m-c-flex-24-13169-_JM#polycard_client=search-nordic&amp;position=13&amp;search_layout=grid&amp;type=item&amp;tracking_id=810d8315-5661-46bd-be05-8ded4f6c03f8</t>
  </si>
  <si>
    <t>https://casa.mercadolibre.com.ve/MLV-758226865-casa-en-venta-en-barquisimeto-zona-este-mehilyn-perez-_JM#polycard_client=search-nordic&amp;position=14&amp;search_layout=grid&amp;type=item&amp;tracking_id=810d8315-5661-46bd-be05-8ded4f6c03f8</t>
  </si>
  <si>
    <t>https://casa.mercadolibre.com.ve/MLV-789980668-aarah24-13933-espectacular-casa-totalmente-remodelada-y-amoblada-en-venta-al-oeste-barquisimeto-lara-_JM#polycard_client=search-nordic&amp;position=15&amp;search_layout=grid&amp;type=item&amp;tracking_id=810d8315-5661-46bd-be05-8ded4f6c03f8</t>
  </si>
  <si>
    <t>https://casa.mercadolibre.com.ve/MLV-789632896-monica-carrasquel-vende-casa-en-venta-en-roca-del-valle-cabudare-lara-m-c-cod-2-4-1-9-0-2-2-_JM#polycard_client=search-nordic&amp;position=16&amp;search_layout=grid&amp;type=item&amp;tracking_id=810d8315-5661-46bd-be05-8ded4f6c03f8</t>
  </si>
  <si>
    <t>https://casa.mercadolibre.com.ve/MLV-790485780-casa-en-venta-en-valle-hondo-cabudare-r-e-f-2-3-2-3-4-3-1-mp-_JM#polycard_client=search-nordic&amp;position=17&amp;search_layout=grid&amp;type=item&amp;tracking_id=810d8315-5661-46bd-be05-8ded4f6c03f8</t>
  </si>
  <si>
    <t>https://casa.mercadolibre.com.ve/MLV-790469866-naudy-escalona-maribel-morillo-venden-casa-en-zona-este-barquisimeto-lara-venezuela-6-dormitorios-3-banos-350-m-_JM#polycard_client=search-nordic&amp;position=18&amp;search_layout=grid&amp;type=item&amp;tracking_id=810d8315-5661-46bd-be05-8ded4f6c03f8</t>
  </si>
  <si>
    <t>https://casa.mercadolibre.com.ve/MLV-792047846-carlos-colmenarez-flex-24-16473-vende-espectacular-casa-en-barquisimeto-centro-oeste-oportunidad-para-invertir-en-este-inmueble-residencial-de-dos-niveles-cuenta-con-6-habitaciones-4-banos-_JM#polycard_client=search-nordic&amp;position=19&amp;search_layout=grid&amp;type=item&amp;tracking_id=810d8315-5661-46bd-be05-8ded4f6c03f8</t>
  </si>
  <si>
    <t>https://casa.mercadolibre.com.ve/MLV-795208570-aarah24-13438-rent-a-house-trae-para-ti-conservada-y-hermosa-casa-en-venta-barquisimeto-lara-_JM#polycard_client=search-nordic&amp;position=20&amp;search_layout=grid&amp;type=item&amp;tracking_id=810d8315-5661-46bd-be05-8ded4f6c03f8</t>
  </si>
  <si>
    <t>https://casa.mercadolibre.com.ve/MLV-759493417-casa-en-venta-en-conjunto-residencial-privado-la-mendera-cabudare-lara-rc-_JM#polycard_client=search-nordic&amp;position=21&amp;search_layout=grid&amp;type=item&amp;tracking_id=810d8315-5661-46bd-be05-8ded4f6c03f8</t>
  </si>
  <si>
    <t>https://casa.mercadolibre.com.ve/MLV-795079562-casa-en-venta-en-ave-intercomunal-cabudare-rentahousecentrooccidente-_JM#polycard_client=search-nordic&amp;position=22&amp;search_layout=grid&amp;type=item&amp;tracking_id=810d8315-5661-46bd-be05-8ded4f6c03f8</t>
  </si>
  <si>
    <t>https://casa.mercadolibre.com.ve/MLV-794439376-jl-casa-duplex-en-venta-la-rosaleda-barquisimeto-lara-venezuela-jose-lopez-4-dormitorios-4-banos-200-m-_JM#polycard_client=search-nordic&amp;position=23&amp;search_layout=grid&amp;type=item&amp;tracking_id=810d8315-5661-46bd-be05-8ded4f6c03f8</t>
  </si>
  <si>
    <t>https://casa.mercadolibre.com.ve/MLV-790320608-maribelm-naudye-venden-bella-casa-en-fundalara-barquisimeto-lara-venezuela-3-dormitorios-2-banos-275-m-_JM#polycard_client=search-nordic&amp;position=24&amp;search_layout=grid&amp;type=item&amp;tracking_id=810d8315-5661-46bd-be05-8ded4f6c03f8</t>
  </si>
  <si>
    <t>https://casa.mercadolibre.com.ve/MLV-792229968-arnaldo-lopez-vende-amplia-casa-en-centro-oeste-barquisimeto-lara-venezuela-3-dormitorios-3-banos-344-m-_JM#polycard_client=search-nordic&amp;position=25&amp;search_layout=grid&amp;type=item&amp;tracking_id=810d8315-5661-46bd-be05-8ded4f6c03f8</t>
  </si>
  <si>
    <t>https://casa.mercadolibre.com.ve/MLV-790431146-maribel-morillo-naudy-escalona-venden-casa-de-dos-plantas-en-el-sector-de-andres-eloy-en-barquisimeto-lara-venezuela-7-dormitorios-2-banos-420-m-_JM#polycard_client=search-nordic&amp;position=26&amp;search_layout=grid&amp;type=item&amp;tracking_id=810d8315-5661-46bd-be05-8ded4f6c03f8</t>
  </si>
  <si>
    <t>https://casa.mercadolibre.com.ve/MLV-791447596--hermosa-casa-en-venta-en-exclusivo-conjunto-residencial-de-cabudare-ubicado-en-plena-av-riberena-a-5-min-del-este-de-la-ciudad-zona-privilegiada-negociable-oportunidad-esther-vende-ve-_JM#polycard_client=search-nordic&amp;position=27&amp;search_layout=grid&amp;type=item&amp;tracking_id=810d8315-5661-46bd-be05-8ded4f6c03f8</t>
  </si>
  <si>
    <t>https://casa.mercadolibre.com.ve/MLV-790201998-casa-en-venta-en-tarabana-plaza-cabudare-lara-m-c-_JM#polycard_client=search-nordic&amp;position=28&amp;search_layout=grid&amp;type=item&amp;tracking_id=810d8315-5661-46bd-be05-8ded4f6c03f8</t>
  </si>
  <si>
    <t>https://casa.mercadolibre.com.ve/MLV-791403894-dennymar-barreto-vende-comoda-y-espaciosa-casa-ubicada-al-este-de-la-ciudad-llena-de-comodidades-en-un-area-de-20510-mt-donde-la-seguridad-y-tranquilidad-van-de-la-mano21-3430-_JM#polycard_client=search-nordic&amp;position=29&amp;search_layout=grid&amp;type=item&amp;tracking_id=810d8315-5661-46bd-be05-8ded4f6c03f8</t>
  </si>
  <si>
    <t>https://casa.mercadolibre.com.ve/MLV-791390518-dennymar-barreto-vende-casa-ubicada-en-urbanismo-cerrado-en-el-este-de-la-ciudad-dotada-de-areas-sociales-tanque-espacios-para-ampliar-y-remodelar-a-tu-gustocerca-de-comercios-en-general23-19816-_JM#polycard_client=search-nordic&amp;position=30&amp;search_layout=grid&amp;type=item&amp;tracking_id=810d8315-5661-46bd-be05-8ded4f6c03f8</t>
  </si>
  <si>
    <t>https://casa.mercadolibre.com.ve/MLV-790312988-dennymar-barreto-vende-bello-inmueble-ubicado-al-este-de-la-ciudad-dotada-de-grandes-bondades-que-hacen-de-este-el-lugar-ideal-para-vivir-con-tu-familia-espacio-para-acondicionar-a-tu-gusto-_JM#polycard_client=search-nordic&amp;position=31&amp;search_layout=grid&amp;type=item&amp;tracking_id=810d8315-5661-46bd-be05-8ded4f6c03f8</t>
  </si>
  <si>
    <t>https://casa.mercadolibre.com.ve/MLV-789986966-maribel-morillo-naudy-escalona-venden-townhouse-a-estrenar-en-conjunto-privado-en-parque-choroni-cabudare-lara-venezuela-3-dormitorios-3-banos-212-m-_JM#polycard_client=search-nordic&amp;position=32&amp;search_layout=grid&amp;type=item&amp;tracking_id=810d8315-5661-46bd-be05-8ded4f6c03f8</t>
  </si>
  <si>
    <t>https://casa.mercadolibre.com.ve/MLV-790815658-edgar-colmenarez-vende-casa-zona-del-este-excelente-ubicacion-y-precio-24-15891-_JM#polycard_client=search-nordic&amp;position=33&amp;search_layout=grid&amp;type=item&amp;tracking_id=810d8315-5661-46bd-be05-8ded4f6c03f8</t>
  </si>
  <si>
    <t>https://casa.mercadolibre.com.ve/MLV-759762907-espectacular-casa-en-venta-en-villas-tabure-cabudare-estado-lara-macc-_JM#polycard_client=search-nordic&amp;position=34&amp;search_layout=grid&amp;type=item&amp;tracking_id=810d8315-5661-46bd-be05-8ded4f6c03f8</t>
  </si>
  <si>
    <t>https://casa.mercadolibre.com.ve/MLV-792569092-raiza-suarez-vende-amplia-y-acogedora-casa-en-el-este-de-barquisimeto-2-3-1-5-8-7-5-muy-conservada-cuenta-con-agua-constante-gas-por-bombona-aba-cantv-porton-electrico-vigilancia-247-_JM#polycard_client=search-nordic&amp;position=35&amp;search_layout=grid&amp;type=item&amp;tracking_id=810d8315-5661-46bd-be05-8ded4f6c03f8</t>
  </si>
  <si>
    <t>https://casa.mercadolibre.com.ve/MLV-791274500-se-vende-bello-twonhouse-de-3-niveles-en-urbanismo-privado-dotada-de-grandes-bondades-canchas-deportivas-piscinaminimarketarea-social-vigilancia-controlada-247-y-mashagamos-negocios-4-9-5-8-4-_JM#polycard_client=search-nordic&amp;position=36&amp;search_layout=grid&amp;type=item&amp;tracking_id=810d8315-5661-46bd-be05-8ded4f6c03f8</t>
  </si>
  <si>
    <t>https://casa.mercadolibre.com.ve/MLV-790484516-raiza-suarez-vende-amplia-casa-ubicada-en-urbanismo-en-oeste-de-barquisimeto-para-uso-residencial-y-comercial-porque-posee-local-nunca-falla-el-agua-cercana-a-principales-vias-de-acceso-2-4-22009-_JM#polycard_client=search-nordic&amp;position=37&amp;search_layout=grid&amp;type=item&amp;tracking_id=810d8315-5661-46bd-be05-8ded4f6c03f8</t>
  </si>
  <si>
    <t>https://casa.mercadolibre.com.ve/MLV-790331888-maribelm-naudye-venden-bella-casa-de-2-niv-en-calle-cerrada-en-los-cardones-barquisimeto-lara-venezuela-4-dormitorios-3-banos-161-m-_JM#polycard_client=search-nordic&amp;position=38&amp;search_layout=grid&amp;type=item&amp;tracking_id=810d8315-5661-46bd-be05-8ded4f6c03f8</t>
  </si>
  <si>
    <t>https://casa.mercadolibre.com.ve/MLV-790062488-maribelm-naudye-venden-casa-de-2-pisos-en-zona-centro-barquisimeto-lara-venezuela-5-dormitorios-2-banos-400-m-_JM#polycard_client=search-nordic&amp;position=39&amp;search_layout=grid&amp;type=item&amp;tracking_id=810d8315-5661-46bd-be05-8ded4f6c03f8</t>
  </si>
  <si>
    <t>https://casa.mercadolibre.com.ve/MLV-789796714-jose-lopez-vende-bella-casa-con-lindo-salon-jardin-con-parrillera-y-en-fundalara-barquisimeto-lara-venezuela-3-dormitorios-2-banos-275-m-_JM#polycard_client=search-nordic&amp;position=40&amp;search_layout=grid&amp;type=item&amp;tracking_id=810d8315-5661-46bd-be05-8ded4f6c03f8</t>
  </si>
  <si>
    <t>https://casa.mercadolibre.com.ve/MLV-757258321-arnaldo-lopez-vende-bella-moderna-casa-en-las-trinitarias-barquisimeto-lara-venezuela-4-dormitorios-3-banos-226-m-_JM#polycard_client=search-nordic&amp;position=41&amp;search_layout=grid&amp;type=item&amp;tracking_id=810d8315-5661-46bd-be05-8ded4f6c03f8</t>
  </si>
  <si>
    <t>https://casa.mercadolibre.com.ve/MLV-757993303-casa-en-venta-en-barquisimeto-zona-este-mehilyn-perez-_JM#polycard_client=search-nordic&amp;position=42&amp;search_layout=grid&amp;type=item&amp;tracking_id=810d8315-5661-46bd-be05-8ded4f6c03f8</t>
  </si>
  <si>
    <t>https://casa.mercadolibre.com.ve/MLV-790032842-casa-en-venta-en-los-cardones-barquisimeto-lara-m-c-_JM#polycard_client=search-nordic&amp;position=43&amp;search_layout=grid&amp;type=item&amp;tracking_id=810d8315-5661-46bd-be05-8ded4f6c03f8</t>
  </si>
  <si>
    <t>https://casa.mercadolibre.com.ve/MLV-791214014-mmne-bella-casa-de-3-niveles-con-cocina-esta-equipada-y-mas-en-venta-en-caminos-de-tarabana-cabudare-lara-venezuela-3-dormitorios-3-banos-90-m-_JM#polycard_client=search-nordic&amp;position=44&amp;search_layout=grid&amp;type=item&amp;tracking_id=810d8315-5661-46bd-be05-8ded4f6c03f8</t>
  </si>
  <si>
    <t>https://casa.mercadolibre.com.ve/MLV-756025769-marielena-zambrano-rentahouse-ofrece-en-venta-hermosa-casa-de-dos-pisos-ubicada-en-la-riberena-flex-24-16104mzr-_JM#polycard_client=search-nordic&amp;position=45&amp;search_layout=grid&amp;type=item&amp;tracking_id=810d8315-5661-46bd-be05-8ded4f6c03f8</t>
  </si>
  <si>
    <t>https://casa.mercadolibre.com.ve/MLV-790431198-maribel-morillo-naudy-escalona-vende-casa-urbanizacion-villa-roca-cabudare-lara-rah-23-9822-_JM#polycard_client=search-nordic&amp;position=46&amp;search_layout=grid&amp;type=item&amp;tracking_id=810d8315-5661-46bd-be05-8ded4f6c03f8</t>
  </si>
  <si>
    <t>https://casa.mercadolibre.com.ve/MLV-794337466-gisselle-lobo-vende-acogedora-casa-en-el-centro-de-barquisimeto-amplios-espacios-para-cualquier-actividad-2-4-2-3-8-2-9-para-remodelar-a-tu-gusto-patio-camaras-de-seguridad-aa-_JM#polycard_client=search-nordic&amp;position=47&amp;search_layout=grid&amp;type=item&amp;tracking_id=810d8315-5661-46bd-be05-8ded4f6c03f8</t>
  </si>
  <si>
    <t>https://casa.mercadolibre.com.ve/MLV-795094846-jose-trivero-vende-hermosa-casa-ubicada-en-cabudare-_JM#polycard_client=search-nordic&amp;position=48&amp;search_layout=grid&amp;type=item&amp;tracking_id=810d8315-5661-46bd-be05-8ded4f6c03f8</t>
  </si>
  <si>
    <t>https://casa.mercadolibre.com.ve/MLV-792568794-raiza-suarez-vende-hermosa-y-amplia-casa-en-el-este-de-barquisimeto-2-3-3-0-0-5-0-para-uso-residencial-o-comercial-cerca-a-parques-centros-comerciales-areas-verdes-amplia-cocina-vigilancia-_JM#polycard_client=search-nordic&amp;position=1&amp;search_layout=grid&amp;type=item&amp;tracking_id=1539d823-c9a5-4f8c-a2c1-83e7fa995831</t>
  </si>
  <si>
    <t>https://casa.mercadolibre.com.ve/MLV-795210540-al-comoda-moderna-casa-en-venta-las-trinitarias-barquisimeto-lara-venezuela-arnaldo-lopez-4-dormitorios-3-banos-226-m-_JM#polycard_client=search-nordic&amp;position=2&amp;search_layout=grid&amp;type=item&amp;tracking_id=1539d823-c9a5-4f8c-a2c1-83e7fa995831</t>
  </si>
  <si>
    <t>https://casa.mercadolibre.com.ve/MLV-795184654-casa-en-venta-en-avenida-intercomunal-cabudare-lara-mc-c-o-d-2-4-2-3-0-8-3--_JM#polycard_client=search-nordic&amp;position=3&amp;search_layout=grid&amp;type=item&amp;tracking_id=1539d823-c9a5-4f8c-a2c1-83e7fa995831</t>
  </si>
  <si>
    <t>https://casa.mercadolibre.com.ve/MLV-791466794-raiza-suarez-vende-amplia-y-agradable-casa-en-el-este-de-barquisimeto-2-4-1-4-0-4-6-amplias-areas-de-esparcimiento-ideal-para-ver-crecer-la-familia-vigilancia-privada-247-para-tu-tranquilidad-_JM#polycard_client=search-nordic&amp;position=4&amp;search_layout=grid&amp;type=item&amp;tracking_id=1539d823-c9a5-4f8c-a2c1-83e7fa995831</t>
  </si>
  <si>
    <t>https://casa.mercadolibre.com.ve/MLV-795184528-aarah24-21804-vendemos-casa-ubicada-en-la-cotizada-zona-de-la-riberena-en-cabudare-y-a-solo-minutos-del-este-de-barquisimeto-se-presenta-lista-para-ti-cabudare-lara-_JM#polycard_client=search-nordic&amp;position=5&amp;search_layout=grid&amp;type=item&amp;tracking_id=1539d823-c9a5-4f8c-a2c1-83e7fa995831</t>
  </si>
  <si>
    <t>https://casa.mercadolibre.com.ve/MLV-757319613-maria-luisa-mendoza-vende-espectacular-casa-amplia-acogedora-zona-tranquila-areas-verdes-lujosa-y-moderna-2-3-1-1-0-0-_JM#polycard_client=search-nordic&amp;position=6&amp;search_layout=grid&amp;type=item&amp;tracking_id=1539d823-c9a5-4f8c-a2c1-83e7fa995831</t>
  </si>
  <si>
    <t>https://casa.mercadolibre.com.ve/MLV-790383604-gabriela-irastorza-de-rentahouse-vende-casa-en-cabudare-codigo-24-20847-en-av-riberena-res-canaveral-con-patio-estacionamiento-techado-y-tanque-subterraneo-excelente-conjunto-privado-_JM#polycard_client=search-nordic&amp;position=7&amp;search_layout=grid&amp;type=item&amp;tracking_id=1539d823-c9a5-4f8c-a2c1-83e7fa995831</t>
  </si>
  <si>
    <t>https://casa.mercadolibre.com.ve/MLV-790127596-maribelm-naudye-venden-casa-de-2-plantas-con-2-anexos-y-en-barquisimeto-san-francisco-lara-venezuela-7-dormitorios-4-banos-78524-m-_JM#polycard_client=search-nordic&amp;position=8&amp;search_layout=grid&amp;type=item&amp;tracking_id=1539d823-c9a5-4f8c-a2c1-83e7fa995831</t>
  </si>
  <si>
    <t>https://casa.mercadolibre.com.ve/MLV-794024472-mehilyn-perezhermosa-casa-en-venta-ubicada-en-excelente-conjunto-residencial-de-cabudare-_JM#polycard_client=search-nordic&amp;position=9&amp;search_layout=grid&amp;type=item&amp;tracking_id=1539d823-c9a5-4f8c-a2c1-83e7fa995831</t>
  </si>
  <si>
    <t>https://casa.mercadolibre.com.ve/MLV-757321457-arnaldo-lopez-vende-casa-con-1-local-en-el-centro-barquisimeto-lara-venezuela-6-dormitorios-2-banos-360-m-_JM#polycard_client=search-nordic&amp;position=10&amp;search_layout=grid&amp;type=item&amp;tracking_id=1539d823-c9a5-4f8c-a2c1-83e7fa995831</t>
  </si>
  <si>
    <t>https://casa.mercadolibre.com.ve/MLV-790466956-al-arnaldo-lopez-vende-linda-y-amplia-casa-doble-uso-residencial-y-comercial-en-zona-este-barquisimeto-lara-venezuela-180-m-_JM#polycard_client=search-nordic&amp;position=11&amp;search_layout=grid&amp;type=item&amp;tracking_id=1539d823-c9a5-4f8c-a2c1-83e7fa995831</t>
  </si>
  <si>
    <t>https://casa.mercadolibre.com.ve/MLV-790088854-casa-en-venta-en-villas-tabure-cabudare-estado-lara-macc-_JM#polycard_client=search-nordic&amp;position=12&amp;search_layout=grid&amp;type=item&amp;tracking_id=1539d823-c9a5-4f8c-a2c1-83e7fa995831</t>
  </si>
  <si>
    <t>https://casa.mercadolibre.com.ve/MLV-792663366-carlos-colmenarez-vende-amplia-casa-en-venta-en-reconocida-urbanizacion-privada-en-cabudare-con-facil-acceso-a-las-mas-importantes-arterias-viales-de-la-zona-a-solo-5-minutos-del-este-de-barquisimet-_JM#polycard_client=search-nordic&amp;position=13&amp;search_layout=grid&amp;type=item&amp;tracking_id=1539d823-c9a5-4f8c-a2c1-83e7fa995831</t>
  </si>
  <si>
    <t>https://casa.mercadolibre.com.ve/MLV-790386548-casa-en-venta-en-roca-del-valle-cabudare-zona-r-e-f-2-4-1-7-5-4-6-mp-_JM#polycard_client=search-nordic&amp;position=14&amp;search_layout=grid&amp;type=item&amp;tracking_id=1539d823-c9a5-4f8c-a2c1-83e7fa995831</t>
  </si>
  <si>
    <t>https://casa.mercadolibre.com.ve/MLV-795068792-jose-trivero-vende-hermosa-y-amplia-casa-en-urbanizacion-cerrada-de-cabudare-_JM#polycard_client=search-nordic&amp;position=15&amp;search_layout=grid&amp;type=item&amp;tracking_id=1539d823-c9a5-4f8c-a2c1-83e7fa995831</t>
  </si>
  <si>
    <t>https://casa.mercadolibre.com.ve/MLV-795693770-espectacular-y-amplia-casa-en-venta-en-oeste-de-barquisimeto-lara-m-c-_JM#polycard_client=search-nordic&amp;position=16&amp;search_layout=grid&amp;type=item&amp;tracking_id=1539d823-c9a5-4f8c-a2c1-83e7fa995831</t>
  </si>
  <si>
    <t>https://casa.mercadolibre.com.ve/MLV-758274273-en-venta-casa-amplia-ideal-para-remodelar-y-modernizar-al-este-de-barquisimeto-mariaboraure-family-room-lavanderia-patio-estudio-vigilancia-_JM#polycard_client=search-nordic&amp;position=17&amp;search_layout=grid&amp;type=item&amp;tracking_id=1539d823-c9a5-4f8c-a2c1-83e7fa995831</t>
  </si>
  <si>
    <t>https://casa.mercadolibre.com.ve/MLV-795157122-jl-comoda-y-bella-casa-multiniveles-en-venta-los-cardones-barquisimeto-lara-venezuela-jose-lopez-6-dormitorios-5-banos-336-m-_JM#polycard_client=search-nordic&amp;position=18&amp;search_layout=grid&amp;type=item&amp;tracking_id=1539d823-c9a5-4f8c-a2c1-83e7fa995831</t>
  </si>
  <si>
    <t>https://casa.mercadolibre.com.ve/MLV-795145760-casa-en-venta-en-trapiche-villas-cabudare-rentahousecentrooccidente-_JM#polycard_client=search-nordic&amp;position=19&amp;search_layout=grid&amp;type=item&amp;tracking_id=1539d823-c9a5-4f8c-a2c1-83e7fa995831</t>
  </si>
  <si>
    <t>https://casa.mercadolibre.com.ve/MLV-794946310-casa-quinta-en-venta-en-caminos-de-la-mendera-cabudare-lara-rc-_JM#polycard_client=search-nordic&amp;position=20&amp;search_layout=grid&amp;type=item&amp;tracking_id=1539d823-c9a5-4f8c-a2c1-83e7fa995831</t>
  </si>
  <si>
    <t>https://casa.mercadolibre.com.ve/MLV-794894404--zudwendyz-leal-hermosa-venta-casa-en-roca-del-valle-cabudare-lara-zl-24-20847-_JM#polycard_client=search-nordic&amp;position=21&amp;search_layout=grid&amp;type=item&amp;tracking_id=1539d823-c9a5-4f8c-a2c1-83e7fa995831</t>
  </si>
  <si>
    <t>https://casa.mercadolibre.com.ve/MLV-794854016-casa-en-venta-en-la-mendera-avenida-riberena-de-cabudare-lara-rc-_JM#polycard_client=search-nordic&amp;position=22&amp;search_layout=grid&amp;type=item&amp;tracking_id=1539d823-c9a5-4f8c-a2c1-83e7fa995831</t>
  </si>
  <si>
    <t>https://casa.mercadolibre.com.ve/MLV-794446054-jl-casa-en-venta-zona-este-barquisimeto-lara-venezuela-arnaldo-lopez-3-dormitorios-3-banos-129-m-_JM#polycard_client=search-nordic&amp;position=23&amp;search_layout=grid&amp;type=item&amp;tracking_id=1539d823-c9a5-4f8c-a2c1-83e7fa995831</t>
  </si>
  <si>
    <t>https://casa.mercadolibre.com.ve/MLV-758326385-hermosa-casa-en-venta-en-el-sector-el-ujano-barquisimeto-estado-lara-macc-_JM#polycard_client=search-nordic&amp;position=24&amp;search_layout=grid&amp;type=item&amp;tracking_id=1539d823-c9a5-4f8c-a2c1-83e7fa995831</t>
  </si>
  <si>
    <t>https://casa.mercadolibre.com.ve/MLV-794345426-katty-vasquez-vende-casa-en-camino-de-la-mendera-cabudare-lara-precio-negociable-oportunidad-comunicate-y-pide-tu-cita-rentahouse-centro-occidente-rah-co--_JM#polycard_client=search-nordic&amp;position=25&amp;search_layout=grid&amp;type=item&amp;tracking_id=1539d823-c9a5-4f8c-a2c1-83e7fa995831</t>
  </si>
  <si>
    <t>https://casa.mercadolibre.com.ve/MLV-790459734-en-venta-hermosa-acogedora-y-amplia-casa-en-parroquia-union-emileinleon-de-dos-plantas-24-22-140-con-dos-locales-al-frente-y-estacionamiento-cubierto-_JM#polycard_client=search-nordic&amp;position=26&amp;search_layout=grid&amp;type=item&amp;tracking_id=1539d823-c9a5-4f8c-a2c1-83e7fa995831</t>
  </si>
  <si>
    <t>https://casa.mercadolibre.com.ve/MLV-792269026-casa-en-venta-cabudare-mco-r-e-f-2-3-2-2-0-0-_JM#polycard_client=search-nordic&amp;position=27&amp;search_layout=grid&amp;type=item&amp;tracking_id=1539d823-c9a5-4f8c-a2c1-83e7fa995831</t>
  </si>
  <si>
    <t>https://casa.mercadolibre.com.ve/MLV-758326369-casa-en-venta-barquisimeto-mco-r-e-f-2-3-2-5-6-1-5-_JM#polycard_client=search-nordic&amp;position=28&amp;search_layout=grid&amp;type=item&amp;tracking_id=1539d823-c9a5-4f8c-a2c1-83e7fa995831</t>
  </si>
  <si>
    <t>https://casa.mercadolibre.com.ve/MLV-789954538-jose-lopez-vende-casa-quinta-en-colinas-de-sta-rosa-barquisimeto-lara-venezuela-5-dormitorios-3-banos-320-m-_JM#polycard_client=search-nordic&amp;position=29&amp;search_layout=grid&amp;type=item&amp;tracking_id=1539d823-c9a5-4f8c-a2c1-83e7fa995831</t>
  </si>
  <si>
    <t>https://casa.mercadolibre.com.ve/MLV-790539682-arnaldo-lopez-vende-casa-con-estacionamiento-cubierto-y-local-comercial-y-en-el-centro-barquisimeto-lara-venezuela-4-dormitorios-2-banos-489-m-_JM#polycard_client=search-nordic&amp;position=30&amp;search_layout=grid&amp;type=item&amp;tracking_id=1539d823-c9a5-4f8c-a2c1-83e7fa995831</t>
  </si>
  <si>
    <t>https://casa.mercadolibre.com.ve/MLV-757321447-arnaldo-lopez-vende-casa-uso-residencial-y-comercial-3-casas-parrillera-local-cu-entrada-indep-en-centro-oeste-barquisimeto-lara-venezuela-338-m-_JM#polycard_client=search-nordic&amp;position=31&amp;search_layout=grid&amp;type=item&amp;tracking_id=1539d823-c9a5-4f8c-a2c1-83e7fa995831</t>
  </si>
  <si>
    <t>https://casa.mercadolibre.com.ve/MLV-791460782--casa-en-venta-en-cabudare-bella-estupendo-conjunto-2niveles-5habitaciones-y-3banos-bellas-areas-sociales-un-urbanismo-privilegiado-a-5minutos-del-este-salida-rapida-a-la-riberena-esther-_JM#polycard_client=search-nordic&amp;position=32&amp;search_layout=grid&amp;type=item&amp;tracking_id=1539d823-c9a5-4f8c-a2c1-83e7fa995831</t>
  </si>
  <si>
    <t>https://casa.mercadolibre.com.ve/MLV-789324010-maribelm-naudye-venden-casa-en-colinas-de-sta-rosa-barquisimeto-lara-venezuela-6-dormitorios-4-banos-230-m-_JM#polycard_client=search-nordic&amp;position=33&amp;search_layout=grid&amp;type=item&amp;tracking_id=1539d823-c9a5-4f8c-a2c1-83e7fa995831</t>
  </si>
  <si>
    <t>https://casa.mercadolibre.com.ve/MLV-790101654-espectacular-casa-en-venta-en-trapiche-villas-cabudare-lara-m-c-flex-2-4-2-0-9-8-1-_JM#polycard_client=search-nordic&amp;position=34&amp;search_layout=grid&amp;type=item&amp;tracking_id=1539d823-c9a5-4f8c-a2c1-83e7fa995831</t>
  </si>
  <si>
    <t>https://casa.mercadolibre.com.ve/MLV-756459457-rentahouse-ofrece-en-venta-casa-con-2-locales-para-emprender-con-exito-tu-negocio-en-el-oeste-de-barquisimeto-flex-24-15175-mzr-_JM#polycard_client=search-nordic&amp;position=35&amp;search_layout=grid&amp;type=item&amp;tracking_id=1539d823-c9a5-4f8c-a2c1-83e7fa995831</t>
  </si>
  <si>
    <t>https://casa.mercadolibre.com.ve/MLV-790419416-en-venta-hermosa-casa-remodelada-con-acabados-de-primera-24-20-811-bajo-un-concepto-moderno-y-abierto-maritza-amplios-espacios-para-disfrutar-en-familia-pasamano-en-vidrio-templado-lucena-_JM#polycard_client=search-nordic&amp;position=36&amp;search_layout=grid&amp;type=item&amp;tracking_id=1539d823-c9a5-4f8c-a2c1-83e7fa995831</t>
  </si>
  <si>
    <t>https://casa.mercadolibre.com.ve/MLV-756261431-maria-reyes-vende-hermosa-casa-quinta-en-cabudare-con-pozo-propio-tanque-subterraneo-y-queda-semi-amoblada-_JM#polycard_client=search-nordic&amp;position=37&amp;search_layout=grid&amp;type=item&amp;tracking_id=1539d823-c9a5-4f8c-a2c1-83e7fa995831</t>
  </si>
  <si>
    <t>https://casa.mercadolibre.com.ve/MLV-790428946-arnaldo-lopez-vende-casa-en-zona-centro-barquisimeto-lara-venezuela-3-dormitorios-3-banos-9222-m-_JM#polycard_client=search-nordic&amp;position=38&amp;search_layout=grid&amp;type=item&amp;tracking_id=1539d823-c9a5-4f8c-a2c1-83e7fa995831</t>
  </si>
  <si>
    <t>https://casa.mercadolibre.com.ve/MLV-790453852-arnaldo-lopez-vende-amplia-bella-casa-en-fundalara-barquisimeto-lara-venezuela-4-dormitorios-2-banos-275-m-_JM#polycard_client=search-nordic&amp;position=39&amp;search_layout=grid&amp;type=item&amp;tracking_id=1539d823-c9a5-4f8c-a2c1-83e7fa995831</t>
  </si>
  <si>
    <t>https://casa.mercadolibre.com.ve/MLV-790370808-monica-carrasquel-vende-casa-en-venta-en-el-paraiso-cabudare-lara-mc-flex-23-32807-_JM#polycard_client=search-nordic&amp;position=40&amp;search_layout=grid&amp;type=item&amp;tracking_id=1539d823-c9a5-4f8c-a2c1-83e7fa995831</t>
  </si>
  <si>
    <t>https://casa.mercadolibre.com.ve/MLV-790206368-aarah24-18017-rent-a-house-trae-hermosa-casa-duplex-en-venta-en-conj-res-privado-en-los-rastrojos-cabudare-lara-_JM#polycard_client=search-nordic&amp;position=41&amp;search_layout=grid&amp;type=item&amp;tracking_id=1539d823-c9a5-4f8c-a2c1-83e7fa995831</t>
  </si>
  <si>
    <t>https://casa.mercadolibre.com.ve/MLV-791331440-maribel-morillo-naudy-escalona-profesionales-inmobiliarios-venden-espectacular-casa-amoblada-en-villas-tabure-cabudare-lara-venezuela-4-dormitorios-3-banos-345-m-_JM#polycard_client=search-nordic&amp;position=42&amp;search_layout=grid&amp;type=item&amp;tracking_id=1539d823-c9a5-4f8c-a2c1-83e7fa995831</t>
  </si>
  <si>
    <t>https://casa.mercadolibre.com.ve/MLV-791305250-mmne-bella-casa-de-2-niveles-en-venta-en-camino-de-la-mendera-cabudare-lara-venezuela-4-dormitorios-3-banos-190-m-_JM#polycard_client=search-nordic&amp;position=43&amp;search_layout=grid&amp;type=item&amp;tracking_id=1539d823-c9a5-4f8c-a2c1-83e7fa995831</t>
  </si>
  <si>
    <t>https://casa.mercadolibre.com.ve/MLV-794285366-maribel-morillo-naudy-escalona-vende-casa-en-urbanizacion-caminos-de-tarabana-cabudare-lara-24-9390-_JM#polycard_client=search-nordic&amp;position=44&amp;search_layout=grid&amp;type=item&amp;tracking_id=1539d823-c9a5-4f8c-a2c1-83e7fa995831</t>
  </si>
  <si>
    <t>https://casa.mercadolibre.com.ve/MLV-790306440-en-venta-hermosa-casa-remodelada-y-acondicionada-en-cabudare-de-tres-niveles-maritza-con-piscina-espacios-amplios-lucena-areas-verdes-24-62-95-para-disfrutar-de-la-naturaleza-_JM#polycard_client=search-nordic&amp;position=45&amp;search_layout=grid&amp;type=item&amp;tracking_id=1539d823-c9a5-4f8c-a2c1-83e7fa995831</t>
  </si>
  <si>
    <t>https://casa.mercadolibre.com.ve/MLV-792073814-carlos-colmenarez-flex-24-15010-vende-hermosa-casa-en-venta-en-exclusivo-conjunto-privado-en-toda-la-avenida-riberena-cuenta-con-3-habitaciones-dos-de-ellas-con-su-bano-privado-areas-sociales-_JM#polycard_client=search-nordic&amp;position=46&amp;search_layout=grid&amp;type=item&amp;tracking_id=1539d823-c9a5-4f8c-a2c1-83e7fa995831</t>
  </si>
  <si>
    <t>https://casa.mercadolibre.com.ve/MLV-759660947-jose-trivero-vende-hermosa-casa-de-cabudare-_JM#polycard_client=search-nordic&amp;position=47&amp;search_layout=grid&amp;type=item&amp;tracking_id=1539d823-c9a5-4f8c-a2c1-83e7fa995831</t>
  </si>
  <si>
    <t>https://casa.mercadolibre.com.ve/MLV-795081646-jose-trivero-vende-espectacular-y-amplia-casa-en-venta-en-cabudare-un-urbanismo-cerrado-con-vigilancia-privada-las-24horas-_JM#polycard_client=search-nordic&amp;position=48&amp;search_layout=grid&amp;type=item&amp;tracking_id=1539d823-c9a5-4f8c-a2c1-83e7fa995831</t>
  </si>
  <si>
    <t>https://casa.mercadolibre.com.ve/MLV-794966648-jose-trivero-vende-hermosa-casa-de-2-niveles-urbanismo-privado-de-cabudare-con-vigilancia-las-24-hrs-_JM#polycard_client=search-nordic&amp;position=1&amp;search_layout=grid&amp;type=item&amp;tracking_id=6847674a-2471-4385-b0b3-781e6817619f</t>
  </si>
  <si>
    <t>https://casa.mercadolibre.com.ve/MLV-759409033-jose-trivero-vende-hermosa-y-amplia-casa-en-urbanizacion-cerrada-de-cabudare-_JM#polycard_client=search-nordic&amp;position=2&amp;search_layout=grid&amp;type=item&amp;tracking_id=6847674a-2471-4385-b0b3-781e6817619f</t>
  </si>
  <si>
    <t>https://casa.mercadolibre.com.ve/MLV-794990592-jose-trivero-vende-hermosa-casa-de-dos-plantas-con-local-comercial-zona-privilegiada-de-cabudare-_JM#polycard_client=search-nordic&amp;position=3&amp;search_layout=grid&amp;type=item&amp;tracking_id=6847674a-2471-4385-b0b3-781e6817619f</t>
  </si>
  <si>
    <t>https://casa.mercadolibre.com.ve/MLV-793399566-gisselle-lobo-vende-amplia-y-acogedora-casa-al-oeste-de-barquisimeto-2-4-2-2-0-0-9-cocina-moderna-sala-amplia-e-iluminada-balcon-aire-acondicionado-cerca-a-comercios-y-centros-comerciales-_JM#polycard_client=search-nordic&amp;position=4&amp;search_layout=grid&amp;type=item&amp;tracking_id=6847674a-2471-4385-b0b3-781e6817619f</t>
  </si>
  <si>
    <t>https://casa.mercadolibre.com.ve/MLV-795681626--zudwendyz-leal-hermosa-casa-en-venta-en-la-mendera-cabudare-lara-zl-23-29838-_JM#polycard_client=search-nordic&amp;position=5&amp;search_layout=grid&amp;type=item&amp;tracking_id=6847674a-2471-4385-b0b3-781e6817619f</t>
  </si>
  <si>
    <t>https://casa.mercadolibre.com.ve/MLV-795667492--zudwendyz-leal-hermosa-casa-en-roca-nostra-cabudare-lara-zl-24-23319-_JM#polycard_client=search-nordic&amp;position=6&amp;search_layout=grid&amp;type=item&amp;tracking_id=6847674a-2471-4385-b0b3-781e6817619f</t>
  </si>
  <si>
    <t>https://casa.mercadolibre.com.ve/MLV-792504062-raiza-suarez-vende-excelente-casa-en-el-este-de-barquisimeto-excelente-clima-de-montana-2-4-5-1-1-9-vigilancia-247-planta-electrica-para-conjunto-y-casas-caney-facil-acceso-a-vias-principales-_JM#polycard_client=search-nordic&amp;position=7&amp;search_layout=grid&amp;type=item&amp;tracking_id=6847674a-2471-4385-b0b3-781e6817619f</t>
  </si>
  <si>
    <t>https://casa.mercadolibre.com.ve/MLV-795223424-aarah22-23631-en-venta-espectacular-y-amplia-casa-en-venta-en-urbanismo-privado-con-vigilancia-las-24-horas-los-bucares-cabudare-lara-_JM#polycard_client=search-nordic&amp;position=8&amp;search_layout=grid&amp;type=item&amp;tracking_id=6847674a-2471-4385-b0b3-781e6817619f</t>
  </si>
  <si>
    <t>https://casa.mercadolibre.com.ve/MLV-795285864-casas-en-venta-cabudare-rc-_JM#polycard_client=search-nordic&amp;position=9&amp;search_layout=grid&amp;type=item&amp;tracking_id=6847674a-2471-4385-b0b3-781e6817619f</t>
  </si>
  <si>
    <t>https://casa.mercadolibre.com.ve/MLV-792038984-raiza-suarez-vende-fabulosa-casa-comercial-en-cabudare-con-969-metros-cuadrados-de-terreno-propio-2-4-1-4-3-9-9-ubicacion-ideal-para-desarrollar-cualquier-proyecto-comercial-o-residencial-_JM#polycard_client=search-nordic&amp;position=10&amp;search_layout=grid&amp;type=item&amp;tracking_id=6847674a-2471-4385-b0b3-781e6817619f</t>
  </si>
  <si>
    <t>https://casa.mercadolibre.com.ve/MLV-791974552-casa-locales-barquisimeto-san-vicente-codigo-2-4-1-5-1-7-5-mildred-esta-es-una-excelente-oportunidad-para-invertir-en-una-casa-espaciosa-confortable-y-con-potencial-2-locales-comerciales-_JM#polycard_client=search-nordic&amp;position=11&amp;search_layout=grid&amp;type=item&amp;tracking_id=6847674a-2471-4385-b0b3-781e6817619f</t>
  </si>
  <si>
    <t>https://casa.mercadolibre.com.ve/MLV-795144096-jl-hermosa-casa-de-2-niveles-con-bella-terraza-y-mas-en-venta-los-cardones-barquisimeto-lara-venezuela-jose-lopez-4-dormitorios-4-banos-147-m-_JM#polycard_client=search-nordic&amp;position=12&amp;search_layout=grid&amp;type=item&amp;tracking_id=6847674a-2471-4385-b0b3-781e6817619f</t>
  </si>
  <si>
    <t>https://casa.mercadolibre.com.ve/MLV-794868010-ajl-casa-con-local-comercial-en-venta-en-zona-este-barquisimeto-lara-venezuela-arnaldo-lopez-4-dormitorios-4-banos-480-m-_JM#polycard_client=search-nordic&amp;position=13&amp;search_layout=grid&amp;type=item&amp;tracking_id=6847674a-2471-4385-b0b3-781e6817619f</t>
  </si>
  <si>
    <t>https://casa.mercadolibre.com.ve/MLV-757912507-hermosa-y-moderna-casa-en-venta-en-cabudare-codigo-24-22753-urb-chucho-briceno-de-facil-acceso-espaciosa-y-muy-comoda-con-acabados-de-primera-contactame-soy-gabi-irastorza-de-rentahouse-_JM#polycard_client=search-nordic&amp;position=14&amp;search_layout=grid&amp;type=item&amp;tracking_id=6847674a-2471-4385-b0b3-781e6817619f</t>
  </si>
  <si>
    <t>https://casa.mercadolibre.com.ve/MLV-791468462-casa-de-oportunidad-ubicada-en-esquina-y-con-planta-areas-sociales-vigilancia-247-terreno-adicional-para-ampliar-y-adecuar-a-gusto-del-propietario-hagamos-negocios-dennymar-b4bb974-_JM#polycard_client=search-nordic&amp;position=15&amp;search_layout=grid&amp;type=item&amp;tracking_id=6847674a-2471-4385-b0b3-781e6817619f</t>
  </si>
  <si>
    <t>https://casa.mercadolibre.com.ve/MLV-791251646-raiza-suarez-vende-casa-comercial-de-dos-niveles-en-centro-de-barquisimeto-5-locales-con-bano-salon-para-deposito-area-de-lavanderia-balcon-queda-con-4-tanques-2-4-1-3-2-8-9-_JM#polycard_client=search-nordic&amp;position=16&amp;search_layout=grid&amp;type=item&amp;tracking_id=6847674a-2471-4385-b0b3-781e6817619f</t>
  </si>
  <si>
    <t>https://casa.mercadolibre.com.ve/MLV-794430210-casa-comercial-en-venta-en-la-zona-centro-barquisimeto-estado-lara-macc-_JM#polycard_client=search-nordic&amp;position=17&amp;search_layout=grid&amp;type=item&amp;tracking_id=6847674a-2471-4385-b0b3-781e6817619f</t>
  </si>
  <si>
    <t>https://casa.mercadolibre.com.ve/MLV-793626584-aarah24-14537-casa-en-venta-una-propiedad-excelente-con-ubicacion-estrategica-en-la-av-intercomunal-cabudare-barquisimeto-cabudare-lara-_JM#polycard_client=search-nordic&amp;position=18&amp;search_layout=grid&amp;type=item&amp;tracking_id=6847674a-2471-4385-b0b3-781e6817619f</t>
  </si>
  <si>
    <t>https://casa.mercadolibre.com.ve/MLV-790418364-casa-en-venta-cabudare-los-samanes-codigo-2-4-2-1-8-0-4-mildred-el-modernismo-se-conjuga-con-la-practicidad-y-la-seguridad-para-hacer-de-esta-esplendida-casa-ese-sueno-que-siempre-has-querid-_JM#polycard_client=search-nordic&amp;position=19&amp;search_layout=grid&amp;type=item&amp;tracking_id=6847674a-2471-4385-b0b3-781e6817619f</t>
  </si>
  <si>
    <t>https://casa.mercadolibre.com.ve/MLV-790377664-hermosa-casa-en-venta-maritza-remodelada-y-excelente-ubicacion-en-cabudare-lucena-todo-nuevo-24-21-283-esta-desocupada-entrega-inmediata-semi-equipada-patio-tanque-subterraneo-_JM#polycard_client=search-nordic&amp;position=20&amp;search_layout=grid&amp;type=item&amp;tracking_id=6847674a-2471-4385-b0b3-781e6817619f</t>
  </si>
  <si>
    <t>https://casa.mercadolibre.com.ve/MLV-790374304-vendo-bella-casa-semi-amoblada-con-acabados-de-1ra-area-social-con-parrillera-vigilancia-247-llena-de-bondades-que-la-hacen-el-hogar-ideal-para-ti-que-buscas-algo-moderno-y-seguro-para-vivir-dbs-_JM#polycard_client=search-nordic&amp;position=21&amp;search_layout=grid&amp;type=item&amp;tracking_id=6847674a-2471-4385-b0b3-781e6817619f</t>
  </si>
  <si>
    <t>https://casa.mercadolibre.com.ve/MLV-790268186-maribelm-naudye-venden-bella-casa-quinta-en-el-centro-oeste-barquisimeto-lara-venezuela-10-dormitorios-4-banos-560-m-_JM#polycard_client=search-nordic&amp;position=22&amp;search_layout=grid&amp;type=item&amp;tracking_id=6847674a-2471-4385-b0b3-781e6817619f</t>
  </si>
  <si>
    <t>https://casa.mercadolibre.com.ve/MLV-790188786-maribelm-naudye-venden-comoda-casa-cercana-a-cc-las-trinitarias-barquisimeto-lara-venezuela-3-dormitorios-3-banos-200-m-_JM#polycard_client=search-nordic&amp;position=23&amp;search_layout=grid&amp;type=item&amp;tracking_id=6847674a-2471-4385-b0b3-781e6817619f</t>
  </si>
  <si>
    <t>https://casa.mercadolibre.com.ve/MLV-757308613-arnaldo-lopez-vende-comoda-casa-nueva-en-conjunto-cerrado-en-oeste-de-barquisimeto-lara-venezuela-3-dormitorios-3-banos-145-m-_JM#polycard_client=search-nordic&amp;position=24&amp;search_layout=grid&amp;type=item&amp;tracking_id=6847674a-2471-4385-b0b3-781e6817619f</t>
  </si>
  <si>
    <t>https://casa.mercadolibre.com.ve/MLV-757321109-jose-lopez-vende-bella-amplia-y-comoda-casa-en-el-centro-oeste-barquisimeto-lara-venezuela-10-dormitorios-4-banos-560-m-_JM#polycard_client=search-nordic&amp;position=25&amp;search_layout=grid&amp;type=item&amp;tracking_id=6847674a-2471-4385-b0b3-781e6817619f</t>
  </si>
  <si>
    <t>https://casa.mercadolibre.com.ve/MLV-791421500--bella-casa-de-3-niveles-en-venta-ubicada-en-la-av-riberena-zona-privilegiada-de-cabudare-a-5-minutos-del-este-tarabana-plaza-conjunto-con-pozo-propio-de-agua-bellas-areas-sociales-esther-_JM#polycard_client=search-nordic&amp;position=26&amp;search_layout=grid&amp;type=item&amp;tracking_id=6847674a-2471-4385-b0b3-781e6817619f</t>
  </si>
  <si>
    <t>https://casa.mercadolibre.com.ve/MLV-757510701--zudwendyz-leal-vende-casa-en-venta-en-villas-del-golf-plaza-cabudare-lara-codigo-24-9232-zl-_JM#polycard_client=search-nordic&amp;position=27&amp;search_layout=grid&amp;type=item&amp;tracking_id=6847674a-2471-4385-b0b3-781e6817619f</t>
  </si>
  <si>
    <t>https://casa.mercadolibre.com.ve/MLV-791036582--preciosa-casa-en-venta-cabudare-2-niveles-estilo-thownhouse-122mts2-duplex-ampliada-remodelada-moderna-casa-de-esquina-negociable-hermoso-conjunto-esther-vende-_JM#polycard_client=search-nordic&amp;position=28&amp;search_layout=grid&amp;type=item&amp;tracking_id=6847674a-2471-4385-b0b3-781e6817619f</t>
  </si>
  <si>
    <t>https://casa.mercadolibre.com.ve/MLV-757097919-al-arnaldo-lopez-vende-bella-casa-de-2-pisos-con-terraza-y-mas-en-nueva-segovia-barquisimeto-lara-venezuela-4-dormitorios-4-banos-155-m-_JM#polycard_client=search-nordic&amp;position=29&amp;search_layout=grid&amp;type=item&amp;tracking_id=6847674a-2471-4385-b0b3-781e6817619f</t>
  </si>
  <si>
    <t>https://casa.mercadolibre.com.ve/MLV-790271452-monica-carrasquel-vende-casa-en-venta-en-centro-de-cabudare-lara-m-c-flex-24-12583-_JM#polycard_client=search-nordic&amp;position=30&amp;search_layout=grid&amp;type=item&amp;tracking_id=6847674a-2471-4385-b0b3-781e6817619f</t>
  </si>
  <si>
    <t>https://casa.mercadolibre.com.ve/MLV-755871477-venta-hermosa-casa-ubicada-en-un-excelente-urbanismo-al-este-de-barquisimeto-cod-2-4-1-2-3-8-3-mp-_JM#polycard_client=search-nordic&amp;position=31&amp;search_layout=grid&amp;type=item&amp;tracking_id=6847674a-2471-4385-b0b3-781e6817619f</t>
  </si>
  <si>
    <t>https://casa.mercadolibre.com.ve/MLV-794492652-raiza-suarez-vende-linda-casa-ubicada-en-la-urbanizacion-la-rosaleda-2-4-1-3-1-6-9-posee-6-habitaciones-3-banos-tanque-subterraneo-vigilancia-privada-_JM#polycard_client=search-nordic&amp;position=32&amp;search_layout=grid&amp;type=item&amp;tracking_id=6847674a-2471-4385-b0b3-781e6817619f</t>
  </si>
  <si>
    <t>https://casa.mercadolibre.com.ve/MLV-759166335-gisselle-lobo-vende-casa-quinta-al-este-de-barquisimeto-2-4-1-5-0-2-6-comodos-espacios-para-disfrutar-en-familia-piso-de-porcelanato-cerco-electrico-alarma-para-seguridad-tanque-subterraneo-_JM#polycard_client=search-nordic&amp;position=33&amp;search_layout=grid&amp;type=item&amp;tracking_id=6847674a-2471-4385-b0b3-781e6817619f</t>
  </si>
  <si>
    <t>https://casa.mercadolibre.com.ve/MLV-759725509-jose-trivero-vende-casa-ubicada-en-urbanizacion-privada-de-cabudare-con-vigilancia-privada-24-horas-_JM#polycard_client=search-nordic&amp;position=34&amp;search_layout=grid&amp;type=item&amp;tracking_id=6847674a-2471-4385-b0b3-781e6817619f</t>
  </si>
  <si>
    <t>https://casa.mercadolibre.com.ve/MLV-793310820-gabi-irastorza-vende-preciosa-casa-en-cabudare-codigo-24-23746-urb-el-amanecer-espaciosa-comoda-moderna-y-con-linda-terraza-con-parrillera-comunicate-somos-rentahouse-_JM#polycard_client=search-nordic&amp;position=35&amp;search_layout=grid&amp;type=item&amp;tracking_id=6847674a-2471-4385-b0b3-781e6817619f</t>
  </si>
  <si>
    <t>https://casa.mercadolibre.com.ve/MLV-759434961-jose-trivero-vende-espectacular-casa-duplex-ubicada-en-excelente-zona-de-cabudare-_JM#polycard_client=search-nordic&amp;position=36&amp;search_layout=grid&amp;type=item&amp;tracking_id=6847674a-2471-4385-b0b3-781e6817619f</t>
  </si>
  <si>
    <t>https://casa.mercadolibre.com.ve/MLV-759814677-bella-y-espaciosa-casa-comercial-en-venta-en-la-zona-centro-barquisimeto-estado-lara-macc-_JM#polycard_client=search-nordic&amp;position=37&amp;search_layout=grid&amp;type=item&amp;tracking_id=6847674a-2471-4385-b0b3-781e6817619f</t>
  </si>
  <si>
    <t>https://casa.mercadolibre.com.ve/MLV-792690726-maria-luisa-mendoza-vende-hermosa-y-acogedora-casa-en-pleno-centro-de-bqto-amplia-cocina-empotrada-3-habitaciones-2-4-2-3-9-8-6-_JM#polycard_client=search-nordic&amp;position=38&amp;search_layout=grid&amp;type=item&amp;tracking_id=6847674a-2471-4385-b0b3-781e6817619f</t>
  </si>
  <si>
    <t>https://casa.mercadolibre.com.ve/MLV-792452740-raiza-suarez-vende-espaciosa-casa-en-el-este-de-barquisimeto-2-4-1-3-1-6-9-comoda-amplia-y-bonita-ofrece-todo-lo-que-necesitas-para-disfrutar-en-familia-ubicada-en-zona-de-facil-acceso-en-bqto-_JM#polycard_client=search-nordic&amp;position=39&amp;search_layout=grid&amp;type=item&amp;tracking_id=6847674a-2471-4385-b0b3-781e6817619f</t>
  </si>
  <si>
    <t>https://casa.mercadolibre.com.ve/MLV-792504422-raiza-suarez-vende-encantadora-casa-colonial-en-centro-de-barquisimeto-2-4-1-7-2-12-ofrece-gran-potencial-para-los-que-deseen-llevar-a-cabo-proyecto-de-remodelacion-y-convertirla-en-un-hogar-o-negoc-_JM#polycard_client=search-nordic&amp;position=40&amp;search_layout=grid&amp;type=item&amp;tracking_id=6847674a-2471-4385-b0b3-781e6817619f</t>
  </si>
  <si>
    <t>https://casa.mercadolibre.com.ve/MLV-795223570-casa-en-venta-en-royal-park-cabudadre-lara-mc-c-o-d-2-4-2-1-0-0-8--_JM#polycard_client=search-nordic&amp;position=41&amp;search_layout=grid&amp;type=item&amp;tracking_id=6847674a-2471-4385-b0b3-781e6817619f</t>
  </si>
  <si>
    <t>https://casa.mercadolibre.com.ve/MLV-795236196--zudwendyz-leal-hermosa-casa-en-venta-en-zona-este-barquisimeto-lara-zl-24-13316-_JM#polycard_client=search-nordic&amp;position=42&amp;search_layout=grid&amp;type=item&amp;tracking_id=6847674a-2471-4385-b0b3-781e6817619f</t>
  </si>
  <si>
    <t>https://casa.mercadolibre.com.ve/MLV-758010367-gabi-irastorza-vende-hermosa-y-comoda-casa-en-cabudare-codigo-24-23083-en-plena-ave-ppal-res-cana-morena-conjunto-cerrado-seguro-casa-con-tanque-subterraneo-y-moderna-comunicate-_JM#polycard_client=search-nordic&amp;position=43&amp;search_layout=grid&amp;type=item&amp;tracking_id=6847674a-2471-4385-b0b3-781e6817619f</t>
  </si>
  <si>
    <t>https://casa.mercadolibre.com.ve/MLV-758111883-raiza-suarez-vende-hermosa-casa-en-el-este-de-barquisimeto-2-4-7-4-0-6-en-urbanismo-privado-con-vigilancia-247-cerca-a-centros-comerciales-a-avenidas-principales-y-de-facil-acceso-a-la-ciudad-_JM#polycard_client=search-nordic&amp;position=44&amp;search_layout=grid&amp;type=item&amp;tracking_id=6847674a-2471-4385-b0b3-781e6817619f</t>
  </si>
  <si>
    <t>https://casa.mercadolibre.com.ve/MLV-757976409-casa-comercial-en-venta-ubicada-en-el-centro-este-de-barquisimeto-zona-de-alto-trafico-de-475-m2-kg-_JM#polycard_client=search-nordic&amp;position=45&amp;search_layout=grid&amp;type=item&amp;tracking_id=6847674a-2471-4385-b0b3-781e6817619f</t>
  </si>
  <si>
    <t>https://casa.mercadolibre.com.ve/MLV-791326792-en-venta-casa-con-local-comercial-operativo-en-el-ramo-ferreteroideal-para-ti-que-buscas-productividad-y-vivir-en-un-mismo-sitio-hagamos-negocios-rentables-dennymar-b-4-b-b-7-8-6-_JM#polycard_client=search-nordic&amp;position=46&amp;search_layout=grid&amp;type=item&amp;tracking_id=6847674a-2471-4385-b0b3-781e6817619f</t>
  </si>
  <si>
    <t>https://casa.mercadolibre.com.ve/MLV-758352347-casa-en-venta-en-oeste-de-barquisimeto-lara-mc-_JM#polycard_client=search-nordic&amp;position=47&amp;search_layout=grid&amp;type=item&amp;tracking_id=6847674a-2471-4385-b0b3-781e6817619f</t>
  </si>
  <si>
    <t>https://casa.mercadolibre.com.ve/MLV-794306366-casa-en-venta-en-zona-este-lara-mc-_JM#polycard_client=search-nordic&amp;position=48&amp;search_layout=grid&amp;type=item&amp;tracking_id=6847674a-2471-4385-b0b3-781e6817619f</t>
  </si>
  <si>
    <t>https://casa.mercadolibre.com.ve/MLV-790800156-linda-casa-en-venta-en-cabudare-a-5-minutos-de-barquisimeto-24-85-75-estacionamiento-cubierto-tanque-subterraneo-parque-infantil-mariaboraure-vigilancia-247-_JM#polycard_client=search-nordic&amp;position=1&amp;search_layout=grid&amp;type=item&amp;tracking_id=edd0c195-4a56-4757-86f5-e59b3c70f7f4</t>
  </si>
  <si>
    <t>https://casa.mercadolibre.com.ve/MLV-793624668-jl-jose-lopez-vende-comoda-bella-casa-en-los-cardones-barquisimeto-lara-venezuela-3-dormitorios-3-banos-132-m-_JM#polycard_client=search-nordic&amp;position=2&amp;search_layout=grid&amp;type=item&amp;tracking_id=edd0c195-4a56-4757-86f5-e59b3c70f7f4</t>
  </si>
  <si>
    <t>https://casa.mercadolibre.com.ve/MLV-790495338-maribel-morillo-naudy-escalona-venden-bella-casa-duplex-en-urb-la-rosaleda-barquisimeto-lara-venezuela-4-dormitorios-4-banos-200-m-_JM#polycard_client=search-nordic&amp;position=3&amp;search_layout=grid&amp;type=item&amp;tracking_id=edd0c195-4a56-4757-86f5-e59b3c70f7f4</t>
  </si>
  <si>
    <t>https://casa.mercadolibre.com.ve/MLV-792204244-casa-en-venta-cabudare-mco-r-e-f-2-4-1-3-3-0-7-_JM#polycard_client=search-nordic&amp;position=4&amp;search_layout=grid&amp;type=item&amp;tracking_id=edd0c195-4a56-4757-86f5-e59b3c70f7f4</t>
  </si>
  <si>
    <t>https://casa.mercadolibre.com.ve/MLV-758300577-casa-en-venta-cabudare-mco-r-e-f-2-4-9-2-3-2-_JM#polycard_client=search-nordic&amp;position=5&amp;search_layout=grid&amp;type=item&amp;tracking_id=edd0c195-4a56-4757-86f5-e59b3c70f7f4</t>
  </si>
  <si>
    <t>https://casa.mercadolibre.com.ve/MLV-757334251-arnaldo-lopez-vende-bella-casa-con-amplios-espacion-de-2-niveles-en-el-ujano-barquisimeto-lara-venezuela-4-dormitorios-4-banos-22217-m-_JM#polycard_client=search-nordic&amp;position=6&amp;search_layout=grid&amp;type=item&amp;tracking_id=edd0c195-4a56-4757-86f5-e59b3c70f7f4</t>
  </si>
  <si>
    <t>https://casa.mercadolibre.com.ve/MLV-757364017-arnaldo-lopez-vende-casa-con-bella-cocina-moderna-y-mas-en-zona-centro-este-barquisimeto-lara-venezuela-5-dormitorios-4-banos-394-m-_JM#polycard_client=search-nordic&amp;position=7&amp;search_layout=grid&amp;type=item&amp;tracking_id=edd0c195-4a56-4757-86f5-e59b3c70f7f4</t>
  </si>
  <si>
    <t>https://casa.mercadolibre.com.ve/MLV-756468463-marielena-zambrano-rentahouse-ofrece-en-venta-casa-con-2-locales-en-el-oeste-de-barquisimeto-para-iniciar-tu-negocio-desde-tu-hogar-flex-24-15159-mzr-_JM#polycard_client=search-nordic&amp;position=8&amp;search_layout=grid&amp;type=item&amp;tracking_id=edd0c195-4a56-4757-86f5-e59b3c70f7f4</t>
  </si>
  <si>
    <t>https://casa.mercadolibre.com.ve/MLV-790946258-dennymar-barreto-vende-bella-y-moderna-casa-ubicada-a-5-minutos-del-este-de-la-ciudad-la-cual-goza-de-excelentes-bondades-moderna-ambientes-agradables-que-hacen-de-cada-espacio-unico1122-24-1419-_JM#polycard_client=search-nordic&amp;position=9&amp;search_layout=grid&amp;type=item&amp;tracking_id=edd0c195-4a56-4757-86f5-e59b3c70f7f4</t>
  </si>
  <si>
    <t>https://casa.mercadolibre.com.ve/MLV-789968014-se-vende-casa-en-el-centro-de-barquisimeto-cod-24-19280-_JM#polycard_client=search-nordic&amp;position=10&amp;search_layout=grid&amp;type=item&amp;tracking_id=edd0c195-4a56-4757-86f5-e59b3c70f7f4</t>
  </si>
  <si>
    <t>https://casa.mercadolibre.com.ve/MLV-791214050-mmne-amplia-casa-en-venta-en-trapiche-villas-cabudare-lara-venezuela-4-dormitorios-4-banos-144-m-_JM#polycard_client=search-nordic&amp;position=11&amp;search_layout=grid&amp;type=item&amp;tracking_id=edd0c195-4a56-4757-86f5-e59b3c70f7f4</t>
  </si>
  <si>
    <t>https://casa.mercadolibre.com.ve/MLV-791305156-mmne-moderno-townhouse-de-3-niveles-en-venta-en-tarabana-plaza-cabudare-lara-venezuela-3-dormitorios-3-banos-115-m-_JM#polycard_client=search-nordic&amp;position=12&amp;search_layout=grid&amp;type=item&amp;tracking_id=edd0c195-4a56-4757-86f5-e59b3c70f7f4</t>
  </si>
  <si>
    <t>https://casa.mercadolibre.com.ve/MLV-755466631-casa-en-venta-en-la-riberenacabudare-r-e-f-2-3-2-3-4-3-2-mp-_JM#polycard_client=search-nordic&amp;position=13&amp;search_layout=grid&amp;type=item&amp;tracking_id=edd0c195-4a56-4757-86f5-e59b3c70f7f4</t>
  </si>
  <si>
    <t>https://casa.mercadolibre.com.ve/MLV-790312266-casa-en-venta-en-el-bosque-cabudare-zona-intercomunal-cod-2-4-1-7-3-1-2-mp-_JM#polycard_client=search-nordic&amp;position=14&amp;search_layout=grid&amp;type=item&amp;tracking_id=edd0c195-4a56-4757-86f5-e59b3c70f7f4</t>
  </si>
  <si>
    <t>https://casa.mercadolibre.com.ve/MLV-791771646-heermosa-amplia-y-confortable-casa-en-venta-en-la-rosaleda-yineth-cordero-codigo-23-1318-_JM#polycard_client=search-nordic&amp;position=15&amp;search_layout=grid&amp;type=item&amp;tracking_id=edd0c195-4a56-4757-86f5-e59b3c70f7f4</t>
  </si>
  <si>
    <t>https://casa.mercadolibre.com.ve/MLV-759502389-milagros-inmuebles-casa-venta-barquisimeto-lara-zona-centro-economica-residencial-economico-oportunidad-pecio-inmobiliaria-rentahouse-n-23-19052-_JM#polycard_client=search-nordic&amp;position=16&amp;search_layout=grid&amp;type=item&amp;tracking_id=edd0c195-4a56-4757-86f5-e59b3c70f7f4</t>
  </si>
  <si>
    <t>https://casa.mercadolibre.com.ve/MLV-759592903-milagros-inmuebles-casa-venta-barquisimeto-lara-zona-este-las-trinitarias-economica-residencial-economico-oportunidad-pecio-inmobiliaria-rentahouse-n-23-27201-_JM#polycard_client=search-nordic&amp;position=17&amp;search_layout=grid&amp;type=item&amp;tracking_id=edd0c195-4a56-4757-86f5-e59b3c70f7f4</t>
  </si>
  <si>
    <t>https://casa.mercadolibre.com.ve/MLV-759515125-milagros-inmuebles-casa-venta-barquisimeto-lara-zona-este-la-rosaleda-economica-residencial-economico-oportunidad-pecio-inmobiliaria-rentahouse-n-24-14325-_JM#polycard_client=search-nordic&amp;position=18&amp;search_layout=grid&amp;type=item&amp;tracking_id=edd0c195-4a56-4757-86f5-e59b3c70f7f4</t>
  </si>
  <si>
    <t>https://casa.mercadolibre.com.ve/MLV-794862740-eloisa-bermudez-rah-vende-espaciosa-casa-en-el-este-de-barquisimeto-eloisabermudezrah-_JM#polycard_client=search-nordic&amp;position=19&amp;search_layout=grid&amp;type=item&amp;tracking_id=edd0c195-4a56-4757-86f5-e59b3c70f7f4</t>
  </si>
  <si>
    <t>https://casa.mercadolibre.com.ve/MLV-794477568-en-venta-bella-propiedad-ubicada-a-5-minutos-de-barquisimeto-dotada-de-bondades-que-la-hacen-la-inversion-ideal-vig-247-areas-sociales-moderna-amplia-tanque-contactame-dennymar-b4a9bb-_JM#polycard_client=search-nordic&amp;position=20&amp;search_layout=grid&amp;type=item&amp;tracking_id=edd0c195-4a56-4757-86f5-e59b3c70f7f4</t>
  </si>
  <si>
    <t>https://casa.mercadolibre.com.ve/MLV-795654748-casa-en-venta-en-pataratabarquisimeto-rc-_JM#polycard_client=search-nordic&amp;position=21&amp;search_layout=grid&amp;type=item&amp;tracking_id=edd0c195-4a56-4757-86f5-e59b3c70f7f4</t>
  </si>
  <si>
    <t>https://casa.mercadolibre.com.ve/MLV-795706854-casa-en-venta-en-la-mendera-cabudare-rc-_JM#polycard_client=search-nordic&amp;position=22&amp;search_layout=grid&amp;type=item&amp;tracking_id=edd0c195-4a56-4757-86f5-e59b3c70f7f4</t>
  </si>
  <si>
    <t>https://casa.mercadolibre.com.ve/MLV-795318736-jose-trivero-vende-hermosa-casa-ubicada-dentro-de-un-residencial-con-seguridad-247-uno-de-los-residenciales-mas-completo-de-cabudare-_JM#polycard_client=search-nordic&amp;position=23&amp;search_layout=grid&amp;type=item&amp;tracking_id=edd0c195-4a56-4757-86f5-e59b3c70f7f4</t>
  </si>
  <si>
    <t>https://casa.mercadolibre.com.ve/MLV-794000126-raiza-suarez-vende-linda-casa-ubicada-en-la-parroquia-concepcion-2-3-1-8-1-0-2-posee-162-mts2-distribuidos-en-4-habitaciones-comedor-cocina-bano-estacionamiento-techado-_JM#polycard_client=search-nordic&amp;position=24&amp;search_layout=grid&amp;type=item&amp;tracking_id=edd0c195-4a56-4757-86f5-e59b3c70f7f4</t>
  </si>
  <si>
    <t>https://casa.mercadolibre.com.ve/MLV-793842432-raiza-suarez-vende-amplia-casa-de-2-niveles-en-el-oeste-de-barquisimeto-24-24324-con-estrategico-local-comercial-con-bano-santamaria-y-rejas-listo-para-funcionar-tu-negocio-a-una-cuadra-de-av-ppal-_JM#polycard_client=search-nordic&amp;position=25&amp;search_layout=grid&amp;type=item&amp;tracking_id=edd0c195-4a56-4757-86f5-e59b3c70f7f4</t>
  </si>
  <si>
    <t>https://casa.mercadolibre.com.ve/MLV-793815624-raiza-suarez-vende-casa-en-urbanizacion-privada-de-cabudare-24-2-4-3-6-9-cuenta-con-inversor-de-corriente-para-toda-la-casa-y-con-planta-electrica-asi-que-adios-a-sufrir-por-los-cortes-electricos-_JM#polycard_client=search-nordic&amp;position=26&amp;search_layout=grid&amp;type=item&amp;tracking_id=edd0c195-4a56-4757-86f5-e59b3c70f7f4</t>
  </si>
  <si>
    <t>https://casa.mercadolibre.com.ve/MLV-759395805-jose-trivero-vende-hermosa-casa-ubicada-en-excelente-conjunto-residencial-a-solo-5-minutos-del-centroeste-de-la-ciudad-por-la-riberena-cabudare-zona-privilegiada-_JM#polycard_client=search-nordic&amp;position=27&amp;search_layout=grid&amp;type=item&amp;tracking_id=edd0c195-4a56-4757-86f5-e59b3c70f7f4</t>
  </si>
  <si>
    <t>https://casa.mercadolibre.com.ve/MLV-795262072-casa-en-venta-en-la-mendera-cabudare-lara-mc-c-o-d-2-3-2-9-8-3-8--_JM#polycard_client=search-nordic&amp;position=28&amp;search_layout=grid&amp;type=item&amp;tracking_id=edd0c195-4a56-4757-86f5-e59b3c70f7f4</t>
  </si>
  <si>
    <t>https://casa.mercadolibre.com.ve/MLV-795210520-casa-en-venta-en-el-trigal-cabudare-lara-mc-c-o-d-2-4-1-7-0-4-3--_JM#polycard_client=search-nordic&amp;position=29&amp;search_layout=grid&amp;type=item&amp;tracking_id=edd0c195-4a56-4757-86f5-e59b3c70f7f4</t>
  </si>
  <si>
    <t>https://casa.mercadolibre.com.ve/MLV-795197596-casa-en-venta-en-la-mata-cabudare-lara-mc-c-o-d-2-4-1-6-2-4-5--_JM#polycard_client=search-nordic&amp;position=30&amp;search_layout=grid&amp;type=item&amp;tracking_id=edd0c195-4a56-4757-86f5-e59b3c70f7f4</t>
  </si>
  <si>
    <t>https://casa.mercadolibre.com.ve/MLV-792282358-en-venta-amplia-y-acogedora-casa-para-uso-residencial-o-comercial-al-este-de-barquisimeto-mariaboraure-amplios-espacios-para-acondicionar-a-tu-gusto-2-3-3-3-9-4-2-oportunidad-de-inversion-_JM#polycard_client=search-nordic&amp;position=31&amp;search_layout=grid&amp;type=item&amp;tracking_id=edd0c195-4a56-4757-86f5-e59b3c70f7f4</t>
  </si>
  <si>
    <t>https://casa.mercadolibre.com.ve/MLV-792117452-raiza-suarez-vende-amplia-y-comoda-casa-al-oeste-de-barquisimeto-2-3-2-1-6-8-3-con-pequeno-local-a-pie-de-calle-anexo-independiente-tanque-subterraneo-de-10000-ltrs-ubicada-en-zona-comercial-_JM#polycard_client=search-nordic&amp;position=32&amp;search_layout=grid&amp;type=item&amp;tracking_id=edd0c195-4a56-4757-86f5-e59b3c70f7f4</t>
  </si>
  <si>
    <t>https://casa.mercadolibre.com.ve/MLV-758058707-jl-casa-de-2-niveles-en-calle-cerrada-en-venta-los-cardones-barquisimeto-lara-venezuela-jose-lopez-4-dormitorios-3-banos-161-m-_JM#polycard_client=search-nordic&amp;position=33&amp;search_layout=grid&amp;type=item&amp;tracking_id=edd0c195-4a56-4757-86f5-e59b3c70f7f4</t>
  </si>
  <si>
    <t>https://casa.mercadolibre.com.ve/MLV-795117862-casa-duplex-en-venta-en-conjunto-residencial-privado-de-los-rastrojos-cabudare-lara-rc-_JM#polycard_client=search-nordic&amp;position=34&amp;search_layout=grid&amp;type=item&amp;tracking_id=edd0c195-4a56-4757-86f5-e59b3c70f7f4</t>
  </si>
  <si>
    <t>https://casa.mercadolibre.com.ve/MLV-794868070-casa-en-venta-en-avenida-intercomunal-cabudare-lara-mct-rentahousecentrooccidente-_JM#polycard_client=search-nordic&amp;position=35&amp;search_layout=grid&amp;type=item&amp;tracking_id=edd0c195-4a56-4757-86f5-e59b3c70f7f4</t>
  </si>
  <si>
    <t>https://casa.mercadolibre.com.ve/MLV-791726546-bella-casa-en-venta-en-cabudare-res-villa-roca-iii-codigo-24-22791-conjunto-cerrado-de-facil-acceso-en-av-principal-totalmente-remodelada-y-moderna-y-con-tanque-soy-gabi-irastorza-de-rentahouse-_JM#polycard_client=search-nordic&amp;position=36&amp;search_layout=grid&amp;type=item&amp;tracking_id=edd0c195-4a56-4757-86f5-e59b3c70f7f4</t>
  </si>
  <si>
    <t>https://casa.mercadolibre.com.ve/MLV-794866646-casa-quinta-en-venta-en-el-centro-este-de-barquisimeto-lara-rc-_JM#polycard_client=search-nordic&amp;position=37&amp;search_layout=grid&amp;type=item&amp;tracking_id=edd0c195-4a56-4757-86f5-e59b3c70f7f4</t>
  </si>
  <si>
    <t>https://casa.mercadolibre.com.ve/MLV-791479676-raiza-suarez-vende-amplio-e-iluminado-local-comercial-centro-de-barquisimeto-con-dos-casas-de-dos-plantas-en-excelentes-condiciones-2-3-1-7-9-2-9-se-adapta-a-cualquier-tipo-de-negocio-vigilancia-_JM#polycard_client=search-nordic&amp;position=38&amp;search_layout=grid&amp;type=item&amp;tracking_id=edd0c195-4a56-4757-86f5-e59b3c70f7f4</t>
  </si>
  <si>
    <t>https://casa.mercadolibre.com.ve/MLV-791346476-bella-casa-en-venta-en-cabudare-codigo-24-21804-res-los-samanes-en-av-principal-excelente-ubicacion-de-facil-acceso-casa-recientemente-remodelada-cocina-y-closet-soy-gabi-irastorza-de-rentahouse-_JM#polycard_client=search-nordic&amp;position=39&amp;search_layout=grid&amp;type=item&amp;tracking_id=edd0c195-4a56-4757-86f5-e59b3c70f7f4</t>
  </si>
  <si>
    <t>https://casa.mercadolibre.com.ve/MLV-791302108-en-venta-casa-en-urbanismo-cerrado-en-cabudare-ambientes-modernos-y-adecuados-para-brindar-comodidad-y-confort-a-sus-propietarios-vigilancia-247-tanque-y-mas-hagamos-negocios-dennymar-b454b-_JM#polycard_client=search-nordic&amp;position=40&amp;search_layout=grid&amp;type=item&amp;tracking_id=edd0c195-4a56-4757-86f5-e59b3c70f7f4</t>
  </si>
  <si>
    <t>https://casa.mercadolibre.com.ve/MLV-790729676-maria-luisa-mendoza-vende-espectacular-casa-de-dos-niveles-super-amplia-moderna-lujosa-urbanismo-con-mucha-seguridad-propiedad-en-optimas-condiciones-2-4-2-2-3-7-4-_JM#polycard_client=search-nordic&amp;position=41&amp;search_layout=grid&amp;type=item&amp;tracking_id=edd0c195-4a56-4757-86f5-e59b3c70f7f4</t>
  </si>
  <si>
    <t>https://casa.mercadolibre.com.ve/MLV-790493258-maribelm-naudye-venden-town-house-con-una-moderna-cocina-estilo-italiano-a-estrena-en-la-rosaleda-barquisimeto-lara-venezuela-4-dormitorios-3-banos-143-m-_JM#polycard_client=search-nordic&amp;position=42&amp;search_layout=grid&amp;type=item&amp;tracking_id=edd0c195-4a56-4757-86f5-e59b3c70f7f4</t>
  </si>
  <si>
    <t>https://casa.mercadolibre.com.ve/MLV-790348074-te-presento-esta-bella-casa-en-venta-en-urbprivado-en-av-la-riberena-recomodelado-moderno-con-un-diseno-vanguardista-que-lo-hacen-acogedor-e-ideal-para-ti-que-buscas-invertir-contactame-dennymar-_JM#polycard_client=search-nordic&amp;position=43&amp;search_layout=grid&amp;type=item&amp;tracking_id=edd0c195-4a56-4757-86f5-e59b3c70f7f4</t>
  </si>
  <si>
    <t>https://casa.mercadolibre.com.ve/MLV-790456216-maribel-morillo-naudy-escalona-venden-casa-amplia-con-2-anexos-en-zona-oeste-barquisimeto-lara-venezuela-4-dormitorios-4-banos-577-m-_JM#polycard_client=search-nordic&amp;position=44&amp;search_layout=grid&amp;type=item&amp;tracking_id=edd0c195-4a56-4757-86f5-e59b3c70f7f4</t>
  </si>
  <si>
    <t>https://casa.mercadolibre.com.ve/MLV-790418840-maribel-morillo-naudy-escalona-venden-amplia-casa-en-zona-sin-racionamiento-electricoagua-en-el-centro-este-barquisimeto-lara-venezuela-4-dormitorios-4-banos-385-m-_JM#polycard_client=search-nordic&amp;position=45&amp;search_layout=grid&amp;type=item&amp;tracking_id=edd0c195-4a56-4757-86f5-e59b3c70f7f4</t>
  </si>
  <si>
    <t>https://casa.mercadolibre.com.ve/MLV-790127692-maribelm-naudye-venden-comoda-casa-nueva-en-zona-centro-barquisimeto-lara-venezuela-3-dormitorios-3-banos-145-m-_JM#polycard_client=search-nordic&amp;position=46&amp;search_layout=grid&amp;type=item&amp;tracking_id=edd0c195-4a56-4757-86f5-e59b3c70f7f4</t>
  </si>
  <si>
    <t>https://casa.mercadolibre.com.ve/MLV-790101572-maribelm-naudye-venden-bella-amplia-casa-de-2-niveles-en-la-rosaleda-barquisimeto-lara-venezuela-6-dormitorios-3-banos-1547-m-_JM#polycard_client=search-nordic&amp;position=47&amp;search_layout=grid&amp;type=item&amp;tracking_id=edd0c195-4a56-4757-86f5-e59b3c70f7f4</t>
  </si>
  <si>
    <t>https://casa.mercadolibre.com.ve/MLV-758352187-venta-hermosa-casa-en-exclusivo-conjunto-residencial-de-cabudare-mco-r-e-f-2-3-2-0-3-4-7-_JM#polycard_client=search-nordic&amp;position=48&amp;search_layout=grid&amp;type=item&amp;tracking_id=edd0c195-4a56-4757-86f5-e59b3c70f7f4</t>
  </si>
  <si>
    <t>https://casa.mercadolibre.com.ve/MLV-757270319-arnaldo-lopez-gran-oportunidad-de-inversion-vende-casa-en-zona-este-barquisimeto-lara-venezuela-6-dormitorios-3-banos-350-m-_JM#polycard_client=search-nordic&amp;position=1&amp;search_layout=grid&amp;type=item&amp;tracking_id=02ce0f39-3dd4-483f-b982-335e5e0b4137</t>
  </si>
  <si>
    <t>https://casa.mercadolibre.com.ve/MLV-757295169-arnaldo-lopez-vende-casa-de-dos-plantas-en-el-este-en-los-cardones-barquisimeto-lara-venezuela-5-dormitorios-3-banos-1305-m-_JM#polycard_client=search-nordic&amp;position=2&amp;search_layout=grid&amp;type=item&amp;tracking_id=02ce0f39-3dd4-483f-b982-335e5e0b4137</t>
  </si>
  <si>
    <t>https://casa.mercadolibre.com.ve/MLV-757258155-arnaldo-lopez-vende-lindo-town-house-en-la-rosaleda-barquisimeto-lara-venezuela-4-dormitorios-3-banos-143-m-_JM#polycard_client=search-nordic&amp;position=3&amp;search_layout=grid&amp;type=item&amp;tracking_id=02ce0f39-3dd4-483f-b982-335e5e0b4137</t>
  </si>
  <si>
    <t>https://casa.mercadolibre.com.ve/MLV-790188922-casa-duplex-en-venta-en-la-via-el-ujano-barquisimeto-estado-lara-macc-_JM#polycard_client=search-nordic&amp;position=4&amp;search_layout=grid&amp;type=item&amp;tracking_id=02ce0f39-3dd4-483f-b982-335e5e0b4137</t>
  </si>
  <si>
    <t>https://casa.mercadolibre.com.ve/MLV-791469032-dennymar-barreto-vende-casa-con-doble-proposito-reidencial-y-comercial-ubicada-en-el-centro-de-la-ciudad-ideal-para-ti-que-estas-en-busqueda-de-oportunidad-de-inversion-y-revalorizacion23-33942-_JM#polycard_client=search-nordic&amp;position=5&amp;search_layout=grid&amp;type=item&amp;tracking_id=02ce0f39-3dd4-483f-b982-335e5e0b4137</t>
  </si>
  <si>
    <t>https://casa.mercadolibre.com.ve/MLV-791214110-mmne-bella-casa-en-venta-en-av-intercomunal-cabudare-lara-venezuela-4-dormitorios-3-banos-147-m-_JM#polycard_client=search-nordic&amp;position=6&amp;search_layout=grid&amp;type=item&amp;tracking_id=02ce0f39-3dd4-483f-b982-335e5e0b4137</t>
  </si>
  <si>
    <t>https://casa.mercadolibre.com.ve/MLV-790209426-maribel-morillo-naudy-escalona-vende-hermosa-casa-en-venta-trapiche-villa-cabudare-_JM#polycard_client=search-nordic&amp;position=7&amp;search_layout=grid&amp;type=item&amp;tracking_id=02ce0f39-3dd4-483f-b982-335e5e0b4137</t>
  </si>
  <si>
    <t>https://casa.mercadolibre.com.ve/MLV-793702628-aarah24-21822-amplia-casa-comercial-en-venta-en-la-zona-este-de-la-ciudad-de-barquisimeto-lara-_JM#polycard_client=search-nordic&amp;position=8&amp;search_layout=grid&amp;type=item&amp;tracking_id=02ce0f39-3dd4-483f-b982-335e5e0b4137</t>
  </si>
  <si>
    <t>https://casa.mercadolibre.com.ve/MLV-758326483-aarah24-19178-te-presento-esta-hermosa-casa-en-conjunto-privado-en-cabudare-lara-de-157mtrs-remodelada-completamente-con-finos-acabados-_JM#polycard_client=search-nordic&amp;position=9&amp;search_layout=grid&amp;type=item&amp;tracking_id=02ce0f39-3dd4-483f-b982-335e5e0b4137</t>
  </si>
  <si>
    <t>https://casa.mercadolibre.com.ve/MLV-759581923-maritza-lucena-vende-agradable-y-maravillosa-casa-al-este-de-barquisimeto-lara-2-4-14-046-amplias-areas-de-esparcimiento-ideal-para-la-familia-con-vigilancia-las-247-para-tu-mayor-seguridad-_JM#polycard_client=search-nordic&amp;position=10&amp;search_layout=grid&amp;type=item&amp;tracking_id=02ce0f39-3dd4-483f-b982-335e5e0b4137</t>
  </si>
  <si>
    <t>https://casa.mercadolibre.com.ve/MLV-759592937-milagros-inmuebles-casa-venta-barquisimeto-lara-zona-centro-economica-residencial-economico-oportunidad-pecio-inmobiliaria-rentahouse-n-23-23998-_JM#polycard_client=search-nordic&amp;position=11&amp;search_layout=grid&amp;type=item&amp;tracking_id=02ce0f39-3dd4-483f-b982-335e5e0b4137</t>
  </si>
  <si>
    <t>https://casa.mercadolibre.com.ve/MLV-759540987-milagros-inmuebles-casa-venta-cabudare-lara-el-amanecer-economica-residencial-economico-oportunidad-pecio-inmobiliaria-rentahouse-n-23-27244-_JM#polycard_client=search-nordic&amp;position=12&amp;search_layout=grid&amp;type=item&amp;tracking_id=02ce0f39-3dd4-483f-b982-335e5e0b4137</t>
  </si>
  <si>
    <t>https://casa.mercadolibre.com.ve/MLV-759489353-milagros-inmuebles-casa-venta-cabudare-lara-av-intercomunal-barquisimeto-acarigua-cana-dorada-economica-residencial-economico-oportunidad-pecio-inmobiliaria-rentahouse-n-23-28859-_JM#polycard_client=search-nordic&amp;position=13&amp;search_layout=grid&amp;type=item&amp;tracking_id=02ce0f39-3dd4-483f-b982-335e5e0b4137</t>
  </si>
  <si>
    <t>https://casa.mercadolibre.com.ve/MLV-759515327-milagros-inmuebles-casa-venta-cabudare-lara-av-intercomunal-barquisimeto-acarigua-villa-roca-economica-residencial-economico-oportunidad-pecio-inmobiliaria-rentahouse-n-23-33297-_JM#polycard_client=search-nordic&amp;position=14&amp;search_layout=grid&amp;type=item&amp;tracking_id=02ce0f39-3dd4-483f-b982-335e5e0b4137</t>
  </si>
  <si>
    <t>https://casa.mercadolibre.com.ve/MLV-759540849-milagros-inmuebles-casa-venta-barquisimeto-lara-zona-este-colinas-del-viento-economica-residencial-economico-oportunidad-pecio-inmobiliaria-rentahouse-n-24-4179-_JM#polycard_client=search-nordic&amp;position=15&amp;search_layout=grid&amp;type=item&amp;tracking_id=02ce0f39-3dd4-483f-b982-335e5e0b4137</t>
  </si>
  <si>
    <t>https://casa.mercadolibre.com.ve/MLV-759476555-milagros-inmuebles-casa-venta-cabudare-lara-trapiche-villas-economica-residencial-economico-oportunidad-pecio-inmobiliaria-rentahouse-n-24-8959-_JM#polycard_client=search-nordic&amp;position=16&amp;search_layout=grid&amp;type=item&amp;tracking_id=02ce0f39-3dd4-483f-b982-335e5e0b4137</t>
  </si>
  <si>
    <t>https://casa.mercadolibre.com.ve/MLV-759540713-milagros-inmuebles-casa-venta-cabudare-lara-el-recreo-economica-residencial-economico-oportunidad-pecio-inmobiliaria-rentahouse-n-24-14331-_JM#polycard_client=search-nordic&amp;position=17&amp;search_layout=grid&amp;type=item&amp;tracking_id=02ce0f39-3dd4-483f-b982-335e5e0b4137</t>
  </si>
  <si>
    <t>https://casa.mercadolibre.com.ve/MLV-759566687-milagros-inmuebles-casa-venta-cabudare-lara-las-mercedes-economica-residencial-economico-oportunidad-pecio-inmobiliaria-rentahouse-n-24-15459-_JM#polycard_client=search-nordic&amp;position=18&amp;search_layout=grid&amp;type=item&amp;tracking_id=02ce0f39-3dd4-483f-b982-335e5e0b4137</t>
  </si>
  <si>
    <t>https://casa.mercadolibre.com.ve/MLV-759336705-oportunidad-de-inversion-casa-en-venta-en-zona-centro-fluidez-peatonal-y-comercial-ideal-para-inversion-con-vision-de-revalorizacion-amplia-para-ser-adecuada-a-gusto-contactame-dennymar-b4b4896-_JM#polycard_client=search-nordic&amp;position=19&amp;search_layout=grid&amp;type=item&amp;tracking_id=02ce0f39-3dd4-483f-b982-335e5e0b4137</t>
  </si>
  <si>
    <t>https://casa.mercadolibre.com.ve/MLV-759274687-sp-linda-casa-de-2-niveles-en-venta-la-rosaleda-barquisimeto-lara-venezuela-selena-pacheco-4-dormitorios-3-banos-161-m-sp-_JM#polycard_client=search-nordic&amp;position=20&amp;search_layout=grid&amp;type=item&amp;tracking_id=02ce0f39-3dd4-483f-b982-335e5e0b4137</t>
  </si>
  <si>
    <t>https://casa.mercadolibre.com.ve/MLV-794404510-raiza-suarez-vende-hermosa-casa-situada-en-la-urbanizacion-villa-roca-2-4-1-8-7-1-posee-3-habitaciones-4-banos-tanque-subterraneo-family-room-y-vigilancia-las-24-horas-_JM#polycard_client=search-nordic&amp;position=21&amp;search_layout=grid&amp;type=item&amp;tracking_id=02ce0f39-3dd4-483f-b982-335e5e0b4137</t>
  </si>
  <si>
    <t>https://casa.mercadolibre.com.ve/MLV-794467130-raiza-suarez-vende-hermosa-casa-ubicada-en-la-urbanizacion-terra-mia-2-4-4-8-2-7-posee-3-habitaciones-3-banos-2-puestos-de-estacinamiento-planta-electrica-y-vigilancia-24horas-_JM#polycard_client=search-nordic&amp;position=22&amp;search_layout=grid&amp;type=item&amp;tracking_id=02ce0f39-3dd4-483f-b982-335e5e0b4137</t>
  </si>
  <si>
    <t>https://casa.mercadolibre.com.ve/MLV-794354046-casa-en-venta-al-este-de-la-ciudad-semi-amoblada-vig-247-agua-fluida-patio-con-parrillera-cocina-moderna-y-equipada-3hab-3-banos-contactame-y-hagamos-negocios-dennymar-b4b46bb-_JM#polycard_client=search-nordic&amp;position=23&amp;search_layout=grid&amp;type=item&amp;tracking_id=02ce0f39-3dd4-483f-b982-335e5e0b4137</t>
  </si>
  <si>
    <t>https://casa.mercadolibre.com.ve/MLV-794272368-gisselle-lobo-vende-espectacular-casa-de-dos-niveles-semiamoblada-al-este-de-barquisimeto-2-4-2-46-2-2-con-vigilancia-privada-247-parrillera-cocina-equipada-cerca-a-colegios-centro-comercial-_JM#polycard_client=search-nordic&amp;position=24&amp;search_layout=grid&amp;type=item&amp;tracking_id=02ce0f39-3dd4-483f-b982-335e5e0b4137</t>
  </si>
  <si>
    <t>https://casa.mercadolibre.com.ve/MLV-793961252-raiza-suarez-vende-hermosa-casa-ubicada-en-la-mendera-2-3-1-2-6-6-0-cuenta-con-4-habitaciones-4-banos-tanque-subterraneo-con-bomba-cocina-equipada-areas-sociales-vigilancia-las-24hrs-_JM#polycard_client=search-nordic&amp;position=25&amp;search_layout=grid&amp;type=item&amp;tracking_id=02ce0f39-3dd4-483f-b982-335e5e0b4137</t>
  </si>
  <si>
    <t>https://casa.mercadolibre.com.ve/MLV-795120660-jose-trivero-vende-linda-y-agradable-casa-ubicada-en-urbanismo-privado-cabudare-_JM#polycard_client=search-nordic&amp;position=26&amp;search_layout=grid&amp;type=item&amp;tracking_id=02ce0f39-3dd4-483f-b982-335e5e0b4137</t>
  </si>
  <si>
    <t>https://casa.mercadolibre.com.ve/MLV-795159358-jose-trivero-vende-impecable-casa-ubicada-en-zona-estrategica-de-cabudare-dentro-de-un-conjunto-cerrado-consta-180mts2-de-construccion-_JM#polycard_client=search-nordic&amp;position=27&amp;search_layout=grid&amp;type=item&amp;tracking_id=02ce0f39-3dd4-483f-b982-335e5e0b4137</t>
  </si>
  <si>
    <t>https://casa.mercadolibre.com.ve/MLV-793537930-en-venta-bello-inmueble-de-tres-niveles-distribuidos-armonicamente-para-brindar-comodidad-tranquilidad-y-seguridad-a-sus-habitantes-vig-247-areas-sociales-hagamos-negocios-dennymar-b4bb8b7-_JM#polycard_client=search-nordic&amp;position=28&amp;search_layout=grid&amp;type=item&amp;tracking_id=02ce0f39-3dd4-483f-b982-335e5e0b4137</t>
  </si>
  <si>
    <t>https://casa.mercadolibre.com.ve/MLV-758720803-gisselle-lobo-vende-casa-duplex-en-cabudare-moderna-y-acogedora-2-4-2-3-8-5-5-amplios-espacios-con-potencial-para-recrearse-relajarse-y-disfrutar-al-aire-libre-_JM#polycard_client=search-nordic&amp;position=29&amp;search_layout=grid&amp;type=item&amp;tracking_id=02ce0f39-3dd4-483f-b982-335e5e0b4137</t>
  </si>
  <si>
    <t>https://casa.mercadolibre.com.ve/MLV-759742851-casa-en-venta-en-la-piedad-norte-cabudare-lara-mc-c-o-d-2-4-2-3-8-5-5--_JM#polycard_client=search-nordic&amp;position=30&amp;search_layout=grid&amp;type=item&amp;tracking_id=02ce0f39-3dd4-483f-b982-335e5e0b4137</t>
  </si>
  <si>
    <t>https://casa.mercadolibre.com.ve/MLV-792673036-acogedora-y-remodelada-casa-en-venta-en-el-este-de-barquisimeto-2-3-1-8-6-6-9-zona-comercial-de-alto-target-maritza-ideal-para-desarrollar-el-proyecto-que-desees-lucena-vigilancia-_JM#polycard_client=search-nordic&amp;position=31&amp;search_layout=grid&amp;type=item&amp;tracking_id=02ce0f39-3dd4-483f-b982-335e5e0b4137</t>
  </si>
  <si>
    <t>https://casa.mercadolibre.com.ve/MLV-795197726-casa-en-venta-cabudare-c-o-d-2-4-1-1-5-4-2--_JM#polycard_client=search-nordic&amp;position=32&amp;search_layout=grid&amp;type=item&amp;tracking_id=02ce0f39-3dd4-483f-b982-335e5e0b4137</t>
  </si>
  <si>
    <t>https://casa.mercadolibre.com.ve/MLV-792078360-raiza-suarez-vende-excelente-casa-al-oeste-de-barquisimeto-2-4-1-2-5-4-3-para-uso-residencial-o-comercial-con-tanque-subterraneo-ubicada-a-pie-de-la-avenida-principal-estacionamiento-techado-_JM#polycard_client=search-nordic&amp;position=33&amp;search_layout=grid&amp;type=item&amp;tracking_id=02ce0f39-3dd4-483f-b982-335e5e0b4137</t>
  </si>
  <si>
    <t>https://casa.mercadolibre.com.ve/MLV-795094320-casa-en-venta-en-ave-intercomunalcabudare-rentahousecentrooccidente-_JM#polycard_client=search-nordic&amp;position=34&amp;search_layout=grid&amp;type=item&amp;tracking_id=02ce0f39-3dd4-483f-b982-335e5e0b4137</t>
  </si>
  <si>
    <t>https://casa.mercadolibre.com.ve/MLV-791660590-rah-lara-vende-hermosa-casa-en-excelente-ubicacion-en-el-este-de-la-ciudad-_JM#polycard_client=search-nordic&amp;position=35&amp;search_layout=grid&amp;type=item&amp;tracking_id=02ce0f39-3dd4-483f-b982-335e5e0b4137</t>
  </si>
  <si>
    <t>https://casa.mercadolibre.com.ve/MLV-757886029-casa-en-venta-cabudare-trigalpa-codigo-2-4-1-7-0-4-3-mildred-bella-casa-amoblada-en-conjunto-privado-con-vigilancia-las-24h-el-buen-gusto-y-finos-acabados-cocina-moderna-equipada-piso-de-porce-_JM#polycard_client=search-nordic&amp;position=36&amp;search_layout=grid&amp;type=item&amp;tracking_id=02ce0f39-3dd4-483f-b982-335e5e0b4137</t>
  </si>
  <si>
    <t>https://casa.mercadolibre.com.ve/MLV-757974845-tarabana-plaza-en-venta-cabudare-moderna-hermosa-decoracion-de-3-habitaciones-y-3-banos-kg-_JM#polycard_client=search-nordic&amp;position=37&amp;search_layout=grid&amp;type=item&amp;tracking_id=02ce0f39-3dd4-483f-b982-335e5e0b4137</t>
  </si>
  <si>
    <t>https://casa.mercadolibre.com.ve/MLV-757691103-jt-vende-hermosa-espaciosa-moderna-y-confortable-casa-en-conjunto-privado-en-av-intercomunal-bqto-cabudare-_JM#polycard_client=search-nordic&amp;position=38&amp;search_layout=grid&amp;type=item&amp;tracking_id=02ce0f39-3dd4-483f-b982-335e5e0b4137</t>
  </si>
  <si>
    <t>https://casa.mercadolibre.com.ve/MLV-791345644-linda-y-espaciosa-casa-en-cabudare-gisselle-lobo-vende-recien-remodelada-cerca-de-todo-area-de-servicio-family-room-amplio-patio-ideal-para-reuniones-vigilancia-247-2-3-2-5-0-9-7--_JM#polycard_client=search-nordic&amp;position=39&amp;search_layout=grid&amp;type=item&amp;tracking_id=02ce0f39-3dd4-483f-b982-335e5e0b4137</t>
  </si>
  <si>
    <t>https://casa.mercadolibre.com.ve/MLV-791238776-raiza-suarez-vende-espectacular-casa-totalmente-remodelada-y-amoblada-al-oeste-de-barquisimeto-con-camaras-de-seguridad-cerco-electrico-elegante-cocina-con-vista-panoramica-2-4-1-3-9-3-3--_JM#polycard_client=search-nordic&amp;position=40&amp;search_layout=grid&amp;type=item&amp;tracking_id=02ce0f39-3dd4-483f-b982-335e5e0b4137</t>
  </si>
  <si>
    <t>https://casa.mercadolibre.com.ve/MLV-791260194-raiza-suarez-vende-bella-casa-a-estrenar-en-uno-de-los-urbanismos-mas-exclusivos-y-cotizado-de-cabudare-con-gimnasio-canchas-bella-piscina-y-planta-electrica-para-todo-el-urbanismo-2-4-6-9-2-6-_JM#polycard_client=search-nordic&amp;position=41&amp;search_layout=grid&amp;type=item&amp;tracking_id=02ce0f39-3dd4-483f-b982-335e5e0b4137</t>
  </si>
  <si>
    <t>https://casa.mercadolibre.com.ve/MLV-758274593-casa-duplex-en-venta-en-via-el-ujano-barquisimeto-lara-mc-_JM#polycard_client=search-nordic&amp;position=42&amp;search_layout=grid&amp;type=item&amp;tracking_id=02ce0f39-3dd4-483f-b982-335e5e0b4137</t>
  </si>
  <si>
    <t>https://casa.mercadolibre.com.ve/MLV-794469078-katty-vasquez-vende-casa-en-villas-del-carmen-cabudare-lara-precio-negociable-oportunidad-comunicate-y-pide-tu-cita-rentahouse-centro-occidente-rah-co--_JM#polycard_client=search-nordic&amp;position=43&amp;search_layout=grid&amp;type=item&amp;tracking_id=02ce0f39-3dd4-483f-b982-335e5e0b4137</t>
  </si>
  <si>
    <t>https://casa.mercadolibre.com.ve/MLV-794280942-katty-vasquez-vende-casa-en-santa-lucia-cabudare-lara-precio-negociable-oportunidad-comunicate-y-pide-tu-cita-rentahouse-centro-occidente-rah-co--_JM#polycard_client=search-nordic&amp;position=44&amp;search_layout=grid&amp;type=item&amp;tracking_id=02ce0f39-3dd4-483f-b982-335e5e0b4137</t>
  </si>
  <si>
    <t>https://casa.mercadolibre.com.ve/MLV-794276292--kn-casa-en-venta-totalmente-remodelada-en-un-hermoso-y-seguro-urbanismo-privado-ideal-para-toda-la-familia-en-cabudare-kenlimar-nieto-24-4493-_JM#polycard_client=search-nordic&amp;position=45&amp;search_layout=grid&amp;type=item&amp;tracking_id=02ce0f39-3dd4-483f-b982-335e5e0b4137</t>
  </si>
  <si>
    <t>https://casa.mercadolibre.com.ve/MLV-794237040-kn-casa-en-venta-una-increible-oportunidad-que-no-te-puedes-perder-en-una-excelente-urbanismo-privado-ideal-para-toda-la-familia-cabudare-kenlimar-nieto-24-6926--_JM#polycard_client=search-nordic&amp;position=46&amp;search_layout=grid&amp;type=item&amp;tracking_id=02ce0f39-3dd4-483f-b982-335e5e0b4137</t>
  </si>
  <si>
    <t>https://casa.mercadolibre.com.ve/MLV-790801998--casa-en-venta-ubicado-en-un-lujoso-urbanismo-exclusivo-hermoso-y-con-todas-las-bondades-para-el-la-comodidad-de-toda-la-familia-cabudare-kenlimar-nieto-24-6926--_JM#polycard_client=search-nordic&amp;position=47&amp;search_layout=grid&amp;type=item&amp;tracking_id=02ce0f39-3dd4-483f-b982-335e5e0b4137</t>
  </si>
  <si>
    <t>https://casa.mercadolibre.com.ve/MLV-790469008-maribelm-naudye-venden-comoda-casa-quinta-de-amplias-areas-en-via-el-ujano-barquisimeto-lara-venezuela-4-dormitorios-4-banos-22217-m-_JM#polycard_client=search-nordic&amp;position=48&amp;search_layout=grid&amp;type=item&amp;tracking_id=02ce0f39-3dd4-483f-b982-335e5e0b4137</t>
  </si>
  <si>
    <t>https://casa.mercadolibre.com.ve/MLV-790505358-maribelm-naudye-venden-hermosa-casa-totalmente-remodelada-y-amoblada-en-zona-oeste-barquisimeto-lara-venezuela-5-dormitorios-3-banos-435-m-_JM#polycard_client=search-nordic&amp;position=1&amp;search_layout=grid&amp;type=item&amp;tracking_id=b5d18966-514f-4af0-a177-ef6556c91954</t>
  </si>
  <si>
    <t>https://casa.mercadolibre.com.ve/MLV-790481632-casa-en-venta-cabudre-los-pinos-ii-conjunto-cerrado-codigo-2-4-2-2-2-1-2-7-mildred-para-vivir-en-comodidad-disfrutando-de-amplios-e-iluminados-espacios-de-buena-ubicacion-y-con-seguridad-_JM#polycard_client=search-nordic&amp;position=2&amp;search_layout=grid&amp;type=item&amp;tracking_id=b5d18966-514f-4af0-a177-ef6556c91954</t>
  </si>
  <si>
    <t>https://casa.mercadolibre.com.ve/MLV-790442054-maria-luisa-mendoza-vende-hermosa-casa-moderna-amplia-acogedora-tranquila-luminosa-en-espectacular-urb-privado-av-riberena-2-4-1-5-0-1-0-_JM#polycard_client=search-nordic&amp;position=3&amp;search_layout=grid&amp;type=item&amp;tracking_id=b5d18966-514f-4af0-a177-ef6556c91954</t>
  </si>
  <si>
    <t>https://casa.mercadolibre.com.ve/MLV-790441998-maria-luisa-mendoza-vende-amplia-comoda-casa-en-conjunto-privado-a-minutos-del-este-de-bqto-2-4-1-3-8-4-7-_JM#polycard_client=search-nordic&amp;position=4&amp;search_layout=grid&amp;type=item&amp;tracking_id=b5d18966-514f-4af0-a177-ef6556c91954</t>
  </si>
  <si>
    <t>https://casa.mercadolibre.com.ve/MLV-790493372-maribelm-naudye-venden-bella-casa-uso-residencial-y-comercial-tiene-3-casaslocal-y-en-centro-barquisimeto-lara-venezuela-16-dormitorios-9-banos-338-m-_JM#polycard_client=search-nordic&amp;position=5&amp;search_layout=grid&amp;type=item&amp;tracking_id=b5d18966-514f-4af0-a177-ef6556c91954</t>
  </si>
  <si>
    <t>https://casa.mercadolibre.com.ve/MLV-790416878-maribelm-naudye-venden-bella-casa-de-amplios-espacios-en-los-cardones-barquisimeto-lara-venezuela-5-dormitorios-3-banos-1305-m-_JM#polycard_client=search-nordic&amp;position=6&amp;search_layout=grid&amp;type=item&amp;tracking_id=b5d18966-514f-4af0-a177-ef6556c91954</t>
  </si>
  <si>
    <t>https://casa.mercadolibre.com.ve/MLV-790305150-espectacular-casa-remodelada-en-venta-24-11-133-al-oeste-de-barquisimeto-emilein-parrillera-ideal-para-familia-numerosa-leon-cerca-a-colegios-bodegones-con-vigilancia-_JM#polycard_client=search-nordic&amp;position=7&amp;search_layout=grid&amp;type=item&amp;tracking_id=b5d18966-514f-4af0-a177-ef6556c91954</t>
  </si>
  <si>
    <t>https://casa.mercadolibre.com.ve/MLV-790377756-en-venta-hermosa-casa-en-cabudare-maritza-remodelada-lista-para-ti-lucena-luces-brindan-ambiente-vanguardista-24-21-804-cocina-concepto-abierto-patio-ideal-para-compartir-en-familia-_JM#polycard_client=search-nordic&amp;position=8&amp;search_layout=grid&amp;type=item&amp;tracking_id=b5d18966-514f-4af0-a177-ef6556c91954</t>
  </si>
  <si>
    <t>https://casa.mercadolibre.com.ve/MLV-790153624-maribelm-naudye-venden-casa-en-esquina-y-zona-centrica-para-remodelar-en-barquisimeto-lara-venezuela-4-dormitorios-2-banos-500-m-_JM#polycard_client=search-nordic&amp;position=9&amp;search_layout=grid&amp;type=item&amp;tracking_id=b5d18966-514f-4af0-a177-ef6556c91954</t>
  </si>
  <si>
    <t>https://casa.mercadolibre.com.ve/MLV-792217086-magnifica-casa-en-venta-en-cabudare-conjunto-cerrado-con-vigilancia-mco-r-e-f-2-3-2-6-2-7-1-_JM#polycard_client=search-nordic&amp;position=10&amp;search_layout=grid&amp;type=item&amp;tracking_id=b5d18966-514f-4af0-a177-ef6556c91954</t>
  </si>
  <si>
    <t>https://casa.mercadolibre.com.ve/MLV-757321187-jose-lopez-vende-casa-duplex-en-la-rosaleda-barquisimeto-lara-venezuela-4-dormitorios-4-banos-200-m-_JM#polycard_client=search-nordic&amp;position=11&amp;search_layout=grid&amp;type=item&amp;tracking_id=b5d18966-514f-4af0-a177-ef6556c91954</t>
  </si>
  <si>
    <t>https://casa.mercadolibre.com.ve/MLV-792223814-casa-remodelada-en-venta-maritza-24-lucena-20-en-excelentes-condiciones-para-el-deifrute-493-familiar-espacios-amplios-y-comodos-_JM#polycard_client=search-nordic&amp;position=12&amp;search_layout=grid&amp;type=item&amp;tracking_id=b5d18966-514f-4af0-a177-ef6556c91954</t>
  </si>
  <si>
    <t>https://casa.mercadolibre.com.ve/MLV-790127844-casa-en-venta-en-la-zona-centro-cabudare-estado-lara-macc-_JM#polycard_client=search-nordic&amp;position=13&amp;search_layout=grid&amp;type=item&amp;tracking_id=b5d18966-514f-4af0-a177-ef6556c91954</t>
  </si>
  <si>
    <t>https://casa.mercadolibre.com.ve/MLV-789783886-casa-en-venta-en-la-urbanizacion-el-amanecer-cabudare-estado-lara-macc-_JM#polycard_client=search-nordic&amp;position=14&amp;search_layout=grid&amp;type=item&amp;tracking_id=b5d18966-514f-4af0-a177-ef6556c91954</t>
  </si>
  <si>
    <t>https://casa.mercadolibre.com.ve/MLV-791429494-dennymar-barreto-vende-casa-en-nueva-segovia23-6119-ubicada-a-tres-cuadras-de-la-av-lara-con-todos-los-servicios-estacionamiento-techado-con-amplia-terraza-_JM#polycard_client=search-nordic&amp;position=15&amp;search_layout=grid&amp;type=item&amp;tracking_id=b5d18966-514f-4af0-a177-ef6556c91954</t>
  </si>
  <si>
    <t>https://casa.mercadolibre.com.ve/MLV-792060808-carlos-colmenarez-flex-24-11542-vende-casa-ubicada-en-zona-estrategica-de-cabudare-dentro-de-un-conjunto-cerrado-consta-180mts2-de-construccion-distribuida-en-una-amplia-sala-comedor-area-de-cocina-_JM#polycard_client=search-nordic&amp;position=16&amp;search_layout=grid&amp;type=item&amp;tracking_id=b5d18966-514f-4af0-a177-ef6556c91954</t>
  </si>
  <si>
    <t>https://casa.mercadolibre.com.ve/MLV-755999687-marielena-zambrano-rentahouse-ofrece-en-venta-espectacular-casa-en-venta-que-se-ubica-en-cabudare-mzr-_JM#polycard_client=search-nordic&amp;position=17&amp;search_layout=grid&amp;type=item&amp;tracking_id=b5d18966-514f-4af0-a177-ef6556c91954</t>
  </si>
  <si>
    <t>https://casa.mercadolibre.com.ve/MLV-789974278-naudy-escalona-maribel-morillo-vende-casa-zona-centro-de-barquisimeto-lara-24-1345-_JM#polycard_client=search-nordic&amp;position=18&amp;search_layout=grid&amp;type=item&amp;tracking_id=b5d18966-514f-4af0-a177-ef6556c91954</t>
  </si>
  <si>
    <t>https://casa.mercadolibre.com.ve/MLV-792662638-aarah24-22009-bella-casa-de-dos-niveles-en-venta-zona-oeste-barquisimeto-lara-_JM#polycard_client=search-nordic&amp;position=19&amp;search_layout=grid&amp;type=item&amp;tracking_id=b5d18966-514f-4af0-a177-ef6556c91954</t>
  </si>
  <si>
    <t>https://casa.mercadolibre.com.ve/MLV-792452614-se-vende-casa-sin-cortes-electricos-en-avenida-libertador-barquisimeto-edo-lara-eysr-_JM#polycard_client=search-nordic&amp;position=20&amp;search_layout=grid&amp;type=item&amp;tracking_id=b5d18966-514f-4af0-a177-ef6556c91954</t>
  </si>
  <si>
    <t>https://casa.mercadolibre.com.ve/MLV-759502399-milagros-inmuebles-casa-venta-barquisimeto-lara-zona-centro-economica-residencial-economico-oportunidad-pecio-inmobiliaria-rentahouse-n-23-17827-_JM#polycard_client=search-nordic&amp;position=21&amp;search_layout=grid&amp;type=item&amp;tracking_id=b5d18966-514f-4af0-a177-ef6556c91954</t>
  </si>
  <si>
    <t>https://casa.mercadolibre.com.ve/MLV-759528203-milagros-inmuebles-casa-venta-barquisimeto-lara-zona-oeste-economica-residencial-economico-oportunidad-pecio-inmobiliaria-rentahouse-n-23-21683-_JM#polycard_client=search-nordic&amp;position=22&amp;search_layout=grid&amp;type=item&amp;tracking_id=b5d18966-514f-4af0-a177-ef6556c91954</t>
  </si>
  <si>
    <t>https://casa.mercadolibre.com.ve/MLV-759528097-milagros-inmuebles-casa-venta-barquisimeto-lara-zona-centro-economica-residencial-economico-oportunidad-pecio-inmobiliaria-rentahouse-n-23-31586-_JM#polycard_client=search-nordic&amp;position=23&amp;search_layout=grid&amp;type=item&amp;tracking_id=b5d18966-514f-4af0-a177-ef6556c91954</t>
  </si>
  <si>
    <t>https://casa.mercadolibre.com.ve/MLV-759489327-milagros-inmuebles-casa-venta-cabudare-lara-av-intercomunal-barquisimeto-acarigua-parque-choroni-economica-residencial-economico-oportunidad-pecio-inmobiliaria-rentahouse-n-23-32001-_JM#polycard_client=search-nordic&amp;position=24&amp;search_layout=grid&amp;type=item&amp;tracking_id=b5d18966-514f-4af0-a177-ef6556c91954</t>
  </si>
  <si>
    <t>https://casa.mercadolibre.com.ve/MLV-759515331-milagros-inmuebles-casa-venta-cabudare-lara-los-bucares-economica-residencial-economico-oportunidad-pecio-inmobiliaria-rentahouse-n-23-32612-_JM#polycard_client=search-nordic&amp;position=25&amp;search_layout=grid&amp;type=item&amp;tracking_id=b5d18966-514f-4af0-a177-ef6556c91954</t>
  </si>
  <si>
    <t>https://casa.mercadolibre.com.ve/MLV-759489297-milagros-inmuebles-casa-venta-barquisimeto-lara-zona-este-las-trinitarias-economica-residencial-economico-oportunidad-pecio-inmobiliaria-rentahouse-n-24-518-_JM#polycard_client=search-nordic&amp;position=26&amp;search_layout=grid&amp;type=item&amp;tracking_id=b5d18966-514f-4af0-a177-ef6556c91954</t>
  </si>
  <si>
    <t>https://casa.mercadolibre.com.ve/MLV-759579637-milagros-inmuebles-casa-venta-barquisimeto-lara-zona-centro-economica-residencial-economico-oportunidad-pecio-inmobiliaria-rentahouse-n-24-3381-_JM#polycard_client=search-nordic&amp;position=27&amp;search_layout=grid&amp;type=item&amp;tracking_id=b5d18966-514f-4af0-a177-ef6556c91954</t>
  </si>
  <si>
    <t>https://casa.mercadolibre.com.ve/MLV-759476637-milagros-inmuebles-casa-venta-barquisimeto-lara-zona-este-las-trinitarias-economica-residencial-economico-oportunidad-pecio-inmobiliaria-rentahouse-n-24-3907-_JM#polycard_client=search-nordic&amp;position=28&amp;search_layout=grid&amp;type=item&amp;tracking_id=b5d18966-514f-4af0-a177-ef6556c91954</t>
  </si>
  <si>
    <t>https://casa.mercadolibre.com.ve/MLV-759515267-milagros-inmuebles-casa-venta-cabudare-lara-terra-mia-economica-residencial-economico-oportunidad-pecio-inmobiliaria-rentahouse-n-24-4827-_JM#polycard_client=search-nordic&amp;position=29&amp;search_layout=grid&amp;type=item&amp;tracking_id=b5d18966-514f-4af0-a177-ef6556c91954</t>
  </si>
  <si>
    <t>https://casa.mercadolibre.com.ve/MLV-759540823-milagros-inmuebles-casa-venta-cabudare-lara-el-recreo-economica-residencial-economico-oportunidad-pecio-inmobiliaria-rentahouse-n-24-5372-_JM#polycard_client=search-nordic&amp;position=30&amp;search_layout=grid&amp;type=item&amp;tracking_id=b5d18966-514f-4af0-a177-ef6556c91954</t>
  </si>
  <si>
    <t>https://casa.mercadolibre.com.ve/MLV-759553889-milagros-inmuebles-casa-venta-cabudare-lara-av-riberena-roca-del-valle-economica-residencial-economico-oportunidad-pecio-inmobiliaria-rentahouse-n-24-5814-_JM#polycard_client=search-nordic&amp;position=31&amp;search_layout=grid&amp;type=item&amp;tracking_id=b5d18966-514f-4af0-a177-ef6556c91954</t>
  </si>
  <si>
    <t>https://casa.mercadolibre.com.ve/MLV-759489239-milagros-inmuebles-casa-venta-cabudare-lara-av-riberena-villa-paris-economica-residencial-economico-oportunidad-pecio-inmobiliaria-rentahouse-n-24-6926-_JM#polycard_client=search-nordic&amp;position=32&amp;search_layout=grid&amp;type=item&amp;tracking_id=b5d18966-514f-4af0-a177-ef6556c91954</t>
  </si>
  <si>
    <t>https://casa.mercadolibre.com.ve/MLV-759489177-milagros-inmuebles-casa-venta-barquisimeto-lara-zona-este-del-este-economica-residencial-economico-oportunidad-pecio-inmobiliaria-rentahouse-n-24-11366-_JM#polycard_client=search-nordic&amp;position=33&amp;search_layout=grid&amp;type=item&amp;tracking_id=b5d18966-514f-4af0-a177-ef6556c91954</t>
  </si>
  <si>
    <t>https://casa.mercadolibre.com.ve/MLV-759579509-milagros-inmuebles-casa-venta-barquisimeto-lara-zona-este-patarata-los-jabillos-economica-residencial-economico-oportunidad-pecio-inmobiliaria-rentahouse-n-24-13091-_JM#polycard_client=search-nordic&amp;position=34&amp;search_layout=grid&amp;type=item&amp;tracking_id=b5d18966-514f-4af0-a177-ef6556c91954</t>
  </si>
  <si>
    <t>https://casa.mercadolibre.com.ve/MLV-759476405-milagros-inmuebles-casa-venta-barquisimeto-lara-zona-este-las-trinitarias-economica-residencial-economico-oportunidad-pecio-inmobiliaria-rentahouse-n-24-17654-_JM#polycard_client=search-nordic&amp;position=35&amp;search_layout=grid&amp;type=item&amp;tracking_id=b5d18966-514f-4af0-a177-ef6556c91954</t>
  </si>
  <si>
    <t>https://casa.mercadolibre.com.ve/MLV-759527833-milagros-inmuebles-casa-venta-barquisimeto-lara-av-libertador-zona-este-patarata-economica-residencial-economico-oportunidad-pecio-inmobiliaria-rentahouse-n-24-17701-_JM#polycard_client=search-nordic&amp;position=36&amp;search_layout=grid&amp;type=item&amp;tracking_id=b5d18966-514f-4af0-a177-ef6556c91954</t>
  </si>
  <si>
    <t>https://casa.mercadolibre.com.ve/MLV-759501973-milagros-inmuebles-casa-venta-barquisimeto-lara-zona-centro-economica-residencial-economico-oportunidad-pecio-inmobiliaria-rentahouse-n-24-20196-_JM#polycard_client=search-nordic&amp;position=37&amp;search_layout=grid&amp;type=item&amp;tracking_id=b5d18966-514f-4af0-a177-ef6556c91954</t>
  </si>
  <si>
    <t>https://casa.mercadolibre.com.ve/MLV-759540617-milagros-inmuebles-casa-venta-barquisimeto-lara-zona-norte-yucatan-economica-residencial-economico-oportunidad-pecio-inmobiliaria-rentahouse-n-24-21402-_JM#polycard_client=search-nordic&amp;position=38&amp;search_layout=grid&amp;type=item&amp;tracking_id=b5d18966-514f-4af0-a177-ef6556c91954</t>
  </si>
  <si>
    <t>https://casa.mercadolibre.com.ve/MLV-759501929-milagros-inmuebles-casa-venta-barquisimeto-lara-el-ujano-economica-residencial-economico-oportunidad-pecio-inmobiliaria-rentahouse-n-24-24622-_JM#polycard_client=search-nordic&amp;position=39&amp;search_layout=grid&amp;type=item&amp;tracking_id=b5d18966-514f-4af0-a177-ef6556c91954</t>
  </si>
  <si>
    <t>https://casa.mercadolibre.com.ve/MLV-794836172-maritza-lucena-vende-de-oportunidad-bella-y-acogedora-casa-en-barquisimeto-lara-24-24-622-con-vigilancia-privada-cocina-equipada-area-de-parrillera-cerca-de-colegios-farmacias-_JM#polycard_client=search-nordic&amp;position=40&amp;search_layout=grid&amp;type=item&amp;tracking_id=b5d18966-514f-4af0-a177-ef6556c91954</t>
  </si>
  <si>
    <t>https://casa.mercadolibre.com.ve/MLV-794842790-gisselle-lobo-vende-hermosa-casa-con-local-comercial-excelente-ubicacion-centro-de-barquisimeto-24-24-896-puedes-remodelar-a-tu-gusto-facil-acceso-al-transporte-publico-vigilancia-247-_JM#polycard_client=search-nordic&amp;position=41&amp;search_layout=grid&amp;type=item&amp;tracking_id=b5d18966-514f-4af0-a177-ef6556c91954</t>
  </si>
  <si>
    <t>https://casa.mercadolibre.com.ve/MLV-759311735-raiza-suarez-vende-hermosa-casa-al-este-de-barquisimeto-2-4-2-0-8-4-7-3-habitaciones-2-banos-una-cocina-equipada-sala-comedor-tanque-subterraneo-y-vigilancia-las-24-horas-_JM#polycard_client=search-nordic&amp;position=42&amp;search_layout=grid&amp;type=item&amp;tracking_id=b5d18966-514f-4af0-a177-ef6556c91954</t>
  </si>
  <si>
    <t>https://casa.mercadolibre.com.ve/MLV-759311231-maria-luisa-mendoza-vende-hermosa-casa-en-el-mejor-urb-de-cabudare-amplia-luminosa-segura-tranquila-areas-recreativas-psicina-2-4-2-3-3-8-7-_JM#polycard_client=search-nordic&amp;position=43&amp;search_layout=grid&amp;type=item&amp;tracking_id=b5d18966-514f-4af0-a177-ef6556c91954</t>
  </si>
  <si>
    <t>https://casa.mercadolibre.com.ve/MLV-759319779-maritza-lucena-vende-hermosa-casa-en-cabudare-lara-remodelada-de-dos-pisos-24-1-6-10-4-anexo-independiente-ofrece-seguridad-y-comodidad-cocina-equipada-vigilancia-247-_JM#polycard_client=search-nordic&amp;position=44&amp;search_layout=grid&amp;type=item&amp;tracking_id=b5d18966-514f-4af0-a177-ef6556c91954</t>
  </si>
  <si>
    <t>https://casa.mercadolibre.com.ve/MLV-759248941-carlos-colmenarez-flex-24-22127-vende-bella-amplia-y-espaciosa-casa-en-los-pinos-de-cabudare-cuenta-con-4-habitaciones-y-3-banos-amlios-espacios-para-toda-la-familia-no-dudes-en-consultar-tu-asesor-_JM#polycard_client=search-nordic&amp;position=45&amp;search_layout=grid&amp;type=item&amp;tracking_id=b5d18966-514f-4af0-a177-ef6556c91954</t>
  </si>
  <si>
    <t>https://casa.mercadolibre.com.ve/MLV-794387082-sp-casa-de-dos-pisos-ubicado-en-calle-cerrada-en-venta-los-cardones-barquisimeto-lara-venezuela-selena-pacheco-4-dormitorios-3-banos-161-m-sp-_JM#polycard_client=search-nordic&amp;position=46&amp;search_layout=grid&amp;type=item&amp;tracking_id=b5d18966-514f-4af0-a177-ef6556c91954</t>
  </si>
  <si>
    <t>https://casa.mercadolibre.com.ve/MLV-794469812-raiza-suarez-vende-casa-al-este-de-barquisimeto-2-4-9-3-2-0-cuenta-con-3-habitaciones-2-banos-area-de-cocina-lavadero-1-puesto-de-estacionamiento-_JM#polycard_client=search-nordic&amp;position=47&amp;search_layout=grid&amp;type=item&amp;tracking_id=b5d18966-514f-4af0-a177-ef6556c91954</t>
  </si>
  <si>
    <t>https://casa.mercadolibre.com.ve/MLV-759115081-gisselle-lobo-vende-linda-y-acogedora-casa-en-el-este-de-barquisimeto-cerrado-con-vigilancia-247-lindo-salon-jardin-parrillera-jacuzzi-ideal-para-estar-en-familia-_JM#polycard_client=search-nordic&amp;position=48&amp;search_layout=grid&amp;type=item&amp;tracking_id=b5d18966-514f-4af0-a177-ef6556c91954</t>
  </si>
  <si>
    <t>https://casa.mercadolibre.com.ve/MLV-794237922-en-venta-casa-en-urbprivada-en-cabudare-vig-247-con-facil-acceso-a-comercios-en-general-transporte-publico-ambientes-amplios-y-comodos-cocina-moderna-contactame-dennymar-b4b47a-_JM#polycard_client=search-nordic&amp;position=1&amp;search_layout=grid&amp;type=item&amp;tracking_id=3d90633e-cdca-44ae-85ab-3eeaedae6d54</t>
  </si>
  <si>
    <t>https://casa.mercadolibre.com.ve/MLV-794337340-gisselle-lobo-vende-espectacular-casa-en-cabudare-2-4-1-4-3-3-1-te-ofrece-tranquilidad-seguridad-comodidad-cocina-moderna-terraza-con-parrillera-jardin-patio-central-_JM#polycard_client=search-nordic&amp;position=2&amp;search_layout=grid&amp;type=item&amp;tracking_id=3d90633e-cdca-44ae-85ab-3eeaedae6d54</t>
  </si>
  <si>
    <t>https://casa.mercadolibre.com.ve/MLV-793947202-raiza-suarez-vende-hermosa-casa-ubicada-en-cabudare-2-4-2-0-9-8-1-posee-vigilancia-24hrs-pozo-de-agua-propio-cocina-remodelada-y-4-habitaciones-con-sus-banos-_JM#polycard_client=search-nordic&amp;position=3&amp;search_layout=grid&amp;type=item&amp;tracking_id=3d90633e-cdca-44ae-85ab-3eeaedae6d54</t>
  </si>
  <si>
    <t>https://casa.mercadolibre.com.ve/MLV-795003714-jose-trivero-vende-hermosa-casa-ubicada-en-excelente-zona-de-cabudare-_JM#polycard_client=search-nordic&amp;position=4&amp;search_layout=grid&amp;type=item&amp;tracking_id=3d90633e-cdca-44ae-85ab-3eeaedae6d54</t>
  </si>
  <si>
    <t>https://casa.mercadolibre.com.ve/MLV-794011716-mmne-bella-casa-con-amplio-patio-y-otras-bondades-en-venta-barquisimeto-centro-lara-venezuela-maribelm-naudye-29766-m-_JM#polycard_client=search-nordic&amp;position=5&amp;search_layout=grid&amp;type=item&amp;tracking_id=3d90633e-cdca-44ae-85ab-3eeaedae6d54</t>
  </si>
  <si>
    <t>https://casa.mercadolibre.com.ve/MLV-793537688-en-venta-bello-twonhouse-ubicada-a-solo-5-minutos-de-barquisimeto-dotado-de-grandes-bondades-que-lo-hacen-unico-y-la-inversion-perfecta-para-tu-familia-en-cuanto-a-seguridad-y-confortdennymar4b358-_JM#polycard_client=search-nordic&amp;position=6&amp;search_layout=grid&amp;type=item&amp;tracking_id=3d90633e-cdca-44ae-85ab-3eeaedae6d54</t>
  </si>
  <si>
    <t>https://casa.mercadolibre.com.ve/MLV-758654171-gisselle-lobo-vende-excelente-casa-en-cabudare-2-3-2-3-0-6-0-amplios-espacios-para-disfrutar-en-familia-tanque-subterraneo-cocina-moderna-vigilancia-247-_JM#polycard_client=search-nordic&amp;position=7&amp;search_layout=grid&amp;type=item&amp;tracking_id=3d90633e-cdca-44ae-85ab-3eeaedae6d54</t>
  </si>
  <si>
    <t>https://casa.mercadolibre.com.ve/MLV-792466346-gabi-irastorza-de-rentahouse-vende-hermosa-casa-en-tarabana-plaza-cod-2423387-cabudare-conjunto-exclusivo-seguro-areas-sociales-de-lujo-con-terreno-adicional-moderna-puesto-techado-contactame-_JM#polycard_client=search-nordic&amp;position=8&amp;search_layout=grid&amp;type=item&amp;tracking_id=3d90633e-cdca-44ae-85ab-3eeaedae6d54</t>
  </si>
  <si>
    <t>https://casa.mercadolibre.com.ve/MLV-792569452-gabi-irastorza-vende-linda-casa-en-tarabana-plaza-cabudare-codigo-24-23384-urbanismo-privilegiado-tanto-por-su-ubicacion-como-areas-sociales-piscina-y-caney-piso-remodelado-y-cocina-moderna-_JM#polycard_client=search-nordic&amp;position=9&amp;search_layout=grid&amp;type=item&amp;tracking_id=3d90633e-cdca-44ae-85ab-3eeaedae6d54</t>
  </si>
  <si>
    <t>https://casa.mercadolibre.com.ve/MLV-792543542-gabi-irastorza-de-rentahouse-vende-hermosa-casa-en-cabudare-la-monatnita-codigo-24-23489-conjunto-privado-de-pocas-casas-recien-remodelada-cocina-moderna-y-de-concepto-integrado-comunicate-_JM#polycard_client=search-nordic&amp;position=10&amp;search_layout=grid&amp;type=item&amp;tracking_id=3d90633e-cdca-44ae-85ab-3eeaedae6d54</t>
  </si>
  <si>
    <t>https://casa.mercadolibre.com.ve/MLV-792569240-raiza-suarez-vende-amplia-y-hermosa-casa-en-centro-oeste-de-barquisimeto-2-4-6-7-0-2-a-pie-de-calle-con-todos-los-servicios-basicos-vigilancia-247-una-opcion-de-invertir-en-zona-de-potencial-_JM#polycard_client=search-nordic&amp;position=11&amp;search_layout=grid&amp;type=item&amp;tracking_id=3d90633e-cdca-44ae-85ab-3eeaedae6d54</t>
  </si>
  <si>
    <t>https://casa.mercadolibre.com.ve/MLV-792516992-raiza-suarez-vende-bella-casa-de-dos-pisos-en-el-este-de-barquisimeto-cercana-a-la-avenida-lara-2-3-6-1-1-9-con-todos-los-servicios-basicos-amplia-terraza-tanque-de-agua-con-hidroneumatico-_JM#polycard_client=search-nordic&amp;position=12&amp;search_layout=grid&amp;type=item&amp;tracking_id=3d90633e-cdca-44ae-85ab-3eeaedae6d54</t>
  </si>
  <si>
    <t>https://casa.mercadolibre.com.ve/MLV-792567724-raiza-suarez-vende-amplia-casa-zona-de-gran-potencial-comercial-o-residencial-2-4-1-0-0-0-2-con-servicio-de-agua-24-horas-cerca-a-comercios-colegios-transporte-publico-y-vias-principales-_JM#polycard_client=search-nordic&amp;position=13&amp;search_layout=grid&amp;type=item&amp;tracking_id=3d90633e-cdca-44ae-85ab-3eeaedae6d54</t>
  </si>
  <si>
    <t>https://casa.mercadolibre.com.ve/MLV-792476686-raiza-suarez-vende-fabulosa-casa-en-esquina-en-urbanismo-privado-de-cabudare-muy-cercano-a-av-riberena-2-4-2-2-9-7-4-pozo-de-agua-planta-electrica-caney-cancha-salon-de-fiesta-vigilancia-247-_JM#polycard_client=search-nordic&amp;position=14&amp;search_layout=grid&amp;type=item&amp;tracking_id=3d90633e-cdca-44ae-85ab-3eeaedae6d54</t>
  </si>
  <si>
    <t>https://casa.mercadolibre.com.ve/MLV-792187416-gabi-irastorza-de-rentahouse-vende-linda-casa-en-urb-roza-nostra-cabudare-codigo-24-23319-facil-acceso-av-riberena-conjunto-cerrado-casa-en-esquina-comoda-y-espaciosa-con-tanque-sub-contacteme-_JM#polycard_client=search-nordic&amp;position=15&amp;search_layout=grid&amp;type=item&amp;tracking_id=3d90633e-cdca-44ae-85ab-3eeaedae6d54</t>
  </si>
  <si>
    <t>https://casa.mercadolibre.com.ve/MLV-795184570-casas-en-venta-en-el-bosque-cabudare-lara-mc-c-o-d-2-3-8-7-6-3--_JM#polycard_client=search-nordic&amp;position=16&amp;search_layout=grid&amp;type=item&amp;tracking_id=3d90633e-cdca-44ae-85ab-3eeaedae6d54</t>
  </si>
  <si>
    <t>https://casa.mercadolibre.com.ve/MLV-795184522--zudwendyz-leal-hermosa-casa-duplex-en-venta-en-via-el-ujano-barquisimeto-lara-zl-24-6287-_JM#polycard_client=search-nordic&amp;position=17&amp;search_layout=grid&amp;type=item&amp;tracking_id=3d90633e-cdca-44ae-85ab-3eeaedae6d54</t>
  </si>
  <si>
    <t>https://casa.mercadolibre.com.ve/MLV-792026112-raiza-suarez-vende-excelente-casa-comercial-en-zona-centrica-de-barquisimeto-2-4-2-0-0-7-0-amplia-sala-tanque-subterraneo-espacio-para-utilizarlo-en-varios-fines-comerciales-como-deposito-spa-_JM#polycard_client=search-nordic&amp;position=18&amp;search_layout=grid&amp;type=item&amp;tracking_id=3d90633e-cdca-44ae-85ab-3eeaedae6d54</t>
  </si>
  <si>
    <t>https://casa.mercadolibre.com.ve/MLV-792025830-raiza-suarez-vende-bella-casa-en-cabudare-2-4-2-3-3-8-7-donde-la-seguridad-espacios-y-areas-recreativas-son-el-toque-magico-con-comodo-jacuzzi-parque-infantil-piscina-tanque-subterraneo-_JM#polycard_client=search-nordic&amp;position=19&amp;search_layout=grid&amp;type=item&amp;tracking_id=3d90633e-cdca-44ae-85ab-3eeaedae6d54</t>
  </si>
  <si>
    <t>https://casa.mercadolibre.com.ve/MLV-758145955-casa-en-venta-cabudare-resd-villa-paris-codigo-2-4-6-9-2-6-mildred-a-estrenar-simplemente-un-lienzo-en-blanco-esperando-ser-remodelado-al-gusto-de-ese-grupo-familiar-que-desea-vivir-en-comodidad-_JM#polycard_client=search-nordic&amp;position=20&amp;search_layout=grid&amp;type=item&amp;tracking_id=3d90633e-cdca-44ae-85ab-3eeaedae6d54</t>
  </si>
  <si>
    <t>https://casa.mercadolibre.com.ve/MLV-791915542-casa-en-venta-para-remodelar-y-decorar-en-cabudare-avenida-riberena-kg-_JM#polycard_client=search-nordic&amp;position=21&amp;search_layout=grid&amp;type=item&amp;tracking_id=3d90633e-cdca-44ae-85ab-3eeaedae6d54</t>
  </si>
  <si>
    <t>https://casa.mercadolibre.com.ve/MLV-791960952-maria-luisa-mendoza-vende-hermosa-casa-con-acabados-muy-finos-amplia-segura-luminosa-2-4-2-3-3-1-9-_JM#polycard_client=search-nordic&amp;position=22&amp;search_layout=grid&amp;type=item&amp;tracking_id=3d90633e-cdca-44ae-85ab-3eeaedae6d54</t>
  </si>
  <si>
    <t>https://casa.mercadolibre.com.ve/MLV-791866210-en-venta-casa-en-cabudare-ubicada-en-urbanismo-privado-remodelada-para-hacer-de-esta-un-lugar-acogedor-e-ideal-para-vivir-a-gusto-en-un-ambiente-familiar-hagamos-negocios-dennymar-b4a56b7-_JM#polycard_client=search-nordic&amp;position=23&amp;search_layout=grid&amp;type=item&amp;tracking_id=3d90633e-cdca-44ae-85ab-3eeaedae6d54</t>
  </si>
  <si>
    <t>https://casa.mercadolibre.com.ve/MLV-758035709-raiza-suarez-vende-espectacular-casa-en-el-este-de-barquisimeto-ubicada-en-zona-comercial-y-segura-2-3-1-8-6-6-9-ideal-para-desarrollar-cualquier-proyecto-_JM#polycard_client=search-nordic&amp;position=24&amp;search_layout=grid&amp;type=item&amp;tracking_id=3d90633e-cdca-44ae-85ab-3eeaedae6d54</t>
  </si>
  <si>
    <t>https://casa.mercadolibre.com.ve/MLV-795079564-casa-en-venta-en-la-piedad-sur-cabudare-rentahousecentrooccidente-_JM#polycard_client=search-nordic&amp;position=25&amp;search_layout=grid&amp;type=item&amp;tracking_id=3d90633e-cdca-44ae-85ab-3eeaedae6d54</t>
  </si>
  <si>
    <t>https://casa.mercadolibre.com.ve/MLV-794905972-casa-en-venta-en-los-bucares-la-mora-cabudare-lara-rc-_JM#polycard_client=search-nordic&amp;position=26&amp;search_layout=grid&amp;type=item&amp;tracking_id=3d90633e-cdca-44ae-85ab-3eeaedae6d54</t>
  </si>
  <si>
    <t>https://casa.mercadolibre.com.ve/MLV-791664480-moderna-amplia-y-comoda-casa-en-venta-cabudare-urb-cana-dorada-3-habitaciones-3-banos-y-patio-kg-_JM#polycard_client=search-nordic&amp;position=27&amp;search_layout=grid&amp;type=item&amp;tracking_id=3d90633e-cdca-44ae-85ab-3eeaedae6d54</t>
  </si>
  <si>
    <t>https://casa.mercadolibre.com.ve/MLV-791702508-gabi-irastorza-de-rentahouse-vende-bella-casa-en-villa-roca-i-barquisimeto-codigo-24-22919-conjunto-privado-de-ubicacion-estrategica-espaciosa-con-tanque-sub-y-cocina-moderna-contactame-_JM#polycard_client=search-nordic&amp;position=28&amp;search_layout=grid&amp;type=item&amp;tracking_id=3d90633e-cdca-44ae-85ab-3eeaedae6d54</t>
  </si>
  <si>
    <t>https://casa.mercadolibre.com.ve/MLV-791531290-hermosa-casa-en-venta-en-cabudare-mariaboraure-semi-equipada-remodelada-24-22-919-tanque-subterraneo-patio-parrillera-estacionamiento-techado-_JM#polycard_client=search-nordic&amp;position=29&amp;search_layout=grid&amp;type=item&amp;tracking_id=3d90633e-cdca-44ae-85ab-3eeaedae6d54</t>
  </si>
  <si>
    <t>https://casa.mercadolibre.com.ve/MLV-791544350-hermosa-y-amplia-casa-en-venta-en-cabudare-centro-mariaboraure-cerrada-con-vigilancia-247-aire-integral-2-4-1-2-5-8-3-agua-y-bomba-canchas-deportivas-y-parque-_JM#polycard_client=search-nordic&amp;position=30&amp;search_layout=grid&amp;type=item&amp;tracking_id=3d90633e-cdca-44ae-85ab-3eeaedae6d54</t>
  </si>
  <si>
    <t>https://casa.mercadolibre.com.ve/MLV-757795631-en-venta-en-la-mejor-zona-del-centro-de-barquisimeto-amplia-y-remodelada-casa-con-facil-acceso-a-vias-principales-maritza-amplios-espacios-lucena-para-acondicionar-2-4-1-3-4-5-vigilancia-247-_JM#polycard_client=search-nordic&amp;position=31&amp;search_layout=grid&amp;type=item&amp;tracking_id=3d90633e-cdca-44ae-85ab-3eeaedae6d54</t>
  </si>
  <si>
    <t>https://casa.mercadolibre.com.ve/MLV-791428958-se-vende-casa-ubicada-en-urbanizacion-privadacon-un-anexo-independiente-con-cocina-ofreciendo-comodidad-y-privacidad-dicho-inmueble-cuenta-con-4hab-y-3banosvig-247hagamos-negociosdennymar-b4604-_JM#polycard_client=search-nordic&amp;position=32&amp;search_layout=grid&amp;type=item&amp;tracking_id=3d90633e-cdca-44ae-85ab-3eeaedae6d54</t>
  </si>
  <si>
    <t>https://casa.mercadolibre.com.ve/MLV-791493028-raiza-suarez-vende-espectacular-casa-de-uso-residencial-y-comercial-al-oeste-de-barquisimeto-2-4-1-1-1-3-3-parrillera-local-comercial-amplia-para-familia-numerosa-cerca-a-colegio-vigilancia-_JM#polycard_client=search-nordic&amp;position=33&amp;search_layout=grid&amp;type=item&amp;tracking_id=3d90633e-cdca-44ae-85ab-3eeaedae6d54</t>
  </si>
  <si>
    <t>https://casa.mercadolibre.com.ve/MLV-791303918-hermosa-y-acogedora-casa-en-cabudare-gisselle-lobo-vende-zona-tranquila-y-segura-vigilancia-247-cerca-a-la-avenida-intercomunal-a-la-universidd-yacambu-con-tanque-subterraneo-2-3-3-2-6-1-2--_JM#polycard_client=search-nordic&amp;position=34&amp;search_layout=grid&amp;type=item&amp;tracking_id=3d90633e-cdca-44ae-85ab-3eeaedae6d54</t>
  </si>
  <si>
    <t>https://casa.mercadolibre.com.ve/MLV-791238792-raiza-suarez-vende-hermosa-y-amplia-casa-al-este-de-barquisimeto-amplios-espacios-que-la-hacen-atractiva-area-de-servicio-vigilancia-247-ofrece-seguridad-y-prestancia-2-4-6-2-8-7-_JM#polycard_client=search-nordic&amp;position=35&amp;search_layout=grid&amp;type=item&amp;tracking_id=3d90633e-cdca-44ae-85ab-3eeaedae6d54</t>
  </si>
  <si>
    <t>https://casa.mercadolibre.com.ve/MLV-791212606-raiza-suarez-vende-espaciosa-casa-de-dos-plantas-en-el-este-de-barquismeto-amplia-sala-comedor-con-espacio-ideal-para-el-disfrute-en-familia-2-4-9-6-7-6-ofrece-estilo-de-vida-excepcional-_JM#polycard_client=search-nordic&amp;position=36&amp;search_layout=grid&amp;type=item&amp;tracking_id=3d90633e-cdca-44ae-85ab-3eeaedae6d54</t>
  </si>
  <si>
    <t>https://casa.mercadolibre.com.ve/MLV-790892430-casa-en-venta-en-cabudare-codigo-24-21328-en-res-tarabana-plaza-conjunto-exclusivo-con-pozo-de-agua-en-avenida-principal-y-con-piscina-casa-con-tanque-sub-cocina-moderna-soy-gabriela-de-rentahouse-_JM#polycard_client=search-nordic&amp;position=37&amp;search_layout=grid&amp;type=item&amp;tracking_id=3d90633e-cdca-44ae-85ab-3eeaedae6d54</t>
  </si>
  <si>
    <t>https://casa.mercadolibre.com.ve/MLV-790522450-casa-amplia-y-moderna-en-venta-emileinleon-con-amplios-espacios-en-cabudare-duplex-24-22-127-posee-gas-directo-concepto-abierto-terraza-areas-recreativas-_JM#polycard_client=search-nordic&amp;position=38&amp;search_layout=grid&amp;type=item&amp;tracking_id=3d90633e-cdca-44ae-85ab-3eeaedae6d54</t>
  </si>
  <si>
    <t>https://casa.mercadolibre.com.ve/MLV-790419034-maribel-morillo-naudy-escalona-venden-moderna-casa-con-bellas-areas-en-las-trinitarias-barquisimeto-lara-venezuela-4-dormitorios-3-banos-226-m-_JM#polycard_client=search-nordic&amp;position=39&amp;search_layout=grid&amp;type=item&amp;tracking_id=3d90633e-cdca-44ae-85ab-3eeaedae6d54</t>
  </si>
  <si>
    <t>https://casa.mercadolibre.com.ve/MLV-790468962-maribelm-naudye-venden-gran-oportunidad-de-inversion-casa-en-zona-este-barquisimeto-lara-venezuela-6-dormitorios-3-banos-350-m-_JM#polycard_client=search-nordic&amp;position=40&amp;search_layout=grid&amp;type=item&amp;tracking_id=3d90633e-cdca-44ae-85ab-3eeaedae6d54</t>
  </si>
  <si>
    <t>https://casa.mercadolibre.com.ve/MLV-790494914-maribelm-naudye-venden-excelente-casa-con-grandes-espacios-en-barquisimeto-centro-lara-venezuela-4-dormitorios-2-banos-489-m-_JM#polycard_client=search-nordic&amp;position=41&amp;search_layout=grid&amp;type=item&amp;tracking_id=3d90633e-cdca-44ae-85ab-3eeaedae6d54</t>
  </si>
  <si>
    <t>https://casa.mercadolibre.com.ve/MLV-790455770-maribelm-naudye-venden-casa-en-zona-este-de-barquisimeto-lara-venezuela-5-dormitorios-4-banos-394-m-_JM#polycard_client=search-nordic&amp;position=42&amp;search_layout=grid&amp;type=item&amp;tracking_id=3d90633e-cdca-44ae-85ab-3eeaedae6d54</t>
  </si>
  <si>
    <t>https://casa.mercadolibre.com.ve/MLV-790455758-maribelm-naudye-venden-casa-clocal-gran-potencial-comercial-en-barquisimeto-centro-lara-venezuela-6-dormitorios-2-banos-360-m-_JM#polycard_client=search-nordic&amp;position=43&amp;search_layout=grid&amp;type=item&amp;tracking_id=3d90633e-cdca-44ae-85ab-3eeaedae6d54</t>
  </si>
  <si>
    <t>https://casa.mercadolibre.com.ve/MLV-790441952-maribelm-naudye-venden-maravillosa-casa-de-2-niveles-en-zona-este-barquisimeto-lara-venezuela-4-dormitorios-3-banos-181-m-_JM#polycard_client=search-nordic&amp;position=44&amp;search_layout=grid&amp;type=item&amp;tracking_id=3d90633e-cdca-44ae-85ab-3eeaedae6d54</t>
  </si>
  <si>
    <t>https://casa.mercadolibre.com.ve/MLV-790441936-maribelm-naudye-venden-bella-casa-en-la-rosaleda-barquisimeto-lara-venezuela-4-dormitorios-3-banos-161-m-_JM#polycard_client=search-nordic&amp;position=45&amp;search_layout=grid&amp;type=item&amp;tracking_id=3d90633e-cdca-44ae-85ab-3eeaedae6d54</t>
  </si>
  <si>
    <t>https://casa.mercadolibre.com.ve/MLV-790454288-maribelm-naudye-venden-casa-nueva-en-zona-centro-oeste-de-barquisimeto-lara-venezuela-3-dormitorios-3-banos-145-m-_JM#polycard_client=search-nordic&amp;position=46&amp;search_layout=grid&amp;type=item&amp;tracking_id=3d90633e-cdca-44ae-85ab-3eeaedae6d54</t>
  </si>
  <si>
    <t>https://casa.mercadolibre.com.ve/MLV-790454282-maribelm-naudye-venden-maravillosa-casa-en-los-cardones-barquisimeto-lara-venezuela-3-dormitorios-3-banos-132-m-_JM#polycard_client=search-nordic&amp;position=47&amp;search_layout=grid&amp;type=item&amp;tracking_id=3d90633e-cdca-44ae-85ab-3eeaedae6d54</t>
  </si>
  <si>
    <t>https://casa.mercadolibre.com.ve/MLV-790429326-maribelm-naudye-venden-linda-casa-de-2-niveles-en-colinas-de-sta-rosa-barquisimeto-lara-venezuela-5-dormitorios-3-banos-320-m-_JM#polycard_client=search-nordic&amp;position=48&amp;search_layout=grid&amp;type=item&amp;tracking_id=3d90633e-cdca-44ae-85ab-3eeaedae6d54</t>
  </si>
  <si>
    <t>https://casa.mercadolibre.com.ve/MLV-757174313-rah-lara-vende-hermosa-casa-quinta-en-conjunto-privado-al-este-de-barquisimeto-lara-_JM#polycard_client=search-nordic&amp;position=1&amp;search_layout=grid&amp;type=item&amp;tracking_id=8f1343cd-a406-4a67-82cb-cb911cbd2744</t>
  </si>
  <si>
    <t>https://casa.mercadolibre.com.ve/MLV-790344990-maribelm-naudye-venden-casa-quinta-duplex-en-zona-este-de-barquisimeto-lara-venezuela-4-dormitorios-3-banos-2051-m-_JM#polycard_client=search-nordic&amp;position=2&amp;search_layout=grid&amp;type=item&amp;tracking_id=8f1343cd-a406-4a67-82cb-cb911cbd2744</t>
  </si>
  <si>
    <t>https://casa.mercadolibre.com.ve/MLV-790203476-hermosa-casa-en-conjunto-privado-en-zona-riberena-excelente-ubicacion-flex-24-14199-mzr-_JM#polycard_client=search-nordic&amp;position=3&amp;search_layout=grid&amp;type=item&amp;tracking_id=8f1343cd-a406-4a67-82cb-cb911cbd2744</t>
  </si>
  <si>
    <t>https://casa.mercadolibre.com.ve/MLV-790075484-maribelm-naudye-venden-comoda-casa-en-conj-privado-con-planta-elect-en-zona-este-barquisimeto-lara-venezuela-3-dormitorios-3-banos-129-m-_JM#polycard_client=search-nordic&amp;position=4&amp;search_layout=grid&amp;type=item&amp;tracking_id=8f1343cd-a406-4a67-82cb-cb911cbd2744</t>
  </si>
  <si>
    <t>https://casa.mercadolibre.com.ve/MLV-789796708-jose-lopez-vende-casa-quinta-duplex-en-zona-este-barquisimeto-lara-venezuela-4-dormitorios-3-banos-2051-m-_JM#polycard_client=search-nordic&amp;position=5&amp;search_layout=grid&amp;type=item&amp;tracking_id=8f1343cd-a406-4a67-82cb-cb911cbd2744</t>
  </si>
  <si>
    <t>https://casa.mercadolibre.com.ve/MLV-757270137-arnaldo-lopez-vende-maravillosa-casa-en-los-cardones-barquisimeto-lara-venezuela-3-dormitorios-3-banos-132-m-_JM#polycard_client=search-nordic&amp;position=6&amp;search_layout=grid&amp;type=item&amp;tracking_id=8f1343cd-a406-4a67-82cb-cb911cbd2744</t>
  </si>
  <si>
    <t>https://casa.mercadolibre.com.ve/MLV-789028444-maribelm-naudye-venden-casa-comercial-y-residencial-en-el-centro-barquisimeto-lara-venezuela-5-dormitorios-4-banos-344-m-_JM#polycard_client=search-nordic&amp;position=7&amp;search_layout=grid&amp;type=item&amp;tracking_id=8f1343cd-a406-4a67-82cb-cb911cbd2744</t>
  </si>
  <si>
    <t>https://casa.mercadolibre.com.ve/MLV-788651426-maribel-morillo-naudy-escalona-venden-hermosa-y-moderna-casa-en-la-piedad-norte-cabudare-_JM#polycard_client=search-nordic&amp;position=8&amp;search_layout=grid&amp;type=item&amp;tracking_id=8f1343cd-a406-4a67-82cb-cb911cbd2744</t>
  </si>
  <si>
    <t>https://casa.mercadolibre.com.ve/MLV-790905632-dennymar-barreto-vende-bella-y-amplia-casa-remodelada-donde-cada-ambiente-esta-disenado-para-hacer-de-este-un-recinto-de-armonia-paz-familiar-y-compartir-entre-amistades-1122-24-20493-y-_JM#polycard_client=search-nordic&amp;position=9&amp;search_layout=grid&amp;type=item&amp;tracking_id=8f1343cd-a406-4a67-82cb-cb911cbd2744</t>
  </si>
  <si>
    <t>https://casa.mercadolibre.com.ve/MLV-789771416-aarah24-9232-en-venta-hermosa-casa-en-urbanismo-privado-cabudare-lara-_JM#polycard_client=search-nordic&amp;position=10&amp;search_layout=grid&amp;type=item&amp;tracking_id=8f1343cd-a406-4a67-82cb-cb911cbd2744</t>
  </si>
  <si>
    <t>https://casa.mercadolibre.com.ve/MLV-790193530-aarah23-20347-hermosa-casa-en-venta-en-exclusivo-conjunto-residencial-de-cabudare-lara-_JM#polycard_client=search-nordic&amp;position=11&amp;search_layout=grid&amp;type=item&amp;tracking_id=8f1343cd-a406-4a67-82cb-cb911cbd2744</t>
  </si>
  <si>
    <t>https://casa.mercadolibre.com.ve/MLV-759596827-rah-lara-vende-hermosa-casa-duplex-ubicada-en-un-excelente-urbanismo-al-este-de-barquisimeto-lara-_JM#polycard_client=search-nordic&amp;position=12&amp;search_layout=grid&amp;type=item&amp;tracking_id=8f1343cd-a406-4a67-82cb-cb911cbd2744</t>
  </si>
  <si>
    <t>https://casa.mercadolibre.com.ve/MLV-759504543-maritza-lucena-vende-local-casa-comercial-en-centro-de-barquisimeto-lara-2-3-1-7-9-2-9-de-dos-plantas-en-excelentes-condiciones-para-adaptarse-a-cualquier-tipo-de-negocio-vigilancia-247-_JM#polycard_client=search-nordic&amp;position=13&amp;search_layout=grid&amp;type=item&amp;tracking_id=8f1343cd-a406-4a67-82cb-cb911cbd2744</t>
  </si>
  <si>
    <t>https://casa.mercadolibre.com.ve/MLV-759556265-maritza-lucena-asesor-inmobiliario-vende-hermosa-y-remodelada-casa-en-cabudare-privado-con-vigilancia-cantv-internet-tanque-subterraneo-hidroneumatico-cocina-empotrada-_JM#polycard_client=search-nordic&amp;position=14&amp;search_layout=grid&amp;type=item&amp;tracking_id=8f1343cd-a406-4a67-82cb-cb911cbd2744</t>
  </si>
  <si>
    <t>https://casa.mercadolibre.com.ve/MLV-759515443-milagros-inmuebles-casa-venta-cabudare-lara-agua-viva-economica-residencial-economico-oportunidad-pecio-inmobiliaria-rentahouse-n-23-17670-_JM#polycard_client=search-nordic&amp;position=15&amp;search_layout=grid&amp;type=item&amp;tracking_id=8f1343cd-a406-4a67-82cb-cb911cbd2744</t>
  </si>
  <si>
    <t>https://casa.mercadolibre.com.ve/MLV-759502393-milagros-inmuebles-casa-venta-cabudare-lara-copacoa-economica-residencial-economico-oportunidad-pecio-inmobiliaria-rentahouse-n-23-18912-_JM#polycard_client=search-nordic&amp;position=16&amp;search_layout=grid&amp;type=item&amp;tracking_id=8f1343cd-a406-4a67-82cb-cb911cbd2744</t>
  </si>
  <si>
    <t>https://casa.mercadolibre.com.ve/MLV-759567029-milagros-inmuebles-casa-venta-cabudare-lara-av-intercomunal-barquisimeto-acarigua-villa-roca-economica-residencial-economico-oportunidad-pecio-inmobiliaria-rentahouse-n-23-20213-_JM#polycard_client=search-nordic&amp;position=17&amp;search_layout=grid&amp;type=item&amp;tracking_id=8f1343cd-a406-4a67-82cb-cb911cbd2744</t>
  </si>
  <si>
    <t>https://casa.mercadolibre.com.ve/MLV-759554131-milagros-inmuebles-casa-venta-cabudare-lara-av-intercomunal-barquisimeto-acarigua-royal-park-economica-residencial-economico-oportunidad-pecio-inmobiliaria-rentahouse-n-23-20347-_JM#polycard_client=search-nordic&amp;position=18&amp;search_layout=grid&amp;type=item&amp;tracking_id=8f1343cd-a406-4a67-82cb-cb911cbd2744</t>
  </si>
  <si>
    <t>https://casa.mercadolibre.com.ve/MLV-759528201-milagros-inmuebles-casa-venta-cabudare-lara-la-mata-economica-residencial-economico-oportunidad-pecio-inmobiliaria-rentahouse-n-23-21618-_JM#polycard_client=search-nordic&amp;position=19&amp;search_layout=grid&amp;type=item&amp;tracking_id=8f1343cd-a406-4a67-82cb-cb911cbd2744</t>
  </si>
  <si>
    <t>https://casa.mercadolibre.com.ve/MLV-759476823-milagros-inmuebles-casa-venta-cabudare-lara-av-intercomunal-barquisimeto-acarigua-villa-roca-economica-residencial-economico-oportunidad-pecio-inmobiliaria-rentahouse-n-23-23060-_JM#polycard_client=search-nordic&amp;position=20&amp;search_layout=grid&amp;type=item&amp;tracking_id=8f1343cd-a406-4a67-82cb-cb911cbd2744</t>
  </si>
  <si>
    <t>https://casa.mercadolibre.com.ve/MLV-759554097-milagros-inmuebles-casa-venta-cabudare-lara-chucho-briceno-economica-residencial-economico-oportunidad-pecio-inmobiliaria-rentahouse-n-23-23226-_JM#polycard_client=search-nordic&amp;position=21&amp;search_layout=grid&amp;type=item&amp;tracking_id=8f1343cd-a406-4a67-82cb-cb911cbd2744</t>
  </si>
  <si>
    <t>https://casa.mercadolibre.com.ve/MLV-759579779-milagros-inmuebles-casa-venta-cabudare-lara-trapiche-villas-economica-residencial-economico-oportunidad-pecio-inmobiliaria-rentahouse-n-23-23229-_JM#polycard_client=search-nordic&amp;position=22&amp;search_layout=grid&amp;type=item&amp;tracking_id=8f1343cd-a406-4a67-82cb-cb911cbd2744</t>
  </si>
  <si>
    <t>https://casa.mercadolibre.com.ve/MLV-759579775-milagros-inmuebles-casa-venta-barquisimeto-lara-zona-centro-economica-residencial-economico-oportunidad-pecio-inmobiliaria-rentahouse-n-23-23308-_JM#polycard_client=search-nordic&amp;position=23&amp;search_layout=grid&amp;type=item&amp;tracking_id=8f1343cd-a406-4a67-82cb-cb911cbd2744</t>
  </si>
  <si>
    <t>https://casa.mercadolibre.com.ve/MLV-759476811-milagros-inmuebles-casa-venta-cabudare-lara-valle-hondo-economica-residencial-economico-oportunidad-pecio-inmobiliaria-rentahouse-n-23-23431-_JM#polycard_client=search-nordic&amp;position=24&amp;search_layout=grid&amp;type=item&amp;tracking_id=8f1343cd-a406-4a67-82cb-cb911cbd2744</t>
  </si>
  <si>
    <t>https://casa.mercadolibre.com.ve/MLV-759489399-milagros-inmuebles-casa-venta-cabudare-lara-valle-hondo-economica-residencial-economico-oportunidad-pecio-inmobiliaria-rentahouse-n-23-23731-_JM#polycard_client=search-nordic&amp;position=25&amp;search_layout=grid&amp;type=item&amp;tracking_id=8f1343cd-a406-4a67-82cb-cb911cbd2744</t>
  </si>
  <si>
    <t>https://casa.mercadolibre.com.ve/MLV-759489397-milagros-inmuebles-casa-venta-cabudare-lara-los-rastrojos-economica-residencial-economico-oportunidad-pecio-inmobiliaria-rentahouse-n-23-23796-_JM#polycard_client=search-nordic&amp;position=26&amp;search_layout=grid&amp;type=item&amp;tracking_id=8f1343cd-a406-4a67-82cb-cb911cbd2744</t>
  </si>
  <si>
    <t>https://casa.mercadolibre.com.ve/MLV-759579757-milagros-inmuebles-casa-venta-cabudare-lara-trapiche-villas-economica-residencial-economico-oportunidad-pecio-inmobiliaria-rentahouse-n-23-23995-_JM#polycard_client=search-nordic&amp;position=27&amp;search_layout=grid&amp;type=item&amp;tracking_id=8f1343cd-a406-4a67-82cb-cb911cbd2744</t>
  </si>
  <si>
    <t>https://casa.mercadolibre.com.ve/MLV-759579749-milagros-inmuebles-casa-venta-barquisimeto-lara-zona-este-fundalara-economica-residencial-economico-oportunidad-pecio-inmobiliaria-rentahouse-n-23-24681-_JM#polycard_client=search-nordic&amp;position=28&amp;search_layout=grid&amp;type=item&amp;tracking_id=8f1343cd-a406-4a67-82cb-cb911cbd2744</t>
  </si>
  <si>
    <t>https://casa.mercadolibre.com.ve/MLV-759476773-milagros-inmuebles-casa-venta-barquisimeto-lara-zona-este-los-cardones-economica-residencial-economico-oportunidad-pecio-inmobiliaria-rentahouse-n-23-25615-_JM#polycard_client=search-nordic&amp;position=29&amp;search_layout=grid&amp;type=item&amp;tracking_id=8f1343cd-a406-4a67-82cb-cb911cbd2744</t>
  </si>
  <si>
    <t>https://casa.mercadolibre.com.ve/MLV-759502315-milagros-inmuebles-casa-venta-cabudare-lara-prados-del-golf-economica-residencial-economico-oportunidad-pecio-inmobiliaria-rentahouse-n-23-25915-_JM#polycard_client=search-nordic&amp;position=30&amp;search_layout=grid&amp;type=item&amp;tracking_id=8f1343cd-a406-4a67-82cb-cb911cbd2744</t>
  </si>
  <si>
    <t>https://casa.mercadolibre.com.ve/MLV-759502313-milagros-inmuebles-casa-venta-cabudare-lara-av-intercomunal-barquisimeto-acarigua-cana-verde-economica-residencial-economico-oportunidad-pecio-inmobiliaria-rentahouse-n-23-26278-_JM#polycard_client=search-nordic&amp;position=31&amp;search_layout=grid&amp;type=item&amp;tracking_id=8f1343cd-a406-4a67-82cb-cb911cbd2744</t>
  </si>
  <si>
    <t>https://casa.mercadolibre.com.ve/MLV-759528129-milagros-inmuebles-casa-venta-cabudare-lara-la-mora-economica-residencial-economico-oportunidad-pecio-inmobiliaria-rentahouse-n-23-26271-_JM#polycard_client=search-nordic&amp;position=32&amp;search_layout=grid&amp;type=item&amp;tracking_id=8f1343cd-a406-4a67-82cb-cb911cbd2744</t>
  </si>
  <si>
    <t>https://casa.mercadolibre.com.ve/MLV-759540989-milagros-inmuebles-casa-venta-barquisimeto-lara-zona-este-colinas-de-santa-rosa-economica-residencial-economico-oportunidad-pecio-inmobiliaria-rentahouse-n-23-26605-_JM#polycard_client=search-nordic&amp;position=33&amp;search_layout=grid&amp;type=item&amp;tracking_id=8f1343cd-a406-4a67-82cb-cb911cbd2744</t>
  </si>
  <si>
    <t>https://casa.mercadolibre.com.ve/MLV-759502287-milagros-inmuebles-casa-venta-cabudare-lara-av-intercomunal-barquisimeto-acarigua-villa-roca-economica-residencial-economico-oportunidad-pecio-inmobiliaria-rentahouse-n-23-28472-_JM#polycard_client=search-nordic&amp;position=34&amp;search_layout=grid&amp;type=item&amp;tracking_id=8f1343cd-a406-4a67-82cb-cb911cbd2744</t>
  </si>
  <si>
    <t>https://casa.mercadolibre.com.ve/MLV-759528095-milagros-inmuebles-casa-venta-barquisimeto-lara-zona-oeste-economica-residencial-economico-oportunidad-pecio-inmobiliaria-rentahouse-n-23-31743-_JM#polycard_client=search-nordic&amp;position=35&amp;search_layout=grid&amp;type=item&amp;tracking_id=8f1343cd-a406-4a67-82cb-cb911cbd2744</t>
  </si>
  <si>
    <t>https://casa.mercadolibre.com.ve/MLV-759554003-milagros-inmuebles-casa-venta-cabudare-lara-agua-viva-economica-residencial-economico-oportunidad-pecio-inmobiliaria-rentahouse-n-23-32350-_JM#polycard_client=search-nordic&amp;position=36&amp;search_layout=grid&amp;type=item&amp;tracking_id=8f1343cd-a406-4a67-82cb-cb911cbd2744</t>
  </si>
  <si>
    <t>https://casa.mercadolibre.com.ve/MLV-759566911-milagros-inmuebles-casa-venta-barquisimeto-lara-zona-este-nueva-segovia-economica-residencial-economico-oportunidad-pecio-inmobiliaria-rentahouse-n-23-32584-_JM#polycard_client=search-nordic&amp;position=37&amp;search_layout=grid&amp;type=item&amp;tracking_id=8f1343cd-a406-4a67-82cb-cb911cbd2744</t>
  </si>
  <si>
    <t>https://casa.mercadolibre.com.ve/MLV-759476705-milagros-inmuebles-casa-venta-cabudare-lara-el-paraiso-economica-residencial-economico-oportunidad-pecio-inmobiliaria-rentahouse-n-23-32807-_JM#polycard_client=search-nordic&amp;position=38&amp;search_layout=grid&amp;type=item&amp;tracking_id=8f1343cd-a406-4a67-82cb-cb911cbd2744</t>
  </si>
  <si>
    <t>https://casa.mercadolibre.com.ve/MLV-759528075-milagros-inmuebles-casa-venta-cabudare-lara-capaupel-economica-residencial-economico-oportunidad-pecio-inmobiliaria-rentahouse-n-23-32804-_JM#polycard_client=search-nordic&amp;position=39&amp;search_layout=grid&amp;type=item&amp;tracking_id=8f1343cd-a406-4a67-82cb-cb911cbd2744</t>
  </si>
  <si>
    <t>https://casa.mercadolibre.com.ve/MLV-759489315-milagros-inmuebles-casa-venta-cabudare-lara-agua-viva-economica-residencial-economico-oportunidad-pecio-inmobiliaria-rentahouse-n-23-33133-_JM#polycard_client=search-nordic&amp;position=40&amp;search_layout=grid&amp;type=item&amp;tracking_id=8f1343cd-a406-4a67-82cb-cb911cbd2744</t>
  </si>
  <si>
    <t>https://casa.mercadolibre.com.ve/MLV-759515325-milagros-inmuebles-casa-venta-cabudare-lara-agua-viva-economica-residencial-economico-oportunidad-pecio-inmobiliaria-rentahouse-n-23-33309-_JM#polycard_client=search-nordic&amp;position=41&amp;search_layout=grid&amp;type=item&amp;tracking_id=8f1343cd-a406-4a67-82cb-cb911cbd2744</t>
  </si>
  <si>
    <t>https://casa.mercadolibre.com.ve/MLV-759476685-milagros-inmuebles-casa-venta-cabudare-lara-av-riberena-los-samanes-economica-residencial-economico-oportunidad-pecio-inmobiliaria-rentahouse-n-23-33724-_JM#polycard_client=search-nordic&amp;position=42&amp;search_layout=grid&amp;type=item&amp;tracking_id=8f1343cd-a406-4a67-82cb-cb911cbd2744</t>
  </si>
  <si>
    <t>https://casa.mercadolibre.com.ve/MLV-759553989-milagros-inmuebles-casa-venta-barquisimeto-lara-zona-centro-economica-residencial-economico-oportunidad-pecio-inmobiliaria-rentahouse-n-23-33807-_JM#polycard_client=search-nordic&amp;position=43&amp;search_layout=grid&amp;type=item&amp;tracking_id=8f1343cd-a406-4a67-82cb-cb911cbd2744</t>
  </si>
  <si>
    <t>https://casa.mercadolibre.com.ve/MLV-759489307-milagros-inmuebles-casa-venta-barquisimeto-lara-zona-centro-economica-residencial-economico-oportunidad-pecio-inmobiliaria-rentahouse-n-23-33755-_JM#polycard_client=search-nordic&amp;position=44&amp;search_layout=grid&amp;type=item&amp;tracking_id=8f1343cd-a406-4a67-82cb-cb911cbd2744</t>
  </si>
  <si>
    <t>https://casa.mercadolibre.com.ve/MLV-759476679-milagros-inmuebles-casa-venta-barquisimeto-lara-zona-centro-economica-residencial-economico-oportunidad-pecio-inmobiliaria-rentahouse-n-23-33942-_JM#polycard_client=search-nordic&amp;position=45&amp;search_layout=grid&amp;type=item&amp;tracking_id=8f1343cd-a406-4a67-82cb-cb911cbd2744</t>
  </si>
  <si>
    <t>https://casa.mercadolibre.com.ve/MLV-759592831-milagros-inmuebles-casa-venta-cabudare-lara-los-naranjillos-economica-residencial-economico-oportunidad-pecio-inmobiliaria-rentahouse-n-24-507-_JM#polycard_client=search-nordic&amp;position=46&amp;search_layout=grid&amp;type=item&amp;tracking_id=8f1343cd-a406-4a67-82cb-cb911cbd2744</t>
  </si>
  <si>
    <t>https://casa.mercadolibre.com.ve/MLV-759566865-milagros-inmuebles-casa-venta-cabudare-lara-vista-verde-economica-residencial-economico-oportunidad-pecio-inmobiliaria-rentahouse-n-24-739-_JM#polycard_client=search-nordic&amp;position=47&amp;search_layout=grid&amp;type=item&amp;tracking_id=8f1343cd-a406-4a67-82cb-cb911cbd2744</t>
  </si>
  <si>
    <t>https://casa.mercadolibre.com.ve/MLV-759540897-milagros-inmuebles-casa-venta-barquisimeto-lara-zona-centro-economica-residencial-economico-oportunidad-pecio-inmobiliaria-rentahouse-n-24-1345-_JM#polycard_client=search-nordic&amp;position=48&amp;search_layout=grid&amp;type=item&amp;tracking_id=8f1343cd-a406-4a67-82cb-cb911cbd2744</t>
  </si>
  <si>
    <t>https://casa.mercadolibre.com.ve/MLV-759515301-milagros-inmuebles-casa-venta-cabudare-lara-la-morenera-economica-residencial-economico-oportunidad-pecio-inmobiliaria-rentahouse-n-24-1465-_JM#polycard_client=search-nordic&amp;position=1&amp;search_layout=grid&amp;type=item&amp;tracking_id=07c030fd-42a3-4bfc-bba1-2dbbd430aaad</t>
  </si>
  <si>
    <t>https://casa.mercadolibre.com.ve/MLV-759553947-milagros-inmuebles-casa-venta-cabudare-lara-av-intercomunal-barquisimeto-acarigua-villa-roca-economica-residencial-economico-oportunidad-pecio-inmobiliaria-rentahouse-n-24-1871-_JM#polycard_client=search-nordic&amp;position=2&amp;search_layout=grid&amp;type=item&amp;tracking_id=07c030fd-42a3-4bfc-bba1-2dbbd430aaad</t>
  </si>
  <si>
    <t>https://casa.mercadolibre.com.ve/MLV-759540879-milagros-inmuebles-casa-venta-cabudare-lara-trapiche-villas-economica-residencial-economico-oportunidad-pecio-inmobiliaria-rentahouse-n-24-2278-_JM#polycard_client=search-nordic&amp;position=3&amp;search_layout=grid&amp;type=item&amp;tracking_id=07c030fd-42a3-4bfc-bba1-2dbbd430aaad</t>
  </si>
  <si>
    <t>https://casa.mercadolibre.com.ve/MLV-759592805-milagros-inmuebles-casa-venta-cabudare-lara-trapiche-villas-economica-residencial-economico-oportunidad-pecio-inmobiliaria-rentahouse-n-23-21094-_JM#polycard_client=search-nordic&amp;position=4&amp;search_layout=grid&amp;type=item&amp;tracking_id=07c030fd-42a3-4bfc-bba1-2dbbd430aaad</t>
  </si>
  <si>
    <t>https://casa.mercadolibre.com.ve/MLV-759540865-milagros-inmuebles-casa-venta-cabudare-lara-zona-centro-economica-residencial-economico-oportunidad-pecio-inmobiliaria-rentahouse-n-24-2789-_JM#polycard_client=search-nordic&amp;position=5&amp;search_layout=grid&amp;type=item&amp;tracking_id=07c030fd-42a3-4bfc-bba1-2dbbd430aaad</t>
  </si>
  <si>
    <t>https://casa.mercadolibre.com.ve/MLV-759515281-milagros-inmuebles-casa-venta-cabudare-lara-av-intercomunal-barquisimeto-acarigua-villa-roca-economica-residencial-economico-oportunidad-pecio-inmobiliaria-rentahouse-n-24-4216-_JM#polycard_client=search-nordic&amp;position=6&amp;search_layout=grid&amp;type=item&amp;tracking_id=07c030fd-42a3-4bfc-bba1-2dbbd430aaad</t>
  </si>
  <si>
    <t>https://casa.mercadolibre.com.ve/MLV-759566829-milagros-inmuebles-casa-venta-barquisimeto-lara-zona-oeste-economica-residencial-economico-oportunidad-pecio-inmobiliaria-rentahouse-n-24-4502-_JM#polycard_client=search-nordic&amp;position=7&amp;search_layout=grid&amp;type=item&amp;tracking_id=07c030fd-42a3-4bfc-bba1-2dbbd430aaad</t>
  </si>
  <si>
    <t>https://casa.mercadolibre.com.ve/MLV-759476629-milagros-inmuebles-casa-venta-cabudare-lara-la-mata-economica-residencial-economico-oportunidad-pecio-inmobiliaria-rentahouse-n-24-4704-_JM#polycard_client=search-nordic&amp;position=8&amp;search_layout=grid&amp;type=item&amp;tracking_id=07c030fd-42a3-4bfc-bba1-2dbbd430aaad</t>
  </si>
  <si>
    <t>https://casa.mercadolibre.com.ve/MLV-759553921-milagros-inmuebles-casa-venta-cabudare-lara-av-intercomunal-barquisimeto-acarigua-villa-roca-economica-residencial-economico-oportunidad-pecio-inmobiliaria-rentahouse-n-24-4780-_JM#polycard_client=search-nordic&amp;position=9&amp;search_layout=grid&amp;type=item&amp;tracking_id=07c030fd-42a3-4bfc-bba1-2dbbd430aaad</t>
  </si>
  <si>
    <t>https://casa.mercadolibre.com.ve/MLV-759540831-milagros-inmuebles-casa-venta-barquisimeto-lara-zona-este-economica-residencial-economico-oportunidad-pecio-inmobiliaria-rentahouse-n-24-5119-_JM#polycard_client=search-nordic&amp;position=10&amp;search_layout=grid&amp;type=item&amp;tracking_id=07c030fd-42a3-4bfc-bba1-2dbbd430aaad</t>
  </si>
  <si>
    <t>https://casa.mercadolibre.com.ve/MLV-759566811-milagros-inmuebles-casa-venta-cabudare-lara-zona-centro-economica-residencial-economico-oportunidad-pecio-inmobiliaria-rentahouse-n-24-5046-_JM#polycard_client=search-nordic&amp;position=11&amp;search_layout=grid&amp;type=item&amp;tracking_id=07c030fd-42a3-4bfc-bba1-2dbbd430aaad</t>
  </si>
  <si>
    <t>https://casa.mercadolibre.com.ve/MLV-759566803-milagros-inmuebles-casa-venta-cabudare-lara-la-piedad-sur-economica-residencial-economico-oportunidad-pecio-inmobiliaria-rentahouse-n-24-5569-_JM#polycard_client=search-nordic&amp;position=12&amp;search_layout=grid&amp;type=item&amp;tracking_id=07c030fd-42a3-4bfc-bba1-2dbbd430aaad</t>
  </si>
  <si>
    <t>https://casa.mercadolibre.com.ve/MLV-759540817-milagros-inmuebles-casa-venta-cabudare-lara-la-morenera-economica-residencial-economico-oportunidad-pecio-inmobiliaria-rentahouse-n-24-5587-_JM#polycard_client=search-nordic&amp;position=13&amp;search_layout=grid&amp;type=item&amp;tracking_id=07c030fd-42a3-4bfc-bba1-2dbbd430aaad</t>
  </si>
  <si>
    <t>https://casa.mercadolibre.com.ve/MLV-759502147-milagros-inmuebles-casa-venta-barquisimeto-lara-el-ujano-economica-residencial-economico-oportunidad-pecio-inmobiliaria-rentahouse-n-24-6287-_JM#polycard_client=search-nordic&amp;position=14&amp;search_layout=grid&amp;type=item&amp;tracking_id=07c030fd-42a3-4bfc-bba1-2dbbd430aaad</t>
  </si>
  <si>
    <t>https://casa.mercadolibre.com.ve/MLV-759579595-milagros-inmuebles-casa-venta-barquisimeto-lara-zona-este-la-rosaleda-economica-residencial-economico-oportunidad-pecio-inmobiliaria-rentahouse-n-24-6272-_JM#polycard_client=search-nordic&amp;position=15&amp;search_layout=grid&amp;type=item&amp;tracking_id=07c030fd-42a3-4bfc-bba1-2dbbd430aaad</t>
  </si>
  <si>
    <t>https://casa.mercadolibre.com.ve/MLV-759566799-milagros-inmuebles-casa-venta-cabudare-lara-caminos-de-tarabana-economica-residencial-economico-oportunidad-pecio-inmobiliaria-rentahouse-n-24-6295-_JM#polycard_client=search-nordic&amp;position=16&amp;search_layout=grid&amp;type=item&amp;tracking_id=07c030fd-42a3-4bfc-bba1-2dbbd430aaad</t>
  </si>
  <si>
    <t>https://casa.mercadolibre.com.ve/MLV-759502139-milagros-inmuebles-casa-venta-cabudare-lara-av-intercomunal-barquisimeto-acarigua-cana-dorada-economica-residencial-economico-oportunidad-pecio-inmobiliaria-rentahouse-n-24-6870-_JM#polycard_client=search-nordic&amp;position=17&amp;search_layout=grid&amp;type=item&amp;tracking_id=07c030fd-42a3-4bfc-bba1-2dbbd430aaad</t>
  </si>
  <si>
    <t>https://casa.mercadolibre.com.ve/MLV-759540801-milagros-inmuebles-casa-venta-cabudare-lara-chucho-briceno-economica-residencial-economico-oportunidad-pecio-inmobiliaria-rentahouse-n-24-7187-_JM#polycard_client=search-nordic&amp;position=18&amp;search_layout=grid&amp;type=item&amp;tracking_id=07c030fd-42a3-4bfc-bba1-2dbbd430aaad</t>
  </si>
  <si>
    <t>https://casa.mercadolibre.com.ve/MLV-759476595-milagros-inmuebles-casa-venta-cabudare-lara-av-intercomunal-barquisimeto-acarigua-parque-choroni-economica-residencial-economico-oportunidad-pecio-inmobiliaria-rentahouse-n-24-7201-_JM#polycard_client=search-nordic&amp;position=19&amp;search_layout=grid&amp;type=item&amp;tracking_id=07c030fd-42a3-4bfc-bba1-2dbbd430aaad</t>
  </si>
  <si>
    <t>https://casa.mercadolibre.com.ve/MLV-759566785-milagros-inmuebles-casa-venta-barquisimeto-lara-el-ujano-economica-residencial-economico-oportunidad-pecio-inmobiliaria-rentahouse-n-24-7406-_JM#polycard_client=search-nordic&amp;position=20&amp;search_layout=grid&amp;type=item&amp;tracking_id=07c030fd-42a3-4bfc-bba1-2dbbd430aaad</t>
  </si>
  <si>
    <t>https://casa.mercadolibre.com.ve/MLV-759502127-milagros-inmuebles-casa-venta-cabudare-lara-la-morenera-economica-residencial-economico-oportunidad-pecio-inmobiliaria-rentahouse-n-24-7569-_JM#polycard_client=search-nordic&amp;position=21&amp;search_layout=grid&amp;type=item&amp;tracking_id=07c030fd-42a3-4bfc-bba1-2dbbd430aaad</t>
  </si>
  <si>
    <t>https://casa.mercadolibre.com.ve/MLV-759502125-milagros-inmuebles-casa-venta-cabudare-lara-villa-tabure-economica-residencial-economico-oportunidad-pecio-inmobiliaria-rentahouse-n-24-7832-_JM#polycard_client=search-nordic&amp;position=22&amp;search_layout=grid&amp;type=item&amp;tracking_id=07c030fd-42a3-4bfc-bba1-2dbbd430aaad</t>
  </si>
  <si>
    <t>https://casa.mercadolibre.com.ve/MLV-759476569-milagros-inmuebles-casa-venta-barquisimeto-lara-zona-este-las-trinitarias-economica-residencial-economico-oportunidad-pecio-inmobiliaria-rentahouse-n-24-8380-_JM#polycard_client=search-nordic&amp;position=23&amp;search_layout=grid&amp;type=item&amp;tracking_id=07c030fd-42a3-4bfc-bba1-2dbbd430aaad</t>
  </si>
  <si>
    <t>https://casa.mercadolibre.com.ve/MLV-759515213-milagros-inmuebles-casa-venta-cabudare-lara-la-mora-economica-residencial-economico-oportunidad-pecio-inmobiliaria-rentahouse-n-24-8402-_JM#polycard_client=search-nordic&amp;position=24&amp;search_layout=grid&amp;type=item&amp;tracking_id=07c030fd-42a3-4bfc-bba1-2dbbd430aaad</t>
  </si>
  <si>
    <t>https://casa.mercadolibre.com.ve/MLV-759476551-milagros-inmuebles-casa-venta-cabudare-lara-caminos-de-tarabana-economica-residencial-economico-oportunidad-pecio-inmobiliaria-rentahouse-n-24-9162-_JM#polycard_client=search-nordic&amp;position=25&amp;search_layout=grid&amp;type=item&amp;tracking_id=07c030fd-42a3-4bfc-bba1-2dbbd430aaad</t>
  </si>
  <si>
    <t>https://casa.mercadolibre.com.ve/MLV-759553835-milagros-inmuebles-casa-venta-barquisimeto-lara-la-ensenada-economica-residencial-economico-oportunidad-pecio-inmobiliaria-rentahouse-n-24-9188-_JM#polycard_client=search-nordic&amp;position=26&amp;search_layout=grid&amp;type=item&amp;tracking_id=07c030fd-42a3-4bfc-bba1-2dbbd430aaad</t>
  </si>
  <si>
    <t>https://casa.mercadolibre.com.ve/MLV-759502099-milagros-inmuebles-casa-venta-cabudare-lara-agua-de-canto-economica-residencial-economico-oportunidad-pecio-inmobiliaria-rentahouse-n-24-9182-_JM#polycard_client=search-nordic&amp;position=27&amp;search_layout=grid&amp;type=item&amp;tracking_id=07c030fd-42a3-4bfc-bba1-2dbbd430aaad</t>
  </si>
  <si>
    <t>https://casa.mercadolibre.com.ve/MLV-759515205-milagros-inmuebles-casa-venta-cabudare-lara-villas-del-golf-economica-residencial-economico-oportunidad-pecio-inmobiliaria-rentahouse-n-24-9232-_JM#polycard_client=search-nordic&amp;position=28&amp;search_layout=grid&amp;type=item&amp;tracking_id=07c030fd-42a3-4bfc-bba1-2dbbd430aaad</t>
  </si>
  <si>
    <t>https://casa.mercadolibre.com.ve/MLV-759592709-milagros-inmuebles-casa-venta-barquisimeto-lara-zona-este-nueva-segovia-economica-residencial-economico-oportunidad-pecio-inmobiliaria-rentahouse-n-24-9320-_JM#polycard_client=search-nordic&amp;position=29&amp;search_layout=grid&amp;type=item&amp;tracking_id=07c030fd-42a3-4bfc-bba1-2dbbd430aaad</t>
  </si>
  <si>
    <t>https://casa.mercadolibre.com.ve/MLV-759515199-milagros-inmuebles-casa-venta-barquisimeto-lara-zona-este-los-cardones-economica-residencial-economico-oportunidad-pecio-inmobiliaria-rentahouse-n-24-9676-_JM#polycard_client=search-nordic&amp;position=30&amp;search_layout=grid&amp;type=item&amp;tracking_id=07c030fd-42a3-4bfc-bba1-2dbbd430aaad</t>
  </si>
  <si>
    <t>https://casa.mercadolibre.com.ve/MLV-759540769-milagros-inmuebles-casa-venta-barquisimeto-lara-zona-centro-economica-residencial-economico-oportunidad-pecio-inmobiliaria-rentahouse-n-24-9801-_JM#polycard_client=search-nordic&amp;position=31&amp;search_layout=grid&amp;type=item&amp;tracking_id=07c030fd-42a3-4bfc-bba1-2dbbd430aaad</t>
  </si>
  <si>
    <t>https://casa.mercadolibre.com.ve/MLV-759502091-milagros-inmuebles-casa-venta-cabudare-lara-la-mendera-economica-residencial-economico-oportunidad-pecio-inmobiliaria-rentahouse-n-24-9757-_JM#polycard_client=search-nordic&amp;position=32&amp;search_layout=grid&amp;type=item&amp;tracking_id=07c030fd-42a3-4bfc-bba1-2dbbd430aaad</t>
  </si>
  <si>
    <t>https://casa.mercadolibre.com.ve/MLV-759502085-milagros-inmuebles-casa-venta-barquisimeto-lara-zona-centro-economica-residencial-economico-oportunidad-pecio-inmobiliaria-rentahouse-n-24-10002-_JM#polycard_client=search-nordic&amp;position=33&amp;search_layout=grid&amp;type=item&amp;tracking_id=07c030fd-42a3-4bfc-bba1-2dbbd430aaad</t>
  </si>
  <si>
    <t>https://casa.mercadolibre.com.ve/MLV-759579541-milagros-inmuebles-casa-venta-cabudare-lara-av-intercomunal-barquisimeto-acarigua-economica-residencial-economico-oportunidad-pecio-inmobiliaria-rentahouse-n-24-10052-_JM#polycard_client=search-nordic&amp;position=34&amp;search_layout=grid&amp;type=item&amp;tracking_id=07c030fd-42a3-4bfc-bba1-2dbbd430aaad</t>
  </si>
  <si>
    <t>https://casa.mercadolibre.com.ve/MLV-759489191-milagros-inmuebles-casa-venta-cabudare-lara-valle-hondo-economica-residencial-economico-oportunidad-pecio-inmobiliaria-rentahouse-n-24-10574-_JM#polycard_client=search-nordic&amp;position=35&amp;search_layout=grid&amp;type=item&amp;tracking_id=07c030fd-42a3-4bfc-bba1-2dbbd430aaad</t>
  </si>
  <si>
    <t>https://casa.mercadolibre.com.ve/MLV-759502079-milagros-inmuebles-casa-venta-cabudare-lara-el-trigal-economica-residencial-economico-oportunidad-pecio-inmobiliaria-rentahouse-n-24-11261-_JM#polycard_client=search-nordic&amp;position=36&amp;search_layout=grid&amp;type=item&amp;tracking_id=07c030fd-42a3-4bfc-bba1-2dbbd430aaad</t>
  </si>
  <si>
    <t>https://casa.mercadolibre.com.ve/MLV-759553817-milagros-inmuebles-casa-venta-cabudare-lara-av-riberena-santa-lucia-economica-residencial-economico-oportunidad-pecio-inmobiliaria-rentahouse-n-24-11542-_JM#polycard_client=search-nordic&amp;position=37&amp;search_layout=grid&amp;type=item&amp;tracking_id=07c030fd-42a3-4bfc-bba1-2dbbd430aaad</t>
  </si>
  <si>
    <t>https://casa.mercadolibre.com.ve/MLV-759553815-milagros-inmuebles-casa-venta-cabudare-lara-el-trigal-economica-residencial-economico-oportunidad-pecio-inmobiliaria-rentahouse-n-24-11747-_JM#polycard_client=search-nordic&amp;position=38&amp;search_layout=grid&amp;type=item&amp;tracking_id=07c030fd-42a3-4bfc-bba1-2dbbd430aaad</t>
  </si>
  <si>
    <t>https://casa.mercadolibre.com.ve/MLV-759489169-milagros-inmuebles-casa-venta-cabudare-lara-villa-tabure-economica-residencial-economico-oportunidad-pecio-inmobiliaria-rentahouse-n-24-11906-_JM#polycard_client=search-nordic&amp;position=39&amp;search_layout=grid&amp;type=item&amp;tracking_id=07c030fd-42a3-4bfc-bba1-2dbbd430aaad</t>
  </si>
  <si>
    <t>https://casa.mercadolibre.com.ve/MLV-759553807-milagros-inmuebles-casa-venta-cabudare-lara-zona-centro-economica-residencial-economico-oportunidad-pecio-inmobiliaria-rentahouse-n-24-12583-_JM#polycard_client=search-nordic&amp;position=40&amp;search_layout=grid&amp;type=item&amp;tracking_id=07c030fd-42a3-4bfc-bba1-2dbbd430aaad</t>
  </si>
  <si>
    <t>https://casa.mercadolibre.com.ve/MLV-759527887-milagros-inmuebles-casa-venta-cabudare-lara-agua-viva-economica-residencial-economico-oportunidad-pecio-inmobiliaria-rentahouse-n-24-13281-_JM#polycard_client=search-nordic&amp;position=41&amp;search_layout=grid&amp;type=item&amp;tracking_id=07c030fd-42a3-4bfc-bba1-2dbbd430aaad</t>
  </si>
  <si>
    <t>https://casa.mercadolibre.com.ve/MLV-759553795-milagros-inmuebles-casa-venta-cabudare-lara-av-riberena-santa-cecilia-economica-residencial-economico-oportunidad-pecio-inmobiliaria-rentahouse-n-24-13330-_JM#polycard_client=search-nordic&amp;position=42&amp;search_layout=grid&amp;type=item&amp;tracking_id=07c030fd-42a3-4bfc-bba1-2dbbd430aaad</t>
  </si>
  <si>
    <t>https://casa.mercadolibre.com.ve/MLV-759527877-milagros-inmuebles-casa-venta-cabudare-lara-el-placer-economica-residencial-economico-oportunidad-pecio-inmobiliaria-rentahouse-n-24-14158-_JM#polycard_client=search-nordic&amp;position=43&amp;search_layout=grid&amp;type=item&amp;tracking_id=07c030fd-42a3-4bfc-bba1-2dbbd430aaad</t>
  </si>
  <si>
    <t>https://casa.mercadolibre.com.ve/MLV-759540715-milagros-inmuebles-casa-venta-barquisimeto-lara-la-ensenada-economica-residencial-economico-oportunidad-pecio-inmobiliaria-rentahouse-n-24-14188-_JM#polycard_client=search-nordic&amp;position=44&amp;search_layout=grid&amp;type=item&amp;tracking_id=07c030fd-42a3-4bfc-bba1-2dbbd430aaad</t>
  </si>
  <si>
    <t>https://casa.mercadolibre.com.ve/MLV-759476477-milagros-inmuebles-casa-venta-cabudare-lara-av-riberena-santa-fe-economica-residencial-economico-oportunidad-pecio-inmobiliaria-rentahouse-n-24-14199-_JM#polycard_client=search-nordic&amp;position=45&amp;search_layout=grid&amp;type=item&amp;tracking_id=07c030fd-42a3-4bfc-bba1-2dbbd430aaad</t>
  </si>
  <si>
    <t>https://casa.mercadolibre.com.ve/MLV-759579489-milagros-inmuebles-casa-venta-cabudare-lara-la-riberena-economica-residencial-economico-oportunidad-pecio-inmobiliaria-rentahouse-n-24-14373-_JM#polycard_client=search-nordic&amp;position=46&amp;search_layout=grid&amp;type=item&amp;tracking_id=07c030fd-42a3-4bfc-bba1-2dbbd430aaad</t>
  </si>
  <si>
    <t>https://casa.mercadolibre.com.ve/MLV-759489129-milagros-inmuebles-casa-venta-cabudare-lara-av-intercomunal-barquisimeto-acarigua-royal-park-economica-residencial-economico-oportunidad-pecio-inmobiliaria-rentahouse-n-24-14537-_JM#polycard_client=search-nordic&amp;position=47&amp;search_layout=grid&amp;type=item&amp;tracking_id=07c030fd-42a3-4bfc-bba1-2dbbd430aaad</t>
  </si>
  <si>
    <t>https://casa.mercadolibre.com.ve/MLV-759566699-milagros-inmuebles-casa-venta-cabudare-lara-villa-tabure-economica-residencial-economico-oportunidad-pecio-inmobiliaria-rentahouse-n-24-14526-_JM#polycard_client=search-nordic&amp;position=48&amp;search_layout=grid&amp;type=item&amp;tracking_id=07c030fd-42a3-4bfc-bba1-2dbbd430aaad</t>
  </si>
  <si>
    <t>https://casa.mercadolibre.com.ve/MLV-759566693-milagros-inmuebles-casa-venta-barquisimeto-lara-zona-este-colinas-de-santa-rosa-economica-residencial-economico-oportunidad-pecio-inmobiliaria-rentahouse-n-24-15026-_JM#polycard_client=search-nordic&amp;position=1&amp;search_layout=grid&amp;type=item&amp;tracking_id=8db9618a-d790-4337-bff7-c3f36b697f97</t>
  </si>
  <si>
    <t>https://casa.mercadolibre.com.ve/MLV-759540709-milagros-inmuebles-casa-venta-cabudare-lara-villa-tabure-economica-residencial-economico-oportunidad-pecio-inmobiliaria-rentahouse-n-24-15355-_JM#polycard_client=search-nordic&amp;position=2&amp;search_layout=grid&amp;type=item&amp;tracking_id=8db9618a-d790-4337-bff7-c3f36b697f97</t>
  </si>
  <si>
    <t>https://casa.mercadolibre.com.ve/MLV-759540705-milagros-inmuebles-casa-venta-barquisimeto-lara-el-ujano-economica-residencial-economico-oportunidad-pecio-inmobiliaria-rentahouse-n-24-15614-_JM#polycard_client=search-nordic&amp;position=3&amp;search_layout=grid&amp;type=item&amp;tracking_id=8db9618a-d790-4337-bff7-c3f36b697f97</t>
  </si>
  <si>
    <t>https://casa.mercadolibre.com.ve/MLV-759489107-milagros-inmuebles-casa-venta-cabudare-lara-caminos-de-tarabana-economica-residencial-economico-oportunidad-pecio-inmobiliaria-rentahouse-n-24-15988-_JM#polycard_client=search-nordic&amp;position=4&amp;search_layout=grid&amp;type=item&amp;tracking_id=8db9618a-d790-4337-bff7-c3f36b697f97</t>
  </si>
  <si>
    <t>https://casa.mercadolibre.com.ve/MLV-759527851-milagros-inmuebles-casa-venta-cabudare-lara-el-placer-economica-residencial-economico-oportunidad-pecio-inmobiliaria-rentahouse-n-24-16186-_JM#polycard_client=search-nordic&amp;position=5&amp;search_layout=grid&amp;type=item&amp;tracking_id=8db9618a-d790-4337-bff7-c3f36b697f97</t>
  </si>
  <si>
    <t>https://casa.mercadolibre.com.ve/MLV-759489105-milagros-inmuebles-casa-venta-barquisimeto-lara-zona-este-los-cardones-economica-residencial-economico-oportunidad-pecio-inmobiliaria-rentahouse-n-24-16272-_JM#polycard_client=search-nordic&amp;position=6&amp;search_layout=grid&amp;type=item&amp;tracking_id=8db9618a-d790-4337-bff7-c3f36b697f97</t>
  </si>
  <si>
    <t>https://casa.mercadolibre.com.ve/MLV-759527849-milagros-inmuebles-casa-venta-cabudare-lara-la-mata-economica-residencial-economico-oportunidad-pecio-inmobiliaria-rentahouse-n-24-16245-_JM#polycard_client=search-nordic&amp;position=7&amp;search_layout=grid&amp;type=item&amp;tracking_id=8db9618a-d790-4337-bff7-c3f36b697f97</t>
  </si>
  <si>
    <t>https://casa.mercadolibre.com.ve/MLV-759527845-milagros-inmuebles-casa-venta-barquisimeto-lara-zona-oeste-economica-residencial-economico-oportunidad-pecio-inmobiliaria-rentahouse-n-24-16379-_JM#polycard_client=search-nordic&amp;position=8&amp;search_layout=grid&amp;type=item&amp;tracking_id=8db9618a-d790-4337-bff7-c3f36b697f97</t>
  </si>
  <si>
    <t>https://casa.mercadolibre.com.ve/MLV-759540677-milagros-inmuebles-casa-venta-barquisimeto-lara-el-ujano-economica-residencial-economico-oportunidad-pecio-inmobiliaria-rentahouse-n-24-17064-_JM#polycard_client=search-nordic&amp;position=9&amp;search_layout=grid&amp;type=item&amp;tracking_id=8db9618a-d790-4337-bff7-c3f36b697f97</t>
  </si>
  <si>
    <t>https://casa.mercadolibre.com.ve/MLV-759489089-milagros-inmuebles-casa-venta-barquisimeto-lara-zona-centro-economica-residencial-economico-oportunidad-pecio-inmobiliaria-rentahouse-n-24-17212-_JM#polycard_client=search-nordic&amp;position=10&amp;search_layout=grid&amp;type=item&amp;tracking_id=8db9618a-d790-4337-bff7-c3f36b697f97</t>
  </si>
  <si>
    <t>https://casa.mercadolibre.com.ve/MLV-759592579-milagros-inmuebles-casa-venta-cabudare-lara-roca-nostra-economica-residencial-economico-oportunidad-pecio-inmobiliaria-rentahouse-n-24-17799-_JM#polycard_client=search-nordic&amp;position=11&amp;search_layout=grid&amp;type=item&amp;tracking_id=8db9618a-d790-4337-bff7-c3f36b697f97</t>
  </si>
  <si>
    <t>https://casa.mercadolibre.com.ve/MLV-759566643-milagros-inmuebles-casa-venta-cabudare-lara-av-riberena-roca-del-valle-economica-residencial-economico-oportunidad-pecio-inmobiliaria-rentahouse-n-24-19022-_JM#polycard_client=search-nordic&amp;position=12&amp;search_layout=grid&amp;type=item&amp;tracking_id=8db9618a-d790-4337-bff7-c3f36b697f97</t>
  </si>
  <si>
    <t>https://casa.mercadolibre.com.ve/MLV-759579419-milagros-inmuebles-casa-venta-cabudare-lara-camino-de-la-mendera-economica-residencial-economico-oportunidad-pecio-inmobiliaria-rentahouse-n-24-20701-_JM#polycard_client=search-nordic&amp;position=13&amp;search_layout=grid&amp;type=item&amp;tracking_id=8db9618a-d790-4337-bff7-c3f36b697f97</t>
  </si>
  <si>
    <t>https://casa.mercadolibre.com.ve/MLV-759501965-milagros-inmuebles-casa-venta-cabudare-lara-zona-centro-economica-residencial-economico-oportunidad-pecio-inmobiliaria-rentahouse-n-24-20847-_JM#polycard_client=search-nordic&amp;position=14&amp;search_layout=grid&amp;type=item&amp;tracking_id=8db9618a-d790-4337-bff7-c3f36b697f97</t>
  </si>
  <si>
    <t>https://casa.mercadolibre.com.ve/MLV-759579413-milagros-inmuebles-casa-venta-cabudare-lara-trapiche-villas-economica-residencial-economico-oportunidad-pecio-inmobiliaria-rentahouse-n-24-20981-_JM#polycard_client=search-nordic&amp;position=15&amp;search_layout=grid&amp;type=item&amp;tracking_id=8db9618a-d790-4337-bff7-c3f36b697f97</t>
  </si>
  <si>
    <t>https://casa.mercadolibre.com.ve/MLV-759592557-milagros-inmuebles-casa-venta-cabudare-lara-av-intercomunal-barquisimeto-acarigua-royal-park-economica-residencial-economico-oportunidad-pecio-inmobiliaria-rentahouse-n-24-21008-_JM#polycard_client=search-nordic&amp;position=16&amp;search_layout=grid&amp;type=item&amp;tracking_id=8db9618a-d790-4337-bff7-c3f36b697f97</t>
  </si>
  <si>
    <t>https://casa.mercadolibre.com.ve/MLV-759489039-milagros-inmuebles-casa-venta-cabudare-lara-la-piedad-sur-economica-residencial-economico-oportunidad-pecio-inmobiliaria-rentahouse-n-24-20986-_JM#polycard_client=search-nordic&amp;position=17&amp;search_layout=grid&amp;type=item&amp;tracking_id=8db9618a-d790-4337-bff7-c3f36b697f97</t>
  </si>
  <si>
    <t>https://casa.mercadolibre.com.ve/MLV-759501961-milagros-inmuebles-casa-venta-cabudare-lara-caminos-de-tarabana-economica-residencial-economico-oportunidad-pecio-inmobiliaria-rentahouse-n-24-21283-_JM#polycard_client=search-nordic&amp;position=18&amp;search_layout=grid&amp;type=item&amp;tracking_id=8db9618a-d790-4337-bff7-c3f36b697f97</t>
  </si>
  <si>
    <t>https://casa.mercadolibre.com.ve/MLV-759501951-milagros-inmuebles-casa-venta-cabudare-lara-av-riberena-los-samanes-economica-residencial-economico-oportunidad-pecio-inmobiliaria-rentahouse-n-24-21804-_JM#polycard_client=search-nordic&amp;position=19&amp;search_layout=grid&amp;type=item&amp;tracking_id=8db9618a-d790-4337-bff7-c3f36b697f97</t>
  </si>
  <si>
    <t>https://casa.mercadolibre.com.ve/MLV-759527789-milagros-inmuebles-casa-venta-barquisimeto-lara-av-libertador-zona-este-patarata-economica-residencial-economico-oportunidad-pecio-inmobiliaria-rentahouse-n-24-21822-_JM#polycard_client=search-nordic&amp;position=20&amp;search_layout=grid&amp;type=item&amp;tracking_id=8db9618a-d790-4337-bff7-c3f36b697f97</t>
  </si>
  <si>
    <t>https://casa.mercadolibre.com.ve/MLV-759501941-milagros-inmuebles-casa-venta-cabudare-lara-el-placer-economica-residencial-economico-oportunidad-pecio-inmobiliaria-rentahouse-n-24-22786-_JM#polycard_client=search-nordic&amp;position=21&amp;search_layout=grid&amp;type=item&amp;tracking_id=8db9618a-d790-4337-bff7-c3f36b697f97</t>
  </si>
  <si>
    <t>https://casa.mercadolibre.com.ve/MLV-759566579-milagros-inmuebles-casa-venta-cabudare-lara-av-intercomunal-barquisimeto-acarigua-villa-roca-economica-residencial-economico-oportunidad-pecio-inmobiliaria-rentahouse-n-24-22919-_JM#polycard_client=search-nordic&amp;position=22&amp;search_layout=grid&amp;type=item&amp;tracking_id=8db9618a-d790-4337-bff7-c3f36b697f97</t>
  </si>
  <si>
    <t>https://casa.mercadolibre.com.ve/MLV-759579389-milagros-inmuebles-casa-venta-cabudare-lara-av-riberena-tarabana-plaza-economica-residencial-economico-oportunidad-pecio-inmobiliaria-rentahouse-n-24-23058-_JM#polycard_client=search-nordic&amp;position=23&amp;search_layout=grid&amp;type=item&amp;tracking_id=8db9618a-d790-4337-bff7-c3f36b697f97</t>
  </si>
  <si>
    <t>https://casa.mercadolibre.com.ve/MLV-759540611-milagros-inmuebles-casa-venta-barquisimeto-lara-zona-este-colinas-de-santa-rosa-economica-residencial-economico-oportunidad-pecio-inmobiliaria-rentahouse-n-24-23551-_JM#polycard_client=search-nordic&amp;position=24&amp;search_layout=grid&amp;type=item&amp;tracking_id=8db9618a-d790-4337-bff7-c3f36b697f97</t>
  </si>
  <si>
    <t>https://casa.mercadolibre.com.ve/MLV-759515007-milagros-inmuebles-casa-venta-cabudare-lara-la-montanita-economica-residencial-economico-oportunidad-pecio-inmobiliaria-rentahouse-n-24-24367-_JM#polycard_client=search-nordic&amp;position=25&amp;search_layout=grid&amp;type=item&amp;tracking_id=8db9618a-d790-4337-bff7-c3f36b697f97</t>
  </si>
  <si>
    <t>https://casa.mercadolibre.com.ve/MLV-759579377-milagros-inmuebles-casa-venta-cabudare-lara-capaupel-economica-residencial-economico-oportunidad-pecio-inmobiliaria-rentahouse-n-24-24369-_JM#polycard_client=search-nordic&amp;position=26&amp;search_layout=grid&amp;type=item&amp;tracking_id=8db9618a-d790-4337-bff7-c3f36b697f97</t>
  </si>
  <si>
    <t>https://casa.mercadolibre.com.ve/MLV-759527769-milagros-inmuebles-casa-venta-barquisimeto-lara-zona-oeste-economica-residencial-economico-oportunidad-pecio-inmobiliaria-rentahouse-n-24-24324-_JM#polycard_client=search-nordic&amp;position=27&amp;search_layout=grid&amp;type=item&amp;tracking_id=8db9618a-d790-4337-bff7-c3f36b697f97</t>
  </si>
  <si>
    <t>https://casa.mercadolibre.com.ve/MLV-759566567-milagros-inmuebles-casa-venta-barquisimeto-lara-zona-centro-economica-residencial-economico-oportunidad-pecio-inmobiliaria-rentahouse-n-24-24519-_JM#polycard_client=search-nordic&amp;position=28&amp;search_layout=grid&amp;type=item&amp;tracking_id=8db9618a-d790-4337-bff7-c3f36b697f97</t>
  </si>
  <si>
    <t>https://casa.mercadolibre.com.ve/MLV-759540603-milagros-inmuebles-casa-venta-cabudare-lara-la-piedad-norte-economica-residencial-economico-oportunidad-pecio-inmobiliaria-rentahouse-n-24-24710-_JM#polycard_client=search-nordic&amp;position=29&amp;search_layout=grid&amp;type=item&amp;tracking_id=8db9618a-d790-4337-bff7-c3f36b697f97</t>
  </si>
  <si>
    <t>https://casa.mercadolibre.com.ve/MLV-759501925-milagros-inmuebles-casa-venta-cabudare-lara-trapiche-villas-economica-residencial-economico-oportunidad-pecio-inmobiliaria-rentahouse-n-24-24719-_JM#polycard_client=search-nordic&amp;position=30&amp;search_layout=grid&amp;type=item&amp;tracking_id=8db9618a-d790-4337-bff7-c3f36b697f97</t>
  </si>
  <si>
    <t>https://casa.mercadolibre.com.ve/MLV-794888992-eloisa-bermudez-rah-vende-casa-en-la-av-riberena-cabudare-eloisabermudezrah-_JM#polycard_client=search-nordic&amp;position=31&amp;search_layout=grid&amp;type=item&amp;tracking_id=8db9618a-d790-4337-bff7-c3f36b697f97</t>
  </si>
  <si>
    <t>https://casa.mercadolibre.com.ve/MLV-794901108-maritza-lucena-rentahouse-del-este-vende-acogedora-y-remodelada-casa-en-este-de-barquisimeto-lara-24-15-026-comoda-para-disfrute-familiar-cocina-empotrada-piso-de-porcelanato-cerco-electrico-_JM#polycard_client=search-nordic&amp;position=32&amp;search_layout=grid&amp;type=item&amp;tracking_id=8db9618a-d790-4337-bff7-c3f36b697f97</t>
  </si>
  <si>
    <t>https://casa.mercadolibre.com.ve/MLV-794835866-gisselle-lobo-vende-bella-casa-en-cabudare-brinda-seguridad-espacios-y-areas-recreativas-2-4-23-387-canchas-piscina-parque-infantil-estacionamiento-para-visitantes-_JM#polycard_client=search-nordic&amp;position=33&amp;search_layout=grid&amp;type=item&amp;tracking_id=8db9618a-d790-4337-bff7-c3f36b697f97</t>
  </si>
  <si>
    <t>https://casa.mercadolibre.com.ve/MLV-794848422-gisselle-lobo-vende-de-oportunidad-hermosa-casa-en-cabudare-2-3-2-3-4-3-1-cocina-moderna-aire-acondicionado-cerco-electrico-sistema-de-alarma-vigilancia-privada-amplio-patio-_JM#polycard_client=search-nordic&amp;position=34&amp;search_layout=grid&amp;type=item&amp;tracking_id=8db9618a-d790-4337-bff7-c3f36b697f97</t>
  </si>
  <si>
    <t>https://casa.mercadolibre.com.ve/MLV-794819862-gisselle-lobo-vende-amplia-y-acogedora-casa-en-cabudare-posee-potencial-con-sus-espacios-amplios-e-iluminados-cocina-remodelada-cerca-a-comercios-24-24-846-brinda-tranquilidad-y-seguridad-_JM#polycard_client=search-nordic&amp;position=35&amp;search_layout=grid&amp;type=item&amp;tracking_id=8db9618a-d790-4337-bff7-c3f36b697f97</t>
  </si>
  <si>
    <t>https://casa.mercadolibre.com.ve/MLV-794386200-gisselle-lobo-vende-esplendida-casa-en-cabudare-con-grandes-espacios-2-3-2-5-1-8-2-area-social-patio-con-jacuzzi-parrillera-aire-acondicionado-vigilancia-247-_JM#polycard_client=search-nordic&amp;position=36&amp;search_layout=grid&amp;type=item&amp;tracking_id=8db9618a-d790-4337-bff7-c3f36b697f97</t>
  </si>
  <si>
    <t>https://casa.mercadolibre.com.ve/MLV-794385548-gisselle-lobo-vende-amplia-y-moderna-casa-en-cabudare-lara-con-bellos-acabados-conceptos-abiertos-2-4-1-9-1-0-6-cocina-moderna-con-tope-de-granito-estacionamiento-techado-area-de-servicio-_JM#polycard_client=search-nordic&amp;position=37&amp;search_layout=grid&amp;type=item&amp;tracking_id=8db9618a-d790-4337-bff7-c3f36b697f97</t>
  </si>
  <si>
    <t>https://casa.mercadolibre.com.ve/MLV-759725511-jose-trivero-vende-bella-casa-semi-amoblada-234mts2-ubicada-en-cabudare-cuenta-con-vigilancia-_JM#polycard_client=search-nordic&amp;position=38&amp;search_layout=grid&amp;type=item&amp;tracking_id=8db9618a-d790-4337-bff7-c3f36b697f97</t>
  </si>
  <si>
    <t>https://casa.mercadolibre.com.ve/MLV-795159360-jose-trivero-vende-espectacular-casa-duplex-ubicada-en-cabudare-cuenta-con-vigilancia-privada-_JM#polycard_client=search-nordic&amp;position=39&amp;search_layout=grid&amp;type=item&amp;tracking_id=8db9618a-d790-4337-bff7-c3f36b697f97</t>
  </si>
  <si>
    <t>https://casa.mercadolibre.com.ve/MLV-793340832-maria-luisa-mendoza-vende-hermosa-casa-moderna-4-habitaciones-3-banos-privilegiado-urbanismo-de-cabudare-2-4-2-3-3-8-4-_JM#polycard_client=search-nordic&amp;position=40&amp;search_layout=grid&amp;type=item&amp;tracking_id=8db9618a-d790-4337-bff7-c3f36b697f97</t>
  </si>
  <si>
    <t>https://casa.mercadolibre.com.ve/MLV-793217510-gisselle-lobo-vende-hermosa-casa-duplex-en-cabudare-amplia-y-acogedora-2-4-2-3-3-8-4-espaciosa-terraza-techada-cocina-equipada-areas-sociales-como-piscina-canchas-_JM#polycard_client=search-nordic&amp;position=41&amp;search_layout=grid&amp;type=item&amp;tracking_id=8db9618a-d790-4337-bff7-c3f36b697f97</t>
  </si>
  <si>
    <t>https://casa.mercadolibre.com.ve/MLV-758668995-gisselle-lobo-vende-excelente-casa-en-cabudare-zona-comercial-2-4-4-7-0-4-cerca-a-centros-comerciales-facil-acceso-a-transporte-publico-y-vias-principales-_JM#polycard_client=search-nordic&amp;position=42&amp;search_layout=grid&amp;type=item&amp;tracking_id=8db9618a-d790-4337-bff7-c3f36b697f97</t>
  </si>
  <si>
    <t>https://casa.mercadolibre.com.ve/MLV-792594428-en-venta-bella-casa-remodelada-y-amoblada-en-cabudare-2-4-1-7-0-4-3-cerrado-con-vigilancia-247-cocina-moderna-y-equipada-maritza-piso-de-porcelanato-lucena-ideal-para-vivir-en-familia-_JM#polycard_client=search-nordic&amp;position=43&amp;search_layout=grid&amp;type=item&amp;tracking_id=8db9618a-d790-4337-bff7-c3f36b697f97</t>
  </si>
  <si>
    <t>https://casa.mercadolibre.com.ve/MLV-792531198-maria-luisa-mendoza-vende-hermosa-casa-remodelada-areas-recreativas-psicina-cocina-equipada-excelente-urbanismo-de-cabudare-2-4-2-3-3-8-4-_JM#polycard_client=search-nordic&amp;position=44&amp;search_layout=grid&amp;type=item&amp;tracking_id=8db9618a-d790-4337-bff7-c3f36b697f97</t>
  </si>
  <si>
    <t>https://casa.mercadolibre.com.ve/MLV-792452988-maria-luisa-mendoza-vende-espectacular-quinta-5-habitaciones-5-banos-amplia-luiminosa-fresca-con-potencial-para-remodelacion-2-4-2-3-5-5-1-_JM#polycard_client=search-nordic&amp;position=45&amp;search_layout=grid&amp;type=item&amp;tracking_id=8db9618a-d790-4337-bff7-c3f36b697f97</t>
  </si>
  <si>
    <t>https://casa.mercadolibre.com.ve/MLV-792517532-maria-luisa-mendoza-vende-hermosa-casa-moderna-remodelada-full-equipada-amplia-luminosa-areas-bien-conservadas-lindo-urbanismo-2-4-1-3-3-3-1-_JM#polycard_client=search-nordic&amp;position=46&amp;search_layout=grid&amp;type=item&amp;tracking_id=8db9618a-d790-4337-bff7-c3f36b697f97</t>
  </si>
  <si>
    <t>https://casa.mercadolibre.com.ve/MLV-758391241-casa-bien-ubicada-y-conservada-en-cabudare-centro-urbanizacion-privada-kg-_JM#polycard_client=search-nordic&amp;position=47&amp;search_layout=grid&amp;type=item&amp;tracking_id=8db9618a-d790-4337-bff7-c3f36b697f97</t>
  </si>
  <si>
    <t>https://casa.mercadolibre.com.ve/MLV-792291998-jt-vende-linda-espaciosa-comoda-e-iluminada-casa-duplex-en-colinas-de-santa-rosa-en-calle-cerrada-con-vigilancia-_JM#polycard_client=search-nordic&amp;position=48&amp;search_layout=grid&amp;type=item&amp;tracking_id=8db9618a-d790-4337-bff7-c3f36b697f97</t>
  </si>
  <si>
    <t>https://casa.mercadolibre.com.ve/MLV-792214122-casa-a-estrenar-en-venta-ideal-para-ti-que-buscas-invertir-y-personalizar-cada-espacio-seguridad-247-planta-electrica-areas-socialescon-facil-acceso-a-barquisimetozona-exclusivadennymar-bd69b6-_JM#polycard_client=search-nordic&amp;position=1&amp;search_layout=grid&amp;type=item&amp;tracking_id=b441d093-2eda-42c8-9686-f3e9c8947784</t>
  </si>
  <si>
    <t>https://casa.mercadolibre.com.ve/MLV-792226340-gabi-irastorza-de-rentahouse-vende-casa-en-villa-roca-ii-cabudare-facil-acceso-av-ppal-conjunto-cerrado-casa-espaciosa-y-comoda-cocina-moderna-y-amplia-patio-trasero-comunicate-_JM#polycard_client=search-nordic&amp;position=2&amp;search_layout=grid&amp;type=item&amp;tracking_id=b441d093-2eda-42c8-9686-f3e9c8947784</t>
  </si>
  <si>
    <t>https://casa.mercadolibre.com.ve/MLV-758074777-gabi-irastorza-vende-hermosa-casa-en-cabudare-en-tarabana-plaza-codigo-24-230658-conjunto-cerrado-con-pozo-de-agua-muy-seguro-con-piscina-y-areas-verde-cocina-moderna-y-excelente-ubicacion-_JM#polycard_client=search-nordic&amp;position=3&amp;search_layout=grid&amp;type=item&amp;tracking_id=b441d093-2eda-42c8-9686-f3e9c8947784</t>
  </si>
  <si>
    <t>https://casa.mercadolibre.com.ve/MLV-791768132-gabi-irastorza-de-rentahouse-te-ofrece-de-oportunidad-casa-en-excelente-conjunto-cabudare-terra-codigo-24-22974-privado-con-pozo-y-planta-electrica-area-comun-lista-para-disenar-a-tu-gusto-_JM#polycard_client=search-nordic&amp;position=4&amp;search_layout=grid&amp;type=item&amp;tracking_id=b441d093-2eda-42c8-9686-f3e9c8947784</t>
  </si>
  <si>
    <t>https://casa.mercadolibre.com.ve/MLV-757938039-casa-en-venta-cabudare-codigo-2-4-2-0-9-8-6-mildred-hermosa-casa-con-agradables-espacios-totalmente-remodelada-con-acabados-de-primera-amplia-cocina-con-tope-de-granito-concepto-abierto-_JM#polycard_client=search-nordic&amp;position=5&amp;search_layout=grid&amp;type=item&amp;tracking_id=b441d093-2eda-42c8-9686-f3e9c8947784</t>
  </si>
  <si>
    <t>https://casa.mercadolibre.com.ve/MLV-791508754-gisselle-lobo-vende-bella-casa-amoblada-en-cabudare-cerrada-con-vigilancia-247-finos-acabados-24-1-7-0-4-3-cocina-moderna-piso-de-porcelanato-es-ideal-para-vivir-en-familia-_JM#polycard_client=search-nordic&amp;position=6&amp;search_layout=grid&amp;type=item&amp;tracking_id=b441d093-2eda-42c8-9686-f3e9c8947784</t>
  </si>
  <si>
    <t>https://casa.mercadolibre.com.ve/MLV-791559956-gabi-irastorza-de-rentahouse-te-ofrece-venta-de-casa-en-res-villa-del-carmen-cabudare-codigo-24-22479-conjunto-cerrado-nueva-data-casa-remodelada-con-acabados-de-lujo-comunicate-_JM#polycard_client=search-nordic&amp;position=7&amp;search_layout=grid&amp;type=item&amp;tracking_id=b441d093-2eda-42c8-9686-f3e9c8947784</t>
  </si>
  <si>
    <t>https://casa.mercadolibre.com.ve/MLV-791518496--mariaboraure-vende-fabulosa-casa-en-cabudare-cerca-a-riberena-sala-comedor-24-22-974-amplio-patio-parrillera-agua-y-planta-canchas-salon-de-fiesta-caney-vigilancia-247-_JM#polycard_client=search-nordic&amp;position=8&amp;search_layout=grid&amp;type=item&amp;tracking_id=b441d093-2eda-42c8-9686-f3e9c8947784</t>
  </si>
  <si>
    <t>https://casa.mercadolibre.com.ve/MLV-757731545-hermosa-y-amplia-casa-en-venta-en-cabudare-remodelada-concepto-abierto-sala-comedor-y-cocina-23-13-98-3-family-room-sin-falla-de-agua-maritza-posee-pozo-area-de-servicio-lucena-vigilancia-_JM#polycard_client=search-nordic&amp;position=9&amp;search_layout=grid&amp;type=item&amp;tracking_id=b441d093-2eda-42c8-9686-f3e9c8947784</t>
  </si>
  <si>
    <t>https://casa.mercadolibre.com.ve/MLV-757664807-casa-en-venta-cabudare-villa-roca-codigo-2-4-2-2-7-9-1-mildred-espectacular-y-lujosa-casa-totalmente-remodelada-en-urbanismo-privado-family-room-patio-trasero-con-parrillera-_JM#polycard_client=search-nordic&amp;position=10&amp;search_layout=grid&amp;type=item&amp;tracking_id=b441d093-2eda-42c8-9686-f3e9c8947784</t>
  </si>
  <si>
    <t>https://casa.mercadolibre.com.ve/MLV-791292492-gabi-irastorza-de-renthouse-vende-hermosa-casa-en-cabudare-codigo-24-21945-res-la-trigalena-conjunto-cerrado-nueva-data-casa-remodelada-y-super-moderna-y-con-tanque-conjunto-con-areas-sociales-_JM#polycard_client=search-nordic&amp;position=11&amp;search_layout=grid&amp;type=item&amp;tracking_id=b441d093-2eda-42c8-9686-f3e9c8947784</t>
  </si>
  <si>
    <t>https://casa.mercadolibre.com.ve/MLV-791330108-gisselle-lobo-asesora-rentahouse-vende-hermosa-casa-en-cabudare-con-area-de-estudio-family-room-cocina-moderna-hab-principal-con-bano-y-vestier-vigilancia-247-2-3-2-0-1-6-1--_JM#polycard_client=search-nordic&amp;position=12&amp;search_layout=grid&amp;type=item&amp;tracking_id=b441d093-2eda-42c8-9686-f3e9c8947784</t>
  </si>
  <si>
    <t>https://casa.mercadolibre.com.ve/MLV-790748062-casa-para-uso-comercial-en-venta-en-la-zona-centro-barquisimeto-estado-lara-macc-_JM#polycard_client=search-nordic&amp;position=13&amp;search_layout=grid&amp;type=item&amp;tracking_id=b441d093-2eda-42c8-9686-f3e9c8947784</t>
  </si>
  <si>
    <t>https://casa.mercadolibre.com.ve/MLV-790305054-amplia-y-remodelada-casa-en-venta-en-cabudare-emilein-acceso-a-la-av-20-ideal-para-familias-numerosas-leon-tiene-jardin-23-33032-amplios-espacios-tiene-potencial-para-uso-residencial-_JM#polycard_client=search-nordic&amp;position=14&amp;search_layout=grid&amp;type=item&amp;tracking_id=b441d093-2eda-42c8-9686-f3e9c8947784</t>
  </si>
  <si>
    <t>https://casa.mercadolibre.com.ve/MLV-790125278-casa-en-venta-cabudare-rah-ve-_JM#polycard_client=search-nordic&amp;position=15&amp;search_layout=grid&amp;type=item&amp;tracking_id=b441d093-2eda-42c8-9686-f3e9c8947784</t>
  </si>
  <si>
    <t>https://casa.mercadolibre.com.ve/MLV-756418977-marielena-zambrano-ofrece-esta-hermosa-y-confortable-casa-en-venta-ubicada-en-la-riberena-cabudare-24-190222-mzr-_JM#polycard_client=search-nordic&amp;position=16&amp;search_layout=grid&amp;type=item&amp;tracking_id=b441d093-2eda-42c8-9686-f3e9c8947784</t>
  </si>
  <si>
    <t>https://casa.mercadolibre.com.ve/MLV-755806873-casa-en-venta-en-los-cardones-excelente-inversion-zona-residencial-cod-2-4-1-4-0-4-6-mp-_JM#polycard_client=search-nordic&amp;position=17&amp;search_layout=grid&amp;type=item&amp;tracking_id=b441d093-2eda-42c8-9686-f3e9c8947784</t>
  </si>
  <si>
    <t>https://casa.mercadolibre.com.ve/MLV-794443472-hermosa-casa-en-venta-en-centro-lara-_JM#polycard_client=search-nordic&amp;position=18&amp;search_layout=grid&amp;type=item&amp;tracking_id=b441d093-2eda-42c8-9686-f3e9c8947784</t>
  </si>
  <si>
    <t>https://casa.mercadolibre.com.ve/MLV-789225592-andreina-seq-rent-a-house-vende-amplia-casa-de-dos-plantas-con-excelente-ubicacion-_JM#polycard_client=search-nordic&amp;position=19&amp;search_layout=grid&amp;type=item&amp;tracking_id=b441d093-2eda-42c8-9686-f3e9c8947784</t>
  </si>
  <si>
    <t>https://casa.mercadolibre.com.ve/MLV-790153762-rah-lara-vende-maravillosa-y-amplia-casa-granja-ubicada-en-fresca-zona-de-cabudare-lara-_JM#polycard_client=search-nordic&amp;position=20&amp;search_layout=grid&amp;type=item&amp;tracking_id=b441d093-2eda-42c8-9686-f3e9c8947784</t>
  </si>
  <si>
    <t>https://casa.mercadolibre.com.ve/MLV-789337428-casa-en-venta-en-cabudare-villa-trapiche-juliorentahouse-_JM#polycard_client=search-nordic&amp;position=21&amp;search_layout=grid&amp;type=item&amp;tracking_id=b441d093-2eda-42c8-9686-f3e9c8947784</t>
  </si>
  <si>
    <t>https://casa.mercadolibre.com.ve/MLV-794862704-edel-vargas-vende-linda-casa-moderna-totalmente-amoblada-ubicada-en-cabudare-por-la-av-intercomunal-ev-_JM#polycard_client=search-nordic&amp;position=22&amp;search_layout=grid&amp;type=item&amp;tracking_id=b441d093-2eda-42c8-9686-f3e9c8947784</t>
  </si>
  <si>
    <t>https://casa.mercadolibre.com.ve/MLV-791328604-bella-y-amplia-casa-en-venta-con-piscina-en-cabudare-con-area-de-esparcimiento-para-reuniones-sociales-ev-_JM#polycard_client=search-nordic&amp;position=23&amp;search_layout=grid&amp;type=item&amp;tracking_id=b441d093-2eda-42c8-9686-f3e9c8947784</t>
  </si>
  <si>
    <t>https://casa.mercadolibre.com.ve/MLV-757432549-hermosa-y-amplia-casa-en-venta-en-urbanismo-privado-zona-este-de-la-ciudad-con-tanque-subterraneo-ev-_JM#polycard_client=search-nordic&amp;position=24&amp;search_layout=grid&amp;type=item&amp;tracking_id=b441d093-2eda-42c8-9686-f3e9c8947784</t>
  </si>
  <si>
    <t>https://casa.mercadolibre.com.ve/MLV-759830887-hermosa-casa-en-venta-en-urbanismo-privado-cercano-a-la-av-intercomunal-cabudare-con-excelentes-areas-recreativas-tanque-subterraneo-ev-_JM#polycard_client=search-nordic&amp;position=25&amp;search_layout=grid&amp;type=item&amp;tracking_id=b441d093-2eda-42c8-9686-f3e9c8947784</t>
  </si>
  <si>
    <t>https://casa.mercadolibre.com.ve/MLV-790898768-hermosa-y-comoda-casa-en-venta-en-zona-oeste-barquisimeto-lara-_JM#polycard_client=search-nordic&amp;position=26&amp;search_layout=grid&amp;type=item&amp;tracking_id=b441d093-2eda-42c8-9686-f3e9c8947784</t>
  </si>
  <si>
    <t>https://casa.mercadolibre.com.ve/MLV-789249784-rah-lara-vende-amplia-casa-ubicada-en-reconocida-urbanizacion-privada-en-cabudare-lara-_JM#polycard_client=search-nordic&amp;position=27&amp;search_layout=grid&amp;type=item&amp;tracking_id=b441d093-2eda-42c8-9686-f3e9c8947784</t>
  </si>
  <si>
    <t>https://casa.mercadolibre.com.ve/MLV-759856633-hermosa-casa-en-venta-en-urbanismo-de-cabudare-con-facil-acceso-a-las-principales-avenidas-y-tanque-subterraneo-ev-_JM#polycard_client=search-nordic&amp;position=28&amp;search_layout=grid&amp;type=item&amp;tracking_id=b441d093-2eda-42c8-9686-f3e9c8947784</t>
  </si>
  <si>
    <t>https://casa.mercadolibre.com.ve/MLV-791474942-edel-vargas-ofrece-hermosa-casa-en-venta-en-urbanismo-privado-ubicado-en-cabudare-que-posee-pozo-propio-vigilancia-privada-ev-_JM#polycard_client=search-nordic&amp;position=29&amp;search_layout=grid&amp;type=item&amp;tracking_id=b441d093-2eda-42c8-9686-f3e9c8947784</t>
  </si>
  <si>
    <t>https://casa.mercadolibre.com.ve/MLV-790918054-rah-lara-vende-hermosa-y-amplia-casa-en-urbanizacion-cerrada-de-cabudare-centro-_JM#polycard_client=search-nordic&amp;position=30&amp;search_layout=grid&amp;type=item&amp;tracking_id=b441d093-2eda-42c8-9686-f3e9c8947784</t>
  </si>
  <si>
    <t>https://casa.mercadolibre.com.ve/MLV-788664274-rentahouse-ofrece-en-venta-amplia-y-comoda-casa-en-el-este-de-barquisimeto-24-15176-mzr-_JM#polycard_client=search-nordic&amp;position=31&amp;search_layout=grid&amp;type=item&amp;tracking_id=b441d093-2eda-42c8-9686-f3e9c8947784</t>
  </si>
  <si>
    <t>https://casa.mercadolibre.com.ve/MLV-791351942-hermosa-casa-moderna-ubicada-en-un-tranquilo-conjunto-de-cabudare-y-cercano-a-la-av-riberena-con-tanque-subterraneo-ev-_JM#polycard_client=search-nordic&amp;position=32&amp;search_layout=grid&amp;type=item&amp;tracking_id=b441d093-2eda-42c8-9686-f3e9c8947784</t>
  </si>
  <si>
    <t>https://casa.mercadolibre.com.ve/MLV-791662468-ia-vende-linda-casa-en-av-intercomunal--_JM#polycard_client=search-nordic&amp;position=33&amp;search_layout=grid&amp;type=item&amp;tracking_id=b441d093-2eda-42c8-9686-f3e9c8947784</t>
  </si>
  <si>
    <t>https://casa.mercadolibre.com.ve/MLV-791351412-carlina-m-vende-twonhouse-de-3-niveles-con-estilo-moderno-y-confort-twonhouseenventa-estilomoderno-piscina-_JM#polycard_client=search-nordic&amp;position=34&amp;search_layout=grid&amp;type=item&amp;tracking_id=b441d093-2eda-42c8-9686-f3e9c8947784</t>
  </si>
  <si>
    <t>https://casa.mercadolibre.com.ve/MLV-793704274-hermosa-casa-en-venta-excelente-ubicacion-zona-este-lara-_JM#polycard_client=search-nordic&amp;position=35&amp;search_layout=grid&amp;type=item&amp;tracking_id=b441d093-2eda-42c8-9686-f3e9c8947784</t>
  </si>
  <si>
    <t>https://casa.mercadolibre.com.ve/MLV-789969870-aarah24-14156-rent-a-house-vende-casa-con-terreno-oportunidad-de-inversion-cabudare-centro-lara-_JM#polycard_client=search-nordic&amp;position=36&amp;search_layout=grid&amp;type=item&amp;tracking_id=b441d093-2eda-42c8-9686-f3e9c8947784</t>
  </si>
  <si>
    <t>https://casa.mercadolibre.com.ve/MLV-758349275-linda-casa-en-venta-ubicada-en-conjunto-privado-muy-cercana-a-la-av-riberena-con-tanque-subterraneo-ev-_JM#polycard_client=search-nordic&amp;position=37&amp;search_layout=grid&amp;type=item&amp;tracking_id=b441d093-2eda-42c8-9686-f3e9c8947784</t>
  </si>
  <si>
    <t>https://casa.mercadolibre.com.ve/MLV-757837243--hermosa-casa-en-venta-totalmente-remodelada-casaenventa-casaremodelada-jacuzzi-_JM#polycard_client=search-nordic&amp;position=38&amp;search_layout=grid&amp;type=item&amp;tracking_id=b441d093-2eda-42c8-9686-f3e9c8947784</t>
  </si>
  <si>
    <t>https://casa.mercadolibre.com.ve/MLV-790268282-rah-lara-vende-bella-casa-en-prestigioso-urbanismo-de-cabudare-lara-_JM#polycard_client=search-nordic&amp;position=39&amp;search_layout=grid&amp;type=item&amp;tracking_id=b441d093-2eda-42c8-9686-f3e9c8947784</t>
  </si>
  <si>
    <t>https://casa.mercadolibre.com.ve/MLV-787901080-en-venta-hermoso-tonwhouse-amoblado-caminos-de-tarabana-cabudare-zl-24-19185-_JM#polycard_client=search-nordic&amp;position=40&amp;search_layout=grid&amp;type=item&amp;tracking_id=b441d093-2eda-42c8-9686-f3e9c8947784</t>
  </si>
  <si>
    <t>https://casa.mercadolibre.com.ve/MLV-791893360--io-algarra-vende-bella-casaco-acabado-de-prmera-cabudare-_JM#polycard_client=search-nordic&amp;position=41&amp;search_layout=grid&amp;type=item&amp;tracking_id=b441d093-2eda-42c8-9686-f3e9c8947784</t>
  </si>
  <si>
    <t>https://casa.mercadolibre.com.ve/MLV-759015543--carlina-m-vende-hermosa-casa-duplex-con-cocina-italiana-casaduplex-casaenventa-tanquesubterraneo-conjuntoprivado-_JM#polycard_client=search-nordic&amp;position=42&amp;search_layout=grid&amp;type=item&amp;tracking_id=b441d093-2eda-42c8-9686-f3e9c8947784</t>
  </si>
  <si>
    <t>https://casa.mercadolibre.com.ve/MLV-791514022-iso-algarra-vende-linda-casa-en-cabudare-zona-riberena-_JM#polycard_client=search-nordic&amp;position=43&amp;search_layout=grid&amp;type=item&amp;tracking_id=b441d093-2eda-42c8-9686-f3e9c8947784</t>
  </si>
  <si>
    <t>https://casa.mercadolibre.com.ve/MLV-794837256-eloisa-bermudez-rah-vende-casa-en-la-av-riberena-cabudare-eloisabermudezrah-_JM#polycard_client=search-nordic&amp;position=44&amp;search_layout=grid&amp;type=item&amp;tracking_id=b441d093-2eda-42c8-9686-f3e9c8947784</t>
  </si>
  <si>
    <t>https://casa.mercadolibre.com.ve/MLV-791563306-ia-vende-casa-en-cabudare-conj-privado-rah-24-_JM#polycard_client=search-nordic&amp;position=45&amp;search_layout=grid&amp;type=item&amp;tracking_id=b441d093-2eda-42c8-9686-f3e9c8947784</t>
  </si>
  <si>
    <t>https://casa.mercadolibre.com.ve/MLV-759805417-hermosa-casa-en-venta-en-cabudare-remodelada-con-tanque-subterraneo-ev-_JM#polycard_client=search-nordic&amp;position=46&amp;search_layout=grid&amp;type=item&amp;tracking_id=b441d093-2eda-42c8-9686-f3e9c8947784</t>
  </si>
  <si>
    <t>https://casa.mercadolibre.com.ve/MLV-791810812--io-algarra-vende-casa-en-cabudare-cerca-de-traki-cabudare--_JM#polycard_client=search-nordic&amp;position=47&amp;search_layout=grid&amp;type=item&amp;tracking_id=b441d093-2eda-42c8-9686-f3e9c8947784</t>
  </si>
  <si>
    <t>https://casa.mercadolibre.com.ve/MLV-759805411-impecable-casa-en-venta-en-cabudare-cercana-a-la-av-riberena-en-urbanismo-privado-con-tanque-subterraneo-parrillera-ev-_JM#polycard_client=search-nordic&amp;position=48&amp;search_layout=grid&amp;type=item&amp;tracking_id=b441d093-2eda-42c8-9686-f3e9c8947784</t>
  </si>
  <si>
    <t>https://casa.mercadolibre.com.ve/MLV-759499399-en-venta-bella-casa-a-estrenar-un-lienzo-en-blanco-esperando-ser-remodelado-por-quien-desee-vivir-en-comodidad-y-confort-en-urbanismo-exclusivo-de-cabudare-zl-24-6926-_JM#polycard_client=search-nordic&amp;position=1&amp;search_layout=grid&amp;type=item&amp;tracking_id=27870231-a6fd-480d-9e05-f6595a00ebd1</t>
  </si>
  <si>
    <t>https://casa.mercadolibre.com.ve/MLV-795785632-bella-casa-en-venta-amoblada-en-av-interconunal-cabudare-con-tanque-subterraneo-vigilancia-privada-ev-_JM#polycard_client=search-nordic&amp;position=2&amp;search_layout=grid&amp;type=item&amp;tracking_id=27870231-a6fd-480d-9e05-f6595a00ebd1</t>
  </si>
  <si>
    <t>https://casa.mercadolibre.com.ve/MLV-792107778--carlina-m-vende-casa-de-2-plantas-gran-potencial-comerciales-casaenventa-casadosplantas-terrenopropio-_JM#polycard_client=search-nordic&amp;position=3&amp;search_layout=grid&amp;type=item&amp;tracking_id=27870231-a6fd-480d-9e05-f6595a00ebd1</t>
  </si>
  <si>
    <t>https://casa.mercadolibre.com.ve/MLV-786877954-gehijka-ofrece-hermosa-casa-en-venta-con-excelente-ubicacion-_JM#polycard_client=search-nordic&amp;position=4&amp;search_layout=grid&amp;type=item&amp;tracking_id=27870231-a6fd-480d-9e05-f6595a00ebd1</t>
  </si>
  <si>
    <t>https://casa.mercadolibre.com.ve/MLV-755259683-gehijka-ofrece-en-venta-casa-en-barquisimeto-centro-oeste-_JM#polycard_client=search-nordic&amp;position=5&amp;search_layout=grid&amp;type=item&amp;tracking_id=27870231-a6fd-480d-9e05-f6595a00ebd1</t>
  </si>
  <si>
    <t>https://casa.mercadolibre.com.ve/MLV-789810276-aarah24-15611-linda-propiedad-en-venta-que-se-ubica-en-cabudare-av-intercomunal-cabudare-lara-_JM#polycard_client=search-nordic&amp;position=6&amp;search_layout=grid&amp;type=item&amp;tracking_id=27870231-a6fd-480d-9e05-f6595a00ebd1</t>
  </si>
  <si>
    <t>https://casa.mercadolibre.com.ve/MLV-759818039-bella-casa-moderna-en-venta-amoblada-en-urbanismo-privado-ubicado-en-cabudare-lara-venezuela-ev-_JM#polycard_client=search-nordic&amp;position=7&amp;search_layout=grid&amp;type=item&amp;tracking_id=27870231-a6fd-480d-9e05-f6595a00ebd1</t>
  </si>
  <si>
    <t>https://casa.mercadolibre.com.ve/MLV-791443136--zudwendyz-leal-vende-casa-en-venta-en-araguaney-cabudare-lara-codigo-24-12212-zl-_JM#polycard_client=search-nordic&amp;position=8&amp;search_layout=grid&amp;type=item&amp;tracking_id=27870231-a6fd-480d-9e05-f6595a00ebd1</t>
  </si>
  <si>
    <t>https://casa.mercadolibre.com.ve/MLV-790930750-rah-lara-vende-amplia-casa-de-dos-niveles-al-oeste-de-barquisimeto-lara-_JM#polycard_client=search-nordic&amp;position=9&amp;search_layout=grid&amp;type=item&amp;tracking_id=27870231-a6fd-480d-9e05-f6595a00ebd1</t>
  </si>
  <si>
    <t>https://casa.mercadolibre.com.ve/MLV-790076248-rah-lara-vende-bella-casa-en-prestigioso-urbanismo-de-cabudare-_JM#polycard_client=search-nordic&amp;position=10&amp;search_layout=grid&amp;type=item&amp;tracking_id=27870231-a6fd-480d-9e05-f6595a00ebd1</t>
  </si>
  <si>
    <t>https://casa.mercadolibre.com.ve/MLV-790202206-rah-lara-vende-moderna-casa-en-urbanismo-vanguardista-con-vigilancia-las-24-horas-cabudare-lara-_JM#polycard_client=search-nordic&amp;position=11&amp;search_layout=grid&amp;type=item&amp;tracking_id=27870231-a6fd-480d-9e05-f6595a00ebd1</t>
  </si>
  <si>
    <t>https://casa.mercadolibre.com.ve/MLV-792028188--carlina-m-vende-casa-al-este-a-remodelar-con-gas-directo-casaenventa-gasdirecto-casaaremodelar-_JM#polycard_client=search-nordic&amp;position=12&amp;search_layout=grid&amp;type=item&amp;tracking_id=27870231-a6fd-480d-9e05-f6595a00ebd1</t>
  </si>
  <si>
    <t>https://casa.mercadolibre.com.ve/MLV-790886158-casa-1-nivel-en-venta-en-la-rosaleda-lara-cesar-bullones-vende-_JM#polycard_client=search-nordic&amp;position=13&amp;search_layout=grid&amp;type=item&amp;tracking_id=27870231-a6fd-480d-9e05-f6595a00ebd1</t>
  </si>
  <si>
    <t>https://casa.mercadolibre.com.ve/MLV-795669266-casa-en-venta-en-villa-roca-cabudare-lara-cesar-bullones-vende-_JM#polycard_client=search-nordic&amp;position=14&amp;search_layout=grid&amp;type=item&amp;tracking_id=27870231-a6fd-480d-9e05-f6595a00ebd1</t>
  </si>
  <si>
    <t>https://casa.mercadolibre.com.ve/MLV-758291409-bella-casa-en-venta-en-cabudare-lara-con-excelente-ubicacion-y-tanque-subterraneo-ev-_JM#polycard_client=search-nordic&amp;position=15&amp;search_layout=grid&amp;type=item&amp;tracking_id=27870231-a6fd-480d-9e05-f6595a00ebd1</t>
  </si>
  <si>
    <t>https://casa.mercadolibre.com.ve/MLV-759993265-casa-en-venta-en-la-riberena-lara-cesar-bullones-vende-_JM#polycard_client=search-nordic&amp;position=16&amp;search_layout=grid&amp;type=item&amp;tracking_id=27870231-a6fd-480d-9e05-f6595a00ebd1</t>
  </si>
  <si>
    <t>https://casa.mercadolibre.com.ve/MLV-791434530-casa-en-venta-en-parroquia-concepcion-lara-cesar-bullones-vende-_JM#polycard_client=search-nordic&amp;position=17&amp;search_layout=grid&amp;type=item&amp;tracking_id=27870231-a6fd-480d-9e05-f6595a00ebd1</t>
  </si>
  <si>
    <t>https://casa.mercadolibre.com.ve/MLV-791408596-casa-en-venta-en-zona-este-lara-cesar-bullones-vende-_JM#polycard_client=search-nordic&amp;position=18&amp;search_layout=grid&amp;type=item&amp;tracking_id=27870231-a6fd-480d-9e05-f6595a00ebd1</t>
  </si>
  <si>
    <t>https://casa.mercadolibre.com.ve/MLV-756261335-rah-lara-vende-linda-casa-ubicada-en-uno-de-los-urbanismos-mas-solicitados-de-la-zona-de-la-riberena-de-cabudare-_JM#polycard_client=search-nordic&amp;position=19&amp;search_layout=grid&amp;type=item&amp;tracking_id=27870231-a6fd-480d-9e05-f6595a00ebd1</t>
  </si>
  <si>
    <t>https://casa.mercadolibre.com.ve/MLV-788771908-rah-lara-vende-confortable-y-hermosa-casa-en-una-ubicacion-privilegiada-de-esquina-cabudare-lara-_JM#polycard_client=search-nordic&amp;position=20&amp;search_layout=grid&amp;type=item&amp;tracking_id=27870231-a6fd-480d-9e05-f6595a00ebd1</t>
  </si>
  <si>
    <t>https://casa.mercadolibre.com.ve/MLV-791945030-hermosa-casa-en-venta-en-rio-claro-24-8294-app-_JM#polycard_client=search-nordic&amp;position=21&amp;search_layout=grid&amp;type=item&amp;tracking_id=27870231-a6fd-480d-9e05-f6595a00ebd1</t>
  </si>
  <si>
    <t>https://casa.mercadolibre.com.ve/MLV-790911936-casa-1-nivel-en-venta-en-colinas-de-santa-rosa-lara-cesar-bullones-vende-_JM#polycard_client=search-nordic&amp;position=22&amp;search_layout=grid&amp;type=item&amp;tracking_id=27870231-a6fd-480d-9e05-f6595a00ebd1</t>
  </si>
  <si>
    <t>https://casa.mercadolibre.com.ve/MLV-795746408-casa-en-venta-en-urb-la-mendera-cabudare-lara-cdesar-bullones-vende-_JM#polycard_client=search-nordic&amp;position=23&amp;search_layout=grid&amp;type=item&amp;tracking_id=27870231-a6fd-480d-9e05-f6595a00ebd1</t>
  </si>
  <si>
    <t>https://casa.mercadolibre.com.ve/MLV-757678437-venta-de-linda-y-comoda-casa-en-urbanismo-privado-de-cabudare-ev-_JM#polycard_client=search-nordic&amp;position=24&amp;search_layout=grid&amp;type=item&amp;tracking_id=27870231-a6fd-480d-9e05-f6595a00ebd1</t>
  </si>
  <si>
    <t>https://casa.mercadolibre.com.ve/MLV-791685802-hermosa-casa-en-venta-totalmente-amoblada-en-cabudare-en-urbanismo-privado-ev-_JM#polycard_client=search-nordic&amp;position=25&amp;search_layout=grid&amp;type=item&amp;tracking_id=27870231-a6fd-480d-9e05-f6595a00ebd1</t>
  </si>
  <si>
    <t>https://casa.mercadolibre.com.ve/MLV-794837538-eloisa-bermudez-rah-vende-casa-en-conjunto-privado-de-cabudare-eloisabermudezrah-_JM#polycard_client=search-nordic&amp;position=26&amp;search_layout=grid&amp;type=item&amp;tracking_id=27870231-a6fd-480d-9e05-f6595a00ebd1</t>
  </si>
  <si>
    <t>https://casa.mercadolibre.com.ve/MLV-794824144-eloisa-bermudez-rah-vende-casa-en-conjunto-privado-de-cabudare-eloisabermudezrah-_JM#polycard_client=search-nordic&amp;position=27&amp;search_layout=grid&amp;type=item&amp;tracking_id=27870231-a6fd-480d-9e05-f6595a00ebd1</t>
  </si>
  <si>
    <t>https://casa.mercadolibre.com.ve/MLV-790361030-aarah23-23234-bello-townhouse-en-venta-urbanismo-privado-cabudare-lara-_JM#polycard_client=search-nordic&amp;position=28&amp;search_layout=grid&amp;type=item&amp;tracking_id=27870231-a6fd-480d-9e05-f6595a00ebd1</t>
  </si>
  <si>
    <t>https://casa.mercadolibre.com.ve/MLV-790459872-casa-en-venta-en-baradida-barquisimeto-r-e-f-2-4-4-9-5-3-mehilyn-perez-_JM#polycard_client=search-nordic&amp;position=29&amp;search_layout=grid&amp;type=item&amp;tracking_id=27870231-a6fd-480d-9e05-f6595a00ebd1</t>
  </si>
  <si>
    <t>https://casa.mercadolibre.com.ve/MLV-757334953-sky-group-elegance-vende-casa-en-barquisimeto-cumbre-del-manzano-elb-c-022-_JM#polycard_client=search-nordic&amp;position=30&amp;search_layout=grid&amp;type=item&amp;tracking_id=27870231-a6fd-480d-9e05-f6595a00ebd1</t>
  </si>
  <si>
    <t>https://casa.mercadolibre.com.ve/MLV-791745628-casa-en-venta-urbanizacion-campo-alegre-cabudare-jrh-agua-viva-24-22729-_JM#polycard_client=search-nordic&amp;position=31&amp;search_layout=grid&amp;type=item&amp;tracking_id=27870231-a6fd-480d-9e05-f6595a00ebd1</t>
  </si>
  <si>
    <t>https://casa.mercadolibre.com.ve/MLV-756419079-en-venta-casa-granja-en-lomas-de-tabure-cabudare-_JM#polycard_client=search-nordic&amp;position=32&amp;search_layout=grid&amp;type=item&amp;tracking_id=27870231-a6fd-480d-9e05-f6595a00ebd1</t>
  </si>
  <si>
    <t>https://casa.mercadolibre.com.ve/MLV-756116237--casa-en-venta-en-el-manzano-barquisimeto-r-e-f-2-4-8-2-9-4-mehilyn-perez--_JM#polycard_client=search-nordic&amp;position=33&amp;search_layout=grid&amp;type=item&amp;tracking_id=27870231-a6fd-480d-9e05-f6595a00ebd1</t>
  </si>
  <si>
    <t>https://casa.mercadolibre.com.ve/MLV-756051553--casa-en-venta-en-el-obelisco-barquisimeto-r-e-f-2-4-6-4-5-5-mehilyn-perez--_JM#polycard_client=search-nordic&amp;position=34&amp;search_layout=grid&amp;type=item&amp;tracking_id=27870231-a6fd-480d-9e05-f6595a00ebd1</t>
  </si>
  <si>
    <t>https://casa.mercadolibre.com.ve/MLV-757322033-sky-group-elegance-vende-casa-en-cabudare-agua-viva-fob-c-288-_JM#polycard_client=search-nordic&amp;position=35&amp;search_layout=grid&amp;type=item&amp;tracking_id=27870231-a6fd-480d-9e05-f6595a00ebd1</t>
  </si>
  <si>
    <t>https://casa.mercadolibre.com.ve/MLV-790159500-casa-en-venta-en-las-trinitarias-barquisimeto-r-e-f-2-4-3-9-0-7-mehilyn-perez-_JM#polycard_client=search-nordic&amp;position=36&amp;search_layout=grid&amp;type=item&amp;tracking_id=27870231-a6fd-480d-9e05-f6595a00ebd1</t>
  </si>
  <si>
    <t>https://casa.mercadolibre.com.ve/MLV-790522352--casa-en-venta-al-oeste-de-barquisimeto-zona-la-rotaria-577-metros-cuadrados-7-puestos-de-estacionamiento-r-e-f-2-3-2-3-3-0-9-mp--_JM#polycard_client=search-nordic&amp;position=37&amp;search_layout=grid&amp;type=item&amp;tracking_id=27870231-a6fd-480d-9e05-f6595a00ebd1</t>
  </si>
  <si>
    <t>https://casa.mercadolibre.com.ve/MLV-788552626-maribel-morillo-naudy-escalona-vende-bella-casa-granja-con-amplio-terreno-en-los-naranjillos-cabudare-lara-venezuela-5-dormitorios-3-banos-400-m-_JM#polycard_client=search-nordic&amp;position=38&amp;search_layout=grid&amp;type=item&amp;tracking_id=27870231-a6fd-480d-9e05-f6595a00ebd1</t>
  </si>
  <si>
    <t>https://casa.mercadolibre.com.ve/MLV-790485768--casa-en-venta-al-este-de-barquisimeto-zona-este-cerca-a-nueva-segovia-cod-2-3-1-2-2-5-9-mp--_JM#polycard_client=search-nordic&amp;position=39&amp;search_layout=grid&amp;type=item&amp;tracking_id=27870231-a6fd-480d-9e05-f6595a00ebd1</t>
  </si>
  <si>
    <t>https://casa.mercadolibre.com.ve/MLV-756012759--casa-en-venta-en-urb-fundalara-barquisimeto-r-e-f-2-3-2-8-1-3-2-mehilyn-perez--_JM#polycard_client=search-nordic&amp;position=40&amp;search_layout=grid&amp;type=item&amp;tracking_id=27870231-a6fd-480d-9e05-f6595a00ebd1</t>
  </si>
  <si>
    <t>https://casa.mercadolibre.com.ve/MLV-794298232-maribel-morillo-naudy-escalona-vende-casa-en-urbanizacion-caminos-de-tarabana-cabudare-lara-_JM#polycard_client=search-nordic&amp;position=41&amp;search_layout=grid&amp;type=item&amp;tracking_id=27870231-a6fd-480d-9e05-f6595a00ebd1</t>
  </si>
  <si>
    <t>https://casa.mercadolibre.com.ve/MLV-792188656-venta-casa-al-este-de-barquisimeto-zona-fundalara-mehilyn-perez-_JM#polycard_client=search-nordic&amp;position=42&amp;search_layout=grid&amp;type=item&amp;tracking_id=27870231-a6fd-480d-9e05-f6595a00ebd1</t>
  </si>
  <si>
    <t>https://casa.mercadolibre.com.ve/MLV-792562150-venta-casa-al-este-de-barquisimeto-zona-las-trinitarias-mehilyn-perez-_JM#polycard_client=search-nordic&amp;position=43&amp;search_layout=grid&amp;type=item&amp;tracking_id=27870231-a6fd-480d-9e05-f6595a00ebd1</t>
  </si>
  <si>
    <t>https://casa.mercadolibre.com.ve/MLV-795066564-jl-hermosa-casa-remodelada-cjardin-patio-y-mas-en-venta-villas-del-este-barquisimeto-lara-venezuela-jose-lopez-4-dormitorios-5-banos-282-m-_JM#polycard_client=search-nordic&amp;position=44&amp;search_layout=grid&amp;type=item&amp;tracking_id=27870231-a6fd-480d-9e05-f6595a00ebd1</t>
  </si>
  <si>
    <t>https://casa.mercadolibre.com.ve/MLV-790435034--casa-en-venta-al-este-de-barquisimeto-zona-las-trinitarias-r-e-f-2-4-8-3-8-0-mp--_JM#polycard_client=search-nordic&amp;position=45&amp;search_layout=grid&amp;type=item&amp;tracking_id=27870231-a6fd-480d-9e05-f6595a00ebd1</t>
  </si>
  <si>
    <t>https://casa.mercadolibre.com.ve/MLV-786958504-maribel-morillo-naudy-escalona-venden-casa-urbanizacion-chucho-briceno-cabudare-lara-24-7187-_JM#polycard_client=search-nordic&amp;position=46&amp;search_layout=grid&amp;type=item&amp;tracking_id=27870231-a6fd-480d-9e05-f6595a00ebd1</t>
  </si>
  <si>
    <t>https://casa.mercadolibre.com.ve/MLV-790492890--zudwendyz-leal-vende-casa-en-caminos-de-tarabana-cabudare-lara-codigo-24-19484-zl-_JM#polycard_client=search-nordic&amp;position=47&amp;search_layout=grid&amp;type=item&amp;tracking_id=27870231-a6fd-480d-9e05-f6595a00ebd1</t>
  </si>
  <si>
    <t>https://casa.mercadolibre.com.ve/MLV-790499000-casas-en-venta-en-cabudare-zona-agua-viva-c-o-d-2-3-3-1-6-8-9-mp-_JM#polycard_client=search-nordic&amp;position=48&amp;search_layout=grid&amp;type=item&amp;tracking_id=27870231-a6fd-480d-9e05-f6595a00ebd1</t>
  </si>
  <si>
    <t>https://casa.mercadolibre.com.ve/MLV-755479373-casa-en-venta-en-terra-miacabudare-r-e-f-2-4-4-8-2-7-mp-_JM#polycard_client=search-nordic&amp;position=1&amp;search_layout=grid&amp;type=item&amp;tracking_id=72f53910-ffbf-4a69-ba59-a23a1df5443b</t>
  </si>
  <si>
    <t>https://casa.mercadolibre.com.ve/MLV-790081134--casa-en-venta-urb-ciudad-roca-al-este-barquisimeto-r-e-f-2-3-2-1-2-0-3-mp-c-_JM#polycard_client=search-nordic&amp;position=2&amp;search_layout=grid&amp;type=item&amp;tracking_id=72f53910-ffbf-4a69-ba59-a23a1df5443b</t>
  </si>
  <si>
    <t>https://casa.mercadolibre.com.ve/MLV-757403245--casa-en-venta-en-cabudare-zona-caminos-de-tarabana-mehilyn-perez-vende--_JM#polycard_client=search-nordic&amp;position=3&amp;search_layout=grid&amp;type=item&amp;tracking_id=72f53910-ffbf-4a69-ba59-a23a1df5443b</t>
  </si>
  <si>
    <t>https://casa.mercadolibre.com.ve/MLV-790911460--casa-en-venta-en-cabudare-zona-santa-cecilia-mehilyn-perez-vende--_JM#polycard_client=search-nordic&amp;position=4&amp;search_layout=grid&amp;type=item&amp;tracking_id=72f53910-ffbf-4a69-ba59-a23a1df5443b</t>
  </si>
  <si>
    <t>https://casa.mercadolibre.com.ve/MLV-790851626--casa-en-venta-en-cabudare-zona-caminos-de-tarabana-mehilyn-perez-vende--_JM#polycard_client=search-nordic&amp;position=5&amp;search_layout=grid&amp;type=item&amp;tracking_id=72f53910-ffbf-4a69-ba59-a23a1df5443b</t>
  </si>
  <si>
    <t>https://casa.mercadolibre.com.ve/MLV-756443271-en-venta-casa-en-club-hipico-las-trinitarias-_JM#polycard_client=search-nordic&amp;position=6&amp;search_layout=grid&amp;type=item&amp;tracking_id=72f53910-ffbf-4a69-ba59-a23a1df5443b</t>
  </si>
  <si>
    <t>https://casa.mercadolibre.com.ve/MLV-793946314-mehilyn-perez-casa-en-venta-en-barquisimeto-zona-centro-con-excelnte-ubicacion-al-frente-del-mercado-terepaima-la-casa-cuenta-con-3-locales-comerciales-listo-para-usar-cuenta-con-3-habitaciones-4-_JM#polycard_client=search-nordic&amp;position=7&amp;search_layout=grid&amp;type=item&amp;tracking_id=72f53910-ffbf-4a69-ba59-a23a1df5443b</t>
  </si>
  <si>
    <t>https://casa.mercadolibre.com.ve/MLV-757455071--casa-en-venta-en-cabudare-zona-trapiche-villa-mehilyn-perez-vende--_JM#polycard_client=search-nordic&amp;position=8&amp;search_layout=grid&amp;type=item&amp;tracking_id=72f53910-ffbf-4a69-ba59-a23a1df5443b</t>
  </si>
  <si>
    <t>https://casa.mercadolibre.com.ve/MLV-786848358-casas-en-venta-en-cabudare-zona-caminos-de-tarabana-c-o-d-2-4-9-1-6-2-mp-_JM#polycard_client=search-nordic&amp;position=9&amp;search_layout=grid&amp;type=item&amp;tracking_id=72f53910-ffbf-4a69-ba59-a23a1df5443b</t>
  </si>
  <si>
    <t>https://casa.mercadolibre.com.ve/MLV-788500678-maribel-morillo-naudy-escalona-vende-amplia-casa-de-2-niveles-en-caminos-de-tarabana-cabudare-lara-venezuela-3-dormitorios-3-banos-93-m-_JM#polycard_client=search-nordic&amp;position=10&amp;search_layout=grid&amp;type=item&amp;tracking_id=72f53910-ffbf-4a69-ba59-a23a1df5443b</t>
  </si>
  <si>
    <t>https://casa.mercadolibre.com.ve/MLV-794456352-casa-en-venta-en-la-parroquia-concepcion-barquisimeto-estado-lara-macc-_JM#polycard_client=search-nordic&amp;position=11&amp;search_layout=grid&amp;type=item&amp;tracking_id=72f53910-ffbf-4a69-ba59-a23a1df5443b</t>
  </si>
  <si>
    <t>https://casa.mercadolibre.com.ve/MLV-794011404-mehilyn-perez-casa-en-venta-en-barquisimeto-zona-oeste-con-excelente-ubicacion-a-pie-de-calle-con-3-locales-comerciales-_JM#polycard_client=search-nordic&amp;position=12&amp;search_layout=grid&amp;type=item&amp;tracking_id=72f53910-ffbf-4a69-ba59-a23a1df5443b</t>
  </si>
  <si>
    <t>https://casa.mercadolibre.com.ve/MLV-790976168--casa-en-venta-en-cabudare-zona-caminos-de-tarabana-mehilyn-perez-vende--_JM#polycard_client=search-nordic&amp;position=13&amp;search_layout=grid&amp;type=item&amp;tracking_id=72f53910-ffbf-4a69-ba59-a23a1df5443b</t>
  </si>
  <si>
    <t>https://casa.mercadolibre.com.ve/MLV-794358448-katty-vasquez-vende-casa-en-parroquia-concepcion-barquisimeto-lara-precio-negociable-oportunidad-comunicate-y-pide-tu-cita-rentahouse-centro-occidente-rah-co--_JM#polycard_client=search-nordic&amp;position=14&amp;search_layout=grid&amp;type=item&amp;tracking_id=72f53910-ffbf-4a69-ba59-a23a1df5443b</t>
  </si>
  <si>
    <t>https://casa.mercadolibre.com.ve/MLV-793680172-casa-comercial-en-venta-en-centro-de-barquisimeto-lara-mc-r-e-f-24-22303-_JM#polycard_client=search-nordic&amp;position=15&amp;search_layout=grid&amp;type=item&amp;tracking_id=72f53910-ffbf-4a69-ba59-a23a1df5443b</t>
  </si>
  <si>
    <t>https://casa.mercadolibre.com.ve/MLV-792574928-venta-casa-al-este-de-barquisimeto-zona-fundalara-mehilyn-perez-_JM#polycard_client=search-nordic&amp;position=16&amp;search_layout=grid&amp;type=item&amp;tracking_id=72f53910-ffbf-4a69-ba59-a23a1df5443b</t>
  </si>
  <si>
    <t>https://casa.mercadolibre.com.ve/MLV-756090329--casa-en-ventaal-centro-barquisimeto-r-e-f-2-3-2-9-0-1-9-mehilyn-perez--_JM#polycard_client=search-nordic&amp;position=17&amp;search_layout=grid&amp;type=item&amp;tracking_id=72f53910-ffbf-4a69-ba59-a23a1df5443b</t>
  </si>
  <si>
    <t>https://casa.mercadolibre.com.ve/MLV-756116229-casa-en-venta-en-el-oeste-barquisimeto-r-e-f-2-3-3-3-9-6-9-mehilyn-perez-_JM#polycard_client=search-nordic&amp;position=18&amp;search_layout=grid&amp;type=item&amp;tracking_id=72f53910-ffbf-4a69-ba59-a23a1df5443b</t>
  </si>
  <si>
    <t>https://casa.mercadolibre.com.ve/MLV-793614980-magnifico-townhouse-casa-en-venta-en-la-mora-cabudare-lara-m-c-r-e-f-24-22374-_JM#polycard_client=search-nordic&amp;position=19&amp;search_layout=grid&amp;type=item&amp;tracking_id=72f53910-ffbf-4a69-ba59-a23a1df5443b</t>
  </si>
  <si>
    <t>https://casa.mercadolibre.com.ve/MLV-755389841-casa-en-venta-en-zona-la-rosaleda-barquisimeto-r-e-f-2-4-1-2-3-8-3-mehilyn-perez-_JM#polycard_client=search-nordic&amp;position=20&amp;search_layout=grid&amp;type=item&amp;tracking_id=72f53910-ffbf-4a69-ba59-a23a1df5443b</t>
  </si>
  <si>
    <t>https://casa.mercadolibre.com.ve/MLV-793959384-mehilyn-perezcasas-en-venta-en-barquisimeto-zona-este-con-excelnte-ubicacion-_JM#polycard_client=search-nordic&amp;position=21&amp;search_layout=grid&amp;type=item&amp;tracking_id=72f53910-ffbf-4a69-ba59-a23a1df5443b</t>
  </si>
  <si>
    <t>https://casa.mercadolibre.com.ve/MLV-793959322-mehilyn-perez-casa-en-venta-en-barquisimeto-zona-centro-con-excelente-ubicacion-casa-con-potencial-residencial-y-comercial-en-zona-centrica-y-de-facil-acceso-_JM#polycard_client=search-nordic&amp;position=22&amp;search_layout=grid&amp;type=item&amp;tracking_id=72f53910-ffbf-4a69-ba59-a23a1df5443b</t>
  </si>
  <si>
    <t>https://casa.mercadolibre.com.ve/MLV-790937278--casa-en-venta-en-cabudare-zona-caminos-de-tarabana-mehilyn-perez-vende--_JM#polycard_client=search-nordic&amp;position=23&amp;search_layout=grid&amp;type=item&amp;tracking_id=72f53910-ffbf-4a69-ba59-a23a1df5443b</t>
  </si>
  <si>
    <t>https://casa.mercadolibre.com.ve/MLV-790498970--casa-en-venta-al-oeste-de-barquisimeto-zona-centro-oeste-r-e-f-2-4-1-6-2-3-3-mp--_JM#polycard_client=search-nordic&amp;position=24&amp;search_layout=grid&amp;type=item&amp;tracking_id=72f53910-ffbf-4a69-ba59-a23a1df5443b</t>
  </si>
  <si>
    <t>https://casa.mercadolibre.com.ve/MLV-756012757--casa-en-venta-al-oeste-barquisimeto-r-e-f-2-3-2-9-0-1-9-mehilyn-perez--_JM#polycard_client=search-nordic&amp;position=25&amp;search_layout=grid&amp;type=item&amp;tracking_id=72f53910-ffbf-4a69-ba59-a23a1df5443b</t>
  </si>
  <si>
    <t>https://casa.mercadolibre.com.ve/MLV-792130310--casas-en-venta-en-la-riberena-zona-caminos-de-tarabana-a-5-min-del-este-mehilyn-perez--_JM#polycard_client=search-nordic&amp;position=26&amp;search_layout=grid&amp;type=item&amp;tracking_id=72f53910-ffbf-4a69-ba59-a23a1df5443b</t>
  </si>
  <si>
    <t>https://casa.mercadolibre.com.ve/MLV-757309203-sky-group-elegance-vende-casa-en-cabudare-atapaima-elb-c-001-_JM#polycard_client=search-nordic&amp;position=27&amp;search_layout=grid&amp;type=item&amp;tracking_id=72f53910-ffbf-4a69-ba59-a23a1df5443b</t>
  </si>
  <si>
    <t>https://casa.mercadolibre.com.ve/MLV-793985478-mehilyn-perezcasas-en-venta-en-barquisimeto-zona-este-con-excelnte-ubicacion-_JM#polycard_client=search-nordic&amp;position=28&amp;search_layout=grid&amp;type=item&amp;tracking_id=72f53910-ffbf-4a69-ba59-a23a1df5443b</t>
  </si>
  <si>
    <t>https://casa.mercadolibre.com.ve/MLV-793485834-casa-en-venta-al-este-de-barquisimeto-super-cercana-al-cardenalito-mehilyn-perez-_JM#polycard_client=search-nordic&amp;position=29&amp;search_layout=grid&amp;type=item&amp;tracking_id=72f53910-ffbf-4a69-ba59-a23a1df5443b</t>
  </si>
  <si>
    <t>https://casa.mercadolibre.com.ve/MLV-792065308--casas-en-venta-en-la-riberena-zona-caminos-de-tarabana-a-5-min-del-este-mehilyn-perez--_JM#polycard_client=search-nordic&amp;position=30&amp;search_layout=grid&amp;type=item&amp;tracking_id=72f53910-ffbf-4a69-ba59-a23a1df5443b</t>
  </si>
  <si>
    <t>https://casa.mercadolibre.com.ve/MLV-790434986--casa-en-venta-al-oeste-de-barquisimeto-r-e-f-2-3-3-3-9-6-9-mp--_JM#polycard_client=search-nordic&amp;position=31&amp;search_layout=grid&amp;type=item&amp;tracking_id=72f53910-ffbf-4a69-ba59-a23a1df5443b</t>
  </si>
  <si>
    <t>https://casa.mercadolibre.com.ve/MLV-790447276-casa-en-venta-al-este-de-barquisimeto-zona-la-rosaleda-para-remodelar-cod-2-4-7-8-1-4-mp-_JM#polycard_client=search-nordic&amp;position=32&amp;search_layout=grid&amp;type=item&amp;tracking_id=72f53910-ffbf-4a69-ba59-a23a1df5443b</t>
  </si>
  <si>
    <t>https://casa.mercadolibre.com.ve/MLV-794011438-mehilyn-perez-casa-en-venta-en-barquisimeto-zona-centro-este-con-excelente-ubicacion-inmueble-de-282-metros-cuadrados-para-remodelar-a-tu-gusto-_JM#polycard_client=search-nordic&amp;position=33&amp;search_layout=grid&amp;type=item&amp;tracking_id=72f53910-ffbf-4a69-ba59-a23a1df5443b</t>
  </si>
  <si>
    <t>https://casa.mercadolibre.com.ve/MLV-792117266--casas-en-venta-en-la-riberena-zona-caminos-de-tarabana-a-5-min-del-este-mehilyn-perez--_JM#polycard_client=search-nordic&amp;position=34&amp;search_layout=grid&amp;type=item&amp;tracking_id=72f53910-ffbf-4a69-ba59-a23a1df5443b</t>
  </si>
  <si>
    <t>https://casa.mercadolibre.com.ve/MLV-757416293--casa-en-venta-en-cabudare-zona-tarabana-plaza-mehilyn-perez-vende--_JM#polycard_client=search-nordic&amp;position=35&amp;search_layout=grid&amp;type=item&amp;tracking_id=72f53910-ffbf-4a69-ba59-a23a1df5443b</t>
  </si>
  <si>
    <t>https://casa.mercadolibre.com.ve/MLV-756038727--casa-en-venta-en-urb-nueva-segovia-barquisimeto-r-e-f-2-3-1-8-6-6-9-mehilyn-perez--_JM#polycard_client=search-nordic&amp;position=36&amp;search_layout=grid&amp;type=item&amp;tracking_id=72f53910-ffbf-4a69-ba59-a23a1df5443b</t>
  </si>
  <si>
    <t>https://casa.mercadolibre.com.ve/MLV-757345601-sky-group-elegance-vende-casa-en-cabudare-palavecino-chucho-briceno-elb-c-072-_JM#polycard_client=search-nordic&amp;position=37&amp;search_layout=grid&amp;type=item&amp;tracking_id=72f53910-ffbf-4a69-ba59-a23a1df5443b</t>
  </si>
  <si>
    <t>https://casa.mercadolibre.com.ve/MLV-789490356--casa-en-venta-al-oeste-de-barquisimeto-facil-acceso-y-ubicacion-mehilyn-perez--_JM#polycard_client=search-nordic&amp;position=38&amp;search_layout=grid&amp;type=item&amp;tracking_id=72f53910-ffbf-4a69-ba59-a23a1df5443b</t>
  </si>
  <si>
    <t>https://casa.mercadolibre.com.ve/MLV-790950220--casa-en-venta-en-cabudare-zona-roca-del-valle-mehilyn-perez-vende--_JM#polycard_client=search-nordic&amp;position=39&amp;search_layout=grid&amp;type=item&amp;tracking_id=72f53910-ffbf-4a69-ba59-a23a1df5443b</t>
  </si>
  <si>
    <t>https://casa.mercadolibre.com.ve/MLV-757270971-sky-group-elegance-vende-casa-en-cabudare-avenida-intercomunal-villas-del-bosque-elb-c-053-_JM#polycard_client=search-nordic&amp;position=40&amp;search_layout=grid&amp;type=item&amp;tracking_id=72f53910-ffbf-4a69-ba59-a23a1df5443b</t>
  </si>
  <si>
    <t>https://casa.mercadolibre.com.ve/MLV-759365545--zudwendyz-leal-hermosa-venta-casa-en-terra-mia-cabudare-lara-zl-24-22974-_JM#polycard_client=search-nordic&amp;position=41&amp;search_layout=grid&amp;type=item&amp;tracking_id=72f53910-ffbf-4a69-ba59-a23a1df5443b</t>
  </si>
  <si>
    <t>https://casa.mercadolibre.com.ve/MLV-790725796-carlos-colmenarez-vende-town-house-ubicado-en-una-de-las-mejores-residencias-de-la-riberena-espaciosa-segura-y-perfecta-para-una-familia-numerosa-consta-de-sala-comedor-cocina-moderna-completamen-_JM#polycard_client=search-nordic&amp;position=42&amp;search_layout=grid&amp;type=item&amp;tracking_id=72f53910-ffbf-4a69-ba59-a23a1df5443b</t>
  </si>
  <si>
    <t>https://casa.mercadolibre.com.ve/MLV-789967528-jose-lopez-vende-amplia-casa-remodelada-con-patio-y-otras-bondades-en-villas-del-este-barquisimeto-lara-venezuela-4-dormitorios-5-banos-282-m-_JM#polycard_client=search-nordic&amp;position=43&amp;search_layout=grid&amp;type=item&amp;tracking_id=72f53910-ffbf-4a69-ba59-a23a1df5443b</t>
  </si>
  <si>
    <t>https://casa.mercadolibre.com.ve/MLV-793998372-mehilyn-perez-casas-en-venta-en-barquisimeto-zona-centro-con-excelnte-ubicacion-_JM#polycard_client=search-nordic&amp;position=44&amp;search_layout=grid&amp;type=item&amp;tracking_id=72f53910-ffbf-4a69-ba59-a23a1df5443b</t>
  </si>
  <si>
    <t>https://casa.mercadolibre.com.ve/MLV-790498966--casa-en-venta-al-este-de-barquisimeto-zona-la-rosaleda-r-e-f-2-4-5-3-0-8-mp--_JM#polycard_client=search-nordic&amp;position=45&amp;search_layout=grid&amp;type=item&amp;tracking_id=72f53910-ffbf-4a69-ba59-a23a1df5443b</t>
  </si>
  <si>
    <t>https://casa.mercadolibre.com.ve/MLV-756064481--casa-en-venta-en-el-centro-barquisimeto-r-e-f-2-3-5-2-2-3-mehilyn-perez--_JM#polycard_client=search-nordic&amp;position=46&amp;search_layout=grid&amp;type=item&amp;tracking_id=72f53910-ffbf-4a69-ba59-a23a1df5443b</t>
  </si>
  <si>
    <t>https://casa.mercadolibre.com.ve/MLV-756116247--casa-en-venta-en-el-centro-barquisimeto-r-e-f-2-3-2-8-4-1-9-mehilyn-perez--_JM#polycard_client=search-nordic&amp;position=47&amp;search_layout=grid&amp;type=item&amp;tracking_id=72f53910-ffbf-4a69-ba59-a23a1df5443b</t>
  </si>
  <si>
    <t>https://casa.mercadolibre.com.ve/MLV-756051455--casa-en-venta-en-urb-nueva-segovia-barquisimeto-r-e-f-2-3-6-1-1-9-mehilyn-perez--_JM#polycard_client=search-nordic&amp;position=48&amp;search_layout=grid&amp;type=item&amp;tracking_id=72f53910-ffbf-4a69-ba59-a23a1df5443b</t>
  </si>
  <si>
    <t>https://casa.mercadolibre.com.ve/MLV-794894440--zudwendyz-leal-hermosa-venta-casa-en-santa-cecilia-cabudare-lara-zl-23-17327-_JM#polycard_client=search-nordic&amp;position=1&amp;search_layout=grid&amp;type=item&amp;tracking_id=40913d84-7061-4120-aa0e-df3f4a19b4f4</t>
  </si>
  <si>
    <t>https://casa.mercadolibre.com.ve/MLV-794062790-mehilyn-perez-casas-en-venta-en-barquisimeto-zona-centro-con-excelnte-ubicacion-para-uso-comercial-o-residencial-_JM#polycard_client=search-nordic&amp;position=2&amp;search_layout=grid&amp;type=item&amp;tracking_id=40913d84-7061-4120-aa0e-df3f4a19b4f4</t>
  </si>
  <si>
    <t>https://casa.mercadolibre.com.ve/MLV-758123817--casas-en-venta-en-la-riberena-zona-roca-del-valle-a-5-min-del-este-mehilyn-perez--_JM#polycard_client=search-nordic&amp;position=3&amp;search_layout=grid&amp;type=item&amp;tracking_id=40913d84-7061-4120-aa0e-df3f4a19b4f4</t>
  </si>
  <si>
    <t>https://casa.mercadolibre.com.ve/MLV-790321396-monica-carrasquel-vende-casa-en-venta-en-caminos-de-tarabana-cabudare-lara-m-c-flex-24-1739-_JM#polycard_client=search-nordic&amp;position=4&amp;search_layout=grid&amp;type=item&amp;tracking_id=40913d84-7061-4120-aa0e-df3f4a19b4f4</t>
  </si>
  <si>
    <t>https://casa.mercadolibre.com.ve/MLV-755780771-casas-en-venta-en-cabudare-zona-la-campina-c-o-d-2-3-1-3-1-0-8-mp-_JM#polycard_client=search-nordic&amp;position=5&amp;search_layout=grid&amp;type=item&amp;tracking_id=40913d84-7061-4120-aa0e-df3f4a19b4f4</t>
  </si>
  <si>
    <t>https://casa.mercadolibre.com.ve/MLV-756116113--casa-en-venta-en-la-rosaleda-excelente-inversion-zona-residencial-r-e-f-2-4-7-8-1-4-mehilyn-perez--_JM#polycard_client=search-nordic&amp;position=6&amp;search_layout=grid&amp;type=item&amp;tracking_id=40913d84-7061-4120-aa0e-df3f4a19b4f4</t>
  </si>
  <si>
    <t>https://casa.mercadolibre.com.ve/MLV-794990594-jose-trivero-vende-amplia-y-moderna-casa-en-venta-urbanismo-privado-de-cabudare-zona-de-valle-hondo-ejemplar-ubicacion-con-facil-acceso-a-la-avenida-intercomunal-casa-con-bellos-acabados-_JM#polycard_client=search-nordic&amp;position=7&amp;search_layout=grid&amp;type=item&amp;tracking_id=40913d84-7061-4120-aa0e-df3f4a19b4f4</t>
  </si>
  <si>
    <t>https://casa.mercadolibre.com.ve/MLV-759235917-casa-en-venta-en-terra-mia-cabudare-lara-m-c-t-rentahousecentrooccidente-_JM#polycard_client=search-nordic&amp;position=8&amp;search_layout=grid&amp;type=item&amp;tracking_id=40913d84-7061-4120-aa0e-df3f4a19b4f4</t>
  </si>
  <si>
    <t>https://casa.mercadolibre.com.ve/MLV-791417086-raiza-suarez-vende-fabulosa-casa-comercial-una-gran-oportunidad-en-centro-de-barquisimeto-2-3-2-5-4-9-0-con-fundaciones-para-segundo-piso-y-local-para-realizar-cualquier-proyecto-que-desees-_JM#polycard_client=search-nordic&amp;position=9&amp;search_layout=grid&amp;type=item&amp;tracking_id=40913d84-7061-4120-aa0e-df3f4a19b4f4</t>
  </si>
  <si>
    <t>https://casa.mercadolibre.com.ve/MLV-793985472-mehilyn-perezcasas-en-venta-en-barquisimeto-zona-oeste-con-excelnte-ubicacion-_JM#polycard_client=search-nordic&amp;position=10&amp;search_layout=grid&amp;type=item&amp;tracking_id=40913d84-7061-4120-aa0e-df3f4a19b4f4</t>
  </si>
  <si>
    <t>https://casa.mercadolibre.com.ve/MLV-793998442-casa-en-venta-en-el-oeste-de-la-ciudad-de-barquisimeto-mehilyn-perez-_JM#polycard_client=search-nordic&amp;position=11&amp;search_layout=grid&amp;type=item&amp;tracking_id=40913d84-7061-4120-aa0e-df3f4a19b4f4</t>
  </si>
  <si>
    <t>https://casa.mercadolibre.com.ve/MLV-792291752-venta-casa-al-este-de-barquisimeto-zona-la-rosaleda-mehilyn-perez-_JM#polycard_client=search-nordic&amp;position=12&amp;search_layout=grid&amp;type=item&amp;tracking_id=40913d84-7061-4120-aa0e-df3f4a19b4f4</t>
  </si>
  <si>
    <t>https://casa.mercadolibre.com.ve/MLV-792175422-venta-casa-al-este-de-barquisimeto-mehilyn-perez-_JM#polycard_client=search-nordic&amp;position=13&amp;search_layout=grid&amp;type=item&amp;tracking_id=40913d84-7061-4120-aa0e-df3f4a19b4f4</t>
  </si>
  <si>
    <t>https://casa.mercadolibre.com.ve/MLV-792574960-venta-casa-en-zona-trapiche-villa-de-cabudare-mehilyn-perez-_JM#polycard_client=search-nordic&amp;position=14&amp;search_layout=grid&amp;type=item&amp;tracking_id=40913d84-7061-4120-aa0e-df3f4a19b4f4</t>
  </si>
  <si>
    <t>https://casa.mercadolibre.com.ve/MLV-790989166--casa-en-venta-en-cabudare-zona-roca-nostra-mehilyn-perez-vende--_JM#polycard_client=search-nordic&amp;position=15&amp;search_layout=grid&amp;type=item&amp;tracking_id=40913d84-7061-4120-aa0e-df3f4a19b4f4</t>
  </si>
  <si>
    <t>https://casa.mercadolibre.com.ve/MLV-790485836--casa-en-venta-al-este-de-barquisimeto-r-e-f-2-3-1-9-8-1-6-mp--_JM#polycard_client=search-nordic&amp;position=16&amp;search_layout=grid&amp;type=item&amp;tracking_id=40913d84-7061-4120-aa0e-df3f4a19b4f4</t>
  </si>
  <si>
    <t>https://casa.mercadolibre.com.ve/MLV-756103275--casa-en-venta-via-el-ujano-barquisimeto-r-e-f-2-4-1-5-6-1-4-mehilyn-perez--_JM#polycard_client=search-nordic&amp;position=17&amp;search_layout=grid&amp;type=item&amp;tracking_id=40913d84-7061-4120-aa0e-df3f4a19b4f4</t>
  </si>
  <si>
    <t>https://casa.mercadolibre.com.ve/MLV-793657412-casa-en-venta-en-centro-lara-eysr-_JM#polycard_client=search-nordic&amp;position=18&amp;search_layout=grid&amp;type=item&amp;tracking_id=40913d84-7061-4120-aa0e-df3f4a19b4f4</t>
  </si>
  <si>
    <t>https://casa.mercadolibre.com.ve/MLV-790062612-linda-casa-en-venta-en-royal-park-cabudare-lara-mc-flex-24-21008-_JM#polycard_client=search-nordic&amp;position=19&amp;search_layout=grid&amp;type=item&amp;tracking_id=40913d84-7061-4120-aa0e-df3f4a19b4f4</t>
  </si>
  <si>
    <t>https://casa.mercadolibre.com.ve/MLV-792471036-venta-casa-al-este-de-barquisimeto-zona-la-rosaleda-mehilyn-perez-_JM#polycard_client=search-nordic&amp;position=20&amp;search_layout=grid&amp;type=item&amp;tracking_id=40913d84-7061-4120-aa0e-df3f4a19b4f4</t>
  </si>
  <si>
    <t>https://casa.mercadolibre.com.ve/MLV-792291748-venta-casa-al-este-de-barquisimeto-mehilyn-perez-_JM#polycard_client=search-nordic&amp;position=21&amp;search_layout=grid&amp;type=item&amp;tracking_id=40913d84-7061-4120-aa0e-df3f4a19b4f4</t>
  </si>
  <si>
    <t>https://casa.mercadolibre.com.ve/MLV-792201694-venta-casa-al-este-de-barquisimeto-zona-la-rosaleda-mehilyn-perez-_JM#polycard_client=search-nordic&amp;position=22&amp;search_layout=grid&amp;type=item&amp;tracking_id=40913d84-7061-4120-aa0e-df3f4a19b4f4</t>
  </si>
  <si>
    <t>https://casa.mercadolibre.com.ve/MLV-757242953-monica-carrasquel-vende-casa-en-venta-en-villa-roca-cabudare-lara-mc-ex-24-18114-_JM#polycard_client=search-nordic&amp;position=23&amp;search_layout=grid&amp;type=item&amp;tracking_id=40913d84-7061-4120-aa0e-df3f4a19b4f4</t>
  </si>
  <si>
    <t>https://casa.mercadolibre.com.ve/MLV-790989178--casa-en-venta-en-cabudare-zona-la-riberana-mehilyn-perez-vende--_JM#polycard_client=search-nordic&amp;position=24&amp;search_layout=grid&amp;type=item&amp;tracking_id=40913d84-7061-4120-aa0e-df3f4a19b4f4</t>
  </si>
  <si>
    <t>https://casa.mercadolibre.com.ve/MLV-755559569-casas-en-venta-en-cabudare-zona-santa-fe-c-o-d-2-4-1-4-1-9-9-mp-_JM#polycard_client=search-nordic&amp;position=25&amp;search_layout=grid&amp;type=item&amp;tracking_id=40913d84-7061-4120-aa0e-df3f4a19b4f4</t>
  </si>
  <si>
    <t>https://casa.mercadolibre.com.ve/MLV-756025783-casa-en-venta-en-urb-villa-paris-cabudare-precios-de-oportunidad-r-e-f-2-4-6-9-2-6-mehilyn-perez-_JM#polycard_client=search-nordic&amp;position=26&amp;search_layout=grid&amp;type=item&amp;tracking_id=40913d84-7061-4120-aa0e-df3f4a19b4f4</t>
  </si>
  <si>
    <t>https://casa.mercadolibre.com.ve/MLV-790081138-casa-en-venta-en-el-este-barquisimeto-r-e-f-2-3-2-7-4-0-5-mehilyn-perez-_JM#polycard_client=search-nordic&amp;position=27&amp;search_layout=grid&amp;type=item&amp;tracking_id=40913d84-7061-4120-aa0e-df3f4a19b4f4</t>
  </si>
  <si>
    <t>https://casa.mercadolibre.com.ve/MLV-795692806-casa-en-venta-en-fundalara-este-de-barquisimeto-23-24681-_JM#polycard_client=search-nordic&amp;position=28&amp;search_layout=grid&amp;type=item&amp;tracking_id=40913d84-7061-4120-aa0e-df3f4a19b4f4</t>
  </si>
  <si>
    <t>https://casa.mercadolibre.com.ve/MLV-792562116-venta-casa-al-este-de-barquisimeto-zona-el-ujano-mehilyn-perez-_JM#polycard_client=search-nordic&amp;position=29&amp;search_layout=grid&amp;type=item&amp;tracking_id=40913d84-7061-4120-aa0e-df3f4a19b4f4</t>
  </si>
  <si>
    <t>https://casa.mercadolibre.com.ve/MLV-792104186--casas-en-venta-en-la-riberena-zona-caminos-de-tarabana-a-5-min-del-este-mehilyn-perez--_JM#polycard_client=search-nordic&amp;position=30&amp;search_layout=grid&amp;type=item&amp;tracking_id=40913d84-7061-4120-aa0e-df3f4a19b4f4</t>
  </si>
  <si>
    <t>https://casa.mercadolibre.com.ve/MLV-789513908--casa-en-venta-al-oeste-de-barquisimeto-facil-acceso-y-ubicacion-mehilyn-perez--_JM#polycard_client=search-nordic&amp;position=31&amp;search_layout=grid&amp;type=item&amp;tracking_id=40913d84-7061-4120-aa0e-df3f4a19b4f4</t>
  </si>
  <si>
    <t>https://casa.mercadolibre.com.ve/MLV-755547027-casas-en-venta-en-cabudare-zona-la-riberena-c-o-d-2-4-1-3-8-4-7-mp-_JM#polycard_client=search-nordic&amp;position=32&amp;search_layout=grid&amp;type=item&amp;tracking_id=40913d84-7061-4120-aa0e-df3f4a19b4f4</t>
  </si>
  <si>
    <t>https://casa.mercadolibre.com.ve/MLV-756116239--casa-en-venta-en-urb-los-cardones-barquisimeto-r-e-f-2-4-1-2-4-4-mehilyn-perez--_JM#polycard_client=search-nordic&amp;position=33&amp;search_layout=grid&amp;type=item&amp;tracking_id=40913d84-7061-4120-aa0e-df3f4a19b4f4</t>
  </si>
  <si>
    <t>https://casa.mercadolibre.com.ve/MLV-759421859-jose-trivero-vende-maravillosa-casa-de-2-pisos-con-excelente-ubicacion-en-plena-av-intercomunal-de-cabudare-_JM#polycard_client=search-nordic&amp;position=34&amp;search_layout=grid&amp;type=item&amp;tracking_id=40913d84-7061-4120-aa0e-df3f4a19b4f4</t>
  </si>
  <si>
    <t>https://casa.mercadolibre.com.ve/MLV-790774024-carlos-colmenarez-vende-magnifico-townhouse-con-acabados-de-primera-calidad-ubicado-en-urbanismo-de-facil-acceso-a-la-intercomunal-bqto-acarigua-con-full-seguridad-y-vigilancia-247-_JM#polycard_client=search-nordic&amp;position=35&amp;search_layout=grid&amp;type=item&amp;tracking_id=40913d84-7061-4120-aa0e-df3f4a19b4f4</t>
  </si>
  <si>
    <t>https://casa.mercadolibre.com.ve/MLV-793985464-mehilyn-perez-casa-en-venta-en-barquisimeto-zona-oeste-con-excelnte-ubicacion-_JM#polycard_client=search-nordic&amp;position=36&amp;search_layout=grid&amp;type=item&amp;tracking_id=40913d84-7061-4120-aa0e-df3f4a19b4f4</t>
  </si>
  <si>
    <t>https://casa.mercadolibre.com.ve/MLV-792523120-venta-casa-al-este-de-barquisimeto-zona-nueva-segovia-mehilyn-perez-_JM#polycard_client=search-nordic&amp;position=37&amp;search_layout=grid&amp;type=item&amp;tracking_id=40913d84-7061-4120-aa0e-df3f4a19b4f4</t>
  </si>
  <si>
    <t>https://casa.mercadolibre.com.ve/MLV-792535970-venta-casa-al-este-de-barquisimeto-mehilyn-perez-_JM#polycard_client=search-nordic&amp;position=38&amp;search_layout=grid&amp;type=item&amp;tracking_id=40913d84-7061-4120-aa0e-df3f4a19b4f4</t>
  </si>
  <si>
    <t>https://casa.mercadolibre.com.ve/MLV-792065290-venta-casa-al-este-de-barquisimeto-mehilyn-perez-_JM#polycard_client=search-nordic&amp;position=39&amp;search_layout=grid&amp;type=item&amp;tracking_id=40913d84-7061-4120-aa0e-df3f4a19b4f4</t>
  </si>
  <si>
    <t>https://casa.mercadolibre.com.ve/MLV-792201678-venta-casa-al-este-de-barquisimeto-mehilyn-perez-_JM#polycard_client=search-nordic&amp;position=40&amp;search_layout=grid&amp;type=item&amp;tracking_id=40913d84-7061-4120-aa0e-df3f4a19b4f4</t>
  </si>
  <si>
    <t>https://casa.mercadolibre.com.ve/MLV-792091408--casas-en-venta-en-la-riberena-zona-roca-del-valle-a-5-min-del-este-mehilyn-perez--_JM#polycard_client=search-nordic&amp;position=41&amp;search_layout=grid&amp;type=item&amp;tracking_id=40913d84-7061-4120-aa0e-df3f4a19b4f4</t>
  </si>
  <si>
    <t>https://casa.mercadolibre.com.ve/MLV-789513946--casa-en-venta-al-oeste-de-barquisimeto-espaciosa-y-confortable-mehilyn-perez--_JM#polycard_client=search-nordic&amp;position=42&amp;search_layout=grid&amp;type=item&amp;tracking_id=40913d84-7061-4120-aa0e-df3f4a19b4f4</t>
  </si>
  <si>
    <t>https://casa.mercadolibre.com.ve/MLV-756025803--casa-en-venta-en-zona-oeste-de-barquisimeto-r-e-f-2-4-9-5-2-5-mehilyn-perez--_JM#polycard_client=search-nordic&amp;position=43&amp;search_layout=grid&amp;type=item&amp;tracking_id=40913d84-7061-4120-aa0e-df3f4a19b4f4</t>
  </si>
  <si>
    <t>https://casa.mercadolibre.com.ve/MLV-755999747-casa-en-venta-en-los-cardones-barquisimeto-r-e-f-2-4-1-6-2-7-2-mehilyn-perez-_JM#polycard_client=search-nordic&amp;position=44&amp;search_layout=grid&amp;type=item&amp;tracking_id=40913d84-7061-4120-aa0e-df3f4a19b4f4</t>
  </si>
  <si>
    <t>https://casa.mercadolibre.com.ve/MLV-793696394-casa-en-venta-en-la-mora-lara-eysr-_JM#polycard_client=search-nordic&amp;position=45&amp;search_layout=grid&amp;type=item&amp;tracking_id=40913d84-7061-4120-aa0e-df3f4a19b4f4</t>
  </si>
  <si>
    <t>https://casa.mercadolibre.com.ve/MLV-795274956-casa-en-venta-en-terra-mia-cabudare-lara-mc-c-o-d-2-4-2-2-9-7-4--_JM#polycard_client=search-nordic&amp;position=46&amp;search_layout=grid&amp;type=item&amp;tracking_id=40913d84-7061-4120-aa0e-df3f4a19b4f4</t>
  </si>
  <si>
    <t>https://casa.mercadolibre.com.ve/MLV-795248930--zudwendyz-leal-hermosa-casa-en-venta-en-via-el-ujano-barquisimeto-lara-zl-24-7406-_JM#polycard_client=search-nordic&amp;position=47&amp;search_layout=grid&amp;type=item&amp;tracking_id=40913d84-7061-4120-aa0e-df3f4a19b4f4</t>
  </si>
  <si>
    <t>https://casa.mercadolibre.com.ve/MLV-758046057-raiza-suarez-vende-de-oportunidad-comercial-espectacular-casa-en-centro-de-barquisimeto-2-4-2-2-7-1-4-puedes-utilizarla-como-comercio-en-planta-baja-ubicada-a-pie-de-calle-vigilancia-privada-247-_JM#polycard_client=search-nordic&amp;position=48&amp;search_layout=grid&amp;type=item&amp;tracking_id=40913d84-7061-4120-aa0e-df3f4a19b4f4</t>
  </si>
  <si>
    <t>https://casa.mercadolibre.com.ve/MLV-791025462--zudwendyz-leal-casa-en-venta-en-via-el-ujano-barquisimeto-lara-zl-_JM#polycard_client=search-nordic&amp;position=1&amp;search_layout=grid&amp;type=item&amp;tracking_id=5b50ae5f-b691-4215-bb53-e0cc275af79d</t>
  </si>
  <si>
    <t>https://casa.mercadolibre.com.ve/MLV-793498944-imponente-casa-en-venta-en-el-este-de-barquisimeto-de-dos-niveles-mehilyn-perez-_JM#polycard_client=search-nordic&amp;position=2&amp;search_layout=grid&amp;type=item&amp;tracking_id=5b50ae5f-b691-4215-bb53-e0cc275af79d</t>
  </si>
  <si>
    <t>https://casa.mercadolibre.com.ve/MLV-756454647-en-venta-casa-en-trapiche-villas-i-_JM#polycard_client=search-nordic&amp;position=3&amp;search_layout=grid&amp;type=item&amp;tracking_id=5b50ae5f-b691-4215-bb53-e0cc275af79d</t>
  </si>
  <si>
    <t>https://casa.mercadolibre.com.ve/MLV-756736645--casa-en-venta-al-oeste-de-barquisimeto-facil-acceso-y-ubicacion-mehilyn-perez--_JM#polycard_client=search-nordic&amp;position=4&amp;search_layout=grid&amp;type=item&amp;tracking_id=5b50ae5f-b691-4215-bb53-e0cc275af79d</t>
  </si>
  <si>
    <t>https://casa.mercadolibre.com.ve/MLV-790963330--casa-en-venta-en-cabudare-zona-la-montanita-mehilyn-perez-vende--_JM#polycard_client=search-nordic&amp;position=5&amp;search_layout=grid&amp;type=item&amp;tracking_id=5b50ae5f-b691-4215-bb53-e0cc275af79d</t>
  </si>
  <si>
    <t>https://casa.mercadolibre.com.ve/MLV-757455077--casa-en-venta-en-cabudare-zona-copacoa-mehilyn-perez-vende--_JM#polycard_client=search-nordic&amp;position=6&amp;search_layout=grid&amp;type=item&amp;tracking_id=5b50ae5f-b691-4215-bb53-e0cc275af79d</t>
  </si>
  <si>
    <t>https://casa.mercadolibre.com.ve/MLV-757403257--casa-en-venta-en-cabudare-zona-avintercomunal-mehilyn-perez-vende--_JM#polycard_client=search-nordic&amp;position=7&amp;search_layout=grid&amp;type=item&amp;tracking_id=5b50ae5f-b691-4215-bb53-e0cc275af79d</t>
  </si>
  <si>
    <t>https://casa.mercadolibre.com.ve/MLV-757429265--casa-en-venta-en-cabudare-zona-la-mora-mehilyn-perez-vende--_JM#polycard_client=search-nordic&amp;position=8&amp;search_layout=grid&amp;type=item&amp;tracking_id=5b50ae5f-b691-4215-bb53-e0cc275af79d</t>
  </si>
  <si>
    <t>https://casa.mercadolibre.com.ve/MLV-757429269--casa-en-venta-en-cabudare-zona-valle-hondo-mehilyn-perez-vende--_JM#polycard_client=search-nordic&amp;position=9&amp;search_layout=grid&amp;type=item&amp;tracking_id=5b50ae5f-b691-4215-bb53-e0cc275af79d</t>
  </si>
  <si>
    <t>https://casa.mercadolibre.com.ve/MLV-786819862-casas-en-venta-en-cabudare-zona-av-intercomunal-c-o-d-2-4-1-5-0-2-0-mp-_JM#polycard_client=search-nordic&amp;position=10&amp;search_layout=grid&amp;type=item&amp;tracking_id=5b50ae5f-b691-4215-bb53-e0cc275af79d</t>
  </si>
  <si>
    <t>https://casa.mercadolibre.com.ve/MLV-756038663-casa-en-venta-en-el-centro-cabudare-una-excelente-inversion-r-e-f-2-4-1-1-5-7-4-mehilyn-perez-_JM#polycard_client=search-nordic&amp;position=11&amp;search_layout=grid&amp;type=item&amp;tracking_id=5b50ae5f-b691-4215-bb53-e0cc275af79d</t>
  </si>
  <si>
    <t>https://casa.mercadolibre.com.ve/MLV-756064373-casa-en-venta-al-este-barquisimeto-r-e-f-2-3-1-9-8-1-6-mehilyn-perez--_JM#polycard_client=search-nordic&amp;position=12&amp;search_layout=grid&amp;type=item&amp;tracking_id=5b50ae5f-b691-4215-bb53-e0cc275af79d</t>
  </si>
  <si>
    <t>https://casa.mercadolibre.com.ve/MLV-756064487--casa-en-venta-al-oeste-barquisimeto-r-e-f-2-3-1-7-3-5-9-mehilyn-perez-_JM#polycard_client=search-nordic&amp;position=13&amp;search_layout=grid&amp;type=item&amp;tracking_id=5b50ae5f-b691-4215-bb53-e0cc275af79d</t>
  </si>
  <si>
    <t>https://casa.mercadolibre.com.ve/MLV-756038693--casa-en-venta-en-barquisimeto-r-e-f-2-4-6-6-5-7-mehilyn-perez--_JM#polycard_client=search-nordic&amp;position=14&amp;search_layout=grid&amp;type=item&amp;tracking_id=5b50ae5f-b691-4215-bb53-e0cc275af79d</t>
  </si>
  <si>
    <t>https://casa.mercadolibre.com.ve/MLV-790337392-casa-en-venta-en-los-cardones-barquisimeto-r-e-f-2-4-1-4-0-4-6-mehilyn-perez-_JM#polycard_client=search-nordic&amp;position=15&amp;search_layout=grid&amp;type=item&amp;tracking_id=5b50ae5f-b691-4215-bb53-e0cc275af79d</t>
  </si>
  <si>
    <t>https://casa.mercadolibre.com.ve/MLV-759434959-jose-trivero-vende-hermosa-casa-de-93mtr2-ubicada-en-cabudare-_JM#polycard_client=search-nordic&amp;position=16&amp;search_layout=grid&amp;type=item&amp;tracking_id=5b50ae5f-b691-4215-bb53-e0cc275af79d</t>
  </si>
  <si>
    <t>https://casa.mercadolibre.com.ve/MLV-790505850-maribel-morillo-naudy-escalona-venden-comoda-casa-en-villas-del-este-barquisimeto-via-el-ujano-lara-venezuela-4-dormitorios-5-banos-282-m-_JM#polycard_client=search-nordic&amp;position=17&amp;search_layout=grid&amp;type=item&amp;tracking_id=5b50ae5f-b691-4215-bb53-e0cc275af79d</t>
  </si>
  <si>
    <t>https://casa.mercadolibre.com.ve/MLV-793525010-magnifica-casa-en-venta-en-cabudare-conjunto-cerrado-mehilyn-perez-_JM#polycard_client=search-nordic&amp;position=18&amp;search_layout=grid&amp;type=item&amp;tracking_id=5b50ae5f-b691-4215-bb53-e0cc275af79d</t>
  </si>
  <si>
    <t>https://casa.mercadolibre.com.ve/MLV-792574962-venta-casa-al-este-de-barquisimeto-mehilyn-perez-_JM#polycard_client=search-nordic&amp;position=19&amp;search_layout=grid&amp;type=item&amp;tracking_id=5b50ae5f-b691-4215-bb53-e0cc275af79d</t>
  </si>
  <si>
    <t>https://casa.mercadolibre.com.ve/MLV-756710763--casa-en-venta-al-oeste-de-barquisimeto-facil-acceso-y-ubicacion-mehilyn-perez--_JM#polycard_client=search-nordic&amp;position=20&amp;search_layout=grid&amp;type=item&amp;tracking_id=5b50ae5f-b691-4215-bb53-e0cc275af79d</t>
  </si>
  <si>
    <t>https://casa.mercadolibre.com.ve/MLV-757442091--casa-en-venta-en-cabudare-zona-la-mora-mehilyn-perez-vende--_JM#polycard_client=search-nordic&amp;position=21&amp;search_layout=grid&amp;type=item&amp;tracking_id=5b50ae5f-b691-4215-bb53-e0cc275af79d</t>
  </si>
  <si>
    <t>https://casa.mercadolibre.com.ve/MLV-756025799--casa-en-venta-via-el-ujano-barquisimeto-r-e-f-2-4-6-2-8-7-mehilyn-perez--_JM#polycard_client=search-nordic&amp;position=22&amp;search_layout=grid&amp;type=item&amp;tracking_id=5b50ae5f-b691-4215-bb53-e0cc275af79d</t>
  </si>
  <si>
    <t>https://casa.mercadolibre.com.ve/MLV-790540292-sky-group-elegance-vende-casa-en-cabudare-la-hacienda-elb-c-030-_JM#polycard_client=search-nordic&amp;position=23&amp;search_layout=grid&amp;type=item&amp;tracking_id=5b50ae5f-b691-4215-bb53-e0cc275af79d</t>
  </si>
  <si>
    <t>https://casa.mercadolibre.com.ve/MLV-759541061-milagros-inmuebles-casa-venta-barquisimeto-lara-zona-centro-economica-residencial-economico-oportunidad-pecio-inmobiliaria-rentahouse-n-23-18102-_JM#polycard_client=search-nordic&amp;position=24&amp;search_layout=grid&amp;type=item&amp;tracking_id=5b50ae5f-b691-4215-bb53-e0cc275af79d</t>
  </si>
  <si>
    <t>https://casa.mercadolibre.com.ve/MLV-793498916-venta-casa-en-zona-la-mora-de-cabudare-mehilyn-perez-_JM#polycard_client=search-nordic&amp;position=25&amp;search_layout=grid&amp;type=item&amp;tracking_id=5b50ae5f-b691-4215-bb53-e0cc275af79d</t>
  </si>
  <si>
    <t>https://casa.mercadolibre.com.ve/MLV-792458202-majestuosa-casa-en-venta-amoblada-en-cabudare-mehilyn-perez-_JM#polycard_client=search-nordic&amp;position=26&amp;search_layout=grid&amp;type=item&amp;tracking_id=5b50ae5f-b691-4215-bb53-e0cc275af79d</t>
  </si>
  <si>
    <t>https://casa.mercadolibre.com.ve/MLV-757246543--casa-en-venta-al-este-de-barquisimeto-r-e-f-2-4-1-3-3-1-6-mp--_JM#polycard_client=search-nordic&amp;position=27&amp;search_layout=grid&amp;type=item&amp;tracking_id=5b50ae5f-b691-4215-bb53-e0cc275af79d</t>
  </si>
  <si>
    <t>https://casa.mercadolibre.com.ve/MLV-758630807-dennymar-barreto-vende-casa-ubicada-en-sector-de-facil-acceso-a-transporte-publico-comercios-la-cual-consta-de-4-hab-3-banos-areas-de-esparcimiento-social-y-estacionamiento-techado-_JM#polycard_client=search-nordic&amp;position=28&amp;search_layout=grid&amp;type=item&amp;tracking_id=5b50ae5f-b691-4215-bb53-e0cc275af79d</t>
  </si>
  <si>
    <t>https://casa.mercadolibre.com.ve/MLV-756025583--casa-en-venta-al-este-barquisimeto-r-e-f-2-3-3-2-9-0-7-mehilyn-perez--_JM#polycard_client=search-nordic&amp;position=29&amp;search_layout=grid&amp;type=item&amp;tracking_id=5b50ae5f-b691-4215-bb53-e0cc275af79d</t>
  </si>
  <si>
    <t>https://casa.mercadolibre.com.ve/MLV-759544847--jhanoski-vende-casa-en-venta-en-urbanizacion-trapiches-villa-cabudare-el-trigal-jrh-23-13983-_JM#polycard_client=search-nordic&amp;position=30&amp;search_layout=grid&amp;type=item&amp;tracking_id=5b50ae5f-b691-4215-bb53-e0cc275af79d</t>
  </si>
  <si>
    <t>https://casa.mercadolibre.com.ve/MLV-759567023-milagros-inmuebles-casa-venta-cabudare-lara-trapiche-villas-economica-residencial-economico-oportunidad-pecio-inmobiliaria-rentahouse-n-23-20557-_JM#polycard_client=search-nordic&amp;position=31&amp;search_layout=grid&amp;type=item&amp;tracking_id=5b50ae5f-b691-4215-bb53-e0cc275af79d</t>
  </si>
  <si>
    <t>https://casa.mercadolibre.com.ve/MLV-759592945-milagros-inmuebles-casa-venta-cabudare-lara-la-riberena-economica-residencial-economico-oportunidad-pecio-inmobiliaria-rentahouse-n-23-23432-_JM#polycard_client=search-nordic&amp;position=32&amp;search_layout=grid&amp;type=item&amp;tracking_id=5b50ae5f-b691-4215-bb53-e0cc275af79d</t>
  </si>
  <si>
    <t>https://casa.mercadolibre.com.ve/MLV-759515235-milagros-inmuebles-casa-venta-barquisimeto-lara-zona-oeste-economica-residencial-economico-oportunidad-pecio-inmobiliaria-rentahouse-n-24-6702-_JM#polycard_client=search-nordic&amp;position=33&amp;search_layout=grid&amp;type=item&amp;tracking_id=5b50ae5f-b691-4215-bb53-e0cc275af79d</t>
  </si>
  <si>
    <t>https://casa.mercadolibre.com.ve/MLV-759553791-milagros-inmuebles-casa-venta-barquisimeto-lara-zona-oeste-economica-residencial-economico-oportunidad-pecio-inmobiliaria-rentahouse-n-24-13438-_JM#polycard_client=search-nordic&amp;position=34&amp;search_layout=grid&amp;type=item&amp;tracking_id=5b50ae5f-b691-4215-bb53-e0cc275af79d</t>
  </si>
  <si>
    <t>https://casa.mercadolibre.com.ve/MLV-759527879-milagros-inmuebles-casa-venta-barquisimeto-lara-zona-este-los-cardones-economica-residencial-economico-oportunidad-pecio-inmobiliaria-rentahouse-n-24-14046-_JM#polycard_client=search-nordic&amp;position=35&amp;search_layout=grid&amp;type=item&amp;tracking_id=5b50ae5f-b691-4215-bb53-e0cc275af79d</t>
  </si>
  <si>
    <t>https://casa.mercadolibre.com.ve/MLV-793533008-casa-en-venta-avenida-la-riberena-cabudare-jrh-piscina-_JM#polycard_client=search-nordic&amp;position=36&amp;search_layout=grid&amp;type=item&amp;tracking_id=5b50ae5f-b691-4215-bb53-e0cc275af79d</t>
  </si>
  <si>
    <t>https://casa.mercadolibre.com.ve/MLV-758097549-espectacular-amplia-y-remodelada-casa-de-uso-residencial-y-comercial-en-venta-al-oeste-de-barquisimeto-maritza-con-parrillera-local-comercial-lucena-amplia-para-familia-numerosa-24-11-133--_JM#polycard_client=search-nordic&amp;position=37&amp;search_layout=grid&amp;type=item&amp;tracking_id=5b50ae5f-b691-4215-bb53-e0cc275af79d</t>
  </si>
  <si>
    <t>https://casa.mercadolibre.com.ve/MLV-790322044-aarah23-31586-en-venta-esta-maravillosa-casa-ubicada-en-zona-comercial-al-centro-oeste-de-barquisimeto-lara-_JM#polycard_client=search-nordic&amp;position=38&amp;search_layout=grid&amp;type=item&amp;tracking_id=5b50ae5f-b691-4215-bb53-e0cc275af79d</t>
  </si>
  <si>
    <t>https://casa.mercadolibre.com.ve/MLV-792637044-carlos-colmenarez-amplia-y-moderna-casa-en-venta-urbanismo-privado-de-cabudare-zona-de-valle-hondo-ejemplar-ubicacion-con-facil-acceso-a-la-avenida-intercomunal-y-avenida-el-placer-_JM#polycard_client=search-nordic&amp;position=39&amp;search_layout=grid&amp;type=item&amp;tracking_id=5b50ae5f-b691-4215-bb53-e0cc275af79d</t>
  </si>
  <si>
    <t>https://casa.mercadolibre.com.ve/MLV-758113215-casa-a-estrenar-en-venta-al-oeste-de-barquisimeto-24-9525-app-_JM#polycard_client=search-nordic&amp;position=40&amp;search_layout=grid&amp;type=item&amp;tracking_id=5b50ae5f-b691-4215-bb53-e0cc275af79d</t>
  </si>
  <si>
    <t>https://casa.mercadolibre.com.ve/MLV-791841560-casa-en-venta-trapiche-villas-cabudare-24-20981-app-_JM#polycard_client=search-nordic&amp;position=41&amp;search_layout=grid&amp;type=item&amp;tracking_id=5b50ae5f-b691-4215-bb53-e0cc275af79d</t>
  </si>
  <si>
    <t>https://casa.mercadolibre.com.ve/MLV-791906342-casa-en-venta-zona-este-de-barquisimeto-24-5119-app-_JM#polycard_client=search-nordic&amp;position=42&amp;search_layout=grid&amp;type=item&amp;tracking_id=5b50ae5f-b691-4215-bb53-e0cc275af79d</t>
  </si>
  <si>
    <t>https://casa.mercadolibre.com.ve/MLV-791755476-casa-con-piscina-en-venta-cabudare-piedad-sur-24-20986-app-_JM#polycard_client=search-nordic&amp;position=43&amp;search_layout=grid&amp;type=item&amp;tracking_id=5b50ae5f-b691-4215-bb53-e0cc275af79d</t>
  </si>
  <si>
    <t>https://casa.mercadolibre.com.ve/MLV-757364729-sky-group-elegance-vende-casa-en-barquisimeto-la-rosaleda-los-cardones-elb-012-_JM#polycard_client=search-nordic&amp;position=44&amp;search_layout=grid&amp;type=item&amp;tracking_id=5b50ae5f-b691-4215-bb53-e0cc275af79d</t>
  </si>
  <si>
    <t>https://casa.mercadolibre.com.ve/MLV-790068056-casa-en-venta-en-el-tocuyo-eloisabermudezrah-_JM#polycard_client=search-nordic&amp;position=45&amp;search_layout=grid&amp;type=item&amp;tracking_id=5b50ae5f-b691-4215-bb53-e0cc275af79d</t>
  </si>
  <si>
    <t>https://casa.mercadolibre.com.ve/MLV-757270935-sky-group-elegance-vende-casa-en-cabudare-los-samanes-elb-c-025-_JM#polycard_client=search-nordic&amp;position=46&amp;search_layout=grid&amp;type=item&amp;tracking_id=5b50ae5f-b691-4215-bb53-e0cc275af79d</t>
  </si>
  <si>
    <t>https://casa.mercadolibre.com.ve/MLV-757283601-sky-group-elegance-barquisimeto-colinas-del-viento-gregal-fob-c-240-_JM#polycard_client=search-nordic&amp;position=47&amp;search_layout=grid&amp;type=item&amp;tracking_id=5b50ae5f-b691-4215-bb53-e0cc275af79d</t>
  </si>
  <si>
    <t>https://casa.mercadolibre.com.ve/MLV-757334897-sky-group-vende-casa-en-barquisimeto-riberena-horizonte-elb-c-061-_JM#polycard_client=search-nordic&amp;position=48&amp;search_layout=grid&amp;type=item&amp;tracking_id=5b50ae5f-b691-4215-bb53-e0cc275af79d</t>
  </si>
  <si>
    <t>https://casa.mercadolibre.com.ve/MLV-757358287-sky-group-elegance-vende-casa-en-barquisimeto-iribarren-centro-elb-071-_JM#polycard_client=search-nordic&amp;position=1&amp;search_layout=grid&amp;type=item&amp;tracking_id=83aabead-270a-4e5c-8700-57e4e8d6baec</t>
  </si>
  <si>
    <t>https://casa.mercadolibre.com.ve/MLV-757358269-sky-group-vende-casa-en-barquisimeto-el-centro-elb-c-062-_JM#polycard_client=search-nordic&amp;position=2&amp;search_layout=grid&amp;type=item&amp;tracking_id=83aabead-270a-4e5c-8700-57e4e8d6baec</t>
  </si>
  <si>
    <t>https://casa.mercadolibre.com.ve/MLV-757358271-sky-group-vende-finca-en-rio-claro-10-hectareas-fob-f-002-_JM#polycard_client=search-nordic&amp;position=3&amp;search_layout=grid&amp;type=item&amp;tracking_id=83aabead-270a-4e5c-8700-57e4e8d6baec</t>
  </si>
  <si>
    <t>https://casa.mercadolibre.com.ve/MLV-794900756-sky-group-elegance-vende-casa-en-avenida-venezuela-centro-oeste-de-barquisimeto-fob-c-098-_JM#polycard_client=search-nordic&amp;position=4&amp;search_layout=grid&amp;type=item&amp;tracking_id=83aabead-270a-4e5c-8700-57e4e8d6baec</t>
  </si>
  <si>
    <t>https://casa.mercadolibre.com.ve/MLV-794876458-eloisa-bermudez-rah-vende-casa-en-cabudare-eloisabermudezrah-_JM#polycard_client=search-nordic&amp;position=5&amp;search_layout=grid&amp;type=item&amp;tracking_id=83aabead-270a-4e5c-8700-57e4e8d6baec</t>
  </si>
  <si>
    <t>https://casa.mercadolibre.com.ve/MLV-757334853-sky-group-vende-casa-en-barquisimeto-tarabana-canaveral-elb-c-064-_JM#polycard_client=search-nordic&amp;position=6&amp;search_layout=grid&amp;type=item&amp;tracking_id=83aabead-270a-4e5c-8700-57e4e8d6baec</t>
  </si>
  <si>
    <t>https://casa.mercadolibre.com.ve/MLV-792808066-casa-en-venta-en-las-merdeces-cabudare-eloisabermudezrah-_JM#polycard_client=search-nordic&amp;position=7&amp;search_layout=grid&amp;type=item&amp;tracking_id=83aabead-270a-4e5c-8700-57e4e8d6baec</t>
  </si>
  <si>
    <t>https://casa.mercadolibre.com.ve/MLV-758378319-en-venta-casa-en-la-av-riberena-cabudare-eloisabermudezrah-_JM#polycard_client=search-nordic&amp;position=8&amp;search_layout=grid&amp;type=item&amp;tracking_id=83aabead-270a-4e5c-8700-57e4e8d6baec</t>
  </si>
  <si>
    <t>https://casa.mercadolibre.com.ve/MLV-792523092-casa-quinta-en-venta-en-el-este-de-barquisimeto-eloisabermudezrah-_JM#polycard_client=search-nordic&amp;position=9&amp;search_layout=grid&amp;type=item&amp;tracking_id=83aabead-270a-4e5c-8700-57e4e8d6baec</t>
  </si>
  <si>
    <t>https://casa.mercadolibre.com.ve/MLV-791893262-casa-en-venta-copacoa-cabudare-23-18912-app-_JM#polycard_client=search-nordic&amp;position=10&amp;search_layout=grid&amp;type=item&amp;tracking_id=83aabead-270a-4e5c-8700-57e4e8d6baec</t>
  </si>
  <si>
    <t>https://casa.mercadolibre.com.ve/MLV-757270921-sky-group-elegance-vende-casa-en-barquisimeto-fundalara-fob-c-132-_JM#polycard_client=search-nordic&amp;position=11&amp;search_layout=grid&amp;type=item&amp;tracking_id=83aabead-270a-4e5c-8700-57e4e8d6baec</t>
  </si>
  <si>
    <t>https://casa.mercadolibre.com.ve/MLV-792458318-casa-en-venta-en-el-este-de-cabudare-eloisabermudezrah-_JM#polycard_client=search-nordic&amp;position=12&amp;search_layout=grid&amp;type=item&amp;tracking_id=83aabead-270a-4e5c-8700-57e4e8d6baec</t>
  </si>
  <si>
    <t>https://casa.mercadolibre.com.ve/MLV-792162952-casa-comercial-y-residencial-en-las-mercedes-cabudare-eloisabermudezrah-_JM#polycard_client=search-nordic&amp;position=13&amp;search_layout=grid&amp;type=item&amp;tracking_id=83aabead-270a-4e5c-8700-57e4e8d6baec</t>
  </si>
  <si>
    <t>https://casa.mercadolibre.com.ve/MLV-790208248-amplia-vivienda-en-venta-en-las-mercedes-de-cabudare-mact-_JM#polycard_client=search-nordic&amp;position=14&amp;search_layout=grid&amp;type=item&amp;tracking_id=83aabead-270a-4e5c-8700-57e4e8d6baec</t>
  </si>
  <si>
    <t>https://casa.mercadolibre.com.ve/MLV-791648454-casa-en-venta-via-el-ujano-laracesar-bullones-vende-_JM#polycard_client=search-nordic&amp;position=15&amp;search_layout=grid&amp;type=item&amp;tracking_id=83aabead-270a-4e5c-8700-57e4e8d6baec</t>
  </si>
  <si>
    <t>https://casa.mercadolibre.com.ve/MLV-757309161-sky-group-elegance-vende-casa-en-cabudare-almarriera-el-bosque-fob-c-256-_JM#polycard_client=search-nordic&amp;position=16&amp;search_layout=grid&amp;type=item&amp;tracking_id=83aabead-270a-4e5c-8700-57e4e8d6baec</t>
  </si>
  <si>
    <t>https://casa.mercadolibre.com.ve/MLV-792228108-casa-en-venta-en-el-centro-de-barquisimeto-eloisabermudezrah-_JM#polycard_client=search-nordic&amp;position=17&amp;search_layout=grid&amp;type=item&amp;tracking_id=83aabead-270a-4e5c-8700-57e4e8d6baec</t>
  </si>
  <si>
    <t>https://casa.mercadolibre.com.ve/MLV-792497418-casa-en-venta-en-el-este-de-barquisimeto-eloisabermudezrah-_JM#polycard_client=search-nordic&amp;position=18&amp;search_layout=grid&amp;type=item&amp;tracking_id=83aabead-270a-4e5c-8700-57e4e8d6baec</t>
  </si>
  <si>
    <t>https://casa.mercadolibre.com.ve/MLV-792548942-casa-en-venta-en-el-centro-de-barquisimeto-eloisabermudezrah-_JM#polycard_client=search-nordic&amp;position=19&amp;search_layout=grid&amp;type=item&amp;tracking_id=83aabead-270a-4e5c-8700-57e4e8d6baec</t>
  </si>
  <si>
    <t>https://casa.mercadolibre.com.ve/MLV-793843302-amplia-vivienda-muy-bien-conservada-mact-_JM#polycard_client=search-nordic&amp;position=20&amp;search_layout=grid&amp;type=item&amp;tracking_id=83aabead-270a-4e5c-8700-57e4e8d6baec</t>
  </si>
  <si>
    <t>https://casa.mercadolibre.com.ve/MLV-792484492-casa-en-venta-en-cabudare-eloisabermudezah-_JM#polycard_client=search-nordic&amp;position=21&amp;search_layout=grid&amp;type=item&amp;tracking_id=83aabead-270a-4e5c-8700-57e4e8d6baec</t>
  </si>
  <si>
    <t>https://casa.mercadolibre.com.ve/MLV-793638938-casa-en-venta-con-gran-potencial-comercial-en-el-centro-este-de-la-ciudad-codigomls-24-1492-yineth-_JM#polycard_client=search-nordic&amp;position=22&amp;search_layout=grid&amp;type=item&amp;tracking_id=83aabead-270a-4e5c-8700-57e4e8d6baec</t>
  </si>
  <si>
    <t>https://casa.mercadolibre.com.ve/MLV-792575134-casa-de-dos-pisos-ubicada-en-calle-cerrada-en-el-este-de-barquisimeto-eloisabermudezrah-_JM#polycard_client=search-nordic&amp;position=23&amp;search_layout=grid&amp;type=item&amp;tracking_id=83aabead-270a-4e5c-8700-57e4e8d6baec</t>
  </si>
  <si>
    <t>https://casa.mercadolibre.com.ve/MLV-757270997-sky-group-elegance-vende-casa-en-cabudare-palavecino-chucho-briceno-elb-c-070-_JM#polycard_client=search-nordic&amp;position=24&amp;search_layout=grid&amp;type=item&amp;tracking_id=83aabead-270a-4e5c-8700-57e4e8d6baec</t>
  </si>
  <si>
    <t>https://casa.mercadolibre.com.ve/MLV-795090834-casa-en-venta-en-la-urbanizacion-canas-dulces-cabudare-_JM#polycard_client=search-nordic&amp;position=25&amp;search_layout=grid&amp;type=item&amp;tracking_id=83aabead-270a-4e5c-8700-57e4e8d6baec</t>
  </si>
  <si>
    <t>https://casa.mercadolibre.com.ve/MLV-792510022-casa-en-venta-en-zona-comercial-de-cabudare-eloisabermudezrah-_JM#polycard_client=search-nordic&amp;position=26&amp;search_layout=grid&amp;type=item&amp;tracking_id=83aabead-270a-4e5c-8700-57e4e8d6baec</t>
  </si>
  <si>
    <t>https://casa.mercadolibre.com.ve/MLV-758442883-casa-en-venta-ubicada-en-urbanismo-privado-en-el-este-de-barquisimeto-eloisabermudezrah-_JM#polycard_client=search-nordic&amp;position=27&amp;search_layout=grid&amp;type=item&amp;tracking_id=83aabead-270a-4e5c-8700-57e4e8d6baec</t>
  </si>
  <si>
    <t>https://casa.mercadolibre.com.ve/MLV-792267484-casa-en-venta-en-la-morenera-cabudare-eloisabermudezrah-_JM#polycard_client=search-nordic&amp;position=28&amp;search_layout=grid&amp;type=item&amp;tracking_id=83aabead-270a-4e5c-8700-57e4e8d6baec</t>
  </si>
  <si>
    <t>https://casa.mercadolibre.com.ve/MLV-794878774-sky-group-elegance-vende-casa-en-urbanizacion-la-rosaleda-fob-c-255-_JM#polycard_client=search-nordic&amp;position=29&amp;search_layout=grid&amp;type=item&amp;tracking_id=83aabead-270a-4e5c-8700-57e4e8d6baec</t>
  </si>
  <si>
    <t>https://casa.mercadolibre.com.ve/MLV-790046998-casa-en-venta-en-la-av-los-rastrojos-cabudare-eloisabermudezrah-_JM#polycard_client=search-nordic&amp;position=30&amp;search_layout=grid&amp;type=item&amp;tracking_id=83aabead-270a-4e5c-8700-57e4e8d6baec</t>
  </si>
  <si>
    <t>https://casa.mercadolibre.com.ve/MLV-794941122-eloisa-bermudez-rah-vende-casa-en-cabudare-eloisabermudezrah-_JM#polycard_client=search-nordic&amp;position=31&amp;search_layout=grid&amp;type=item&amp;tracking_id=83aabead-270a-4e5c-8700-57e4e8d6baec</t>
  </si>
  <si>
    <t>https://casa.mercadolibre.com.ve/MLV-757364513-sky-group-elegance-vende-casa-en-cabudare-la-mora-los-buscares-fob-c-124-_JM#polycard_client=search-nordic&amp;position=32&amp;search_layout=grid&amp;type=item&amp;tracking_id=83aabead-270a-4e5c-8700-57e4e8d6baec</t>
  </si>
  <si>
    <t>https://casa.mercadolibre.com.ve/MLV-792484094-casa-en-venta-en-el-este-de-barquisimeto-eloisabermduezrah-_JM#polycard_client=search-nordic&amp;position=33&amp;search_layout=grid&amp;type=item&amp;tracking_id=83aabead-270a-4e5c-8700-57e4e8d6baec</t>
  </si>
  <si>
    <t>https://casa.mercadolibre.com.ve/MLV-757334817-sky-group-elegance-vende-casa-en-barquisimeto-calle-57-fob-c-175-_JM#polycard_client=search-nordic&amp;position=34&amp;search_layout=grid&amp;type=item&amp;tracking_id=83aabead-270a-4e5c-8700-57e4e8d6baec</t>
  </si>
  <si>
    <t>https://casa.mercadolibre.com.ve/MLV-792536320-casa-en-venta-en-el-este-de-la-ciudad-de-barquisimeto-eloisabermudezrah-_JM#polycard_client=search-nordic&amp;position=35&amp;search_layout=grid&amp;type=item&amp;tracking_id=83aabead-270a-4e5c-8700-57e4e8d6baec</t>
  </si>
  <si>
    <t>https://casa.mercadolibre.com.ve/MLV-757358427-sky-group-elegance-vende-casa-en-barquisimeto-colinas-del-viento-gregal-fob-c-239-_JM#polycard_client=search-nordic&amp;position=36&amp;search_layout=grid&amp;type=item&amp;tracking_id=83aabead-270a-4e5c-8700-57e4e8d6baec</t>
  </si>
  <si>
    <t>https://casa.mercadolibre.com.ve/MLV-757283621-sky-group-elegance-vende-casa-en-cabudare-la-mora-los-medanos-elb-c-014-_JM#polycard_client=search-nordic&amp;position=37&amp;search_layout=grid&amp;type=item&amp;tracking_id=83aabead-270a-4e5c-8700-57e4e8d6baec</t>
  </si>
  <si>
    <t>https://casa.mercadolibre.com.ve/MLV-792510382-casa-en-venta-en-cabudare-eloisabermudezrah-_JM#polycard_client=search-nordic&amp;position=38&amp;search_layout=grid&amp;type=item&amp;tracking_id=83aabead-270a-4e5c-8700-57e4e8d6baec</t>
  </si>
  <si>
    <t>https://casa.mercadolibre.com.ve/MLV-790540266-sky-group-elegance-vende-casa-en-cabudare-la-riberena-2-fob-c-181-_JM#polycard_client=search-nordic&amp;position=39&amp;search_layout=grid&amp;type=item&amp;tracking_id=83aabead-270a-4e5c-8700-57e4e8d6baec</t>
  </si>
  <si>
    <t>https://casa.mercadolibre.com.ve/MLV-756951883-casa-con-2-locales-comerciales-en-venta-en-el-oeste-de-barquisimeto-yc-codigo-23-22776-_JM#polycard_client=search-nordic&amp;position=40&amp;search_layout=grid&amp;type=item&amp;tracking_id=83aabead-270a-4e5c-8700-57e4e8d6baec</t>
  </si>
  <si>
    <t>https://casa.mercadolibre.com.ve/MLV-790540358-sky-group-elegance-vende-casa-en-cabudare-palavecino-avenida-riberena-santa-cecilia-elb-c-066-_JM#polycard_client=search-nordic&amp;position=41&amp;search_layout=grid&amp;type=item&amp;tracking_id=83aabead-270a-4e5c-8700-57e4e8d6baec</t>
  </si>
  <si>
    <t>https://casa.mercadolibre.com.ve/MLV-790221130-hermosa-quinta-en-venta-en-cabudare-urb-privada-mact-_JM#polycard_client=search-nordic&amp;position=42&amp;search_layout=grid&amp;type=item&amp;tracking_id=83aabead-270a-4e5c-8700-57e4e8d6baec</t>
  </si>
  <si>
    <t>https://casa.mercadolibre.com.ve/MLV-792549378-casa-quinta-en-venta-en-las-mejores-zonas-del-este-eloisabermudezrah-_JM#polycard_client=search-nordic&amp;position=43&amp;search_layout=grid&amp;type=item&amp;tracking_id=83aabead-270a-4e5c-8700-57e4e8d6baec</t>
  </si>
  <si>
    <t>https://casa.mercadolibre.com.ve/MLV-757358207-sky-group-elegance-vende-casa-en-cabudare-villa-roca-3-fob-c-171-_JM#polycard_client=search-nordic&amp;position=44&amp;search_layout=grid&amp;type=item&amp;tracking_id=83aabead-270a-4e5c-8700-57e4e8d6baec</t>
  </si>
  <si>
    <t>https://casa.mercadolibre.com.ve/MLV-792523326-casa-en-venta-en-el-este-de-la-ciudad-eloisabermudezrah-_JM#polycard_client=search-nordic&amp;position=45&amp;search_layout=grid&amp;type=item&amp;tracking_id=83aabead-270a-4e5c-8700-57e4e8d6baec</t>
  </si>
  <si>
    <t>https://casa.mercadolibre.com.ve/MLV-757334829-sky-group-elegance-vende-casa-en-barquisimeto-avenida-fuerzas-armadas-con-62-elb-c-029-_JM#polycard_client=search-nordic&amp;position=46&amp;search_layout=grid&amp;type=item&amp;tracking_id=83aabead-270a-4e5c-8700-57e4e8d6baec</t>
  </si>
  <si>
    <t>https://casa.mercadolibre.com.ve/MLV-757283629-sky-group-elegance-vende-casa-en-cabudare-los-cedros-cedral-country-elb-c-016-_JM#polycard_client=search-nordic&amp;position=47&amp;search_layout=grid&amp;type=item&amp;tracking_id=83aabead-270a-4e5c-8700-57e4e8d6baec</t>
  </si>
  <si>
    <t>https://casa.mercadolibre.com.ve/MLV-757613865-carlina-m-vende-acogedora-casa-con-cocina-italiana-estacionamiento-techado-casaenventa-casaencabudare-casaenintercomunal-_JM#polycard_client=search-nordic&amp;position=48&amp;search_layout=grid&amp;type=item&amp;tracking_id=83aabead-270a-4e5c-8700-57e4e8d6baec</t>
  </si>
  <si>
    <t>https://casa.mercadolibre.com.ve/MLV-790080522-casa-en-venta-en-el-trigal-cabudare-eloisabermudezrah-_JM#polycard_client=search-nordic&amp;position=1&amp;search_layout=grid&amp;type=item&amp;tracking_id=c9cf1dde-1d84-415b-ab45-68298e7690f7</t>
  </si>
  <si>
    <t>https://casa.mercadolibre.com.ve/MLV-794826114-casa-en-venta-en-urbanizacion-santa-cecilia-cabudare-_JM#polycard_client=search-nordic&amp;position=2&amp;search_layout=grid&amp;type=item&amp;tracking_id=c9cf1dde-1d84-415b-ab45-68298e7690f7</t>
  </si>
  <si>
    <t>https://casa.mercadolibre.com.ve/MLV-792523482-casa-n-venta-en-el-centro-de-cabudare-eloisabermudezrah-_JM#polycard_client=search-nordic&amp;position=3&amp;search_layout=grid&amp;type=item&amp;tracking_id=c9cf1dde-1d84-415b-ab45-68298e7690f7</t>
  </si>
  <si>
    <t>https://casa.mercadolibre.com.ve/MLV-790186244-vendo-bella-quinta-en-cabudare-excelente-urbanizacionmact-_JM#polycard_client=search-nordic&amp;position=4&amp;search_layout=grid&amp;type=item&amp;tracking_id=c9cf1dde-1d84-415b-ab45-68298e7690f7</t>
  </si>
  <si>
    <t>https://casa.mercadolibre.com.ve/MLV-794876502-eloisa-bermudez-rah-vende-caa-en-urbanizacion-de-cabudare-eloisabermudezrah-_JM#polycard_client=search-nordic&amp;position=5&amp;search_layout=grid&amp;type=item&amp;tracking_id=c9cf1dde-1d84-415b-ab45-68298e7690f7</t>
  </si>
  <si>
    <t>https://casa.mercadolibre.com.ve/MLV-756783171-mundo-inn-vende-casa-en-urb-roca-del-valle-iii-en-av-riberena-_JM#polycard_client=search-nordic&amp;position=6&amp;search_layout=grid&amp;type=item&amp;tracking_id=c9cf1dde-1d84-415b-ab45-68298e7690f7</t>
  </si>
  <si>
    <t>https://casa.mercadolibre.com.ve/MLV-791043612-en-venta-villa-del-este-barquisimeto-este-_JM#polycard_client=search-nordic&amp;position=7&amp;search_layout=grid&amp;type=item&amp;tracking_id=c9cf1dde-1d84-415b-ab45-68298e7690f7</t>
  </si>
  <si>
    <t>https://casa.mercadolibre.com.ve/MLV-757258869-sky-group-elegance-vende-casa-en-cabudare-cana-dora-dorada-fob-c-269-_JM#polycard_client=search-nordic&amp;position=8&amp;search_layout=grid&amp;type=item&amp;tracking_id=c9cf1dde-1d84-415b-ab45-68298e7690f7</t>
  </si>
  <si>
    <t>https://casa.mercadolibre.com.ve/MLV-757309231-sky-group-elegance-vende-casa-en-cabudare-la-piedad-prados-del-golf-3-elb-c-056-_JM#polycard_client=search-nordic&amp;position=9&amp;search_layout=grid&amp;type=item&amp;tracking_id=c9cf1dde-1d84-415b-ab45-68298e7690f7</t>
  </si>
  <si>
    <t>https://casa.mercadolibre.com.ve/MLV-789999470-casa-en-venta-en-el-centro-de-barquisimeto-eloisabermudezrah-_JM#polycard_client=search-nordic&amp;position=10&amp;search_layout=grid&amp;type=item&amp;tracking_id=c9cf1dde-1d84-415b-ab45-68298e7690f7</t>
  </si>
  <si>
    <t>https://casa.mercadolibre.com.ve/MLV-792536022-casa-en-venta-en-el-este-de-barquisimeto-eloisabermudezrah-_JM#polycard_client=search-nordic&amp;position=11&amp;search_layout=grid&amp;type=item&amp;tracking_id=c9cf1dde-1d84-415b-ab45-68298e7690f7</t>
  </si>
  <si>
    <t>https://casa.mercadolibre.com.ve/MLV-757358353-sky-group-elegance-vende-casa-en-cabudare-palavecino-la-mendera-elb-c-084-_JM#polycard_client=search-nordic&amp;position=12&amp;search_layout=grid&amp;type=item&amp;tracking_id=c9cf1dde-1d84-415b-ab45-68298e7690f7</t>
  </si>
  <si>
    <t>https://casa.mercadolibre.com.ve/MLV-788977578-casa-en-venta-en-sector-el-manzano-de-barquisimeto-_JM#polycard_client=search-nordic&amp;position=13&amp;search_layout=grid&amp;type=item&amp;tracking_id=c9cf1dde-1d84-415b-ab45-68298e7690f7</t>
  </si>
  <si>
    <t>https://casa.mercadolibre.com.ve/MLV-755626989-century-21-vende-excelente-y-bella-casa-en-colinas-de-la-rosaleda-_JM#polycard_client=search-nordic&amp;position=14&amp;search_layout=grid&amp;type=item&amp;tracking_id=c9cf1dde-1d84-415b-ab45-68298e7690f7</t>
  </si>
  <si>
    <t>https://casa.mercadolibre.com.ve/MLV-794439462-mundo-inn-vende-casa-urbanizacion-mendera-muy-cerca-a-la-riberena-_JM#polycard_client=search-nordic&amp;position=15&amp;search_layout=grid&amp;type=item&amp;tracking_id=c9cf1dde-1d84-415b-ab45-68298e7690f7</t>
  </si>
  <si>
    <t>https://casa.mercadolibre.com.ve/MLV-794037870-sky-group-elegance-vende-casa-en-cabudare-urb-chucho-briceno-elb-c-112-_JM#polycard_client=search-nordic&amp;position=16&amp;search_layout=grid&amp;type=item&amp;tracking_id=c9cf1dde-1d84-415b-ab45-68298e7690f7</t>
  </si>
  <si>
    <t>https://casa.mercadolibre.com.ve/MLV-790184912-casa-en-venta-en-el-centro-de-barquisimeto-eloisabermudezrah-_JM#polycard_client=search-nordic&amp;position=17&amp;search_layout=grid&amp;type=item&amp;tracking_id=c9cf1dde-1d84-415b-ab45-68298e7690f7</t>
  </si>
  <si>
    <t>https://casa.mercadolibre.com.ve/MLV-793922226-sky-group-elegance-vende-casa-para-remodelar-en-la-urb-canas-dulces-en-la-mora-cabudare-elb-c-116-_JM#polycard_client=search-nordic&amp;position=18&amp;search_layout=grid&amp;type=item&amp;tracking_id=c9cf1dde-1d84-415b-ab45-68298e7690f7</t>
  </si>
  <si>
    <t>https://casa.mercadolibre.com.ve/MLV-795339156-casa-en-urbanizacion-de-lujo-villa-los-apamates-_JM#polycard_client=search-nordic&amp;position=19&amp;search_layout=grid&amp;type=item&amp;tracking_id=c9cf1dde-1d84-415b-ab45-68298e7690f7</t>
  </si>
  <si>
    <t>https://casa.mercadolibre.com.ve/MLV-795251614-casa-en-venta-en-barici-barquisimeto-lara-m-c-monica-carrasquel-igrentahousecentrooccidente-_JM#polycard_client=search-nordic&amp;position=1&amp;search_layout=grid&amp;type=item&amp;tracking_id=1487eb17-c83d-4b6c-b773-feaae5417cf2</t>
  </si>
  <si>
    <t>https://casa.mercadolibre.com.ve/MLV-795185104-maria-pastran-vip-casas-en-venta-en-cabudare-lara-villa-paris-av-riberena-de-oportunidad-con-planta-electrica-impecable-y-deseable-comodidad-el-cual-disfrutaras-con-tu-familia-_JM#polycard_client=search-nordic&amp;position=2&amp;search_layout=grid&amp;type=item&amp;tracking_id=1487eb17-c83d-4b6c-b773-feaae5417cf2</t>
  </si>
  <si>
    <t>https://casa.mercadolibre.com.ve/MLV-759619111-luisiana-peraza-casas-en-venta-en-cabudare-lara-en-urbanismo-cerrado-casa-de-estilo-moderno-y-con-acabados-de-primera-en-urbanismo-privado-de-facil-acceso-y-con-planta-electrica-_JM#polycard_client=search-nordic&amp;position=3&amp;search_layout=grid&amp;type=item&amp;tracking_id=1487eb17-c83d-4b6c-b773-feaae5417cf2</t>
  </si>
  <si>
    <t>https://casa.mercadolibre.com.ve/MLV-759657465-luisiana-peraza-casas-en-venta-en-barquisimeto-lara-en-zona-este-con-conexion-a-planta-electrica-en-zona-este-de-la-ciudad-urbanizacion-barici-_JM#polycard_client=search-nordic&amp;position=4&amp;search_layout=grid&amp;type=item&amp;tracking_id=1487eb17-c83d-4b6c-b773-feaae5417cf2</t>
  </si>
  <si>
    <t>https://casa.mercadolibre.com.ve/MLV-759812493-kl-vende-hermosa-y-amplia-casa-en-el-este-de-barquisimeto-24-20755-_JM#polycard_client=search-nordic&amp;position=5&amp;search_layout=grid&amp;type=item&amp;tracking_id=1487eb17-c83d-4b6c-b773-feaae5417cf2</t>
  </si>
  <si>
    <t>https://casa.mercadolibre.com.ve/MLV-759639709-marydoll-mogollon-vende-bellisima-casa-en-urbanizacion-ciudad-roca-zona-este-barquisimeto-lara-_JM#polycard_client=search-nordic&amp;position=6&amp;search_layout=grid&amp;type=item&amp;tracking_id=1487eb17-c83d-4b6c-b773-feaae5417cf2</t>
  </si>
  <si>
    <t>https://casa.mercadolibre.com.ve/MLV-759853191-kl-vende-bella-y-encantadora-casa-en-la-urb-fundara-barquisimeto-23-4318-_JM#polycard_client=search-nordic&amp;position=7&amp;search_layout=grid&amp;type=item&amp;tracking_id=1487eb17-c83d-4b6c-b773-feaae5417cf2</t>
  </si>
  <si>
    <t>https://casa.mercadolibre.com.ve/MLV-795354296-luisiana-peraza-vende-moderna-y-amplia-casa-en-barquisimeto-en-zona-este-en-la-segoviana-_JM#polycard_client=search-nordic&amp;position=8&amp;search_layout=grid&amp;type=item&amp;tracking_id=1487eb17-c83d-4b6c-b773-feaae5417cf2</t>
  </si>
  <si>
    <t>https://casa.mercadolibre.com.ve/MLV-759732319-casa-en-venta-en-el-oeste-de-barquisimeto-eloisabermudezrah-_JM#polycard_client=search-nordic&amp;position=9&amp;search_layout=grid&amp;type=item&amp;tracking_id=1487eb17-c83d-4b6c-b773-feaae5417cf2</t>
  </si>
  <si>
    <t>https://casa.mercadolibre.com.ve/MLV-795707122-rent-a-house-trae-en-venta-espectacular-casa-en-exclusiva-zona-del-este-de-bqto-la-casa-cuenta-con-piscina-parrillera-hermosos-espacios-integrados-jesus-teran-_JM#polycard_client=search-nordic&amp;position=10&amp;search_layout=grid&amp;type=item&amp;tracking_id=1487eb17-c83d-4b6c-b773-feaae5417cf2</t>
  </si>
  <si>
    <t>https://casa.mercadolibre.com.ve/MLV-795392632-casa-en-venta-en-el-este-de-barquisimeto-eloisabemudezrah-_JM#polycard_client=search-nordic&amp;position=11&amp;search_layout=grid&amp;type=item&amp;tracking_id=1487eb17-c83d-4b6c-b773-feaae5417cf2</t>
  </si>
  <si>
    <t>https://casa.mercadolibre.com.ve/MLV-795287410-milagros-inmuebles-casa-venta-barquisimeto-lara-zona-este-del-este-economica-residencial-economico-codigo-inmobiliaria-rent-a-house-24-19045-_JM#polycard_client=search-nordic&amp;position=12&amp;search_layout=grid&amp;type=item&amp;tracking_id=1487eb17-c83d-4b6c-b773-feaae5417cf2</t>
  </si>
  <si>
    <t>https://casa.mercadolibre.com.ve/MLV-759785455-rah-lara-vende-vende-hermosa-y-amplia-casa-ubicada-zona-privilegiada-en-el-este-de-la-ciudad-_JM#polycard_client=search-nordic&amp;position=13&amp;search_layout=grid&amp;type=item&amp;tracking_id=1487eb17-c83d-4b6c-b773-feaae5417cf2</t>
  </si>
  <si>
    <t>https://casa.mercadolibre.com.ve/MLV-795340104-luisiana-peraza-vende-hermosa-casa-en-barquisimeto-en-zona-este-en-colinas-de-santa-rosa-con-hermosa-vista-_JM#polycard_client=search-nordic&amp;position=14&amp;search_layout=grid&amp;type=item&amp;tracking_id=1487eb17-c83d-4b6c-b773-feaae5417cf2</t>
  </si>
  <si>
    <t>https://casa.mercadolibre.com.ve/MLV-795308596-jean-pavon-tiene-excelente-casa-en-venta-en-colinas-de-santa-rosa-en-el-este-de-barquisimeto-lara-2-1-2-2-_JM#polycard_client=search-nordic&amp;position=15&amp;search_layout=grid&amp;type=item&amp;tracking_id=1487eb17-c83d-4b6c-b773-feaae5417cf2</t>
  </si>
  <si>
    <t>https://casa.mercadolibre.com.ve/MLV-759899663-casa-en-venta-en-zona-este-barquisimeto-lara-24-17676yineth-cordero-rahco-yc-_JM#polycard_client=search-nordic&amp;position=16&amp;search_layout=grid&amp;type=item&amp;tracking_id=1487eb17-c83d-4b6c-b773-feaae5417cf2</t>
  </si>
  <si>
    <t>https://casa.mercadolibre.com.ve/MLV-795356846-ana-k-molleja-vende-espectacular-casa-duplex-semi-amoblada-cuenta-con-planta-electrica-en-zona-este-barquisimetolara-akm-_JM#polycard_client=search-nordic&amp;position=17&amp;search_layout=grid&amp;type=item&amp;tracking_id=1487eb17-c83d-4b6c-b773-feaae5417cf2</t>
  </si>
  <si>
    <t>https://casa.mercadolibre.com.ve/MLV-795210980-maria-pastran-vip-casas-en-venta-en-cabudare-lara-villa-paris-av-riberena-de-lujo-en-zona-privilegiada-de-oportunidad-con-planta-electrica-_JM#polycard_client=search-nordic&amp;position=18&amp;search_layout=grid&amp;type=item&amp;tracking_id=1487eb17-c83d-4b6c-b773-feaae5417cf2</t>
  </si>
  <si>
    <t>https://casa.mercadolibre.com.ve/MLV-759941631-casa-en-venta-en-ciudad-roca-barquisimeto-lara-m-c-_JM#polycard_client=search-nordic&amp;position=19&amp;search_layout=grid&amp;type=item&amp;tracking_id=1487eb17-c83d-4b6c-b773-feaae5417cf2</t>
  </si>
  <si>
    <t>https://casa.mercadolibre.com.ve/MLV-759964987-casa-en-venta-santa-elena-barquisimeto-gabriela-c-_JM#polycard_client=search-nordic&amp;position=20&amp;search_layout=grid&amp;type=item&amp;tracking_id=1487eb17-c83d-4b6c-b773-feaae5417cf2</t>
  </si>
  <si>
    <t>https://casa.mercadolibre.com.ve/MLV-795687558-marydoll-mogollon-vende-majestuosa-casa-en-urbanizacion-la-segoviana-zona-este-barquisimeto-lara-_JM#polycard_client=search-nordic&amp;position=21&amp;search_layout=grid&amp;type=item&amp;tracking_id=1487eb17-c83d-4b6c-b773-feaae5417cf2</t>
  </si>
  <si>
    <t>https://casa.mercadolibre.com.ve/MLV-759820513-marydoll-mogollon-vende-comoda-casa-ubicada-en-prestigiosa-urbanizacion-de-la-zona-este-barquisimeto-lara-_JM#polycard_client=search-nordic&amp;position=22&amp;search_layout=grid&amp;type=item&amp;tracking_id=1487eb17-c83d-4b6c-b773-feaae5417cf2</t>
  </si>
  <si>
    <t>https://casa.mercadolibre.com.ve/MLV-795390000-luisiana-peraza-vip-vende-hermosa-de-lujo-en-cabudare-lara-con-conexion-planta-electrica-en-urbanismo-privado-en-la-riberena-_JM#polycard_client=search-nordic&amp;position=23&amp;search_layout=grid&amp;type=item&amp;tracking_id=1487eb17-c83d-4b6c-b773-feaae5417cf2</t>
  </si>
  <si>
    <t>https://casa.mercadolibre.com.ve/MLV-759630981-venta-de-hermosa-casa-en-el-este-de-barquisimeto-eloisabermudezrah-_JM#polycard_client=search-nordic&amp;position=24&amp;search_layout=grid&amp;type=item&amp;tracking_id=1487eb17-c83d-4b6c-b773-feaae5417cf2</t>
  </si>
  <si>
    <t>https://casa.mercadolibre.com.ve/MLV-795460420-kl-vende-preciosa-casa-en-la-urb-colinas-de-santa-rosa-barquisimeto-23-23424-_JM#polycard_client=search-nordic&amp;position=25&amp;search_layout=grid&amp;type=item&amp;tracking_id=1487eb17-c83d-4b6c-b773-feaae5417cf2</t>
  </si>
  <si>
    <t>https://casa.mercadolibre.com.ve/MLV-759824155-kl-vende-encantadora-casa-en-la-urb-la-rosaleda-barquisimeto-24-18365-_JM#polycard_client=search-nordic&amp;position=26&amp;search_layout=grid&amp;type=item&amp;tracking_id=1487eb17-c83d-4b6c-b773-feaae5417cf2</t>
  </si>
  <si>
    <t>https://casa.mercadolibre.com.ve/MLV-759782015-marydoll-mogollon-vende-imponente-quinta-duplex-urbanizacion-barisi-zona-este-barquisimeto-lara-_JM#polycard_client=search-nordic&amp;position=27&amp;search_layout=grid&amp;type=item&amp;tracking_id=1487eb17-c83d-4b6c-b773-feaae5417cf2</t>
  </si>
  <si>
    <t>https://casa.mercadolibre.com.ve/MLV-795356660-ana-karina-molleja-vende-estupenda-casa-urbanizacion-ciudad-roca-zona-este-barquisimetolara-akm-_JM#polycard_client=search-nordic&amp;position=28&amp;search_layout=grid&amp;type=item&amp;tracking_id=1487eb17-c83d-4b6c-b773-feaae5417cf2</t>
  </si>
  <si>
    <t>https://casa.mercadolibre.com.ve/MLV-795247674-casa-comercial-en-venta-ubicada-zona-este-un-lugar-ideal-para-una-amplia-gama-de-negocios-ev-_JM#polycard_client=search-nordic&amp;position=29&amp;search_layout=grid&amp;type=item&amp;tracking_id=1487eb17-c83d-4b6c-b773-feaae5417cf2</t>
  </si>
  <si>
    <t>https://casa.mercadolibre.com.ve/MLV-759850493-casa-en-venta-en-el-este-de-barquisimeto-eloisabermudezrah-_JM#polycard_client=search-nordic&amp;position=30&amp;search_layout=grid&amp;type=item&amp;tracking_id=1487eb17-c83d-4b6c-b773-feaae5417cf2</t>
  </si>
  <si>
    <t>https://casa.mercadolibre.com.ve/MLV-795341000-casa-comercial-en-venta-en-barquisimeto-ms-rah-_JM#polycard_client=search-nordic&amp;position=31&amp;search_layout=grid&amp;type=item&amp;tracking_id=1487eb17-c83d-4b6c-b773-feaae5417cf2</t>
  </si>
  <si>
    <t>https://casa.mercadolibre.com.ve/MLV-759744159-maria-pastran-vip-casas-en-venta-en-cabudare-lara-de-estilo-moderno-y-con-acabados-de-primera-en-urbanismo-privado-de-facil-acceso-y-con-planta-electrica-tanto-para-areas-comunes-como-para-la-casa-_JM#polycard_client=search-nordic&amp;position=32&amp;search_layout=grid&amp;type=item&amp;tracking_id=1487eb17-c83d-4b6c-b773-feaae5417cf2</t>
  </si>
  <si>
    <t>https://casa.mercadolibre.com.ve/MLV-795364224-raul-gutierrez-vende-casa-en-ciudad-roca-barquisimeto-este-mls-23-16996-_JM#polycard_client=search-nordic&amp;position=33&amp;search_layout=grid&amp;type=item&amp;tracking_id=1487eb17-c83d-4b6c-b773-feaae5417cf2</t>
  </si>
  <si>
    <t>https://casa.mercadolibre.com.ve/MLV-759980313-jean-pavon-tiene-espectacular-casa-en-venta-en-el-este-de-barquisimeto-lara-2-4-0-0-7-_JM#polycard_client=search-nordic&amp;position=34&amp;search_layout=grid&amp;type=item&amp;tracking_id=1487eb17-c83d-4b6c-b773-feaae5417cf2</t>
  </si>
  <si>
    <t>https://casa.mercadolibre.com.ve/MLV-759887225-venta-hermosa-casa-ubicada-en-un-excelente-urbanismo-al-este-de-barquisimetogabriela-c-_JM#polycard_client=search-nordic&amp;position=35&amp;search_layout=grid&amp;type=item&amp;tracking_id=1487eb17-c83d-4b6c-b773-feaae5417cf2</t>
  </si>
  <si>
    <t>https://casa.mercadolibre.com.ve/MLV-759926029-casa-en-venta-este-de-barquisimeto-gabriela-c-_JM#polycard_client=search-nordic&amp;position=36&amp;search_layout=grid&amp;type=item&amp;tracking_id=1487eb17-c83d-4b6c-b773-feaae5417cf2</t>
  </si>
  <si>
    <t>https://casa.mercadolibre.com.ve/MLV-759912827-jose-trivero-vende-amplia-y-hermosa-casa-de-640m2-ubicada-en-zona-privilegiada-de-barquisimeto-cuenta-con-piscina-y-tanque-subterraneo-_JM#polycard_client=search-nordic&amp;position=37&amp;search_layout=grid&amp;type=item&amp;tracking_id=1487eb17-c83d-4b6c-b773-feaae5417cf2</t>
  </si>
  <si>
    <t>https://casa.mercadolibre.com.ve/MLV-759964411-casa-en-venta-en-santa-elena-barquisimeto-lara-24-7705yineth-cordero-rahco-yc-_JM#polycard_client=search-nordic&amp;position=38&amp;search_layout=grid&amp;type=item&amp;tracking_id=1487eb17-c83d-4b6c-b773-feaae5417cf2</t>
  </si>
  <si>
    <t>https://casa.mercadolibre.com.ve/MLV-795697594-milagros-inmuebles-casa-venta-cabudare-lara-av-riberena-villa-paris-economica-residencial-economico-codigo-inmobiliaria-rent-a-house-24-9393-_JM#polycard_client=search-nordic&amp;position=39&amp;search_layout=grid&amp;type=item&amp;tracking_id=1487eb17-c83d-4b6c-b773-feaae5417cf2</t>
  </si>
  <si>
    <t>https://casa.mercadolibre.com.ve/MLV-759814783-casa-en-venta-en-villa-paris-cabudare-lara-m-c-_JM#polycard_client=search-nordic&amp;position=40&amp;search_layout=grid&amp;type=item&amp;tracking_id=1487eb17-c83d-4b6c-b773-feaae5417cf2</t>
  </si>
  <si>
    <t>https://casa.mercadolibre.com.ve/MLV-759825129-en-venta-hermosa-casa-en-el-este-de-barquisimeto-eloisabermudezrah-_JM#polycard_client=search-nordic&amp;position=41&amp;search_layout=grid&amp;type=item&amp;tracking_id=1487eb17-c83d-4b6c-b773-feaae5417cf2</t>
  </si>
  <si>
    <t>https://casa.mercadolibre.com.ve/MLV-795414356-marydoll-mogollon-vende-hermosa-casa-semi-amoblada-zona-este-barquisimeto-lara-_JM#polycard_client=search-nordic&amp;position=42&amp;search_layout=grid&amp;type=item&amp;tracking_id=1487eb17-c83d-4b6c-b773-feaae5417cf2</t>
  </si>
  <si>
    <t>https://casa.mercadolibre.com.ve/MLV-795341522-milagros-inmuebles-casa-venta-barquisimeto-lara-av-los-leones-zona-este-los-libertadores-economica-residencial-economico-codigo-inmobiliaria-rentahouse-24-14141-_JM#polycard_client=search-nordic&amp;position=43&amp;search_layout=grid&amp;type=item&amp;tracking_id=1487eb17-c83d-4b6c-b773-feaae5417cf2</t>
  </si>
  <si>
    <t>https://casa.mercadolibre.com.ve/MLV-795365360-raul-gutierrez-vende-casa-en-venta-los-cardones-barquisimeto-este-mls-24-9440-_JM#polycard_client=search-nordic&amp;position=44&amp;search_layout=grid&amp;type=item&amp;tracking_id=1487eb17-c83d-4b6c-b773-feaae5417cf2</t>
  </si>
  <si>
    <t>https://casa.mercadolibre.com.ve/MLV-759612159-jean-pavon-tiene-espectacular-casa-en-venta-en-el-manzano-al-este-de-barquisimeto-lara-1-7-3-2-8-_JM#polycard_client=search-nordic&amp;position=45&amp;search_layout=grid&amp;type=item&amp;tracking_id=1487eb17-c83d-4b6c-b773-feaae5417cf2</t>
  </si>
  <si>
    <t>https://casa.mercadolibre.com.ve/MLV-795392060-venta-de-casaquinta-ubicada-al-este-de-barquisimeto-eloisabermudezrah-_JM#polycard_client=search-nordic&amp;position=46&amp;search_layout=grid&amp;type=item&amp;tracking_id=1487eb17-c83d-4b6c-b773-feaae5417cf2</t>
  </si>
  <si>
    <t>https://casa.mercadolibre.com.ve/MLV-759670257-venta-de-espaciosa-casa-ubicada-en-el-este-de-barquisimeto-eloisabermudezrah-_JM#polycard_client=search-nordic&amp;position=47&amp;search_layout=grid&amp;type=item&amp;tracking_id=1487eb17-c83d-4b6c-b773-feaae5417cf2</t>
  </si>
  <si>
    <t>https://casa.mercadolibre.com.ve/MLV-759993489-jean-pavon-tiene-hermosa-casa-en-venta-en-ciudad-roca-en-el-este-de-barquisimeto-lara-1-6-9-9-6-_JM#polycard_client=search-nordic&amp;position=48&amp;search_layout=grid&amp;type=item&amp;tracking_id=1487eb17-c83d-4b6c-b773-feaae5417cf2</t>
  </si>
  <si>
    <t>https://casa.mercadolibre.com.ve/MLV-759952007-casa-en-venta-barquisimeto-gabriela-c-_JM#polycard_client=search-nordic&amp;position=1&amp;search_layout=grid&amp;type=item&amp;tracking_id=aa70578a-4698-49de-83ff-872fb88824f9</t>
  </si>
  <si>
    <t>https://casa.mercadolibre.com.ve/MLV-759990893-casa-en-venta-en-estrategica-zona-comercial-del-este-de-barquisimeto-gabriela-c-_JM#polycard_client=search-nordic&amp;position=2&amp;search_layout=grid&amp;type=item&amp;tracking_id=aa70578a-4698-49de-83ff-872fb88824f9</t>
  </si>
  <si>
    <t>https://casa.mercadolibre.com.ve/MLV-759951459-casa-en-venta-en-parroquia-concepcion-barquisimeto-lara-23-4162yineth-cordero-rahco-yc-_JM#polycard_client=search-nordic&amp;position=3&amp;search_layout=grid&amp;type=item&amp;tracking_id=aa70578a-4698-49de-83ff-872fb88824f9</t>
  </si>
  <si>
    <t>https://casa.mercadolibre.com.ve/MLV-795414352-marydoll-mogollon-vende-majestuosa-casa-urbanizacion-la-segoviana-zona-este-barquisimeto-lara-_JM#polycard_client=search-nordic&amp;position=4&amp;search_layout=grid&amp;type=item&amp;tracking_id=aa70578a-4698-49de-83ff-872fb88824f9</t>
  </si>
  <si>
    <t>https://casa.mercadolibre.com.ve/MLV-795858638-marydoll-mogollon-vende-estupenda-casa-urbanizacion-ciudad-roca-zona-este-barquisimeto-lara-_JM#polycard_client=search-nordic&amp;position=5&amp;search_layout=grid&amp;type=item&amp;tracking_id=aa70578a-4698-49de-83ff-872fb88824f9</t>
  </si>
  <si>
    <t>https://casa.mercadolibre.com.ve/MLV-795871458-marydoll-mogollon-vende-moderna-casa-totalmente-amoblada-cuenta-con-planta-electrica-zona-este-barquisimeto-lara-_JM#polycard_client=search-nordic&amp;position=6&amp;search_layout=grid&amp;type=item&amp;tracking_id=aa70578a-4698-49de-83ff-872fb88824f9</t>
  </si>
  <si>
    <t>https://casa.mercadolibre.com.ve/MLV-795806848-marydoll-mogollon-vende-espectacular-casa-duplex-semi-amoblada-cuenta-con-planta-electrica-de-30000-kva-zona-este-barquisimeto-lara-_JM#polycard_client=search-nordic&amp;position=7&amp;search_layout=grid&amp;type=item&amp;tracking_id=aa70578a-4698-49de-83ff-872fb88824f9</t>
  </si>
  <si>
    <t>https://casa.mercadolibre.com.ve/MLV-795753060-ana-k-molleja-vende-fabulosa-casa-en-el-pedregal-conjunto-exclusivo-zona-este-barquisimeto-lara-akm-_JM#polycard_client=search-nordic&amp;position=8&amp;search_layout=grid&amp;type=item&amp;tracking_id=aa70578a-4698-49de-83ff-872fb88824f9</t>
  </si>
  <si>
    <t>https://casa.mercadolibre.com.ve/MLV-795843546-ana-k-molleja-vende-hermosa-casa-en-ciudad-roca-zona-este-de-barquismeto-lara-akm-_JM#polycard_client=search-nordic&amp;position=9&amp;search_layout=grid&amp;type=item&amp;tracking_id=aa70578a-4698-49de-83ff-872fb88824f9</t>
  </si>
  <si>
    <t>https://casa.mercadolibre.com.ve/MLV-795778902-ana-k-molleja-vende-imponente-quinta-duplex-urbanizacion-barisi-zona-este-barquisimeto-laraakm-_JM#polycard_client=search-nordic&amp;position=10&amp;search_layout=grid&amp;type=item&amp;tracking_id=aa70578a-4698-49de-83ff-872fb88824f9</t>
  </si>
  <si>
    <t>https://casa.mercadolibre.com.ve/MLV-795752908-ana-k-molleja-vende-imponente-casa-en-zona-este-la-segoviana-barquisimeto-lara-akm-_JM#polycard_client=search-nordic&amp;position=11&amp;search_layout=grid&amp;type=item&amp;tracking_id=aa70578a-4698-49de-83ff-872fb88824f9</t>
  </si>
  <si>
    <t>https://casa.mercadolibre.com.ve/MLV-795830662-ana-k-molleja-vende-moderna-y-hermosa-casa-amoblada-en-el-este-de-barquisimeto-lara-akm-_JM#polycard_client=search-nordic&amp;position=12&amp;search_layout=grid&amp;type=item&amp;tracking_id=aa70578a-4698-49de-83ff-872fb88824f9</t>
  </si>
  <si>
    <t>https://casa.mercadolibre.com.ve/MLV-760015347-ana-k-molleja-vende-hermosa-casa-en-exlusivo-conjunto-zona-este-barquisimeto-lara-akm-_JM#polycard_client=search-nordic&amp;position=13&amp;search_layout=grid&amp;type=item&amp;tracking_id=aa70578a-4698-49de-83ff-872fb88824f9</t>
  </si>
  <si>
    <t>https://casa.mercadolibre.com.ve/MLV-795752888-ana-k-molleja-vende-comoda-casa-ubicada-en-los-libertadores-zona-este-barquisimeto-lara-akm-_JM#polycard_client=search-nordic&amp;position=14&amp;search_layout=grid&amp;type=item&amp;tracking_id=aa70578a-4698-49de-83ff-872fb88824f9</t>
  </si>
  <si>
    <t>https://casa.mercadolibre.com.ve/MLV-759926023-venta-hermosa-casa-en-excelente-zona-del-este-de-barquisimeto-gabriela-c-_JM#polycard_client=search-nordic&amp;position=15&amp;search_layout=grid&amp;type=item&amp;tracking_id=aa70578a-4698-49de-83ff-872fb88824f9</t>
  </si>
  <si>
    <t>https://casa.mercadolibre.com.ve/MLV-759913123-lujosa-y-moderna-casa-venta-en-conjunto-privado-de-la-zona-este-barquisimeto-gabriela-c-_JM#polycard_client=search-nordic&amp;position=16&amp;search_layout=grid&amp;type=item&amp;tracking_id=aa70578a-4698-49de-83ff-872fb88824f9</t>
  </si>
  <si>
    <t>https://casa.mercadolibre.com.ve/MLV-759977495-jose-trivero-vende-espectacular-quinta-ubicada-en-zona-privilegiada-de-barquisimeto-cuenta-con-760m2-_JM#polycard_client=search-nordic&amp;position=17&amp;search_layout=grid&amp;type=item&amp;tracking_id=aa70578a-4698-49de-83ff-872fb88824f9</t>
  </si>
  <si>
    <t>https://casa.mercadolibre.com.ve/MLV-759925511-casa-en-venta-en-barici-barquisimeto-lara-24-383-yineth-cordero-rahco-yc-_JM#polycard_client=search-nordic&amp;position=18&amp;search_layout=grid&amp;type=item&amp;tracking_id=aa70578a-4698-49de-83ff-872fb88824f9</t>
  </si>
  <si>
    <t>https://casa.mercadolibre.com.ve/MLV-759612157-jean-pavon-tiene-hermosa-casa-en-venta-en-el-este-de-barquisimeto-lara-2-4-3-1-_JM#polycard_client=search-nordic&amp;position=19&amp;search_layout=grid&amp;type=item&amp;tracking_id=aa70578a-4698-49de-83ff-872fb88824f9</t>
  </si>
  <si>
    <t>https://casa.mercadolibre.com.ve/MLV-759745375-en-venta-hermosa-casa-en-el-este-de-barquisimeto-eloisabermudezrah-_JM#polycard_client=search-nordic&amp;position=20&amp;search_layout=grid&amp;type=item&amp;tracking_id=aa70578a-4698-49de-83ff-872fb88824f9</t>
  </si>
  <si>
    <t>https://casa.mercadolibre.com.ve/MLV-759799241-casa-en-venta-en-el-este-de-barquisimeto-eloisabermudezrah-_JM#polycard_client=search-nordic&amp;position=21&amp;search_layout=grid&amp;type=item&amp;tracking_id=aa70578a-4698-49de-83ff-872fb88824f9</t>
  </si>
  <si>
    <t>https://casa.mercadolibre.com.ve/MLV-759723129--carlina-m-vende-acogedora-casa-de-2-plantas-al-este-con-vestier-casaenventa-plantaelectrica-vistaalturbio-cocinamoderna-vestier-_JM#polycard_client=search-nordic&amp;position=22&amp;search_layout=grid&amp;type=item&amp;tracking_id=aa70578a-4698-49de-83ff-872fb88824f9</t>
  </si>
  <si>
    <t>https://casa.mercadolibre.com.ve/MLV-759908053--carlina-m-vende-casa-duplex-ampliada-en-urbanismo-privado-con-patio-casaduplexenventa-casaampliada-clubprivado-rentahouse-_JM#polycard_client=search-nordic&amp;position=23&amp;search_layout=grid&amp;type=item&amp;tracking_id=aa70578a-4698-49de-83ff-872fb88824f9</t>
  </si>
  <si>
    <t>https://casa.mercadolibre.com.ve/MLV-759493509-rah-lara-vende-hermosa-casa-triplex-en-zona-este-de-barquisimeto-lara-_JM#polycard_client=search-nordic&amp;position=24&amp;search_layout=grid&amp;type=item&amp;tracking_id=aa70578a-4698-49de-83ff-872fb88824f9</t>
  </si>
  <si>
    <t>https://casa.mercadolibre.com.ve/MLV-795379608-casa-en-venta-en-el-este-de-barquisimeto-eloisabermudezrah-_JM#polycard_client=search-nordic&amp;position=25&amp;search_layout=grid&amp;type=item&amp;tracking_id=aa70578a-4698-49de-83ff-872fb88824f9</t>
  </si>
  <si>
    <t>https://casa.mercadolibre.com.ve/MLV-759618469-casa-en-venta-en-cabudare-eloisabermudezrah-_JM#polycard_client=search-nordic&amp;position=26&amp;search_layout=grid&amp;type=item&amp;tracking_id=aa70578a-4698-49de-83ff-872fb88824f9</t>
  </si>
  <si>
    <t>https://casa.mercadolibre.com.ve/MLV-759947405-iris-marin-vende-bella-casa-ubicada-en-conjunto-privado-al-este-barquisimeto-icm-_JM#polycard_client=search-nordic&amp;position=27&amp;search_layout=grid&amp;type=item&amp;tracking_id=aa70578a-4698-49de-83ff-872fb88824f9</t>
  </si>
  <si>
    <t>https://casa.mercadolibre.com.ve/MLV-795301624-venta-de-casaquinta-en-el-este-de-barquisimeto-eloisabermudezrah-_JM#polycard_client=search-nordic&amp;position=28&amp;search_layout=grid&amp;type=item&amp;tracking_id=aa70578a-4698-49de-83ff-872fb88824f9</t>
  </si>
  <si>
    <t>https://casa.mercadolibre.com.ve/MLV-759656697-en-venta-elegante-casaquinta-ubicada-en-el-este-de-barquisimeto-eloisabermudezrah-_JM#polycard_client=search-nordic&amp;position=29&amp;search_layout=grid&amp;type=item&amp;tracking_id=aa70578a-4698-49de-83ff-872fb88824f9</t>
  </si>
  <si>
    <t>https://casa.mercadolibre.com.ve/MLV-795658082-yessica-blanco-ofrece-hermosa-casa-en-venta-en-exclusivo-urbanismo-ciudad-roca-al-este-de-la-ciudad-_JM#polycard_client=search-nordic&amp;position=30&amp;search_layout=grid&amp;type=item&amp;tracking_id=aa70578a-4698-49de-83ff-872fb88824f9</t>
  </si>
  <si>
    <t>https://casa.mercadolibre.com.ve/MLV-795658534-hermosa-casa-en-venta-en-urb-las-trinitarias-al-este-de-la-ciudad-_JM#polycard_client=search-nordic&amp;position=31&amp;search_layout=grid&amp;type=item&amp;tracking_id=aa70578a-4698-49de-83ff-872fb88824f9</t>
  </si>
  <si>
    <t>https://casa.mercadolibre.com.ve/MLV-795226212--cesar-bullones-vende-linda-casa-en-villa-paris-cabudare-lara-_JM#polycard_client=search-nordic&amp;position=32&amp;search_layout=grid&amp;type=item&amp;tracking_id=aa70578a-4698-49de-83ff-872fb88824f9</t>
  </si>
  <si>
    <t>https://casa.mercadolibre.com.ve/MLV-795673228-preciosa-casa-quinta-en-venta-en-las-trinitarias-al-este-de-la-ciudad-_JM#polycard_client=search-nordic&amp;position=33&amp;search_layout=grid&amp;type=item&amp;tracking_id=aa70578a-4698-49de-83ff-872fb88824f9</t>
  </si>
  <si>
    <t>https://casa.mercadolibre.com.ve/MLV-759703973-casa-en-venta-zona-el-pedregal-barquisimeto-precio-de-oportunidad-cod-2-4-17463-mehilyn-perez-_JM#polycard_client=search-nordic&amp;position=34&amp;search_layout=grid&amp;type=item&amp;tracking_id=aa70578a-4698-49de-83ff-872fb88824f9</t>
  </si>
  <si>
    <t>https://casa.mercadolibre.com.ve/MLV-759626717-casa-en-venta-zona-santa-elena-barquisimeto-precio-de-oportunidad-cod-2-4-5492-mehilyn-perez-_JM#polycard_client=search-nordic&amp;position=35&amp;search_layout=grid&amp;type=item&amp;tracking_id=aa70578a-4698-49de-83ff-872fb88824f9</t>
  </si>
  <si>
    <t>https://casa.mercadolibre.com.ve/MLV-759678065-casa-en-venta-zona-santa-elena-barquisimeto-precio-de-oportunidad-cod-2-4-11348-mehilyn-perez-_JM#polycard_client=search-nordic&amp;position=36&amp;search_layout=grid&amp;type=item&amp;tracking_id=aa70578a-4698-49de-83ff-872fb88824f9</t>
  </si>
  <si>
    <t>https://casa.mercadolibre.com.ve/MLV-759691025-casa-en-venta-zona-santa-elena-barquisimeto-precio-de-oportunidad-cod-2-4-17543-mehilyn-perez-_JM#polycard_client=search-nordic&amp;position=37&amp;search_layout=grid&amp;type=item&amp;tracking_id=aa70578a-4698-49de-83ff-872fb88824f9</t>
  </si>
  <si>
    <t>https://casa.mercadolibre.com.ve/MLV-759613869-casa-en-venta-zona-santa-elena-barquisimeto-precio-de-oportunidad-cod-2-4-21882-mehilyn-perez-_JM#polycard_client=search-nordic&amp;position=38&amp;search_layout=grid&amp;type=item&amp;tracking_id=aa70578a-4698-49de-83ff-872fb88824f9</t>
  </si>
  <si>
    <t>https://casa.mercadolibre.com.ve/MLV-759652427-casa-en-venta-zona-el-pedregal-barquisimeto-precio-de-oportunidad-cod-2-4-17445-mehilyn-perez-_JM#polycard_client=search-nordic&amp;position=39&amp;search_layout=grid&amp;type=item&amp;tracking_id=aa70578a-4698-49de-83ff-872fb88824f9</t>
  </si>
  <si>
    <t>https://casa.mercadolibre.com.ve/MLV-795274508-casa-en-venta-en-agua-viva-cabudare-lara-24-22389yineth-cordero-rahco-yc-_JM#polycard_client=search-nordic&amp;position=40&amp;search_layout=grid&amp;type=item&amp;tracking_id=aa70578a-4698-49de-83ff-872fb88824f9</t>
  </si>
  <si>
    <t>https://casa.mercadolibre.com.ve/MLV-759703993-casa-en-venta-zona-el-pedregal-barquisimeto-precio-de-oportunidad-cod-2-4-17419-mehilyn-perez-_JM#polycard_client=search-nordic&amp;position=41&amp;search_layout=grid&amp;type=item&amp;tracking_id=aa70578a-4698-49de-83ff-872fb88824f9</t>
  </si>
  <si>
    <t>https://casa.mercadolibre.com.ve/MLV-759613895-casa-en-venta-zona-del-este-barquisimeto-precio-de-oportunidad-cod-2-4-19045-mehilyn-perez-_JM#polycard_client=search-nordic&amp;position=42&amp;search_layout=grid&amp;type=item&amp;tracking_id=aa70578a-4698-49de-83ff-872fb88824f9</t>
  </si>
  <si>
    <t>https://casa.mercadolibre.com.ve/MLV-759887209-casa-en-venta-ciudad-roca-barquisimeto-gabriela-c-_JM#polycard_client=search-nordic&amp;position=43&amp;search_layout=grid&amp;type=item&amp;tracking_id=aa70578a-4698-49de-83ff-872fb88824f9</t>
  </si>
  <si>
    <t>https://casa.mercadolibre.com.ve/MLV-795182352-venta-de-casaquinta-ubicada-al-este-de-barquisimeto-eloisabermudezrah-_JM#polycard_client=search-nordic&amp;position=44&amp;search_layout=grid&amp;type=item&amp;tracking_id=aa70578a-4698-49de-83ff-872fb88824f9</t>
  </si>
  <si>
    <t>https://casa.mercadolibre.com.ve/MLV-795391806-casa-en-venta-ubicada-al-este-de-barquisimeto-eloisabermudezrah-_JM#polycard_client=search-nordic&amp;position=45&amp;search_layout=grid&amp;type=item&amp;tracking_id=aa70578a-4698-49de-83ff-872fb88824f9</t>
  </si>
  <si>
    <t>https://casa.mercadolibre.com.ve/MLV-795195406-en-venta-casa-en-el-este-de-barquisimeto-eloisabermudezrah-_JM#polycard_client=search-nordic&amp;position=46&amp;search_layout=grid&amp;type=item&amp;tracking_id=aa70578a-4698-49de-83ff-872fb88824f9</t>
  </si>
  <si>
    <t>https://casa.mercadolibre.com.ve/MLV-795285888-venta-de-casa-de-3-pisos-ubicada-al-este-de-barquisimeto-eloisaqbermudezrah-_JM#polycard_client=search-nordic&amp;position=47&amp;search_layout=grid&amp;type=item&amp;tracking_id=aa70578a-4698-49de-83ff-872fb88824f9</t>
  </si>
  <si>
    <t>https://casa.mercadolibre.com.ve/MLV-795260146-venta-de-amplia-casa-en-el-este-de-barquisimeto-eloisabermudezrah-_JM#polycard_client=search-nordic&amp;position=48&amp;search_layout=grid&amp;type=item&amp;tracking_id=aa70578a-4698-49de-83ff-872fb88824f9</t>
  </si>
  <si>
    <t>https://casa.mercadolibre.com.ve/MLV-795234352-casaquinta-de-2-pisos-en-el-este-de-barquisimeto-eloisabermudezrah-_JM#polycard_client=search-nordic&amp;position=1&amp;search_layout=grid&amp;type=item&amp;tracking_id=ba99faab-237c-4346-92ea-c991a88ec033</t>
  </si>
  <si>
    <t>https://casa.mercadolibre.com.ve/MLV-795285924-casa-en-venta-en-el-este-de-barquisimeto-eloisabermudezrah-_JM#polycard_client=search-nordic&amp;position=2&amp;search_layout=grid&amp;type=item&amp;tracking_id=ba99faab-237c-4346-92ea-c991a88ec033</t>
  </si>
  <si>
    <t>https://casa.mercadolibre.com.ve/MLV-795182686-venta-de-casa-al-este-de-barquisimeto-eloisabermudezrah-_JM#polycard_client=search-nordic&amp;position=3&amp;search_layout=grid&amp;type=item&amp;tracking_id=ba99faab-237c-4346-92ea-c991a88ec033</t>
  </si>
  <si>
    <t>https://casa.mercadolibre.com.ve/MLV-795195794-casa-en-venta-en-el-este-de-barquisimeto-eloisabermudezrah-_JM#polycard_client=search-nordic&amp;position=4&amp;search_layout=grid&amp;type=item&amp;tracking_id=ba99faab-237c-4346-92ea-c991a88ec033</t>
  </si>
  <si>
    <t>https://casa.mercadolibre.com.ve/MLV-759777635-kl-vende-espectacular-casa-en-la-urb-las-trinitarias-barquisimeto-24-23432-_JM#polycard_client=search-nordic&amp;position=5&amp;search_layout=grid&amp;type=item&amp;tracking_id=ba99faab-237c-4346-92ea-c991a88ec033</t>
  </si>
  <si>
    <t>https://casa.mercadolibre.com.ve/MLV-795735986-mundo-inn-vende-casa-colinas-del-turbio-al-este-de-barquisimeto-_JM#polycard_client=search-nordic&amp;position=6&amp;search_layout=grid&amp;type=item&amp;tracking_id=ba99faab-237c-4346-92ea-c991a88ec033</t>
  </si>
  <si>
    <t>https://casa.mercadolibre.com.ve/MLV-756657747-raiza-suarez-vende-esta-increible-casa-quinta-ubicada-en-excelente-y-privilegiada-zona-al-este-de-barquisimeto-dispone-de-un-local-comercial-y-un-anexo-con-entrada-independiente-2-3-3-2-0-9-6-_JM#polycard_client=search-nordic&amp;position=7&amp;search_layout=grid&amp;type=item&amp;tracking_id=ba99faab-237c-4346-92ea-c991a88ec033</t>
  </si>
  <si>
    <t>https://casa.mercadolibre.com.ve/MLV-756861595-maria-valera-en-venta-casa-excelente-oportunidad-de-inversion-en-propiedad-duplex-con-estructura-en-excelente-condiciones-ubicada-en-zona-residencial-privada-del-este-de-la-ciudad-24-2122-_JM#polycard_client=search-nordic&amp;position=8&amp;search_layout=grid&amp;type=item&amp;tracking_id=ba99faab-237c-4346-92ea-c991a88ec033</t>
  </si>
  <si>
    <t>https://casa.mercadolibre.com.ve/MLV-793973790-mmne-bella-casa-de-2-niveles-en-venta-santa-elena-barquisimeto-lara-venezuela-maribelm-naudye-6-dormitorios-6-banos-578-m-_JM#polycard_client=search-nordic&amp;position=9&amp;search_layout=grid&amp;type=item&amp;tracking_id=ba99faab-237c-4346-92ea-c991a88ec033</t>
  </si>
  <si>
    <t>https://casa.mercadolibre.com.ve/MLV-793723984-casas-en-venta-excelente-ubicacion-amoblada-con-planta-electrica-gas-directo-conjunto-privado-club-hipico-las-trinitarias-zona-este-barquisimeto-lara-daniela-linarez-_JM#polycard_client=search-nordic&amp;position=10&amp;search_layout=grid&amp;type=item&amp;tracking_id=ba99faab-237c-4346-92ea-c991a88ec033</t>
  </si>
  <si>
    <t>https://casa.mercadolibre.com.ve/MLV-758025679-casas-en-venta-club-hipico-las-trinitarias-con-planta-electrica-totalmente-amoblada-conjunto-cerrado-con-vigilancia-casa-con-piscina-sistema-de-seguridad-zona-este-barquisimeto-lara-daniela-linarez-_JM#polycard_client=search-nordic&amp;position=11&amp;search_layout=grid&amp;type=item&amp;tracking_id=ba99faab-237c-4346-92ea-c991a88ec033</t>
  </si>
  <si>
    <t>https://casa.mercadolibre.com.ve/MLV-756710279--casa-en-venta-elmanzano-espectacular-lista-para-mudarte-remodelada-moderna-fgr-24-17328--_JM#polycard_client=search-nordic&amp;position=12&amp;search_layout=grid&amp;type=item&amp;tracking_id=ba99faab-237c-4346-92ea-c991a88ec033</t>
  </si>
  <si>
    <t>https://casa.mercadolibre.com.ve/MLV-791954652-mmne-comoda-casa-con-amplios-espacios-patio-y-mas-en-venta-ciudad-roca-barquisimeto-lara-venezuela-maribelmnaudye-4-dormitorios-4-banos-180-m-_JM#polycard_client=search-nordic&amp;position=13&amp;search_layout=grid&amp;type=item&amp;tracking_id=ba99faab-237c-4346-92ea-c991a88ec033</t>
  </si>
  <si>
    <t>https://casa.mercadolibre.com.ve/MLV-788974466--se-vende-lujosa-casa-en-la-ciudadela-el-pedregal-barquisimeto-24-2168-fcc--_JM#polycard_client=search-nordic&amp;position=14&amp;search_layout=grid&amp;type=item&amp;tracking_id=ba99faab-237c-4346-92ea-c991a88ec033</t>
  </si>
  <si>
    <t>https://casa.mercadolibre.com.ve/MLV-790506944-maribelm-naudye-venden-bella-casa-amplia-con-patio-y-en-barquisimeto-zona-del-sambil-lara-venezuela-8-dormitorios-6-banos-437-m-_JM#polycard_client=search-nordic&amp;position=15&amp;search_layout=grid&amp;type=item&amp;tracking_id=ba99faab-237c-4346-92ea-c991a88ec033</t>
  </si>
  <si>
    <t>https://casa.mercadolibre.com.ve/MLV-788867006--casa-en-venta-residencia-villas-del-este-bqto-codigo-24-20755-svd--_JM#polycard_client=search-nordic&amp;position=16&amp;search_layout=grid&amp;type=item&amp;tracking_id=ba99faab-237c-4346-92ea-c991a88ec033</t>
  </si>
  <si>
    <t>https://casa.mercadolibre.com.ve/MLV-758114097-kl-vende-amplia-casa-en-la-urb-santa-elena-barquisimeto-24-17032-_JM#polycard_client=search-nordic&amp;position=17&amp;search_layout=grid&amp;type=item&amp;tracking_id=ba99faab-237c-4346-92ea-c991a88ec033</t>
  </si>
  <si>
    <t>https://casa.mercadolibre.com.ve/MLV-788919520-casas-en-venta-con-arquitectura-imponente-cuenta-con-1000m2-cocina-moderna-espectacular-area-social-con-piscina-colinas-de-santa-rosa-zona-este-barquisimeto-lara-dl-_JM#polycard_client=search-nordic&amp;position=18&amp;search_layout=grid&amp;type=item&amp;tracking_id=ba99faab-237c-4346-92ea-c991a88ec033</t>
  </si>
  <si>
    <t>https://casa.mercadolibre.com.ve/MLV-789457106--casa-en-venta-colinas-de-santa-rosa-barquisimeto-zona-este-de-lujo-planta-electrica-remodelada-vista-panoramica-fgr-24-21327--_JM#polycard_client=search-nordic&amp;position=19&amp;search_layout=grid&amp;type=item&amp;tracking_id=ba99faab-237c-4346-92ea-c991a88ec033</t>
  </si>
  <si>
    <t>https://casa.mercadolibre.com.ve/MLV-756262193-casas-en-venta-totalmente-amoblada-disenada-al-mejor-estilo-minimalista-cuenta-con-408m2-pisos-de-porcelanato-excelente-oportunidad-de-inversion-en-la-segoviana-zona-este-barquisimeto-lara-dl-_JM#polycard_client=search-nordic&amp;position=20&amp;search_layout=grid&amp;type=item&amp;tracking_id=ba99faab-237c-4346-92ea-c991a88ec033</t>
  </si>
  <si>
    <t>https://casa.mercadolibre.com.ve/MLV-789023256--casa-en-venta-en-el-pedregal-zona-exclusiva-amoblada-24-9900-sps-_JM#polycard_client=search-nordic&amp;position=21&amp;search_layout=grid&amp;type=item&amp;tracking_id=ba99faab-237c-4346-92ea-c991a88ec033</t>
  </si>
  <si>
    <t>https://casa.mercadolibre.com.ve/MLV-788799314-casas-en-venta-en-exclusivo-conjunto-la-segoviana-con-planta-electrica-con-420m2-vigilancia-las-24-horas-zona-este-barquisimeto-lara-dl-_JM#polycard_client=search-nordic&amp;position=22&amp;search_layout=grid&amp;type=item&amp;tracking_id=ba99faab-237c-4346-92ea-c991a88ec033</t>
  </si>
  <si>
    <t>https://casa.mercadolibre.com.ve/MLV-792203664-mmne-hermosa-casa-3-niveles-con-piscina-para-el-confort-familiar-en-venta-colinas-del-viento-barquisimeto-lara-venezuela-maribelmnaudye-4-dormitorios-4-banos-163-m-_JM#polycard_client=search-nordic&amp;position=23&amp;search_layout=grid&amp;type=item&amp;tracking_id=ba99faab-237c-4346-92ea-c991a88ec033</t>
  </si>
  <si>
    <t>https://casa.mercadolibre.com.ve/MLV-756137063-casas-en-venta-remodelada-lista-para-mudarse-pisos-de-porcelanato-cuenta-con-895m2-de-terreno-y-550m2-de-construccion-acabados-de-primera-santa-elena-zona-este-barquisimeto-lara-dl-_JM#polycard_client=search-nordic&amp;position=24&amp;search_layout=grid&amp;type=item&amp;tracking_id=ba99faab-237c-4346-92ea-c991a88ec033</t>
  </si>
  <si>
    <t>https://casa.mercadolibre.com.ve/MLV-789645642-raiza-suarez-vende-casa-en-el-urbanismo-mas-exclusivo-de-cabudare-a-solo-5-minutos-de-barquisimeto-en-plena-riberena-casa-conectada-a-planta-electrica-urbanismo-con-canchas-piscina-24-gym-13828-_JM#polycard_client=search-nordic&amp;position=25&amp;search_layout=grid&amp;type=item&amp;tracking_id=ba99faab-237c-4346-92ea-c991a88ec033</t>
  </si>
  <si>
    <t>https://casa.mercadolibre.com.ve/MLV-790986032-isvett-vasquez-tiene-preciosisima-casa-en-venta-ubicada-al-este-de-la-ciudad-_JM#polycard_client=search-nordic&amp;position=26&amp;search_layout=grid&amp;type=item&amp;tracking_id=ba99faab-237c-4346-92ea-c991a88ec033</t>
  </si>
  <si>
    <t>https://casa.mercadolibre.com.ve/MLV-758973673-kl-vende-espectacular-casa-en-la-urb-el-pedregal-barquisimeto-23-31922-_JM#polycard_client=search-nordic&amp;position=27&amp;search_layout=grid&amp;type=item&amp;tracking_id=ba99faab-237c-4346-92ea-c991a88ec033</t>
  </si>
  <si>
    <t>https://casa.mercadolibre.com.ve/MLV-756214521-casas-en-venta-con-amplios-espacios-distribuidos-en-1000m2-creados-para-el-confort-pisos-de-marmol-el-pedregal-zona-este-barquisimeto-lara-dl-_JM#polycard_client=search-nordic&amp;position=28&amp;search_layout=grid&amp;type=item&amp;tracking_id=ba99faab-237c-4346-92ea-c991a88ec033</t>
  </si>
  <si>
    <t>https://casa.mercadolibre.com.ve/MLV-790457036-maribelm-naudye-venden-amplio-condominios-de-3-aptos-1-local-y-otras-bondades-en-barquisimeto-centro-lara-venezuela-745-m-_JM#polycard_client=search-nordic&amp;position=29&amp;search_layout=grid&amp;type=item&amp;tracking_id=ba99faab-237c-4346-92ea-c991a88ec033</t>
  </si>
  <si>
    <t>https://casa.mercadolibre.com.ve/MLV-790399506--hermosa-casa-en-el-pedregal-en-el-este-de-barquisimeto-moderna-lista-para-mudarse-24-21649-lov--_JM#polycard_client=search-nordic&amp;position=30&amp;search_layout=grid&amp;type=item&amp;tracking_id=ba99faab-237c-4346-92ea-c991a88ec033</t>
  </si>
  <si>
    <t>https://casa.mercadolibre.com.ve/MLV-795064690-milagros-inmuebles-casa-venta-barquisimeto-lara-av-los-leones-zona-este-los-libertadores-economica-residencial-economico-codigo-inmobiliaria-rentahouse-23-32702-_JM#polycard_client=search-nordic&amp;position=31&amp;search_layout=grid&amp;type=item&amp;tracking_id=ba99faab-237c-4346-92ea-c991a88ec033</t>
  </si>
  <si>
    <t>https://casa.mercadolibre.com.ve/MLV-793451942-casas-en-venta-el-pedregal-con-vista-al-turbio-de-multiples-niveles-con-500m2-de-construccion-excelente-oportunidad-zona-este-barquisimeto-lara-dl-_JM#polycard_client=search-nordic&amp;position=32&amp;search_layout=grid&amp;type=item&amp;tracking_id=ba99faab-237c-4346-92ea-c991a88ec033</t>
  </si>
  <si>
    <t>https://casa.mercadolibre.com.ve/MLV-791559716-moderno-y-amplia-casa-en-venta-este-de-barquisimeto-urbanizacion-los-cardones-24-19010-as-a-_JM#polycard_client=search-nordic&amp;position=33&amp;search_layout=grid&amp;type=item&amp;tracking_id=ba99faab-237c-4346-92ea-c991a88ec033</t>
  </si>
  <si>
    <t>https://casa.mercadolibre.com.ve/MLV-789606256-amplio-y-moderno-tonwhouse-en-venta-este-de-barquisimeto-urb-villas-del-este-24-20755-as-m-_JM#polycard_client=search-nordic&amp;position=34&amp;search_layout=grid&amp;type=item&amp;tracking_id=ba99faab-237c-4346-92ea-c991a88ec033</t>
  </si>
  <si>
    <t>https://casa.mercadolibre.com.ve/MLV-788973406--se-vende-imponente-y-lujosa-casa-en-el-pedregal-barquisimeto-24-20274-fcc--_JM#polycard_client=search-nordic&amp;position=35&amp;search_layout=grid&amp;type=item&amp;tracking_id=ba99faab-237c-4346-92ea-c991a88ec033</t>
  </si>
  <si>
    <t>https://casa.mercadolibre.com.ve/MLV-790780296-amplia-casa-en-venta-este-de-barquisimeto-urbanizacion-villas-del-este-23-25178-as-a-_JM#polycard_client=search-nordic&amp;position=36&amp;search_layout=grid&amp;type=item&amp;tracking_id=ba99faab-237c-4346-92ea-c991a88ec033</t>
  </si>
  <si>
    <t>https://casa.mercadolibre.com.ve/MLV-789641544--casa-en-venta-urb-patarata-zona-este-bqto-codigo-24-13154-svd--_JM#polycard_client=search-nordic&amp;position=37&amp;search_layout=grid&amp;type=item&amp;tracking_id=ba99faab-237c-4346-92ea-c991a88ec033</t>
  </si>
  <si>
    <t>https://casa.mercadolibre.com.ve/MLV-756414775--casa-en-venta-en-santa-elena-al-este-de-barquisimeto-impecable-23-18547-sps-_JM#polycard_client=search-nordic&amp;position=38&amp;search_layout=grid&amp;type=item&amp;tracking_id=ba99faab-237c-4346-92ea-c991a88ec033</t>
  </si>
  <si>
    <t>https://casa.mercadolibre.com.ve/MLV-787766320-casa-en-venta-urbanizacion-del-este-barquisimeto-23-11384-ea-_JM#polycard_client=search-nordic&amp;position=39&amp;search_layout=grid&amp;type=item&amp;tracking_id=ba99faab-237c-4346-92ea-c991a88ec033</t>
  </si>
  <si>
    <t>https://casa.mercadolibre.com.ve/MLV-788670860-casas-en-venta-en-prestigioso-conjunto-cuenta-con-816m2-pisos-de-porcelanato-con-planta-electrica-totalmente-amoblada-en-monte-real-zona-este-barquisimeto-lara-dl-_JM#polycard_client=search-nordic&amp;position=40&amp;search_layout=grid&amp;type=item&amp;tracking_id=ba99faab-237c-4346-92ea-c991a88ec033</t>
  </si>
  <si>
    <t>https://casa.mercadolibre.com.ve/MLV-792151708-mmne-linda-casa-de-2-niveles-en-urb-privado-en-venta-en-los-libertadores-barquisimeto-lara-venezuela-maribelmnaudye-4-dormitorios-4-banos-495-m-_JM#polycard_client=search-nordic&amp;position=41&amp;search_layout=grid&amp;type=item&amp;tracking_id=ba99faab-237c-4346-92ea-c991a88ec033</t>
  </si>
  <si>
    <t>https://casa.mercadolibre.com.ve/MLV-791867718-mmne-moderna-casa-remodelada-a-estrenar-y-mas-en-venta-fundalara-barquisimeto-lara-venezuela-maribelmnaudye-5-dormitorios-3-banos-275-m-_JM#polycard_client=search-nordic&amp;position=42&amp;search_layout=grid&amp;type=item&amp;tracking_id=ba99faab-237c-4346-92ea-c991a88ec033</t>
  </si>
  <si>
    <t>https://casa.mercadolibre.com.ve/MLV-791867646-mmne-hermosa-casa-tipo-duplex-amoblada-en-venta-starosa-barquisimeto-lara-venezuela-maribelmnaudye-6-dormitorios-4-banos-362-m-_JM#polycard_client=search-nordic&amp;position=43&amp;search_layout=grid&amp;type=item&amp;tracking_id=ba99faab-237c-4346-92ea-c991a88ec033</t>
  </si>
  <si>
    <t>https://casa.mercadolibre.com.ve/MLV-790914270-kl-vende-encantadora-casa-granja-en-agua-viva-cabudare-23-16734-_JM#polycard_client=search-nordic&amp;position=44&amp;search_layout=grid&amp;type=item&amp;tracking_id=ba99faab-237c-4346-92ea-c991a88ec033</t>
  </si>
  <si>
    <t>https://casa.mercadolibre.com.ve/MLV-790528364-maribelm-naudye-venden-casa-en-calle-cerrada-y-mas-en-urb-la-rosaleda-barquisimeto-lara-venezuela-4-dormitorios-5-banos-270-m-_JM#polycard_client=search-nordic&amp;position=45&amp;search_layout=grid&amp;type=item&amp;tracking_id=ba99faab-237c-4346-92ea-c991a88ec033</t>
  </si>
  <si>
    <t>https://casa.mercadolibre.com.ve/MLV-789391606-raiza-suarez-vende-exclusiva-casa-ubicada-en-una-de-las-mejores-zonas-este-de-barquisimeto-cuenta-con-amplios-espacios-la-cual-tu-puedes-remodelar-a-tu-gusto-zona-muy-segura-tranquila-2-4-17227-_JM#polycard_client=search-nordic&amp;position=46&amp;search_layout=grid&amp;type=item&amp;tracking_id=ba99faab-237c-4346-92ea-c991a88ec033</t>
  </si>
  <si>
    <t>https://casa.mercadolibre.com.ve/MLV-756311113-casa-con-dos-locales-en-venta-fundalara-barquisimeto-23-12348-zegm-_JM#polycard_client=search-nordic&amp;position=47&amp;search_layout=grid&amp;type=item&amp;tracking_id=ba99faab-237c-4346-92ea-c991a88ec033</t>
  </si>
  <si>
    <t>https://casa.mercadolibre.com.ve/MLV-790379990--hermosa-casa-en-venta-en-las-trinitarias-barquisimeto-23-32295-lov--_JM#polycard_client=search-nordic&amp;position=48&amp;search_layout=grid&amp;type=item&amp;tracking_id=ba99faab-237c-4346-92ea-c991a88ec033</t>
  </si>
  <si>
    <t>https://casa.mercadolibre.com.ve/MLV-788448542-mn-bello-tonwhouse-con-cocina-moderna-tanque-subterraneo-y-mas-en-venta-en-zona-club-h-trinitarias-barquisimeto-lara-venezuela-maribelm-naudye-115-m-_JM#polycard_client=search-nordic&amp;position=1&amp;search_layout=grid&amp;type=item&amp;tracking_id=3a12c6bb-544a-47fe-8f60-baf223c0d578</t>
  </si>
  <si>
    <t>https://casa.mercadolibre.com.ve/MLV-756201617-casas-en-venta-con-increibles-acabados-y-multiples-ambientes-cuenta-con-522m2-el-pedregal-zona-este-barquisimeto-lara-dl-_JM#polycard_client=search-nordic&amp;position=2&amp;search_layout=grid&amp;type=item&amp;tracking_id=3a12c6bb-544a-47fe-8f60-baf223c0d578</t>
  </si>
  <si>
    <t>https://casa.mercadolibre.com.ve/MLV-788487282-mn-casa-en-venta-en-el-club-h-trinitarias-barquisimeto-lara-venezuela-maribelm-naudye-260-m-_JM#polycard_client=search-nordic&amp;position=3&amp;search_layout=grid&amp;type=item&amp;tracking_id=3a12c6bb-544a-47fe-8f60-baf223c0d578</t>
  </si>
  <si>
    <t>https://casa.mercadolibre.com.ve/MLV-791902530-mmne-hermosa-casa-de-2-niveles-en-venta-en-ciudad-roca-barquisimeto-lara-venezuela-maribelmnaudye-3-dormitorios-3-banos-181-m-_JM#polycard_client=search-nordic&amp;position=4&amp;search_layout=grid&amp;type=item&amp;tracking_id=3a12c6bb-544a-47fe-8f60-baf223c0d578</t>
  </si>
  <si>
    <t>https://casa.mercadolibre.com.ve/MLV-788919708-casas-en-venta-con-elementos-de-lujo-cocina-estilo-italiano-moderna-pisos-de-marmol-equipada-zona-este-barquisimeto-lara-dl-_JM#polycard_client=search-nordic&amp;position=5&amp;search_layout=grid&amp;type=item&amp;tracking_id=3a12c6bb-544a-47fe-8f60-baf223c0d578</t>
  </si>
  <si>
    <t>https://casa.mercadolibre.com.ve/MLV-757140927-casas-en-venta-en-santa-elena-este-de-barquisimeto-cod23-29074-nd-_JM#polycard_client=search-nordic&amp;position=6&amp;search_layout=grid&amp;type=item&amp;tracking_id=3a12c6bb-544a-47fe-8f60-baf223c0d578</t>
  </si>
  <si>
    <t>https://casa.mercadolibre.com.ve/MLV-794238002-venta-bella-e-iluminada-casa-de-3-pisos-construida-sobre-terreno-propio-en-urb-el-pedregal-barquisimeto-cod-2-4-15083-mehilyn-perez--_JM#polycard_client=search-nordic&amp;position=7&amp;search_layout=grid&amp;type=item&amp;tracking_id=3a12c6bb-544a-47fe-8f60-baf223c0d578</t>
  </si>
  <si>
    <t>https://casa.mercadolibre.com.ve/MLV-793530304-casas-en-venta-conjunto-privado-con-vigilancia-las-24-horas-hermosas-areas-recreativas-cuenta-con-525m2-los-libertadores-zona-este-barquisimeto-lara-dl-_JM#polycard_client=search-nordic&amp;position=8&amp;search_layout=grid&amp;type=item&amp;tracking_id=3a12c6bb-544a-47fe-8f60-baf223c0d578</t>
  </si>
  <si>
    <t>https://casa.mercadolibre.com.ve/MLV-792799224-kl-vende-excelente-casa-comercial-en-la-urb-del-este-barquisimeto-23-23029-_JM#polycard_client=search-nordic&amp;position=9&amp;search_layout=grid&amp;type=item&amp;tracking_id=3a12c6bb-544a-47fe-8f60-baf223c0d578</t>
  </si>
  <si>
    <t>https://casa.mercadolibre.com.ve/MLV-791285552-moderna-casa-duplex-en-venta-este-de-barquisimeto-urbanizacion-colinas-del-viento-24-17061-as-a-_JM#polycard_client=search-nordic&amp;position=10&amp;search_layout=grid&amp;type=item&amp;tracking_id=3a12c6bb-544a-47fe-8f60-baf223c0d578</t>
  </si>
  <si>
    <t>https://casa.mercadolibre.com.ve/MLV-793710780-casas-en-venta-de-578m2-cocina-moderna-colinas-de-santa-elena-zona-este-barquisimeto-lara-dl-_JM#polycard_client=search-nordic&amp;position=11&amp;search_layout=grid&amp;type=item&amp;tracking_id=3a12c6bb-544a-47fe-8f60-baf223c0d578</t>
  </si>
  <si>
    <t>https://casa.mercadolibre.com.ve/MLV-793697228-casas-en-venta-ciudad-roca-con-planta-electrica-cuenta-con-241m2-excelente-distribucion-cocina-moderna-areas-de-recreacion-zona-este-barquisimeto-lara-dl-_JM#polycard_client=search-nordic&amp;position=12&amp;search_layout=grid&amp;type=item&amp;tracking_id=3a12c6bb-544a-47fe-8f60-baf223c0d578</t>
  </si>
  <si>
    <t>https://casa.mercadolibre.com.ve/MLV-788714046-casas-en-venta-en-barici-totalmente-amoblada-con-planta-electrica-con-acabados-de-alta-gama-pisos-de-marmol-aires-integrales-hermosas-areas-sociales-y-comunes-zona-este-barquisimeto-lara-dl-_JM#polycard_client=search-nordic&amp;position=13&amp;search_layout=grid&amp;type=item&amp;tracking_id=3a12c6bb-544a-47fe-8f60-baf223c0d578</t>
  </si>
  <si>
    <t>https://casa.mercadolibre.com.ve/MLV-794237466-casa-en-obra-gris-con-excelente-ubicacion-a-pocas-cuadras-de-la-avenida-vargas-para-uso-residencial-o-comercial-barquisimeto-cod-2-4-10612-mehilyn-perez--_JM#polycard_client=search-nordic&amp;position=14&amp;search_layout=grid&amp;type=item&amp;tracking_id=3a12c6bb-544a-47fe-8f60-baf223c0d578</t>
  </si>
  <si>
    <t>https://casa.mercadolibre.com.ve/MLV-793546816-casas-en-venta-pisos-de-marmol-travertino-planta-electrica-terraza-patio-conjunto-exclusivo-del-este-de-barquisimeto-la-segoviana-dl-_JM#polycard_client=search-nordic&amp;position=15&amp;search_layout=grid&amp;type=item&amp;tracking_id=3a12c6bb-544a-47fe-8f60-baf223c0d578</t>
  </si>
  <si>
    <t>https://casa.mercadolibre.com.ve/MLV-791889404-mmne-hermosa-casa-de-2-niveles-en-venta-los-cardones-barquisimeto-lara-venezuela-maribelmnaudye-5-dormitorios-5-banos-350-m-_JM#polycard_client=search-nordic&amp;position=16&amp;search_layout=grid&amp;type=item&amp;tracking_id=3a12c6bb-544a-47fe-8f60-baf223c0d578</t>
  </si>
  <si>
    <t>https://casa.mercadolibre.com.ve/MLV-790399834--espectacular-casa-a-la-venta-en-ciudad-roca-zona-exclusiva-al-este-de-barquisimeto-moderna-24-10480-lov--_JM#polycard_client=search-nordic&amp;position=17&amp;search_layout=grid&amp;type=item&amp;tracking_id=3a12c6bb-544a-47fe-8f60-baf223c0d578</t>
  </si>
  <si>
    <t>https://casa.mercadolibre.com.ve/MLV-792477850-mmne-hermosa-quinta-de-2-niveles-con-patio-y-en-venta-colinas-de-sta-rosa-barquisimeto-lara-venezuela-maribelmnaudye-5-dormitorios-5-banos-515-m-_JM#polycard_client=search-nordic&amp;position=18&amp;search_layout=grid&amp;type=item&amp;tracking_id=3a12c6bb-544a-47fe-8f60-baf223c0d578</t>
  </si>
  <si>
    <t>https://casa.mercadolibre.com.ve/MLV-758023579-casas-en-venta-colinas-del-turbio-con-esplendida-vista-al-valle-cuenta-con-1048m2-de-terreno-exquisitos-acabados-zona-este-barquisimeto-lara-daniela-linarez-_JM#polycard_client=search-nordic&amp;position=19&amp;search_layout=grid&amp;type=item&amp;tracking_id=3a12c6bb-544a-47fe-8f60-baf223c0d578</t>
  </si>
  <si>
    <t>https://casa.mercadolibre.com.ve/MLV-795090066-milagros-inmuebles-casa-venta-barquisimeto-lara-zona-este-del-este-economica-residencial-economico-codigo-inmobiliaria-rent-a-house-24-22023-_JM#polycard_client=search-nordic&amp;position=20&amp;search_layout=grid&amp;type=item&amp;tracking_id=3a12c6bb-544a-47fe-8f60-baf223c0d578</t>
  </si>
  <si>
    <t>https://casa.mercadolibre.com.ve/MLV-793999312-mmne-bella-y-comoda-casa-de-2-niveles-en-venta-santa-elena-barquisimeto-lara-venezuela-maribelm-naudye-6-dormitorios-6-banos-55872-m-_JM#polycard_client=search-nordic&amp;position=21&amp;search_layout=grid&amp;type=item&amp;tracking_id=3a12c6bb-544a-47fe-8f60-baf223c0d578</t>
  </si>
  <si>
    <t>https://casa.mercadolibre.com.ve/MLV-791456178--casa-en-venta-la-hacienda-cabudare-codigo-24-22971-svd--_JM#polycard_client=search-nordic&amp;position=22&amp;search_layout=grid&amp;type=item&amp;tracking_id=3a12c6bb-544a-47fe-8f60-baf223c0d578</t>
  </si>
  <si>
    <t>https://casa.mercadolibre.com.ve/MLV-788970174-casas-en-venta-los-cardones-en-prestigiosa-urbanizacion-privada-con-planta-electrica-cuenta-con-530m2-de-construccion-vigilancia-las-24-horas-zona-este-barquisimeto-lara-dl-_JM#polycard_client=search-nordic&amp;position=23&amp;search_layout=grid&amp;type=item&amp;tracking_id=3a12c6bb-544a-47fe-8f60-baf223c0d578</t>
  </si>
  <si>
    <t>https://casa.mercadolibre.com.ve/MLV-793972852-mmne-bella-casa-de-2-niveles-en-venta-los-cardones-barquisimeto-lara-venezuela-maribelm-naudye-3-dormitorios-3-banos-184-m-_JM#polycard_client=search-nordic&amp;position=24&amp;search_layout=grid&amp;type=item&amp;tracking_id=3a12c6bb-544a-47fe-8f60-baf223c0d578</t>
  </si>
  <si>
    <t>https://casa.mercadolibre.com.ve/MLV-793645462-casas-en-venta-conectado-a-la-planta-electrica-vigilancia-las-24-horas-barici-zona-este-barquisimeto-lara-dl-_JM#polycard_client=search-nordic&amp;position=25&amp;search_layout=grid&amp;type=item&amp;tracking_id=3a12c6bb-544a-47fe-8f60-baf223c0d578</t>
  </si>
  <si>
    <t>https://casa.mercadolibre.com.ve/MLV-795403342-raul-gutierrez-vende-casas-en-venta-barici-barquisimeto-este-mls-23-373-_JM#polycard_client=search-nordic&amp;position=26&amp;search_layout=grid&amp;type=item&amp;tracking_id=3a12c6bb-544a-47fe-8f60-baf223c0d578</t>
  </si>
  <si>
    <t>https://casa.mercadolibre.com.ve/MLV-791850910-mmne-hermosa-casa-de-2-niveles-en-venta-nueva-segovia-barquisimeto-lara-venezuela-maribelmnaudye-4-dormitorios-3-banos-161-m-_JM#polycard_client=search-nordic&amp;position=27&amp;search_layout=grid&amp;type=item&amp;tracking_id=3a12c6bb-544a-47fe-8f60-baf223c0d578</t>
  </si>
  <si>
    <t>https://casa.mercadolibre.com.ve/MLV-789092820--se-vende-hermosa-casa-semi-amoblada-en-el-este-de-barquisimeto-24-20755-fcc--_JM#polycard_client=search-nordic&amp;position=28&amp;search_layout=grid&amp;type=item&amp;tracking_id=3a12c6bb-544a-47fe-8f60-baf223c0d578</t>
  </si>
  <si>
    <t>https://casa.mercadolibre.com.ve/MLV-792867308-kl-vende-espectacular-casa-en-la-urb-club-hipico-las-trinitarias-24-20611-_JM#polycard_client=search-nordic&amp;position=29&amp;search_layout=grid&amp;type=item&amp;tracking_id=3a12c6bb-544a-47fe-8f60-baf223c0d578</t>
  </si>
  <si>
    <t>https://casa.mercadolibre.com.ve/MLV-757614005--se-vende-bellisima-y-amplia-casa-moderna-amoblada-cerca-de-la-riberena-de-cabudare-24-16833-fcc--_JM#polycard_client=search-nordic&amp;position=30&amp;search_layout=grid&amp;type=item&amp;tracking_id=3a12c6bb-544a-47fe-8f60-baf223c0d578</t>
  </si>
  <si>
    <t>https://casa.mercadolibre.com.ve/MLV-794025204-maribel-morillo-naudy-escalona-vende-casa-zona-este-de-barquisimeto-lara-24-10769-_JM#polycard_client=search-nordic&amp;position=31&amp;search_layout=grid&amp;type=item&amp;tracking_id=3a12c6bb-544a-47fe-8f60-baf223c0d578</t>
  </si>
  <si>
    <t>https://casa.mercadolibre.com.ve/MLV-793485270-casas-en-venta-conjunto-pirvado-acabados-de-lujo-sistema-de-seguridad-planta-electrica-de-30kva-excelente-oportunidad-en-la-rosaleda-zona-este-barquisimeto-lara-dl-_JM#polycard_client=search-nordic&amp;position=32&amp;search_layout=grid&amp;type=item&amp;tracking_id=3a12c6bb-544a-47fe-8f60-baf223c0d578</t>
  </si>
  <si>
    <t>https://casa.mercadolibre.com.ve/MLV-793482752-casas-en-venta-conjunto-cerrado-cuenta-con-612m2-santa-elena-zona-este-barquisimeto-lara-dl-_JM#polycard_client=search-nordic&amp;position=33&amp;search_layout=grid&amp;type=item&amp;tracking_id=3a12c6bb-544a-47fe-8f60-baf223c0d578</t>
  </si>
  <si>
    <t>https://casa.mercadolibre.com.ve/MLV-794237538-hermosa-y-amplia-casa-ubicada-en-zona-privilegiada-al-este-de-barquisimetocod-2-4-mehilyn-perez-_JM#polycard_client=search-nordic&amp;position=34&amp;search_layout=grid&amp;type=item&amp;tracking_id=3a12c6bb-544a-47fe-8f60-baf223c0d578</t>
  </si>
  <si>
    <t>https://casa.mercadolibre.com.ve/MLV-794237328-hermosa-y-amplia-casa-en-el-este-de-barquisimeto-zona-exclusiva-con-vigilancia-privada-cod-2-4-21882-mehilyn-perez-_JM#polycard_client=search-nordic&amp;position=35&amp;search_layout=grid&amp;type=item&amp;tracking_id=3a12c6bb-544a-47fe-8f60-baf223c0d578</t>
  </si>
  <si>
    <t>https://casa.mercadolibre.com.ve/MLV-792879960-kl-vende-magnifica-casa-en-la-urb-el-pedregal-barquisimeto-24-8693-_JM#polycard_client=search-nordic&amp;position=36&amp;search_layout=grid&amp;type=item&amp;tracking_id=3a12c6bb-544a-47fe-8f60-baf223c0d578</t>
  </si>
  <si>
    <t>https://casa.mercadolibre.com.ve/MLV-758049057-casas-en-venta-el-pedregal-con-acabados-de-primera-cocina-moderna-cuenta-con-piscina-son-212m2-con-excelente-distribucion-zona-este-barquisimeto-lara-dl-_JM#polycard_client=search-nordic&amp;position=37&amp;search_layout=grid&amp;type=item&amp;tracking_id=3a12c6bb-544a-47fe-8f60-baf223c0d578</t>
  </si>
  <si>
    <t>https://casa.mercadolibre.com.ve/MLV-789632218-espectacular-casa-totalmente-remodelada-y-moderna-ubicada-en-conjunto-privado-al-este-de-barquisimeto-gabriela-c-_JM#polycard_client=search-nordic&amp;position=38&amp;search_layout=grid&amp;type=item&amp;tracking_id=3a12c6bb-544a-47fe-8f60-baf223c0d578</t>
  </si>
  <si>
    <t>https://casa.mercadolibre.com.ve/MLV-756948049-casa-en-venta-cabudare-villa-paris-jrp-_JM#polycard_client=search-nordic&amp;position=39&amp;search_layout=grid&amp;type=item&amp;tracking_id=3a12c6bb-544a-47fe-8f60-baf223c0d578</t>
  </si>
  <si>
    <t>https://casa.mercadolibre.com.ve/MLV-794251542-venta-majestuosa-casa-ubicada-en-uno-de-los-conjuntos-residenciales-mas-prestigiosos-del-este-de-barquisimeto-cod-2-4-484-mehilyn-perez--_JM#polycard_client=search-nordic&amp;position=40&amp;search_layout=grid&amp;type=item&amp;tracking_id=3a12c6bb-544a-47fe-8f60-baf223c0d578</t>
  </si>
  <si>
    <t>https://casa.mercadolibre.com.ve/MLV-793921690-mmne-hermosa-amplia-casa-de-2-niv-con-patio-piscina-y-en-venta-barisi-barquisimeto-lara-venezuela-maribelm-naudye4-dormitorios-6-banos-295-m-_JM#polycard_client=search-nordic&amp;position=41&amp;search_layout=grid&amp;type=item&amp;tracking_id=3a12c6bb-544a-47fe-8f60-baf223c0d578</t>
  </si>
  <si>
    <t>https://casa.mercadolibre.com.ve/MLV-792725766-se-vende-espaciosa-quinta-al-este-de-la-ciudad-para-remodelar-uso-comercial-y-construir-el-hogar-de-tus-suenos-_JM#polycard_client=search-nordic&amp;position=42&amp;search_layout=grid&amp;type=item&amp;tracking_id=3a12c6bb-544a-47fe-8f60-baf223c0d578</t>
  </si>
  <si>
    <t>https://casa.mercadolibre.com.ve/MLV-792478146-mmne-oportunidad-unica-casa3-niv-en-construccion-en-venta-el-pedregal-barquisimeto-lara-venezuela-maribelmnaudye-3-dormitorios-4-banos-30905-m-_JM#polycard_client=search-nordic&amp;position=43&amp;search_layout=grid&amp;type=item&amp;tracking_id=3a12c6bb-544a-47fe-8f60-baf223c0d578</t>
  </si>
  <si>
    <t>https://casa.mercadolibre.com.ve/MLV-794246542-astrid-carrasco-tiene-elegante-casa-en-venta-en-la-segoviana-barquisimeto-_JM#polycard_client=search-nordic&amp;position=44&amp;search_layout=grid&amp;type=item&amp;tracking_id=3a12c6bb-544a-47fe-8f60-baf223c0d578</t>
  </si>
  <si>
    <t>https://casa.mercadolibre.com.ve/MLV-790472834-maribelm-naudye-venden-casa-en-club-h-las-trinitarias-barquisimeto-lara-venezuela-5-dormitorios-4-banos-182-m-_JM#polycard_client=search-nordic&amp;position=45&amp;search_layout=grid&amp;type=item&amp;tracking_id=3a12c6bb-544a-47fe-8f60-baf223c0d578</t>
  </si>
  <si>
    <t>https://casa.mercadolibre.com.ve/MLV-793960818-mmne-lujosa-casa-quinta-de-2-pisos-con-jardin-pelectrica-y-en-venta-zona-este-barquisimeto-lara-venezuela-maribelm-naudye-4-dormitorios-4-banos-408-m-_JM#polycard_client=search-nordic&amp;position=46&amp;search_layout=grid&amp;type=item&amp;tracking_id=3a12c6bb-544a-47fe-8f60-baf223c0d578</t>
  </si>
  <si>
    <t>https://casa.mercadolibre.com.ve/MLV-793973340-mmne-esplendida-casa-2-niv-con-oficina-y-mas-en-venta-colinas-del-turbio-barquisimeto-lara-venezuela-maribelm-naudye-8-dormitorios-10-banos-800-m-_JM#polycard_client=search-nordic&amp;position=47&amp;search_layout=grid&amp;type=item&amp;tracking_id=3a12c6bb-544a-47fe-8f60-baf223c0d578</t>
  </si>
  <si>
    <t>https://casa.mercadolibre.com.ve/MLV-793985746-mmne-bella-espaciosa-casa-de-2-pisos-con-patio-y-mas-bondades-en-venta-el-pedregal-barquisimeto-lara-venezuela-maribelm-naudye-5-dormitorios-4-banos-400-m-_JM#polycard_client=search-nordic&amp;position=48&amp;search_layout=grid&amp;type=item&amp;tracking_id=3a12c6bb-544a-47fe-8f60-baf223c0d578</t>
  </si>
  <si>
    <t>https://casa.mercadolibre.com.ve/MLV-792517002-mmne-bella-casa-de-2-plantas-jardin-patio-y-en-venta-los-libertadores-barquisimeto-lara-venezuela-maribelmnaudye-4-dormitorios-3-banos-400-m-_JM#polycard_client=search-nordic&amp;position=1&amp;search_layout=grid&amp;type=item&amp;tracking_id=b9b425df-ccc6-4169-843c-15d551283ffb</t>
  </si>
  <si>
    <t>https://casa.mercadolibre.com.ve/MLV-792542976-mmne-magnifica-casa2-niv-amoblada-y-remodelada-en-venta-ciudad-roca-barquisimeto-lara-venezuela-maribelmnaudye-4-dormitorios-3-banos-18050-m-_JM#polycard_client=search-nordic&amp;position=2&amp;search_layout=grid&amp;type=item&amp;tracking_id=b9b425df-ccc6-4169-843c-15d551283ffb</t>
  </si>
  <si>
    <t>https://casa.mercadolibre.com.ve/MLV-792464556-mmne-comoda-casa-con-patio-y-otras-bondades-en-venta-ciudad-roca-barquisimeto-lara-venezuela-maribelmnaudye-4-dormitorios-3-banos-184-m-_JM#polycard_client=search-nordic&amp;position=3&amp;search_layout=grid&amp;type=item&amp;tracking_id=b9b425df-ccc6-4169-843c-15d551283ffb</t>
  </si>
  <si>
    <t>https://casa.mercadolibre.com.ve/MLV-792151690-mmne-bella-casa-remodelada-en-venta-ciudad-roca-barquisimeto-lara-venezuela-maribelmnaudye-4-dormitorios-4-banos-190-m-_JM#polycard_client=search-nordic&amp;position=4&amp;search_layout=grid&amp;type=item&amp;tracking_id=b9b425df-ccc6-4169-843c-15d551283ffb</t>
  </si>
  <si>
    <t>https://casa.mercadolibre.com.ve/MLV-759330317-mmne-a-5mn-de-bqto-casa-remodelada-a-estrenar-en-venta-villa-paris-cabudare-lara-venezuela-maribelmnaudye-2-dormitorios-3-banos-142-m-_JM#polycard_client=search-nordic&amp;position=5&amp;search_layout=grid&amp;type=item&amp;tracking_id=b9b425df-ccc6-4169-843c-15d551283ffb</t>
  </si>
  <si>
    <t>https://casa.mercadolibre.com.ve/MLV-791877102-mmne-amplia-casa-de-3-niveles-en-venta-el-pedregal-barquisimeto-lara-venezuela-maribelmnaudye-5-dormitorios-3-banos-495-m-_JM#polycard_client=search-nordic&amp;position=6&amp;search_layout=grid&amp;type=item&amp;tracking_id=b9b425df-ccc6-4169-843c-15d551283ffb</t>
  </si>
  <si>
    <t>https://casa.mercadolibre.com.ve/MLV-791941770-mmne-bella-casa-duplex-en-venta-los-libertadores-barquisimeto-lara-venezuela-maribelmnaudye-7-dormitorios-5-banos-525-m-_JM#polycard_client=search-nordic&amp;position=7&amp;search_layout=grid&amp;type=item&amp;tracking_id=b9b425df-ccc6-4169-843c-15d551283ffb</t>
  </si>
  <si>
    <t>https://casa.mercadolibre.com.ve/MLV-791945208-mmne-amplia-casa-de-2-niveles-con-multiples-areas-en-venta-zona-este-barquisimeto-lara-venezuela-maribelmnaudye-9-dormitorios-5-banos-467-m-_JM#polycard_client=search-nordic&amp;position=8&amp;search_layout=grid&amp;type=item&amp;tracking_id=b9b425df-ccc6-4169-843c-15d551283ffb</t>
  </si>
  <si>
    <t>https://casa.mercadolibre.com.ve/MLV-794963274-kl-vende-espectacular-casa-en-la-urb-del-este-barquisimeto-23-24007-_JM#polycard_client=search-nordic&amp;position=9&amp;search_layout=grid&amp;type=item&amp;tracking_id=b9b425df-ccc6-4169-843c-15d551283ffb</t>
  </si>
  <si>
    <t>https://casa.mercadolibre.com.ve/MLV-791262074-kl-vende-espectacular-casa-en-agua-viva-cabudare-23-28303-_JM#polycard_client=search-nordic&amp;position=10&amp;search_layout=grid&amp;type=item&amp;tracking_id=b9b425df-ccc6-4169-843c-15d551283ffb</t>
  </si>
  <si>
    <t>https://casa.mercadolibre.com.ve/MLV-788732122--casa-en-venta-urb-la-rosaleda-zona-este-bqto-24-17879-svd--_JM#polycard_client=search-nordic&amp;position=11&amp;search_layout=grid&amp;type=item&amp;tracking_id=b9b425df-ccc6-4169-843c-15d551283ffb</t>
  </si>
  <si>
    <t>https://casa.mercadolibre.com.ve/MLV-789044420-casa-en-venta-cabudare-urb-villa-paris-jrp-_JM#polycard_client=search-nordic&amp;position=12&amp;search_layout=grid&amp;type=item&amp;tracking_id=b9b425df-ccc6-4169-843c-15d551283ffb</t>
  </si>
  <si>
    <t>https://casa.mercadolibre.com.ve/MLV-794025304-mmne-hermosa-casa-de-2-niveles-en-venta-club-h-trinitarias-barquisimeto-lara-venezuela-maribelm-naudye-5-dormitorios-4-banos-31652-m-_JM#polycard_client=search-nordic&amp;position=13&amp;search_layout=grid&amp;type=item&amp;tracking_id=b9b425df-ccc6-4169-843c-15d551283ffb</t>
  </si>
  <si>
    <t>https://casa.mercadolibre.com.ve/MLV-759002155-moderna-casa-en-venta-este-de-barquisimeto-urbanizacion-colinas-del-viento-24-21651-as-a-_JM#polycard_client=search-nordic&amp;position=14&amp;search_layout=grid&amp;type=item&amp;tracking_id=b9b425df-ccc6-4169-843c-15d551283ffb</t>
  </si>
  <si>
    <t>https://casa.mercadolibre.com.ve/MLV-793530570-casas-en-venta-de-3-niveles-totalmente-remodelada-conjunto-privado-cuenta-con-450m2-solicita-tu-cita-el-pedregal-zona-este-barquisimeto-lara-dl-_JM#polycard_client=search-nordic&amp;position=15&amp;search_layout=grid&amp;type=item&amp;tracking_id=b9b425df-ccc6-4169-843c-15d551283ffb</t>
  </si>
  <si>
    <t>https://casa.mercadolibre.com.ve/MLV-791906390-mmne-bella-y-amplia-casa-en-venta-zona-este-barquisimeto-lara-venezuela-maribelmnaudye-3-dormitorios-3-banos-15608-m-_JM#polycard_client=search-nordic&amp;position=16&amp;search_layout=grid&amp;type=item&amp;tracking_id=b9b425df-ccc6-4169-843c-15d551283ffb</t>
  </si>
  <si>
    <t>https://casa.mercadolibre.com.ve/MLV-791480306-casa-comercial-centro-barquisimeto-cerca-plaza-bolivar-1000metros2-ideal-para-proyecto-comercial-mls-24-5926-dh-_JM#polycard_client=search-nordic&amp;position=17&amp;search_layout=grid&amp;type=item&amp;tracking_id=b9b425df-ccc6-4169-843c-15d551283ffb</t>
  </si>
  <si>
    <t>https://casa.mercadolibre.com.ve/MLV-790947396-isvett-vasquez-tiene-en-venta-preciosa-casa-ubicada-en-el-pedregal-de-barquisimeto-_JM#polycard_client=search-nordic&amp;position=18&amp;search_layout=grid&amp;type=item&amp;tracking_id=b9b425df-ccc6-4169-843c-15d551283ffb</t>
  </si>
  <si>
    <t>https://casa.mercadolibre.com.ve/MLV-794439424-espectacular-quinta-en-venta-con-una-inmejorable-ubicacion-en-el-este-de-barquisimeto-codigo-2-4-24668-mehilyn-perez--_JM#polycard_client=search-nordic&amp;position=19&amp;search_layout=grid&amp;type=item&amp;tracking_id=b9b425df-ccc6-4169-843c-15d551283ffb</t>
  </si>
  <si>
    <t>https://casa.mercadolibre.com.ve/MLV-794289912-casa-en-venta-en-conjunto-privado-con-excelente-ubicacion-barquisimeto-cod-2-3-7652-mehilyn-perez--_JM#polycard_client=search-nordic&amp;position=20&amp;search_layout=grid&amp;type=item&amp;tracking_id=b9b425df-ccc6-4169-843c-15d551283ffb</t>
  </si>
  <si>
    <t>https://casa.mercadolibre.com.ve/MLV-792817922-kl-vende-hermosa-casa-en-la-urb-villa-paris-cabudare-24-23769-_JM#polycard_client=search-nordic&amp;position=21&amp;search_layout=grid&amp;type=item&amp;tracking_id=b9b425df-ccc6-4169-843c-15d551283ffb</t>
  </si>
  <si>
    <t>https://casa.mercadolibre.com.ve/MLV-792504242-mmne-magnifica-casa3-plantas-con-local-comercial-en-venta-barquisimeto-lara-venezuela-maribelmnaudye-21-dormitorios-10-banos-34675-m-_JM#polycard_client=search-nordic&amp;position=22&amp;search_layout=grid&amp;type=item&amp;tracking_id=b9b425df-ccc6-4169-843c-15d551283ffb</t>
  </si>
  <si>
    <t>https://casa.mercadolibre.com.ve/MLV-792151640-mmne-lujo-y-confort-hermosa-casa-de-2-niveles-en-venta-la-rosaleda-barquisimeto-lara-venezuela-maribelmnaudye-4-dormitorios-3-banos-150-m-_JM#polycard_client=search-nordic&amp;position=23&amp;search_layout=grid&amp;type=item&amp;tracking_id=b9b425df-ccc6-4169-843c-15d551283ffb</t>
  </si>
  <si>
    <t>https://casa.mercadolibre.com.ve/MLV-790620402-maribelm-naudye-venden-casa-en-colinas-de-sta-rosa-barquisimeto-lara-venezuela-4-dormitorios-3-banos-457-m-_JM#polycard_client=search-nordic&amp;position=24&amp;search_layout=grid&amp;type=item&amp;tracking_id=b9b425df-ccc6-4169-843c-15d551283ffb</t>
  </si>
  <si>
    <t>https://casa.mercadolibre.com.ve/MLV-793997812--venta-hermosa-casa-en-urbvilla-paris-cabudare-cod-2-4-9393-mehilyn-perez-_JM#polycard_client=search-nordic&amp;position=25&amp;search_layout=grid&amp;type=item&amp;tracking_id=b9b425df-ccc6-4169-843c-15d551283ffb</t>
  </si>
  <si>
    <t>https://casa.mercadolibre.com.ve/MLV-793572840-casas-en-venta-totalmente-amoblada-en-el-pedregal-conjunto-privado-exclusivo-del-este-barquisimeto-dl-_JM#polycard_client=search-nordic&amp;position=26&amp;search_layout=grid&amp;type=item&amp;tracking_id=b9b425df-ccc6-4169-843c-15d551283ffb</t>
  </si>
  <si>
    <t>https://casa.mercadolibre.com.ve/MLV-792451730-mmne-hermosa-casa-de-2-pisos-y-mas-en-venta-club-h-las-trinitarias-barquisimeto-lara-venezuela-maribelmnaudye4-dormitorios-5-banos-296-m-_JM#polycard_client=search-nordic&amp;position=27&amp;search_layout=grid&amp;type=item&amp;tracking_id=b9b425df-ccc6-4169-843c-15d551283ffb</t>
  </si>
  <si>
    <t>https://casa.mercadolibre.com.ve/MLV-792242608-mmne-casa-ppal-2-niv-y-2-anexos-indep-en-venta-en-barquisimeto-av-pedro-leon-lara-venezuela-maribelmnaudye-4-dormitorios-7-banos-757-m-_JM#polycard_client=search-nordic&amp;position=28&amp;search_layout=grid&amp;type=item&amp;tracking_id=b9b425df-ccc6-4169-843c-15d551283ffb</t>
  </si>
  <si>
    <t>https://casa.mercadolibre.com.ve/MLV-791953988-mmne-bella-casa-de-2-niveles-en-venta-nueva-segovia-barquisimeto-lara-venezuela-maribelmnaudye-5-dormitorios-4-banos-161-m-_JM#polycard_client=search-nordic&amp;position=29&amp;search_layout=grid&amp;type=item&amp;tracking_id=b9b425df-ccc6-4169-843c-15d551283ffb</t>
  </si>
  <si>
    <t>https://casa.mercadolibre.com.ve/MLV-791945094-mmne-casa-para-uso-residencial-o-comercial-en-venta-en-barquisimeto-centro-lara-venezuela-maribelmnaudye-5-dormitorios-4-banos-20516-m-_JM#polycard_client=search-nordic&amp;position=30&amp;search_layout=grid&amp;type=item&amp;tracking_id=b9b425df-ccc6-4169-843c-15d551283ffb</t>
  </si>
  <si>
    <t>https://casa.mercadolibre.com.ve/MLV-790410808-casas-en-venta-en-exclusvo-conjunto-privado-en-el-pedregal-conectado-a-planta-electrica-semiamoblada-zona-este-barquisimeto-lara-dl-_JM#polycard_client=search-nordic&amp;position=31&amp;search_layout=grid&amp;type=item&amp;tracking_id=b9b425df-ccc6-4169-843c-15d551283ffb</t>
  </si>
  <si>
    <t>https://casa.mercadolibre.com.ve/MLV-788958450-casas-en-venta-colinas-del-este-moderna-totalmente-amoblada-con-planta-electrica-con-acabados-de-primera-cuenta-con-380m2-de-construccion-vigilancia-las-24-horas-barquisimeto-lara-dl-_JM#polycard_client=search-nordic&amp;position=32&amp;search_layout=grid&amp;type=item&amp;tracking_id=b9b425df-ccc6-4169-843c-15d551283ffb</t>
  </si>
  <si>
    <t>https://casa.mercadolibre.com.ve/MLV-788776576--casa-en-venta-urb-nueva-segovia-zona-este-bqto-24-20649-svd--_JM#polycard_client=search-nordic&amp;position=33&amp;search_layout=grid&amp;type=item&amp;tracking_id=b9b425df-ccc6-4169-843c-15d551283ffb</t>
  </si>
  <si>
    <t>https://casa.mercadolibre.com.ve/MLV-759332155-casa-quinta-en-venta-ubicada-en-excelente-zona-del-oeste-de-barquisimeto-cod-2-4-23978-mehilyn-perez-_JM#polycard_client=search-nordic&amp;position=34&amp;search_layout=grid&amp;type=item&amp;tracking_id=b9b425df-ccc6-4169-843c-15d551283ffb</t>
  </si>
  <si>
    <t>https://casa.mercadolibre.com.ve/MLV-794439488-casa-en-venta-en-cabudare-excelente-ubicacion-cod-2-4-24509-mehilyn-perez--_JM#polycard_client=search-nordic&amp;position=35&amp;search_layout=grid&amp;type=item&amp;tracking_id=b9b425df-ccc6-4169-843c-15d551283ffb</t>
  </si>
  <si>
    <t>https://casa.mercadolibre.com.ve/MLV-794504220-amplia-comodo-y-espectacular-tonw-house-en-venta-al-este-de-barquisimeto-cod-2-4-24721-mehilyn-perez--_JM#polycard_client=search-nordic&amp;position=36&amp;search_layout=grid&amp;type=item&amp;tracking_id=b9b425df-ccc6-4169-843c-15d551283ffb</t>
  </si>
  <si>
    <t>https://casa.mercadolibre.com.ve/MLV-794302168-casa-en-venta-con-500-m2-de-terreno-ubicada-en-excelente-zona-residencial-al-este-de-barquisimeto-cod-2-4-21370-mehilyn-perez--_JM#polycard_client=search-nordic&amp;position=37&amp;search_layout=grid&amp;type=item&amp;tracking_id=b9b425df-ccc6-4169-843c-15d551283ffb</t>
  </si>
  <si>
    <t>https://casa.mercadolibre.com.ve/MLV-794314796-venta-de-exclusiva-casa-en-urb-los-libertadores-en-el-este-de-barquisimetocod-2-4-723-mehilyn-perez-_JM#polycard_client=search-nordic&amp;position=38&amp;search_layout=grid&amp;type=item&amp;tracking_id=b9b425df-ccc6-4169-843c-15d551283ffb</t>
  </si>
  <si>
    <t>https://casa.mercadolibre.com.ve/MLV-793472688-casas-en-venta-con-288m2-cuenta-con-planta-electrica-cocina-equipada-patio-interno-con-jacuzzi-conjunto-exclusivo-vigilancia-las-24-horas-la-ciudadela-zona-este-barquisimeto-lara-dl-_JM#polycard_client=search-nordic&amp;position=39&amp;search_layout=grid&amp;type=item&amp;tracking_id=b9b425df-ccc6-4169-843c-15d551283ffb</t>
  </si>
  <si>
    <t>https://casa.mercadolibre.com.ve/MLV-758728339-kl-vende-lujosa-casa-en-la-urb-el-pedregal-24-21649-_JM#polycard_client=search-nordic&amp;position=40&amp;search_layout=grid&amp;type=item&amp;tracking_id=b9b425df-ccc6-4169-843c-15d551283ffb</t>
  </si>
  <si>
    <t>https://casa.mercadolibre.com.ve/MLV-792151702-mmne-confortable-casa2-niveles-con-area-parrillera-jardin-y-en-venta-barisi-barquisimeto-lara-venezuela-maribelmnaudye-4-dormitorios-4-banos-360-m-_JM#polycard_client=search-nordic&amp;position=41&amp;search_layout=grid&amp;type=item&amp;tracking_id=b9b425df-ccc6-4169-843c-15d551283ffb</t>
  </si>
  <si>
    <t>https://casa.mercadolibre.com.ve/MLV-791745930--se-vende-bellisima-casa-amoblada-en-villa-paris-cabudare-24-9393-fcc--_JM#polycard_client=search-nordic&amp;position=42&amp;search_layout=grid&amp;type=item&amp;tracking_id=b9b425df-ccc6-4169-843c-15d551283ffb</t>
  </si>
  <si>
    <t>https://casa.mercadolibre.com.ve/MLV-791508064-maribelm-naudye-venden-casa-en-ciudad-roca-barquisimeto-lara-venezuela-4-dormitorios-4-banos-180-m-_JM#polycard_client=search-nordic&amp;position=43&amp;search_layout=grid&amp;type=item&amp;tracking_id=b9b425df-ccc6-4169-843c-15d551283ffb</t>
  </si>
  <si>
    <t>https://casa.mercadolibre.com.ve/MLV-789212432--se-vende-bellisima-y-lujosa-casa-en-el-parral-barquisimeto-24-4376-fcc--_JM#polycard_client=search-nordic&amp;position=44&amp;search_layout=grid&amp;type=item&amp;tracking_id=b9b425df-ccc6-4169-843c-15d551283ffb</t>
  </si>
  <si>
    <t>https://casa.mercadolibre.com.ve/MLV-794917548-mmne-casa-en-venta-colinas-del-turbio-barquisimeto-lara-venezuela-maribelm-naudye-8-dormitorios-10-banos-800-m-_JM#polycard_client=search-nordic&amp;position=45&amp;search_layout=grid&amp;type=item&amp;tracking_id=b9b425df-ccc6-4169-843c-15d551283ffb</t>
  </si>
  <si>
    <t>https://casa.mercadolibre.com.ve/MLV-794263552-bella-y-moderna-casa-ubicada-en-estrategica-zona-del-este-de-barquisimeto-urb-nueva-segovia-cod-2-4-486-mehilyn-perez--_JM#polycard_client=search-nordic&amp;position=46&amp;search_layout=grid&amp;type=item&amp;tracking_id=b9b425df-ccc6-4169-843c-15d551283ffb</t>
  </si>
  <si>
    <t>https://casa.mercadolibre.com.ve/MLV-793935034-mmne-linda-amplia-casa-de-2-niveles-en-venta-colinas-sta-rosa-barquisimeto-lara-venezuela-maribelm-naudye-4-dormitorios-3-banos-757-m-_JM#polycard_client=search-nordic&amp;position=47&amp;search_layout=grid&amp;type=item&amp;tracking_id=b9b425df-ccc6-4169-843c-15d551283ffb</t>
  </si>
  <si>
    <t>https://casa.mercadolibre.com.ve/MLV-793508808-casas-en-venta-con-planta-electrica-el-parral-conjunto-cerrado-con-vigilancia-zona-este-barquisimeto-lara-dl-_JM#polycard_client=search-nordic&amp;position=48&amp;search_layout=grid&amp;type=item&amp;tracking_id=b9b425df-ccc6-4169-843c-15d551283ffb</t>
  </si>
  <si>
    <t>https://casa.mercadolibre.com.ve/MLV-792465124-mmne-espectacular-quinta-con-amplias-y-bellas-areas-en-venta-ciudad-roca-barquisimeto-lara-venezuela-maribelmnaudye-4-dormitorios-6-banos-180-m-_JM#polycard_client=search-nordic&amp;position=1&amp;search_layout=grid&amp;type=item&amp;tracking_id=6e19ddcb-c9e2-43ac-92d0-4785ef0f461f</t>
  </si>
  <si>
    <t>https://casa.mercadolibre.com.ve/MLV-792529732-mmne-comoda-casa-de-2-niv-con-1-anexo-oficina-y-mas-en-venta-la-rosaleda-barquisimeto-lara-venezuela-maribelmnaudye-4-dormitorios-5-banos-320-m-_JM#polycard_client=search-nordic&amp;position=2&amp;search_layout=grid&amp;type=item&amp;tracking_id=6e19ddcb-c9e2-43ac-92d0-4785ef0f461f</t>
  </si>
  <si>
    <t>https://casa.mercadolibre.com.ve/MLV-792190706-mmnebella-casa-en-conj-privado-en-venta-la-rosaleda-barquisimeto-lara-venezuela-maribelmnaudye-3-dormitorios-3-banos-173-m-_JM#polycard_client=search-nordic&amp;position=3&amp;search_layout=grid&amp;type=item&amp;tracking_id=6e19ddcb-c9e2-43ac-92d0-4785ef0f461f</t>
  </si>
  <si>
    <t>https://casa.mercadolibre.com.ve/MLV-792164668-mmne-hermosa-casa-c-planta-electrica-para-el-conjunto-en-venta-ciudad-roca-barquisimeto-lara-venezuela-maribelmnaudye-3-dormitorios-4-banos-180-m-_JM#polycard_client=search-nordic&amp;position=4&amp;search_layout=grid&amp;type=item&amp;tracking_id=6e19ddcb-c9e2-43ac-92d0-4785ef0f461f</t>
  </si>
  <si>
    <t>https://casa.mercadolibre.com.ve/MLV-792216624-mmne-casa-de-3-niveles-con-patio-y-mas-en-venta-los-libertadores-barquisimeto-lara-venezuela-maribelmnaudye-6-dormitorios-4-banos-525-m-_JM#polycard_client=search-nordic&amp;position=5&amp;search_layout=grid&amp;type=item&amp;tracking_id=6e19ddcb-c9e2-43ac-92d0-4785ef0f461f</t>
  </si>
  <si>
    <t>https://casa.mercadolibre.com.ve/MLV-791915564-mmne-casa-en-venta-flamingo-suites-barquisimeto-lara-venezuela-maribelmnaudye-4-dormitorios-4-banos-148-m-_JM#polycard_client=search-nordic&amp;position=6&amp;search_layout=grid&amp;type=item&amp;tracking_id=6e19ddcb-c9e2-43ac-92d0-4785ef0f461f</t>
  </si>
  <si>
    <t>https://casa.mercadolibre.com.ve/MLV-791928480-mmne-amplia-casa-en-venta-las-trinitarias-barquisimeto-lara-venezuela-maribelmnaudye-4-dormitorios-3-banos-132-m-_JM#polycard_client=search-nordic&amp;position=7&amp;search_layout=grid&amp;type=item&amp;tracking_id=6e19ddcb-c9e2-43ac-92d0-4785ef0f461f</t>
  </si>
  <si>
    <t>https://casa.mercadolibre.com.ve/MLV-791928462-mmne-moderna-casa-duplexen-venta-en-barquisimeto-centro-lara-venezuela-maribelmnaudye-4-dormitorios-4-banos-324-m-_JM#polycard_client=search-nordic&amp;position=8&amp;search_layout=grid&amp;type=item&amp;tracking_id=6e19ddcb-c9e2-43ac-92d0-4785ef0f461f</t>
  </si>
  <si>
    <t>https://casa.mercadolibre.com.ve/MLV-794303296-venta-hermosa-y-amplia-casa-de-578-mts-en-una-zona-privilegiada-de-la-ciudad-de-barquisimeto-codigo-2-4-17032-mehilyn-perez--_JM#polycard_client=search-nordic&amp;position=9&amp;search_layout=grid&amp;type=item&amp;tracking_id=6e19ddcb-c9e2-43ac-92d0-4785ef0f461f</t>
  </si>
  <si>
    <t>https://casa.mercadolibre.com.ve/MLV-794303256-encantadora-casa-ubicada-en-el-exclusivo-este-de-barquisimeto-posee-planta-electrica-cod-2-4-19010-mehilyn-perez--_JM#polycard_client=search-nordic&amp;position=10&amp;search_layout=grid&amp;type=item&amp;tracking_id=6e19ddcb-c9e2-43ac-92d0-4785ef0f461f</t>
  </si>
  <si>
    <t>https://casa.mercadolibre.com.ve/MLV-794341664-linda-casa-de-esquina-en-urbanismo-privado-del-este-de-barquisimeto-cod-2-4-13076-mehilyn-perez-_JM#polycard_client=search-nordic&amp;position=11&amp;search_layout=grid&amp;type=item&amp;tracking_id=6e19ddcb-c9e2-43ac-92d0-4785ef0f461f</t>
  </si>
  <si>
    <t>https://casa.mercadolibre.com.ve/MLV-794250498-espectacular-casa-totalmente-remodelada-y-moderna-ubicada-en-conjunto-privado-al-este-de-barquisimeto-cod-2-4-21327-mehilyn-perez--_JM#polycard_client=search-nordic&amp;position=12&amp;search_layout=grid&amp;type=item&amp;tracking_id=6e19ddcb-c9e2-43ac-92d0-4785ef0f461f</t>
  </si>
  <si>
    <t>https://casa.mercadolibre.com.ve/MLV-793671708-casas-en-venta-con-planta-electrica-espectacular-terraza-cocina-moderna-cuenta-con-184m2-los-cardones-zona-este-barquisimeto-lara-dl-_JM#polycard_client=search-nordic&amp;position=13&amp;search_layout=grid&amp;type=item&amp;tracking_id=6e19ddcb-c9e2-43ac-92d0-4785ef0f461f</t>
  </si>
  <si>
    <t>https://casa.mercadolibre.com.ve/MLV-793671222-casa-en-venta-en-colinas-del-turbio-barquisimeto-24-4828-zegm-_JM#polycard_client=search-nordic&amp;position=14&amp;search_layout=grid&amp;type=item&amp;tracking_id=6e19ddcb-c9e2-43ac-92d0-4785ef0f461f</t>
  </si>
  <si>
    <t>https://casa.mercadolibre.com.ve/MLV-792227440--espectacular-y-moderna-casa-en-el-pedregal-este-de-barquisimeto-cod-24-8693-lov--_JM#polycard_client=search-nordic&amp;position=15&amp;search_layout=grid&amp;type=item&amp;tracking_id=6e19ddcb-c9e2-43ac-92d0-4785ef0f461f</t>
  </si>
  <si>
    <t>https://casa.mercadolibre.com.ve/MLV-791889900-mmne-excelente-casa-con-1-anexo-y-mas-en-venta-urb-la-rosaleda-barquisimeto-lara-venezuela-maribelmnaudye-4-dormitorios-3-banos-16053-m-_JM#polycard_client=search-nordic&amp;position=16&amp;search_layout=grid&amp;type=item&amp;tracking_id=6e19ddcb-c9e2-43ac-92d0-4785ef0f461f</t>
  </si>
  <si>
    <t>https://casa.mercadolibre.com.ve/MLV-794289460-excelente-oportunidad-de-inversion-en-amplia-casa-en-reconocida-zona-del-este-de-barquisimeto-cod-2-4-13822-mehilyn-perez-_JM#polycard_client=search-nordic&amp;position=17&amp;search_layout=grid&amp;type=item&amp;tracking_id=6e19ddcb-c9e2-43ac-92d0-4785ef0f461f</t>
  </si>
  <si>
    <t>https://casa.mercadolibre.com.ve/MLV-794354436-venta-de-casa-en-urb-el-parral-en-el-este-de-barquisimetocod-2-3-33049-mehilyn-perez--_JM#polycard_client=search-nordic&amp;position=18&amp;search_layout=grid&amp;type=item&amp;tracking_id=6e19ddcb-c9e2-43ac-92d0-4785ef0f461f</t>
  </si>
  <si>
    <t>https://casa.mercadolibre.com.ve/MLV-793658646-casas-en-venta-con-acabados-de-lujo-conjunto-exclusivo-con-vigilancia-las-24-horas-la-segoviana-zona-este-barquisimeto-lara-dl-_JM#polycard_client=search-nordic&amp;position=19&amp;search_layout=grid&amp;type=item&amp;tracking_id=6e19ddcb-c9e2-43ac-92d0-4785ef0f461f</t>
  </si>
  <si>
    <t>https://casa.mercadolibre.com.ve/MLV-793572464-casas-en-venta-conjunto-cerrado-agua-continua-gas-directo-club-hipico-las-trinitarias-excelente-oportunidad-zona-este-barquisimeto-lara-dl-_JM#polycard_client=search-nordic&amp;position=20&amp;search_layout=grid&amp;type=item&amp;tracking_id=6e19ddcb-c9e2-43ac-92d0-4785ef0f461f</t>
  </si>
  <si>
    <t>https://casa.mercadolibre.com.ve/MLV-792828910-kl-vende-majestuosa-casa-en-la-urb-colinas-del-turbio-barquisimeto-23-4828-_JM#polycard_client=search-nordic&amp;position=21&amp;search_layout=grid&amp;type=item&amp;tracking_id=6e19ddcb-c9e2-43ac-92d0-4785ef0f461f</t>
  </si>
  <si>
    <t>https://casa.mercadolibre.com.ve/MLV-792583264-maira-morales-vip-vende-espaciosa-casa-en-remodelacion-en-zona-este-de-la-ciudad-de-barquisimeto-_JM#polycard_client=search-nordic&amp;position=22&amp;search_layout=grid&amp;type=item&amp;tracking_id=6e19ddcb-c9e2-43ac-92d0-4785ef0f461f</t>
  </si>
  <si>
    <t>https://casa.mercadolibre.com.ve/MLV-792542746-mmne-bella-casa-2niv-con-planta-electrica-y-mas-en-venta-zona-este-barquisimeto-lara-venezuela-maribelmnaudye-4-dormitorios-5-banos-306-m-_JM#polycard_client=search-nordic&amp;position=23&amp;search_layout=grid&amp;type=item&amp;tracking_id=6e19ddcb-c9e2-43ac-92d0-4785ef0f461f</t>
  </si>
  <si>
    <t>https://casa.mercadolibre.com.ve/MLV-792151718-mmne-hermosa-casa-con-patio-jardin-y-en-venta-en-urb-el-parral-barquisimeto-lara-venezuela-maribelmnaudye-5-dormitorios-4-banos-431-m-_JM#polycard_client=search-nordic&amp;position=24&amp;search_layout=grid&amp;type=item&amp;tracking_id=6e19ddcb-c9e2-43ac-92d0-4785ef0f461f</t>
  </si>
  <si>
    <t>https://casa.mercadolibre.com.ve/MLV-791975120-casa-en-venta-barquisimeto-gabriela-c-_JM#polycard_client=search-nordic&amp;position=25&amp;search_layout=grid&amp;type=item&amp;tracking_id=6e19ddcb-c9e2-43ac-92d0-4785ef0f461f</t>
  </si>
  <si>
    <t>https://casa.mercadolibre.com.ve/MLV-791877032-mmne-amplia-casa-duplex-en-venta-colinas-de-sta-rosa-barquisimeto-lara-venezuela-maribelmnaudye-4-dormitorios-3-banos-457-m-_JM#polycard_client=search-nordic&amp;position=26&amp;search_layout=grid&amp;type=item&amp;tracking_id=6e19ddcb-c9e2-43ac-92d0-4785ef0f461f</t>
  </si>
  <si>
    <t>https://casa.mercadolibre.com.ve/MLV-791893426-mmne-hermosa-y-comoda-casa-en-venta-centro-oeste-de-barquisimeto-lara-venezuela-maribelmnaudye-5-dormitorios-3-banos-725-m-_JM#polycard_client=search-nordic&amp;position=27&amp;search_layout=grid&amp;type=item&amp;tracking_id=6e19ddcb-c9e2-43ac-92d0-4785ef0f461f</t>
  </si>
  <si>
    <t>https://casa.mercadolibre.com.ve/MLV-793934876-mmne-bella-casa-de-2-niveles-en-venta-colinas-del-turbio-barquisimeto-lara-venezuela-maribelm-naudye-4-dormitorios-5-banos-380-m-_JM#polycard_client=search-nordic&amp;position=28&amp;search_layout=grid&amp;type=item&amp;tracking_id=6e19ddcb-c9e2-43ac-92d0-4785ef0f461f</t>
  </si>
  <si>
    <t>https://casa.mercadolibre.com.ve/MLV-794010830-magnifica-casa-en-conjunto-exclusivo-de-la-riberena-cabudare-cod-2-3-28391-mehilyn-perez-_JM#polycard_client=search-nordic&amp;position=29&amp;search_layout=grid&amp;type=item&amp;tracking_id=6e19ddcb-c9e2-43ac-92d0-4785ef0f461f</t>
  </si>
  <si>
    <t>https://casa.mercadolibre.com.ve/MLV-758077777-casas-en-venta-el-pedregal-con-planta-electrica-cuenta-con-600m2-de-construccion-conjunto-privado-zona-este-barquisimeto-lara-daniela-linarez-_JM#polycard_client=search-nordic&amp;position=30&amp;search_layout=grid&amp;type=item&amp;tracking_id=6e19ddcb-c9e2-43ac-92d0-4785ef0f461f</t>
  </si>
  <si>
    <t>https://casa.mercadolibre.com.ve/MLV-789023126--se-vende-amplia-casa-semi-amoblada-en-los-cardones-barquisimeto-24-20520-fcc--_JM#polycard_client=search-nordic&amp;position=31&amp;search_layout=grid&amp;type=item&amp;tracking_id=6e19ddcb-c9e2-43ac-92d0-4785ef0f461f</t>
  </si>
  <si>
    <t>https://casa.mercadolibre.com.ve/MLV-791916020-mmne-bella-casa-en-venta-la-rosaleda-barquisimeto-lara-venezuela-maribelmnaudye-4-dormitorios-3-banos-225-m-_JM#polycard_client=search-nordic&amp;position=32&amp;search_layout=grid&amp;type=item&amp;tracking_id=6e19ddcb-c9e2-43ac-92d0-4785ef0f461f</t>
  </si>
  <si>
    <t>https://casa.mercadolibre.com.ve/MLV-791467920-casa-en-venta-zona-este-barquisimeto-amplias-habitaciones-tanque-cocina-equipada-mls-24-10415-dh-_JM#polycard_client=search-nordic&amp;position=33&amp;search_layout=grid&amp;type=item&amp;tracking_id=6e19ddcb-c9e2-43ac-92d0-4785ef0f461f</t>
  </si>
  <si>
    <t>https://casa.mercadolibre.com.ve/MLV-758185803-casa-en-venta-barquisimeto-gabriela-c-_JM#polycard_client=search-nordic&amp;position=34&amp;search_layout=grid&amp;type=item&amp;tracking_id=6e19ddcb-c9e2-43ac-92d0-4785ef0f461f</t>
  </si>
  <si>
    <t>https://casa.mercadolibre.com.ve/MLV-760012061--casa-en-venta-en-barquisimeto-zona-el-pedregal-mehilyn-perez--_JM#polycard_client=search-nordic&amp;position=35&amp;search_layout=grid&amp;type=item&amp;tracking_id=6e19ddcb-c9e2-43ac-92d0-4785ef0f461f</t>
  </si>
  <si>
    <t>https://casa.mercadolibre.com.ve/MLV-795862850-amplia-y-bella-casa-amoblada-en-venta-este-renta-house-lara-ev-_JM#polycard_client=search-nordic&amp;position=36&amp;search_layout=grid&amp;type=item&amp;tracking_id=6e19ddcb-c9e2-43ac-92d0-4785ef0f461f</t>
  </si>
  <si>
    <t>https://casa.mercadolibre.com.ve/MLV-795836868-hermosa-casa-en-venta-zona-este-barquisimeto-renta-house-lara-ev-_JM#polycard_client=search-nordic&amp;position=37&amp;search_layout=grid&amp;type=item&amp;tracking_id=6e19ddcb-c9e2-43ac-92d0-4785ef0f461f</t>
  </si>
  <si>
    <t>https://casa.mercadolibre.com.ve/MLV-790882560-isvett-vasquez-tiene-en-venta-preciosa-casa-ubicada-al-este-de-la-ciudad-_JM#polycard_client=search-nordic&amp;position=38&amp;search_layout=grid&amp;type=item&amp;tracking_id=6e19ddcb-c9e2-43ac-92d0-4785ef0f461f</t>
  </si>
  <si>
    <t>https://casa.mercadolibre.com.ve/MLV-759907887--carlina-m-vende-espectacular-de-2-plantas-al-este-casaduplex-casaenventa-cocinamoderna-casaaleste-_JM#polycard_client=search-nordic&amp;position=39&amp;search_layout=grid&amp;type=item&amp;tracking_id=6e19ddcb-c9e2-43ac-92d0-4785ef0f461f</t>
  </si>
  <si>
    <t>https://casa.mercadolibre.com.ve/MLV-795810968-hermosa-casa-en-venta-zona-este-de-la-ciudad-amplios-espacios-conectada-a-planta-electrica-el-hogar-de-tus-suenos-ev-_JM#polycard_client=search-nordic&amp;position=40&amp;search_layout=grid&amp;type=item&amp;tracking_id=6e19ddcb-c9e2-43ac-92d0-4785ef0f461f</t>
  </si>
  <si>
    <t>https://casa.mercadolibre.com.ve/MLV-795810924-hermosa-y-amplia-casa-en-venta-en-barquisimeto-lara-venezuela-zona-este-colinas-de-santa-elena-ev-_JM#polycard_client=search-nordic&amp;position=41&amp;search_layout=grid&amp;type=item&amp;tracking_id=6e19ddcb-c9e2-43ac-92d0-4785ef0f461f</t>
  </si>
  <si>
    <t>https://casa.mercadolibre.com.ve/MLV-795798238-edel-vargas-ofrece-preciosa-y-comoda-casa-en-venta-zona-este-barquisimeto-cercana-al-cc-las-trinitarias-ev-_JM#polycard_client=search-nordic&amp;position=42&amp;search_layout=grid&amp;type=item&amp;tracking_id=6e19ddcb-c9e2-43ac-92d0-4785ef0f461f</t>
  </si>
  <si>
    <t>https://casa.mercadolibre.com.ve/MLV-759894943--carlina-m-vende-espaciosa-casa-en-colinas-del-turbio-casaenventa-casaconpatio-casadosplantas-colinasdelturbio-_JM#polycard_client=search-nordic&amp;position=43&amp;search_layout=grid&amp;type=item&amp;tracking_id=6e19ddcb-c9e2-43ac-92d0-4785ef0f461f</t>
  </si>
  <si>
    <t>https://casa.mercadolibre.com.ve/MLV-795759394-elegante-y-moderna-casa-en-venta-ubicada-en-zona-este-con-terraza-cerco-electrico-tanque-subterraneo-y-portones-independientes-ev-_JM#polycard_client=search-nordic&amp;position=44&amp;search_layout=grid&amp;type=item&amp;tracking_id=6e19ddcb-c9e2-43ac-92d0-4785ef0f461f</t>
  </si>
  <si>
    <t>https://casa.mercadolibre.com.ve/MLV-795759386-bella-casaquinta-con-anexo-en-venta-zona-este-renta-house-lara-ev-_JM#polycard_client=search-nordic&amp;position=45&amp;search_layout=grid&amp;type=item&amp;tracking_id=6e19ddcb-c9e2-43ac-92d0-4785ef0f461f</t>
  </si>
  <si>
    <t>https://casa.mercadolibre.com.ve/MLV-788213242-jhanoski-vende-casa-en-urbanizacion-ciudad-roca-barquisimeto-jrh-24-8765-_JM#polycard_client=search-nordic&amp;position=46&amp;search_layout=grid&amp;type=item&amp;tracking_id=6e19ddcb-c9e2-43ac-92d0-4785ef0f461f</t>
  </si>
  <si>
    <t>https://casa.mercadolibre.com.ve/MLV-789407640-maria-valera-casa-en-venta-de-3-niveles-ubicada-en-el-pedregal-de-barquisimeto-en-conjunto-privado-con-vigilancia-23-19571-_JM#polycard_client=search-nordic&amp;position=47&amp;search_layout=grid&amp;type=item&amp;tracking_id=6e19ddcb-c9e2-43ac-92d0-4785ef0f461f</t>
  </si>
  <si>
    <t>https://casa.mercadolibre.com.ve/MLV-789593798-maria-valera-vende-casa-en-ciudad-roca-de-dos-niveles-excelente-ubicacion-en-barquisimeto-23-33695-_JM#polycard_client=search-nordic&amp;position=48&amp;search_layout=grid&amp;type=item&amp;tracking_id=6e19ddcb-c9e2-43ac-92d0-4785ef0f461f</t>
  </si>
  <si>
    <t>https://casa.mercadolibre.com.ve/MLV-789001990-espectacular-y-moderna-quinta-en-monte-real-bqto-emss-vnde-_JM#polycard_client=search-nordic&amp;position=1&amp;search_layout=grid&amp;type=item&amp;tracking_id=e953ffce-2ef4-44cc-b4a5-d62d1f408a46</t>
  </si>
  <si>
    <t>https://casa.mercadolibre.com.ve/MLV-795090076-milagros-inmuebles-casa-venta-barquisimeto-lara-zona-este-las-trinitarias-economica-residencial-economico-codigo-inmobiliaria-rent-a-house-24-21396-_JM#polycard_client=search-nordic&amp;position=2&amp;search_layout=grid&amp;type=item&amp;tracking_id=e953ffce-2ef4-44cc-b4a5-d62d1f408a46</t>
  </si>
  <si>
    <t>https://casa.mercadolibre.com.ve/MLV-756657833-maria-valera-vende-casa-remodela-con-jardin-y-parrilla-en-urbanizacion-cerrada-en-el-este-de-barquisimeto-24-10480-_JM#polycard_client=search-nordic&amp;position=3&amp;search_layout=grid&amp;type=item&amp;tracking_id=e953ffce-2ef4-44cc-b4a5-d62d1f408a46</t>
  </si>
  <si>
    <t>https://casa.mercadolibre.com.ve/MLV-790228778-quinta-en-venta-al-este-de-barquisimeto-ubanizacion-monte-real-_JM#polycard_client=search-nordic&amp;position=4&amp;search_layout=grid&amp;type=item&amp;tracking_id=e953ffce-2ef4-44cc-b4a5-d62d1f408a46</t>
  </si>
  <si>
    <t>https://casa.mercadolibre.com.ve/MLV-756938939--se-vende-espectacular-casa-en-el-pedregal-barquisimeto-24-21640-fcc--_JM#polycard_client=search-nordic&amp;position=5&amp;search_layout=grid&amp;type=item&amp;tracking_id=e953ffce-2ef4-44cc-b4a5-d62d1f408a46</t>
  </si>
  <si>
    <t>https://casa.mercadolibre.com.ve/MLV-790441592-en-venta-casa-de-3-niveles-en-residencia-la-rotaria-al-oeste-de-la-ciudad-de-barquisimeto-_JM#polycard_client=search-nordic&amp;position=6&amp;search_layout=grid&amp;type=item&amp;tracking_id=e953ffce-2ef4-44cc-b4a5-d62d1f408a46</t>
  </si>
  <si>
    <t>https://casa.mercadolibre.com.ve/MLV-791318552--casa-en-venta-santa-elena-barquisimeto-zona-este-jrh-_JM#polycard_client=search-nordic&amp;position=7&amp;search_layout=grid&amp;type=item&amp;tracking_id=e953ffce-2ef4-44cc-b4a5-d62d1f408a46</t>
  </si>
  <si>
    <t>https://casa.mercadolibre.com.ve/MLV-789593802-maria-valera-casa-en-venta-de-dos-niveles-en-ciudad-roca-al-este-de-barquisimeto-conjunto-privado-23-2035-_JM#polycard_client=search-nordic&amp;position=8&amp;search_layout=grid&amp;type=item&amp;tracking_id=e953ffce-2ef4-44cc-b4a5-d62d1f408a46</t>
  </si>
  <si>
    <t>https://casa.mercadolibre.com.ve/MLV-789239964--casa-en-venta-urb-el-pedregal-zona-este-bqto-codigo-24-21024-svd--_JM#polycard_client=search-nordic&amp;position=9&amp;search_layout=grid&amp;type=item&amp;tracking_id=e953ffce-2ef4-44cc-b4a5-d62d1f408a46</t>
  </si>
  <si>
    <t>https://casa.mercadolibre.com.ve/MLV-791680566--se-vende-hermosa-casa-en-cubiro-24-23268-fcc--_JM#polycard_client=search-nordic&amp;position=10&amp;search_layout=grid&amp;type=item&amp;tracking_id=e953ffce-2ef4-44cc-b4a5-d62d1f408a46</t>
  </si>
  <si>
    <t>https://casa.mercadolibre.com.ve/MLV-788115376-casa-en-venta-zona-este-ciudad-roca-barquisimeto-jrh-23-16996-_JM#polycard_client=search-nordic&amp;position=11&amp;search_layout=grid&amp;type=item&amp;tracking_id=e953ffce-2ef4-44cc-b4a5-d62d1f408a46</t>
  </si>
  <si>
    <t>https://casa.mercadolibre.com.ve/MLV-790397414-quinta-en-venta-en-una-excelente-zona-de-barquisimeto-urbanizacion-colinas-de-santa-rosa-_JM#polycard_client=search-nordic&amp;position=12&amp;search_layout=grid&amp;type=item&amp;tracking_id=e953ffce-2ef4-44cc-b4a5-d62d1f408a46</t>
  </si>
  <si>
    <t>https://casa.mercadolibre.com.ve/MLV-794026006-mmne-moderna-lujosa-casa-con-terraza-gim-piscina-y-en-venta-el-ujano-barquisimeto-lara-venezuela-maribelm-naudye-6-dormitorios-6-banos-785-m-_JM#polycard_client=search-nordic&amp;position=13&amp;search_layout=grid&amp;type=item&amp;tracking_id=e953ffce-2ef4-44cc-b4a5-d62d1f408a46</t>
  </si>
  <si>
    <t>https://casa.mercadolibre.com.ve/MLV-757255621--se-vende-casa-a-estrenar-para-remodelar-a-tu-gusto-en-la-segoviana-barquisimeto-24-22226-fcc--_JM#polycard_client=search-nordic&amp;position=14&amp;search_layout=grid&amp;type=item&amp;tracking_id=e953ffce-2ef4-44cc-b4a5-d62d1f408a46</t>
  </si>
  <si>
    <t>https://casa.mercadolibre.com.ve/MLV-791889380-mmne-hermosa-casa-en-venta-al-centro-oeste-de-barquisimeto-lara-venezuela-maribelmnaudye-6-dormitorios-2-banos-300-m-_JM#polycard_client=search-nordic&amp;position=15&amp;search_layout=grid&amp;type=item&amp;tracking_id=e953ffce-2ef4-44cc-b4a5-d62d1f408a46</t>
  </si>
  <si>
    <t>https://casa.mercadolibre.com.ve/MLV-791215446-casa-en-venta-los-libertadores-barquisimeto-jrh-cerrada-con-vigilancia-24-1339-_JM#polycard_client=search-nordic&amp;position=16&amp;search_layout=grid&amp;type=item&amp;tracking_id=e953ffce-2ef4-44cc-b4a5-d62d1f408a46</t>
  </si>
  <si>
    <t>https://casa.mercadolibre.com.ve/MLV-790316386-hermosa-casa-en-ventaubicada-en-brisas-de-terepaima-cabudare-_JM#polycard_client=search-nordic&amp;position=17&amp;search_layout=grid&amp;type=item&amp;tracking_id=e953ffce-2ef4-44cc-b4a5-d62d1f408a46</t>
  </si>
  <si>
    <t>https://casa.mercadolibre.com.ve/MLV-794314962--casa-en-venta-en-los-libertadores-zona-este-mehilyn-perez-vende--_JM#polycard_client=search-nordic&amp;position=18&amp;search_layout=grid&amp;type=item&amp;tracking_id=e953ffce-2ef4-44cc-b4a5-d62d1f408a46</t>
  </si>
  <si>
    <t>https://casa.mercadolibre.com.ve/MLV-789619882-maria-valera-asesor-de-rentahouse-tiene-casa-de-dos-niveles-en-venta-en-exclusiva-urbanizacion-del-este-de-la-ciudad-23-16996-_JM#polycard_client=search-nordic&amp;position=19&amp;search_layout=grid&amp;type=item&amp;tracking_id=e953ffce-2ef4-44cc-b4a5-d62d1f408a46</t>
  </si>
  <si>
    <t>https://casa.mercadolibre.com.ve/MLV-757355013--se-vende-casa-en-los-libertadores-barquisimeto-24-22218-fcc--_JM#polycard_client=search-nordic&amp;position=20&amp;search_layout=grid&amp;type=item&amp;tracking_id=e953ffce-2ef4-44cc-b4a5-d62d1f408a46</t>
  </si>
  <si>
    <t>https://casa.mercadolibre.com.ve/MLV-790566256--casa-en-venta-zona-este-bqto-codigo-24-22302-svd--_JM#polycard_client=search-nordic&amp;position=21&amp;search_layout=grid&amp;type=item&amp;tracking_id=e953ffce-2ef4-44cc-b4a5-d62d1f408a46</t>
  </si>
  <si>
    <t>https://casa.mercadolibre.com.ve/MLV-789658326-casa-en-venta-barquisimeto-gabriela-c-_JM#polycard_client=search-nordic&amp;position=22&amp;search_layout=grid&amp;type=item&amp;tracking_id=e953ffce-2ef4-44cc-b4a5-d62d1f408a46</t>
  </si>
  <si>
    <t>https://casa.mercadolibre.com.ve/MLV-794316262--casa-en-venta-en-una-de-las-mejores-urbanizaciones-al-este-de-barquisimeto-codigo-2-4-762-mehilyn-perez--_JM#polycard_client=search-nordic&amp;position=23&amp;search_layout=grid&amp;type=item&amp;tracking_id=e953ffce-2ef4-44cc-b4a5-d62d1f408a46</t>
  </si>
  <si>
    <t>https://casa.mercadolibre.com.ve/MLV-792283864--casa-en-venta-urb-el-pedregal-zona-este-barquisimeto-codigo-24-23625-svd--_JM#polycard_client=search-nordic&amp;position=24&amp;search_layout=grid&amp;type=item&amp;tracking_id=e953ffce-2ef4-44cc-b4a5-d62d1f408a46</t>
  </si>
  <si>
    <t>https://casa.mercadolibre.com.ve/MLV-790354708--casa-en-venta-el-ujano-zona-este-bqto-codigo-24-21850-svd--_JM#polycard_client=search-nordic&amp;position=25&amp;search_layout=grid&amp;type=item&amp;tracking_id=e953ffce-2ef4-44cc-b4a5-d62d1f408a46</t>
  </si>
  <si>
    <t>https://casa.mercadolibre.com.ve/MLV-790434822-maribelm-naudye-venden-casa-bifamiliar-multinivel-con-patio-y-en-zona-oeste-barquisimeto-lara-venezuela-6-dormitorios-4-banos-29325-m-_JM#polycard_client=search-nordic&amp;position=26&amp;search_layout=grid&amp;type=item&amp;tracking_id=e953ffce-2ef4-44cc-b4a5-d62d1f408a46</t>
  </si>
  <si>
    <t>https://casa.mercadolibre.com.ve/MLV-756912733--se-vende-hermosa-casa-en-el-pedregal-barquisimeto-24-21649-fcc--_JM#polycard_client=search-nordic&amp;position=27&amp;search_layout=grid&amp;type=item&amp;tracking_id=e953ffce-2ef4-44cc-b4a5-d62d1f408a46</t>
  </si>
  <si>
    <t>https://casa.mercadolibre.com.ve/MLV-793618742-casa-en-venta-colinas-del-viento-barquisimeto-zona-este-jrh-_JM#polycard_client=search-nordic&amp;position=28&amp;search_layout=grid&amp;type=item&amp;tracking_id=e953ffce-2ef4-44cc-b4a5-d62d1f408a46</t>
  </si>
  <si>
    <t>https://casa.mercadolibre.com.ve/MLV-791859150-kl-vende-majestuosa-casa-en-la-urb-villas-tabure-cabudare-24-16833-_JM#polycard_client=search-nordic&amp;position=29&amp;search_layout=grid&amp;type=item&amp;tracking_id=e953ffce-2ef4-44cc-b4a5-d62d1f408a46</t>
  </si>
  <si>
    <t>https://casa.mercadolibre.com.ve/MLV-789320306--se-vende-amplia-casa-ideal-para-remodelar-en-el-pedregal-de-barquisimeto-barquisimeto-24-21024-fcc--_JM#polycard_client=search-nordic&amp;position=30&amp;search_layout=grid&amp;type=item&amp;tracking_id=e953ffce-2ef4-44cc-b4a5-d62d1f408a46</t>
  </si>
  <si>
    <t>https://casa.mercadolibre.com.ve/MLV-794238298-casa-ubicada-en-una-de-las-mejores-urbanizaciones-del-este-de-la-ciudad-y-en-la-mas-exclusiva-de-todo-el-conjunto-barquisimeto-cod-2-4-18172-mehilyn-perez--_JM#polycard_client=search-nordic&amp;position=31&amp;search_layout=grid&amp;type=item&amp;tracking_id=e953ffce-2ef4-44cc-b4a5-d62d1f408a46</t>
  </si>
  <si>
    <t>https://casa.mercadolibre.com.ve/MLV-793947838-mmne-bella-amplia-casa-de-2-niveles-en-venta-el-pedregal-barquisimeto-lara-venezuela-maribelm-naudye-5-dormitorios-4-banos-420-m-_JM#polycard_client=search-nordic&amp;position=32&amp;search_layout=grid&amp;type=item&amp;tracking_id=e953ffce-2ef4-44cc-b4a5-d62d1f408a46</t>
  </si>
  <si>
    <t>https://casa.mercadolibre.com.ve/MLV-795732162-casa-en-venta-en-villas-del-este-barquisimeto-lara-23-15987-_JM#polycard_client=search-nordic&amp;position=33&amp;search_layout=grid&amp;type=item&amp;tracking_id=e953ffce-2ef4-44cc-b4a5-d62d1f408a46</t>
  </si>
  <si>
    <t>https://casa.mercadolibre.com.ve/MLV-790241710-casa-en-venta-en-barici-en-urbanizacion-terrazas-del-turbio-al-este-de-barquisimeto-_JM#polycard_client=search-nordic&amp;position=34&amp;search_layout=grid&amp;type=item&amp;tracking_id=e953ffce-2ef4-44cc-b4a5-d62d1f408a46</t>
  </si>
  <si>
    <t>https://casa.mercadolibre.com.ve/MLV-791850888-mmne-amplia-casa-de-2-niveles-en-venta-colinas-de-sta-rosa-barquisimeto-lara-venezuela-maribelmnaudye-4-dormitorios-6-banos-605-m-_JM#polycard_client=search-nordic&amp;position=35&amp;search_layout=grid&amp;type=item&amp;tracking_id=e953ffce-2ef4-44cc-b4a5-d62d1f408a46</t>
  </si>
  <si>
    <t>https://casa.mercadolibre.com.ve/MLV-795744864-casa-en-venta-en-barici-este-de-barquisimeto-23-25326-_JM#polycard_client=search-nordic&amp;position=36&amp;search_layout=grid&amp;type=item&amp;tracking_id=e953ffce-2ef4-44cc-b4a5-d62d1f408a46</t>
  </si>
  <si>
    <t>https://casa.mercadolibre.com.ve/MLV-759934491-casa-en-venta-en-el-este-de-barquisimeto-zona-este-ciudad-roca-mehilyn-perez-_JM#polycard_client=search-nordic&amp;position=37&amp;search_layout=grid&amp;type=item&amp;tracking_id=e953ffce-2ef4-44cc-b4a5-d62d1f408a46</t>
  </si>
  <si>
    <t>https://casa.mercadolibre.com.ve/MLV-759973321-casa-en-venta-en-el-este-de-barquisimeto-zona-este-santa-elena-mehilyn-perez-_JM#polycard_client=search-nordic&amp;position=38&amp;search_layout=grid&amp;type=item&amp;tracking_id=e953ffce-2ef4-44cc-b4a5-d62d1f408a46</t>
  </si>
  <si>
    <t>https://casa.mercadolibre.com.ve/MLV-759973319-casa-en-venta-en-el-este-de-barquisimeto-zona-este-el-parral-mehilyn-perez-_JM#polycard_client=search-nordic&amp;position=39&amp;search_layout=grid&amp;type=item&amp;tracking_id=e953ffce-2ef4-44cc-b4a5-d62d1f408a46</t>
  </si>
  <si>
    <t>https://casa.mercadolibre.com.ve/MLV-759999299-casa-en-venta-en-el-este-de-barquisimeto-zona-este-los-libertadores-mehilyn-perez-_JM#polycard_client=search-nordic&amp;position=40&amp;search_layout=grid&amp;type=item&amp;tracking_id=e953ffce-2ef4-44cc-b4a5-d62d1f408a46</t>
  </si>
  <si>
    <t>https://casa.mercadolibre.com.ve/MLV-759908385-casa-en-venta-en-el-este-de-barquisimeto-zona-este-nueva-segovia-mehilyn-perez-_JM#polycard_client=search-nordic&amp;position=41&amp;search_layout=grid&amp;type=item&amp;tracking_id=e953ffce-2ef4-44cc-b4a5-d62d1f408a46</t>
  </si>
  <si>
    <t>https://casa.mercadolibre.com.ve/MLV-759934503-casa-en-venta-en-el-oeste-de-barquisimeto-zona-oeste-centro-mehilyn-perez-_JM#polycard_client=search-nordic&amp;position=42&amp;search_layout=grid&amp;type=item&amp;tracking_id=e953ffce-2ef4-44cc-b4a5-d62d1f408a46</t>
  </si>
  <si>
    <t>https://casa.mercadolibre.com.ve/MLV-795692816-casa-en-venta-en-el-triangula-del-este-de-barquisimeto-24-17442-_JM#polycard_client=search-nordic&amp;position=43&amp;search_layout=grid&amp;type=item&amp;tracking_id=e953ffce-2ef4-44cc-b4a5-d62d1f408a46</t>
  </si>
  <si>
    <t>https://casa.mercadolibre.com.ve/MLV-795705936-casa-en-venta-en-ciudad-roca-este-de-barquisimeto-23-33695-_JM#polycard_client=search-nordic&amp;position=44&amp;search_layout=grid&amp;type=item&amp;tracking_id=e953ffce-2ef4-44cc-b4a5-d62d1f408a46</t>
  </si>
  <si>
    <t>https://casa.mercadolibre.com.ve/MLV-795182752-casa-quinta-en-venta-en-cabudare-eloisabermudez-_JM#polycard_client=search-nordic&amp;position=45&amp;search_layout=grid&amp;type=item&amp;tracking_id=e953ffce-2ef4-44cc-b4a5-d62d1f408a46</t>
  </si>
  <si>
    <t>https://casa.mercadolibre.com.ve/MLV-790416526-quinta-en-venta-de-dos-niveles-en-colinas-de-santa-elena-_JM#polycard_client=search-nordic&amp;position=46&amp;search_layout=grid&amp;type=item&amp;tracking_id=e953ffce-2ef4-44cc-b4a5-d62d1f408a46</t>
  </si>
  <si>
    <t>https://casa.mercadolibre.com.ve/MLV-790134536-exclusiva-propiedad-en-venta-al-este-de-barquisimeto-mact-_JM#polycard_client=search-nordic&amp;position=47&amp;search_layout=grid&amp;type=item&amp;tracking_id=e953ffce-2ef4-44cc-b4a5-d62d1f408a46</t>
  </si>
  <si>
    <t>https://casa.mercadolibre.com.ve/MLV-790316758-casa-en-venta-ubicada-en-avenida-los-abogados-una-gran-oportunidad-de-inversion-_JM#polycard_client=search-nordic&amp;position=48&amp;search_layout=grid&amp;type=item&amp;tracking_id=e953ffce-2ef4-44cc-b4a5-d62d1f408a46</t>
  </si>
  <si>
    <t>https://casa.mercadolibre.com.ve/MLV-790083214-casa-en-venta-de-2-niveles-en-la-mejor-zona-de-barquisimeto-urbanizacion-barici-_JM#polycard_client=search-nordic&amp;position=1&amp;search_layout=grid&amp;type=item&amp;tracking_id=241743c9-306d-4cde-8843-0cdbe2e2b15b</t>
  </si>
  <si>
    <t>https://casa.mercadolibre.com.ve/MLV-790187332-casa-quinta-en-venta-en-conjunto-cerrado-ubicado-en-el-este-de-barquisimeto-_JM#polycard_client=search-nordic&amp;position=2&amp;search_layout=grid&amp;type=item&amp;tracking_id=241743c9-306d-4cde-8843-0cdbe2e2b15b</t>
  </si>
  <si>
    <t>https://casa.mercadolibre.com.ve/MLV-790516472-casa-en-venta-en-la-urbanizacion-los-libertadores-_JM#polycard_client=search-nordic&amp;position=3&amp;search_layout=grid&amp;type=item&amp;tracking_id=241743c9-306d-4cde-8843-0cdbe2e2b15b</t>
  </si>
  <si>
    <t>https://casa.mercadolibre.com.ve/MLV-790532606-en-venta-casa-de-2-niveles-en-sector-la-rosaleda-este-de-barquisimeto-_JM#polycard_client=search-nordic&amp;position=4&amp;search_layout=grid&amp;type=item&amp;tracking_id=241743c9-306d-4cde-8843-0cdbe2e2b15b</t>
  </si>
  <si>
    <t>https://casa.mercadolibre.com.ve/MLV-790364512-casa-en-venta-en-la-avenida-la-mata-netamente-comercial-a-pie-de-calle-_JM#polycard_client=search-nordic&amp;position=5&amp;search_layout=grid&amp;type=item&amp;tracking_id=241743c9-306d-4cde-8843-0cdbe2e2b15b</t>
  </si>
  <si>
    <t>https://casa.mercadolibre.com.ve/MLV-757294667-en-venta-espectacular-casa-de-lujo-en-brisas-de-terepaima-barquisimeto-cerca-de-cabudare-_JM#polycard_client=search-nordic&amp;position=6&amp;search_layout=grid&amp;type=item&amp;tracking_id=241743c9-306d-4cde-8843-0cdbe2e2b15b</t>
  </si>
  <si>
    <t>https://casa.mercadolibre.com.ve/MLV-790338682-hermosa-casa-en-venta-en-agua-viva-estado-lara-_JM#polycard_client=search-nordic&amp;position=7&amp;search_layout=grid&amp;type=item&amp;tracking_id=241743c9-306d-4cde-8843-0cdbe2e2b15b</t>
  </si>
  <si>
    <t>https://casa.mercadolibre.com.ve/MLV-791533500-venta-casa-en-urbanizacion-ciudad-roca-barquisimeto-375m2-_JM#polycard_client=search-nordic&amp;position=8&amp;search_layout=grid&amp;type=item&amp;tracking_id=241743c9-306d-4cde-8843-0cdbe2e2b15b</t>
  </si>
  <si>
    <t>https://casa.mercadolibre.com.ve/MLV-790934586-se-vende-casa-en-el-manzano-barquisimeto-de-3674-m2-_JM#polycard_client=search-nordic&amp;position=9&amp;search_layout=grid&amp;type=item&amp;tracking_id=241743c9-306d-4cde-8843-0cdbe2e2b15b</t>
  </si>
  <si>
    <t>https://casa.mercadolibre.com.ve/MLV-788965106-terreno-comercial-en-la-av-venezuela-de-bqto-emss-vende-_JM#polycard_client=search-nordic&amp;position=10&amp;search_layout=grid&amp;type=item&amp;tracking_id=241743c9-306d-4cde-8843-0cdbe2e2b15b</t>
  </si>
  <si>
    <t>https://casa.mercadolibre.com.ve/MLV-795401394-milagros-inmuebles-casa-venta-cabudare-lara-av-intercomunal-barquisimeto-acarigua-el-bosque-economica-residencial-economico-codigo-inmobiliaria-rent-a-house-24-7720-_JM#polycard_client=search-nordic&amp;position=11&amp;search_layout=grid&amp;type=item&amp;tracking_id=241743c9-306d-4cde-8843-0cdbe2e2b15b</t>
  </si>
  <si>
    <t>https://casa.mercadolibre.com.ve/MLV-795303226--se-vende-espectacular-casa-amoblada-en-zona-excluisva-del-este-de-barquisimeto-24-25286-fcc--_JM#polycard_client=search-nordic&amp;position=12&amp;search_layout=grid&amp;type=item&amp;tracking_id=241743c9-306d-4cde-8843-0cdbe2e2b15b</t>
  </si>
  <si>
    <t>https://casa.mercadolibre.com.ve/MLV-759704537-milagros-inmuebles-casa-venta-barquisimeto-lara-zona-este-ciudad-roca-economica-residencial-economico-codigo-inmobiliaria-rent-a-house-24-23492-_JM#polycard_client=search-nordic&amp;position=13&amp;search_layout=grid&amp;type=item&amp;tracking_id=241743c9-306d-4cde-8843-0cdbe2e2b15b</t>
  </si>
  <si>
    <t>https://casa.mercadolibre.com.ve/MLV-759717271-milagros-inmuebles-casa-venta-barquisimeto-lara-zona-centro-economica-residencial-economico-codigo-inmobiliaria-rent-a-house-24-24503-_JM#polycard_client=search-nordic&amp;position=14&amp;search_layout=grid&amp;type=item&amp;tracking_id=241743c9-306d-4cde-8843-0cdbe2e2b15b</t>
  </si>
  <si>
    <t>https://casa.mercadolibre.com.ve/MLV-795645354-milagros-inmuebles-casa-venta-barquisimeto-lara-zona-este-las-trinitarias-economica-residencial-economico-codigo-inmobiliaria-rent-a-house-24-7831-_JM#polycard_client=search-nordic&amp;position=15&amp;search_layout=grid&amp;type=item&amp;tracking_id=241743c9-306d-4cde-8843-0cdbe2e2b15b</t>
  </si>
  <si>
    <t>https://casa.mercadolibre.com.ve/MLV-795343908-raiza-suarez-vende-casa-ubicada-en-este-de-la-ciudad-2-3-8-0-4-8-posee-5-habitaciones-4-banos-6-puestos-de-estacionamiento-cocina-piscina-vigilancia-las-24-horas-_JM#polycard_client=search-nordic&amp;position=16&amp;search_layout=grid&amp;type=item&amp;tracking_id=241743c9-306d-4cde-8843-0cdbe2e2b15b</t>
  </si>
  <si>
    <t>https://casa.mercadolibre.com.ve/MLV-795330762-raiza-suarez-vende-hermosa-quinta-ubicado-en-colina-de-santa-rosa-2-2-2-2-8-6-3-posee-6-habitaciones-5-banos-6-puestos-de-estacionamiento-vigilancia-las-24-horas-_JM#polycard_client=search-nordic&amp;position=17&amp;search_layout=grid&amp;type=item&amp;tracking_id=241743c9-306d-4cde-8843-0cdbe2e2b15b</t>
  </si>
  <si>
    <t>https://casa.mercadolibre.com.ve/MLV-759652865-milagros-inmuebles-casa-venta-barquisimeto-lara-zona-este-economica-residencial-economico-codigo-inmobiliaria-rent-a-house-24-24668-_JM#polycard_client=search-nordic&amp;position=18&amp;search_layout=grid&amp;type=item&amp;tracking_id=241743c9-306d-4cde-8843-0cdbe2e2b15b</t>
  </si>
  <si>
    <t>https://casa.mercadolibre.com.ve/MLV-760003731-raiza-suarez-vende-hermosa-casa-ubicada-en-santa-elena-2-4-7-7-0-5-posee-6-habitaciones-6-banos-4-puestos-de-estacionamiento-tanque-de-agua-de-25-mil-litros-vigilancia-las-24-horas-_JM#polycard_client=search-nordic&amp;position=19&amp;search_layout=grid&amp;type=item&amp;tracking_id=241743c9-306d-4cde-8843-0cdbe2e2b15b</t>
  </si>
  <si>
    <t>https://casa.mercadolibre.com.ve/MLV-759964957-raiza-suarez-vende-hermosa-casa-ubicada-en-cabudare-2-3-2-2-3-5-5-posee-3-habitaciones-3-banos-area-de-servicio-balcon-2-puestos-de-estacionamiento-sala-comedor-_JM#polycard_client=search-nordic&amp;position=20&amp;search_layout=grid&amp;type=item&amp;tracking_id=241743c9-306d-4cde-8843-0cdbe2e2b15b</t>
  </si>
  <si>
    <t>https://casa.mercadolibre.com.ve/MLV-795723456-milagros-inmuebles-casa-venta-barquisimeto-lara-zona-este-ciudad-roca-economica-residencial-economico-codigo-inmobiliaria-rent-a-house-24-7919-_JM#polycard_client=search-nordic&amp;position=21&amp;search_layout=grid&amp;type=item&amp;tracking_id=241743c9-306d-4cde-8843-0cdbe2e2b15b</t>
  </si>
  <si>
    <t>https://casa.mercadolibre.com.ve/MLV-795736456-milagros-inmuebles-casa-venta-barquisimeto-lara-zona-este-el-pedregal-economica-residencial-economico-codigo-inmobiliaria-rent-a-house-24-8693-_JM#polycard_client=search-nordic&amp;position=22&amp;search_layout=grid&amp;type=item&amp;tracking_id=241743c9-306d-4cde-8843-0cdbe2e2b15b</t>
  </si>
  <si>
    <t>https://casa.mercadolibre.com.ve/MLV-759814903-casa-en-venta-en-ave-intercomunal-cabudare-lara-m-c--_JM#polycard_client=search-nordic&amp;position=23&amp;search_layout=grid&amp;type=item&amp;tracking_id=241743c9-306d-4cde-8843-0cdbe2e2b15b</t>
  </si>
  <si>
    <t>https://casa.mercadolibre.com.ve/MLV-759794927-milagros-inmuebles-casa-venta-barquisimeto-lara-zona-este-colinas-de-santa-rosa-economica-residencial-economico-codigo-inmobiliaria-rent-a-house-24-9689-_JM#polycard_client=search-nordic&amp;position=24&amp;search_layout=grid&amp;type=item&amp;tracking_id=241743c9-306d-4cde-8843-0cdbe2e2b15b</t>
  </si>
  <si>
    <t>https://casa.mercadolibre.com.ve/MLV-795408384-al-linda-casa-en-venta-colinas-de-sta-rosa-barquisimeto-lara-venezuela-arnaldol-4-dormitorios-3-banos-757-m-_JM#polycard_client=search-nordic&amp;position=25&amp;search_layout=grid&amp;type=item&amp;tracking_id=241743c9-306d-4cde-8843-0cdbe2e2b15b</t>
  </si>
  <si>
    <t>https://casa.mercadolibre.com.ve/MLV-795369862-al-bella-casa-en-venta-santa-elena-barquisimeto-lara-venezuela-arnaldol-6-dormitorios-6-banos-578-m-_JM#polycard_client=search-nordic&amp;position=26&amp;search_layout=grid&amp;type=item&amp;tracking_id=241743c9-306d-4cde-8843-0cdbe2e2b15b</t>
  </si>
  <si>
    <t>https://casa.mercadolibre.com.ve/MLV-795418490-casas-en-venta-ciudad-roca-con-planta-electrica-vigilancia-privada-las-24-horas-zona-este-barquisimeto-lara-dl-_JM#polycard_client=search-nordic&amp;position=27&amp;search_layout=grid&amp;type=item&amp;tracking_id=241743c9-306d-4cde-8843-0cdbe2e2b15b</t>
  </si>
  <si>
    <t>https://casa.mercadolibre.com.ve/MLV-759616717-mmne-casa-en-venta-colinas-de-sta-rosa-barquisimeto-lara-venezuela-maribelm-naudye-4-dormitorios-3-banos-757-m-_JM#polycard_client=search-nordic&amp;position=28&amp;search_layout=grid&amp;type=item&amp;tracking_id=241743c9-306d-4cde-8843-0cdbe2e2b15b</t>
  </si>
  <si>
    <t>https://casa.mercadolibre.com.ve/MLV-759653693-mmne-casa-en-venta-santa-elena-barquisimeto-lara-venezuela-maribelm-naudye-6-dormitorios-6-banos-578-m-_JM#polycard_client=search-nordic&amp;position=29&amp;search_layout=grid&amp;type=item&amp;tracking_id=241743c9-306d-4cde-8843-0cdbe2e2b15b</t>
  </si>
  <si>
    <t>https://casa.mercadolibre.com.ve/MLV-759614377-milagros-inmuebles-casa-venta-barquisimeto-lara-zona-este-economica-residencial-economico-codigo-inmobiliaria-rent-a-house-24-23495-_JM#polycard_client=search-nordic&amp;position=30&amp;search_layout=grid&amp;type=item&amp;tracking_id=241743c9-306d-4cde-8843-0cdbe2e2b15b</t>
  </si>
  <si>
    <t>https://casa.mercadolibre.com.ve/MLV-759704519-milagros-inmuebles-casa-venta-cabudare-lara-av-riberena-villa-paris-economica-residencial-economico-codigo-inmobiliaria-rent-a-house-24-24128-_JM#polycard_client=search-nordic&amp;position=31&amp;search_layout=grid&amp;type=item&amp;tracking_id=241743c9-306d-4cde-8843-0cdbe2e2b15b</t>
  </si>
  <si>
    <t>https://casa.mercadolibre.com.ve/MLV-759601311-milagros-inmuebles-casa-venta-cabudare-lara-la-mata-economica-residencial-economico-codigo-inmobiliaria-rent-a-house-24-24509-_JM#polycard_client=search-nordic&amp;position=32&amp;search_layout=grid&amp;type=item&amp;tracking_id=241743c9-306d-4cde-8843-0cdbe2e2b15b</t>
  </si>
  <si>
    <t>https://casa.mercadolibre.com.ve/MLV-795238684--casa-en-venta-la-rosaleda-zona-este-barquisimeto-codigo-24-25286-svd--_JM#polycard_client=search-nordic&amp;position=33&amp;search_layout=grid&amp;type=item&amp;tracking_id=241743c9-306d-4cde-8843-0cdbe2e2b15b</t>
  </si>
  <si>
    <t>https://casa.mercadolibre.com.ve/MLV-795248706--casa-en-venta-urb-santa-elena-zona-este-barquisimeto-codigo-23-18547-svd--_JM#polycard_client=search-nordic&amp;position=34&amp;search_layout=grid&amp;type=item&amp;tracking_id=241743c9-306d-4cde-8843-0cdbe2e2b15b</t>
  </si>
  <si>
    <t>https://casa.mercadolibre.com.ve/MLV-759913727-raiza-suarez-vende-hermosa-casa-ubicada-en-la-urbanizacion-barici-2-4-1-0-2-5-3-cuenta-con-4-habitaciones-4-banos-4-puestos-de-estacionamiento-techado-comedor-porton-electrico-jardin-_JM#polycard_client=search-nordic&amp;position=35&amp;search_layout=grid&amp;type=item&amp;tracking_id=241743c9-306d-4cde-8843-0cdbe2e2b15b</t>
  </si>
  <si>
    <t>https://casa.mercadolibre.com.ve/MLV-795460076-casa-en-venta-zona-colinas-de-santa-rosa-barquisimeto-precio-de-oportunidad-cod-2-4-25490-mehilyn-perez-_JM#polycard_client=search-nordic&amp;position=36&amp;search_layout=grid&amp;type=item&amp;tracking_id=241743c9-306d-4cde-8843-0cdbe2e2b15b</t>
  </si>
  <si>
    <t>https://casa.mercadolibre.com.ve/MLV-759789075--casa-en-venta-en-ciudad-roca-en-una-de-las-mejores-urbanizaciones-al-este-de-barquisimeto-codigo-2-4-25199-mehilyn-perez--_JM#polycard_client=search-nordic&amp;position=37&amp;search_layout=grid&amp;type=item&amp;tracking_id=241743c9-306d-4cde-8843-0cdbe2e2b15b</t>
  </si>
  <si>
    <t>https://casa.mercadolibre.com.ve/MLV-759782163-milagros-inmuebles-casa-venta-barquisimeto-lara-zona-este-ciudad-roca-economica-residencial-economico-codigo-inmobiliaria-rent-a-house-24-7379-_JM#polycard_client=search-nordic&amp;position=38&amp;search_layout=grid&amp;type=item&amp;tracking_id=241743c9-306d-4cde-8843-0cdbe2e2b15b</t>
  </si>
  <si>
    <t>https://casa.mercadolibre.com.ve/MLV-759782159-milagros-inmuebles-casa-venta-barquisimeto-lara-zona-este-nueva-segovia-economica-residencial-economico-codigo-inmobiliaria-rent-a-house-24-7527-_JM#polycard_client=search-nordic&amp;position=39&amp;search_layout=grid&amp;type=item&amp;tracking_id=241743c9-306d-4cde-8843-0cdbe2e2b15b</t>
  </si>
  <si>
    <t>https://casa.mercadolibre.com.ve/MLV-759741893-milagros-inmuebles-casa-venta-barquisimeto-lara-zona-este-colinas-de-santa-rosa-economica-residencial-economico-codigo-inmobiliaria-rent-a-house-24-762-_JM#polycard_client=search-nordic&amp;position=40&amp;search_layout=grid&amp;type=item&amp;tracking_id=241743c9-306d-4cde-8843-0cdbe2e2b15b</t>
  </si>
  <si>
    <t>https://casa.mercadolibre.com.ve/MLV-759756221-milagros-inmuebles-casa-venta-barquisimeto-lara-zona-centro-economica-residencial-economico-codigo-inmobiliaria-rent-a-house-24-7707-_JM#polycard_client=search-nordic&amp;position=41&amp;search_layout=grid&amp;type=item&amp;tracking_id=241743c9-306d-4cde-8843-0cdbe2e2b15b</t>
  </si>
  <si>
    <t>https://casa.mercadolibre.com.ve/MLV-759756207-milagros-inmuebles-casa-venta-barquisimeto-lara-zona-centro-economica-residencial-economico-codigo-inmobiliaria-rent-a-house-24-9285-_JM#polycard_client=search-nordic&amp;position=42&amp;search_layout=grid&amp;type=item&amp;tracking_id=241743c9-306d-4cde-8843-0cdbe2e2b15b</t>
  </si>
  <si>
    <t>https://casa.mercadolibre.com.ve/MLV-759807835-milagros-inmuebles-casa-venta-barquisimeto-lara-zona-oeste-economica-residencial-economico-codigo-inmobiliaria-rent-a-house-24-9291-_JM#polycard_client=search-nordic&amp;position=43&amp;search_layout=grid&amp;type=item&amp;tracking_id=241743c9-306d-4cde-8843-0cdbe2e2b15b</t>
  </si>
  <si>
    <t>https://casa.mercadolibre.com.ve/MLV-759820635-milagros-inmuebles-casa-venta-barquisimeto-lara-zona-este-los-cardones-economica-residencial-economico-codigo-inmobiliaria-rent-a-house-24-9440-_JM#polycard_client=search-nordic&amp;position=44&amp;search_layout=grid&amp;type=item&amp;tracking_id=241743c9-306d-4cde-8843-0cdbe2e2b15b</t>
  </si>
  <si>
    <t>https://casa.mercadolibre.com.ve/MLV-759820629-milagros-inmuebles-casa-venta-cabudare-lara-agua-viva-economica-residencial-economico-codigo-inmobiliaria-rent-a-house-24-9548-_JM#polycard_client=search-nordic&amp;position=45&amp;search_layout=grid&amp;type=item&amp;tracking_id=241743c9-306d-4cde-8843-0cdbe2e2b15b</t>
  </si>
  <si>
    <t>https://casa.mercadolibre.com.ve/MLV-795388300--zudwendyz-leal-casa-en-venta-en-fundacion-mendoza-barquisimeto-lara-zl-23-32545-_JM#polycard_client=search-nordic&amp;position=46&amp;search_layout=grid&amp;type=item&amp;tracking_id=241743c9-306d-4cde-8843-0cdbe2e2b15b</t>
  </si>
  <si>
    <t>https://casa.mercadolibre.com.ve/MLV-795408164-casa-hermosa-en-venta-situada-al-este-de-la-ciudad-posee-4-habitaciones-4-banos-cocina-sala-comedor-jardinesparrillera-piscina-pequena-vigilancia-las-24-horas-tanque-de-agua-de-8000-litros-_JM#polycard_client=search-nordic&amp;position=47&amp;search_layout=grid&amp;type=item&amp;tracking_id=241743c9-306d-4cde-8843-0cdbe2e2b15b</t>
  </si>
  <si>
    <t>https://casa.mercadolibre.com.ve/MLV-795367190-casas-en-venta-en-los-cardones-conjunto-privado-vigilancia-24-horas-cuenta-con-155m2-cocina-moderna-equipada-tanque-subterraneo-zona-este-barquisimeto-lara-dl-_JM#polycard_client=search-nordic&amp;position=48&amp;search_layout=grid&amp;type=item&amp;tracking_id=241743c9-306d-4cde-8843-0cdbe2e2b15b</t>
  </si>
  <si>
    <t>https://casa.mercadolibre.com.ve/MLV-795341528-casas-en-venta-excelente-conjunto-con-planta-electrica-semiamoblada-vihgilancia-las-24-horas-oportunidad-de-inversionzona-este-barquisimeto-lara-dl-_JM#polycard_client=search-nordic&amp;position=1&amp;search_layout=grid&amp;type=item&amp;tracking_id=2e4a24ff-998f-48cc-9279-3e56b07c776e</t>
  </si>
  <si>
    <t>https://casa.mercadolibre.com.ve/MLV-759745413-casas-en-venta-club-hipico-las-trinitarias-oportunidad-de-inversion-cuenta-con-260m2-zona-este-barquisimeto-lara-dl-_JM#polycard_client=search-nordic&amp;position=2&amp;search_layout=grid&amp;type=item&amp;tracking_id=2e4a24ff-998f-48cc-9279-3e56b07c776e</t>
  </si>
  <si>
    <t>https://casa.mercadolibre.com.ve/MLV-795353798-casas-en-venta-ciudad-roca-excelente-conjunto-ideal-para-remodelar-y-ampliar-a-su-gusto-zona-este-barquisimeto-lara-dl-_JM#polycard_client=search-nordic&amp;position=3&amp;search_layout=grid&amp;type=item&amp;tracking_id=2e4a24ff-998f-48cc-9279-3e56b07c776e</t>
  </si>
  <si>
    <t>https://casa.mercadolibre.com.ve/MLV-795366480-casas-en-venta-club-hipico-las-trinitarias-con-servicios-de-gas-directo-y-agua-continua-cuenta-con-260m2-zona-este-barquisimeto-lara-dl-_JM#polycard_client=search-nordic&amp;position=4&amp;search_layout=grid&amp;type=item&amp;tracking_id=2e4a24ff-998f-48cc-9279-3e56b07c776e</t>
  </si>
  <si>
    <t>https://casa.mercadolibre.com.ve/MLV-795322420-maria-boraure-vende-majestuosa-casa-en-el-este-de-barquisimeto-2-4-6-9-4-completamente-amoblada-acabados-de-primera-pisos-de-porcelanatos-vigilancia-privada-24-7-_JM#polycard_client=search-nordic&amp;position=5&amp;search_layout=grid&amp;type=item&amp;tracking_id=2e4a24ff-998f-48cc-9279-3e56b07c776e</t>
  </si>
  <si>
    <t>https://casa.mercadolibre.com.ve/MLV-759702433-maria-boraure-vende-amplia-y-hermosa-casa-en-el-centro-de-barquisimeto-2-4-1-4-0-8-cerca-de-centros-medicos-cocina-con-tope-de-granito-vigilancia-247-_JM#polycard_client=search-nordic&amp;position=6&amp;search_layout=grid&amp;type=item&amp;tracking_id=2e4a24ff-998f-48cc-9279-3e56b07c776e</t>
  </si>
  <si>
    <t>https://casa.mercadolibre.com.ve/MLV-759697059--se-vende-amplia-casa-en-las-colinas-de-santa-rosa-en-el-este-de-barquisimeto-24-25490-fcc--_JM#polycard_client=search-nordic&amp;position=7&amp;search_layout=grid&amp;type=item&amp;tracking_id=2e4a24ff-998f-48cc-9279-3e56b07c776e</t>
  </si>
  <si>
    <t>https://casa.mercadolibre.com.ve/MLV-759695733-casas-en-venta-ciudad-roca-con-planta-electrica-remodelada-con-finos-acabados-y-espacios-integrados-zona-este-barquisimeto-lara-dl-_JM#polycard_client=search-nordic&amp;position=8&amp;search_layout=grid&amp;type=item&amp;tracking_id=2e4a24ff-998f-48cc-9279-3e56b07c776e</t>
  </si>
  <si>
    <t>https://casa.mercadolibre.com.ve/MLV-759708399-casas-en-venta-colinas-del-viento-con-planta-electrica-con-163m2-de-construccion-cocina-equipada-zona-este-barquisimeto-lara-dl-_JM#polycard_client=search-nordic&amp;position=9&amp;search_layout=grid&amp;type=item&amp;tracking_id=2e4a24ff-998f-48cc-9279-3e56b07c776e</t>
  </si>
  <si>
    <t>https://casa.mercadolibre.com.ve/MLV-759695487-casas-comercial-en-venta-cuenra-con-una-extension-de-terreno-de-1004m2-con-excelente-potencial-luz-continua-puede-servir-para-uso-residencial-o-comercial-zona-centro-barquisimeto-lara-dl-_JM#polycard_client=search-nordic&amp;position=10&amp;search_layout=grid&amp;type=item&amp;tracking_id=2e4a24ff-998f-48cc-9279-3e56b07c776e</t>
  </si>
  <si>
    <t>https://casa.mercadolibre.com.ve/MLV-759717295-milagros-inmuebles-casa-venta-barquisimeto-lara-zona-este-el-pedregal-economica-residencial-economico-codigo-inmobiliaria-rent-a-house-24-23625-_JM#polycard_client=search-nordic&amp;position=11&amp;search_layout=grid&amp;type=item&amp;tracking_id=2e4a24ff-998f-48cc-9279-3e56b07c776e</t>
  </si>
  <si>
    <t>https://casa.mercadolibre.com.ve/MLV-759717265-milagros-inmuebles-casa-venta-barquisimeto-lara-zona-este-la-rosaleda-economica-residencial-economico-codigo-inmobiliaria-rent-a-house-24-24721-_JM#polycard_client=search-nordic&amp;position=12&amp;search_layout=grid&amp;type=item&amp;tracking_id=2e4a24ff-998f-48cc-9279-3e56b07c776e</t>
  </si>
  <si>
    <t>https://casa.mercadolibre.com.ve/MLV-759947487-iris-marin-vende-hermosa-casa-ubicada-en-conjunto-privado-al-este-barquisimto-colinas-del-tubio-icm-_JM#polycard_client=search-nordic&amp;position=13&amp;search_layout=grid&amp;type=item&amp;tracking_id=2e4a24ff-998f-48cc-9279-3e56b07c776e</t>
  </si>
  <si>
    <t>https://casa.mercadolibre.com.ve/MLV-759934451-iris-marin-vende-acogedora-casa-de-3-pisos-construida-sobre-terreno-propio-1024-mts-en-conjunto-privado-al-este-barquisimeto-icm-_JM#polycard_client=search-nordic&amp;position=14&amp;search_layout=grid&amp;type=item&amp;tracking_id=2e4a24ff-998f-48cc-9279-3e56b07c776e</t>
  </si>
  <si>
    <t>https://casa.mercadolibre.com.ve/MLV-759820675-milagros-inmuebles-casa-venta-barquisimeto-lara-av-los-leones-zona-este-los-libertadores-economica-residencial-economico-codigo-inmobiliaria-rent-a-house-24-723-_JM#polycard_client=search-nordic&amp;position=15&amp;search_layout=grid&amp;type=item&amp;tracking_id=2e4a24ff-998f-48cc-9279-3e56b07c776e</t>
  </si>
  <si>
    <t>https://casa.mercadolibre.com.ve/MLV-795739990--cesar-bullones-vende-casa-en-urb-colinas-de-santa-rosa-lara-_JM#polycard_client=search-nordic&amp;position=16&amp;search_layout=grid&amp;type=item&amp;tracking_id=2e4a24ff-998f-48cc-9279-3e56b07c776e</t>
  </si>
  <si>
    <t>https://casa.mercadolibre.com.ve/MLV-759985993-iris-marin-vende-bella-casa-ubicada-en-la-urb-ciudad-roca-al-este-barquisimeto-icm-_JM#polycard_client=search-nordic&amp;position=17&amp;search_layout=grid&amp;type=item&amp;tracking_id=2e4a24ff-998f-48cc-9279-3e56b07c776e</t>
  </si>
  <si>
    <t>https://casa.mercadolibre.com.ve/MLV-795710446-milagros-inmuebles-casa-venta-barquisimeto-lara-zona-este-la-rosaleda-economica-residencial-economico-codigo-inmobiliaria-rent-a-house-24-7560-_JM#polycard_client=search-nordic&amp;position=18&amp;search_layout=grid&amp;type=item&amp;tracking_id=2e4a24ff-998f-48cc-9279-3e56b07c776e</t>
  </si>
  <si>
    <t>https://casa.mercadolibre.com.ve/MLV-795645364-milagros-inmuebles-casa-venta-barquisimeto-lara-zona-este-santa-elena-economica-residencial-economico-codigo-inmobiliaria-rent-a-house-24-7705-_JM#polycard_client=search-nordic&amp;position=19&amp;search_layout=grid&amp;type=item&amp;tracking_id=2e4a24ff-998f-48cc-9279-3e56b07c776e</t>
  </si>
  <si>
    <t>https://casa.mercadolibre.com.ve/MLV-759827359-casa-en-venta-zona-de-las-trinitarias-barquisimeto-zona-este-24-16224-conjunto-privado-al-este-de-barquisimeto-frente-al-cc-las-trinitarias-con-vigilancia-las-24-hrs-_JM#polycard_client=search-nordic&amp;position=20&amp;search_layout=grid&amp;type=item&amp;tracking_id=2e4a24ff-998f-48cc-9279-3e56b07c776e</t>
  </si>
  <si>
    <t>https://casa.mercadolibre.com.ve/MLV-759788551-casa-en-venta-villa-del-este-zona-de-las-trinitarias-barquisimeto-24-20755-jrh-_JM#polycard_client=search-nordic&amp;position=21&amp;search_layout=grid&amp;type=item&amp;tracking_id=2e4a24ff-998f-48cc-9279-3e56b07c776e</t>
  </si>
  <si>
    <t>https://casa.mercadolibre.com.ve/MLV-759652649-hermosa-casa-en-la-urb-el-pedregal-1-de-barquisimeto-emss-_JM#polycard_client=search-nordic&amp;position=22&amp;search_layout=grid&amp;type=item&amp;tracking_id=2e4a24ff-998f-48cc-9279-3e56b07c776e</t>
  </si>
  <si>
    <t>https://casa.mercadolibre.com.ve/MLV-759840567-casa-duplex-en-venta-en-el-bosque-cabudare-lara-m-c-_JM#polycard_client=search-nordic&amp;position=23&amp;search_layout=grid&amp;type=item&amp;tracking_id=2e4a24ff-998f-48cc-9279-3e56b07c776e</t>
  </si>
  <si>
    <t>https://casa.mercadolibre.com.ve/MLV-759827743-casa-en-venta-en-la-mata-cabudare-lara-m-c-_JM#polycard_client=search-nordic&amp;position=24&amp;search_layout=grid&amp;type=item&amp;tracking_id=2e4a24ff-998f-48cc-9279-3e56b07c776e</t>
  </si>
  <si>
    <t>https://casa.mercadolibre.com.ve/MLV-795447068-casa-armoniosa-en-venta-en-la-mendera-cabudare-lara-m-c-_JM#polycard_client=search-nordic&amp;position=25&amp;search_layout=grid&amp;type=item&amp;tracking_id=2e4a24ff-998f-48cc-9279-3e56b07c776e</t>
  </si>
  <si>
    <t>https://casa.mercadolibre.com.ve/MLV-795658208-mundo-inn-vende-casa-ubicada-en-urbanizacion-el-parque-en-conjunto-privado-_JM#polycard_client=search-nordic&amp;position=26&amp;search_layout=grid&amp;type=item&amp;tracking_id=2e4a24ff-998f-48cc-9279-3e56b07c776e</t>
  </si>
  <si>
    <t>https://casa.mercadolibre.com.ve/MLV-757258225-amplia-y-moderna-casa-en-venta-este-de-barquisimeto-urbanizacion-colinas-de-santa-rosa-24-2122-as-f-_JM#polycard_client=search-nordic&amp;position=27&amp;search_layout=grid&amp;type=item&amp;tracking_id=2e4a24ff-998f-48cc-9279-3e56b07c776e</t>
  </si>
  <si>
    <t>https://casa.mercadolibre.com.ve/MLV-757613343-amplia-y-moderna-casa-en-venta-este-de-barquisimeto-urbanizacion-santa-elena-24-11348-as-m-_JM#polycard_client=search-nordic&amp;position=28&amp;search_layout=grid&amp;type=item&amp;tracking_id=2e4a24ff-998f-48cc-9279-3e56b07c776e</t>
  </si>
  <si>
    <t>https://casa.mercadolibre.com.ve/MLV-789173928-casa-en-venta-urbanizacion-barici-barquisimeto-flex-24-12321-ea-_JM#polycard_client=search-nordic&amp;position=29&amp;search_layout=grid&amp;type=item&amp;tracking_id=2e4a24ff-998f-48cc-9279-3e56b07c776e</t>
  </si>
  <si>
    <t>https://casa.mercadolibre.com.ve/MLV-791415306-amplia-y-conservada-casa-en-venta-este-de-barquisimeto-urbanizacion-santa-elena-24-16427-as-m-_JM#polycard_client=search-nordic&amp;position=30&amp;search_layout=grid&amp;type=item&amp;tracking_id=2e4a24ff-998f-48cc-9279-3e56b07c776e</t>
  </si>
  <si>
    <t>https://casa.mercadolibre.com.ve/MLV-788538754-mn-bella-casa-granja-en-venta-en-agua-viva-cabudare-lara-venezuela-maribelm-naudye-5-dormitorios-5-banos-1058-m-_JM#polycard_client=search-nordic&amp;position=31&amp;search_layout=grid&amp;type=item&amp;tracking_id=2e4a24ff-998f-48cc-9279-3e56b07c776e</t>
  </si>
  <si>
    <t>https://casa.mercadolibre.com.ve/MLV-790374678-casa-en-venta-en-urb-fundalara-al-este-de-barquisimeto-cuenta-con-398-mt2-tanque-subterraneo-de-10000-litros-importante-construccion-nueva-de-losacero-gabriela-c-_JM#polycard_client=search-nordic&amp;position=32&amp;search_layout=grid&amp;type=item&amp;tracking_id=2e4a24ff-998f-48cc-9279-3e56b07c776e</t>
  </si>
  <si>
    <t>https://casa.mercadolibre.com.ve/MLV-789632310-imponente-casa-en-venta-este-de-barquisimeto-con-proyecto-arquitectonico-urbanizacion-colinas-de-santa-rosa-23-25029-as-m-_JM#polycard_client=search-nordic&amp;position=33&amp;search_layout=grid&amp;type=item&amp;tracking_id=2e4a24ff-998f-48cc-9279-3e56b07c776e</t>
  </si>
  <si>
    <t>https://casa.mercadolibre.com.ve/MLV-789164644-kl-vende-espectacular-casa-granja-en-el-cercado-barquisimeto-24-14143-_JM#polycard_client=search-nordic&amp;position=34&amp;search_layout=grid&amp;type=item&amp;tracking_id=2e4a24ff-998f-48cc-9279-3e56b07c776e</t>
  </si>
  <si>
    <t>https://casa.mercadolibre.com.ve/MLV-790351474-casa-en-venta-en-el-centro-de-barquisimeto-posee-local-comercial-independiente-y-consultorio-se-adapta-a-la-necesidad-del-proyecto-que-tengas-en-mente-gabriela-c-_JM#polycard_client=search-nordic&amp;position=35&amp;search_layout=grid&amp;type=item&amp;tracking_id=2e4a24ff-998f-48cc-9279-3e56b07c776e</t>
  </si>
  <si>
    <t>https://casa.mercadolibre.com.ve/MLV-794894218-jl-linda-y-comoda-casa-de-2-niveles-con-amplias-areas-en-venta-ciudad-roca-barquisimeto-lara-venezuela-jose-lopez-4-dormitorios-4-banos-180-m-_JM#polycard_client=search-nordic&amp;position=36&amp;search_layout=grid&amp;type=item&amp;tracking_id=2e4a24ff-998f-48cc-9279-3e56b07c776e</t>
  </si>
  <si>
    <t>https://casa.mercadolibre.com.ve/MLV-758175349-jose-trivero-vende-excelente-casa-en-excelente-urbanizacion-de-barquisimeto-zona-tranquila-y-segura-privilegiada-por-estar-en-una-zona-donde-nuca-falta-el-agua-e-igualmente-posee-un-tanque-de-10000-_JM#polycard_client=search-nordic&amp;position=37&amp;search_layout=grid&amp;type=item&amp;tracking_id=2e4a24ff-998f-48cc-9279-3e56b07c776e</t>
  </si>
  <si>
    <t>https://casa.mercadolibre.com.ve/MLV-789042092-kl-vende-majestuosa-casa-en-la-urb-los-libertadores-barquisimeto-24-14141-_JM#polycard_client=search-nordic&amp;position=38&amp;search_layout=grid&amp;type=item&amp;tracking_id=2e4a24ff-998f-48cc-9279-3e56b07c776e</t>
  </si>
  <si>
    <t>https://casa.mercadolibre.com.ve/MLV-755419263-casa-en-venta-con-amplias-habitaciones-con-sus-banos-salas-para-disfrutar-en-familia-amplia-cocina-con-acceso-al-family-room-ymp-parrillera-las-trinitarias-barquisimento-24-15686-_JM#polycard_client=search-nordic&amp;position=39&amp;search_layout=grid&amp;type=item&amp;tracking_id=2e4a24ff-998f-48cc-9279-3e56b07c776e</t>
  </si>
  <si>
    <t>https://casa.mercadolibre.com.ve/MLV-757406721-jose-trivero-vende-espaciosa-casa-de-2-plantas-en-prestigiosa-urbanizacion-privada-al-este-de-la-ciudad-de-barquisimeto-ideal-para-remodelar-_JM#polycard_client=search-nordic&amp;position=40&amp;search_layout=grid&amp;type=item&amp;tracking_id=2e4a24ff-998f-48cc-9279-3e56b07c776e</t>
  </si>
  <si>
    <t>https://casa.mercadolibre.com.ve/MLV-788516986-casa-quinta-en-venta-en-santa-elena-barquisimeto-24-10415-dh-_JM#polycard_client=search-nordic&amp;position=41&amp;search_layout=grid&amp;type=item&amp;tracking_id=2e4a24ff-998f-48cc-9279-3e56b07c776e</t>
  </si>
  <si>
    <t>https://casa.mercadolibre.com.ve/MLV-790300622-casa-en-venta-en-urb-el-parral-barquisimeto-ala-comedor-cocina-family-room-5-habitaciones-y-4-banos-completos-contando-cuarto-y-bano-de-servicio-2-patios-mas-jardin-interno-gabriela-c-_JM#polycard_client=search-nordic&amp;position=42&amp;search_layout=grid&amp;type=item&amp;tracking_id=2e4a24ff-998f-48cc-9279-3e56b07c776e</t>
  </si>
  <si>
    <t>https://casa.mercadolibre.com.ve/MLV-793920196-maribelm-naudye-venden-casa-quinta-con-terreno-en-los-libertadores-barquisimeto-lara-venezuela-6-dormitorios-4-banos-525-m-_JM#polycard_client=search-nordic&amp;position=43&amp;search_layout=grid&amp;type=item&amp;tracking_id=2e4a24ff-998f-48cc-9279-3e56b07c776e</t>
  </si>
  <si>
    <t>https://casa.mercadolibre.com.ve/MLV-793576668-casa-en-venta-en-el-este-de-barquisimeto-zona-nueva-segoviamehilyn-perez-_JM#polycard_client=search-nordic&amp;position=44&amp;search_layout=grid&amp;type=item&amp;tracking_id=2e4a24ff-998f-48cc-9279-3e56b07c776e</t>
  </si>
  <si>
    <t>https://casa.mercadolibre.com.ve/MLV-789123504-kl-vende-moderna-y-lujosa-casa-en-la-urb-del-este-barquisimeto-24-524-_JM#polycard_client=search-nordic&amp;position=45&amp;search_layout=grid&amp;type=item&amp;tracking_id=2e4a24ff-998f-48cc-9279-3e56b07c776e</t>
  </si>
  <si>
    <t>https://casa.mercadolibre.com.ve/MLV-789969584-rafael-gamarra-vende-casa-tipo-duplex-amoblada-en-prestigioso-conjunto-cuenta-de-6-habitaciones-4-banos-pisos-de-ceramica-hermosa-cocina-empotrada-tope-de-granito-tanque-subterraneo-parrillera-_JM#polycard_client=search-nordic&amp;position=46&amp;search_layout=grid&amp;type=item&amp;tracking_id=2e4a24ff-998f-48cc-9279-3e56b07c776e</t>
  </si>
  <si>
    <t>https://casa.mercadolibre.com.ve/MLV-789645924-maria-valera-en-venta-casa-excelente-oportunidad-de-inversion-en-propiedad-duplex-con-estructura-en-excelente-condiciones-ubicada-en-zona-residencial-privada-del-este-de-la-ciudad-barquisimeto-_JM#polycard_client=search-nordic&amp;position=47&amp;search_layout=grid&amp;type=item&amp;tracking_id=2e4a24ff-998f-48cc-9279-3e56b07c776e</t>
  </si>
  <si>
    <t>https://casa.mercadolibre.com.ve/MLV-758061517-kl-vende-moderna-y-lujosa-casa-en-la-urb-el-pedregal-barquisimeto-24-17421-_JM#polycard_client=search-nordic&amp;position=48&amp;search_layout=grid&amp;type=item&amp;tracking_id=2e4a24ff-998f-48cc-9279-3e56b07c776e</t>
  </si>
  <si>
    <t>https://casa.mercadolibre.com.ve/MLV-790134530-totalmente-remodelada-y-amoblada-casa-en-venta-al-este-de-barquisimeto-maritza-con-doble-vigilancia-patio-aires-acondicionados-lucena-piscina-24-21-651-parque-caney-_JM#polycard_client=search-nordic&amp;position=1&amp;search_layout=grid&amp;type=item&amp;tracking_id=9d3fb249-3657-42fd-9a7b-d5ce398ddf48</t>
  </si>
  <si>
    <t>https://casa.mercadolibre.com.ve/MLV-789425862-kl-vende-lujosa-casa-en-el-este-de-barquisimeto-24-1020-_JM#polycard_client=search-nordic&amp;position=2&amp;search_layout=grid&amp;type=item&amp;tracking_id=9d3fb249-3657-42fd-9a7b-d5ce398ddf48</t>
  </si>
  <si>
    <t>https://casa.mercadolibre.com.ve/MLV-790338468-casa-en-venta-en-el-pedregal-barquisimeto-onsta-de-4-habitaciones-4-banos-completos-contando-cuarto-y-bano-de-servicio-sala-comedor-cocina-equipada-family-room-y-patio-interno-gabriela-c-_JM#polycard_client=search-nordic&amp;position=3&amp;search_layout=grid&amp;type=item&amp;tracking_id=9d3fb249-3657-42fd-9a7b-d5ce398ddf48</t>
  </si>
  <si>
    <t>https://casa.mercadolibre.com.ve/MLV-789457292-casa-en-venta-en-urb-barici-barquisimeto-consta-de-4-habitaciones-4-banos-mas-cuarto-y-bano-de-servicio-gabriela-c-_JM#polycard_client=search-nordic&amp;position=4&amp;search_layout=grid&amp;type=item&amp;tracking_id=9d3fb249-3657-42fd-9a7b-d5ce398ddf48</t>
  </si>
  <si>
    <t>https://casa.mercadolibre.com.ve/MLV-757153611-amplia-y-moderna-casa-en-venta-este-de-barquisimeto-urbanizacion-la-rosaleda-24-9440-as-f-_JM#polycard_client=search-nordic&amp;position=5&amp;search_layout=grid&amp;type=item&amp;tracking_id=9d3fb249-3657-42fd-9a7b-d5ce398ddf48</t>
  </si>
  <si>
    <t>https://casa.mercadolibre.com.ve/MLV-757051741-en-venta-espectacular-casa-quinta-en-el-manzano-emilein-en-un-ambiente-tranquilo-acabados-de-calidad-leon-le-dan-toque-de-elegancia-24-12-742-vista-panoramica-ideal-para-vivir-tranquilo-_JM#polycard_client=search-nordic&amp;position=6&amp;search_layout=grid&amp;type=item&amp;tracking_id=9d3fb249-3657-42fd-9a7b-d5ce398ddf48</t>
  </si>
  <si>
    <t>https://casa.mercadolibre.com.ve/MLV-789092832-kl-vende-encantadora-casa-en-la-urb-colinas-de-santa-rosa-barquisimeto-24-14078-_JM#polycard_client=search-nordic&amp;position=7&amp;search_layout=grid&amp;type=item&amp;tracking_id=9d3fb249-3657-42fd-9a7b-d5ce398ddf48</t>
  </si>
  <si>
    <t>https://casa.mercadolibre.com.ve/MLV-793525152-casa-en-venta-en-el-este-de-barquisimeto-zona-las-trinitarias-mehilyn-perez-_JM#polycard_client=search-nordic&amp;position=8&amp;search_layout=grid&amp;type=item&amp;tracking_id=9d3fb249-3657-42fd-9a7b-d5ce398ddf48</t>
  </si>
  <si>
    <t>https://casa.mercadolibre.com.ve/MLV-790434918-maribelm-naudye-venden-bella-y-amplia-casa-amoblada-en-fundalara-barquisimeto-lara-venezuela-4-dormitorios-3-banos-275-m-_JM#polycard_client=search-nordic&amp;position=9&amp;search_layout=grid&amp;type=item&amp;tracking_id=9d3fb249-3657-42fd-9a7b-d5ce398ddf48</t>
  </si>
  <si>
    <t>https://casa.mercadolibre.com.ve/MLV-756797153-kl-vende-hermosa-y-amplia-casa-en-la-urb-ciudad-roca-barquisimeto-23-2035-_JM#polycard_client=search-nordic&amp;position=10&amp;search_layout=grid&amp;type=item&amp;tracking_id=9d3fb249-3657-42fd-9a7b-d5ce398ddf48</t>
  </si>
  <si>
    <t>https://casa.mercadolibre.com.ve/MLV-759392407-kl-vende-espectacular-casa-en-la-urb-colinas-de-santa-rosa-barquisimeto-24-11256-_JM#polycard_client=search-nordic&amp;position=11&amp;search_layout=grid&amp;type=item&amp;tracking_id=9d3fb249-3657-42fd-9a7b-d5ce398ddf48</t>
  </si>
  <si>
    <t>https://casa.mercadolibre.com.ve/MLV-790077984-dbs-vende-bella-quinta-en-el-pedregal-la-cual-cuenta-con-areas-disenadas-para-hacer-de-cada-espacio-una-zona-de-confort-cuenta-con-hab-con-balcones-vestier-sanitarios-con-excelentes-acabados-1122-_JM#polycard_client=search-nordic&amp;position=12&amp;search_layout=grid&amp;type=item&amp;tracking_id=9d3fb249-3657-42fd-9a7b-d5ce398ddf48</t>
  </si>
  <si>
    <t>https://casa.mercadolibre.com.ve/MLV-755635045--casa-en-venta-este-de-barquisimeto-urbanizacion-la-segoviana-24-484-as-2-_JM#polycard_client=search-nordic&amp;position=13&amp;search_layout=grid&amp;type=item&amp;tracking_id=9d3fb249-3657-42fd-9a7b-d5ce398ddf48</t>
  </si>
  <si>
    <t>https://casa.mercadolibre.com.ve/MLV-795293936-bella-quinta-en-venta-en-ciudad-roca-prestigioso-urbanismo-al-este-de-de-la-ciudad-de-barquisimeto-con-planta-electrica-_JM#polycard_client=search-nordic&amp;position=14&amp;search_layout=grid&amp;type=item&amp;tracking_id=9d3fb249-3657-42fd-9a7b-d5ce398ddf48</t>
  </si>
  <si>
    <t>https://casa.mercadolibre.com.ve/MLV-791844524-kl-vende-espectacular-casa-en-la-urb-colinas-de-santa-rosa-barquisimeto-24-11256-_JM#polycard_client=search-nordic&amp;position=15&amp;search_layout=grid&amp;type=item&amp;tracking_id=9d3fb249-3657-42fd-9a7b-d5ce398ddf48</t>
  </si>
  <si>
    <t>https://casa.mercadolibre.com.ve/MLV-758226815-casa-en-venta-cabudare-gabriela-c-_JM#polycard_client=search-nordic&amp;position=16&amp;search_layout=grid&amp;type=item&amp;tracking_id=9d3fb249-3657-42fd-9a7b-d5ce398ddf48</t>
  </si>
  <si>
    <t>https://casa.mercadolibre.com.ve/MLV-789403000-jose-trivero-vende-majestuosa-casa-en-urbanismo-privado-y-exclusivo-de-la-ciudad-totalmente-moderna-disenada-en-el-mejor-estilo-minimalista-_JM#polycard_client=search-nordic&amp;position=17&amp;search_layout=grid&amp;type=item&amp;tracking_id=9d3fb249-3657-42fd-9a7b-d5ce398ddf48</t>
  </si>
  <si>
    <t>https://casa.mercadolibre.com.ve/MLV-758149327-casa-en-venta-en-el-centro-de-barquisimeto-con-gran-potencial-comercial-cuenta-con-33837mt2-de-terreno-y-690mt2-de-construccion-de-tres-niveles-gabriela-c-_JM#polycard_client=search-nordic&amp;position=18&amp;search_layout=grid&amp;type=item&amp;tracking_id=9d3fb249-3657-42fd-9a7b-d5ce398ddf48</t>
  </si>
  <si>
    <t>https://casa.mercadolibre.com.ve/MLV-792687196-venta-de-amplia-ilimunida-fresca-y-moderna-casa-en-la-urbanizacion-la-segoviana-kg-_JM#polycard_client=search-nordic&amp;position=19&amp;search_layout=grid&amp;type=item&amp;tracking_id=9d3fb249-3657-42fd-9a7b-d5ce398ddf48</t>
  </si>
  <si>
    <t>https://casa.mercadolibre.com.ve/MLV-791805506-kl-vende-hermosa-y-amplia-casa-en-la-urb-el-pedregal-barquisimeto-24-17463-_JM#polycard_client=search-nordic&amp;position=20&amp;search_layout=grid&amp;type=item&amp;tracking_id=9d3fb249-3657-42fd-9a7b-d5ce398ddf48</t>
  </si>
  <si>
    <t>https://casa.mercadolibre.com.ve/MLV-791977460-casa-comercial-en-venta-en-la-zona-oeste-de-barquisimeto-cuenta-con-un-9-habitaciones-y-9-banos-ideal-para-proyectos-de-clinica-posada-hotel-o-cualquier-actividad-comercial-gabriela-c-_JM#polycard_client=search-nordic&amp;position=21&amp;search_layout=grid&amp;type=item&amp;tracking_id=9d3fb249-3657-42fd-9a7b-d5ce398ddf48</t>
  </si>
  <si>
    <t>https://casa.mercadolibre.com.ve/MLV-788917670-kl-vende-espectacular-casa-en-la-urb-club-hipico-las-trinitarias-barquisimeto-24-17682-_JM#polycard_client=search-nordic&amp;position=22&amp;search_layout=grid&amp;type=item&amp;tracking_id=9d3fb249-3657-42fd-9a7b-d5ce398ddf48</t>
  </si>
  <si>
    <t>https://casa.mercadolibre.com.ve/MLV-756810353-jose-trivero-vende-amplia-conservada-comoda-y-bella-casa-ubicada-en-el-mejor-lugar-de-la-ciudad-_JM#polycard_client=search-nordic&amp;position=23&amp;search_layout=grid&amp;type=item&amp;tracking_id=9d3fb249-3657-42fd-9a7b-d5ce398ddf48</t>
  </si>
  <si>
    <t>https://casa.mercadolibre.com.ve/MLV-756836393-jose-trivero-vende-imponente-hermosa-y-amplia-casa-de-640-m2-en-una-zona-privilegiada-de-la-ciudad-de-barquisimeto-_JM#polycard_client=search-nordic&amp;position=24&amp;search_layout=grid&amp;type=item&amp;tracking_id=9d3fb249-3657-42fd-9a7b-d5ce398ddf48</t>
  </si>
  <si>
    <t>https://casa.mercadolibre.com.ve/MLV-756256255-kl-vende-excelente-casa-en-la-urb-la-rosaleda-barquisimeto-24-14145-_JM#polycard_client=search-nordic&amp;position=25&amp;search_layout=grid&amp;type=item&amp;tracking_id=9d3fb249-3657-42fd-9a7b-d5ce398ddf48</t>
  </si>
  <si>
    <t>https://casa.mercadolibre.com.ve/MLV-756874975-kl-vende-lujosa-casa-en-la-urb-el-pedregal-barquisimeto-24-17419-_JM#polycard_client=search-nordic&amp;position=26&amp;search_layout=grid&amp;type=item&amp;tracking_id=9d3fb249-3657-42fd-9a7b-d5ce398ddf48</t>
  </si>
  <si>
    <t>https://casa.mercadolibre.com.ve/MLV-795197632-casa-en-venta-en-colinas-del-vientobarquisimeto-rah-ve-_JM#polycard_client=search-nordic&amp;position=27&amp;search_layout=grid&amp;type=item&amp;tracking_id=9d3fb249-3657-42fd-9a7b-d5ce398ddf48</t>
  </si>
  <si>
    <t>https://casa.mercadolibre.com.ve/MLV-794881260-jl-bella-casa-de-3-niveles-con-jardin-patio-y-mas-en-venta-el-pedregal-barquisimeto-lara-venezuela-jose-lopez-5-dormitorios-3-banos-495-m-_JM#polycard_client=search-nordic&amp;position=28&amp;search_layout=grid&amp;type=item&amp;tracking_id=9d3fb249-3657-42fd-9a7b-d5ce398ddf48</t>
  </si>
  <si>
    <t>https://casa.mercadolibre.com.ve/MLV-794894208-jl-casa-amplia-con-1-anexo-con-todos-los-servicios-y-1-local-y-en-venta-la-rosaleda-barquisimeto-lara-venezuela-jose-lopez-4-dormitorios-3-banos-16053-m-_JM#polycard_client=search-nordic&amp;position=29&amp;search_layout=grid&amp;type=item&amp;tracking_id=9d3fb249-3657-42fd-9a7b-d5ce398ddf48</t>
  </si>
  <si>
    <t>https://casa.mercadolibre.com.ve/MLV-793972614-mmne-hermosa-casa-en-venta-el-pedregal-barquisimeto-lara-venezuela-maribelmnaudye-4-dormitorios-5-banos-28465-m-_JM#polycard_client=search-nordic&amp;position=30&amp;search_layout=grid&amp;type=item&amp;tracking_id=9d3fb249-3657-42fd-9a7b-d5ce398ddf48</t>
  </si>
  <si>
    <t>https://casa.mercadolibre.com.ve/MLV-789248584-casa-en-venta-en-santa-elena-barquisimeto-con-una-espectacular-cocina-moderna-como-jardines-parrillera-7-habitaciones-y-7-banos-una-oficina-y-area-de-recreacion-con-piscina-gabriela-c-_JM#polycard_client=search-nordic&amp;position=31&amp;search_layout=grid&amp;type=item&amp;tracking_id=9d3fb249-3657-42fd-9a7b-d5ce398ddf48</t>
  </si>
  <si>
    <t>https://casa.mercadolibre.com.ve/MLV-789279778-casa-en-venta-nueva-segovia-barquisimeto-flex-24-11932-ea3-_JM#polycard_client=search-nordic&amp;position=32&amp;search_layout=grid&amp;type=item&amp;tracking_id=9d3fb249-3657-42fd-9a7b-d5ce398ddf48</t>
  </si>
  <si>
    <t>https://casa.mercadolibre.com.ve/MLV-787746090-iris-marin-vende-hermosa-casa-de-niveles-664-mts-ubicada-en-conjunto-privado-este-barquisimeto-urb-colinas-de-santa-rosa-norte-icm-_JM#polycard_client=search-nordic&amp;position=33&amp;search_layout=grid&amp;type=item&amp;tracking_id=9d3fb249-3657-42fd-9a7b-d5ce398ddf48</t>
  </si>
  <si>
    <t>https://casa.mercadolibre.com.ve/MLV-794867934-jl-bella-casa-con-patio-parrillera-gas-directo-y-en-venta-club-h-las-trinitarias-barquisimeto-lara-venezuela-jose-lopez-4-dormitorios-3-banos-158-m-_JM#polycard_client=search-nordic&amp;position=34&amp;search_layout=grid&amp;type=item&amp;tracking_id=9d3fb249-3657-42fd-9a7b-d5ce398ddf48</t>
  </si>
  <si>
    <t>https://casa.mercadolibre.com.ve/MLV-794920162-al-gran-oportunidad-de-inversion-casa-c2-locales-activos-en-venta-fundalara-barquisimeto-lara-venezuela-arnaldo-lopez-3-dormitorios-3-banos-275-m-_JM#polycard_client=search-nordic&amp;position=35&amp;search_layout=grid&amp;type=item&amp;tracking_id=9d3fb249-3657-42fd-9a7b-d5ce398ddf48</t>
  </si>
  <si>
    <t>https://casa.mercadolibre.com.ve/MLV-790607402-maribelm-naudye-venden-la-casa-de-sus-suenos-amplia-y-mas-bondades-en-santa-elena-barquisimeto-lara-venezuela-6-dormitorios-6-banos-578-m-_JM#polycard_client=search-nordic&amp;position=36&amp;search_layout=grid&amp;type=item&amp;tracking_id=9d3fb249-3657-42fd-9a7b-d5ce398ddf48</t>
  </si>
  <si>
    <t>https://casa.mercadolibre.com.ve/MLV-756861995-kl-vende-excelente-casa-en-la-urb-el-pedregal-barquisimeto-24-17473-_JM#polycard_client=search-nordic&amp;position=37&amp;search_layout=grid&amp;type=item&amp;tracking_id=9d3fb249-3657-42fd-9a7b-d5ce398ddf48</t>
  </si>
  <si>
    <t>https://casa.mercadolibre.com.ve/MLV-786392842-marielena-zambrano-rentahouse-ofrece-en-venta-maravillosa-casa-con-la-mejor-ubicacion-en-el-triangulo-del-este-mzr-_JM#polycard_client=search-nordic&amp;position=38&amp;search_layout=grid&amp;type=item&amp;tracking_id=9d3fb249-3657-42fd-9a7b-d5ce398ddf48</t>
  </si>
  <si>
    <t>https://casa.mercadolibre.com.ve/MLV-794933068-amplia-y-conservada-casa-tipo-quinta-en-venta-en-zona-comercial-del-este-de-barquisimeto-rc-_JM#polycard_client=search-nordic&amp;position=39&amp;search_layout=grid&amp;type=item&amp;tracking_id=9d3fb249-3657-42fd-9a7b-d5ce398ddf48</t>
  </si>
  <si>
    <t>https://casa.mercadolibre.com.ve/MLV-794881136-casa-en-venta-en-colinas-de-santa-rosa-barquisimeto-rc-_JM#polycard_client=search-nordic&amp;position=40&amp;search_layout=grid&amp;type=item&amp;tracking_id=9d3fb249-3657-42fd-9a7b-d5ce398ddf48</t>
  </si>
  <si>
    <t>https://casa.mercadolibre.com.ve/MLV-790208546-en-venta-amplia-casa-en-el-este-de-barquisimeto-bello-jardin-emilein-multiples-niveles-leon-piso-de-parquet-24-21-640-espacios-frescos-y-amplios-ideal-para-disfrutar-en-familia-_JM#polycard_client=search-nordic&amp;position=41&amp;search_layout=grid&amp;type=item&amp;tracking_id=9d3fb249-3657-42fd-9a7b-d5ce398ddf48</t>
  </si>
  <si>
    <t>https://casa.mercadolibre.com.ve/MLV-788532270-mn-casa-con-amplio-terreno-en-venta-en-el-centro-barquisimeto-lara-venezuela-maribelm-naudye-261-m-_JM#polycard_client=search-nordic&amp;position=42&amp;search_layout=grid&amp;type=item&amp;tracking_id=9d3fb249-3657-42fd-9a7b-d5ce398ddf48</t>
  </si>
  <si>
    <t>https://casa.mercadolibre.com.ve/MLV-788242700-kl-vende-majestuosa-casa-en-el-centro-de-barquisimeto-24-18945-_JM#polycard_client=search-nordic&amp;position=43&amp;search_layout=grid&amp;type=item&amp;tracking_id=9d3fb249-3657-42fd-9a7b-d5ce398ddf48</t>
  </si>
  <si>
    <t>https://casa.mercadolibre.com.ve/MLV-787675878-casa-en-venta-nueva-segovia-barquisimeto-flex-23-20111-ea1-_JM#polycard_client=search-nordic&amp;position=44&amp;search_layout=grid&amp;type=item&amp;tracking_id=9d3fb249-3657-42fd-9a7b-d5ce398ddf48</t>
  </si>
  <si>
    <t>https://casa.mercadolibre.com.ve/MLV-759365637-en-venta-casa-en-urbanizacion-club-hipico-las-trinitarias-barquisimeto-lara-24-20611-yineth-cordero-rahco-yc-_JM#polycard_client=search-nordic&amp;position=45&amp;search_layout=grid&amp;type=item&amp;tracking_id=9d3fb249-3657-42fd-9a7b-d5ce398ddf48</t>
  </si>
  <si>
    <t>https://casa.mercadolibre.com.ve/MLV-794962082-jl-excelente-casa-con-cocina-amplia-y-equipada-en-venta-la-rosaleda-barquisimeto-lara-venezuela-jose-lopez-4-dormitorios-3-banos-225-m-_JM#polycard_client=search-nordic&amp;position=46&amp;search_layout=grid&amp;type=item&amp;tracking_id=9d3fb249-3657-42fd-9a7b-d5ce398ddf48</t>
  </si>
  <si>
    <t>https://casa.mercadolibre.com.ve/MLV-794496984-casa-en-venta-en-santa-elena-barquisimeto-lara-m-c-_JM#polycard_client=search-nordic&amp;position=47&amp;search_layout=grid&amp;type=item&amp;tracking_id=9d3fb249-3657-42fd-9a7b-d5ce398ddf48</t>
  </si>
  <si>
    <t>https://casa.mercadolibre.com.ve/MLV-792710682-casa-en-venta-en-la-zona-este-de-barquisimeto-24-9689-zegm-_JM#polycard_client=search-nordic&amp;position=48&amp;search_layout=grid&amp;type=item&amp;tracking_id=9d3fb249-3657-42fd-9a7b-d5ce398ddf48</t>
  </si>
  <si>
    <t>https://casa.mercadolibre.com.ve/MLV-789488560-casa-en-venta-barquisimeto-villas-del-este-plaza-codigo-2-4-2-0-2-7-5-mildred-hermosa-y-espaciosa-con-acabados-de-primera-posee-planta-electrica-cuenta-con-areas-de-recreacion-zona-del-este-_JM#polycard_client=search-nordic&amp;position=1&amp;search_layout=grid&amp;type=item&amp;tracking_id=51990952-a504-4cbd-8790-b5897a0340b0</t>
  </si>
  <si>
    <t>https://casa.mercadolibre.com.ve/MLV-787291338-maribel-morillo-naudy-escalona-vende-moderna-y-hermosa-casa-santa-elena-este-de-barquisimeto-lara-_JM#polycard_client=search-nordic&amp;position=2&amp;search_layout=grid&amp;type=item&amp;tracking_id=51990952-a504-4cbd-8790-b5897a0340b0</t>
  </si>
  <si>
    <t>https://casa.mercadolibre.com.ve/MLV-793960592-maribel-morillo-naudy-escalona-vende-casa-quinta-en-el-parra-al-este-de-barquisimeto-lara-_JM#polycard_client=search-nordic&amp;position=3&amp;search_layout=grid&amp;type=item&amp;tracking_id=51990952-a504-4cbd-8790-b5897a0340b0</t>
  </si>
  <si>
    <t>https://casa.mercadolibre.com.ve/MLV-795260296-en-venta-casa-en-urb-barici-barquisimeto-lara-24-22367yineth-cordero-rahco-yc-_JM#polycard_client=search-nordic&amp;position=4&amp;search_layout=grid&amp;type=item&amp;tracking_id=51990952-a504-4cbd-8790-b5897a0340b0</t>
  </si>
  <si>
    <t>https://casa.mercadolibre.com.ve/MLV-793705922-bella-casa-en-venta-en-excelente-zona-este-de-la-ciudad-karina-bautista-_JM#polycard_client=search-nordic&amp;position=5&amp;search_layout=grid&amp;type=item&amp;tracking_id=51990952-a504-4cbd-8790-b5897a0340b0</t>
  </si>
  <si>
    <t>https://casa.mercadolibre.com.ve/MLV-794024296-maribelm-naudye-venden-bella-casa-con-ampio-patio-a-comunes-cpiscina-y-en-colinas-del-viento-barquisimeto-lara-venezuela-4-dormitorios-4-banos-163-m-_JM#polycard_client=search-nordic&amp;position=6&amp;search_layout=grid&amp;type=item&amp;tracking_id=51990952-a504-4cbd-8790-b5897a0340b0</t>
  </si>
  <si>
    <t>https://casa.mercadolibre.com.ve/MLV-790458244-maribelm-naudye-venden-moderna-casa-a-estrenar-en-fundalara-barquisimeto-lara-venezuela-5-dormitorios-3-banos-275-m-_JM#polycard_client=search-nordic&amp;position=7&amp;search_layout=grid&amp;type=item&amp;tracking_id=51990952-a504-4cbd-8790-b5897a0340b0</t>
  </si>
  <si>
    <t>https://casa.mercadolibre.com.ve/MLV-788717266-kl-vende-preciosa-casa-en-la-urb-el-pedregal-barquisimeto-24-8693-_JM#polycard_client=search-nordic&amp;position=8&amp;search_layout=grid&amp;type=item&amp;tracking_id=51990952-a504-4cbd-8790-b5897a0340b0</t>
  </si>
  <si>
    <t>https://casa.mercadolibre.com.ve/MLV-787137160--casa-en-venta-este-de-barquisimeto-urbanizacion-la-rosaleda-24-2431-as-2-_JM#polycard_client=search-nordic&amp;position=9&amp;search_layout=grid&amp;type=item&amp;tracking_id=51990952-a504-4cbd-8790-b5897a0340b0</t>
  </si>
  <si>
    <t>https://casa.mercadolibre.com.ve/MLV-794894172-al-hermosa-casa-con-1-anexo-con-entrada-independiente-en-venta-nueva-segovia-barquisimeto-lara-venezuela-arnaldo-lopez-4-dormitorios-4-banos-350-m-_JM#polycard_client=search-nordic&amp;position=10&amp;search_layout=grid&amp;type=item&amp;tracking_id=51990952-a504-4cbd-8790-b5897a0340b0</t>
  </si>
  <si>
    <t>https://casa.mercadolibre.com.ve/MLV-794946000-sp-bella-casa-de-3-niveles-en-venta-colinas-del-turbio-barquisimeto-lara-venezuela-selena-pacheco-3-dormitorios-5-banos-275-m-_JM#polycard_client=search-nordic&amp;position=11&amp;search_layout=grid&amp;type=item&amp;tracking_id=51990952-a504-4cbd-8790-b5897a0340b0</t>
  </si>
  <si>
    <t>https://casa.mercadolibre.com.ve/MLV-793538414-mmne-hermosa-casa-amoblada-cpatio-tasca-en-venta-el-pedregal-barquisimeto-lara-venezuela-maribelm-naudye-6-dormitorios-5-banos-300-m-_JM#polycard_client=search-nordic&amp;position=12&amp;search_layout=grid&amp;type=item&amp;tracking_id=51990952-a504-4cbd-8790-b5897a0340b0</t>
  </si>
  <si>
    <t>https://casa.mercadolibre.com.ve/MLV-758120375-casa-en-venta-en-la-zona-este-de-barquisimeto-5-habitaciones-4-banos-completos-y-un-12-bano-2-puestos-de-estacionamiento-cubierto-cuenta-con-un-tanque-subterraneo-de-10000-lts-gabriela-c-_JM#polycard_client=search-nordic&amp;position=13&amp;search_layout=grid&amp;type=item&amp;tracking_id=51990952-a504-4cbd-8790-b5897a0340b0</t>
  </si>
  <si>
    <t>https://casa.mercadolibre.com.ve/MLV-787699718-casa-en-venta-los-cardones-barquisimeto-flex-24-10769-ea3-_JM#polycard_client=search-nordic&amp;position=14&amp;search_layout=grid&amp;type=item&amp;tracking_id=51990952-a504-4cbd-8790-b5897a0340b0</t>
  </si>
  <si>
    <t>https://casa.mercadolibre.com.ve/MLV-795325758-casa-en-venta-en-los-cardones-barquisimeto-lara-m-c-_JM#polycard_client=search-nordic&amp;position=15&amp;search_layout=grid&amp;type=item&amp;tracking_id=51990952-a504-4cbd-8790-b5897a0340b0</t>
  </si>
  <si>
    <t>https://casa.mercadolibre.com.ve/MLV-759378529-casa-en-venta-en-colinas-de-santa-rosabarquisimeto-rc-_JM#polycard_client=search-nordic&amp;position=16&amp;search_layout=grid&amp;type=item&amp;tracking_id=51990952-a504-4cbd-8790-b5897a0340b0</t>
  </si>
  <si>
    <t>https://casa.mercadolibre.com.ve/MLV-792214116-jt-vende-linda-espaciosa-iluminada-casa-conservada-e-ideal-para-remodelar-en-urb-santa-elena-de-bqto-_JM#polycard_client=search-nordic&amp;position=17&amp;search_layout=grid&amp;type=item&amp;tracking_id=51990952-a504-4cbd-8790-b5897a0340b0</t>
  </si>
  <si>
    <t>https://casa.mercadolibre.com.ve/MLV-793972624-mmne-casa-con-1-anexo-con-entrada-independiente-en-venta-nueva-segovia-barquisimeto-lara-venezuela-maribelmnaudye-4-dormitorios-4-banos-350-m-_JM#polycard_client=search-nordic&amp;position=18&amp;search_layout=grid&amp;type=item&amp;tracking_id=51990952-a504-4cbd-8790-b5897a0340b0</t>
  </si>
  <si>
    <t>https://casa.mercadolibre.com.ve/MLV-757029255-espectacular-y-moderna-casa-comercial-en-venta-tipo-duplex-maria-area-de-recepcion-oficinas-administrativas-boraure-sala-de-conferencia-24-12-808-patio-terraza-aire-acondicionado-_JM#polycard_client=search-nordic&amp;position=19&amp;search_layout=grid&amp;type=item&amp;tracking_id=51990952-a504-4cbd-8790-b5897a0340b0</t>
  </si>
  <si>
    <t>https://casa.mercadolibre.com.ve/MLV-790221760-casa-amplia-y-acogedora-en-venta-24-21-649-con-diseno-unico-closets-vestier-emilein-family-room-leon-ventanas-panoramicas-terraza-jardin-vigilancia-privada-_JM#polycard_client=search-nordic&amp;position=20&amp;search_layout=grid&amp;type=item&amp;tracking_id=51990952-a504-4cbd-8790-b5897a0340b0</t>
  </si>
  <si>
    <t>https://casa.mercadolibre.com.ve/MLV-790240620-casa-en-venta-hermosa-y-remodelada-al-este-de-barquisimeto-24-21-6-40-con-vista-al-turbio-maritza-bello-jardin-lucena-amplios-y-frescos-espacios-porton-electrico-terraza-family-room-_JM#polycard_client=search-nordic&amp;position=21&amp;search_layout=grid&amp;type=item&amp;tracking_id=51990952-a504-4cbd-8790-b5897a0340b0</t>
  </si>
  <si>
    <t>https://casa.mercadolibre.com.ve/MLV-758149325-casa-en-venta-en-la-rosaleda-barquisimeto-on-detalles-de-lujo-para-dos-salas-pisos-de-porcelanato-area-de-comedor-habitacion-con-bano-y-una-hermosa-amplia-y-comoda-cocina-gabriela-c-_JM#polycard_client=search-nordic&amp;position=22&amp;search_layout=grid&amp;type=item&amp;tracking_id=51990952-a504-4cbd-8790-b5897a0340b0</t>
  </si>
  <si>
    <t>https://casa.mercadolibre.com.ve/MLV-790180910-carlos-colmenarez-flex-24-10480-vende-comoda-y-agradable-quinta-ubicada-en-uno-de-los-conjuntos-mas-exclusivos-al-este-de-la-ciudad-cercano-a-colegios-clinicas-universidades-centros-comerciales-_JM#polycard_client=search-nordic&amp;position=23&amp;search_layout=grid&amp;type=item&amp;tracking_id=51990952-a504-4cbd-8790-b5897a0340b0</t>
  </si>
  <si>
    <t>https://casa.mercadolibre.com.ve/MLV-794920216-casa-en-venta-en-colinas-de-santa-rosa-barquisimeto-rc-_JM#polycard_client=search-nordic&amp;position=24&amp;search_layout=grid&amp;type=item&amp;tracking_id=51990952-a504-4cbd-8790-b5897a0340b0</t>
  </si>
  <si>
    <t>https://casa.mercadolibre.com.ve/MLV-794946064-al-bella-casa-con-amplios-espacios-full-comodidad-en-venta-ciudad-roca-barquisimeto-lara-venezuela-arnaldo-lopez-3-dormitorios-3-banos-1805-m-_JM#polycard_client=search-nordic&amp;position=25&amp;search_layout=grid&amp;type=item&amp;tracking_id=51990952-a504-4cbd-8790-b5897a0340b0</t>
  </si>
  <si>
    <t>https://casa.mercadolibre.com.ve/MLV-793342280-mmne-maravillosa-casa-de-3-niveles-y-mas-en-venta-el-pedregal-barquisimeto-lara-venezuela-maribelm-naudye-4-dormitorios-6-banos-450-m-_JM#polycard_client=search-nordic&amp;position=26&amp;search_layout=grid&amp;type=item&amp;tracking_id=51990952-a504-4cbd-8790-b5897a0340b0</t>
  </si>
  <si>
    <t>https://casa.mercadolibre.com.ve/MLV-793933690-mmne-estupenda-casa-excelente-ubicacion-en-venta-zona-del-este-barquisimeto-lara-venezuela-maribelmnaudye-5-dormitorios-4-banos-330-m-_JM#polycard_client=search-nordic&amp;position=27&amp;search_layout=grid&amp;type=item&amp;tracking_id=51990952-a504-4cbd-8790-b5897a0340b0</t>
  </si>
  <si>
    <t>https://casa.mercadolibre.com.ve/MLV-789967636-amplia-y-acogedora-casa-en-venta-al-este-de-barquisimeto-cerrado-con-vigilancia-maria-amplios-espacios-para-el-confort-familiar-boraure-con-area-de-servicio-24-11-256-family-room-_JM#polycard_client=search-nordic&amp;position=28&amp;search_layout=grid&amp;type=item&amp;tracking_id=51990952-a504-4cbd-8790-b5897a0340b0</t>
  </si>
  <si>
    <t>https://casa.mercadolibre.com.ve/MLV-756702977-kl-vende-espectacular-casa-en-el-este-de-barquisimeto-24-14136-_JM#polycard_client=search-nordic&amp;position=29&amp;search_layout=grid&amp;type=item&amp;tracking_id=51990952-a504-4cbd-8790-b5897a0340b0</t>
  </si>
  <si>
    <t>https://casa.mercadolibre.com.ve/MLV-788280326-mn-casa-en-venta-en-la-rosaleda-barquisimeto-lara-venezuela-maribelm-naudye-5-dormitorios-4-banos-350-m-_JM#polycard_client=search-nordic&amp;position=30&amp;search_layout=grid&amp;type=item&amp;tracking_id=51990952-a504-4cbd-8790-b5897a0340b0</t>
  </si>
  <si>
    <t>https://casa.mercadolibre.com.ve/MLV-789468786-dennymar-barretote-presenta-este-bello-y-cogedor-exclusivo-inmueble-tipo-duplex-amoblado-dotado-de-bondades-que-lo-hacen-unico-seguridad-espacios-armonicos-excelente-ubicacion-contactame-_JM#polycard_client=search-nordic&amp;position=31&amp;search_layout=grid&amp;type=item&amp;tracking_id=51990952-a504-4cbd-8790-b5897a0340b0</t>
  </si>
  <si>
    <t>https://casa.mercadolibre.com.ve/MLV-787779132-casa-en-venta-los-libertadores-barquisimeto-flex-24-1339-ea1-_JM#polycard_client=search-nordic&amp;position=32&amp;search_layout=grid&amp;type=item&amp;tracking_id=51990952-a504-4cbd-8790-b5897a0340b0</t>
  </si>
  <si>
    <t>https://casa.mercadolibre.com.ve/MLV-794894140-sp-hermosa-casa-en-zona-este-en-venta-nueva-segovia-barquisimeto-lara-venezuela-selena-pacheco3-dormitorios-4-banos-153-m-_JM#polycard_client=search-nordic&amp;position=33&amp;search_layout=grid&amp;type=item&amp;tracking_id=51990952-a504-4cbd-8790-b5897a0340b0</t>
  </si>
  <si>
    <t>https://casa.mercadolibre.com.ve/MLV-792776740-mmne-esplendida-casa-de-2-niveles-en-venta-colinas-del-turbio-barquisimeto-lara-venezuela-maribelmnaudye-3-dormitorios-5-banos-275-m-_JM#polycard_client=search-nordic&amp;position=34&amp;search_layout=grid&amp;type=item&amp;tracking_id=51990952-a504-4cbd-8790-b5897a0340b0</t>
  </si>
  <si>
    <t>https://casa.mercadolibre.com.ve/MLV-794894354-casa-en-venta-en-nueva-segovia-barquisimeto-lara-mct-rentahousecentrooccidente-_JM#polycard_client=search-nordic&amp;position=35&amp;search_layout=grid&amp;type=item&amp;tracking_id=51990952-a504-4cbd-8790-b5897a0340b0</t>
  </si>
  <si>
    <t>https://casa.mercadolibre.com.ve/MLV-790188520-casa-duplex-amplia-y-espectacular-en-venta-al-este-de-barquisimeto-24-21-22-con-amplios-espacios-maria-area-de-oficina-amplia-terraza-boraure-cerco-electrico-porton-vigilancia-247-_JM#polycard_client=search-nordic&amp;position=36&amp;search_layout=grid&amp;type=item&amp;tracking_id=51990952-a504-4cbd-8790-b5897a0340b0</t>
  </si>
  <si>
    <t>https://casa.mercadolibre.com.ve/MLV-756638643-casa-en-venta-este-de-barquisimeto-zona-comercial-y-residencial-av-lara-24-11739-as-m-_JM#polycard_client=search-nordic&amp;position=37&amp;search_layout=grid&amp;type=item&amp;tracking_id=51990952-a504-4cbd-8790-b5897a0340b0</t>
  </si>
  <si>
    <t>https://casa.mercadolibre.com.ve/MLV-794989270-casa-multipes-niveles-en-venta-en-los-libertadores-lara-m-c-_JM#polycard_client=search-nordic&amp;position=38&amp;search_layout=grid&amp;type=item&amp;tracking_id=51990952-a504-4cbd-8790-b5897a0340b0</t>
  </si>
  <si>
    <t>https://casa.mercadolibre.com.ve/MLV-794558058-mmne-bella-casa-de-3-niveles-con-area-parrillera-piscina-y-en-venta-el-pedregal-barquisimeto-lara-venezuela-maribelm-naudye-4-dormitorios-6-banos-450-m-_JM#polycard_client=search-nordic&amp;position=39&amp;search_layout=grid&amp;type=item&amp;tracking_id=51990952-a504-4cbd-8790-b5897a0340b0</t>
  </si>
  <si>
    <t>https://casa.mercadolibre.com.ve/MLV-795326084-casa-moderna-en-venta-este-de-barquisimeto-pegregal-excelente-ubicacion-planta-electrica-area-verde-parrillera-jacuzzi-patio-rja-_JM#polycard_client=search-nordic&amp;position=40&amp;search_layout=grid&amp;type=item&amp;tracking_id=51990952-a504-4cbd-8790-b5897a0340b0</t>
  </si>
  <si>
    <t>https://casa.mercadolibre.com.ve/MLV-794907264-al-hermosa-casa-quinta-en-venta-triangulo-del-este-barquisimeto-lara-venezuela-arnaldo-lopez-3-dormitorios-3-banos-179-m-_JM#polycard_client=search-nordic&amp;position=41&amp;search_layout=grid&amp;type=item&amp;tracking_id=51990952-a504-4cbd-8790-b5897a0340b0</t>
  </si>
  <si>
    <t>https://casa.mercadolibre.com.ve/MLV-793460476-mmne-bella-comoda-casa-quinta-en-venta-los-cardones-barquisimeto-lara-venezuela-maribelm-naudye-4-dormitorios-45-banos-530-m-_JM#polycard_client=search-nordic&amp;position=42&amp;search_layout=grid&amp;type=item&amp;tracking_id=51990952-a504-4cbd-8790-b5897a0340b0</t>
  </si>
  <si>
    <t>https://casa.mercadolibre.com.ve/MLV-792703848-mmne-espectacular-casa-en-venta-colinas-del-turbio-barquisimeto-lara-venezuela-maribelmnaudye-4-dormitorios-5-banos-380-m-_JM#polycard_client=search-nordic&amp;position=43&amp;search_layout=grid&amp;type=item&amp;tracking_id=51990952-a504-4cbd-8790-b5897a0340b0</t>
  </si>
  <si>
    <t>https://casa.mercadolibre.com.ve/MLV-795081244-casa-en-venta-en-monte-real-este-de-barquisimeto-lara-mct-rentahousecentrooccidente-_JM#polycard_client=search-nordic&amp;position=44&amp;search_layout=grid&amp;type=item&amp;tracking_id=51990952-a504-4cbd-8790-b5897a0340b0</t>
  </si>
  <si>
    <t>https://casa.mercadolibre.com.ve/MLV-790745930-maribelm-naudye-venden-casa-en-ciudad-roca-barquisimeto-lara-venezuela-3-dormitorios-3-banos-181-m-_JM#polycard_client=search-nordic&amp;position=45&amp;search_layout=grid&amp;type=item&amp;tracking_id=51990952-a504-4cbd-8790-b5897a0340b0</t>
  </si>
  <si>
    <t>https://casa.mercadolibre.com.ve/MLV-790246620-acogedora-y-hermosa-casa-en-venta-emilein-en-el-este-de-barquisimeto-leon-con-sala-lavanderia-parque-24-20-7-55-planta-electrica-semi-amoblada-vigilancia-247-_JM#polycard_client=search-nordic&amp;position=46&amp;search_layout=grid&amp;type=item&amp;tracking_id=51990952-a504-4cbd-8790-b5897a0340b0</t>
  </si>
  <si>
    <t>https://casa.mercadolibre.com.ve/MLV-789842170-se-vende-bello-inmueble-al-este-de-la-ciudad-con-planta-electrica-disenada-armonicamente-para-hacer-de-este-tu-nuevo-hogar-3-hab-amplias-banos-con-finos-acabados-dennymar-24-1-9-1--_JM#polycard_client=search-nordic&amp;position=47&amp;search_layout=grid&amp;type=item&amp;tracking_id=51990952-a504-4cbd-8790-b5897a0340b0</t>
  </si>
  <si>
    <t>https://casa.mercadolibre.com.ve/MLV-758123767-venta-espaciosa-casa-de-2-plantas-en-urbanizacion-privada-al-este-de-barquisimeto-gabriela-c-_JM#polycard_client=search-nordic&amp;position=48&amp;search_layout=grid&amp;type=item&amp;tracking_id=51990952-a504-4cbd-8790-b5897a0340b0</t>
  </si>
  <si>
    <t>https://casa.mercadolibre.com.ve/MLV-758123769-casa-en-venta-al-este-barquisimeto-habitacion-principal-con-jacuzzi-cerco-electrico-queda-con-cocina-equipada-gabinetes-campana-area-de-lavadero-lavadora-y-secadora-gabriela-c-_JM#polycard_client=search-nordic&amp;position=1&amp;search_layout=grid&amp;type=item&amp;tracking_id=c991055c-6610-494b-bd6f-bae7e9b1b283</t>
  </si>
  <si>
    <t>https://casa.mercadolibre.com.ve/MLV-794989114-casa-en-venta-en-el-manzano-lara-mc-_JM#polycard_client=search-nordic&amp;position=2&amp;search_layout=grid&amp;type=item&amp;tracking_id=c991055c-6610-494b-bd6f-bae7e9b1b283</t>
  </si>
  <si>
    <t>https://casa.mercadolibre.com.ve/MLV-759352501--zudwendyz-leal-hermosa-casa-en-venta-en-zona-este-barquisimeto-lara-zl-24-20755-_JM#polycard_client=search-nordic&amp;position=3&amp;search_layout=grid&amp;type=item&amp;tracking_id=c991055c-6610-494b-bd6f-bae7e9b1b283</t>
  </si>
  <si>
    <t>https://casa.mercadolibre.com.ve/MLV-794920108-sp-hermosa-casa-de-2-niveles-con-patio-y-mas-en-venta-ciudad-roca-barquisimeto-lara-venezuela-selena-pacheco-5-dormitorios-5-banos-210-m-_JM#polycard_client=search-nordic&amp;position=4&amp;search_layout=grid&amp;type=item&amp;tracking_id=c991055c-6610-494b-bd6f-bae7e9b1b283</t>
  </si>
  <si>
    <t>https://casa.mercadolibre.com.ve/MLV-793406692-mmne-hermosa-casa-de-2-niveles-en-venta-santa-elena-barquisimeto-lara-venezuela-maribelm-naudye-6-dormitorios-6-banos-578-m-_JM#polycard_client=search-nordic&amp;position=5&amp;search_layout=grid&amp;type=item&amp;tracking_id=c991055c-6610-494b-bd6f-bae7e9b1b283</t>
  </si>
  <si>
    <t>https://casa.mercadolibre.com.ve/MLV-794024698-mmne-linda-moderna-casa-de-2-niveles-patio-terraza-y-en-venta-barisi-barquisimeto-lara-venezuela-maribelm-naudye-4-dormitorios-5-banos-360-m-_JM#polycard_client=search-nordic&amp;position=6&amp;search_layout=grid&amp;type=item&amp;tracking_id=c991055c-6610-494b-bd6f-bae7e9b1b283</t>
  </si>
  <si>
    <t>https://casa.mercadolibre.com.ve/MLV-792841138-mmne-hermosa-casa-quinta-de-2-niv-con-2-terrazas-y-mas-en-venta-zona-este-barquisimeto-lara-venezuela-maribelm-naudye-5-dormitorios-4-banos-667-m-_JM#polycard_client=search-nordic&amp;position=7&amp;search_layout=grid&amp;type=item&amp;tracking_id=c991055c-6610-494b-bd6f-bae7e9b1b283</t>
  </si>
  <si>
    <t>https://casa.mercadolibre.com.ve/MLV-795706430-casa-en-venta-en-el-pedregal-barquisimeto-rc-_JM#polycard_client=search-nordic&amp;position=8&amp;search_layout=grid&amp;type=item&amp;tracking_id=c991055c-6610-494b-bd6f-bae7e9b1b283</t>
  </si>
  <si>
    <t>https://casa.mercadolibre.com.ve/MLV-792665066-mmne-bella-casa-de-4-niveles-al-este-en-venta-colinas-de-sta-rosa-barquisimeto-lara-venezuela-maribelmnaudye-5-dormitorios-5-banos-506-m-_JM#polycard_client=search-nordic&amp;position=9&amp;search_layout=grid&amp;type=item&amp;tracking_id=c991055c-6610-494b-bd6f-bae7e9b1b283</t>
  </si>
  <si>
    <t>https://casa.mercadolibre.com.ve/MLV-792543988--se-vende-amplia-casa-comercial-en-la-zona-oeste-de-barquisimeto-24-23752-fcc--_JM#polycard_client=search-nordic&amp;position=10&amp;search_layout=grid&amp;type=item&amp;tracking_id=c991055c-6610-494b-bd6f-bae7e9b1b283</t>
  </si>
  <si>
    <t>https://casa.mercadolibre.com.ve/MLV-795247288-kn-casa-en-venta-hermosa-y-remodelada-completamente-ideal-para-toda-la-familia-con-una-excelente-ubicacion-y-comodidad-ubicado-en-un-lujoso-urbanismo-de-cabudare-kenlimar-nieto-24-18657--_JM#polycard_client=search-nordic&amp;position=11&amp;search_layout=grid&amp;type=item&amp;tracking_id=c991055c-6610-494b-bd6f-bae7e9b1b283</t>
  </si>
  <si>
    <t>https://casa.mercadolibre.com.ve/MLV-790633352-maribelm-naudye-venden-hermosa-casa-moderna-terraza-y-mas-en-los-cardones-barquisimeto-lara-venezuela-5-dormitorios-5-banos-350-m-_JM#polycard_client=search-nordic&amp;position=12&amp;search_layout=grid&amp;type=item&amp;tracking_id=c991055c-6610-494b-bd6f-bae7e9b1b283</t>
  </si>
  <si>
    <t>https://casa.mercadolibre.com.ve/MLV-790582208-maribelm-naudye-venden-casa-en-zona-oeste-barquisimeto-lara-venezuela-9-dormitorios-9-banos-398-m-_JM#polycard_client=search-nordic&amp;position=13&amp;search_layout=grid&amp;type=item&amp;tracking_id=c991055c-6610-494b-bd6f-bae7e9b1b283</t>
  </si>
  <si>
    <t>https://casa.mercadolibre.com.ve/MLV-790166322-espaciosa-casa-en-venta-al-este-de-barquisimeto-maria-con-vigilancia-privada-24-horas-boraure-parque-infantil-cerca-a-colegios-clinicas-agua-constante-lista-para-remodelar-a-tu-gusto-_JM#polycard_client=search-nordic&amp;position=14&amp;search_layout=grid&amp;type=item&amp;tracking_id=c991055c-6610-494b-bd6f-bae7e9b1b283</t>
  </si>
  <si>
    <t>https://casa.mercadolibre.com.ve/MLV-789700104-amplia-y-moderna-casa-en-venta-las-trinitarias-24-20755-_JM#polycard_client=search-nordic&amp;position=15&amp;search_layout=grid&amp;type=item&amp;tracking_id=c991055c-6610-494b-bd6f-bae7e9b1b283</t>
  </si>
  <si>
    <t>https://casa.mercadolibre.com.ve/MLV-795118580-casa-en-venta-en-santa-elena-barquisimeto-lara-m-c--_JM#polycard_client=search-nordic&amp;position=16&amp;search_layout=grid&amp;type=item&amp;tracking_id=c991055c-6610-494b-bd6f-bae7e9b1b283</t>
  </si>
  <si>
    <t>https://casa.mercadolibre.com.ve/MLV-759292697-mmne-hermosa-casa-de-2-niveles-en-venta-el-pedregal-barquisimeto-lara-venezuela-maribelmnaudye-6-dormitorios-5-banos-138-m-_JM#polycard_client=search-nordic&amp;position=17&amp;search_layout=grid&amp;type=item&amp;tracking_id=c991055c-6610-494b-bd6f-bae7e9b1b283</t>
  </si>
  <si>
    <t>https://casa.mercadolibre.com.ve/MLV-759558211--estupenda-casa-en-venta-con-una-ubicacion-privilegiada-750-mts-de-terreno-4-habitaciones-3-banos-en-zona-este-oportunidad-de-inversion-ym--_JM#polycard_client=search-nordic&amp;position=18&amp;search_layout=grid&amp;type=item&amp;tracking_id=c991055c-6610-494b-bd6f-bae7e9b1b283</t>
  </si>
  <si>
    <t>https://casa.mercadolibre.com.ve/MLV-794933064-casa-en-venta-en-el-pedregal-barquisimeto-rc-_JM#polycard_client=search-nordic&amp;position=19&amp;search_layout=grid&amp;type=item&amp;tracking_id=c991055c-6610-494b-bd6f-bae7e9b1b283</t>
  </si>
  <si>
    <t>https://casa.mercadolibre.com.ve/MLV-793473492-mmne-excelente-casa-de-dos-plantas-en-venta-santa-elena-barquisimeto-lara-venezuela-maribelm-naudye-7-dormitorios-4-banos-315-m-_JM#polycard_client=search-nordic&amp;position=20&amp;search_layout=grid&amp;type=item&amp;tracking_id=c991055c-6610-494b-bd6f-bae7e9b1b283</t>
  </si>
  <si>
    <t>https://casa.mercadolibre.com.ve/MLV-792854052-mmne-al-oeste-comoda-y-amplia-casa-en-venta-barquisimeto-av-rotaria-lara-venezuela-maribelm-naudye-5-dormitorios-3-banos-725-m-_JM#polycard_client=search-nordic&amp;position=21&amp;search_layout=grid&amp;type=item&amp;tracking_id=c991055c-6610-494b-bd6f-bae7e9b1b283</t>
  </si>
  <si>
    <t>https://casa.mercadolibre.com.ve/MLV-792798848-mmne-hermosa-casa-de-2-niveles-con-terreno-2-patios-y-en-venta-el-parral-barquisimeto-lara-venezuela-maribelm-naudye5-dormitorios-4-banos-431-m-_JM#polycard_client=search-nordic&amp;position=22&amp;search_layout=grid&amp;type=item&amp;tracking_id=c991055c-6610-494b-bd6f-bae7e9b1b283</t>
  </si>
  <si>
    <t>https://casa.mercadolibre.com.ve/MLV-792586614-mmne-esplendida-casa-en-venta-montereal-barquisimeto-lara-venezuela-maribelmnaudye4-dormitorios-7-banos-490-m-_JM#polycard_client=search-nordic&amp;position=23&amp;search_layout=grid&amp;type=item&amp;tracking_id=c991055c-6610-494b-bd6f-bae7e9b1b283</t>
  </si>
  <si>
    <t>https://casa.mercadolibre.com.ve/MLV-792776780-mmne-bella-casa-anexo-y-mas-en-venta-ciudad-roca-barquisimeto-lara-venezuela-maribelmnaudye-4-dormitorios-3-banos-1805-m-_JM#polycard_client=search-nordic&amp;position=24&amp;search_layout=grid&amp;type=item&amp;tracking_id=c991055c-6610-494b-bd6f-bae7e9b1b283</t>
  </si>
  <si>
    <t>https://casa.mercadolibre.com.ve/MLV-792586526-mmne-lujosa-casa-en-venta-nueva-segovia-barquisimeto-lara-venezuela-maribelmnaudye-3-dormitorios-4-banos-153-m-_JM#polycard_client=search-nordic&amp;position=25&amp;search_layout=grid&amp;type=item&amp;tracking_id=c991055c-6610-494b-bd6f-bae7e9b1b283</t>
  </si>
  <si>
    <t>https://casa.mercadolibre.com.ve/MLV-792776638-mmne-comoda-casa-de-2-niveles-en-venta-el-pedregal-barquisimeto-lara-venezuela-maribelmnaudye-4-dormitorios-4-banos-358-m-_JM#polycard_client=search-nordic&amp;position=26&amp;search_layout=grid&amp;type=item&amp;tracking_id=c991055c-6610-494b-bd6f-bae7e9b1b283</t>
  </si>
  <si>
    <t>https://casa.mercadolibre.com.ve/MLV-789248586-casa-en-venta-en-zona-este-de-barquisimeto-4-amplias-habitaciones-4-banos-cocina-equipada-y-area-de-recreacion-familiar-con-parrillera-y-piscina-gabriela-c-_JM#polycard_client=search-nordic&amp;position=27&amp;search_layout=grid&amp;type=item&amp;tracking_id=c991055c-6610-494b-bd6f-bae7e9b1b283</t>
  </si>
  <si>
    <t>https://casa.mercadolibre.com.ve/MLV-789876722-dennymar-barreto-vende-casa-equipada-con-cocina-moderna-planta-electrica-tanque-subterraneo-vigilancia-privada-las-24-horas-del-dia-areas-verdes-ubicada-en-uno-de-los-mejores-urbanismos-_JM#polycard_client=search-nordic&amp;position=28&amp;search_layout=grid&amp;type=item&amp;tracking_id=c991055c-6610-494b-bd6f-bae7e9b1b283</t>
  </si>
  <si>
    <t>https://casa.mercadolibre.com.ve/MLV-787598904-casa-en-venta-zona-centro-de-barquisimeto-flex-24-8036-ea3-_JM#polycard_client=search-nordic&amp;position=29&amp;search_layout=grid&amp;type=item&amp;tracking_id=c991055c-6610-494b-bd6f-bae7e9b1b283</t>
  </si>
  <si>
    <t>https://casa.mercadolibre.com.ve/MLV-787779128-casa-en-venta-los-cardones-barquisimeto-flex-24-2662-ea2-_JM#polycard_client=search-nordic&amp;position=30&amp;search_layout=grid&amp;type=item&amp;tracking_id=c991055c-6610-494b-bd6f-bae7e9b1b283</t>
  </si>
  <si>
    <t>https://casa.mercadolibre.com.ve/MLV-795068168-casa-en-venta-en-ciudad-roca-barquisimeto-lara-m-c-_JM#polycard_client=search-nordic&amp;position=31&amp;search_layout=grid&amp;type=item&amp;tracking_id=c991055c-6610-494b-bd6f-bae7e9b1b283</t>
  </si>
  <si>
    <t>https://casa.mercadolibre.com.ve/MLV-794930482-mmne-casa-en-venta-barisi-barquisimeto-lara-venezuela-maribelm-naudye-4-dormitorios-6-banos-295-m-_JM#polycard_client=search-nordic&amp;position=32&amp;search_layout=grid&amp;type=item&amp;tracking_id=c991055c-6610-494b-bd6f-bae7e9b1b283</t>
  </si>
  <si>
    <t>https://casa.mercadolibre.com.ve/MLV-794908592-mmnelinda-casa-de-amplias-areas-en-venta-club-h-trinitarias-barquisimeto-lara-venezuela-maribelm-naudye-5-dormitorios-4-banos-31652-m-_JM#polycard_client=search-nordic&amp;position=33&amp;search_layout=grid&amp;type=item&amp;tracking_id=c991055c-6610-494b-bd6f-bae7e9b1b283</t>
  </si>
  <si>
    <t>https://casa.mercadolibre.com.ve/MLV-794882358-mmnebella-casa-de-2-niv-con-planta-electrica-en-venta-los-cardones-barquisimeto-lara-venezuela-maribelm-naudye-3-dormitorios-3-banos-184-m-_JM#polycard_client=search-nordic&amp;position=34&amp;search_layout=grid&amp;type=item&amp;tracking_id=c991055c-6610-494b-bd6f-bae7e9b1b283</t>
  </si>
  <si>
    <t>https://casa.mercadolibre.com.ve/MLV-794855700-mmnebella-casa-de-2-niv-con-jardin-gas-directo-y-mas-en-venta-club-h-trinitarias-barquisimeto-lara-venezuela-maribelm-naudye-4-dormitorios-5-banos-334-m-_JM#polycard_client=search-nordic&amp;position=35&amp;search_layout=grid&amp;type=item&amp;tracking_id=c991055c-6610-494b-bd6f-bae7e9b1b283</t>
  </si>
  <si>
    <t>https://casa.mercadolibre.com.ve/MLV-794842688-mmne-bella-casa-quinta-de-2-pisos-en-venta-el-cuji-barquisimeto-lara-venezuela-maribelm-naudye-6-dormitorios-5-banos-1440-m-_JM#polycard_client=search-nordic&amp;position=36&amp;search_layout=grid&amp;type=item&amp;tracking_id=c991055c-6610-494b-bd6f-bae7e9b1b283</t>
  </si>
  <si>
    <t>https://casa.mercadolibre.com.ve/MLV-794562232-mmne-amplia-casa-de-2-niveles-ideal-para-posada-hotel-u-otros-en-venta-zona-oeste-barquisimeto-lara-venezuela-maribelm-naudye-9-dormitorios-9-banos-398-m-_JM#polycard_client=search-nordic&amp;position=37&amp;search_layout=grid&amp;type=item&amp;tracking_id=c991055c-6610-494b-bd6f-bae7e9b1b283</t>
  </si>
  <si>
    <t>https://casa.mercadolibre.com.ve/MLV-794600684-mmne-hermosa-y-amplia-casa-amoblada-con-terreno-y-mas-en-venta-el-pedregal-barquisimeto-lara-venezuela-maribelm-naudye-6-dormitorios-5-banos-300-m-_JM#polycard_client=search-nordic&amp;position=38&amp;search_layout=grid&amp;type=item&amp;tracking_id=c991055c-6610-494b-bd6f-bae7e9b1b283</t>
  </si>
  <si>
    <t>https://casa.mercadolibre.com.ve/MLV-794505570--casa-en-venta-la-rosaleda-zona-este-barquisimeto-codigo-24-24721-svd--_JM#polycard_client=search-nordic&amp;position=39&amp;search_layout=grid&amp;type=item&amp;tracking_id=c991055c-6610-494b-bd6f-bae7e9b1b283</t>
  </si>
  <si>
    <t>https://casa.mercadolibre.com.ve/MLV-793972686-mmne-bella-casa-con-parque-salon-de-fiesta-sin-cortes-de-agua-y-en-venta-zona-este-barquisimeto-lara-venezuela-maribelm-naudye-136-m-_JM#polycard_client=search-nordic&amp;position=40&amp;search_layout=grid&amp;type=item&amp;tracking_id=c991055c-6610-494b-bd6f-bae7e9b1b283</t>
  </si>
  <si>
    <t>https://casa.mercadolibre.com.ve/MLV-793933750-mmne-linda-comoda-casa-con-amplios-espacios-piscina-y-mas-en-venta-los-libertadores-barquisimeto-lara-venezuela-maribelm-naudye-3-dormitorios-4-banos-525-m-_JM#polycard_client=search-nordic&amp;position=41&amp;search_layout=grid&amp;type=item&amp;tracking_id=c991055c-6610-494b-bd6f-bae7e9b1b283</t>
  </si>
  <si>
    <t>https://casa.mercadolibre.com.ve/MLV-794907222-sp-bella-casa-de-2-niveles-en-venta-ciudad-roca-barquisimeto-lara-venezuela-selena-pacheco-4-dormitorios-3-banos-1805-m-_JM#polycard_client=search-nordic&amp;position=42&amp;search_layout=grid&amp;type=item&amp;tracking_id=c991055c-6610-494b-bd6f-bae7e9b1b283</t>
  </si>
  <si>
    <t>https://casa.mercadolibre.com.ve/MLV-793563596-mmne-hermosa-casa-con-canchas-casa-club-y-mas-en-venta-zona-este-barquisimeto-lara-venezuela-maribelm-naudye-5-dormitorios-5-banos-408-m-_JM#polycard_client=search-nordic&amp;position=43&amp;search_layout=grid&amp;type=item&amp;tracking_id=c991055c-6610-494b-bd6f-bae7e9b1b283</t>
  </si>
  <si>
    <t>https://casa.mercadolibre.com.ve/MLV-793511714-mmne-lujosa-casa-amplia-remodelada-en-venta-santa-elena-barquisimeto-lara-venezuela-maribelm-naudye-8-dormitorios-4-banos-464-m-_JM#polycard_client=search-nordic&amp;position=44&amp;search_layout=grid&amp;type=item&amp;tracking_id=c991055c-6610-494b-bd6f-bae7e9b1b283</t>
  </si>
  <si>
    <t>https://casa.mercadolibre.com.ve/MLV-793485504-mmneamplia-y-bella-casa-de-2-plantas-en-venta-los-libertadores-barquisimeto-lara-venezuela-maribelm-naudye-4-dormitorios-4-banos-495-m-_JM#polycard_client=search-nordic&amp;position=45&amp;search_layout=grid&amp;type=item&amp;tracking_id=c991055c-6610-494b-bd6f-bae7e9b1b283</t>
  </si>
  <si>
    <t>https://casa.mercadolibre.com.ve/MLV-793394234-mmne-casa-en-venta-colinas-sta-rosa-barquisimeto-lara-venezuela-maribelm-naudye-4-dormitorios-3-banos-757-m-ella-_JM#polycard_client=search-nordic&amp;position=46&amp;search_layout=grid&amp;type=item&amp;tracking_id=c991055c-6610-494b-bd6f-bae7e9b1b283</t>
  </si>
  <si>
    <t>https://casa.mercadolibre.com.ve/MLV-793933704-mmne-hermosa-casa-de-2-niveles-en-venta-los-libertadores-barquisimeto-lara-venezuela-maribelm-naudye-4-dormitorios-3-banos-525-m-_JM#polycard_client=search-nordic&amp;position=47&amp;search_layout=grid&amp;type=item&amp;tracking_id=c991055c-6610-494b-bd6f-bae7e9b1b283</t>
  </si>
  <si>
    <t>https://casa.mercadolibre.com.ve/MLV-792596422-moderna-casa-en-venta-ubicada-en-la-urbanizacion-el-parral-al-este-de-barquisimeto-kg-_JM#polycard_client=search-nordic&amp;position=48&amp;search_layout=grid&amp;type=item&amp;tracking_id=c991055c-6610-494b-bd6f-bae7e9b1b283</t>
  </si>
  <si>
    <t>https://casa.mercadolibre.com.ve/MLV-792700352-confortable-moderna-y-amplia-casa-en-venta-ubicada-en-el-este-de-barquisimeto-ubr-el-pedregal-kg-_JM#polycard_client=search-nordic&amp;position=1&amp;search_layout=grid&amp;type=item&amp;tracking_id=3554184b-16b9-4410-9292-f0b588e18fb7</t>
  </si>
  <si>
    <t>https://casa.mercadolibre.com.ve/MLV-791928246-kl-vende-encantadora-casa-en-la-urb-el-parral-barquisimeto-23-18928-_JM#polycard_client=search-nordic&amp;position=2&amp;search_layout=grid&amp;type=item&amp;tracking_id=3554184b-16b9-4410-9292-f0b588e18fb7</t>
  </si>
  <si>
    <t>https://casa.mercadolibre.com.ve/MLV-794024204-mmne-bella-casa-con-balcon-en-venta-la-rosaleda-barquisimeto-lara-venezuela-maribelmnaudye-5-dormitorios-4-banos-350-m-_JM#polycard_client=search-nordic&amp;position=3&amp;search_layout=grid&amp;type=item&amp;tracking_id=3554184b-16b9-4410-9292-f0b588e18fb7</t>
  </si>
  <si>
    <t>https://casa.mercadolibre.com.ve/MLV-793985270-maribelm-naudye-venden-bella-casa-de-2-niveles-en-los-libertadores-barquisimeto-lara-venezuela-4-dormitorios-4-banos-495-m-_JM#polycard_client=search-nordic&amp;position=4&amp;search_layout=grid&amp;type=item&amp;tracking_id=3554184b-16b9-4410-9292-f0b588e18fb7</t>
  </si>
  <si>
    <t>https://casa.mercadolibre.com.ve/MLV-791624168-maribelm-naudye-venden-casa-en-urb-ciudad-roca-barquisimeto-lara-venezuela-4-dormitorios-4-banos-190-m-_JM#polycard_client=search-nordic&amp;position=5&amp;search_layout=grid&amp;type=item&amp;tracking_id=3554184b-16b9-4410-9292-f0b588e18fb7</t>
  </si>
  <si>
    <t>https://casa.mercadolibre.com.ve/MLV-790633298-maribelm-naudye-venden-casa-de-dos-plantas-con-areas-bien-distribuidas-en-club-h-las-trinitarias-barquisimeto-lara-venezuela-5-dormitorios-3-banos-260-m-_JM#polycard_client=search-nordic&amp;position=6&amp;search_layout=grid&amp;type=item&amp;tracking_id=3554184b-16b9-4410-9292-f0b588e18fb7</t>
  </si>
  <si>
    <t>https://casa.mercadolibre.com.ve/MLV-790498934-maribelm-naudye-venden-amplia-casa-con-espacioso-terreno-y-en-la-rosaleda-barquisimeto-lara-venezuela-5-dormitorios-4-banos-350-m-_JM#polycard_client=search-nordic&amp;position=7&amp;search_layout=grid&amp;type=item&amp;tracking_id=3554184b-16b9-4410-9292-f0b588e18fb7</t>
  </si>
  <si>
    <t>https://casa.mercadolibre.com.ve/MLV-787701546-casa-en-venta-los-libertadores-barquisimeto-flex-24-723-ea1-_JM#polycard_client=search-nordic&amp;position=8&amp;search_layout=grid&amp;type=item&amp;tracking_id=3554184b-16b9-4410-9292-f0b588e18fb7</t>
  </si>
  <si>
    <t>https://casa.mercadolibre.com.ve/MLV-789015094-iris-marin-vende-casa-para-uso-comercial-ubicada-al-este-barquisimeto-icm-_JM#polycard_client=search-nordic&amp;position=9&amp;search_layout=grid&amp;type=item&amp;tracking_id=3554184b-16b9-4410-9292-f0b588e18fb7</t>
  </si>
  <si>
    <t>https://casa.mercadolibre.com.ve/MLV-795132880-casa-en-venta-en-zona-este-barquisimeto-lara-mc-_JM#polycard_client=search-nordic&amp;position=10&amp;search_layout=grid&amp;type=item&amp;tracking_id=3554184b-16b9-4410-9292-f0b588e18fb7</t>
  </si>
  <si>
    <t>https://casa.mercadolibre.com.ve/MLV-795145032-casa-en-venta-en-los-cardones-lara-m-c-barquisimeto-_JM#polycard_client=search-nordic&amp;position=11&amp;search_layout=grid&amp;type=item&amp;tracking_id=3554184b-16b9-4410-9292-f0b588e18fb7</t>
  </si>
  <si>
    <t>https://casa.mercadolibre.com.ve/MLV-795002262-casa-en-venta-en-zona-este-barquisimeto-lara-m-c-_JM#polycard_client=search-nordic&amp;position=12&amp;search_layout=grid&amp;type=item&amp;tracking_id=3554184b-16b9-4410-9292-f0b588e18fb7</t>
  </si>
  <si>
    <t>https://casa.mercadolibre.com.ve/MLV-794987544-casa-en-venta-en-el-parral-barquisimeto-lara-m-c-_JM#polycard_client=search-nordic&amp;position=13&amp;search_layout=grid&amp;type=item&amp;tracking_id=3554184b-16b9-4410-9292-f0b588e18fb7</t>
  </si>
  <si>
    <t>https://casa.mercadolibre.com.ve/MLV-794878806-mmne-lujosa-casa-en-venta-zona-este-barquisimeto-lara-venezuela-maribelm-naudye-4-dormitorios-4-banos-408-m-_JM#polycard_client=search-nordic&amp;position=14&amp;search_layout=grid&amp;type=item&amp;tracking_id=3554184b-16b9-4410-9292-f0b588e18fb7</t>
  </si>
  <si>
    <t>https://casa.mercadolibre.com.ve/MLV-794930534-mmne-casa-en-venta-colinas-del-turbio-barquisimeto-lara-venezuela-maribelm-naudye-4-dormitorios-5-banos-380-m-_JM#polycard_client=search-nordic&amp;position=15&amp;search_layout=grid&amp;type=item&amp;tracking_id=3554184b-16b9-4410-9292-f0b588e18fb7</t>
  </si>
  <si>
    <t>https://casa.mercadolibre.com.ve/MLV-794917554-mmne-casa-en-venta-santa-elena-barquisimeto-lara-venezuela-maribelm-naudye-6-dormitorios-6-banos-55872-m-_JM#polycard_client=search-nordic&amp;position=16&amp;search_layout=grid&amp;type=item&amp;tracking_id=3554184b-16b9-4410-9292-f0b588e18fb7</t>
  </si>
  <si>
    <t>https://casa.mercadolibre.com.ve/MLV-794935666-casas-en-venta-conjunto-exclusivo-en-el-pedregal-la-ciudadela-cuenta-con-227m2-zona-este-barquisimeto-lara-dl-_JM#polycard_client=search-nordic&amp;position=17&amp;search_layout=grid&amp;type=item&amp;tracking_id=3554184b-16b9-4410-9292-f0b588e18fb7</t>
  </si>
  <si>
    <t>https://casa.mercadolibre.com.ve/MLV-794869124-mmne-confortable-casa-de-2-niv-en-venta-zona-este-barquisimeto-lara-venezuela-maribelm-naudye-5-dormitorios-3-banos-136-m-_JM#polycard_client=search-nordic&amp;position=18&amp;search_layout=grid&amp;type=item&amp;tracking_id=3554184b-16b9-4410-9292-f0b588e18fb7</t>
  </si>
  <si>
    <t>https://casa.mercadolibre.com.ve/MLV-794536236-mmne-amplia-casa-de-2-niveles-con-patio-y-mas-en-venta-el-pedregal-barquisimeto-lara-venezuela-maribelm-naudye-5-dormitorios-4-banos-400-m-_JM#polycard_client=search-nordic&amp;position=19&amp;search_layout=grid&amp;type=item&amp;tracking_id=3554184b-16b9-4410-9292-f0b588e18fb7</t>
  </si>
  <si>
    <t>https://casa.mercadolibre.com.ve/MLV-794536228-mmneconfortable-y-elegante-casa-en-venta-los-libertadores-barquisimeto-lara-venezuela-maribelm-naudye-3-dormitorios-4-banos-525-m-_JM#polycard_client=search-nordic&amp;position=20&amp;search_layout=grid&amp;type=item&amp;tracking_id=3554184b-16b9-4410-9292-f0b588e18fb7</t>
  </si>
  <si>
    <t>https://casa.mercadolibre.com.ve/MLV-794562200-mmnelinda-casa-duplex-de-2-niveles-en-venta-los-libertadores-barquisimeto-lara-venezuela-maribelm-naudye-7-dormitorios-5-banos-525-m-_JM#polycard_client=search-nordic&amp;position=21&amp;search_layout=grid&amp;type=item&amp;tracking_id=3554184b-16b9-4410-9292-f0b588e18fb7</t>
  </si>
  <si>
    <t>https://casa.mercadolibre.com.ve/MLV-794523428-mmne-linda-casa-comercial-en-venta-santa-elena-barquisimeto-lara-venezuela-maribelm-naudye-7-dormitorios-4-banos-315-m-_JM#polycard_client=search-nordic&amp;position=22&amp;search_layout=grid&amp;type=item&amp;tracking_id=3554184b-16b9-4410-9292-f0b588e18fb7</t>
  </si>
  <si>
    <t>https://casa.mercadolibre.com.ve/MLV-794532522-mmne-linda-casa-de-2-niveles-lujosa-y-confortable-en-venta-los-cardones-barquisimeto-lara-venezuela-maribelm-naudye-4-dormitorios-45-banos-530-m-_JM#polycard_client=search-nordic&amp;position=23&amp;search_layout=grid&amp;type=item&amp;tracking_id=3554184b-16b9-4410-9292-f0b588e18fb7</t>
  </si>
  <si>
    <t>https://casa.mercadolibre.com.ve/MLV-794609840-mmne-linda-casa-con-amplios-espacios-en-venta-santa-elena-barquisimeto-lara-venezuela-maribelm-naudye-8-dormitorios-4-banos-464-m-_JM#polycard_client=search-nordic&amp;position=24&amp;search_layout=grid&amp;type=item&amp;tracking_id=3554184b-16b9-4410-9292-f0b588e18fb7</t>
  </si>
  <si>
    <t>https://casa.mercadolibre.com.ve/MLV-794558280-mmne-amplia-casa-de-2-niveles-en-venta-los-libertadores-barquisimeto-lara-venezuela-maribelm-naudye-4-dormitorios-4-banos-495-m-_JM#polycard_client=search-nordic&amp;position=25&amp;search_layout=grid&amp;type=item&amp;tracking_id=3554184b-16b9-4410-9292-f0b588e18fb7</t>
  </si>
  <si>
    <t>https://casa.mercadolibre.com.ve/MLV-759537545-hermosa-casa-en-venta-en-urbanismo-privado-con-planta-electrica-cabudare-cod-2-4-23769-mehilyn-perez-_JM#polycard_client=search-nordic&amp;position=26&amp;search_layout=grid&amp;type=item&amp;tracking_id=3554184b-16b9-4410-9292-f0b588e18fb7</t>
  </si>
  <si>
    <t>https://casa.mercadolibre.com.ve/MLV-759485855-bella-y-moderna-casa-en-venta-urb-tarabana-plaza-cabudare-cod-2-3-21454-mehilyn-perez-_JM#polycard_client=search-nordic&amp;position=27&amp;search_layout=grid&amp;type=item&amp;tracking_id=3554184b-16b9-4410-9292-f0b588e18fb7</t>
  </si>
  <si>
    <t>https://casa.mercadolibre.com.ve/MLV-793763126-mmne-bella-casa-de-2-pisos-cparrillera-jardin-gas-directo-y-en-venta-club-h-trinitarias-barquisimeto-lara-venezuela-maribelm-naudye-334-m-_JM#polycard_client=search-nordic&amp;position=28&amp;search_layout=grid&amp;type=item&amp;tracking_id=3554184b-16b9-4410-9292-f0b588e18fb7</t>
  </si>
  <si>
    <t>https://casa.mercadolibre.com.ve/MLV-793762996-mmne-excelente-casa-duplex-ideal-para-remodelar-en-venta-los-libertadores-barquisimeto-lara-venezuela-maribelm-naudye-7-dormitorios-5-banos-525-m-_JM#polycard_client=search-nordic&amp;position=29&amp;search_layout=grid&amp;type=item&amp;tracking_id=3554184b-16b9-4410-9292-f0b588e18fb7</t>
  </si>
  <si>
    <t>https://casa.mercadolibre.com.ve/MLV-793498964-mmne-bella-casa-de-3-niveles-remodelada-en-venta-el-pedregal-barquisimeto-lara-venezuela-maribelm-naudye-4-dormitorios-6-banos-450-m-_JM#polycard_client=search-nordic&amp;position=30&amp;search_layout=grid&amp;type=item&amp;tracking_id=3554184b-16b9-4410-9292-f0b588e18fb7</t>
  </si>
  <si>
    <t>https://casa.mercadolibre.com.ve/MLV-792918646-mmnebella-casa-con-patio-y-otras-bondades-en-venta-zona-del-este-barquisimeto-lara-venezuela-maribelm-naudye-3-dormitorios-3-banos-300-m-_JM#polycard_client=search-nordic&amp;position=31&amp;search_layout=grid&amp;type=item&amp;tracking_id=3554184b-16b9-4410-9292-f0b588e18fb7</t>
  </si>
  <si>
    <t>https://casa.mercadolibre.com.ve/MLV-792880344-mmne-linda-casa-dos-pisos-patio-area-de-fiesta-y-mas-en-venta-colinas-de-sta-rosa-barquisimeto-lara-venezuela-maribelm-naudye-5-dormitorios-5-banos-515-m-_JM#polycard_client=search-nordic&amp;position=32&amp;search_layout=grid&amp;type=item&amp;tracking_id=3554184b-16b9-4410-9292-f0b588e18fb7</t>
  </si>
  <si>
    <t>https://casa.mercadolibre.com.ve/MLV-792690702-mmne-hermosa-casa-en-venta-ciudad-roca-barquisimeto-lara-venezuela-maribelmnaudye-5-dormitorios-5-banos-210-m-_JM#polycard_client=search-nordic&amp;position=33&amp;search_layout=grid&amp;type=item&amp;tracking_id=3554184b-16b9-4410-9292-f0b588e18fb7</t>
  </si>
  <si>
    <t>https://casa.mercadolibre.com.ve/MLV-792725654-moderna-y-amplia-casa-en-venta-en-colinas-de-santa-elena-barquisimeto-kg-_JM#polycard_client=search-nordic&amp;position=34&amp;search_layout=grid&amp;type=item&amp;tracking_id=3554184b-16b9-4410-9292-f0b588e18fb7</t>
  </si>
  <si>
    <t>https://casa.mercadolibre.com.ve/MLV-794960760-sp-hermosa-casa2-niveles-en-venta-club-h-las-trinitarias-barquisimeto-lara-venezuela-selena-pacheco-4-dormitorios-5-banos-296-m-_JM#polycard_client=search-nordic&amp;position=35&amp;search_layout=grid&amp;type=item&amp;tracking_id=3554184b-16b9-4410-9292-f0b588e18fb7</t>
  </si>
  <si>
    <t>https://casa.mercadolibre.com.ve/MLV-790646272-maribelm-naudye-venden-amplia-y-bella-casa-de-2-niveles-ampliada-y-mas-en-zona-este-barquisimeto-lara-venezuela-5-dormitorios-4-banos-161-m-_JM#polycard_client=search-nordic&amp;position=36&amp;search_layout=grid&amp;type=item&amp;tracking_id=3554184b-16b9-4410-9292-f0b588e18fb7</t>
  </si>
  <si>
    <t>https://casa.mercadolibre.com.ve/MLV-790607366-maribelm-naudye-venden-espacioso-townhouse-en-la-rosaleda-barquisimeto-lara-venezuela-4-dormitorios-3-banos-169-m-_JM#polycard_client=search-nordic&amp;position=37&amp;search_layout=grid&amp;type=item&amp;tracking_id=3554184b-16b9-4410-9292-f0b588e18fb7</t>
  </si>
  <si>
    <t>https://casa.mercadolibre.com.ve/MLV-790646154-maribelm-naudye-venden-casa-en-zona-este-barquisimeto-lara-venezuela-5-dormitorios-3-banos-136-m-_JM#polycard_client=search-nordic&amp;position=38&amp;search_layout=grid&amp;type=item&amp;tracking_id=3554184b-16b9-4410-9292-f0b588e18fb7</t>
  </si>
  <si>
    <t>https://casa.mercadolibre.com.ve/MLV-788780440--casa-en-venta-este-de-barquisimeto-urbanizacion-nueva-segovia-24-486-as-2-_JM#polycard_client=search-nordic&amp;position=39&amp;search_layout=grid&amp;type=item&amp;tracking_id=3554184b-16b9-4410-9292-f0b588e18fb7</t>
  </si>
  <si>
    <t>https://casa.mercadolibre.com.ve/MLV-795158932-casa-en-venta-en-los-libertadores-barquisimeto-lara-m-c--_JM#polycard_client=search-nordic&amp;position=40&amp;search_layout=grid&amp;type=item&amp;tracking_id=3554184b-16b9-4410-9292-f0b588e18fb7</t>
  </si>
  <si>
    <t>https://casa.mercadolibre.com.ve/MLV-795145966-casa-en-venta-en-el-pedregal-lara-m-c-_JM#polycard_client=search-nordic&amp;position=41&amp;search_layout=grid&amp;type=item&amp;tracking_id=3554184b-16b9-4410-9292-f0b588e18fb7</t>
  </si>
  <si>
    <t>https://casa.mercadolibre.com.ve/MLV-795081100-casa-en-venta-en-la-rosaleda-este-de-barquisimeto-lara-m-c-_JM#polycard_client=search-nordic&amp;position=42&amp;search_layout=grid&amp;type=item&amp;tracking_id=3554184b-16b9-4410-9292-f0b588e18fb7</t>
  </si>
  <si>
    <t>https://casa.mercadolibre.com.ve/MLV-795158698-casa-en-venta-en-el-parral-barquisimeto-lara-m-c--_JM#polycard_client=search-nordic&amp;position=43&amp;search_layout=grid&amp;type=item&amp;tracking_id=3554184b-16b9-4410-9292-f0b588e18fb7</t>
  </si>
  <si>
    <t>https://casa.mercadolibre.com.ve/MLV-794989540-casa-en-venta-en-el-pedregal-barquisimeto-lara-m-c-_JM#polycard_client=search-nordic&amp;position=44&amp;search_layout=grid&amp;type=item&amp;tracking_id=3554184b-16b9-4410-9292-f0b588e18fb7</t>
  </si>
  <si>
    <t>https://casa.mercadolibre.com.ve/MLV-795067522-casa-en-venta-en-del-este-barquisimeto-lara-m-c-_JM#polycard_client=search-nordic&amp;position=45&amp;search_layout=grid&amp;type=item&amp;tracking_id=3554184b-16b9-4410-9292-f0b588e18fb7</t>
  </si>
  <si>
    <t>https://casa.mercadolibre.com.ve/MLV-795093452-casa-en-venta-en-los-cardones-barquisimeto-lara-mc-_JM#polycard_client=search-nordic&amp;position=46&amp;search_layout=grid&amp;type=item&amp;tracking_id=3554184b-16b9-4410-9292-f0b588e18fb7</t>
  </si>
  <si>
    <t>https://casa.mercadolibre.com.ve/MLV-794883268-casas-en-venta-colinas-del-turbio-con-480m2-excelente-urbanismo-privado-vigilancia-las-24-horas-oportunidad-de-inversion-zona-este-barquisimeto-lara-dl-_JM#polycard_client=search-nordic&amp;position=47&amp;search_layout=grid&amp;type=item&amp;tracking_id=3554184b-16b9-4410-9292-f0b588e18fb7</t>
  </si>
  <si>
    <t>https://casa.mercadolibre.com.ve/MLV-794896112-casas-en-venta-excelente-ubicacion-al-este-de-la-ciudad-cerca-del-sambil-cuenta-con-210m2-oportunidad-de-invertir-conjunto-privado-vigilancia-las-24-horas-barquisimeto-lara-dl-_JM#polycard_client=search-nordic&amp;position=48&amp;search_layout=grid&amp;type=item&amp;tracking_id=3554184b-16b9-4410-9292-f0b588e18fb7</t>
  </si>
  <si>
    <t>https://casa.mercadolibre.com.ve/MLV-794596624-mmne-bella-casa-con-vigilancia-privada-en-venta-zona-este-barquisimeto-lara-venezuela-maribelm-naudye-5-dormitorios-5-banos-408-m-_JM#polycard_client=search-nordic&amp;position=1&amp;search_layout=grid&amp;type=item&amp;tracking_id=8883e016-968f-4f04-a9de-dbb174ea05db</t>
  </si>
  <si>
    <t>https://casa.mercadolibre.com.ve/MLV-794359910-jt-vende-hermosa-espaciosa-iluminada-comoda-y-moderna-casa-duplex-en-conjunto-privado-con-planta-electrica-al-este-de-bqto-_JM#polycard_client=search-nordic&amp;position=2&amp;search_layout=grid&amp;type=item&amp;tracking_id=8883e016-968f-4f04-a9de-dbb174ea05db</t>
  </si>
  <si>
    <t>https://casa.mercadolibre.com.ve/MLV-759960265-venta-hermosa-casa-ubicada-en-un-excelente-urbanismo-al-este-de-barquisimetocod-2-4-12383-mehilyn-perez-_JM#polycard_client=search-nordic&amp;position=3&amp;search_layout=grid&amp;type=item&amp;tracking_id=8883e016-968f-4f04-a9de-dbb174ea05db</t>
  </si>
  <si>
    <t>https://casa.mercadolibre.com.ve/MLV-759895415-casa-en-venta-en-la-rosaleda-barquisimeto-codigo-2-4-18365-mehilyn-perez--_JM#polycard_client=search-nordic&amp;position=4&amp;search_layout=grid&amp;type=item&amp;tracking_id=8883e016-968f-4f04-a9de-dbb174ea05db</t>
  </si>
  <si>
    <t>https://casa.mercadolibre.com.ve/MLV-760012041-espacioso-townhouse-en-venta-en-urbanismo-cerrado-del-este-de-barquisimetocodigo-2-4-14145-mehilyn-perez--_JM#polycard_client=search-nordic&amp;position=5&amp;search_layout=grid&amp;type=item&amp;tracking_id=8883e016-968f-4f04-a9de-dbb174ea05db</t>
  </si>
  <si>
    <t>https://casa.mercadolibre.com.ve/MLV-759973287-casa-en-venta-en-club-hipico-las-trinitarias-barquisimeto-cod-2-4-17682-mehilyn-perez--_JM#polycard_client=search-nordic&amp;position=6&amp;search_layout=grid&amp;type=item&amp;tracking_id=8883e016-968f-4f04-a9de-dbb174ea05db</t>
  </si>
  <si>
    <t>https://casa.mercadolibre.com.ve/MLV-759999273-lujosa-y-moderna-casa-venta-en-conjunto-privado-de-la-zona-este-barquisimeto-codigo-2-4-9440-mehilyn-perez-_JM#polycard_client=search-nordic&amp;position=7&amp;search_layout=grid&amp;type=item&amp;tracking_id=8883e016-968f-4f04-a9de-dbb174ea05db</t>
  </si>
  <si>
    <t>https://casa.mercadolibre.com.ve/MLV-759895417-venta-casa-tipo-quintaal-este-de-barquisimeto-cod-2-3-3934-mehilyn-perez-_JM#polycard_client=search-nordic&amp;position=8&amp;search_layout=grid&amp;type=item&amp;tracking_id=8883e016-968f-4f04-a9de-dbb174ea05db</t>
  </si>
  <si>
    <t>https://casa.mercadolibre.com.ve/MLV-759934467-amplia-casa-de-3-niveles-en-venta-en-los-cardones-barquisimeto-codigo-2-4-20520-mehilyn-perez--_JM#polycard_client=search-nordic&amp;position=9&amp;search_layout=grid&amp;type=item&amp;tracking_id=8883e016-968f-4f04-a9de-dbb174ea05db</t>
  </si>
  <si>
    <t>https://casa.mercadolibre.com.ve/MLV-759960267-vendo-casa-ubicada-amoblada-y-totalmente-remodelada-en-la-entrada-de-barquisimeto-codigo-2-4-21651-mehilyn-perez--_JM#polycard_client=search-nordic&amp;position=10&amp;search_layout=grid&amp;type=item&amp;tracking_id=8883e016-968f-4f04-a9de-dbb174ea05db</t>
  </si>
  <si>
    <t>https://casa.mercadolibre.com.ve/MLV-759960273-casa-en-venta-en-las-trinitariasbarquisimeto-codigo-2-3-25178-mehilyn-perez--_JM#polycard_client=search-nordic&amp;position=11&amp;search_layout=grid&amp;type=item&amp;tracking_id=8883e016-968f-4f04-a9de-dbb174ea05db</t>
  </si>
  <si>
    <t>https://casa.mercadolibre.com.ve/MLV-759895395-hermosa-casa-en-venta-se-encuentra-al-este-de-barquisimeto-cod-2-3-32618-mehilyn-perez-_JM#polycard_client=search-nordic&amp;position=12&amp;search_layout=grid&amp;type=item&amp;tracking_id=8883e016-968f-4f04-a9de-dbb174ea05db</t>
  </si>
  <si>
    <t>https://casa.mercadolibre.com.ve/MLV-759934469-casa-en-venta-en-la-rosaledabarquisimeto-codigo-2-4-7560-mehilyn-perez--_JM#polycard_client=search-nordic&amp;position=13&amp;search_layout=grid&amp;type=item&amp;tracking_id=8883e016-968f-4f04-a9de-dbb174ea05db</t>
  </si>
  <si>
    <t>https://casa.mercadolibre.com.ve/MLV-759895403-excelente-quinta-a-estrenar-en-urbanizacion-villa-paris-cabudare-cod-2-3-25865-mehilyn-perez-_JM#polycard_client=search-nordic&amp;position=14&amp;search_layout=grid&amp;type=item&amp;tracking_id=8883e016-968f-4f04-a9de-dbb174ea05db</t>
  </si>
  <si>
    <t>https://casa.mercadolibre.com.ve/MLV-759960271-venta-linda-y-acogedora-casa-en-medio-de-areas-verdes-y-clima-montanoso-tarabana-cabudare-cod-2-3-26102-mehilyn-perez-_JM#polycard_client=search-nordic&amp;position=15&amp;search_layout=grid&amp;type=item&amp;tracking_id=8883e016-968f-4f04-a9de-dbb174ea05db</t>
  </si>
  <si>
    <t>https://casa.mercadolibre.com.ve/MLV-759908353-hermosa-casa-granja-en-venta-urb-tarabana-plaza-cabudare-cod-2-3-16939-mehilyn-perez-_JM#polycard_client=search-nordic&amp;position=16&amp;search_layout=grid&amp;type=item&amp;tracking_id=8883e016-968f-4f04-a9de-dbb174ea05db</t>
  </si>
  <si>
    <t>https://casa.mercadolibre.com.ve/MLV-759947501--casa-en-venta-amplia-en-urbvilla-paris-cabudare-cod-2-3-6651-mehilyn-perez--_JM#polycard_client=search-nordic&amp;position=17&amp;search_layout=grid&amp;type=item&amp;tracking_id=8883e016-968f-4f04-a9de-dbb174ea05db</t>
  </si>
  <si>
    <t>https://casa.mercadolibre.com.ve/MLV-759973289-venta-bella-quinta-de-2-niveles-a-estrenar-en-urbanizacion-villa-pariscabudare-cod-2-4-12159-mehilyn-perez-_JM#polycard_client=search-nordic&amp;position=18&amp;search_layout=grid&amp;type=item&amp;tracking_id=8883e016-968f-4f04-a9de-dbb174ea05db</t>
  </si>
  <si>
    <t>https://casa.mercadolibre.com.ve/MLV-795365812-hector-pina-vende-excelente-casa-en-zona-este-de-barquisimeto-2-3-2-0-0-2-4-_JM#polycard_client=search-nordic&amp;position=19&amp;search_layout=grid&amp;type=item&amp;tracking_id=8883e016-968f-4f04-a9de-dbb174ea05db</t>
  </si>
  <si>
    <t>https://casa.mercadolibre.com.ve/MLV-795404306-hector-pina-vende-casa-en-zona-este-de-barquisimeto-2-4-7-5-6-0-_JM#polycard_client=search-nordic&amp;position=20&amp;search_layout=grid&amp;type=item&amp;tracking_id=8883e016-968f-4f04-a9de-dbb174ea05db</t>
  </si>
  <si>
    <t>https://casa.mercadolibre.com.ve/MLV-795365806-hector-pina-vende-excelente-casa-en-zona-este-de-barquisimeto-2-4-1-4-1-4-5-_JM#polycard_client=search-nordic&amp;position=21&amp;search_layout=grid&amp;type=item&amp;tracking_id=8883e016-968f-4f04-a9de-dbb174ea05db</t>
  </si>
  <si>
    <t>https://casa.mercadolibre.com.ve/MLV-787953514-naudy-escalona-maribel-morillo-venden-casa-en-colinas-de-santa-rosa-barquisimeto-lara-invierta-seguro-con-rentahouse-_JM#polycard_client=search-nordic&amp;position=22&amp;search_layout=grid&amp;type=item&amp;tracking_id=8883e016-968f-4f04-a9de-dbb174ea05db</t>
  </si>
  <si>
    <t>https://casa.mercadolibre.com.ve/MLV-787740238-casa-en-venta-colinas-de-santa-rosa-barquisimeto-flex-24-2122-ea1-_JM#polycard_client=search-nordic&amp;position=23&amp;search_layout=grid&amp;type=item&amp;tracking_id=8883e016-968f-4f04-a9de-dbb174ea05db</t>
  </si>
  <si>
    <t>https://casa.mercadolibre.com.ve/MLV-787746074-iris-marin-vende-acogedora-casa-de-niveles-495-mts-ubicada-al-este-de-barquisimeto-conjunto-privado-el-pedregal-icm-_JM#polycard_client=search-nordic&amp;position=24&amp;search_layout=grid&amp;type=item&amp;tracking_id=8883e016-968f-4f04-a9de-dbb174ea05db</t>
  </si>
  <si>
    <t>https://casa.mercadolibre.com.ve/MLV-758326071-iris-marin-vende-bella-casa-duplex-ubicada-en-esquina-en-urbanismo-privado-al-este-barquisimeto-icm-_JM#polycard_client=search-nordic&amp;position=25&amp;search_layout=grid&amp;type=item&amp;tracking_id=8883e016-968f-4f04-a9de-dbb174ea05db</t>
  </si>
  <si>
    <t>https://casa.mercadolibre.com.ve/MLV-786131018-iris-marin-vende-casa-en-conjunto-privado-en-zona-este-barquisimeto-el-pedregal-icm-_JM#polycard_client=search-nordic&amp;position=26&amp;search_layout=grid&amp;type=item&amp;tracking_id=8883e016-968f-4f04-a9de-dbb174ea05db</t>
  </si>
  <si>
    <t>https://casa.mercadolibre.com.ve/MLV-792161712-rah-lara-vende-hermosa-casa-amoblada-ubicada-al-este-de-barquisimeto-lara-_JM#polycard_client=search-nordic&amp;position=27&amp;search_layout=grid&amp;type=item&amp;tracking_id=8883e016-968f-4f04-a9de-dbb174ea05db</t>
  </si>
  <si>
    <t>https://casa.mercadolibre.com.ve/MLV-794311506-casa-en-venta-avenida-lara-barquisimeto-jrp-_JM#polycard_client=search-nordic&amp;position=28&amp;search_layout=grid&amp;type=item&amp;tracking_id=8883e016-968f-4f04-a9de-dbb174ea05db</t>
  </si>
  <si>
    <t>https://casa.mercadolibre.com.ve/MLV-794036926-hermosa-casa-en-venta-en-urbanismo-privado-al-este-de-la-ciudad-ubicada-en-esquina-ev-_JM#polycard_client=search-nordic&amp;position=29&amp;search_layout=grid&amp;type=item&amp;tracking_id=8883e016-968f-4f04-a9de-dbb174ea05db</t>
  </si>
  <si>
    <t>https://casa.mercadolibre.com.ve/MLV-793678026-rah-lara-vende-hermosa-casa-quinta-ubicada-en-zona-oeste-de-barquisimeto-lara-_JM#polycard_client=search-nordic&amp;position=30&amp;search_layout=grid&amp;type=item&amp;tracking_id=8883e016-968f-4f04-a9de-dbb174ea05db</t>
  </si>
  <si>
    <t>https://casa.mercadolibre.com.ve/MLV-794036548-iris-marin-vende-casa-duplex-ubicada-al-este-de-barquisimeto-icm-_JM#polycard_client=search-nordic&amp;position=31&amp;search_layout=grid&amp;type=item&amp;tracking_id=8883e016-968f-4f04-a9de-dbb174ea05db</t>
  </si>
  <si>
    <t>https://casa.mercadolibre.com.ve/MLV-759230971-hermosa-casa-en-venta-en-zona-este-lara-cesar-bullones-vende-_JM#polycard_client=search-nordic&amp;position=32&amp;search_layout=grid&amp;type=item&amp;tracking_id=8883e016-968f-4f04-a9de-dbb174ea05db</t>
  </si>
  <si>
    <t>https://casa.mercadolibre.com.ve/MLV-759299315-yessica-blanco-rah-lara-vende-estupenda-casa-para-uso-comercial-o-residencial-zona-centro-de-barquisimeto-_JM#polycard_client=search-nordic&amp;position=33&amp;search_layout=grid&amp;type=item&amp;tracking_id=8883e016-968f-4f04-a9de-dbb174ea05db</t>
  </si>
  <si>
    <t>https://casa.mercadolibre.com.ve/MLV-792582552-rah-lara-vende-espectacular-quinta-ubicada-en-prestigioso-urbanismo-en-el-este-de-la-ciudad-_JM#polycard_client=search-nordic&amp;position=34&amp;search_layout=grid&amp;type=item&amp;tracking_id=8883e016-968f-4f04-a9de-dbb174ea05db</t>
  </si>
  <si>
    <t>https://casa.mercadolibre.com.ve/MLV-788556224-casa-quinta-en-venta-en-los-cardones-en-el-este-de-barquisimeto-24-10769-dh-_JM#polycard_client=search-nordic&amp;position=35&amp;search_layout=grid&amp;type=item&amp;tracking_id=8883e016-968f-4f04-a9de-dbb174ea05db</t>
  </si>
  <si>
    <t>https://casa.mercadolibre.com.ve/MLV-795697296--cesar-bullones-vendecasa-en-club-hipico-las-trinitarias-lara-_JM#polycard_client=search-nordic&amp;position=36&amp;search_layout=grid&amp;type=item&amp;tracking_id=8883e016-968f-4f04-a9de-dbb174ea05db</t>
  </si>
  <si>
    <t>https://casa.mercadolibre.com.ve/MLV-795065646-casa-en-venta-en-ciudad-roca-lara-cesar-bullones-vende-_JM#polycard_client=search-nordic&amp;position=37&amp;search_layout=grid&amp;type=item&amp;tracking_id=8883e016-968f-4f04-a9de-dbb174ea05db</t>
  </si>
  <si>
    <t>https://casa.mercadolibre.com.ve/MLV-795092724-casa-en-venta-en-zona-este-lara-cesar-bullones-vende-_JM#polycard_client=search-nordic&amp;position=38&amp;search_layout=grid&amp;type=item&amp;tracking_id=8883e016-968f-4f04-a9de-dbb174ea05db</t>
  </si>
  <si>
    <t>https://casa.mercadolibre.com.ve/MLV-793666056-hermosa-casa-quinta-en-venta-a-estrenar-en-excelente-zona-este-karina-bautista-_JM#polycard_client=search-nordic&amp;position=39&amp;search_layout=grid&amp;type=item&amp;tracking_id=8883e016-968f-4f04-a9de-dbb174ea05db</t>
  </si>
  <si>
    <t>https://casa.mercadolibre.com.ve/MLV-759321339-casa-en-venta-en-colinas-de-santa-rosa-lara-cesar-bullones-vende-_JM#polycard_client=search-nordic&amp;position=40&amp;search_layout=grid&amp;type=item&amp;tracking_id=8883e016-968f-4f04-a9de-dbb174ea05db</t>
  </si>
  <si>
    <t>https://casa.mercadolibre.com.ve/MLV-757428199-iris-marin-vende-casa-campestre-ubicada-en-zona-de-cabudare-icm-_JM#polycard_client=search-nordic&amp;position=41&amp;search_layout=grid&amp;type=item&amp;tracking_id=8883e016-968f-4f04-a9de-dbb174ea05db</t>
  </si>
  <si>
    <t>https://casa.mercadolibre.com.ve/MLV-758640963-linda-y-amplia-casa-en-excelente-zona-al-oeste-de-barquisimeto-karina-bautista-_JM#polycard_client=search-nordic&amp;position=42&amp;search_layout=grid&amp;type=item&amp;tracking_id=8883e016-968f-4f04-a9de-dbb174ea05db</t>
  </si>
  <si>
    <t>https://casa.mercadolibre.com.ve/MLV-795195022-casa-en-venta-en-urb-los-libertadores-lara-cesar-bullones-vende-_JM#polycard_client=search-nordic&amp;position=43&amp;search_layout=grid&amp;type=item&amp;tracking_id=8883e016-968f-4f04-a9de-dbb174ea05db</t>
  </si>
  <si>
    <t>https://casa.mercadolibre.com.ve/MLV-757357235-sky-group-elegance-vende-casa-en-barquisimeto-iribarren-el-manzano-elb-c-074-_JM#polycard_client=search-nordic&amp;position=44&amp;search_layout=grid&amp;type=item&amp;tracking_id=8883e016-968f-4f04-a9de-dbb174ea05db</t>
  </si>
  <si>
    <t>https://casa.mercadolibre.com.ve/MLV-755885361-casa-en-venta-el-roble-el-manzano-barquisimeto-flex-24-2077-ea1-_JM#polycard_client=search-nordic&amp;position=45&amp;search_layout=grid&amp;type=item&amp;tracking_id=8883e016-968f-4f04-a9de-dbb174ea05db</t>
  </si>
  <si>
    <t>https://casa.mercadolibre.com.ve/MLV-788899150-casa-en-venta-zona-este-colinas-del-viento-barquisimeto-zona-este-jrh-piscina-_JM#polycard_client=search-nordic&amp;position=46&amp;search_layout=grid&amp;type=item&amp;tracking_id=8883e016-968f-4f04-a9de-dbb174ea05db</t>
  </si>
  <si>
    <t>https://casa.mercadolibre.com.ve/MLV-791585706-maribel-morillo-naudy-escalona-vende-casa-en-conjunto-exclusivo-de-ciudad-roca-al-este-de-barquisimeto-rah-23-11816-_JM#polycard_client=search-nordic&amp;position=47&amp;search_layout=grid&amp;type=item&amp;tracking_id=8883e016-968f-4f04-a9de-dbb174ea05db</t>
  </si>
  <si>
    <t>https://casa.mercadolibre.com.ve/MLV-757704051-amplia-y-moderna-casa-en-venta-este-de-barquisimeto-urbanizacion-nueva-segovia-24-18009-as-m-_JM#polycard_client=search-nordic&amp;position=48&amp;search_layout=grid&amp;type=item&amp;tracking_id=8883e016-968f-4f04-a9de-dbb174ea05db</t>
  </si>
  <si>
    <t>https://casa.mercadolibre.com.ve/MLV-794272410-maribel-morillo-naudy-escalona-vende-casa-en-club-hipico-las-trinitarias-al-este-de-barquisimeto-lara-_JM#polycard_client=search-nordic&amp;position=1&amp;search_layout=grid&amp;type=item&amp;tracking_id=6351d970-db4a-4cad-9f85-8e1d605b45cf</t>
  </si>
  <si>
    <t>https://casa.mercadolibre.com.ve/MLV-757308071-sky-group-elegance-vende-casa-en-barquisimeto-pueblo-nuevo-fob-c-283-_JM#polycard_client=search-nordic&amp;position=2&amp;search_layout=grid&amp;type=item&amp;tracking_id=6351d970-db4a-4cad-9f85-8e1d605b45cf</t>
  </si>
  <si>
    <t>https://casa.mercadolibre.com.ve/MLV-787740274-casa-en-venta-las-trinitarias-barquisimeto-flex-24-2075-ea1-_JM#polycard_client=search-nordic&amp;position=3&amp;search_layout=grid&amp;type=item&amp;tracking_id=6351d970-db4a-4cad-9f85-8e1d605b45cf</t>
  </si>
  <si>
    <t>https://casa.mercadolibre.com.ve/MLV-790186238-hermosa-quinta-en-venta-con-espectacular-vista-mact-_JM#polycard_client=search-nordic&amp;position=4&amp;search_layout=grid&amp;type=item&amp;tracking_id=6351d970-db4a-4cad-9f85-8e1d605b45cf</t>
  </si>
  <si>
    <t>https://casa.mercadolibre.com.ve/MLV-791272518-amplia-casa-comercial-y-residencial-en-venta-este-de-barquisimeto-urbanizacion-los-libertadores-24-22218-as-a-_JM#polycard_client=search-nordic&amp;position=5&amp;search_layout=grid&amp;type=item&amp;tracking_id=6351d970-db4a-4cad-9f85-8e1d605b45cf</t>
  </si>
  <si>
    <t>https://casa.mercadolibre.com.ve/MLV-792569660-casa-en-venta-en-barquisimeto-zona-este-los-libertadores-mehilyn-perez-_JM#polycard_client=search-nordic&amp;position=6&amp;search_layout=grid&amp;type=item&amp;tracking_id=6351d970-db4a-4cad-9f85-8e1d605b45cf</t>
  </si>
  <si>
    <t>https://casa.mercadolibre.com.ve/MLV-793195018--casa-en-venta-en-los-libertadores-espectacular-opcion-para-tu-hogar-r-e-f-2-4-1-3-4-3-3-mehilyn-perez--_JM#polycard_client=search-nordic&amp;position=7&amp;search_layout=grid&amp;type=item&amp;tracking_id=6351d970-db4a-4cad-9f85-8e1d605b45cf</t>
  </si>
  <si>
    <t>https://casa.mercadolibre.com.ve/MLV-793911108--casa-en-venta-en-ciudad-roca-con-espacio-unico-codigo-2-3-11816-mehilyn-perez--_JM#polycard_client=search-nordic&amp;position=8&amp;search_layout=grid&amp;type=item&amp;tracking_id=6351d970-db4a-4cad-9f85-8e1d605b45cf</t>
  </si>
  <si>
    <t>https://casa.mercadolibre.com.ve/MLV-794920462-en-venta-casa-en-el-manzano-barquisimeto-lara-24-17328yineth-cordero-rahco-yc-_JM#polycard_client=search-nordic&amp;position=9&amp;search_layout=grid&amp;type=item&amp;tracking_id=6351d970-db4a-4cad-9f85-8e1d605b45cf</t>
  </si>
  <si>
    <t>https://casa.mercadolibre.com.ve/MLV-793525154-casa-en-venta-en-jimenez-lara-mehilyn-perez-_JM#polycard_client=search-nordic&amp;position=10&amp;search_layout=grid&amp;type=item&amp;tracking_id=6351d970-db4a-4cad-9f85-8e1d605b45cf</t>
  </si>
  <si>
    <t>https://casa.mercadolibre.com.ve/MLV-790153530-casa-amplia-en-venta-24-21-651-totalmente-remodelada-y-amoblada-ubicada-en-la-entrada-de-la-ciudad-emilein-doble-vigilancia-planta-electrica-patio-leon-piscina-parque-caney-_JM#polycard_client=search-nordic&amp;position=11&amp;search_layout=grid&amp;type=item&amp;tracking_id=6351d970-db4a-4cad-9f85-8e1d605b45cf</t>
  </si>
  <si>
    <t>https://casa.mercadolibre.com.ve/MLV-788565308-mn-casa-de-dos-niveles-en-venta-en-colinas-sta-rosa-barquisimeto-lara-venezuela-maribelm-naudye-605-m-_JM#polycard_client=search-nordic&amp;position=12&amp;search_layout=grid&amp;type=item&amp;tracking_id=6351d970-db4a-4cad-9f85-8e1d605b45cf</t>
  </si>
  <si>
    <t>https://casa.mercadolibre.com.ve/MLV-791346236-casa-en-venta-barquisimeto-ciudad-roca-23-33695-app-_JM#polycard_client=search-nordic&amp;position=13&amp;search_layout=grid&amp;type=item&amp;tracking_id=6351d970-db4a-4cad-9f85-8e1d605b45cf</t>
  </si>
  <si>
    <t>https://casa.mercadolibre.com.ve/MLV-793972264-mmne-moderna-casa-en-venta-en-barquisimeto-centro-lara-venezuela-maribelmnaudye-3-dormitorios-3-banos-605-m-_JM#polycard_client=search-nordic&amp;position=14&amp;search_layout=grid&amp;type=item&amp;tracking_id=6351d970-db4a-4cad-9f85-8e1d605b45cf</t>
  </si>
  <si>
    <t>https://casa.mercadolibre.com.ve/MLV-793550962--casa-en-venta-en-ciudad-roca-en-una-de-las-mejores-urbanizaciones-al-este-de-barquisimeto-codigo-2-4-20093-mehilyn-perez--_JM#polycard_client=search-nordic&amp;position=15&amp;search_layout=grid&amp;type=item&amp;tracking_id=6351d970-db4a-4cad-9f85-8e1d605b45cf</t>
  </si>
  <si>
    <t>https://casa.mercadolibre.com.ve/MLV-792413816-casa-en-venta-en-barquisimeto-zona-este-los-libertadores-mehilyn-perez-_JM#polycard_client=search-nordic&amp;position=16&amp;search_layout=grid&amp;type=item&amp;tracking_id=6351d970-db4a-4cad-9f85-8e1d605b45cf</t>
  </si>
  <si>
    <t>https://casa.mercadolibre.com.ve/MLV-795416094-casa-en-venta-en-del-este-de-barquisimeto-lara-m-c-_JM#polycard_client=search-nordic&amp;position=17&amp;search_layout=grid&amp;type=item&amp;tracking_id=6351d970-db4a-4cad-9f85-8e1d605b45cf</t>
  </si>
  <si>
    <t>https://casa.mercadolibre.com.ve/MLV-794927512-casas-en-venta-club-hipico-las-trinitarias-totalmente-amoblada-con-gas-directo-agua-continua-pisos-de-marmol-jacuzzi-zona-este-barquisimeto-lara-dl-_JM#polycard_client=search-nordic&amp;position=18&amp;search_layout=grid&amp;type=item&amp;tracking_id=6351d970-db4a-4cad-9f85-8e1d605b45cf</t>
  </si>
  <si>
    <t>https://casa.mercadolibre.com.ve/MLV-794867912-al-linda-casa-remodelada-y-galpon-zona-comercial-en-venta-barquisimeto-centro-lara-venezuela-arnaldo-lopez-3-dormitorios-3-banos-605-m-_JM#polycard_client=search-nordic&amp;position=19&amp;search_layout=grid&amp;type=item&amp;tracking_id=6351d970-db4a-4cad-9f85-8e1d605b45cf</t>
  </si>
  <si>
    <t>https://casa.mercadolibre.com.ve/MLV-795261950-casa-en-venta-en-valle-hondo-cabudare-lara-m-c-c-o-d-2-4-1-5-2-8-5--_JM#polycard_client=search-nordic&amp;position=20&amp;search_layout=grid&amp;type=item&amp;tracking_id=6351d970-db4a-4cad-9f85-8e1d605b45cf</t>
  </si>
  <si>
    <t>https://casa.mercadolibre.com.ve/MLV-793808592-casa-en-venta-en-ciudad-roca-en-conjunto-exclusivo-al-este-de-barquisimeto-codigo-2-3-33695-mehilyn-perez--_JM#polycard_client=search-nordic&amp;position=21&amp;search_layout=grid&amp;type=item&amp;tracking_id=6351d970-db4a-4cad-9f85-8e1d605b45cf</t>
  </si>
  <si>
    <t>https://casa.mercadolibre.com.ve/MLV-793485970--casa-en-venta-en-ciudad-roca-en-conjunto-exclusivo-al-este-de-barquisimeto-codigo-2-4-17501-mehilyn-perez--_JM#polycard_client=search-nordic&amp;position=22&amp;search_layout=grid&amp;type=item&amp;tracking_id=6351d970-db4a-4cad-9f85-8e1d605b45cf</t>
  </si>
  <si>
    <t>https://casa.mercadolibre.com.ve/MLV-793525110--casa-en-venta-en-ciudad-roca-en-una-de-las-mejores-urbanizaciones-al-este-de-barquisimeto-codigo-2-4-13790-mehilyn-perez--_JM#polycard_client=search-nordic&amp;position=23&amp;search_layout=grid&amp;type=item&amp;tracking_id=6351d970-db4a-4cad-9f85-8e1d605b45cf</t>
  </si>
  <si>
    <t>https://casa.mercadolibre.com.ve/MLV-756938749-casa-en-venta-el-pedregal-barquisimeto-flex-24-21649-ea-_JM#polycard_client=search-nordic&amp;position=24&amp;search_layout=grid&amp;type=item&amp;tracking_id=6351d970-db4a-4cad-9f85-8e1d605b45cf</t>
  </si>
  <si>
    <t>https://casa.mercadolibre.com.ve/MLV-793860426--casa-en-venta-en-ciudad-roca-en-prestigiosa-urbanizacion-del-este-codigo-2-4-12223-mehilyn-perez--_JM#polycard_client=search-nordic&amp;position=25&amp;search_layout=grid&amp;type=item&amp;tracking_id=6351d970-db4a-4cad-9f85-8e1d605b45cf</t>
  </si>
  <si>
    <t>https://casa.mercadolibre.com.ve/MLV-793911102--casa-en-venta-en-ciudad-roca-en-conjunto-exclusivo-al-este-de-barquisimeto-codigo-2-3-16996-mehilyn-perez--_JM#polycard_client=search-nordic&amp;position=26&amp;search_layout=grid&amp;type=item&amp;tracking_id=6351d970-db4a-4cad-9f85-8e1d605b45cf</t>
  </si>
  <si>
    <t>https://casa.mercadolibre.com.ve/MLV-793886336--casa-en-venta-en-ciudad-roca-en-uno-de-los-urbanismos-mas-amplios-y-seguros-al-este-de-barquisimeto-codigo-2-4-13076-mehilyn-perez--_JM#polycard_client=search-nordic&amp;position=27&amp;search_layout=grid&amp;type=item&amp;tracking_id=6351d970-db4a-4cad-9f85-8e1d605b45cf</t>
  </si>
  <si>
    <t>https://casa.mercadolibre.com.ve/MLV-755885279-casa-en-venta-colinas-de-santa-rosa-barquisimeto-flex-24-762-ea1-_JM#polycard_client=search-nordic&amp;position=28&amp;search_layout=grid&amp;type=item&amp;tracking_id=6351d970-db4a-4cad-9f85-8e1d605b45cf</t>
  </si>
  <si>
    <t>https://casa.mercadolibre.com.ve/MLV-790724628-casa-en-venta-en-la-urbanizacion-los-samanes-_JM#polycard_client=search-nordic&amp;position=29&amp;search_layout=grid&amp;type=item&amp;tracking_id=6351d970-db4a-4cad-9f85-8e1d605b45cf</t>
  </si>
  <si>
    <t>https://casa.mercadolibre.com.ve/MLV-794878738-mmne-casa-en-venta-el-pedregal-barquisimeto-lara-venezuela-maribelm-naudye-5-dormitorios-4-banos-420-m-_JM#polycard_client=search-nordic&amp;position=30&amp;search_layout=grid&amp;type=item&amp;tracking_id=6351d970-db4a-4cad-9f85-8e1d605b45cf</t>
  </si>
  <si>
    <t>https://casa.mercadolibre.com.ve/MLV-795234426-en-venta-casa-en-el-manzano-barquisimeto-lara-24-17328-yineth-cordero-rahco-yc-_JM#polycard_client=search-nordic&amp;position=31&amp;search_layout=grid&amp;type=item&amp;tracking_id=6351d970-db4a-4cad-9f85-8e1d605b45cf</t>
  </si>
  <si>
    <t>https://casa.mercadolibre.com.ve/MLV-792573560--se-vende-casa-en-canaveral-en-la-avenida-ribrena-de-cabudare-24-23812-fcc--_JM#polycard_client=search-nordic&amp;position=32&amp;search_layout=grid&amp;type=item&amp;tracking_id=6351d970-db4a-4cad-9f85-8e1d605b45cf</t>
  </si>
  <si>
    <t>https://casa.mercadolibre.com.ve/MLV-793821534--casa-en-venta-en-ciudad-roca-en-conjunto-exclusivo-al-este-de-barquisimeto-codigo-2-2-9784-mehilyn-perez--_JM#polycard_client=search-nordic&amp;position=33&amp;search_layout=grid&amp;type=item&amp;tracking_id=6351d970-db4a-4cad-9f85-8e1d605b45cf</t>
  </si>
  <si>
    <t>https://casa.mercadolibre.com.ve/MLV-793911106--casa-en-venta-en-ciudad-roca-con-espacio-unico-codigo-2-4-7919-mehilyn-perez--_JM#polycard_client=search-nordic&amp;position=34&amp;search_layout=grid&amp;type=item&amp;tracking_id=6351d970-db4a-4cad-9f85-8e1d605b45cf</t>
  </si>
  <si>
    <t>https://casa.mercadolibre.com.ve/MLV-793847538--casa-en-venta-en-ciudad-roca-en-prestigiosa-urbanizacion-del-este-codigo-2-3-7862-mehilyn-perez--_JM#polycard_client=search-nordic&amp;position=35&amp;search_layout=grid&amp;type=item&amp;tracking_id=6351d970-db4a-4cad-9f85-8e1d605b45cf</t>
  </si>
  <si>
    <t>https://casa.mercadolibre.com.ve/MLV-793847516--casa-en-venta-en-ciudad-roca-en-prestigiosa-urbanizacion-del-este-codigo-2-4-16231-mehilyn-perez--_JM#polycard_client=search-nordic&amp;position=36&amp;search_layout=grid&amp;type=item&amp;tracking_id=6351d970-db4a-4cad-9f85-8e1d605b45cf</t>
  </si>
  <si>
    <t>https://casa.mercadolibre.com.ve/MLV-794558198-mmne-linda-casa-semi-amoblada-de-2-niveles-en-venta-fundacion-mendoza-barquisimeto-lara-venezuela-maribelm-naudye-4-dormitorios-3-banos-21312-m-_JM#polycard_client=search-nordic&amp;position=37&amp;search_layout=grid&amp;type=item&amp;tracking_id=6351d970-db4a-4cad-9f85-8e1d605b45cf</t>
  </si>
  <si>
    <t>https://casa.mercadolibre.com.ve/MLV-793933764-mmne-linda-quinta-con-vetier-jacuzzi-balcon-y-mas-en-venta-colinas-sta-rosa-barquisimeto-lara-venezuela-maribelm-naudye-7-dormitorios-5-banos-540-m-_JM#polycard_client=search-nordic&amp;position=38&amp;search_layout=grid&amp;type=item&amp;tracking_id=6351d970-db4a-4cad-9f85-8e1d605b45cf</t>
  </si>
  <si>
    <t>https://casa.mercadolibre.com.ve/MLV-793873328-casa-en-venta-en-ciudad-roca-en-una-de-las-mejores-urbanizaciones-al-este-de-barquisimeto-codigo-2-3-25070-mehilyn-perez--_JM#polycard_client=search-nordic&amp;position=39&amp;search_layout=grid&amp;type=item&amp;tracking_id=6351d970-db4a-4cad-9f85-8e1d605b45cf</t>
  </si>
  <si>
    <t>https://casa.mercadolibre.com.ve/MLV-793460400--casa-en-venta-en-ciudad-roca-en-prestigiosa-urbanizacion-del-este-codigo-2-2-13166-mehilyn-perez--_JM#polycard_client=search-nordic&amp;position=40&amp;search_layout=grid&amp;type=item&amp;tracking_id=6351d970-db4a-4cad-9f85-8e1d605b45cf</t>
  </si>
  <si>
    <t>https://casa.mercadolibre.com.ve/MLV-790695592-maribelm-naudye-venden-casa-quinta-ideal-para-remodelar-con-patio-y-mas-en-colinas-de-sta-rosa-barquisimeto-lara-venezuela-4-dormitorios-6-banos-605-m-_JM#polycard_client=search-nordic&amp;position=41&amp;search_layout=grid&amp;type=item&amp;tracking_id=6351d970-db4a-4cad-9f85-8e1d605b45cf</t>
  </si>
  <si>
    <t>https://casa.mercadolibre.com.ve/MLV-792661748-venta-casa-en-el-manzano-inmob-mvm-_JM#polycard_client=search-nordic&amp;position=42&amp;search_layout=grid&amp;type=item&amp;tracking_id=6351d970-db4a-4cad-9f85-8e1d605b45cf</t>
  </si>
  <si>
    <t>https://casa.mercadolibre.com.ve/MLV-794891768-mmne-moderna-casa-en-venta-el-ujano-barquisimeto-lara-venezuela-maribelm-naudye-6-dormitorios-6-banos-785-m-_JM#polycard_client=search-nordic&amp;position=43&amp;search_layout=grid&amp;type=item&amp;tracking_id=6351d970-db4a-4cad-9f85-8e1d605b45cf</t>
  </si>
  <si>
    <t>https://casa.mercadolibre.com.ve/MLV-794817324-mmnebella-casa-con-vestier-jacuzzi-balcon-y-en-venta-colinas-de-sta-rosa-barquisimeto-lara-venezuela-maribelm-naudye-7-dormitorios-5-banos-540-m-_JM#polycard_client=search-nordic&amp;position=44&amp;search_layout=grid&amp;type=item&amp;tracking_id=6351d970-db4a-4cad-9f85-8e1d605b45cf</t>
  </si>
  <si>
    <t>https://casa.mercadolibre.com.ve/MLV-793511400-mmne-bella-amplia-casa-duplex-en-venta-fundacion-mendoza-barquisimeto-lara-venezuela-maribelm-naudye4-dormitorios-3-banos-21312-m-_JM#polycard_client=search-nordic&amp;position=45&amp;search_layout=grid&amp;type=item&amp;tracking_id=6351d970-db4a-4cad-9f85-8e1d605b45cf</t>
  </si>
  <si>
    <t>https://casa.mercadolibre.com.ve/MLV-793821538--casa-en-venta-en-ciudad-roca-en-prestigiosa-urbanizacion-del-este-codigo-2-3-29315-mehilyn-perez--_JM#polycard_client=search-nordic&amp;position=46&amp;search_layout=grid&amp;type=item&amp;tracking_id=6351d970-db4a-4cad-9f85-8e1d605b45cf</t>
  </si>
  <si>
    <t>https://casa.mercadolibre.com.ve/MLV-793847534--casa-en-venta-en-ciudad-roca-con-espacio-unico-codigo-2-4-11598-mehilyn-perez--_JM#polycard_client=search-nordic&amp;position=47&amp;search_layout=grid&amp;type=item&amp;tracking_id=6351d970-db4a-4cad-9f85-8e1d605b45cf</t>
  </si>
  <si>
    <t>https://casa.mercadolibre.com.ve/MLV-793576628--casa-en-venta-en-ciudad-roca-en-prestigiosa-urbanizacion-del-este-codigo-2-4-7379-mehilyn-perez--_JM#polycard_client=search-nordic&amp;position=48&amp;search_layout=grid&amp;type=item&amp;tracking_id=6351d970-db4a-4cad-9f85-8e1d605b45cf</t>
  </si>
  <si>
    <t>https://casa.mercadolibre.com.ve/MLV-793511990--casa-en-venta-en-ciudad-roca-en-uno-de-los-urbanismos-mas-amplios-y-seguros-al-este-de-barquisimeto-codigo-2-3-2035-mehilyn-perez--_JM#polycard_client=search-nordic&amp;position=1&amp;search_layout=grid&amp;type=item&amp;tracking_id=3d390b45-8d8d-4315-8645-f47baf18d3e8</t>
  </si>
  <si>
    <t>https://casa.mercadolibre.com.ve/MLV-793911120--casa-en-venta-en-ciudad-roca-en-prestigiosa-urbanizacion-del-este-codigo-2-3-23168-mehilyn-perez--_JM#polycard_client=search-nordic&amp;position=2&amp;search_layout=grid&amp;type=item&amp;tracking_id=3d390b45-8d8d-4315-8645-f47baf18d3e8</t>
  </si>
  <si>
    <t>https://casa.mercadolibre.com.ve/MLV-793460380--casa-en-venta-en-ciudad-roca-en-conjunto-exclusivo-al-este-de-barquisimeto-codigo-2-4-10480-mehilyn-perez--_JM#polycard_client=search-nordic&amp;position=3&amp;search_layout=grid&amp;type=item&amp;tracking_id=3d390b45-8d8d-4315-8645-f47baf18d3e8</t>
  </si>
  <si>
    <t>https://casa.mercadolibre.com.ve/MLV-793538284-casa-en-venta-en-ciudad-roca-con-espacio-unico-codigo-2-4-23492-mehilyn-perez--_JM#polycard_client=search-nordic&amp;position=4&amp;search_layout=grid&amp;type=item&amp;tracking_id=3d390b45-8d8d-4315-8645-f47baf18d3e8</t>
  </si>
  <si>
    <t>https://casa.mercadolibre.com.ve/MLV-792374806-casa-en-venta-en-barquisimeto-zona-este-los-libertadores-mehilyn-perez-_JM#polycard_client=search-nordic&amp;position=5&amp;search_layout=grid&amp;type=item&amp;tracking_id=3d390b45-8d8d-4315-8645-f47baf18d3e8</t>
  </si>
  <si>
    <t>https://casa.mercadolibre.com.ve/MLV-791891730-amplia-y-moderna-casa-en-venta-este-de-barquisimeto-24-10415-as-a-_JM#polycard_client=search-nordic&amp;position=6&amp;search_layout=grid&amp;type=item&amp;tracking_id=3d390b45-8d8d-4315-8645-f47baf18d3e8</t>
  </si>
  <si>
    <t>https://casa.mercadolibre.com.ve/MLV-787740354-casa-en-venta-zona-este-barquisimeto-flex-24-1020-ea1-_JM#polycard_client=search-nordic&amp;position=7&amp;search_layout=grid&amp;type=item&amp;tracking_id=3d390b45-8d8d-4315-8645-f47baf18d3e8</t>
  </si>
  <si>
    <t>https://casa.mercadolibre.com.ve/MLV-792465536--se-vende-bellisima-casa-moderna-en-villa-paris-avenia-riberena-de-cabudare-24-23769-fcc--_JM#polycard_client=search-nordic&amp;position=8&amp;search_layout=grid&amp;type=item&amp;tracking_id=3d390b45-8d8d-4315-8645-f47baf18d3e8</t>
  </si>
  <si>
    <t>https://casa.mercadolibre.com.ve/MLV-788965108-se-vende-casa-comercial-cerca-del-sambil-bqto-emss-_JM#polycard_client=search-nordic&amp;position=9&amp;search_layout=grid&amp;type=item&amp;tracking_id=3d390b45-8d8d-4315-8645-f47baf18d3e8</t>
  </si>
  <si>
    <t>https://casa.mercadolibre.com.ve/MLV-795129654--casa-en-venta-en-cabudare-cod-24-22971-sps--_JM#polycard_client=search-nordic&amp;position=10&amp;search_layout=grid&amp;type=item&amp;tracking_id=3d390b45-8d8d-4315-8645-f47baf18d3e8</t>
  </si>
  <si>
    <t>https://casa.mercadolibre.com.ve/MLV-792631156--casa-en-venta-en-ciudad-roca-cod-22-13166-sps--_JM#polycard_client=search-nordic&amp;position=11&amp;search_layout=grid&amp;type=item&amp;tracking_id=3d390b45-8d8d-4315-8645-f47baf18d3e8</t>
  </si>
  <si>
    <t>https://casa.mercadolibre.com.ve/MLV-790828754-quinta-en-venta-en-el-este-de-barquisimeto-urbanizacion-monte-real-_JM#polycard_client=search-nordic&amp;position=12&amp;search_layout=grid&amp;type=item&amp;tracking_id=3d390b45-8d8d-4315-8645-f47baf18d3e8</t>
  </si>
  <si>
    <t>https://casa.mercadolibre.com.ve/MLV-792781942--casa-en-venta-en-colinas-del-viento-cod-24-21651-sps--_JM#polycard_client=search-nordic&amp;position=13&amp;search_layout=grid&amp;type=item&amp;tracking_id=3d390b45-8d8d-4315-8645-f47baf18d3e8</t>
  </si>
  <si>
    <t>https://casa.mercadolibre.com.ve/MLV-757762453-casa-en-venta-en-el-este-de-barquisimeto-eloisabermudezrah-_JM#polycard_client=search-nordic&amp;position=14&amp;search_layout=grid&amp;type=item&amp;tracking_id=3d390b45-8d8d-4315-8645-f47baf18d3e8</t>
  </si>
  <si>
    <t>https://casa.mercadolibre.com.ve/MLV-792721914--casa-en-venta-en-ciudad-roca-cod-24-7379-sps--_JM#polycard_client=search-nordic&amp;position=15&amp;search_layout=grid&amp;type=item&amp;tracking_id=3d390b45-8d8d-4315-8645-f47baf18d3e8</t>
  </si>
  <si>
    <t>https://casa.mercadolibre.com.ve/MLV-791415302-casa-en-venta-santa-elena-zona-este-barquisimeto-jrh-_JM#polycard_client=search-nordic&amp;position=16&amp;search_layout=grid&amp;type=item&amp;tracking_id=3d390b45-8d8d-4315-8645-f47baf18d3e8</t>
  </si>
  <si>
    <t>https://casa.mercadolibre.com.ve/MLV-759550587-venta-de-quinta-ubicada-al-este-de-barquisimeto-eloisabermudezrah-_JM#polycard_client=search-nordic&amp;position=17&amp;search_layout=grid&amp;type=item&amp;tracking_id=3d390b45-8d8d-4315-8645-f47baf18d3e8</t>
  </si>
  <si>
    <t>https://casa.mercadolibre.com.ve/MLV-792783208--casa-en-venta-en-ciudad-roca-cod-23-33695-sps--_JM#polycard_client=search-nordic&amp;position=18&amp;search_layout=grid&amp;type=item&amp;tracking_id=3d390b45-8d8d-4315-8645-f47baf18d3e8</t>
  </si>
  <si>
    <t>https://casa.mercadolibre.com.ve/MLV-790763586-casa-comercial-en-venta-ubicada-en-la-57-barquisimeto-_JM#polycard_client=search-nordic&amp;position=19&amp;search_layout=grid&amp;type=item&amp;tracking_id=3d390b45-8d8d-4315-8645-f47baf18d3e8</t>
  </si>
  <si>
    <t>https://casa.mercadolibre.com.ve/MLV-757257767-sky-group-elegance-vende-casa-en-barquisimeto-av-los-abogados-fob-c-243-_JM#polycard_client=search-nordic&amp;position=20&amp;search_layout=grid&amp;type=item&amp;tracking_id=3d390b45-8d8d-4315-8645-f47baf18d3e8</t>
  </si>
  <si>
    <t>https://casa.mercadolibre.com.ve/MLV-758701691-casa-en-venta-en-urbanizacion-roca-del-valle-_JM#polycard_client=search-nordic&amp;position=21&amp;search_layout=grid&amp;type=item&amp;tracking_id=3d390b45-8d8d-4315-8645-f47baf18d3e8</t>
  </si>
  <si>
    <t>https://casa.mercadolibre.com.ve/MLV-787307150-casa-comercial-en-venta-en-el-este-de-la-ciudad-de-barquisimeto-23-29694-jpg-_JM#polycard_client=search-nordic&amp;position=22&amp;search_layout=grid&amp;type=item&amp;tracking_id=3d390b45-8d8d-4315-8645-f47baf18d3e8</t>
  </si>
  <si>
    <t>https://casa.mercadolibre.com.ve/MLV-794549362-casa-en-venta-en-villas-del-este-plaza-al-este-de-barquisimeto-_JM#polycard_client=search-nordic&amp;position=23&amp;search_layout=grid&amp;type=item&amp;tracking_id=3d390b45-8d8d-4315-8645-f47baf18d3e8</t>
  </si>
  <si>
    <t>https://casa.mercadolibre.com.ve/MLV-757788477-casa-en-venta-al-este-de-barquisimeto-eloisabermudezrah-_JM#polycard_client=search-nordic&amp;position=24&amp;search_layout=grid&amp;type=item&amp;tracking_id=3d390b45-8d8d-4315-8645-f47baf18d3e8</t>
  </si>
  <si>
    <t>https://casa.mercadolibre.com.ve/MLV-794339848-casa-en-venta-en-urbanizacion-del-este-ii-al-este-de-barquisimeto-_JM#polycard_client=search-nordic&amp;position=25&amp;search_layout=grid&amp;type=item&amp;tracking_id=3d390b45-8d8d-4315-8645-f47baf18d3e8</t>
  </si>
  <si>
    <t>https://casa.mercadolibre.com.ve/MLV-758718453-bella-y-amplia-casa-en-venta-excelente-zona-este-de-la-ciudad-en-el-pedregal-karina-bautista-_JM#polycard_client=search-nordic&amp;position=26&amp;search_layout=grid&amp;type=item&amp;tracking_id=3d390b45-8d8d-4315-8645-f47baf18d3e8</t>
  </si>
  <si>
    <t>https://casa.mercadolibre.com.ve/MLV-757827463-casa-en-venta-en-la-urb-barici-al-este-de-barquisimeto-eloisabermudezrah-_JM#polycard_client=search-nordic&amp;position=27&amp;search_layout=grid&amp;type=item&amp;tracking_id=3d390b45-8d8d-4315-8645-f47baf18d3e8</t>
  </si>
  <si>
    <t>https://casa.mercadolibre.com.ve/MLV-790737630-casa-comercial-en-venta-ubicada-en-pueblo-nuevo-barquisimeto-_JM#polycard_client=search-nordic&amp;position=28&amp;search_layout=grid&amp;type=item&amp;tracking_id=3d390b45-8d8d-4315-8645-f47baf18d3e8</t>
  </si>
  <si>
    <t>https://casa.mercadolibre.com.ve/MLV-790802546-hermosa-casa-en-venta-en-el-este-de-barquisimeto-_JM#polycard_client=search-nordic&amp;position=29&amp;search_layout=grid&amp;type=item&amp;tracking_id=3d390b45-8d8d-4315-8645-f47baf18d3e8</t>
  </si>
  <si>
    <t>https://casa.mercadolibre.com.ve/MLV-758359835-casa-en-venta-en-el-este-de-la-ciudad-eloisabermudezrah-_JM#polycard_client=search-nordic&amp;position=30&amp;search_layout=grid&amp;type=item&amp;tracking_id=3d390b45-8d8d-4315-8645-f47baf18d3e8</t>
  </si>
  <si>
    <t>https://casa.mercadolibre.com.ve/MLV-793392764-casa-en-venta-en-urbanizacion-colinas-de-santa-elena-al-este-de-barquisimeto-_JM#polycard_client=search-nordic&amp;position=31&amp;search_layout=grid&amp;type=item&amp;tracking_id=3d390b45-8d8d-4315-8645-f47baf18d3e8</t>
  </si>
  <si>
    <t>https://casa.mercadolibre.com.ve/MLV-793666960-casa-en-venta-en-obra-gris-en-pleno-centro-de-la-ciudad-karina-bautista-_JM#polycard_client=search-nordic&amp;position=32&amp;search_layout=grid&amp;type=item&amp;tracking_id=3d390b45-8d8d-4315-8645-f47baf18d3e8</t>
  </si>
  <si>
    <t>https://casa.mercadolibre.com.ve/MLV-793385010-casa-quinta-en-venta-al-este-de-barquisimeto-eloisabermudezrah-_JM#polycard_client=search-nordic&amp;position=33&amp;search_layout=grid&amp;type=item&amp;tracking_id=3d390b45-8d8d-4315-8645-f47baf18d3e8</t>
  </si>
  <si>
    <t>https://casa.mercadolibre.com.ve/MLV-790594304-casa-comercial-en-venta-en-avenida-vargas-barquisimeto-_JM#polycard_client=search-nordic&amp;position=34&amp;search_layout=grid&amp;type=item&amp;tracking_id=3d390b45-8d8d-4315-8645-f47baf18d3e8</t>
  </si>
  <si>
    <t>https://casa.mercadolibre.com.ve/MLV-793436766-casa-comercial-en-venta-en-el-centro-de-barquisimeto-eloisabermudezrah-_JM#polycard_client=search-nordic&amp;position=35&amp;search_layout=grid&amp;type=item&amp;tracking_id=3d390b45-8d8d-4315-8645-f47baf18d3e8</t>
  </si>
  <si>
    <t>https://casa.mercadolibre.com.ve/MLV-788874062-casa-comercial-en-el-este-de-barquisimeto-emss-vende-_JM#polycard_client=search-nordic&amp;position=36&amp;search_layout=grid&amp;type=item&amp;tracking_id=3d390b45-8d8d-4315-8645-f47baf18d3e8</t>
  </si>
  <si>
    <t>https://casa.mercadolibre.com.ve/MLV-758346817-casa-en-venta-en-el-este-de-barquisimeto-eloisabermudezrah-_JM#polycard_client=search-nordic&amp;position=37&amp;search_layout=grid&amp;type=item&amp;tracking_id=3d390b45-8d8d-4315-8645-f47baf18d3e8</t>
  </si>
  <si>
    <t>https://casa.mercadolibre.com.ve/MLV-757588305-en-venta-casa-residencial-o-comercial-con-terreno-propio-en-esquina-_JM#polycard_client=search-nordic&amp;position=38&amp;search_layout=grid&amp;type=item&amp;tracking_id=3d390b45-8d8d-4315-8645-f47baf18d3e8</t>
  </si>
  <si>
    <t>https://casa.mercadolibre.com.ve/MLV-792700730-venta-granja-con-2-casas-tipo-cabanas-el-manzano-inmob-mvm-_JM#polycard_client=search-nordic&amp;position=39&amp;search_layout=grid&amp;type=item&amp;tracking_id=3d390b45-8d8d-4315-8645-f47baf18d3e8</t>
  </si>
  <si>
    <t>https://casa.mercadolibre.com.ve/MLV-757749311-casa-en-venta-en-el-este-oeste-de-barquisimeto-eloisabermudezrah-_JM#polycard_client=search-nordic&amp;position=40&amp;search_layout=grid&amp;type=item&amp;tracking_id=3d390b45-8d8d-4315-8645-f47baf18d3e8</t>
  </si>
  <si>
    <t>https://casa.mercadolibre.com.ve/MLV-793680042-bella-y-hermosa-casa-en-venta-en-urbanismo-privado-en-cabudare-karina-bautista-_JM#polycard_client=search-nordic&amp;position=41&amp;search_layout=grid&amp;type=item&amp;tracking_id=3d390b45-8d8d-4315-8645-f47baf18d3e8</t>
  </si>
  <si>
    <t>https://casa.mercadolibre.com.ve/MLV-757269771-sky-group-elegance-vende-casa-en-barquisimeto-el-pedregal-fob-c-145-_JM#polycard_client=search-nordic&amp;position=42&amp;search_layout=grid&amp;type=item&amp;tracking_id=3d390b45-8d8d-4315-8645-f47baf18d3e8</t>
  </si>
  <si>
    <t>https://casa.mercadolibre.com.ve/MLV-793842390-casa-comercial-en-venta-en-avenida-vargas-barquisimeto-_JM#polycard_client=search-nordic&amp;position=43&amp;search_layout=grid&amp;type=item&amp;tracking_id=3d390b45-8d8d-4315-8645-f47baf18d3e8</t>
  </si>
  <si>
    <t>https://casa.mercadolibre.com.ve/MLV-788874052-casa-en-urb-santa-elena-norte-calle-cerrada-emss-vende-_JM#polycard_client=search-nordic&amp;position=44&amp;search_layout=grid&amp;type=item&amp;tracking_id=3d390b45-8d8d-4315-8645-f47baf18d3e8</t>
  </si>
  <si>
    <t>https://casa.mercadolibre.com.ve/MLV-788687218-mundo-inn-vende-hermosa-casa-en-exclusivo-urbanismo-al-este-de-barquisimeto-_JM#polycard_client=search-nordic&amp;position=45&amp;search_layout=grid&amp;type=item&amp;tracking_id=3d390b45-8d8d-4315-8645-f47baf18d3e8</t>
  </si>
  <si>
    <t>https://casa.mercadolibre.com.ve/MLV-792635546-casa-tipo-chalet-en-el-manzano-inmob-mvm-_JM#polycard_client=search-nordic&amp;position=46&amp;search_layout=grid&amp;type=item&amp;tracking_id=3d390b45-8d8d-4315-8645-f47baf18d3e8</t>
  </si>
  <si>
    <t>https://casa.mercadolibre.com.ve/MLV-792700734-casa-en-venta-en-el-manzano-inmob-mvmv-_JM#polycard_client=search-nordic&amp;position=47&amp;search_layout=grid&amp;type=item&amp;tracking_id=3d390b45-8d8d-4315-8645-f47baf18d3e8</t>
  </si>
  <si>
    <t>https://casa.mercadolibre.com.ve/MLV-754988829-inmobiliaria-mundo-inn-vende-preciosa-casa-colinas-del-turbio-conjunto-privado-_JM#polycard_client=search-nordic&amp;position=48&amp;search_layout=grid&amp;type=item&amp;tracking_id=3d390b45-8d8d-4315-8645-f47baf18d3e8</t>
  </si>
  <si>
    <t>https://casa.mercadolibre.com.ve/MLV-792622726-casa-venta-el-manzano-inmob-mvm-_JM#polycard_client=search-nordic&amp;position=1&amp;search_layout=grid&amp;type=item&amp;tracking_id=cdb43580-a212-469a-9449-85c2afa053f8</t>
  </si>
  <si>
    <t>https://casa.mercadolibre.com.ve/MLV-792726240-venta-casa-el-manzano-inmob-mvm-_JM#polycard_client=search-nordic&amp;position=2&amp;search_layout=grid&amp;type=item&amp;tracking_id=cdb43580-a212-469a-9449-85c2afa053f8</t>
  </si>
  <si>
    <t>https://casa.mercadolibre.com.ve/MLV-757523631-casa-para-remodelar-fines-comercial-_JM#polycard_client=search-nordic&amp;position=3&amp;search_layout=grid&amp;type=item&amp;tracking_id=cdb43580-a212-469a-9449-85c2afa053f8</t>
  </si>
  <si>
    <t>https://casa.mercadolibre.com.ve/MLV-792469848--casa-en-venta-villa-paris-cabudare-codigo-24-23769-svd--_JM#polycard_client=search-nordic&amp;position=4&amp;search_layout=grid&amp;type=item&amp;tracking_id=cdb43580-a212-469a-9449-85c2afa053f8</t>
  </si>
  <si>
    <t>https://casa.mercadolibre.com.ve/MLV-757363613-sky-group-elegance-vende-casa-en-cabudare-palavecino-avenida-riberena-roca-del-valle-3-elb-c-079-_JM#polycard_client=search-nordic&amp;position=5&amp;search_layout=grid&amp;type=item&amp;tracking_id=cdb43580-a212-469a-9449-85c2afa053f8</t>
  </si>
  <si>
    <t>https://casa.mercadolibre.com.ve/MLV-792661754-casa-en-venta-en-la-rotaria-mvm-_JM#polycard_client=search-nordic&amp;position=6&amp;search_layout=grid&amp;type=item&amp;tracking_id=cdb43580-a212-469a-9449-85c2afa053f8</t>
  </si>
  <si>
    <t>https://casa.mercadolibre.com.ve/MLV-758308085-casa-en-venta-en-el-centro-de-barquisimeto-eloisabermudezrah-_JM#polycard_client=search-nordic&amp;position=7&amp;search_layout=grid&amp;type=item&amp;tracking_id=cdb43580-a212-469a-9449-85c2afa053f8</t>
  </si>
  <si>
    <t>https://casa.mercadolibre.com.ve/MLV-795628384-rent-a-house-trae-espectacular-y-hermosa-casa-duplex-en-venta-en-exclusivo-conjunto-privado-con-piscina-y-planta-electrica-al-este-de-bqto-jesus-teran-_JM#polycard_client=search-nordic&amp;position=8&amp;search_layout=grid&amp;type=item&amp;tracking_id=cdb43580-a212-469a-9449-85c2afa053f8</t>
  </si>
  <si>
    <t>https://casa.mercadolibre.com.ve/MLV-795184172-milagros-inmuebles-casa-venta-barquisimeto-lara-zona-este-ciudad-roca-economica-residencial-economico-oportunidad-pecio-inmobiliaria-rentahouse-n-24-7379-_JM#polycard_client=search-nordic&amp;position=9&amp;search_layout=grid&amp;type=item&amp;tracking_id=cdb43580-a212-469a-9449-85c2afa053f8</t>
  </si>
  <si>
    <t>https://casa.mercadolibre.com.ve/MLV-795196306-milagros-inmuebles-casa-venta-barquisimeto-lara-zona-este-ciudad-roca-economica-residencial-economico-oportunidad-pecio-inmobiliaria-rentahouse-n-24-12223-_JM#polycard_client=search-nordic&amp;position=10&amp;search_layout=grid&amp;type=item&amp;tracking_id=cdb43580-a212-469a-9449-85c2afa053f8</t>
  </si>
  <si>
    <t>https://casa.mercadolibre.com.ve/MLV-795450196--carlina-m-vende-hermosa-casa-duplex-con-cocina-moderna-equipada-casaenventa-cocinamoderna-patio-ciudadroca-_JM#polycard_client=search-nordic&amp;position=11&amp;search_layout=grid&amp;type=item&amp;tracking_id=cdb43580-a212-469a-9449-85c2afa053f8</t>
  </si>
  <si>
    <t>https://casa.mercadolibre.com.ve/MLV-759605061-se-vende-vella-casa-quinta-disenada-arquitectonicamente-para-brindar-confor-a-cada-integrante-de-la-familia-ambientes-amplios-e-iluminados-contactame-y-hagamos-negocios-de-valor-dennymar-b4b59-_JM#polycard_client=search-nordic&amp;position=12&amp;search_layout=grid&amp;type=item&amp;tracking_id=cdb43580-a212-469a-9449-85c2afa053f8</t>
  </si>
  <si>
    <t>https://casa.mercadolibre.com.ve/MLV-795301426-hermosa-casa-en-venta-codigo-24-25199-en-ciudad-roca-barquisimeto-conjunto-exclusivo-con-areas-sociales-tipo-club-muy-seguro-nueva-data-casa-moderna-y-espaciosa-comunicate-soy-gabi-de-rentahouse-_JM#polycard_client=search-nordic&amp;position=13&amp;search_layout=grid&amp;type=item&amp;tracking_id=cdb43580-a212-469a-9449-85c2afa053f8</t>
  </si>
  <si>
    <t>https://casa.mercadolibre.com.ve/MLV-795210038-milagros-inmuebles-casa-venta-cabudare-lara-av-intercomunal-barquisimeto-acarigua-el-bosque-economica-residencial-economico-oportunidad-pecio-inmobiliaria-rentahouse-n-24-7720-_JM#polycard_client=search-nordic&amp;position=14&amp;search_layout=grid&amp;type=item&amp;tracking_id=cdb43580-a212-469a-9449-85c2afa053f8</t>
  </si>
  <si>
    <t>https://casa.mercadolibre.com.ve/MLV-795260960-milagros-inmuebles-casa-venta-barquisimeto-lara-zona-este-los-cardones-economica-residencial-economico-oportunidad-pecio-inmobiliaria-rentahouse-n-24-10769-_JM#polycard_client=search-nordic&amp;position=15&amp;search_layout=grid&amp;type=item&amp;tracking_id=cdb43580-a212-469a-9449-85c2afa053f8</t>
  </si>
  <si>
    <t>https://casa.mercadolibre.com.ve/MLV-795170742-milagros-inmuebles-casa-venta-barquisimeto-lara-el-manzano-economica-residencial-economico-oportunidad-pecio-inmobiliaria-rentahouse-n-24-12742-_JM#polycard_client=search-nordic&amp;position=16&amp;search_layout=grid&amp;type=item&amp;tracking_id=cdb43580-a212-469a-9449-85c2afa053f8</t>
  </si>
  <si>
    <t>https://casa.mercadolibre.com.ve/MLV-795260728-milagros-inmuebles-casa-venta-barquisimeto-lara-zona-centro-economica-residencial-economico-oportunidad-pecio-inmobiliaria-rentahouse-n-24-13016-_JM#polycard_client=search-nordic&amp;position=17&amp;search_layout=grid&amp;type=item&amp;tracking_id=cdb43580-a212-469a-9449-85c2afa053f8</t>
  </si>
  <si>
    <t>https://casa.mercadolibre.com.ve/MLV-795273412-milagros-inmuebles-casa-venta-barquisimeto-lara-zona-este-santa-elena-economica-residencial-economico-oportunidad-pecio-inmobiliaria-rentahouse-n-24-17032-_JM#polycard_client=search-nordic&amp;position=18&amp;search_layout=grid&amp;type=item&amp;tracking_id=cdb43580-a212-469a-9449-85c2afa053f8</t>
  </si>
  <si>
    <t>https://casa.mercadolibre.com.ve/MLV-795260480-milagros-inmuebles-casa-venta-barquisimeto-lara-zona-centro-economica-residencial-economico-oportunidad-pecio-inmobiliaria-rentahouse-n-24-18011-_JM#polycard_client=search-nordic&amp;position=19&amp;search_layout=grid&amp;type=item&amp;tracking_id=cdb43580-a212-469a-9449-85c2afa053f8</t>
  </si>
  <si>
    <t>https://casa.mercadolibre.com.ve/MLV-760011667-venta-amplia-casa-comercial-en-plena-avenida-del-centro-de-agua-vivacabudare-rc-_JM#polycard_client=search-nordic&amp;position=20&amp;search_layout=grid&amp;type=item&amp;tracking_id=cdb43580-a212-469a-9449-85c2afa053f8</t>
  </si>
  <si>
    <t>https://casa.mercadolibre.com.ve/MLV-760011651-amplia-casa-en-venta-con-excelente-ubicacion-estrategica-de-el-este-de-barquisimeto-santa-elena-rc-_JM#polycard_client=search-nordic&amp;position=21&amp;search_layout=grid&amp;type=item&amp;tracking_id=cdb43580-a212-469a-9449-85c2afa053f8</t>
  </si>
  <si>
    <t>https://casa.mercadolibre.com.ve/MLV-759920699-casa-en-venta-en-el-pedregal-barquisimeto-rc-_JM#polycard_client=search-nordic&amp;position=22&amp;search_layout=grid&amp;type=item&amp;tracking_id=cdb43580-a212-469a-9449-85c2afa053f8</t>
  </si>
  <si>
    <t>https://casa.mercadolibre.com.ve/MLV-760005903-raiza-suarez-vende-hermosa-casa-ubicada-en-la-zona-este-de-la-ciudad-2-4-1-7-6-7-6-cuenta-con-5-habitaciones-3-banos-2-puestos-de-estacionamiento-salon-de-fiestas-y-tanque-hidroneumatico-_JM#polycard_client=search-nordic&amp;position=23&amp;search_layout=grid&amp;type=item&amp;tracking_id=cdb43580-a212-469a-9449-85c2afa053f8</t>
  </si>
  <si>
    <t>https://casa.mercadolibre.com.ve/MLV-759902283-raiza-suarez-vende-hermosa-casa-ubicada-al-este-de-la-ciudad-2-4-1-7-6-8-2-cuenta-con-5-habitaciones-3-banos-2-puestos-de-estacionamientopatio-con-parrillera-y-bar-para-el-disfrute-_JM#polycard_client=search-nordic&amp;position=24&amp;search_layout=grid&amp;type=item&amp;tracking_id=cdb43580-a212-469a-9449-85c2afa053f8</t>
  </si>
  <si>
    <t>https://casa.mercadolibre.com.ve/MLV-759967033-raiza-suarez-vende-hermosa-casa-ubicada-en-la-rosaleda-2-4-2-0-5-2-0-cuenta-con-4-habitaciones-4-banos-2-puestos-de-estacionamiento-tanque-subterraneo-de-6000-lts-planta-electica-_JM#polycard_client=search-nordic&amp;position=25&amp;search_layout=grid&amp;type=item&amp;tracking_id=cdb43580-a212-469a-9449-85c2afa053f8</t>
  </si>
  <si>
    <t>https://casa.mercadolibre.com.ve/MLV-759789527-bella-propiedad-en-venta-dennymar-bcbc742-amoblado-moderno-amplio-dotado-de-bondades-que-lo-hacen-unico-por-su-elegancia-y-distribucion-areas-sociales-4-habitaciones-4-banos-contactame-_JM#polycard_client=search-nordic&amp;position=26&amp;search_layout=grid&amp;type=item&amp;tracking_id=cdb43580-a212-469a-9449-85c2afa053f8</t>
  </si>
  <si>
    <t>https://casa.mercadolibre.com.ve/MLV-759619669-maritza-lucena-vende-maravillosa-casa-en-el-este-de-barquisimeto-cuenta-con-excelente-seguridad-y-espacios-recreativos-planta-electrica-2-4-1-0-2-0-family-room-vigilancia-247-_JM#polycard_client=search-nordic&amp;position=27&amp;search_layout=grid&amp;type=item&amp;tracking_id=cdb43580-a212-469a-9449-85c2afa053f8</t>
  </si>
  <si>
    <t>https://casa.mercadolibre.com.ve/MLV-759665787-gisselle-lobo-vende-amplia-y-acogedora-casa-en-centro-de-barquisimeto-2-3-2-4-8-6-1-ideal-para-desarrollar-excelente-negocio-con-todos-los-servicios-basicos-vigilancia-247-cerca-a-comercios-_JM#polycard_client=search-nordic&amp;position=28&amp;search_layout=grid&amp;type=item&amp;tracking_id=cdb43580-a212-469a-9449-85c2afa053f8</t>
  </si>
  <si>
    <t>https://casa.mercadolibre.com.ve/MLV-759652793-gisselle-lobo-de-oportunidad-elegante-casa-al-este-de-barquisimeto-con-acabados-modernos-24-26-62-porcelanato-de-primera-cocina-lujosa-cerco-electrico-tanque-subterraneo-portones-electrticos-_JM#polycard_client=search-nordic&amp;position=29&amp;search_layout=grid&amp;type=item&amp;tracking_id=cdb43580-a212-469a-9449-85c2afa053f8</t>
  </si>
  <si>
    <t>https://casa.mercadolibre.com.ve/MLV-795265908-gisselle-lobo-vende-espectacular-casa-totalmente-amoblada-al-oeste-de-barquisimeto-2-3-3-1-0-7-7-estilo-clasico-cuarto-de-servicio-patio-closets-hab-principal-con-bano-y-vestier-jardin-_JM#polycard_client=search-nordic&amp;position=30&amp;search_layout=grid&amp;type=item&amp;tracking_id=cdb43580-a212-469a-9449-85c2afa053f8</t>
  </si>
  <si>
    <t>https://casa.mercadolibre.com.ve/MLV-795188436-gisselle-lobo-vende-amplia-y-acogedora-casa-al-este-de-barquisimeto-2-4-2-5-1-9-9-cuarto-de-servicio-estudio-cocina-moderna-club-privado-con-piscina-parque-infantil-vigilancia-247-_JM#polycard_client=search-nordic&amp;position=31&amp;search_layout=grid&amp;type=item&amp;tracking_id=cdb43580-a212-469a-9449-85c2afa053f8</t>
  </si>
  <si>
    <t>https://casa.mercadolibre.com.ve/MLV-795274580-milagros-inmuebles-casa-venta-barquisimeto-lara-zona-este-el-pedregal-economica-residencial-economico-oportunidad-pecio-inmobiliaria-rentahouse-n-24-2385-_JM#polycard_client=search-nordic&amp;position=32&amp;search_layout=grid&amp;type=item&amp;tracking_id=cdb43580-a212-469a-9449-85c2afa053f8</t>
  </si>
  <si>
    <t>https://casa.mercadolibre.com.ve/MLV-795210138-milagros-inmuebles-casa-venta-barquisimeto-lara-zona-este-colinas-de-santa-rosa-economica-residencial-economico-oportunidad-pecio-inmobiliaria-rentahouse-n-24-2614-_JM#polycard_client=search-nordic&amp;position=33&amp;search_layout=grid&amp;type=item&amp;tracking_id=cdb43580-a212-469a-9449-85c2afa053f8</t>
  </si>
  <si>
    <t>https://casa.mercadolibre.com.ve/MLV-795235950-milagros-inmuebles-casa-venta-barquisimeto-lara-zona-centro-economica-residencial-economico-oportunidad-pecio-inmobiliaria-rentahouse-n-24-3636-_JM#polycard_client=search-nordic&amp;position=34&amp;search_layout=grid&amp;type=item&amp;tracking_id=cdb43580-a212-469a-9449-85c2afa053f8</t>
  </si>
  <si>
    <t>https://casa.mercadolibre.com.ve/MLV-795287482-milagros-inmuebles-casa-venta-barquisimeto-lara-zona-este-el-pedregal-economica-residencial-economico-oportunidad-pecio-inmobiliaria-rentahouse-n-24-3734-_JM#polycard_client=search-nordic&amp;position=35&amp;search_layout=grid&amp;type=item&amp;tracking_id=cdb43580-a212-469a-9449-85c2afa053f8</t>
  </si>
  <si>
    <t>https://casa.mercadolibre.com.ve/MLV-795235920-milagros-inmuebles-casa-venta-barquisimeto-lara-zona-centro-economica-residencial-economico-oportunidad-pecio-inmobiliaria-rentahouse-n-24-4366-_JM#polycard_client=search-nordic&amp;position=36&amp;search_layout=grid&amp;type=item&amp;tracking_id=cdb43580-a212-469a-9449-85c2afa053f8</t>
  </si>
  <si>
    <t>https://casa.mercadolibre.com.ve/MLV-795248624-milagros-inmuebles-casa-venta-barquisimeto-lara-zona-este-el-parral-economica-residencial-economico-oportunidad-pecio-inmobiliaria-rentahouse-n-24-4376-_JM#polycard_client=search-nordic&amp;position=37&amp;search_layout=grid&amp;type=item&amp;tracking_id=cdb43580-a212-469a-9449-85c2afa053f8</t>
  </si>
  <si>
    <t>https://casa.mercadolibre.com.ve/MLV-795197222-milagros-inmuebles-casa-venta-barquisimeto-lara-zona-este-barisi-economica-residencial-economico-oportunidad-pecio-inmobiliaria-rentahouse-n-24-4947-_JM#polycard_client=search-nordic&amp;position=38&amp;search_layout=grid&amp;type=item&amp;tracking_id=cdb43580-a212-469a-9449-85c2afa053f8</t>
  </si>
  <si>
    <t>https://casa.mercadolibre.com.ve/MLV-795235894-milagros-inmuebles-casa-venta-barquisimeto-lara-zona-este-el-pedregal-economica-residencial-economico-oportunidad-pecio-inmobiliaria-rentahouse-n-24-5371-_JM#polycard_client=search-nordic&amp;position=39&amp;search_layout=grid&amp;type=item&amp;tracking_id=cdb43580-a212-469a-9449-85c2afa053f8</t>
  </si>
  <si>
    <t>https://casa.mercadolibre.com.ve/MLV-795223136-milagros-inmuebles-casa-venta-barquisimeto-lara-zona-centro-economica-residencial-economico-oportunidad-pecio-inmobiliaria-rentahouse-n-24-5757-_JM#polycard_client=search-nordic&amp;position=40&amp;search_layout=grid&amp;type=item&amp;tracking_id=cdb43580-a212-469a-9449-85c2afa053f8</t>
  </si>
  <si>
    <t>https://casa.mercadolibre.com.ve/MLV-795235876-milagros-inmuebles-casa-venta-barquisimeto-lara-zona-centro-economica-residencial-economico-oportunidad-pecio-inmobiliaria-rentahouse-n-24-5926-_JM#polycard_client=search-nordic&amp;position=41&amp;search_layout=grid&amp;type=item&amp;tracking_id=cdb43580-a212-469a-9449-85c2afa053f8</t>
  </si>
  <si>
    <t>https://casa.mercadolibre.com.ve/MLV-795274462-milagros-inmuebles-casa-venta-barquisimeto-lara-zona-centro-economica-residencial-economico-oportunidad-pecio-inmobiliaria-rentahouse-n-24-6820-_JM#polycard_client=search-nordic&amp;position=42&amp;search_layout=grid&amp;type=item&amp;tracking_id=cdb43580-a212-469a-9449-85c2afa053f8</t>
  </si>
  <si>
    <t>https://casa.mercadolibre.com.ve/MLV-795184054-milagros-inmuebles-casa-venta-barquisimeto-lara-zona-este-el-pedregal-economica-residencial-economico-oportunidad-pecio-inmobiliaria-rentahouse-n-24-8693-_JM#polycard_client=search-nordic&amp;position=43&amp;search_layout=grid&amp;type=item&amp;tracking_id=cdb43580-a212-469a-9449-85c2afa053f8</t>
  </si>
  <si>
    <t>https://casa.mercadolibre.com.ve/MLV-795222946-milagros-inmuebles-casa-venta-barquisimeto-lara-zona-este-los-cardones-economica-residencial-economico-oportunidad-pecio-inmobiliaria-rentahouse-n-24-9440-_JM#polycard_client=search-nordic&amp;position=44&amp;search_layout=grid&amp;type=item&amp;tracking_id=cdb43580-a212-469a-9449-85c2afa053f8</t>
  </si>
  <si>
    <t>https://casa.mercadolibre.com.ve/MLV-795274334-milagros-inmuebles-casa-venta-barquisimeto-lara-zona-este-colinas-de-santa-rosa-economica-residencial-economico-oportunidad-pecio-inmobiliaria-rentahouse-n-24-9689-_JM#polycard_client=search-nordic&amp;position=45&amp;search_layout=grid&amp;type=item&amp;tracking_id=cdb43580-a212-469a-9449-85c2afa053f8</t>
  </si>
  <si>
    <t>https://casa.mercadolibre.com.ve/MLV-795171422-milagros-inmuebles-casa-venta-barquisimeto-lara-zona-este-barisi-economica-residencial-economico-oportunidad-pecio-inmobiliaria-rentahouse-n-24-10253-_JM#polycard_client=search-nordic&amp;position=46&amp;search_layout=grid&amp;type=item&amp;tracking_id=cdb43580-a212-469a-9449-85c2afa053f8</t>
  </si>
  <si>
    <t>https://casa.mercadolibre.com.ve/MLV-795196312-milagros-inmuebles-casa-venta-barquisimeto-lara-zona-este-del-este-economica-residencial-economico-oportunidad-pecio-inmobiliaria-rentahouse-n-24-11825-_JM#polycard_client=search-nordic&amp;position=47&amp;search_layout=grid&amp;type=item&amp;tracking_id=cdb43580-a212-469a-9449-85c2afa053f8</t>
  </si>
  <si>
    <t>https://casa.mercadolibre.com.ve/MLV-795234956-milagros-inmuebles-casa-venta-barquisimeto-lara-zona-este-la-rosaleda-economica-residencial-economico-oportunidad-pecio-inmobiliaria-rentahouse-n-24-12383-_JM#polycard_client=search-nordic&amp;position=48&amp;search_layout=grid&amp;type=item&amp;tracking_id=cdb43580-a212-469a-9449-85c2afa053f8</t>
  </si>
  <si>
    <t>https://casa.mercadolibre.com.ve/MLV-795170692-milagros-inmuebles-casa-venta-cabudare-lara-las-mercedes-economica-residencial-economico-oportunidad-pecio-inmobiliaria-rentahouse-n-24-13824-_JM#polycard_client=search-nordic&amp;position=1&amp;search_layout=grid&amp;type=item&amp;tracking_id=bc9a9ade-68d2-4379-8fbb-593bcaed713a</t>
  </si>
  <si>
    <t>https://casa.mercadolibre.com.ve/MLV-795234892-milagros-inmuebles-casa-venta-barquisimeto-lara-av-los-leones-zona-este-los-libertadores-economica-residencial-economico-oportunidad-pecio-inmobiliaria-rentahouse-n-24-13822-_JM#polycard_client=search-nordic&amp;position=2&amp;search_layout=grid&amp;type=item&amp;tracking_id=bc9a9ade-68d2-4379-8fbb-593bcaed713a</t>
  </si>
  <si>
    <t>https://casa.mercadolibre.com.ve/MLV-795286460-milagros-inmuebles-casa-venta-barquisimeto-lara-zona-este-la-rosaleda-economica-residencial-economico-oportunidad-pecio-inmobiliaria-rentahouse-n-24-13901-_JM#polycard_client=search-nordic&amp;position=3&amp;search_layout=grid&amp;type=item&amp;tracking_id=bc9a9ade-68d2-4379-8fbb-593bcaed713a</t>
  </si>
  <si>
    <t>https://casa.mercadolibre.com.ve/MLV-795170672-milagros-inmuebles-casa-venta-barquisimeto-lara-zona-este-nueva-segovia-economica-residencial-economico-oportunidad-pecio-inmobiliaria-rentahouse-n-24-13906-_JM#polycard_client=search-nordic&amp;position=4&amp;search_layout=grid&amp;type=item&amp;tracking_id=bc9a9ade-68d2-4379-8fbb-593bcaed713a</t>
  </si>
  <si>
    <t>https://casa.mercadolibre.com.ve/MLV-795196146-milagros-inmuebles-casa-venta-barquisimeto-lara-zona-este-el-pedregal-economica-residencial-economico-oportunidad-pecio-inmobiliaria-rentahouse-n-24-14535-_JM#polycard_client=search-nordic&amp;position=5&amp;search_layout=grid&amp;type=item&amp;tracking_id=bc9a9ade-68d2-4379-8fbb-593bcaed713a</t>
  </si>
  <si>
    <t>https://casa.mercadolibre.com.ve/MLV-795234712-se-vende-bella-y-amplia-casa-en-el-pedregal-b48f93-dotada-de-bondades-que-la-hacen-unica-amplias-habitaciones-banos-y-areas-sociales-posee-planta-electrica-y-bellos-jardines-contactame-dennymar-b4-_JM#polycard_client=search-nordic&amp;position=6&amp;search_layout=grid&amp;type=item&amp;tracking_id=bc9a9ade-68d2-4379-8fbb-593bcaed713a</t>
  </si>
  <si>
    <t>https://casa.mercadolibre.com.ve/MLV-795247528-milagros-inmuebles-casa-venta-barquisimeto-lara-zona-este-santa-elena-economica-residencial-economico-oportunidad-pecio-inmobiliaria-rentahouse-n-24-16427-_JM#polycard_client=search-nordic&amp;position=7&amp;search_layout=grid&amp;type=item&amp;tracking_id=bc9a9ade-68d2-4379-8fbb-593bcaed713a</t>
  </si>
  <si>
    <t>https://casa.mercadolibre.com.ve/MLV-795183054-milagros-inmuebles-casa-venta-barquisimeto-lara-zona-este-el-pedregal-economica-residencial-economico-oportunidad-pecio-inmobiliaria-rentahouse-n-24-17473-_JM#polycard_client=search-nordic&amp;position=8&amp;search_layout=grid&amp;type=item&amp;tracking_id=bc9a9ade-68d2-4379-8fbb-593bcaed713a</t>
  </si>
  <si>
    <t>https://casa.mercadolibre.com.ve/MLV-795286250-milagros-inmuebles-casa-venta-barquisimeto-lara-triangulo-del-este-economica-residencial-economico-oportunidad-pecio-inmobiliaria-rentahouse-n-24-17442-_JM#polycard_client=search-nordic&amp;position=9&amp;search_layout=grid&amp;type=item&amp;tracking_id=bc9a9ade-68d2-4379-8fbb-593bcaed713a</t>
  </si>
  <si>
    <t>https://casa.mercadolibre.com.ve/MLV-795196058-milagros-inmuebles-casa-venta-barquisimeto-lara-zona-este-el-pedregal-economica-residencial-economico-oportunidad-pecio-inmobiliaria-rentahouse-n-24-17463-_JM#polycard_client=search-nordic&amp;position=10&amp;search_layout=grid&amp;type=item&amp;tracking_id=bc9a9ade-68d2-4379-8fbb-593bcaed713a</t>
  </si>
  <si>
    <t>https://casa.mercadolibre.com.ve/MLV-795170476-milagros-inmuebles-casa-venta-barquisimeto-lara-zona-centro-economica-residencial-economico-oportunidad-pecio-inmobiliaria-rentahouse-n-24-18010-_JM#polycard_client=search-nordic&amp;position=11&amp;search_layout=grid&amp;type=item&amp;tracking_id=bc9a9ade-68d2-4379-8fbb-593bcaed713a</t>
  </si>
  <si>
    <t>https://casa.mercadolibre.com.ve/MLV-795273376-milagros-inmuebles-casa-venta-barquisimeto-lara-zona-este-nueva-segovia-economica-residencial-economico-oportunidad-pecio-inmobiliaria-rentahouse-n-24-18012-_JM#polycard_client=search-nordic&amp;position=12&amp;search_layout=grid&amp;type=item&amp;tracking_id=bc9a9ade-68d2-4379-8fbb-593bcaed713a</t>
  </si>
  <si>
    <t>https://casa.mercadolibre.com.ve/MLV-795260396-milagros-inmuebles-casa-venta-barquisimeto-lara-zona-este-colinas-de-santa-rosa-economica-residencial-economico-oportunidad-pecio-inmobiliaria-rentahouse-n-24-19268-_JM#polycard_client=search-nordic&amp;position=13&amp;search_layout=grid&amp;type=item&amp;tracking_id=bc9a9ade-68d2-4379-8fbb-593bcaed713a</t>
  </si>
  <si>
    <t>https://casa.mercadolibre.com.ve/MLV-759762737-casa-en-venta-en-el-este-de-barquisimeto-eloisabermudezrah-_JM#polycard_client=search-nordic&amp;position=14&amp;search_layout=grid&amp;type=item&amp;tracking_id=bc9a9ade-68d2-4379-8fbb-593bcaed713a</t>
  </si>
  <si>
    <t>https://casa.mercadolibre.com.ve/MLV-759657697-se-vende-hermosa-y-acogedora-casa-en-un-uno-de-los-urbanismo-mas-exclusivo-de-la-ciudad-_JM#polycard_client=search-nordic&amp;position=15&amp;search_layout=grid&amp;type=item&amp;tracking_id=bc9a9ade-68d2-4379-8fbb-593bcaed713a</t>
  </si>
  <si>
    <t>https://casa.mercadolibre.com.ve/MLV-759826327-casaquinta-en-venta-en-el-este-de-barquisimeto-eloisabermudezrah-_JM#polycard_client=search-nordic&amp;position=16&amp;search_layout=grid&amp;type=item&amp;tracking_id=bc9a9ade-68d2-4379-8fbb-593bcaed713a</t>
  </si>
  <si>
    <t>https://casa.mercadolibre.com.ve/MLV-759777939-confort-armonia-y-bienestar-te-brinda-esta-hermosa-casa-en-venta-ubicada-al-este-de-barquisimeto-zl-24-23432-_JM#polycard_client=search-nordic&amp;position=17&amp;search_layout=grid&amp;type=item&amp;tracking_id=bc9a9ade-68d2-4379-8fbb-593bcaed713a</t>
  </si>
  <si>
    <t>https://casa.mercadolibre.com.ve/MLV-795415176-edel-vargas-vende-casa-comercial-oportunidad-de-inversion-en-zona-estrategica-del-oeste-de-barquisimeto-ev-_JM#polycard_client=search-nordic&amp;position=18&amp;search_layout=grid&amp;type=item&amp;tracking_id=bc9a9ade-68d2-4379-8fbb-593bcaed713a</t>
  </si>
  <si>
    <t>https://casa.mercadolibre.com.ve/MLV-759853495-en-venta-bello-inmueble-ubicado-al-este-de-la-ciudad-dotado-de-excelentes-bondades-que-lo-hacen-unico-4-hab-4-banos-cocina-moderna-y-equipada-areas-sociales-hagamos-negocios-dennymar-b4a9b5-_JM#polycard_client=search-nordic&amp;position=19&amp;search_layout=grid&amp;type=item&amp;tracking_id=bc9a9ade-68d2-4379-8fbb-593bcaed713a</t>
  </si>
  <si>
    <t>https://casa.mercadolibre.com.ve/MLV-759776343-casa-en-venta-en-colinas-de-santa-rosa-_JM#polycard_client=search-nordic&amp;position=20&amp;search_layout=grid&amp;type=item&amp;tracking_id=bc9a9ade-68d2-4379-8fbb-593bcaed713a</t>
  </si>
  <si>
    <t>https://casa.mercadolibre.com.ve/MLV-759704217-hermosa-casa-en-urb-el-pedregal-barquisimeto-emss-vende-_JM#polycard_client=search-nordic&amp;position=21&amp;search_layout=grid&amp;type=item&amp;tracking_id=bc9a9ade-68d2-4379-8fbb-593bcaed713a</t>
  </si>
  <si>
    <t>https://casa.mercadolibre.com.ve/MLV-790373672-casa-en-venta-en-colinas-de-santa-rosa-barquisimeto-r-e-f-2-4-1-7-6-7-3-mp-_JM#polycard_client=search-nordic&amp;position=22&amp;search_layout=grid&amp;type=item&amp;tracking_id=bc9a9ade-68d2-4379-8fbb-593bcaed713a</t>
  </si>
  <si>
    <t>https://casa.mercadolibre.com.ve/MLV-758100513-arnaldo-lopez-vende-casa-quinta-con-amplio-terreno-en-barisi-barquisimeto-lara-venezuela-5-dormitorios-5-banos-500-m-_JM#polycard_client=search-nordic&amp;position=23&amp;search_layout=grid&amp;type=item&amp;tracking_id=bc9a9ade-68d2-4379-8fbb-593bcaed713a</t>
  </si>
  <si>
    <t>https://casa.mercadolibre.com.ve/MLV-788487508-maribel-morillo-naudy-escalona-vende-linda-casa-amoblada-urb-fundalara-barquisimeto-lara-venezuela-4-dormitorios-3-banos-275-m-_JM#polycard_client=search-nordic&amp;position=24&amp;search_layout=grid&amp;type=item&amp;tracking_id=bc9a9ade-68d2-4379-8fbb-593bcaed713a</t>
  </si>
  <si>
    <t>https://casa.mercadolibre.com.ve/MLV-758008403-espectacular-casa-quinta-de-tres-niveles-en-venta-en-el-manzano-barquisimeto-lara-rc-_JM#polycard_client=search-nordic&amp;position=25&amp;search_layout=grid&amp;type=item&amp;tracking_id=bc9a9ade-68d2-4379-8fbb-593bcaed713a</t>
  </si>
  <si>
    <t>https://casa.mercadolibre.com.ve/MLV-790324294-casa-en-venta-en-el-pedregal-barquisimeto-r-e-f-2-4-1-7-4-1-9-mp-_JM#polycard_client=search-nordic&amp;position=26&amp;search_layout=grid&amp;type=item&amp;tracking_id=bc9a9ade-68d2-4379-8fbb-593bcaed713a</t>
  </si>
  <si>
    <t>https://casa.mercadolibre.com.ve/MLV-758074467-arnaldo-lopez-vende-amplia-casa-en-calle-cerrada-con-vigilancia-en-santa-elena-barquisimeto-lara-venezuela-6-dormitorios-6-banos-578-m-_JM#polycard_client=search-nordic&amp;position=27&amp;search_layout=grid&amp;type=item&amp;tracking_id=bc9a9ade-68d2-4379-8fbb-593bcaed713a</t>
  </si>
  <si>
    <t>https://casa.mercadolibre.com.ve/MLV-757997285-arnaldo-lopez-vende-bella-casa-moderna-en-los-cardones-barquisimeto-lara-venezuela-5-dormitorios-5-banos-350-m-_JM#polycard_client=search-nordic&amp;position=28&amp;search_layout=grid&amp;type=item&amp;tracking_id=bc9a9ade-68d2-4379-8fbb-593bcaed713a</t>
  </si>
  <si>
    <t>https://casa.mercadolibre.com.ve/MLV-792113976-carlos-colmenarez-vende-elegante-casa-construida-con-acabados-totalmente-modernos-perfectos-para-la-comodidad-de-tu-familia-porcelanato-de-primera-cocinas-lujosas-de-granito-y-cuarzo-banos-de-vidr-_JM#polycard_client=search-nordic&amp;position=29&amp;search_layout=grid&amp;type=item&amp;tracking_id=bc9a9ade-68d2-4379-8fbb-593bcaed713a</t>
  </si>
  <si>
    <t>https://casa.mercadolibre.com.ve/MLV-789771530-casa-en-venta-en-el-pedregal-barquisimeto-lara-mc-_JM#polycard_client=search-nordic&amp;position=30&amp;search_layout=grid&amp;type=item&amp;tracking_id=bc9a9ade-68d2-4379-8fbb-593bcaed713a</t>
  </si>
  <si>
    <t>https://casa.mercadolibre.com.ve/MLV-793195060-hermosa-casa-en-venta-en-el-manzano-barquisimeto-lara-rc-_JM#polycard_client=search-nordic&amp;position=31&amp;search_layout=grid&amp;type=item&amp;tracking_id=bc9a9ade-68d2-4379-8fbb-593bcaed713a</t>
  </si>
  <si>
    <t>https://casa.mercadolibre.com.ve/MLV-755819837-venta-espectacular-quinta-al-este-de-barqiuisimeto-cod-2-4-1-7-6-7-3-mp-_JM#polycard_client=search-nordic&amp;position=32&amp;search_layout=grid&amp;type=item&amp;tracking_id=bc9a9ade-68d2-4379-8fbb-593bcaed713a</t>
  </si>
  <si>
    <t>https://casa.mercadolibre.com.ve/MLV-795641576-jl-amplia-linda-casa-con-bellas-areas-verdes-en-venta-nueva-segovia-barquisimeto-lara-venezuela-jose-lopez-4-dormitorios-3-banos-161-m-_JM#polycard_client=search-nordic&amp;position=33&amp;search_layout=grid&amp;type=item&amp;tracking_id=bc9a9ade-68d2-4379-8fbb-593bcaed713a</t>
  </si>
  <si>
    <t>https://casa.mercadolibre.com.ve/MLV-758261669-jose-lopez-vende-bella-y-comoda-casa-amoblada-zona-este-en-fundalara-barquisimeto-lara-venezuela-4-dormitorios-3-banos-275-m-_JM#polycard_client=search-nordic&amp;position=34&amp;search_layout=grid&amp;type=item&amp;tracking_id=bc9a9ade-68d2-4379-8fbb-593bcaed713a</t>
  </si>
  <si>
    <t>https://casa.mercadolibre.com.ve/MLV-795157342-casa-granja-en-venta-en-municipio-crespo-duaca-lara-mct-rentahousecentrooccidente-_JM#polycard_client=search-nordic&amp;position=35&amp;search_layout=grid&amp;type=item&amp;tracking_id=bc9a9ade-68d2-4379-8fbb-593bcaed713a</t>
  </si>
  <si>
    <t>https://casa.mercadolibre.com.ve/MLV-793663566-jl-jose-lopez-vende-casa-de-varios-niveles-amplias-areas-en-colinas-del-viento-barquisimeto-lara-venezuela-4-dormitorios-4-banos-163-m-_JM#polycard_client=search-nordic&amp;position=36&amp;search_layout=grid&amp;type=item&amp;tracking_id=bc9a9ade-68d2-4379-8fbb-593bcaed713a</t>
  </si>
  <si>
    <t>https://casa.mercadolibre.com.ve/MLV-793696384-jose-lopez-vende-casa-de-multiples-niveles-en-colinas-de-sta-rosa-barquisimeto-lara-venezuela-5-dormitorios-5-banos-332-m-_JM#polycard_client=search-nordic&amp;position=37&amp;search_layout=grid&amp;type=item&amp;tracking_id=bc9a9ade-68d2-4379-8fbb-593bcaed713a</t>
  </si>
  <si>
    <t>https://casa.mercadolibre.com.ve/MLV-758009757-arnaldo-lopez-vende-casa-de-dos-plantas-en-club-h-las-trinitarias-barquisimeto-lara-venezuela-5-dormitorios-3-banos-260-m-_JM#polycard_client=search-nordic&amp;position=38&amp;search_layout=grid&amp;type=item&amp;tracking_id=bc9a9ade-68d2-4379-8fbb-593bcaed713a</t>
  </si>
  <si>
    <t>https://casa.mercadolibre.com.ve/MLV-795172100-al-estrategica-casa-en-venta-barquisimeto-av-rotaria-lara-venezuela-arnaldo-lopez-7-dormitorios-3-banos-507-m-_JM#polycard_client=search-nordic&amp;position=39&amp;search_layout=grid&amp;type=item&amp;tracking_id=bc9a9ade-68d2-4379-8fbb-593bcaed713a</t>
  </si>
  <si>
    <t>https://casa.mercadolibre.com.ve/MLV-758048905-jose-lopez-vende-excelente-condominiocasa3-aptolocal-en-el-centro-de-barquisimeto-lara-venezuela-17-dormitorios-10-banos-745-m-_JM#polycard_client=search-nordic&amp;position=40&amp;search_layout=grid&amp;type=item&amp;tracking_id=bc9a9ade-68d2-4379-8fbb-593bcaed713a</t>
  </si>
  <si>
    <t>https://casa.mercadolibre.com.ve/MLV-758021269-casa-quinta-con-piscina-en-venta-en-colinas-de-santa-rosa-zona-este-de-barquisimeto-lara-rc-_JM#polycard_client=search-nordic&amp;position=41&amp;search_layout=grid&amp;type=item&amp;tracking_id=bc9a9ade-68d2-4379-8fbb-593bcaed713a</t>
  </si>
  <si>
    <t>https://casa.mercadolibre.com.ve/MLV-755767879-casa-en-venta-al-este-de-barquisimeto-zona-el-pedregal-cod-2-4-1-7-4-1-9-mp-_JM#polycard_client=search-nordic&amp;position=42&amp;search_layout=grid&amp;type=item&amp;tracking_id=bc9a9ade-68d2-4379-8fbb-593bcaed713a</t>
  </si>
  <si>
    <t>https://casa.mercadolibre.com.ve/MLV-791376506-casa-en-venta-en-municipio-jimenez-lara-rc-_JM#polycard_client=search-nordic&amp;position=43&amp;search_layout=grid&amp;type=item&amp;tracking_id=bc9a9ade-68d2-4379-8fbb-593bcaed713a</t>
  </si>
  <si>
    <t>https://casa.mercadolibre.com.ve/MLV-793666032-casa-en-venta-en-santa-elena-barquisimeto-rc-_JM#polycard_client=search-nordic&amp;position=44&amp;search_layout=grid&amp;type=item&amp;tracking_id=bc9a9ade-68d2-4379-8fbb-593bcaed713a</t>
  </si>
  <si>
    <t>https://casa.mercadolibre.com.ve/MLV-792496816-imponente-casa-en-venta-en-colinas-de-santa-rosa-lujos-y-confort-se-apoderan-de-ella-posee-piscina-tanque-subterraneo-de-30-mil-litros-codigo-2-4-17673-mehilyn-perez-_JM#polycard_client=search-nordic&amp;position=45&amp;search_layout=grid&amp;type=item&amp;tracking_id=bc9a9ade-68d2-4379-8fbb-593bcaed713a</t>
  </si>
  <si>
    <t>https://casa.mercadolibre.com.ve/MLV-790312256-casa-en-venta-en-santa-elena-barquisimeto-r-e-f-2-4-1-7-5-4-3-mp-_JM#polycard_client=search-nordic&amp;position=46&amp;search_layout=grid&amp;type=item&amp;tracking_id=bc9a9ade-68d2-4379-8fbb-593bcaed713a</t>
  </si>
  <si>
    <t>https://casa.mercadolibre.com.ve/MLV-791801154-casa-en-venta-en-barquisimeto-zona-este-mehilyn-perez-_JM#polycard_client=search-nordic&amp;position=47&amp;search_layout=grid&amp;type=item&amp;tracking_id=bc9a9ade-68d2-4379-8fbb-593bcaed713a</t>
  </si>
  <si>
    <t>https://casa.mercadolibre.com.ve/MLV-792701430-casa-en-venta-en-del-este-de-barquisimeto-lara-m-c-r-e-f-24-19045-descubre-el-hogar-de-tus-suenos-en-el-corazon-del-este-_JM#polycard_client=search-nordic&amp;position=48&amp;search_layout=grid&amp;type=item&amp;tracking_id=bc9a9ade-68d2-4379-8fbb-593bcaed713a</t>
  </si>
  <si>
    <t>https://casa.mercadolibre.com.ve/MLV-793920424-mehilyn-perez-vende-hermosa-y-amplia-casa-de-558-mts-en-el-este-de-barquisimeto-_JM#polycard_client=search-nordic&amp;position=1&amp;search_layout=grid&amp;type=item&amp;tracking_id=0edc98be-1bae-4d29-95f4-7deb06aa5770</t>
  </si>
  <si>
    <t>https://casa.mercadolibre.com.ve/MLV-788448192-maribel-morillo-naudy-escalona-vende-espaciosa-casa-la-rosaleda-barquisimeto-lara-venezuela-5-dormitorios-4-banos-350-m-_JM#polycard_client=search-nordic&amp;position=2&amp;search_layout=grid&amp;type=item&amp;tracking_id=0edc98be-1bae-4d29-95f4-7deb06aa5770</t>
  </si>
  <si>
    <t>https://casa.mercadolibre.com.ve/MLV-795732766-al-bella-casa-tipo-quinta-en-venta-flamingo-suites-barquisimeto-lara-venezuela-arnaldo-lopez-4-dormitorios-4-banos-148-m-_JM#polycard_client=search-nordic&amp;position=3&amp;search_layout=grid&amp;type=item&amp;tracking_id=0edc98be-1bae-4d29-95f4-7deb06aa5770</t>
  </si>
  <si>
    <t>https://casa.mercadolibre.com.ve/MLV-788749048-mn-casa-en-venta-en-el-centro-oeste-barquisimeto-av-rotaria-lara-venezuela-maribelm-naudye-507-m-_JM#polycard_client=search-nordic&amp;position=4&amp;search_layout=grid&amp;type=item&amp;tracking_id=0edc98be-1bae-4d29-95f4-7deb06aa5770</t>
  </si>
  <si>
    <t>https://casa.mercadolibre.com.ve/MLV-755454005-casa-en-venta-en-la-rosaleda-barquisimeto-r-e-f-2-4-1-2-3-8-3-mp-_JM#polycard_client=search-nordic&amp;position=5&amp;search_layout=grid&amp;type=item&amp;tracking_id=0edc98be-1bae-4d29-95f4-7deb06aa5770</t>
  </si>
  <si>
    <t>https://casa.mercadolibre.com.ve/MLV-790324306-casa-en-venta-en-el-pedregal-barquisimeto-r-e-f-2-4-1-7-4-6-3-mp-_JM#polycard_client=search-nordic&amp;position=6&amp;search_layout=grid&amp;type=item&amp;tracking_id=0edc98be-1bae-4d29-95f4-7deb06aa5770</t>
  </si>
  <si>
    <t>https://casa.mercadolibre.com.ve/MLV-788565450-maribel-morillo-naudy-escalona-vende-comoda-casa-con-excelente-ubicacion-en-barquisimeto-centro-este-lara-venezuela-8-dormitorios-6-banos-437-m-_JM#polycard_client=search-nordic&amp;position=7&amp;search_layout=grid&amp;type=item&amp;tracking_id=0edc98be-1bae-4d29-95f4-7deb06aa5770</t>
  </si>
  <si>
    <t>https://casa.mercadolibre.com.ve/MLV-759532205-casa-en-venta-en-barici-barquisimeto-lara-mc-t-rentahousecentrooccidente-_JM#polycard_client=search-nordic&amp;position=8&amp;search_layout=grid&amp;type=item&amp;tracking_id=0edc98be-1bae-4d29-95f4-7deb06aa5770</t>
  </si>
  <si>
    <t>https://casa.mercadolibre.com.ve/MLV-794267528-kn-excelente-quinta-totalmente-remodelada-con-grandes-espacios-ideal-para-el-disfrute-familiar-o-alquiler-con-una-gran-ubicacion-el-placer-cabudare-kenlimar-nieto-24-15948--_JM#polycard_client=search-nordic&amp;position=9&amp;search_layout=grid&amp;type=item&amp;tracking_id=0edc98be-1bae-4d29-95f4-7deb06aa5770</t>
  </si>
  <si>
    <t>https://casa.mercadolibre.com.ve/MLV-759730063-sp-casa-en-venta-ciudad-roca-barquisimeto-lara-venezuela-selena-pacheco-4-dormitorios-3-banos-184-m-_JM#polycard_client=search-nordic&amp;position=10&amp;search_layout=grid&amp;type=item&amp;tracking_id=0edc98be-1bae-4d29-95f4-7deb06aa5770</t>
  </si>
  <si>
    <t>https://casa.mercadolibre.com.ve/MLV-793719060-casa-en-venta-en-barici-este-de-barquisimeto-lara-m-c-r-e-f-24-22367-esta-casa-esta-lista-para-firmar-_JM#polycard_client=search-nordic&amp;position=11&amp;search_layout=grid&amp;type=item&amp;tracking_id=0edc98be-1bae-4d29-95f4-7deb06aa5770</t>
  </si>
  <si>
    <t>https://casa.mercadolibre.com.ve/MLV-789051626-casa-en-venta-en-el-este-de-barquisimeto-zona-los-cardones-colinas-del-este-mp-_JM#polycard_client=search-nordic&amp;position=12&amp;search_layout=grid&amp;type=item&amp;tracking_id=0edc98be-1bae-4d29-95f4-7deb06aa5770</t>
  </si>
  <si>
    <t>https://casa.mercadolibre.com.ve/MLV-795693698-al-bella-casa-con-terraza-cerco-elect-y-en-venta-los-cardones-barquisimeto-lara-venezuela-arnaldo-lopez-5-dormitorios-5-banos-350-m-_JM#polycard_client=search-nordic&amp;position=13&amp;search_layout=grid&amp;type=item&amp;tracking_id=0edc98be-1bae-4d29-95f4-7deb06aa5770</t>
  </si>
  <si>
    <t>https://casa.mercadolibre.com.ve/MLV-795693306-casa-en-venta-en-zona-este-barquisimeto-lara-mct-rentahousecentrooccidente-_JM#polycard_client=search-nordic&amp;position=14&amp;search_layout=grid&amp;type=item&amp;tracking_id=0edc98be-1bae-4d29-95f4-7deb06aa5770</t>
  </si>
  <si>
    <t>https://casa.mercadolibre.com.ve/MLV-789862346-monica-carrasquel-vende-casa-en-venta-en-santa-elena-barquisimeto-cod-2-4-1-0-4-1-5-_JM#polycard_client=search-nordic&amp;position=15&amp;search_layout=grid&amp;type=item&amp;tracking_id=0edc98be-1bae-4d29-95f4-7deb06aa5770</t>
  </si>
  <si>
    <t>https://casa.mercadolibre.com.ve/MLV-789810234-monica-carrasquel-casa-en-venta-en-santa-elena-barquisimeto-cod-2-3-1-8-5-4-7-_JM#polycard_client=search-nordic&amp;position=16&amp;search_layout=grid&amp;type=item&amp;tracking_id=0edc98be-1bae-4d29-95f4-7deb06aa5770</t>
  </si>
  <si>
    <t>https://casa.mercadolibre.com.ve/MLV-794933340-sp-amplia-casa-de-2-niveles-en-venta-los-libertadores-barquisimeto-lara-venezuela-selena-pacheco-4-dormitorios-4-banos-495-m-_JM#polycard_client=search-nordic&amp;position=17&amp;search_layout=grid&amp;type=item&amp;tracking_id=0edc98be-1bae-4d29-95f4-7deb06aa5770</t>
  </si>
  <si>
    <t>https://casa.mercadolibre.com.ve/MLV-793998906-maribel-morillo-naudy-escalona-vende-hermoso-chalet-estilo-suizo-de-madera-sector-tarabana-cabudare-lara-venezuela-5-dormitorios-4-banos-400-m-_JM#polycard_client=search-nordic&amp;position=18&amp;search_layout=grid&amp;type=item&amp;tracking_id=0edc98be-1bae-4d29-95f4-7deb06aa5770</t>
  </si>
  <si>
    <t>https://casa.mercadolibre.com.ve/MLV-795364148-jl-oportunidad-vendo-la-casa-de-tus-suenos-tipo-duplex-en-barquisimeto-zona-este-lara-venezuela-jose-lopez-6-dormitorios-4-banos-362-m-_JM#polycard_client=search-nordic&amp;position=19&amp;search_layout=grid&amp;type=item&amp;tracking_id=0edc98be-1bae-4d29-95f4-7deb06aa5770</t>
  </si>
  <si>
    <t>https://casa.mercadolibre.com.ve/MLV-792496806-imponente-casa-en-venta-en-el-pedregal-lujos-y-confort-se-apoderan-de-ella-cocina-totalmente-equipada-mehilyn-perez-codigo-24-21649-_JM#polycard_client=search-nordic&amp;position=20&amp;search_layout=grid&amp;type=item&amp;tracking_id=0edc98be-1bae-4d29-95f4-7deb06aa5770</t>
  </si>
  <si>
    <t>https://casa.mercadolibre.com.ve/MLV-758717973-casa-en-venta-en-colinas-de-santa-rosa-barquisimeto-rc-_JM#polycard_client=search-nordic&amp;position=21&amp;search_layout=grid&amp;type=item&amp;tracking_id=0edc98be-1bae-4d29-95f4-7deb06aa5770</t>
  </si>
  <si>
    <t>https://casa.mercadolibre.com.ve/MLV-792177962-arnaldo-lopez-vende-confortable-casa-en-zona-este-de-barquisimeto-lara-venezuela-5-dormitorios-3-banos-136-m-_JM#polycard_client=search-nordic&amp;position=22&amp;search_layout=grid&amp;type=item&amp;tracking_id=0edc98be-1bae-4d29-95f4-7deb06aa5770</t>
  </si>
  <si>
    <t>https://casa.mercadolibre.com.ve/MLV-789100676-casa-en-venta-en-el-este-de-barquisimeto-vista-al-valle-de-3-niveles-con-1025-metros-cuadrados-435-de-construccion-tanque-subterraneo-de-20-mil-litros-mp-_JM#polycard_client=search-nordic&amp;position=23&amp;search_layout=grid&amp;type=item&amp;tracking_id=0edc98be-1bae-4d29-95f4-7deb06aa5770</t>
  </si>
  <si>
    <t>https://casa.mercadolibre.com.ve/MLV-790443576-maribel-morillo-naudy-escalona-venden-casa-en-conjunto-privado-de-el-pedregal-al-este-de-barquisimeto-24-2168-_JM#polycard_client=search-nordic&amp;position=24&amp;search_layout=grid&amp;type=item&amp;tracking_id=0edc98be-1bae-4d29-95f4-7deb06aa5770</t>
  </si>
  <si>
    <t>https://casa.mercadolibre.com.ve/MLV-790940128-monica-carrasquel-vende-casa-en-venta-en-los-libertadores-barquisimeto-flex-23-7652-_JM#polycard_client=search-nordic&amp;position=25&amp;search_layout=grid&amp;type=item&amp;tracking_id=0edc98be-1bae-4d29-95f4-7deb06aa5770</t>
  </si>
  <si>
    <t>https://casa.mercadolibre.com.ve/MLV-795641614-al-comoda-y-amplia-casa-quinta-en-venta-ciudad-roca-barquisimeto-lara-venezuela-arnaldo-lopez3-dormitorios-3-banos-181-m-_JM#polycard_client=search-nordic&amp;position=26&amp;search_layout=grid&amp;type=item&amp;tracking_id=0edc98be-1bae-4d29-95f4-7deb06aa5770</t>
  </si>
  <si>
    <t>https://casa.mercadolibre.com.ve/MLV-794378546-katty-vasquez-vende-casa-en-barici-barquisimeto-lara-precio-negociable-oportunidad-comunicate-y-pide-tu-cita-rentahouse-centro-occidente-rah-co--_JM#polycard_client=search-nordic&amp;position=27&amp;search_layout=grid&amp;type=item&amp;tracking_id=0edc98be-1bae-4d29-95f4-7deb06aa5770</t>
  </si>
  <si>
    <t>https://casa.mercadolibre.com.ve/MLV-793676708-finca-en-venta-en-municipio-torres-lara-rc-_JM#polycard_client=search-nordic&amp;position=28&amp;search_layout=grid&amp;type=item&amp;tracking_id=0edc98be-1bae-4d29-95f4-7deb06aa5770</t>
  </si>
  <si>
    <t>https://casa.mercadolibre.com.ve/MLV-791443118-arnaldo-lopez-vende-casa-en-ciudad-roca-barquisimeto-lara-venezuela-4-dormitorios-4-banos-180-m-_JM#polycard_client=search-nordic&amp;position=29&amp;search_layout=grid&amp;type=item&amp;tracking_id=0edc98be-1bae-4d29-95f4-7deb06aa5770</t>
  </si>
  <si>
    <t>https://casa.mercadolibre.com.ve/MLV-790331802--kn-casa-en-venta-ideal-para-toda-la-familia-areas-recreativas-mucha-seguridad-invierte-en-tu-hogar-al-este-de-la-ciudad-barquisimeto-colinas-del-viento-kenlimar-nieto-24-19205--_JM#polycard_client=search-nordic&amp;position=30&amp;search_layout=grid&amp;type=item&amp;tracking_id=0edc98be-1bae-4d29-95f4-7deb06aa5770</t>
  </si>
  <si>
    <t>https://casa.mercadolibre.com.ve/MLV-791443102-jose-lopez-vende-moderna-casa-duplex-en-el-centro-de-barquisimeto-lara-venezuela-4-dormitorios-4-banos-324-m-_JM#polycard_client=search-nordic&amp;position=31&amp;search_layout=grid&amp;type=item&amp;tracking_id=0edc98be-1bae-4d29-95f4-7deb06aa5770</t>
  </si>
  <si>
    <t>https://casa.mercadolibre.com.ve/MLV-790937844-monica-carrasquel-vende-casa-en-venta-en-zona-este-barquisimeto-lara-m-c-flex-24-20755-_JM#polycard_client=search-nordic&amp;position=32&amp;search_layout=grid&amp;type=item&amp;tracking_id=0edc98be-1bae-4d29-95f4-7deb06aa5770</t>
  </si>
  <si>
    <t>https://casa.mercadolibre.com.ve/MLV-794062760-mehilyn-perez-casa-en-venta-en-zona-este-barquisimeto-_JM#polycard_client=search-nordic&amp;position=33&amp;search_layout=grid&amp;type=item&amp;tracking_id=0edc98be-1bae-4d29-95f4-7deb06aa5770</t>
  </si>
  <si>
    <t>https://casa.mercadolibre.com.ve/MLV-791378258-arnaldo-lopez-vende-casa-en-la-rosaleda-barquisimeto-lara-venezuela-4-dormitorios-3-banos-250-m-_JM#polycard_client=search-nordic&amp;position=34&amp;search_layout=grid&amp;type=item&amp;tracking_id=0edc98be-1bae-4d29-95f4-7deb06aa5770</t>
  </si>
  <si>
    <t>https://casa.mercadolibre.com.ve/MLV-793460262-casa-en-venta-en-la-riberena-bella-quinta-de-2-niveles-a-estrenar-en-urbanizacion-villa-paris-3-habitaciones-3-banos-2-puestos-e-pisos-porcelanato-3-aa-planta-electrica-mehily-_JM#polycard_client=search-nordic&amp;position=35&amp;search_layout=grid&amp;type=item&amp;tracking_id=0edc98be-1bae-4d29-95f4-7deb06aa5770</t>
  </si>
  <si>
    <t>https://casa.mercadolibre.com.ve/MLV-790309220-monica-carrasquel-vende-casa-lujosa-y-espaciosa-en-venta-en-el-pedregal-este-de-barquisimeto-lara-m-c-flex-24-2-0-2-7-4-_JM#polycard_client=search-nordic&amp;position=36&amp;search_layout=grid&amp;type=item&amp;tracking_id=0edc98be-1bae-4d29-95f4-7deb06aa5770</t>
  </si>
  <si>
    <t>https://casa.mercadolibre.com.ve/MLV-793972104-mmne-casa-granja-con-cabanas-salon-de-reuniones-y-mas-en-venta-en-la-mata-cabudare-lara-venezuela-10-dormitorios-10-banos-10000-m-_JM#polycard_client=search-nordic&amp;position=37&amp;search_layout=grid&amp;type=item&amp;tracking_id=0edc98be-1bae-4d29-95f4-7deb06aa5770</t>
  </si>
  <si>
    <t>https://casa.mercadolibre.com.ve/MLV-755767875-amplia-casa-en-venta-con-excelente-ubicacion-estrategica-de-el-este-de-barquisimeto-cod-2-4-1-7-5-4-3-mp-_JM#polycard_client=search-nordic&amp;position=38&amp;search_layout=grid&amp;type=item&amp;tracking_id=0edc98be-1bae-4d29-95f4-7deb06aa5770</t>
  </si>
  <si>
    <t>https://casa.mercadolibre.com.ve/MLV-795680666-jl-bella-amplia-casa-con-patio-terraza-y-en-venta-barquisimeto-centro-este-lara-venezuela-jose-lopez-6-dormitorios-2-banos-300-m-_JM#polycard_client=search-nordic&amp;position=39&amp;search_layout=grid&amp;type=item&amp;tracking_id=0edc98be-1bae-4d29-95f4-7deb06aa5770</t>
  </si>
  <si>
    <t>https://casa.mercadolibre.com.ve/MLV-758261555-casa-en-venta-en-zona-este-barquisimeto-lara-mc-_JM#polycard_client=search-nordic&amp;position=40&amp;search_layout=grid&amp;type=item&amp;tracking_id=0edc98be-1bae-4d29-95f4-7deb06aa5770</t>
  </si>
  <si>
    <t>https://casa.mercadolibre.com.ve/MLV-758666167-al-arnaldo-lopez-vende-hercosa-casa-de-amplias-areas-con-jardin-patio-y-en-el-pedregal-barquisimeto-lara-venezuela-4-dormitorios-5-banos-28465-m-_JM#polycard_client=search-nordic&amp;position=41&amp;search_layout=grid&amp;type=item&amp;tracking_id=0edc98be-1bae-4d29-95f4-7deb06aa5770</t>
  </si>
  <si>
    <t>https://casa.mercadolibre.com.ve/MLV-791421974-jose-lopez-vende-casa-con-local-comercial-1-anexo-y-mas-en-la-rosaleda-barquisimeto-lara-venezuela-4-dormitorios-3-banos-16053-m-_JM#polycard_client=search-nordic&amp;position=42&amp;search_layout=grid&amp;type=item&amp;tracking_id=0edc98be-1bae-4d29-95f4-7deb06aa5770</t>
  </si>
  <si>
    <t>https://casa.mercadolibre.com.ve/MLV-791028466-hermosa-casa-quinta-en-venta-en-el-este-de-barquisimeto-lara-rc-_JM#polycard_client=search-nordic&amp;position=43&amp;search_layout=grid&amp;type=item&amp;tracking_id=0edc98be-1bae-4d29-95f4-7deb06aa5770</t>
  </si>
  <si>
    <t>https://casa.mercadolibre.com.ve/MLV-790978856-monica-carrasquel-vende-casa-en-venta-en-club-hipico-las-trinitarias-barquisimeto-flex-23-7666-_JM#polycard_client=search-nordic&amp;position=44&amp;search_layout=grid&amp;type=item&amp;tracking_id=0edc98be-1bae-4d29-95f4-7deb06aa5770</t>
  </si>
  <si>
    <t>https://casa.mercadolibre.com.ve/MLV-757094275--kn-casa-en-venta-espectacular-tipo-campestre-ideal-para-el-disfrute-de-toda-la-familia-con-grandes-espacios-en-zona-este-de-barquisimeto-el-manzano-kenlimar-nieto-24-17328--_JM#polycard_client=search-nordic&amp;position=45&amp;search_layout=grid&amp;type=item&amp;tracking_id=0edc98be-1bae-4d29-95f4-7deb06aa5770</t>
  </si>
  <si>
    <t>https://casa.mercadolibre.com.ve/MLV-789439982-maribel-morillo-naudy-escalona-vende-casa-duplex-con-terreno-adicional-en-urb-el-bosque-cabudare-lara-venezuela-4-dormitorios-5-banos-235-m-_JM#polycard_client=search-nordic&amp;position=46&amp;search_layout=grid&amp;type=item&amp;tracking_id=0edc98be-1bae-4d29-95f4-7deb06aa5770</t>
  </si>
  <si>
    <t>https://casa.mercadolibre.com.ve/MLV-755845603-espectacular-casa-en-venta-en-pleno-triangulo-del-este-barquisimeto-cod-2-4-1-7-4-4-2-mp-_JM#polycard_client=search-nordic&amp;position=47&amp;search_layout=grid&amp;type=item&amp;tracking_id=0edc98be-1bae-4d29-95f4-7deb06aa5770</t>
  </si>
  <si>
    <t>https://casa.mercadolibre.com.ve/MLV-793611458-jl-jose-lopez-vende-linda-casa-de-2-niveles-en-la-rosaleda-barquisimeto-lara-venezuela-3-dormitorios-3-banos-173-m-_JM#polycard_client=search-nordic&amp;position=48&amp;search_layout=grid&amp;type=item&amp;tracking_id=0edc98be-1bae-4d29-95f4-7deb06aa5770</t>
  </si>
  <si>
    <t>https://casa.mercadolibre.com.ve/MLV-791693966-casa-en-venta-en-el-parral-al-este-de-barquisimeto-estado-lara-macc-_JM#polycard_client=search-nordic&amp;position=1&amp;search_layout=grid&amp;type=item&amp;tracking_id=0799066a-8aba-47f9-85c4-8460b1c52625</t>
  </si>
  <si>
    <t>https://casa.mercadolibre.com.ve/MLV-790344810--kn-casa-en-venta-espectacular-amplia-e-ideal-para-toda-la-familia-con-grandes-espacios-amplia-y-comoda-al-este-de-barquisimeto-el-pedregal-kenlimar-nieto-23-31922--_JM#polycard_client=search-nordic&amp;position=2&amp;search_layout=grid&amp;type=item&amp;tracking_id=0799066a-8aba-47f9-85c4-8460b1c52625</t>
  </si>
  <si>
    <t>https://casa.mercadolibre.com.ve/MLV-790101960-casa-en-venta-en-ciudad-roca-lara-_JM#polycard_client=search-nordic&amp;position=3&amp;search_layout=grid&amp;type=item&amp;tracking_id=0799066a-8aba-47f9-85c4-8460b1c52625</t>
  </si>
  <si>
    <t>https://casa.mercadolibre.com.ve/MLV-790101932-casa-en-venta-en-ciudad-roca-barquisimeto-lara-m-c-_JM#polycard_client=search-nordic&amp;position=4&amp;search_layout=grid&amp;type=item&amp;tracking_id=0799066a-8aba-47f9-85c4-8460b1c52625</t>
  </si>
  <si>
    <t>https://casa.mercadolibre.com.ve/MLV-789810242-monica-carrasquel-vende-casa-en-venta-en-club-hipico-las-trinitarias-barquisimeto-cod-2-3-3-2-2-95-_JM#polycard_client=search-nordic&amp;position=5&amp;search_layout=grid&amp;type=item&amp;tracking_id=0799066a-8aba-47f9-85c4-8460b1c52625</t>
  </si>
  <si>
    <t>https://casa.mercadolibre.com.ve/MLV-790505602-maribel-morillo-naudy-escalona-vende-hermosa-casa-urb-villas-tabure-cabudare-lara-venezuela-5-dormitorios-6-banos-350-m-_JM#polycard_client=search-nordic&amp;position=6&amp;search_layout=grid&amp;type=item&amp;tracking_id=0799066a-8aba-47f9-85c4-8460b1c52625</t>
  </si>
  <si>
    <t>https://casa.mercadolibre.com.ve/MLV-792726940-hermosa-y-amplia-casa-en-venta-en-santa-elena-este-de-barquisimeto-de-558-mts-lara-m-c-r-e-f-24-21882-_JM#polycard_client=search-nordic&amp;position=7&amp;search_layout=grid&amp;type=item&amp;tracking_id=0799066a-8aba-47f9-85c4-8460b1c52625</t>
  </si>
  <si>
    <t>https://casa.mercadolibre.com.ve/MLV-791495346-jose-lopez-vende-casa-en-zona-este-barquisimeto-lara-venezuela-5-dormitorios-4-banos-161-m-_JM#polycard_client=search-nordic&amp;position=8&amp;search_layout=grid&amp;type=item&amp;tracking_id=0799066a-8aba-47f9-85c4-8460b1c52625</t>
  </si>
  <si>
    <t>https://casa.mercadolibre.com.ve/MLV-790900914--bella-casa-en-venta-ubicada-en-barquisimeto-pleno-este-de-la-ciudad-urb-barici-de-facil-acceso-a-todo-zona-privilegiada-oportunidad-posee-anexo-independiente-esther-alvarez-vende-375mts2-_JM#polycard_client=search-nordic&amp;position=9&amp;search_layout=grid&amp;type=item&amp;tracking_id=0799066a-8aba-47f9-85c4-8460b1c52625</t>
  </si>
  <si>
    <t>https://casa.mercadolibre.com.ve/MLV-790506052-maribel-morillo-naudy-escalona-vende-casa-en-colinas-de-santa-rosa-al-este-de-barquisimeto-lara-_JM#polycard_client=search-nordic&amp;position=10&amp;search_layout=grid&amp;type=item&amp;tracking_id=0799066a-8aba-47f9-85c4-8460b1c52625</t>
  </si>
  <si>
    <t>https://casa.mercadolibre.com.ve/MLV-790444224-maribel-morillo-naudy-escalona-vende-bella-casa-quinta-en-villa-paris-cabudare-a-estrenar-con-acabado-de-primera-_JM#polycard_client=search-nordic&amp;position=11&amp;search_layout=grid&amp;type=item&amp;tracking_id=0799066a-8aba-47f9-85c4-8460b1c52625</t>
  </si>
  <si>
    <t>https://casa.mercadolibre.com.ve/MLV-758235637-jose-lopez-vende-bella-casa-con-amplios-espacios-en-urb-club-h-las-trinitarias-barquisimeto-lara-venezuela-5-dormitorios-4-banos-182-m-_JM#polycard_client=search-nordic&amp;position=12&amp;search_layout=grid&amp;type=item&amp;tracking_id=0799066a-8aba-47f9-85c4-8460b1c52625</t>
  </si>
  <si>
    <t>https://casa.mercadolibre.com.ve/MLV-791482216-jose-lopez-vende-bella-casa-en-ciudad-roca-barquisimeto-lara-venezuela-3-dormitorios-3-banos-180-m-_JM#polycard_client=search-nordic&amp;position=13&amp;search_layout=grid&amp;type=item&amp;tracking_id=0799066a-8aba-47f9-85c4-8460b1c52625</t>
  </si>
  <si>
    <t>https://casa.mercadolibre.com.ve/MLV-788726006-mn-hermosa-casa-quinta-equipada-ideal-como-posada-o-alquilar-para-eventos-en-venta-en-el-placer-cabudare-lara-venezuela-maribelm-naudye-662-m-_JM#polycard_client=search-nordic&amp;position=14&amp;search_layout=grid&amp;type=item&amp;tracking_id=0799066a-8aba-47f9-85c4-8460b1c52625</t>
  </si>
  <si>
    <t>https://casa.mercadolibre.com.ve/MLV-789862336-monica-carrasquel-vende-casa-en-venta-en-los-cardones-barquisimeto-cod-2-4-1-9-0-1-0-_JM#polycard_client=search-nordic&amp;position=15&amp;search_layout=grid&amp;type=item&amp;tracking_id=0799066a-8aba-47f9-85c4-8460b1c52625</t>
  </si>
  <si>
    <t>https://casa.mercadolibre.com.ve/MLV-756477391-casa-en-venta-en-este-de-barquisimeto-zona-barici-con-300-metros-cuadrados-posee-tanque-subterraneo-de-8-mil-litros-con-planta-electrica-_JM#polycard_client=search-nordic&amp;position=16&amp;search_layout=grid&amp;type=item&amp;tracking_id=0799066a-8aba-47f9-85c4-8460b1c52625</t>
  </si>
  <si>
    <t>https://casa.mercadolibre.com.ve/MLV-794276258-casa-en-venta-en-zona-este-de-barquisimeto-lara-rc-_JM#polycard_client=search-nordic&amp;position=17&amp;search_layout=grid&amp;type=item&amp;tracking_id=0799066a-8aba-47f9-85c4-8460b1c52625</t>
  </si>
  <si>
    <t>https://casa.mercadolibre.com.ve/MLV-793220986-casa-quinta-en-venta-en-club-hipico-las-trinitarias-zona-este-de-barquisimeto-lara-rc-_JM#polycard_client=search-nordic&amp;position=18&amp;search_layout=grid&amp;type=item&amp;tracking_id=0799066a-8aba-47f9-85c4-8460b1c52625</t>
  </si>
  <si>
    <t>https://casa.mercadolibre.com.ve/MLV-792268904-arnaldo-lopez-vende-casa-amplia-en-zona-centro-oeste-barquisimeto-lara-venezuela-9-dormitorios-9-banos-398-m-_JM#polycard_client=search-nordic&amp;position=19&amp;search_layout=grid&amp;type=item&amp;tracking_id=0799066a-8aba-47f9-85c4-8460b1c52625</t>
  </si>
  <si>
    <t>https://casa.mercadolibre.com.ve/MLV-790900844-monica-carrasquel-vende-casa-en-venta-en-el-pedregal-barquisimeto-lara-mc-flex-22-25966-_JM#polycard_client=search-nordic&amp;position=20&amp;search_layout=grid&amp;type=item&amp;tracking_id=0799066a-8aba-47f9-85c4-8460b1c52625</t>
  </si>
  <si>
    <t>https://casa.mercadolibre.com.ve/MLV-788189740-mn-linda-casa-en-clima-de-montana-en-venta-en-agua-viva-cabudare-lara-venezuela-maribelm-naudye-4-dormitorios-3-banos-1064-m-_JM#polycard_client=search-nordic&amp;position=21&amp;search_layout=grid&amp;type=item&amp;tracking_id=0799066a-8aba-47f9-85c4-8460b1c52625</t>
  </si>
  <si>
    <t>https://casa.mercadolibre.com.ve/MLV-789464080-maribel-morillo-naudy-escalona-vende-casa-granja-con-galpon-piscina-caney-en-tarabana-cabudare-lara-venezuela-5-dormitorios-5-banos-4458-m-_JM#polycard_client=search-nordic&amp;position=22&amp;search_layout=grid&amp;type=item&amp;tracking_id=0799066a-8aba-47f9-85c4-8460b1c52625</t>
  </si>
  <si>
    <t>https://casa.mercadolibre.com.ve/MLV-795259782-casa-en-venta-en-colinas-del-viento-barquisimeto-lara-m-c-c-o-d-24-2-1-6-5-1--_JM#polycard_client=search-nordic&amp;position=23&amp;search_layout=grid&amp;type=item&amp;tracking_id=0799066a-8aba-47f9-85c4-8460b1c52625</t>
  </si>
  <si>
    <t>https://casa.mercadolibre.com.ve/MLV-794905904-casa-quinta-en-venta-en-colinas-de-santa-rosa-barquisimeto-lara-rc-_JM#polycard_client=search-nordic&amp;position=24&amp;search_layout=grid&amp;type=item&amp;tracking_id=0799066a-8aba-47f9-85c4-8460b1c52625</t>
  </si>
  <si>
    <t>https://casa.mercadolibre.com.ve/MLV-758339431-casa-quinta-en-venta-en-el-parral-zona-este-de-barquisimeto-lara-rc-_JM#polycard_client=search-nordic&amp;position=25&amp;search_layout=grid&amp;type=item&amp;tracking_id=0799066a-8aba-47f9-85c4-8460b1c52625</t>
  </si>
  <si>
    <t>https://casa.mercadolibre.com.ve/MLV-791282816-disfrute-de-un-hogar-casa-en-venta-en-club-hipico-las-trinitarias-barquisimeto-lara-mc-flex-24-20611-_JM#polycard_client=search-nordic&amp;position=26&amp;search_layout=grid&amp;type=item&amp;tracking_id=0799066a-8aba-47f9-85c4-8460b1c52625</t>
  </si>
  <si>
    <t>https://casa.mercadolibre.com.ve/MLV-790268206--kn-casa-en-venta-espectacular-y-amplia-con-grandes-espacios-ideal-para-el-disfrute-de-toda-la-familia-al-este-de-barquisimeto-el-predregal-kenlimar-nieto-24-20274--_JM#polycard_client=search-nordic&amp;position=27&amp;search_layout=grid&amp;type=item&amp;tracking_id=0799066a-8aba-47f9-85c4-8460b1c52625</t>
  </si>
  <si>
    <t>https://casa.mercadolibre.com.ve/MLV-791579152-gisselle-lobo-vende-linda-y-espaciosa-casa-amoblada-en-el-este-de-barquisimeto-2-4-4-3-1-8-ofrece-seguridad-y-comodidad-con-amplios-espacios-estudio-bar-piso-de-porcelanato-_JM#polycard_client=search-nordic&amp;position=28&amp;search_layout=grid&amp;type=item&amp;tracking_id=0799066a-8aba-47f9-85c4-8460b1c52625</t>
  </si>
  <si>
    <t>https://casa.mercadolibre.com.ve/MLV-758009755-espectacular-casa-en-venta-en-colinas-del-turbio-barquisimeto-lara-mc-r-e-f-24-21568-_JM#polycard_client=search-nordic&amp;position=29&amp;search_layout=grid&amp;type=item&amp;tracking_id=0799066a-8aba-47f9-85c4-8460b1c52625</t>
  </si>
  <si>
    <t>https://casa.mercadolibre.com.ve/MLV-757363739-jose-lopez-vende-moderna-casa-quinta-en-fundalara-barquisimeto-lara-venezuela-5-dormitorios-3-banos-275-m-_JM#polycard_client=search-nordic&amp;position=30&amp;search_layout=grid&amp;type=item&amp;tracking_id=0799066a-8aba-47f9-85c4-8460b1c52625</t>
  </si>
  <si>
    <t>https://casa.mercadolibre.com.ve/MLV-790992160-venta-hermosa-casa-quinta-ubicada-en-urbanismo-privilegiado-de-el-pedregal-zona-este-de-barquisimeto-rc-_JM#polycard_client=search-nordic&amp;position=31&amp;search_layout=grid&amp;type=item&amp;tracking_id=0799066a-8aba-47f9-85c4-8460b1c52625</t>
  </si>
  <si>
    <t>https://casa.mercadolibre.com.ve/MLV-791028478-casa-en-venta-en-los-libertadoresbarquisimeto-rc-_JM#polycard_client=search-nordic&amp;position=32&amp;search_layout=grid&amp;type=item&amp;tracking_id=0799066a-8aba-47f9-85c4-8460b1c52625</t>
  </si>
  <si>
    <t>https://casa.mercadolibre.com.ve/MLV-788751590-mn-linda-casa-con-planta-electrica-cancha-piscina-gym-y-mas-en-venta-en-urb-villaparis-cabudare-lara-venezuela-maribelm-naudye-112-m-_JM#polycard_client=search-nordic&amp;position=33&amp;search_layout=grid&amp;type=item&amp;tracking_id=0799066a-8aba-47f9-85c4-8460b1c52625</t>
  </si>
  <si>
    <t>https://casa.mercadolibre.com.ve/MLV-790373692-casa-en-venta-en-triangulo-del-este-barquisimeto-r-e-f-2-4-1-7-4-4-2-mp-_JM#polycard_client=search-nordic&amp;position=34&amp;search_layout=grid&amp;type=item&amp;tracking_id=0799066a-8aba-47f9-85c4-8460b1c52625</t>
  </si>
  <si>
    <t>https://casa.mercadolibre.com.ve/MLV-795415772-jl-amplia-bella-casa-con-arboles-frutales-y-en-venta-barquisimeto-av-rotaria-lara-venezuela-jose-lopez-5-dormitorios-3-banos-725-m-_JM#polycard_client=search-nordic&amp;position=35&amp;search_layout=grid&amp;type=item&amp;tracking_id=0799066a-8aba-47f9-85c4-8460b1c52625</t>
  </si>
  <si>
    <t>https://casa.mercadolibre.com.ve/MLV-793704884-casa-en-venta-en-el-pedregal-barquisimeto-rc-_JM#polycard_client=search-nordic&amp;position=36&amp;search_layout=grid&amp;type=item&amp;tracking_id=0799066a-8aba-47f9-85c4-8460b1c52625</t>
  </si>
  <si>
    <t>https://casa.mercadolibre.com.ve/MLV-793691444-casa-moderna-en-venta-el-pedregal-urb-la-ciudadela-este-de-barquisimeto-lara-planta-electrica-areas-verdes-parrillera-piscina-excelente-ubicacion-rja-_JM#polycard_client=search-nordic&amp;position=37&amp;search_layout=grid&amp;type=item&amp;tracking_id=0799066a-8aba-47f9-85c4-8460b1c52625</t>
  </si>
  <si>
    <t>https://casa.mercadolibre.com.ve/MLV-793286296-al-arnaldo-lopez-vende-amplia-casa-de-2-niveles-en-los-libertadores-barquisimeto-lara-venezuela-4-dormitorios-4-banos-495-m-_JM#polycard_client=search-nordic&amp;position=38&amp;search_layout=grid&amp;type=item&amp;tracking_id=0799066a-8aba-47f9-85c4-8460b1c52625</t>
  </si>
  <si>
    <t>https://casa.mercadolibre.com.ve/MLV-758666399-casa-en-venta-en-los-libertadores-barquisimeto-rc-_JM#polycard_client=search-nordic&amp;position=39&amp;search_layout=grid&amp;type=item&amp;tracking_id=0799066a-8aba-47f9-85c4-8460b1c52625</t>
  </si>
  <si>
    <t>https://casa.mercadolibre.com.ve/MLV-791482152-jose-lopez-vende-casa-con-1-locan-extenso-oficina-y-mas-en-el-centro-este-de-barquisimeto-lara-venezuela-4-dormitorios-2-banos-38198-m-_JM#polycard_client=search-nordic&amp;position=40&amp;search_layout=grid&amp;type=item&amp;tracking_id=0799066a-8aba-47f9-85c4-8460b1c52625</t>
  </si>
  <si>
    <t>https://casa.mercadolibre.com.ve/MLV-791495352-jose-lopez-vende-casa-en-ciudad-roca-barquisimeto-lara-venezuela-3-dormitorios-3-banos-181-m-_JM#polycard_client=search-nordic&amp;position=41&amp;search_layout=grid&amp;type=item&amp;tracking_id=0799066a-8aba-47f9-85c4-8460b1c52625</t>
  </si>
  <si>
    <t>https://casa.mercadolibre.com.ve/MLV-791036468-monica-carrasquel-vende-casa-duplex-en-venta-en-monte-real-este-de-barquisimeto-lara-m-c-flex-22-20085-_JM#polycard_client=search-nordic&amp;position=42&amp;search_layout=grid&amp;type=item&amp;tracking_id=0799066a-8aba-47f9-85c4-8460b1c52625</t>
  </si>
  <si>
    <t>https://casa.mercadolibre.com.ve/MLV-791025874-monica-carrasquel-vende-casa-en-venta-en-del-este-barquisimeto-lara-m-c-flex-24-19045-_JM#polycard_client=search-nordic&amp;position=43&amp;search_layout=grid&amp;type=item&amp;tracking_id=0799066a-8aba-47f9-85c4-8460b1c52625</t>
  </si>
  <si>
    <t>https://casa.mercadolibre.com.ve/MLV-789797122-monica-carrasquel-vende-casa-en-venta-en-ciudad-roca-barquisimeto-cod-24-7-3-7-9-_JM#polycard_client=search-nordic&amp;position=44&amp;search_layout=grid&amp;type=item&amp;tracking_id=0799066a-8aba-47f9-85c4-8460b1c52625</t>
  </si>
  <si>
    <t>https://casa.mercadolibre.com.ve/MLV-789463908-maribel-morillo-naudy-escalona-vende-casa-quinta-a-estrenar-urb-villa-paris-cabudare-lara-venezuela-4-dormitorios-3-banos-154-m-_JM#polycard_client=search-nordic&amp;position=45&amp;search_layout=grid&amp;type=item&amp;tracking_id=0799066a-8aba-47f9-85c4-8460b1c52625</t>
  </si>
  <si>
    <t>https://casa.mercadolibre.com.ve/MLV-795640970-sp-hermosa-casa-de-2-niveles-en-venta-ciudad-roca-barquisimeto-lara-venezuela-selena-pacheco-4-dormitorios-6-banos-180-m-_JM#polycard_client=search-nordic&amp;position=46&amp;search_layout=grid&amp;type=item&amp;tracking_id=0799066a-8aba-47f9-85c4-8460b1c52625</t>
  </si>
  <si>
    <t>https://casa.mercadolibre.com.ve/MLV-795236416-al-comoda-casa-comercial-de-2-niveles-en-venta-barquisimeto-centro-oeste-lara-venezuela-arnaldo-lopez-4-dormitorios-4-banos-763-m-_JM#polycard_client=search-nordic&amp;position=47&amp;search_layout=grid&amp;type=item&amp;tracking_id=0799066a-8aba-47f9-85c4-8460b1c52625</t>
  </si>
  <si>
    <t>https://casa.mercadolibre.com.ve/MLV-794504212-24-1339-katty-vasquez-vende-casa-en-los-libertadores-barquisimeto-lara-precio-negociable-oportunidad-comunicate-y-pide-tu-cita-rentahouse-centro-occidente-rah-co--_JM#polycard_client=search-nordic&amp;position=48&amp;search_layout=grid&amp;type=item&amp;tracking_id=0799066a-8aba-47f9-85c4-8460b1c52625</t>
  </si>
  <si>
    <t>https://casa.mercadolibre.com.ve/MLV-794337556-casa-en-venta-en-club-hipico-las-trinitarias-barquisimeto-rc-_JM#polycard_client=search-nordic&amp;position=1&amp;search_layout=grid&amp;type=item&amp;tracking_id=b9ebaa5a-a8f9-4b8e-88ea-0b60e07daa5f</t>
  </si>
  <si>
    <t>https://casa.mercadolibre.com.ve/MLV-758300461-casa-comercial-en-venta-en-el-centro-oeste-de-barquisimeto-lara-rc-_JM#polycard_client=search-nordic&amp;position=2&amp;search_layout=grid&amp;type=item&amp;tracking_id=b9ebaa5a-a8f9-4b8e-88ea-0b60e07daa5f</t>
  </si>
  <si>
    <t>https://casa.mercadolibre.com.ve/MLV-791493682-casa-en-venta-en-club-hipico-las-trinitarias-barquisimeto-rc-_JM#polycard_client=search-nordic&amp;position=3&amp;search_layout=grid&amp;type=item&amp;tracking_id=b9ebaa5a-a8f9-4b8e-88ea-0b60e07daa5f</t>
  </si>
  <si>
    <t>https://casa.mercadolibre.com.ve/MLV-791447588-jose-lopez-vende-casa-en-club-h-las-trinitarias-barquisimeto-lara-venezuela-4-dormitorios-3-banos-158-m-_JM#polycard_client=search-nordic&amp;position=4&amp;search_layout=grid&amp;type=item&amp;tracking_id=b9ebaa5a-a8f9-4b8e-88ea-0b60e07daa5f</t>
  </si>
  <si>
    <t>https://casa.mercadolibre.com.ve/MLV-791456286-arnaldo-lopez-vende-casa-c-local-comercial-independiente-y-consultorio-en-el-centro-este-de-barquisimeto-lara-venezuela-5-dormitorios-4-banos-201-m-_JM#polycard_client=search-nordic&amp;position=5&amp;search_layout=grid&amp;type=item&amp;tracking_id=b9ebaa5a-a8f9-4b8e-88ea-0b60e07daa5f</t>
  </si>
  <si>
    <t>https://casa.mercadolibre.com.ve/MLV-791495382-arnaldo-lopez-vende-casa-en-ciudad-roca-barquisimeto-lara-venezuela-4-dormitorios-4-banos-190-m-_JM#polycard_client=search-nordic&amp;position=6&amp;search_layout=grid&amp;type=item&amp;tracking_id=b9ebaa5a-a8f9-4b8e-88ea-0b60e07daa5f</t>
  </si>
  <si>
    <t>https://casa.mercadolibre.com.ve/MLV-790914416-en-venta-casa-residencial-comercial-en-la-mejor-zona-del-este-de-barquisimeto-rc-_JM#polycard_client=search-nordic&amp;position=7&amp;search_layout=grid&amp;type=item&amp;tracking_id=b9ebaa5a-a8f9-4b8e-88ea-0b60e07daa5f</t>
  </si>
  <si>
    <t>https://casa.mercadolibre.com.ve/MLV-792574966-casa-en-venta-al-este-de-barquisimeto-zona-los-cardones-mehilyn-perez-_JM#polycard_client=search-nordic&amp;position=8&amp;search_layout=grid&amp;type=item&amp;tracking_id=b9ebaa5a-a8f9-4b8e-88ea-0b60e07daa5f</t>
  </si>
  <si>
    <t>https://casa.mercadolibre.com.ve/MLV-757061969--kn-casa-en-venta-estupenda-y-amplia-para-el-disfrute-de-toda-la-familia-se-puede-remodelar-a-tu-gusto-en-el-este-de-la-ciudad-santa-elena-barquisimeto-kenlimar-nieto-24-8073--_JM#polycard_client=search-nordic&amp;position=9&amp;search_layout=grid&amp;type=item&amp;tracking_id=b9ebaa5a-a8f9-4b8e-88ea-0b60e07daa5f</t>
  </si>
  <si>
    <t>https://casa.mercadolibre.com.ve/MLV-790179906-casa-en-venta-en-barquisimeto-lara-mc-_JM#polycard_client=search-nordic&amp;position=10&amp;search_layout=grid&amp;type=item&amp;tracking_id=b9ebaa5a-a8f9-4b8e-88ea-0b60e07daa5f</t>
  </si>
  <si>
    <t>https://casa.mercadolibre.com.ve/MLV-790179898-casa-1-nivel-en-venta-en-santa-elena-barquisimeto-lara-mc-_JM#polycard_client=search-nordic&amp;position=11&amp;search_layout=grid&amp;type=item&amp;tracking_id=b9ebaa5a-a8f9-4b8e-88ea-0b60e07daa5f</t>
  </si>
  <si>
    <t>https://casa.mercadolibre.com.ve/MLV-791282952-bella-amplia-moderna-y-con-excelente-ubicacion-casa-en-venta-yineth-codigo-24-17682-_JM#polycard_client=search-nordic&amp;position=12&amp;search_layout=grid&amp;type=item&amp;tracking_id=b9ebaa5a-a8f9-4b8e-88ea-0b60e07daa5f</t>
  </si>
  <si>
    <t>https://casa.mercadolibre.com.ve/MLV-789646016-monica-carrasquel-vende-casa-en-venta-en-los-cardones-zona-este-de-barquisimeto-lara-m-c-cod-2-4-1-9-0-1-0-_JM#polycard_client=search-nordic&amp;position=13&amp;search_layout=grid&amp;type=item&amp;tracking_id=b9ebaa5a-a8f9-4b8e-88ea-0b60e07daa5f</t>
  </si>
  <si>
    <t>https://casa.mercadolibre.com.ve/MLV-758149537-carlos-colmenarez-flex-23-7862-hermosa-casa-en-venta-en-prestigiosa-urbanizacion-del-este-de-barquisimeto-con-excelente-ubicacion-dentro-de-la-misma-vigilancia-24-horas-cerco-electrico-_JM#polycard_client=search-nordic&amp;position=14&amp;search_layout=grid&amp;type=item&amp;tracking_id=b9ebaa5a-a8f9-4b8e-88ea-0b60e07daa5f</t>
  </si>
  <si>
    <t>https://casa.mercadolibre.com.ve/MLV-795654384-casa-en-venta-en-ciudad-roca-barquisiimeto-rc-_JM#polycard_client=search-nordic&amp;position=15&amp;search_layout=grid&amp;type=item&amp;tracking_id=b9ebaa5a-a8f9-4b8e-88ea-0b60e07daa5f</t>
  </si>
  <si>
    <t>https://casa.mercadolibre.com.ve/MLV-795249144-al-hermosa-amplia-casa-quinta-anexo-independiente-y-en-venta-barisi-barquisimeto-lara-venezuela-arnaldo-lopez-4-dormitorios-3-banos-375-m-_JM#polycard_client=search-nordic&amp;position=16&amp;search_layout=grid&amp;type=item&amp;tracking_id=b9ebaa5a-a8f9-4b8e-88ea-0b60e07daa5f</t>
  </si>
  <si>
    <t>https://casa.mercadolibre.com.ve/MLV-757808603-amplia-y-remodelada-casa-en-venta-en-el-este-de-barquisimeto-maritza-zona-residencial-o-comercial-lucena-con-amplios-espacios-al-aire-libre-2-4-1-4-3-4-lista-para-firmar-_JM#polycard_client=search-nordic&amp;position=17&amp;search_layout=grid&amp;type=item&amp;tracking_id=b9ebaa5a-a8f9-4b8e-88ea-0b60e07daa5f</t>
  </si>
  <si>
    <t>https://casa.mercadolibre.com.ve/MLV-794306232-amplia-casa-en-venta-en-el-centro-de-barquisimeto-lara-rc-_JM#polycard_client=search-nordic&amp;position=18&amp;search_layout=grid&amp;type=item&amp;tracking_id=b9ebaa5a-a8f9-4b8e-88ea-0b60e07daa5f</t>
  </si>
  <si>
    <t>https://casa.mercadolibre.com.ve/MLV-793702612-jl-jose-lopez-vende-bella-y-amplia-casa-en-la-rosaleda-barquisimeto-lara-venezuela-3-dormitorios-4-banos-390-m-_JM#polycard_client=search-nordic&amp;position=19&amp;search_layout=grid&amp;type=item&amp;tracking_id=b9ebaa5a-a8f9-4b8e-88ea-0b60e07daa5f</t>
  </si>
  <si>
    <t>https://casa.mercadolibre.com.ve/MLV-790516270-al-arnaldo-lopez-vende-bella-y-lujosa-casa-en-santa-elena-barquisimeto-lara-venezuela-8-dormitorios-4-banos-464-m-_JM#polycard_client=search-nordic&amp;position=20&amp;search_layout=grid&amp;type=item&amp;tracking_id=b9ebaa5a-a8f9-4b8e-88ea-0b60e07daa5f</t>
  </si>
  <si>
    <t>https://casa.mercadolibre.com.ve/MLV-758248785-jose-lopez-vende-bella-casa-en-calle-cerrada-al-este-en-urb-la-rosaleda-barquisimeto-lara-venezuela-4-dormitorios-5-banos-270-m-_JM#polycard_client=search-nordic&amp;position=21&amp;search_layout=grid&amp;type=item&amp;tracking_id=b9ebaa5a-a8f9-4b8e-88ea-0b60e07daa5f</t>
  </si>
  <si>
    <t>https://casa.mercadolibre.com.ve/MLV-758048609-casa-en-venta-urb-el-parral-este-de-barquisimeto-lara-excelente-ubicacion-area-verde-vigilancia-tanque-subterraneo-parrillera-rja-_JM#polycard_client=search-nordic&amp;position=22&amp;search_layout=grid&amp;type=item&amp;tracking_id=b9ebaa5a-a8f9-4b8e-88ea-0b60e07daa5f</t>
  </si>
  <si>
    <t>https://casa.mercadolibre.com.ve/MLV-791428570-casa-quinta-comercial-en-venta-en-avenida-principal-de-la-zona-este-de-barquisimeto-lara-rc-_JM#polycard_client=search-nordic&amp;position=23&amp;search_layout=grid&amp;type=item&amp;tracking_id=b9ebaa5a-a8f9-4b8e-88ea-0b60e07daa5f</t>
  </si>
  <si>
    <t>https://casa.mercadolibre.com.ve/MLV-791719734-casa-1-nivel-en-venta-al-oeste-de-barquisimeto-estado-lara-macc-_JM#polycard_client=search-nordic&amp;position=24&amp;search_layout=grid&amp;type=item&amp;tracking_id=b9ebaa5a-a8f9-4b8e-88ea-0b60e07daa5f</t>
  </si>
  <si>
    <t>https://casa.mercadolibre.com.ve/MLV-790888590-casa-quinta-en-venta-en-club-hipico-las-trinitarias-zona-este-de-barquisimeto-lara-rc-_JM#polycard_client=search-nordic&amp;position=25&amp;search_layout=grid&amp;type=item&amp;tracking_id=b9ebaa5a-a8f9-4b8e-88ea-0b60e07daa5f</t>
  </si>
  <si>
    <t>https://casa.mercadolibre.com.ve/MLV-792008736--casa-en-venta-al-este-de-barquisimeto-zona-el-pedregal-mehilyn-perez--_JM#polycard_client=search-nordic&amp;position=26&amp;search_layout=grid&amp;type=item&amp;tracking_id=b9ebaa5a-a8f9-4b8e-88ea-0b60e07daa5f</t>
  </si>
  <si>
    <t>https://casa.mercadolibre.com.ve/MLV-790357780--kn-casa-en-venta-comoda-y-amplia-re-modelada-ideal-para-toda-la-familia-con-grandes-espacios-en-una-excelente-triangulo-del-este-barquisimeto-kenlimar-nieto-23-24007--_JM#polycard_client=search-nordic&amp;position=27&amp;search_layout=grid&amp;type=item&amp;tracking_id=b9ebaa5a-a8f9-4b8e-88ea-0b60e07daa5f</t>
  </si>
  <si>
    <t>https://casa.mercadolibre.com.ve/MLV-791861358-casa-en-venta-en-barquisimeto-zona-este-mehilyn-perez-_JM#polycard_client=search-nordic&amp;position=28&amp;search_layout=grid&amp;type=item&amp;tracking_id=b9ebaa5a-a8f9-4b8e-88ea-0b60e07daa5f</t>
  </si>
  <si>
    <t>https://casa.mercadolibre.com.ve/MLV-790312988-dennymar-barreto-vende-bello-inmueble-ubicado-al-este-de-la-ciudad-dotada-de-grandes-bondades-que-hacen-de-este-el-lugar-ideal-para-vivir-con-tu-familia-espacio-para-acondicionar-a-tu-gusto-_JM#polycard_client=search-nordic&amp;position=29&amp;search_layout=grid&amp;type=item&amp;tracking_id=b9ebaa5a-a8f9-4b8e-88ea-0b60e07daa5f</t>
  </si>
  <si>
    <t>https://casa.mercadolibre.com.ve/MLV-755819831-casa-en-venta-al-este-de-barquisimeto-zona-el-pedregal-cod-2-4-1-7-4-6-3-mp-_JM#polycard_client=search-nordic&amp;position=30&amp;search_layout=grid&amp;type=item&amp;tracking_id=b9ebaa5a-a8f9-4b8e-88ea-0b60e07daa5f</t>
  </si>
  <si>
    <t>https://casa.mercadolibre.com.ve/MLV-755793907-venta-excelente-quinta-en-la-mejor-zona-del-este-de-barquisimeto-cod-2-4-1-5-9-4-1-mp-_JM#polycard_client=search-nordic&amp;position=31&amp;search_layout=grid&amp;type=item&amp;tracking_id=b9ebaa5a-a8f9-4b8e-88ea-0b60e07daa5f</t>
  </si>
  <si>
    <t>https://casa.mercadolibre.com.ve/MLV-792158894-casa-comercial-en-venta-su-estrategica-ubicacion-en-la-pujante-nueva-segovia-de-barquisimeto-es-una-esquina-de-1476m2-de-terreno-y-876m2-de-construccion-24-maritza-18-6-lucena-47-_JM#polycard_client=search-nordic&amp;position=32&amp;search_layout=grid&amp;type=item&amp;tracking_id=b9ebaa5a-a8f9-4b8e-88ea-0b60e07daa5f</t>
  </si>
  <si>
    <t>https://casa.mercadolibre.com.ve/MLV-789100680-casa-en-venta-en-colinas-del-turbio-este-de-barquisimeto-mp-con-1048-metros-_JM#polycard_client=search-nordic&amp;position=33&amp;search_layout=grid&amp;type=item&amp;tracking_id=b9ebaa5a-a8f9-4b8e-88ea-0b60e07daa5f</t>
  </si>
  <si>
    <t>https://casa.mercadolibre.com.ve/MLV-795745456-al-bella-y-moderna-casa-duplex-con-2-locales-1-apto-testudio-en-venta-barquisimeto-lara-venezuela-arnaldo-lopez-4-dormitorios-4-banos-324-m-_JM#polycard_client=search-nordic&amp;position=34&amp;search_layout=grid&amp;type=item&amp;tracking_id=b9ebaa5a-a8f9-4b8e-88ea-0b60e07daa5f</t>
  </si>
  <si>
    <t>https://casa.mercadolibre.com.ve/MLV-759270087-casa-en-venta-en-colinas-del-turbio-barquisimeto-rc-_JM#polycard_client=search-nordic&amp;position=35&amp;search_layout=grid&amp;type=item&amp;tracking_id=b9ebaa5a-a8f9-4b8e-88ea-0b60e07daa5f</t>
  </si>
  <si>
    <t>https://casa.mercadolibre.com.ve/MLV-759235933-24-7705-katty-vasquez-vende-casa-en-santa-elena-barquisimeto-lara-precio-negociable-oportunidad-comunicate-y-pide-tu-cita-rentahouse-centro-occidente-rah-co--_JM#polycard_client=search-nordic&amp;position=36&amp;search_layout=grid&amp;type=item&amp;tracking_id=b9ebaa5a-a8f9-4b8e-88ea-0b60e07daa5f</t>
  </si>
  <si>
    <t>https://casa.mercadolibre.com.ve/MLV-791251658-raiza-suarez-vende-amplia-casa-en-el-este-de-barquisimeto-cerrada-con-vigilancia-247-multiples-espacios-perfecta-para-adaptarla-a-tus-necesidades-tanque-de-agua-de-25mil-litros-2-4-7-7-0-5-_JM#polycard_client=search-nordic&amp;position=37&amp;search_layout=grid&amp;type=item&amp;tracking_id=b9ebaa5a-a8f9-4b8e-88ea-0b60e07daa5f</t>
  </si>
  <si>
    <t>https://casa.mercadolibre.com.ve/MLV-758339289-casa-en-venta-en-barquisimeto-este-lara-mc-_JM#polycard_client=search-nordic&amp;position=38&amp;search_layout=grid&amp;type=item&amp;tracking_id=b9ebaa5a-a8f9-4b8e-88ea-0b60e07daa5f</t>
  </si>
  <si>
    <t>https://casa.mercadolibre.com.ve/MLV-793259998-bella-acogedora-y-moderna-casa-amoblada-en-venta-en-el-centro-de-barquisimeto-lara-rc-_JM#polycard_client=search-nordic&amp;position=39&amp;search_layout=grid&amp;type=item&amp;tracking_id=b9ebaa5a-a8f9-4b8e-88ea-0b60e07daa5f</t>
  </si>
  <si>
    <t>https://casa.mercadolibre.com.ve/MLV-792788542-casa-quinta-en-venta-en-colinas-de-santa-rosa-zona-este-de-barquisimeto-lara-rc-_JM#polycard_client=search-nordic&amp;position=40&amp;search_layout=grid&amp;type=item&amp;tracking_id=b9ebaa5a-a8f9-4b8e-88ea-0b60e07daa5f</t>
  </si>
  <si>
    <t>https://casa.mercadolibre.com.ve/MLV-793312012-katty-vasquez-vende-casa-en-zona-este-barquisimeto-lara-precio-negociable-oportunidad-comunicate-y-pide-tu-cita-rentahouse-centro-occidente-rah-co--_JM#polycard_client=search-nordic&amp;position=41&amp;search_layout=grid&amp;type=item&amp;tracking_id=b9ebaa5a-a8f9-4b8e-88ea-0b60e07daa5f</t>
  </si>
  <si>
    <t>https://casa.mercadolibre.com.ve/MLV-788137592-mn-majestuosa-quinta-a-estrenar-en-venta-en-el-fundalara-barquisimeto-lara-venezuela-maribelm-naudye-5-dormitorios-3-banos-275-m-_JM#polycard_client=search-nordic&amp;position=42&amp;search_layout=grid&amp;type=item&amp;tracking_id=b9ebaa5a-a8f9-4b8e-88ea-0b60e07daa5f</t>
  </si>
  <si>
    <t>https://casa.mercadolibre.com.ve/MLV-758018891-casa-en-venta-en-barquisimeto-zona-este-mehilyn-perez-_JM#polycard_client=search-nordic&amp;position=43&amp;search_layout=grid&amp;type=item&amp;tracking_id=b9ebaa5a-a8f9-4b8e-88ea-0b60e07daa5f</t>
  </si>
  <si>
    <t>https://casa.mercadolibre.com.ve/MLV-795680668-jl-bella-amplia-casa-duplex-en-venta-los-libertadores-barquisimeto-lara-venezuela-jose-lopez-7-dormitorios-5-banos-525-m-_JM#polycard_client=search-nordic&amp;position=44&amp;search_layout=grid&amp;type=item&amp;tracking_id=b9ebaa5a-a8f9-4b8e-88ea-0b60e07daa5f</t>
  </si>
  <si>
    <t>https://casa.mercadolibre.com.ve/MLV-795732154-sp-bella-lujosa-casa-2-niveles-en-venta-el-pedregal-barquisimeto-lara-venezuela-selena-pacheco4-dormitorios-4-banos-358-m-_JM#polycard_client=search-nordic&amp;position=45&amp;search_layout=grid&amp;type=item&amp;tracking_id=b9ebaa5a-a8f9-4b8e-88ea-0b60e07daa5f</t>
  </si>
  <si>
    <t>https://casa.mercadolibre.com.ve/MLV-795744834-sp-oportunidad-casa-de-3-nivelesen-contruccion-en-venta-el-pedregal-barquisimeto-lara-venezuela-selena-pacheco-3-dormitorios-4-banos-30905-m-_JM#polycard_client=search-nordic&amp;position=46&amp;search_layout=grid&amp;type=item&amp;tracking_id=b9ebaa5a-a8f9-4b8e-88ea-0b60e07daa5f</t>
  </si>
  <si>
    <t>https://casa.mercadolibre.com.ve/MLV-795389774-jl-hermosa-casa-en-venta-zona-este-barquisimeto-lara-venezuela-jose-lopez-3-dormitorios-3-banos-15608-m-_JM#polycard_client=search-nordic&amp;position=47&amp;search_layout=grid&amp;type=item&amp;tracking_id=b9ebaa5a-a8f9-4b8e-88ea-0b60e07daa5f</t>
  </si>
  <si>
    <t>https://casa.mercadolibre.com.ve/MLV-792175688-jl-casa-en-venta-fundalara-barquisimeto-lara-venezuela-jose-lopez-5-dormitorios-3-banos-275-m-_JM#polycard_client=search-nordic&amp;position=48&amp;search_layout=grid&amp;type=item&amp;tracking_id=b9ebaa5a-a8f9-4b8e-88ea-0b60e07daa5f</t>
  </si>
  <si>
    <t>https://casa.mercadolibre.com.ve/MLV-795249096-al-oportunidad-a-pocas-cuadras-del-sambil-casa-en-venta-en-barquisimeto-lara-venezuela-arnaldo-lopez-8-dormitorios-6-banos-437-m-_JM#polycard_client=search-nordic&amp;position=1&amp;search_layout=grid&amp;type=item&amp;tracking_id=afd47904-380e-481b-88b6-d2211da9b35c</t>
  </si>
  <si>
    <t>https://casa.mercadolibre.com.ve/MLV-757769673-al-este-de-barquisimeto-hermosa-y-remodelada-casa-en-venta-totalmente-equipada-maritza-pisos-de-marmol-lucena-puerta-de-seguridad-la-entrada-principal-2-3-1-54-9-1-porton-electrico-camaras-_JM#polycard_client=search-nordic&amp;position=2&amp;search_layout=grid&amp;type=item&amp;tracking_id=afd47904-380e-481b-88b6-d2211da9b35c</t>
  </si>
  <si>
    <t>https://casa.mercadolibre.com.ve/MLV-794879982-casa-en-venta-en-club-hipico-las-trinitarias-barquisimeto-rc-_JM#polycard_client=search-nordic&amp;position=3&amp;search_layout=grid&amp;type=item&amp;tracking_id=afd47904-380e-481b-88b6-d2211da9b35c</t>
  </si>
  <si>
    <t>https://casa.mercadolibre.com.ve/MLV-759321579-casa-quinta-en-venta-en-urbanizacion-la-hacienda-avenida-intercomunal-cabudare-lara-rc-_JM#polycard_client=search-nordic&amp;position=4&amp;search_layout=grid&amp;type=item&amp;tracking_id=afd47904-380e-481b-88b6-d2211da9b35c</t>
  </si>
  <si>
    <t>https://casa.mercadolibre.com.ve/MLV-791470230-raiza-suarez-vende-casa-comercial-en-el-centro-de-barquisimeto-2-4-2-2-3-9-7-con-doble-proposito-2-locales-y-un-apartamento-tambien-una-terraza-para-usarla-como-comercial-excelente-ubicacion-_JM#polycard_client=search-nordic&amp;position=5&amp;search_layout=grid&amp;type=item&amp;tracking_id=afd47904-380e-481b-88b6-d2211da9b35c</t>
  </si>
  <si>
    <t>https://casa.mercadolibre.com.ve/MLV-791390864-bella-quinta-en-urbanismo-cerrado-vig-247-camaras-de-seguridad-armonicamente-moderna-con-acabados-de-1ra-y-de-lujo-con-el-proposito-de-brindar-confort-elegancia-y-seguridad-dennymar-b4bb971-_JM#polycard_client=search-nordic&amp;position=6&amp;search_layout=grid&amp;type=item&amp;tracking_id=afd47904-380e-481b-88b6-d2211da9b35c</t>
  </si>
  <si>
    <t>https://casa.mercadolibre.com.ve/MLV-794315436-casa-quinta-en-venta-en-colinas-del-turbio-zona-este-de-barquisimeto-lara-rc-_JM#polycard_client=search-nordic&amp;position=7&amp;search_layout=grid&amp;type=item&amp;tracking_id=afd47904-380e-481b-88b6-d2211da9b35c</t>
  </si>
  <si>
    <t>https://casa.mercadolibre.com.ve/MLV-792637060-al-arnaldo-lopez-vende-bella-casa-en-barquisimeto-triangulo-del-este-lara-venezuela-3-dormitorios-3-banos-179-m-_JM#polycard_client=search-nordic&amp;position=8&amp;search_layout=grid&amp;type=item&amp;tracking_id=afd47904-380e-481b-88b6-d2211da9b35c</t>
  </si>
  <si>
    <t>https://casa.mercadolibre.com.ve/MLV-757136329-en-venta-remodelada-y-acogedora-casa-en-el-este-de-barquisimeto-24-22-023-ideal-para-cualquier-tipo-de-actividad-comercial-maritza-amplios-espacios-lucena-area-de-cocina-planta-alta-y-baja-_JM#polycard_client=search-nordic&amp;position=9&amp;search_layout=grid&amp;type=item&amp;tracking_id=afd47904-380e-481b-88b6-d2211da9b35c</t>
  </si>
  <si>
    <t>https://casa.mercadolibre.com.ve/MLV-791391310-arnaldo-lopez-vende-bello-tonwhouse-en-zona-este-barquisimeto-lara-venezuela-4-dormitorios-3-banos-156-m-_JM#polycard_client=search-nordic&amp;position=10&amp;search_layout=grid&amp;type=item&amp;tracking_id=afd47904-380e-481b-88b6-d2211da9b35c</t>
  </si>
  <si>
    <t>https://casa.mercadolibre.com.ve/MLV-790754374-dennymar-barreto-vende-hermosa-y-semi-amoblada-casa-de-dos-niveles-ubicada-al-este-de-la-ciudadconectada-a-planta-electrica-areas-verdes-y-comunes-parque-infantil-tanque-y-fltro1122-24-20755-_JM#polycard_client=search-nordic&amp;position=11&amp;search_layout=grid&amp;type=item&amp;tracking_id=afd47904-380e-481b-88b6-d2211da9b35c</t>
  </si>
  <si>
    <t>https://casa.mercadolibre.com.ve/MLV-792471062-casa-en-venta-al-este-de-barquisimeto-zona-club-hipico-las-trinitarias-mehilyn-perez-_JM#polycard_client=search-nordic&amp;position=12&amp;search_layout=grid&amp;type=item&amp;tracking_id=afd47904-380e-481b-88b6-d2211da9b35c</t>
  </si>
  <si>
    <t>https://casa.mercadolibre.com.ve/MLV-790127950-casa-en-venta-en-villa-paris-cabudare-lara-m-c-_JM#polycard_client=search-nordic&amp;position=13&amp;search_layout=grid&amp;type=item&amp;tracking_id=afd47904-380e-481b-88b6-d2211da9b35c</t>
  </si>
  <si>
    <t>https://casa.mercadolibre.com.ve/MLV-790387744-dennymar-barreto-vende-quinta-ubicada-en-zona-residencial-al-este-de-la-ciudad-la-misma-consta-de-un-local-comercial-y-anexo-con-entrada-independiente-amplios-espacios-armoniosas-areas-verdes-_JM#polycard_client=search-nordic&amp;position=14&amp;search_layout=grid&amp;type=item&amp;tracking_id=afd47904-380e-481b-88b6-d2211da9b35c</t>
  </si>
  <si>
    <t>https://casa.mercadolibre.com.ve/MLV-793960768-maribel-morillo-naudy-escalona-vende-casa-colinas-de-santa-rosa-al-este-de-barquisimeto-lara-rah-23-24039-_JM#polycard_client=search-nordic&amp;position=15&amp;search_layout=grid&amp;type=item&amp;tracking_id=afd47904-380e-481b-88b6-d2211da9b35c</t>
  </si>
  <si>
    <t>https://casa.mercadolibre.com.ve/MLV-794311568-gisselle-lobo-vende-amplia-y-acogedora-casa-este-de-barquisimeto-2-4-2-3-8-6-4-vigilancia-247-parrillera-family-room-caney-parque-infantil-lista-para-habitar-_JM#polycard_client=search-nordic&amp;position=16&amp;search_layout=grid&amp;type=item&amp;tracking_id=afd47904-380e-481b-88b6-d2211da9b35c</t>
  </si>
  <si>
    <t>https://casa.mercadolibre.com.ve/MLV-795667550-casa-en-venta-en-colinas-de-santa-rosa-barquisimeto-rc-_JM#polycard_client=search-nordic&amp;position=17&amp;search_layout=grid&amp;type=item&amp;tracking_id=afd47904-380e-481b-88b6-d2211da9b35c</t>
  </si>
  <si>
    <t>https://casa.mercadolibre.com.ve/MLV-759506351-casa-en-venta-en-el-pedregal-lara-mct-rentahousecentrooccidente-_JM#polycard_client=search-nordic&amp;position=18&amp;search_layout=grid&amp;type=item&amp;tracking_id=afd47904-380e-481b-88b6-d2211da9b35c</t>
  </si>
  <si>
    <t>https://casa.mercadolibre.com.ve/MLV-759570951-casa-en-venta-en-los-cardones-barquisimeto-lara-mct-rentahousecentrooccidente-_JM#polycard_client=search-nordic&amp;position=19&amp;search_layout=grid&amp;type=item&amp;tracking_id=afd47904-380e-481b-88b6-d2211da9b35c</t>
  </si>
  <si>
    <t>https://casa.mercadolibre.com.ve/MLV-791656292-raiza-suarez-vende-excelente-casa-en-el-este-de-barquisimeto-zona-tranquila-y-segura-2-4-2-6-1-4-agua-constante-espacios-bien-iluminados-es-ideal-para-su-familia-hermosos-jardines-vigilancia-_JM#polycard_client=search-nordic&amp;position=20&amp;search_layout=grid&amp;type=item&amp;tracking_id=afd47904-380e-481b-88b6-d2211da9b35c</t>
  </si>
  <si>
    <t>https://casa.mercadolibre.com.ve/MLV-794944764-casa-en-venta-en-el-centro-de-barquisimeto-lara-rc-_JM#polycard_client=search-nordic&amp;position=21&amp;search_layout=grid&amp;type=item&amp;tracking_id=afd47904-380e-481b-88b6-d2211da9b35c</t>
  </si>
  <si>
    <t>https://casa.mercadolibre.com.ve/MLV-794319516-casa-en-venta-en-el-pedregal-barquisimeto-rc-_JM#polycard_client=search-nordic&amp;position=22&amp;search_layout=grid&amp;type=item&amp;tracking_id=afd47904-380e-481b-88b6-d2211da9b35c</t>
  </si>
  <si>
    <t>https://casa.mercadolibre.com.ve/MLV-793247118-al-arnaldo-lopez-vende-moderna-casa-en-fundalara-barquisimeto-lara-venezuela-4-dormitorios-3-banos-304-m-_JM#polycard_client=search-nordic&amp;position=23&amp;search_layout=grid&amp;type=item&amp;tracking_id=afd47904-380e-481b-88b6-d2211da9b35c</t>
  </si>
  <si>
    <t>https://casa.mercadolibre.com.ve/MLV-757093985-conservada-y-amplia-casa-en-venta-maria-al-este-de-barquisimeto-boraure-rodeada-de-comercios-y-edificaciones-23-26-3-19-family-room-area-de-servicio-tanque-subterraneo-vigilancia-_JM#polycard_client=search-nordic&amp;position=24&amp;search_layout=grid&amp;type=item&amp;tracking_id=afd47904-380e-481b-88b6-d2211da9b35c</t>
  </si>
  <si>
    <t>https://casa.mercadolibre.com.ve/MLV-791752730-casa-en-venta-en-los-cardones-de-3-niveles-barquisimeto-lara-mc-flex-24-20520-_JM#polycard_client=search-nordic&amp;position=25&amp;search_layout=grid&amp;type=item&amp;tracking_id=afd47904-380e-481b-88b6-d2211da9b35c</t>
  </si>
  <si>
    <t>https://casa.mercadolibre.com.ve/MLV-791495432-jose-lopez-vende-linda-casa-en-urb-ciudad-roca-barquisimeto-lara-venezuela-3-dormitorios-4-banos-180-m-_JM#polycard_client=search-nordic&amp;position=26&amp;search_layout=grid&amp;type=item&amp;tracking_id=afd47904-380e-481b-88b6-d2211da9b35c</t>
  </si>
  <si>
    <t>https://casa.mercadolibre.com.ve/MLV-756205677-ms-rentahouse-casa-quinta-en-venta-en-barquisimeto-las-trinitarias-parati-casaenventa-_JM#polycard_client=search-nordic&amp;position=27&amp;search_layout=grid&amp;type=item&amp;tracking_id=afd47904-380e-481b-88b6-d2211da9b35c</t>
  </si>
  <si>
    <t>https://casa.mercadolibre.com.ve/MLV-788460926-mn-bella-casa-tipo-duplex-en-venta-en-villa-roca-cabudare-lara-venezuela-maribelm-naudye-4-dormitorios-3-banos-11745-m-_JM#polycard_client=search-nordic&amp;position=28&amp;search_layout=grid&amp;type=item&amp;tracking_id=afd47904-380e-481b-88b6-d2211da9b35c</t>
  </si>
  <si>
    <t>https://casa.mercadolibre.com.ve/MLV-793205938-casa-en-venta-este-de-barquisimeto-gisselle-lobo-vende-espaciosa-casa-de-oportunidad-de-2-plantas-en-prestigioso-urbanismo-privado-al-este-barquisimeto-con-vigilancia-y-excelentes-areas-2-3-3-2-7-0-2-_JM#polycard_client=search-nordic&amp;position=29&amp;search_layout=grid&amp;type=item&amp;tracking_id=afd47904-380e-481b-88b6-d2211da9b35c</t>
  </si>
  <si>
    <t>https://casa.mercadolibre.com.ve/MLV-759589165-casa-en-venta-en-ciudad-roca-lara-m-c--_JM#polycard_client=search-nordic&amp;position=30&amp;search_layout=grid&amp;type=item&amp;tracking_id=afd47904-380e-481b-88b6-d2211da9b35c</t>
  </si>
  <si>
    <t>https://casa.mercadolibre.com.ve/MLV-795654710-al-oportunidad-de-inversion-casa-duplex-en-venta-colinas-de-sta-rosa-barquisimeto-lara-venezuela-arnaldo-lopez-4-dormitorios-3-banos-457-m-_JM#polycard_client=search-nordic&amp;position=31&amp;search_layout=grid&amp;type=item&amp;tracking_id=afd47904-380e-481b-88b6-d2211da9b35c</t>
  </si>
  <si>
    <t>https://casa.mercadolibre.com.ve/MLV-792620206-raiza-suarez-vende-espectacular-casa-en-el-este-de-barquisimeto-2-4-1-4-0-7-8-obra-de-arte-de-gran-potencial-arquitectonico-vigilancia-247-jardines-y-paneles-de-vidrio-el-urb-cuenta-con-cancha-_JM#polycard_client=search-nordic&amp;position=32&amp;search_layout=grid&amp;type=item&amp;tracking_id=afd47904-380e-481b-88b6-d2211da9b35c</t>
  </si>
  <si>
    <t>https://casa.mercadolibre.com.ve/MLV-795287910-al-casa-en-venta-club-h-las-trinitarias-barquisimeto-lara-venezuela-arnaldo-lopez-5-dormitorios-4-banos-182-m-_JM#polycard_client=search-nordic&amp;position=33&amp;search_layout=grid&amp;type=item&amp;tracking_id=afd47904-380e-481b-88b6-d2211da9b35c</t>
  </si>
  <si>
    <t>https://casa.mercadolibre.com.ve/MLV-792159324-casa-en-venta-amplitud-comodidad-seguridad-ubicacion-estrategica-caracteristicas-que-definen-este-inmueble-y-lo-hacen-la-opcion-ideal-para-remodelar-y-hacer-de-esta-tu-nuevo-hogardennymar-b3b4e6-_JM#polycard_client=search-nordic&amp;position=34&amp;search_layout=grid&amp;type=item&amp;tracking_id=afd47904-380e-481b-88b6-d2211da9b35c</t>
  </si>
  <si>
    <t>https://casa.mercadolibre.com.ve/MLV-795208230-casa-en-venta-en-ciudad-roca-barquisimeto-lara-mc-cod-24-2-3-4-9-2--_JM#polycard_client=search-nordic&amp;position=35&amp;search_layout=grid&amp;type=item&amp;tracking_id=afd47904-380e-481b-88b6-d2211da9b35c</t>
  </si>
  <si>
    <t>https://casa.mercadolibre.com.ve/MLV-759493411-casa-en-venta-en-ciudad-roca-barquisimeto-lara-mct-rentahousecentrooccidente-_JM#polycard_client=search-nordic&amp;position=36&amp;search_layout=grid&amp;type=item&amp;tracking_id=afd47904-380e-481b-88b6-d2211da9b35c</t>
  </si>
  <si>
    <t>https://casa.mercadolibre.com.ve/MLV-795092084-casa-en-venta-en-villa-paris-cabudare-rentahousecentrooccidente-_JM#polycard_client=search-nordic&amp;position=37&amp;search_layout=grid&amp;type=item&amp;tracking_id=afd47904-380e-481b-88b6-d2211da9b35c</t>
  </si>
  <si>
    <t>https://casa.mercadolibre.com.ve/MLV-791317600-hermosa-casa-en-venta-en-barquisimeto-codigo-24-21651-res-colinas-del-viento-conjunto-con-areas-sociales-de-lujo-planta-electrica-tanque-sub-y-terraza-propia-soy-gabriela-irastorza-de-rentahouse-_JM#polycard_client=search-nordic&amp;position=38&amp;search_layout=grid&amp;type=item&amp;tracking_id=afd47904-380e-481b-88b6-d2211da9b35c</t>
  </si>
  <si>
    <t>https://casa.mercadolibre.com.ve/MLV-758274597-bella-casa-en-venta-en-el-sector-barici-al-este-de-barquisimeto-estado-lara-macc-_JM#polycard_client=search-nordic&amp;position=39&amp;search_layout=grid&amp;type=item&amp;tracking_id=afd47904-380e-481b-88b6-d2211da9b35c</t>
  </si>
  <si>
    <t>https://casa.mercadolibre.com.ve/MLV-793299210-al-arnaldo-lopez-vende-comoda-casa-con-jardin-y-mas-en-zona-este-de-barquisimeto-lara-venezuela-5-dormitorios-4-banos-330-m-_JM#polycard_client=search-nordic&amp;position=40&amp;search_layout=grid&amp;type=item&amp;tracking_id=afd47904-380e-481b-88b6-d2211da9b35c</t>
  </si>
  <si>
    <t>https://casa.mercadolibre.com.ve/MLV-758717639-al-arnaldo-lopez-vende-hermosa-casa-de-2-niveles-en-ciudad-roca-barquisimeto-lara-venezuela-3-dormitorios-3-banos-1805-m-_JM#polycard_client=search-nordic&amp;position=41&amp;search_layout=grid&amp;type=item&amp;tracking_id=afd47904-380e-481b-88b6-d2211da9b35c</t>
  </si>
  <si>
    <t>https://casa.mercadolibre.com.ve/MLV-792714120-casa-en-venta-en-el-pedregal-barquisimeto-lara-m-c-r-e-f-24-19935-vive-el-lujo-y-el-confort-que-siempre-has-sonado-_JM#polycard_client=search-nordic&amp;position=42&amp;search_layout=grid&amp;type=item&amp;tracking_id=afd47904-380e-481b-88b6-d2211da9b35c</t>
  </si>
  <si>
    <t>https://casa.mercadolibre.com.ve/MLV-790354202-vende-casa-al-este-de-la-ciudad-con-amplias-habitacionespatiogarage-agua-constante-cerca-de-ccomerciales-y-principales-avenidas-inversion-con-vision-de-revalorizacion-llamame-dennymar-2411825-_JM#polycard_client=search-nordic&amp;position=43&amp;search_layout=grid&amp;type=item&amp;tracking_id=afd47904-380e-481b-88b6-d2211da9b35c</t>
  </si>
  <si>
    <t>https://casa.mercadolibre.com.ve/MLV-792255862-arnaldo-lopez-vende-casa-en-conjunto-cerrado-con-porton-electrico-en-la-rosaleda-barquisimeto-lara-venezuela-5-dormitorios-4-banos-350-m-_JM#polycard_client=search-nordic&amp;position=44&amp;search_layout=grid&amp;type=item&amp;tracking_id=afd47904-380e-481b-88b6-d2211da9b35c</t>
  </si>
  <si>
    <t>https://casa.mercadolibre.com.ve/MLV-790454260-monica-carrasquel-vende-casa-en-venta-en-los-cardones-barquisimeto-lara-mc-flex-24-20520-_JM#polycard_client=search-nordic&amp;position=45&amp;search_layout=grid&amp;type=item&amp;tracking_id=afd47904-380e-481b-88b6-d2211da9b35c</t>
  </si>
  <si>
    <t>https://casa.mercadolibre.com.ve/MLV-790959306-dennymar-barreto-trae-para-ti-en-venta-lujosa-casa-con-ambientes-frescos-y-modernos-vista-al-valle-ascensor-terraza-jacuzzi-disenada-para-hacer-de-esta-un-lugar-unico-para-vivir-1122-24-20274-_JM#polycard_client=search-nordic&amp;position=46&amp;search_layout=grid&amp;type=item&amp;tracking_id=afd47904-380e-481b-88b6-d2211da9b35c</t>
  </si>
  <si>
    <t>https://casa.mercadolibre.com.ve/MLV-758175403-casa-en-venta-en-barquisimeto-zona-la-rosaleda-mehilyn-perez-_JM#polycard_client=search-nordic&amp;position=47&amp;search_layout=grid&amp;type=item&amp;tracking_id=afd47904-380e-481b-88b6-d2211da9b35c</t>
  </si>
  <si>
    <t>https://casa.mercadolibre.com.ve/MLV-789606712-arnaldo-lopez-vende-linda-casa-en-urb-barisi-barquisimeto-lara-venezuela-4-dormitorios-4-banos-375-m-_JM#polycard_client=search-nordic&amp;position=48&amp;search_layout=grid&amp;type=item&amp;tracking_id=afd47904-380e-481b-88b6-d2211da9b35c</t>
  </si>
  <si>
    <t>https://casa.mercadolibre.com.ve/MLV-789836078-monica-carrasquel-casa-en-venta-en-los-libertadores-barquisimeto-cod-23-5-0-5-0-_JM#polycard_client=search-nordic&amp;position=1&amp;search_layout=grid&amp;type=item&amp;tracking_id=4beaf095-51e9-411a-8149-bb1200196bca</t>
  </si>
  <si>
    <t>https://casa.mercadolibre.com.ve/MLV-755871477-venta-hermosa-casa-ubicada-en-un-excelente-urbanismo-al-este-de-barquisimeto-cod-2-4-1-2-3-8-3-mp-_JM#polycard_client=search-nordic&amp;position=2&amp;search_layout=grid&amp;type=item&amp;tracking_id=4beaf095-51e9-411a-8149-bb1200196bca</t>
  </si>
  <si>
    <t>https://casa.mercadolibre.com.ve/MLV-794888710-eloisa-bermudez-rah-vende-quinta-en-el-pedrgal-barquisimeto-eloisabermudezrah-_JM#polycard_client=search-nordic&amp;position=3&amp;search_layout=grid&amp;type=item&amp;tracking_id=4beaf095-51e9-411a-8149-bb1200196bca</t>
  </si>
  <si>
    <t>https://casa.mercadolibre.com.ve/MLV-793869078-casa-en-venta-en-barquisimeto-ms-rah-parati-casaenventa-_JM#polycard_client=search-nordic&amp;position=4&amp;search_layout=grid&amp;type=item&amp;tracking_id=4beaf095-51e9-411a-8149-bb1200196bca</t>
  </si>
  <si>
    <t>https://casa.mercadolibre.com.ve/MLV-795641580-jl-bella-casa-ampliada-y-mas-bondades-en-venta-nueva-segovia-barquisimeto-lara-venezuela-jose-lopez-5-dormitorios-4-banos-161-m-_JM#polycard_client=search-nordic&amp;position=5&amp;search_layout=grid&amp;type=item&amp;tracking_id=4beaf095-51e9-411a-8149-bb1200196bca</t>
  </si>
  <si>
    <t>https://casa.mercadolibre.com.ve/MLV-795641562-casa-en-venta-en-colinas-de-santa-rosabarquisimeto-rc-_JM#polycard_client=search-nordic&amp;position=6&amp;search_layout=grid&amp;type=item&amp;tracking_id=4beaf095-51e9-411a-8149-bb1200196bca</t>
  </si>
  <si>
    <t>https://casa.mercadolibre.com.ve/MLV-759840361-sp-hermosa-casa-de-2-niveles-amoblada-en-venta-ciudad-roca-barquisimeto-lara-venezuela-selena-pacheco-4-dormitorios-3-banos-18050-m-_JM#polycard_client=search-nordic&amp;position=7&amp;search_layout=grid&amp;type=item&amp;tracking_id=4beaf095-51e9-411a-8149-bb1200196bca</t>
  </si>
  <si>
    <t>https://casa.mercadolibre.com.ve/MLV-792762544-casa-en-venta-al-este-de-la-ciudad-869-mts-distribuidos-armonicamente-para-brindar-a-sus-habitantes-comodidad-amplitud-y-confort-amplias-areas-verdes-hagamos-negocios-de-valor-dennymar-b4a58b-_JM#polycard_client=search-nordic&amp;position=8&amp;search_layout=grid&amp;type=item&amp;tracking_id=4beaf095-51e9-411a-8149-bb1200196bca</t>
  </si>
  <si>
    <t>https://casa.mercadolibre.com.ve/MLV-792723544-raiza-suarez-vende-bella-casa-en-el-este-de-barquisimeto-un-urbanismo-exclusivo-y-seguro-para-su-tranquilidad-2-4-6-5-3-5-amplio-jardin-patio-cerrado-con-vigilancia-247-con-bases-antisismicas-_JM#polycard_client=search-nordic&amp;position=9&amp;search_layout=grid&amp;type=item&amp;tracking_id=4beaf095-51e9-411a-8149-bb1200196bca</t>
  </si>
  <si>
    <t>https://casa.mercadolibre.com.ve/MLV-792450504-en-venta-remodelada-amplia-y-comoda-casa-en-barquisimeto-2-4-2-3-6-6-7-en-esquina-cerca-a-farmacias-centros-medicos-maritza-area-de-terraza-lucena-ideal-para-uso-residencial-o-comercial-_JM#polycard_client=search-nordic&amp;position=10&amp;search_layout=grid&amp;type=item&amp;tracking_id=4beaf095-51e9-411a-8149-bb1200196bca</t>
  </si>
  <si>
    <t>https://casa.mercadolibre.com.ve/MLV-795223740-al-comoda-amplia-casa-amoblada-en-venta-fundalara-barquisimeto-lara-venezuela-arnaldo-lopez-4-dormitorios-3-banos-275-m-_JM#polycard_client=search-nordic&amp;position=11&amp;search_layout=grid&amp;type=item&amp;tracking_id=4beaf095-51e9-411a-8149-bb1200196bca</t>
  </si>
  <si>
    <t>https://casa.mercadolibre.com.ve/MLV-759596875-casa-en-venta-en-el-parral-este-de-barquisimeto-lara-mct-rentahousecentrooccidente-_JM#polycard_client=search-nordic&amp;position=12&amp;search_layout=grid&amp;type=item&amp;tracking_id=4beaf095-51e9-411a-8149-bb1200196bca</t>
  </si>
  <si>
    <t>https://casa.mercadolibre.com.ve/MLV-795131032-casa-en-venta-en-ave-intercomunalcabudare-rentahousecentrooccidente-_JM#polycard_client=search-nordic&amp;position=13&amp;search_layout=grid&amp;type=item&amp;tracking_id=4beaf095-51e9-411a-8149-bb1200196bca</t>
  </si>
  <si>
    <t>https://casa.mercadolibre.com.ve/MLV-794920386-sp-bella-casa-con-amplios-patios-jardines-y-mas-en-venta-el-parral-barquisimeto-lara-venezuela-selena-pacheco-5-dormitorios-4-banos-431-m-_JM#polycard_client=search-nordic&amp;position=14&amp;search_layout=grid&amp;type=item&amp;tracking_id=4beaf095-51e9-411a-8149-bb1200196bca</t>
  </si>
  <si>
    <t>https://casa.mercadolibre.com.ve/MLV-791514144-gisselle-lobo-vende-acogedora-y-remodelada-casa-en-el-este-de-barquisimeto-hermoso-jardin-24-21-640-amplios-espacios-frescos-para-vivir-porton-electrico-terrazas-family-room-_JM#polycard_client=search-nordic&amp;position=15&amp;search_layout=grid&amp;type=item&amp;tracking_id=4beaf095-51e9-411a-8149-bb1200196bca</t>
  </si>
  <si>
    <t>https://casa.mercadolibre.com.ve/MLV-791539520--gisselle-lobo-vende-amplia-casa-en-excelente-zona-del-este-de-barquisimeto-cerca-a-centros-comerciales-24-1-7-5-43-para-uso-residencial-o-comercial-piscina-para-el-disfrute-en-familia-_JM#polycard_client=search-nordic&amp;position=16&amp;search_layout=grid&amp;type=item&amp;tracking_id=4beaf095-51e9-411a-8149-bb1200196bca</t>
  </si>
  <si>
    <t>https://casa.mercadolibre.com.ve/MLV-794879986-casa-quinta-en-venta-en-colinas-de-santa-rosa-zona-este-de-barquisimeto-lara-rc-_JM#polycard_client=search-nordic&amp;position=17&amp;search_layout=grid&amp;type=item&amp;tracking_id=4beaf095-51e9-411a-8149-bb1200196bca</t>
  </si>
  <si>
    <t>https://casa.mercadolibre.com.ve/MLV-794944758-casa-en-venta-en-el-centro-de-barquisimeto-lara-rc-_JM#polycard_client=search-nordic&amp;position=18&amp;search_layout=grid&amp;type=item&amp;tracking_id=4beaf095-51e9-411a-8149-bb1200196bca</t>
  </si>
  <si>
    <t>https://casa.mercadolibre.com.ve/MLV-794918808-casa-quinta-en-venta-en-santa-elena-zona-este-de-barquisimeto-lara-rc-_JM#polycard_client=search-nordic&amp;position=19&amp;search_layout=grid&amp;type=item&amp;tracking_id=4beaf095-51e9-411a-8149-bb1200196bca</t>
  </si>
  <si>
    <t>https://casa.mercadolibre.com.ve/MLV-759256975-casa-en-venta-en-los-cardones-zona-este-de-barquisimeto-lara-rc-_JM#polycard_client=search-nordic&amp;position=20&amp;search_layout=grid&amp;type=item&amp;tracking_id=4beaf095-51e9-411a-8149-bb1200196bca</t>
  </si>
  <si>
    <t>https://casa.mercadolibre.com.ve/MLV-757129473-casa-estructuralmente-conservada-jardines-amplios-en-venta-barquisimeto-estdo-lara-24-maritza-13-lucena-39-_JM#polycard_client=search-nordic&amp;position=21&amp;search_layout=grid&amp;type=item&amp;tracking_id=4beaf095-51e9-411a-8149-bb1200196bca</t>
  </si>
  <si>
    <t>https://casa.mercadolibre.com.ve/MLV-790953196-hermosa-quinta-en-venta-en-prestigiosa-zona-del-este-de-barquisimeto-rc-_JM#polycard_client=search-nordic&amp;position=22&amp;search_layout=grid&amp;type=item&amp;tracking_id=4beaf095-51e9-411a-8149-bb1200196bca</t>
  </si>
  <si>
    <t>https://casa.mercadolibre.com.ve/MLV-790978894-monica-carrasquel-vende-casa-en-venta-en-nueva-segovia-este-de-barquisimeto-lara-mc-flex-24-20649-_JM#polycard_client=search-nordic&amp;position=23&amp;search_layout=grid&amp;type=item&amp;tracking_id=4beaf095-51e9-411a-8149-bb1200196bca</t>
  </si>
  <si>
    <t>https://casa.mercadolibre.com.ve/MLV-788785200-mn-bella-casaquinta-con-anexo-indep-en-venta-urb-barisi-barquisimeto-lara-venezuela-maribelm-naudye-375-m-_JM#polycard_client=search-nordic&amp;position=24&amp;search_layout=grid&amp;type=item&amp;tracking_id=4beaf095-51e9-411a-8149-bb1200196bca</t>
  </si>
  <si>
    <t>https://casa.mercadolibre.com.ve/MLV-788748938-mn-bella-casa-en-venta-en-zona-del-este-club-h-las-trinitarias-barquisimeto-lara-venezuela-maribelm-naudye-182-m-_JM#polycard_client=search-nordic&amp;position=25&amp;search_layout=grid&amp;type=item&amp;tracking_id=4beaf095-51e9-411a-8149-bb1200196bca</t>
  </si>
  <si>
    <t>https://casa.mercadolibre.com.ve/MLV-788667222-mn-amplia-casa-quinta-con-local-comercial-anexo-y-mas-en-venta-en-urb-barisi-barquisimeto-lara-venezuela-maribelm-naudye-500-m-_JM#polycard_client=search-nordic&amp;position=26&amp;search_layout=grid&amp;type=item&amp;tracking_id=4beaf095-51e9-411a-8149-bb1200196bca</t>
  </si>
  <si>
    <t>https://casa.mercadolibre.com.ve/MLV-789980666-casa-en-venta-en-colinas-de-santa-rosa-barquisimeto-estado-lara-macc-_JM#polycard_client=search-nordic&amp;position=27&amp;search_layout=grid&amp;type=item&amp;tracking_id=4beaf095-51e9-411a-8149-bb1200196bca</t>
  </si>
  <si>
    <t>https://casa.mercadolibre.com.ve/MLV-789593874-monica-carrasquel-vende-casa-en-venta-en-centro-de-barquisimeto-lara-mc-cod-2-4-1-8-9-4-5-_JM#polycard_client=search-nordic&amp;position=28&amp;search_layout=grid&amp;type=item&amp;tracking_id=4beaf095-51e9-411a-8149-bb1200196bca</t>
  </si>
  <si>
    <t>https://casa.mercadolibre.com.ve/MLV-755311595-gehijka-ofrece-en-venta-_JM#polycard_client=search-nordic&amp;position=29&amp;search_layout=grid&amp;type=item&amp;tracking_id=4beaf095-51e9-411a-8149-bb1200196bca</t>
  </si>
  <si>
    <t>https://casa.mercadolibre.com.ve/MLV-790851660-casa-en-venta-en-colinas-de-santa-rosa-barquisimeto-cod-2-4-1-7-2-2-7-mp-_JM#polycard_client=search-nordic&amp;position=30&amp;search_layout=grid&amp;type=item&amp;tracking_id=4beaf095-51e9-411a-8149-bb1200196bca</t>
  </si>
  <si>
    <t>https://casa.mercadolibre.com.ve/MLV-757100001-casa-en-venta-en-colinas-de-santa-rosa-barquisimeto-r-e-f-2-4-1-7-2-2-7-mp-_JM#polycard_client=search-nordic&amp;position=31&amp;search_layout=grid&amp;type=item&amp;tracking_id=4beaf095-51e9-411a-8149-bb1200196bca</t>
  </si>
  <si>
    <t>https://casa.mercadolibre.com.ve/MLV-759489103-milagros-inmuebles-casa-venta-barquisimeto-lara-zona-este-ciudad-roca-economica-residencial-economico-oportunidad-pecio-inmobiliaria-rentahouse-n-24-16231-_JM#polycard_client=search-nordic&amp;position=32&amp;search_layout=grid&amp;type=item&amp;tracking_id=4beaf095-51e9-411a-8149-bb1200196bca</t>
  </si>
  <si>
    <t>https://casa.mercadolibre.com.ve/MLV-759566653-milagros-inmuebles-casa-venta-barquisimeto-lara-zona-este-colinas-de-santa-rosa-economica-residencial-economico-oportunidad-pecio-inmobiliaria-rentahouse-n-24-17673-_JM#polycard_client=search-nordic&amp;position=33&amp;search_layout=grid&amp;type=item&amp;tracking_id=4beaf095-51e9-411a-8149-bb1200196bca</t>
  </si>
  <si>
    <t>https://casa.mercadolibre.com.ve/MLV-759515027-milagros-inmuebles-casa-venta-barquisimeto-lara-zona-este-el-pedregal-economica-residencial-economico-oportunidad-pecio-inmobiliaria-rentahouse-n-24-23020-_JM#polycard_client=search-nordic&amp;position=34&amp;search_layout=grid&amp;type=item&amp;tracking_id=4beaf095-51e9-411a-8149-bb1200196bca</t>
  </si>
  <si>
    <t>https://casa.mercadolibre.com.ve/MLV-759205459-gisselle-lobo-vende-hermosa-casa-al-este-de-barquisimeto-2-3-1-8-5-8-2-tres-niveles-fresca-e-iluminada-lugar-ideal-para-familia-extensa-family-room-balcon-con-vista-panoramica-_JM#polycard_client=search-nordic&amp;position=35&amp;search_layout=grid&amp;type=item&amp;tracking_id=4beaf095-51e9-411a-8149-bb1200196bca</t>
  </si>
  <si>
    <t>https://casa.mercadolibre.com.ve/MLV-759139677-gisselle-lobo-vende-espectacular-casa-de-4-pisos-en-barquisimeto-2-terrazas-piso-de-marmol-2-3-2-5-0-2-9-areas-comunes-piscina-cerrado-con-vigilancia-247-_JM#polycard_client=search-nordic&amp;position=36&amp;search_layout=grid&amp;type=item&amp;tracking_id=4beaf095-51e9-411a-8149-bb1200196bca</t>
  </si>
  <si>
    <t>https://casa.mercadolibre.com.ve/MLV-793869094-casa-en-venta-en-barquisimeto-ms-rah-parati-casaenventa-enventa-_JM#polycard_client=search-nordic&amp;position=37&amp;search_layout=grid&amp;type=item&amp;tracking_id=4beaf095-51e9-411a-8149-bb1200196bca</t>
  </si>
  <si>
    <t>https://casa.mercadolibre.com.ve/MLV-793191604-gisselle-lobo-vende-hermosa-y-espaciosa-casa-al-este-de-barquisimeto-2-4-1-8-6-5-3-zona-privilegiada-facil-acceso-terraza-sotano-patio-area-de-servicio-salon-de-reuniones-vigilancia-247-_JM#polycard_client=search-nordic&amp;position=38&amp;search_layout=grid&amp;type=item&amp;tracking_id=4beaf095-51e9-411a-8149-bb1200196bca</t>
  </si>
  <si>
    <t>https://casa.mercadolibre.com.ve/MLV-795641600-al-bella-comoda-casa-en-venta-las-trinitarias-barquisimeto-lara-venezuela-arnaldo-lopez-4-dormitorios-3-banos-132-m-_JM#polycard_client=search-nordic&amp;position=39&amp;search_layout=grid&amp;type=item&amp;tracking_id=4beaf095-51e9-411a-8149-bb1200196bca</t>
  </si>
  <si>
    <t>https://casa.mercadolibre.com.ve/MLV-795693280-casa-en-venta-en-monte-realbarquisiimeto-rc-_JM#polycard_client=search-nordic&amp;position=40&amp;search_layout=grid&amp;type=item&amp;tracking_id=4beaf095-51e9-411a-8149-bb1200196bca</t>
  </si>
  <si>
    <t>https://casa.mercadolibre.com.ve/MLV-759814681-excelente-casa-quinta-en-venta-en-la-zona-centro-barquisimeto-estado-lara-macc-_JM#polycard_client=search-nordic&amp;position=41&amp;search_layout=grid&amp;type=item&amp;tracking_id=4beaf095-51e9-411a-8149-bb1200196bca</t>
  </si>
  <si>
    <t>https://casa.mercadolibre.com.ve/MLV-792494892-bella-y-hermosacasa-en-urbcerrado-en-venta-con-planta-electricavig-247-espacios-adecuados-armonicamente-para-brindar-confort-y-seguridad-a-sus-habitantes-con-facil-acceso-a-barquisimetodennymar-_JM#polycard_client=search-nordic&amp;position=42&amp;search_layout=grid&amp;type=item&amp;tracking_id=4beaf095-51e9-411a-8149-bb1200196bca</t>
  </si>
  <si>
    <t>https://casa.mercadolibre.com.ve/MLV-758391285-moderna-amplia-y-funcional-casa-comercial-en-venta-ubicada-en-la-urbanizacion-rotaria-oeste-de-barquisimeto-kg-_JM#polycard_client=search-nordic&amp;position=43&amp;search_layout=grid&amp;type=item&amp;tracking_id=4beaf095-51e9-411a-8149-bb1200196bca</t>
  </si>
  <si>
    <t>https://casa.mercadolibre.com.ve/MLV-795172154-al-amplia-casa-en-venta-la-rosaleda-barquisimeto-lara-venezuela-arnaldo-lopez-5-dormitorios-4-banos-350-m-_JM#polycard_client=search-nordic&amp;position=44&amp;search_layout=grid&amp;type=item&amp;tracking_id=4beaf095-51e9-411a-8149-bb1200196bca</t>
  </si>
  <si>
    <t>https://casa.mercadolibre.com.ve/MLV-795197596-casa-en-venta-en-la-mata-cabudare-lara-mc-c-o-d-2-4-1-6-2-4-5--_JM#polycard_client=search-nordic&amp;position=45&amp;search_layout=grid&amp;type=item&amp;tracking_id=4beaf095-51e9-411a-8149-bb1200196bca</t>
  </si>
  <si>
    <t>https://casa.mercadolibre.com.ve/MLV-793972642-mmne-casa-en-venta-la-rosaleda-barquisimeto-lara-venezuela-maribelmnaudye-4-dormitorios-3-banos-250-m-_JM#polycard_client=search-nordic&amp;position=46&amp;search_layout=grid&amp;type=item&amp;tracking_id=4beaf095-51e9-411a-8149-bb1200196bca</t>
  </si>
  <si>
    <t>https://casa.mercadolibre.com.ve/MLV-791776942-raiza-suarez-vende-amplia-y-maravillosa-casa-en-el-triangulo-del-este-de-barquisimeto-2-4-1-0-2-0-planta-electrica-cocina-amplia-y-equipada-family-room-seguridad-y-espacios-recreativos-_JM#polycard_client=search-nordic&amp;position=47&amp;search_layout=grid&amp;type=item&amp;tracking_id=4beaf095-51e9-411a-8149-bb1200196bca</t>
  </si>
  <si>
    <t>https://casa.mercadolibre.com.ve/MLV-791732818-se-vende-bella-casa-de-lujo-en-urb-privada-acondicionada-para-hacer-de-cada-ambiente-una-zona-de-confort-total-amoblada-con-planta-electrica-con-facil-acceso-a-barquisimeto-dennymar-b49393-_JM#polycard_client=search-nordic&amp;position=48&amp;search_layout=grid&amp;type=item&amp;tracking_id=4beaf095-51e9-411a-8149-bb1200196bca</t>
  </si>
  <si>
    <t>https://casa.mercadolibre.com.ve/MLV-791591606-maribelm-naudye-vende-moderna-casa-en-fundalara-barquisimeto-lara-venezuela-4-dormitorios-3-banos-304-m-_JM#polycard_client=search-nordic&amp;position=1&amp;search_layout=grid&amp;type=item&amp;tracking_id=69048a8c-d216-4c13-a9c4-9be19109d868</t>
  </si>
  <si>
    <t>https://casa.mercadolibre.com.ve/MLV-791565640-maribelm-naudye-venden-casa-c-2locales-en-fundalara-barquisimeto-lara-venezuela-3-dormitorios-3-banos-275-m-_JM#polycard_client=search-nordic&amp;position=2&amp;search_layout=grid&amp;type=item&amp;tracking_id=69048a8c-d216-4c13-a9c4-9be19109d868</t>
  </si>
  <si>
    <t>https://casa.mercadolibre.com.ve/MLV-791544342-excelente-casa-en-venta-centro-de-barquisimeto-remodelada-maritza-con-amplio-local-para-taller-mecanico-lucena-auto-servicio-ideal-para-desarrollar-cualquier-proyecto-24-22-22-2--_JM#polycard_client=search-nordic&amp;position=3&amp;search_layout=grid&amp;type=item&amp;tracking_id=69048a8c-d216-4c13-a9c4-9be19109d868</t>
  </si>
  <si>
    <t>https://casa.mercadolibre.com.ve/MLV-791278248-maria-boraure-vende-espectacular-casa-este-de-basrquisimeto-remodelada-y-equipada-lista-para-mudarse-jacuzzi-jardines-bella-cocina-parrillera-con-acabados-de-primera-2-4-5-4-9-2-vigilancia-_JM#polycard_client=search-nordic&amp;position=4&amp;search_layout=grid&amp;type=item&amp;tracking_id=69048a8c-d216-4c13-a9c4-9be19109d868</t>
  </si>
  <si>
    <t>https://casa.mercadolibre.com.ve/MLV-791291462-en-venta-amplia-y-acogedora-casa-en-el-este-de-barquisimetp-maria-boraure-von-vigilancia-privada-comodas-habitaciones-area-de-servicio-parrillera-agua-constante-2-4-2-2-3-6-7--_JM#polycard_client=search-nordic&amp;position=5&amp;search_layout=grid&amp;type=item&amp;tracking_id=69048a8c-d216-4c13-a9c4-9be19109d868</t>
  </si>
  <si>
    <t>https://casa.mercadolibre.com.ve/MLV-758248675-hermosa-casa-en-venta-ubicada-en-la-zona-este-barquisimeto-estado-lara-macc-_JM#polycard_client=search-nordic&amp;position=6&amp;search_layout=grid&amp;type=item&amp;tracking_id=69048a8c-d216-4c13-a9c4-9be19109d868</t>
  </si>
  <si>
    <t>https://casa.mercadolibre.com.ve/MLV-790837406-maribelm-naudye-venden-amplia-casa-comercial-con-1-local-con-oficina-y-mas-en-barquisimeto-centro-lara-venezuela-4-dormitorios-2-banos-38198-m-_JM#polycard_client=search-nordic&amp;position=7&amp;search_layout=grid&amp;type=item&amp;tracking_id=69048a8c-d216-4c13-a9c4-9be19109d868</t>
  </si>
  <si>
    <t>https://casa.mercadolibre.com.ve/MLV-790826150-exclusiva-y-moderna-casa-quinta-en-venta-2-4-2-2-2-2-6-al-este-de-barquisimeto-ubicada-en-esquina-emileinleon-sotano-para-disenar-un-bar-y-cine-hall-de-entrada-piscina-gimnasio-_JM#polycard_client=search-nordic&amp;position=8&amp;search_layout=grid&amp;type=item&amp;tracking_id=69048a8c-d216-4c13-a9c4-9be19109d868</t>
  </si>
  <si>
    <t>https://casa.mercadolibre.com.ve/MLV-790397338-dennymar-vende-moderna-y-amoblada-casa-en-una-de-las-mejores-zonas-de-barquisimeto-ambientes-con-acabados-de-primera-piso-de-marmol-en-pb-conjunto-exclusivo-con-planta-y-tanque-subterraneo-2414669-_JM#polycard_client=search-nordic&amp;position=9&amp;search_layout=grid&amp;type=item&amp;tracking_id=69048a8c-d216-4c13-a9c4-9be19109d868</t>
  </si>
  <si>
    <t>https://casa.mercadolibre.com.ve/MLV-790331522-amplia-y-remodelada-casa-en-venta-maritza-al-este-de-barquisimeto-zona-exclusiva-con-vigilancia-privada-lucena-amplios-espacios-para-el-disfrute-familiar-24-21-882-parrillera-agua-constante-_JM#polycard_client=search-nordic&amp;position=10&amp;search_layout=grid&amp;type=item&amp;tracking_id=69048a8c-d216-4c13-a9c4-9be19109d868</t>
  </si>
  <si>
    <t>https://casa.mercadolibre.com.ve/MLV-757334173-casa-en-venta-en-barici-este-de-barquisimeto-lara-mc-_JM#polycard_client=search-nordic&amp;position=11&amp;search_layout=grid&amp;type=item&amp;tracking_id=69048a8c-d216-4c13-a9c4-9be19109d868</t>
  </si>
  <si>
    <t>https://casa.mercadolibre.com.ve/MLV-791043148-arnaldo-lopez-vende-casa-en-zona-este-barquisimeto-lara-venezuela-4-dormitorios-3-banos-225-m-_JM#polycard_client=search-nordic&amp;position=12&amp;search_layout=grid&amp;type=item&amp;tracking_id=69048a8c-d216-4c13-a9c4-9be19109d868</t>
  </si>
  <si>
    <t>https://casa.mercadolibre.com.ve/MLV-758123807-casa-en-venta-en-barquisimeto-zona-centro-mehilyn-perez-_JM#polycard_client=search-nordic&amp;position=13&amp;search_layout=grid&amp;type=item&amp;tracking_id=69048a8c-d216-4c13-a9c4-9be19109d868</t>
  </si>
  <si>
    <t>https://casa.mercadolibre.com.ve/MLV-789697928-arnaldo-lopez-vende-bella-casa-en-conj-privado-en-patarata-barquisimeto-lara-venezuela-5-dormitorios-4-banos-200-m-_JM#polycard_client=search-nordic&amp;position=14&amp;search_layout=grid&amp;type=item&amp;tracking_id=69048a8c-d216-4c13-a9c4-9be19109d868</t>
  </si>
  <si>
    <t>https://casa.mercadolibre.com.ve/MLV-759476825-milagros-inmuebles-casa-venta-cabudare-lara-av-intercomunal-barquisimeto-acarigua-villa-roca-economica-residencial-economico-oportunidad-pecio-inmobiliaria-rentahouse-n-23-22355-_JM#polycard_client=search-nordic&amp;position=15&amp;search_layout=grid&amp;type=item&amp;tracking_id=69048a8c-d216-4c13-a9c4-9be19109d868</t>
  </si>
  <si>
    <t>https://casa.mercadolibre.com.ve/MLV-759579689-milagros-inmuebles-casa-venta-barquisimeto-lara-zona-este-club-hipico-las-trinitarias-economica-residencial-economico-oportunidad-pecio-inmobiliaria-rentahouse-n-23-32295-_JM#polycard_client=search-nordic&amp;position=16&amp;search_layout=grid&amp;type=item&amp;tracking_id=69048a8c-d216-4c13-a9c4-9be19109d868</t>
  </si>
  <si>
    <t>https://casa.mercadolibre.com.ve/MLV-759540943-milagros-inmuebles-casa-venta-barquisimeto-lara-zona-este-el-pedregal-economica-residencial-economico-oportunidad-pecio-inmobiliaria-rentahouse-n-23-33123-_JM#polycard_client=search-nordic&amp;position=17&amp;search_layout=grid&amp;type=item&amp;tracking_id=69048a8c-d216-4c13-a9c4-9be19109d868</t>
  </si>
  <si>
    <t>https://casa.mercadolibre.com.ve/MLV-759592773-milagros-inmuebles-casa-venta-barquisimeto-lara-zona-este-colinas-de-santa-rosa-economica-residencial-economico-oportunidad-pecio-inmobiliaria-rentahouse-n-24-5193-_JM#polycard_client=search-nordic&amp;position=18&amp;search_layout=grid&amp;type=item&amp;tracking_id=69048a8c-d216-4c13-a9c4-9be19109d868</t>
  </si>
  <si>
    <t>https://casa.mercadolibre.com.ve/MLV-759579577-milagros-inmuebles-casa-venta-barquisimeto-lara-zona-este-ciudad-roca-economica-residencial-economico-oportunidad-pecio-inmobiliaria-rentahouse-n-24-7919-_JM#polycard_client=search-nordic&amp;position=19&amp;search_layout=grid&amp;type=item&amp;tracking_id=69048a8c-d216-4c13-a9c4-9be19109d868</t>
  </si>
  <si>
    <t>https://casa.mercadolibre.com.ve/MLV-759515157-milagros-inmuebles-casa-venta-barquisimeto-lara-av-libertador-zona-este-patarata-economica-residencial-economico-oportunidad-pecio-inmobiliaria-rentahouse-n-24-13154-_JM#polycard_client=search-nordic&amp;position=20&amp;search_layout=grid&amp;type=item&amp;tracking_id=69048a8c-d216-4c13-a9c4-9be19109d868</t>
  </si>
  <si>
    <t>https://casa.mercadolibre.com.ve/MLV-759553789-milagros-inmuebles-casa-venta-barquisimeto-lara-av-los-leones-zona-este-los-libertadores-economica-residencial-economico-oportunidad-pecio-inmobiliaria-rentahouse-n-24-13433-_JM#polycard_client=search-nordic&amp;position=21&amp;search_layout=grid&amp;type=item&amp;tracking_id=69048a8c-d216-4c13-a9c4-9be19109d868</t>
  </si>
  <si>
    <t>https://casa.mercadolibre.com.ve/MLV-759566641-milagros-inmuebles-casa-venta-barquisimeto-lara-zona-este-los-cardones-economica-residencial-economico-oportunidad-pecio-inmobiliaria-rentahouse-n-24-19010-_JM#polycard_client=search-nordic&amp;position=22&amp;search_layout=grid&amp;type=item&amp;tracking_id=69048a8c-d216-4c13-a9c4-9be19109d868</t>
  </si>
  <si>
    <t>https://casa.mercadolibre.com.ve/MLV-759592537-milagros-inmuebles-casa-venta-barquisimeto-lara-zona-este-ciudad-roca-economica-residencial-economico-oportunidad-pecio-inmobiliaria-rentahouse-n-24-23492-_JM#polycard_client=search-nordic&amp;position=23&amp;search_layout=grid&amp;type=item&amp;tracking_id=69048a8c-d216-4c13-a9c4-9be19109d868</t>
  </si>
  <si>
    <t>https://casa.mercadolibre.com.ve/MLV-794987830-casa-en-venta-en-colinas-de-santa-rosa-barquisimeto-lara-mc-_JM#polycard_client=search-nordic&amp;position=24&amp;search_layout=grid&amp;type=item&amp;tracking_id=69048a8c-d216-4c13-a9c4-9be19109d868</t>
  </si>
  <si>
    <t>https://casa.mercadolibre.com.ve/MLV-759140727-gisselle-lobo-vende-linda-casa-en-el-este-de-barquisimeto-cerrado-con-vigilancia-247-espacios-agradables-y-frescos-2-3-7-6-6-6-gimnasio-family-room-jacuzzi-y-sala-de-relajacion-_JM#polycard_client=search-nordic&amp;position=25&amp;search_layout=grid&amp;type=item&amp;tracking_id=69048a8c-d216-4c13-a9c4-9be19109d868</t>
  </si>
  <si>
    <t>https://casa.mercadolibre.com.ve/MLV-794010780-gisselle-lobo-vende-espectacular-casa-tipo-apartamento-en-el-este-de-barquisimeto-2-4-2-3-0-2-0-con-doble-seguridad-vigilancia-amplios-espacios-para-reunion-familiar-vista-panoramica-_JM#polycard_client=search-nordic&amp;position=26&amp;search_layout=grid&amp;type=item&amp;tracking_id=69048a8c-d216-4c13-a9c4-9be19109d868</t>
  </si>
  <si>
    <t>https://casa.mercadolibre.com.ve/MLV-793856252-raiza-suarez-vende-hermosa-quinta-amoblada-en-el-pedregal-2-4-1-1-1-de-823-metros-de-terreno-amoblada-cocina-empotrada-con-tope-de-granito-tanque-sub-terraneo-de-23000-litros-con-bomba-_JM#polycard_client=search-nordic&amp;position=27&amp;search_layout=grid&amp;type=item&amp;tracking_id=69048a8c-d216-4c13-a9c4-9be19109d868</t>
  </si>
  <si>
    <t>https://casa.mercadolibre.com.ve/MLV-793567650-casa-moderna-y-espaciosa-en-venta-en-villas-tabure-cabudare-lara-_JM#polycard_client=search-nordic&amp;position=28&amp;search_layout=grid&amp;type=item&amp;tracking_id=69048a8c-d216-4c13-a9c4-9be19109d868</t>
  </si>
  <si>
    <t>https://casa.mercadolibre.com.ve/MLV-793256606-gisselle-lobo-vende-hermosa-casa-en-conjunto-privado-del-este-de-barquisimeto-2-4-1-6-2-2-4-con-vigilancia-privada-247-sala-bar-estudio-area-de-servicio-_JM#polycard_client=search-nordic&amp;position=29&amp;search_layout=grid&amp;type=item&amp;tracking_id=69048a8c-d216-4c13-a9c4-9be19109d868</t>
  </si>
  <si>
    <t>https://casa.mercadolibre.com.ve/MLV-793243574-gisselle-lobo-vende-elegante-casa-con-acabados-modernos-en-este-de-barquisimeto-2-4-2-6-6-2-cocina-lujosa-banos-de-vidrio-hermosas-persianas-cerco-electrico-estupenda-terraza-para-compartir-_JM#polycard_client=search-nordic&amp;position=30&amp;search_layout=grid&amp;type=item&amp;tracking_id=69048a8c-d216-4c13-a9c4-9be19109d868</t>
  </si>
  <si>
    <t>https://casa.mercadolibre.com.ve/MLV-795628702-jl-estupenda-bella-casa-estilo-de-montana-en-venta-la-rosaleda-barquisimeto-lara-venezuela-jose-lopez-3-dormitorios-4-banos-148-m-_JM#polycard_client=search-nordic&amp;position=31&amp;search_layout=grid&amp;type=item&amp;tracking_id=69048a8c-d216-4c13-a9c4-9be19109d868</t>
  </si>
  <si>
    <t>https://casa.mercadolibre.com.ve/MLV-759827367-sp-bella-casa-de-2-niveles-patio-y-mas-en-venta-los-libertadores-barquisimeto-lara-venezuela-selena-pacheco-4-dormitorios-3-banos-400-m-_JM#polycard_client=search-nordic&amp;position=32&amp;search_layout=grid&amp;type=item&amp;tracking_id=69048a8c-d216-4c13-a9c4-9be19109d868</t>
  </si>
  <si>
    <t>https://casa.mercadolibre.com.ve/MLV-795210530-al-bello-townhouse-cagua-constante-y-en-venta-en-club-h-las-trinitarias-barquisimeto-lara-venezuela-arnaldo-lopez-4-dormitorios-3-banos-115-m-_JM#polycard_client=search-nordic&amp;position=33&amp;search_layout=grid&amp;type=item&amp;tracking_id=69048a8c-d216-4c13-a9c4-9be19109d868</t>
  </si>
  <si>
    <t>https://casa.mercadolibre.com.ve/MLV-758262351-gisselle-lobo-vende-espectacular-casa-al-este-de-barquisimeto-con-amplios-espacios-acogedores-2-4-1-7-6-73-patio-hermoso-con-piscina-jacuzzi-area-social-para-compartir-en-familia-_JM#polycard_client=search-nordic&amp;position=34&amp;search_layout=grid&amp;type=item&amp;tracking_id=69048a8c-d216-4c13-a9c4-9be19109d868</t>
  </si>
  <si>
    <t>https://casa.mercadolibre.com.ve/MLV-758340007-gisselle-lobo-vende-exclusiva-y-moderna-casa-en-el-este-de-barquisimeto-ubicada-en-esquina-2-4-2-2-2-2-6-piso-de-marmol-un-sotano-gimnasio-piscina-vigilancia-247-_JM#polycard_client=search-nordic&amp;position=35&amp;search_layout=grid&amp;type=item&amp;tracking_id=69048a8c-d216-4c13-a9c4-9be19109d868</t>
  </si>
  <si>
    <t>https://casa.mercadolibre.com.ve/MLV-794987900-casa-en-venta-en-el-bosque-cabudare-rentahousecentrooccidente-_JM#polycard_client=search-nordic&amp;position=36&amp;search_layout=grid&amp;type=item&amp;tracking_id=69048a8c-d216-4c13-a9c4-9be19109d868</t>
  </si>
  <si>
    <t>https://casa.mercadolibre.com.ve/MLV-791540470-gisselle-lobo-vende-espaciosa-casa-en-el-este-de-barquisimeto-completamente-amoblada-2-4-1-4-9-5-6-con-vigilancia-privada-247-gas-directo-remodelada-con-acabados-de-primera-_JM#polycard_client=search-nordic&amp;position=37&amp;search_layout=grid&amp;type=item&amp;tracking_id=69048a8c-d216-4c13-a9c4-9be19109d868</t>
  </si>
  <si>
    <t>https://casa.mercadolibre.com.ve/MLV-791539772-maribelm-naudye-venden-comoda-casa-en-zona-este-barquisimeto-lara-venezuela-5-dormitorios-4-banos-330-m-_JM#polycard_client=search-nordic&amp;position=38&amp;search_layout=grid&amp;type=item&amp;tracking_id=69048a8c-d216-4c13-a9c4-9be19109d868</t>
  </si>
  <si>
    <t>https://casa.mercadolibre.com.ve/MLV-791588970-maribelm-naudye-venden-bella-casa-con-amplios-espacios-en-el-triangulo-del-este-barquisimeto-lara-venezuela-3-dormitorios-3-banos-179-m-_JM#polycard_client=search-nordic&amp;position=39&amp;search_layout=grid&amp;type=item&amp;tracking_id=69048a8c-d216-4c13-a9c4-9be19109d868</t>
  </si>
  <si>
    <t>https://casa.mercadolibre.com.ve/MLV-791570108-moderna-y-remodelada-casa-quinta-en-venta-al-este-de-barquisimeto-2-4-2-2-2-2-6-pisos-de-marmol-maritza-sotano-para-disenar-un-bar-lucena-piscina-gimnasio-vigilancia-247-_JM#polycard_client=search-nordic&amp;position=40&amp;search_layout=grid&amp;type=item&amp;tracking_id=69048a8c-d216-4c13-a9c4-9be19109d868</t>
  </si>
  <si>
    <t>https://casa.mercadolibre.com.ve/MLV-791447940-casa-comercial-maria-boraure-vende-con-un-local-extenso-con-su-bano-excelente-potencial-para-remodelar-a-su-gusto-2-3-2-3-9-8-8-ubicada-en-el-centro-de-barquisimeto-_JM#polycard_client=search-nordic&amp;position=41&amp;search_layout=grid&amp;type=item&amp;tracking_id=69048a8c-d216-4c13-a9c4-9be19109d868</t>
  </si>
  <si>
    <t>https://casa.mercadolibre.com.ve/MLV-759300593-24-9440-katty-vasquez-vende-casa-en-los-cardones-barquisimeto-lara-precio-negociable-oportunidad-comunicate-y-pide-tu-cita-rentahouse-centro-occidente-rah-co--_JM#polycard_client=search-nordic&amp;position=42&amp;search_layout=grid&amp;type=item&amp;tracking_id=69048a8c-d216-4c13-a9c4-9be19109d868</t>
  </si>
  <si>
    <t>https://casa.mercadolibre.com.ve/MLV-791457036-raiza-suarez-vende-casa-comercial-de-oportunidad-en-zona-de-gran-potencial-en-centro-de-barquisimeto-2-3-2-1-4-8-7-cuenta-con-todos-los-servicios-basicos-esta-a-escasos-metros-de-la-esquina-_JM#polycard_client=search-nordic&amp;position=43&amp;search_layout=grid&amp;type=item&amp;tracking_id=69048a8c-d216-4c13-a9c4-9be19109d868</t>
  </si>
  <si>
    <t>https://casa.mercadolibre.com.ve/MLV-791261972-se-vende-bella-casa-al-este-de-la-ciudad-con-planta-semi-amoblada-areas-sociales-facil-acceso-a-comercios-en-general-y-principales-avenidas-hagamos-negocios-dennymar-b-4-b-0-7-5-5-_JM#polycard_client=search-nordic&amp;position=44&amp;search_layout=grid&amp;type=item&amp;tracking_id=69048a8c-d216-4c13-a9c4-9be19109d868</t>
  </si>
  <si>
    <t>https://casa.mercadolibre.com.ve/MLV-791287874-bella-casa-en-venta-codigo-24-21640-en-barquisimeto-el-pedregal-conjunto-cerrado-zona-exclusiva-casa-de-niveles-y-con-vista-al-turbio-tanque-y-amplio-patio-comunicate-soy-gabriela-de-rentahouse-_JM#polycard_client=search-nordic&amp;position=45&amp;search_layout=grid&amp;type=item&amp;tracking_id=69048a8c-d216-4c13-a9c4-9be19109d868</t>
  </si>
  <si>
    <t>https://casa.mercadolibre.com.ve/MLV-794280748-casa-en-venta-en-el-pedregalbarquisimeto-rc-_JM#polycard_client=search-nordic&amp;position=46&amp;search_layout=grid&amp;type=item&amp;tracking_id=69048a8c-d216-4c13-a9c4-9be19109d868</t>
  </si>
  <si>
    <t>https://casa.mercadolibre.com.ve/MLV-794276292--kn-casa-en-venta-totalmente-remodelada-en-un-hermoso-y-seguro-urbanismo-privado-ideal-para-toda-la-familia-en-cabudare-kenlimar-nieto-24-4493-_JM#polycard_client=search-nordic&amp;position=47&amp;search_layout=grid&amp;type=item&amp;tracking_id=69048a8c-d216-4c13-a9c4-9be19109d868</t>
  </si>
  <si>
    <t>https://casa.mercadolibre.com.ve/MLV-790798646-maribelm-naudye-venden-bella-casa-en-club-h-las-trinitarias-barquisimeto-lara-venezuela-4-dormitorios-3-banos-158-m-_JM#polycard_client=search-nordic&amp;position=48&amp;search_layout=grid&amp;type=item&amp;tracking_id=69048a8c-d216-4c13-a9c4-9be19109d868</t>
  </si>
  <si>
    <t>https://casa.mercadolibre.com.ve/MLV-790824618-maribelm-naudye-venden-linda-casa-amplios-espacios-en-ciudad-roca-en-barquisimeto-lara-venezuela-3-dormitorios-4-banos-180-m-_JM#polycard_client=search-nordic&amp;position=1&amp;search_layout=grid&amp;type=item&amp;tracking_id=a1bfc78e-a60c-4ed4-b96b-268cc448d6a8</t>
  </si>
  <si>
    <t>https://casa.mercadolibre.com.ve/MLV-790824582-maribelm-naudye-venden-moderna-casa-duplex-con-2-locales-y-mas-en-barquisimeto-centro-lara-venezuela-4-dormitorios-4-banos-324-m-_JM#polycard_client=search-nordic&amp;position=2&amp;search_layout=grid&amp;type=item&amp;tracking_id=a1bfc78e-a60c-4ed4-b96b-268cc448d6a8</t>
  </si>
  <si>
    <t>https://casa.mercadolibre.com.ve/MLV-790840868-maribelm-naudye-venden-casa-grande-2-niveles-en-zona-centro-este-de-barquisimeto-lara-venezuela-6-dormitorios-2-banos-300-m-_JM#polycard_client=search-nordic&amp;position=3&amp;search_layout=grid&amp;type=item&amp;tracking_id=a1bfc78e-a60c-4ed4-b96b-268cc448d6a8</t>
  </si>
  <si>
    <t>https://casa.mercadolibre.com.ve/MLV-791454540-casa-en-venta-en-colinas-del-turbio-barquisiimeto-rc-_JM#polycard_client=search-nordic&amp;position=4&amp;search_layout=grid&amp;type=item&amp;tracking_id=a1bfc78e-a60c-4ed4-b96b-268cc448d6a8</t>
  </si>
  <si>
    <t>https://casa.mercadolibre.com.ve/MLV-791766258-casa-en-venta-en-santa-elena-barquisimeto-estado-lara-macc-_JM#polycard_client=search-nordic&amp;position=5&amp;search_layout=grid&amp;type=item&amp;tracking_id=a1bfc78e-a60c-4ed4-b96b-268cc448d6a8</t>
  </si>
  <si>
    <t>https://casa.mercadolibre.com.ve/MLV-792471050-casa-en-venta-al-este-de-barquisimeto-zona-nueva-segovia-mehilyn-perez-_JM#polycard_client=search-nordic&amp;position=6&amp;search_layout=grid&amp;type=item&amp;tracking_id=a1bfc78e-a60c-4ed4-b96b-268cc448d6a8</t>
  </si>
  <si>
    <t>https://casa.mercadolibre.com.ve/MLV-788713532-mn-en-zona-comercial-casa-en-venta-en-avenida-ppal-la-mata-cabudare-lara-venezuela-maribelm-naudye-250-m-_JM#polycard_client=search-nordic&amp;position=7&amp;search_layout=grid&amp;type=item&amp;tracking_id=a1bfc78e-a60c-4ed4-b96b-268cc448d6a8</t>
  </si>
  <si>
    <t>https://casa.mercadolibre.com.ve/MLV-788785162-mn-oportunidad-de-inversion-casa-duplex-cbalcon-terraza-y-mas-en-venta-en-colinas-de-sta-rosa-barquisimeto-lara-venezuela-maribelm-naudye-457-m-_JM#polycard_client=search-nordic&amp;position=8&amp;search_layout=grid&amp;type=item&amp;tracking_id=a1bfc78e-a60c-4ed4-b96b-268cc448d6a8</t>
  </si>
  <si>
    <t>https://casa.mercadolibre.com.ve/MLV-788785058-mn-bella-casa-con-cuarto-de-deposito-y-otras-bondades-en-venta-en-zona-este-barquisimeto-lara-venezuela-maribelm-naudye-243-m-_JM#polycard_client=search-nordic&amp;position=9&amp;search_layout=grid&amp;type=item&amp;tracking_id=a1bfc78e-a60c-4ed4-b96b-268cc448d6a8</t>
  </si>
  <si>
    <t>https://casa.mercadolibre.com.ve/MLV-788684032-mn-espaciosa-casa-uso-comercial-con-area-de-estar-y-patio-en-venta-en-el-centro-barquisimeto-lara-venezuela-maribelm-naudye-763-m-_JM#polycard_client=search-nordic&amp;position=10&amp;search_layout=grid&amp;type=item&amp;tracking_id=a1bfc78e-a60c-4ed4-b96b-268cc448d6a8</t>
  </si>
  <si>
    <t>https://casa.mercadolibre.com.ve/MLV-792584030-dennymar-barretovende-majestuosa-casa-ubicada-en-el-pedregal-la-misma-cuenta-con-ambientes-modernos-y-llenos-de-confort-para-hacer-de-esta-un-ambiente-agradable-y-armonico-1122-24-19935-_JM#polycard_client=search-nordic&amp;position=11&amp;search_layout=grid&amp;type=item&amp;tracking_id=a1bfc78e-a60c-4ed4-b96b-268cc448d6a8</t>
  </si>
  <si>
    <t>https://casa.mercadolibre.com.ve/MLV-758175413-casa-en-venta-en-barquisimeto-zona-este-mehilyn-perez-_JM#polycard_client=search-nordic&amp;position=12&amp;search_layout=grid&amp;type=item&amp;tracking_id=a1bfc78e-a60c-4ed4-b96b-268cc448d6a8</t>
  </si>
  <si>
    <t>https://casa.mercadolibre.com.ve/MLV-791963128-casa-en-venta-en-barquisimeto-zona-este-mehilyn-perez-_JM#polycard_client=search-nordic&amp;position=13&amp;search_layout=grid&amp;type=item&amp;tracking_id=a1bfc78e-a60c-4ed4-b96b-268cc448d6a8</t>
  </si>
  <si>
    <t>https://casa.mercadolibre.com.ve/MLV-790032668-monica-carrasquel-vende-casa-en-venta-en-del-este-barquisimeto-cod-24-1-9-0-4-5-_JM#polycard_client=search-nordic&amp;position=14&amp;search_layout=grid&amp;type=item&amp;tracking_id=a1bfc78e-a60c-4ed4-b96b-268cc448d6a8</t>
  </si>
  <si>
    <t>https://casa.mercadolibre.com.ve/MLV-789836082-monica-carrasquel-casa-en-venta-en-zona-este-barquisimeto-cod-2-4-4-8-4-_JM#polycard_client=search-nordic&amp;position=15&amp;search_layout=grid&amp;type=item&amp;tracking_id=a1bfc78e-a60c-4ed4-b96b-268cc448d6a8</t>
  </si>
  <si>
    <t>https://casa.mercadolibre.com.ve/MLV-759022691-casa-en-venta-club-hipico-las-trinitarias-mls-24-15686-_JM#polycard_client=search-nordic&amp;position=16&amp;search_layout=grid&amp;type=item&amp;tracking_id=a1bfc78e-a60c-4ed4-b96b-268cc448d6a8</t>
  </si>
  <si>
    <t>https://casa.mercadolibre.com.ve/MLV-759489441-milagros-inmuebles-casa-venta-barquisimeto-lara-zona-este-club-hipico-las-trinitarias-economica-residencial-economico-oportunidad-pecio-inmobiliaria-rentahouse-n-23-18807-_JM#polycard_client=search-nordic&amp;position=17&amp;search_layout=grid&amp;type=item&amp;tracking_id=a1bfc78e-a60c-4ed4-b96b-268cc448d6a8</t>
  </si>
  <si>
    <t>https://casa.mercadolibre.com.ve/MLV-759592975-milagros-inmuebles-casa-venta-barquisimeto-lara-zona-este-el-parral-economica-residencial-economico-oportunidad-pecio-inmobiliaria-rentahouse-n-23-18928-_JM#polycard_client=search-nordic&amp;position=18&amp;search_layout=grid&amp;type=item&amp;tracking_id=a1bfc78e-a60c-4ed4-b96b-268cc448d6a8</t>
  </si>
  <si>
    <t>https://casa.mercadolibre.com.ve/MLV-759579811-milagros-inmuebles-casa-venta-barquisimeto-lara-zona-este-economica-residencial-economico-oportunidad-pecio-inmobiliaria-rentahouse-n-23-19060-_JM#polycard_client=search-nordic&amp;position=19&amp;search_layout=grid&amp;type=item&amp;tracking_id=a1bfc78e-a60c-4ed4-b96b-268cc448d6a8</t>
  </si>
  <si>
    <t>https://casa.mercadolibre.com.ve/MLV-759489419-milagros-inmuebles-casa-venta-barquisimeto-lara-zona-este-economica-residencial-economico-oportunidad-pecio-inmobiliaria-rentahouse-n-23-22111-_JM#polycard_client=search-nordic&amp;position=20&amp;search_layout=grid&amp;type=item&amp;tracking_id=a1bfc78e-a60c-4ed4-b96b-268cc448d6a8</t>
  </si>
  <si>
    <t>https://casa.mercadolibre.com.ve/MLV-759554107-milagros-inmuebles-casa-venta-barquisimeto-lara-av-los-leones-zona-este-los-libertadores-economica-residencial-economico-oportunidad-pecio-inmobiliaria-rentahouse-n-23-22160-_JM#polycard_client=search-nordic&amp;position=21&amp;search_layout=grid&amp;type=item&amp;tracking_id=a1bfc78e-a60c-4ed4-b96b-268cc448d6a8</t>
  </si>
  <si>
    <t>https://casa.mercadolibre.com.ve/MLV-759579789-milagros-inmuebles-casa-venta-barquisimeto-lara-zona-este-nueva-segovia-economica-residencial-economico-oportunidad-pecio-inmobiliaria-rentahouse-n-23-22877-_JM#polycard_client=search-nordic&amp;position=22&amp;search_layout=grid&amp;type=item&amp;tracking_id=a1bfc78e-a60c-4ed4-b96b-268cc448d6a8</t>
  </si>
  <si>
    <t>https://casa.mercadolibre.com.ve/MLV-759502335-milagros-inmuebles-casa-venta-barquisimeto-lara-zona-centro-economica-residencial-economico-oportunidad-pecio-inmobiliaria-rentahouse-n-23-23996-_JM#polycard_client=search-nordic&amp;position=23&amp;search_layout=grid&amp;type=item&amp;tracking_id=a1bfc78e-a60c-4ed4-b96b-268cc448d6a8</t>
  </si>
  <si>
    <t>https://casa.mercadolibre.com.ve/MLV-759528157-milagros-inmuebles-casa-venta-barquisimeto-lara-zona-centro-economica-residencial-economico-oportunidad-pecio-inmobiliaria-rentahouse-n-23-24680-_JM#polycard_client=search-nordic&amp;position=24&amp;search_layout=grid&amp;type=item&amp;tracking_id=a1bfc78e-a60c-4ed4-b96b-268cc448d6a8</t>
  </si>
  <si>
    <t>https://casa.mercadolibre.com.ve/MLV-759554069-milagros-inmuebles-casa-venta-barquisimeto-lara-zona-este-economica-residencial-economico-oportunidad-pecio-inmobiliaria-rentahouse-n-23-25176-_JM#polycard_client=search-nordic&amp;position=25&amp;search_layout=grid&amp;type=item&amp;tracking_id=a1bfc78e-a60c-4ed4-b96b-268cc448d6a8</t>
  </si>
  <si>
    <t>https://casa.mercadolibre.com.ve/MLV-759566973-milagros-inmuebles-casa-venta-cabudare-lara-agua-viva-economica-residencial-economico-oportunidad-pecio-inmobiliaria-rentahouse-n-23-25319-_JM#polycard_client=search-nordic&amp;position=26&amp;search_layout=grid&amp;type=item&amp;tracking_id=a1bfc78e-a60c-4ed4-b96b-268cc448d6a8</t>
  </si>
  <si>
    <t>https://casa.mercadolibre.com.ve/MLV-759566957-milagros-inmuebles-casa-venta-barquisimeto-lara-zona-este-economica-residencial-economico-oportunidad-pecio-inmobiliaria-rentahouse-n-23-26484-_JM#polycard_client=search-nordic&amp;position=27&amp;search_layout=grid&amp;type=item&amp;tracking_id=a1bfc78e-a60c-4ed4-b96b-268cc448d6a8</t>
  </si>
  <si>
    <t>https://casa.mercadolibre.com.ve/MLV-759515375-milagros-inmuebles-casa-venta-barquisimeto-lara-zona-este-el-pedregal-economica-residencial-economico-oportunidad-pecio-inmobiliaria-rentahouse-n-23-26463-_JM#polycard_client=search-nordic&amp;position=28&amp;search_layout=grid&amp;type=item&amp;tracking_id=a1bfc78e-a60c-4ed4-b96b-268cc448d6a8</t>
  </si>
  <si>
    <t>https://casa.mercadolibre.com.ve/MLV-759476727-milagros-inmuebles-casa-venta-barquisimeto-lara-zona-oeste-economica-residencial-economico-oportunidad-pecio-inmobiliaria-rentahouse-n-23-31077-_JM#polycard_client=search-nordic&amp;position=29&amp;search_layout=grid&amp;type=item&amp;tracking_id=a1bfc78e-a60c-4ed4-b96b-268cc448d6a8</t>
  </si>
  <si>
    <t>https://casa.mercadolibre.com.ve/MLV-759566877-milagros-inmuebles-casa-venta-barquisimeto-lara-zona-este-el-pedregal-economica-residencial-economico-oportunidad-pecio-inmobiliaria-rentahouse-n-24-111-_JM#polycard_client=search-nordic&amp;position=30&amp;search_layout=grid&amp;type=item&amp;tracking_id=a1bfc78e-a60c-4ed4-b96b-268cc448d6a8</t>
  </si>
  <si>
    <t>https://casa.mercadolibre.com.ve/MLV-759515293-milagros-inmuebles-casa-venta-barquisimeto-lara-zona-este-colinas-de-santa-rosa-economica-residencial-economico-oportunidad-pecio-inmobiliaria-rentahouse-n-24-2122-_JM#polycard_client=search-nordic&amp;position=31&amp;search_layout=grid&amp;type=item&amp;tracking_id=a1bfc78e-a60c-4ed4-b96b-268cc448d6a8</t>
  </si>
  <si>
    <t>https://casa.mercadolibre.com.ve/MLV-759540881-milagros-inmuebles-casa-venta-barquisimeto-lara-zona-este-economica-residencial-economico-oportunidad-pecio-inmobiliaria-rentahouse-n-24-2148-_JM#polycard_client=search-nordic&amp;position=32&amp;search_layout=grid&amp;type=item&amp;tracking_id=a1bfc78e-a60c-4ed4-b96b-268cc448d6a8</t>
  </si>
  <si>
    <t>https://casa.mercadolibre.com.ve/MLV-759489287-milagros-inmuebles-casa-venta-barquisimeto-lara-zona-este-colinas-del-turbio-economica-residencial-economico-oportunidad-pecio-inmobiliaria-rentahouse-n-24-2874-_JM#polycard_client=search-nordic&amp;position=33&amp;search_layout=grid&amp;type=item&amp;tracking_id=a1bfc78e-a60c-4ed4-b96b-268cc448d6a8</t>
  </si>
  <si>
    <t>https://casa.mercadolibre.com.ve/MLV-759528019-milagros-inmuebles-casa-venta-barquisimeto-lara-zona-este-los-cardones-economica-residencial-economico-oportunidad-pecio-inmobiliaria-rentahouse-n-24-2662-_JM#polycard_client=search-nordic&amp;position=34&amp;search_layout=grid&amp;type=item&amp;tracking_id=a1bfc78e-a60c-4ed4-b96b-268cc448d6a8</t>
  </si>
  <si>
    <t>https://casa.mercadolibre.com.ve/MLV-759476621-milagros-inmuebles-casa-venta-barquisimeto-lara-zona-este-economica-residencial-economico-oportunidad-pecio-inmobiliaria-rentahouse-n-24-5082-_JM#polycard_client=search-nordic&amp;position=35&amp;search_layout=grid&amp;type=item&amp;tracking_id=a1bfc78e-a60c-4ed4-b96b-268cc448d6a8</t>
  </si>
  <si>
    <t>https://casa.mercadolibre.com.ve/MLV-759515249-milagros-inmuebles-casa-venta-barquisimeto-lara-zona-este-los-cardones-economica-residencial-economico-oportunidad-pecio-inmobiliaria-rentahouse-n-24-5819-_JM#polycard_client=search-nordic&amp;position=36&amp;search_layout=grid&amp;type=item&amp;tracking_id=a1bfc78e-a60c-4ed4-b96b-268cc448d6a8</t>
  </si>
  <si>
    <t>https://casa.mercadolibre.com.ve/MLV-759553863-milagros-inmuebles-casa-venta-barquisimeto-lara-zona-este-santa-elena-economica-residencial-economico-oportunidad-pecio-inmobiliaria-rentahouse-n-24-7705-_JM#polycard_client=search-nordic&amp;position=37&amp;search_layout=grid&amp;type=item&amp;tracking_id=a1bfc78e-a60c-4ed4-b96b-268cc448d6a8</t>
  </si>
  <si>
    <t>https://casa.mercadolibre.com.ve/MLV-759566745-milagros-inmuebles-casa-venta-barquisimeto-lara-zona-este-colinas-de-santa-rosa-economica-residencial-economico-oportunidad-pecio-inmobiliaria-rentahouse-n-24-11256-_JM#polycard_client=search-nordic&amp;position=38&amp;search_layout=grid&amp;type=item&amp;tracking_id=a1bfc78e-a60c-4ed4-b96b-268cc448d6a8</t>
  </si>
  <si>
    <t>https://casa.mercadolibre.com.ve/MLV-759553777-milagros-inmuebles-casa-venta-barquisimeto-lara-zona-este-el-pedregal-economica-residencial-economico-oportunidad-pecio-inmobiliaria-rentahouse-n-24-13899-_JM#polycard_client=search-nordic&amp;position=39&amp;search_layout=grid&amp;type=item&amp;tracking_id=a1bfc78e-a60c-4ed4-b96b-268cc448d6a8</t>
  </si>
  <si>
    <t>https://casa.mercadolibre.com.ve/MLV-759553771-milagros-inmuebles-casa-venta-barquisimeto-lara-zona-este-la-rosaleda-economica-residencial-economico-oportunidad-pecio-inmobiliaria-rentahouse-n-24-14145-_JM#polycard_client=search-nordic&amp;position=40&amp;search_layout=grid&amp;type=item&amp;tracking_id=a1bfc78e-a60c-4ed4-b96b-268cc448d6a8</t>
  </si>
  <si>
    <t>https://casa.mercadolibre.com.ve/MLV-759489121-milagros-inmuebles-casa-venta-barquisimeto-lara-zona-norte-el-cuji-economica-residencial-economico-oportunidad-pecio-inmobiliaria-rentahouse-n-24-15188-_JM#polycard_client=search-nordic&amp;position=41&amp;search_layout=grid&amp;type=item&amp;tracking_id=a1bfc78e-a60c-4ed4-b96b-268cc448d6a8</t>
  </si>
  <si>
    <t>https://casa.mercadolibre.com.ve/MLV-759566663-milagros-inmuebles-casa-venta-barquisimeto-lara-zona-este-club-hipico-las-trinitarias-economica-residencial-economico-oportunidad-pecio-inmobiliaria-rentahouse-n-24-16980-_JM#polycard_client=search-nordic&amp;position=42&amp;search_layout=grid&amp;type=item&amp;tracking_id=a1bfc78e-a60c-4ed4-b96b-268cc448d6a8</t>
  </si>
  <si>
    <t>https://casa.mercadolibre.com.ve/MLV-759579447-milagros-inmuebles-casa-venta-barquisimeto-lara-zona-este-el-pedregal-economica-residencial-economico-oportunidad-pecio-inmobiliaria-rentahouse-n-24-17421-_JM#polycard_client=search-nordic&amp;position=43&amp;search_layout=grid&amp;type=item&amp;tracking_id=a1bfc78e-a60c-4ed4-b96b-268cc448d6a8</t>
  </si>
  <si>
    <t>https://casa.mercadolibre.com.ve/MLV-759566639-milagros-inmuebles-casa-venta-barquisimeto-lara-zona-este-del-este-economica-residencial-economico-oportunidad-pecio-inmobiliaria-rentahouse-n-24-19045-_JM#polycard_client=search-nordic&amp;position=44&amp;search_layout=grid&amp;type=item&amp;tracking_id=a1bfc78e-a60c-4ed4-b96b-268cc448d6a8</t>
  </si>
  <si>
    <t>https://casa.mercadolibre.com.ve/MLV-759514999-milagros-inmuebles-casa-venta-barquisimeto-lara-zona-este-economica-residencial-economico-oportunidad-pecio-inmobiliaria-rentahouse-n-24-24668-_JM#polycard_client=search-nordic&amp;position=45&amp;search_layout=grid&amp;type=item&amp;tracking_id=a1bfc78e-a60c-4ed4-b96b-268cc448d6a8</t>
  </si>
  <si>
    <t>https://casa.mercadolibre.com.ve/MLV-794817496-raiza-suarez-vende-casa-al-centro-de-la-cuidad-2-4-1-8-7-6-9-posee-consta-de-500-mts2-11-grandes-habitaciones-las-acometidas-de-electricidad-_JM#polycard_client=search-nordic&amp;position=46&amp;search_layout=grid&amp;type=item&amp;tracking_id=a1bfc78e-a60c-4ed4-b96b-268cc448d6a8</t>
  </si>
  <si>
    <t>https://casa.mercadolibre.com.ve/MLV-759336593-raiza-suarez-vende-hermosa-casa-en-el-municipio-pena-2-3-1-5-9-5-6-posee-4-habitaciones-3-banos-2-puestos-de-estacionamiento-vigilancia-las-24-horas-_JM#polycard_client=search-nordic&amp;position=47&amp;search_layout=grid&amp;type=item&amp;tracking_id=a1bfc78e-a60c-4ed4-b96b-268cc448d6a8</t>
  </si>
  <si>
    <t>https://casa.mercadolibre.com.ve/MLV-794413216-sp-linda-casa-con-parrillera-patio-y-otras-bondades-en-venta-ciudad-roca-barquisimeto-lara-venezuela-selena-pacheco-4-dormitorios-6-banos-241-m-sp-_JM#polycard_client=search-nordic&amp;position=48&amp;search_layout=grid&amp;type=item&amp;tracking_id=a1bfc78e-a60c-4ed4-b96b-268cc448d6a8</t>
  </si>
  <si>
    <t>https://casa.mercadolibre.com.ve/MLV-759218363-gisselle-lobo-vende-hermosa-casa-en-el-este-de-barquisimeto-2-3-6-5-7-9-cerrado-con-vigilancia-247-camaras-de-seguridad-sotano-jardin-muy-fresca-ideal-para-disfrutar-en-familia-_JM#polycard_client=search-nordic&amp;position=1&amp;search_layout=grid&amp;type=item&amp;tracking_id=9f624956-987d-4657-829b-dbd655ce521c</t>
  </si>
  <si>
    <t>https://casa.mercadolibre.com.ve/MLV-759204837-gisselle-lobo-vende-acogedora-y-amplia-casa-en-el-este-de-barquisimeto-2-2-2-2-8-6-3-anexos-entradas-totalmente-independiente-cerco-electrico-ideal-para-ajustar-como-desees-zona-tranquila-_JM#polycard_client=search-nordic&amp;position=2&amp;search_layout=grid&amp;type=item&amp;tracking_id=9f624956-987d-4657-829b-dbd655ce521c</t>
  </si>
  <si>
    <t>https://casa.mercadolibre.com.ve/MLV-794327596-casa-en-venta-al-este-de-la-ciudad-ideal-para-ti-amigo-inversionista-son-750-mts-2-para-disenar-y-llevar-tu-empresa-o-negocio-a-otro-nivel-ubicacion-estrategica-contactame-dennymar-b4b4668-_JM#polycard_client=search-nordic&amp;position=3&amp;search_layout=grid&amp;type=item&amp;tracking_id=9f624956-987d-4657-829b-dbd655ce521c</t>
  </si>
  <si>
    <t>https://casa.mercadolibre.com.ve/MLV-794327494-gisselle-lobo-vende-espectacular-casade-tres-niveles-en-barquisimeto-2-4-1-2-7-4-2-cuenta-con-vigilancia-y-conserjeria-pisos-de-marmol-vista-panoramica-ambiente-tranquilo-rodeado-de-naturaleza-_JM#polycard_client=search-nordic&amp;position=4&amp;search_layout=grid&amp;type=item&amp;tracking_id=9f624956-987d-4657-829b-dbd655ce521c</t>
  </si>
  <si>
    <t>https://casa.mercadolibre.com.ve/MLV-794026598-en-venta-hermosa-casa-al-oeste-de-barquisimeto-maritza-remodelada-amplios-espacios-para-el-compartir-familiar-lucena-con-porton-electrico-2-4-2-3-9-7-6-para-uso-residencial-o-comercial-_JM#polycard_client=search-nordic&amp;position=5&amp;search_layout=grid&amp;type=item&amp;tracking_id=9f624956-987d-4657-829b-dbd655ce521c</t>
  </si>
  <si>
    <t>https://casa.mercadolibre.com.ve/MLV-793906768-raiza-suarez-vende-hermosa-casa-en-el-pedregal-al-este-de-barquisimeto-2-4-2-1-0-2-4-para-remodelar-cuenta-con-un-tanque-sub-terraneo-de-10mil-litros-en-avenida-publica-zona-de-facil-acceso-_JM#polycard_client=search-nordic&amp;position=6&amp;search_layout=grid&amp;type=item&amp;tracking_id=9f624956-987d-4657-829b-dbd655ce521c</t>
  </si>
  <si>
    <t>https://casa.mercadolibre.com.ve/MLV-793280114-casa-en-venta-al-este-de-la-ciudad-dotada-de-grandes-bondades-que-la-hacen-la-eleccion-perfecta-4hab5banosjardines-amplios-aa-cocina-moderna-y-equipada-contactame-dennymar-b4a6cc9-_JM#polycard_client=search-nordic&amp;position=7&amp;search_layout=grid&amp;type=item&amp;tracking_id=9f624956-987d-4657-829b-dbd655ce521c</t>
  </si>
  <si>
    <t>https://casa.mercadolibre.com.ve/MLV-793253718-se-vende-casa-en-el-este-de-la-ciudad-amplia-frescailuminada-con-planta-electrica-cocina-moderna-equipada-4hab-5-banos-amplias-areas-verdes-375mts-disenados-para-ti-contactame-dennymar-b4ab5-_JM#polycard_client=search-nordic&amp;position=8&amp;search_layout=grid&amp;type=item&amp;tracking_id=9f624956-987d-4657-829b-dbd655ce521c</t>
  </si>
  <si>
    <t>https://casa.mercadolibre.com.ve/MLV-793284184-casa-linda-en-venta-en-cabudare-villa-paris-a-codigo-24-23769-de-facil-acceso-plena-avenida-principal-conjunto-privado-seguro-y-con-planta-electrica-y-piscina-comunica-soy-gabi-irastorza-retahouse-_JM#polycard_client=search-nordic&amp;position=9&amp;search_layout=grid&amp;type=item&amp;tracking_id=9f624956-987d-4657-829b-dbd655ce521c</t>
  </si>
  <si>
    <t>https://casa.mercadolibre.com.ve/MLV-792806778-en-venta-bella-casaubicada-al-este-de-la-ciudadcon-espacios-modernos-y-llenos-de-confort-vig-247-planta-electrica-para-areas-comunes-cocina-moderna-equipada-hagamos-negocios-dennymar-b3bb4-_JM#polycard_client=search-nordic&amp;position=10&amp;search_layout=grid&amp;type=item&amp;tracking_id=9f624956-987d-4657-829b-dbd655ce521c</t>
  </si>
  <si>
    <t>https://casa.mercadolibre.com.ve/MLV-758636873-en-venta-espectacular-quinta-al-este-de-la-ciudad-ampliada-moderna-area-de-servicio-con-ambientes-amplios-y-armonicos-para-brindar-confort-total-a-sus-propietarios-contactame-dennymar-bba968-_JM#polycard_client=search-nordic&amp;position=11&amp;search_layout=grid&amp;type=item&amp;tracking_id=9f624956-987d-4657-829b-dbd655ce521c</t>
  </si>
  <si>
    <t>https://casa.mercadolibre.com.ve/MLV-758656633-en-venta-casa-al-oeste-de-la-cdad-con-fines-residenciales-o-comerciales-gracias-a-su-ubicacion-con-facil-acceso-a-comercios-en-general-transporte-publico-y-hospital-contactame-dennymar-b4777-_JM#polycard_client=search-nordic&amp;position=12&amp;search_layout=grid&amp;type=item&amp;tracking_id=9f624956-987d-4657-829b-dbd655ce521c</t>
  </si>
  <si>
    <t>https://casa.mercadolibre.com.ve/MLV-792685072-raiza-suarez-vende-casa-en-obra-gris-en-zona-exclusiva-al-este-barquisimeto-2-4-1-7-4-7-3-es-ideal-para-remodelar-con-patio-terraza-hermosa-vista-al-valle-tanque-subterraneo-vigilancia-247-_JM#polycard_client=search-nordic&amp;position=13&amp;search_layout=grid&amp;type=item&amp;tracking_id=9f624956-987d-4657-829b-dbd655ce521c</t>
  </si>
  <si>
    <t>https://casa.mercadolibre.com.ve/MLV-792633002-raiza-suarez-vende-acogedora-y-moderna-casa-amoblada-en-centro-de-barquisimeto-2-4-6-8-2-0-agradable-terraza-cocina-moderna-agua-filtrada-en-toda-la-casa-porton-electrico-alarma-cantv-_JM#polycard_client=search-nordic&amp;position=14&amp;search_layout=grid&amp;type=item&amp;tracking_id=9f624956-987d-4657-829b-dbd655ce521c</t>
  </si>
  <si>
    <t>https://casa.mercadolibre.com.ve/MLV-792723504-raiza-suarez-vende-de-oportunidad-bella-casa-en-conjunto-cerrado-del-este-de-barquisimeto-2-4-7-9-1-9-casa-club-que-tiene-piscina-area-de-fiesta-y-area-infantil-canchas-y-vigilancia-privada-_JM#polycard_client=search-nordic&amp;position=15&amp;search_layout=grid&amp;type=item&amp;tracking_id=9f624956-987d-4657-829b-dbd655ce521c</t>
  </si>
  <si>
    <t>https://casa.mercadolibre.com.ve/MLV-792645960-raiza-suarez-vende-amplia-y-espectacular-casa-con-acabados-de-primera-en-este-de-baqto-2-4-4-8-2-8-espacios-amplios-y-frescos-ambiente-acogedor-bello-jardin-tanque-subterraneo-vigilancia-247-_JM#polycard_client=search-nordic&amp;position=16&amp;search_layout=grid&amp;type=item&amp;tracking_id=9f624956-987d-4657-829b-dbd655ce521c</t>
  </si>
  <si>
    <t>https://casa.mercadolibre.com.ve/MLV-792561616-se-vende-casa-en-zona-este-de-la-ciudad-amplios-espacios-disenados-para-brindar-comodidad-a-sus-habitantes-con-planta-electrica-vig-247-cocina-equipada-facil-acceso-a-comerciosdennymar-b4ab-_JM#polycard_client=search-nordic&amp;position=17&amp;search_layout=grid&amp;type=item&amp;tracking_id=9f624956-987d-4657-829b-dbd655ce521c</t>
  </si>
  <si>
    <t>https://casa.mercadolibre.com.ve/MLV-792522528-se-vende-amplia-casa-en-zona-residencial-del-este-de-la-ciudadcon-amplios-espacios-ideales-para-ser-redisenados-y-modernizados-a-gusto-personal-con-vision-de-revalorizacion-dennymar-b4babb-_JM#polycard_client=search-nordic&amp;position=18&amp;search_layout=grid&amp;type=item&amp;tracking_id=9f624956-987d-4657-829b-dbd655ce521c</t>
  </si>
  <si>
    <t>https://casa.mercadolibre.com.ve/MLV-794854076-sp-hermosa-casa-quinta-de-2-niv-moblada-y-en-venta-colinas-de-sta-rosa-barquisimeto-lara-venezuela-selena-pacheco-5-dormitorios-5-banos-515-m-_JM#polycard_client=search-nordic&amp;position=19&amp;search_layout=grid&amp;type=item&amp;tracking_id=9f624956-987d-4657-829b-dbd655ce521c</t>
  </si>
  <si>
    <t>https://casa.mercadolibre.com.ve/MLV-794866684-sp-bella-casa2-niv-canexo-oficina-y-mas-en-venta-la-rosaleda-barquisimeto-lara-venezuela-selena-pacheco-4-dormitorios-5-banos-320-m-_JM#polycard_client=search-nordic&amp;position=20&amp;search_layout=grid&amp;type=item&amp;tracking_id=9f624956-987d-4657-829b-dbd655ce521c</t>
  </si>
  <si>
    <t>https://casa.mercadolibre.com.ve/MLV-794960766-sp-hermosa-casa2-niveles-con-planta-electrica-en-venta-zona-este-barquisimeto-lara-venezuela-selena-pacheco-4-dormitorios-5-banos-306-m-_JM#polycard_client=search-nordic&amp;position=21&amp;search_layout=grid&amp;type=item&amp;tracking_id=9f624956-987d-4657-829b-dbd655ce521c</t>
  </si>
  <si>
    <t>https://casa.mercadolibre.com.ve/MLV-792176362-hermosa-moderna-y-amoblada-casa-en-venta-la-rosaleda-barquisimeto-kg-_JM#polycard_client=search-nordic&amp;position=22&amp;search_layout=grid&amp;type=item&amp;tracking_id=9f624956-987d-4657-829b-dbd655ce521c</t>
  </si>
  <si>
    <t>https://casa.mercadolibre.com.ve/MLV-792279994-jl-bella-casa2-niveles-en-venta-zona-este-barquisimeto-lara-venezuela-jose-lopez-9-dormitorios-5-banos-467-m-_JM#polycard_client=search-nordic&amp;position=23&amp;search_layout=grid&amp;type=item&amp;tracking_id=9f624956-987d-4657-829b-dbd655ce521c</t>
  </si>
  <si>
    <t>https://casa.mercadolibre.com.ve/MLV-792279604-jl-hermoso-y-amplio-townhouse-2-niv-patio-parrillera-y-en-venta-la-rosaleda-barquisimeto-lara-venezuela-jose-lopez-4-dormitorios-3-banos-169-m-_JM#polycard_client=search-nordic&amp;position=24&amp;search_layout=grid&amp;type=item&amp;tracking_id=9f624956-987d-4657-829b-dbd655ce521c</t>
  </si>
  <si>
    <t>https://casa.mercadolibre.com.ve/MLV-792269046-maria-boraure-tiene-en-venta-amplia-casa-al-oeste-de-barquisimeto-en-esquina-2-4-2-3-6-6-7-area-de-terraza-ideal-para-uso-residencial-y-comercial-_JM#polycard_client=search-nordic&amp;position=25&amp;search_layout=grid&amp;type=item&amp;tracking_id=9f624956-987d-4657-829b-dbd655ce521c</t>
  </si>
  <si>
    <t>https://casa.mercadolibre.com.ve/MLV-758327275-gisselle-lobo-vende-hermosa-casa-en-el-este-de-barquisimeto-bella-sala-cocina-amplia-2-3-2-4-0-0-7-family-room-planta-electrica-tanque-subterraneo-_JM#polycard_client=search-nordic&amp;position=26&amp;search_layout=grid&amp;type=item&amp;tracking_id=9f624956-987d-4657-829b-dbd655ce521c</t>
  </si>
  <si>
    <t>https://casa.mercadolibre.com.ve/MLV-758353133-gisselle-lobo-vende-acogedora-y-moderna-casa-en-el-este-de-barquisimeto-2-4-4-3-7-6-con-aspecto-moderno-y-fresco-esta-equipada-con-todo-lo-que-necesitas-cerco-electrico-vigilancia-247-_JM#polycard_client=search-nordic&amp;position=27&amp;search_layout=grid&amp;type=item&amp;tracking_id=9f624956-987d-4657-829b-dbd655ce521c</t>
  </si>
  <si>
    <t>https://casa.mercadolibre.com.ve/MLV-758327067-gisselle-lobo-vende-hermosa-casa-totalmente-remodelada-modernizada-y-amoblada-con-finos-acabados-cocina-concepto-abierto-vigilancia-247-lista-para-habitar-_JM#polycard_client=search-nordic&amp;position=28&amp;search_layout=grid&amp;type=item&amp;tracking_id=9f624956-987d-4657-829b-dbd655ce521c</t>
  </si>
  <si>
    <t>https://casa.mercadolibre.com.ve/MLV-758012051-en-venta-bella-y-amplia-casa-ubicada-al-este-de-la-ciudad-la-misma-cuenta-con-espacios-adecuados-para-hacer-de-estos-zonas-confortables-y-agradables-para-la-vida-familiar-contactame-dennymar-b4ba88-_JM#polycard_client=search-nordic&amp;position=29&amp;search_layout=grid&amp;type=item&amp;tracking_id=9f624956-987d-4657-829b-dbd655ce521c</t>
  </si>
  <si>
    <t>https://casa.mercadolibre.com.ve/MLV-758036205-en-venta-amplia-casa-con-acabados-de-primera-y-diseno-vanguardista-que-la-hacen-unica-por-hacer-de-cada-espacio-un-ambiente-agradable-y-lleno-de-confort-total-excelente-ubicacion-dennymar-b4a7cb-_JM#polycard_client=search-nordic&amp;position=30&amp;search_layout=grid&amp;type=item&amp;tracking_id=9f624956-987d-4657-829b-dbd655ce521c</t>
  </si>
  <si>
    <t>https://casa.mercadolibre.com.ve/MLV-758033049-magnifica-moderna-y-remodelada-casa-en-venta-en-cabudare-2-4-2-2-9-7-1-sala-de-estar-parrillera-maritza-family-room-lavanderia-lucena-cerco-electrico-camaras-de-seguridad-vigilancia-247-_JM#polycard_client=search-nordic&amp;position=31&amp;search_layout=grid&amp;type=item&amp;tracking_id=9f624956-987d-4657-829b-dbd655ce521c</t>
  </si>
  <si>
    <t>https://casa.mercadolibre.com.ve/MLV-791747434-raiza-suarez-vende-casa-en-conjunto-exclusivo-en-este-de-barquisimeto-con-las-comodidades-para-el-confort-de-la-familia-2-4-1-2-2-2-3-cocina-moderna-patio-vigilancia-247-excelente-ubicacion-_JM#polycard_client=search-nordic&amp;position=32&amp;search_layout=grid&amp;type=item&amp;tracking_id=9f624956-987d-4657-829b-dbd655ce521c</t>
  </si>
  <si>
    <t>https://casa.mercadolibre.com.ve/MLV-791759528-raiza-suarez-vende-amplia-casa-semi-amoblada-de-tres-nivelesen-el-este-de-barquisimeto-2-4-2-0-5-2-0-family-room-aire-acondicionado-parrillera-maletero-planta-electrica-vigilancia-247-_JM#polycard_client=search-nordic&amp;position=33&amp;search_layout=grid&amp;type=item&amp;tracking_id=9f624956-987d-4657-829b-dbd655ce521c</t>
  </si>
  <si>
    <t>https://casa.mercadolibre.com.ve/MLV-791668078-raiza-suarez-vende-comoda-casa-en-el-este-de-barquisimeto-2-3-2-5-1-7-8-el-urbanismo-cuenta-con-planta-electrica-vigilancia-247-ubicado-en-zona-de-facil-acceso-a-vias-principales-de-la-ciudad-_JM#polycard_client=search-nordic&amp;position=34&amp;search_layout=grid&amp;type=item&amp;tracking_id=9f624956-987d-4657-829b-dbd655ce521c</t>
  </si>
  <si>
    <t>https://casa.mercadolibre.com.ve/MLV-791691196-io-vende-bella-casa-en-el-pedregal-_JM#polycard_client=search-nordic&amp;position=35&amp;search_layout=grid&amp;type=item&amp;tracking_id=9f624956-987d-4657-829b-dbd655ce521c</t>
  </si>
  <si>
    <t>https://casa.mercadolibre.com.ve/MLV-791764422-raiza-suarez-vende-hermosa-casa-en-conjunto-exclusivo-este-de-barquisimeto-2-3-1-6-9-9-6-con-vigilancia-privada-247-con-planta-electrica-parque-infantil-area-social-para-compartir-en-familia-_JM#polycard_client=search-nordic&amp;position=36&amp;search_layout=grid&amp;type=item&amp;tracking_id=9f624956-987d-4657-829b-dbd655ce521c</t>
  </si>
  <si>
    <t>https://casa.mercadolibre.com.ve/MLV-791616998-gisselle-lobo-vende-estupenda-casa-en-colinas-del-turbio-barquisimeto-ideal-para-remodelar-o-adaptar-a-su-gusto-2-4-2-2-5-6-9-vigilancia-amplio-estacionamiento-con-porton-electrico-_JM#polycard_client=search-nordic&amp;position=37&amp;search_layout=grid&amp;type=item&amp;tracking_id=9f624956-987d-4657-829b-dbd655ce521c</t>
  </si>
  <si>
    <t>https://casa.mercadolibre.com.ve/MLV-791513952-maribelm-naudye-venden-hermosa-casa-de-2-niv-con-amplio-patio-y-mas-en-el-pedregal-barquisimeto-lara-venezuela-4-dormitorios-5-banos-28465-m-_JM#polycard_client=search-nordic&amp;position=38&amp;search_layout=grid&amp;type=item&amp;tracking_id=9f624956-987d-4657-829b-dbd655ce521c</t>
  </si>
  <si>
    <t>https://casa.mercadolibre.com.ve/MLV-791577164--gisselle-lobo-vende-lujosa-y-moderna-casa-en-conjunto-privado-al-este-de-barquisimeto-amplios-espacios-para-disfrutar-ambiente-fresco-y-comodo-2-4-9-4-4-0-parrillera-piscina-planta-_JM#polycard_client=search-nordic&amp;position=39&amp;search_layout=grid&amp;type=item&amp;tracking_id=9f624956-987d-4657-829b-dbd655ce521c</t>
  </si>
  <si>
    <t>https://casa.mercadolibre.com.ve/MLV-791563314-maribelm-naudye-venden-comoda-casa-a-estrenar-en-ciudad-roca-barquisimeto-lara-venezuela-3-dormitorios-3-banos-1805-m-_JM#polycard_client=search-nordic&amp;position=40&amp;search_layout=grid&amp;type=item&amp;tracking_id=9f624956-987d-4657-829b-dbd655ce521c</t>
  </si>
  <si>
    <t>https://casa.mercadolibre.com.ve/MLV-791533896-maribelm-naudye-venden-townhouse-de-ensueno-en-la-rosaleda-barquisimeto-lara-venezuela-4-dormitorios-3-banos-250-m-_JM#polycard_client=search-nordic&amp;position=41&amp;search_layout=grid&amp;type=item&amp;tracking_id=9f624956-987d-4657-829b-dbd655ce521c</t>
  </si>
  <si>
    <t>https://casa.mercadolibre.com.ve/MLV-791572608-maribelm-naudye-venden-casa-en-centroeste-barquisimeto-lara-venezuela-5-dormitorios-4-banos-201-m-_JM#polycard_client=search-nordic&amp;position=42&amp;search_layout=grid&amp;type=item&amp;tracking_id=9f624956-987d-4657-829b-dbd655ce521c</t>
  </si>
  <si>
    <t>https://casa.mercadolibre.com.ve/MLV-791533788-maribelm-naudye-venden-bella-casa-en-zona-este-barquisimeto-lara-venezuela-4-dormitorios-3-banos-225-m-_JM#polycard_client=search-nordic&amp;position=43&amp;search_layout=grid&amp;type=item&amp;tracking_id=9f624956-987d-4657-829b-dbd655ce521c</t>
  </si>
  <si>
    <t>https://casa.mercadolibre.com.ve/MLV-791557460-magnifica-casa-en-venta-en-cabudare-mariaboraure-con-family-room-sala-de-estar-24-22-971-lavanderia-cerco-electrico-camaras-de-seguridad-moderna-y-remodelada-vigilancia-247-_JM#polycard_client=search-nordic&amp;position=44&amp;search_layout=grid&amp;type=item&amp;tracking_id=9f624956-987d-4657-829b-dbd655ce521c</t>
  </si>
  <si>
    <t>https://casa.mercadolibre.com.ve/MLV-757834751-en-venta-magnifica-y-acogedora-casa-al-este-de-barquisimeto-maritza-remodelada-con-amplios-espacios-para-disfrutar-en-familia-cocina-equipada-lucena-sala-de-juegos-24-10-93-piso-de-marmol-_JM#polycard_client=search-nordic&amp;position=45&amp;search_layout=grid&amp;type=item&amp;tracking_id=9f624956-987d-4657-829b-dbd655ce521c</t>
  </si>
  <si>
    <t>https://casa.mercadolibre.com.ve/MLV-791402774-gabi-irastorza-de-rentahouse-te-ofrece-venta-de-casa-en-barquisimeto-codigo-24-22023-res-del-este-estrategica-zona-comercial-y-muy-espaciosa-aprovecha-de-invertir-contactame-_JM#polycard_client=search-nordic&amp;position=46&amp;search_layout=grid&amp;type=item&amp;tracking_id=9f624956-987d-4657-829b-dbd655ce521c</t>
  </si>
  <si>
    <t>https://casa.mercadolibre.com.ve/MLV-791225872-raiza-suarez-vende-hermosa-y-amplia-casa-al-este-de-barquisimeto-fresca-e-iluminada-porton-electrico-lindo-jardin-ccina-moderna-patio-area-social-2-4-1-0-2-5-3-estacionamiento-techado-_JM#polycard_client=search-nordic&amp;position=47&amp;search_layout=grid&amp;type=item&amp;tracking_id=9f624956-987d-4657-829b-dbd655ce521c</t>
  </si>
  <si>
    <t>https://casa.mercadolibre.com.ve/MLV-791311284-amplia-casa-en-venta-en-barquisimeto-codigo-24-21568-en-colinas-del-turbio-con-vista-al-valle-espacioso-patio-y-cocina-moderna-y-acabados-de-primera-contactame-soy-gabriela-irastorza-de-rentahouse-_JM#polycard_client=search-nordic&amp;position=48&amp;search_layout=grid&amp;type=item&amp;tracking_id=9f624956-987d-4657-829b-dbd655ce521c</t>
  </si>
  <si>
    <t>https://casa.mercadolibre.com.ve/MLV-790746890-maribelm-naudye-venden-amplia-casa-con-anexo-local-y-mas-en-la-rosaleda-barquisimeto-lara-venezuela-4-dormitorios-3-banos-16053-m-_JM#polycard_client=search-nordic&amp;position=1&amp;search_layout=grid&amp;type=item&amp;tracking_id=e3be56fd-31b6-4d8b-8805-24ecad2df9df</t>
  </si>
  <si>
    <t>https://casa.mercadolibre.com.ve/MLV-790841172-maribelm-naudye-venden-hermosa-casa-con-multiples-niveles-en-colinas-de-sta-rosa-barquisimeto-lara-venezuela-5-dormitorios-5-banos-332-m-_JM#polycard_client=search-nordic&amp;position=2&amp;search_layout=grid&amp;type=item&amp;tracking_id=e3be56fd-31b6-4d8b-8805-24ecad2df9df</t>
  </si>
  <si>
    <t>https://casa.mercadolibre.com.ve/MLV-790837608-maribelm-naudye-venden-bella-casa-en-esquina-con-terreno-y-mas-en-ciudad-roca-barquisimeto-lara-venezuela-3-dormitorios-3-banos-180-m-_JM#polycard_client=search-nordic&amp;position=3&amp;search_layout=grid&amp;type=item&amp;tracking_id=e3be56fd-31b6-4d8b-8805-24ecad2df9df</t>
  </si>
  <si>
    <t>https://casa.mercadolibre.com.ve/MLV-790522288-en-venta-comoda-y-confortable-casa-en-el-este-de-barquisimeto-24-22-2-18-cuenta-con-posibilidad-de-uso-comercial-ya-que-esta-en-la-av-bolivar-emileinleon-puedes-disenar-tu-futuro-economico-_JM#polycard_client=search-nordic&amp;position=4&amp;search_layout=grid&amp;type=item&amp;tracking_id=e3be56fd-31b6-4d8b-8805-24ecad2df9df</t>
  </si>
  <si>
    <t>https://casa.mercadolibre.com.ve/MLV-790468958-casa-en-venta-barquisimeto-este-santa-elena-codigo-2-4-1-0-4-1-5-m-ildred-zona-exclusiva-y-vigilancia-privada-amplia-y-remodelada-con-bella-cocina-empotrada-y-equipada-stacionamiento-techado-_JM#polycard_client=search-nordic&amp;position=5&amp;search_layout=grid&amp;type=item&amp;tracking_id=e3be56fd-31b6-4d8b-8805-24ecad2df9df</t>
  </si>
  <si>
    <t>https://casa.mercadolibre.com.ve/MLV-789044736-maribelm-naudye-venden-bella-casa-en-zona-este-barquisimeto-lara-venezuela-3-dormitorios-3-banos-15608-m-_JM#polycard_client=search-nordic&amp;position=6&amp;search_layout=grid&amp;type=item&amp;tracking_id=e3be56fd-31b6-4d8b-8805-24ecad2df9df</t>
  </si>
  <si>
    <t>https://casa.mercadolibre.com.ve/MLV-788771674-mmne-amplia-bella-casa-de-2-niveles-en-venta-en-zona-este-barquisimeto-lara-venezuela-maribelm-naudye-467-m-_JM#polycard_client=search-nordic&amp;position=7&amp;search_layout=grid&amp;type=item&amp;tracking_id=e3be56fd-31b6-4d8b-8805-24ecad2df9df</t>
  </si>
  <si>
    <t>https://casa.mercadolibre.com.ve/MLV-788664750-mn-bella-casa-de-2-niveles-con-terreno-y-amplias-areas-en-venta-en-colinas-sta-rosa-barquisimeto-lara-venezuela-maribelm-naudye-592-m-_JM#polycard_client=search-nordic&amp;position=8&amp;search_layout=grid&amp;type=item&amp;tracking_id=e3be56fd-31b6-4d8b-8805-24ecad2df9df</t>
  </si>
  <si>
    <t>https://casa.mercadolibre.com.ve/MLV-787277274-maribel-morillo-naudy-escalona-vende-moderna-casa-los-cardones-barquisimeto-lara-_JM#polycard_client=search-nordic&amp;position=9&amp;search_layout=grid&amp;type=item&amp;tracking_id=e3be56fd-31b6-4d8b-8805-24ecad2df9df</t>
  </si>
  <si>
    <t>https://casa.mercadolibre.com.ve/MLV-757612263-hermosa-casa-moderna-duplex-en-venta-con-parrillera-family-room-cocina-equipada-jaccuzi-ubicada-urbanismo-privado-al-este-de-la-ciudad-con-planta-electrica-ev-_JM#polycard_client=search-nordic&amp;position=10&amp;search_layout=grid&amp;type=item&amp;tracking_id=e3be56fd-31b6-4d8b-8805-24ecad2df9df</t>
  </si>
  <si>
    <t>https://casa.mercadolibre.com.ve/MLV-759543129-maritza-lucena-vende-espacioso-y-remodelado-townhouse-en-el-este-de-barquisimeto-lara-amplios-espacios-cocina-empotrada-24-14-14-5-cantv-internet-patio-con-parrillera-atico-vigilancia-247-_JM#polycard_client=search-nordic&amp;position=11&amp;search_layout=grid&amp;type=item&amp;tracking_id=e3be56fd-31b6-4d8b-8805-24ecad2df9df</t>
  </si>
  <si>
    <t>https://casa.mercadolibre.com.ve/MLV-759595069-maritza-lucena-vende-hermosa-casa-amplia-y-remodelada-en-el-este-de-barquisimeto-lara-posibilidad-de-uso-comercial-para-disenar-tu-futuro-economico-amplio-patio-vigilancia-247-_JM#polycard_client=search-nordic&amp;position=12&amp;search_layout=grid&amp;type=item&amp;tracking_id=e3be56fd-31b6-4d8b-8805-24ecad2df9df</t>
  </si>
  <si>
    <t>https://casa.mercadolibre.com.ve/MLV-759541059-milagros-inmuebles-casa-venta-barquisimeto-lara-zona-este-santa-elena-economica-residencial-economico-oportunidad-pecio-inmobiliaria-rentahouse-n-23-18250-_JM#polycard_client=search-nordic&amp;position=13&amp;search_layout=grid&amp;type=item&amp;tracking_id=e3be56fd-31b6-4d8b-8805-24ecad2df9df</t>
  </si>
  <si>
    <t>https://casa.mercadolibre.com.ve/MLV-759541055-milagros-inmuebles-casa-venta-barquisimeto-lara-zona-este-colinas-de-santa-rosa-economica-residencial-economico-oportunidad-pecio-inmobiliaria-rentahouse-n-23-18582-_JM#polycard_client=search-nordic&amp;position=14&amp;search_layout=grid&amp;type=item&amp;tracking_id=e3be56fd-31b6-4d8b-8805-24ecad2df9df</t>
  </si>
  <si>
    <t>https://casa.mercadolibre.com.ve/MLV-759502391-milagros-inmuebles-casa-venta-barquisimeto-lara-zona-centro-economica-residencial-economico-oportunidad-pecio-inmobiliaria-rentahouse-n-23-18983-_JM#polycard_client=search-nordic&amp;position=15&amp;search_layout=grid&amp;type=item&amp;tracking_id=e3be56fd-31b6-4d8b-8805-24ecad2df9df</t>
  </si>
  <si>
    <t>https://casa.mercadolibre.com.ve/MLV-759541049-milagros-inmuebles-casa-venta-barquisimeto-lara-zona-este-colinas-del-turbio-economica-residencial-economico-oportunidad-pecio-inmobiliaria-rentahouse-n-23-19598-_JM#polycard_client=search-nordic&amp;position=16&amp;search_layout=grid&amp;type=item&amp;tracking_id=e3be56fd-31b6-4d8b-8805-24ecad2df9df</t>
  </si>
  <si>
    <t>https://casa.mercadolibre.com.ve/MLV-759502381-milagros-inmuebles-casa-venta-cabudare-lara-av-riberena-los-samanes-economica-residencial-economico-oportunidad-pecio-inmobiliaria-rentahouse-n-23-19687-_JM#polycard_client=search-nordic&amp;position=17&amp;search_layout=grid&amp;type=item&amp;tracking_id=e3be56fd-31b6-4d8b-8805-24ecad2df9df</t>
  </si>
  <si>
    <t>https://casa.mercadolibre.com.ve/MLV-759579805-milagros-inmuebles-casa-venta-barquisimeto-lara-zona-este-la-rosaleda-economica-residencial-economico-oportunidad-pecio-inmobiliaria-rentahouse-n-23-20024-_JM#polycard_client=search-nordic&amp;position=18&amp;search_layout=grid&amp;type=item&amp;tracking_id=e3be56fd-31b6-4d8b-8805-24ecad2df9df</t>
  </si>
  <si>
    <t>https://casa.mercadolibre.com.ve/MLV-759515427-milagros-inmuebles-casa-venta-barquisimeto-lara-zona-centro-economica-residencial-economico-oportunidad-pecio-inmobiliaria-rentahouse-n-23-21288-_JM#polycard_client=search-nordic&amp;position=19&amp;search_layout=grid&amp;type=item&amp;tracking_id=e3be56fd-31b6-4d8b-8805-24ecad2df9df</t>
  </si>
  <si>
    <t>https://casa.mercadolibre.com.ve/MLV-759502373-milagros-inmuebles-casa-venta-cabudare-lara-tarabana-economica-residencial-economico-oportunidad-pecio-inmobiliaria-rentahouse-n-23-21454-_JM#polycard_client=search-nordic&amp;position=20&amp;search_layout=grid&amp;type=item&amp;tracking_id=e3be56fd-31b6-4d8b-8805-24ecad2df9df</t>
  </si>
  <si>
    <t>https://casa.mercadolibre.com.ve/MLV-759489413-milagros-inmuebles-casa-venta-barquisimeto-lara-zona-este-nueva-segovia-economica-residencial-economico-oportunidad-pecio-inmobiliaria-rentahouse-n-23-22361-_JM#polycard_client=search-nordic&amp;position=21&amp;search_layout=grid&amp;type=item&amp;tracking_id=e3be56fd-31b6-4d8b-8805-24ecad2df9df</t>
  </si>
  <si>
    <t>https://casa.mercadolibre.com.ve/MLV-759502363-milagros-inmuebles-casa-venta-barquisimeto-lara-zona-este-del-este-economica-residencial-economico-oportunidad-pecio-inmobiliaria-rentahouse-n-23-22886-_JM#polycard_client=search-nordic&amp;position=22&amp;search_layout=grid&amp;type=item&amp;tracking_id=e3be56fd-31b6-4d8b-8805-24ecad2df9df</t>
  </si>
  <si>
    <t>https://casa.mercadolibre.com.ve/MLV-759502353-milagros-inmuebles-casa-venta-barquisimeto-lara-zona-este-ciudad-roca-economica-residencial-economico-oportunidad-pecio-inmobiliaria-rentahouse-n-23-23168-_JM#polycard_client=search-nordic&amp;position=23&amp;search_layout=grid&amp;type=item&amp;tracking_id=e3be56fd-31b6-4d8b-8805-24ecad2df9df</t>
  </si>
  <si>
    <t>https://casa.mercadolibre.com.ve/MLV-759579773-milagros-inmuebles-casa-venta-barquisimeto-lara-zona-este-la-rosaleda-economica-residencial-economico-oportunidad-pecio-inmobiliaria-rentahouse-n-23-23474-_JM#polycard_client=search-nordic&amp;position=24&amp;search_layout=grid&amp;type=item&amp;tracking_id=e3be56fd-31b6-4d8b-8805-24ecad2df9df</t>
  </si>
  <si>
    <t>https://casa.mercadolibre.com.ve/MLV-759476809-milagros-inmuebles-casa-venta-barquisimeto-lara-zona-este-colinas-de-santa-rosa-economica-residencial-economico-oportunidad-pecio-inmobiliaria-rentahouse-n-23-23424-_JM#polycard_client=search-nordic&amp;position=25&amp;search_layout=grid&amp;type=item&amp;tracking_id=e3be56fd-31b6-4d8b-8805-24ecad2df9df</t>
  </si>
  <si>
    <t>https://casa.mercadolibre.com.ve/MLV-759541013-milagros-inmuebles-casa-venta-barquisimeto-lara-av-los-leones-zona-este-los-libertadores-economica-residencial-economico-oportunidad-pecio-inmobiliaria-rentahouse-n-23-23590-_JM#polycard_client=search-nordic&amp;position=26&amp;search_layout=grid&amp;type=item&amp;tracking_id=e3be56fd-31b6-4d8b-8805-24ecad2df9df</t>
  </si>
  <si>
    <t>https://casa.mercadolibre.com.ve/MLV-759592935-milagros-inmuebles-casa-venta-barquisimeto-lara-zona-este-economica-residencial-economico-oportunidad-pecio-inmobiliaria-rentahouse-n-23-24007-_JM#polycard_client=search-nordic&amp;position=27&amp;search_layout=grid&amp;type=item&amp;tracking_id=e3be56fd-31b6-4d8b-8805-24ecad2df9df</t>
  </si>
  <si>
    <t>https://casa.mercadolibre.com.ve/MLV-759541005-milagros-inmuebles-casa-venta-barquisimeto-lara-zona-este-colinas-de-santa-rosa-economica-residencial-economico-oportunidad-pecio-inmobiliaria-rentahouse-n-23-24039-_JM#polycard_client=search-nordic&amp;position=28&amp;search_layout=grid&amp;type=item&amp;tracking_id=e3be56fd-31b6-4d8b-8805-24ecad2df9df</t>
  </si>
  <si>
    <t>https://casa.mercadolibre.com.ve/MLV-759592929-milagros-inmuebles-casa-venta-barquisimeto-lara-zona-este-colinas-de-santa-rosa-economica-residencial-economico-oportunidad-pecio-inmobiliaria-rentahouse-n-23-24408-_JM#polycard_client=search-nordic&amp;position=29&amp;search_layout=grid&amp;type=item&amp;tracking_id=e3be56fd-31b6-4d8b-8805-24ecad2df9df</t>
  </si>
  <si>
    <t>https://casa.mercadolibre.com.ve/MLV-759592927-milagros-inmuebles-casa-venta-cabudare-lara-la-mata-economica-residencial-economico-oportunidad-pecio-inmobiliaria-rentahouse-n-23-24409-_JM#polycard_client=search-nordic&amp;position=30&amp;search_layout=grid&amp;type=item&amp;tracking_id=e3be56fd-31b6-4d8b-8805-24ecad2df9df</t>
  </si>
  <si>
    <t>https://casa.mercadolibre.com.ve/MLV-759528153-milagros-inmuebles-casa-venta-barquisimeto-lara-zona-centro-economica-residencial-economico-oportunidad-pecio-inmobiliaria-rentahouse-n-23-24841-_JM#polycard_client=search-nordic&amp;position=31&amp;search_layout=grid&amp;type=item&amp;tracking_id=e3be56fd-31b6-4d8b-8805-24ecad2df9df</t>
  </si>
  <si>
    <t>https://casa.mercadolibre.com.ve/MLV-759515387-milagros-inmuebles-casa-venta-barquisimeto-lara-zona-este-ciudad-roca-economica-residencial-economico-oportunidad-pecio-inmobiliaria-rentahouse-n-23-25070-_JM#polycard_client=search-nordic&amp;position=32&amp;search_layout=grid&amp;type=item&amp;tracking_id=e3be56fd-31b6-4d8b-8805-24ecad2df9df</t>
  </si>
  <si>
    <t>https://casa.mercadolibre.com.ve/MLV-759592917-milagros-inmuebles-casa-venta-barquisimeto-lara-zona-este-las-trinitarias-economica-residencial-economico-oportunidad-pecio-inmobiliaria-rentahouse-n-23-25178-_JM#polycard_client=search-nordic&amp;position=33&amp;search_layout=grid&amp;type=item&amp;tracking_id=e3be56fd-31b6-4d8b-8805-24ecad2df9df</t>
  </si>
  <si>
    <t>https://casa.mercadolibre.com.ve/MLV-759592911-milagros-inmuebles-casa-venta-barquisimeto-lara-zona-este-barisi-economica-residencial-economico-oportunidad-pecio-inmobiliaria-rentahouse-n-23-25326-_JM#polycard_client=search-nordic&amp;position=34&amp;search_layout=grid&amp;type=item&amp;tracking_id=e3be56fd-31b6-4d8b-8805-24ecad2df9df</t>
  </si>
  <si>
    <t>https://casa.mercadolibre.com.ve/MLV-759592909-milagros-inmuebles-casa-venta-barquisimeto-lara-zona-este-colinas-de-santa-rosa-economica-residencial-economico-oportunidad-pecio-inmobiliaria-rentahouse-n-23-25244-_JM#polycard_client=search-nordic&amp;position=35&amp;search_layout=grid&amp;type=item&amp;tracking_id=e3be56fd-31b6-4d8b-8805-24ecad2df9df</t>
  </si>
  <si>
    <t>https://casa.mercadolibre.com.ve/MLV-759489371-milagros-inmuebles-casa-venta-cabudare-lara-av-riberena-villa-paris-economica-residencial-economico-oportunidad-pecio-inmobiliaria-rentahouse-n-23-25865-_JM#polycard_client=search-nordic&amp;position=36&amp;search_layout=grid&amp;type=item&amp;tracking_id=e3be56fd-31b6-4d8b-8805-24ecad2df9df</t>
  </si>
  <si>
    <t>https://casa.mercadolibre.com.ve/MLV-759489363-milagros-inmuebles-casa-venta-barquisimeto-lara-zona-este-economica-residencial-economico-oportunidad-pecio-inmobiliaria-rentahouse-n-23-27956-_JM#polycard_client=search-nordic&amp;position=37&amp;search_layout=grid&amp;type=item&amp;tracking_id=e3be56fd-31b6-4d8b-8805-24ecad2df9df</t>
  </si>
  <si>
    <t>https://casa.mercadolibre.com.ve/MLV-759554023-milagros-inmuebles-casa-venta-barquisimeto-lara-zona-este-el-pedregal-economica-residencial-economico-oportunidad-pecio-inmobiliaria-rentahouse-n-23-29601-_JM#polycard_client=search-nordic&amp;position=38&amp;search_layout=grid&amp;type=item&amp;tracking_id=e3be56fd-31b6-4d8b-8805-24ecad2df9df</t>
  </si>
  <si>
    <t>https://casa.mercadolibre.com.ve/MLV-759566935-milagros-inmuebles-casa-venta-barquisimeto-lara-zona-este-del-este-economica-residencial-economico-oportunidad-pecio-inmobiliaria-rentahouse-n-23-29694-_JM#polycard_client=search-nordic&amp;position=39&amp;search_layout=grid&amp;type=item&amp;tracking_id=e3be56fd-31b6-4d8b-8805-24ecad2df9df</t>
  </si>
  <si>
    <t>https://casa.mercadolibre.com.ve/MLV-759566925-milagros-inmuebles-casa-venta-barquisimeto-lara-zona-este-el-pedregal-economica-residencial-economico-oportunidad-pecio-inmobiliaria-rentahouse-n-23-31125-_JM#polycard_client=search-nordic&amp;position=40&amp;search_layout=grid&amp;type=item&amp;tracking_id=e3be56fd-31b6-4d8b-8805-24ecad2df9df</t>
  </si>
  <si>
    <t>https://casa.mercadolibre.com.ve/MLV-759579701-milagros-inmuebles-casa-venta-barquisimeto-lara-zona-este-el-pedregal-economica-residencial-economico-oportunidad-pecio-inmobiliaria-rentahouse-n-23-31922-_JM#polycard_client=search-nordic&amp;position=41&amp;search_layout=grid&amp;type=item&amp;tracking_id=e3be56fd-31b6-4d8b-8805-24ecad2df9df</t>
  </si>
  <si>
    <t>https://casa.mercadolibre.com.ve/MLV-759592863-milagros-inmuebles-casa-venta-barquisimeto-lara-zona-oeste-economica-residencial-economico-oportunidad-pecio-inmobiliaria-rentahouse-n-23-32002-_JM#polycard_client=search-nordic&amp;position=42&amp;search_layout=grid&amp;type=item&amp;tracking_id=e3be56fd-31b6-4d8b-8805-24ecad2df9df</t>
  </si>
  <si>
    <t>https://casa.mercadolibre.com.ve/MLV-759579697-milagros-inmuebles-casa-venta-barquisimeto-lara-zona-este-nueva-segovia-economica-residencial-economico-oportunidad-pecio-inmobiliaria-rentahouse-n-23-32083-_JM#polycard_client=search-nordic&amp;position=43&amp;search_layout=grid&amp;type=item&amp;tracking_id=e3be56fd-31b6-4d8b-8805-24ecad2df9df</t>
  </si>
  <si>
    <t>https://casa.mercadolibre.com.ve/MLV-759554005-milagros-inmuebles-casa-venta-barquisimeto-lara-la-ensenada-economica-residencial-economico-oportunidad-pecio-inmobiliaria-rentahouse-n-23-31990-_JM#polycard_client=search-nordic&amp;position=44&amp;search_layout=grid&amp;type=item&amp;tracking_id=e3be56fd-31b6-4d8b-8805-24ecad2df9df</t>
  </si>
  <si>
    <t>https://casa.mercadolibre.com.ve/MLV-759528079-milagros-inmuebles-casa-venta-barquisimeto-lara-zona-este-el-pedregal-economica-residencial-economico-oportunidad-pecio-inmobiliaria-rentahouse-n-23-32784-_JM#polycard_client=search-nordic&amp;position=45&amp;search_layout=grid&amp;type=item&amp;tracking_id=e3be56fd-31b6-4d8b-8805-24ecad2df9df</t>
  </si>
  <si>
    <t>https://casa.mercadolibre.com.ve/MLV-759528065-milagros-inmuebles-casa-venta-barquisimeto-lara-zona-este-el-parral-economica-residencial-economico-oportunidad-pecio-inmobiliaria-rentahouse-n-23-33049-_JM#polycard_client=search-nordic&amp;position=46&amp;search_layout=grid&amp;type=item&amp;tracking_id=e3be56fd-31b6-4d8b-8805-24ecad2df9df</t>
  </si>
  <si>
    <t>https://casa.mercadolibre.com.ve/MLV-759528059-milagros-inmuebles-casa-venta-barquisimeto-lara-zona-este-ciudad-roca-economica-residencial-economico-oportunidad-pecio-inmobiliaria-rentahouse-n-23-33695-_JM#polycard_client=search-nordic&amp;position=47&amp;search_layout=grid&amp;type=item&amp;tracking_id=e3be56fd-31b6-4d8b-8805-24ecad2df9df</t>
  </si>
  <si>
    <t>https://casa.mercadolibre.com.ve/MLV-759528049-milagros-inmuebles-casa-venta-barquisimeto-lara-zona-este-nueva-segovia-economica-residencial-economico-oportunidad-pecio-inmobiliaria-rentahouse-n-24-486-_JM#polycard_client=search-nordic&amp;position=48&amp;search_layout=grid&amp;type=item&amp;tracking_id=e3be56fd-31b6-4d8b-8805-24ecad2df9df</t>
  </si>
  <si>
    <t>https://casa.mercadolibre.com.ve/MLV-759515309-milagros-inmuebles-casa-venta-barquisimeto-lara-zona-este-economica-residencial-economico-oportunidad-pecio-inmobiliaria-rentahouse-n-24-524-_JM#polycard_client=search-nordic&amp;position=1&amp;search_layout=grid&amp;type=item&amp;tracking_id=2f9c4469-396b-414e-b533-c1e0b60571b6</t>
  </si>
  <si>
    <t>https://casa.mercadolibre.com.ve/MLV-759476675-milagros-inmuebles-casa-venta-barquisimeto-lara-el-ujano-economica-residencial-economico-oportunidad-pecio-inmobiliaria-rentahouse-n-24-484-_JM#polycard_client=search-nordic&amp;position=2&amp;search_layout=grid&amp;type=item&amp;tracking_id=2f9c4469-396b-414e-b533-c1e0b60571b6</t>
  </si>
  <si>
    <t>https://casa.mercadolibre.com.ve/MLV-759540903-milagros-inmuebles-casa-venta-barquisimeto-lara-zona-este-colinas-de-santa-rosa-economica-residencial-economico-oportunidad-pecio-inmobiliaria-rentahouse-n-24-762-_JM#polycard_client=search-nordic&amp;position=3&amp;search_layout=grid&amp;type=item&amp;tracking_id=2f9c4469-396b-414e-b533-c1e0b60571b6</t>
  </si>
  <si>
    <t>https://casa.mercadolibre.com.ve/MLV-759476671-milagros-inmuebles-casa-venta-barquisimeto-lara-zona-este-economica-residencial-economico-oportunidad-pecio-inmobiliaria-rentahouse-n-24-1020-_JM#polycard_client=search-nordic&amp;position=4&amp;search_layout=grid&amp;type=item&amp;tracking_id=2f9c4469-396b-414e-b533-c1e0b60571b6</t>
  </si>
  <si>
    <t>https://casa.mercadolibre.com.ve/MLV-759528041-milagros-inmuebles-casa-venta-barquisimeto-lara-zona-este-economica-residencial-economico-oportunidad-pecio-inmobiliaria-rentahouse-n-24-1093-_JM#polycard_client=search-nordic&amp;position=5&amp;search_layout=grid&amp;type=item&amp;tracking_id=2f9c4469-396b-414e-b533-c1e0b60571b6</t>
  </si>
  <si>
    <t>https://casa.mercadolibre.com.ve/MLV-759592821-milagros-inmuebles-casa-venta-barquisimeto-lara-zona-centro-economica-residencial-economico-oportunidad-pecio-inmobiliaria-rentahouse-n-24-1408-_JM#polycard_client=search-nordic&amp;position=6&amp;search_layout=grid&amp;type=item&amp;tracking_id=2f9c4469-396b-414e-b533-c1e0b60571b6</t>
  </si>
  <si>
    <t>https://casa.mercadolibre.com.ve/MLV-759592813-milagros-inmuebles-casa-venta-barquisimeto-lara-zona-este-el-pedregal-economica-residencial-economico-oportunidad-pecio-inmobiliaria-rentahouse-n-24-2168-_JM#polycard_client=search-nordic&amp;position=7&amp;search_layout=grid&amp;type=item&amp;tracking_id=2f9c4469-396b-414e-b533-c1e0b60571b6</t>
  </si>
  <si>
    <t>https://casa.mercadolibre.com.ve/MLV-759540859-milagros-inmuebles-casa-venta-barquisimeto-lara-zona-este-colinas-de-santa-rosa-economica-residencial-economico-oportunidad-pecio-inmobiliaria-rentahouse-n-24-3401-_JM#polycard_client=search-nordic&amp;position=8&amp;search_layout=grid&amp;type=item&amp;tracking_id=2f9c4469-396b-414e-b533-c1e0b60571b6</t>
  </si>
  <si>
    <t>https://casa.mercadolibre.com.ve/MLV-759540843-milagros-inmuebles-casa-venta-barquisimeto-lara-zona-centro-economica-residencial-economico-oportunidad-pecio-inmobiliaria-rentahouse-n-24-4846-_JM#polycard_client=search-nordic&amp;position=9&amp;search_layout=grid&amp;type=item&amp;tracking_id=2f9c4469-396b-414e-b533-c1e0b60571b6</t>
  </si>
  <si>
    <t>https://casa.mercadolibre.com.ve/MLV-759566805-milagros-inmuebles-casa-venta-barquisimeto-lara-zona-este-santa-elena-economica-residencial-economico-oportunidad-pecio-inmobiliaria-rentahouse-n-24-5492-_JM#polycard_client=search-nordic&amp;position=10&amp;search_layout=grid&amp;type=item&amp;tracking_id=2f9c4469-396b-414e-b533-c1e0b60571b6</t>
  </si>
  <si>
    <t>https://casa.mercadolibre.com.ve/MLV-759502165-milagros-inmuebles-casa-venta-barquisimeto-lara-zona-este-economica-residencial-economico-oportunidad-pecio-inmobiliaria-rentahouse-n-24-5536-_JM#polycard_client=search-nordic&amp;position=11&amp;search_layout=grid&amp;type=item&amp;tracking_id=2f9c4469-396b-414e-b533-c1e0b60571b6</t>
  </si>
  <si>
    <t>https://casa.mercadolibre.com.ve/MLV-759489243-milagros-inmuebles-casa-venta-barquisimeto-lara-zona-este-el-pedregal-economica-residencial-economico-oportunidad-pecio-inmobiliaria-rentahouse-n-24-6535-_JM#polycard_client=search-nordic&amp;position=12&amp;search_layout=grid&amp;type=item&amp;tracking_id=2f9c4469-396b-414e-b533-c1e0b60571b6</t>
  </si>
  <si>
    <t>https://casa.mercadolibre.com.ve/MLV-759553869-milagros-inmuebles-casa-venta-barquisimeto-lara-zona-este-la-rosaleda-economica-residencial-economico-oportunidad-pecio-inmobiliaria-rentahouse-n-24-7560-_JM#polycard_client=search-nordic&amp;position=13&amp;search_layout=grid&amp;type=item&amp;tracking_id=2f9c4469-396b-414e-b533-c1e0b60571b6</t>
  </si>
  <si>
    <t>https://casa.mercadolibre.com.ve/MLV-759553865-milagros-inmuebles-casa-venta-barquisimeto-lara-zona-este-nueva-segovia-economica-residencial-economico-oportunidad-pecio-inmobiliaria-rentahouse-n-24-7527-_JM#polycard_client=search-nordic&amp;position=14&amp;search_layout=grid&amp;type=item&amp;tracking_id=2f9c4469-396b-414e-b533-c1e0b60571b6</t>
  </si>
  <si>
    <t>https://casa.mercadolibre.com.ve/MLV-759527963-milagros-inmuebles-casa-venta-barquisimeto-lara-zona-centro-economica-residencial-economico-oportunidad-pecio-inmobiliaria-rentahouse-n-24-7707-_JM#polycard_client=search-nordic&amp;position=15&amp;search_layout=grid&amp;type=item&amp;tracking_id=2f9c4469-396b-414e-b533-c1e0b60571b6</t>
  </si>
  <si>
    <t>https://casa.mercadolibre.com.ve/MLV-759566775-milagros-inmuebles-casa-venta-barquisimeto-lara-zona-este-las-trinitarias-economica-residencial-economico-oportunidad-pecio-inmobiliaria-rentahouse-n-24-7831-_JM#polycard_client=search-nordic&amp;position=16&amp;search_layout=grid&amp;type=item&amp;tracking_id=2f9c4469-396b-414e-b533-c1e0b60571b6</t>
  </si>
  <si>
    <t>https://casa.mercadolibre.com.ve/MLV-759476545-milagros-inmuebles-casa-venta-barquisimeto-lara-zona-centro-economica-residencial-economico-oportunidad-pecio-inmobiliaria-rentahouse-n-24-9285-_JM#polycard_client=search-nordic&amp;position=17&amp;search_layout=grid&amp;type=item&amp;tracking_id=2f9c4469-396b-414e-b533-c1e0b60571b6</t>
  </si>
  <si>
    <t>https://casa.mercadolibre.com.ve/MLV-759579551-milagros-inmuebles-casa-venta-barquisimeto-lara-zona-oeste-economica-residencial-economico-oportunidad-pecio-inmobiliaria-rentahouse-n-24-9291-_JM#polycard_client=search-nordic&amp;position=18&amp;search_layout=grid&amp;type=item&amp;tracking_id=2f9c4469-396b-414e-b533-c1e0b60571b6</t>
  </si>
  <si>
    <t>https://casa.mercadolibre.com.ve/MLV-759553829-milagros-inmuebles-casa-venta-cabudare-lara-av-riberena-villa-paris-economica-residencial-economico-oportunidad-pecio-inmobiliaria-rentahouse-n-24-9393-_JM#polycard_client=search-nordic&amp;position=19&amp;search_layout=grid&amp;type=item&amp;tracking_id=2f9c4469-396b-414e-b533-c1e0b60571b6</t>
  </si>
  <si>
    <t>https://casa.mercadolibre.com.ve/MLV-759489205-milagros-inmuebles-casa-venta-cabudare-lara-agua-viva-economica-residencial-economico-oportunidad-pecio-inmobiliaria-rentahouse-n-24-9548-_JM#polycard_client=search-nordic&amp;position=20&amp;search_layout=grid&amp;type=item&amp;tracking_id=2f9c4469-396b-414e-b533-c1e0b60571b6</t>
  </si>
  <si>
    <t>https://casa.mercadolibre.com.ve/MLV-759579535-milagros-inmuebles-casa-venta-barquisimeto-lara-zona-este-santa-elena-economica-residencial-economico-oportunidad-pecio-inmobiliaria-rentahouse-n-24-10415-_JM#polycard_client=search-nordic&amp;position=21&amp;search_layout=grid&amp;type=item&amp;tracking_id=2f9c4469-396b-414e-b533-c1e0b60571b6</t>
  </si>
  <si>
    <t>https://casa.mercadolibre.com.ve/MLV-759476527-milagros-inmuebles-casa-venta-barquisimeto-lara-zona-centro-economica-residencial-economico-oportunidad-pecio-inmobiliaria-rentahouse-n-24-10612-_JM#polycard_client=search-nordic&amp;position=22&amp;search_layout=grid&amp;type=item&amp;tracking_id=2f9c4469-396b-414e-b533-c1e0b60571b6</t>
  </si>
  <si>
    <t>https://casa.mercadolibre.com.ve/MLV-759540755-milagros-inmuebles-casa-venta-barquisimeto-lara-zona-este-santa-elena-economica-residencial-economico-oportunidad-pecio-inmobiliaria-rentahouse-n-24-11348-_JM#polycard_client=search-nordic&amp;position=23&amp;search_layout=grid&amp;type=item&amp;tracking_id=2f9c4469-396b-414e-b533-c1e0b60571b6</t>
  </si>
  <si>
    <t>https://casa.mercadolibre.com.ve/MLV-759502075-milagros-inmuebles-casa-venta-barquisimeto-lara-zona-este-santa-elena-economica-residencial-economico-oportunidad-pecio-inmobiliaria-rentahouse-n-24-11739-_JM#polycard_client=search-nordic&amp;position=24&amp;search_layout=grid&amp;type=item&amp;tracking_id=2f9c4469-396b-414e-b533-c1e0b60571b6</t>
  </si>
  <si>
    <t>https://casa.mercadolibre.com.ve/MLV-759527903-milagros-inmuebles-casa-venta-cabudare-lara-av-riberena-villa-paris-economica-residencial-economico-oportunidad-pecio-inmobiliaria-rentahouse-n-24-12159-_JM#polycard_client=search-nordic&amp;position=25&amp;search_layout=grid&amp;type=item&amp;tracking_id=2f9c4469-396b-414e-b533-c1e0b60571b6</t>
  </si>
  <si>
    <t>https://casa.mercadolibre.com.ve/MLV-759579513-milagros-inmuebles-casa-venta-barquisimeto-lara-zona-este-barisi-economica-residencial-economico-oportunidad-pecio-inmobiliaria-rentahouse-n-24-12321-_JM#polycard_client=search-nordic&amp;position=26&amp;search_layout=grid&amp;type=item&amp;tracking_id=2f9c4469-396b-414e-b533-c1e0b60571b6</t>
  </si>
  <si>
    <t>https://casa.mercadolibre.com.ve/MLV-759553801-milagros-inmuebles-casa-venta-barquisimeto-lara-zona-oeste-economica-residencial-economico-oportunidad-pecio-inmobiliaria-rentahouse-n-24-12808-_JM#polycard_client=search-nordic&amp;position=27&amp;search_layout=grid&amp;type=item&amp;tracking_id=2f9c4469-396b-414e-b533-c1e0b60571b6</t>
  </si>
  <si>
    <t>https://casa.mercadolibre.com.ve/MLV-759502059-milagros-inmuebles-casa-venta-barquisimeto-lara-zona-este-ciudad-roca-economica-residencial-economico-oportunidad-pecio-inmobiliaria-rentahouse-n-24-13076-_JM#polycard_client=search-nordic&amp;position=28&amp;search_layout=grid&amp;type=item&amp;tracking_id=2f9c4469-396b-414e-b533-c1e0b60571b6</t>
  </si>
  <si>
    <t>https://casa.mercadolibre.com.ve/MLV-759579507-milagros-inmuebles-casa-venta-barquisimeto-lara-zona-este-ciudad-roca-economica-residencial-economico-oportunidad-pecio-inmobiliaria-rentahouse-n-24-13790-_JM#polycard_client=search-nordic&amp;position=29&amp;search_layout=grid&amp;type=item&amp;tracking_id=2f9c4469-396b-414e-b533-c1e0b60571b6</t>
  </si>
  <si>
    <t>https://casa.mercadolibre.com.ve/MLV-759489139-milagros-inmuebles-casa-venta-barquisimeto-lara-zona-centro-economica-residencial-economico-oportunidad-pecio-inmobiliaria-rentahouse-n-24-13903-_JM#polycard_client=search-nordic&amp;position=30&amp;search_layout=grid&amp;type=item&amp;tracking_id=2f9c4469-396b-414e-b533-c1e0b60571b6</t>
  </si>
  <si>
    <t>https://casa.mercadolibre.com.ve/MLV-759579495-milagros-inmuebles-casa-venta-cabudare-lara-zona-centro-economica-residencial-economico-oportunidad-pecio-inmobiliaria-rentahouse-n-24-13921-_JM#polycard_client=search-nordic&amp;position=31&amp;search_layout=grid&amp;type=item&amp;tracking_id=2f9c4469-396b-414e-b533-c1e0b60571b6</t>
  </si>
  <si>
    <t>https://casa.mercadolibre.com.ve/MLV-759476483-milagros-inmuebles-casa-venta-barquisimeto-lara-zona-este-colinas-de-santa-rosa-economica-residencial-economico-oportunidad-pecio-inmobiliaria-rentahouse-n-24-14078-_JM#polycard_client=search-nordic&amp;position=32&amp;search_layout=grid&amp;type=item&amp;tracking_id=2f9c4469-396b-414e-b533-c1e0b60571b6</t>
  </si>
  <si>
    <t>https://casa.mercadolibre.com.ve/MLV-759476479-milagros-inmuebles-casa-venta-barquisimeto-lara-av-los-leones-zona-este-los-libertadores-economica-residencial-economico-oportunidad-pecio-inmobiliaria-rentahouse-n-24-14141-_JM#polycard_client=search-nordic&amp;position=33&amp;search_layout=grid&amp;type=item&amp;tracking_id=2f9c4469-396b-414e-b533-c1e0b60571b6</t>
  </si>
  <si>
    <t>https://casa.mercadolibre.com.ve/MLV-759553757-milagros-inmuebles-casa-venta-barquisimeto-lara-zona-centro-economica-residencial-economico-oportunidad-pecio-inmobiliaria-rentahouse-n-24-14405-_JM#polycard_client=search-nordic&amp;position=34&amp;search_layout=grid&amp;type=item&amp;tracking_id=2f9c4469-396b-414e-b533-c1e0b60571b6</t>
  </si>
  <si>
    <t>https://casa.mercadolibre.com.ve/MLV-759527867-milagros-inmuebles-casa-venta-barquisimeto-lara-zona-este-santa-elena-economica-residencial-economico-oportunidad-pecio-inmobiliaria-rentahouse-n-24-14685-_JM#polycard_client=search-nordic&amp;position=35&amp;search_layout=grid&amp;type=item&amp;tracking_id=2f9c4469-396b-414e-b533-c1e0b60571b6</t>
  </si>
  <si>
    <t>https://casa.mercadolibre.com.ve/MLV-759592635-milagros-inmuebles-casa-venta-barquisimeto-lara-zona-este-los-cardones-economica-residencial-economico-oportunidad-pecio-inmobiliaria-rentahouse-n-24-14669-_JM#polycard_client=search-nordic&amp;position=36&amp;search_layout=grid&amp;type=item&amp;tracking_id=2f9c4469-396b-414e-b533-c1e0b60571b6</t>
  </si>
  <si>
    <t>https://casa.mercadolibre.com.ve/MLV-759540711-milagros-inmuebles-casa-venta-barquisimeto-lara-zona-este-las-trinitarias-economica-residencial-economico-oportunidad-pecio-inmobiliaria-rentahouse-n-24-14956-_JM#polycard_client=search-nordic&amp;position=37&amp;search_layout=grid&amp;type=item&amp;tracking_id=2f9c4469-396b-414e-b533-c1e0b60571b6</t>
  </si>
  <si>
    <t>https://casa.mercadolibre.com.ve/MLV-759579471-milagros-inmuebles-casa-venta-barquisimeto-lara-zona-este-economica-residencial-economico-oportunidad-pecio-inmobiliaria-rentahouse-n-24-15941-_JM#polycard_client=search-nordic&amp;position=38&amp;search_layout=grid&amp;type=item&amp;tracking_id=2f9c4469-396b-414e-b533-c1e0b60571b6</t>
  </si>
  <si>
    <t>https://casa.mercadolibre.com.ve/MLV-759527849-milagros-inmuebles-casa-venta-cabudare-lara-la-mata-economica-residencial-economico-oportunidad-pecio-inmobiliaria-rentahouse-n-24-16245-_JM#polycard_client=search-nordic&amp;position=39&amp;search_layout=grid&amp;type=item&amp;tracking_id=2f9c4469-396b-414e-b533-c1e0b60571b6</t>
  </si>
  <si>
    <t>https://casa.mercadolibre.com.ve/MLV-759566677-milagros-inmuebles-casa-venta-barquisimeto-lara-zona-este-economica-residencial-economico-oportunidad-pecio-inmobiliaria-rentahouse-n-24-16339-_JM#polycard_client=search-nordic&amp;position=40&amp;search_layout=grid&amp;type=item&amp;tracking_id=2f9c4469-396b-414e-b533-c1e0b60571b6</t>
  </si>
  <si>
    <t>https://casa.mercadolibre.com.ve/MLV-759476433-milagros-inmuebles-casa-venta-barquisimeto-lara-zona-centro-economica-residencial-economico-oportunidad-pecio-inmobiliaria-rentahouse-n-24-16323-_JM#polycard_client=search-nordic&amp;position=41&amp;search_layout=grid&amp;type=item&amp;tracking_id=2f9c4469-396b-414e-b533-c1e0b60571b6</t>
  </si>
  <si>
    <t>https://casa.mercadolibre.com.ve/MLV-759489097-milagros-inmuebles-casa-venta-barquisimeto-lara-zona-centro-economica-residencial-economico-oportunidad-pecio-inmobiliaria-rentahouse-n-24-16553-_JM#polycard_client=search-nordic&amp;position=42&amp;search_layout=grid&amp;type=item&amp;tracking_id=2f9c4469-396b-414e-b533-c1e0b60571b6</t>
  </si>
  <si>
    <t>https://casa.mercadolibre.com.ve/MLV-759527839-milagros-inmuebles-casa-venta-cabudare-lara-villa-tabure-economica-residencial-economico-oportunidad-pecio-inmobiliaria-rentahouse-n-24-16833-_JM#polycard_client=search-nordic&amp;position=43&amp;search_layout=grid&amp;type=item&amp;tracking_id=2f9c4469-396b-414e-b533-c1e0b60571b6</t>
  </si>
  <si>
    <t>https://casa.mercadolibre.com.ve/MLV-759553719-milagros-inmuebles-casa-venta-barquisimeto-lara-el-manzano-economica-residencial-economico-oportunidad-pecio-inmobiliaria-rentahouse-n-24-17328-_JM#polycard_client=search-nordic&amp;position=44&amp;search_layout=grid&amp;type=item&amp;tracking_id=2f9c4469-396b-414e-b533-c1e0b60571b6</t>
  </si>
  <si>
    <t>https://casa.mercadolibre.com.ve/MLV-759566661-milagros-inmuebles-casa-venta-barquisimeto-lara-zona-este-colinas-de-santa-rosa-economica-residencial-economico-oportunidad-pecio-inmobiliaria-rentahouse-n-24-17227-_JM#polycard_client=search-nordic&amp;position=45&amp;search_layout=grid&amp;type=item&amp;tracking_id=2f9c4469-396b-414e-b533-c1e0b60571b6</t>
  </si>
  <si>
    <t>https://casa.mercadolibre.com.ve/MLV-759489085-milagros-inmuebles-casa-venta-barquisimeto-lara-zona-este-el-pedregal-economica-residencial-economico-oportunidad-pecio-inmobiliaria-rentahouse-n-24-17445-_JM#polycard_client=search-nordic&amp;position=46&amp;search_layout=grid&amp;type=item&amp;tracking_id=2f9c4469-396b-414e-b533-c1e0b60571b6</t>
  </si>
  <si>
    <t>https://casa.mercadolibre.com.ve/MLV-759489083-milagros-inmuebles-casa-venta-barquisimeto-lara-zona-este-el-pedregal-economica-residencial-economico-oportunidad-pecio-inmobiliaria-rentahouse-n-24-17419-_JM#polycard_client=search-nordic&amp;position=47&amp;search_layout=grid&amp;type=item&amp;tracking_id=2f9c4469-396b-414e-b533-c1e0b60571b6</t>
  </si>
  <si>
    <t>https://casa.mercadolibre.com.ve/MLV-759566655-milagros-inmuebles-casa-venta-barquisimeto-lara-zona-este-santa-elena-economica-residencial-economico-oportunidad-pecio-inmobiliaria-rentahouse-n-24-17543-_JM#polycard_client=search-nordic&amp;position=48&amp;search_layout=grid&amp;type=item&amp;tracking_id=2f9c4469-396b-414e-b533-c1e0b60571b6</t>
  </si>
  <si>
    <t>https://casa.mercadolibre.com.ve/MLV-759579437-milagros-inmuebles-casa-venta-barquisimeto-lara-zona-este-club-hipico-las-trinitarias-economica-residencial-economico-oportunidad-pecio-inmobiliaria-rentahouse-n-24-17682-_JM#polycard_client=search-nordic&amp;position=1&amp;search_layout=grid&amp;type=item&amp;tracking_id=d84a3d05-f548-4469-a276-5d84679f4e63</t>
  </si>
  <si>
    <t>https://casa.mercadolibre.com.ve/MLV-759553697-milagros-inmuebles-casa-venta-barquisimeto-lara-zona-este-nueva-segovia-economica-residencial-economico-oportunidad-pecio-inmobiliaria-rentahouse-n-24-18009-_JM#polycard_client=search-nordic&amp;position=2&amp;search_layout=grid&amp;type=item&amp;tracking_id=d84a3d05-f548-4469-a276-5d84679f4e63</t>
  </si>
  <si>
    <t>https://casa.mercadolibre.com.ve/MLV-759566651-milagros-inmuebles-casa-venta-barquisimeto-lara-zona-este-colinas-de-santa-rosa-economica-residencial-economico-oportunidad-pecio-inmobiliaria-rentahouse-n-24-18170-_JM#polycard_client=search-nordic&amp;position=3&amp;search_layout=grid&amp;type=item&amp;tracking_id=d84a3d05-f548-4469-a276-5d84679f4e63</t>
  </si>
  <si>
    <t>https://casa.mercadolibre.com.ve/MLV-759553695-milagros-inmuebles-casa-venta-barquisimeto-lara-zona-centro-economica-residencial-economico-oportunidad-pecio-inmobiliaria-rentahouse-n-24-18168-_JM#polycard_client=search-nordic&amp;position=4&amp;search_layout=grid&amp;type=item&amp;tracking_id=d84a3d05-f548-4469-a276-5d84679f4e63</t>
  </si>
  <si>
    <t>https://casa.mercadolibre.com.ve/MLV-759566607-milagros-inmuebles-casa-venta-barquisimeto-lara-zona-este-los-cardones-economica-residencial-economico-oportunidad-pecio-inmobiliaria-rentahouse-n-24-20520-_JM#polycard_client=search-nordic&amp;position=5&amp;search_layout=grid&amp;type=item&amp;tracking_id=d84a3d05-f548-4469-a276-5d84679f4e63</t>
  </si>
  <si>
    <t>https://casa.mercadolibre.com.ve/MLV-759527801-milagros-inmuebles-casa-venta-barquisimeto-lara-zona-este-economica-residencial-economico-oportunidad-pecio-inmobiliaria-rentahouse-n-24-20755-_JM#polycard_client=search-nordic&amp;position=6&amp;search_layout=grid&amp;type=item&amp;tracking_id=d84a3d05-f548-4469-a276-5d84679f4e63</t>
  </si>
  <si>
    <t>https://casa.mercadolibre.com.ve/MLV-759592565-milagros-inmuebles-casa-venta-barquisimeto-lara-zona-este-club-hipico-las-trinitarias-economica-residencial-economico-oportunidad-pecio-inmobiliaria-rentahouse-n-24-20611-_JM#polycard_client=search-nordic&amp;position=7&amp;search_layout=grid&amp;type=item&amp;tracking_id=d84a3d05-f548-4469-a276-5d84679f4e63</t>
  </si>
  <si>
    <t>https://casa.mercadolibre.com.ve/MLV-759553669-milagros-inmuebles-casa-venta-barquisimeto-lara-zona-este-nueva-segovia-economica-residencial-economico-oportunidad-pecio-inmobiliaria-rentahouse-n-24-20649-_JM#polycard_client=search-nordic&amp;position=8&amp;search_layout=grid&amp;type=item&amp;tracking_id=d84a3d05-f548-4469-a276-5d84679f4e63</t>
  </si>
  <si>
    <t>https://casa.mercadolibre.com.ve/MLV-759566601-milagros-inmuebles-casa-venta-barquisimeto-lara-zona-este-el-pedregal-economica-residencial-economico-oportunidad-pecio-inmobiliaria-rentahouse-n-24-21024-_JM#polycard_client=search-nordic&amp;position=9&amp;search_layout=grid&amp;type=item&amp;tracking_id=d84a3d05-f548-4469-a276-5d84679f4e63</t>
  </si>
  <si>
    <t>https://casa.mercadolibre.com.ve/MLV-759566597-milagros-inmuebles-casa-venta-barquisimeto-lara-zona-este-economica-residencial-economico-oportunidad-pecio-inmobiliaria-rentahouse-n-24-21373-_JM#polycard_client=search-nordic&amp;position=10&amp;search_layout=grid&amp;type=item&amp;tracking_id=d84a3d05-f548-4469-a276-5d84679f4e63</t>
  </si>
  <si>
    <t>https://casa.mercadolibre.com.ve/MLV-759501959-milagros-inmuebles-casa-venta-barquisimeto-lara-zona-este-colinas-de-santa-rosa-economica-residencial-economico-oportunidad-pecio-inmobiliaria-rentahouse-n-24-21327-_JM#polycard_client=search-nordic&amp;position=11&amp;search_layout=grid&amp;type=item&amp;tracking_id=d84a3d05-f548-4469-a276-5d84679f4e63</t>
  </si>
  <si>
    <t>https://casa.mercadolibre.com.ve/MLV-759566593-milagros-inmuebles-casa-venta-barquisimeto-lara-zona-este-las-trinitarias-economica-residencial-economico-oportunidad-pecio-inmobiliaria-rentahouse-n-24-21396-_JM#polycard_client=search-nordic&amp;position=12&amp;search_layout=grid&amp;type=item&amp;tracking_id=d84a3d05-f548-4469-a276-5d84679f4e63</t>
  </si>
  <si>
    <t>https://casa.mercadolibre.com.ve/MLV-759592553-milagros-inmuebles-casa-venta-barquisimeto-lara-zona-este-colinas-del-turbio-economica-residencial-economico-oportunidad-pecio-inmobiliaria-rentahouse-n-24-21568-_JM#polycard_client=search-nordic&amp;position=13&amp;search_layout=grid&amp;type=item&amp;tracking_id=d84a3d05-f548-4469-a276-5d84679f4e63</t>
  </si>
  <si>
    <t>https://casa.mercadolibre.com.ve/MLV-759566587-milagros-inmuebles-casa-venta-barquisimeto-lara-zona-este-colinas-del-viento-economica-residencial-economico-oportunidad-pecio-inmobiliaria-rentahouse-n-24-21651-_JM#polycard_client=search-nordic&amp;position=14&amp;search_layout=grid&amp;type=item&amp;tracking_id=d84a3d05-f548-4469-a276-5d84679f4e63</t>
  </si>
  <si>
    <t>https://casa.mercadolibre.com.ve/MLV-759579397-milagros-inmuebles-casa-venta-barquisimeto-lara-zona-este-el-pedregal-economica-residencial-economico-oportunidad-pecio-inmobiliaria-rentahouse-n-24-21649-_JM#polycard_client=search-nordic&amp;position=15&amp;search_layout=grid&amp;type=item&amp;tracking_id=d84a3d05-f548-4469-a276-5d84679f4e63</t>
  </si>
  <si>
    <t>https://casa.mercadolibre.com.ve/MLV-759527793-milagros-inmuebles-casa-venta-barquisimeto-lara-zona-este-el-pedregal-economica-residencial-economico-oportunidad-pecio-inmobiliaria-rentahouse-n-24-21640-_JM#polycard_client=search-nordic&amp;position=16&amp;search_layout=grid&amp;type=item&amp;tracking_id=d84a3d05-f548-4469-a276-5d84679f4e63</t>
  </si>
  <si>
    <t>https://casa.mercadolibre.com.ve/MLV-759527787-milagros-inmuebles-casa-venta-barquisimeto-lara-zona-este-del-este-economica-residencial-economico-oportunidad-pecio-inmobiliaria-rentahouse-n-24-22023-_JM#polycard_client=search-nordic&amp;position=17&amp;search_layout=grid&amp;type=item&amp;tracking_id=d84a3d05-f548-4469-a276-5d84679f4e63</t>
  </si>
  <si>
    <t>https://casa.mercadolibre.com.ve/MLV-759592545-milagros-inmuebles-casa-venta-barquisimeto-lara-zona-centro-economica-residencial-economico-oportunidad-pecio-inmobiliaria-rentahouse-n-24-22936-_JM#polycard_client=search-nordic&amp;position=18&amp;search_layout=grid&amp;type=item&amp;tracking_id=d84a3d05-f548-4469-a276-5d84679f4e63</t>
  </si>
  <si>
    <t>https://casa.mercadolibre.com.ve/MLV-759515029-milagros-inmuebles-casa-venta-cabudare-lara-av-intercomunal-barquisimeto-acarigua-la-hacienda-economica-residencial-economico-oportunidad-pecio-inmobiliaria-rentahouse-n-24-22971-_JM#polycard_client=search-nordic&amp;position=19&amp;search_layout=grid&amp;type=item&amp;tracking_id=d84a3d05-f548-4469-a276-5d84679f4e63</t>
  </si>
  <si>
    <t>https://casa.mercadolibre.com.ve/MLV-759515025-milagros-inmuebles-casa-venta-barquisimeto-lara-zona-centro-economica-residencial-economico-oportunidad-pecio-inmobiliaria-rentahouse-n-24-23012-_JM#polycard_client=search-nordic&amp;position=20&amp;search_layout=grid&amp;type=item&amp;tracking_id=d84a3d05-f548-4469-a276-5d84679f4e63</t>
  </si>
  <si>
    <t>https://casa.mercadolibre.com.ve/MLV-759566577-milagros-inmuebles-casa-venta-barquisimeto-lara-zona-este-colinas-de-santa-rosa-economica-residencial-economico-oportunidad-pecio-inmobiliaria-rentahouse-n-24-22984-_JM#polycard_client=search-nordic&amp;position=21&amp;search_layout=grid&amp;type=item&amp;tracking_id=d84a3d05-f548-4469-a276-5d84679f4e63</t>
  </si>
  <si>
    <t>https://casa.mercadolibre.com.ve/MLV-759540609-milagros-inmuebles-casa-venta-barquisimeto-lara-zona-este-economica-residencial-economico-oportunidad-pecio-inmobiliaria-rentahouse-n-24-23495-_JM#polycard_client=search-nordic&amp;position=22&amp;search_layout=grid&amp;type=item&amp;tracking_id=d84a3d05-f548-4469-a276-5d84679f4e63</t>
  </si>
  <si>
    <t>https://casa.mercadolibre.com.ve/MLV-759579371-milagros-inmuebles-casa-venta-cabudare-lara-la-mata-economica-residencial-economico-oportunidad-pecio-inmobiliaria-rentahouse-n-24-24509-_JM#polycard_client=search-nordic&amp;position=23&amp;search_layout=grid&amp;type=item&amp;tracking_id=d84a3d05-f548-4469-a276-5d84679f4e63</t>
  </si>
  <si>
    <t>https://casa.mercadolibre.com.ve/MLV-759566565-milagros-inmuebles-casa-venta-barquisimeto-lara-zona-centro-economica-residencial-economico-oportunidad-pecio-inmobiliaria-rentahouse-n-24-24503-_JM#polycard_client=search-nordic&amp;position=24&amp;search_layout=grid&amp;type=item&amp;tracking_id=d84a3d05-f548-4469-a276-5d84679f4e63</t>
  </si>
  <si>
    <t>https://casa.mercadolibre.com.ve/MLV-759488999-milagros-inmuebles-casa-venta-barquisimeto-lara-zona-este-la-rosaleda-economica-residencial-economico-oportunidad-pecio-inmobiliaria-rentahouse-n-24-24721-_JM#polycard_client=search-nordic&amp;position=25&amp;search_layout=grid&amp;type=item&amp;tracking_id=d84a3d05-f548-4469-a276-5d84679f4e63</t>
  </si>
  <si>
    <t>https://casa.mercadolibre.com.ve/MLV-794930418-maria-boraure-vende-esplendida-amplia-y-comoda-casa-en-el-este-de-barquisimeto-23-25-178-con-vigilancia-247-4-habitaciones-3-banos-y-2-puestos-de-estacionamiento-_JM#polycard_client=search-nordic&amp;position=26&amp;search_layout=grid&amp;type=item&amp;tracking_id=d84a3d05-f548-4469-a276-5d84679f4e63</t>
  </si>
  <si>
    <t>https://casa.mercadolibre.com.ve/MLV-794839836-maria-boraure-vende-hermosa-y-acogedora-casa-en-este-de-barquisimeto-24-86-93-bellos-jardines-espacios-llenos-de-iluminacion-con-planta-electrica-sala-de-estar-seguridad-con-vigilancia-247-_JM#polycard_client=search-nordic&amp;position=27&amp;search_layout=grid&amp;type=item&amp;tracking_id=d84a3d05-f548-4469-a276-5d84679f4e63</t>
  </si>
  <si>
    <t>https://casa.mercadolibre.com.ve/MLV-794865364-maria-boraure-vende-hermosa-casa-en-barquisimeto-24-48-28-con-acabados-de-primera-amplios-espacios-y-frescos-para-un-ambiente-agradable-y-acogedor-agua-constante-vigilancia-247-_JM#polycard_client=search-nordic&amp;position=28&amp;search_layout=grid&amp;type=item&amp;tracking_id=d84a3d05-f548-4469-a276-5d84679f4e63</t>
  </si>
  <si>
    <t>https://casa.mercadolibre.com.ve/MLV-794836586-maritza-lucena-vende-hermosa-y-remodelada-casa-en-el-este-de-barquisimeto-lara-fresca-y-conservada-23-18-582-ideal-para-familias-extensas-family-room-balcon-vista-a-la-entrada-principal-_JM#polycard_client=search-nordic&amp;position=29&amp;search_layout=grid&amp;type=item&amp;tracking_id=d84a3d05-f548-4469-a276-5d84679f4e63</t>
  </si>
  <si>
    <t>https://casa.mercadolibre.com.ve/MLV-794914168-maritza-lucena-vende-hermosa-casa-remodelada-y-acondicionada-en-el-este-de-barquisimeto-lara-23-65-79-vigilancia-privada-247-camaras-de-seguridad-sotano-jardin-ideal-para-disfrute-familiar-_JM#polycard_client=search-nordic&amp;position=30&amp;search_layout=grid&amp;type=item&amp;tracking_id=d84a3d05-f548-4469-a276-5d84679f4e63</t>
  </si>
  <si>
    <t>https://casa.mercadolibre.com.ve/MLV-794846030-gisselle-lobo-vende-acogedora-casa-en-centro-de-barquisimeto-24-17-676-cuenta-con-parque-salon-de-fiesta-agua-constante-brinda-confort-y-armonia-vigilancia-24-7-_JM#polycard_client=search-nordic&amp;position=31&amp;search_layout=grid&amp;type=item&amp;tracking_id=d84a3d05-f548-4469-a276-5d84679f4e63</t>
  </si>
  <si>
    <t>https://casa.mercadolibre.com.ve/MLV-759306899-gisselle-lobo-vende-linda-casa-en-el-este-de-barquisimeto-2-3-31-125-con-acabados-de-primera-amplios-espacios-piscina-parrillera-cocina-moderna-y-espaciosa-para-disfrute-familiari-_JM#polycard_client=search-nordic&amp;position=32&amp;search_layout=grid&amp;type=item&amp;tracking_id=d84a3d05-f548-4469-a276-5d84679f4e63</t>
  </si>
  <si>
    <t>https://casa.mercadolibre.com.ve/MLV-794466726-maria-boraure-vende-espectacular-casa-quinta-al-este-de-barquisimeto-2-4-2-4-6-6-8-perfecta-para-desarrollar-cualquier-proyecto-estructuras-conservadas-para-adecuarlas-a-tus-necesidades-_JM#polycard_client=search-nordic&amp;position=33&amp;search_layout=grid&amp;type=item&amp;tracking_id=d84a3d05-f548-4469-a276-5d84679f4e63</t>
  </si>
  <si>
    <t>https://casa.mercadolibre.com.ve/MLV-794427802-encantadora-casa-en-venta-al-este-de-barquisimeto-2-4-1-9-0-1-0-con-planta-electrica-mariaboraure-amplias-areas-de-estar-terraza-ideal-para-disfrutar-momentos-al-aire-libre-vigilancia-247-_JM#polycard_client=search-nordic&amp;position=34&amp;search_layout=grid&amp;type=item&amp;tracking_id=d84a3d05-f548-4469-a276-5d84679f4e63</t>
  </si>
  <si>
    <t>https://casa.mercadolibre.com.ve/MLV-794414906-en-venta-amplio-y-comodo-tonwhouse-al-este-de-barquisimeto-mariaboraure-brinda-tranquilidad-y-seguridad-2-4-2-4-7-2-1-cocina-remodelada-y-ampliada-vigilancia-247-_JM#polycard_client=search-nordic&amp;position=35&amp;search_layout=grid&amp;type=item&amp;tracking_id=d84a3d05-f548-4469-a276-5d84679f4e63</t>
  </si>
  <si>
    <t>https://casa.mercadolibre.com.ve/MLV-794401974-en-venta-casa-en-construccion-de-4-pisos-2-terrazas-en-el-este-de-barquisimeto-2-3-2-5-0-2-9-con-pisos-de-marmol-mariaboraure-area-de-piscina-cerrado-con-vigilancia-24-7-_JM#polycard_client=search-nordic&amp;position=36&amp;search_layout=grid&amp;type=item&amp;tracking_id=d84a3d05-f548-4469-a276-5d84679f4e63</t>
  </si>
  <si>
    <t>https://casa.mercadolibre.com.ve/MLV-794353968-en-venta-bello-inmueble-al-este-de-la-ciudad-lista-para-habitar-247-dotada-de-grandes-bondades-que-la-hacen-una-excelente-inversion-para-vivir-en-familia-contactame-dennymar-b4bc864-_JM#polycard_client=search-nordic&amp;position=37&amp;search_layout=grid&amp;type=item&amp;tracking_id=d84a3d05-f548-4469-a276-5d84679f4e63</t>
  </si>
  <si>
    <t>https://casa.mercadolibre.com.ve/MLV-794337570-gisselle-lobo-vende-espectacular-y-acogedora-casa-en-el-este-de-barquisimeto-2-4-2-4-6-6-8-perfecta-para-cualquier-actividad-cerca-a-las-principales-avenidas-vigilancia-247-_JM#polycard_client=search-nordic&amp;position=38&amp;search_layout=grid&amp;type=item&amp;tracking_id=d84a3d05-f548-4469-a276-5d84679f4e63</t>
  </si>
  <si>
    <t>https://casa.mercadolibre.com.ve/MLV-793998864-gisselle-lobo-vende-bella-casa-en-zona-este-de-barquisimeto-2-4-1-6-9-8-0-posee-4-habitaciones-3-banos-piscina-tanque-aereo-servicio-de-agua-constante-y-gas-directo-vigilancia-24hrs-_JM#polycard_client=search-nordic&amp;position=39&amp;search_layout=grid&amp;type=item&amp;tracking_id=d84a3d05-f548-4469-a276-5d84679f4e63</t>
  </si>
  <si>
    <t>https://casa.mercadolibre.com.ve/MLV-793932896-gisselle-lobo-vende-hermosa-casa-al-este-de-barquisimeto-2-4-1-6-3-3-9-ampliada-y-remodelada-area-de-estudio-aire-acondicionado-parque-porton-electrico-cerco-maletero-area-de-servicio-_JM#polycard_client=search-nordic&amp;position=40&amp;search_layout=grid&amp;type=item&amp;tracking_id=d84a3d05-f548-4469-a276-5d84679f4e63</t>
  </si>
  <si>
    <t>https://casa.mercadolibre.com.ve/MLV-793984782-gisselle-lobo-vende-hermosa-casa-al-este-de-barquisimeto-2-4-2-0-7-5-cerrado-con-vigilancia-247-gas-directo-agua-constante-remodelada-equipada-y-amoblada-con-piscina-parrillera-camaras-_JM#polycard_client=search-nordic&amp;position=41&amp;search_layout=grid&amp;type=item&amp;tracking_id=d84a3d05-f548-4469-a276-5d84679f4e63</t>
  </si>
  <si>
    <t>https://casa.mercadolibre.com.ve/MLV-793754554-sevende-casa-al-este-de-la-ciudad-la-cual-consta-de-5-habitaciones-amplias-5-banos-cocina-moderna-equipada-areas-verdes-conectada-a-planta-electrica-tanque-y-seguridad-247-dennymar-b4ab3ba-_JM#polycard_client=search-nordic&amp;position=42&amp;search_layout=grid&amp;type=item&amp;tracking_id=d84a3d05-f548-4469-a276-5d84679f4e63</t>
  </si>
  <si>
    <t>https://casa.mercadolibre.com.ve/MLV-792674430-en-venta-bella-quinta-en-el-pedregal-llena-de-bondades-que-la-hacen-unica-espacios-armonicos-modernos-habitaciones-amplias-con-terrazas-planta-electricatanqueinvierte-segurocontactame-dennymar-_JM#polycard_client=search-nordic&amp;position=43&amp;search_layout=grid&amp;type=item&amp;tracking_id=d84a3d05-f548-4469-a276-5d84679f4e63</t>
  </si>
  <si>
    <t>https://casa.mercadolibre.com.ve/MLV-792489538-en-venta-espectacular-casa-en-el-este-de-barquisimeto-remodelada-te-ofrece-estilo-de-vida-de-confort-maritza-con-amplios-espacios-lucena-2-4-2-3-6-2-5-lista-para-transformarla-a-tu-gusto-_JM#polycard_client=search-nordic&amp;position=44&amp;search_layout=grid&amp;type=item&amp;tracking_id=d84a3d05-f548-4469-a276-5d84679f4e63</t>
  </si>
  <si>
    <t>https://casa.mercadolibre.com.ve/MLV-791974850-casa-en-venta-barquisimeto-las-trinitarias-codigo-2-4-2-3-4-3-2-mildred-confort-armonia-y-bienestar-te-brinda-esta-hermosa-casa-amoblada-espaciosa-sala-cocina-total-equipada-family-room-_JM#polycard_client=search-nordic&amp;position=45&amp;search_layout=grid&amp;type=item&amp;tracking_id=d84a3d05-f548-4469-a276-5d84679f4e63</t>
  </si>
  <si>
    <t>https://casa.mercadolibre.com.ve/MLV-791902518-casa-en-venta-cabudare-villa-paris-moderna-amplia-de-4-habitaciones-y-4-banos-kg-_JM#polycard_client=search-nordic&amp;position=46&amp;search_layout=grid&amp;type=item&amp;tracking_id=d84a3d05-f548-4469-a276-5d84679f4e63</t>
  </si>
  <si>
    <t>https://casa.mercadolibre.com.ve/MLV-791852826-casa-en-venta-al-este-de-la-ciudad-amplia-equipada-con-vigilancia-247dotada-de-grandes-bondades-que-la-hacen-excelente-oportunidad-de-inversion-con-revalorizacionhagamos-negocios-dennymar-b4bc4c-_JM#polycard_client=search-nordic&amp;position=47&amp;search_layout=grid&amp;type=item&amp;tracking_id=d84a3d05-f548-4469-a276-5d84679f4e63</t>
  </si>
  <si>
    <t>https://casa.mercadolibre.com.ve/MLV-791690752-casa-en-venta-moderna-con-vista-al-valle-de-barquisimeto-en-el-pedregal-kg-_JM#polycard_client=search-nordic&amp;position=48&amp;search_layout=grid&amp;type=item&amp;tracking_id=d84a3d05-f548-4469-a276-5d84679f4e63</t>
  </si>
  <si>
    <t>https://casa.mercadolibre.com.ve/MLV-757769393-maria-luisa-mendoza-vende-espectacular-casa-en-urb-privado-zona-este-amplia-luminosa-con-piscina-moderna-cercana-a-todo-2-4-9-4-4-0-_JM#polycard_client=search-nordic&amp;position=1&amp;search_layout=grid&amp;type=item&amp;tracking_id=0595a648-fb05-40cc-95df-216806c20d74</t>
  </si>
  <si>
    <t>https://casa.mercadolibre.com.ve/MLV-791251890-asesora-en-rentahouse-maria-boraure-vende-amplia-casa-en-el-centro-de-barquisimeto-con-gran-terraza-2-locales-comerciales-y-vigilancia-247-2-4-2-2-3-9-7--_JM#polycard_client=search-nordic&amp;position=2&amp;search_layout=grid&amp;type=item&amp;tracking_id=0595a648-fb05-40cc-95df-216806c20d74</t>
  </si>
  <si>
    <t>https://casa.mercadolibre.com.ve/MLV-791345688-gisselle-lobo-vende-magestuosa-quinta-en-el-este-de-barquisimeto-pisos-de-porcelanatos-amplios-espacios-que-permiten-vivir-con-la-comodidad-que-tu-familia-merece-area-social-2-2-1-3-1-6-6--_JM#polycard_client=search-nordic&amp;position=3&amp;search_layout=grid&amp;type=item&amp;tracking_id=0595a648-fb05-40cc-95df-216806c20d74</t>
  </si>
  <si>
    <t>https://casa.mercadolibre.com.ve/MLV-792504520-casa-quinta-en-venta-en-el-pedregal-zona-este-de-barquisimeto-lara-rc-_JM#polycard_client=search-nordic&amp;position=4&amp;search_layout=grid&amp;type=item&amp;tracking_id=0595a648-fb05-40cc-95df-216806c20d74</t>
  </si>
  <si>
    <t>https://casa.mercadolibre.com.ve/MLV-790342324-en-venta-bella-casa-al-este-de-la-ciudad-con-planta-vigilancia-247-areas-sociales-ideal-para-ti-que-buscasseguridad-confort-y-mas-en-un-mismo-lugar-contactame-dennymar-2-3-1-6-9-9-_JM#polycard_client=search-nordic&amp;position=5&amp;search_layout=grid&amp;type=item&amp;tracking_id=0595a648-fb05-40cc-95df-216806c20d74</t>
  </si>
  <si>
    <t>https://casa.mercadolibre.com.ve/MLV-755793911-venta-hermosa-casa-en-el-este-de-barquisimeto-cod-2-4-1-0-4-1-5-mp-_JM#polycard_client=search-nordic&amp;position=6&amp;search_layout=grid&amp;type=item&amp;tracking_id=0595a648-fb05-40cc-95df-216806c20d74</t>
  </si>
  <si>
    <t>https://casa.mercadolibre.com.ve/MLV-792138756-carlos-colmenarez-flex-24-11598-vende-linda-casa-en-complejo-privado-en-el-este-de-la-ciudad-cuenta-con-4-habitaciones-4-banos-cocina-equipada-amplios-espacios-para-disfrutar-en-familia-_JM#polycard_client=search-nordic&amp;position=7&amp;search_layout=grid&amp;type=item&amp;tracking_id=0595a648-fb05-40cc-95df-216806c20d74</t>
  </si>
  <si>
    <t>https://casa.mercadolibre.com.ve/MLV-792267378-acogedora-y-amplia-casa-en-venta-urb-barici-barquisimeto-este-kg-_JM#polycard_client=search-nordic&amp;position=8&amp;search_layout=grid&amp;type=item&amp;tracking_id=0595a648-fb05-40cc-95df-216806c20d74</t>
  </si>
  <si>
    <t>https://casa.mercadolibre.com.ve/MLV-794914586-eloisa-bermudez-rah-vende-casa-en-el-este-de-barquisimeto-eloisabermudezrah-_JM#polycard_client=search-nordic&amp;position=9&amp;search_layout=grid&amp;type=item&amp;tracking_id=0595a648-fb05-40cc-95df-216806c20d74</t>
  </si>
  <si>
    <t>https://casa.mercadolibre.com.ve/MLV-792073768-carlos-colmenarez-flex-23-23168-vende-hermosa-casa-en-zona-prestigiosa-de-barquisimeto-el-lugar-que-necesitas-para-hacer-de-esta-tu-hogar-consta-de-4-habitaciones-mas-anexo-tipo-oficina-cocina-moder-_JM#polycard_client=search-nordic&amp;position=10&amp;search_layout=grid&amp;type=item&amp;tracking_id=0595a648-fb05-40cc-95df-216806c20d74</t>
  </si>
  <si>
    <t>https://casa.mercadolibre.com.ve/MLV-758323421-bella-y-amplia-casa-en-venta-en-santa-elena-zona-este-ev-_JM#polycard_client=search-nordic&amp;position=11&amp;search_layout=grid&amp;type=item&amp;tracking_id=0595a648-fb05-40cc-95df-216806c20d74</t>
  </si>
  <si>
    <t>https://casa.mercadolibre.com.ve/MLV-791654760-espectacular-casa-en-venta-en-el-este-de-barquisimeto-yineth-cordero-codigo-24-383-_JM#polycard_client=search-nordic&amp;position=12&amp;search_layout=grid&amp;type=item&amp;tracking_id=0595a648-fb05-40cc-95df-216806c20d74</t>
  </si>
  <si>
    <t>https://casa.mercadolibre.com.ve/MLV-791977732-carlos-colmenarez-flex-23-33695-vende-comoda-y-agradable-quinta-ubicada-en-uno-de-los-conjuntos-mas-exclusivos-al-este-de-la-ciudad-cercano-a-colegios-clinicas-universidades-centros-comerciales-_JM#polycard_client=search-nordic&amp;position=13&amp;search_layout=grid&amp;type=item&amp;tracking_id=0595a648-fb05-40cc-95df-216806c20d74</t>
  </si>
  <si>
    <t>https://casa.mercadolibre.com.ve/MLV-758149555-carlos-colmenarez-flex-24-12223-casa-en-conjunto-exclusivo-de-la-ciudad-con-sus-comodidades-para-el-confort-de-tu-familia-consta-de-sala-comedor-cocina-moderna-y-amplia-posee-cuatro-habitaciones-_JM#polycard_client=search-nordic&amp;position=14&amp;search_layout=grid&amp;type=item&amp;tracking_id=0595a648-fb05-40cc-95df-216806c20d74</t>
  </si>
  <si>
    <t>https://casa.mercadolibre.com.ve/MLV-794583336-jt-vende-hermosa-espaciosa-iluminada-casa-con-comodos-y-agradables-espacios-para-el-disfrute-en-familia-en-exclusiva-zona-al-este-de-bqto-_JM#polycard_client=search-nordic&amp;position=15&amp;search_layout=grid&amp;type=item&amp;tracking_id=0595a648-fb05-40cc-95df-216806c20d74</t>
  </si>
  <si>
    <t>https://casa.mercadolibre.com.ve/MLV-794862528-en-venta-hermosa-casa-al-este-de-barquisimeto-no-dejes-pasar-esta-excelente-oportunidad-zl-24-15686-_JM#polycard_client=search-nordic&amp;position=16&amp;search_layout=grid&amp;type=item&amp;tracking_id=0595a648-fb05-40cc-95df-216806c20d74</t>
  </si>
  <si>
    <t>https://casa.mercadolibre.com.ve/MLV-792112802-carlos-colmenarez-flex-23-28303-vende-hermosa-casa-ubicada-en-excelente-urbanismo-cerrado-de-la-av-riberena-a-tan-solo-5-min-del-este-de-la-ciudad-por-su-estrategica-ubicacion-dentro-del-urbanismo-_JM#polycard_client=search-nordic&amp;position=17&amp;search_layout=grid&amp;type=item&amp;tracking_id=0595a648-fb05-40cc-95df-216806c20d74</t>
  </si>
  <si>
    <t>https://casa.mercadolibre.com.ve/MLV-792043558--carlina-m-vende-hermosa-casa-duplex-cocina-equipada-parrillera-estacionamiento-techado-casaduplex-tanquesubterraneo-patio-parrillera-_JM#polycard_client=search-nordic&amp;position=18&amp;search_layout=grid&amp;type=item&amp;tracking_id=0595a648-fb05-40cc-95df-216806c20d74</t>
  </si>
  <si>
    <t>https://casa.mercadolibre.com.ve/MLV-791674952-rah-lara-vende-quinta-en-conjunto-privado-al-este-de-barquisimeto-lara-_JM#polycard_client=search-nordic&amp;position=19&amp;search_layout=grid&amp;type=item&amp;tracking_id=0595a648-fb05-40cc-95df-216806c20d74</t>
  </si>
  <si>
    <t>https://casa.mercadolibre.com.ve/MLV-793752906-genesis-gimenez-vende-terreno-en-venta-en-estrategico-punto-de-la-zona-oeste-ubicado-en-esquina-comercial-_JM#polycard_client=search-nordic&amp;position=20&amp;search_layout=grid&amp;type=item&amp;tracking_id=0595a648-fb05-40cc-95df-216806c20d74</t>
  </si>
  <si>
    <t>https://casa.mercadolibre.com.ve/MLV-791469288-genesis-gimenez-vende-magnifica-casa-moderna-en-urbanismo-privado-_JM#polycard_client=search-nordic&amp;position=21&amp;search_layout=grid&amp;type=item&amp;tracking_id=0595a648-fb05-40cc-95df-216806c20d74</t>
  </si>
  <si>
    <t>https://casa.mercadolibre.com.ve/MLV-759396491-edel-vargas-renta-house-ofrece-hermosa-casa-en-venta-en-ciudad-roca-ev-_JM#polycard_client=search-nordic&amp;position=22&amp;search_layout=grid&amp;type=item&amp;tracking_id=0595a648-fb05-40cc-95df-216806c20d74</t>
  </si>
  <si>
    <t>https://casa.mercadolibre.com.ve/MLV-786852788-hermanasmota-venden-casa-tipo-quinta-amoblada-en-barquisimeto-_JM#polycard_client=search-nordic&amp;position=23&amp;search_layout=grid&amp;type=item&amp;tracking_id=0595a648-fb05-40cc-95df-216806c20d74</t>
  </si>
  <si>
    <t>https://casa.mercadolibre.com.ve/MLV-790106310-aarah24-1434-casa-en-venta-zona-este-con-muy-buena-ubicacion-zona-residencial-o-comercial-barquisimeto-lara-_JM#polycard_client=search-nordic&amp;position=24&amp;search_layout=grid&amp;type=item&amp;tracking_id=0595a648-fb05-40cc-95df-216806c20d74</t>
  </si>
  <si>
    <t>https://casa.mercadolibre.com.ve/MLV-791704634-io-algarra-vende-casa-de-lujo-en-el-pedregal-con-planta-electrica-y-agua-siempre-_JM#polycard_client=search-nordic&amp;position=25&amp;search_layout=grid&amp;type=item&amp;tracking_id=0595a648-fb05-40cc-95df-216806c20d74</t>
  </si>
  <si>
    <t>https://casa.mercadolibre.com.ve/MLV-791291908-rah-lara-vende-amplia-y-acogedora-casa-ubicada-en-reconocido-urbanismo-en-el-este-de-la-ciudad-_JM#polycard_client=search-nordic&amp;position=26&amp;search_layout=grid&amp;type=item&amp;tracking_id=0595a648-fb05-40cc-95df-216806c20d74</t>
  </si>
  <si>
    <t>https://casa.mercadolibre.com.ve/MLV-759941499-casa-en-venta-en-urb-villa-paris-cabudare-lara-cesar-bullones-vende-_JM#polycard_client=search-nordic&amp;position=27&amp;search_layout=grid&amp;type=item&amp;tracking_id=0595a648-fb05-40cc-95df-216806c20d74</t>
  </si>
  <si>
    <t>https://casa.mercadolibre.com.ve/MLV-790924946-casa-1-nivel-en-venta-en-barici-lara-cesar-bullones-vende-_JM#polycard_client=search-nordic&amp;position=28&amp;search_layout=grid&amp;type=item&amp;tracking_id=0595a648-fb05-40cc-95df-216806c20d74</t>
  </si>
  <si>
    <t>https://casa.mercadolibre.com.ve/MLV-790976724-casa-duplex-en-venta-en-ciudad-roca-lara-cesar-bullones-vende-_JM#polycard_client=search-nordic&amp;position=29&amp;search_layout=grid&amp;type=item&amp;tracking_id=0595a648-fb05-40cc-95df-216806c20d74</t>
  </si>
  <si>
    <t>https://casa.mercadolibre.com.ve/MLV-791954366-hermosa-casa-en-venta-en-muy-buena-zona-este-de-barquisimeto-karina-bautista-_JM#polycard_client=search-nordic&amp;position=30&amp;search_layout=grid&amp;type=item&amp;tracking_id=0595a648-fb05-40cc-95df-216806c20d74</t>
  </si>
  <si>
    <t>https://casa.mercadolibre.com.ve/MLV-791402694-hermosa-quinta-en-venta-en-el-pedregal-karina-bautista-_JM#polycard_client=search-nordic&amp;position=31&amp;search_layout=grid&amp;type=item&amp;tracking_id=0595a648-fb05-40cc-95df-216806c20d74</t>
  </si>
  <si>
    <t>https://casa.mercadolibre.com.ve/MLV-790912036-casa-1-nivel-en-venta-en-las-trinitarias-lara-cesar-bullones-vende-_JM#polycard_client=search-nordic&amp;position=32&amp;search_layout=grid&amp;type=item&amp;tracking_id=0595a648-fb05-40cc-95df-216806c20d74</t>
  </si>
  <si>
    <t>https://casa.mercadolibre.com.ve/MLV-787952816-maribel-morillo-naudy-escalona-vende-chalet-con-amplio-terreno-en-cubiro-lara-_JM#polycard_client=search-nordic&amp;position=33&amp;search_layout=grid&amp;type=item&amp;tracking_id=0595a648-fb05-40cc-95df-216806c20d74</t>
  </si>
  <si>
    <t>https://casa.mercadolibre.com.ve/MLV-757345709-sky-group-elegance-vende-casa-en-cubiro-las-cuibas-fob-c-092-_JM#polycard_client=search-nordic&amp;position=34&amp;search_layout=grid&amp;type=item&amp;tracking_id=0595a648-fb05-40cc-95df-216806c20d74</t>
  </si>
  <si>
    <t>https://casa.mercadolibre.com.ve/MLV-757271135-sky-group-elegance-vende-casa-en-carora-el-mara-fob-c-292-_JM#polycard_client=search-nordic&amp;position=35&amp;search_layout=grid&amp;type=item&amp;tracking_id=0595a648-fb05-40cc-95df-216806c20d74</t>
  </si>
  <si>
    <t>https://casa.mercadolibre.com.ve/MLV-756064479--casa-en-venta-en-urb-los-libertadores-barquisimeto-r-e-f-2-4-1-3-8-2-2-mehilyn-perez--_JM#polycard_client=search-nordic&amp;position=36&amp;search_layout=grid&amp;type=item&amp;tracking_id=0595a648-fb05-40cc-95df-216806c20d74</t>
  </si>
  <si>
    <t>https://casa.mercadolibre.com.ve/MLV-793985798-maribel-morillo-naudy-escalona-vende-casa-en-urbanizacion-colinas-de-santa-rosa-barquisimeto-lara-24-2614-_JM#polycard_client=search-nordic&amp;position=37&amp;search_layout=grid&amp;type=item&amp;tracking_id=0595a648-fb05-40cc-95df-216806c20d74</t>
  </si>
  <si>
    <t>https://casa.mercadolibre.com.ve/MLV-792255924-casa-quinta-en-venta-en-urbanizacion-ciudad-roca-zona-este-de-barquisimeto-lara-rc-_JM#polycard_client=search-nordic&amp;position=38&amp;search_layout=grid&amp;type=item&amp;tracking_id=0595a648-fb05-40cc-95df-216806c20d74</t>
  </si>
  <si>
    <t>https://casa.mercadolibre.com.ve/MLV-790207398-casa-en-venta-en-monte-real-barquisimeto-r-e-f-2-2-2-0-0-8-5-mehilyn-perez-_JM#polycard_client=search-nordic&amp;position=39&amp;search_layout=grid&amp;type=item&amp;tracking_id=0595a648-fb05-40cc-95df-216806c20d74</t>
  </si>
  <si>
    <t>https://casa.mercadolibre.com.ve/MLV-757335049-sky-group-elegance-vende-casa-en-cabudare-la-mata-casa-club-terrazas-country-elb-c-024-_JM#polycard_client=search-nordic&amp;position=40&amp;search_layout=grid&amp;type=item&amp;tracking_id=0595a648-fb05-40cc-95df-216806c20d74</t>
  </si>
  <si>
    <t>https://casa.mercadolibre.com.ve/MLV-790540516-sky-group-elegance-vende-casa-en-barquisimeto-monte-real-fob-c-291-_JM#polycard_client=search-nordic&amp;position=41&amp;search_layout=grid&amp;type=item&amp;tracking_id=0595a648-fb05-40cc-95df-216806c20d74</t>
  </si>
  <si>
    <t>https://casa.mercadolibre.com.ve/MLV-790963320--casa-en-venta-en-los-libertadores-zona-este-mehilyn-perez-vende--_JM#polycard_client=search-nordic&amp;position=42&amp;search_layout=grid&amp;type=item&amp;tracking_id=0595a648-fb05-40cc-95df-216806c20d74</t>
  </si>
  <si>
    <t>https://casa.mercadolibre.com.ve/MLV-792143280--casas-en-venta-en-la-riberena-zona-roca-del-valle-a5-min-del-este-mehilyn-perez--_JM#polycard_client=search-nordic&amp;position=43&amp;search_layout=grid&amp;type=item&amp;tracking_id=0595a648-fb05-40cc-95df-216806c20d74</t>
  </si>
  <si>
    <t>https://casa.mercadolibre.com.ve/MLV-789771320-monica-carrasquel-vende-casa-en-venta-en-ciudad-roca-barquisimeto-cod-23-1-7-5-0-1-_JM#polycard_client=search-nordic&amp;position=44&amp;search_layout=grid&amp;type=item&amp;tracking_id=0595a648-fb05-40cc-95df-216806c20d74</t>
  </si>
  <si>
    <t>https://casa.mercadolibre.com.ve/MLV-792190898-casa-quinta-en-venta-en-colinas-de-santa-rosa-zona-este-de-barquisimeto-lara-rc-_JM#polycard_client=search-nordic&amp;position=45&amp;search_layout=grid&amp;type=item&amp;tracking_id=0595a648-fb05-40cc-95df-216806c20d74</t>
  </si>
  <si>
    <t>https://casa.mercadolibre.com.ve/MLV-789202108-casa-en-venta-en-urb-villa-paris-cabudare-precios-de-oportunidad-r-e-f-2-4-1-2-1-5-9-mehilyn-perez-_JM#polycard_client=search-nordic&amp;position=46&amp;search_layout=grid&amp;type=item&amp;tracking_id=0595a648-fb05-40cc-95df-216806c20d74</t>
  </si>
  <si>
    <t>https://casa.mercadolibre.com.ve/MLV-756012659-casa-en-venta-en-urb-villa-paris-cabudare-precios-de-oportunidad-r-e-f-2-4-1-1-4-9-0-mehilyn-perez-_JM#polycard_client=search-nordic&amp;position=47&amp;search_layout=grid&amp;type=item&amp;tracking_id=0595a648-fb05-40cc-95df-216806c20d74</t>
  </si>
  <si>
    <t>https://casa.mercadolibre.com.ve/MLV-755999741--casa-en-venta-en-urb-los-libertadores-barquisimeto-r-e-f-2-4-1-3-3-9-mehilyn-perez--_JM#polycard_client=search-nordic&amp;position=48&amp;search_layout=grid&amp;type=item&amp;tracking_id=0595a648-fb05-40cc-95df-216806c20d74</t>
  </si>
  <si>
    <t>https://casa.mercadolibre.com.ve/MLV-759776179-mehilyn-perez-bella-y-amplia-casa-en-venta-al-este-de-barquisimeto-_JM#polycard_client=search-nordic&amp;position=1&amp;search_layout=grid&amp;type=item&amp;tracking_id=c0aa3a53-5bae-40dc-b64f-abd953b5db65</t>
  </si>
  <si>
    <t>https://casa.mercadolibre.com.ve/MLV-756090377--casa-en-venta-en-los-libertadores-espectacular-opcion-para-tu-hogar-r-e-f-2-3-2-5-6-4-4-mehilyn-perez--_JM#polycard_client=search-nordic&amp;position=2&amp;search_layout=grid&amp;type=item&amp;tracking_id=c0aa3a53-5bae-40dc-b64f-abd953b5db65</t>
  </si>
  <si>
    <t>https://casa.mercadolibre.com.ve/MLV-795368650-casa-en-venta-en-santa-elena-barquisimeto-jrh-zona-este-barquisimeto-_JM#polycard_client=search-nordic&amp;position=3&amp;search_layout=grid&amp;type=item&amp;tracking_id=c0aa3a53-5bae-40dc-b64f-abd953b5db65</t>
  </si>
  <si>
    <t>https://casa.mercadolibre.com.ve/MLV-757322277-sky-group-vende-casa-en-barquisimeto-el-pedregal-2-elb-c-059-_JM#polycard_client=search-nordic&amp;position=4&amp;search_layout=grid&amp;type=item&amp;tracking_id=c0aa3a53-5bae-40dc-b64f-abd953b5db65</t>
  </si>
  <si>
    <t>https://casa.mercadolibre.com.ve/MLV-794259684-exclusivo-y-moderna-casa-quinta-en-venta-en-la-segoviana-zona-este-de-barquisimeto-lara-rc-_JM#polycard_client=search-nordic&amp;position=5&amp;search_layout=grid&amp;type=item&amp;tracking_id=c0aa3a53-5bae-40dc-b64f-abd953b5db65</t>
  </si>
  <si>
    <t>https://casa.mercadolibre.com.ve/MLV-791805102-arnaldo-lopez-vende-casa-quinta-de-2-niveles-ideal-para-remodelacion-en-colinas-de-sta-rosa-barquisimeto-lara-venezuela-4-dormitorios-6-banos-605-m-_JM#polycard_client=search-nordic&amp;position=6&amp;search_layout=grid&amp;type=item&amp;tracking_id=c0aa3a53-5bae-40dc-b64f-abd953b5db65</t>
  </si>
  <si>
    <t>https://casa.mercadolibre.com.ve/MLV-756025745--casa-en-venta-en-los-libertadores-espectacular-opcion-para-tu-hogar-r-e-f-2-3-3-0-0-1-8-mehilyn-perez--_JM#polycard_client=search-nordic&amp;position=7&amp;search_layout=grid&amp;type=item&amp;tracking_id=c0aa3a53-5bae-40dc-b64f-abd953b5db65</t>
  </si>
  <si>
    <t>https://casa.mercadolibre.com.ve/MLV-756012769--casa-en-venta-en-el-centro-barquisimeto-r-e-f-2-4-1-3-0-1-6-mehilyn-perez--_JM#polycard_client=search-nordic&amp;position=8&amp;search_layout=grid&amp;type=item&amp;tracking_id=c0aa3a53-5bae-40dc-b64f-abd953b5db65</t>
  </si>
  <si>
    <t>https://casa.mercadolibre.com.ve/MLV-757747177--casa-en-venta-en-los-libertadores-zona-este-mehilyn-perez-vende--_JM#polycard_client=search-nordic&amp;position=9&amp;search_layout=grid&amp;type=item&amp;tracking_id=c0aa3a53-5bae-40dc-b64f-abd953b5db65</t>
  </si>
  <si>
    <t>https://casa.mercadolibre.com.ve/MLV-789967790-casa-en-venta-en-los-cardones-barquisimeto-estado-lara-macc-_JM#polycard_client=search-nordic&amp;position=10&amp;search_layout=grid&amp;type=item&amp;tracking_id=c0aa3a53-5bae-40dc-b64f-abd953b5db65</t>
  </si>
  <si>
    <t>https://casa.mercadolibre.com.ve/MLV-755466579-casa-en-venta-en-el-pedregal-barquisimeto-r-e-f-2-3-3-2-5-9-4-mehilyn-perez-_JM#polycard_client=search-nordic&amp;position=11&amp;search_layout=grid&amp;type=item&amp;tracking_id=c0aa3a53-5bae-40dc-b64f-abd953b5db65</t>
  </si>
  <si>
    <t>https://casa.mercadolibre.com.ve/MLV-755389841-casa-en-venta-en-zona-la-rosaleda-barquisimeto-r-e-f-2-4-1-2-3-8-3-mehilyn-perez-_JM#polycard_client=search-nordic&amp;position=12&amp;search_layout=grid&amp;type=item&amp;tracking_id=c0aa3a53-5bae-40dc-b64f-abd953b5db65</t>
  </si>
  <si>
    <t>https://casa.mercadolibre.com.ve/MLV-756406181-en-venta-casa-en-el-pedregal-_JM#polycard_client=search-nordic&amp;position=13&amp;search_layout=grid&amp;type=item&amp;tracking_id=c0aa3a53-5bae-40dc-b64f-abd953b5db65</t>
  </si>
  <si>
    <t>https://casa.mercadolibre.com.ve/MLV-757271163-sky-group-elegance-vende-casa-en-barquisimeto-la-rotaria-elb-c-031-_JM#polycard_client=search-nordic&amp;position=14&amp;search_layout=grid&amp;type=item&amp;tracking_id=c0aa3a53-5bae-40dc-b64f-abd953b5db65</t>
  </si>
  <si>
    <t>https://casa.mercadolibre.com.ve/MLV-791776636-invierte-en-la-casa-de-tus-suenos-en-plaza-caribe-al-este-de-la-ciudad-yineth-cordero-codigo-24-5082-_JM#polycard_client=search-nordic&amp;position=15&amp;search_layout=grid&amp;type=item&amp;tracking_id=c0aa3a53-5bae-40dc-b64f-abd953b5db65</t>
  </si>
  <si>
    <t>https://casa.mercadolibre.com.ve/MLV-792291756-venta-casa-al-este-de-barquisimeto-zona-el-pedregal-mehilyn-perez-_JM#polycard_client=search-nordic&amp;position=16&amp;search_layout=grid&amp;type=item&amp;tracking_id=c0aa3a53-5bae-40dc-b64f-abd953b5db65</t>
  </si>
  <si>
    <t>https://casa.mercadolibre.com.ve/MLV-758136669--casa-en-venta-al-este-de-barquisimeto-zona-ciudad-roca-mehilyn-perez--_JM#polycard_client=search-nordic&amp;position=17&amp;search_layout=grid&amp;type=item&amp;tracking_id=c0aa3a53-5bae-40dc-b64f-abd953b5db65</t>
  </si>
  <si>
    <t>https://casa.mercadolibre.com.ve/MLV-790509572--casa-en-venta-al-este-de-barquisimeto-zona-los-cardones-r-e-f-2-4-1-4-6-5-6-mp--_JM#polycard_client=search-nordic&amp;position=18&amp;search_layout=grid&amp;type=item&amp;tracking_id=c0aa3a53-5bae-40dc-b64f-abd953b5db65</t>
  </si>
  <si>
    <t>https://casa.mercadolibre.com.ve/MLV-755372199-casa-en-venta-en-santa-elena-barquisimeto-r-e-f-2-4-1-0-4-1-5-mehilyn-perez-_JM#polycard_client=search-nordic&amp;position=19&amp;search_layout=grid&amp;type=item&amp;tracking_id=c0aa3a53-5bae-40dc-b64f-abd953b5db65</t>
  </si>
  <si>
    <t>https://casa.mercadolibre.com.ve/MLV-794841058-casa-quinta-en-venta-en-las-trinitarias-zona-este-de-barquisimeto-lara-rc-_JM#polycard_client=search-nordic&amp;position=20&amp;search_layout=grid&amp;type=item&amp;tracking_id=c0aa3a53-5bae-40dc-b64f-abd953b5db65</t>
  </si>
  <si>
    <t>https://casa.mercadolibre.com.ve/MLV-792549136-venta-casa-al-este-de-barquisimeto-zona-el-pedregal-mehilyn-perez-_JM#polycard_client=search-nordic&amp;position=21&amp;search_layout=grid&amp;type=item&amp;tracking_id=c0aa3a53-5bae-40dc-b64f-abd953b5db65</t>
  </si>
  <si>
    <t>https://casa.mercadolibre.com.ve/MLV-790528468--casa-en-venta-al-este-de-barquisimeto-zona-fundalara-r-e-f-2-3-1-2-3-4-8-mp--_JM#polycard_client=search-nordic&amp;position=22&amp;search_layout=grid&amp;type=item&amp;tracking_id=c0aa3a53-5bae-40dc-b64f-abd953b5db65</t>
  </si>
  <si>
    <t>https://casa.mercadolibre.com.ve/MLV-790434964--casa-en-venta-al-este-de-barquisimeto-zona-santa-elena-vigilancia-privada-cod-2-4-1-0-4-1-5-mp-_JM#polycard_client=search-nordic&amp;position=23&amp;search_layout=grid&amp;type=item&amp;tracking_id=c0aa3a53-5bae-40dc-b64f-abd953b5db65</t>
  </si>
  <si>
    <t>https://casa.mercadolibre.com.ve/MLV-756064491--casa-en-venta-en-el-centro-barquisimeto-r-e-f-2-4-7-7-0-7-mehilyn-perez--_JM#polycard_client=search-nordic&amp;position=24&amp;search_layout=grid&amp;type=item&amp;tracking_id=c0aa3a53-5bae-40dc-b64f-abd953b5db65</t>
  </si>
  <si>
    <t>https://casa.mercadolibre.com.ve/MLV-757271137-sky-group-elegance-vende-casa-en-barquisimeto-en-monte-real-elb-c-006-_JM#polycard_client=search-nordic&amp;position=25&amp;search_layout=grid&amp;type=item&amp;tracking_id=c0aa3a53-5bae-40dc-b64f-abd953b5db65</t>
  </si>
  <si>
    <t>https://casa.mercadolibre.com.ve/MLV-757997023-casa-en-venta-en-colinas-del-viento-este-de-barquisimeto-lara-m-c-r-e-f-24-21651-_JM#polycard_client=search-nordic&amp;position=26&amp;search_layout=grid&amp;type=item&amp;tracking_id=c0aa3a53-5bae-40dc-b64f-abd953b5db65</t>
  </si>
  <si>
    <t>https://casa.mercadolibre.com.ve/MLV-756103169--casa-en-venta-en-urb-ciudad-roca-barquisimeto-r-e-f-2-3-1-6-9-9-6-mehilyn-perez--_JM#polycard_client=search-nordic&amp;position=27&amp;search_layout=grid&amp;type=item&amp;tracking_id=c0aa3a53-5bae-40dc-b64f-abd953b5db65</t>
  </si>
  <si>
    <t>https://casa.mercadolibre.com.ve/MLV-755428383-casa-en-venta-en-los-libertadores-barquisimeto-r-e-f-2-3-7-6-5-2-mehilyn-perez-_JM#polycard_client=search-nordic&amp;position=28&amp;search_layout=grid&amp;type=item&amp;tracking_id=c0aa3a53-5bae-40dc-b64f-abd953b5db65</t>
  </si>
  <si>
    <t>https://casa.mercadolibre.com.ve/MLV-756038719-casa-en-venta-en-los-libertadores-barquisimeto-r-e-f-2-3-3-2-7-0-2-mehilyn-perez-_JM#polycard_client=search-nordic&amp;position=29&amp;search_layout=grid&amp;type=item&amp;tracking_id=c0aa3a53-5bae-40dc-b64f-abd953b5db65</t>
  </si>
  <si>
    <t>https://casa.mercadolibre.com.ve/MLV-794280730-casa-en-venta-en-nueva-segovia-barquisimeto-rc-_JM#polycard_client=search-nordic&amp;position=30&amp;search_layout=grid&amp;type=item&amp;tracking_id=c0aa3a53-5bae-40dc-b64f-abd953b5db65</t>
  </si>
  <si>
    <t>https://casa.mercadolibre.com.ve/MLV-793639532-casa-en-venta-en-el-ujano-barquisimeto-rc-_JM#polycard_client=search-nordic&amp;position=31&amp;search_layout=grid&amp;type=item&amp;tracking_id=c0aa3a53-5bae-40dc-b64f-abd953b5db65</t>
  </si>
  <si>
    <t>https://casa.mercadolibre.com.ve/MLV-793259988-casa-quinta-en-venta-en-colinas-de-santa-rosa-zona-este-de-barquisimeto-lara-rc-_JM#polycard_client=search-nordic&amp;position=32&amp;search_layout=grid&amp;type=item&amp;tracking_id=c0aa3a53-5bae-40dc-b64f-abd953b5db65</t>
  </si>
  <si>
    <t>https://casa.mercadolibre.com.ve/MLV-790185438--casa-en-venta-urb-del-este-r-e-f-2-3-2-3-0-5-5-mp--_JM#polycard_client=search-nordic&amp;position=33&amp;search_layout=grid&amp;type=item&amp;tracking_id=c0aa3a53-5bae-40dc-b64f-abd953b5db65</t>
  </si>
  <si>
    <t>https://casa.mercadolibre.com.ve/MLV-757270949-sky-group-elegance-vende-casa-en-barquisimeto-el-pinal-elb-c-048-_JM#polycard_client=search-nordic&amp;position=34&amp;search_layout=grid&amp;type=item&amp;tracking_id=c0aa3a53-5bae-40dc-b64f-abd953b5db65</t>
  </si>
  <si>
    <t>https://casa.mercadolibre.com.ve/MLV-794868090-casa-comercial-duplex-con-oficinas-depoito-anexo-y-mas-en-venta-en-zona-oeste-barquisimeto-lara-venezuela-selena-pacheco-4-banos-1240-m-_JM#polycard_client=search-nordic&amp;position=35&amp;search_layout=grid&amp;type=item&amp;tracking_id=c0aa3a53-5bae-40dc-b64f-abd953b5db65</t>
  </si>
  <si>
    <t>https://casa.mercadolibre.com.ve/MLV-757997021-bella-y-amplia-casa-en-venta-en-el-pedregal-barquisimeto-lara-mc-r-e-f-24-21649-_JM#polycard_client=search-nordic&amp;position=36&amp;search_layout=grid&amp;type=item&amp;tracking_id=c0aa3a53-5bae-40dc-b64f-abd953b5db65</t>
  </si>
  <si>
    <t>https://casa.mercadolibre.com.ve/MLV-793985476-mehilyn-perezcasas-en-venta-en-barquisimeto-zona-este-con-excelnte-ubicacion-_JM#polycard_client=search-nordic&amp;position=37&amp;search_layout=grid&amp;type=item&amp;tracking_id=c0aa3a53-5bae-40dc-b64f-abd953b5db65</t>
  </si>
  <si>
    <t>https://casa.mercadolibre.com.ve/MLV-755806883-casa-en-venta-en-el-pedregal-excelente-inversion-zona-residencial-cod-2-3-3-2-5-9-4-mp-_JM#polycard_client=search-nordic&amp;position=38&amp;search_layout=grid&amp;type=item&amp;tracking_id=c0aa3a53-5bae-40dc-b64f-abd953b5db65</t>
  </si>
  <si>
    <t>https://casa.mercadolibre.com.ve/MLV-790220390--casa-en-venta-urb-del-este-r-e-f-2-3-1-1-6-1-5-mp--_JM#polycard_client=search-nordic&amp;position=39&amp;search_layout=grid&amp;type=item&amp;tracking_id=c0aa3a53-5bae-40dc-b64f-abd953b5db65</t>
  </si>
  <si>
    <t>https://casa.mercadolibre.com.ve/MLV-756012643-casa-en-venta-en-los-libertadores-barquisimeto-r-e-f-2-3-2-2-1-6-0-mehilyn-perez-_JM#polycard_client=search-nordic&amp;position=40&amp;search_layout=grid&amp;type=item&amp;tracking_id=c0aa3a53-5bae-40dc-b64f-abd953b5db65</t>
  </si>
  <si>
    <t>https://casa.mercadolibre.com.ve/MLV-756012751-casa-en-venta-en-barici-barquisimeto-r-e-f-2-3-3-2-0-9-6-mehilyn-perez-_JM#polycard_client=search-nordic&amp;position=41&amp;search_layout=grid&amp;type=item&amp;tracking_id=c0aa3a53-5bae-40dc-b64f-abd953b5db65</t>
  </si>
  <si>
    <t>https://casa.mercadolibre.com.ve/MLV-793653942-amplia-y-comoda-casa-en-venta-en-los-libertadores-barquisimeto-lara-m-c-r-e-f-24-22218-_JM#polycard_client=search-nordic&amp;position=42&amp;search_layout=grid&amp;type=item&amp;tracking_id=c0aa3a53-5bae-40dc-b64f-abd953b5db65</t>
  </si>
  <si>
    <t>https://casa.mercadolibre.com.ve/MLV-791443096-jose-lopez-vende-casa-en-el-centro-este-de-barquisimeto-lara-venezuela-6-dormitorios-2-banos-300-m-_JM#polycard_client=search-nordic&amp;position=43&amp;search_layout=grid&amp;type=item&amp;tracking_id=c0aa3a53-5bae-40dc-b64f-abd953b5db65</t>
  </si>
  <si>
    <t>https://casa.mercadolibre.com.ve/MLV-757850741--casa-en-venta-en-los-libertadores-zona-este-mehilyn-perez-vende--_JM#polycard_client=search-nordic&amp;position=44&amp;search_layout=grid&amp;type=item&amp;tracking_id=c0aa3a53-5bae-40dc-b64f-abd953b5db65</t>
  </si>
  <si>
    <t>https://casa.mercadolibre.com.ve/MLV-756064361-casa-en-venta-en-barici-barquisimeto-r-e-f-2-3-2-5-3-2-6-mehilyn-perez-_JM#polycard_client=search-nordic&amp;position=45&amp;search_layout=grid&amp;type=item&amp;tracking_id=c0aa3a53-5bae-40dc-b64f-abd953b5db65</t>
  </si>
  <si>
    <t>https://casa.mercadolibre.com.ve/MLV-793973720-maribel-morillo-naudy-escalona-vende-casa-el-pedregal-al-este-de-barquisimeto-lara-estilo-concepto-abierto-con-bello-jardin-24-3734-_JM#polycard_client=search-nordic&amp;position=46&amp;search_layout=grid&amp;type=item&amp;tracking_id=c0aa3a53-5bae-40dc-b64f-abd953b5db65</t>
  </si>
  <si>
    <t>https://casa.mercadolibre.com.ve/MLV-757294365-en-venta-excelente-casa-en-el-centro-de-barquisimeto-2-4-2-2-2-2-2-enorme-patio-local-ideal-para-taller-autolavado-emilein-cambio-de-aceite-leon-lugar-especial-para-vivir-_JM#polycard_client=search-nordic&amp;position=47&amp;search_layout=grid&amp;type=item&amp;tracking_id=c0aa3a53-5bae-40dc-b64f-abd953b5db65</t>
  </si>
  <si>
    <t>https://casa.mercadolibre.com.ve/MLV-791495422-arnaldo-lopez-vende-casa-y-galpon-en-zona-comercial-en-el-centro-de-barquisimeto-lara-venezuela-3-dormitorios-3-banos-605-m-_JM#polycard_client=search-nordic&amp;position=48&amp;search_layout=grid&amp;type=item&amp;tracking_id=c0aa3a53-5bae-40dc-b64f-abd953b5db65</t>
  </si>
  <si>
    <t>https://casa.mercadolibre.com.ve/MLV-757773165--casa-en-venta-en-los-libertadores-zona-este-mehilyn-perez-vende--_JM#polycard_client=search-nordic&amp;position=1&amp;search_layout=grid&amp;type=item&amp;tracking_id=0178bb67-a2e5-4dd6-adaf-b41d1ee2e60e</t>
  </si>
  <si>
    <t>https://casa.mercadolibre.com.ve/MLV-790485776--casa-en-venta-al-este-de-barquisimeto-zona-los-libertadores-r-e-f-2-4-1-3-8-2-2-mp--_JM#polycard_client=search-nordic&amp;position=2&amp;search_layout=grid&amp;type=item&amp;tracking_id=0178bb67-a2e5-4dd6-adaf-b41d1ee2e60e</t>
  </si>
  <si>
    <t>https://casa.mercadolibre.com.ve/MLV-790528464--casa-en-venta-al-oeste-de-barquisimeto-zona-centro-r-e-f-2-4-1-6-3-2-3-mp--_JM#polycard_client=search-nordic&amp;position=3&amp;search_layout=grid&amp;type=item&amp;tracking_id=0178bb67-a2e5-4dd6-adaf-b41d1ee2e60e</t>
  </si>
  <si>
    <t>https://casa.mercadolibre.com.ve/MLV-790528454--casa-en-venta-al-este-de-barquisimeto-zona-santa-elena-r-e-f-2-4-1-7-0-3-2-mp--_JM#polycard_client=search-nordic&amp;position=4&amp;search_layout=grid&amp;type=item&amp;tracking_id=0178bb67-a2e5-4dd6-adaf-b41d1ee2e60e</t>
  </si>
  <si>
    <t>https://casa.mercadolibre.com.ve/MLV-790499004--casa-en-venta-al-este-de-barquisimeto-zona-el-pedregal-r-e-f-2-4-1-7-4-4-5-mp--_JM#polycard_client=search-nordic&amp;position=5&amp;search_layout=grid&amp;type=item&amp;tracking_id=0178bb67-a2e5-4dd6-adaf-b41d1ee2e60e</t>
  </si>
  <si>
    <t>https://casa.mercadolibre.com.ve/MLV-756064363-casa-en-venta-en-barici-barquisimeto-r-e-f-2-3-3-7-3-mehilyn-perez-_JM#polycard_client=search-nordic&amp;position=6&amp;search_layout=grid&amp;type=item&amp;tracking_id=0178bb67-a2e5-4dd6-adaf-b41d1ee2e60e</t>
  </si>
  <si>
    <t>https://casa.mercadolibre.com.ve/MLV-789973356-casa-en-venta-colinas-de-santa-rosa-conjunto-privado-barquisimeto-lara-24-762-mn-_JM#polycard_client=search-nordic&amp;position=7&amp;search_layout=grid&amp;type=item&amp;tracking_id=0178bb67-a2e5-4dd6-adaf-b41d1ee2e60e</t>
  </si>
  <si>
    <t>https://casa.mercadolibre.com.ve/MLV-795641590-jl-amplia-casa-2-niveles-patio-y-mas-en-venta-colinas-de-sta-rosa-barquisimeto-lara-venezuela-jose-lopez-4-dormitorios-6-banos-605-m-_JM#polycard_client=search-nordic&amp;position=8&amp;search_layout=grid&amp;type=item&amp;tracking_id=0178bb67-a2e5-4dd6-adaf-b41d1ee2e60e</t>
  </si>
  <si>
    <t>https://casa.mercadolibre.com.ve/MLV-759788685-exclusiva-y-moderna-casa-en-venta-en-el-ujano-barquisimeto-estado-lara-macc-_JM#polycard_client=search-nordic&amp;position=9&amp;search_layout=grid&amp;type=item&amp;tracking_id=0178bb67-a2e5-4dd6-adaf-b41d1ee2e60e</t>
  </si>
  <si>
    <t>https://casa.mercadolibre.com.ve/MLV-792662646-aarah24-21994-amplia-y-comoda-casa-en-venta-ubicada-en-uno-de-los-urbanizaciones-mas-reconocidas-y-confortables-del-este-de-barquisimeto-lara-_JM#polycard_client=search-nordic&amp;position=10&amp;search_layout=grid&amp;type=item&amp;tracking_id=0178bb67-a2e5-4dd6-adaf-b41d1ee2e60e</t>
  </si>
  <si>
    <t>https://casa.mercadolibre.com.ve/MLV-792162294-venta-casa-al-este-de-barquisimeto-zona-la-rosaleda-mehilyn-perez-_JM#polycard_client=search-nordic&amp;position=11&amp;search_layout=grid&amp;type=item&amp;tracking_id=0178bb67-a2e5-4dd6-adaf-b41d1ee2e60e</t>
  </si>
  <si>
    <t>https://casa.mercadolibre.com.ve/MLV-792291752-venta-casa-al-este-de-barquisimeto-zona-la-rosaleda-mehilyn-perez-_JM#polycard_client=search-nordic&amp;position=12&amp;search_layout=grid&amp;type=item&amp;tracking_id=0178bb67-a2e5-4dd6-adaf-b41d1ee2e60e</t>
  </si>
  <si>
    <t>https://casa.mercadolibre.com.ve/MLV-756012661-casa-en-venta-en-urb-villa-paris-cabudare-precios-de-oportunidad-r-e-f-2-3-6-6-5-1-mehilyn-perez-_JM#polycard_client=search-nordic&amp;position=13&amp;search_layout=grid&amp;type=item&amp;tracking_id=0178bb67-a2e5-4dd6-adaf-b41d1ee2e60e</t>
  </si>
  <si>
    <t>https://casa.mercadolibre.com.ve/MLV-756025463-casa-en-venta-en-urb-villa-paris-cabudare-precios-de-oportunidad-r-e-f-2-4-1-3-8-2-8-mehilyn-perez-_JM#polycard_client=search-nordic&amp;position=14&amp;search_layout=grid&amp;type=item&amp;tracking_id=0178bb67-a2e5-4dd6-adaf-b41d1ee2e60e</t>
  </si>
  <si>
    <t>https://casa.mercadolibre.com.ve/MLV-756038575-casa-en-venta-en-los-libertadores-barquisimeto-r-e-f-2-3-2-5-1-5-3-mehilyn-perez-_JM#polycard_client=search-nordic&amp;position=15&amp;search_layout=grid&amp;type=item&amp;tracking_id=0178bb67-a2e5-4dd6-adaf-b41d1ee2e60e</t>
  </si>
  <si>
    <t>https://casa.mercadolibre.com.ve/MLV-790350320-casa-en-venta-en-barici-barquisimeto-r-e-f-2-4-1-0-2-5-3-mehilyn-perez-_JM#polycard_client=search-nordic&amp;position=16&amp;search_layout=grid&amp;type=item&amp;tracking_id=0178bb67-a2e5-4dd6-adaf-b41d1ee2e60e</t>
  </si>
  <si>
    <t>https://casa.mercadolibre.com.ve/MLV-756025791-casa-en-venta-en-monte-real-barquisimeto-r-e-f-2-3-1-5-4-9-3-mehilyn-perez-_JM#polycard_client=search-nordic&amp;position=17&amp;search_layout=grid&amp;type=item&amp;tracking_id=0178bb67-a2e5-4dd6-adaf-b41d1ee2e60e</t>
  </si>
  <si>
    <t>https://casa.mercadolibre.com.ve/MLV-792624198-casa-quinta-en-venta-en-colinas-de-santa-rosa-zona-este-de-barquisimeto-lara-rc-_JM#polycard_client=search-nordic&amp;position=18&amp;search_layout=grid&amp;type=item&amp;tracking_id=0178bb67-a2e5-4dd6-adaf-b41d1ee2e60e</t>
  </si>
  <si>
    <t>https://casa.mercadolibre.com.ve/MLV-791963134-casa-en-venta-en-el-este-de-barquisimeto-zona-este-club-hipico-las-trinitarias-mehilyn-perez-_JM#polycard_client=search-nordic&amp;position=19&amp;search_layout=grid&amp;type=item&amp;tracking_id=0178bb67-a2e5-4dd6-adaf-b41d1ee2e60e</t>
  </si>
  <si>
    <t>https://casa.mercadolibre.com.ve/MLV-792279700-venta-casa-al-este-de-barquisimeto-zona-fundalara-mehilyn-perez-_JM#polycard_client=search-nordic&amp;position=20&amp;search_layout=grid&amp;type=item&amp;tracking_id=0178bb67-a2e5-4dd6-adaf-b41d1ee2e60e</t>
  </si>
  <si>
    <t>https://casa.mercadolibre.com.ve/MLV-792201690-venta-casa-al-este-de-barquisimeto-zona-santa-elena-mehilyn-perez-_JM#polycard_client=search-nordic&amp;position=21&amp;search_layout=grid&amp;type=item&amp;tracking_id=0178bb67-a2e5-4dd6-adaf-b41d1ee2e60e</t>
  </si>
  <si>
    <t>https://casa.mercadolibre.com.ve/MLV-757403255--casa-en-venta-en-los-libertadores-zona-este-mehilyn-perez-vende--_JM#polycard_client=search-nordic&amp;position=22&amp;search_layout=grid&amp;type=item&amp;tracking_id=0178bb67-a2e5-4dd6-adaf-b41d1ee2e60e</t>
  </si>
  <si>
    <t>https://casa.mercadolibre.com.ve/MLV-757403259--casa-en-venta-en-los-libertadores-zona-este-mehilyn-perez-vende--_JM#polycard_client=search-nordic&amp;position=23&amp;search_layout=grid&amp;type=item&amp;tracking_id=0178bb67-a2e5-4dd6-adaf-b41d1ee2e60e</t>
  </si>
  <si>
    <t>https://casa.mercadolibre.com.ve/MLV-790068506--casa-en-venta-urb-del-este-r-e-f-2-3-9-3-1-6-mp--_JM#polycard_client=search-nordic&amp;position=24&amp;search_layout=grid&amp;type=item&amp;tracking_id=0178bb67-a2e5-4dd6-adaf-b41d1ee2e60e</t>
  </si>
  <si>
    <t>https://casa.mercadolibre.com.ve/MLV-756064427--casa-en-venta-en-los-libertadores-espectacular-opcion-para-tu-hogar-r-e-f-2-3-2-2-1-6-0-mehilyn-perez--_JM#polycard_client=search-nordic&amp;position=25&amp;search_layout=grid&amp;type=item&amp;tracking_id=0178bb67-a2e5-4dd6-adaf-b41d1ee2e60e</t>
  </si>
  <si>
    <t>https://casa.mercadolibre.com.ve/MLV-756038669-casa-en-venta-en-urb-villa-tabure-cabudare-una-excelente-inversion-r-e-f-2-4-1-6-8-3-3-mehilyn-perez-_JM#polycard_client=search-nordic&amp;position=26&amp;search_layout=grid&amp;type=item&amp;tracking_id=0178bb67-a2e5-4dd6-adaf-b41d1ee2e60e</t>
  </si>
  <si>
    <t>https://casa.mercadolibre.com.ve/MLV-790540544-sky-group-elegance-vende-casa-en-barquisimeto-colinas-de-santa-rosa-elb-c-017-_JM#polycard_client=search-nordic&amp;position=27&amp;search_layout=grid&amp;type=item&amp;tracking_id=0178bb67-a2e5-4dd6-adaf-b41d1ee2e60e</t>
  </si>
  <si>
    <t>https://casa.mercadolibre.com.ve/MLV-790540520-sky-group-elegance-vende-casa-en-barquisimeto-el-pinal-fob-c-279-_JM#polycard_client=search-nordic&amp;position=28&amp;search_layout=grid&amp;type=item&amp;tracking_id=0178bb67-a2e5-4dd6-adaf-b41d1ee2e60e</t>
  </si>
  <si>
    <t>https://casa.mercadolibre.com.ve/MLV-795120658-jose-trivero-vende-espectacular-casa-tipo-apartamento-en-zona-exclusiva-de-barquisimeto-con-la-mejor-vista-al-turbio-y-seguridad-247-_JM#polycard_client=search-nordic&amp;position=29&amp;search_layout=grid&amp;type=item&amp;tracking_id=0178bb67-a2e5-4dd6-adaf-b41d1ee2e60e</t>
  </si>
  <si>
    <t>https://casa.mercadolibre.com.ve/MLV-759570857-casa-en-santa-elena-en-venta-barquisimeto-zona-este-jrh-vigilancia-24-17032-_JM#polycard_client=search-nordic&amp;position=30&amp;search_layout=grid&amp;type=item&amp;tracking_id=0178bb67-a2e5-4dd6-adaf-b41d1ee2e60e</t>
  </si>
  <si>
    <t>https://casa.mercadolibre.com.ve/MLV-792726948-hermosa-casa-en-venta-en-el-este-de-barquisimeto-lara-m-c-r-e-f-24-21850-la-urb-ofrece-vigilancia-247-_JM#polycard_client=search-nordic&amp;position=31&amp;search_layout=grid&amp;type=item&amp;tracking_id=0178bb67-a2e5-4dd6-adaf-b41d1ee2e60e</t>
  </si>
  <si>
    <t>https://casa.mercadolibre.com.ve/MLV-791025452--zudwendyz-leal-casa-en-venta-en-agua-viva-cabudare-lara-zl-_JM#polycard_client=search-nordic&amp;position=32&amp;search_layout=grid&amp;type=item&amp;tracking_id=0178bb67-a2e5-4dd6-adaf-b41d1ee2e60e</t>
  </si>
  <si>
    <t>https://casa.mercadolibre.com.ve/MLV-790153622-hermosa-y-amplia-casa-en-venta-en-el-pedregal-barquisimeto-lara-m-c-flex-24-21024-_JM#polycard_client=search-nordic&amp;position=33&amp;search_layout=grid&amp;type=item&amp;tracking_id=0178bb67-a2e5-4dd6-adaf-b41d1ee2e60e</t>
  </si>
  <si>
    <t>https://casa.mercadolibre.com.ve/MLV-792549132-venta-casa-al-este-de-barquisimeto-zona-los-libertadores-mehilyn-perez-_JM#polycard_client=search-nordic&amp;position=34&amp;search_layout=grid&amp;type=item&amp;tracking_id=0178bb67-a2e5-4dd6-adaf-b41d1ee2e60e</t>
  </si>
  <si>
    <t>https://casa.mercadolibre.com.ve/MLV-792549128-venta-casa-al-este-de-barquisimeto-zona-los-libertadores-mehilyn-perez-_JM#polycard_client=search-nordic&amp;position=35&amp;search_layout=grid&amp;type=item&amp;tracking_id=0178bb67-a2e5-4dd6-adaf-b41d1ee2e60e</t>
  </si>
  <si>
    <t>https://casa.mercadolibre.com.ve/MLV-792484142-venta-casa-al-este-de-barquisimeto-zona-las-trinitarias-mehilyn-perez-_JM#polycard_client=search-nordic&amp;position=36&amp;search_layout=grid&amp;type=item&amp;tracking_id=0178bb67-a2e5-4dd6-adaf-b41d1ee2e60e</t>
  </si>
  <si>
    <t>https://casa.mercadolibre.com.ve/MLV-792175418-venta-casa-al-este-de-barquisimeto-mehilyn-perez-_JM#polycard_client=search-nordic&amp;position=37&amp;search_layout=grid&amp;type=item&amp;tracking_id=0178bb67-a2e5-4dd6-adaf-b41d1ee2e60e</t>
  </si>
  <si>
    <t>https://casa.mercadolibre.com.ve/MLV-792201682-venta-casa-al-este-de-barquisimeto-zona-nueva-segovia-mehilyn-perez-_JM#polycard_client=search-nordic&amp;position=38&amp;search_layout=grid&amp;type=item&amp;tracking_id=0178bb67-a2e5-4dd6-adaf-b41d1ee2e60e</t>
  </si>
  <si>
    <t>https://casa.mercadolibre.com.ve/MLV-788189650-mn-casa-en-venta-en-el-colinas-sta-rosa-barquisimeto-lara-venezuela-maribelm-naudye-6-dormitorios-5-banos-400-m-_JM#polycard_client=search-nordic&amp;position=39&amp;search_layout=grid&amp;type=item&amp;tracking_id=0178bb67-a2e5-4dd6-adaf-b41d1ee2e60e</t>
  </si>
  <si>
    <t>https://casa.mercadolibre.com.ve/MLV-757416285--casa-en-venta-en-los-libertadores-zona-este-mehilyn-perez-vende--_JM#polycard_client=search-nordic&amp;position=40&amp;search_layout=grid&amp;type=item&amp;tracking_id=0178bb67-a2e5-4dd6-adaf-b41d1ee2e60e</t>
  </si>
  <si>
    <t>https://casa.mercadolibre.com.ve/MLV-790498958--casa-en-venta-al-este-de-barquisimeto-zona-ciudad-roca-r-e-f-2-3-3-3-6-9-5-mp--_JM#polycard_client=search-nordic&amp;position=41&amp;search_layout=grid&amp;type=item&amp;tracking_id=0178bb67-a2e5-4dd6-adaf-b41d1ee2e60e</t>
  </si>
  <si>
    <t>https://casa.mercadolibre.com.ve/MLV-756038659--casa-en-venta-en-los-libertadores-espectacular-opcion-para-tu-hogar-r-e-f-2-4-7-2-3-mehilyn-perez--_JM#polycard_client=search-nordic&amp;position=42&amp;search_layout=grid&amp;type=item&amp;tracking_id=0178bb67-a2e5-4dd6-adaf-b41d1ee2e60e</t>
  </si>
  <si>
    <t>https://casa.mercadolibre.com.ve/MLV-756116187--casa-en-venta-en-los-libertadores-espectacular-opcion-para-tu-hogar-r-e-f-2-3-3-2-7-0-2-mehilyn-perez--_JM#polycard_client=search-nordic&amp;position=43&amp;search_layout=grid&amp;type=item&amp;tracking_id=0178bb67-a2e5-4dd6-adaf-b41d1ee2e60e</t>
  </si>
  <si>
    <t>https://casa.mercadolibre.com.ve/MLV-756077449--casa-en-venta-en-colinas-de-santa-rosa-barquisimeto-r-e-f-2-4-7-6-2-mehilyn-perez--_JM#polycard_client=search-nordic&amp;position=44&amp;search_layout=grid&amp;type=item&amp;tracking_id=0178bb67-a2e5-4dd6-adaf-b41d1ee2e60e</t>
  </si>
  <si>
    <t>https://casa.mercadolibre.com.ve/MLV-755999735-casa-en-venta-en-el-parral-barquisimeto-r-e-f-2-4-4-3-7-6-mehilyn-perez-_JM#polycard_client=search-nordic&amp;position=45&amp;search_layout=grid&amp;type=item&amp;tracking_id=0178bb67-a2e5-4dd6-adaf-b41d1ee2e60e</t>
  </si>
  <si>
    <t>https://casa.mercadolibre.com.ve/MLV-759308771-casa-quinta-en-venta-en-zona-centro-este-de-barquisimeto-lara-rc-_JM#polycard_client=search-nordic&amp;position=46&amp;search_layout=grid&amp;type=item&amp;tracking_id=0178bb67-a2e5-4dd6-adaf-b41d1ee2e60e</t>
  </si>
  <si>
    <t>https://casa.mercadolibre.com.ve/MLV-792483898-casa-en-venta-en-barquisimeto-zona-este-los-libertadores-mehilyn-perez-_JM#polycard_client=search-nordic&amp;position=47&amp;search_layout=grid&amp;type=item&amp;tracking_id=0178bb67-a2e5-4dd6-adaf-b41d1ee2e60e</t>
  </si>
  <si>
    <t>https://casa.mercadolibre.com.ve/MLV-792562124-venta-casa-al-este-de-barquisimeto-zona-santa-elena-mehilyn-perez-_JM#polycard_client=search-nordic&amp;position=48&amp;search_layout=grid&amp;type=item&amp;tracking_id=0178bb67-a2e5-4dd6-adaf-b41d1ee2e60e</t>
  </si>
  <si>
    <t>https://casa.mercadolibre.com.ve/MLV-788689390-mn-bella-casa-bi-familiar-de-2-niveles-con-jardin-patio-tanque-subterraneo-en-venta-en-zonaoeste-barquisimeto-lara-venezuela-maribelm-naudye-29325-m-_JM#polycard_client=search-nordic&amp;position=1&amp;search_layout=grid&amp;type=item&amp;tracking_id=fd67ff19-363e-4977-a0b7-14b21daf1ba0</t>
  </si>
  <si>
    <t>https://casa.mercadolibre.com.ve/MLV-757468047--casa-en-venta-en-los-libertadores-zona-este-mehilyn-perez-vende--_JM#polycard_client=search-nordic&amp;position=2&amp;search_layout=grid&amp;type=item&amp;tracking_id=fd67ff19-363e-4977-a0b7-14b21daf1ba0</t>
  </si>
  <si>
    <t>https://casa.mercadolibre.com.ve/MLV-757390427--casa-en-venta-en-los-libertadores-zona-este-mehilyn-perez-vende--_JM#polycard_client=search-nordic&amp;position=3&amp;search_layout=grid&amp;type=item&amp;tracking_id=fd67ff19-363e-4977-a0b7-14b21daf1ba0</t>
  </si>
  <si>
    <t>https://casa.mercadolibre.com.ve/MLV-757468045--casa-en-venta-en-los-libertadores-zona-este-mehilyn-perez-vende--_JM#polycard_client=search-nordic&amp;position=4&amp;search_layout=grid&amp;type=item&amp;tracking_id=fd67ff19-363e-4977-a0b7-14b21daf1ba0</t>
  </si>
  <si>
    <t>https://casa.mercadolibre.com.ve/MLV-790473016--casa-en-venta-al-este-de-barquisimeto-zona-colinas-de-santa-rosa-r-e-f-2-4-7-6-2-mp--_JM#polycard_client=search-nordic&amp;position=5&amp;search_layout=grid&amp;type=item&amp;tracking_id=fd67ff19-363e-4977-a0b7-14b21daf1ba0</t>
  </si>
  <si>
    <t>https://casa.mercadolibre.com.ve/MLV-790107290--casa-en-venta-urb-del-este-r-e-f-2-4-1-6-3-4-2-mp--_JM#polycard_client=search-nordic&amp;position=6&amp;search_layout=grid&amp;type=item&amp;tracking_id=fd67ff19-363e-4977-a0b7-14b21daf1ba0</t>
  </si>
  <si>
    <t>https://casa.mercadolibre.com.ve/MLV-756090391--casa-en-venta-en-los-libertadores-espectacular-opcion-para-tu-hogar-r-e-f-2-4-1-3-3-9-mehilyn-perez--_JM#polycard_client=search-nordic&amp;position=7&amp;search_layout=grid&amp;type=item&amp;tracking_id=fd67ff19-363e-4977-a0b7-14b21daf1ba0</t>
  </si>
  <si>
    <t>https://casa.mercadolibre.com.ve/MLV-756103091-casa-en-venta-en-urb-villa-paris-cabudare-precios-de-oportunidad-r-e-f-2-3-2-5-8-6-5-mehilyn-perez-_JM#polycard_client=search-nordic&amp;position=8&amp;search_layout=grid&amp;type=item&amp;tracking_id=fd67ff19-363e-4977-a0b7-14b21daf1ba0</t>
  </si>
  <si>
    <t>https://casa.mercadolibre.com.ve/MLV-756116117-casa-en-venta-en-urb-valle-paris-cabudare-precios-de-oportunidad-r-e-f-2-3-2-8-3-9-1-mehilyn-perez-_JM#polycard_client=search-nordic&amp;position=9&amp;search_layout=grid&amp;type=item&amp;tracking_id=fd67ff19-363e-4977-a0b7-14b21daf1ba0</t>
  </si>
  <si>
    <t>https://casa.mercadolibre.com.ve/MLV-756025461-casa-en-venta-en-urb-villa-paris-cabudare-precios-de-oportunidad-r-e-f-2-4-9-3-9-3-mehilyn-perez-_JM#polycard_client=search-nordic&amp;position=10&amp;search_layout=grid&amp;type=item&amp;tracking_id=fd67ff19-363e-4977-a0b7-14b21daf1ba0</t>
  </si>
  <si>
    <t>https://casa.mercadolibre.com.ve/MLV-756038729--casa-en-venta-al-este-barquisimeto-r-e-f-2-3-2-3-0-2-9-mehilyn-perez--_JM#polycard_client=search-nordic&amp;position=11&amp;search_layout=grid&amp;type=item&amp;tracking_id=fd67ff19-363e-4977-a0b7-14b21daf1ba0</t>
  </si>
  <si>
    <t>https://casa.mercadolibre.com.ve/MLV-756051557-casa-en-venta-en-el-triangulo-del-este-barquisimeto-r-e-f-2-3-6-5-5-6-mehilyn-perez-_JM#polycard_client=search-nordic&amp;position=12&amp;search_layout=grid&amp;type=item&amp;tracking_id=fd67ff19-363e-4977-a0b7-14b21daf1ba0</t>
  </si>
  <si>
    <t>https://casa.mercadolibre.com.ve/MLV-790133720-casa-en-venta-en-el-este-barquisimeto-r-e-f-2-4-5-2-4-mehilyn-perez-_JM#polycard_client=search-nordic&amp;position=13&amp;search_layout=grid&amp;type=item&amp;tracking_id=fd67ff19-363e-4977-a0b7-14b21daf1ba0</t>
  </si>
  <si>
    <t>https://casa.mercadolibre.com.ve/MLV-793257870-casa-en-venta-barquisimeto-precio-de-oportunidad-gisselle-lobo-vende-hermosa-casa-en-exclusivo-urbanismo-al-este-de-barquisimeto-con-vigilancia-privada-y-planta-electrica-parque-infantil-2-3-1-6-9-9-6-_JM#polycard_client=search-nordic&amp;position=14&amp;search_layout=grid&amp;type=item&amp;tracking_id=fd67ff19-363e-4977-a0b7-14b21daf1ba0</t>
  </si>
  <si>
    <t>https://casa.mercadolibre.com.ve/MLV-794306230-casa-quinta-en-venta-en-residencias-del-este-barquisimeto-lara-rc-_JM#polycard_client=search-nordic&amp;position=15&amp;search_layout=grid&amp;type=item&amp;tracking_id=fd67ff19-363e-4977-a0b7-14b21daf1ba0</t>
  </si>
  <si>
    <t>https://casa.mercadolibre.com.ve/MLV-757163483-carlos-colmenarez-vende-amplia-y-comoda-casa-ubicada-en-uno-de-los-urbanizaciones-mas-reconocidas-y-confortables-del-este-de-barquisimeto-esta-casa-quinta-cuenta-con-la-posibilidad-de-uso-comercial-_JM#polycard_client=search-nordic&amp;position=16&amp;search_layout=grid&amp;type=item&amp;tracking_id=fd67ff19-363e-4977-a0b7-14b21daf1ba0</t>
  </si>
  <si>
    <t>https://casa.mercadolibre.com.ve/MLV-792279696-venta-casa-al-este-de-barquisimeto-zona-el-pedregal-mehilyn-perez-_JM#polycard_client=search-nordic&amp;position=17&amp;search_layout=grid&amp;type=item&amp;tracking_id=fd67ff19-363e-4977-a0b7-14b21daf1ba0</t>
  </si>
  <si>
    <t>https://casa.mercadolibre.com.ve/MLV-790851640--casa-en-venta-en-los-libertadores-zona-este-mehilyn-perez-vende--_JM#polycard_client=search-nordic&amp;position=18&amp;search_layout=grid&amp;type=item&amp;tracking_id=fd67ff19-363e-4977-a0b7-14b21daf1ba0</t>
  </si>
  <si>
    <t>https://casa.mercadolibre.com.ve/MLV-756038665--casa-en-venta-en-los-libertadores-espectacular-opcion-para-tu-hogar-r-e-f-2-3-5-0-5-0-mehilyn-perez--_JM#polycard_client=search-nordic&amp;position=19&amp;search_layout=grid&amp;type=item&amp;tracking_id=fd67ff19-363e-4977-a0b7-14b21daf1ba0</t>
  </si>
  <si>
    <t>https://casa.mercadolibre.com.ve/MLV-756064145-casa-en-venta-en-urb-villa-paris-cabudare-precios-de-oportunidad-r-e-f-2-3-1-5-9-7-5-mehilyn-perez-_JM#polycard_client=search-nordic&amp;position=20&amp;search_layout=grid&amp;type=item&amp;tracking_id=fd67ff19-363e-4977-a0b7-14b21daf1ba0</t>
  </si>
  <si>
    <t>https://casa.mercadolibre.com.ve/MLV-790107288-casa-en-venta-en-el-pedregal-barquisimeto-r-e-f-2-2-2-5-9-6-6-mehilyn-perez-_JM#polycard_client=search-nordic&amp;position=21&amp;search_layout=grid&amp;type=item&amp;tracking_id=fd67ff19-363e-4977-a0b7-14b21daf1ba0</t>
  </si>
  <si>
    <t>https://casa.mercadolibre.com.ve/MLV-793817218-casa-en-venta-en-barquisimeto-ms-rentahouse-parati-casaenventa-onsale-_JM#polycard_client=search-nordic&amp;position=22&amp;search_layout=grid&amp;type=item&amp;tracking_id=fd67ff19-363e-4977-a0b7-14b21daf1ba0</t>
  </si>
  <si>
    <t>https://casa.mercadolibre.com.ve/MLV-791572744-maribelm-naudye-venden-hermosa-casa-remodelada-cgalpon-en-barquisimeto-centro-lara-venezuela3-dormitorios-3-banos-605-m-_JM#polycard_client=search-nordic&amp;position=23&amp;search_layout=grid&amp;type=item&amp;tracking_id=fd67ff19-363e-4977-a0b7-14b21daf1ba0</t>
  </si>
  <si>
    <t>https://casa.mercadolibre.com.ve/MLV-792548882-casa-en-venta-en-barquisimeto-zona-este-los-libertadores-mehilyn-perez-_JM#polycard_client=search-nordic&amp;position=24&amp;search_layout=grid&amp;type=item&amp;tracking_id=fd67ff19-363e-4977-a0b7-14b21daf1ba0</t>
  </si>
  <si>
    <t>https://casa.mercadolibre.com.ve/MLV-792543594-casa-en-venta-en-sector-el-ujano-barquisimeto-estado-lara-macc-_JM#polycard_client=search-nordic&amp;position=25&amp;search_layout=grid&amp;type=item&amp;tracking_id=fd67ff19-363e-4977-a0b7-14b21daf1ba0</t>
  </si>
  <si>
    <t>https://casa.mercadolibre.com.ve/MLV-757760199-venta-casa-al-este-de-barquisimeto-zona-la-rosaleda-mehilyn-perez-_JM#polycard_client=search-nordic&amp;position=26&amp;search_layout=grid&amp;type=item&amp;tracking_id=fd67ff19-363e-4977-a0b7-14b21daf1ba0</t>
  </si>
  <si>
    <t>https://casa.mercadolibre.com.ve/MLV-792484154-venta-casa-al-este-de-barquisimeto-mehilyn-perez-_JM#polycard_client=search-nordic&amp;position=27&amp;search_layout=grid&amp;type=item&amp;tracking_id=fd67ff19-363e-4977-a0b7-14b21daf1ba0</t>
  </si>
  <si>
    <t>https://casa.mercadolibre.com.ve/MLV-792279716-venta-casa-al-este-de-barquisimeto-zona-los-libertadores-mehilyn-perez-_JM#polycard_client=search-nordic&amp;position=28&amp;search_layout=grid&amp;type=item&amp;tracking_id=fd67ff19-363e-4977-a0b7-14b21daf1ba0</t>
  </si>
  <si>
    <t>https://casa.mercadolibre.com.ve/MLV-757481099--casa-en-venta-en-los-libertadores-zona-este-mehilyn-perez-vende--_JM#polycard_client=search-nordic&amp;position=29&amp;search_layout=grid&amp;type=item&amp;tracking_id=fd67ff19-363e-4977-a0b7-14b21daf1ba0</t>
  </si>
  <si>
    <t>https://casa.mercadolibre.com.ve/MLV-790472952-casa-en-venta-al-este-de-barquisimeto-zona-triangulo-del-este-r-e-f-2-4-1-7-4-4-2-mp--_JM#polycard_client=search-nordic&amp;position=30&amp;search_layout=grid&amp;type=item&amp;tracking_id=fd67ff19-363e-4977-a0b7-14b21daf1ba0</t>
  </si>
  <si>
    <t>https://casa.mercadolibre.com.ve/MLV-756103247--casa-en-venta-en-los-libertadores-espectacular-opcion-para-tu-hogar-r-e-f-2-3-2-5-1-5-3-mehilyn-perez--_JM#polycard_client=search-nordic&amp;position=31&amp;search_layout=grid&amp;type=item&amp;tracking_id=fd67ff19-363e-4977-a0b7-14b21daf1ba0</t>
  </si>
  <si>
    <t>https://casa.mercadolibre.com.ve/MLV-756038679--casa-en-venta-en-los-libertadores-espectacular-opcion-para-tu-hogar-r-e-f-2-3-7-6-5-2-mehilyn-perez--_JM#polycard_client=search-nordic&amp;position=32&amp;search_layout=grid&amp;type=item&amp;tracking_id=fd67ff19-363e-4977-a0b7-14b21daf1ba0</t>
  </si>
  <si>
    <t>https://casa.mercadolibre.com.ve/MLV-756012707--casa-en-venta-en-los-libertadores-espectacular-opcion-para-tu-hogar-r-e-f-2-4-1-3-8-2-2-mehilyn-perez--_JM#polycard_client=search-nordic&amp;position=33&amp;search_layout=grid&amp;type=item&amp;tracking_id=fd67ff19-363e-4977-a0b7-14b21daf1ba0</t>
  </si>
  <si>
    <t>https://casa.mercadolibre.com.ve/MLV-756025795--casa-en-venta-en-urb-barici-barquisimeto-r-e-f-2-4-1-0-2-5-3-mehilyn-perez--_JM#polycard_client=search-nordic&amp;position=34&amp;search_layout=grid&amp;type=item&amp;tracking_id=fd67ff19-363e-4977-a0b7-14b21daf1ba0</t>
  </si>
  <si>
    <t>https://casa.mercadolibre.com.ve/MLV-793920856-maribel-morillo-naudy-escalona-venden-casa-en-nueva-segovia-al-este-de-barquisimeto-lara-rah-23-22361-_JM#polycard_client=search-nordic&amp;position=35&amp;search_layout=grid&amp;type=item&amp;tracking_id=fd67ff19-363e-4977-a0b7-14b21daf1ba0</t>
  </si>
  <si>
    <t>https://casa.mercadolibre.com.ve/MLV-794941074-maria-boraure-vende-magnifica-casa-24-23-625-un-estilo-de-vida-y-confort-espacios-para-adaptarse-a-tus-necesidades-lista-para-transformarla-en-tu-refugio-personal-_JM#polycard_client=search-nordic&amp;position=36&amp;search_layout=grid&amp;type=item&amp;tracking_id=fd67ff19-363e-4977-a0b7-14b21daf1ba0</t>
  </si>
  <si>
    <t>https://casa.mercadolibre.com.ve/MLV-794850254-maria-boraure-vende-amplia-y-acogedora-casa-en-barquisimeto-24-23-667-en-esquina-cerca-a-farmacias-centros-medicos-terraza-ideal-para-uso-residencial-o-comercial-_JM#polycard_client=search-nordic&amp;position=37&amp;search_layout=grid&amp;type=item&amp;tracking_id=fd67ff19-363e-4977-a0b7-14b21daf1ba0</t>
  </si>
  <si>
    <t>https://casa.mercadolibre.com.ve/MLV-795261894--zudwendyz-leal-hermosa-casa-en-venta-en-el-ujano-barquisimeto-lara-zl-24-21850-_JM#polycard_client=search-nordic&amp;position=38&amp;search_layout=grid&amp;type=item&amp;tracking_id=fd67ff19-363e-4977-a0b7-14b21daf1ba0</t>
  </si>
  <si>
    <t>https://casa.mercadolibre.com.ve/MLV-757896773-gisselle-lobo-vende-acogedora-casa-con-excelentes-beneficios-en-el-este-de-barquisimeto-agua-constante-2-4-2-0-6-1-1-gas-directo-cerca-a-centros-comerciales-tanque-subterraneo-con-bomba-_JM#polycard_client=search-nordic&amp;position=39&amp;search_layout=grid&amp;type=item&amp;tracking_id=fd67ff19-363e-4977-a0b7-14b21daf1ba0</t>
  </si>
  <si>
    <t>https://casa.mercadolibre.com.ve/MLV-793628016--zudwendyz-leal-casa-en-venta-en-el-ujano-barquisimetolara-24-21850-zl-_JM#polycard_client=search-nordic&amp;position=40&amp;search_layout=grid&amp;type=item&amp;tracking_id=fd67ff19-363e-4977-a0b7-14b21daf1ba0</t>
  </si>
  <si>
    <t>https://casa.mercadolibre.com.ve/MLV-790447414-maribelm-naudye-venden-casa-multiniveles-con-jardin-patio-y-en-zona-oeste-barquisimeto-lara-venezuela-6-dormitorios-4-banos-29325-m-_JM#polycard_client=search-nordic&amp;position=41&amp;search_layout=grid&amp;type=item&amp;tracking_id=fd67ff19-363e-4977-a0b7-14b21daf1ba0</t>
  </si>
  <si>
    <t>https://casa.mercadolibre.com.ve/MLV-792465616-casa-quinta-en-venta-en-el-pedregal-zona-este-de-barquisimeto-lara-rc-_JM#polycard_client=search-nordic&amp;position=42&amp;search_layout=grid&amp;type=item&amp;tracking_id=fd67ff19-363e-4977-a0b7-14b21daf1ba0</t>
  </si>
  <si>
    <t>https://casa.mercadolibre.com.ve/MLV-792562134-venta-casa-al-este-de-barquisimeto-mehilyn-perez-_JM#polycard_client=search-nordic&amp;position=43&amp;search_layout=grid&amp;type=item&amp;tracking_id=fd67ff19-363e-4977-a0b7-14b21daf1ba0</t>
  </si>
  <si>
    <t>https://casa.mercadolibre.com.ve/MLV-756012725--casa-en-venta-en-los-libertadores-espectacular-opcion-para-tu-hogar-r-e-f-2-3-2-3-5-9-0-mehilyn-perez--_JM#polycard_client=search-nordic&amp;position=44&amp;search_layout=grid&amp;type=item&amp;tracking_id=fd67ff19-363e-4977-a0b7-14b21daf1ba0</t>
  </si>
  <si>
    <t>https://casa.mercadolibre.com.ve/MLV-756038651--casa-en-venta-en-los-libertadores-espectacular-opcion-para-tu-hogar-r-e-f-2-4-1-4-1-4-1-mehilyn-perez--_JM#polycard_client=search-nordic&amp;position=45&amp;search_layout=grid&amp;type=item&amp;tracking_id=fd67ff19-363e-4977-a0b7-14b21daf1ba0</t>
  </si>
  <si>
    <t>https://casa.mercadolibre.com.ve/MLV-790373648-casa-en-venta-en-zona-este-barquisimeto-r-e-f-2-4-1-5-9-4-1-mehilyn-perez-_JM#polycard_client=search-nordic&amp;position=46&amp;search_layout=grid&amp;type=item&amp;tracking_id=fd67ff19-363e-4977-a0b7-14b21daf1ba0</t>
  </si>
  <si>
    <t>https://casa.mercadolibre.com.ve/MLV-794010508-gisselle-lobo-vende-bella-y-remodelada-casa-totalmente-amoblada-en-cabudare-planta-electrica-areas-recreativas-vigilancia-247-espacio-para-disfrutar-en-tranquilidad-y-comodidad-_JM#polycard_client=search-nordic&amp;position=47&amp;search_layout=grid&amp;type=item&amp;tracking_id=fd67ff19-363e-4977-a0b7-14b21daf1ba0</t>
  </si>
  <si>
    <t>https://casa.mercadolibre.com.ve/MLV-759960247-casa-en-venta-en-el-este-de-barquisimeto-zona-este-nueva-segovia-mehilyn-perez-_JM#polycard_client=search-nordic&amp;position=48&amp;search_layout=grid&amp;type=item&amp;tracking_id=fd67ff19-363e-4977-a0b7-14b21daf1ba0</t>
  </si>
  <si>
    <t>https://casa.mercadolibre.com.ve/MLV-759921027-casa-en-venta-en-el-este-de-barquisimeto-zona-este-la-rosaleda-mehilyn-perez-_JM#polycard_client=search-nordic&amp;position=1&amp;search_layout=grid&amp;type=item&amp;tracking_id=4bcd2854-59c2-4f87-b5a7-a4da2ee1c63b</t>
  </si>
  <si>
    <t>https://casa.mercadolibre.com.ve/MLV-759973265-casa-en-venta-en-el-este-de-barquisimeto-mehilyn-perez-_JM#polycard_client=search-nordic&amp;position=2&amp;search_layout=grid&amp;type=item&amp;tracking_id=4bcd2854-59c2-4f87-b5a7-a4da2ee1c63b</t>
  </si>
  <si>
    <t>https://casa.mercadolibre.com.ve/MLV-759947481-casa-en-venta-en-el-este-de-barquisimeto-zona-este-el-pedregal-mehilyn-perez-_JM#polycard_client=search-nordic&amp;position=3&amp;search_layout=grid&amp;type=item&amp;tracking_id=4bcd2854-59c2-4f87-b5a7-a4da2ee1c63b</t>
  </si>
  <si>
    <t>https://casa.mercadolibre.com.ve/MLV-759921029-casa-en-venta-en-el-oeste-de-barquisimeto-mehilyn-perez-_JM#polycard_client=search-nordic&amp;position=4&amp;search_layout=grid&amp;type=item&amp;tracking_id=4bcd2854-59c2-4f87-b5a7-a4da2ee1c63b</t>
  </si>
  <si>
    <t>https://casa.mercadolibre.com.ve/MLV-759921019-casa-en-venta-en-el-este-de-barquisimetomehilyn-perez-_JM#polycard_client=search-nordic&amp;position=5&amp;search_layout=grid&amp;type=item&amp;tracking_id=4bcd2854-59c2-4f87-b5a7-a4da2ee1c63b</t>
  </si>
  <si>
    <t>https://casa.mercadolibre.com.ve/MLV-759985999-casa-en-venta-en-el-este-de-barquisimeto-zona-este-la-rosaleda-mehilyn-perez-_JM#polycard_client=search-nordic&amp;position=6&amp;search_layout=grid&amp;type=item&amp;tracking_id=4bcd2854-59c2-4f87-b5a7-a4da2ee1c63b</t>
  </si>
  <si>
    <t>https://casa.mercadolibre.com.ve/MLV-759999243-casa-en-venta-en-el-este-de-barquisimeto-zona-este-fundalara-mehilyn-perez-_JM#polycard_client=search-nordic&amp;position=7&amp;search_layout=grid&amp;type=item&amp;tracking_id=4bcd2854-59c2-4f87-b5a7-a4da2ee1c63b</t>
  </si>
  <si>
    <t>https://casa.mercadolibre.com.ve/MLV-759947483-casa-en-venta-en-el-oeste-de-barquisimeto-zona-oeste-centro-mehilyn-perez-_JM#polycard_client=search-nordic&amp;position=8&amp;search_layout=grid&amp;type=item&amp;tracking_id=4bcd2854-59c2-4f87-b5a7-a4da2ee1c63b</t>
  </si>
  <si>
    <t>https://casa.mercadolibre.com.ve/MLV-759947479-casa-en-venta-en-el-este-de-barquisimeto-zona-este-el-pedregal-mehilyn-perez-_JM#polycard_client=search-nordic&amp;position=9&amp;search_layout=grid&amp;type=item&amp;tracking_id=4bcd2854-59c2-4f87-b5a7-a4da2ee1c63b</t>
  </si>
  <si>
    <t>https://casa.mercadolibre.com.ve/MLV-759986011-casa-en-venta-en-el-oeste-de-barquisimeto-zona-oeste-centro-mehilyn-perez-_JM#polycard_client=search-nordic&amp;position=10&amp;search_layout=grid&amp;type=item&amp;tracking_id=4bcd2854-59c2-4f87-b5a7-a4da2ee1c63b</t>
  </si>
  <si>
    <t>https://casa.mercadolibre.com.ve/MLV-759960255-casa-en-venta-en-el-este-de-barquisimeto-zona-este-colinas-de-santa-rosa-mehilyn-perez-_JM#polycard_client=search-nordic&amp;position=11&amp;search_layout=grid&amp;type=item&amp;tracking_id=4bcd2854-59c2-4f87-b5a7-a4da2ee1c63b</t>
  </si>
  <si>
    <t>https://casa.mercadolibre.com.ve/MLV-759999249-casa-en-venta-en-el-este-de-barquisimeto-zona-este-ciudad-roca-mehilyn-perez-_JM#polycard_client=search-nordic&amp;position=12&amp;search_layout=grid&amp;type=item&amp;tracking_id=4bcd2854-59c2-4f87-b5a7-a4da2ee1c63b</t>
  </si>
  <si>
    <t>https://casa.mercadolibre.com.ve/MLV-759986001-casa-en-venta-en-el-este-de-barquisimeto-zona-este-los-libertadores-mehilyn-perez-_JM#polycard_client=search-nordic&amp;position=13&amp;search_layout=grid&amp;type=item&amp;tracking_id=4bcd2854-59c2-4f87-b5a7-a4da2ee1c63b</t>
  </si>
  <si>
    <t>https://casa.mercadolibre.com.ve/MLV-759973261-casa-en-venta-en-el-este-de-barquisimeto-zona-este-el-parral-mehilyn-perez-_JM#polycard_client=search-nordic&amp;position=14&amp;search_layout=grid&amp;type=item&amp;tracking_id=4bcd2854-59c2-4f87-b5a7-a4da2ee1c63b</t>
  </si>
  <si>
    <t>https://casa.mercadolibre.com.ve/MLV-759960251-casa-en-venta-en-el-oeste-de-barquisimeto-zona-oeste-el-manzano-mehilyn-perez-_JM#polycard_client=search-nordic&amp;position=15&amp;search_layout=grid&amp;type=item&amp;tracking_id=4bcd2854-59c2-4f87-b5a7-a4da2ee1c63b</t>
  </si>
  <si>
    <t>https://casa.mercadolibre.com.ve/MLV-760012027-casa-en-venta-en-el-este-de-barquisimeto-zona-este-el-pedregal-mehilyn-perez-_JM#polycard_client=search-nordic&amp;position=16&amp;search_layout=grid&amp;type=item&amp;tracking_id=4bcd2854-59c2-4f87-b5a7-a4da2ee1c63b</t>
  </si>
  <si>
    <t>https://casa.mercadolibre.com.ve/MLV-759921021-casa-en-venta-en-el-este-de-barquisimeto-zona-este-santa-elena-mehilyn-perez-_JM#polycard_client=search-nordic&amp;position=17&amp;search_layout=grid&amp;type=item&amp;tracking_id=4bcd2854-59c2-4f87-b5a7-a4da2ee1c63b</t>
  </si>
  <si>
    <t>https://casa.mercadolibre.com.ve/MLV-759960253-casa-en-venta-en-el-este-de-barquisimeto-zona-este-la-rosaleda-mehilyn-perez-_JM#polycard_client=search-nordic&amp;position=18&amp;search_layout=grid&amp;type=item&amp;tracking_id=4bcd2854-59c2-4f87-b5a7-a4da2ee1c63b</t>
  </si>
  <si>
    <t>https://casa.mercadolibre.com.ve/MLV-759921023-casa-en-venta-en-el-centro-de-barquisimeto-mehilyn-perez-_JM#polycard_client=search-nordic&amp;position=19&amp;search_layout=grid&amp;type=item&amp;tracking_id=4bcd2854-59c2-4f87-b5a7-a4da2ee1c63b</t>
  </si>
  <si>
    <t>https://casa.mercadolibre.com.ve/MLV-760012025-casa-en-venta-en-el-este-de-barquisimeto-zona-este-el-pedregal-mehilyn-perez-_JM#polycard_client=search-nordic&amp;position=20&amp;search_layout=grid&amp;type=item&amp;tracking_id=4bcd2854-59c2-4f87-b5a7-a4da2ee1c63b</t>
  </si>
  <si>
    <t>https://casa.mercadolibre.com.ve/MLV-759973267-casa-en-venta-en-el-este-de-barquisimeto-zona-este-nueva-segovia-mehilyn-perez-_JM#polycard_client=search-nordic&amp;position=21&amp;search_layout=grid&amp;type=item&amp;tracking_id=4bcd2854-59c2-4f87-b5a7-a4da2ee1c63b</t>
  </si>
  <si>
    <t>https://casa.mercadolibre.com.ve/MLV-759934459-casa-en-venta-en-el-este-de-barquisimeto-zona-este-la-rosaleda-mehilyn-perez-_JM#polycard_client=search-nordic&amp;position=22&amp;search_layout=grid&amp;type=item&amp;tracking_id=4bcd2854-59c2-4f87-b5a7-a4da2ee1c63b</t>
  </si>
  <si>
    <t>https://casa.mercadolibre.com.ve/MLV-759921033-casa-en-venta-en-el-este-de-barquisimeto-zona-este-mehilyn-perez-_JM#polycard_client=search-nordic&amp;position=23&amp;search_layout=grid&amp;type=item&amp;tracking_id=4bcd2854-59c2-4f87-b5a7-a4da2ee1c63b</t>
  </si>
  <si>
    <t>https://casa.mercadolibre.com.ve/MLV-759960245-casa-en-venta-en-el-este-de-barquisimeto-zona-este-las-trinitarias-mehilyn-perez-_JM#polycard_client=search-nordic&amp;position=24&amp;search_layout=grid&amp;type=item&amp;tracking_id=4bcd2854-59c2-4f87-b5a7-a4da2ee1c63b</t>
  </si>
  <si>
    <t>https://casa.mercadolibre.com.ve/MLV-759895379-casa-en-venta-en-el-este-de-barquisimeto-zona-este-los-libertadores-mehilyn-perez-_JM#polycard_client=search-nordic&amp;position=25&amp;search_layout=grid&amp;type=item&amp;tracking_id=4bcd2854-59c2-4f87-b5a7-a4da2ee1c63b</t>
  </si>
  <si>
    <t>https://casa.mercadolibre.com.ve/MLV-792291758-venta-casa-al-este-de-barquisimeto-mehilyn-perez-_JM#polycard_client=search-nordic&amp;position=26&amp;search_layout=grid&amp;type=item&amp;tracking_id=4bcd2854-59c2-4f87-b5a7-a4da2ee1c63b</t>
  </si>
  <si>
    <t>https://casa.mercadolibre.com.ve/MLV-792175438-venta-casa-al-este-de-barquisimeto-zona-los-libertadores-mehilyn-perez-_JM#polycard_client=search-nordic&amp;position=27&amp;search_layout=grid&amp;type=item&amp;tracking_id=4bcd2854-59c2-4f87-b5a7-a4da2ee1c63b</t>
  </si>
  <si>
    <t>https://casa.mercadolibre.com.ve/MLV-792175436-venta-casa-al-este-de-barquisimeto-zona-la-rosaleda-mehilyn-perez-_JM#polycard_client=search-nordic&amp;position=28&amp;search_layout=grid&amp;type=item&amp;tracking_id=4bcd2854-59c2-4f87-b5a7-a4da2ee1c63b</t>
  </si>
  <si>
    <t>https://casa.mercadolibre.com.ve/MLV-792162278-venta-casa-al-este-de-barquisimeto-mehilyn-perez-_JM#polycard_client=search-nordic&amp;position=29&amp;search_layout=grid&amp;type=item&amp;tracking_id=4bcd2854-59c2-4f87-b5a7-a4da2ee1c63b</t>
  </si>
  <si>
    <t>https://casa.mercadolibre.com.ve/MLV-792175414-venta-casa-al-este-de-barquisimeto-zona-mehilyn-perez-_JM#polycard_client=search-nordic&amp;position=30&amp;search_layout=grid&amp;type=item&amp;tracking_id=4bcd2854-59c2-4f87-b5a7-a4da2ee1c63b</t>
  </si>
  <si>
    <t>https://casa.mercadolibre.com.ve/MLV-792240600-venta-casa-al-este-de-barquisimeto-zona-mehilyn-perez-_JM#polycard_client=search-nordic&amp;position=31&amp;search_layout=grid&amp;type=item&amp;tracking_id=4bcd2854-59c2-4f87-b5a7-a4da2ee1c63b</t>
  </si>
  <si>
    <t>https://casa.mercadolibre.com.ve/MLV-790509524--casa-en-venta-al-este-de-barquisimeto-r-e-f-2-4-1-0-2-0-mp--_JM#polycard_client=search-nordic&amp;position=32&amp;search_layout=grid&amp;type=item&amp;tracking_id=4bcd2854-59c2-4f87-b5a7-a4da2ee1c63b</t>
  </si>
  <si>
    <t>https://casa.mercadolibre.com.ve/MLV-756090417--casa-en-venta-en-los-libertadores-espectacular-opcion-para-tu-hogar-r-e-f-2-3-2-9-9-3-3-mehilyn-perez--_JM#polycard_client=search-nordic&amp;position=33&amp;search_layout=grid&amp;type=item&amp;tracking_id=4bcd2854-59c2-4f87-b5a7-a4da2ee1c63b</t>
  </si>
  <si>
    <t>https://casa.mercadolibre.com.ve/MLV-756090275--casa-en-venta-en-el-triangulo-del-este-barquisimeto-r-e-f-2-3-3-7-4-7-mehilyn-perez--_JM#polycard_client=search-nordic&amp;position=34&amp;search_layout=grid&amp;type=item&amp;tracking_id=4bcd2854-59c2-4f87-b5a7-a4da2ee1c63b</t>
  </si>
  <si>
    <t>https://casa.mercadolibre.com.ve/MLV-795628150-casa-en-venta-en-los-libertadores-este-de-barquisimeto-24-1339-_JM#polycard_client=search-nordic&amp;position=35&amp;search_layout=grid&amp;type=item&amp;tracking_id=4bcd2854-59c2-4f87-b5a7-a4da2ee1c63b</t>
  </si>
  <si>
    <t>https://casa.mercadolibre.com.ve/MLV-759501531-casa-en-venta-en-zona-este-de-barquisimeto-eloisabermudez-_JM#polycard_client=search-nordic&amp;position=36&amp;search_layout=grid&amp;type=item&amp;tracking_id=4bcd2854-59c2-4f87-b5a7-a4da2ee1c63b</t>
  </si>
  <si>
    <t>https://casa.mercadolibre.com.ve/MLV-757358477-sky-group-elegance-vende-casa-en-barquisimeto-iribarren-patarata-flanboyan-elb-c-068-_JM#polycard_client=search-nordic&amp;position=37&amp;search_layout=grid&amp;type=item&amp;tracking_id=4bcd2854-59c2-4f87-b5a7-a4da2ee1c63b</t>
  </si>
  <si>
    <t>https://casa.mercadolibre.com.ve/MLV-757345731-sky-group-vende-casa-en-baequisimeto-el-pedregal-1-elb-c-058-_JM#polycard_client=search-nordic&amp;position=38&amp;search_layout=grid&amp;type=item&amp;tracking_id=4bcd2854-59c2-4f87-b5a7-a4da2ee1c63b</t>
  </si>
  <si>
    <t>https://casa.mercadolibre.com.ve/MLV-789295626-casa-en-venta-pedregal-barquisimeto-eloisabermudezrah-_JM#polycard_client=search-nordic&amp;position=39&amp;search_layout=grid&amp;type=item&amp;tracking_id=4bcd2854-59c2-4f87-b5a7-a4da2ee1c63b</t>
  </si>
  <si>
    <t>https://casa.mercadolibre.com.ve/MLV-756682355-casa-en-venta-al-este-de-barquisimeto-eloisabermudezrah-_JM#polycard_client=search-nordic&amp;position=40&amp;search_layout=grid&amp;type=item&amp;tracking_id=4bcd2854-59c2-4f87-b5a7-a4da2ee1c63b</t>
  </si>
  <si>
    <t>https://casa.mercadolibre.com.ve/MLV-759514565-casa-en-venta-en-zona-este-de-barquisimeto-eloisabermudez-_JM#polycard_client=search-nordic&amp;position=41&amp;search_layout=grid&amp;type=item&amp;tracking_id=4bcd2854-59c2-4f87-b5a7-a4da2ee1c63b</t>
  </si>
  <si>
    <t>https://casa.mercadolibre.com.ve/MLV-790540518-sky-group-elegance-vende-casa-en-barquisimeto-los-libertadores-fob-c-247-_JM#polycard_client=search-nordic&amp;position=42&amp;search_layout=grid&amp;type=item&amp;tracking_id=4bcd2854-59c2-4f87-b5a7-a4da2ee1c63b</t>
  </si>
  <si>
    <t>https://casa.mercadolibre.com.ve/MLV-758362147-casa-en-venta-en-el-este-de-la-ciudad-eloisabermudezrah-_JM#polycard_client=search-nordic&amp;position=43&amp;search_layout=grid&amp;type=item&amp;tracking_id=4bcd2854-59c2-4f87-b5a7-a4da2ee1c63b</t>
  </si>
  <si>
    <t>https://casa.mercadolibre.com.ve/MLV-757117513-casa-en-venta-al-este-de-barquisimeto-eloisabermudezrah-_JM#polycard_client=search-nordic&amp;position=44&amp;search_layout=grid&amp;type=item&amp;tracking_id=4bcd2854-59c2-4f87-b5a7-a4da2ee1c63b</t>
  </si>
  <si>
    <t>https://casa.mercadolibre.com.ve/MLV-789225422-casa-en-venta-al-este-de-barquisimeto-eloisabermudezrah-_JM#polycard_client=search-nordic&amp;position=45&amp;search_layout=grid&amp;type=item&amp;tracking_id=4bcd2854-59c2-4f87-b5a7-a4da2ee1c63b</t>
  </si>
  <si>
    <t>https://casa.mercadolibre.com.ve/MLV-790540526-sky-group-elegance-vende-casa-en-barquisimeto-el-mazano-los-charamos-elb-c-028-_JM#polycard_client=search-nordic&amp;position=46&amp;search_layout=grid&amp;type=item&amp;tracking_id=4bcd2854-59c2-4f87-b5a7-a4da2ee1c63b</t>
  </si>
  <si>
    <t>https://casa.mercadolibre.com.ve/MLV-757358429-sky-group-elegance-vende-casa-en-barquisimeto-colinas-del-turbio-fob-c-258-_JM#polycard_client=search-nordic&amp;position=47&amp;search_layout=grid&amp;type=item&amp;tracking_id=4bcd2854-59c2-4f87-b5a7-a4da2ee1c63b</t>
  </si>
  <si>
    <t>https://casa.mercadolibre.com.ve/MLV-790211294-casa-en-venta-en-el-pedregal-barquisimeto-eloisabermudezrah-_JM#polycard_client=search-nordic&amp;position=48&amp;search_layout=grid&amp;type=item&amp;tracking_id=4bcd2854-59c2-4f87-b5a7-a4da2ee1c63b</t>
  </si>
  <si>
    <t>https://casa.mercadolibre.com.ve/MLV-786772606-casa-en-venta-barquisimeto-lp-_JM#polycard_client=search-nordic&amp;position=1&amp;search_layout=grid&amp;type=item&amp;tracking_id=69e2d510-51f4-4918-b62f-d75405f0e2ae</t>
  </si>
  <si>
    <t>https://casa.mercadolibre.com.ve/MLV-759578963-venta-de-casa-en-el-este-de-barquisimeto-eloisabermudezrah-_JM#polycard_client=search-nordic&amp;position=2&amp;search_layout=grid&amp;type=item&amp;tracking_id=69e2d510-51f4-4918-b62f-d75405f0e2ae</t>
  </si>
  <si>
    <t>https://casa.mercadolibre.com.ve/MLV-759592123-venta-de-casa-en-zona-privilegiada-de-barquisimeto-eloisabermudezrah-_JM#polycard_client=search-nordic&amp;position=3&amp;search_layout=grid&amp;type=item&amp;tracking_id=69e2d510-51f4-4918-b62f-d75405f0e2ae</t>
  </si>
  <si>
    <t>https://casa.mercadolibre.com.ve/MLV-759192633-casa-quinta-en-venta-en-el-este-de-barquisimeo-eloisabermudezrah-_JM#polycard_client=search-nordic&amp;position=4&amp;search_layout=grid&amp;type=item&amp;tracking_id=69e2d510-51f4-4918-b62f-d75405f0e2ae</t>
  </si>
  <si>
    <t>https://casa.mercadolibre.com.ve/MLV-759166863-casa-en-venta-en-el-este-de-barquisimeto-eloisabermudezrah-_JM#polycard_client=search-nordic&amp;position=5&amp;search_layout=grid&amp;type=item&amp;tracking_id=69e2d510-51f4-4918-b62f-d75405f0e2ae</t>
  </si>
  <si>
    <t>https://casa.mercadolibre.com.ve/MLV-757364707-sky-group-elegance-vende-casa-en-barquisimeto-colinas-del-viento-ventiquero-fob-c-276-_JM#polycard_client=search-nordic&amp;position=6&amp;search_layout=grid&amp;type=item&amp;tracking_id=69e2d510-51f4-4918-b62f-d75405f0e2ae</t>
  </si>
  <si>
    <t>https://casa.mercadolibre.com.ve/MLV-757358475-sky-group-elegance-vende-casa-en-cabudare-palavecino-jose-gregorio-bastidas-el-placer-elb-c-069-_JM#polycard_client=search-nordic&amp;position=7&amp;search_layout=grid&amp;type=item&amp;tracking_id=69e2d510-51f4-4918-b62f-d75405f0e2ae</t>
  </si>
  <si>
    <t>https://casa.mercadolibre.com.ve/MLV-789273556-casa-en-venta-via-el-ujano-eloisabermudezrah-_JM#polycard_client=search-nordic&amp;position=8&amp;search_layout=grid&amp;type=item&amp;tracking_id=69e2d510-51f4-4918-b62f-d75405f0e2ae</t>
  </si>
  <si>
    <t>https://casa.mercadolibre.com.ve/MLV-758295507-casa-en-venta-ubicada-en-la-zona-este-de-barquisimeto-eloisabemudezrah-_JM#polycard_client=search-nordic&amp;position=9&amp;search_layout=grid&amp;type=item&amp;tracking_id=69e2d510-51f4-4918-b62f-d75405f0e2ae</t>
  </si>
  <si>
    <t>https://casa.mercadolibre.com.ve/MLV-795090798-casa-en-venta-en-ciudad-roca-conunto-residencial-agata-barquisimeto-_JM#polycard_client=search-nordic&amp;position=10&amp;search_layout=grid&amp;type=item&amp;tracking_id=69e2d510-51f4-4918-b62f-d75405f0e2ae</t>
  </si>
  <si>
    <t>https://casa.mercadolibre.com.ve/MLV-759205413-casa-en-venta-en-zona-este-de-barquisimeto-eloisabermudez-_JM#polycard_client=search-nordic&amp;position=11&amp;search_layout=grid&amp;type=item&amp;tracking_id=69e2d510-51f4-4918-b62f-d75405f0e2ae</t>
  </si>
  <si>
    <t>https://casa.mercadolibre.com.ve/MLV-757283857-sky-group-elegance-vende-casa-en-barquisimeto-centro-elb-045-_JM#polycard_client=search-nordic&amp;position=12&amp;search_layout=grid&amp;type=item&amp;tracking_id=69e2d510-51f4-4918-b62f-d75405f0e2ae</t>
  </si>
  <si>
    <t>https://casa.mercadolibre.com.ve/MLV-759308751-sky-group-elegance-vende-casa-comercial-y-residencial-en-la-av-principal-de-agua-viva-codigo-fob-c-231-_JM#polycard_client=search-nordic&amp;position=13&amp;search_layout=grid&amp;type=item&amp;tracking_id=69e2d510-51f4-4918-b62f-d75405f0e2ae</t>
  </si>
  <si>
    <t>https://casa.mercadolibre.com.ve/MLV-759488593-casa-a-la-venta-en-el-este-de-barquisimeto-eloisabermudezrah-_JM#polycard_client=search-nordic&amp;position=14&amp;search_layout=grid&amp;type=item&amp;tracking_id=69e2d510-51f4-4918-b62f-d75405f0e2ae</t>
  </si>
  <si>
    <t>https://casa.mercadolibre.com.ve/MLV-757271161-sky-group-elegance-vende-casa-en-barquisimeto-barrici-elb-011-_JM#polycard_client=search-nordic&amp;position=15&amp;search_layout=grid&amp;type=item&amp;tracking_id=69e2d510-51f4-4918-b62f-d75405f0e2ae</t>
  </si>
  <si>
    <t>https://casa.mercadolibre.com.ve/MLV-791409130-casa-en-venta-en-el-este-de-barquisimeto-eloisabermudezrah-_JM#polycard_client=search-nordic&amp;position=16&amp;search_layout=grid&amp;type=item&amp;tracking_id=69e2d510-51f4-4918-b62f-d75405f0e2ae</t>
  </si>
  <si>
    <t>https://casa.mercadolibre.com.ve/MLV-790759514-casa-en-venta-en-el-este-de-barquisimeto-eloisabermudezrah-_JM#polycard_client=search-nordic&amp;position=17&amp;search_layout=grid&amp;type=item&amp;tracking_id=69e2d510-51f4-4918-b62f-d75405f0e2ae</t>
  </si>
  <si>
    <t>https://casa.mercadolibre.com.ve/MLV-759501527-venta-de-casa-en-el-este-de-barquisimeto-eloisabermudezrah-_JM#polycard_client=search-nordic&amp;position=18&amp;search_layout=grid&amp;type=item&amp;tracking_id=69e2d510-51f4-4918-b62f-d75405f0e2ae</t>
  </si>
  <si>
    <t>https://casa.mercadolibre.com.ve/MLV-790399264-casa-en-venta-en-la-zona-este-de-barquisimeto-eloisabermudezrah-_JM#polycard_client=search-nordic&amp;position=19&amp;search_layout=grid&amp;type=item&amp;tracking_id=69e2d510-51f4-4918-b62f-d75405f0e2ae</t>
  </si>
  <si>
    <t>https://casa.mercadolibre.com.ve/MLV-757271169-sky-group-vende-casa-en-barquisimeto-en-el-pedregal-3-elb-c-060-_JM#polycard_client=search-nordic&amp;position=20&amp;search_layout=grid&amp;type=item&amp;tracking_id=69e2d510-51f4-4918-b62f-d75405f0e2ae</t>
  </si>
  <si>
    <t>https://casa.mercadolibre.com.ve/MLV-792241116-casa-granja-en-venta-en-agua-viva-cabudare-eloisabermudezrah-_JM#polycard_client=search-nordic&amp;position=21&amp;search_layout=grid&amp;type=item&amp;tracking_id=69e2d510-51f4-4918-b62f-d75405f0e2ae</t>
  </si>
  <si>
    <t>https://casa.mercadolibre.com.ve/MLV-792175780--carlina-m-vende-casa-de-2-plantas-con-patio-casaenventa-casadosplantas-casaconpatio-_JM#polycard_client=search-nordic&amp;position=22&amp;search_layout=grid&amp;type=item&amp;tracking_id=69e2d510-51f4-4918-b62f-d75405f0e2ae</t>
  </si>
  <si>
    <t>https://casa.mercadolibre.com.ve/MLV-757296123-sky-group-elegance-vende-casa-en-barquisimeto-la-rosaleada-elb-c-027-_JM#polycard_client=search-nordic&amp;position=23&amp;search_layout=grid&amp;type=item&amp;tracking_id=69e2d510-51f4-4918-b62f-d75405f0e2ae</t>
  </si>
  <si>
    <t>https://casa.mercadolibre.com.ve/MLV-758308437-casa-en-venta-en-la-av-riberena-barquisimeto-eloisabermudezrah-_JM#polycard_client=search-nordic&amp;position=24&amp;search_layout=grid&amp;type=item&amp;tracking_id=69e2d510-51f4-4918-b62f-d75405f0e2ae</t>
  </si>
  <si>
    <t>https://casa.mercadolibre.com.ve/MLV-759102009-casa-en-venta-en-el-este-de-brquisimeto-eloisabermudezrah-_JM#polycard_client=search-nordic&amp;position=25&amp;search_layout=grid&amp;type=item&amp;tracking_id=69e2d510-51f4-4918-b62f-d75405f0e2ae</t>
  </si>
  <si>
    <t>https://casa.mercadolibre.com.ve/MLV-757039035-casa-en-venta-en-el-este-de-barquisimeto-eloisabermudezrah-_JM#polycard_client=search-nordic&amp;position=26&amp;search_layout=grid&amp;type=item&amp;tracking_id=69e2d510-51f4-4918-b62f-d75405f0e2ae</t>
  </si>
  <si>
    <t>https://casa.mercadolibre.com.ve/MLV-757651673-casa-en-venta-en-el-este-de-barquisimeto-eloisabermudezrah-_JM#polycard_client=search-nordic&amp;position=27&amp;search_layout=grid&amp;type=item&amp;tracking_id=69e2d510-51f4-4918-b62f-d75405f0e2ae</t>
  </si>
  <si>
    <t>https://casa.mercadolibre.com.ve/MLV-789035988-casa-en-venta-en-santa-elena-este-de-barquisimeto-a-pie-de-calle-rpaiva-_JM#polycard_client=search-nordic&amp;position=28&amp;search_layout=grid&amp;type=item&amp;tracking_id=69e2d510-51f4-4918-b62f-d75405f0e2ae</t>
  </si>
  <si>
    <t>https://casa.mercadolibre.com.ve/MLV-792561168--hermosa-casa-duplex-en-venta-en-conjunto-privada-y-planta-electrica-casaduplexenventa-plantaelectrica-parqueinfantil-_JM#polycard_client=search-nordic&amp;position=29&amp;search_layout=grid&amp;type=item&amp;tracking_id=69e2d510-51f4-4918-b62f-d75405f0e2ae</t>
  </si>
  <si>
    <t>https://casa.mercadolibre.com.ve/MLV-759501511-venta-de-casa-ubicada-en-el-este-de-barquisimeto-eloisabermudezrah-_JM#polycard_client=search-nordic&amp;position=30&amp;search_layout=grid&amp;type=item&amp;tracking_id=69e2d510-51f4-4918-b62f-d75405f0e2ae</t>
  </si>
  <si>
    <t>https://casa.mercadolibre.com.ve/MLV-759179777-casa-en-venta-en-el-este-de-barquisimeto-eloisabermudezrah-_JM#polycard_client=search-nordic&amp;position=31&amp;search_layout=grid&amp;type=item&amp;tracking_id=69e2d510-51f4-4918-b62f-d75405f0e2ae</t>
  </si>
  <si>
    <t>https://casa.mercadolibre.com.ve/MLV-759101985-casa-quinta-en-venta-en-el-este-de-barquisimeto-eloisabermudezrah-_JM#polycard_client=search-nordic&amp;position=32&amp;search_layout=grid&amp;type=item&amp;tracking_id=69e2d510-51f4-4918-b62f-d75405f0e2ae</t>
  </si>
  <si>
    <t>https://casa.mercadolibre.com.ve/MLV-758322605-casa-en-venta-en-el-este-de-barquisimeto-eloisabermudezrah-_JM#polycard_client=search-nordic&amp;position=33&amp;search_layout=grid&amp;type=item&amp;tracking_id=69e2d510-51f4-4918-b62f-d75405f0e2ae</t>
  </si>
  <si>
    <t>https://casa.mercadolibre.com.ve/MLV-758289121-casa-en-venta-a-la-salida-de-barquisimeto-eloisabermudezrah-_JM#polycard_client=search-nordic&amp;position=34&amp;search_layout=grid&amp;type=item&amp;tracking_id=69e2d510-51f4-4918-b62f-d75405f0e2ae</t>
  </si>
  <si>
    <t>https://casa.mercadolibre.com.ve/MLV-758275885-casa-en-venta-en-el-este-de-la-ciudad-eloisabermudezrah-_JM#polycard_client=search-nordic&amp;position=35&amp;search_layout=grid&amp;type=item&amp;tracking_id=69e2d510-51f4-4918-b62f-d75405f0e2ae</t>
  </si>
  <si>
    <t>https://casa.mercadolibre.com.ve/MLV-790886168-casa-en-venta-en-colinas-de-santa-rosa-lara-cesar-bullones-vende-_JM#polycard_client=search-nordic&amp;position=36&amp;search_layout=grid&amp;type=item&amp;tracking_id=69e2d510-51f4-4918-b62f-d75405f0e2ae</t>
  </si>
  <si>
    <t>https://casa.mercadolibre.com.ve/MLV-757665685-casa-en-venta-en-el-edte-de-barquisimeto-eloisabermudezrah-_JM#polycard_client=search-nordic&amp;position=37&amp;search_layout=grid&amp;type=item&amp;tracking_id=69e2d510-51f4-4918-b62f-d75405f0e2ae</t>
  </si>
  <si>
    <t>https://casa.mercadolibre.com.ve/MLV-759488597-casa-en-venta-en-exclusiva-zona-de-barquisimeto-eloisabermudezrah-_JM#polycard_client=search-nordic&amp;position=38&amp;search_layout=grid&amp;type=item&amp;tracking_id=69e2d510-51f4-4918-b62f-d75405f0e2ae</t>
  </si>
  <si>
    <t>https://casa.mercadolibre.com.ve/MLV-757117547-casa-en-venta-en-el-este-de-barquisimeto-eloisabermudezrah-_JM#polycard_client=search-nordic&amp;position=39&amp;search_layout=grid&amp;type=item&amp;tracking_id=69e2d510-51f4-4918-b62f-d75405f0e2ae</t>
  </si>
  <si>
    <t>https://casa.mercadolibre.com.ve/MLV-757690609-casa-en-venta-en-el-este-de-barquisimeto-eloisabermudezrah-_JM#polycard_client=search-nordic&amp;position=40&amp;search_layout=grid&amp;type=item&amp;tracking_id=69e2d510-51f4-4918-b62f-d75405f0e2ae</t>
  </si>
  <si>
    <t>https://casa.mercadolibre.com.ve/MLV-757283825-sky-group-elegance-vende-casa-en-barquisimeto-el-pedregal-1-fob-c-268-_JM#polycard_client=search-nordic&amp;position=41&amp;search_layout=grid&amp;type=item&amp;tracking_id=69e2d510-51f4-4918-b62f-d75405f0e2ae</t>
  </si>
  <si>
    <t>https://casa.mercadolibre.com.ve/MLV-757003339-casa-en-venta-en-el-este-de-barquisimeto-eloisabermudezrah-_JM#polycard_client=search-nordic&amp;position=42&amp;search_layout=grid&amp;type=item&amp;tracking_id=69e2d510-51f4-4918-b62f-d75405f0e2ae</t>
  </si>
  <si>
    <t>https://casa.mercadolibre.com.ve/MLV-757259069-sky-group-elegance-vende-casa-en-cabudare-tabure-villas-2-fob-c-224-_JM#polycard_client=search-nordic&amp;position=43&amp;search_layout=grid&amp;type=item&amp;tracking_id=69e2d510-51f4-4918-b62f-d75405f0e2ae</t>
  </si>
  <si>
    <t>https://casa.mercadolibre.com.ve/MLV-759514603-casa-en-venta-en-zona-este-de-barquisimeto-eloisabermudez-_JM#polycard_client=search-nordic&amp;position=44&amp;search_layout=grid&amp;type=item&amp;tracking_id=69e2d510-51f4-4918-b62f-d75405f0e2ae</t>
  </si>
  <si>
    <t>https://casa.mercadolibre.com.ve/MLV-758295529-casa-en-venta-ubicada-en-el-este-de-barquisimeto-eloisabermudezrah-_JM#polycard_client=search-nordic&amp;position=45&amp;search_layout=grid&amp;type=item&amp;tracking_id=69e2d510-51f4-4918-b62f-d75405f0e2ae</t>
  </si>
  <si>
    <t>https://casa.mercadolibre.com.ve/MLV-758243657-casa-comercial-en-venta-en-el-centro-de-barquisimeto-eloisabermudezrah-_JM#polycard_client=search-nordic&amp;position=46&amp;search_layout=grid&amp;type=item&amp;tracking_id=69e2d510-51f4-4918-b62f-d75405f0e2ae</t>
  </si>
  <si>
    <t>https://casa.mercadolibre.com.ve/MLV-758262479-casa-en-venta-con-local-en-el-oeste-de-barquisimeto-eloisabermudezrah-_JM#polycard_client=search-nordic&amp;position=47&amp;search_layout=grid&amp;type=item&amp;tracking_id=69e2d510-51f4-4918-b62f-d75405f0e2ae</t>
  </si>
  <si>
    <t>https://casa.mercadolibre.com.ve/MLV-757309397-sky-group-elegance-vende-casa-en-barquisismeto-colinas-del-turbio-fob-162-_JM#polycard_client=search-nordic&amp;position=48&amp;search_layout=grid&amp;type=item&amp;tracking_id=69e2d510-51f4-4918-b62f-d75405f0e2ae</t>
  </si>
  <si>
    <t>https://casa.mercadolibre.com.ve/MLV-759501513-venta-de-casa-en-el-este-de-barquisimeto-eloisabermudezrah-_JM#polycard_client=search-nordic&amp;position=1&amp;search_layout=grid&amp;type=item&amp;tracking_id=8c6fdc14-a51e-4f85-9d45-7cac896aab0c</t>
  </si>
  <si>
    <t>https://casa.mercadolibre.com.ve/MLV-758323119-casa-en-venta-en-el-este-de-barquisimeto-eloisabermudezrah-_JM#polycard_client=search-nordic&amp;position=2&amp;search_layout=grid&amp;type=item&amp;tracking_id=8c6fdc14-a51e-4f85-9d45-7cac896aab0c</t>
  </si>
  <si>
    <t>https://casa.mercadolibre.com.ve/MLV-757007027-casa-en-venta-en-el-este-de-barquisimeto-eloisabermudezrah-_JM#polycard_client=search-nordic&amp;position=3&amp;search_layout=grid&amp;type=item&amp;tracking_id=8c6fdc14-a51e-4f85-9d45-7cac896aab0c</t>
  </si>
  <si>
    <t>https://casa.mercadolibre.com.ve/MLV-759179765-casa-en-venta-en-el-este-de-barquisimeto-eloisabermudezrah-_JM#polycard_client=search-nordic&amp;position=4&amp;search_layout=grid&amp;type=item&amp;tracking_id=8c6fdc14-a51e-4f85-9d45-7cac896aab0c</t>
  </si>
  <si>
    <t>https://casa.mercadolibre.com.ve/MLV-759501519-venta-de-casa-de-3-niveles-en-el-este-de-barquisimeto-eloisabermudezrah-_JM#polycard_client=search-nordic&amp;position=5&amp;search_layout=grid&amp;type=item&amp;tracking_id=8c6fdc14-a51e-4f85-9d45-7cac896aab0c</t>
  </si>
  <si>
    <t>https://casa.mercadolibre.com.ve/MLV-759166967-casa-en-venta-en-el-este-de-bqto-eloisabermudezrah-_JM#polycard_client=search-nordic&amp;position=6&amp;search_layout=grid&amp;type=item&amp;tracking_id=8c6fdc14-a51e-4f85-9d45-7cac896aab0c</t>
  </si>
  <si>
    <t>https://casa.mercadolibre.com.ve/MLV-792228108-casa-en-venta-en-el-centro-de-barquisimeto-eloisabermudezrah-_JM#polycard_client=search-nordic&amp;position=7&amp;search_layout=grid&amp;type=item&amp;tracking_id=8c6fdc14-a51e-4f85-9d45-7cac896aab0c</t>
  </si>
  <si>
    <t>https://casa.mercadolibre.com.ve/MLV-758302081-casa-en-venta-en-el-este-de-la-ciudad-eloisabermudezrah-_JM#polycard_client=search-nordic&amp;position=8&amp;search_layout=grid&amp;type=item&amp;tracking_id=8c6fdc14-a51e-4f85-9d45-7cac896aab0c</t>
  </si>
  <si>
    <t>https://casa.mercadolibre.com.ve/MLV-758262889-casa-con-local-en-venta-en-el-centro-de-barquisimeto-eloisabermudezrah-_JM#polycard_client=search-nordic&amp;position=9&amp;search_layout=grid&amp;type=item&amp;tracking_id=8c6fdc14-a51e-4f85-9d45-7cac896aab0c</t>
  </si>
  <si>
    <t>https://casa.mercadolibre.com.ve/MLV-756727489-casa-en-venta-en-barici-barquisimeto-eloisabermudezrah-_JM#polycard_client=search-nordic&amp;position=10&amp;search_layout=grid&amp;type=item&amp;tracking_id=8c6fdc14-a51e-4f85-9d45-7cac896aab0c</t>
  </si>
  <si>
    <t>https://casa.mercadolibre.com.ve/MLV-791351408-casa-en-venta-en-el-este-de-barquisimeto-eloisabermudezrah-_JM#polycard_client=search-nordic&amp;position=11&amp;search_layout=grid&amp;type=item&amp;tracking_id=8c6fdc14-a51e-4f85-9d45-7cac896aab0c</t>
  </si>
  <si>
    <t>https://casa.mercadolibre.com.ve/MLV-791563218-casa-en-venta-en-el-pedregal-barquisimeto-eloisabermudezrah-_JM#polycard_client=search-nordic&amp;position=12&amp;search_layout=grid&amp;type=item&amp;tracking_id=8c6fdc14-a51e-4f85-9d45-7cac896aab0c</t>
  </si>
  <si>
    <t>https://casa.mercadolibre.com.ve/MLV-757335029-sky-group-elegance-vende-casa-en-barquisimeto-calle-57-fob-c-282-_JM#polycard_client=search-nordic&amp;position=13&amp;search_layout=grid&amp;type=item&amp;tracking_id=8c6fdc14-a51e-4f85-9d45-7cac896aab0c</t>
  </si>
  <si>
    <t>https://casa.mercadolibre.com.ve/MLV-791500450-casa-en-venta-en-el-pedregal-barquisimeto-eloisabermudezrah-_JM#polycard_client=search-nordic&amp;position=14&amp;search_layout=grid&amp;type=item&amp;tracking_id=8c6fdc14-a51e-4f85-9d45-7cac896aab0c</t>
  </si>
  <si>
    <t>https://casa.mercadolibre.com.ve/MLV-759540187-venta-de-casaquinta-ubicada-al-este-de-barquisimeto-eloisabermudezrah-_JM#polycard_client=search-nordic&amp;position=15&amp;search_layout=grid&amp;type=item&amp;tracking_id=8c6fdc14-a51e-4f85-9d45-7cac896aab0c</t>
  </si>
  <si>
    <t>https://casa.mercadolibre.com.ve/MLV-759166977-casa-en-venta-en-en-el-este-de-barquisimeto-eloisabermudezrah-_JM#polycard_client=search-nordic&amp;position=16&amp;search_layout=grid&amp;type=item&amp;tracking_id=8c6fdc14-a51e-4f85-9d45-7cac896aab0c</t>
  </si>
  <si>
    <t>https://casa.mercadolibre.com.ve/MLV-758258471-casa-en-venta-en-el-este-de-barquisimeto-eloisabermudezrah-_JM#polycard_client=search-nordic&amp;position=17&amp;search_layout=grid&amp;type=item&amp;tracking_id=8c6fdc14-a51e-4f85-9d45-7cac896aab0c</t>
  </si>
  <si>
    <t>https://casa.mercadolibre.com.ve/MLV-758262513-casa-en-venta-en-el-este-de-barquisimeto-eloisabermudezrah-_JM#polycard_client=search-nordic&amp;position=18&amp;search_layout=grid&amp;type=item&amp;tracking_id=8c6fdc14-a51e-4f85-9d45-7cac896aab0c</t>
  </si>
  <si>
    <t>https://casa.mercadolibre.com.ve/MLV-758340127-casa-en-venta-en-el-este-de-barquisimeto-eloisabermudezrah-_JM#polycard_client=search-nordic&amp;position=19&amp;search_layout=grid&amp;type=item&amp;tracking_id=8c6fdc14-a51e-4f85-9d45-7cac896aab0c</t>
  </si>
  <si>
    <t>https://casa.mercadolibre.com.ve/MLV-757271125-sky-group-elegance-vende-casa-en-barquisimeto-la-rosaleda-colinas-de-la-rosaleda-fob-c-250-_JM#polycard_client=search-nordic&amp;position=20&amp;search_layout=grid&amp;type=item&amp;tracking_id=8c6fdc14-a51e-4f85-9d45-7cac896aab0c</t>
  </si>
  <si>
    <t>https://casa.mercadolibre.com.ve/MLV-759578971-casagranja-en-venta-en-barquisimeto-eloisabermudezrah-_JM#polycard_client=search-nordic&amp;position=21&amp;search_layout=grid&amp;type=item&amp;tracking_id=8c6fdc14-a51e-4f85-9d45-7cac896aab0c</t>
  </si>
  <si>
    <t>https://casa.mercadolibre.com.ve/MLV-757335053-sky-group-elegance-vende-casa-en-barquisimeto-calle-16-elb-c-015-_JM#polycard_client=search-nordic&amp;position=22&amp;search_layout=grid&amp;type=item&amp;tracking_id=8c6fdc14-a51e-4f85-9d45-7cac896aab0c</t>
  </si>
  <si>
    <t>https://casa.mercadolibre.com.ve/MLV-758263087-casa-en-venta-en-el-este-de-la-ciudad-eloisabermudezrah-_JM#polycard_client=search-nordic&amp;position=23&amp;search_layout=grid&amp;type=item&amp;tracking_id=8c6fdc14-a51e-4f85-9d45-7cac896aab0c</t>
  </si>
  <si>
    <t>https://casa.mercadolibre.com.ve/MLV-791613934-casa-en-venta-en-el-este-de-barquisimeto-eloisabermudezrah-_JM#polycard_client=search-nordic&amp;position=24&amp;search_layout=grid&amp;type=item&amp;tracking_id=8c6fdc14-a51e-4f85-9d45-7cac896aab0c</t>
  </si>
  <si>
    <t>https://casa.mercadolibre.com.ve/MLV-757259099-sky-group-elegance-vende-casa-en-barquisimeto-iribarren-el-pedregal-el-vinedo-elb-c-073-_JM#polycard_client=search-nordic&amp;position=25&amp;search_layout=grid&amp;type=item&amp;tracking_id=8c6fdc14-a51e-4f85-9d45-7cac896aab0c</t>
  </si>
  <si>
    <t>https://casa.mercadolibre.com.ve/MLV-759527357-casa-en-venta-en-el-este-de-barquisimeto-eloisabermudezrah-_JM#polycard_client=search-nordic&amp;position=26&amp;search_layout=grid&amp;type=item&amp;tracking_id=8c6fdc14-a51e-4f85-9d45-7cac896aab0c</t>
  </si>
  <si>
    <t>https://casa.mercadolibre.com.ve/MLV-790746674-casa-en-venta-en-cabudare-eloisabermudezrah-_JM#polycard_client=search-nordic&amp;position=27&amp;search_layout=grid&amp;type=item&amp;tracking_id=8c6fdc14-a51e-4f85-9d45-7cac896aab0c</t>
  </si>
  <si>
    <t>https://casa.mercadolibre.com.ve/MLV-790393876-casa-en-venta-al-este-de-barquisimeto-eloisabermudezrah-_JM#polycard_client=search-nordic&amp;position=28&amp;search_layout=grid&amp;type=item&amp;tracking_id=8c6fdc14-a51e-4f85-9d45-7cac896aab0c</t>
  </si>
  <si>
    <t>https://casa.mercadolibre.com.ve/MLV-758271499-casa-en-venta-en-el-este-de-barquisimeto-eloisabermudezrah-_JM#polycard_client=search-nordic&amp;position=29&amp;search_layout=grid&amp;type=item&amp;tracking_id=8c6fdc14-a51e-4f85-9d45-7cac896aab0c</t>
  </si>
  <si>
    <t>https://casa.mercadolibre.com.ve/MLV-758243637-casa-en-venta-en-el-este-de-barquisimeto-eloisabermudezrah-_JM#polycard_client=search-nordic&amp;position=30&amp;search_layout=grid&amp;type=item&amp;tracking_id=8c6fdc14-a51e-4f85-9d45-7cac896aab0c</t>
  </si>
  <si>
    <t>https://casa.mercadolibre.com.ve/MLV-758314231-casa-en-venta-en-el-este-de-la-ciudad-eloisabermudezrah-_JM#polycard_client=search-nordic&amp;position=31&amp;search_layout=grid&amp;type=item&amp;tracking_id=8c6fdc14-a51e-4f85-9d45-7cac896aab0c</t>
  </si>
  <si>
    <t>https://casa.mercadolibre.com.ve/MLV-759578969-casa-en-venta-ubicada-en-el-este-de-barquisimeto-eloisabermudezrah-_JM#polycard_client=search-nordic&amp;position=32&amp;search_layout=grid&amp;type=item&amp;tracking_id=8c6fdc14-a51e-4f85-9d45-7cac896aab0c</t>
  </si>
  <si>
    <t>https://casa.mercadolibre.com.ve/MLV-794917152-casa-en-venta-en-urbanizacion-santa-elena-barquisimeto-_JM#polycard_client=search-nordic&amp;position=33&amp;search_layout=grid&amp;type=item&amp;tracking_id=8c6fdc14-a51e-4f85-9d45-7cac896aab0c</t>
  </si>
  <si>
    <t>https://casa.mercadolibre.com.ve/MLV-759218515-casa-en-venta-en-el-este-de-barquisimeto-eloisabermudezrah-_JM#polycard_client=search-nordic&amp;position=34&amp;search_layout=grid&amp;type=item&amp;tracking_id=8c6fdc14-a51e-4f85-9d45-7cac896aab0c</t>
  </si>
  <si>
    <t>https://casa.mercadolibre.com.ve/MLV-758340821-edificio-comercial-y-residencial-en-el-centro-de-barquisimeto-eloisabermudezrah-_JM#polycard_client=search-nordic&amp;position=35&amp;search_layout=grid&amp;type=item&amp;tracking_id=8c6fdc14-a51e-4f85-9d45-7cac896aab0c</t>
  </si>
  <si>
    <t>https://casa.mercadolibre.com.ve/MLV-757358465-sky-group-elegance-vende-casa-en-centro-de-cabudare-elb-c-034-_JM#polycard_client=search-nordic&amp;position=36&amp;search_layout=grid&amp;type=item&amp;tracking_id=8c6fdc14-a51e-4f85-9d45-7cac896aab0c</t>
  </si>
  <si>
    <t>https://casa.mercadolibre.com.ve/MLV-758334385-casa-en-venta-en-el-oeste-de-barquisimeto-eloisabermudezrah-_JM#polycard_client=search-nordic&amp;position=37&amp;search_layout=grid&amp;type=item&amp;tracking_id=8c6fdc14-a51e-4f85-9d45-7cac896aab0c</t>
  </si>
  <si>
    <t>https://casa.mercadolibre.com.ve/MLV-791383164-casa-en-venta-en-el-este-de-barquisimeto-eloisabermudezrah-_JM#polycard_client=search-nordic&amp;position=38&amp;search_layout=grid&amp;type=item&amp;tracking_id=8c6fdc14-a51e-4f85-9d45-7cac896aab0c</t>
  </si>
  <si>
    <t>https://casa.mercadolibre.com.ve/MLV-758237265-casa-en-venta-en-el-centro-de-barquisimeto-eloisabermudezrah-_JM#polycard_client=search-nordic&amp;position=39&amp;search_layout=grid&amp;type=item&amp;tracking_id=8c6fdc14-a51e-4f85-9d45-7cac896aab0c</t>
  </si>
  <si>
    <t>https://casa.mercadolibre.com.ve/MLV-757358467-sky-group-elegance-vende-casa-en-barquisimeto-el-manzano-fob-c-157-_JM#polycard_client=search-nordic&amp;position=40&amp;search_layout=grid&amp;type=item&amp;tracking_id=8c6fdc14-a51e-4f85-9d45-7cac896aab0c</t>
  </si>
  <si>
    <t>https://casa.mercadolibre.com.ve/MLV-790227576-quinta-en-venta-a-pocos-metros-de-av-rotaria-mact-_JM#polycard_client=search-nordic&amp;position=41&amp;search_layout=grid&amp;type=item&amp;tracking_id=8c6fdc14-a51e-4f85-9d45-7cac896aab0c</t>
  </si>
  <si>
    <t>https://casa.mercadolibre.com.ve/MLV-759269289-sky-group-elegance-vende-hermosa-casa-en-urbanizacion-el-pedregal-codigo-elb-c-018-_JM#polycard_client=search-nordic&amp;position=42&amp;search_layout=grid&amp;type=item&amp;tracking_id=8c6fdc14-a51e-4f85-9d45-7cac896aab0c</t>
  </si>
  <si>
    <t>https://casa.mercadolibre.com.ve/MLV-757335043-sky-group-elegance-vende-casa-en-barquisimeto-colinas-del-turbio-las-alquerias-fob-c-158-_JM#polycard_client=search-nordic&amp;position=43&amp;search_layout=grid&amp;type=item&amp;tracking_id=8c6fdc14-a51e-4f85-9d45-7cac896aab0c</t>
  </si>
  <si>
    <t>https://casa.mercadolibre.com.ve/MLV-788873496-casas-en-venta-en-lomas-3-manzano-barquisimeto-lara-nv-_JM#polycard_client=search-nordic&amp;position=44&amp;search_layout=grid&amp;type=item&amp;tracking_id=8c6fdc14-a51e-4f85-9d45-7cac896aab0c</t>
  </si>
  <si>
    <t>https://casa.mercadolibre.com.ve/MLV-758340525-casa-en-venta-en-elpedregal-barquisimeto-eloisabermudezrah-_JM#polycard_client=search-nordic&amp;position=45&amp;search_layout=grid&amp;type=item&amp;tracking_id=8c6fdc14-a51e-4f85-9d45-7cac896aab0c</t>
  </si>
  <si>
    <t>https://casa.mercadolibre.com.ve/MLV-790238164-casa-en-venta-en-el-pedregal-barquisimeto-eloisabermudezrah-_JM#polycard_client=search-nordic&amp;position=46&amp;search_layout=grid&amp;type=item&amp;tracking_id=8c6fdc14-a51e-4f85-9d45-7cac896aab0c</t>
  </si>
  <si>
    <t>https://casa.mercadolibre.com.ve/MLV-759115095-casa-en-venta-al-este-de-barquisimeto-eloisabermudezrah-_JM#polycard_client=search-nordic&amp;position=47&amp;search_layout=grid&amp;type=item&amp;tracking_id=8c6fdc14-a51e-4f85-9d45-7cac896aab0c</t>
  </si>
  <si>
    <t>https://casa.mercadolibre.com.ve/MLV-795680134-sp-magnifica-casa-comercial-en-venta-zona-oeste-barquisimeto-pblo-nuevo-lara-venezuela-selena-pacheco-21-dormitorios-10-banos-34675-m-_JM#polycard_client=search-nordic&amp;position=48&amp;search_layout=grid&amp;type=item&amp;tracking_id=8c6fdc14-a51e-4f85-9d45-7cac896aab0c</t>
  </si>
  <si>
    <t>https://casa.mercadolibre.com.ve/MLV-791586158-casa-en-venta-en-el-este-de-barquisimeto-eloisabermudezrah-_JM#polycard_client=search-nordic&amp;position=1&amp;search_layout=grid&amp;type=item&amp;tracking_id=fdb51351-8ac8-406e-b239-4aaf09675308</t>
  </si>
  <si>
    <t>https://casa.mercadolibre.com.ve/MLV-757155073-casa-en-venta-urb-colinas-de-sta-rosa-barquisimeto-_JM#polycard_client=search-nordic&amp;position=2&amp;search_layout=grid&amp;type=item&amp;tracking_id=fdb51351-8ac8-406e-b239-4aaf09675308</t>
  </si>
  <si>
    <t>https://casa.mercadolibre.com.ve/MLV-759814439-se-vende-casa-para-eventos-4000m2-cabudare-estado-lara-_JM#polycard_client=search-nordic&amp;position=3&amp;search_layout=grid&amp;type=item&amp;tracking_id=fdb51351-8ac8-406e-b239-4aaf09675308</t>
  </si>
  <si>
    <t>https://casa.mercadolibre.com.ve/MLV-757296133-sky-group-elegance-vende-casa-en-cabudare-la-mata-fob-c-237-_JM#polycard_client=search-nordic&amp;position=4&amp;search_layout=grid&amp;type=item&amp;tracking_id=fdb51351-8ac8-406e-b239-4aaf09675308</t>
  </si>
  <si>
    <t>https://casa.mercadolibre.com.ve/MLV-757335045-sky-group-elegance-vende-casa-en-barquisimeto-el-pedregal-1-fob-c-251-_JM#polycard_client=search-nordic&amp;position=5&amp;search_layout=grid&amp;type=item&amp;tracking_id=fdb51351-8ac8-406e-b239-4aaf09675308</t>
  </si>
  <si>
    <t>https://casa.mercadolibre.com.ve/MLV-757376953-casa-en-venta-en-el-pedregal-barquisimeto-eloisabermudezrah-_JM#polycard_client=search-nordic&amp;position=6&amp;search_layout=grid&amp;type=item&amp;tracking_id=fdb51351-8ac8-406e-b239-4aaf09675308</t>
  </si>
  <si>
    <t>https://casa.mercadolibre.com.ve/MLV-758282359-terreno-con-casa-en-venta-en-la-av-la-mata-cabudare-eloisabermudezrah-_JM#polycard_client=search-nordic&amp;position=7&amp;search_layout=grid&amp;type=item&amp;tracking_id=fdb51351-8ac8-406e-b239-4aaf09675308</t>
  </si>
  <si>
    <t>https://casa.mercadolibre.com.ve/MLV-788925434-casa-en-venta-en-lomas-2-del-manzano-barquisimeto-lara-_JM#polycard_client=search-nordic&amp;position=8&amp;search_layout=grid&amp;type=item&amp;tracking_id=fdb51351-8ac8-406e-b239-4aaf09675308</t>
  </si>
  <si>
    <t>https://casa.mercadolibre.com.ve/MLV-788977580-casa-en-venta-en-cumbres-del-manzano-barquisimeto-lara-_JM#polycard_client=search-nordic&amp;position=9&amp;search_layout=grid&amp;type=item&amp;tracking_id=fdb51351-8ac8-406e-b239-4aaf09675308</t>
  </si>
  <si>
    <t>https://casa.mercadolibre.com.ve/MLV-788977608-4-casas-en-venta-en-el-manzano-barquisimeto-_JM#polycard_client=search-nordic&amp;position=10&amp;search_layout=grid&amp;type=item&amp;tracking_id=fdb51351-8ac8-406e-b239-4aaf09675308</t>
  </si>
  <si>
    <t>https://casa.mercadolibre.com.ve/MLV-756887065-mundo-inn-vende-casa-avenida-riberena-urbanizacion-villas-paris-_JM#polycard_client=search-nordic&amp;position=11&amp;search_layout=grid&amp;type=item&amp;tracking_id=fdb51351-8ac8-406e-b239-4aaf09675308</t>
  </si>
  <si>
    <t>https://casa.mercadolibre.com.ve/MLV-760012029-casa-en-venta-en-el-este-de-barquisimeto-mehilyn-perez-_JM#polycard_client=search-nordic&amp;position=12&amp;search_layout=grid&amp;type=item&amp;tracking_id=fdb51351-8ac8-406e-b239-4aaf09675308</t>
  </si>
  <si>
    <t>https://casa.mercadolibre.com.ve/MLV-791261578-mundo-inn-vende-casa-en-urbanizacion-monte-real-de-dos-plantas-_JM#polycard_client=search-nordic&amp;position=13&amp;search_layout=grid&amp;type=item&amp;tracking_id=fdb51351-8ac8-406e-b239-4aaf09675308</t>
  </si>
  <si>
    <t>https://casa.mercadolibre.com.ve/MLV-794268494-mundo-inn-vende-linda-y-acogedora-casa-en-el-pedregal-con-terreno-adicional-_JM#polycard_client=search-nordic&amp;position=14&amp;search_layout=grid&amp;type=item&amp;tracking_id=fdb51351-8ac8-406e-b239-4aaf09675308</t>
  </si>
  <si>
    <t>https://casa.mercadolibre.com.ve/MLV-789001366-casa-en-venta-lomas-del-manzano-barquisimeto-nv-_JM#polycard_client=search-nordic&amp;position=15&amp;search_layout=grid&amp;type=item&amp;tracking_id=fdb51351-8ac8-406e-b239-4aaf09675308</t>
  </si>
  <si>
    <t>https://casa.mercadolibre.com.ve/MLV-788925426-casa-en-venta-sector-sur-de-barquisimeto-lara-_JM#polycard_client=search-nordic&amp;position=16&amp;search_layout=grid&amp;type=item&amp;tracking_id=fdb51351-8ac8-406e-b239-4aaf09675308</t>
  </si>
  <si>
    <t>https://casa.mercadolibre.com.ve/MLV-794463900-mundo-inn-vende-casa-urbanizacion-el-parral-al-este-de-barquisimeto-_JM#polycard_client=search-nordic&amp;position=17&amp;search_layout=grid&amp;type=item&amp;tracking_id=fdb51351-8ac8-406e-b239-4aaf09675308</t>
  </si>
  <si>
    <t>https://casa.mercadolibre.com.ve/MLV-755899359-mundo-inn-vende-casa-obra-gris-en-ciudad-roca-para-remodelar-al-gusto-_JM#polycard_client=search-nordic&amp;position=18&amp;search_layout=grid&amp;type=item&amp;tracking_id=fdb51351-8ac8-406e-b239-4aaf09675308</t>
  </si>
  <si>
    <t>https://casa.mercadolibre.com.ve/MLV-788772032-mundo-inn-vende-casa-en-la-urbanizacion-santa-elena-_JM#polycard_client=search-nordic&amp;position=19&amp;search_layout=grid&amp;type=item&amp;tracking_id=fdb51351-8ac8-406e-b239-4aaf09675308</t>
  </si>
  <si>
    <t>https://casa.mercadolibre.com.ve/MLV-791667650-bella-amplia-y-moderna-casa-en-venta-en-el-este-de-la-ciudad-yineth-cordero-codigo-23-23029-_JM#polycard_client=search-nordic&amp;position=20&amp;search_layout=grid&amp;type=item&amp;tracking_id=fdb51351-8ac8-406e-b239-4aaf09675308</t>
  </si>
  <si>
    <t>https://casa.mercadolibre.com.ve/MLV-791422510-casa-en-venta-en-el-este-de-barquisimeto-eloisabermudezrah-_JM#polycard_client=search-nordic&amp;position=21&amp;search_layout=grid&amp;type=item&amp;tracking_id=fdb51351-8ac8-406e-b239-4aaf09675308</t>
  </si>
  <si>
    <t>https://casa.mercadolibre.com.ve/MLV-792241246-casa-comercial-en-venta-en-el-oeste-de-barquisimeto-eloisabermudezrah-_JM#polycard_client=search-nordic&amp;position=22&amp;search_layout=grid&amp;type=item&amp;tracking_id=fdb51351-8ac8-406e-b239-4aaf09675308</t>
  </si>
  <si>
    <t>https://casa.mercadolibre.com.ve/MLV-758353471-casa-para-remodelar-en-venta-en-la-av-bolivar-barquisimeto-eloisabermudezrah-_JM#polycard_client=search-nordic&amp;position=23&amp;search_layout=grid&amp;type=item&amp;tracking_id=fdb51351-8ac8-406e-b239-4aaf09675308</t>
  </si>
  <si>
    <t>https://casa.mercadolibre.com.ve/MLV-793921084-sky-group-elegance-vende-casa-en-villas-el-morro-urbanismo-exclusivo-en-la-rosaleda-en-el-este-de-barquisimeto-elb-c-114-_JM#polycard_client=search-nordic&amp;position=24&amp;search_layout=grid&amp;type=item&amp;tracking_id=fdb51351-8ac8-406e-b239-4aaf09675308</t>
  </si>
  <si>
    <t>https://casa.mercadolibre.com.ve/MLV-759324829-mundo-inn-vende-casa-en-conjunto-privado-urbanizacion-el-parque-_JM#polycard_client=search-nordic&amp;position=25&amp;search_layout=grid&amp;type=item&amp;tracking_id=fdb51351-8ac8-406e-b239-4aaf09675308</t>
  </si>
  <si>
    <t>https://casa.mercadolibre.com.ve/MLV-793632148-mundo-inn-vende-casa-en-santa-elena-norte-_JM#polycard_client=search-nordic&amp;position=26&amp;search_layout=grid&amp;type=item&amp;tracking_id=fdb51351-8ac8-406e-b239-4aaf09675308</t>
  </si>
  <si>
    <t>https://casa.mercadolibre.com.ve/MLV-788925394-casa-en-venta-en-urbanizacion-santa-elena-barquisimeto-nv-_JM#polycard_client=search-nordic&amp;position=27&amp;search_layout=grid&amp;type=item&amp;tracking_id=fdb51351-8ac8-406e-b239-4aaf09675308</t>
  </si>
  <si>
    <t>https://casa.mercadolibre.com.ve/MLV-792266748-mundo-inn-vende-casa-para-remodelar-en-monte-real-_JM#polycard_client=search-nordic&amp;position=28&amp;search_layout=grid&amp;type=item&amp;tracking_id=fdb51351-8ac8-406e-b239-4aaf09675308</t>
  </si>
  <si>
    <t>https://casa.mercadolibre.com.ve/MLV-788297842-se-vende-casa-2000m-5h7b12p-cabudare-_JM#polycard_client=search-nordic&amp;position=29&amp;search_layout=grid&amp;type=item&amp;tracking_id=fdb51351-8ac8-406e-b239-4aaf09675308</t>
  </si>
  <si>
    <t>https://casa.mercadolibre.com.ve/MLV-788925386-casa-en-venta-en-barquisimeto-zona-este-lara-venezuela-nv-_JM#polycard_client=search-nordic&amp;position=30&amp;search_layout=grid&amp;type=item&amp;tracking_id=fdb51351-8ac8-406e-b239-4aaf09675308</t>
  </si>
  <si>
    <t>https://casa.mercadolibre.com.ve/MLV-793697204-mundo-inn-vende-casa-en-urbanizacion-nueva-segovia-al-este-de-la-ciudad-uso-comercial-_JM#polycard_client=search-nordic&amp;position=31&amp;search_layout=grid&amp;type=item&amp;tracking_id=fdb51351-8ac8-406e-b239-4aaf09675308</t>
  </si>
  <si>
    <t>https://casa.mercadolibre.com.ve/MLV-788349412-se-vende-casa-4000m-3hs3bs28p-en-barquisimeto-_JM#polycard_client=search-nordic&amp;position=32&amp;search_layout=grid&amp;type=item&amp;tracking_id=fdb51351-8ac8-406e-b239-4aaf09675308</t>
  </si>
  <si>
    <t>https://casa.mercadolibre.com.ve/MLV-757259081-sky-group-elegance-vende-casa-en-el-parral-laguna-real-fob-c-281-_JM#polycard_client=search-nordic&amp;position=33&amp;search_layout=grid&amp;type=item&amp;tracking_id=fdb51351-8ac8-406e-b239-4aaf09675308</t>
  </si>
  <si>
    <t>https://casa.mercadolibre.com.ve/MLV-791719722-hermosa-amplia-y-confortable-casa-en-venta-en-el-este-de-la-ciudad-yineth-codigo-mls-24-15686-_JM#polycard_client=search-nordic&amp;position=34&amp;search_layout=grid&amp;type=item&amp;tracking_id=fdb51351-8ac8-406e-b239-4aaf09675308</t>
  </si>
  <si>
    <t>https://casa.mercadolibre.com.ve/MLV-788977526-casa-en-venta-sector-este-de-barquisimeto-lara-nv-_JM#polycard_client=search-nordic&amp;position=35&amp;search_layout=grid&amp;type=item&amp;tracking_id=fdb51351-8ac8-406e-b239-4aaf09675308</t>
  </si>
  <si>
    <t>https://casa.mercadolibre.com.ve/MLV-794879084-sky-group-elegance-vende-casa-para-remodelar-en-la-urb-del-este-fob-c-267-_JM#polycard_client=search-nordic&amp;position=36&amp;search_layout=grid&amp;type=item&amp;tracking_id=fdb51351-8ac8-406e-b239-4aaf09675308</t>
  </si>
  <si>
    <t>https://casa.mercadolibre.com.ve/MLV-791572826-casa-en-venta-en-el-este-de-barquisimeto-eloisabermudezrah-_JM#polycard_client=search-nordic&amp;position=37&amp;search_layout=grid&amp;type=item&amp;tracking_id=fdb51351-8ac8-406e-b239-4aaf09675308</t>
  </si>
  <si>
    <t>https://casa.mercadolibre.com.ve/MLV-790206788-casa-en-venta-en-el-este-de-barquisimeto-eloisabermudezrah-_JM#polycard_client=search-nordic&amp;position=38&amp;search_layout=grid&amp;type=item&amp;tracking_id=fdb51351-8ac8-406e-b239-4aaf09675308</t>
  </si>
  <si>
    <t>https://casa.mercadolibre.com.ve/MLV-790075766-casa-quinta-en-venta-para-visualizar-tus-suenos-negocios-y-proyectos-yineth-codigo-24-18769-_JM#polycard_client=search-nordic&amp;position=39&amp;search_layout=grid&amp;type=item&amp;tracking_id=fdb51351-8ac8-406e-b239-4aaf09675308</t>
  </si>
  <si>
    <t>https://casa.mercadolibre.com.ve/MLV-791776632-espectacular-amplia-y-moderna-casa-en-venta-en-el-triangulo-del-este-yineth-cordero-codigo-24-1020-_JM#polycard_client=search-nordic&amp;position=40&amp;search_layout=grid&amp;type=item&amp;tracking_id=fdb51351-8ac8-406e-b239-4aaf09675308</t>
  </si>
  <si>
    <t>https://casa.mercadolibre.com.ve/MLV-759691263-casa-para-remodelar-en-venta-urb-el-marques-_JM#polycard_client=search-nordic&amp;position=1&amp;search_layout=grid&amp;type=item&amp;tracking_id=79052cce-c570-4ce2-92f7-4753d1ede0b9</t>
  </si>
  <si>
    <t>https://casa.mercadolibre.com.ve/MLV-795343002-bello-apartamento-en-venta-la-trinidad-amc-_JM#polycard_client=search-nordic&amp;position=2&amp;search_layout=grid&amp;type=item&amp;tracking_id=79052cce-c570-4ce2-92f7-4753d1ede0b9</t>
  </si>
  <si>
    <t>https://casa.mercadolibre.com.ve/MLV-759794935-se-vende-bella-casa-en-cerro-verde-mls-24-25721-_JM#polycard_client=search-nordic&amp;position=3&amp;search_layout=grid&amp;type=item&amp;tracking_id=79052cce-c570-4ce2-92f7-4753d1ede0b9</t>
  </si>
  <si>
    <t>https://casa.mercadolibre.com.ve/MLV-760014217-la-paz-casa-en-venta-24-12726-mim-_JM#polycard_client=search-nordic&amp;position=4&amp;search_layout=grid&amp;type=item&amp;tracking_id=79052cce-c570-4ce2-92f7-4753d1ede0b9</t>
  </si>
  <si>
    <t>https://casa.mercadolibre.com.ve/MLV-795394876-comoda-casa-en-venta-en-lomas-de-la-trinidad-mls-24-2485-ab-_JM#polycard_client=search-nordic&amp;position=5&amp;search_layout=grid&amp;type=item&amp;tracking_id=79052cce-c570-4ce2-92f7-4753d1ede0b9</t>
  </si>
  <si>
    <t>https://casa.mercadolibre.com.ve/MLV-759741123-casa-en-venta-campo-claro-24-18864-_JM#polycard_client=search-nordic&amp;position=6&amp;search_layout=grid&amp;type=item&amp;tracking_id=79052cce-c570-4ce2-92f7-4753d1ede0b9</t>
  </si>
  <si>
    <t>https://casa.mercadolibre.com.ve/MLV-795338888-de-oportunidad-casa-en-venta-macaracuay-24-4690-keiber-hoyer-rah-_JM#polycard_client=search-nordic&amp;position=7&amp;search_layout=grid&amp;type=item&amp;tracking_id=79052cce-c570-4ce2-92f7-4753d1ede0b9</t>
  </si>
  <si>
    <t>https://casa.mercadolibre.com.ve/MLV-759709571-casa-en-venta-en-el-recreo-_JM#polycard_client=search-nordic&amp;position=8&amp;search_layout=grid&amp;type=item&amp;tracking_id=79052cce-c570-4ce2-92f7-4753d1ede0b9</t>
  </si>
  <si>
    <t>https://casa.mercadolibre.com.ve/MLV-759661677-casa-en-venta-colinas-de-vista-alegre-_JM#polycard_client=search-nordic&amp;position=9&amp;search_layout=grid&amp;type=item&amp;tracking_id=79052cce-c570-4ce2-92f7-4753d1ede0b9</t>
  </si>
  <si>
    <t>https://casa.mercadolibre.com.ve/MLV-759755863-casa-en-venta-en-la-trinidad-24-25622-_JM#polycard_client=search-nordic&amp;position=10&amp;search_layout=grid&amp;type=item&amp;tracking_id=79052cce-c570-4ce2-92f7-4753d1ede0b9</t>
  </si>
  <si>
    <t>https://casa.mercadolibre.com.ve/MLV-795800476-casa-en-venta-horizonte-_JM#polycard_client=search-nordic&amp;position=11&amp;search_layout=grid&amp;type=item&amp;tracking_id=79052cce-c570-4ce2-92f7-4753d1ede0b9</t>
  </si>
  <si>
    <t>https://casa.mercadolibre.com.ve/MLV-759908183-casa-en-venta-macaracuay-_JM#polycard_client=search-nordic&amp;position=12&amp;search_layout=grid&amp;type=item&amp;tracking_id=79052cce-c570-4ce2-92f7-4753d1ede0b9</t>
  </si>
  <si>
    <t>https://casa.mercadolibre.com.ve/MLV-759624979-casa-en-ventael-paraiso-mls-24-25075-sc-_JM#polycard_client=search-nordic&amp;position=13&amp;search_layout=grid&amp;type=item&amp;tracking_id=79052cce-c570-4ce2-92f7-4753d1ede0b9</t>
  </si>
  <si>
    <t>https://casa.mercadolibre.com.ve/MLV-759790707-alquiler-de-oportunidad-amplia-y-moderna-casa-24-25717-_JM#polycard_client=search-nordic&amp;position=14&amp;search_layout=grid&amp;type=item&amp;tracking_id=79052cce-c570-4ce2-92f7-4753d1ede0b9</t>
  </si>
  <si>
    <t>https://casa.mercadolibre.com.ve/MLV-795744754-casa-en-cerro-verde-_JM#polycard_client=search-nordic&amp;position=15&amp;search_layout=grid&amp;type=item&amp;tracking_id=79052cce-c570-4ce2-92f7-4753d1ede0b9</t>
  </si>
  <si>
    <t>https://casa.mercadolibre.com.ve/MLV-759794821-jessel-rah-cod-24-25622-_JM#polycard_client=search-nordic&amp;position=16&amp;search_layout=grid&amp;type=item&amp;tracking_id=79052cce-c570-4ce2-92f7-4753d1ede0b9</t>
  </si>
  <si>
    <t>https://casa.mercadolibre.com.ve/MLV-795838682-venta-de-casa-ubicada-en-artigas-parroquia-san-juan-_JM#polycard_client=search-nordic&amp;position=17&amp;search_layout=grid&amp;type=item&amp;tracking_id=79052cce-c570-4ce2-92f7-4753d1ede0b9</t>
  </si>
  <si>
    <t>https://casa.mercadolibre.com.ve/MLV-795356904-casa-en-venta-colinas-de-vista-alegre-mls-24-20917-_JM#polycard_client=search-nordic&amp;position=18&amp;search_layout=grid&amp;type=item&amp;tracking_id=79052cce-c570-4ce2-92f7-4753d1ede0b9</t>
  </si>
  <si>
    <t>https://casa.mercadolibre.com.ve/MLV-760011753-se-vende-en-villas-de-la-lagunita-el-hatillo-townhouse-duplex-_JM#polycard_client=search-nordic&amp;position=19&amp;search_layout=grid&amp;type=item&amp;tracking_id=79052cce-c570-4ce2-92f7-4753d1ede0b9</t>
  </si>
  <si>
    <t>https://casa.mercadolibre.com.ve/MLV-795719772-casa-en-venta-urb-el-cementerio-_JM#polycard_client=search-nordic&amp;position=20&amp;search_layout=grid&amp;type=item&amp;tracking_id=79052cce-c570-4ce2-92f7-4753d1ede0b9</t>
  </si>
  <si>
    <t>https://casa.mercadolibre.com.ve/MLV-759734511-en-venta-town-house-250m2-coche-4387-_JM#polycard_client=search-nordic&amp;position=21&amp;search_layout=grid&amp;type=item&amp;tracking_id=79052cce-c570-4ce2-92f7-4753d1ede0b9</t>
  </si>
  <si>
    <t>https://casa.mercadolibre.com.ve/MLV-795628386-casa-en-venta-km16-el-junquito-villa-el-penon-_JM#polycard_client=search-nordic&amp;position=22&amp;search_layout=grid&amp;type=item&amp;tracking_id=79052cce-c570-4ce2-92f7-4753d1ede0b9</t>
  </si>
  <si>
    <t>https://casa.mercadolibre.com.ve/MLV-795635552-casa-en-venta-la-trinidad-mls-24-25622-_JM#polycard_client=search-nordic&amp;position=23&amp;search_layout=grid&amp;type=item&amp;tracking_id=79052cce-c570-4ce2-92f7-4753d1ede0b9</t>
  </si>
  <si>
    <t>https://casa.mercadolibre.com.ve/MLV-793200710-en-venta-acogedora-casa-en-la-pastora-aa-_JM#polycard_client=search-nordic&amp;position=24&amp;search_layout=grid&amp;type=item&amp;tracking_id=79052cce-c570-4ce2-92f7-4753d1ede0b9</t>
  </si>
  <si>
    <t>https://casa.mercadolibre.com.ve/MLV-793654030-quinta-municipio-el-hatillo-_JM#polycard_client=search-nordic&amp;position=25&amp;search_layout=grid&amp;type=item&amp;tracking_id=79052cce-c570-4ce2-92f7-4753d1ede0b9</t>
  </si>
  <si>
    <t>https://casa.mercadolibre.com.ve/MLV-787356338-no-busques-mas-esta-es-la-casa-ideal-para-ti-ubicada-en-el-paraiso-_JM#polycard_client=search-nordic&amp;position=26&amp;search_layout=grid&amp;type=item&amp;tracking_id=79052cce-c570-4ce2-92f7-4753d1ede0b9</t>
  </si>
  <si>
    <t>https://casa.mercadolibre.com.ve/MLV-790459420-venta-casa-en-petare-sector-la-linea-42mts2-sparra-_JM#polycard_client=search-nordic&amp;position=27&amp;search_layout=grid&amp;type=item&amp;tracking_id=79052cce-c570-4ce2-92f7-4753d1ede0b9</t>
  </si>
  <si>
    <t>https://casa.mercadolibre.com.ve/MLV-759506305-casa-venta-el-junquito-quinta-_JM#polycard_client=search-nordic&amp;position=28&amp;search_layout=grid&amp;type=item&amp;tracking_id=79052cce-c570-4ce2-92f7-4753d1ede0b9</t>
  </si>
  <si>
    <t>https://casa.mercadolibre.com.ve/MLV-788641540-venta-de-casa-bifamiliar-en-la-trinidad-oportunidad-de-inversion-para-vivir-de-las-rentas-_JM#polycard_client=search-nordic&amp;position=29&amp;search_layout=grid&amp;type=item&amp;tracking_id=79052cce-c570-4ce2-92f7-4753d1ede0b9</t>
  </si>
  <si>
    <t>https://casa.mercadolibre.com.ve/MLV-793886294-casa-en-venta-urb-los-chorros-_JM#polycard_client=search-nordic&amp;position=30&amp;search_layout=grid&amp;type=item&amp;tracking_id=79052cce-c570-4ce2-92f7-4753d1ede0b9</t>
  </si>
  <si>
    <t>https://casa.mercadolibre.com.ve/MLV-787275818-casa-tipo-chalet-en-venta-en-el-junquito-mls-23-27509-_JM#polycard_client=search-nordic&amp;position=31&amp;search_layout=grid&amp;type=item&amp;tracking_id=79052cce-c570-4ce2-92f7-4753d1ede0b9</t>
  </si>
  <si>
    <t>https://casa.mercadolibre.com.ve/MLV-792674766-casa-en-venta-en-la-california-norte-_JM#polycard_client=search-nordic&amp;position=32&amp;search_layout=grid&amp;type=item&amp;tracking_id=79052cce-c570-4ce2-92f7-4753d1ede0b9</t>
  </si>
  <si>
    <t>https://casa.mercadolibre.com.ve/MLV-787778828-casa-en-venta-en-corralito-mls-23-7270-_JM#polycard_client=search-nordic&amp;position=33&amp;search_layout=grid&amp;type=item&amp;tracking_id=79052cce-c570-4ce2-92f7-4753d1ede0b9</t>
  </si>
  <si>
    <t>https://casa.mercadolibre.com.ve/MLV-793972864-casa-bosques-de-la-lagunita-_JM#polycard_client=search-nordic&amp;position=34&amp;search_layout=grid&amp;type=item&amp;tracking_id=79052cce-c570-4ce2-92f7-4753d1ede0b9</t>
  </si>
  <si>
    <t>https://casa.mercadolibre.com.ve/MLV-755327179-casa-en-venta-la-niebla-23-22494-_JM#polycard_client=search-nordic&amp;position=35&amp;search_layout=grid&amp;type=item&amp;tracking_id=79052cce-c570-4ce2-92f7-4753d1ede0b9</t>
  </si>
  <si>
    <t>https://casa.mercadolibre.com.ve/MLV-790498508-venta-casa-de-78m2-alta-florida-caracas-cortiz-_JM#polycard_client=search-nordic&amp;position=36&amp;search_layout=grid&amp;type=item&amp;tracking_id=79052cce-c570-4ce2-92f7-4753d1ede0b9</t>
  </si>
  <si>
    <t>https://casa.mercadolibre.com.ve/MLV-755564479-casa-en-venta-la-california-sur-180m-de-dos-niveles-pc-_JM#polycard_client=search-nordic&amp;position=37&amp;search_layout=grid&amp;type=item&amp;tracking_id=79052cce-c570-4ce2-92f7-4753d1ede0b9</t>
  </si>
  <si>
    <t>https://casa.mercadolibre.com.ve/MLV-786523692-casa-en-venta-para-remodelar-en-terrazas-del-club-hipico-_JM#polycard_client=search-nordic&amp;position=38&amp;search_layout=grid&amp;type=item&amp;tracking_id=79052cce-c570-4ce2-92f7-4753d1ede0b9</t>
  </si>
  <si>
    <t>https://casa.mercadolibre.com.ve/MLV-757182849-casa-en-obra-gris-en-venta-en-lomas-de-monteclaro-mc-24-21583-_JM#polycard_client=search-nordic&amp;position=39&amp;search_layout=grid&amp;type=item&amp;tracking_id=79052cce-c570-4ce2-92f7-4753d1ede0b9</t>
  </si>
  <si>
    <t>https://casa.mercadolibre.com.ve/MLV-790190520-casa-en-venta-los-rosales-mp-23-28436-_JM#polycard_client=search-nordic&amp;position=40&amp;search_layout=grid&amp;type=item&amp;tracking_id=79052cce-c570-4ce2-92f7-4753d1ede0b9</t>
  </si>
  <si>
    <t>https://casa.mercadolibre.com.ve/MLV-755313339-apartamento-en-venta-en-las-danielas-carretera-caracas-baruta-quebrada-de-baruta-cerca-de-los-samanes-mls-24-19882-_JM#polycard_client=search-nordic&amp;position=41&amp;search_layout=grid&amp;type=item&amp;tracking_id=79052cce-c570-4ce2-92f7-4753d1ede0b9</t>
  </si>
  <si>
    <t>https://casa.mercadolibre.com.ve/MLV-793628120-catia-si-deseas-invertir-en-una-propiedad-para-uso-comercial-o-familiar-te-puede-interesar-esta-propiedad-_JM#polycard_client=search-nordic&amp;position=42&amp;search_layout=grid&amp;type=item&amp;tracking_id=79052cce-c570-4ce2-92f7-4753d1ede0b9</t>
  </si>
  <si>
    <t>https://casa.mercadolibre.com.ve/MLV-790725924-en-venta-casa-en-el-marques-calle-cerrada-ah-03-rf7-_JM#polycard_client=search-nordic&amp;position=43&amp;search_layout=grid&amp;type=item&amp;tracking_id=79052cce-c570-4ce2-92f7-4753d1ede0b9</t>
  </si>
  <si>
    <t>https://casa.mercadolibre.com.ve/MLV-755339391-casa-en-venta-en-bosques-de-la-lagunita-mls-23-499-_JM#polycard_client=search-nordic&amp;position=44&amp;search_layout=grid&amp;type=item&amp;tracking_id=79052cce-c570-4ce2-92f7-4753d1ede0b9</t>
  </si>
  <si>
    <t>https://casa.mercadolibre.com.ve/MLV-786779090-venta-de-potencial-casa-quinta-ubicada-en-la-urbanizacion-montalban-i-fr-_JM#polycard_client=search-nordic&amp;position=45&amp;search_layout=grid&amp;type=item&amp;tracking_id=79052cce-c570-4ce2-92f7-4753d1ede0b9</t>
  </si>
  <si>
    <t>https://casa.mercadolibre.com.ve/MLV-755261741-casa-en-venta-en-la-trinidad-mls-24-9362-_JM#polycard_client=search-nordic&amp;position=46&amp;search_layout=grid&amp;type=item&amp;tracking_id=79052cce-c570-4ce2-92f7-4753d1ede0b9</t>
  </si>
  <si>
    <t>https://casa.mercadolibre.com.ve/MLV-795719720-bella-y-comoda-casa-en-venta-sector-el-tibron-el-junquito-caracas-_JM#polycard_client=search-nordic&amp;position=47&amp;search_layout=grid&amp;type=item&amp;tracking_id=79052cce-c570-4ce2-92f7-4753d1ede0b9</t>
  </si>
  <si>
    <t>https://casa.mercadolibre.com.ve/MLV-793257788-casa-quinta-ubicada-en-los-chorros-calle-cerrada-_JM#polycard_client=search-nordic&amp;position=48&amp;search_layout=grid&amp;type=item&amp;tracking_id=79052cce-c570-4ce2-92f7-4753d1ede0b9</t>
  </si>
  <si>
    <t>https://casa.mercadolibre.com.ve/MLV-757132061-en-venta-casa-tipo-chalet-en-la-urb-la-union-colinas-de-corralito-municipio-el-hatillo-_JM#polycard_client=search-nordic&amp;position=1&amp;search_layout=grid&amp;type=item&amp;tracking_id=e4a7450e-bb90-4744-8591-ea056164217c</t>
  </si>
  <si>
    <t>https://casa.mercadolibre.com.ve/MLV-788033714-parque-oripoto-casa-en-venta-gm-_JM#polycard_client=search-nordic&amp;position=2&amp;search_layout=grid&amp;type=item&amp;tracking_id=e4a7450e-bb90-4744-8591-ea056164217c</t>
  </si>
  <si>
    <t>https://casa.mercadolibre.com.ve/MLV-755311989-casa-venta-caricuao-_JM#polycard_client=search-nordic&amp;position=3&amp;search_layout=grid&amp;type=item&amp;tracking_id=e4a7450e-bb90-4744-8591-ea056164217c</t>
  </si>
  <si>
    <t>https://casa.mercadolibre.com.ve/MLV-755154801-lr-venta-casa-en-horizonte-municipio-sucre-_JM#polycard_client=search-nordic&amp;position=4&amp;search_layout=grid&amp;type=item&amp;tracking_id=e4a7450e-bb90-4744-8591-ea056164217c</t>
  </si>
  <si>
    <t>https://casa.mercadolibre.com.ve/MLV-795706668-vendo-ph-en-macaracuay-de-133m277de-terraza-4hab-3b-_JM#polycard_client=search-nordic&amp;position=5&amp;search_layout=grid&amp;type=item&amp;tracking_id=e4a7450e-bb90-4744-8591-ea056164217c</t>
  </si>
  <si>
    <t>https://casa.mercadolibre.com.ve/MLV-755484735-sq-vendo-casa-en-alta-florida-d24-18884s-_JM#polycard_client=search-nordic&amp;position=6&amp;search_layout=grid&amp;type=item&amp;tracking_id=e4a7450e-bb90-4744-8591-ea056164217c</t>
  </si>
  <si>
    <t>https://casa.mercadolibre.com.ve/MLV-758353833-estupenda-quinta-de-2-plantas-totalmente-independientes-en-venta-urb-la-florida-24-23626-wendy-hoyer-_JM#polycard_client=search-nordic&amp;position=7&amp;search_layout=grid&amp;type=item&amp;tracking_id=e4a7450e-bb90-4744-8591-ea056164217c</t>
  </si>
  <si>
    <t>https://casa.mercadolibre.com.ve/MLV-793305282-en-venta-espectacular-casa-campestre-con-clima-de-montana-en-gavilanes-a-30-min-de-caracas-aa-_JM#polycard_client=search-nordic&amp;position=8&amp;search_layout=grid&amp;type=item&amp;tracking_id=e4a7450e-bb90-4744-8591-ea056164217c</t>
  </si>
  <si>
    <t>https://casa.mercadolibre.com.ve/MLV-788692600-casa-en-vista-alegre-cod-23-25474-cm-_JM#polycard_client=search-nordic&amp;position=9&amp;search_layout=grid&amp;type=item&amp;tracking_id=e4a7450e-bb90-4744-8591-ea056164217c</t>
  </si>
  <si>
    <t>https://casa.mercadolibre.com.ve/MLV-791351424-acogedora-casa-en-clima-de-montana-en-la-union-lld-_JM#polycard_client=search-nordic&amp;position=10&amp;search_layout=grid&amp;type=item&amp;tracking_id=e4a7450e-bb90-4744-8591-ea056164217c</t>
  </si>
  <si>
    <t>https://casa.mercadolibre.com.ve/MLV-759776759-casa-en-venta-parroquia-la-vega-5habitaciones-_JM#polycard_client=search-nordic&amp;position=11&amp;search_layout=grid&amp;type=item&amp;tracking_id=e4a7450e-bb90-4744-8591-ea056164217c</t>
  </si>
  <si>
    <t>https://casa.mercadolibre.com.ve/MLV-757332599-venta-casa-253-mts2-tiene-4hserv-3bs-4pe-el-llanito-milthonhouse53-_JM#polycard_client=search-nordic&amp;position=12&amp;search_layout=grid&amp;type=item&amp;tracking_id=e4a7450e-bb90-4744-8591-ea056164217c</t>
  </si>
  <si>
    <t>https://casa.mercadolibre.com.ve/MLV-794114598-mls-24-24654-casa-en-venta-urb-las-palmas-_JM#polycard_client=search-nordic&amp;position=13&amp;search_layout=grid&amp;type=item&amp;tracking_id=e4a7450e-bb90-4744-8591-ea056164217c</t>
  </si>
  <si>
    <t>https://casa.mercadolibre.com.ve/MLV-758692797-casa-en-venta-san-bernardino-urb-la-palmita-_JM#polycard_client=search-nordic&amp;position=14&amp;search_layout=grid&amp;type=item&amp;tracking_id=e4a7450e-bb90-4744-8591-ea056164217c</t>
  </si>
  <si>
    <t>https://casa.mercadolibre.com.ve/MLV-794236398-casa-colinas-de-vista-alegre-_JM#polycard_client=search-nordic&amp;position=15&amp;search_layout=grid&amp;type=item&amp;tracking_id=e4a7450e-bb90-4744-8591-ea056164217c</t>
  </si>
  <si>
    <t>https://casa.mercadolibre.com.ve/MLV-787727366-casa-en-venta-colinas-de-la-california-_JM#polycard_client=search-nordic&amp;position=16&amp;search_layout=grid&amp;type=item&amp;tracking_id=e4a7450e-bb90-4744-8591-ea056164217c</t>
  </si>
  <si>
    <t>https://casa.mercadolibre.com.ve/MLV-789016246-venta-de-quinta-en-el-junquito-km14-urb-monte-alto-dayana-c-_JM#polycard_client=search-nordic&amp;position=17&amp;search_layout=grid&amp;type=item&amp;tracking_id=e4a7450e-bb90-4744-8591-ea056164217c</t>
  </si>
  <si>
    <t>https://casa.mercadolibre.com.ve/MLV-757666143-bella-casa-de-oportunidad-ubicada-en-la-urbanizacion-la-union-lld-_JM#polycard_client=search-nordic&amp;position=18&amp;search_layout=grid&amp;type=item&amp;tracking_id=e4a7450e-bb90-4744-8591-ea056164217c</t>
  </si>
  <si>
    <t>https://casa.mercadolibre.com.ve/MLV-789654810-casa-en-ventamacaracuay-simon-gonzalezmls-24-19698-sc-_JM#polycard_client=search-nordic&amp;position=19&amp;search_layout=grid&amp;type=item&amp;tracking_id=e4a7450e-bb90-4744-8591-ea056164217c</t>
  </si>
  <si>
    <t>https://casa.mercadolibre.com.ve/MLV-758024801-hermosa-casa-en-venta-en-la-california-sur-_JM#polycard_client=search-nordic&amp;position=20&amp;search_layout=grid&amp;type=item&amp;tracking_id=e4a7450e-bb90-4744-8591-ea056164217c</t>
  </si>
  <si>
    <t>https://casa.mercadolibre.com.ve/MLV-794562402-casa-en-venta-san-bernardino-24-4570-fabricio-liaz-_JM#polycard_client=search-nordic&amp;position=21&amp;search_layout=grid&amp;type=item&amp;tracking_id=e4a7450e-bb90-4744-8591-ea056164217c</t>
  </si>
  <si>
    <t>https://casa.mercadolibre.com.ve/MLV-789224434-vendo-casa-en-parque-caiza-mm-_JM#polycard_client=search-nordic&amp;position=22&amp;search_layout=grid&amp;type=item&amp;tracking_id=e4a7450e-bb90-4744-8591-ea056164217c</t>
  </si>
  <si>
    <t>https://casa.mercadolibre.com.ve/MLV-793334678-mls-24-8084-casa-en-venta-urb-la-trinidad-_JM#polycard_client=search-nordic&amp;position=23&amp;search_layout=grid&amp;type=item&amp;tracking_id=e4a7450e-bb90-4744-8591-ea056164217c</t>
  </si>
  <si>
    <t>https://casa.mercadolibre.com.ve/MLV-792291102-venta-de-casa-la-union-lm-38935-_JM#polycard_client=search-nordic&amp;position=24&amp;search_layout=grid&amp;type=item&amp;tracking_id=e4a7450e-bb90-4744-8591-ea056164217c</t>
  </si>
  <si>
    <t>https://casa.mercadolibre.com.ve/MLV-789082230-best-house-vende-casa-urbanizacion-altos-de-los-guayabitos-el-hatillo-_JM#polycard_client=search-nordic&amp;position=25&amp;search_layout=grid&amp;type=item&amp;tracking_id=e4a7450e-bb90-4744-8591-ea056164217c</t>
  </si>
  <si>
    <t>https://casa.mercadolibre.com.ve/MLV-758986709-casa-en-venta-_JM#polycard_client=search-nordic&amp;position=26&amp;search_layout=grid&amp;type=item&amp;tracking_id=e4a7450e-bb90-4744-8591-ea056164217c</t>
  </si>
  <si>
    <t>https://casa.mercadolibre.com.ve/MLV-789602338-casa-en-ventacolinas-de-vista-alegre-simon-gonzalezmls-24-20907-sc-_JM#polycard_client=search-nordic&amp;position=27&amp;search_layout=grid&amp;type=item&amp;tracking_id=e4a7450e-bb90-4744-8591-ea056164217c</t>
  </si>
  <si>
    <t>https://casa.mercadolibre.com.ve/MLV-794459024-casa-en-venta-urb-coche-_JM#polycard_client=search-nordic&amp;position=28&amp;search_layout=grid&amp;type=item&amp;tracking_id=e4a7450e-bb90-4744-8591-ea056164217c</t>
  </si>
  <si>
    <t>https://casa.mercadolibre.com.ve/MLV-755168789-casa-en-venta-en-san-bernardino-mls-24-11929-yf-_JM#polycard_client=search-nordic&amp;position=29&amp;search_layout=grid&amp;type=item&amp;tracking_id=e4a7450e-bb90-4744-8591-ea056164217c</t>
  </si>
  <si>
    <t>https://casa.mercadolibre.com.ve/MLV-794444188-se-vende-casa-quinta-en-palo-verde-urb-las-antiguas-_JM#polycard_client=search-nordic&amp;position=30&amp;search_layout=grid&amp;type=item&amp;tracking_id=e4a7450e-bb90-4744-8591-ea056164217c</t>
  </si>
  <si>
    <t>https://casa.mercadolibre.com.ve/MLV-787381648-casa-en-venta-en-urbanizacion-tranquila-en-los-chorros-_JM#polycard_client=search-nordic&amp;position=31&amp;search_layout=grid&amp;type=item&amp;tracking_id=e4a7450e-bb90-4744-8591-ea056164217c</t>
  </si>
  <si>
    <t>https://casa.mercadolibre.com.ve/MLV-755734867-bella-casa-en-buenas-condiciones-para-actualizar-mls-24-14077-lp-_JM#polycard_client=search-nordic&amp;position=32&amp;search_layout=grid&amp;type=item&amp;tracking_id=e4a7450e-bb90-4744-8591-ea056164217c</t>
  </si>
  <si>
    <t>https://casa.mercadolibre.com.ve/MLV-791371640-casa-el-llanito-cod-mls-24-22980-lm-_JM#polycard_client=search-nordic&amp;position=33&amp;search_layout=grid&amp;type=item&amp;tracking_id=e4a7450e-bb90-4744-8591-ea056164217c</t>
  </si>
  <si>
    <t>https://casa.mercadolibre.com.ve/MLV-756012277-acogedora-casa-en-venta-en-urb-horizonte-en-el-marques-caracas-_JM#polycard_client=search-nordic&amp;position=34&amp;search_layout=grid&amp;type=item&amp;tracking_id=e4a7450e-bb90-4744-8591-ea056164217c</t>
  </si>
  <si>
    <t>https://casa.mercadolibre.com.ve/MLV-786836776-venta-casa-sebucan-caracas-156613-_JM#polycard_client=search-nordic&amp;position=35&amp;search_layout=grid&amp;type=item&amp;tracking_id=e4a7450e-bb90-4744-8591-ea056164217c</t>
  </si>
  <si>
    <t>https://casa.mercadolibre.com.ve/MLV-790454342-vendo-casa-con-terreno-urb-macizo-de-caicaguana-el-hatillo-terreno-100-const-_JM#polycard_client=search-nordic&amp;position=36&amp;search_layout=grid&amp;type=item&amp;tracking_id=e4a7450e-bb90-4744-8591-ea056164217c</t>
  </si>
  <si>
    <t>https://casa.mercadolibre.com.ve/MLV-794544800-urbanizacion-monte-elena-baruta-_JM#polycard_client=search-nordic&amp;position=37&amp;search_layout=grid&amp;type=item&amp;tracking_id=e4a7450e-bb90-4744-8591-ea056164217c</t>
  </si>
  <si>
    <t>https://casa.mercadolibre.com.ve/MLV-786315270-casa-con-terreno-y-hermoso-paisaje-y-terraza-en-zona-tranquila-hoyo-de-la-puerta-clima-de-montana-consta-de-anexo-independiente-de-aprox-65-mts-_JM#polycard_client=search-nordic&amp;position=38&amp;search_layout=grid&amp;type=item&amp;tracking_id=e4a7450e-bb90-4744-8591-ea056164217c</t>
  </si>
  <si>
    <t>https://casa.mercadolibre.com.ve/MLV-794613664-casa-en-venta-sabaneta-oripoto-24-17736-fabricio-liaz-_JM#polycard_client=search-nordic&amp;position=39&amp;search_layout=grid&amp;type=item&amp;tracking_id=e4a7450e-bb90-4744-8591-ea056164217c</t>
  </si>
  <si>
    <t>https://casa.mercadolibre.com.ve/MLV-793524550-venta-de-hermosa-casa-en-vista-alegre-ro-_JM#polycard_client=search-nordic&amp;position=40&amp;search_layout=grid&amp;type=item&amp;tracking_id=e4a7450e-bb90-4744-8591-ea056164217c</t>
  </si>
  <si>
    <t>https://casa.mercadolibre.com.ve/MLV-756810083-apartamento-en-venta-en-palo-verde-20-16299-yf-_JM#polycard_client=search-nordic&amp;position=41&amp;search_layout=grid&amp;type=item&amp;tracking_id=e4a7450e-bb90-4744-8591-ea056164217c</t>
  </si>
  <si>
    <t>https://casa.mercadolibre.com.ve/MLV-791223004-venta-de-casa-bifamiliar-en-la-trinidad-oportunidad-de-inversion-para-vivir-de-las-rentas-o-familiar-_JM#polycard_client=search-nordic&amp;position=42&amp;search_layout=grid&amp;type=item&amp;tracking_id=e4a7450e-bb90-4744-8591-ea056164217c</t>
  </si>
  <si>
    <t>https://casa.mercadolibre.com.ve/MLV-789332566-vendo-acogedora-casa-c185m2-t305m2-3h3b2p-la-union-_JM#polycard_client=search-nordic&amp;position=43&amp;search_layout=grid&amp;type=item&amp;tracking_id=e4a7450e-bb90-4744-8591-ea056164217c</t>
  </si>
  <si>
    <t>https://casa.mercadolibre.com.ve/MLV-759298017-casa-en-venta-_JM#polycard_client=search-nordic&amp;position=44&amp;search_layout=grid&amp;type=item&amp;tracking_id=e4a7450e-bb90-4744-8591-ea056164217c</t>
  </si>
  <si>
    <t>https://casa.mercadolibre.com.ve/MLV-790716448-casa-en-venta-piedra-azul-aceptamos-credito-hipotecario-_JM#polycard_client=search-nordic&amp;position=45&amp;search_layout=grid&amp;type=item&amp;tracking_id=e4a7450e-bb90-4744-8591-ea056164217c</t>
  </si>
  <si>
    <t>https://casa.mercadolibre.com.ve/MLV-795003774-la-california-norte-venta-casa-340-m2-7-h-7b-1-e-casa-con-dos-anexos-_JM#polycard_client=search-nordic&amp;position=46&amp;search_layout=grid&amp;type=item&amp;tracking_id=e4a7450e-bb90-4744-8591-ea056164217c</t>
  </si>
  <si>
    <t>https://casa.mercadolibre.com.ve/MLV-758036665-excelente-casa-en-charallavito-con-gran-potencial-para-remodelar-_JM#polycard_client=search-nordic&amp;position=47&amp;search_layout=grid&amp;type=item&amp;tracking_id=e4a7450e-bb90-4744-8591-ea056164217c</t>
  </si>
  <si>
    <t>https://casa.mercadolibre.com.ve/MLV-758654347-se-vende-casa-en-el-cuji-san-antonio-de-los-altos-_JM#polycard_client=search-nordic&amp;position=48&amp;search_layout=grid&amp;type=item&amp;tracking_id=e4a7450e-bb90-4744-8591-ea056164217c</t>
  </si>
  <si>
    <t>https://casa.mercadolibre.com.ve/MLV-794622786-vendo-casa-en-el-marques-de-uso-residencial-veterinaria-_JM#polycard_client=search-nordic&amp;position=1&amp;search_layout=grid&amp;type=item&amp;tracking_id=c4267cf7-4d93-4033-9246-ba988c569f80</t>
  </si>
  <si>
    <t>https://casa.mercadolibre.com.ve/MLV-794910150-224m2-de-terreno-y-240m2-de-construccion-alto-prado-casa-muy-bien-mantenida-con-todas-sus-comodidades-mls24-21353-_JM#polycard_client=search-nordic&amp;position=2&amp;search_layout=grid&amp;type=item&amp;tracking_id=c4267cf7-4d93-4033-9246-ba988c569f80</t>
  </si>
  <si>
    <t>https://casa.mercadolibre.com.ve/MLV-755715847-casa-en-venta-la-trinidad-cod23-13214-cm-_JM#polycard_client=search-nordic&amp;position=3&amp;search_layout=grid&amp;type=item&amp;tracking_id=c4267cf7-4d93-4033-9246-ba988c569f80</t>
  </si>
  <si>
    <t>https://casa.mercadolibre.com.ve/MLV-759350621-casa-comercial-en-venta-catia-24-10038-fabricio-liaz-_JM#polycard_client=search-nordic&amp;position=4&amp;search_layout=grid&amp;type=item&amp;tracking_id=c4267cf7-4d93-4033-9246-ba988c569f80</t>
  </si>
  <si>
    <t>https://casa.mercadolibre.com.ve/MLV-792492152-yf-casa-en-venta-en-macaracuay-24-19698-le-_JM#polycard_client=search-nordic&amp;position=5&amp;search_layout=grid&amp;type=item&amp;tracking_id=c4267cf7-4d93-4033-9246-ba988c569f80</t>
  </si>
  <si>
    <t>https://casa.mercadolibre.com.ve/MLV-792227476-casa-en-venta-mariperez-24-13633-_JM#polycard_client=search-nordic&amp;position=6&amp;search_layout=grid&amp;type=item&amp;tracking_id=c4267cf7-4d93-4033-9246-ba988c569f80</t>
  </si>
  <si>
    <t>https://casa.mercadolibre.com.ve/MLV-794892998-se-vende-casa-268m2-la-california-norte-_JM#polycard_client=search-nordic&amp;position=7&amp;search_layout=grid&amp;type=item&amp;tracking_id=c4267cf7-4d93-4033-9246-ba988c569f80</t>
  </si>
  <si>
    <t>https://casa.mercadolibre.com.ve/MLV-791039212-se-vende-sensacional-propiedad-_JM#polycard_client=search-nordic&amp;position=8&amp;search_layout=grid&amp;type=item&amp;tracking_id=c4267cf7-4d93-4033-9246-ba988c569f80</t>
  </si>
  <si>
    <t>https://casa.mercadolibre.com.ve/MLV-759099477-casa-en-venta-en-el-sector-el-placer-_JM#polycard_client=search-nordic&amp;position=9&amp;search_layout=grid&amp;type=item&amp;tracking_id=c4267cf7-4d93-4033-9246-ba988c569f80</t>
  </si>
  <si>
    <t>https://casa.mercadolibre.com.ve/MLV-759077213-casa-en-venta-la-vega-la-capilla-_JM#polycard_client=search-nordic&amp;position=10&amp;search_layout=grid&amp;type=item&amp;tracking_id=c4267cf7-4d93-4033-9246-ba988c569f80</t>
  </si>
  <si>
    <t>https://casa.mercadolibre.com.ve/MLV-759190153-casa-en-venta-en-horizonte-_JM#polycard_client=search-nordic&amp;position=11&amp;search_layout=grid&amp;type=item&amp;tracking_id=c4267cf7-4d93-4033-9246-ba988c569f80</t>
  </si>
  <si>
    <t>https://casa.mercadolibre.com.ve/MLV-757337619-venta-casa-el-recreo-24-22210-_JM#polycard_client=search-nordic&amp;position=12&amp;search_layout=grid&amp;type=item&amp;tracking_id=c4267cf7-4d93-4033-9246-ba988c569f80</t>
  </si>
  <si>
    <t>https://casa.mercadolibre.com.ve/MLV-792711478-me-24-18704-venta-casa-bello-monte-_JM#polycard_client=search-nordic&amp;position=13&amp;search_layout=grid&amp;type=item&amp;tracking_id=c4267cf7-4d93-4033-9246-ba988c569f80</t>
  </si>
  <si>
    <t>https://casa.mercadolibre.com.ve/MLV-759963239-venta-casa-urbanizacion-altos-de-los-guayabitos-el-hatillo-_JM#polycard_client=search-nordic&amp;position=14&amp;search_layout=grid&amp;type=item&amp;tracking_id=c4267cf7-4d93-4033-9246-ba988c569f80</t>
  </si>
  <si>
    <t>https://casa.mercadolibre.com.ve/MLV-788262630-casa-en-venta-bosques-de-la-lagunita-mem-_JM#polycard_client=search-nordic&amp;position=15&amp;search_layout=grid&amp;type=item&amp;tracking_id=c4267cf7-4d93-4033-9246-ba988c569f80</t>
  </si>
  <si>
    <t>https://casa.mercadolibre.com.ve/MLV-757339879-el-marques-casa-en-venta-0503-rarismendi-_JM#polycard_client=search-nordic&amp;position=16&amp;search_layout=grid&amp;type=item&amp;tracking_id=c4267cf7-4d93-4033-9246-ba988c569f80</t>
  </si>
  <si>
    <t>https://casa.mercadolibre.com.ve/MLV-793537980-hermosa-y-amplia-casa-en-lomas-de-prados-del-este-ro-_JM#polycard_client=search-nordic&amp;position=17&amp;search_layout=grid&amp;type=item&amp;tracking_id=c4267cf7-4d93-4033-9246-ba988c569f80</t>
  </si>
  <si>
    <t>https://casa.mercadolibre.com.ve/MLV-791514670-vendo-amplia-casa-en-plena-av-rooseveltpara-convertir-en-comercio-deposito-galpon-o-vivienda-el-cementerio-es-el-momento-de-invertir-_JM#polycard_client=search-nordic&amp;position=18&amp;search_layout=grid&amp;type=item&amp;tracking_id=c4267cf7-4d93-4033-9246-ba988c569f80</t>
  </si>
  <si>
    <t>https://casa.mercadolibre.com.ve/MLV-759519099-altagracia-casa-ld-_JM#polycard_client=search-nordic&amp;position=19&amp;search_layout=grid&amp;type=item&amp;tracking_id=c4267cf7-4d93-4033-9246-ba988c569f80</t>
  </si>
  <si>
    <t>https://casa.mercadolibre.com.ve/MLV-756897285-vendo-casa-239-m2-3h3b4p-altos-de-guayabitos-_JM#polycard_client=search-nordic&amp;position=20&amp;search_layout=grid&amp;type=item&amp;tracking_id=c4267cf7-4d93-4033-9246-ba988c569f80</t>
  </si>
  <si>
    <t>https://casa.mercadolibre.com.ve/MLV-795851860-casa-en-venta-el-llanito-codigo-24-22980-ms-_JM#polycard_client=search-nordic&amp;position=21&amp;search_layout=grid&amp;type=item&amp;tracking_id=c4267cf7-4d93-4033-9246-ba988c569f80</t>
  </si>
  <si>
    <t>https://casa.mercadolibre.com.ve/MLV-756435365-casa-en-venta-en-lomas-de-la-trinidad-cod-24-23320-_JM#polycard_client=search-nordic&amp;position=22&amp;search_layout=grid&amp;type=item&amp;tracking_id=c4267cf7-4d93-4033-9246-ba988c569f80</t>
  </si>
  <si>
    <t>https://casa.mercadolibre.com.ve/MLV-795781142-amplia-casa-en-venta-para-uso-comercial-mls-23-19332-_JM#polycard_client=search-nordic&amp;position=23&amp;search_layout=grid&amp;type=item&amp;tracking_id=c4267cf7-4d93-4033-9246-ba988c569f80</t>
  </si>
  <si>
    <t>https://casa.mercadolibre.com.ve/MLV-758292575-venta-parcela-de-terreno-con-vivienda-en-la-union-el-hatillo-n37-_JM#polycard_client=search-nordic&amp;position=24&amp;search_layout=grid&amp;type=item&amp;tracking_id=c4267cf7-4d93-4033-9246-ba988c569f80</t>
  </si>
  <si>
    <t>https://casa.mercadolibre.com.ve/MLV-791230572-casa-en-venta-urbanizacion-campo-claro-km-_JM#polycard_client=search-nordic&amp;position=25&amp;search_layout=grid&amp;type=item&amp;tracking_id=c4267cf7-4d93-4033-9246-ba988c569f80</t>
  </si>
  <si>
    <t>https://casa.mercadolibre.com.ve/MLV-795235992-casa-en-venta-en-los-los-chorros-24-14077-yf-_JM#polycard_client=search-nordic&amp;position=26&amp;search_layout=grid&amp;type=item&amp;tracking_id=c4267cf7-4d93-4033-9246-ba988c569f80</t>
  </si>
  <si>
    <t>https://casa.mercadolibre.com.ve/MLV-792292464-venta-amplia-casa-urbanizacion-miranda-municipio-sucre-_JM#polycard_client=search-nordic&amp;position=27&amp;search_layout=grid&amp;type=item&amp;tracking_id=c4267cf7-4d93-4033-9246-ba988c569f80</t>
  </si>
  <si>
    <t>https://casa.mercadolibre.com.ve/MLV-757665893-jg-cod-flex-21-25623-se-vende-bella-y-espaciosa-casa-en-los-naranjos-del-cafetal-de-450-mts-precio-de-oportunidad-_JM#polycard_client=search-nordic&amp;position=28&amp;search_layout=grid&amp;type=item&amp;tracking_id=c4267cf7-4d93-4033-9246-ba988c569f80</t>
  </si>
  <si>
    <t>https://casa.mercadolibre.com.ve/MLV-757887259-san-bernardino-casa-en-venta-ideal-para-remodelar-mls-24-18266-mm-_JM#polycard_client=search-nordic&amp;position=29&amp;search_layout=grid&amp;type=item&amp;tracking_id=c4267cf7-4d93-4033-9246-ba988c569f80</t>
  </si>
  <si>
    <t>https://casa.mercadolibre.com.ve/MLV-794883330-casa-en-venta-la-union-el-hatillo-_JM#polycard_client=search-nordic&amp;position=30&amp;search_layout=grid&amp;type=item&amp;tracking_id=c4267cf7-4d93-4033-9246-ba988c569f80</t>
  </si>
  <si>
    <t>https://casa.mercadolibre.com.ve/MLV-759051201-casa-en-venta-el-junko-country-club-es23-27396-_JM#polycard_client=search-nordic&amp;position=31&amp;search_layout=grid&amp;type=item&amp;tracking_id=c4267cf7-4d93-4033-9246-ba988c569f80</t>
  </si>
  <si>
    <t>https://casa.mercadolibre.com.ve/MLV-791377696-venta-casa-el-junko-country-club-24-22957-_JM#polycard_client=search-nordic&amp;position=32&amp;search_layout=grid&amp;type=item&amp;tracking_id=c4267cf7-4d93-4033-9246-ba988c569f80</t>
  </si>
  <si>
    <t>https://casa.mercadolibre.com.ve/MLV-757354915-el-hatillo-bosque-de-lagunita-casa-en-venta-ref-95000-_JM#polycard_client=search-nordic&amp;position=33&amp;search_layout=grid&amp;type=item&amp;tracking_id=c4267cf7-4d93-4033-9246-ba988c569f80</t>
  </si>
  <si>
    <t>https://casa.mercadolibre.com.ve/MLV-792201968-casa-en-venta-en-macaracuay-_JM#polycard_client=search-nordic&amp;position=34&amp;search_layout=grid&amp;type=item&amp;tracking_id=c4267cf7-4d93-4033-9246-ba988c569f80</t>
  </si>
  <si>
    <t>https://casa.mercadolibre.com.ve/MLV-789338272-casa-en-venta-los-chorros-cod-24-14077-cm-_JM#polycard_client=search-nordic&amp;position=35&amp;search_layout=grid&amp;type=item&amp;tracking_id=c4267cf7-4d93-4033-9246-ba988c569f80</t>
  </si>
  <si>
    <t>https://casa.mercadolibre.com.ve/MLV-755576381-casa-en-venta-alta-florida-cod-24-18884-cm-_JM#polycard_client=search-nordic&amp;position=36&amp;search_layout=grid&amp;type=item&amp;tracking_id=c4267cf7-4d93-4033-9246-ba988c569f80</t>
  </si>
  <si>
    <t>https://casa.mercadolibre.com.ve/MLV-756272263-quinta-en-venta-guaicaipuro-municipio-libertador-caracas-_JM#polycard_client=search-nordic&amp;position=37&amp;search_layout=grid&amp;type=item&amp;tracking_id=c4267cf7-4d93-4033-9246-ba988c569f80</t>
  </si>
  <si>
    <t>https://casa.mercadolibre.com.ve/MLV-792570564-oportunidad-familiar-casa-en-venta-coche-con-anexo-independiente-_JM#polycard_client=search-nordic&amp;position=38&amp;search_layout=grid&amp;type=item&amp;tracking_id=c4267cf7-4d93-4033-9246-ba988c569f80</t>
  </si>
  <si>
    <t>https://casa.mercadolibre.com.ve/MLV-755682253-quinta-en-venta-urbanizacion-piedra-azul-_JM#polycard_client=search-nordic&amp;position=39&amp;search_layout=grid&amp;type=item&amp;tracking_id=c4267cf7-4d93-4033-9246-ba988c569f80</t>
  </si>
  <si>
    <t>https://casa.mercadolibre.com.ve/MLV-755276755-casa-en-venta-con-excelente-distribucion-en-macaracuay-_JM#polycard_client=search-nordic&amp;position=40&amp;search_layout=grid&amp;type=item&amp;tracking_id=c4267cf7-4d93-4033-9246-ba988c569f80</t>
  </si>
  <si>
    <t>https://casa.mercadolibre.com.ve/MLV-789796850-leandro-manzano-casa-en-venta-la-union-mls-24-14447-mb-_JM#polycard_client=search-nordic&amp;position=41&amp;search_layout=grid&amp;type=item&amp;tracking_id=c4267cf7-4d93-4033-9246-ba988c569f80</t>
  </si>
  <si>
    <t>https://casa.mercadolibre.com.ve/MLV-790813094-hermosa-casa-en-colinas-de-vista-alegre-mls-24-22412-_JM#polycard_client=search-nordic&amp;position=42&amp;search_layout=grid&amp;type=item&amp;tracking_id=c4267cf7-4d93-4033-9246-ba988c569f80</t>
  </si>
  <si>
    <t>https://casa.mercadolibre.com.ve/MLV-792200546-la-trinidad-para-remodelar-300-m2-3-pisos-lomas-de-la-trinidad-_JM#polycard_client=search-nordic&amp;position=43&amp;search_layout=grid&amp;type=item&amp;tracking_id=c4267cf7-4d93-4033-9246-ba988c569f80</t>
  </si>
  <si>
    <t>https://casa.mercadolibre.com.ve/MLV-788961616-casa-en-venta-182m2-3h2b2p-terraza-la-ciudadela-_JM#polycard_client=search-nordic&amp;position=44&amp;search_layout=grid&amp;type=item&amp;tracking_id=c4267cf7-4d93-4033-9246-ba988c569f80</t>
  </si>
  <si>
    <t>https://casa.mercadolibre.com.ve/MLV-794869588-venta-terreno-con-multipropiedad-de-3-aptos-construida-_JM#polycard_client=search-nordic&amp;position=45&amp;search_layout=grid&amp;type=item&amp;tracking_id=c4267cf7-4d93-4033-9246-ba988c569f80</t>
  </si>
  <si>
    <t>https://casa.mercadolibre.com.ve/MLV-759320401-casa-en-venta-en-el-marques-para-remodelar-lsig-24-24916-_JM#polycard_client=search-nordic&amp;position=46&amp;search_layout=grid&amp;type=item&amp;tracking_id=c4267cf7-4d93-4033-9246-ba988c569f80</t>
  </si>
  <si>
    <t>https://casa.mercadolibre.com.ve/MLV-758266709-venta-town-house-el-hatillo-l38-_JM#polycard_client=search-nordic&amp;position=47&amp;search_layout=grid&amp;type=item&amp;tracking_id=c4267cf7-4d93-4033-9246-ba988c569f80</t>
  </si>
  <si>
    <t>https://casa.mercadolibre.com.ve/MLV-755155943-sm-casa-en-venta-en-la-union-23-8935-yg-_JM#polycard_client=search-nordic&amp;position=48&amp;search_layout=grid&amp;type=item&amp;tracking_id=c4267cf7-4d93-4033-9246-ba988c569f80</t>
  </si>
  <si>
    <t>https://casa.mercadolibre.com.ve/MLV-794391374-vendo-linda-planta-baja-en-baruta-calle-manzanares-_JM#polycard_client=search-nordic&amp;position=1&amp;search_layout=grid&amp;type=item&amp;tracking_id=5c06c04c-8524-4e11-b36c-e005c1396800</t>
  </si>
  <si>
    <t>https://casa.mercadolibre.com.ve/MLV-788121550-distrito-capital-caracas-la-california-sur-_JM#polycard_client=search-nordic&amp;position=2&amp;search_layout=grid&amp;type=item&amp;tracking_id=5c06c04c-8524-4e11-b36c-e005c1396800</t>
  </si>
  <si>
    <t>https://casa.mercadolibre.com.ve/MLV-758311007-casa-en-venta-con-extraordinaria-vista-en-la-urb-san-bernardino-23-18733-_JM#polycard_client=search-nordic&amp;position=3&amp;search_layout=grid&amp;type=item&amp;tracking_id=5c06c04c-8524-4e11-b36c-e005c1396800</t>
  </si>
  <si>
    <t>https://casa.mercadolibre.com.ve/MLV-786860654-casa-en-venta-en-la-paz-cda-24-12726-yf-_JM#polycard_client=search-nordic&amp;position=4&amp;search_layout=grid&amp;type=item&amp;tracking_id=5c06c04c-8524-4e11-b36c-e005c1396800</t>
  </si>
  <si>
    <t>https://casa.mercadolibre.com.ve/MLV-791304682-ab-casa-en-venta-en-el-marques-con-mucho-potencial-24-18171-_JM#polycard_client=search-nordic&amp;position=5&amp;search_layout=grid&amp;type=item&amp;tracking_id=5c06c04c-8524-4e11-b36c-e005c1396800</t>
  </si>
  <si>
    <t>https://casa.mercadolibre.com.ve/MLV-795081700-california-norte-casa-en-venta-_JM#polycard_client=search-nordic&amp;position=6&amp;search_layout=grid&amp;type=item&amp;tracking_id=5c06c04c-8524-4e11-b36c-e005c1396800</t>
  </si>
  <si>
    <t>https://casa.mercadolibre.com.ve/MLV-786871766-jg-cod-flex-24-14077-se-vende-bella-y-espaciosa-cas-en-los-chorros-negociables-precio-de-oportunidad-_JM#polycard_client=search-nordic&amp;position=7&amp;search_layout=grid&amp;type=item&amp;tracking_id=5c06c04c-8524-4e11-b36c-e005c1396800</t>
  </si>
  <si>
    <t>https://casa.mercadolibre.com.ve/MLV-790760060-venta-casa-muy-comoda-de-275m2-urb-horizonte-24-22493-_JM#polycard_client=search-nordic&amp;position=8&amp;search_layout=grid&amp;type=item&amp;tracking_id=5c06c04c-8524-4e11-b36c-e005c1396800</t>
  </si>
  <si>
    <t>https://casa.mercadolibre.com.ve/MLV-791460818-casa-en-venta-en-los-naranjos-del-cafetal-21-25623-yf-_JM#polycard_client=search-nordic&amp;position=9&amp;search_layout=grid&amp;type=item&amp;tracking_id=5c06c04c-8524-4e11-b36c-e005c1396800</t>
  </si>
  <si>
    <t>https://casa.mercadolibre.com.ve/MLV-794852474-casa-en-venta-urbanizacion-altos-de-los-guayabitos-ehatillo-_JM#polycard_client=search-nordic&amp;position=10&amp;search_layout=grid&amp;type=item&amp;tracking_id=5c06c04c-8524-4e11-b36c-e005c1396800</t>
  </si>
  <si>
    <t>https://casa.mercadolibre.com.ve/MLV-759201155-los-robles-el-hatillo-_JM#polycard_client=search-nordic&amp;position=11&amp;search_layout=grid&amp;type=item&amp;tracking_id=5c06c04c-8524-4e11-b36c-e005c1396800</t>
  </si>
  <si>
    <t>https://casa.mercadolibre.com.ve/MLV-790895572-km-casa-en-venta-la-union-_JM#polycard_client=search-nordic&amp;position=12&amp;search_layout=grid&amp;type=item&amp;tracking_id=5c06c04c-8524-4e11-b36c-e005c1396800</t>
  </si>
  <si>
    <t>https://casa.mercadolibre.com.ve/MLV-794896194-venta-de-casa-a-remodelar-en-vista-alegre-_JM#polycard_client=search-nordic&amp;position=13&amp;search_layout=grid&amp;type=item&amp;tracking_id=5c06c04c-8524-4e11-b36c-e005c1396800</t>
  </si>
  <si>
    <t>https://casa.mercadolibre.com.ve/MLV-793960214-venta-de-casa-con-terreno-_JM#polycard_client=search-nordic&amp;position=14&amp;search_layout=grid&amp;type=item&amp;tracking_id=5c06c04c-8524-4e11-b36c-e005c1396800</t>
  </si>
  <si>
    <t>https://casa.mercadolibre.com.ve/MLV-756553955-casa-en-venta-urb-gavilan-gc-_JM#polycard_client=search-nordic&amp;position=15&amp;search_layout=grid&amp;type=item&amp;tracking_id=5c06c04c-8524-4e11-b36c-e005c1396800</t>
  </si>
  <si>
    <t>https://casa.mercadolibre.com.ve/MLV-789057510-casa-en-venta-oripoto-via-sabaneta-24-17736-_JM#polycard_client=search-nordic&amp;position=16&amp;search_layout=grid&amp;type=item&amp;tracking_id=5c06c04c-8524-4e11-b36c-e005c1396800</t>
  </si>
  <si>
    <t>https://casa.mercadolibre.com.ve/MLV-756634247-yf-casa-en-alquiler-en-terrazas-del-club-hipico-cod-24-20434-lm-_JM#polycard_client=search-nordic&amp;position=17&amp;search_layout=grid&amp;type=item&amp;tracking_id=5c06c04c-8524-4e11-b36c-e005c1396800</t>
  </si>
  <si>
    <t>https://casa.mercadolibre.com.ve/MLV-791934428-hermosa-casa-en-venta-en-los-guayabitos-_JM#polycard_client=search-nordic&amp;position=18&amp;search_layout=grid&amp;type=item&amp;tracking_id=5c06c04c-8524-4e11-b36c-e005c1396800</t>
  </si>
  <si>
    <t>https://casa.mercadolibre.com.ve/MLV-756424309-casa-en-venta-en-san-bernardino-24-4570-_JM#polycard_client=search-nordic&amp;position=19&amp;search_layout=grid&amp;type=item&amp;tracking_id=5c06c04c-8524-4e11-b36c-e005c1396800</t>
  </si>
  <si>
    <t>https://casa.mercadolibre.com.ve/MLV-759222973-se-vende-espaciosa-y-potencial-casa-en-catia-oa-_JM#polycard_client=search-nordic&amp;position=20&amp;search_layout=grid&amp;type=item&amp;tracking_id=5c06c04c-8524-4e11-b36c-e005c1396800</t>
  </si>
  <si>
    <t>https://casa.mercadolibre.com.ve/MLV-789222256-casa-en-venta-en-los-robles-23-28355-yf-_JM#polycard_client=search-nordic&amp;position=21&amp;search_layout=grid&amp;type=item&amp;tracking_id=5c06c04c-8524-4e11-b36c-e005c1396800</t>
  </si>
  <si>
    <t>https://casa.mercadolibre.com.ve/MLV-756362929-casa-la-pastora-lidice-_JM#polycard_client=search-nordic&amp;position=22&amp;search_layout=grid&amp;type=item&amp;tracking_id=5c06c04c-8524-4e11-b36c-e005c1396800</t>
  </si>
  <si>
    <t>https://casa.mercadolibre.com.ve/MLV-791028590-urbanizacion-la-trinidad-caracas-ja-_JM#polycard_client=search-nordic&amp;position=23&amp;search_layout=grid&amp;type=item&amp;tracking_id=5c06c04c-8524-4e11-b36c-e005c1396800</t>
  </si>
  <si>
    <t>https://casa.mercadolibre.com.ve/MLV-756352471-casa-en-venta-colinas-de-vista-alegre-cod-24-20907-_JM#polycard_client=search-nordic&amp;position=24&amp;search_layout=grid&amp;type=item&amp;tracking_id=5c06c04c-8524-4e11-b36c-e005c1396800</t>
  </si>
  <si>
    <t>https://casa.mercadolibre.com.ve/MLV-787616722-casa-en-venta-en-macaracuay-24-19698-_JM#polycard_client=search-nordic&amp;position=25&amp;search_layout=grid&amp;type=item&amp;tracking_id=5c06c04c-8524-4e11-b36c-e005c1396800</t>
  </si>
  <si>
    <t>https://casa.mercadolibre.com.ve/MLV-758740945-casa-en-venta-en-lomas-de-la-trinidad-24-2485-_JM#polycard_client=search-nordic&amp;position=26&amp;search_layout=grid&amp;type=item&amp;tracking_id=5c06c04c-8524-4e11-b36c-e005c1396800</t>
  </si>
  <si>
    <t>https://casa.mercadolibre.com.ve/MLV-792230086-vendo-casa-en-los-magallanes-20-de-descuento-por-viaje-_JM#polycard_client=search-nordic&amp;position=27&amp;search_layout=grid&amp;type=item&amp;tracking_id=5c06c04c-8524-4e11-b36c-e005c1396800</t>
  </si>
  <si>
    <t>https://casa.mercadolibre.com.ve/MLV-794402276-casa-en-venta-en-la-trinidad-baruta-_JM#polycard_client=search-nordic&amp;position=28&amp;search_layout=grid&amp;type=item&amp;tracking_id=5c06c04c-8524-4e11-b36c-e005c1396800</t>
  </si>
  <si>
    <t>https://casa.mercadolibre.com.ve/MLV-791282962-en-venta-casa-quinta-en-urbanizacion-junko-contry-club-el-junquito-_JM#polycard_client=search-nordic&amp;position=29&amp;search_layout=grid&amp;type=item&amp;tracking_id=5c06c04c-8524-4e11-b36c-e005c1396800</t>
  </si>
  <si>
    <t>https://casa.mercadolibre.com.ve/MLV-795750706-se-vende-casa-700m2-10h-9b-3pe-colinas-de-corralito-_JM#polycard_client=search-nordic&amp;position=30&amp;search_layout=grid&amp;type=item&amp;tracking_id=5c06c04c-8524-4e11-b36c-e005c1396800</t>
  </si>
  <si>
    <t>https://casa.mercadolibre.com.ve/MLV-759259331-casa-en-venta-el-marques-_JM#polycard_client=search-nordic&amp;position=31&amp;search_layout=grid&amp;type=item&amp;tracking_id=5c06c04c-8524-4e11-b36c-e005c1396800</t>
  </si>
  <si>
    <t>https://casa.mercadolibre.com.ve/MLV-791239516-venta-de-casa-de-cuatro-niveles-en-urb-el-marques-mls-24-4083-mnh-_JM#polycard_client=search-nordic&amp;position=32&amp;search_layout=grid&amp;type=item&amp;tracking_id=5c06c04c-8524-4e11-b36c-e005c1396800</t>
  </si>
  <si>
    <t>https://casa.mercadolibre.com.ve/MLV-792152236-casa-en-venta-_JM#polycard_client=search-nordic&amp;position=33&amp;search_layout=grid&amp;type=item&amp;tracking_id=5c06c04c-8524-4e11-b36c-e005c1396800</t>
  </si>
  <si>
    <t>https://casa.mercadolibre.com.ve/MLV-756913005-ch-casa-en-alquiler-el-penon-_JM#polycard_client=search-nordic&amp;position=34&amp;search_layout=grid&amp;type=item&amp;tracking_id=5c06c04c-8524-4e11-b36c-e005c1396800</t>
  </si>
  <si>
    <t>https://casa.mercadolibre.com.ve/MLV-795247304-hoyo-de-la-puerta-para-remodelar-ld-_JM#polycard_client=search-nordic&amp;position=35&amp;search_layout=grid&amp;type=item&amp;tracking_id=5c06c04c-8524-4e11-b36c-e005c1396800</t>
  </si>
  <si>
    <t>https://casa.mercadolibre.com.ve/MLV-794920170-casa-en-venta-oripoto-mls-24-7360-caracas-rc-001-_JM#polycard_client=search-nordic&amp;position=36&amp;search_layout=grid&amp;type=item&amp;tracking_id=5c06c04c-8524-4e11-b36c-e005c1396800</t>
  </si>
  <si>
    <t>https://casa.mercadolibre.com.ve/MLV-759350475-casa-en-venta-urbanizacion-araguaney-via-el-junquito-caracas-_JM#polycard_client=search-nordic&amp;position=37&amp;search_layout=grid&amp;type=item&amp;tracking_id=5c06c04c-8524-4e11-b36c-e005c1396800</t>
  </si>
  <si>
    <t>https://casa.mercadolibre.com.ve/MLV-788897858-venta-de-casa-en-valle-abajo-_JM#polycard_client=search-nordic&amp;position=38&amp;search_layout=grid&amp;type=item&amp;tracking_id=5c06c04c-8524-4e11-b36c-e005c1396800</t>
  </si>
  <si>
    <t>https://casa.mercadolibre.com.ve/MLV-787017814-casa-en-venta-mls-24-12341-ven-y-visitala-_JM#polycard_client=search-nordic&amp;position=39&amp;search_layout=grid&amp;type=item&amp;tracking_id=5c06c04c-8524-4e11-b36c-e005c1396800</t>
  </si>
  <si>
    <t>https://casa.mercadolibre.com.ve/MLV-794826224-yf-casa-en-venta-en-oripoto-24-8308-gn-_JM#polycard_client=search-nordic&amp;position=40&amp;search_layout=grid&amp;type=item&amp;tracking_id=5c06c04c-8524-4e11-b36c-e005c1396800</t>
  </si>
  <si>
    <t>https://casa.mercadolibre.com.ve/MLV-795094508-casa-en-venta-en-la-florida-gg-_JM#polycard_client=search-nordic&amp;position=41&amp;search_layout=grid&amp;type=item&amp;tracking_id=5c06c04c-8524-4e11-b36c-e005c1396800</t>
  </si>
  <si>
    <t>https://casa.mercadolibre.com.ve/MLV-792207994-hermosa-casa-en-venta-en-la-union-el-hatillo-_JM#polycard_client=search-nordic&amp;position=42&amp;search_layout=grid&amp;type=item&amp;tracking_id=5c06c04c-8524-4e11-b36c-e005c1396800</t>
  </si>
  <si>
    <t>https://casa.mercadolibre.com.ve/MLV-793972186-casa-en-venta-en-la-trinidad-baruta-caracas-_JM#polycard_client=search-nordic&amp;position=43&amp;search_layout=grid&amp;type=item&amp;tracking_id=5c06c04c-8524-4e11-b36c-e005c1396800</t>
  </si>
  <si>
    <t>https://casa.mercadolibre.com.ve/MLV-756636371-casa-en-venta-macarao-_JM#polycard_client=search-nordic&amp;position=44&amp;search_layout=grid&amp;type=item&amp;tracking_id=5c06c04c-8524-4e11-b36c-e005c1396800</t>
  </si>
  <si>
    <t>https://casa.mercadolibre.com.ve/MLV-789502066-casa-en-venta-los-chorros-_JM#polycard_client=search-nordic&amp;position=45&amp;search_layout=grid&amp;type=item&amp;tracking_id=5c06c04c-8524-4e11-b36c-e005c1396800</t>
  </si>
  <si>
    <t>https://casa.mercadolibre.com.ve/MLV-755875655-g-cod-flex-24-19698-se-vende-bella-y-espaciosas-casa-en-macaracuay-negociable-con-precio-de-oportunidad-_JM#polycard_client=search-nordic&amp;position=46&amp;search_layout=grid&amp;type=item&amp;tracking_id=5c06c04c-8524-4e11-b36c-e005c1396800</t>
  </si>
  <si>
    <t>https://casa.mercadolibre.com.ve/MLV-794429882-se-vende-casa-en-la-urb-los-chorros-caracas-_JM#polycard_client=search-nordic&amp;position=47&amp;search_layout=grid&amp;type=item&amp;tracking_id=5c06c04c-8524-4e11-b36c-e005c1396800</t>
  </si>
  <si>
    <t>https://casa.mercadolibre.com.ve/MLV-790363372-040-hermoso-th-en-venta-en-hoyo-de-la-puerta-tazon-_JM#polycard_client=search-nordic&amp;position=48&amp;search_layout=grid&amp;type=item&amp;tracking_id=5c06c04c-8524-4e11-b36c-e005c1396800</t>
  </si>
  <si>
    <t>https://casa.mercadolibre.com.ve/MLV-794816846-apartamento-en-venta-en-colinas-de-la-california-_JM#polycard_client=search-nordic&amp;position=1&amp;search_layout=grid&amp;type=item&amp;tracking_id=c5c2f0a0-27b6-4457-9005-c8f2f2d23814</t>
  </si>
  <si>
    <t>https://casa.mercadolibre.com.ve/MLV-757977887-mt-casa-en-venta-24-22980-el-llanito-_JM#polycard_client=search-nordic&amp;position=2&amp;search_layout=grid&amp;type=item&amp;tracking_id=c5c2f0a0-27b6-4457-9005-c8f2f2d23814</t>
  </si>
  <si>
    <t>https://casa.mercadolibre.com.ve/MLV-789719634-casa-piedra-azul-venta-ciientes-directos-_JM#polycard_client=search-nordic&amp;position=3&amp;search_layout=grid&amp;type=item&amp;tracking_id=c5c2f0a0-27b6-4457-9005-c8f2f2d23814</t>
  </si>
  <si>
    <t>https://casa.mercadolibre.com.ve/MLV-790892654-casa-en-macaracuay-oportunidad-de-inversion-24-19698-gs-_JM#polycard_client=search-nordic&amp;position=4&amp;search_layout=grid&amp;type=item&amp;tracking_id=c5c2f0a0-27b6-4457-9005-c8f2f2d23814</t>
  </si>
  <si>
    <t>https://casa.mercadolibre.com.ve/MLV-755371717-casa-en-venta-nallive-briceno-24-18864-_JM#polycard_client=search-nordic&amp;position=5&amp;search_layout=grid&amp;type=item&amp;tracking_id=c5c2f0a0-27b6-4457-9005-c8f2f2d23814</t>
  </si>
  <si>
    <t>https://casa.mercadolibre.com.ve/MLV-795038854-casa-en-venta-la-trinidad-24-24966-kf-_JM#polycard_client=search-nordic&amp;position=6&amp;search_layout=grid&amp;type=item&amp;tracking_id=c5c2f0a0-27b6-4457-9005-c8f2f2d23814</t>
  </si>
  <si>
    <t>https://casa.mercadolibre.com.ve/MLV-757386147-comoda-casa-en-los-robles-de-el-hatillo-pmiolimpo-_JM#polycard_client=search-nordic&amp;position=7&amp;search_layout=grid&amp;type=item&amp;tracking_id=c5c2f0a0-27b6-4457-9005-c8f2f2d23814</t>
  </si>
  <si>
    <t>https://casa.mercadolibre.com.ve/MLV-793945628-casa-en-venta-en-campo-claro-_JM#polycard_client=search-nordic&amp;position=8&amp;search_layout=grid&amp;type=item&amp;tracking_id=c5c2f0a0-27b6-4457-9005-c8f2f2d23814</t>
  </si>
  <si>
    <t>https://casa.mercadolibre.com.ve/MLV-794891408-yf-casa-en-venta-en-artigas-24-16520-gn-_JM#polycard_client=search-nordic&amp;position=9&amp;search_layout=grid&amp;type=item&amp;tracking_id=c5c2f0a0-27b6-4457-9005-c8f2f2d23814</t>
  </si>
  <si>
    <t>https://casa.mercadolibre.com.ve/MLV-759245751-casa-en-venta-desyree-de-abreu-_JM#polycard_client=search-nordic&amp;position=10&amp;search_layout=grid&amp;type=item&amp;tracking_id=c5c2f0a0-27b6-4457-9005-c8f2f2d23814</t>
  </si>
  <si>
    <t>https://casa.mercadolibre.com.ve/MLV-794458556-comoda-casa-con-gran-potencial-en-alto-prado-_JM#polycard_client=search-nordic&amp;position=11&amp;search_layout=grid&amp;type=item&amp;tracking_id=c5c2f0a0-27b6-4457-9005-c8f2f2d23814</t>
  </si>
  <si>
    <t>https://casa.mercadolibre.com.ve/MLV-759626945-hermosa-casa-en-artigas-mls-23-24588-_JM#polycard_client=search-nordic&amp;position=12&amp;search_layout=grid&amp;type=item&amp;tracking_id=c5c2f0a0-27b6-4457-9005-c8f2f2d23814</t>
  </si>
  <si>
    <t>https://casa.mercadolibre.com.ve/MLV-787611852-excelente-casa-macaracuay-24-19698-lb-_JM#polycard_client=search-nordic&amp;position=13&amp;search_layout=grid&amp;type=item&amp;tracking_id=c5c2f0a0-27b6-4457-9005-c8f2f2d23814</t>
  </si>
  <si>
    <t>https://casa.mercadolibre.com.ve/MLV-790937210-casa-en-venta-parroquia-altagracia-0904-dr-_JM#polycard_client=search-nordic&amp;position=14&amp;search_layout=grid&amp;type=item&amp;tracking_id=c5c2f0a0-27b6-4457-9005-c8f2f2d23814</t>
  </si>
  <si>
    <t>https://casa.mercadolibre.com.ve/MLV-759430895-oferta-casa-en-venta-los-chorros-mls-24-14077-_JM#polycard_client=search-nordic&amp;position=15&amp;search_layout=grid&amp;type=item&amp;tracking_id=c5c2f0a0-27b6-4457-9005-c8f2f2d23814</t>
  </si>
  <si>
    <t>https://casa.mercadolibre.com.ve/MLV-758741353-se-vende-casa-en-alta-florida-mls-24-18884-_JM#polycard_client=search-nordic&amp;position=16&amp;search_layout=grid&amp;type=item&amp;tracking_id=c5c2f0a0-27b6-4457-9005-c8f2f2d23814</t>
  </si>
  <si>
    <t>https://casa.mercadolibre.com.ve/MLV-759054175-casa-en-venta-terrazas-del-club-hipico-mls-24-561-caracas-rc-001-_JM#polycard_client=search-nordic&amp;position=17&amp;search_layout=grid&amp;type=item&amp;tracking_id=c5c2f0a0-27b6-4457-9005-c8f2f2d23814</t>
  </si>
  <si>
    <t>https://casa.mercadolibre.com.ve/MLV-794233794-casa-en-venta-en-la-california-sur-_JM#polycard_client=search-nordic&amp;position=18&amp;search_layout=grid&amp;type=item&amp;tracking_id=c5c2f0a0-27b6-4457-9005-c8f2f2d23814</t>
  </si>
  <si>
    <t>https://casa.mercadolibre.com.ve/MLV-794404368-casa-en-venta-la-california-norte-_JM#polycard_client=search-nordic&amp;position=19&amp;search_layout=grid&amp;type=item&amp;tracking_id=c5c2f0a0-27b6-4457-9005-c8f2f2d23814</t>
  </si>
  <si>
    <t>https://casa.mercadolibre.com.ve/MLV-792400692-casa-en-venta-en-alto-prado-_JM#polycard_client=search-nordic&amp;position=20&amp;search_layout=grid&amp;type=item&amp;tracking_id=c5c2f0a0-27b6-4457-9005-c8f2f2d23814</t>
  </si>
  <si>
    <t>https://casa.mercadolibre.com.ve/MLV-794888958-vendo-casa-640m2-el-placer-_JM#polycard_client=search-nordic&amp;position=21&amp;search_layout=grid&amp;type=item&amp;tracking_id=c5c2f0a0-27b6-4457-9005-c8f2f2d23814</t>
  </si>
  <si>
    <t>https://casa.mercadolibre.com.ve/MLV-789091466-se-vende-casa-en-la-carlota-cerca-de-la-casona-urb-campo-claro-bb-_JM#polycard_client=search-nordic&amp;position=22&amp;search_layout=grid&amp;type=item&amp;tracking_id=c5c2f0a0-27b6-4457-9005-c8f2f2d23814</t>
  </si>
  <si>
    <t>https://casa.mercadolibre.com.ve/MLV-792869408-casa-en-venta-la-trinidad-_JM#polycard_client=search-nordic&amp;position=23&amp;search_layout=grid&amp;type=item&amp;tracking_id=c5c2f0a0-27b6-4457-9005-c8f2f2d23814</t>
  </si>
  <si>
    <t>https://casa.mercadolibre.com.ve/MLV-757156945-acogedora-casa-en-venta-en-alto-prado-ubicada-en-calle-cerrada-hr-24-19132-_JM#polycard_client=search-nordic&amp;position=24&amp;search_layout=grid&amp;type=item&amp;tracking_id=c5c2f0a0-27b6-4457-9005-c8f2f2d23814</t>
  </si>
  <si>
    <t>https://casa.mercadolibre.com.ve/MLV-786800508-casa-en-venta-alto-prado-24-19132-_JM#polycard_client=search-nordic&amp;position=25&amp;search_layout=grid&amp;type=item&amp;tracking_id=c5c2f0a0-27b6-4457-9005-c8f2f2d23814</t>
  </si>
  <si>
    <t>https://casa.mercadolibre.com.ve/MLV-759332575-casa-en-venta-la-california-sur-_JM#polycard_client=search-nordic&amp;position=26&amp;search_layout=grid&amp;type=item&amp;tracking_id=c5c2f0a0-27b6-4457-9005-c8f2f2d23814</t>
  </si>
  <si>
    <t>https://casa.mercadolibre.com.ve/MLV-786751688-jg-cod-flex-24-19132-se-vende-bella-y-espaciosa-casa-en-alto-prado-negociable-de-oportunidad-_JM#polycard_client=search-nordic&amp;position=27&amp;search_layout=grid&amp;type=item&amp;tracking_id=c5c2f0a0-27b6-4457-9005-c8f2f2d23814</t>
  </si>
  <si>
    <t>https://casa.mercadolibre.com.ve/MLV-793984738-apartamento-en-venta-en-la-tahona-_JM#polycard_client=search-nordic&amp;position=28&amp;search_layout=grid&amp;type=item&amp;tracking_id=c5c2f0a0-27b6-4457-9005-c8f2f2d23814</t>
  </si>
  <si>
    <t>https://casa.mercadolibre.com.ve/MLV-755986763-casa-en-alquiler-mls-24-19937-bi-contactamee-para-mas-info-click-aquiii-_JM#polycard_client=search-nordic&amp;position=29&amp;search_layout=grid&amp;type=item&amp;tracking_id=c5c2f0a0-27b6-4457-9005-c8f2f2d23814</t>
  </si>
  <si>
    <t>https://casa.mercadolibre.com.ve/MLV-795744962-oportunidad-de-casa-en-venta-en-las-acacias-mv14-_JM#polycard_client=search-nordic&amp;position=30&amp;search_layout=grid&amp;type=item&amp;tracking_id=c5c2f0a0-27b6-4457-9005-c8f2f2d23814</t>
  </si>
  <si>
    <t>https://casa.mercadolibre.com.ve/MLV-794488684-casa-en-venta-en-el-marques-_JM#polycard_client=search-nordic&amp;position=31&amp;search_layout=grid&amp;type=item&amp;tracking_id=c5c2f0a0-27b6-4457-9005-c8f2f2d23814</t>
  </si>
  <si>
    <t>https://casa.mercadolibre.com.ve/MLV-759269111-casa-en-venta-zs-_JM#polycard_client=search-nordic&amp;position=32&amp;search_layout=grid&amp;type=item&amp;tracking_id=c5c2f0a0-27b6-4457-9005-c8f2f2d23814</t>
  </si>
  <si>
    <t>https://casa.mercadolibre.com.ve/MLV-756112601-hermosa-casa-en-alto-prado-mls-24-19132-_JM#polycard_client=search-nordic&amp;position=33&amp;search_layout=grid&amp;type=item&amp;tracking_id=c5c2f0a0-27b6-4457-9005-c8f2f2d23814</t>
  </si>
  <si>
    <t>https://casa.mercadolibre.com.ve/MLV-788297826-se-vende-casa-en-el-junquito-km-23-1000m-4h5b4pe-_JM#polycard_client=search-nordic&amp;position=34&amp;search_layout=grid&amp;type=item&amp;tracking_id=c5c2f0a0-27b6-4457-9005-c8f2f2d23814</t>
  </si>
  <si>
    <t>https://casa.mercadolibre.com.ve/MLV-759353175-casa-en-venta-de-1-nivel-con-potencial-para-acondicionar-a-gusto-macaracuay-caracas-en-calle-cerrada-con-vigilancia-24-24414-mr-_JM#polycard_client=search-nordic&amp;position=35&amp;search_layout=grid&amp;type=item&amp;tracking_id=c5c2f0a0-27b6-4457-9005-c8f2f2d23814</t>
  </si>
  <si>
    <t>https://casa.mercadolibre.com.ve/MLV-790485610-vendo-casa-390m2-5h4b4p-vista-alegre-5758-_JM#polycard_client=search-nordic&amp;position=36&amp;search_layout=grid&amp;type=item&amp;tracking_id=c5c2f0a0-27b6-4457-9005-c8f2f2d23814</t>
  </si>
  <si>
    <t>https://casa.mercadolibre.com.ve/MLV-790007128-venta-de-hermosa-casa-en-urbanizacion-junko-contry-club-bv-_JM#polycard_client=search-nordic&amp;position=37&amp;search_layout=grid&amp;type=item&amp;tracking_id=c5c2f0a0-27b6-4457-9005-c8f2f2d23814</t>
  </si>
  <si>
    <t>https://casa.mercadolibre.com.ve/MLV-793334710-casa-en-la-montana-ubicada-en-el-exclusivo-monteclaro-country-club-_JM#polycard_client=search-nordic&amp;position=38&amp;search_layout=grid&amp;type=item&amp;tracking_id=c5c2f0a0-27b6-4457-9005-c8f2f2d23814</t>
  </si>
  <si>
    <t>https://casa.mercadolibre.com.ve/MLV-757217127-venta-casa-alto-prado-24-19132-_JM#polycard_client=search-nordic&amp;position=39&amp;search_layout=grid&amp;type=item&amp;tracking_id=c5c2f0a0-27b6-4457-9005-c8f2f2d23814</t>
  </si>
  <si>
    <t>https://casa.mercadolibre.com.ve/MLV-790422386-vendo-quinta-1562m2-const-3hs35bs10p-bosques-de-la-lagunita-8526-_JM#polycard_client=search-nordic&amp;position=40&amp;search_layout=grid&amp;type=item&amp;tracking_id=c5c2f0a0-27b6-4457-9005-c8f2f2d23814</t>
  </si>
  <si>
    <t>https://casa.mercadolibre.com.ve/MLV-794831956-hermoso-townhouse-en-la-lagunita-hairol-gutierrez-_JM#polycard_client=search-nordic&amp;position=41&amp;search_layout=grid&amp;type=item&amp;tracking_id=c5c2f0a0-27b6-4457-9005-c8f2f2d23814</t>
  </si>
  <si>
    <t>https://casa.mercadolibre.com.ve/MLV-759357259-venta-de-casa-en-alto-prado-mls-24-21353-_JM#polycard_client=search-nordic&amp;position=42&amp;search_layout=grid&amp;type=item&amp;tracking_id=c5c2f0a0-27b6-4457-9005-c8f2f2d23814</t>
  </si>
  <si>
    <t>https://casa.mercadolibre.com.ve/MLV-757679069-casa-quinta-de-2-niveles-para-remodelar-a-tu-gusto-en-la-trinidad-lld-_JM#polycard_client=search-nordic&amp;position=43&amp;search_layout=grid&amp;type=item&amp;tracking_id=c5c2f0a0-27b6-4457-9005-c8f2f2d23814</t>
  </si>
  <si>
    <t>https://casa.mercadolibre.com.ve/MLV-795653730-casa-en-venta-urb-la-california-norte-_JM#polycard_client=search-nordic&amp;position=44&amp;search_layout=grid&amp;type=item&amp;tracking_id=c5c2f0a0-27b6-4457-9005-c8f2f2d23814</t>
  </si>
  <si>
    <t>https://casa.mercadolibre.com.ve/MLV-789118764-venta-casa-258m2-6h4b2p-montalban-6370-_JM#polycard_client=search-nordic&amp;position=45&amp;search_layout=grid&amp;type=item&amp;tracking_id=c5c2f0a0-27b6-4457-9005-c8f2f2d23814</t>
  </si>
  <si>
    <t>https://casa.mercadolibre.com.ve/MLV-790490772-casa-en-venta-alto-prado-_JM#polycard_client=search-nordic&amp;position=46&amp;search_layout=grid&amp;type=item&amp;tracking_id=c5c2f0a0-27b6-4457-9005-c8f2f2d23814</t>
  </si>
  <si>
    <t>https://casa.mercadolibre.com.ve/MLV-792239476-en-venta-casa-en-el-llanito-caracas-_JM#polycard_client=search-nordic&amp;position=47&amp;search_layout=grid&amp;type=item&amp;tracking_id=c5c2f0a0-27b6-4457-9005-c8f2f2d23814</t>
  </si>
  <si>
    <t>https://casa.mercadolibre.com.ve/MLV-787582332-venta-casa-el-hatillo-caracas-156624-_JM#polycard_client=search-nordic&amp;position=48&amp;search_layout=grid&amp;type=item&amp;tracking_id=c5c2f0a0-27b6-4457-9005-c8f2f2d23814</t>
  </si>
  <si>
    <t>https://casa.mercadolibre.com.ve/MLV-791321982-apartamento-en-venta-el-hatillo-1004-dr-_JM#polycard_client=search-nordic&amp;position=1&amp;search_layout=grid&amp;type=item&amp;tracking_id=7ea1934d-7c67-4217-a158-d93451aaa885</t>
  </si>
  <si>
    <t>https://casa.mercadolibre.com.ve/MLV-794894534-casa-la-rosa-hoyo-de-la-puerta-_JM#polycard_client=search-nordic&amp;position=2&amp;search_layout=grid&amp;type=item&amp;tracking_id=7ea1934d-7c67-4217-a158-d93451aaa885</t>
  </si>
  <si>
    <t>https://casa.mercadolibre.com.ve/MLV-755629579-se-vende-casa-550m2-5hse-6b-2pe-la-union-_JM#polycard_client=search-nordic&amp;position=3&amp;search_layout=grid&amp;type=item&amp;tracking_id=7ea1934d-7c67-4217-a158-d93451aaa885</t>
  </si>
  <si>
    <t>https://casa.mercadolibre.com.ve/MLV-786683712-estupenda-casa-en-venta-en-los-naranjos-del-cafetal-cuatro-dormitorios-cinco-banos-cuatro-puestos-de-estacionamiento-terraza-y-cuarto-de-servicio-_JM#polycard_client=search-nordic&amp;position=4&amp;search_layout=grid&amp;type=item&amp;tracking_id=7ea1934d-7c67-4217-a158-d93451aaa885</t>
  </si>
  <si>
    <t>https://casa.mercadolibre.com.ve/MLV-794816550-ga-23-28792-casa-1-nivel-en-venta-en-altamira-distrito-metropolitano-_JM#polycard_client=search-nordic&amp;position=5&amp;search_layout=grid&amp;type=item&amp;tracking_id=7ea1934d-7c67-4217-a158-d93451aaa885</t>
  </si>
  <si>
    <t>https://casa.mercadolibre.com.ve/MLV-755539415-amplia-casa-en-la-campina-mls-22-27658-_JM#polycard_client=search-nordic&amp;position=6&amp;search_layout=grid&amp;type=item&amp;tracking_id=7ea1934d-7c67-4217-a158-d93451aaa885</t>
  </si>
  <si>
    <t>https://casa.mercadolibre.com.ve/MLV-756485461-casa-en-venta-baruta-piedra-azul-cod-24-9300-_JM#polycard_client=search-nordic&amp;position=7&amp;search_layout=grid&amp;type=item&amp;tracking_id=7ea1934d-7c67-4217-a158-d93451aaa885</t>
  </si>
  <si>
    <t>https://casa.mercadolibre.com.ve/MLV-793576720-casa-para-terminar-acabados-en-el-majestuoso-parque-nacional-guaraira-repano-camino-de-los-espanoles-_JM#polycard_client=search-nordic&amp;position=8&amp;search_layout=grid&amp;type=item&amp;tracking_id=7ea1934d-7c67-4217-a158-d93451aaa885</t>
  </si>
  <si>
    <t>https://casa.mercadolibre.com.ve/MLV-791493052-apartamento-en-venta-los-naranjos-del-cafetal-1204-dr-_JM#polycard_client=search-nordic&amp;position=9&amp;search_layout=grid&amp;type=item&amp;tracking_id=7ea1934d-7c67-4217-a158-d93451aaa885</t>
  </si>
  <si>
    <t>https://casa.mercadolibre.com.ve/MLV-755592265-casa-en-venta-en-los-chorros-_JM#polycard_client=search-nordic&amp;position=10&amp;search_layout=grid&amp;type=item&amp;tracking_id=7ea1934d-7c67-4217-a158-d93451aaa885</t>
  </si>
  <si>
    <t>https://casa.mercadolibre.com.ve/MLV-759433441-casa-mariperez-excelente-ubicacion-_JM#polycard_client=search-nordic&amp;position=11&amp;search_layout=grid&amp;type=item&amp;tracking_id=7ea1934d-7c67-4217-a158-d93451aaa885</t>
  </si>
  <si>
    <t>https://casa.mercadolibre.com.ve/MLV-792569238-comoda-casa-en-venta-en-artigas-san-martin-sector-las-casitas-_JM#polycard_client=search-nordic&amp;position=12&amp;search_layout=grid&amp;type=item&amp;tracking_id=7ea1934d-7c67-4217-a158-d93451aaa885</t>
  </si>
  <si>
    <t>https://casa.mercadolibre.com.ve/MLV-756103647-casa-en-venta-valle-abajo-jose-carrillo-bm-mls-23-14438-_JM#polycard_client=search-nordic&amp;position=13&amp;search_layout=grid&amp;type=item&amp;tracking_id=7ea1934d-7c67-4217-a158-d93451aaa885</t>
  </si>
  <si>
    <t>https://casa.mercadolibre.com.ve/MLV-756272211-se-alquila-hermosa-casa-remodelada-873-m-8h8b6p-alto-hatillo-_JM#polycard_client=search-nordic&amp;position=14&amp;search_layout=grid&amp;type=item&amp;tracking_id=7ea1934d-7c67-4217-a158-d93451aaa885</t>
  </si>
  <si>
    <t>https://casa.mercadolibre.com.ve/MLV-759924073-casa-2-niveles-para-uso-residencial-y-comercial-_JM#polycard_client=search-nordic&amp;position=15&amp;search_layout=grid&amp;type=item&amp;tracking_id=7ea1934d-7c67-4217-a158-d93451aaa885</t>
  </si>
  <si>
    <t>https://casa.mercadolibre.com.ve/MLV-759988915-venta-casa-mariperez-con-uso-comercial-_JM#polycard_client=search-nordic&amp;position=16&amp;search_layout=grid&amp;type=item&amp;tracking_id=7ea1934d-7c67-4217-a158-d93451aaa885</t>
  </si>
  <si>
    <t>https://casa.mercadolibre.com.ve/MLV-793644652-en-venta-casa-en-catia-_JM#polycard_client=search-nordic&amp;position=17&amp;search_layout=grid&amp;type=item&amp;tracking_id=7ea1934d-7c67-4217-a158-d93451aaa885</t>
  </si>
  <si>
    <t>https://casa.mercadolibre.com.ve/MLV-794441446-casa-el-marques-_JM#polycard_client=search-nordic&amp;position=18&amp;search_layout=grid&amp;type=item&amp;tracking_id=7ea1934d-7c67-4217-a158-d93451aaa885</t>
  </si>
  <si>
    <t>https://casa.mercadolibre.com.ve/MLV-792265330-venta-casa-campo-claro-caracas-_JM#polycard_client=search-nordic&amp;position=19&amp;search_layout=grid&amp;type=item&amp;tracking_id=7ea1934d-7c67-4217-a158-d93451aaa885</t>
  </si>
  <si>
    <t>https://casa.mercadolibre.com.ve/MLV-756727497-se-vende-casa-ubicada-en-la-urb-campo-claro-la-carlota-bb-_JM#polycard_client=search-nordic&amp;position=20&amp;search_layout=grid&amp;type=item&amp;tracking_id=7ea1934d-7c67-4217-a158-d93451aaa885</t>
  </si>
  <si>
    <t>https://casa.mercadolibre.com.ve/MLV-793543242-casa-en-venta-con-excelente-potencial-para-remodelar-en-el-marques-calle-cerrada-_JM#polycard_client=search-nordic&amp;position=21&amp;search_layout=grid&amp;type=item&amp;tracking_id=7ea1934d-7c67-4217-a158-d93451aaa885</t>
  </si>
  <si>
    <t>https://casa.mercadolibre.com.ve/MLV-790494674-la-mejor-casa-nueva-de-caracas-la-lagunita-country-club-_JM#polycard_client=search-nordic&amp;position=22&amp;search_layout=grid&amp;type=item&amp;tracking_id=7ea1934d-7c67-4217-a158-d93451aaa885</t>
  </si>
  <si>
    <t>https://casa.mercadolibre.com.ve/MLV-759347281-vendo-casa-300m2-boleita-norte-4879-_JM#polycard_client=search-nordic&amp;position=23&amp;search_layout=grid&amp;type=item&amp;tracking_id=7ea1934d-7c67-4217-a158-d93451aaa885</t>
  </si>
  <si>
    <t>https://casa.mercadolibre.com.ve/MLV-756149013-casa-en-venta-la-campina-jose-carrillo-bm-mls-23-20700-_JM#polycard_client=search-nordic&amp;position=24&amp;search_layout=grid&amp;type=item&amp;tracking_id=7ea1934d-7c67-4217-a158-d93451aaa885</t>
  </si>
  <si>
    <t>https://casa.mercadolibre.com.ve/MLV-792266290-amplia-casa-en-venta-para-remodelar-en-san-bernardino-_JM#polycard_client=search-nordic&amp;position=25&amp;search_layout=grid&amp;type=item&amp;tracking_id=7ea1934d-7c67-4217-a158-d93451aaa885</t>
  </si>
  <si>
    <t>https://casa.mercadolibre.com.ve/MLV-756223709-casa-en-alquiler-24-5085-en-prados-del-este-_JM#polycard_client=search-nordic&amp;position=26&amp;search_layout=grid&amp;type=item&amp;tracking_id=7ea1934d-7c67-4217-a158-d93451aaa885</t>
  </si>
  <si>
    <t>https://casa.mercadolibre.com.ve/MLV-794831426-casa-en-venta-las-marias-24-25007-g-caracas-el-hatillo-_JM#polycard_client=search-nordic&amp;position=27&amp;search_layout=grid&amp;type=item&amp;tracking_id=7ea1934d-7c67-4217-a158-d93451aaa885</t>
  </si>
  <si>
    <t>https://casa.mercadolibre.com.ve/MLV-759188375-casa-en-venta-bella-vista-mls-24-13646-_JM#polycard_client=search-nordic&amp;position=28&amp;search_layout=grid&amp;type=item&amp;tracking_id=7ea1934d-7c67-4217-a158-d93451aaa885</t>
  </si>
  <si>
    <t>https://casa.mercadolibre.com.ve/MLV-792039840-casa-para-remodelar-en-lomas-de-la-trinidad-_JM#polycard_client=search-nordic&amp;position=29&amp;search_layout=grid&amp;type=item&amp;tracking_id=7ea1934d-7c67-4217-a158-d93451aaa885</t>
  </si>
  <si>
    <t>https://casa.mercadolibre.com.ve/MLV-789446342-casa-en-venta-en-mariperez-de-oportunidad-_JM#polycard_client=search-nordic&amp;position=30&amp;search_layout=grid&amp;type=item&amp;tracking_id=7ea1934d-7c67-4217-a158-d93451aaa885</t>
  </si>
  <si>
    <t>https://casa.mercadolibre.com.ve/MLV-759278643-casa-en-venta-el-marques-_JM#polycard_client=search-nordic&amp;position=31&amp;search_layout=grid&amp;type=item&amp;tracking_id=7ea1934d-7c67-4217-a158-d93451aaa885</t>
  </si>
  <si>
    <t>https://casa.mercadolibre.com.ve/MLV-758780895-en-venta-casa-en-lomas-de-monte-claro-_JM#polycard_client=search-nordic&amp;position=32&amp;search_layout=grid&amp;type=item&amp;tracking_id=7ea1934d-7c67-4217-a158-d93451aaa885</t>
  </si>
  <si>
    <t>https://casa.mercadolibre.com.ve/MLV-794236854-casa-en-venta-en-la-trinidad-_JM#polycard_client=search-nordic&amp;position=33&amp;search_layout=grid&amp;type=item&amp;tracking_id=7ea1934d-7c67-4217-a158-d93451aaa885</t>
  </si>
  <si>
    <t>https://casa.mercadolibre.com.ve/MLV-794294834-vendo-casa-en-horizonte-el-marques-_JM#polycard_client=search-nordic&amp;position=34&amp;search_layout=grid&amp;type=item&amp;tracking_id=7ea1934d-7c67-4217-a158-d93451aaa885</t>
  </si>
  <si>
    <t>https://casa.mercadolibre.com.ve/MLV-794884410-venta-town-house-casa-6-niveles-potro-redondo-1-_JM#polycard_client=search-nordic&amp;position=35&amp;search_layout=grid&amp;type=item&amp;tracking_id=7ea1934d-7c67-4217-a158-d93451aaa885</t>
  </si>
  <si>
    <t>https://casa.mercadolibre.com.ve/MLV-794484986-venta-casa-sebucan-caracas-_JM#polycard_client=search-nordic&amp;position=36&amp;search_layout=grid&amp;type=item&amp;tracking_id=7ea1934d-7c67-4217-a158-d93451aaa885</t>
  </si>
  <si>
    <t>https://casa.mercadolibre.com.ve/MLV-787536392-venta-casa-piedra-azul-caracas-156627-_JM#polycard_client=search-nordic&amp;position=37&amp;search_layout=grid&amp;type=item&amp;tracking_id=7ea1934d-7c67-4217-a158-d93451aaa885</t>
  </si>
  <si>
    <t>https://casa.mercadolibre.com.ve/MLV-793230616-en-venta-apartamento-en-urbanizacion-miravila-terrazas-salamanca-sector-parque-caiza-caracas-_JM#polycard_client=search-nordic&amp;position=38&amp;search_layout=grid&amp;type=item&amp;tracking_id=7ea1934d-7c67-4217-a158-d93451aaa885</t>
  </si>
  <si>
    <t>https://casa.mercadolibre.com.ve/MLV-787499812-venta-de-comoda-casa-en-la-california-sur-mls-24-2881-_JM#polycard_client=search-nordic&amp;position=39&amp;search_layout=grid&amp;type=item&amp;tracking_id=7ea1934d-7c67-4217-a158-d93451aaa885</t>
  </si>
  <si>
    <t>https://casa.mercadolibre.com.ve/MLV-794481756-venta-casa-en-sarria-parroquia-la-candelaria-336mts-3-apartamentos-_JM#polycard_client=search-nordic&amp;position=40&amp;search_layout=grid&amp;type=item&amp;tracking_id=7ea1934d-7c67-4217-a158-d93451aaa885</t>
  </si>
  <si>
    <t>https://casa.mercadolibre.com.ve/MLV-793669758-hermosa-casa-remodelada-con-vista-panoramica-urb-cerro-verde-mls-23-26134-_JM#polycard_client=search-nordic&amp;position=41&amp;search_layout=grid&amp;type=item&amp;tracking_id=7ea1934d-7c67-4217-a158-d93451aaa885</t>
  </si>
  <si>
    <t>https://casa.mercadolibre.com.ve/MLV-756578761-casa-en-venta-en-el-junko-contry-club-gc-_JM#polycard_client=search-nordic&amp;position=42&amp;search_layout=grid&amp;type=item&amp;tracking_id=7ea1934d-7c67-4217-a158-d93451aaa885</t>
  </si>
  <si>
    <t>https://casa.mercadolibre.com.ve/MLV-794943310-yf-casa-en-venta-en-el-junko-country-club-24-8497-gn-_JM#polycard_client=search-nordic&amp;position=43&amp;search_layout=grid&amp;type=item&amp;tracking_id=7ea1934d-7c67-4217-a158-d93451aaa885</t>
  </si>
  <si>
    <t>https://casa.mercadolibre.com.ve/MLV-795143740-vendo-casa-200m2-palo-verde-1134-_JM#polycard_client=search-nordic&amp;position=44&amp;search_layout=grid&amp;type=item&amp;tracking_id=7ea1934d-7c67-4217-a158-d93451aaa885</t>
  </si>
  <si>
    <t>https://casa.mercadolibre.com.ve/MLV-793790284-casa-en-venta-catia-parroquia-sucre-centrica-3-hab-2-banos-_JM#polycard_client=search-nordic&amp;position=45&amp;search_layout=grid&amp;type=item&amp;tracking_id=7ea1934d-7c67-4217-a158-d93451aaa885</t>
  </si>
  <si>
    <t>https://casa.mercadolibre.com.ve/MLV-788241402-venta-casa-alto-de-los-guayabitos-caracas-156636-_JM#polycard_client=search-nordic&amp;position=46&amp;search_layout=grid&amp;type=item&amp;tracking_id=7ea1934d-7c67-4217-a158-d93451aaa885</t>
  </si>
  <si>
    <t>https://casa.mercadolibre.com.ve/MLV-757650371-venta-hermosa-casa-en-el-junko-country-club-_JM#polycard_client=search-nordic&amp;position=47&amp;search_layout=grid&amp;type=item&amp;tracking_id=7ea1934d-7c67-4217-a158-d93451aaa885</t>
  </si>
  <si>
    <t>https://casa.mercadolibre.com.ve/MLV-758227087-casa-en-venta-en-caicaguana-el-hatillo-_JM#polycard_client=search-nordic&amp;position=48&amp;search_layout=grid&amp;type=item&amp;tracking_id=7ea1934d-7c67-4217-a158-d93451aaa885</t>
  </si>
  <si>
    <t>https://casa.mercadolibre.com.ve/MLV-791719420-en-venta-hermosa-casa-en-lomas-de-monte-claro-_JM#polycard_client=search-nordic&amp;position=1&amp;search_layout=grid&amp;type=item&amp;tracking_id=30ef8530-fc7d-47c0-a904-20f2a1bb3f89</t>
  </si>
  <si>
    <t>https://casa.mercadolibre.com.ve/MLV-789312488-apartamento-en-venta-la-florida-rojas-_JM#polycard_client=search-nordic&amp;position=2&amp;search_layout=grid&amp;type=item&amp;tracking_id=30ef8530-fc7d-47c0-a904-20f2a1bb3f89</t>
  </si>
  <si>
    <t>https://casa.mercadolibre.com.ve/MLV-789225576-liezo-para-remodelar-a-tu-gusto-se-vende-casa-en-urb-los-chorros-_JM#polycard_client=search-nordic&amp;position=3&amp;search_layout=grid&amp;type=item&amp;tracking_id=30ef8530-fc7d-47c0-a904-20f2a1bb3f89</t>
  </si>
  <si>
    <t>https://casa.mercadolibre.com.ve/MLV-787902586-amplia-casa-en-venta-de-324mts-en-piedra-azul-_JM#polycard_client=search-nordic&amp;position=4&amp;search_layout=grid&amp;type=item&amp;tracking_id=30ef8530-fc7d-47c0-a904-20f2a1bb3f89</t>
  </si>
  <si>
    <t>https://casa.mercadolibre.com.ve/MLV-757369301-casa-en-venta-en-la-california-norte-jr-_JM#polycard_client=search-nordic&amp;position=5&amp;search_layout=grid&amp;type=item&amp;tracking_id=30ef8530-fc7d-47c0-a904-20f2a1bb3f89</t>
  </si>
  <si>
    <t>https://casa.mercadolibre.com.ve/MLV-786225168-vendo-casa-pequena-moderna-minimalista-extenso-terreno-exhuberante-vegetacion-_JM#polycard_client=search-nordic&amp;position=6&amp;search_layout=grid&amp;type=item&amp;tracking_id=30ef8530-fc7d-47c0-a904-20f2a1bb3f89</t>
  </si>
  <si>
    <t>https://casa.mercadolibre.com.ve/MLV-757874567-yt-apartamento-en-venta-el-cigarral-mls-24-15745-_JM#polycard_client=search-nordic&amp;position=7&amp;search_layout=grid&amp;type=item&amp;tracking_id=30ef8530-fc7d-47c0-a904-20f2a1bb3f89</t>
  </si>
  <si>
    <t>https://casa.mercadolibre.com.ve/MLV-759353407-casa-en-venta-en-karimao-country-mr-_JM#polycard_client=search-nordic&amp;position=8&amp;search_layout=grid&amp;type=item&amp;tracking_id=30ef8530-fc7d-47c0-a904-20f2a1bb3f89</t>
  </si>
  <si>
    <t>https://casa.mercadolibre.com.ve/MLV-793358274-casa-5-niveles-bonita-terreno-propio-los-frailes-catia-lm-_JM#polycard_client=search-nordic&amp;position=9&amp;search_layout=grid&amp;type=item&amp;tracking_id=30ef8530-fc7d-47c0-a904-20f2a1bb3f89</t>
  </si>
  <si>
    <t>https://casa.mercadolibre.com.ve/MLV-792154224-casa-el-paraiso-daaf-_JM#polycard_client=search-nordic&amp;position=10&amp;search_layout=grid&amp;type=item&amp;tracking_id=30ef8530-fc7d-47c0-a904-20f2a1bb3f89</t>
  </si>
  <si>
    <t>https://casa.mercadolibre.com.ve/MLV-759602013-leandro-manzano-casa-en-ventahorizonte-mls-24-22493-as-_JM#polycard_client=search-nordic&amp;position=11&amp;search_layout=grid&amp;type=item&amp;tracking_id=30ef8530-fc7d-47c0-a904-20f2a1bb3f89</t>
  </si>
  <si>
    <t>https://casa.mercadolibre.com.ve/MLV-759604783-315m2-de-terreno-y-300m2-de-construccion-casa-en-campo-claro-de-un-solo-nivel-para-adecuar-esteticamente-excelente-y-segura-ubicacion-_JM#polycard_client=search-nordic&amp;position=12&amp;search_layout=grid&amp;type=item&amp;tracking_id=30ef8530-fc7d-47c0-a904-20f2a1bb3f89</t>
  </si>
  <si>
    <t>https://casa.mercadolibre.com.ve/MLV-759897843-yf-casa-en-venta-en-valle-arriba-24-8306-gn-_JM#polycard_client=search-nordic&amp;position=13&amp;search_layout=grid&amp;type=item&amp;tracking_id=30ef8530-fc7d-47c0-a904-20f2a1bb3f89</t>
  </si>
  <si>
    <t>https://casa.mercadolibre.com.ve/MLV-795745682-casa-en-venta-la-california-sur-znip-24-2881-_JM#polycard_client=search-nordic&amp;position=14&amp;search_layout=grid&amp;type=item&amp;tracking_id=30ef8530-fc7d-47c0-a904-20f2a1bb3f89</t>
  </si>
  <si>
    <t>https://casa.mercadolibre.com.ve/MLV-795719202-casa-en-venta-terrazas-club-hipico-znip-24-561-_JM#polycard_client=search-nordic&amp;position=15&amp;search_layout=grid&amp;type=item&amp;tracking_id=30ef8530-fc7d-47c0-a904-20f2a1bb3f89</t>
  </si>
  <si>
    <t>https://casa.mercadolibre.com.ve/MLV-795427198-casa-venta-macaracuay-24-4690-lb-_JM#polycard_client=search-nordic&amp;position=16&amp;search_layout=grid&amp;type=item&amp;tracking_id=30ef8530-fc7d-47c0-a904-20f2a1bb3f89</t>
  </si>
  <si>
    <t>https://casa.mercadolibre.com.ve/MLV-759794633-venta-casa-colinas-de-las-acacias-at23-25337-_JM#polycard_client=search-nordic&amp;position=17&amp;search_layout=grid&amp;type=item&amp;tracking_id=30ef8530-fc7d-47c0-a904-20f2a1bb3f89</t>
  </si>
  <si>
    <t>https://casa.mercadolibre.com.ve/MLV-759781845-venta-casa-parque-caiza-at23-23261-_JM#polycard_client=search-nordic&amp;position=18&amp;search_layout=grid&amp;type=item&amp;tracking_id=30ef8530-fc7d-47c0-a904-20f2a1bb3f89</t>
  </si>
  <si>
    <t>https://casa.mercadolibre.com.ve/MLV-795234672-apartamento-en-venta-en-guacay-24-6322-ad-_JM#polycard_client=search-nordic&amp;position=19&amp;search_layout=grid&amp;type=item&amp;tracking_id=30ef8530-fc7d-47c0-a904-20f2a1bb3f89</t>
  </si>
  <si>
    <t>https://casa.mercadolibre.com.ve/MLV-759696265-amplia-casa-en-zona-residencial-de-baruta-sureste-_JM#polycard_client=search-nordic&amp;position=20&amp;search_layout=grid&amp;type=item&amp;tracking_id=30ef8530-fc7d-47c0-a904-20f2a1bb3f89</t>
  </si>
  <si>
    <t>https://casa.mercadolibre.com.ve/MLV-759785695-casa-en-venta-delia-pereira-_JM#polycard_client=search-nordic&amp;position=21&amp;search_layout=grid&amp;type=item&amp;tracking_id=30ef8530-fc7d-47c0-a904-20f2a1bb3f89</t>
  </si>
  <si>
    <t>https://casa.mercadolibre.com.ve/MLV-795306570-sebucan-casa-en-venta-mc-solo-clientes-_JM#polycard_client=search-nordic&amp;position=22&amp;search_layout=grid&amp;type=item&amp;tracking_id=30ef8530-fc7d-47c0-a904-20f2a1bb3f89</t>
  </si>
  <si>
    <t>https://casa.mercadolibre.com.ve/MLV-759840139-excelente-oportunidad-se-vende-casa-el-marques-_JM#polycard_client=search-nordic&amp;position=23&amp;search_layout=grid&amp;type=item&amp;tracking_id=30ef8530-fc7d-47c0-a904-20f2a1bb3f89</t>
  </si>
  <si>
    <t>https://casa.mercadolibre.com.ve/MLV-795781658-casa-ubicada-en-artigas-parroquia-san-juan-_JM#polycard_client=search-nordic&amp;position=24&amp;search_layout=grid&amp;type=item&amp;tracking_id=30ef8530-fc7d-47c0-a904-20f2a1bb3f89</t>
  </si>
  <si>
    <t>https://casa.mercadolibre.com.ve/MLV-795794166-casa-en-venta-urb-el-marques-_JM#polycard_client=search-nordic&amp;position=25&amp;search_layout=grid&amp;type=item&amp;tracking_id=30ef8530-fc7d-47c0-a904-20f2a1bb3f89</t>
  </si>
  <si>
    <t>https://casa.mercadolibre.com.ve/MLV-795800440-casa-en-venta-urb-la-california-norte-_JM#polycard_client=search-nordic&amp;position=26&amp;search_layout=grid&amp;type=item&amp;tracking_id=30ef8530-fc7d-47c0-a904-20f2a1bb3f89</t>
  </si>
  <si>
    <t>https://casa.mercadolibre.com.ve/MLV-795877004-casa-en-venta-urb-macaracuay-_JM#polycard_client=search-nordic&amp;position=27&amp;search_layout=grid&amp;type=item&amp;tracking_id=30ef8530-fc7d-47c0-a904-20f2a1bb3f89</t>
  </si>
  <si>
    <t>https://casa.mercadolibre.com.ve/MLV-759607191-estupenda-quinta-de-2-plantas-totalmente-independientes-excelente-potencial-en-la-florida-hh-24-23626-_JM#polycard_client=search-nordic&amp;position=28&amp;search_layout=grid&amp;type=item&amp;tracking_id=30ef8530-fc7d-47c0-a904-20f2a1bb3f89</t>
  </si>
  <si>
    <t>https://casa.mercadolibre.com.ve/MLV-795657946-casa-en-venta-urbanizacion-piedra-azul-baruta-caracas-_JM#polycard_client=search-nordic&amp;position=29&amp;search_layout=grid&amp;type=item&amp;tracking_id=30ef8530-fc7d-47c0-a904-20f2a1bb3f89</t>
  </si>
  <si>
    <t>https://casa.mercadolibre.com.ve/MLV-759747733-bellisimo-apartamento-duplex-remodelado-en-las-esmeraldas-hh-24-6008-_JM#polycard_client=search-nordic&amp;position=30&amp;search_layout=grid&amp;type=item&amp;tracking_id=30ef8530-fc7d-47c0-a904-20f2a1bb3f89</t>
  </si>
  <si>
    <t>https://casa.mercadolibre.com.ve/MLV-795369314-casa-en-venta-en-bello-monte-a-pie-de-calle-para-negocio-o-vivienda-hh-24-18704-_JM#polycard_client=search-nordic&amp;position=31&amp;search_layout=grid&amp;type=item&amp;tracking_id=30ef8530-fc7d-47c0-a904-20f2a1bb3f89</t>
  </si>
  <si>
    <t>https://casa.mercadolibre.com.ve/MLV-795647310-casa-en-venta-con-excelente-ubicacion-y-un-amplio-espacio-es-ideal-para-fines-comerciales-o-residencial-santa-fe-mls-24-25761-mv-_JM#polycard_client=search-nordic&amp;position=32&amp;search_layout=grid&amp;type=item&amp;tracking_id=30ef8530-fc7d-47c0-a904-20f2a1bb3f89</t>
  </si>
  <si>
    <t>https://casa.mercadolibre.com.ve/MLV-759872875-venta-casa-el-cementerio-caracas-_JM#polycard_client=search-nordic&amp;position=33&amp;search_layout=grid&amp;type=item&amp;tracking_id=30ef8530-fc7d-47c0-a904-20f2a1bb3f89</t>
  </si>
  <si>
    <t>https://casa.mercadolibre.com.ve/MLV-759707845-en-venta-casa-quinta-moderna-en-la-urb-junko-country-club-_JM#polycard_client=search-nordic&amp;position=34&amp;search_layout=grid&amp;type=item&amp;tracking_id=30ef8530-fc7d-47c0-a904-20f2a1bb3f89</t>
  </si>
  <si>
    <t>https://casa.mercadolibre.com.ve/MLV-755974065-se-vende-casa-118m2-4h2b0p-la-pastora-lidice-_JM#polycard_client=search-nordic&amp;position=35&amp;search_layout=grid&amp;type=item&amp;tracking_id=30ef8530-fc7d-47c0-a904-20f2a1bb3f89</t>
  </si>
  <si>
    <t>https://casa.mercadolibre.com.ve/MLV-792070070-casa-en-venta-en-la-california-sur-calle-cerrada-con-vigilancia-caracas-24-1802-mvg-_JM#polycard_client=search-nordic&amp;position=36&amp;search_layout=grid&amp;type=item&amp;tracking_id=30ef8530-fc7d-47c0-a904-20f2a1bb3f89</t>
  </si>
  <si>
    <t>https://casa.mercadolibre.com.ve/MLV-759787157-se-vende-casa-273mts2-4h4b4pe-el-junquito-urb-iberoamericana-_JM#polycard_client=search-nordic&amp;position=37&amp;search_layout=grid&amp;type=item&amp;tracking_id=30ef8530-fc7d-47c0-a904-20f2a1bb3f89</t>
  </si>
  <si>
    <t>https://casa.mercadolibre.com.ve/MLV-790422324-venta-casa-en-petare-zona-colonial-_JM#polycard_client=search-nordic&amp;position=38&amp;search_layout=grid&amp;type=item&amp;tracking_id=30ef8530-fc7d-47c0-a904-20f2a1bb3f89</t>
  </si>
  <si>
    <t>https://casa.mercadolibre.com.ve/MLV-759049783-casa-en-venta-urb-la-pastora-_JM#polycard_client=search-nordic&amp;position=39&amp;search_layout=grid&amp;type=item&amp;tracking_id=30ef8530-fc7d-47c0-a904-20f2a1bb3f89</t>
  </si>
  <si>
    <t>https://casa.mercadolibre.com.ve/MLV-756474619-best-house-vende-casa-cerca-de-las-adjuntas-caracas-_JM#polycard_client=search-nordic&amp;position=40&amp;search_layout=grid&amp;type=item&amp;tracking_id=30ef8530-fc7d-47c0-a904-20f2a1bb3f89</t>
  </si>
  <si>
    <t>https://casa.mercadolibre.com.ve/MLV-757333113-vta-casa-multifamiliar-cocheurb-delgado-chalbaud-vereda-20-_JM#polycard_client=search-nordic&amp;position=41&amp;search_layout=grid&amp;type=item&amp;tracking_id=30ef8530-fc7d-47c0-a904-20f2a1bb3f89</t>
  </si>
  <si>
    <t>https://casa.mercadolibre.com.ve/MLV-788985756-casa-en-venta-colinas-de-la-lagunita-_JM#polycard_client=search-nordic&amp;position=42&amp;search_layout=grid&amp;type=item&amp;tracking_id=30ef8530-fc7d-47c0-a904-20f2a1bb3f89</t>
  </si>
  <si>
    <t>https://casa.mercadolibre.com.ve/MLV-758110297-casa-en-venta-ubicada-en-manicomio-la-pastora-_JM#polycard_client=search-nordic&amp;position=43&amp;search_layout=grid&amp;type=item&amp;tracking_id=30ef8530-fc7d-47c0-a904-20f2a1bb3f89</t>
  </si>
  <si>
    <t>https://casa.mercadolibre.com.ve/MLV-789324402-casa-en-venta-km3-via-el-junquito-sector-nino-jesus-_JM#polycard_client=search-nordic&amp;position=44&amp;search_layout=grid&amp;type=item&amp;tracking_id=30ef8530-fc7d-47c0-a904-20f2a1bb3f89</t>
  </si>
  <si>
    <t>https://casa.mercadolibre.com.ve/MLV-759622625-leandro-manzano-casa-en-ventamls-22-13852-as-_JM#polycard_client=search-nordic&amp;position=45&amp;search_layout=grid&amp;type=item&amp;tracking_id=30ef8530-fc7d-47c0-a904-20f2a1bb3f89</t>
  </si>
  <si>
    <t>https://casa.mercadolibre.com.ve/MLV-790348192-casa-en-venta-en-el-marques-cod-23-28825-tn-_JM#polycard_client=search-nordic&amp;position=46&amp;search_layout=grid&amp;type=item&amp;tracking_id=30ef8530-fc7d-47c0-a904-20f2a1bb3f89</t>
  </si>
  <si>
    <t>https://casa.mercadolibre.com.ve/MLV-791410404-vendo-amplia-e-iluminada-casa-ubicada-en-calle-cerrada-con-vigilancia-la-california-sur-posee-mucho-potencial-para-adaptarla-a-necesidades-especificas-lo-esperamos-_JM#polycard_client=search-nordic&amp;position=47&amp;search_layout=grid&amp;type=item&amp;tracking_id=30ef8530-fc7d-47c0-a904-20f2a1bb3f89</t>
  </si>
  <si>
    <t>https://casa.mercadolibre.com.ve/MLV-788464008-casa-en-venta-en-la-california-norte-_JM#polycard_client=search-nordic&amp;position=48&amp;search_layout=grid&amp;type=item&amp;tracking_id=30ef8530-fc7d-47c0-a904-20f2a1bb3f89</t>
  </si>
  <si>
    <t>https://casa.mercadolibre.com.ve/MLV-758269615-venta-de-apartamento-chacao-mg-3-24739-_JM#polycard_client=search-nordic&amp;position=1&amp;search_layout=grid&amp;type=item&amp;tracking_id=60ffd6df-367d-4252-8aaf-69d10f70e88d</t>
  </si>
  <si>
    <t>https://casa.mercadolibre.com.ve/MLV-789018662-venta-de-town-house-en-colinas-de-la-lagunita-caicaguana-_JM#polycard_client=search-nordic&amp;position=2&amp;search_layout=grid&amp;type=item&amp;tracking_id=60ffd6df-367d-4252-8aaf-69d10f70e88d</t>
  </si>
  <si>
    <t>https://casa.mercadolibre.com.ve/MLV-755042779-casa-en-venta-el-marques-24-18171-_JM#polycard_client=search-nordic&amp;position=3&amp;search_layout=grid&amp;type=item&amp;tracking_id=60ffd6df-367d-4252-8aaf-69d10f70e88d</t>
  </si>
  <si>
    <t>https://casa.mercadolibre.com.ve/MLV-786699846-venta-de-casa-de-campo-sabaneta-hatillo-jc-12-_JM#polycard_client=search-nordic&amp;position=4&amp;search_layout=grid&amp;type=item&amp;tracking_id=60ffd6df-367d-4252-8aaf-69d10f70e88d</t>
  </si>
  <si>
    <t>https://casa.mercadolibre.com.ve/MLV-788527726-casa-en-venta-en-campo-claro-_JM#polycard_client=search-nordic&amp;position=5&amp;search_layout=grid&amp;type=item&amp;tracking_id=60ffd6df-367d-4252-8aaf-69d10f70e88d</t>
  </si>
  <si>
    <t>https://casa.mercadolibre.com.ve/MLV-756478839-casa-en-venta-en-el-paraiso-24-20442-josmary-sanjuan-_JM#polycard_client=search-nordic&amp;position=6&amp;search_layout=grid&amp;type=item&amp;tracking_id=60ffd6df-367d-4252-8aaf-69d10f70e88d</t>
  </si>
  <si>
    <t>https://casa.mercadolibre.com.ve/MLV-757094135-casa-en-venta-en-el-hatillo-cod-23-16331-tn-_JM#polycard_client=search-nordic&amp;position=7&amp;search_layout=grid&amp;type=item&amp;tracking_id=60ffd6df-367d-4252-8aaf-69d10f70e88d</t>
  </si>
  <si>
    <t>https://casa.mercadolibre.com.ve/MLV-786877602-venta-de-casa-en-urb-los-haticos-el-junquito-_JM#polycard_client=search-nordic&amp;position=8&amp;search_layout=grid&amp;type=item&amp;tracking_id=60ffd6df-367d-4252-8aaf-69d10f70e88d</t>
  </si>
  <si>
    <t>https://casa.mercadolibre.com.ve/MLV-787854822-casa-en-el-paraiso-_JM#polycard_client=search-nordic&amp;position=9&amp;search_layout=grid&amp;type=item&amp;tracking_id=60ffd6df-367d-4252-8aaf-69d10f70e88d</t>
  </si>
  <si>
    <t>https://casa.mercadolibre.com.ve/MLV-755080331-leandro-manzano-casa-en-ventasan-bernardino-mls-24-18266-as-_JM#polycard_client=search-nordic&amp;position=10&amp;search_layout=grid&amp;type=item&amp;tracking_id=60ffd6df-367d-4252-8aaf-69d10f70e88d</t>
  </si>
  <si>
    <t>https://casa.mercadolibre.com.ve/MLV-792093502-casa-en-venta-urb-el-junquito-23-19250-v-m-_JM#polycard_client=search-nordic&amp;position=11&amp;search_layout=grid&amp;type=item&amp;tracking_id=60ffd6df-367d-4252-8aaf-69d10f70e88d</t>
  </si>
  <si>
    <t>https://casa.mercadolibre.com.ve/MLV-788091872-estupenda-casa-en-horizonte-_JM#polycard_client=search-nordic&amp;position=12&amp;search_layout=grid&amp;type=item&amp;tracking_id=60ffd6df-367d-4252-8aaf-69d10f70e88d</t>
  </si>
  <si>
    <t>https://casa.mercadolibre.com.ve/MLV-793152574-ls-vende-2-casas-en-1-turumo-_JM#polycard_client=search-nordic&amp;position=13&amp;search_layout=grid&amp;type=item&amp;tracking_id=60ffd6df-367d-4252-8aaf-69d10f70e88d</t>
  </si>
  <si>
    <t>https://casa.mercadolibre.com.ve/MLV-757100875-casa-en-venta-en-la-union-cod-24-3000-tn-_JM#polycard_client=search-nordic&amp;position=14&amp;search_layout=grid&amp;type=item&amp;tracking_id=60ffd6df-367d-4252-8aaf-69d10f70e88d</t>
  </si>
  <si>
    <t>https://casa.mercadolibre.com.ve/MLV-787562512-se-vende-casa-151m2-4sh2sb1e-santa-ines-_JM#polycard_client=search-nordic&amp;position=15&amp;search_layout=grid&amp;type=item&amp;tracking_id=60ffd6df-367d-4252-8aaf-69d10f70e88d</t>
  </si>
  <si>
    <t>https://casa.mercadolibre.com.ve/MLV-755073431-leandro-manzano-casa-en-ventael-hatillo-mls-24-18321-as-_JM#polycard_client=search-nordic&amp;position=16&amp;search_layout=grid&amp;type=item&amp;tracking_id=60ffd6df-367d-4252-8aaf-69d10f70e88d</t>
  </si>
  <si>
    <t>https://casa.mercadolibre.com.ve/MLV-756107475-casa-en-venta-en-terrazas-del-club-hipico-mls-24-561-_JM#polycard_client=search-nordic&amp;position=17&amp;search_layout=grid&amp;type=item&amp;tracking_id=60ffd6df-367d-4252-8aaf-69d10f70e88d</t>
  </si>
  <si>
    <t>https://casa.mercadolibre.com.ve/MLV-795671852-se-vende-casa-204m2-4h4b2pe-lomas-de-la-trinidad-_JM#polycard_client=search-nordic&amp;position=18&amp;search_layout=grid&amp;type=item&amp;tracking_id=60ffd6df-367d-4252-8aaf-69d10f70e88d</t>
  </si>
  <si>
    <t>https://casa.mercadolibre.com.ve/MLV-792106176-casa-comercial-y-residencial-en-venta-urb-prado-de-maria-24-3686-v-m-_JM#polycard_client=search-nordic&amp;position=19&amp;search_layout=grid&amp;type=item&amp;tracking_id=60ffd6df-367d-4252-8aaf-69d10f70e88d</t>
  </si>
  <si>
    <t>https://casa.mercadolibre.com.ve/MLV-792621106-las-esmeraldas-precio-de-oportunidad-apartamento-de-192-mts2-mls-24-23902-mm-_JM#polycard_client=search-nordic&amp;position=20&amp;search_layout=grid&amp;type=item&amp;tracking_id=60ffd6df-367d-4252-8aaf-69d10f70e88d</t>
  </si>
  <si>
    <t>https://casa.mercadolibre.com.ve/MLV-789065720-yg-casa-en-venta-en-colinas-de-vista-alegre-cod-24-20907-cm-_JM#polycard_client=search-nordic&amp;position=21&amp;search_layout=grid&amp;type=item&amp;tracking_id=60ffd6df-367d-4252-8aaf-69d10f70e88d</t>
  </si>
  <si>
    <t>https://casa.mercadolibre.com.ve/MLV-793910878-casa-en-venta-urb-macaracuay-_JM#polycard_client=search-nordic&amp;position=22&amp;search_layout=grid&amp;type=item&amp;tracking_id=60ffd6df-367d-4252-8aaf-69d10f70e88d</t>
  </si>
  <si>
    <t>https://casa.mercadolibre.com.ve/MLV-789202062-ventacasala-trinidad251m27h3b1pe-_JM#polycard_client=search-nordic&amp;position=23&amp;search_layout=grid&amp;type=item&amp;tracking_id=60ffd6df-367d-4252-8aaf-69d10f70e88d</t>
  </si>
  <si>
    <t>https://casa.mercadolibre.com.ve/MLV-759699979-leandro-manzano-casa-en-ventabella-vista-mls-24-13646-as-_JM#polycard_client=search-nordic&amp;position=24&amp;search_layout=grid&amp;type=item&amp;tracking_id=60ffd6df-367d-4252-8aaf-69d10f70e88d</t>
  </si>
  <si>
    <t>https://casa.mercadolibre.com.ve/MLV-757006995-venta-casa-urb-colinas-de-bello-monte-_JM#polycard_client=search-nordic&amp;position=25&amp;search_layout=grid&amp;type=item&amp;tracking_id=60ffd6df-367d-4252-8aaf-69d10f70e88d</t>
  </si>
  <si>
    <t>https://casa.mercadolibre.com.ve/MLV-790520926-se-vende-casa-guaicoco-_JM#polycard_client=search-nordic&amp;position=26&amp;search_layout=grid&amp;type=item&amp;tracking_id=60ffd6df-367d-4252-8aaf-69d10f70e88d</t>
  </si>
  <si>
    <t>https://casa.mercadolibre.com.ve/MLV-790989804-casa-a-remodelar-en-vista-alegre-urb-cerrada-_JM#polycard_client=search-nordic&amp;position=27&amp;search_layout=grid&amp;type=item&amp;tracking_id=60ffd6df-367d-4252-8aaf-69d10f70e88d</t>
  </si>
  <si>
    <t>https://casa.mercadolibre.com.ve/MLV-759941731-casa-en-venta-para-remodelar-con-excelente-ubicacion-_JM#polycard_client=search-nordic&amp;position=28&amp;search_layout=grid&amp;type=item&amp;tracking_id=60ffd6df-367d-4252-8aaf-69d10f70e88d</t>
  </si>
  <si>
    <t>https://casa.mercadolibre.com.ve/MLV-788245108-venta-de-quinta-en-el-junquito-km14-urb-monte-alto-diverlis-_JM#polycard_client=search-nordic&amp;position=29&amp;search_layout=grid&amp;type=item&amp;tracking_id=60ffd6df-367d-4252-8aaf-69d10f70e88d</t>
  </si>
  <si>
    <t>https://casa.mercadolibre.com.ve/MLV-789628772-casa-en-ventalos-chorros-mls-24-14077-sc-_JM#polycard_client=search-nordic&amp;position=30&amp;search_layout=grid&amp;type=item&amp;tracking_id=60ffd6df-367d-4252-8aaf-69d10f70e88d</t>
  </si>
  <si>
    <t>https://casa.mercadolibre.com.ve/MLV-795404284-ls-vende-casa-mariperez-_JM#polycard_client=search-nordic&amp;position=31&amp;search_layout=grid&amp;type=item&amp;tracking_id=60ffd6df-367d-4252-8aaf-69d10f70e88d</t>
  </si>
  <si>
    <t>https://casa.mercadolibre.com.ve/MLV-790388548-casa-en-venta-en-san-bernardino-cod-24-18266-tn-_JM#polycard_client=search-nordic&amp;position=32&amp;search_layout=grid&amp;type=item&amp;tracking_id=60ffd6df-367d-4252-8aaf-69d10f70e88d</t>
  </si>
  <si>
    <t>https://casa.mercadolibre.com.ve/MLV-795119994-casa-en-venta-en-la-vega-_JM#polycard_client=search-nordic&amp;position=33&amp;search_layout=grid&amp;type=item&amp;tracking_id=60ffd6df-367d-4252-8aaf-69d10f70e88d</t>
  </si>
  <si>
    <t>https://casa.mercadolibre.com.ve/MLV-792677690-casa-de-multiples-niveles-en-venta-2423619-en-piedra-azul-_JM#polycard_client=search-nordic&amp;position=34&amp;search_layout=grid&amp;type=item&amp;tracking_id=60ffd6df-367d-4252-8aaf-69d10f70e88d</t>
  </si>
  <si>
    <t>https://casa.mercadolibre.com.ve/MLV-786696062-casa-en-venta-palo-verde-cod-24-3141-cm-_JM#polycard_client=search-nordic&amp;position=35&amp;search_layout=grid&amp;type=item&amp;tracking_id=60ffd6df-367d-4252-8aaf-69d10f70e88d</t>
  </si>
  <si>
    <t>https://casa.mercadolibre.com.ve/MLV-785323752-casa-en-la-pastora-entrando-por-la-av-sucre-en-venta-_JM#polycard_client=search-nordic&amp;position=36&amp;search_layout=grid&amp;type=item&amp;tracking_id=60ffd6df-367d-4252-8aaf-69d10f70e88d</t>
  </si>
  <si>
    <t>https://casa.mercadolibre.com.ve/MLV-790274198-casa-en-venta-en-la-trinidad-cod-24-19377-tn-_JM#polycard_client=search-nordic&amp;position=37&amp;search_layout=grid&amp;type=item&amp;tracking_id=60ffd6df-367d-4252-8aaf-69d10f70e88d</t>
  </si>
  <si>
    <t>https://casa.mercadolibre.com.ve/MLV-794501346-se-vende-casa-quinta-en-palo-verde-urb-las-antiguas-caracas-_JM#polycard_client=search-nordic&amp;position=38&amp;search_layout=grid&amp;type=item&amp;tracking_id=60ffd6df-367d-4252-8aaf-69d10f70e88d</t>
  </si>
  <si>
    <t>https://casa.mercadolibre.com.ve/MLV-757097755-casa-en-venta-en-alta-florida-cod-24-18884-tn-_JM#polycard_client=search-nordic&amp;position=39&amp;search_layout=grid&amp;type=item&amp;tracking_id=60ffd6df-367d-4252-8aaf-69d10f70e88d</t>
  </si>
  <si>
    <t>https://casa.mercadolibre.com.ve/MLV-757624541-casa-en-venta-alta-florida-mls-24-18884-bm-_JM#polycard_client=search-nordic&amp;position=40&amp;search_layout=grid&amp;type=item&amp;tracking_id=60ffd6df-367d-4252-8aaf-69d10f70e88d</t>
  </si>
  <si>
    <t>https://casa.mercadolibre.com.ve/MLV-794858858-casa-de-multiples-niveles-en-venta-2424916-en-el-marques-_JM#polycard_client=search-nordic&amp;position=41&amp;search_layout=grid&amp;type=item&amp;tracking_id=60ffd6df-367d-4252-8aaf-69d10f70e88d</t>
  </si>
  <si>
    <t>https://casa.mercadolibre.com.ve/MLV-794626788-hermosa-casa-en-venta-el-marques-amc-_JM#polycard_client=search-nordic&amp;position=42&amp;search_layout=grid&amp;type=item&amp;tracking_id=60ffd6df-367d-4252-8aaf-69d10f70e88d</t>
  </si>
  <si>
    <t>https://casa.mercadolibre.com.ve/MLV-787812562-yf-casa-en-venta-en-macaracuay-cod-24-19698-lm-_JM#polycard_client=search-nordic&amp;position=43&amp;search_layout=grid&amp;type=item&amp;tracking_id=60ffd6df-367d-4252-8aaf-69d10f70e88d</t>
  </si>
  <si>
    <t>https://casa.mercadolibre.com.ve/MLV-794436516-se-vende-casa-quinta-en-palo-verde-las-antiguas-_JM#polycard_client=search-nordic&amp;position=44&amp;search_layout=grid&amp;type=item&amp;tracking_id=60ffd6df-367d-4252-8aaf-69d10f70e88d</t>
  </si>
  <si>
    <t>https://casa.mercadolibre.com.ve/MLV-758110429-excelente-casa-ubicada-en-la-urbanizacion-macaracuay-posee-magnifica-distribucion-ch-_JM#polycard_client=search-nordic&amp;position=45&amp;search_layout=grid&amp;type=item&amp;tracking_id=60ffd6df-367d-4252-8aaf-69d10f70e88d</t>
  </si>
  <si>
    <t>https://casa.mercadolibre.com.ve/MLV-795806792-ls-vende-casa-los-chorros-_JM#polycard_client=search-nordic&amp;position=46&amp;search_layout=grid&amp;type=item&amp;tracking_id=60ffd6df-367d-4252-8aaf-69d10f70e88d</t>
  </si>
  <si>
    <t>https://casa.mercadolibre.com.ve/MLV-757230471-casa-quinta-de-esquina-en-las-veredas-de-coche-ideal-para-colegio-iglesia-casa-de-retiro-guarderia-colegio-universitario-_JM#polycard_client=search-nordic&amp;position=47&amp;search_layout=grid&amp;type=item&amp;tracking_id=60ffd6df-367d-4252-8aaf-69d10f70e88d</t>
  </si>
  <si>
    <t>https://casa.mercadolibre.com.ve/MLV-790363874-casa-en-venta-en-la-california-norte-cod-24-11558-tn-_JM#polycard_client=search-nordic&amp;position=48&amp;search_layout=grid&amp;type=item&amp;tracking_id=60ffd6df-367d-4252-8aaf-69d10f70e88d</t>
  </si>
  <si>
    <t>https://casa.mercadolibre.com.ve/MLV-759284979-casa-alto-prado-24-21353-gs-_JM#polycard_client=search-nordic&amp;position=1&amp;search_layout=grid&amp;type=item&amp;tracking_id=32e7af5a-101f-4716-94a0-753f1d535f2b</t>
  </si>
  <si>
    <t>https://casa.mercadolibre.com.ve/MLV-758261811-hermoso-penthouse-duplex-en-avenida-principal-de-la-urbina-ch-_JM#polycard_client=search-nordic&amp;position=2&amp;search_layout=grid&amp;type=item&amp;tracking_id=32e7af5a-101f-4716-94a0-753f1d535f2b</t>
  </si>
  <si>
    <t>https://casa.mercadolibre.com.ve/MLV-787561976-venta-de-amplia-casa-en-urbanizacion-cerrada-en-la-california-norte-mls-23-26426-_JM#polycard_client=search-nordic&amp;position=3&amp;search_layout=grid&amp;type=item&amp;tracking_id=32e7af5a-101f-4716-94a0-753f1d535f2b</t>
  </si>
  <si>
    <t>https://casa.mercadolibre.com.ve/MLV-758325831-en-venta-casa-quinta-de-dos-niveles-en-la-urb-horizonte-cuenta-con-una-terraza-destechada-ch-_JM#polycard_client=search-nordic&amp;position=4&amp;search_layout=grid&amp;type=item&amp;tracking_id=32e7af5a-101f-4716-94a0-753f1d535f2b</t>
  </si>
  <si>
    <t>https://casa.mercadolibre.com.ve/MLV-793576220-venta-de-casa-santa-ines-mg-3-29038-_JM#polycard_client=search-nordic&amp;position=5&amp;search_layout=grid&amp;type=item&amp;tracking_id=32e7af5a-101f-4716-94a0-753f1d535f2b</t>
  </si>
  <si>
    <t>https://casa.mercadolibre.com.ve/MLV-794457074-casa-campestre-en-venta-gavilan-_JM#polycard_client=search-nordic&amp;position=6&amp;search_layout=grid&amp;type=item&amp;tracking_id=32e7af5a-101f-4716-94a0-753f1d535f2b</t>
  </si>
  <si>
    <t>https://casa.mercadolibre.com.ve/MLV-792638116-quinta-duplex-en-venta-2423626-en-la-florida-_JM#polycard_client=search-nordic&amp;position=7&amp;search_layout=grid&amp;type=item&amp;tracking_id=32e7af5a-101f-4716-94a0-753f1d535f2b</t>
  </si>
  <si>
    <t>https://casa.mercadolibre.com.ve/MLV-791604598-lindo-apartamento-con-hermosa-vista-a-la-montana-en-venta-urb-el-encantado-mb-_JM#polycard_client=search-nordic&amp;position=8&amp;search_layout=grid&amp;type=item&amp;tracking_id=32e7af5a-101f-4716-94a0-753f1d535f2b</t>
  </si>
  <si>
    <t>https://casa.mercadolibre.com.ve/MLV-790273840-casa-en-venta-en-la-california-norte-cod-23-4293-tn-_JM#polycard_client=search-nordic&amp;position=9&amp;search_layout=grid&amp;type=item&amp;tracking_id=32e7af5a-101f-4716-94a0-753f1d535f2b</t>
  </si>
  <si>
    <t>https://casa.mercadolibre.com.ve/MLV-791514174-ag-excelente-casa-en-venta-en-macaracuay-_JM#polycard_client=search-nordic&amp;position=10&amp;search_layout=grid&amp;type=item&amp;tracking_id=32e7af5a-101f-4716-94a0-753f1d535f2b</t>
  </si>
  <si>
    <t>https://casa.mercadolibre.com.ve/MLV-793282614-casa-en-venta-macaracuay-mls-24-19698-_JM#polycard_client=search-nordic&amp;position=11&amp;search_layout=grid&amp;type=item&amp;tracking_id=32e7af5a-101f-4716-94a0-753f1d535f2b</t>
  </si>
  <si>
    <t>https://casa.mercadolibre.com.ve/MLV-786623570-casa-en-venta-en-venta-en-los-rosales-mls-23-28436-ab-_JM#polycard_client=search-nordic&amp;position=12&amp;search_layout=grid&amp;type=item&amp;tracking_id=32e7af5a-101f-4716-94a0-753f1d535f2b</t>
  </si>
  <si>
    <t>https://casa.mercadolibre.com.ve/MLV-791923724-pgm-bienes-raices-vende-casa-en-el-junko-country-club-_JM#polycard_client=search-nordic&amp;position=13&amp;search_layout=grid&amp;type=item&amp;tracking_id=32e7af5a-101f-4716-94a0-753f1d535f2b</t>
  </si>
  <si>
    <t>https://casa.mercadolibre.com.ve/MLV-791941190-ag-en-venta-casa-quinta-de-dos-niveles-en-la-urb-horizonte-con-una-terraza-amplia-y-muy-comoda-_JM#polycard_client=search-nordic&amp;position=14&amp;search_layout=grid&amp;type=item&amp;tracking_id=32e7af5a-101f-4716-94a0-753f1d535f2b</t>
  </si>
  <si>
    <t>https://casa.mercadolibre.com.ve/MLV-790338466-casa-en-venta-en-la-california-sur-cod-24-1802-tn-_JM#polycard_client=search-nordic&amp;position=15&amp;search_layout=grid&amp;type=item&amp;tracking_id=32e7af5a-101f-4716-94a0-753f1d535f2b</t>
  </si>
  <si>
    <t>https://casa.mercadolibre.com.ve/MLV-795719212-yf-casa-en-venta-en-macaracuay-24-4690-le-_JM#polycard_client=search-nordic&amp;position=16&amp;search_layout=grid&amp;type=item&amp;tracking_id=32e7af5a-101f-4716-94a0-753f1d535f2b</t>
  </si>
  <si>
    <t>https://casa.mercadolibre.com.ve/MLV-791377844-casa-de-78-mts2-en-baruta-24-14245-katiuska-quevedo-_JM#polycard_client=search-nordic&amp;position=17&amp;search_layout=grid&amp;type=item&amp;tracking_id=32e7af5a-101f-4716-94a0-753f1d535f2b</t>
  </si>
  <si>
    <t>https://casa.mercadolibre.com.ve/MLV-789372094-san-agustin-del-norte-el-conde-casa-en-venta-240m2-_JM#polycard_client=search-nordic&amp;position=18&amp;search_layout=grid&amp;type=item&amp;tracking_id=32e7af5a-101f-4716-94a0-753f1d535f2b</t>
  </si>
  <si>
    <t>https://casa.mercadolibre.com.ve/MLV-787017618-hermosa-casa-en-colinas-de-la-lagunita-24-18321-merw-_JM#polycard_client=search-nordic&amp;position=19&amp;search_layout=grid&amp;type=item&amp;tracking_id=32e7af5a-101f-4716-94a0-753f1d535f2b</t>
  </si>
  <si>
    <t>https://casa.mercadolibre.com.ve/MLV-755947493-casa-en-venta-urb-junko-country-club-_JM#polycard_client=search-nordic&amp;position=20&amp;search_layout=grid&amp;type=item&amp;tracking_id=32e7af5a-101f-4716-94a0-753f1d535f2b</t>
  </si>
  <si>
    <t>https://casa.mercadolibre.com.ve/MLV-790299308-casa-en-venta-en-san-bernardino-cod-23-75-tn-_JM#polycard_client=search-nordic&amp;position=21&amp;search_layout=grid&amp;type=item&amp;tracking_id=32e7af5a-101f-4716-94a0-753f1d535f2b</t>
  </si>
  <si>
    <t>https://casa.mercadolibre.com.ve/MLV-757650499-casa-en-ventaalto-prado-mls-24-21353-sc-_JM#polycard_client=search-nordic&amp;position=22&amp;search_layout=grid&amp;type=item&amp;tracking_id=32e7af5a-101f-4716-94a0-753f1d535f2b</t>
  </si>
  <si>
    <t>https://casa.mercadolibre.com.ve/MLV-790606108-casa-en-ventaparroquia-altagracia-mls-24-22230-sc-_JM#polycard_client=search-nordic&amp;position=23&amp;search_layout=grid&amp;type=item&amp;tracking_id=32e7af5a-101f-4716-94a0-753f1d535f2b</t>
  </si>
  <si>
    <t>https://casa.mercadolibre.com.ve/MLV-795858546-hermosa-casa-en-venta-campo-claro-amc-_JM#polycard_client=search-nordic&amp;position=24&amp;search_layout=grid&amp;type=item&amp;tracking_id=32e7af5a-101f-4716-94a0-753f1d535f2b</t>
  </si>
  <si>
    <t>https://casa.mercadolibre.com.ve/MLV-792465886-ag-estupenda-quinta-de-2-plantas-totalmente-independientes-excelente-potencial-en-la-florida-_JM#polycard_client=search-nordic&amp;position=25&amp;search_layout=grid&amp;type=item&amp;tracking_id=32e7af5a-101f-4716-94a0-753f1d535f2b</t>
  </si>
  <si>
    <t>https://casa.mercadolibre.com.ve/MLV-758006731-alz-casa-en-la-candelaria-_JM#polycard_client=search-nordic&amp;position=26&amp;search_layout=grid&amp;type=item&amp;tracking_id=32e7af5a-101f-4716-94a0-753f1d535f2b</t>
  </si>
  <si>
    <t>https://casa.mercadolibre.com.ve/MLV-789619386-casa-en-venta-en-prados-de-maria-24-21022-yf-_JM#polycard_client=search-nordic&amp;position=27&amp;search_layout=grid&amp;type=item&amp;tracking_id=32e7af5a-101f-4716-94a0-753f1d535f2b</t>
  </si>
  <si>
    <t>https://casa.mercadolibre.com.ve/MLV-786758738-yk-casa-en-venta-en-artigas-24-16520-gn-_JM#polycard_client=search-nordic&amp;position=28&amp;search_layout=grid&amp;type=item&amp;tracking_id=32e7af5a-101f-4716-94a0-753f1d535f2b</t>
  </si>
  <si>
    <t>https://casa.mercadolibre.com.ve/MLV-759781577-casa-en-venta-en-la-california-sur-24-1802-yosmil-carrero-_JM#polycard_client=search-nordic&amp;position=29&amp;search_layout=grid&amp;type=item&amp;tracking_id=32e7af5a-101f-4716-94a0-753f1d535f2b</t>
  </si>
  <si>
    <t>https://casa.mercadolibre.com.ve/MLV-793318312-dmg-7439-casa-venta-caracas-artigas-inmobiliaria-_JM#polycard_client=search-nordic&amp;position=30&amp;search_layout=grid&amp;type=item&amp;tracking_id=32e7af5a-101f-4716-94a0-753f1d535f2b</t>
  </si>
  <si>
    <t>https://casa.mercadolibre.com.ve/MLV-790361158-casa-en-venta-en-macaracuay-cod-24-4690-tn-_JM#polycard_client=search-nordic&amp;position=31&amp;search_layout=grid&amp;type=item&amp;tracking_id=32e7af5a-101f-4716-94a0-753f1d535f2b</t>
  </si>
  <si>
    <t>https://casa.mercadolibre.com.ve/MLV-794583376-casa-en-los-magallanes-de-catia-bajo-de-precio-en-el-cerro-de-los-magallanes-catia-calle-emiliano-hernandez-_JM#polycard_client=search-nordic&amp;position=32&amp;search_layout=grid&amp;type=item&amp;tracking_id=32e7af5a-101f-4716-94a0-753f1d535f2b</t>
  </si>
  <si>
    <t>https://casa.mercadolibre.com.ve/MLV-794419656-casa-para-remodelar-_JM#polycard_client=search-nordic&amp;position=33&amp;search_layout=grid&amp;type=item&amp;tracking_id=32e7af5a-101f-4716-94a0-753f1d535f2b</t>
  </si>
  <si>
    <t>https://casa.mercadolibre.com.ve/MLV-786638926-casa-en-venta-buena-vista-_JM#polycard_client=search-nordic&amp;position=34&amp;search_layout=grid&amp;type=item&amp;tracking_id=32e7af5a-101f-4716-94a0-753f1d535f2b</t>
  </si>
  <si>
    <t>https://casa.mercadolibre.com.ve/MLV-794479116-casa-en-venta-urbanizacion-san-agustin-del-norte-con-locales-y-fondo-de-comercio-km-_JM#polycard_client=search-nordic&amp;position=35&amp;search_layout=grid&amp;type=item&amp;tracking_id=32e7af5a-101f-4716-94a0-753f1d535f2b</t>
  </si>
  <si>
    <t>https://casa.mercadolibre.com.ve/MLV-791030996-casa-bonita-3-niveles-monte-piedad-cano-amarillo-caracas-lm-_JM#polycard_client=search-nordic&amp;position=36&amp;search_layout=grid&amp;type=item&amp;tracking_id=32e7af5a-101f-4716-94a0-753f1d535f2b</t>
  </si>
  <si>
    <t>https://casa.mercadolibre.com.ve/MLV-757753601-vendo-casa-para-remodelar-en-la-california-sur-en-urbanizacion-privada-con-vigilancia-lo-esperamosexcelente-inversion-_JM#polycard_client=search-nordic&amp;position=37&amp;search_layout=grid&amp;type=item&amp;tracking_id=32e7af5a-101f-4716-94a0-753f1d535f2b</t>
  </si>
  <si>
    <t>https://casa.mercadolibre.com.ve/MLV-790368862-vendo-casa-400mts2-5hs5bs6pe-el-placer-zoraima-_JM#polycard_client=search-nordic&amp;position=38&amp;search_layout=grid&amp;type=item&amp;tracking_id=32e7af5a-101f-4716-94a0-753f1d535f2b</t>
  </si>
  <si>
    <t>https://casa.mercadolibre.com.ve/MLV-790328002-casa-en-venta-en-la-campina-cod-24-20128-tn-_JM#polycard_client=search-nordic&amp;position=39&amp;search_layout=grid&amp;type=item&amp;tracking_id=32e7af5a-101f-4716-94a0-753f1d535f2b</t>
  </si>
  <si>
    <t>https://casa.mercadolibre.com.ve/MLV-755483817-se-vende-casa-500m2-6h6b2pe-altos-de-los-guayabitos-_JM#polycard_client=search-nordic&amp;position=40&amp;search_layout=grid&amp;type=item&amp;tracking_id=32e7af5a-101f-4716-94a0-753f1d535f2b</t>
  </si>
  <si>
    <t>https://casa.mercadolibre.com.ve/MLV-794255912-pgm-vende-casa-junko-country-club-km19-_JM#polycard_client=search-nordic&amp;position=41&amp;search_layout=grid&amp;type=item&amp;tracking_id=32e7af5a-101f-4716-94a0-753f1d535f2b</t>
  </si>
  <si>
    <t>https://casa.mercadolibre.com.ve/MLV-787499716-en-venta-casa-4-niveles-a-estrenar-el-marques-_JM#polycard_client=search-nordic&amp;position=42&amp;search_layout=grid&amp;type=item&amp;tracking_id=32e7af5a-101f-4716-94a0-753f1d535f2b</t>
  </si>
  <si>
    <t>https://casa.mercadolibre.com.ve/MLV-758338849-ideal-para-negocio-en-venta-en-el-sector-el-gavilan-el-hatillo-una-hermosa-casa-multifamiliar-de-5-apartamentos-y-terreno-inf-ma-fda-varela-_JM#polycard_client=search-nordic&amp;position=43&amp;search_layout=grid&amp;type=item&amp;tracking_id=32e7af5a-101f-4716-94a0-753f1d535f2b</t>
  </si>
  <si>
    <t>https://casa.mercadolibre.com.ve/MLV-756938745-venta-casa-santa-ines-4h4b1p-_JM#polycard_client=search-nordic&amp;position=44&amp;search_layout=grid&amp;type=item&amp;tracking_id=32e7af5a-101f-4716-94a0-753f1d535f2b</t>
  </si>
  <si>
    <t>https://casa.mercadolibre.com.ve/MLV-788301370-casa-comercial-y-residencial-en-venta-en-sarria-san-bernardino-mem-_JM#polycard_client=search-nordic&amp;position=45&amp;search_layout=grid&amp;type=item&amp;tracking_id=32e7af5a-101f-4716-94a0-753f1d535f2b</t>
  </si>
  <si>
    <t>https://casa.mercadolibre.com.ve/MLV-759260225-casa-campestre-en-los-robles-el-hatillo-180-m2-3h-4b-_JM#polycard_client=search-nordic&amp;position=46&amp;search_layout=grid&amp;type=item&amp;tracking_id=32e7af5a-101f-4716-94a0-753f1d535f2b</t>
  </si>
  <si>
    <t>https://casa.mercadolibre.com.ve/MLV-786922896-casa-en-venta-urb-alta-vista-150-mts-_JM#polycard_client=search-nordic&amp;position=47&amp;search_layout=grid&amp;type=item&amp;tracking_id=32e7af5a-101f-4716-94a0-753f1d535f2b</t>
  </si>
  <si>
    <t>https://casa.mercadolibre.com.ve/MLV-793933094-casa-en-venta-urb-la-union-_JM#polycard_client=search-nordic&amp;position=48&amp;search_layout=grid&amp;type=item&amp;tracking_id=32e7af5a-101f-4716-94a0-753f1d535f2b</t>
  </si>
  <si>
    <t>https://casa.mercadolibre.com.ve/MLV-788169108-oripoto-town-house-venta-_JM#polycard_client=search-nordic&amp;position=1&amp;search_layout=grid&amp;type=item&amp;tracking_id=5bbb29b5-1ad9-46fb-8440-be3f459960d8</t>
  </si>
  <si>
    <t>https://casa.mercadolibre.com.ve/MLV-755348617-venta-casa-en-altagracia-la-pastora-yp-09-_JM#polycard_client=search-nordic&amp;position=2&amp;search_layout=grid&amp;type=item&amp;tracking_id=5bbb29b5-1ad9-46fb-8440-be3f459960d8</t>
  </si>
  <si>
    <t>https://casa.mercadolibre.com.ve/MLV-789274264-casa-en-venta-en-colinas-de-las-acacias-23-25337-yf-_JM#polycard_client=search-nordic&amp;position=3&amp;search_layout=grid&amp;type=item&amp;tracking_id=5bbb29b5-1ad9-46fb-8440-be3f459960d8</t>
  </si>
  <si>
    <t>https://casa.mercadolibre.com.ve/MLV-786588226-casa-venta-en-san-bernardino-23-18733-_JM#polycard_client=search-nordic&amp;position=4&amp;search_layout=grid&amp;type=item&amp;tracking_id=5bbb29b5-1ad9-46fb-8440-be3f459960d8</t>
  </si>
  <si>
    <t>https://casa.mercadolibre.com.ve/MLV-795427176-casa-en-venta-en-la-california-sur-24-2881-yosmil-carrero-_JM#polycard_client=search-nordic&amp;position=5&amp;search_layout=grid&amp;type=item&amp;tracking_id=5bbb29b5-1ad9-46fb-8440-be3f459960d8</t>
  </si>
  <si>
    <t>https://casa.mercadolibre.com.ve/MLV-790789594-venta-de-casa-en-la-campina-prolongacion-avda-la-estancia-_JM#polycard_client=search-nordic&amp;position=6&amp;search_layout=grid&amp;type=item&amp;tracking_id=5bbb29b5-1ad9-46fb-8440-be3f459960d8</t>
  </si>
  <si>
    <t>https://casa.mercadolibre.com.ve/MLV-788464562-amplia-casa-en-venta-la-california-norte-_JM#polycard_client=search-nordic&amp;position=7&amp;search_layout=grid&amp;type=item&amp;tracking_id=5bbb29b5-1ad9-46fb-8440-be3f459960d8</t>
  </si>
  <si>
    <t>https://casa.mercadolibre.com.ve/MLV-755960141-sm-casa-en-venta-en-lomas-del-halcon-24-16985-yg-_JM#polycard_client=search-nordic&amp;position=8&amp;search_layout=grid&amp;type=item&amp;tracking_id=5bbb29b5-1ad9-46fb-8440-be3f459960d8</t>
  </si>
  <si>
    <t>https://casa.mercadolibre.com.ve/MLV-788214944-casa-en-venta-en-caicaguana-el-hatillo-caracas-con-vista-clima-de-montana-estilo-rustico-cabana-_JM#polycard_client=search-nordic&amp;position=9&amp;search_layout=grid&amp;type=item&amp;tracking_id=5bbb29b5-1ad9-46fb-8440-be3f459960d8</t>
  </si>
  <si>
    <t>https://casa.mercadolibre.com.ve/MLV-794376630-casa-en-venta-kilometro-16-el-junquito-_JM#polycard_client=search-nordic&amp;position=10&amp;search_layout=grid&amp;type=item&amp;tracking_id=5bbb29b5-1ad9-46fb-8440-be3f459960d8</t>
  </si>
  <si>
    <t>https://casa.mercadolibre.com.ve/MLV-755479583-casa-en-venta-en-alta-florida-ng-24-18884-yf-_JM#polycard_client=search-nordic&amp;position=11&amp;search_layout=grid&amp;type=item&amp;tracking_id=5bbb29b5-1ad9-46fb-8440-be3f459960d8</t>
  </si>
  <si>
    <t>https://casa.mercadolibre.com.ve/MLV-758824133-venta-de-casa-en-lomas-de-monteclaro-_JM#polycard_client=search-nordic&amp;position=12&amp;search_layout=grid&amp;type=item&amp;tracking_id=5bbb29b5-1ad9-46fb-8440-be3f459960d8</t>
  </si>
  <si>
    <t>https://casa.mercadolibre.com.ve/MLV-756203745-casa-en-venta-prado-de-maria-jose-carrillo-bm-mls-24-4332-_JM#polycard_client=search-nordic&amp;position=13&amp;search_layout=grid&amp;type=item&amp;tracking_id=5bbb29b5-1ad9-46fb-8440-be3f459960d8</t>
  </si>
  <si>
    <t>https://casa.mercadolibre.com.ve/MLV-790046090-jg-cod-flex-23-33211-se-vende-bella-y-espaciosa-casa-en-campo-claro-precio-de-oportunidad-negociable-_JM#polycard_client=search-nordic&amp;position=14&amp;search_layout=grid&amp;type=item&amp;tracking_id=5bbb29b5-1ad9-46fb-8440-be3f459960d8</t>
  </si>
  <si>
    <t>https://casa.mercadolibre.com.ve/MLV-794946126-casa-en-venta-oripoto-mls-24-7347-caracas-rc-001-_JM#polycard_client=search-nordic&amp;position=15&amp;search_layout=grid&amp;type=item&amp;tracking_id=5bbb29b5-1ad9-46fb-8440-be3f459960d8</t>
  </si>
  <si>
    <t>https://casa.mercadolibre.com.ve/MLV-787198368-casa-en-venta-en-los-chorros-ng-24-14077-yf-_JM#polycard_client=search-nordic&amp;position=16&amp;search_layout=grid&amp;type=item&amp;tracking_id=5bbb29b5-1ad9-46fb-8440-be3f459960d8</t>
  </si>
  <si>
    <t>https://casa.mercadolibre.com.ve/MLV-791454910-casa-en-venta-ubicada-en-el-km-27-del-junquito-_JM#polycard_client=search-nordic&amp;position=17&amp;search_layout=grid&amp;type=item&amp;tracking_id=5bbb29b5-1ad9-46fb-8440-be3f459960d8</t>
  </si>
  <si>
    <t>https://casa.mercadolibre.com.ve/MLV-756259293-casa-en-venta-palo-verde-_JM#polycard_client=search-nordic&amp;position=18&amp;search_layout=grid&amp;type=item&amp;tracking_id=5bbb29b5-1ad9-46fb-8440-be3f459960d8</t>
  </si>
  <si>
    <t>https://casa.mercadolibre.com.ve/MLV-755927017-estupenda-casa-de-multiples-niveles-en-venta-el-marques-_JM#polycard_client=search-nordic&amp;position=19&amp;search_layout=grid&amp;type=item&amp;tracking_id=5bbb29b5-1ad9-46fb-8440-be3f459960d8</t>
  </si>
  <si>
    <t>https://casa.mercadolibre.com.ve/MLV-791442696-oportunidad-de-inversion-casa-en-obra-gris-en-loma-alta-de-los-campitos-23-16215-katiuska-quevedo-_JM#polycard_client=search-nordic&amp;position=20&amp;search_layout=grid&amp;type=item&amp;tracking_id=5bbb29b5-1ad9-46fb-8440-be3f459960d8</t>
  </si>
  <si>
    <t>https://casa.mercadolibre.com.ve/MLV-789588842-san-bernardino-casa-de-oportunidad-24-14860-gs-_JM#polycard_client=search-nordic&amp;position=21&amp;search_layout=grid&amp;type=item&amp;tracking_id=5bbb29b5-1ad9-46fb-8440-be3f459960d8</t>
  </si>
  <si>
    <t>https://casa.mercadolibre.com.ve/MLV-758705907-casa-para-remodelar-en-la-trinidad-yr-_JM#polycard_client=search-nordic&amp;position=22&amp;search_layout=grid&amp;type=item&amp;tracking_id=5bbb29b5-1ad9-46fb-8440-be3f459960d8</t>
  </si>
  <si>
    <t>https://casa.mercadolibre.com.ve/MLV-794856968-venta-de-casa-mantenida-en-junko-country-club-_JM#polycard_client=search-nordic&amp;position=23&amp;search_layout=grid&amp;type=item&amp;tracking_id=5bbb29b5-1ad9-46fb-8440-be3f459960d8</t>
  </si>
  <si>
    <t>https://casa.mercadolibre.com.ve/MLV-791404284-casa-venta-urb-clnas-d-vista-alegre-caracas-24-22412-yf-_JM#polycard_client=search-nordic&amp;position=24&amp;search_layout=grid&amp;type=item&amp;tracking_id=5bbb29b5-1ad9-46fb-8440-be3f459960d8</t>
  </si>
  <si>
    <t>https://casa.mercadolibre.com.ve/MLV-791256954-en-venta-casa-quinta-en-en-el-junquito-urbanizacion-panorama-km11-_JM#polycard_client=search-nordic&amp;position=25&amp;search_layout=grid&amp;type=item&amp;tracking_id=5bbb29b5-1ad9-46fb-8440-be3f459960d8</t>
  </si>
  <si>
    <t>https://casa.mercadolibre.com.ve/MLV-795725042-valle-abajo-excelente-casa-remodelada-_JM#polycard_client=search-nordic&amp;position=26&amp;search_layout=grid&amp;type=item&amp;tracking_id=5bbb29b5-1ad9-46fb-8440-be3f459960d8</t>
  </si>
  <si>
    <t>https://casa.mercadolibre.com.ve/MLV-789902712-linda-casa-en-colinas-de-las-acacias-mls-23-25337-lp-_JM#polycard_client=search-nordic&amp;position=27&amp;search_layout=grid&amp;type=item&amp;tracking_id=5bbb29b5-1ad9-46fb-8440-be3f459960d8</t>
  </si>
  <si>
    <t>https://casa.mercadolibre.com.ve/MLV-794314780-casa-en-venta-el-hatillo-mls-24-23358-mr-_JM#polycard_client=search-nordic&amp;position=28&amp;search_layout=grid&amp;type=item&amp;tracking_id=5bbb29b5-1ad9-46fb-8440-be3f459960d8</t>
  </si>
  <si>
    <t>https://casa.mercadolibre.com.ve/MLV-788446548-casa-de-dos-niveles-para-uso-comercial-o-residencial-en-los-jardines-del-valle-caracas-_JM#polycard_client=search-nordic&amp;position=29&amp;search_layout=grid&amp;type=item&amp;tracking_id=5bbb29b5-1ad9-46fb-8440-be3f459960d8</t>
  </si>
  <si>
    <t>https://casa.mercadolibre.com.ve/MLV-793542074-venta-o-alquiler-moderno-ph-327m2-3hs7b4pe-la-tahona-_JM#polycard_client=search-nordic&amp;position=30&amp;search_layout=grid&amp;type=item&amp;tracking_id=5bbb29b5-1ad9-46fb-8440-be3f459960d8</t>
  </si>
  <si>
    <t>https://casa.mercadolibre.com.ve/MLV-755871011-espectacular-casa-de-revista-en-venta-en-chuao-sl-_JM#polycard_client=search-nordic&amp;position=31&amp;search_layout=grid&amp;type=item&amp;tracking_id=5bbb29b5-1ad9-46fb-8440-be3f459960d8</t>
  </si>
  <si>
    <t>https://casa.mercadolibre.com.ve/MLV-757355833-fina-barro-vende-casa-en-la-boyera-24-15048-yf-_JM#polycard_client=search-nordic&amp;position=32&amp;search_layout=grid&amp;type=item&amp;tracking_id=5bbb29b5-1ad9-46fb-8440-be3f459960d8</t>
  </si>
  <si>
    <t>https://casa.mercadolibre.com.ve/MLV-757305713-los-rosales-las-acacias-casa-en-venta-240m2-precio-95mil-_JM#polycard_client=search-nordic&amp;position=33&amp;search_layout=grid&amp;type=item&amp;tracking_id=5bbb29b5-1ad9-46fb-8440-be3f459960d8</t>
  </si>
  <si>
    <t>https://casa.mercadolibre.com.ve/MLV-792216640-se-vende-casa-en-la-urb-campo-claro-la-carlota-inf-ma-fda-varela-_JM#polycard_client=search-nordic&amp;position=34&amp;search_layout=grid&amp;type=item&amp;tracking_id=5bbb29b5-1ad9-46fb-8440-be3f459960d8</t>
  </si>
  <si>
    <t>https://casa.mercadolibre.com.ve/MLV-787549442-vendo-casa-en-la-alta-florida-_JM#polycard_client=search-nordic&amp;position=35&amp;search_layout=grid&amp;type=item&amp;tracking_id=5bbb29b5-1ad9-46fb-8440-be3f459960d8</t>
  </si>
  <si>
    <t>https://casa.mercadolibre.com.ve/MLV-758185097-casa-la-california-norte-daaf-_JM#polycard_client=search-nordic&amp;position=36&amp;search_layout=grid&amp;type=item&amp;tracking_id=5bbb29b5-1ad9-46fb-8440-be3f459960d8</t>
  </si>
  <si>
    <t>https://casa.mercadolibre.com.ve/MLV-790992140-casa-amplia-bonita-parque-caiza-sucre-caracas-lm-_JM#polycard_client=search-nordic&amp;position=37&amp;search_layout=grid&amp;type=item&amp;tracking_id=5bbb29b5-1ad9-46fb-8440-be3f459960d8</t>
  </si>
  <si>
    <t>https://casa.mercadolibre.com.ve/MLV-759311711-chatel-amoblado-entre-el-junquito-y-la-colonia-tovar-caracas-_JM#polycard_client=search-nordic&amp;position=38&amp;search_layout=grid&amp;type=item&amp;tracking_id=5bbb29b5-1ad9-46fb-8440-be3f459960d8</t>
  </si>
  <si>
    <t>https://casa.mercadolibre.com.ve/MLV-759663565-baruta-el-placer-jf-_JM#polycard_client=search-nordic&amp;position=39&amp;search_layout=grid&amp;type=item&amp;tracking_id=5bbb29b5-1ad9-46fb-8440-be3f459960d8</t>
  </si>
  <si>
    <t>https://casa.mercadolibre.com.ve/MLV-757347261-eg-casa-en-venta-la-trinidad-24-18356-_JM#polycard_client=search-nordic&amp;position=40&amp;search_layout=grid&amp;type=item&amp;tracking_id=5bbb29b5-1ad9-46fb-8440-be3f459960d8</t>
  </si>
  <si>
    <t>https://casa.mercadolibre.com.ve/MLV-757182747-casa-en-venta-en-urbanizacion-monteclaro-_JM#polycard_client=search-nordic&amp;position=41&amp;search_layout=grid&amp;type=item&amp;tracking_id=5bbb29b5-1ad9-46fb-8440-be3f459960d8</t>
  </si>
  <si>
    <t>https://casa.mercadolibre.com.ve/MLV-794263448-yy-casa-en-venta-en-catia-24-17660-tg-_JM#polycard_client=search-nordic&amp;position=42&amp;search_layout=grid&amp;type=item&amp;tracking_id=5bbb29b5-1ad9-46fb-8440-be3f459960d8</t>
  </si>
  <si>
    <t>https://casa.mercadolibre.com.ve/MLV-758006869-apartamento-en-venta-en-las-esmeraldas-24-8842-yf-_JM#polycard_client=search-nordic&amp;position=43&amp;search_layout=grid&amp;type=item&amp;tracking_id=5bbb29b5-1ad9-46fb-8440-be3f459960d8</t>
  </si>
  <si>
    <t>https://casa.mercadolibre.com.ve/MLV-788554784-casa-en-venta-terrazas-del-club-hipico-_JM#polycard_client=search-nordic&amp;position=44&amp;search_layout=grid&amp;type=item&amp;tracking_id=5bbb29b5-1ad9-46fb-8440-be3f459960d8</t>
  </si>
  <si>
    <t>https://casa.mercadolibre.com.ve/MLV-756900605-casa-en-venta-en-el-junquito-km14-aa-_JM#polycard_client=search-nordic&amp;position=45&amp;search_layout=grid&amp;type=item&amp;tracking_id=5bbb29b5-1ad9-46fb-8440-be3f459960d8</t>
  </si>
  <si>
    <t>https://casa.mercadolibre.com.ve/MLV-758325983-se-vende-hermoso-apto-en-monte-alto-baruta-inf-ma-fda-varela-_JM#polycard_client=search-nordic&amp;position=46&amp;search_layout=grid&amp;type=item&amp;tracking_id=5bbb29b5-1ad9-46fb-8440-be3f459960d8</t>
  </si>
  <si>
    <t>https://casa.mercadolibre.com.ve/MLV-756700815-casa-en-venta-los-naranjos-del-cafetal-mls-24-20213-karina-f-_JM#polycard_client=search-nordic&amp;position=47&amp;search_layout=grid&amp;type=item&amp;tracking_id=5bbb29b5-1ad9-46fb-8440-be3f459960d8</t>
  </si>
  <si>
    <t>https://casa.mercadolibre.com.ve/MLV-757048731-oportunidad-hermosa-casa-en-la-union-el-hatillo-mls-24-14447-lp-_JM#polycard_client=search-nordic&amp;position=48&amp;search_layout=grid&amp;type=item&amp;tracking_id=5bbb29b5-1ad9-46fb-8440-be3f459960d8</t>
  </si>
  <si>
    <t>https://casa.mercadolibre.com.ve/MLV-788923988-casa-en-venta-400-mts2-7h4burbanizacion-buena-vista-parroq-sucre-_JM#polycard_client=search-nordic&amp;position=1&amp;search_layout=grid&amp;type=item&amp;tracking_id=7f455ed7-f23b-4cc8-b4d7-f353722d8328</t>
  </si>
  <si>
    <t>https://casa.mercadolibre.com.ve/MLV-757837123-casa-lista-para-actualizar-en-venta-urb-los-chorros-24-14077-v-m-_JM#polycard_client=search-nordic&amp;position=2&amp;search_layout=grid&amp;type=item&amp;tracking_id=7f455ed7-f23b-4cc8-b4d7-f353722d8328</t>
  </si>
  <si>
    <t>https://casa.mercadolibre.com.ve/MLV-756045529-casa-en-venta-colinas-de-bello-monte-jose-carrillo-bm-mls-23-24854-_JM#polycard_client=search-nordic&amp;position=3&amp;search_layout=grid&amp;type=item&amp;tracking_id=7f455ed7-f23b-4cc8-b4d7-f353722d8328</t>
  </si>
  <si>
    <t>https://casa.mercadolibre.com.ve/MLV-792677344-yk-casa-en-venta-en-san-bernardino-24-1481-nv-_JM#polycard_client=search-nordic&amp;position=4&amp;search_layout=grid&amp;type=item&amp;tracking_id=7f455ed7-f23b-4cc8-b4d7-f353722d8328</t>
  </si>
  <si>
    <t>https://casa.mercadolibre.com.ve/MLV-787525538-amplia-casa-en-venta-el-marques-_JM#polycard_client=search-nordic&amp;position=5&amp;search_layout=grid&amp;type=item&amp;tracking_id=7f455ed7-f23b-4cc8-b4d7-f353722d8328</t>
  </si>
  <si>
    <t>https://casa.mercadolibre.com.ve/MLV-786939186-casa-en-venta-en-el-junquito-_JM#polycard_client=search-nordic&amp;position=6&amp;search_layout=grid&amp;type=item&amp;tracking_id=7f455ed7-f23b-4cc8-b4d7-f353722d8328</t>
  </si>
  <si>
    <t>https://casa.mercadolibre.com.ve/MLV-756732511-la-ciudadela-_JM#polycard_client=search-nordic&amp;position=7&amp;search_layout=grid&amp;type=item&amp;tracking_id=7f455ed7-f23b-4cc8-b4d7-f353722d8328</t>
  </si>
  <si>
    <t>https://casa.mercadolibre.com.ve/MLV-758278509-casa-en-la-union-el-hatillo-_JM#polycard_client=search-nordic&amp;position=8&amp;search_layout=grid&amp;type=item&amp;tracking_id=7f455ed7-f23b-4cc8-b4d7-f353722d8328</t>
  </si>
  <si>
    <t>https://casa.mercadolibre.com.ve/MLV-755934327-sm-casa-en-venta-en-la-california-norte-24-11558-yg-_JM#polycard_client=search-nordic&amp;position=9&amp;search_layout=grid&amp;type=item&amp;tracking_id=7f455ed7-f23b-4cc8-b4d7-f353722d8328</t>
  </si>
  <si>
    <t>https://casa.mercadolibre.com.ve/MLV-755349167-se-vende-hermosa-casa-la-urb-lomas-del-laurel-baruta-caracas-_JM#polycard_client=search-nordic&amp;position=10&amp;search_layout=grid&amp;type=item&amp;tracking_id=7f455ed7-f23b-4cc8-b4d7-f353722d8328</t>
  </si>
  <si>
    <t>https://casa.mercadolibre.com.ve/MLV-788451372-espectacular-casa-en-venta-la-california-sur-_JM#polycard_client=search-nordic&amp;position=11&amp;search_layout=grid&amp;type=item&amp;tracking_id=7f455ed7-f23b-4cc8-b4d7-f353722d8328</t>
  </si>
  <si>
    <t>https://casa.mercadolibre.com.ve/MLV-794192866-casa-en-venta-obra-gris-piedra-azul-_JM#polycard_client=search-nordic&amp;position=12&amp;search_layout=grid&amp;type=item&amp;tracking_id=7f455ed7-f23b-4cc8-b4d7-f353722d8328</t>
  </si>
  <si>
    <t>https://casa.mercadolibre.com.ve/MLV-788464456-en-venta-casa-2-niveles-la-california-norte-_JM#polycard_client=search-nordic&amp;position=13&amp;search_layout=grid&amp;type=item&amp;tracking_id=7f455ed7-f23b-4cc8-b4d7-f353722d8328</t>
  </si>
  <si>
    <t>https://casa.mercadolibre.com.ve/MLV-791351484-venta-casa-en-piedra-azul-23-31392-_JM#polycard_client=search-nordic&amp;position=14&amp;search_layout=grid&amp;type=item&amp;tracking_id=7f455ed7-f23b-4cc8-b4d7-f353722d8328</t>
  </si>
  <si>
    <t>https://casa.mercadolibre.com.ve/MLV-756697557-venta-comoda-casa-en-la-urb-la-carlota-campo-claro-bv-_JM#polycard_client=search-nordic&amp;position=15&amp;search_layout=grid&amp;type=item&amp;tracking_id=7f455ed7-f23b-4cc8-b4d7-f353722d8328</t>
  </si>
  <si>
    <t>https://casa.mercadolibre.com.ve/MLV-792663812-vendo-casa-160m2-la-trinidad-_JM#polycard_client=search-nordic&amp;position=16&amp;search_layout=grid&amp;type=item&amp;tracking_id=7f455ed7-f23b-4cc8-b4d7-f353722d8328</t>
  </si>
  <si>
    <t>https://casa.mercadolibre.com.ve/MLV-759272665-quinta-en-urbanizacion-araguaney-via-el-junquito-todos-los-servicio-_JM#polycard_client=search-nordic&amp;position=17&amp;search_layout=grid&amp;type=item&amp;tracking_id=7f455ed7-f23b-4cc8-b4d7-f353722d8328</t>
  </si>
  <si>
    <t>https://casa.mercadolibre.com.ve/MLV-756210799-bella-casa-en-venta-la-california-sur-_JM#polycard_client=search-nordic&amp;position=18&amp;search_layout=grid&amp;type=item&amp;tracking_id=7f455ed7-f23b-4cc8-b4d7-f353722d8328</t>
  </si>
  <si>
    <t>https://casa.mercadolibre.com.ve/MLV-758334353-venta-de-casa-en-la-union-_JM#polycard_client=search-nordic&amp;position=19&amp;search_layout=grid&amp;type=item&amp;tracking_id=7f455ed7-f23b-4cc8-b4d7-f353722d8328</t>
  </si>
  <si>
    <t>https://casa.mercadolibre.com.ve/MLV-757506723-casa-multifamiliar-urb-luis-hurtado-el-junquito-caracas-lm-_JM#polycard_client=search-nordic&amp;position=20&amp;search_layout=grid&amp;type=item&amp;tracking_id=7f455ed7-f23b-4cc8-b4d7-f353722d8328</t>
  </si>
  <si>
    <t>https://casa.mercadolibre.com.ve/MLV-787953322-sm-casa-en-venta-en-la-paz-24-12726-yg-_JM#polycard_client=search-nordic&amp;position=21&amp;search_layout=grid&amp;type=item&amp;tracking_id=7f455ed7-f23b-4cc8-b4d7-f353722d8328</t>
  </si>
  <si>
    <t>https://casa.mercadolibre.com.ve/MLV-758837067-casa-en-venta-ubicada-en-urb-horizonte-_JM#polycard_client=search-nordic&amp;position=22&amp;search_layout=grid&amp;type=item&amp;tracking_id=7f455ed7-f23b-4cc8-b4d7-f353722d8328</t>
  </si>
  <si>
    <t>https://casa.mercadolibre.com.ve/MLV-757288099-fina-barro-vende-casa-en-la-union-24-14447-yf-_JM#polycard_client=search-nordic&amp;position=23&amp;search_layout=grid&amp;type=item&amp;tracking_id=7f455ed7-f23b-4cc8-b4d7-f353722d8328</t>
  </si>
  <si>
    <t>https://casa.mercadolibre.com.ve/MLV-790368340-casa-en-venta-en-el-hatillo-cod-23-1539-tn-_JM#polycard_client=search-nordic&amp;position=24&amp;search_layout=grid&amp;type=item&amp;tracking_id=7f455ed7-f23b-4cc8-b4d7-f353722d8328</t>
  </si>
  <si>
    <t>https://casa.mercadolibre.com.ve/MLV-794000034-parcela-de-900-mts-parcialmente-construida-en-venta-en-oripoto-24-22158-_JM#polycard_client=search-nordic&amp;position=25&amp;search_layout=grid&amp;type=item&amp;tracking_id=7f455ed7-f23b-4cc8-b4d7-f353722d8328</t>
  </si>
  <si>
    <t>https://casa.mercadolibre.com.ve/MLV-790568798-casa-en-el-junquito-country-clubdistrito-capital-ve02-1337crc-staffjs-_JM#polycard_client=search-nordic&amp;position=26&amp;search_layout=grid&amp;type=item&amp;tracking_id=7f455ed7-f23b-4cc8-b4d7-f353722d8328</t>
  </si>
  <si>
    <t>https://casa.mercadolibre.com.ve/MLV-755613701-casa-en-venta-23-23651-en-el-llanito-_JM#polycard_client=search-nordic&amp;position=27&amp;search_layout=grid&amp;type=item&amp;tracking_id=7f455ed7-f23b-4cc8-b4d7-f353722d8328</t>
  </si>
  <si>
    <t>https://casa.mercadolibre.com.ve/MLV-757837207-casa-para-remodelar-en-venta-urb-la-campina-23-20700-v-m-_JM#polycard_client=search-nordic&amp;position=28&amp;search_layout=grid&amp;type=item&amp;tracking_id=7f455ed7-f23b-4cc8-b4d7-f353722d8328</t>
  </si>
  <si>
    <t>https://casa.mercadolibre.com.ve/MLV-755985869-sm-casa-en-venta-en-caicaguana-24-11831-yg-_JM#polycard_client=search-nordic&amp;position=29&amp;search_layout=grid&amp;type=item&amp;tracking_id=7f455ed7-f23b-4cc8-b4d7-f353722d8328</t>
  </si>
  <si>
    <t>https://casa.mercadolibre.com.ve/MLV-790268442-casa-en-venta-en-lomas-del-halcon-cod-23-18180-tn-_JM#polycard_client=search-nordic&amp;position=30&amp;search_layout=grid&amp;type=item&amp;tracking_id=7f455ed7-f23b-4cc8-b4d7-f353722d8328</t>
  </si>
  <si>
    <t>https://casa.mercadolibre.com.ve/MLV-792625190-yk-casa-en-venta-en-alto-prado-24-21353-nv-_JM#polycard_client=search-nordic&amp;position=31&amp;search_layout=grid&amp;type=item&amp;tracking_id=7f455ed7-f23b-4cc8-b4d7-f353722d8328</t>
  </si>
  <si>
    <t>https://casa.mercadolibre.com.ve/MLV-758746365-casa-en-venta-en-piedra-azul-_JM#polycard_client=search-nordic&amp;position=32&amp;search_layout=grid&amp;type=item&amp;tracking_id=7f455ed7-f23b-4cc8-b4d7-f353722d8328</t>
  </si>
  <si>
    <t>https://casa.mercadolibre.com.ve/MLV-757850097-casa-en-venta-para-remodelar-urb-la-campina-22-27658-v-m-_JM#polycard_client=search-nordic&amp;position=33&amp;search_layout=grid&amp;type=item&amp;tracking_id=7f455ed7-f23b-4cc8-b4d7-f353722d8328</t>
  </si>
  <si>
    <t>https://casa.mercadolibre.com.ve/MLV-788668266-preciosa-casa-en-venta-la-california-norte-_JM#polycard_client=search-nordic&amp;position=34&amp;search_layout=grid&amp;type=item&amp;tracking_id=7f455ed7-f23b-4cc8-b4d7-f353722d8328</t>
  </si>
  <si>
    <t>https://casa.mercadolibre.com.ve/MLV-789987092-ss-vende-casa-24-18864-en-campo-claro-de-300-m2-oportunidad-_JM#polycard_client=search-nordic&amp;position=35&amp;search_layout=grid&amp;type=item&amp;tracking_id=7f455ed7-f23b-4cc8-b4d7-f353722d8328</t>
  </si>
  <si>
    <t>https://casa.mercadolibre.com.ve/MLV-788297350-vendo-casa-169m2-7h3b0p-agua-salud-9754-_JM#polycard_client=search-nordic&amp;position=36&amp;search_layout=grid&amp;type=item&amp;tracking_id=7f455ed7-f23b-4cc8-b4d7-f353722d8328</t>
  </si>
  <si>
    <t>https://casa.mercadolibre.com.ve/MLV-788549266-casa-comercial-en-la-candelaria-_JM#polycard_client=search-nordic&amp;position=37&amp;search_layout=grid&amp;type=item&amp;tracking_id=7f455ed7-f23b-4cc8-b4d7-f353722d8328</t>
  </si>
  <si>
    <t>https://casa.mercadolibre.com.ve/MLV-789445174-se-vende-122m2-3h2b0p-coche-4752-_JM#polycard_client=search-nordic&amp;position=38&amp;search_layout=grid&amp;type=item&amp;tracking_id=7f455ed7-f23b-4cc8-b4d7-f353722d8328</t>
  </si>
  <si>
    <t>https://casa.mercadolibre.com.ve/MLV-794966442-se-vende-casa-en-la-urb-los-chorros-caracas-_JM#polycard_client=search-nordic&amp;position=39&amp;search_layout=grid&amp;type=item&amp;tracking_id=7f455ed7-f23b-4cc8-b4d7-f353722d8328</t>
  </si>
  <si>
    <t>https://casa.mercadolibre.com.ve/MLV-759937367-casa-en-venta-el-llanito-mls-24-25126-_JM#polycard_client=search-nordic&amp;position=40&amp;search_layout=grid&amp;type=item&amp;tracking_id=7f455ed7-f23b-4cc8-b4d7-f353722d8328</t>
  </si>
  <si>
    <t>https://casa.mercadolibre.com.ve/MLV-792456310-excelente-casa-en-venta-clnas-de-vista-alegre-_JM#polycard_client=search-nordic&amp;position=41&amp;search_layout=grid&amp;type=item&amp;tracking_id=7f455ed7-f23b-4cc8-b4d7-f353722d8328</t>
  </si>
  <si>
    <t>https://casa.mercadolibre.com.ve/MLV-794463010-se-vende-casa-200mts-bosques-de-la-lagunita-_JM#polycard_client=search-nordic&amp;position=42&amp;search_layout=grid&amp;type=item&amp;tracking_id=7f455ed7-f23b-4cc8-b4d7-f353722d8328</t>
  </si>
  <si>
    <t>https://casa.mercadolibre.com.ve/MLV-755858307-acogedora-casa-en-venta-en-los-chorros-sl-_JM#polycard_client=search-nordic&amp;position=43&amp;search_layout=grid&amp;type=item&amp;tracking_id=7f455ed7-f23b-4cc8-b4d7-f353722d8328</t>
  </si>
  <si>
    <t>https://casa.mercadolibre.com.ve/MLV-791758488-casa-comercial-en-venta-_JM#polycard_client=search-nordic&amp;position=44&amp;search_layout=grid&amp;type=item&amp;tracking_id=7f455ed7-f23b-4cc8-b4d7-f353722d8328</t>
  </si>
  <si>
    <t>https://casa.mercadolibre.com.ve/MLV-791810156-macarao-casa-en-venta-cod-24-10414-carlos-lopez-contactame-_JM#polycard_client=search-nordic&amp;position=45&amp;search_layout=grid&amp;type=item&amp;tracking_id=7f455ed7-f23b-4cc8-b4d7-f353722d8328</t>
  </si>
  <si>
    <t>https://casa.mercadolibre.com.ve/MLV-795711990-urbanizacion-valle-abajo-casa-con-acabados-excelentes-_JM#polycard_client=search-nordic&amp;position=46&amp;search_layout=grid&amp;type=item&amp;tracking_id=7f455ed7-f23b-4cc8-b4d7-f353722d8328</t>
  </si>
  <si>
    <t>https://casa.mercadolibre.com.ve/MLV-759669643-casa-en-venta-en-la-trinidad-24-18356-lsig-_JM#polycard_client=search-nordic&amp;position=47&amp;search_layout=grid&amp;type=item&amp;tracking_id=7f455ed7-f23b-4cc8-b4d7-f353722d8328</t>
  </si>
  <si>
    <t>https://casa.mercadolibre.com.ve/MLV-788647390-se-vende-espaciosa-casa-de-2-niveles-la-california-sur-_JM#polycard_client=search-nordic&amp;position=48&amp;search_layout=grid&amp;type=item&amp;tracking_id=7f455ed7-f23b-4cc8-b4d7-f353722d8328</t>
  </si>
  <si>
    <t>https://casa.mercadolibre.com.ve/MLV-794288906-yg-casa-en-venta-en-alto-prado-24-21353-nl-_JM#polycard_client=search-nordic&amp;position=1&amp;search_layout=grid&amp;type=item&amp;tracking_id=37c137ad-a5f7-4de3-846f-bdad45515daa</t>
  </si>
  <si>
    <t>https://casa.mercadolibre.com.ve/MLV-756708925-venta-excelente-apartamento-bello-monte-calle-cerrada-piso-bajo-yy-_JM#polycard_client=search-nordic&amp;position=2&amp;search_layout=grid&amp;type=item&amp;tracking_id=37c137ad-a5f7-4de3-846f-bdad45515daa</t>
  </si>
  <si>
    <t>https://casa.mercadolibre.com.ve/MLV-788647470-hermosa-casa-en-venta-la-california-sur-_JM#polycard_client=search-nordic&amp;position=3&amp;search_layout=grid&amp;type=item&amp;tracking_id=37c137ad-a5f7-4de3-846f-bdad45515daa</t>
  </si>
  <si>
    <t>https://casa.mercadolibre.com.ve/MLV-759703997-venta-de-casa-piedra-azul-mg-3-32159-_JM#polycard_client=search-nordic&amp;position=4&amp;search_layout=grid&amp;type=item&amp;tracking_id=37c137ad-a5f7-4de3-846f-bdad45515daa</t>
  </si>
  <si>
    <t>https://casa.mercadolibre.com.ve/MLV-790312342-casa-en-venta-en-la-california-norte-cod-23-30894-tn-_JM#polycard_client=search-nordic&amp;position=5&amp;search_layout=grid&amp;type=item&amp;tracking_id=37c137ad-a5f7-4de3-846f-bdad45515daa</t>
  </si>
  <si>
    <t>https://casa.mercadolibre.com.ve/MLV-794251964-jg-cod-flex-24-21353-se-vende-bella-y-espaciosa-cas-en-alto-prado-a-precio-de-oportunidad-negociable-_JM#polycard_client=search-nordic&amp;position=6&amp;search_layout=grid&amp;type=item&amp;tracking_id=37c137ad-a5f7-4de3-846f-bdad45515daa</t>
  </si>
  <si>
    <t>https://casa.mercadolibre.com.ve/MLV-758310973-venta-de-casa-en-los-robles-la-union-j24-_JM#polycard_client=search-nordic&amp;position=7&amp;search_layout=grid&amp;type=item&amp;tracking_id=37c137ad-a5f7-4de3-846f-bdad45515daa</t>
  </si>
  <si>
    <t>https://casa.mercadolibre.com.ve/MLV-794320792-se-vende-casa-urb-junko-contry-club-800-m2-_JM#polycard_client=search-nordic&amp;position=8&amp;search_layout=grid&amp;type=item&amp;tracking_id=37c137ad-a5f7-4de3-846f-bdad45515daa</t>
  </si>
  <si>
    <t>https://casa.mercadolibre.com.ve/MLV-790246894-mt-casa-en-venta-24-18864-campo-claro-_JM#polycard_client=search-nordic&amp;position=9&amp;search_layout=grid&amp;type=item&amp;tracking_id=37c137ad-a5f7-4de3-846f-bdad45515daa</t>
  </si>
  <si>
    <t>https://casa.mercadolibre.com.ve/MLV-794549490-mt-casa-en-venta-24-24923-la-california-sur-_JM#polycard_client=search-nordic&amp;position=10&amp;search_layout=grid&amp;type=item&amp;tracking_id=37c137ad-a5f7-4de3-846f-bdad45515daa</t>
  </si>
  <si>
    <t>https://casa.mercadolibre.com.ve/MLV-758746373-casa-en-venta-en-el-hatillo-urb-gavilan-_JM#polycard_client=search-nordic&amp;position=11&amp;search_layout=grid&amp;type=item&amp;tracking_id=37c137ad-a5f7-4de3-846f-bdad45515daa</t>
  </si>
  <si>
    <t>https://casa.mercadolibre.com.ve/MLV-759347235-casa-en-venta-la-union-lmls-_JM#polycard_client=search-nordic&amp;position=12&amp;search_layout=grid&amp;type=item&amp;tracking_id=37c137ad-a5f7-4de3-846f-bdad45515daa</t>
  </si>
  <si>
    <t>https://casa.mercadolibre.com.ve/MLV-793635282-casa-en-venta-en-los-robles-4h-3b-2p-loms-_JM#polycard_client=search-nordic&amp;position=13&amp;search_layout=grid&amp;type=item&amp;tracking_id=37c137ad-a5f7-4de3-846f-bdad45515daa</t>
  </si>
  <si>
    <t>https://casa.mercadolibre.com.ve/MLV-792477962-casa-amplia-y-comoda-en-venta-ubicada-en-alto-prado-24-21353-on-caracas-baruta-_JM#polycard_client=search-nordic&amp;position=14&amp;search_layout=grid&amp;type=item&amp;tracking_id=37c137ad-a5f7-4de3-846f-bdad45515daa</t>
  </si>
  <si>
    <t>https://casa.mercadolibre.com.ve/MLV-755973907-casa-en-venta-bello-monte-24-18704-_JM#polycard_client=search-nordic&amp;position=15&amp;search_layout=grid&amp;type=item&amp;tracking_id=37c137ad-a5f7-4de3-846f-bdad45515daa</t>
  </si>
  <si>
    <t>https://casa.mercadolibre.com.ve/MLV-794596208-en-venta-hermosa-casa-con-techo-alto-en-el-marques-_JM#polycard_client=search-nordic&amp;position=16&amp;search_layout=grid&amp;type=item&amp;tracking_id=37c137ad-a5f7-4de3-846f-bdad45515daa</t>
  </si>
  <si>
    <t>https://casa.mercadolibre.com.ve/MLV-755790631-ofrece-casa-en-hoyo-de-la-puerta-_JM#polycard_client=search-nordic&amp;position=17&amp;search_layout=grid&amp;type=item&amp;tracking_id=37c137ad-a5f7-4de3-846f-bdad45515daa</t>
  </si>
  <si>
    <t>https://casa.mercadolibre.com.ve/MLV-792066992-espectacular-casa-en-venta-urb-colinas-del-tamanaco-24-12341-_JM#polycard_client=search-nordic&amp;position=18&amp;search_layout=grid&amp;type=item&amp;tracking_id=37c137ad-a5f7-4de3-846f-bdad45515daa</t>
  </si>
  <si>
    <t>https://casa.mercadolibre.com.ve/MLV-789121016-casa-en-venta-avenida-principal-baruta-_JM#polycard_client=search-nordic&amp;position=19&amp;search_layout=grid&amp;type=item&amp;tracking_id=37c137ad-a5f7-4de3-846f-bdad45515daa</t>
  </si>
  <si>
    <t>https://casa.mercadolibre.com.ve/MLV-756224225-estupenda-casa-en-venta-la-california-sur-_JM#polycard_client=search-nordic&amp;position=20&amp;search_layout=grid&amp;type=item&amp;tracking_id=37c137ad-a5f7-4de3-846f-bdad45515daa</t>
  </si>
  <si>
    <t>https://casa.mercadolibre.com.ve/MLV-755806389-exclusiva-casa-en-venta-en-la-lagunita-country-club-sl-_JM#polycard_client=search-nordic&amp;position=21&amp;search_layout=grid&amp;type=item&amp;tracking_id=37c137ad-a5f7-4de3-846f-bdad45515daa</t>
  </si>
  <si>
    <t>https://casa.mercadolibre.com.ve/MLV-757587517-venta-casa-el-recreo-24-22210-_JM#polycard_client=search-nordic&amp;position=22&amp;search_layout=grid&amp;type=item&amp;tracking_id=37c137ad-a5f7-4de3-846f-bdad45515daa</t>
  </si>
  <si>
    <t>https://casa.mercadolibre.com.ve/MLV-758209365-venta-de-casa-la-california-sur-conjunto-cerrado-_JM#polycard_client=search-nordic&amp;position=23&amp;search_layout=grid&amp;type=item&amp;tracking_id=37c137ad-a5f7-4de3-846f-bdad45515daa</t>
  </si>
  <si>
    <t>https://casa.mercadolibre.com.ve/MLV-789693252-casa-en-venta-lagunita-country-club-znip-24-19558-_JM#polycard_client=search-nordic&amp;position=24&amp;search_layout=grid&amp;type=item&amp;tracking_id=37c137ad-a5f7-4de3-846f-bdad45515daa</t>
  </si>
  <si>
    <t>https://casa.mercadolibre.com.ve/MLV-757765207-en-venta-amplio-e-iluminado-apartamento-ubicado-en-colinas-de-bello-monte-24-23120-_JM#polycard_client=search-nordic&amp;position=25&amp;search_layout=grid&amp;type=item&amp;tracking_id=37c137ad-a5f7-4de3-846f-bdad45515daa</t>
  </si>
  <si>
    <t>https://casa.mercadolibre.com.ve/MLV-790415152-casa-en-venta-la-union-jose-carrillo-bm-mls-24-14447-_JM#polycard_client=search-nordic&amp;position=26&amp;search_layout=grid&amp;type=item&amp;tracking_id=37c137ad-a5f7-4de3-846f-bdad45515daa</t>
  </si>
  <si>
    <t>https://casa.mercadolibre.com.ve/MLV-795395288-casa-quinta-en-venta-en-piedra-azul-baruta-caracas-_JM#polycard_client=search-nordic&amp;position=27&amp;search_layout=grid&amp;type=item&amp;tracking_id=37c137ad-a5f7-4de3-846f-bdad45515daa</t>
  </si>
  <si>
    <t>https://casa.mercadolibre.com.ve/MLV-755322877-casa-en-venta-bosques-de-la-lagunita-24-18419-_JM#polycard_client=search-nordic&amp;position=28&amp;search_layout=grid&amp;type=item&amp;tracking_id=37c137ad-a5f7-4de3-846f-bdad45515daa</t>
  </si>
  <si>
    <t>https://casa.mercadolibre.com.ve/MLV-759366357-hermoso-apartamento-duplex-urb-loma-linda-24-6031-_JM#polycard_client=search-nordic&amp;position=29&amp;search_layout=grid&amp;type=item&amp;tracking_id=37c137ad-a5f7-4de3-846f-bdad45515daa</t>
  </si>
  <si>
    <t>https://casa.mercadolibre.com.ve/MLV-759317427-excelente-casa-muy-bien-distribuida-en-venta-en-el-hatillo-con-clima-de-ensueno-gi-_JM#polycard_client=search-nordic&amp;position=30&amp;search_layout=grid&amp;type=item&amp;tracking_id=37c137ad-a5f7-4de3-846f-bdad45515daa</t>
  </si>
  <si>
    <t>https://casa.mercadolibre.com.ve/MLV-756172947-bella-casa-en-venta-la-california-norte-_JM#polycard_client=search-nordic&amp;position=31&amp;search_layout=grid&amp;type=item&amp;tracking_id=37c137ad-a5f7-4de3-846f-bdad45515daa</t>
  </si>
  <si>
    <t>https://casa.mercadolibre.com.ve/MLV-792292434-casa-en-venta-lomas-de-la-trinidad-24-23320-_JM#polycard_client=search-nordic&amp;position=32&amp;search_layout=grid&amp;type=item&amp;tracking_id=37c137ad-a5f7-4de3-846f-bdad45515daa</t>
  </si>
  <si>
    <t>https://casa.mercadolibre.com.ve/MLV-792080316-hermosa-casa-en-venta-urb-colinas-de-bello-monte-24-5518-v-m-_JM#polycard_client=search-nordic&amp;position=33&amp;search_layout=grid&amp;type=item&amp;tracking_id=37c137ad-a5f7-4de3-846f-bdad45515daa</t>
  </si>
  <si>
    <t>https://casa.mercadolibre.com.ve/MLV-788754452-en-venta-casa-el-cementerio-198mts4hb2b-_JM#polycard_client=search-nordic&amp;position=34&amp;search_layout=grid&amp;type=item&amp;tracking_id=37c137ad-a5f7-4de3-846f-bdad45515daa</t>
  </si>
  <si>
    <t>https://casa.mercadolibre.com.ve/MLV-790797936-casa-en-alquilerel-cafetal-mls-24-22329-sc-_JM#polycard_client=search-nordic&amp;position=35&amp;search_layout=grid&amp;type=item&amp;tracking_id=37c137ad-a5f7-4de3-846f-bdad45515daa</t>
  </si>
  <si>
    <t>https://casa.mercadolibre.com.ve/MLV-786617478-casa-en-venta-los-guayabitos-mls-24-13080-ab-_JM#polycard_client=search-nordic&amp;position=36&amp;search_layout=grid&amp;type=item&amp;tracking_id=37c137ad-a5f7-4de3-846f-bdad45515daa</t>
  </si>
  <si>
    <t>https://casa.mercadolibre.com.ve/MLV-789795238-casa-en-venta-santa-ines-znip-23-29038-_JM#polycard_client=search-nordic&amp;position=37&amp;search_layout=grid&amp;type=item&amp;tracking_id=37c137ad-a5f7-4de3-846f-bdad45515daa</t>
  </si>
  <si>
    <t>https://casa.mercadolibre.com.ve/MLV-755896153-casa-en-venta-campo-claro-24-18864-_JM#polycard_client=search-nordic&amp;position=38&amp;search_layout=grid&amp;type=item&amp;tracking_id=37c137ad-a5f7-4de3-846f-bdad45515daa</t>
  </si>
  <si>
    <t>https://casa.mercadolibre.com.ve/MLV-788367258-oportunidad-bella-casa-alto-prado-24-19132-lb-_JM#polycard_client=search-nordic&amp;position=39&amp;search_layout=grid&amp;type=item&amp;tracking_id=37c137ad-a5f7-4de3-846f-bdad45515daa</t>
  </si>
  <si>
    <t>https://casa.mercadolibre.com.ve/MLV-792453908-af-comoda-casa-en-venta-en-alto-prado-_JM#polycard_client=search-nordic&amp;position=40&amp;search_layout=grid&amp;type=item&amp;tracking_id=37c137ad-a5f7-4de3-846f-bdad45515daa</t>
  </si>
  <si>
    <t>https://casa.mercadolibre.com.ve/MLV-756952493-casa-en-venta-la-campina-_JM#polycard_client=search-nordic&amp;position=41&amp;search_layout=grid&amp;type=item&amp;tracking_id=37c137ad-a5f7-4de3-846f-bdad45515daa</t>
  </si>
  <si>
    <t>https://casa.mercadolibre.com.ve/MLV-791630396-jessel-rah-cod-24-22412-_JM#polycard_client=search-nordic&amp;position=42&amp;search_layout=grid&amp;type=item&amp;tracking_id=37c137ad-a5f7-4de3-846f-bdad45515daa</t>
  </si>
  <si>
    <t>https://casa.mercadolibre.com.ve/MLV-788542958-en-venta-estupenda-casa-2-niveles-la-california-norte-_JM#polycard_client=search-nordic&amp;position=43&amp;search_layout=grid&amp;type=item&amp;tracking_id=37c137ad-a5f7-4de3-846f-bdad45515daa</t>
  </si>
  <si>
    <t>https://casa.mercadolibre.com.ve/MLV-759566393-casa-en-venta-en-lomas-de-la-trinidad-24-24635-garciaduarte-_JM#polycard_client=search-nordic&amp;position=44&amp;search_layout=grid&amp;type=item&amp;tracking_id=37c137ad-a5f7-4de3-846f-bdad45515daa</t>
  </si>
  <si>
    <t>https://casa.mercadolibre.com.ve/MLV-793269524-casa-en-venta-en-alto-prado-cod-24-19132-adp-_JM#polycard_client=search-nordic&amp;position=45&amp;search_layout=grid&amp;type=item&amp;tracking_id=37c137ad-a5f7-4de3-846f-bdad45515daa</t>
  </si>
  <si>
    <t>https://casa.mercadolibre.com.ve/MLV-794862504-venta-de-casa-en-san-martin-hh-_JM#polycard_client=search-nordic&amp;position=46&amp;search_layout=grid&amp;type=item&amp;tracking_id=37c137ad-a5f7-4de3-846f-bdad45515daa</t>
  </si>
  <si>
    <t>https://casa.mercadolibre.com.ve/MLV-790383228-casa-en-venta-simon-gonzalezsan-bernardino-mls-24-11929-sc-_JM#polycard_client=search-nordic&amp;position=47&amp;search_layout=grid&amp;type=item&amp;tracking_id=37c137ad-a5f7-4de3-846f-bdad45515daa</t>
  </si>
  <si>
    <t>https://casa.mercadolibre.com.ve/MLV-790364462-casa-en-venta-en-la-campina-cod-23-20700-tn-_JM#polycard_client=search-nordic&amp;position=48&amp;search_layout=grid&amp;type=item&amp;tracking_id=37c137ad-a5f7-4de3-846f-bdad45515daa</t>
  </si>
  <si>
    <t>https://casa.mercadolibre.com.ve/MLV-791654862-jessel-rah-cod-24-19698-_JM#polycard_client=search-nordic&amp;position=1&amp;search_layout=grid&amp;type=item&amp;tracking_id=b94d79aa-7005-4ab9-8dda-2c8919a59061</t>
  </si>
  <si>
    <t>https://casa.mercadolibre.com.ve/MLV-757043897-urbanizacion-gran-colombia-parroquia-santa-rosalia-_JM#polycard_client=search-nordic&amp;position=2&amp;search_layout=grid&amp;type=item&amp;tracking_id=b94d79aa-7005-4ab9-8dda-2c8919a59061</t>
  </si>
  <si>
    <t>https://casa.mercadolibre.com.ve/MLV-794453530-casa-local-en-venta-2424164-en-el-cementerio-_JM#polycard_client=search-nordic&amp;position=3&amp;search_layout=grid&amp;type=item&amp;tracking_id=b94d79aa-7005-4ab9-8dda-2c8919a59061</t>
  </si>
  <si>
    <t>https://casa.mercadolibre.com.ve/MLV-790299244-se-vende-casa-100m2-san-agustin-del-norte-_JM#polycard_client=search-nordic&amp;position=4&amp;search_layout=grid&amp;type=item&amp;tracking_id=b94d79aa-7005-4ab9-8dda-2c8919a59061</t>
  </si>
  <si>
    <t>https://casa.mercadolibre.com.ve/MLV-789845032-casa-en-venta-macaracuay-_JM#polycard_client=search-nordic&amp;position=5&amp;search_layout=grid&amp;type=item&amp;tracking_id=b94d79aa-7005-4ab9-8dda-2c8919a59061</t>
  </si>
  <si>
    <t>https://casa.mercadolibre.com.ve/MLV-791384472-casa-en-venta-con-gran-potencial-para-ser-remodelado-la-campina-zona-centrica-y-de-facil-acceso-_JM#polycard_client=search-nordic&amp;position=6&amp;search_layout=grid&amp;type=item&amp;tracking_id=b94d79aa-7005-4ab9-8dda-2c8919a59061</t>
  </si>
  <si>
    <t>https://casa.mercadolibre.com.ve/MLV-793696558-casa-en-venta-palo-verde-mls-23-24327-hermosa-casa-ubicada-en-la-urbanizacion-palo-verde-cada-espacio-fue-totalmente-remodelado-para-brindar-areas-de-completo-confort-y-modernismo-_JM#polycard_client=search-nordic&amp;position=7&amp;search_layout=grid&amp;type=item&amp;tracking_id=b94d79aa-7005-4ab9-8dda-2c8919a59061</t>
  </si>
  <si>
    <t>https://casa.mercadolibre.com.ve/MLV-795222098-venta-de-casa-junko-country-club-_JM#polycard_client=search-nordic&amp;position=8&amp;search_layout=grid&amp;type=item&amp;tracking_id=b94d79aa-7005-4ab9-8dda-2c8919a59061</t>
  </si>
  <si>
    <t>https://casa.mercadolibre.com.ve/MLV-792177628-casa-en-venta-lomas-de-la-trinidad-2204-dr-_JM#polycard_client=search-nordic&amp;position=9&amp;search_layout=grid&amp;type=item&amp;tracking_id=b94d79aa-7005-4ab9-8dda-2c8919a59061</t>
  </si>
  <si>
    <t>https://casa.mercadolibre.com.ve/MLV-790492634-oportunidad-de-adquirir-su-casa-alto-prado-ar-24-19132-_JM#polycard_client=search-nordic&amp;position=10&amp;search_layout=grid&amp;type=item&amp;tracking_id=b94d79aa-7005-4ab9-8dda-2c8919a59061</t>
  </si>
  <si>
    <t>https://casa.mercadolibre.com.ve/MLV-756179739-se-vende-casa-273m2-los-dos-caminos-_JM#polycard_client=search-nordic&amp;position=11&amp;search_layout=grid&amp;type=item&amp;tracking_id=b94d79aa-7005-4ab9-8dda-2c8919a59061</t>
  </si>
  <si>
    <t>https://casa.mercadolibre.com.ve/MLV-758841879-casa-en-venta-plaza-venezuela-2904-dr-_JM#polycard_client=search-nordic&amp;position=12&amp;search_layout=grid&amp;type=item&amp;tracking_id=b94d79aa-7005-4ab9-8dda-2c8919a59061</t>
  </si>
  <si>
    <t>https://casa.mercadolibre.com.ve/MLV-790294062-casa-en-venta-en-la-trinidad-cod-24-8084-tn-_JM#polycard_client=search-nordic&amp;position=13&amp;search_layout=grid&amp;type=item&amp;tracking_id=b94d79aa-7005-4ab9-8dda-2c8919a59061</t>
  </si>
  <si>
    <t>https://casa.mercadolibre.com.ve/MLV-758681917-casa-en-venta-monte-alto-2504-dr-_JM#polycard_client=search-nordic&amp;position=14&amp;search_layout=grid&amp;type=item&amp;tracking_id=b94d79aa-7005-4ab9-8dda-2c8919a59061</t>
  </si>
  <si>
    <t>https://casa.mercadolibre.com.ve/MLV-758841921-casa-en-venta-cementerio-2904-dr-_JM#polycard_client=search-nordic&amp;position=15&amp;search_layout=grid&amp;type=item&amp;tracking_id=b94d79aa-7005-4ab9-8dda-2c8919a59061</t>
  </si>
  <si>
    <t>https://casa.mercadolibre.com.ve/MLV-792672276-casa-en-venta-piedra-azul-2404-dr-_JM#polycard_client=search-nordic&amp;position=16&amp;search_layout=grid&amp;type=item&amp;tracking_id=b94d79aa-7005-4ab9-8dda-2c8919a59061</t>
  </si>
  <si>
    <t>https://casa.mercadolibre.com.ve/MLV-787356102-casa-en-venta-en-ubicacion-privilegiada-en-los-chorros-_JM#polycard_client=search-nordic&amp;position=17&amp;search_layout=grid&amp;type=item&amp;tracking_id=b94d79aa-7005-4ab9-8dda-2c8919a59061</t>
  </si>
  <si>
    <t>https://casa.mercadolibre.com.ve/MLV-793399502-jg-cod-flex-24-8084-se-vende-bella-y-comoda-casa-en-la-trinidad-precio-de-oportunidad-negociable-_JM#polycard_client=search-nordic&amp;position=18&amp;search_layout=grid&amp;type=item&amp;tracking_id=b94d79aa-7005-4ab9-8dda-2c8919a59061</t>
  </si>
  <si>
    <t>https://casa.mercadolibre.com.ve/MLV-793969868-casa-en-venta-en-el-junko-cc-24-11745as-_JM#polycard_client=search-nordic&amp;position=19&amp;search_layout=grid&amp;type=item&amp;tracking_id=b94d79aa-7005-4ab9-8dda-2c8919a59061</t>
  </si>
  <si>
    <t>https://casa.mercadolibre.com.ve/MLV-789438560-venta-casa-el-junquito-urb-el-junko-inf-ma-fda-varela-_JM#polycard_client=search-nordic&amp;position=20&amp;search_layout=grid&amp;type=item&amp;tracking_id=b94d79aa-7005-4ab9-8dda-2c8919a59061</t>
  </si>
  <si>
    <t>https://casa.mercadolibre.com.ve/MLV-788056644-townhouse-venta-en-la-bonita-115m-_JM#polycard_client=search-nordic&amp;position=21&amp;search_layout=grid&amp;type=item&amp;tracking_id=b94d79aa-7005-4ab9-8dda-2c8919a59061</t>
  </si>
  <si>
    <t>https://casa.mercadolibre.com.ve/MLV-793245016-hermosa-casa-en-venta-la-trinidad-amc-_JM#polycard_client=search-nordic&amp;position=22&amp;search_layout=grid&amp;type=item&amp;tracking_id=b94d79aa-7005-4ab9-8dda-2c8919a59061</t>
  </si>
  <si>
    <t>https://casa.mercadolibre.com.ve/MLV-755361635-casa-en-venta-en-la-trinidad-mls-24-8084-ab-_JM#polycard_client=search-nordic&amp;position=23&amp;search_layout=grid&amp;type=item&amp;tracking_id=b94d79aa-7005-4ab9-8dda-2c8919a59061</t>
  </si>
  <si>
    <t>https://casa.mercadolibre.com.ve/MLV-758350031-casa-en-venta-el-junko-country-club-inf-ma-fda-varela-_JM#polycard_client=search-nordic&amp;position=24&amp;search_layout=grid&amp;type=item&amp;tracking_id=b94d79aa-7005-4ab9-8dda-2c8919a59061</t>
  </si>
  <si>
    <t>https://casa.mercadolibre.com.ve/MLV-756992621-casa-en-venta-en-la-pena-km16-el-junquito-_JM#polycard_client=search-nordic&amp;position=25&amp;search_layout=grid&amp;type=item&amp;tracking_id=b94d79aa-7005-4ab9-8dda-2c8919a59061</t>
  </si>
  <si>
    <t>https://casa.mercadolibre.com.ve/MLV-792543062-el-cementerio-casa-en-venta-de-tres-pisos-100m2-_JM#polycard_client=search-nordic&amp;position=26&amp;search_layout=grid&amp;type=item&amp;tracking_id=b94d79aa-7005-4ab9-8dda-2c8919a59061</t>
  </si>
  <si>
    <t>https://casa.mercadolibre.com.ve/MLV-789608806-se-vende-hermosa-y-comoda-casa-en-campo-claro-ye-_JM#polycard_client=search-nordic&amp;position=27&amp;search_layout=grid&amp;type=item&amp;tracking_id=b94d79aa-7005-4ab9-8dda-2c8919a59061</t>
  </si>
  <si>
    <t>https://casa.mercadolibre.com.ve/MLV-791943888-casa-en-venta-el-junquito-1704-dr-_JM#polycard_client=search-nordic&amp;position=28&amp;search_layout=grid&amp;type=item&amp;tracking_id=b94d79aa-7005-4ab9-8dda-2c8919a59061</t>
  </si>
  <si>
    <t>https://casa.mercadolibre.com.ve/MLV-756175595-urbanizacion-privada-con-seguridad-integral-24x7-calle-ciega-vende-global-real-estate-_JM#polycard_client=search-nordic&amp;position=29&amp;search_layout=grid&amp;type=item&amp;tracking_id=b94d79aa-7005-4ab9-8dda-2c8919a59061</t>
  </si>
  <si>
    <t>https://casa.mercadolibre.com.ve/MLV-758628541-apartamento-en-venta-los-dos-caminos-2504-dr-_JM#polycard_client=search-nordic&amp;position=30&amp;search_layout=grid&amp;type=item&amp;tracking_id=b94d79aa-7005-4ab9-8dda-2c8919a59061</t>
  </si>
  <si>
    <t>https://casa.mercadolibre.com.ve/MLV-795184572-casa-en-venta-el-cafetal-piedra-azul-sm-_JM#polycard_client=search-nordic&amp;position=31&amp;search_layout=grid&amp;type=item&amp;tracking_id=b94d79aa-7005-4ab9-8dda-2c8919a59061</t>
  </si>
  <si>
    <t>https://casa.mercadolibre.com.ve/MLV-790505798-eg-casa-en-venta-alto-prado-24-19132-_JM#polycard_client=search-nordic&amp;position=32&amp;search_layout=grid&amp;type=item&amp;tracking_id=b94d79aa-7005-4ab9-8dda-2c8919a59061</t>
  </si>
  <si>
    <t>https://casa.mercadolibre.com.ve/MLV-794904324-casa-terreno-en-venta-la-florida-_JM#polycard_client=search-nordic&amp;position=33&amp;search_layout=grid&amp;type=item&amp;tracking_id=b94d79aa-7005-4ab9-8dda-2c8919a59061</t>
  </si>
  <si>
    <t>https://casa.mercadolibre.com.ve/MLV-792674160-ls-vende-casa-duplex-junko-country-club-_JM#polycard_client=search-nordic&amp;position=34&amp;search_layout=grid&amp;type=item&amp;tracking_id=b94d79aa-7005-4ab9-8dda-2c8919a59061</t>
  </si>
  <si>
    <t>https://casa.mercadolibre.com.ve/MLV-794453720-quinta-2-niveles-lista-para-habitar-construccion-450-m2-terreno-2400-m2-zona-rural-el-hatillo-caserio-la-mata-estado-miranda-ideal-para-vivir-con-tranquilidad-_JM#polycard_client=search-nordic&amp;position=35&amp;search_layout=grid&amp;type=item&amp;tracking_id=b94d79aa-7005-4ab9-8dda-2c8919a59061</t>
  </si>
  <si>
    <t>https://casa.mercadolibre.com.ve/MLV-788510110-casa-en-venta-la-california-norte-mls-23-26426-_JM#polycard_client=search-nordic&amp;position=36&amp;search_layout=grid&amp;type=item&amp;tracking_id=b94d79aa-7005-4ab9-8dda-2c8919a59061</t>
  </si>
  <si>
    <t>https://casa.mercadolibre.com.ve/MLV-787357566-venta-de-casa-para-remodelar-en-los-rosales-mls-23-28436-_JM#polycard_client=search-nordic&amp;position=37&amp;search_layout=grid&amp;type=item&amp;tracking_id=b94d79aa-7005-4ab9-8dda-2c8919a59061</t>
  </si>
  <si>
    <t>https://casa.mercadolibre.com.ve/MLV-757019823-vendo-casa-300m2-boleita-norte-3731-_JM#polycard_client=search-nordic&amp;position=38&amp;search_layout=grid&amp;type=item&amp;tracking_id=b94d79aa-7005-4ab9-8dda-2c8919a59061</t>
  </si>
  <si>
    <t>https://casa.mercadolibre.com.ve/MLV-759540517-hermosa-villa-_JM#polycard_client=search-nordic&amp;position=39&amp;search_layout=grid&amp;type=item&amp;tracking_id=b94d79aa-7005-4ab9-8dda-2c8919a59061</t>
  </si>
  <si>
    <t>https://casa.mercadolibre.com.ve/MLV-792548430-se-vende-casa-33368m2-catia-_JM#polycard_client=search-nordic&amp;position=40&amp;search_layout=grid&amp;type=item&amp;tracking_id=b94d79aa-7005-4ab9-8dda-2c8919a59061</t>
  </si>
  <si>
    <t>https://casa.mercadolibre.com.ve/MLV-758776627-casa-en-venta-san-bernardino-2904-dr-_JM#polycard_client=search-nordic&amp;position=41&amp;search_layout=grid&amp;type=item&amp;tracking_id=b94d79aa-7005-4ab9-8dda-2c8919a59061</t>
  </si>
  <si>
    <t>https://casa.mercadolibre.com.ve/MLV-757017321-casa-en-venta-la-pastora-mls-24-9075-_JM#polycard_client=search-nordic&amp;position=42&amp;search_layout=grid&amp;type=item&amp;tracking_id=b94d79aa-7005-4ab9-8dda-2c8919a59061</t>
  </si>
  <si>
    <t>https://casa.mercadolibre.com.ve/MLV-758320835-estupenda-oportunidad-casa-en-la-florida-mls-24-23626-_JM#polycard_client=search-nordic&amp;position=43&amp;search_layout=grid&amp;type=item&amp;tracking_id=b94d79aa-7005-4ab9-8dda-2c8919a59061</t>
  </si>
  <si>
    <t>https://casa.mercadolibre.com.ve/MLV-757053255-se-vende-casa-400-mts-7h2b-buena-vista-parroq-sucre-_JM#polycard_client=search-nordic&amp;position=44&amp;search_layout=grid&amp;type=item&amp;tracking_id=b94d79aa-7005-4ab9-8dda-2c8919a59061</t>
  </si>
  <si>
    <t>https://casa.mercadolibre.com.ve/MLV-794479540-casa-con-anexo-en-venta-en-la-california-norte-23-26426-cs-_JM#polycard_client=search-nordic&amp;position=45&amp;search_layout=grid&amp;type=item&amp;tracking_id=b94d79aa-7005-4ab9-8dda-2c8919a59061</t>
  </si>
  <si>
    <t>https://casa.mercadolibre.com.ve/MLV-792564380-casa-remodelada-en-venta-en-la-california-norte-24-11558-cs-_JM#polycard_client=search-nordic&amp;position=46&amp;search_layout=grid&amp;type=item&amp;tracking_id=b94d79aa-7005-4ab9-8dda-2c8919a59061</t>
  </si>
  <si>
    <t>https://casa.mercadolibre.com.ve/MLV-755849771-venta-de-acogedora-casa-quinta-en-el-llanito-mls-24-1630-_JM#polycard_client=search-nordic&amp;position=47&amp;search_layout=grid&amp;type=item&amp;tracking_id=b94d79aa-7005-4ab9-8dda-2c8919a59061</t>
  </si>
  <si>
    <t>https://casa.mercadolibre.com.ve/MLV-758346815-casa-en-venta-en-oripoto-_JM#polycard_client=search-nordic&amp;position=48&amp;search_layout=grid&amp;type=item&amp;tracking_id=b94d79aa-7005-4ab9-8dda-2c8919a59061</t>
  </si>
  <si>
    <t>https://casa.mercadolibre.com.ve/MLV-757779583-vendo-estupenda-casa-ubicada-en-una-calle-tranquila-y-con-vigilancia-247-la-california-sur-pida-su-cita-_JM#polycard_client=search-nordic&amp;position=1&amp;search_layout=grid&amp;type=item&amp;tracking_id=5fd3e432-4473-419f-a9e4-e4f9d2fee8cc</t>
  </si>
  <si>
    <t>https://casa.mercadolibre.com.ve/MLV-790279146-venta-casa-karimao-country-caracas-156684-_JM#polycard_client=search-nordic&amp;position=2&amp;search_layout=grid&amp;type=item&amp;tracking_id=5fd3e432-4473-419f-a9e4-e4f9d2fee8cc</t>
  </si>
  <si>
    <t>https://casa.mercadolibre.com.ve/MLV-790247644-casa-en-venta-la-pastora-mls-24-10038-_JM#polycard_client=search-nordic&amp;position=3&amp;search_layout=grid&amp;type=item&amp;tracking_id=5fd3e432-4473-419f-a9e4-e4f9d2fee8cc</t>
  </si>
  <si>
    <t>https://casa.mercadolibre.com.ve/MLV-793893922-amplia-casa-con-mucho-potencial-lejos-de-la-ciudad-sabaneta-el-hatillo-sp-24-24513-_JM#polycard_client=search-nordic&amp;position=4&amp;search_layout=grid&amp;type=item&amp;tracking_id=5fd3e432-4473-419f-a9e4-e4f9d2fee8cc</t>
  </si>
  <si>
    <t>https://casa.mercadolibre.com.ve/MLV-789291642-se-vende-casa-315m2-12h5b3p-prado-de-maria-8103-_JM#polycard_client=search-nordic&amp;position=5&amp;search_layout=grid&amp;type=item&amp;tracking_id=5fd3e432-4473-419f-a9e4-e4f9d2fee8cc</t>
  </si>
  <si>
    <t>https://casa.mercadolibre.com.ve/MLV-759457049-casa-en-venta-en-la-california-norte-23-30894-cs-_JM#polycard_client=search-nordic&amp;position=6&amp;search_layout=grid&amp;type=item&amp;tracking_id=5fd3e432-4473-419f-a9e4-e4f9d2fee8cc</t>
  </si>
  <si>
    <t>https://casa.mercadolibre.com.ve/MLV-792529798-el-cementerio-casa-de-tres-niveles-en-venta-100m2-_JM#polycard_client=search-nordic&amp;position=7&amp;search_layout=grid&amp;type=item&amp;tracking_id=5fd3e432-4473-419f-a9e4-e4f9d2fee8cc</t>
  </si>
  <si>
    <t>https://casa.mercadolibre.com.ve/MLV-757066285-casa-en-alquiler-con-psicina-en-santa-fe-norte-baruta-caracas-_JM#polycard_client=search-nordic&amp;position=8&amp;search_layout=grid&amp;type=item&amp;tracking_id=5fd3e432-4473-419f-a9e4-e4f9d2fee8cc</t>
  </si>
  <si>
    <t>https://casa.mercadolibre.com.ve/MLV-788285456-se-vende-casa-150m2-2h3b6p-la-union-5798-_JM#polycard_client=search-nordic&amp;position=9&amp;search_layout=grid&amp;type=item&amp;tracking_id=5fd3e432-4473-419f-a9e4-e4f9d2fee8cc</t>
  </si>
  <si>
    <t>https://casa.mercadolibre.com.ve/MLV-787945524-venta-de-casa-junko-country-club-_JM#polycard_client=search-nordic&amp;position=10&amp;search_layout=grid&amp;type=item&amp;tracking_id=5fd3e432-4473-419f-a9e4-e4f9d2fee8cc</t>
  </si>
  <si>
    <t>https://casa.mercadolibre.com.ve/MLV-756054387-casa-en-venta-23-30894-en-la-california-norte-_JM#polycard_client=search-nordic&amp;position=11&amp;search_layout=grid&amp;type=item&amp;tracking_id=5fd3e432-4473-419f-a9e4-e4f9d2fee8cc</t>
  </si>
  <si>
    <t>https://casa.mercadolibre.com.ve/MLV-794497274-en-venta-casa-250m2-4hs35bs3p-macaracuay-_JM#polycard_client=search-nordic&amp;position=12&amp;search_layout=grid&amp;type=item&amp;tracking_id=5fd3e432-4473-419f-a9e4-e4f9d2fee8cc</t>
  </si>
  <si>
    <t>https://casa.mercadolibre.com.ve/MLV-755784731-venta-de-amplia-casas-en-el-llanito-mls-24-8415-_JM#polycard_client=search-nordic&amp;position=13&amp;search_layout=grid&amp;type=item&amp;tracking_id=5fd3e432-4473-419f-a9e4-e4f9d2fee8cc</t>
  </si>
  <si>
    <t>https://casa.mercadolibre.com.ve/MLV-791454478-casa-en-venta-alta-florida-jg-_JM#polycard_client=search-nordic&amp;position=14&amp;search_layout=grid&amp;type=item&amp;tracking_id=5fd3e432-4473-419f-a9e4-e4f9d2fee8cc</t>
  </si>
  <si>
    <t>https://casa.mercadolibre.com.ve/MLV-758869973-venta-casa-quinta-crespo-caracas-156727-_JM#polycard_client=search-nordic&amp;position=15&amp;search_layout=grid&amp;type=item&amp;tracking_id=5fd3e432-4473-419f-a9e4-e4f9d2fee8cc</t>
  </si>
  <si>
    <t>https://casa.mercadolibre.com.ve/MLV-792700336-hermosa-casa-de-3-plantas-en-venta-el-cementerio-i-_JM#polycard_client=search-nordic&amp;position=16&amp;search_layout=grid&amp;type=item&amp;tracking_id=5fd3e432-4473-419f-a9e4-e4f9d2fee8cc</t>
  </si>
  <si>
    <t>https://casa.mercadolibre.com.ve/MLV-757065253-casa-en-venta-la-trinidad-mls-24-9362-_JM#polycard_client=search-nordic&amp;position=17&amp;search_layout=grid&amp;type=item&amp;tracking_id=5fd3e432-4473-419f-a9e4-e4f9d2fee8cc</t>
  </si>
  <si>
    <t>https://casa.mercadolibre.com.ve/MLV-792501206-casa-en-venta-con-anexo-en-la-california-norte-23-4293-cs-_JM#polycard_client=search-nordic&amp;position=18&amp;search_layout=grid&amp;type=item&amp;tracking_id=5fd3e432-4473-419f-a9e4-e4f9d2fee8cc</t>
  </si>
  <si>
    <t>https://casa.mercadolibre.com.ve/MLV-788284418-vendo-casa-160m2-4h3b3p-el-marques-9355-_JM#polycard_client=search-nordic&amp;position=19&amp;search_layout=grid&amp;type=item&amp;tracking_id=5fd3e432-4473-419f-a9e4-e4f9d2fee8cc</t>
  </si>
  <si>
    <t>https://casa.mercadolibre.com.ve/MLV-756041325-casa-en-venta-23-4293-en-la-california-norte-_JM#polycard_client=search-nordic&amp;position=20&amp;search_layout=grid&amp;type=item&amp;tracking_id=5fd3e432-4473-419f-a9e4-e4f9d2fee8cc</t>
  </si>
  <si>
    <t>https://casa.mercadolibre.com.ve/MLV-795088246-hermosa-y-moderna-propiedad-en-la-exclusiva-urb-la-lagunita-calle-cerrada-mls-24-19558-_JM#polycard_client=search-nordic&amp;position=21&amp;search_layout=grid&amp;type=item&amp;tracking_id=5fd3e432-4473-419f-a9e4-e4f9d2fee8cc</t>
  </si>
  <si>
    <t>https://casa.mercadolibre.com.ve/MLV-791652532-casa-en-venta-artigas-1604-dr-_JM#polycard_client=search-nordic&amp;position=22&amp;search_layout=grid&amp;type=item&amp;tracking_id=5fd3e432-4473-419f-a9e4-e4f9d2fee8cc</t>
  </si>
  <si>
    <t>https://casa.mercadolibre.com.ve/MLV-786501628-venta-casa-comercial-en-la-pastora-jp05-_JM#polycard_client=search-nordic&amp;position=23&amp;search_layout=grid&amp;type=item&amp;tracking_id=5fd3e432-4473-419f-a9e4-e4f9d2fee8cc</t>
  </si>
  <si>
    <t>https://casa.mercadolibre.com.ve/MLV-757030299-casa-en-venta-los-rosales-mls-24-21534-_JM#polycard_client=search-nordic&amp;position=24&amp;search_layout=grid&amp;type=item&amp;tracking_id=5fd3e432-4473-419f-a9e4-e4f9d2fee8cc</t>
  </si>
  <si>
    <t>https://casa.mercadolibre.com.ve/MLV-792622706-en-venta-casa-comercial-en-el-recreo-_JM#polycard_client=search-nordic&amp;position=25&amp;search_layout=grid&amp;type=item&amp;tracking_id=5fd3e432-4473-419f-a9e4-e4f9d2fee8cc</t>
  </si>
  <si>
    <t>https://casa.mercadolibre.com.ve/MLV-759709327-jessel-rah-cod-24-24414-_JM#polycard_client=search-nordic&amp;position=26&amp;search_layout=grid&amp;type=item&amp;tracking_id=5fd3e432-4473-419f-a9e4-e4f9d2fee8cc</t>
  </si>
  <si>
    <t>https://casa.mercadolibre.com.ve/MLV-786562938-casa-para-venta-en-lomas-de-la-trinidad-22-22164-_JM#polycard_client=search-nordic&amp;position=27&amp;search_layout=grid&amp;type=item&amp;tracking_id=5fd3e432-4473-419f-a9e4-e4f9d2fee8cc</t>
  </si>
  <si>
    <t>https://casa.mercadolibre.com.ve/MLV-759244419-casa-para-remodelar-en-calle-cerrada-en-venta-el-marques-i-_JM#polycard_client=search-nordic&amp;position=28&amp;search_layout=grid&amp;type=item&amp;tracking_id=5fd3e432-4473-419f-a9e4-e4f9d2fee8cc</t>
  </si>
  <si>
    <t>https://casa.mercadolibre.com.ve/MLV-786775260-casa-para-venta-en-la-california-sur-23-28654-_JM#polycard_client=search-nordic&amp;position=29&amp;search_layout=grid&amp;type=item&amp;tracking_id=5fd3e432-4473-419f-a9e4-e4f9d2fee8cc</t>
  </si>
  <si>
    <t>https://casa.mercadolibre.com.ve/MLV-759444987-casa-en-venta-en-macaracuay-24-19698-cs-_JM#polycard_client=search-nordic&amp;position=30&amp;search_layout=grid&amp;type=item&amp;tracking_id=5fd3e432-4473-419f-a9e4-e4f9d2fee8cc</t>
  </si>
  <si>
    <t>https://casa.mercadolibre.com.ve/MLV-793721584-vendo-ph-en-colinas-de-bello-monte-292-mts2-4h-3b2p-_JM#polycard_client=search-nordic&amp;position=31&amp;search_layout=grid&amp;type=item&amp;tracking_id=5fd3e432-4473-419f-a9e4-e4f9d2fee8cc</t>
  </si>
  <si>
    <t>https://casa.mercadolibre.com.ve/MLV-790826354-hermosa-casa-en-venta-los-chorros-23-3817-_JM#polycard_client=search-nordic&amp;position=32&amp;search_layout=grid&amp;type=item&amp;tracking_id=5fd3e432-4473-419f-a9e4-e4f9d2fee8cc</t>
  </si>
  <si>
    <t>https://casa.mercadolibre.com.ve/MLV-786854208-casa-en-venta-24-11558-en-la-california-norte-_JM#polycard_client=search-nordic&amp;position=33&amp;search_layout=grid&amp;type=item&amp;tracking_id=5fd3e432-4473-419f-a9e4-e4f9d2fee8cc</t>
  </si>
  <si>
    <t>https://casa.mercadolibre.com.ve/MLV-791840454-apartamento-en-venta-el-hatillo-1704-dr-_JM#polycard_client=search-nordic&amp;position=34&amp;search_layout=grid&amp;type=item&amp;tracking_id=5fd3e432-4473-419f-a9e4-e4f9d2fee8cc</t>
  </si>
  <si>
    <t>https://casa.mercadolibre.com.ve/MLV-795732082-casa-en-venta-urb-los-guayabitos-_JM#polycard_client=search-nordic&amp;position=35&amp;search_layout=grid&amp;type=item&amp;tracking_id=5fd3e432-4473-419f-a9e4-e4f9d2fee8cc</t>
  </si>
  <si>
    <t>https://casa.mercadolibre.com.ve/MLV-793855568-casa-en-venta-lomas-de-la-trinidad-mls-24-2485-_JM#polycard_client=search-nordic&amp;position=36&amp;search_layout=grid&amp;type=item&amp;tracking_id=5fd3e432-4473-419f-a9e4-e4f9d2fee8cc</t>
  </si>
  <si>
    <t>https://casa.mercadolibre.com.ve/MLV-759620153-los-dos-caminos-vendo-quinta-184m2-mogo-_JM#polycard_client=search-nordic&amp;position=37&amp;search_layout=grid&amp;type=item&amp;tracking_id=5fd3e432-4473-419f-a9e4-e4f9d2fee8cc</t>
  </si>
  <si>
    <t>https://casa.mercadolibre.com.ve/MLV-794876556-quinta-de-2-plantas-sector-f-coche-municipio-libertador-_JM#polycard_client=search-nordic&amp;position=38&amp;search_layout=grid&amp;type=item&amp;tracking_id=5fd3e432-4473-419f-a9e4-e4f9d2fee8cc</t>
  </si>
  <si>
    <t>https://casa.mercadolibre.com.ve/MLV-787137090-apartamento-en-venta-22-3416-en-la-bonita-_JM#polycard_client=search-nordic&amp;position=39&amp;search_layout=grid&amp;type=item&amp;tracking_id=5fd3e432-4473-419f-a9e4-e4f9d2fee8cc</t>
  </si>
  <si>
    <t>https://casa.mercadolibre.com.ve/MLV-759605877-macaracuay-vendo-casa-240m2-840m2-terreno-mogo-_JM#polycard_client=search-nordic&amp;position=40&amp;search_layout=grid&amp;type=item&amp;tracking_id=5fd3e432-4473-419f-a9e4-e4f9d2fee8cc</t>
  </si>
  <si>
    <t>https://casa.mercadolibre.com.ve/MLV-795793852-venta-casa-en-la-california-norte-_JM#polycard_client=search-nordic&amp;position=41&amp;search_layout=grid&amp;type=item&amp;tracking_id=5fd3e432-4473-419f-a9e4-e4f9d2fee8cc</t>
  </si>
  <si>
    <t>https://casa.mercadolibre.com.ve/MLV-790991638-casa-en-venta-la-campina-caracas-pfwm-w-_JM#polycard_client=search-nordic&amp;position=42&amp;search_layout=grid&amp;type=item&amp;tracking_id=5fd3e432-4473-419f-a9e4-e4f9d2fee8cc</t>
  </si>
  <si>
    <t>https://casa.mercadolibre.com.ve/MLV-788245320-vendo-casa-100-m2-1h1b10p-bosque-de-la-la-lagunita-_JM#polycard_client=search-nordic&amp;position=43&amp;search_layout=grid&amp;type=item&amp;tracking_id=5fd3e432-4473-419f-a9e4-e4f9d2fee8cc</t>
  </si>
  <si>
    <t>https://casa.mercadolibre.com.ve/MLV-790401712-vendo-casa-en-la-california-norte-para-remodelar-_JM#polycard_client=search-nordic&amp;position=44&amp;search_layout=grid&amp;type=item&amp;tracking_id=5fd3e432-4473-419f-a9e4-e4f9d2fee8cc</t>
  </si>
  <si>
    <t>https://casa.mercadolibre.com.ve/MLV-756992711-se-vende-hermosa-casa-la-urb-lomas-del-laurel-caracas-_JM#polycard_client=search-nordic&amp;position=45&amp;search_layout=grid&amp;type=item&amp;tracking_id=5fd3e432-4473-419f-a9e4-e4f9d2fee8cc</t>
  </si>
  <si>
    <t>https://casa.mercadolibre.com.ve/MLV-758854577-casa-en-venta-los-rosales-2904-dr-_JM#polycard_client=search-nordic&amp;position=46&amp;search_layout=grid&amp;type=item&amp;tracking_id=5fd3e432-4473-419f-a9e4-e4f9d2fee8cc</t>
  </si>
  <si>
    <t>https://casa.mercadolibre.com.ve/MLV-793407740-gran-oportunidad-casa-de-uso-comercial-en-bello-monte-_JM#polycard_client=search-nordic&amp;position=47&amp;search_layout=grid&amp;type=item&amp;tracking_id=5fd3e432-4473-419f-a9e4-e4f9d2fee8cc</t>
  </si>
  <si>
    <t>https://casa.mercadolibre.com.ve/MLV-794963438-se-vende-casa-el-marques-mls-24-24916-_JM#polycard_client=search-nordic&amp;position=48&amp;search_layout=grid&amp;type=item&amp;tracking_id=5fd3e432-4473-419f-a9e4-e4f9d2fee8cc</t>
  </si>
  <si>
    <t>https://casa.mercadolibre.com.ve/MLV-755940101-venta-de-casa-en-colina-de-santa-monica-_JM#polycard_client=search-nordic&amp;position=1&amp;search_layout=grid&amp;type=item&amp;tracking_id=bcc8ef92-e846-41c3-9f3f-a21ad249b5a3</t>
  </si>
  <si>
    <t>https://casa.mercadolibre.com.ve/MLV-759339409-casa-en-horizonte-en-venta-hh-24-22493-_JM#polycard_client=search-nordic&amp;position=2&amp;search_layout=grid&amp;type=item&amp;tracking_id=bcc8ef92-e846-41c3-9f3f-a21ad249b5a3</t>
  </si>
  <si>
    <t>https://casa.mercadolibre.com.ve/MLV-795658346-casa-en-venta-urb-los-dos-caminos-_JM#polycard_client=search-nordic&amp;position=3&amp;search_layout=grid&amp;type=item&amp;tracking_id=bcc8ef92-e846-41c3-9f3f-a21ad249b5a3</t>
  </si>
  <si>
    <t>https://casa.mercadolibre.com.ve/MLV-794917208-venta-de-casa-comercial-o-deposito-en-la-yaguara-_JM#polycard_client=search-nordic&amp;position=4&amp;search_layout=grid&amp;type=item&amp;tracking_id=bcc8ef92-e846-41c3-9f3f-a21ad249b5a3</t>
  </si>
  <si>
    <t>https://casa.mercadolibre.com.ve/MLV-757065259-casa-en-venta-la-trinidad-mls-24-8084-_JM#polycard_client=search-nordic&amp;position=5&amp;search_layout=grid&amp;type=item&amp;tracking_id=bcc8ef92-e846-41c3-9f3f-a21ad249b5a3</t>
  </si>
  <si>
    <t>https://casa.mercadolibre.com.ve/MLV-789720420-casa-comercial-en-venta-en-san-bernardino-_JM#polycard_client=search-nordic&amp;position=6&amp;search_layout=grid&amp;type=item&amp;tracking_id=bcc8ef92-e846-41c3-9f3f-a21ad249b5a3</t>
  </si>
  <si>
    <t>https://casa.mercadolibre.com.ve/MLV-757331535-venta-de-casa-alto-prado-mg-4-19132-_JM#polycard_client=search-nordic&amp;position=7&amp;search_layout=grid&amp;type=item&amp;tracking_id=bcc8ef92-e846-41c3-9f3f-a21ad249b5a3</t>
  </si>
  <si>
    <t>https://casa.mercadolibre.com.ve/MLV-786562850-casa-para-venta-en-la-paz-23-25262-_JM#polycard_client=search-nordic&amp;position=8&amp;search_layout=grid&amp;type=item&amp;tracking_id=bcc8ef92-e846-41c3-9f3f-a21ad249b5a3</t>
  </si>
  <si>
    <t>https://casa.mercadolibre.com.ve/MLV-756644715-casa-en-venta-macaracuay-as-_JM#polycard_client=search-nordic&amp;position=9&amp;search_layout=grid&amp;type=item&amp;tracking_id=bcc8ef92-e846-41c3-9f3f-a21ad249b5a3</t>
  </si>
  <si>
    <t>https://casa.mercadolibre.com.ve/MLV-755986741--es-para-ti-acogedora-casa-en-venta-alto-prado-_JM#polycard_client=search-nordic&amp;position=10&amp;search_layout=grid&amp;type=item&amp;tracking_id=bcc8ef92-e846-41c3-9f3f-a21ad249b5a3</t>
  </si>
  <si>
    <t>https://casa.mercadolibre.com.ve/MLV-755960517-venta-de-linda-casa-en-los-chorros-mls-24-4874-_JM#polycard_client=search-nordic&amp;position=11&amp;search_layout=grid&amp;type=item&amp;tracking_id=bcc8ef92-e846-41c3-9f3f-a21ad249b5a3</t>
  </si>
  <si>
    <t>https://casa.mercadolibre.com.ve/MLV-759325297-casa-en-montalban-en-venta-hh-24-8084-_JM#polycard_client=search-nordic&amp;position=12&amp;search_layout=grid&amp;type=item&amp;tracking_id=bcc8ef92-e846-41c3-9f3f-a21ad249b5a3</t>
  </si>
  <si>
    <t>https://casa.mercadolibre.com.ve/MLV-755592139-casa-para-venta-en-la-trinidad-23-23606-_JM#polycard_client=search-nordic&amp;position=13&amp;search_layout=grid&amp;type=item&amp;tracking_id=bcc8ef92-e846-41c3-9f3f-a21ad249b5a3</t>
  </si>
  <si>
    <t>https://casa.mercadolibre.com.ve/MLV-792361666-ls-vende-casa-comercial-o-residencial-turumo-_JM#polycard_client=search-nordic&amp;position=14&amp;search_layout=grid&amp;type=item&amp;tracking_id=bcc8ef92-e846-41c3-9f3f-a21ad249b5a3</t>
  </si>
  <si>
    <t>https://casa.mercadolibre.com.ve/MLV-786901648-venta-de-casa-junko-country-club-_JM#polycard_client=search-nordic&amp;position=15&amp;search_layout=grid&amp;type=item&amp;tracking_id=bcc8ef92-e846-41c3-9f3f-a21ad249b5a3</t>
  </si>
  <si>
    <t>https://casa.mercadolibre.com.ve/MLV-789372034-el-conde-san-agustin-del-norte-casa-venta-200m2-ref-53000-_JM#polycard_client=search-nordic&amp;position=16&amp;search_layout=grid&amp;type=item&amp;tracking_id=bcc8ef92-e846-41c3-9f3f-a21ad249b5a3</t>
  </si>
  <si>
    <t>https://casa.mercadolibre.com.ve/MLV-760001831-se-vende-casa-en-macaracuay-_JM#polycard_client=search-nordic&amp;position=17&amp;search_layout=grid&amp;type=item&amp;tracking_id=bcc8ef92-e846-41c3-9f3f-a21ad249b5a3</t>
  </si>
  <si>
    <t>https://casa.mercadolibre.com.ve/MLV-787863868-yf-casa-en-venta-en-los-guayabitos-cod-24-19754-lm-_JM#polycard_client=search-nordic&amp;position=18&amp;search_layout=grid&amp;type=item&amp;tracking_id=bcc8ef92-e846-41c3-9f3f-a21ad249b5a3</t>
  </si>
  <si>
    <t>https://casa.mercadolibre.com.ve/MLV-787940984-excelente-casa-en-venta-de-231mts-en-macaracuay-_JM#polycard_client=search-nordic&amp;position=19&amp;search_layout=grid&amp;type=item&amp;tracking_id=bcc8ef92-e846-41c3-9f3f-a21ad249b5a3</t>
  </si>
  <si>
    <t>https://casa.mercadolibre.com.ve/MLV-759379723-terreno-con-potencial-el-paraiso-venta-mls-24-25075-_JM#polycard_client=search-nordic&amp;position=20&amp;search_layout=grid&amp;type=item&amp;tracking_id=bcc8ef92-e846-41c3-9f3f-a21ad249b5a3</t>
  </si>
  <si>
    <t>https://casa.mercadolibre.com.ve/MLV-757046515-alto-prado-2421353-mfl-_JM#polycard_client=search-nordic&amp;position=21&amp;search_layout=grid&amp;type=item&amp;tracking_id=bcc8ef92-e846-41c3-9f3f-a21ad249b5a3</t>
  </si>
  <si>
    <t>https://casa.mercadolibre.com.ve/MLV-791973272-casa-en-venta-para-remodelar-en-bella-vista-_JM#polycard_client=search-nordic&amp;position=22&amp;search_layout=grid&amp;type=item&amp;tracking_id=bcc8ef92-e846-41c3-9f3f-a21ad249b5a3</t>
  </si>
  <si>
    <t>https://casa.mercadolibre.com.ve/MLV-795152978-el-junkocountry-club-casa-en-venta-_JM#polycard_client=search-nordic&amp;position=23&amp;search_layout=grid&amp;type=item&amp;tracking_id=bcc8ef92-e846-41c3-9f3f-a21ad249b5a3</t>
  </si>
  <si>
    <t>https://casa.mercadolibre.com.ve/MLV-792795378-casa-en-venta-24-23392-_JM#polycard_client=search-nordic&amp;position=24&amp;search_layout=grid&amp;type=item&amp;tracking_id=bcc8ef92-e846-41c3-9f3f-a21ad249b5a3</t>
  </si>
  <si>
    <t>https://casa.mercadolibre.com.ve/MLV-790304576-casa-en-venta-en-san-bernardino-cod-23-19332-tn-_JM#polycard_client=search-nordic&amp;position=25&amp;search_layout=grid&amp;type=item&amp;tracking_id=bcc8ef92-e846-41c3-9f3f-a21ad249b5a3</t>
  </si>
  <si>
    <t>https://casa.mercadolibre.com.ve/MLV-789093800-venta-casa-colinas-de-bello-monte-_JM#polycard_client=search-nordic&amp;position=26&amp;search_layout=grid&amp;type=item&amp;tracking_id=bcc8ef92-e846-41c3-9f3f-a21ad249b5a3</t>
  </si>
  <si>
    <t>https://casa.mercadolibre.com.ve/MLV-794997186-boleita-sur-casa-en-alquiler-para-uso-comercial-_JM#polycard_client=search-nordic&amp;position=27&amp;search_layout=grid&amp;type=item&amp;tracking_id=bcc8ef92-e846-41c3-9f3f-a21ad249b5a3</t>
  </si>
  <si>
    <t>https://casa.mercadolibre.com.ve/MLV-793384432-casa-lidice-420-mt2-aprox-7-hab-5-banos-4-salas-4-cocinas-2-pestac-_JM#polycard_client=search-nordic&amp;position=28&amp;search_layout=grid&amp;type=item&amp;tracking_id=bcc8ef92-e846-41c3-9f3f-a21ad249b5a3</t>
  </si>
  <si>
    <t>https://casa.mercadolibre.com.ve/MLV-793360750-cgi-alquila-casa-quinta-colinas-de-bello-monte-caracas-_JM#polycard_client=search-nordic&amp;position=29&amp;search_layout=grid&amp;type=item&amp;tracking_id=bcc8ef92-e846-41c3-9f3f-a21ad249b5a3</t>
  </si>
  <si>
    <t>https://casa.mercadolibre.com.ve/MLV-795415954-casa-en-venta-yennief-rojas-24y11558-_JM#polycard_client=search-nordic&amp;position=30&amp;search_layout=grid&amp;type=item&amp;tracking_id=bcc8ef92-e846-41c3-9f3f-a21ad249b5a3</t>
  </si>
  <si>
    <t>https://casa.mercadolibre.com.ve/MLV-795421136-linda-casa-en-venta-en-charallavito-mls-24-1393-ab-_JM#polycard_client=search-nordic&amp;position=31&amp;search_layout=grid&amp;type=item&amp;tracking_id=bcc8ef92-e846-41c3-9f3f-a21ad249b5a3</t>
  </si>
  <si>
    <t>https://casa.mercadolibre.com.ve/MLV-759980449-yk-casa-en-venta-en-campo-claro-24-18864-nv-_JM#polycard_client=search-nordic&amp;position=32&amp;search_layout=grid&amp;type=item&amp;tracking_id=bcc8ef92-e846-41c3-9f3f-a21ad249b5a3</t>
  </si>
  <si>
    <t>https://casa.mercadolibre.com.ve/MLV-795326736-casa-en-ventalomas-de-la-trinidad-mls-24-24635-sc-_JM#polycard_client=search-nordic&amp;position=33&amp;search_layout=grid&amp;type=item&amp;tracking_id=bcc8ef92-e846-41c3-9f3f-a21ad249b5a3</t>
  </si>
  <si>
    <t>https://casa.mercadolibre.com.ve/MLV-795175286-en-la-trinidad-excelente-casa-qta-con-terreno-de-404-m2-aprox-y-265-m2-de-construccion-de-3-nivelesmls24-24966-_JM#polycard_client=search-nordic&amp;position=34&amp;search_layout=grid&amp;type=item&amp;tracking_id=bcc8ef92-e846-41c3-9f3f-a21ad249b5a3</t>
  </si>
  <si>
    <t>https://casa.mercadolibre.com.ve/MLV-795734036-casa-en-venta-urbanizacion-piedra-azul-baruta-caracas-_JM#polycard_client=search-nordic&amp;position=35&amp;search_layout=grid&amp;type=item&amp;tracking_id=bcc8ef92-e846-41c3-9f3f-a21ad249b5a3</t>
  </si>
  <si>
    <t>https://casa.mercadolibre.com.ve/MLV-795321418-casa-en-ventael-marques-mls-24-24916-sc-_JM#polycard_client=search-nordic&amp;position=36&amp;search_layout=grid&amp;type=item&amp;tracking_id=bcc8ef92-e846-41c3-9f3f-a21ad249b5a3</t>
  </si>
  <si>
    <t>https://casa.mercadolibre.com.ve/MLV-795210688-ss-vende-casa-23-14801-en-la-union-de-180-m2-_JM#polycard_client=search-nordic&amp;position=37&amp;search_layout=grid&amp;type=item&amp;tracking_id=bcc8ef92-e846-41c3-9f3f-a21ad249b5a3</t>
  </si>
  <si>
    <t>https://casa.mercadolibre.com.ve/MLV-759746233-casa-en-venta-urbanizacion-sarria-parroquia-la-candelaria-municipio-libertador-distrito-capital-caracas-mc-_JM#polycard_client=search-nordic&amp;position=38&amp;search_layout=grid&amp;type=item&amp;tracking_id=bcc8ef92-e846-41c3-9f3f-a21ad249b5a3</t>
  </si>
  <si>
    <t>https://casa.mercadolibre.com.ve/MLV-795407528-quinta-venta-en-turumo-kc-_JM#polycard_client=search-nordic&amp;position=39&amp;search_layout=grid&amp;type=item&amp;tracking_id=bcc8ef92-e846-41c3-9f3f-a21ad249b5a3</t>
  </si>
  <si>
    <t>https://casa.mercadolibre.com.ve/MLV-795638048-sm-casa-en-venta-en-la-trinidad-24-25622-yg-_JM#polycard_client=search-nordic&amp;position=40&amp;search_layout=grid&amp;type=item&amp;tracking_id=bcc8ef92-e846-41c3-9f3f-a21ad249b5a3</t>
  </si>
  <si>
    <t>https://casa.mercadolibre.com.ve/MLV-795706016-casa-en-venta-el-marques-znip-24-28825-_JM#polycard_client=search-nordic&amp;position=41&amp;search_layout=grid&amp;type=item&amp;tracking_id=bcc8ef92-e846-41c3-9f3f-a21ad249b5a3</t>
  </si>
  <si>
    <t>https://casa.mercadolibre.com.ve/MLV-795442320-en-alquiler-casa-con-vista-al-avila-594m2-urb-caurimare-3224-_JM#polycard_client=search-nordic&amp;position=42&amp;search_layout=grid&amp;type=item&amp;tracking_id=bcc8ef92-e846-41c3-9f3f-a21ad249b5a3</t>
  </si>
  <si>
    <t>https://casa.mercadolibre.com.ve/MLV-795750806-casa-en-piedra-azul-_JM#polycard_client=search-nordic&amp;position=43&amp;search_layout=grid&amp;type=item&amp;tracking_id=bcc8ef92-e846-41c3-9f3f-a21ad249b5a3</t>
  </si>
  <si>
    <t>https://casa.mercadolibre.com.ve/MLV-795392942-casa-en-venta-_JM#polycard_client=search-nordic&amp;position=44&amp;search_layout=grid&amp;type=item&amp;tracking_id=bcc8ef92-e846-41c3-9f3f-a21ad249b5a3</t>
  </si>
  <si>
    <t>https://casa.mercadolibre.com.ve/MLV-795650994-sm-casa-en-venta-en-los-cedros-24-25669-yg-_JM#polycard_client=search-nordic&amp;position=45&amp;search_layout=grid&amp;type=item&amp;tracking_id=bcc8ef92-e846-41c3-9f3f-a21ad249b5a3</t>
  </si>
  <si>
    <t>https://casa.mercadolibre.com.ve/MLV-795331070-se-vende-casa-el-llanito-fm-_JM#polycard_client=search-nordic&amp;position=46&amp;search_layout=grid&amp;type=item&amp;tracking_id=bcc8ef92-e846-41c3-9f3f-a21ad249b5a3</t>
  </si>
  <si>
    <t>https://casa.mercadolibre.com.ve/MLV-795316378-amplia-casa-para-remodelar-a-su-gusto-cercana-a-la-avda-andres-bello-_JM#polycard_client=search-nordic&amp;position=47&amp;search_layout=grid&amp;type=item&amp;tracking_id=bcc8ef92-e846-41c3-9f3f-a21ad249b5a3</t>
  </si>
  <si>
    <t>https://casa.mercadolibre.com.ve/MLV-795330608-practica-casa-en-venta-en-macaracuay-mls-24-19698-ab-_JM#polycard_client=search-nordic&amp;position=48&amp;search_layout=grid&amp;type=item&amp;tracking_id=bcc8ef92-e846-41c3-9f3f-a21ad249b5a3</t>
  </si>
  <si>
    <t>https://casa.mercadolibre.com.ve/MLV-795407046-casa-en-venta-san-bernardino-parte-alta-_JM#polycard_client=search-nordic&amp;position=1&amp;search_layout=grid&amp;type=item&amp;tracking_id=dc65ccca-0f4f-4a62-b543-b6ce801741ae</t>
  </si>
  <si>
    <t>https://casa.mercadolibre.com.ve/MLV-759606891-fg-casa-en-venta-en-el-marques-24-24916-jel-_JM#polycard_client=search-nordic&amp;position=2&amp;search_layout=grid&amp;type=item&amp;tracking_id=dc65ccca-0f4f-4a62-b543-b6ce801741ae</t>
  </si>
  <si>
    <t>https://casa.mercadolibre.com.ve/MLV-795719082-casa-en-venta-la-california-sur-znip-24-1802-_JM#polycard_client=search-nordic&amp;position=3&amp;search_layout=grid&amp;type=item&amp;tracking_id=dc65ccca-0f4f-4a62-b543-b6ce801741ae</t>
  </si>
  <si>
    <t>https://casa.mercadolibre.com.ve/MLV-795420942-los-dos-caminos-vendo-casa-calle-ciega-184m2-vhmogo-_JM#polycard_client=search-nordic&amp;position=4&amp;search_layout=grid&amp;type=item&amp;tracking_id=dc65ccca-0f4f-4a62-b543-b6ce801741ae</t>
  </si>
  <si>
    <t>https://casa.mercadolibre.com.ve/MLV-795697640-casa-venta-veredas-del-cuartel-catia-_JM#polycard_client=search-nordic&amp;position=5&amp;search_layout=grid&amp;type=item&amp;tracking_id=dc65ccca-0f4f-4a62-b543-b6ce801741ae</t>
  </si>
  <si>
    <t>https://casa.mercadolibre.com.ve/MLV-795684026-quinta-en-venta-en-turumo-kc-_JM#polycard_client=search-nordic&amp;position=6&amp;search_layout=grid&amp;type=item&amp;tracking_id=dc65ccca-0f4f-4a62-b543-b6ce801741ae</t>
  </si>
  <si>
    <t>https://casa.mercadolibre.com.ve/MLV-795680648-casa-en-venta-parque-caiza-karimao-country-_JM#polycard_client=search-nordic&amp;position=7&amp;search_layout=grid&amp;type=item&amp;tracking_id=dc65ccca-0f4f-4a62-b543-b6ce801741ae</t>
  </si>
  <si>
    <t>https://casa.mercadolibre.com.ve/MLV-759722525-el-hatillo-miranda-venezuela-_JM#polycard_client=search-nordic&amp;position=8&amp;search_layout=grid&amp;type=item&amp;tracking_id=dc65ccca-0f4f-4a62-b543-b6ce801741ae</t>
  </si>
  <si>
    <t>https://casa.mercadolibre.com.ve/MLV-795736458-casa-en-venta-urb-karimao-country-_JM#polycard_client=search-nordic&amp;position=9&amp;search_layout=grid&amp;type=item&amp;tracking_id=dc65ccca-0f4f-4a62-b543-b6ce801741ae</t>
  </si>
  <si>
    <t>https://casa.mercadolibre.com.ve/MLV-795752912-casa-en-venta-en-santa-ines-laro-_JM#polycard_client=search-nordic&amp;position=10&amp;search_layout=grid&amp;type=item&amp;tracking_id=dc65ccca-0f4f-4a62-b543-b6ce801741ae</t>
  </si>
  <si>
    <t>https://casa.mercadolibre.com.ve/MLV-795344210-se-vende-casa-en-la-trinidad-mls-24-25622-_JM#polycard_client=search-nordic&amp;position=11&amp;search_layout=grid&amp;type=item&amp;tracking_id=dc65ccca-0f4f-4a62-b543-b6ce801741ae</t>
  </si>
  <si>
    <t>https://casa.mercadolibre.com.ve/MLV-795712274-casa-en-venta-elena-marin-nobrega-24-32-_JM#polycard_client=search-nordic&amp;position=12&amp;search_layout=grid&amp;type=item&amp;tracking_id=dc65ccca-0f4f-4a62-b543-b6ce801741ae</t>
  </si>
  <si>
    <t>https://casa.mercadolibre.com.ve/MLV-795622682-casa-venta-la-california-sur-yjq-_JM#polycard_client=search-nordic&amp;position=13&amp;search_layout=grid&amp;type=item&amp;tracking_id=dc65ccca-0f4f-4a62-b543-b6ce801741ae</t>
  </si>
  <si>
    <t>https://casa.mercadolibre.com.ve/MLV-759993571-casa-en-venta-en-macaracuay-24-24414-garciaduarte-_JM#polycard_client=search-nordic&amp;position=14&amp;search_layout=grid&amp;type=item&amp;tracking_id=dc65ccca-0f4f-4a62-b543-b6ce801741ae</t>
  </si>
  <si>
    <t>https://casa.mercadolibre.com.ve/MLV-759768999-casa-en-venta-23-de-enero-_JM#polycard_client=search-nordic&amp;position=15&amp;search_layout=grid&amp;type=item&amp;tracking_id=dc65ccca-0f4f-4a62-b543-b6ce801741ae</t>
  </si>
  <si>
    <t>https://casa.mercadolibre.com.ve/MLV-795236514-casa-residencial-bello-monte-_JM#polycard_client=search-nordic&amp;position=16&amp;search_layout=grid&amp;type=item&amp;tracking_id=dc65ccca-0f4f-4a62-b543-b6ce801741ae</t>
  </si>
  <si>
    <t>https://casa.mercadolibre.com.ve/MLV-795274748-casa-zona-comercial-en-bello-monte-_JM#polycard_client=search-nordic&amp;position=17&amp;search_layout=grid&amp;type=item&amp;tracking_id=dc65ccca-0f4f-4a62-b543-b6ce801741ae</t>
  </si>
  <si>
    <t>https://casa.mercadolibre.com.ve/MLV-795735938-venta-casa-quinta-urbanizacion-gran-colombia-santa-rosalia-_JM#polycard_client=search-nordic&amp;position=18&amp;search_layout=grid&amp;type=item&amp;tracking_id=dc65ccca-0f4f-4a62-b543-b6ce801741ae</t>
  </si>
  <si>
    <t>https://casa.mercadolibre.com.ve/MLV-795210142-se-vende-hermosa-casa-en-el-municipio-baruta-sector-galipan-evelin-_JM#polycard_client=search-nordic&amp;position=19&amp;search_layout=grid&amp;type=item&amp;tracking_id=dc65ccca-0f4f-4a62-b543-b6ce801741ae</t>
  </si>
  <si>
    <t>https://casa.mercadolibre.com.ve/MLV-795660070-se-vende-casa-remate-250mt2-5h5b3p-lomas-prados-del-este-8530-_JM#polycard_client=search-nordic&amp;position=20&amp;search_layout=grid&amp;type=item&amp;tracking_id=dc65ccca-0f4f-4a62-b543-b6ce801741ae</t>
  </si>
  <si>
    <t>https://casa.mercadolibre.com.ve/MLV-759943033-casa-de-2-niveles-en-venta-macaracuay-i-_JM#polycard_client=search-nordic&amp;position=21&amp;search_layout=grid&amp;type=item&amp;tracking_id=dc65ccca-0f4f-4a62-b543-b6ce801741ae</t>
  </si>
  <si>
    <t>https://casa.mercadolibre.com.ve/MLV-795454784-se-vende-townhouse-en-parque-caiza-_JM#polycard_client=search-nordic&amp;position=22&amp;search_layout=grid&amp;type=item&amp;tracking_id=dc65ccca-0f4f-4a62-b543-b6ce801741ae</t>
  </si>
  <si>
    <t>https://casa.mercadolibre.com.ve/MLV-795400792-casa-en-venta-en-macaracuay-24-4690-_JM#polycard_client=search-nordic&amp;position=23&amp;search_layout=grid&amp;type=item&amp;tracking_id=dc65ccca-0f4f-4a62-b543-b6ce801741ae</t>
  </si>
  <si>
    <t>https://casa.mercadolibre.com.ve/MLV-795454916-bella-casa-ubicada-en-zona-tranquila-de-montana-en-el-hatillo-24-8784-_JM#polycard_client=search-nordic&amp;position=24&amp;search_layout=grid&amp;type=item&amp;tracking_id=dc65ccca-0f4f-4a62-b543-b6ce801741ae</t>
  </si>
  <si>
    <t>https://casa.mercadolibre.com.ve/MLV-759666741-casa-en-urb-privilegiada-del-cafetal-santa-sofia-con-excelentes-areas-sociales-_JM#polycard_client=search-nordic&amp;position=25&amp;search_layout=grid&amp;type=item&amp;tracking_id=dc65ccca-0f4f-4a62-b543-b6ce801741ae</t>
  </si>
  <si>
    <t>https://casa.mercadolibre.com.ve/MLV-759615243-hermosa-casa-en-alquiler-totalmente-equipada-en-alquiler-en-alto-prado-_JM#polycard_client=search-nordic&amp;position=26&amp;search_layout=grid&amp;type=item&amp;tracking_id=dc65ccca-0f4f-4a62-b543-b6ce801741ae</t>
  </si>
  <si>
    <t>https://casa.mercadolibre.com.ve/MLV-759696327-se-vende-casa-en-oripoto-mls-21-20214-_JM#polycard_client=search-nordic&amp;position=27&amp;search_layout=grid&amp;type=item&amp;tracking_id=dc65ccca-0f4f-4a62-b543-b6ce801741ae</t>
  </si>
  <si>
    <t>https://casa.mercadolibre.com.ve/MLV-795660316-casa-en-venta-elena-marin-nobrega-24-24966-_JM#polycard_client=search-nordic&amp;position=28&amp;search_layout=grid&amp;type=item&amp;tracking_id=dc65ccca-0f4f-4a62-b543-b6ce801741ae</t>
  </si>
  <si>
    <t>https://casa.mercadolibre.com.ve/MLV-759954491-se-vende-casa-en-el-placer-mls-24-25782-_JM#polycard_client=search-nordic&amp;position=29&amp;search_layout=grid&amp;type=item&amp;tracking_id=dc65ccca-0f4f-4a62-b543-b6ce801741ae</t>
  </si>
  <si>
    <t>https://casa.mercadolibre.com.ve/MLV-759823145-hermosa-y-acogedora-casa-en-el-hatillo-24-18321-_JM#polycard_client=search-nordic&amp;position=30&amp;search_layout=grid&amp;type=item&amp;tracking_id=dc65ccca-0f4f-4a62-b543-b6ce801741ae</t>
  </si>
  <si>
    <t>https://casa.mercadolibre.com.ve/MLV-759784711-excelente-casa-en-venta-en-el-hatillo-23-1539-_JM#polycard_client=search-nordic&amp;position=31&amp;search_layout=grid&amp;type=item&amp;tracking_id=dc65ccca-0f4f-4a62-b543-b6ce801741ae</t>
  </si>
  <si>
    <t>https://casa.mercadolibre.com.ve/MLV-795639498-venta-de-espectacular-casa-en-urb-cerro-verde-mls-24-25721-mnh-_JM#polycard_client=search-nordic&amp;position=32&amp;search_layout=grid&amp;type=item&amp;tracking_id=dc65ccca-0f4f-4a62-b543-b6ce801741ae</t>
  </si>
  <si>
    <t>https://casa.mercadolibre.com.ve/MLV-759657123-casa-en-venta-la-trinidad-1405-dr-_JM#polycard_client=search-nordic&amp;position=33&amp;search_layout=grid&amp;type=item&amp;tracking_id=dc65ccca-0f4f-4a62-b543-b6ce801741ae</t>
  </si>
  <si>
    <t>https://casa.mercadolibre.com.ve/MLV-795748866-casa-en-venta-yennief-rojas-24y22980-_JM#polycard_client=search-nordic&amp;position=34&amp;search_layout=grid&amp;type=item&amp;tracking_id=dc65ccca-0f4f-4a62-b543-b6ce801741ae</t>
  </si>
  <si>
    <t>https://casa.mercadolibre.com.ve/MLV-795643050-venta-de-fondo-de-comercio-en-caracas-_JM#polycard_client=search-nordic&amp;position=35&amp;search_layout=grid&amp;type=item&amp;tracking_id=dc65ccca-0f4f-4a62-b543-b6ce801741ae</t>
  </si>
  <si>
    <t>https://casa.mercadolibre.com.ve/MLV-795694624-casa-en-venta-urb-la-california-surcaracas-24-25148-yf-_JM#polycard_client=search-nordic&amp;position=36&amp;search_layout=grid&amp;type=item&amp;tracking_id=dc65ccca-0f4f-4a62-b543-b6ce801741ae</t>
  </si>
  <si>
    <t>https://casa.mercadolibre.com.ve/MLV-759810423-acogedora-casa-de-montana-con-un-amplio-jardin-en-el-hatillo-24-19676-_JM#polycard_client=search-nordic&amp;position=37&amp;search_layout=grid&amp;type=item&amp;tracking_id=dc65ccca-0f4f-4a62-b543-b6ce801741ae</t>
  </si>
  <si>
    <t>https://casa.mercadolibre.com.ve/MLV-793998538-venta-de-casa-ene-l-junquito-sector-villa-el-penon-km-16-_JM#polycard_client=search-nordic&amp;position=38&amp;search_layout=grid&amp;type=item&amp;tracking_id=dc65ccca-0f4f-4a62-b543-b6ce801741ae</t>
  </si>
  <si>
    <t>https://casa.mercadolibre.com.ve/MLV-759800995-se-vende-casa-170m2-5h3b-catia-_JM#polycard_client=search-nordic&amp;position=39&amp;search_layout=grid&amp;type=item&amp;tracking_id=dc65ccca-0f4f-4a62-b543-b6ce801741ae</t>
  </si>
  <si>
    <t>https://casa.mercadolibre.com.ve/MLV-793855200-finca-500m-con-casa-de-137m-gavilan-hatillo-eg-_JM#polycard_client=search-nordic&amp;position=40&amp;search_layout=grid&amp;type=item&amp;tracking_id=dc65ccca-0f4f-4a62-b543-b6ce801741ae</t>
  </si>
  <si>
    <t>https://casa.mercadolibre.com.ve/MLV-795723646-se-vende-casa-280m2-4h-4b-4pe-la-union-_JM#polycard_client=search-nordic&amp;position=41&amp;search_layout=grid&amp;type=item&amp;tracking_id=dc65ccca-0f4f-4a62-b543-b6ce801741ae</t>
  </si>
  <si>
    <t>https://casa.mercadolibre.com.ve/MLV-755193909-bonita-casa-de-tres-pisos-en-los-flores-de-catia-_JM#polycard_client=search-nordic&amp;position=42&amp;search_layout=grid&amp;type=item&amp;tracking_id=dc65ccca-0f4f-4a62-b543-b6ce801741ae</t>
  </si>
  <si>
    <t>https://casa.mercadolibre.com.ve/MLV-795673152-se-vende-casa-145m2-el-junquito-_JM#polycard_client=search-nordic&amp;position=43&amp;search_layout=grid&amp;type=item&amp;tracking_id=dc65ccca-0f4f-4a62-b543-b6ce801741ae</t>
  </si>
  <si>
    <t>https://casa.mercadolibre.com.ve/MLV-757333361-vendo-amplia-y-comoda-casa-cerca-de-la-estacion-del-metro-gato-negro-y-museo-jacobo-borges-av-sucre-catia-_JM#polycard_client=search-nordic&amp;position=44&amp;search_layout=grid&amp;type=item&amp;tracking_id=dc65ccca-0f4f-4a62-b543-b6ce801741ae</t>
  </si>
  <si>
    <t>https://casa.mercadolibre.com.ve/MLV-786744650-se-vende-casa-960m2-12h8b2pe-catia-av-bolivar-_JM#polycard_client=search-nordic&amp;position=45&amp;search_layout=grid&amp;type=item&amp;tracking_id=dc65ccca-0f4f-4a62-b543-b6ce801741ae</t>
  </si>
  <si>
    <t>https://casa.mercadolibre.com.ve/MLV-757574847-se-vende-quinta-multifamiliar-con-anexo-en-la-california-sur-_JM#polycard_client=search-nordic&amp;position=46&amp;search_layout=grid&amp;type=item&amp;tracking_id=dc65ccca-0f4f-4a62-b543-b6ce801741ae</t>
  </si>
  <si>
    <t>https://casa.mercadolibre.com.ve/MLV-786744640-se-vende-casa-249m2-3h32pe-hoyo-de-la-puerta-_JM#polycard_client=search-nordic&amp;position=47&amp;search_layout=grid&amp;type=item&amp;tracking_id=dc65ccca-0f4f-4a62-b543-b6ce801741ae</t>
  </si>
  <si>
    <t>https://casa.mercadolibre.com.ve/MLV-795632530-se-vende-casa-186m2-3h2b-av-el-cuartel-urb-urdaneta-_JM#polycard_client=search-nordic&amp;position=48&amp;search_layout=grid&amp;type=item&amp;tracking_id=dc65ccca-0f4f-4a62-b543-b6ce801741ae</t>
  </si>
  <si>
    <t>https://casa.mercadolibre.com.ve/MLV-757257463-vendo-casa-bienhechurias-obra-gris-para-terminar-de-construir-100-m2-sector-el-retiro-final-av-baralt-altagracia-_JM#polycard_client=search-nordic&amp;position=1&amp;search_layout=grid&amp;type=item&amp;tracking_id=27fde6bd-62af-42f9-8ab9-332b70f62e38</t>
  </si>
  <si>
    <t>https://casa.mercadolibre.com.ve/MLV-785706544-se-vende-casa-en-petere-leoncio-matinez-_JM#polycard_client=search-nordic&amp;position=2&amp;search_layout=grid&amp;type=item&amp;tracking_id=27fde6bd-62af-42f9-8ab9-332b70f62e38</t>
  </si>
  <si>
    <t>https://casa.mercadolibre.com.ve/MLV-759079303-venta-de-casa-en-el-junquito-_JM#polycard_client=search-nordic&amp;position=3&amp;search_layout=grid&amp;type=item&amp;tracking_id=27fde6bd-62af-42f9-8ab9-332b70f62e38</t>
  </si>
  <si>
    <t>https://casa.mercadolibre.com.ve/MLV-795632384-se-vende-casa-80m2-3h1b-catia-sector-los-higuitos-_JM#polycard_client=search-nordic&amp;position=4&amp;search_layout=grid&amp;type=item&amp;tracking_id=27fde6bd-62af-42f9-8ab9-332b70f62e38</t>
  </si>
  <si>
    <t>https://casa.mercadolibre.com.ve/MLV-795711928-vendo-casa-614mts2-4h3b4pe-oripoto-_JM#polycard_client=search-nordic&amp;position=5&amp;search_layout=grid&amp;type=item&amp;tracking_id=27fde6bd-62af-42f9-8ab9-332b70f62e38</t>
  </si>
  <si>
    <t>https://casa.mercadolibre.com.ve/MLV-755498287-ncv-9009-casa-venta-caracas-la-pastora-inmobiliaria-_JM#polycard_client=search-nordic&amp;position=6&amp;search_layout=grid&amp;type=item&amp;tracking_id=27fde6bd-62af-42f9-8ab9-332b70f62e38</t>
  </si>
  <si>
    <t>https://casa.mercadolibre.com.ve/MLV-788129494-key-home-bienes-raices-vende-quinta-para-remodelar-en-la-urb-horizonte-_JM#polycard_client=search-nordic&amp;position=7&amp;search_layout=grid&amp;type=item&amp;tracking_id=27fde6bd-62af-42f9-8ab9-332b70f62e38</t>
  </si>
  <si>
    <t>https://casa.mercadolibre.com.ve/MLV-758336999-ls-vende-casa-la-california-sur-_JM#polycard_client=search-nordic&amp;position=8&amp;search_layout=grid&amp;type=item&amp;tracking_id=27fde6bd-62af-42f9-8ab9-332b70f62e38</t>
  </si>
  <si>
    <t>https://casa.mercadolibre.com.ve/MLV-789138530-best-house-vende-acogedora-casa-en-coche-caracas-_JM#polycard_client=search-nordic&amp;position=9&amp;search_layout=grid&amp;type=item&amp;tracking_id=27fde6bd-62af-42f9-8ab9-332b70f62e38</t>
  </si>
  <si>
    <t>https://casa.mercadolibre.com.ve/MLV-790880890-casa-en-venta-en-la-pastora-_JM#polycard_client=search-nordic&amp;position=10&amp;search_layout=grid&amp;type=item&amp;tracking_id=27fde6bd-62af-42f9-8ab9-332b70f62e38</t>
  </si>
  <si>
    <t>https://casa.mercadolibre.com.ve/MLV-795685800-se-vende-casa-260m2-las-veredas-de-coche-_JM#polycard_client=search-nordic&amp;position=11&amp;search_layout=grid&amp;type=item&amp;tracking_id=27fde6bd-62af-42f9-8ab9-332b70f62e38</t>
  </si>
  <si>
    <t>https://casa.mercadolibre.com.ve/MLV-759434741-se-vende-casa-en-la-urb-los-chorros-_JM#polycard_client=search-nordic&amp;position=12&amp;search_layout=grid&amp;type=item&amp;tracking_id=27fde6bd-62af-42f9-8ab9-332b70f62e38</t>
  </si>
  <si>
    <t>https://casa.mercadolibre.com.ve/MLV-757320645-amplia-y-comoda-casa-con-dos-aptos-anexos-ubicada-en-la-urbanizacion-carlos-delgado-chalbaud-coche-municipio-libertador-_JM#polycard_client=search-nordic&amp;position=13&amp;search_layout=grid&amp;type=item&amp;tracking_id=27fde6bd-62af-42f9-8ab9-332b70f62e38</t>
  </si>
  <si>
    <t>https://casa.mercadolibre.com.ve/MLV-786707364-ip-vendo-casa-en-san-bernardino-24-18266-_JM#polycard_client=search-nordic&amp;position=14&amp;search_layout=grid&amp;type=item&amp;tracking_id=27fde6bd-62af-42f9-8ab9-332b70f62e38</t>
  </si>
  <si>
    <t>https://casa.mercadolibre.com.ve/MLV-793010132-acojedora-casa-de-montana-en-karimao-country-_JM#polycard_client=search-nordic&amp;position=15&amp;search_layout=grid&amp;type=item&amp;tracking_id=27fde6bd-62af-42f9-8ab9-332b70f62e38</t>
  </si>
  <si>
    <t>https://casa.mercadolibre.com.ve/MLV-789589762-casa-de-montana-por-terminar-con-hermosa-vista-en-calle-ciega-en-la-via-al-club-furia-_JM#polycard_client=search-nordic&amp;position=16&amp;search_layout=grid&amp;type=item&amp;tracking_id=27fde6bd-62af-42f9-8ab9-332b70f62e38</t>
  </si>
  <si>
    <t>https://casa.mercadolibre.com.ve/MLV-785287480-se-vende-casa-de-2-plantas-final-calle-real-de-prado-de-_JM#polycard_client=search-nordic&amp;position=17&amp;search_layout=grid&amp;type=item&amp;tracking_id=27fde6bd-62af-42f9-8ab9-332b70f62e38</t>
  </si>
  <si>
    <t>https://casa.mercadolibre.com.ve/MLV-759792209-vendo-town-house-en-caicaguana-_JM#polycard_client=search-nordic&amp;position=18&amp;search_layout=grid&amp;type=item&amp;tracking_id=27fde6bd-62af-42f9-8ab9-332b70f62e38</t>
  </si>
  <si>
    <t>https://casa.mercadolibre.com.ve/MLV-786718976-apartamento-ph-en-venta-en-bellomonte-_JM#polycard_client=search-nordic&amp;position=19&amp;search_layout=grid&amp;type=item&amp;tracking_id=27fde6bd-62af-42f9-8ab9-332b70f62e38</t>
  </si>
  <si>
    <t>https://casa.mercadolibre.com.ve/MLV-758272433-ls-vende-casa-bosque-de-la-lagunita-_JM#polycard_client=search-nordic&amp;position=20&amp;search_layout=grid&amp;type=item&amp;tracking_id=27fde6bd-62af-42f9-8ab9-332b70f62e38</t>
  </si>
  <si>
    <t>https://casa.mercadolibre.com.ve/MLV-788458458-ip-vendo-casa-en-alta-florida-24-18884-_JM#polycard_client=search-nordic&amp;position=21&amp;search_layout=grid&amp;type=item&amp;tracking_id=27fde6bd-62af-42f9-8ab9-332b70f62e38</t>
  </si>
  <si>
    <t>https://casa.mercadolibre.com.ve/MLV-757313971-chalet-en-venta-en-el-km-37-carretera-junquito-colonia-tovar-_JM#polycard_client=search-nordic&amp;position=22&amp;search_layout=grid&amp;type=item&amp;tracking_id=27fde6bd-62af-42f9-8ab9-332b70f62e38</t>
  </si>
  <si>
    <t>https://casa.mercadolibre.com.ve/MLV-795710438-se-vende-casa-204m2-los-rosales-_JM#polycard_client=search-nordic&amp;position=23&amp;search_layout=grid&amp;type=item&amp;tracking_id=27fde6bd-62af-42f9-8ab9-332b70f62e38</t>
  </si>
  <si>
    <t>https://casa.mercadolibre.com.ve/MLV-792028404-casa-en-venta-caracas-la-pastora-_JM#polycard_client=search-nordic&amp;position=24&amp;search_layout=grid&amp;type=item&amp;tracking_id=27fde6bd-62af-42f9-8ab9-332b70f62e38</t>
  </si>
  <si>
    <t>https://casa.mercadolibre.com.ve/MLV-786701988-mg-casa-en-ventahorizonte-mls-24-14261-sc-_JM#polycard_client=search-nordic&amp;position=25&amp;search_layout=grid&amp;type=item&amp;tracking_id=27fde6bd-62af-42f9-8ab9-332b70f62e38</t>
  </si>
  <si>
    <t>https://casa.mercadolibre.com.ve/MLV-756745061-en-venta-casa-en-el-cementerio-a-c-_JM#polycard_client=search-nordic&amp;position=26&amp;search_layout=grid&amp;type=item&amp;tracking_id=27fde6bd-62af-42f9-8ab9-332b70f62e38</t>
  </si>
  <si>
    <t>https://casa.mercadolibre.com.ve/MLV-791652944-casa-en-venta-en-el-llanito-_JM#polycard_client=search-nordic&amp;position=27&amp;search_layout=grid&amp;type=item&amp;tracking_id=27fde6bd-62af-42f9-8ab9-332b70f62e38</t>
  </si>
  <si>
    <t>https://casa.mercadolibre.com.ve/MLV-786706244-se-vende-casa-832m2-4h6b3pe-lomas-de-rio-de-la-lagunita-_JM#polycard_client=search-nordic&amp;position=28&amp;search_layout=grid&amp;type=item&amp;tracking_id=27fde6bd-62af-42f9-8ab9-332b70f62e38</t>
  </si>
  <si>
    <t>https://casa.mercadolibre.com.ve/MLV-754777237-casa-de-4-niveles-en-petare-_JM#polycard_client=search-nordic&amp;position=29&amp;search_layout=grid&amp;type=item&amp;tracking_id=27fde6bd-62af-42f9-8ab9-332b70f62e38</t>
  </si>
  <si>
    <t>https://casa.mercadolibre.com.ve/MLV-757053389-venta-de-casa-en-las-veredas-del-cuartel-catia-_JM#polycard_client=search-nordic&amp;position=30&amp;search_layout=grid&amp;type=item&amp;tracking_id=27fde6bd-62af-42f9-8ab9-332b70f62e38</t>
  </si>
  <si>
    <t>https://casa.mercadolibre.com.ve/MLV-758197505-venta-de-casa-la-paz-mg-4-12726-_JM#polycard_client=search-nordic&amp;position=31&amp;search_layout=grid&amp;type=item&amp;tracking_id=27fde6bd-62af-42f9-8ab9-332b70f62e38</t>
  </si>
  <si>
    <t>https://casa.mercadolibre.com.ve/MLV-756790273-casa-residencial-en-la-ppal-de-palo-verde-municipio-sucre-_JM#polycard_client=search-nordic&amp;position=32&amp;search_layout=grid&amp;type=item&amp;tracking_id=27fde6bd-62af-42f9-8ab9-332b70f62e38</t>
  </si>
  <si>
    <t>https://casa.mercadolibre.com.ve/MLV-794946634-casa-en-venta-el-cementerio-municipio-libertador-_JM#polycard_client=search-nordic&amp;position=33&amp;search_layout=grid&amp;type=item&amp;tracking_id=27fde6bd-62af-42f9-8ab9-332b70f62e38</t>
  </si>
  <si>
    <t>https://casa.mercadolibre.com.ve/MLV-791302656-venta-de-casa-en-urbanizacion-palo-verde-_JM#polycard_client=search-nordic&amp;position=34&amp;search_layout=grid&amp;type=item&amp;tracking_id=27fde6bd-62af-42f9-8ab9-332b70f62e38</t>
  </si>
  <si>
    <t>https://casa.mercadolibre.com.ve/MLV-795723518-se-vende-casa-150m2-4h2b-la-pastora-_JM#polycard_client=search-nordic&amp;position=35&amp;search_layout=grid&amp;type=item&amp;tracking_id=27fde6bd-62af-42f9-8ab9-332b70f62e38</t>
  </si>
  <si>
    <t>https://casa.mercadolibre.com.ve/MLV-795736424-se-vende-casa-120m2-3h2b-la-pastora-_JM#polycard_client=search-nordic&amp;position=36&amp;search_layout=grid&amp;type=item&amp;tracking_id=27fde6bd-62af-42f9-8ab9-332b70f62e38</t>
  </si>
  <si>
    <t>https://casa.mercadolibre.com.ve/MLV-759777709-casa-en-venta-urb-la-pastora-_JM#polycard_client=search-nordic&amp;position=37&amp;search_layout=grid&amp;type=item&amp;tracking_id=27fde6bd-62af-42f9-8ab9-332b70f62e38</t>
  </si>
  <si>
    <t>https://casa.mercadolibre.com.ve/MLV-755580761-espectacular-apto-ph-en-venta-en-montalban-236m2-negociable--_JM#polycard_client=search-nordic&amp;position=38&amp;search_layout=grid&amp;type=item&amp;tracking_id=27fde6bd-62af-42f9-8ab9-332b70f62e38</t>
  </si>
  <si>
    <t>https://casa.mercadolibre.com.ve/MLV-785236870-casa-de-4-nivele-manicomio-av-sucre-catia-agua-salud-_JM#polycard_client=search-nordic&amp;position=39&amp;search_layout=grid&amp;type=item&amp;tracking_id=27fde6bd-62af-42f9-8ab9-332b70f62e38</t>
  </si>
  <si>
    <t>https://casa.mercadolibre.com.ve/MLV-758724901-excelente-casa-comercial-de-290-mts2-en-baruta-23-7703-katiuska-quevedo-_JM#polycard_client=search-nordic&amp;position=40&amp;search_layout=grid&amp;type=item&amp;tracking_id=27fde6bd-62af-42f9-8ab9-332b70f62e38</t>
  </si>
  <si>
    <t>https://casa.mercadolibre.com.ve/MLV-789452878-casa-en-venta-urbanizacion-la-pastora-km-_JM#polycard_client=search-nordic&amp;position=41&amp;search_layout=grid&amp;type=item&amp;tracking_id=27fde6bd-62af-42f9-8ab9-332b70f62e38</t>
  </si>
  <si>
    <t>https://casa.mercadolibre.com.ve/MLV-795632406-casa-en-venta-altagracia-la-pastora-257m2-_JM#polycard_client=search-nordic&amp;position=42&amp;search_layout=grid&amp;type=item&amp;tracking_id=27fde6bd-62af-42f9-8ab9-332b70f62e38</t>
  </si>
  <si>
    <t>https://casa.mercadolibre.com.ve/MLV-756026311-quinta-en-venta-en-el-paraiso-_JM#polycard_client=search-nordic&amp;position=43&amp;search_layout=grid&amp;type=item&amp;tracking_id=27fde6bd-62af-42f9-8ab9-332b70f62e38</t>
  </si>
  <si>
    <t>https://casa.mercadolibre.com.ve/MLV-791039176-centro-coro-edo-falcon-mls-24-13086mv-_JM#polycard_client=search-nordic&amp;position=44&amp;search_layout=grid&amp;type=item&amp;tracking_id=27fde6bd-62af-42f9-8ab9-332b70f62e38</t>
  </si>
  <si>
    <t>https://casa.mercadolibre.com.ve/MLV-794024080-casa-para-remodelar-urb-terrazas-del-club-hipico-_JM#polycard_client=search-nordic&amp;position=45&amp;search_layout=grid&amp;type=item&amp;tracking_id=27fde6bd-62af-42f9-8ab9-332b70f62e38</t>
  </si>
  <si>
    <t>https://casa.mercadolibre.com.ve/MLV-790933034-casa-en-venta-la-trinidad-gran-oportunidad-ag-_JM#polycard_client=search-nordic&amp;position=46&amp;search_layout=grid&amp;type=item&amp;tracking_id=27fde6bd-62af-42f9-8ab9-332b70f62e38</t>
  </si>
  <si>
    <t>https://casa.mercadolibre.com.ve/MLV-756686939-venta-casa-multifamiliar-en-la-urb-san-jose-del-avila-caracas-km-_JM#polycard_client=search-nordic&amp;position=47&amp;search_layout=grid&amp;type=item&amp;tracking_id=27fde6bd-62af-42f9-8ab9-332b70f62e38</t>
  </si>
  <si>
    <t>https://casa.mercadolibre.com.ve/MLV-759191999-ag-casa-en-venta-macaracuay-extraordinaria-oportunidad-mls-24-24414-_JM#polycard_client=search-nordic&amp;position=48&amp;search_layout=grid&amp;type=item&amp;tracking_id=27fde6bd-62af-42f9-8ab9-332b70f62e38</t>
  </si>
  <si>
    <t>https://casa.mercadolibre.com.ve/MLV-786437836-se-vende-hermosa-y-acogedora-quinta-_JM#polycard_client=search-nordic&amp;position=1&amp;search_layout=grid&amp;type=item&amp;tracking_id=dc5ba094-83a5-4329-8482-a42a0d7ce8c6</t>
  </si>
  <si>
    <t>https://casa.mercadolibre.com.ve/MLV-757031311-en-venta-casa-en-antimano-cruz-verde-_JM#polycard_client=search-nordic&amp;position=2&amp;search_layout=grid&amp;type=item&amp;tracking_id=dc5ba094-83a5-4329-8482-a42a0d7ce8c6</t>
  </si>
  <si>
    <t>https://casa.mercadolibre.com.ve/MLV-792099706-casa-multiniveles-ubicada-en-la-union-lld-_JM#polycard_client=search-nordic&amp;position=3&amp;search_layout=grid&amp;type=item&amp;tracking_id=dc5ba094-83a5-4329-8482-a42a0d7ce8c6</t>
  </si>
  <si>
    <t>https://casa.mercadolibre.com.ve/MLV-791329262-en-venta-hermosa-casa-principal-de-macaracuay-ys-244690-_JM#polycard_client=search-nordic&amp;position=4&amp;search_layout=grid&amp;type=item&amp;tracking_id=dc5ba094-83a5-4329-8482-a42a0d7ce8c6</t>
  </si>
  <si>
    <t>https://casa.mercadolibre.com.ve/MLV-759075389-casa-en-venta-urb-la-trinidad-_JM#polycard_client=search-nordic&amp;position=5&amp;search_layout=grid&amp;type=item&amp;tracking_id=dc5ba094-83a5-4329-8482-a42a0d7ce8c6</t>
  </si>
  <si>
    <t>https://casa.mercadolibre.com.ve/MLV-787562434-urbanizacion-san-gabriel-en-sabaneta-municipio-el-hatillo-_JM#polycard_client=search-nordic&amp;position=6&amp;search_layout=grid&amp;type=item&amp;tracking_id=dc5ba094-83a5-4329-8482-a42a0d7ce8c6</t>
  </si>
  <si>
    <t>https://casa.mercadolibre.com.ve/MLV-788269998-la-california-norte-en-venta-casa-de-oportunidad-_JM#polycard_client=search-nordic&amp;position=7&amp;search_layout=grid&amp;type=item&amp;tracking_id=dc5ba094-83a5-4329-8482-a42a0d7ce8c6</t>
  </si>
  <si>
    <t>https://casa.mercadolibre.com.ve/MLV-790996262-casa-en-venta-en-los-guayabitos-_JM#polycard_client=search-nordic&amp;position=8&amp;search_layout=grid&amp;type=item&amp;tracking_id=dc5ba094-83a5-4329-8482-a42a0d7ce8c6</t>
  </si>
  <si>
    <t>https://casa.mercadolibre.com.ve/MLV-755998765-casa-en-venta-en-la-union-_JM#polycard_client=search-nordic&amp;position=9&amp;search_layout=grid&amp;type=item&amp;tracking_id=dc5ba094-83a5-4329-8482-a42a0d7ce8c6</t>
  </si>
  <si>
    <t>https://casa.mercadolibre.com.ve/MLV-755368187-casa-en-venta-2418884-en-alta-florida-_JM#polycard_client=search-nordic&amp;position=10&amp;search_layout=grid&amp;type=item&amp;tracking_id=dc5ba094-83a5-4329-8482-a42a0d7ce8c6</t>
  </si>
  <si>
    <t>https://casa.mercadolibre.com.ve/MLV-793972040-casa-en-alquiler-urb-colinas-de-tamanaco-_JM#polycard_client=search-nordic&amp;position=11&amp;search_layout=grid&amp;type=item&amp;tracking_id=dc5ba094-83a5-4329-8482-a42a0d7ce8c6</t>
  </si>
  <si>
    <t>https://casa.mercadolibre.com.ve/MLV-795672782-se-vende-casa-638m2-2h2b4pe-la-union-_JM#polycard_client=search-nordic&amp;position=12&amp;search_layout=grid&amp;type=item&amp;tracking_id=dc5ba094-83a5-4329-8482-a42a0d7ce8c6</t>
  </si>
  <si>
    <t>https://casa.mercadolibre.com.ve/MLV-791409948-se-vende-town-house-en-los-chorros-cerca-de-los-dos-caminos-jll-_JM#polycard_client=search-nordic&amp;position=13&amp;search_layout=grid&amp;type=item&amp;tracking_id=dc5ba094-83a5-4329-8482-a42a0d7ce8c6</t>
  </si>
  <si>
    <t>https://casa.mercadolibre.com.ve/MLV-791225100-en-venta-casa-remodelada-en-la-union-ys2315495-_JM#polycard_client=search-nordic&amp;position=14&amp;search_layout=grid&amp;type=item&amp;tracking_id=dc5ba094-83a5-4329-8482-a42a0d7ce8c6</t>
  </si>
  <si>
    <t>https://casa.mercadolibre.com.ve/MLV-759764661-casa-en-venta-urb-la-niebla-km-24-el-junquito-_JM#polycard_client=search-nordic&amp;position=15&amp;search_layout=grid&amp;type=item&amp;tracking_id=dc5ba094-83a5-4329-8482-a42a0d7ce8c6</t>
  </si>
  <si>
    <t>https://casa.mercadolibre.com.ve/MLV-759764867-casa-en-urb-horizonte-para-remodelar-codg-mas-24-1565-_JM#polycard_client=search-nordic&amp;position=16&amp;search_layout=grid&amp;type=item&amp;tracking_id=dc5ba094-83a5-4329-8482-a42a0d7ce8c6</t>
  </si>
  <si>
    <t>https://casa.mercadolibre.com.ve/MLV-792534676-yf-casa-en-venta-en-los-robles-24-2175-le-_JM#polycard_client=search-nordic&amp;position=17&amp;search_layout=grid&amp;type=item&amp;tracking_id=dc5ba094-83a5-4329-8482-a42a0d7ce8c6</t>
  </si>
  <si>
    <t>https://casa.mercadolibre.com.ve/MLV-789323230-mg-casa-en-ventalos-chorros-mls-24-14077-sc-_JM#polycard_client=search-nordic&amp;position=18&amp;search_layout=grid&amp;type=item&amp;tracking_id=dc5ba094-83a5-4329-8482-a42a0d7ce8c6</t>
  </si>
  <si>
    <t>https://casa.mercadolibre.com.ve/MLV-788743366-casa-en-venta-en-la-california-sur-_JM#polycard_client=search-nordic&amp;position=19&amp;search_layout=grid&amp;type=item&amp;tracking_id=dc5ba094-83a5-4329-8482-a42a0d7ce8c6</t>
  </si>
  <si>
    <t>https://casa.mercadolibre.com.ve/MLV-793284106-casa-en-venta-en-la-california-norte-_JM#polycard_client=search-nordic&amp;position=20&amp;search_layout=grid&amp;type=item&amp;tracking_id=dc5ba094-83a5-4329-8482-a42a0d7ce8c6</t>
  </si>
  <si>
    <t>https://casa.mercadolibre.com.ve/MLV-790880860-acogedora-casa-en-venta-macaracuay-ag-_JM#polycard_client=search-nordic&amp;position=21&amp;search_layout=grid&amp;type=item&amp;tracking_id=dc5ba094-83a5-4329-8482-a42a0d7ce8c6</t>
  </si>
  <si>
    <t>https://casa.mercadolibre.com.ve/MLV-785514424-casa-en-venta-en-baruta-sureste-de-caracas-_JM#polycard_client=search-nordic&amp;position=22&amp;search_layout=grid&amp;type=item&amp;tracking_id=dc5ba094-83a5-4329-8482-a42a0d7ce8c6</t>
  </si>
  <si>
    <t>https://casa.mercadolibre.com.ve/MLV-788544958-leandro-manzano-casa-en-ventael-paraiso-mls-24-20442-as-_JM#polycard_client=search-nordic&amp;position=23&amp;search_layout=grid&amp;type=item&amp;tracking_id=dc5ba094-83a5-4329-8482-a42a0d7ce8c6</t>
  </si>
  <si>
    <t>https://casa.mercadolibre.com.ve/MLV-756258379-leandro-manzano-casa-en-ventala-trinidad-mls-24-9362-as-_JM#polycard_client=search-nordic&amp;position=24&amp;search_layout=grid&amp;type=item&amp;tracking_id=dc5ba094-83a5-4329-8482-a42a0d7ce8c6</t>
  </si>
  <si>
    <t>https://casa.mercadolibre.com.ve/MLV-794939426-casa-en-venta-los-chorros-ys1-24-14077-_JM#polycard_client=search-nordic&amp;position=25&amp;search_layout=grid&amp;type=item&amp;tracking_id=dc5ba094-83a5-4329-8482-a42a0d7ce8c6</t>
  </si>
  <si>
    <t>https://casa.mercadolibre.com.ve/MLV-755454357-casa-en-venta-en-el-marques-_JM#polycard_client=search-nordic&amp;position=26&amp;search_layout=grid&amp;type=item&amp;tracking_id=dc5ba094-83a5-4329-8482-a42a0d7ce8c6</t>
  </si>
  <si>
    <t>https://casa.mercadolibre.com.ve/MLV-794380888-casa-el-llanito-24-22980-gs-_JM#polycard_client=search-nordic&amp;position=27&amp;search_layout=grid&amp;type=item&amp;tracking_id=dc5ba094-83a5-4329-8482-a42a0d7ce8c6</t>
  </si>
  <si>
    <t>https://casa.mercadolibre.com.ve/MLV-793841688-casa-en-venta-urb-bosques-de-la-lagunita-_JM#polycard_client=search-nordic&amp;position=28&amp;search_layout=grid&amp;type=item&amp;tracking_id=dc5ba094-83a5-4329-8482-a42a0d7ce8c6</t>
  </si>
  <si>
    <t>https://casa.mercadolibre.com.ve/MLV-786501638-venta-de-casa-en-el-cementerio-10h6b2pe-_JM#polycard_client=search-nordic&amp;position=29&amp;search_layout=grid&amp;type=item&amp;tracking_id=dc5ba094-83a5-4329-8482-a42a0d7ce8c6</t>
  </si>
  <si>
    <t>https://casa.mercadolibre.com.ve/MLV-792502946-leandro-manzano-casa-en-venta-la-florida-mls-24-23626-mb-_JM#polycard_client=search-nordic&amp;position=30&amp;search_layout=grid&amp;type=item&amp;tracking_id=dc5ba094-83a5-4329-8482-a42a0d7ce8c6</t>
  </si>
  <si>
    <t>https://casa.mercadolibre.com.ve/MLV-787895278-casa-duplex-en-venta-2419698-en-macaracuay-_JM#polycard_client=search-nordic&amp;position=31&amp;search_layout=grid&amp;type=item&amp;tracking_id=dc5ba094-83a5-4329-8482-a42a0d7ce8c6</t>
  </si>
  <si>
    <t>https://casa.mercadolibre.com.ve/MLV-757195041-casa-en-venta-en-la-paz-_JM#polycard_client=search-nordic&amp;position=32&amp;search_layout=grid&amp;type=item&amp;tracking_id=dc5ba094-83a5-4329-8482-a42a0d7ce8c6</t>
  </si>
  <si>
    <t>https://casa.mercadolibre.com.ve/MLV-757275581-venta-precio-de-oportunidad-casa-actualizada-en-la-california-sur-_JM#polycard_client=search-nordic&amp;position=33&amp;search_layout=grid&amp;type=item&amp;tracking_id=dc5ba094-83a5-4329-8482-a42a0d7ce8c6</t>
  </si>
  <si>
    <t>https://casa.mercadolibre.com.ve/MLV-792480038-yf-casa-en-venta-en-la-union-23-8935-le-_JM#polycard_client=search-nordic&amp;position=34&amp;search_layout=grid&amp;type=item&amp;tracking_id=dc5ba094-83a5-4329-8482-a42a0d7ce8c6</t>
  </si>
  <si>
    <t>https://casa.mercadolibre.com.ve/MLV-790747500-ms-24-22493-en-venta-amplia-casa-en-la-urb-horizonte-a275m2-4h-3b-1p-_JM#polycard_client=search-nordic&amp;position=35&amp;search_layout=grid&amp;type=item&amp;tracking_id=dc5ba094-83a5-4329-8482-a42a0d7ce8c6</t>
  </si>
  <si>
    <t>https://casa.mercadolibre.com.ve/MLV-759460669-yk-casa-en-venta-en-el-marques-24-24916-nv-_JM#polycard_client=search-nordic&amp;position=36&amp;search_layout=grid&amp;type=item&amp;tracking_id=dc5ba094-83a5-4329-8482-a42a0d7ce8c6</t>
  </si>
  <si>
    <t>https://casa.mercadolibre.com.ve/MLV-795744576-casa-en-venta-el-marques-24-24916-_JM#polycard_client=search-nordic&amp;position=37&amp;search_layout=grid&amp;type=item&amp;tracking_id=dc5ba094-83a5-4329-8482-a42a0d7ce8c6</t>
  </si>
  <si>
    <t>https://casa.mercadolibre.com.ve/MLV-756872717-casa-en-venta-mls-24-11558-iv-_JM#polycard_client=search-nordic&amp;position=38&amp;search_layout=grid&amp;type=item&amp;tracking_id=dc5ba094-83a5-4329-8482-a42a0d7ce8c6</t>
  </si>
  <si>
    <t>https://casa.mercadolibre.com.ve/MLV-759038595-casa-en-venta-en-palo-verde-cod-24-22777-adp-_JM#polycard_client=search-nordic&amp;position=39&amp;search_layout=grid&amp;type=item&amp;tracking_id=dc5ba094-83a5-4329-8482-a42a0d7ce8c6</t>
  </si>
  <si>
    <t>https://casa.mercadolibre.com.ve/MLV-789609490-mg-bm-vende-casa-en-macaracuay-mls-24-19698-_JM#polycard_client=search-nordic&amp;position=40&amp;search_layout=grid&amp;type=item&amp;tracking_id=dc5ba094-83a5-4329-8482-a42a0d7ce8c6</t>
  </si>
  <si>
    <t>https://casa.mercadolibre.com.ve/MLV-789424684-bello-apartamento-en-venta-la-california-norte-amc-_JM#polycard_client=search-nordic&amp;position=41&amp;search_layout=grid&amp;type=item&amp;tracking_id=dc5ba094-83a5-4329-8482-a42a0d7ce8c6</t>
  </si>
  <si>
    <t>https://casa.mercadolibre.com.ve/MLV-756842453-campo-claro-a-actualizar-24-18864-gs-_JM#polycard_client=search-nordic&amp;position=42&amp;search_layout=grid&amp;type=item&amp;tracking_id=dc5ba094-83a5-4329-8482-a42a0d7ce8c6</t>
  </si>
  <si>
    <t>https://casa.mercadolibre.com.ve/MLV-788114120-venta-de-casa-los-chorros-mg-4-14077-_JM#polycard_client=search-nordic&amp;position=43&amp;search_layout=grid&amp;type=item&amp;tracking_id=dc5ba094-83a5-4329-8482-a42a0d7ce8c6</t>
  </si>
  <si>
    <t>https://casa.mercadolibre.com.ve/MLV-759499607-yg-casa-en-venta-en-bosques-de-la-lagunita-24-18419-nl-_JM#polycard_client=search-nordic&amp;position=44&amp;search_layout=grid&amp;type=item&amp;tracking_id=dc5ba094-83a5-4329-8482-a42a0d7ce8c6</t>
  </si>
  <si>
    <t>https://casa.mercadolibre.com.ve/MLV-756246719-casa-potencial-en-venta-macaracuay-mls24-24414-_JM#polycard_client=search-nordic&amp;position=45&amp;search_layout=grid&amp;type=item&amp;tracking_id=dc5ba094-83a5-4329-8482-a42a0d7ce8c6</t>
  </si>
  <si>
    <t>https://casa.mercadolibre.com.ve/MLV-759760933-se-vende-casa-400m2-6h-3b-2pe-los-ruices-_JM#polycard_client=search-nordic&amp;position=46&amp;search_layout=grid&amp;type=item&amp;tracking_id=dc5ba094-83a5-4329-8482-a42a0d7ce8c6</t>
  </si>
  <si>
    <t>https://casa.mercadolibre.com.ve/MLV-758222781-venta-de-casa-la-california-norte-mg-4-11558-_JM#polycard_client=search-nordic&amp;position=47&amp;search_layout=grid&amp;type=item&amp;tracking_id=dc5ba094-83a5-4329-8482-a42a0d7ce8c6</t>
  </si>
  <si>
    <t>https://casa.mercadolibre.com.ve/MLV-756274079-mg-casa-en-ventala-trinidad-mls-24-9362-sc-_JM#polycard_client=search-nordic&amp;position=48&amp;search_layout=grid&amp;type=item&amp;tracking_id=dc5ba094-83a5-4329-8482-a42a0d7ce8c6</t>
  </si>
  <si>
    <t>https://casa.mercadolibre.com.ve/MLV-756110003-casa-estupenda-con-excelente-ubicacion-a-la-venta-en-los-guayabitos-24-19754-mn-caracas-el-hatillo-_JM#polycard_client=search-nordic&amp;position=1&amp;search_layout=grid&amp;type=item&amp;tracking_id=1daed2e4-0a5c-4d8f-a2e8-d047669a26d8</t>
  </si>
  <si>
    <t>https://casa.mercadolibre.com.ve/MLV-756151349-venta-de-casa-la-campina-mg-4-20128-_JM#polycard_client=search-nordic&amp;position=2&amp;search_layout=grid&amp;type=item&amp;tracking_id=1daed2e4-0a5c-4d8f-a2e8-d047669a26d8</t>
  </si>
  <si>
    <t>https://casa.mercadolibre.com.ve/MLV-790429440-casa-en-venta-urbanizacion-araguaney-el-junquito-631m25h3b6pe-ar-_JM#polycard_client=search-nordic&amp;position=3&amp;search_layout=grid&amp;type=item&amp;tracking_id=1daed2e4-0a5c-4d8f-a2e8-d047669a26d8</t>
  </si>
  <si>
    <t>https://casa.mercadolibre.com.ve/MLV-785249782-casa-en-venta-calle-los-robles-de-manicomio-_JM#polycard_client=search-nordic&amp;position=4&amp;search_layout=grid&amp;type=item&amp;tracking_id=1daed2e4-0a5c-4d8f-a2e8-d047669a26d8</t>
  </si>
  <si>
    <t>https://casa.mercadolibre.com.ve/MLV-790214808-casa-en-venta-en-terrazas-del-club-hipico-cod-24-561-tn-_JM#polycard_client=search-nordic&amp;position=5&amp;search_layout=grid&amp;type=item&amp;tracking_id=1daed2e4-0a5c-4d8f-a2e8-d047669a26d8</t>
  </si>
  <si>
    <t>https://casa.mercadolibre.com.ve/MLV-788278206-leandro-manzano-casa-en-ventala-campina-mls-24-20128-as-_JM#polycard_client=search-nordic&amp;position=6&amp;search_layout=grid&amp;type=item&amp;tracking_id=1daed2e4-0a5c-4d8f-a2e8-d047669a26d8</t>
  </si>
  <si>
    <t>https://casa.mercadolibre.com.ve/MLV-787312892-leandro-manzano-casa-en-ventala-trinidad-mls-24-19377-as-_JM#polycard_client=search-nordic&amp;position=7&amp;search_layout=grid&amp;type=item&amp;tracking_id=1daed2e4-0a5c-4d8f-a2e8-d047669a26d8</t>
  </si>
  <si>
    <t>https://casa.mercadolibre.com.ve/MLV-758688541-casa-en-ventamacaracuay-mls-24-4690-sc-_JM#polycard_client=search-nordic&amp;position=8&amp;search_layout=grid&amp;type=item&amp;tracking_id=1daed2e4-0a5c-4d8f-a2e8-d047669a26d8</t>
  </si>
  <si>
    <t>https://casa.mercadolibre.com.ve/MLV-790888736-casa-en-venta-3-plantas-en-la-parroquia-la-vega-_JM#polycard_client=search-nordic&amp;position=9&amp;search_layout=grid&amp;type=item&amp;tracking_id=1daed2e4-0a5c-4d8f-a2e8-d047669a26d8</t>
  </si>
  <si>
    <t>https://casa.mercadolibre.com.ve/MLV-792595952-casa-en-venta-en-alto-prado-mls-24-21353-ab-_JM#polycard_client=search-nordic&amp;position=10&amp;search_layout=grid&amp;type=item&amp;tracking_id=1daed2e4-0a5c-4d8f-a2e8-d047669a26d8</t>
  </si>
  <si>
    <t>https://casa.mercadolibre.com.ve/MLV-788233108-mg-casa-en-ventala-campina-mls-24-20128-sc-_JM#polycard_client=search-nordic&amp;position=11&amp;search_layout=grid&amp;type=item&amp;tracking_id=1daed2e4-0a5c-4d8f-a2e8-d047669a26d8</t>
  </si>
  <si>
    <t>https://casa.mercadolibre.com.ve/MLV-795711056-se-vende-casa-164m2-palo-verde-_JM#polycard_client=search-nordic&amp;position=12&amp;search_layout=grid&amp;type=item&amp;tracking_id=1daed2e4-0a5c-4d8f-a2e8-d047669a26d8</t>
  </si>
  <si>
    <t>https://casa.mercadolibre.com.ve/MLV-793828758-casa-en-venta-en-la-lagunita-country-club-mls-24-30-ab-_JM#polycard_client=search-nordic&amp;position=13&amp;search_layout=grid&amp;type=item&amp;tracking_id=1daed2e4-0a5c-4d8f-a2e8-d047669a26d8</t>
  </si>
  <si>
    <t>https://casa.mercadolibre.com.ve/MLV-786757396-se-vende-casa-con-local-comercial-250m2-prado-de-maria-_JM#polycard_client=search-nordic&amp;position=14&amp;search_layout=grid&amp;type=item&amp;tracking_id=1daed2e4-0a5c-4d8f-a2e8-d047669a26d8</t>
  </si>
  <si>
    <t>https://casa.mercadolibre.com.ve/MLV-755821949-leandro-manzano-casa-en-ventamacaracuay-mls-24-19698-as-_JM#polycard_client=search-nordic&amp;position=15&amp;search_layout=grid&amp;type=item&amp;tracking_id=1daed2e4-0a5c-4d8f-a2e8-d047669a26d8</t>
  </si>
  <si>
    <t>https://casa.mercadolibre.com.ve/MLV-759512319-casa-en-venta-los-chorros-mls-24-14077-_JM#polycard_client=search-nordic&amp;position=16&amp;search_layout=grid&amp;type=item&amp;tracking_id=1daed2e4-0a5c-4d8f-a2e8-d047669a26d8</t>
  </si>
  <si>
    <t>https://casa.mercadolibre.com.ve/MLV-790076516-casa-en-venta-en-el-llanito-cod-24-8415-tn-_JM#polycard_client=search-nordic&amp;position=17&amp;search_layout=grid&amp;type=item&amp;tracking_id=1daed2e4-0a5c-4d8f-a2e8-d047669a26d8</t>
  </si>
  <si>
    <t>https://casa.mercadolibre.com.ve/MLV-790235660-casa-en-venta-en-el-junquito-sector-el-tibron-_JM#polycard_client=search-nordic&amp;position=18&amp;search_layout=grid&amp;type=item&amp;tracking_id=1daed2e4-0a5c-4d8f-a2e8-d047669a26d8</t>
  </si>
  <si>
    <t>https://casa.mercadolibre.com.ve/MLV-788516720-venta-de-casa-lomas-del-halcon-el-hatillo-mg-4-16985-_JM#polycard_client=search-nordic&amp;position=19&amp;search_layout=grid&amp;type=item&amp;tracking_id=1daed2e4-0a5c-4d8f-a2e8-d047669a26d8</t>
  </si>
  <si>
    <t>https://casa.mercadolibre.com.ve/MLV-792664214-leandro-manzano-casa-en-venta-el-cementerio-mls-24-16596-mb-_JM#polycard_client=search-nordic&amp;position=20&amp;search_layout=grid&amp;type=item&amp;tracking_id=1daed2e4-0a5c-4d8f-a2e8-d047669a26d8</t>
  </si>
  <si>
    <t>https://casa.mercadolibre.com.ve/MLV-790076050-casa-en-venta-en-san-bernardino-cod-24-1942-tn-_JM#polycard_client=search-nordic&amp;position=21&amp;search_layout=grid&amp;type=item&amp;tracking_id=1daed2e4-0a5c-4d8f-a2e8-d047669a26d8</t>
  </si>
  <si>
    <t>https://casa.mercadolibre.com.ve/MLV-789395804-ms-24-9300-en-venta-casa-en-piedra-azul-a324m2-3h-3b-2p-_JM#polycard_client=search-nordic&amp;position=22&amp;search_layout=grid&amp;type=item&amp;tracking_id=1daed2e4-0a5c-4d8f-a2e8-d047669a26d8</t>
  </si>
  <si>
    <t>https://casa.mercadolibre.com.ve/MLV-793804524-venta-de-casa-en-montalban-i-municipio-libertador-_JM#polycard_client=search-nordic&amp;position=23&amp;search_layout=grid&amp;type=item&amp;tracking_id=1daed2e4-0a5c-4d8f-a2e8-d047669a26d8</t>
  </si>
  <si>
    <t>https://casa.mercadolibre.com.ve/MLV-792518596-leandro-manzano-casa-en-ventalomas-de-la-trinidad-mls-24-2485-as-_JM#polycard_client=search-nordic&amp;position=24&amp;search_layout=grid&amp;type=item&amp;tracking_id=1daed2e4-0a5c-4d8f-a2e8-d047669a26d8</t>
  </si>
  <si>
    <t>https://casa.mercadolibre.com.ve/MLV-789981268-casa-comercial-precio-de-oportunidad-en-la-california-mac-_JM#polycard_client=search-nordic&amp;position=25&amp;search_layout=grid&amp;type=item&amp;tracking_id=1daed2e4-0a5c-4d8f-a2e8-d047669a26d8</t>
  </si>
  <si>
    <t>https://casa.mercadolibre.com.ve/MLV-793635108-hermosa-y-acogedora-casa-en-urbanizacion-cerrada-en-zona-totalmente-rodeada-de-naturalezach-_JM#polycard_client=search-nordic&amp;position=26&amp;search_layout=grid&amp;type=item&amp;tracking_id=1daed2e4-0a5c-4d8f-a2e8-d047669a26d8</t>
  </si>
  <si>
    <t>https://casa.mercadolibre.com.ve/MLV-756229531-casa-en-alquiler-los-palos-grandes-24-19487-_JM#polycard_client=search-nordic&amp;position=27&amp;search_layout=grid&amp;type=item&amp;tracking_id=1daed2e4-0a5c-4d8f-a2e8-d047669a26d8</t>
  </si>
  <si>
    <t>https://casa.mercadolibre.com.ve/MLV-755648699-casa-con-excelentes-areas-y-amplios-espacios-a-la-venta-ubicado-en-alta-florida-24-18884-mn-caracas-libertador-_JM#polycard_client=search-nordic&amp;position=28&amp;search_layout=grid&amp;type=item&amp;tracking_id=1daed2e4-0a5c-4d8f-a2e8-d047669a26d8</t>
  </si>
  <si>
    <t>https://casa.mercadolibre.com.ve/MLV-755926691-casa-en-venta-2419608-en-la-florida-_JM#polycard_client=search-nordic&amp;position=29&amp;search_layout=grid&amp;type=item&amp;tracking_id=1daed2e4-0a5c-4d8f-a2e8-d047669a26d8</t>
  </si>
  <si>
    <t>https://casa.mercadolibre.com.ve/MLV-791876620-casa-en-ventalomas-de-la-trinidad-mls-24-23320-sc-_JM#polycard_client=search-nordic&amp;position=30&amp;search_layout=grid&amp;type=item&amp;tracking_id=1daed2e4-0a5c-4d8f-a2e8-d047669a26d8</t>
  </si>
  <si>
    <t>https://casa.mercadolibre.com.ve/MLV-790906934-acogedora-villa-de-130mtrs2-en-venta-monte-claro-country-club-mls-23-33337-ag-_JM#polycard_client=search-nordic&amp;position=31&amp;search_layout=grid&amp;type=item&amp;tracking_id=1daed2e4-0a5c-4d8f-a2e8-d047669a26d8</t>
  </si>
  <si>
    <t>https://casa.mercadolibre.com.ve/MLV-786701992-casa-en-venta-en-bosques-de-la-lagunita-24-18419as-_JM#polycard_client=search-nordic&amp;position=32&amp;search_layout=grid&amp;type=item&amp;tracking_id=1daed2e4-0a5c-4d8f-a2e8-d047669a26d8</t>
  </si>
  <si>
    <t>https://casa.mercadolibre.com.ve/MLV-791523634-casa-en-ventabella-vista-mls-24-12397-sc-_JM#polycard_client=search-nordic&amp;position=33&amp;search_layout=grid&amp;type=item&amp;tracking_id=1daed2e4-0a5c-4d8f-a2e8-d047669a26d8</t>
  </si>
  <si>
    <t>https://casa.mercadolibre.com.ve/MLV-757677243-casa-en-ventasan-bernardino-mls-24-18266-sc-_JM#polycard_client=search-nordic&amp;position=34&amp;search_layout=grid&amp;type=item&amp;tracking_id=1daed2e4-0a5c-4d8f-a2e8-d047669a26d8</t>
  </si>
  <si>
    <t>https://casa.mercadolibre.com.ve/MLV-787549430-club-monteclaro-vendo-town-house-duplex-_JM#polycard_client=search-nordic&amp;position=35&amp;search_layout=grid&amp;type=item&amp;tracking_id=1daed2e4-0a5c-4d8f-a2e8-d047669a26d8</t>
  </si>
  <si>
    <t>https://casa.mercadolibre.com.ve/MLV-795699124-casa-en-venta-lomas-de-la-trinidad-_JM#polycard_client=search-nordic&amp;position=36&amp;search_layout=grid&amp;type=item&amp;tracking_id=1daed2e4-0a5c-4d8f-a2e8-d047669a26d8</t>
  </si>
  <si>
    <t>https://casa.mercadolibre.com.ve/MLV-795133526-casa-en-venta-en-san-martin-cod-24-25132-adp-_JM#polycard_client=search-nordic&amp;position=37&amp;search_layout=grid&amp;type=item&amp;tracking_id=1daed2e4-0a5c-4d8f-a2e8-d047669a26d8</t>
  </si>
  <si>
    <t>https://casa.mercadolibre.com.ve/MLV-790901008-casa-amplia-e-iluminada-a-la-venta-ubicada-en-horizonte-24-22493-mn-caracas-sucre-_JM#polycard_client=search-nordic&amp;position=38&amp;search_layout=grid&amp;type=item&amp;tracking_id=1daed2e4-0a5c-4d8f-a2e8-d047669a26d8</t>
  </si>
  <si>
    <t>https://casa.mercadolibre.com.ve/MLV-790202062-casa-en-venta-en-oripoto-cod-23-3308-tn-_JM#polycard_client=search-nordic&amp;position=39&amp;search_layout=grid&amp;type=item&amp;tracking_id=1daed2e4-0a5c-4d8f-a2e8-d047669a26d8</t>
  </si>
  <si>
    <t>https://casa.mercadolibre.com.ve/MLV-790908404-hermosa-casa-en-venta-los-chorros-amc-_JM#polycard_client=search-nordic&amp;position=40&amp;search_layout=grid&amp;type=item&amp;tracking_id=1daed2e4-0a5c-4d8f-a2e8-d047669a26d8</t>
  </si>
  <si>
    <t>https://casa.mercadolibre.com.ve/MLV-794878704-leandro-manzano-casa-en-ventalomas-de-la-trinidad-mls-24-24635-as-_JM#polycard_client=search-nordic&amp;position=41&amp;search_layout=grid&amp;type=item&amp;tracking_id=1daed2e4-0a5c-4d8f-a2e8-d047669a26d8</t>
  </si>
  <si>
    <t>https://casa.mercadolibre.com.ve/MLV-757926179-casa-en-venta-urbanizacion-araguaney-el-junquito-631m25h3b6pe-_JM#polycard_client=search-nordic&amp;position=42&amp;search_layout=grid&amp;type=item&amp;tracking_id=1daed2e4-0a5c-4d8f-a2e8-d047669a26d8</t>
  </si>
  <si>
    <t>https://casa.mercadolibre.com.ve/MLV-790214864-casa-en-venta-en-la-trinidad-cod-24-9362-tn-_JM#polycard_client=search-nordic&amp;position=43&amp;search_layout=grid&amp;type=item&amp;tracking_id=1daed2e4-0a5c-4d8f-a2e8-d047669a26d8</t>
  </si>
  <si>
    <t>https://casa.mercadolibre.com.ve/MLV-788358264-casa-en-venta-en-montalban-i-23-19363-yf-_JM#polycard_client=search-nordic&amp;position=44&amp;search_layout=grid&amp;type=item&amp;tracking_id=1daed2e4-0a5c-4d8f-a2e8-d047669a26d8</t>
  </si>
  <si>
    <t>https://casa.mercadolibre.com.ve/MLV-790089562-casa-en-venta-en-el-placer-cod-23-17712-tn-_JM#polycard_client=search-nordic&amp;position=45&amp;search_layout=grid&amp;type=item&amp;tracking_id=1daed2e4-0a5c-4d8f-a2e8-d047669a26d8</t>
  </si>
  <si>
    <t>https://casa.mercadolibre.com.ve/MLV-794311684-la-union-_JM#polycard_client=search-nordic&amp;position=46&amp;search_layout=grid&amp;type=item&amp;tracking_id=1daed2e4-0a5c-4d8f-a2e8-d047669a26d8</t>
  </si>
  <si>
    <t>https://casa.mercadolibre.com.ve/MLV-789211206-casa-impecable-y-espectacular-a-la-venta-ubicado-en-macaracuay-24-19698-mn-caracas-sucre-_JM#polycard_client=search-nordic&amp;position=47&amp;search_layout=grid&amp;type=item&amp;tracking_id=1daed2e4-0a5c-4d8f-a2e8-d047669a26d8</t>
  </si>
  <si>
    <t>https://casa.mercadolibre.com.ve/MLV-786399124-se-vende-acogedora-casa-en-monte-alto-_JM#polycard_client=search-nordic&amp;position=48&amp;search_layout=grid&amp;type=item&amp;tracking_id=1daed2e4-0a5c-4d8f-a2e8-d047669a26d8</t>
  </si>
  <si>
    <t>https://casa.mercadolibre.com.ve/MLV-791423306-se-vende-casa-en-la-pastora-caracas-jll-_JM#polycard_client=search-nordic&amp;position=1&amp;search_layout=grid&amp;type=item&amp;tracking_id=e46bb768-0002-4156-a26f-b58b269d53c9</t>
  </si>
  <si>
    <t>https://casa.mercadolibre.com.ve/MLV-756613101-se-vende-casa-23-de-enero-se-acepta-credito-hipotecario-_JM#polycard_client=search-nordic&amp;position=2&amp;search_layout=grid&amp;type=item&amp;tracking_id=e46bb768-0002-4156-a26f-b58b269d53c9</t>
  </si>
  <si>
    <t>https://casa.mercadolibre.com.ve/MLV-759368285-day-1048-casa-venta-caracas-el-hatillo-oripoto-inmobiliaria-_JM#polycard_client=search-nordic&amp;position=3&amp;search_layout=grid&amp;type=item&amp;tracking_id=e46bb768-0002-4156-a26f-b58b269d53c9</t>
  </si>
  <si>
    <t>https://casa.mercadolibre.com.ve/MLV-793358380-la-tahona-vendo-casa-espectacular-y-amplia-55931-de-construccion-_JM#polycard_client=search-nordic&amp;position=4&amp;search_layout=grid&amp;type=item&amp;tracking_id=e46bb768-0002-4156-a26f-b58b269d53c9</t>
  </si>
  <si>
    <t>https://casa.mercadolibre.com.ve/MLV-794609698-casa-en-venta-macaracuay-mls-24-24414-bm-_JM#polycard_client=search-nordic&amp;position=5&amp;search_layout=grid&amp;type=item&amp;tracking_id=e46bb768-0002-4156-a26f-b58b269d53c9</t>
  </si>
  <si>
    <t>https://casa.mercadolibre.com.ve/MLV-790317578-casa-en-venta-en-lomas-del-halcon-cod-24-16985-tn-_JM#polycard_client=search-nordic&amp;position=6&amp;search_layout=grid&amp;type=item&amp;tracking_id=e46bb768-0002-4156-a26f-b58b269d53c9</t>
  </si>
  <si>
    <t>https://casa.mercadolibre.com.ve/MLV-790766192-casa-en-venta-caricuao-_JM#polycard_client=search-nordic&amp;position=7&amp;search_layout=grid&amp;type=item&amp;tracking_id=e46bb768-0002-4156-a26f-b58b269d53c9</t>
  </si>
  <si>
    <t>https://casa.mercadolibre.com.ve/MLV-790777476-vendo-acogedora-casa-en-colinas-de-vista-alegre-_JM#polycard_client=search-nordic&amp;position=8&amp;search_layout=grid&amp;type=item&amp;tracking_id=e46bb768-0002-4156-a26f-b58b269d53c9</t>
  </si>
  <si>
    <t>https://casa.mercadolibre.com.ve/MLV-795457258-se-vende-casa-524m2-5h-3b-6pe-km-12-del-junquito-_JM#polycard_client=search-nordic&amp;position=9&amp;search_layout=grid&amp;type=item&amp;tracking_id=e46bb768-0002-4156-a26f-b58b269d53c9</t>
  </si>
  <si>
    <t>https://casa.mercadolibre.com.ve/MLV-755683451-mg-apartamento-en-venta-la-trinidad-mls-24-19377-sc-_JM#polycard_client=search-nordic&amp;position=10&amp;search_layout=grid&amp;type=item&amp;tracking_id=e46bb768-0002-4156-a26f-b58b269d53c9</t>
  </si>
  <si>
    <t>https://casa.mercadolibre.com.ve/MLV-794966878-se-vende-casa-101m2-guaicoco-_JM#polycard_client=search-nordic&amp;position=11&amp;search_layout=grid&amp;type=item&amp;tracking_id=e46bb768-0002-4156-a26f-b58b269d53c9</t>
  </si>
  <si>
    <t>https://casa.mercadolibre.com.ve/MLV-786851452-casa-en-venta-en-catia-24-12370ab-_JM#polycard_client=search-nordic&amp;position=12&amp;search_layout=grid&amp;type=item&amp;tracking_id=e46bb768-0002-4156-a26f-b58b269d53c9</t>
  </si>
  <si>
    <t>https://casa.mercadolibre.com.ve/MLV-786342890-townhouse-para-venta-en-lomas-de-la-trinidad-_JM#polycard_client=search-nordic&amp;position=13&amp;search_layout=grid&amp;type=item&amp;tracking_id=e46bb768-0002-4156-a26f-b58b269d53c9</t>
  </si>
  <si>
    <t>https://casa.mercadolibre.com.ve/MLV-787523298-casa-centenaria-la-pastora-altagracia-_JM#polycard_client=search-nordic&amp;position=14&amp;search_layout=grid&amp;type=item&amp;tracking_id=e46bb768-0002-4156-a26f-b58b269d53c9</t>
  </si>
  <si>
    <t>https://casa.mercadolibre.com.ve/MLV-793946426-venta-casa-remodelada-en-el-junquito-km-12-hacienda-el-guamal-zt-_JM#polycard_client=search-nordic&amp;position=15&amp;search_layout=grid&amp;type=item&amp;tracking_id=e46bb768-0002-4156-a26f-b58b269d53c9</t>
  </si>
  <si>
    <t>https://casa.mercadolibre.com.ve/MLV-790229990-casa-en-palo-verde-en-calle-cerrada-_JM#polycard_client=search-nordic&amp;position=16&amp;search_layout=grid&amp;type=item&amp;tracking_id=e46bb768-0002-4156-a26f-b58b269d53c9</t>
  </si>
  <si>
    <t>https://casa.mercadolibre.com.ve/MLV-790252942-ag-amplia-casa-de-dos-niveles-en-venta-en-el-paraiso-_JM#polycard_client=search-nordic&amp;position=17&amp;search_layout=grid&amp;type=item&amp;tracking_id=e46bb768-0002-4156-a26f-b58b269d53c9</t>
  </si>
  <si>
    <t>https://casa.mercadolibre.com.ve/MLV-758064821-casa-grande-a-remodelar-en-altagracia-la-pastora-_JM#polycard_client=search-nordic&amp;position=18&amp;search_layout=grid&amp;type=item&amp;tracking_id=e46bb768-0002-4156-a26f-b58b269d53c9</t>
  </si>
  <si>
    <t>https://casa.mercadolibre.com.ve/MLV-758798535-vendo-amplia-casa-parroquia-altagracia-caracas-_JM#polycard_client=search-nordic&amp;position=19&amp;search_layout=grid&amp;type=item&amp;tracking_id=e46bb768-0002-4156-a26f-b58b269d53c9</t>
  </si>
  <si>
    <t>https://casa.mercadolibre.com.ve/MLV-791250264-casa-en-venta-los-dos-caminos-fabulosa-oportunidad-ag-_JM#polycard_client=search-nordic&amp;position=20&amp;search_layout=grid&amp;type=item&amp;tracking_id=e46bb768-0002-4156-a26f-b58b269d53c9</t>
  </si>
  <si>
    <t>https://casa.mercadolibre.com.ve/MLV-795723480-casa-en-venta-el-hatillo-sabaneta-_JM#polycard_client=search-nordic&amp;position=21&amp;search_layout=grid&amp;type=item&amp;tracking_id=e46bb768-0002-4156-a26f-b58b269d53c9</t>
  </si>
  <si>
    <t>https://casa.mercadolibre.com.ve/MLV-795736448-se-vende-casa-1900m2-oripoto-_JM#polycard_client=search-nordic&amp;position=22&amp;search_layout=grid&amp;type=item&amp;tracking_id=e46bb768-0002-4156-a26f-b58b269d53c9</t>
  </si>
  <si>
    <t>https://casa.mercadolibre.com.ve/MLV-758753245-casa-en-venta-en-terrazas-de-las-acacias-pm-_JM#polycard_client=search-nordic&amp;position=23&amp;search_layout=grid&amp;type=item&amp;tracking_id=e46bb768-0002-4156-a26f-b58b269d53c9</t>
  </si>
  <si>
    <t>https://casa.mercadolibre.com.ve/MLV-795750400-se-vende-casa-185m2-4h3b2pe-hoyo-de-la-puerta-_JM#polycard_client=search-nordic&amp;position=24&amp;search_layout=grid&amp;type=item&amp;tracking_id=e46bb768-0002-4156-a26f-b58b269d53c9</t>
  </si>
  <si>
    <t>https://casa.mercadolibre.com.ve/MLV-792508200-la-boyera-bonita-casa-24-14796-gs-_JM#polycard_client=search-nordic&amp;position=25&amp;search_layout=grid&amp;type=item&amp;tracking_id=e46bb768-0002-4156-a26f-b58b269d53c9</t>
  </si>
  <si>
    <t>https://casa.mercadolibre.com.ve/MLV-787606248-casa-con-mucho-potencial-y-excelente-ubicacion-a-la-venta-ubicado-en-los-chorros-23-22862-mn-caracas-sucre-_JM#polycard_client=search-nordic&amp;position=26&amp;search_layout=grid&amp;type=item&amp;tracking_id=e46bb768-0002-4156-a26f-b58b269d53c9</t>
  </si>
  <si>
    <t>https://casa.mercadolibre.com.ve/MLV-789245906-lg-vendo-hermosa-casa-hoyo-de-la-puerta-_JM#polycard_client=search-nordic&amp;position=27&amp;search_layout=grid&amp;type=item&amp;tracking_id=e46bb768-0002-4156-a26f-b58b269d53c9</t>
  </si>
  <si>
    <t>https://casa.mercadolibre.com.ve/MLV-755777623-venta-casa-con-2-anexos-urb-horizonte-_JM#polycard_client=search-nordic&amp;position=28&amp;search_layout=grid&amp;type=item&amp;tracking_id=e46bb768-0002-4156-a26f-b58b269d53c9</t>
  </si>
  <si>
    <t>https://casa.mercadolibre.com.ve/MLV-793855610-venta-casa-de-un-solo-piso-lomas-de-la-trinidad-_JM#polycard_client=search-nordic&amp;position=29&amp;search_layout=grid&amp;type=item&amp;tracking_id=e46bb768-0002-4156-a26f-b58b269d53c9</t>
  </si>
  <si>
    <t>https://casa.mercadolibre.com.ve/MLV-790039094-venta-casa-oripoto-_JM#polycard_client=search-nordic&amp;position=30&amp;search_layout=grid&amp;type=item&amp;tracking_id=e46bb768-0002-4156-a26f-b58b269d53c9</t>
  </si>
  <si>
    <t>https://casa.mercadolibre.com.ve/MLV-791462140-casa-en-la-trinidad-amplia-y-espaciosa-calle-coracrevi-miranda-jll-_JM#polycard_client=search-nordic&amp;position=31&amp;search_layout=grid&amp;type=item&amp;tracking_id=e46bb768-0002-4156-a26f-b58b269d53c9</t>
  </si>
  <si>
    <t>https://casa.mercadolibre.com.ve/MLV-786761088-yk-apartamento-en-venta-en-oripoto-24-8308-gn-_JM#polycard_client=search-nordic&amp;position=32&amp;search_layout=grid&amp;type=item&amp;tracking_id=e46bb768-0002-4156-a26f-b58b269d53c9</t>
  </si>
  <si>
    <t>https://casa.mercadolibre.com.ve/MLV-757441675-casa-3-niveles-mirador-del-este-punto-referencia-graveuca-milthonhouse53-_JM#polycard_client=search-nordic&amp;position=33&amp;search_layout=grid&amp;type=item&amp;tracking_id=e46bb768-0002-4156-a26f-b58b269d53c9</t>
  </si>
  <si>
    <t>https://casa.mercadolibre.com.ve/MLV-757821271-casa-en-venta-en-san-bernardino-norte-en-avenida-agustin-codazzi-er-_JM#polycard_client=search-nordic&amp;position=34&amp;search_layout=grid&amp;type=item&amp;tracking_id=e46bb768-0002-4156-a26f-b58b269d53c9</t>
  </si>
  <si>
    <t>https://casa.mercadolibre.com.ve/MLV-791244036-hermosa-casa-en-venta-coche-_JM#polycard_client=search-nordic&amp;position=35&amp;search_layout=grid&amp;type=item&amp;tracking_id=e46bb768-0002-4156-a26f-b58b269d53c9</t>
  </si>
  <si>
    <t>https://casa.mercadolibre.com.ve/MLV-756082807-amplia-y-hermosa-casa-en-venta-en-lomas-de-monte-claro-_JM#polycard_client=search-nordic&amp;position=36&amp;search_layout=grid&amp;type=item&amp;tracking_id=e46bb768-0002-4156-a26f-b58b269d53c9</t>
  </si>
  <si>
    <t>https://casa.mercadolibre.com.ve/MLV-787621808-el-hatillo-zona-rural-sabaneta-_JM#polycard_client=search-nordic&amp;position=37&amp;search_layout=grid&amp;type=item&amp;tracking_id=e46bb768-0002-4156-a26f-b58b269d53c9</t>
  </si>
  <si>
    <t>https://casa.mercadolibre.com.ve/MLV-793459228-casa-en-venta-la-florida-24-23626k-_JM#polycard_client=search-nordic&amp;position=38&amp;search_layout=grid&amp;type=item&amp;tracking_id=e46bb768-0002-4156-a26f-b58b269d53c9</t>
  </si>
  <si>
    <t>https://casa.mercadolibre.com.ve/MLV-795723478-se-vende-casa-400m2-el-llanito-_JM#polycard_client=search-nordic&amp;position=39&amp;search_layout=grid&amp;type=item&amp;tracking_id=e46bb768-0002-4156-a26f-b58b269d53c9</t>
  </si>
  <si>
    <t>https://casa.mercadolibre.com.ve/MLV-756041407-venta-de-casa-junquito-urb-la-pena-_JM#polycard_client=search-nordic&amp;position=40&amp;search_layout=grid&amp;type=item&amp;tracking_id=e46bb768-0002-4156-a26f-b58b269d53c9</t>
  </si>
  <si>
    <t>https://casa.mercadolibre.com.ve/MLV-795457662-se-vende-casa-445m2-5h2b4pe-los-rosales-_JM#polycard_client=search-nordic&amp;position=41&amp;search_layout=grid&amp;type=item&amp;tracking_id=e46bb768-0002-4156-a26f-b58b269d53c9</t>
  </si>
  <si>
    <t>https://casa.mercadolibre.com.ve/MLV-758327797-venta-de-casa-en-el-junquito-km-13-_JM#polycard_client=search-nordic&amp;position=42&amp;search_layout=grid&amp;type=item&amp;tracking_id=e46bb768-0002-4156-a26f-b58b269d53c9</t>
  </si>
  <si>
    <t>https://casa.mercadolibre.com.ve/MLV-759908171-venta-este-precioso-townhouse-de-105mt2-de-construccion-en-manantial-naguanagua-_JM#polycard_client=search-nordic&amp;position=43&amp;search_layout=grid&amp;type=item&amp;tracking_id=e46bb768-0002-4156-a26f-b58b269d53c9</t>
  </si>
  <si>
    <t>https://casa.mercadolibre.com.ve/MLV-789602858-venta-de-casa-en-coche-_JM#polycard_client=search-nordic&amp;position=44&amp;search_layout=grid&amp;type=item&amp;tracking_id=e46bb768-0002-4156-a26f-b58b269d53c9</t>
  </si>
  <si>
    <t>https://casa.mercadolibre.com.ve/MLV-789181350-la-union-urbanizacion-potro-redondo-ii-townhouse-en-venta-_JM#polycard_client=search-nordic&amp;position=45&amp;search_layout=grid&amp;type=item&amp;tracking_id=e46bb768-0002-4156-a26f-b58b269d53c9</t>
  </si>
  <si>
    <t>https://casa.mercadolibre.com.ve/MLV-790355246-venta-de-casa-en-urb-los-haticos-el-junquito-_JM#polycard_client=search-nordic&amp;position=46&amp;search_layout=grid&amp;type=item&amp;tracking_id=e46bb768-0002-4156-a26f-b58b269d53c9</t>
  </si>
  <si>
    <t>https://casa.mercadolibre.com.ve/MLV-757402867-el-cementerio-resid-y-comercial-390-m2-3-hab-4-banos-4-pe-_JM#polycard_client=search-nordic&amp;position=47&amp;search_layout=grid&amp;type=item&amp;tracking_id=e46bb768-0002-4156-a26f-b58b269d53c9</t>
  </si>
  <si>
    <t>https://casa.mercadolibre.com.ve/MLV-792574880-casa-en-venta-en-gavilan-cda-24-23827-yf-_JM#polycard_client=search-nordic&amp;position=48&amp;search_layout=grid&amp;type=item&amp;tracking_id=e46bb768-0002-4156-a26f-b58b269d53c9</t>
  </si>
  <si>
    <t>https://casa.mercadolibre.com.ve/MLV-790208346-casa-en-venta-el-llanito-jose-carrillo-bm-mls-24-8415-_JM#polycard_client=search-nordic&amp;position=1&amp;search_layout=grid&amp;type=item&amp;tracking_id=f63313eb-657e-41a1-b735-6c902ad1c4ef</t>
  </si>
  <si>
    <t>https://casa.mercadolibre.com.ve/MLV-758295407-vendo-casa-comercial-340-m2-2-niveles-calle-maury-catia-_JM#polycard_client=search-nordic&amp;position=2&amp;search_layout=grid&amp;type=item&amp;tracking_id=f63313eb-657e-41a1-b735-6c902ad1c4ef</t>
  </si>
  <si>
    <t>https://casa.mercadolibre.com.ve/MLV-755415487-en-venta-muy-buena-oportunidad-excelente-ubicacion-comercial-en-urb-guaicaipuro-24-10943-_JM#polycard_client=search-nordic&amp;position=3&amp;search_layout=grid&amp;type=item&amp;tracking_id=f63313eb-657e-41a1-b735-6c902ad1c4ef</t>
  </si>
  <si>
    <t>https://casa.mercadolibre.com.ve/MLV-790595004-townhouse-en-venta-en-la-boyera-159mt2-3d-2b-1p-_JM#polycard_client=search-nordic&amp;position=4&amp;search_layout=grid&amp;type=item&amp;tracking_id=f63313eb-657e-41a1-b735-6c902ad1c4ef</t>
  </si>
  <si>
    <t>https://casa.mercadolibre.com.ve/MLV-757044015-el-junquito-sector-el-tibron-_JM#polycard_client=search-nordic&amp;position=5&amp;search_layout=grid&amp;type=item&amp;tracking_id=f63313eb-657e-41a1-b735-6c902ad1c4ef</t>
  </si>
  <si>
    <t>https://casa.mercadolibre.com.ve/MLV-792121534-hermosa-y-amplia-casa-en-venta-ubicada-en-caicaguana-_JM#polycard_client=search-nordic&amp;position=6&amp;search_layout=grid&amp;type=item&amp;tracking_id=f63313eb-657e-41a1-b735-6c902ad1c4ef</t>
  </si>
  <si>
    <t>https://casa.mercadolibre.com.ve/MLV-788242046-casa-en-venta-en-el-cementerio-24-16596-yf-_JM#polycard_client=search-nordic&amp;position=7&amp;search_layout=grid&amp;type=item&amp;tracking_id=f63313eb-657e-41a1-b735-6c902ad1c4ef</t>
  </si>
  <si>
    <t>https://casa.mercadolibre.com.ve/MLV-792086752-chalet-la-union-243000-mfl-_JM#polycard_client=search-nordic&amp;position=8&amp;search_layout=grid&amp;type=item&amp;tracking_id=f63313eb-657e-41a1-b735-6c902ad1c4ef</t>
  </si>
  <si>
    <t>https://casa.mercadolibre.com.ve/MLV-758003943-hermosa-casa-en-venta-en-la-union-el-hatillo-_JM#polycard_client=search-nordic&amp;position=9&amp;search_layout=grid&amp;type=item&amp;tracking_id=f63313eb-657e-41a1-b735-6c902ad1c4ef</t>
  </si>
  <si>
    <t>https://casa.mercadolibre.com.ve/MLV-756848997-casa-en-venta-en-caicaguana-23-7405-yf-_JM#polycard_client=search-nordic&amp;position=10&amp;search_layout=grid&amp;type=item&amp;tracking_id=f63313eb-657e-41a1-b735-6c902ad1c4ef</t>
  </si>
  <si>
    <t>https://casa.mercadolibre.com.ve/MLV-786451016-casa-de-tres-plantas-con-anexo-independiente-_JM#polycard_client=search-nordic&amp;position=11&amp;search_layout=grid&amp;type=item&amp;tracking_id=f63313eb-657e-41a1-b735-6c902ad1c4ef</t>
  </si>
  <si>
    <t>https://casa.mercadolibre.com.ve/MLV-794456296-casa-via-el-junquito-luis-hurtado-parte-agropecuaria-en-venta-clima-de-montana-_JM#polycard_client=search-nordic&amp;position=12&amp;search_layout=grid&amp;type=item&amp;tracking_id=f63313eb-657e-41a1-b735-6c902ad1c4ef</t>
  </si>
  <si>
    <t>https://casa.mercadolibre.com.ve/MLV-791276912-ls-vende-casa-macaracuay-_JM#polycard_client=search-nordic&amp;position=13&amp;search_layout=grid&amp;type=item&amp;tracking_id=f63313eb-657e-41a1-b735-6c902ad1c4ef</t>
  </si>
  <si>
    <t>https://casa.mercadolibre.com.ve/MLV-790833572-ph-en-venta-en-altagracia-33000-101m2-_JM#polycard_client=search-nordic&amp;position=14&amp;search_layout=grid&amp;type=item&amp;tracking_id=f63313eb-657e-41a1-b735-6c902ad1c4ef</t>
  </si>
  <si>
    <t>https://casa.mercadolibre.com.ve/MLV-790607356-casa-cementerio-nvo-prado-de-17408-m2-de-3-hab-2-banos-1-pe-acropolis-_JM#polycard_client=search-nordic&amp;position=15&amp;search_layout=grid&amp;type=item&amp;tracking_id=f63313eb-657e-41a1-b735-6c902ad1c4ef</t>
  </si>
  <si>
    <t>https://casa.mercadolibre.com.ve/MLV-795736596-se-vende-casa-residencial-comercial-palo-verde-118m2-_JM#polycard_client=search-nordic&amp;position=16&amp;search_layout=grid&amp;type=item&amp;tracking_id=f63313eb-657e-41a1-b735-6c902ad1c4ef</t>
  </si>
  <si>
    <t>https://casa.mercadolibre.com.ve/MLV-791691904-casa-en-venta-en-urbanizacion-las-palmas-ah-_JM#polycard_client=search-nordic&amp;position=17&amp;search_layout=grid&amp;type=item&amp;tracking_id=f63313eb-657e-41a1-b735-6c902ad1c4ef</t>
  </si>
  <si>
    <t>https://casa.mercadolibre.com.ve/MLV-792288170-casa-quinta-de-cuatro-niveles-en-terrazas-de-las-acacias-_JM#polycard_client=search-nordic&amp;position=18&amp;search_layout=grid&amp;type=item&amp;tracking_id=f63313eb-657e-41a1-b735-6c902ad1c4ef</t>
  </si>
  <si>
    <t>https://casa.mercadolibre.com.ve/MLV-755670377-mg-casa-en-alquiler-chulavista-mls-24-19362-sc-_JM#polycard_client=search-nordic&amp;position=19&amp;search_layout=grid&amp;type=item&amp;tracking_id=f63313eb-657e-41a1-b735-6c902ad1c4ef</t>
  </si>
  <si>
    <t>https://casa.mercadolibre.com.ve/MLV-757689283-vendo-ph-en-macaracuay-de-133m277de-terraza-4hab-3b-_JM#polycard_client=search-nordic&amp;position=20&amp;search_layout=grid&amp;type=item&amp;tracking_id=f63313eb-657e-41a1-b735-6c902ad1c4ef</t>
  </si>
  <si>
    <t>https://casa.mercadolibre.com.ve/MLV-788266636-se-vende-casa-en-santa-ines-_JM#polycard_client=search-nordic&amp;position=21&amp;search_layout=grid&amp;type=item&amp;tracking_id=f63313eb-657e-41a1-b735-6c902ad1c4ef</t>
  </si>
  <si>
    <t>https://casa.mercadolibre.com.ve/MLV-788965026-casa-en-venta-en-catia-22-13852-yf-_JM#polycard_client=search-nordic&amp;position=22&amp;search_layout=grid&amp;type=item&amp;tracking_id=f63313eb-657e-41a1-b735-6c902ad1c4ef</t>
  </si>
  <si>
    <t>https://casa.mercadolibre.com.ve/MLV-787614308-casa-en-venta-el-bosque-de-la-lagunita-caracas-_JM#polycard_client=search-nordic&amp;position=23&amp;search_layout=grid&amp;type=item&amp;tracking_id=f63313eb-657e-41a1-b735-6c902ad1c4ef</t>
  </si>
  <si>
    <t>https://casa.mercadolibre.com.ve/MLV-788568934-venta-de-casa-junquito-_JM#polycard_client=search-nordic&amp;position=24&amp;search_layout=grid&amp;type=item&amp;tracking_id=f63313eb-657e-41a1-b735-6c902ad1c4ef</t>
  </si>
  <si>
    <t>https://casa.mercadolibre.com.ve/MLV-788900182-venta-casa-comercial-en-las-acacias-precio-de-oportunidad-g27-_JM#polycard_client=search-nordic&amp;position=25&amp;search_layout=grid&amp;type=item&amp;tracking_id=f63313eb-657e-41a1-b735-6c902ad1c4ef</t>
  </si>
  <si>
    <t>https://casa.mercadolibre.com.ve/MLV-789093276-se-vende-casa-100m2-4h1b1p-altagracia-8933-_JM#polycard_client=search-nordic&amp;position=26&amp;search_layout=grid&amp;type=item&amp;tracking_id=f63313eb-657e-41a1-b735-6c902ad1c4ef</t>
  </si>
  <si>
    <t>https://casa.mercadolibre.com.ve/MLV-790390938-se-vende-casa-de-tres-niveles-en-la-urbanizacion-piedra-azul-jl-_JM#polycard_client=search-nordic&amp;position=27&amp;search_layout=grid&amp;type=item&amp;tracking_id=f63313eb-657e-41a1-b735-6c902ad1c4ef</t>
  </si>
  <si>
    <t>https://casa.mercadolibre.com.ve/MLV-788680682-se-vende-casa-colinas-de-vista-alegre-_JM#polycard_client=search-nordic&amp;position=28&amp;search_layout=grid&amp;type=item&amp;tracking_id=f63313eb-657e-41a1-b735-6c902ad1c4ef</t>
  </si>
  <si>
    <t>https://casa.mercadolibre.com.ve/MLV-789157462-se-vende-casa-comercial-en-la-pastora-mls-24-10038-_JM#polycard_client=search-nordic&amp;position=29&amp;search_layout=grid&amp;type=item&amp;tracking_id=f63313eb-657e-41a1-b735-6c902ad1c4ef</t>
  </si>
  <si>
    <t>https://casa.mercadolibre.com.ve/MLV-786218896-town-house-la-boyera-_JM#polycard_client=search-nordic&amp;position=30&amp;search_layout=grid&amp;type=item&amp;tracking_id=f63313eb-657e-41a1-b735-6c902ad1c4ef</t>
  </si>
  <si>
    <t>https://casa.mercadolibre.com.ve/MLV-795131616-bella-casa-con-agradable-clima-de-montana-_JM#polycard_client=search-nordic&amp;position=31&amp;search_layout=grid&amp;type=item&amp;tracking_id=f63313eb-657e-41a1-b735-6c902ad1c4ef</t>
  </si>
  <si>
    <t>https://casa.mercadolibre.com.ve/MLV-757756471-casa-en-venta-en-san-bernardino-sector-anauco-arriba-er-_JM#polycard_client=search-nordic&amp;position=32&amp;search_layout=grid&amp;type=item&amp;tracking_id=f63313eb-657e-41a1-b735-6c902ad1c4ef</t>
  </si>
  <si>
    <t>https://casa.mercadolibre.com.ve/MLV-759801751-se-vende-casa-445m2-5h2b4pe-los-rosales-_JM#polycard_client=search-nordic&amp;position=33&amp;search_layout=grid&amp;type=item&amp;tracking_id=f63313eb-657e-41a1-b735-6c902ad1c4ef</t>
  </si>
  <si>
    <t>https://casa.mercadolibre.com.ve/MLV-795648316-casa-en-venta-en-loma-larga-mb-23-004-_JM#polycard_client=search-nordic&amp;position=34&amp;search_layout=grid&amp;type=item&amp;tracking_id=f63313eb-657e-41a1-b735-6c902ad1c4ef</t>
  </si>
  <si>
    <t>https://casa.mercadolibre.com.ve/MLV-787043552-casa-en-venta-en-los-dos-caminos-24-10156-yf-_JM#polycard_client=search-nordic&amp;position=35&amp;search_layout=grid&amp;type=item&amp;tracking_id=f63313eb-657e-41a1-b735-6c902ad1c4ef</t>
  </si>
  <si>
    <t>https://casa.mercadolibre.com.ve/MLV-790395106-casa-en-venta-san-bernardino-24-18266-_JM#polycard_client=search-nordic&amp;position=36&amp;search_layout=grid&amp;type=item&amp;tracking_id=f63313eb-657e-41a1-b735-6c902ad1c4ef</t>
  </si>
  <si>
    <t>https://casa.mercadolibre.com.ve/MLV-756938169-js-group-ccs-vende-espectacular-casa-multifamiliar-en-el-municipio-baruta-sector-el-gavilan-ym-_JM#polycard_client=search-nordic&amp;position=37&amp;search_layout=grid&amp;type=item&amp;tracking_id=f63313eb-657e-41a1-b735-6c902ad1c4ef</t>
  </si>
  <si>
    <t>https://casa.mercadolibre.com.ve/MLV-760011729-casa-en-venta-en-macaracuay-mls-24-4690-yf-_JM#polycard_client=search-nordic&amp;position=38&amp;search_layout=grid&amp;type=item&amp;tracking_id=f63313eb-657e-41a1-b735-6c902ad1c4ef</t>
  </si>
  <si>
    <t>https://casa.mercadolibre.com.ve/MLV-758104129-1-hab-principal-mas-1-deposito-convertible-1-bano-_JM#polycard_client=search-nordic&amp;position=39&amp;search_layout=grid&amp;type=item&amp;tracking_id=f63313eb-657e-41a1-b735-6c902ad1c4ef</t>
  </si>
  <si>
    <t>https://casa.mercadolibre.com.ve/MLV-790455550-casa-en-venta-prado-de-maria-mls-24-5510-_JM#polycard_client=search-nordic&amp;position=40&amp;search_layout=grid&amp;type=item&amp;tracking_id=f63313eb-657e-41a1-b735-6c902ad1c4ef</t>
  </si>
  <si>
    <t>https://casa.mercadolibre.com.ve/MLV-787588220-remato-casa-en-venta-el-hatillo-altos-del-halcon-_JM#polycard_client=search-nordic&amp;position=41&amp;search_layout=grid&amp;type=item&amp;tracking_id=f63313eb-657e-41a1-b735-6c902ad1c4ef</t>
  </si>
  <si>
    <t>https://casa.mercadolibre.com.ve/MLV-756823247-casa-en-venta-en-el-hatillo-24-10540-yf-_JM#polycard_client=search-nordic&amp;position=42&amp;search_layout=grid&amp;type=item&amp;tracking_id=f63313eb-657e-41a1-b735-6c902ad1c4ef</t>
  </si>
  <si>
    <t>https://casa.mercadolibre.com.ve/MLV-759715533-el-junquito-fm-_JM#polycard_client=search-nordic&amp;position=43&amp;search_layout=grid&amp;type=item&amp;tracking_id=f63313eb-657e-41a1-b735-6c902ad1c4ef</t>
  </si>
  <si>
    <t>https://casa.mercadolibre.com.ve/MLV-757936417-casa-venta-santa-ines-ml-_JM#polycard_client=search-nordic&amp;position=44&amp;search_layout=grid&amp;type=item&amp;tracking_id=f63313eb-657e-41a1-b735-6c902ad1c4ef</t>
  </si>
  <si>
    <t>https://casa.mercadolibre.com.ve/MLV-755242885-casa-en-venta-en-monte-claro-23-30343-yf-_JM#polycard_client=search-nordic&amp;position=45&amp;search_layout=grid&amp;type=item&amp;tracking_id=f63313eb-657e-41a1-b735-6c902ad1c4ef</t>
  </si>
  <si>
    <t>https://casa.mercadolibre.com.ve/MLV-755107433-casa-en-venta-carretera-baruta-el-placer-_JM#polycard_client=search-nordic&amp;position=46&amp;search_layout=grid&amp;type=item&amp;tracking_id=f63313eb-657e-41a1-b735-6c902ad1c4ef</t>
  </si>
  <si>
    <t>https://casa.mercadolibre.com.ve/MLV-786688712-casa-en-venta-el-junquito-24-13304-_JM#polycard_client=search-nordic&amp;position=47&amp;search_layout=grid&amp;type=item&amp;tracking_id=f63313eb-657e-41a1-b735-6c902ad1c4ef</t>
  </si>
  <si>
    <t>https://casa.mercadolibre.com.ve/MLV-756708879-casa-en-venta-en-san-bernardino-cda-24-4570-yf-_JM#polycard_client=search-nordic&amp;position=48&amp;search_layout=grid&amp;type=item&amp;tracking_id=f63313eb-657e-41a1-b735-6c902ad1c4ef</t>
  </si>
  <si>
    <t>https://casa.mercadolibre.com.ve/MLV-789202430-ventacasael-junquito540m24h4b3pe-_JM#polycard_client=search-nordic&amp;position=1&amp;search_layout=grid&amp;type=item&amp;tracking_id=d375c50a-eb33-4d18-8645-18cae343db70</t>
  </si>
  <si>
    <t>https://casa.mercadolibre.com.ve/MLV-756236243-casa-venta-en-alta-florida-23-30609-_JM#polycard_client=search-nordic&amp;position=2&amp;search_layout=grid&amp;type=item&amp;tracking_id=d375c50a-eb33-4d18-8645-18cae343db70</t>
  </si>
  <si>
    <t>https://casa.mercadolibre.com.ve/MLV-793894386-venta-quinta-lomas-terrazas-club-hipico-charallavito-_JM#polycard_client=search-nordic&amp;position=3&amp;search_layout=grid&amp;type=item&amp;tracking_id=d375c50a-eb33-4d18-8645-18cae343db70</t>
  </si>
  <si>
    <t>https://casa.mercadolibre.com.ve/MLV-756613091-casa-en-venta-las-acacias-caracas-_JM#polycard_client=search-nordic&amp;position=4&amp;search_layout=grid&amp;type=item&amp;tracking_id=d375c50a-eb33-4d18-8645-18cae343db70</t>
  </si>
  <si>
    <t>https://casa.mercadolibre.com.ve/MLV-788356302-casa-en-venta-el-cementerio-jose-carrillo-mls-24-16596-_JM#polycard_client=search-nordic&amp;position=5&amp;search_layout=grid&amp;type=item&amp;tracking_id=d375c50a-eb33-4d18-8645-18cae343db70</t>
  </si>
  <si>
    <t>https://casa.mercadolibre.com.ve/MLV-791224800-venta-de-casa-en-monte-piedad-23-de-enero-hh-_JM#polycard_client=search-nordic&amp;position=6&amp;search_layout=grid&amp;type=item&amp;tracking_id=d375c50a-eb33-4d18-8645-18cae343db70</t>
  </si>
  <si>
    <t>https://casa.mercadolibre.com.ve/MLV-755376513-venta-excelente-casa-para-remodelar-24-14077-fg-_JM#polycard_client=search-nordic&amp;position=7&amp;search_layout=grid&amp;type=item&amp;tracking_id=d375c50a-eb33-4d18-8645-18cae343db70</t>
  </si>
  <si>
    <t>https://casa.mercadolibre.com.ve/MLV-789027724-amplia-casa-en-venta-los-guayabitos-_JM#polycard_client=search-nordic&amp;position=8&amp;search_layout=grid&amp;type=item&amp;tracking_id=d375c50a-eb33-4d18-8645-18cae343db70</t>
  </si>
  <si>
    <t>https://casa.mercadolibre.com.ve/MLV-786604910-24-11558-hermosa-casa-la-california-norte-_JM#polycard_client=search-nordic&amp;position=9&amp;search_layout=grid&amp;type=item&amp;tracking_id=d375c50a-eb33-4d18-8645-18cae343db70</t>
  </si>
  <si>
    <t>https://casa.mercadolibre.com.ve/MLV-755393857-amplia-casa-de-oportunidad-en-macaracuay-_JM#polycard_client=search-nordic&amp;position=10&amp;search_layout=grid&amp;type=item&amp;tracking_id=d375c50a-eb33-4d18-8645-18cae343db70</t>
  </si>
  <si>
    <t>https://casa.mercadolibre.com.ve/MLV-759460883-acogedora-casa-ubicada-en-lidice-caracas-_JM#polycard_client=search-nordic&amp;position=11&amp;search_layout=grid&amp;type=item&amp;tracking_id=d375c50a-eb33-4d18-8645-18cae343db70</t>
  </si>
  <si>
    <t>https://casa.mercadolibre.com.ve/MLV-788836562-casa-en-venta-los-caobos-jose-carrillo-bm-mls-23-32012-_JM#polycard_client=search-nordic&amp;position=12&amp;search_layout=grid&amp;type=item&amp;tracking_id=d375c50a-eb33-4d18-8645-18cae343db70</t>
  </si>
  <si>
    <t>https://casa.mercadolibre.com.ve/MLV-789410082-acogedora-casa-de-campo-en-caicaguana-mac-_JM#polycard_client=search-nordic&amp;position=13&amp;search_layout=grid&amp;type=item&amp;tracking_id=d375c50a-eb33-4d18-8645-18cae343db70</t>
  </si>
  <si>
    <t>https://casa.mercadolibre.com.ve/MLV-786290434-estupenda-casa-en-la-trinidad-_JM#polycard_client=search-nordic&amp;position=14&amp;search_layout=grid&amp;type=item&amp;tracking_id=d375c50a-eb33-4d18-8645-18cae343db70</t>
  </si>
  <si>
    <t>https://casa.mercadolibre.com.ve/MLV-790802520-construye-la-casa-de-tus-suenos-en-caicaguana-_JM#polycard_client=search-nordic&amp;position=15&amp;search_layout=grid&amp;type=item&amp;tracking_id=d375c50a-eb33-4d18-8645-18cae343db70</t>
  </si>
  <si>
    <t>https://casa.mercadolibre.com.ve/MLV-793643444-casa-en-venta-en-la-trinidad-coraclevi-_JM#polycard_client=search-nordic&amp;position=16&amp;search_layout=grid&amp;type=item&amp;tracking_id=d375c50a-eb33-4d18-8645-18cae343db70</t>
  </si>
  <si>
    <t>https://casa.mercadolibre.com.ve/MLV-755452805-casa-en-venta-artigas-24-16520-_JM#polycard_client=search-nordic&amp;position=17&amp;search_layout=grid&amp;type=item&amp;tracking_id=d375c50a-eb33-4d18-8645-18cae343db70</t>
  </si>
  <si>
    <t>https://casa.mercadolibre.com.ve/MLV-757637331-casa-de-17408-m2-de-3-hab-2-banos-1-pe-_JM#polycard_client=search-nordic&amp;position=18&amp;search_layout=grid&amp;type=item&amp;tracking_id=d375c50a-eb33-4d18-8645-18cae343db70</t>
  </si>
  <si>
    <t>https://casa.mercadolibre.com.ve/MLV-794997032-sm-casa-en-venta-en-lomas-de-halcon-24-16985-yg-_JM#polycard_client=search-nordic&amp;position=19&amp;search_layout=grid&amp;type=item&amp;tracking_id=d375c50a-eb33-4d18-8645-18cae343db70</t>
  </si>
  <si>
    <t>https://casa.mercadolibre.com.ve/MLV-759248895-casa-en-venta-en-los-guayabitos-mls-23-13151-yf-_JM#polycard_client=search-nordic&amp;position=20&amp;search_layout=grid&amp;type=item&amp;tracking_id=d375c50a-eb33-4d18-8645-18cae343db70</t>
  </si>
  <si>
    <t>https://casa.mercadolibre.com.ve/MLV-793554692-excelente-oportunidad-venta-casa-en-la-trinidad-_JM#polycard_client=search-nordic&amp;position=21&amp;search_layout=grid&amp;type=item&amp;tracking_id=d375c50a-eb33-4d18-8645-18cae343db70</t>
  </si>
  <si>
    <t>https://casa.mercadolibre.com.ve/MLV-788288688-apartamento-en-venta-en-los-samanes-mls-23-1361-_JM#polycard_client=search-nordic&amp;position=22&amp;search_layout=grid&amp;type=item&amp;tracking_id=d375c50a-eb33-4d18-8645-18cae343db70</t>
  </si>
  <si>
    <t>https://casa.mercadolibre.com.ve/MLV-755431681-bella-casa-en-el-junquito-lr-_JM#polycard_client=search-nordic&amp;position=23&amp;search_layout=grid&amp;type=item&amp;tracking_id=d375c50a-eb33-4d18-8645-18cae343db70</t>
  </si>
  <si>
    <t>https://casa.mercadolibre.com.ve/MLV-791210922-casa-en-venta-la-campina-gran-oportunidad-ag-_JM#polycard_client=search-nordic&amp;position=24&amp;search_layout=grid&amp;type=item&amp;tracking_id=d375c50a-eb33-4d18-8645-18cae343db70</t>
  </si>
  <si>
    <t>https://casa.mercadolibre.com.ve/MLV-790995850-en-la-urb-las-orquideas-km17-el-junquito-_JM#polycard_client=search-nordic&amp;position=25&amp;search_layout=grid&amp;type=item&amp;tracking_id=d375c50a-eb33-4d18-8645-18cae343db70</t>
  </si>
  <si>
    <t>https://casa.mercadolibre.com.ve/MLV-756271339-casa-en-venta-san-bernardino-jose-carrillo-bm-mls-24-11929-_JM#polycard_client=search-nordic&amp;position=26&amp;search_layout=grid&amp;type=item&amp;tracking_id=d375c50a-eb33-4d18-8645-18cae343db70</t>
  </si>
  <si>
    <t>https://casa.mercadolibre.com.ve/MLV-757342305-la-union-el-hatillo-caracas-miranda-propiedad-en-venta-_JM#polycard_client=search-nordic&amp;position=27&amp;search_layout=grid&amp;type=item&amp;tracking_id=d375c50a-eb33-4d18-8645-18cae343db70</t>
  </si>
  <si>
    <t>https://casa.mercadolibre.com.ve/MLV-791237408-casa-nuevo-prado-el-cementerio-25781m2-5-hab-2-b-y-2-pe-_JM#polycard_client=search-nordic&amp;position=28&amp;search_layout=grid&amp;type=item&amp;tracking_id=d375c50a-eb33-4d18-8645-18cae343db70</t>
  </si>
  <si>
    <t>https://casa.mercadolibre.com.ve/MLV-788919392-casa-en-venta-en-el-hatillo-_JM#polycard_client=search-nordic&amp;position=29&amp;search_layout=grid&amp;type=item&amp;tracking_id=d375c50a-eb33-4d18-8645-18cae343db70</t>
  </si>
  <si>
    <t>https://casa.mercadolibre.com.ve/MLV-790443882-excelente-casa-en-venta-el-cafetal-_JM#polycard_client=search-nordic&amp;position=30&amp;search_layout=grid&amp;type=item&amp;tracking_id=d375c50a-eb33-4d18-8645-18cae343db70</t>
  </si>
  <si>
    <t>https://casa.mercadolibre.com.ve/MLV-756015475-venta-de-casa-en-el-junquito-_JM#polycard_client=search-nordic&amp;position=31&amp;search_layout=grid&amp;type=item&amp;tracking_id=d375c50a-eb33-4d18-8645-18cae343db70</t>
  </si>
  <si>
    <t>https://casa.mercadolibre.com.ve/MLV-757611703-casa-en-oripoto-289-m2-3-hab-serv-5-banos-serv-2-pe-_JM#polycard_client=search-nordic&amp;position=32&amp;search_layout=grid&amp;type=item&amp;tracking_id=d375c50a-eb33-4d18-8645-18cae343db70</t>
  </si>
  <si>
    <t>https://casa.mercadolibre.com.ve/MLV-756665879-casa-en-venta-la-estancia-filas-de-mariche-efi-_JM#polycard_client=search-nordic&amp;position=33&amp;search_layout=grid&amp;type=item&amp;tracking_id=d375c50a-eb33-4d18-8645-18cae343db70</t>
  </si>
  <si>
    <t>https://casa.mercadolibre.com.ve/MLV-793854528-casa-en-venta-urb-piedra-azul-_JM#polycard_client=search-nordic&amp;position=34&amp;search_layout=grid&amp;type=item&amp;tracking_id=d375c50a-eb33-4d18-8645-18cae343db70</t>
  </si>
  <si>
    <t>https://casa.mercadolibre.com.ve/MLV-793530552-venta-de-casa-con-4-anexos-en-los-chorros-_JM#polycard_client=search-nordic&amp;position=35&amp;search_layout=grid&amp;type=item&amp;tracking_id=d375c50a-eb33-4d18-8645-18cae343db70</t>
  </si>
  <si>
    <t>https://casa.mercadolibre.com.ve/MLV-793622044-hermosa-casa-a-estrenar-en-venta-en-el-hatillo-_JM#polycard_client=search-nordic&amp;position=36&amp;search_layout=grid&amp;type=item&amp;tracking_id=d375c50a-eb33-4d18-8645-18cae343db70</t>
  </si>
  <si>
    <t>https://casa.mercadolibre.com.ve/MLV-757548661-jg-cod-flex-24-11558-se-vende-bella-y-espaciosas-casa-en-la-california-norte-precio-de-oportunidad-negociable-_JM#polycard_client=search-nordic&amp;position=37&amp;search_layout=grid&amp;type=item&amp;tracking_id=d375c50a-eb33-4d18-8645-18cae343db70</t>
  </si>
  <si>
    <t>https://casa.mercadolibre.com.ve/MLV-793789946-casa-en-venta-urb-oripoto-_JM#polycard_client=search-nordic&amp;position=38&amp;search_layout=grid&amp;type=item&amp;tracking_id=d375c50a-eb33-4d18-8645-18cae343db70</t>
  </si>
  <si>
    <t>https://casa.mercadolibre.com.ve/MLV-788717294-casa-en-venta-urb-caicaguana-_JM#polycard_client=search-nordic&amp;position=39&amp;search_layout=grid&amp;type=item&amp;tracking_id=d375c50a-eb33-4d18-8645-18cae343db70</t>
  </si>
  <si>
    <t>https://casa.mercadolibre.com.ve/MLV-790134058-casa-en-venta-alta-florida-mls-24-18884-_JM#polycard_client=search-nordic&amp;position=40&amp;search_layout=grid&amp;type=item&amp;tracking_id=d375c50a-eb33-4d18-8645-18cae343db70</t>
  </si>
  <si>
    <t>https://casa.mercadolibre.com.ve/MLV-756379387-comodo-apartamento-en-venta-los-dos-caminos-_JM#polycard_client=search-nordic&amp;position=41&amp;search_layout=grid&amp;type=item&amp;tracking_id=d375c50a-eb33-4d18-8645-18cae343db70</t>
  </si>
  <si>
    <t>https://casa.mercadolibre.com.ve/MLV-758224559-venta-apartamento-urbanizacion-miranda-_JM#polycard_client=search-nordic&amp;position=42&amp;search_layout=grid&amp;type=item&amp;tracking_id=d375c50a-eb33-4d18-8645-18cae343db70</t>
  </si>
  <si>
    <t>https://casa.mercadolibre.com.ve/MLV-789185840-hermosa-y-acogedora-casa-en-venta-en-los-guayabitos-_JM#polycard_client=search-nordic&amp;position=43&amp;search_layout=grid&amp;type=item&amp;tracking_id=d375c50a-eb33-4d18-8645-18cae343db70</t>
  </si>
  <si>
    <t>https://casa.mercadolibre.com.ve/MLV-756314253-casa-en-venta-la-union-jose-carrillo-bm-mls-23-9755-_JM#polycard_client=search-nordic&amp;position=44&amp;search_layout=grid&amp;type=item&amp;tracking_id=d375c50a-eb33-4d18-8645-18cae343db70</t>
  </si>
  <si>
    <t>https://casa.mercadolibre.com.ve/MLV-756282645-casa-en-venta-bella-vista-jose-carrillo-bm-mls-24-11888-_JM#polycard_client=search-nordic&amp;position=45&amp;search_layout=grid&amp;type=item&amp;tracking_id=d375c50a-eb33-4d18-8645-18cae343db70</t>
  </si>
  <si>
    <t>https://casa.mercadolibre.com.ve/MLV-757083551-venta-casa-horizonte-_JM#polycard_client=search-nordic&amp;position=46&amp;search_layout=grid&amp;type=item&amp;tracking_id=d375c50a-eb33-4d18-8645-18cae343db70</t>
  </si>
  <si>
    <t>https://casa.mercadolibre.com.ve/MLV-789002282-venta-casa-con-patio-en-el-hatillo-la-union-caracas-a02-_JM#polycard_client=search-nordic&amp;position=47&amp;search_layout=grid&amp;type=item&amp;tracking_id=d375c50a-eb33-4d18-8645-18cae343db70</t>
  </si>
  <si>
    <t>https://casa.mercadolibre.com.ve/MLV-790194672-venta-casa-horizonte-_JM#polycard_client=search-nordic&amp;position=48&amp;search_layout=grid&amp;type=item&amp;tracking_id=d375c50a-eb33-4d18-8645-18cae343db70</t>
  </si>
  <si>
    <t>https://casa.mercadolibre.com.ve/MLV-793804430-casa-en-venta-la-florida-_JM#polycard_client=search-nordic&amp;position=1&amp;search_layout=grid&amp;type=item&amp;tracking_id=a3740e67-09c5-409b-a711-3ad680ea8a7f</t>
  </si>
  <si>
    <t>https://casa.mercadolibre.com.ve/MLV-792521000-yf-casa-en-venta-en-san-bernardino-24-11929-le-_JM#polycard_client=search-nordic&amp;position=2&amp;search_layout=grid&amp;type=item&amp;tracking_id=a3740e67-09c5-409b-a711-3ad680ea8a7f</t>
  </si>
  <si>
    <t>https://casa.mercadolibre.com.ve/MLV-794940648-casa-en-venta-en-el-marques-23-28825-_JM#polycard_client=search-nordic&amp;position=3&amp;search_layout=grid&amp;type=item&amp;tracking_id=a3740e67-09c5-409b-a711-3ad680ea8a7f</t>
  </si>
  <si>
    <t>https://casa.mercadolibre.com.ve/MLV-790751054-en-venta-pent-house-en-bello-campo-_JM#polycard_client=search-nordic&amp;position=4&amp;search_layout=grid&amp;type=item&amp;tracking_id=a3740e67-09c5-409b-a711-3ad680ea8a7f</t>
  </si>
  <si>
    <t>https://casa.mercadolibre.com.ve/MLV-791448122-quinta-en-el-junquito-country-club-wd-_JM#polycard_client=search-nordic&amp;position=5&amp;search_layout=grid&amp;type=item&amp;tracking_id=a3740e67-09c5-409b-a711-3ad680ea8a7f</t>
  </si>
  <si>
    <t>https://casa.mercadolibre.com.ve/MLV-791733566-casa-en-venta-en-urb-el-llanito-caracas-24-22980-yf-_JM#polycard_client=search-nordic&amp;position=6&amp;search_layout=grid&amp;type=item&amp;tracking_id=a3740e67-09c5-409b-a711-3ad680ea8a7f</t>
  </si>
  <si>
    <t>https://casa.mercadolibre.com.ve/MLV-755972519-casa-en-venta-colinas-de-vista-alegre-305m25h4b2pe-calle-cerrada-_JM#polycard_client=search-nordic&amp;position=7&amp;search_layout=grid&amp;type=item&amp;tracking_id=a3740e67-09c5-409b-a711-3ad680ea8a7f</t>
  </si>
  <si>
    <t>https://casa.mercadolibre.com.ve/MLV-758772445-se-vende-casa-en-monte-claro-_JM#polycard_client=search-nordic&amp;position=8&amp;search_layout=grid&amp;type=item&amp;tracking_id=a3740e67-09c5-409b-a711-3ad680ea8a7f</t>
  </si>
  <si>
    <t>https://casa.mercadolibre.com.ve/MLV-755764683-los-naranjos-cafetal-bonito-apartamento-_JM#polycard_client=search-nordic&amp;position=9&amp;search_layout=grid&amp;type=item&amp;tracking_id=a3740e67-09c5-409b-a711-3ad680ea8a7f</t>
  </si>
  <si>
    <t>https://casa.mercadolibre.com.ve/MLV-792595568-charallavito-casa-en-venta-mls-23-14083-martina-fernandez-_JM#polycard_client=search-nordic&amp;position=10&amp;search_layout=grid&amp;type=item&amp;tracking_id=a3740e67-09c5-409b-a711-3ad680ea8a7f</t>
  </si>
  <si>
    <t>https://casa.mercadolibre.com.ve/MLV-787253964-casa-th-venta-en-los-chorros-23-8971-_JM#polycard_client=search-nordic&amp;position=11&amp;search_layout=grid&amp;type=item&amp;tracking_id=a3740e67-09c5-409b-a711-3ad680ea8a7f</t>
  </si>
  <si>
    <t>https://casa.mercadolibre.com.ve/MLV-757009787-ag-casa-con-gran-potencia-en-venta-en-la-california-sur-_JM#polycard_client=search-nordic&amp;position=12&amp;search_layout=grid&amp;type=item&amp;tracking_id=a3740e67-09c5-409b-a711-3ad680ea8a7f</t>
  </si>
  <si>
    <t>https://casa.mercadolibre.com.ve/MLV-789372440-ph-en-venta-santa-fe-sur-_JM#polycard_client=search-nordic&amp;position=13&amp;search_layout=grid&amp;type=item&amp;tracking_id=a3740e67-09c5-409b-a711-3ad680ea8a7f</t>
  </si>
  <si>
    <t>https://casa.mercadolibre.com.ve/MLV-789590254-venta-de-casa-espectacular-en-urb-la-lagunita-country-club-mls-23-13377-mnh-_JM#polycard_client=search-nordic&amp;position=14&amp;search_layout=grid&amp;type=item&amp;tracking_id=a3740e67-09c5-409b-a711-3ad680ea8a7f</t>
  </si>
  <si>
    <t>https://casa.mercadolibre.com.ve/MLV-756637107-hermosa-casa-en-venta-en-la-union-yf-_JM#polycard_client=search-nordic&amp;position=15&amp;search_layout=grid&amp;type=item&amp;tracking_id=a3740e67-09c5-409b-a711-3ad680ea8a7f</t>
  </si>
  <si>
    <t>https://casa.mercadolibre.com.ve/MLV-794436810-casa-en-venta-en-la-pastora-108m2-4h2b-_JM#polycard_client=search-nordic&amp;position=16&amp;search_layout=grid&amp;type=item&amp;tracking_id=a3740e67-09c5-409b-a711-3ad680ea8a7f</t>
  </si>
  <si>
    <t>https://casa.mercadolibre.com.ve/MLV-756747641-casa-en-venta-en-lomas-de-halcon-cda-24-16985-yf-_JM#polycard_client=search-nordic&amp;position=17&amp;search_layout=grid&amp;type=item&amp;tracking_id=a3740e67-09c5-409b-a711-3ad680ea8a7f</t>
  </si>
  <si>
    <t>https://casa.mercadolibre.com.ve/MLV-757306739-fina-barro-vende-casa-en-los-chorros-24-14077-yf-_JM#polycard_client=search-nordic&amp;position=18&amp;search_layout=grid&amp;type=item&amp;tracking_id=a3740e67-09c5-409b-a711-3ad680ea8a7f</t>
  </si>
  <si>
    <t>https://casa.mercadolibre.com.ve/MLV-792073678-bella-y-acogedora-casa-de-multiples-niveles-en-la-union-lld-_JM#polycard_client=search-nordic&amp;position=19&amp;search_layout=grid&amp;type=item&amp;tracking_id=a3740e67-09c5-409b-a711-3ad680ea8a7f</t>
  </si>
  <si>
    <t>https://casa.mercadolibre.com.ve/MLV-790682504-venta-casa-en-san-bernardino-_JM#polycard_client=search-nordic&amp;position=20&amp;search_layout=grid&amp;type=item&amp;tracking_id=a3740e67-09c5-409b-a711-3ad680ea8a7f</t>
  </si>
  <si>
    <t>https://casa.mercadolibre.com.ve/MLV-791318416-venta-de-comoda-casa-multifamiliar-en-baruta-sector-gavilan-bv-_JM#polycard_client=search-nordic&amp;position=21&amp;search_layout=grid&amp;type=item&amp;tracking_id=a3740e67-09c5-409b-a711-3ad680ea8a7f</t>
  </si>
  <si>
    <t>https://casa.mercadolibre.com.ve/MLV-786626422-casa-en-venta-junquito-_JM#polycard_client=search-nordic&amp;position=22&amp;search_layout=grid&amp;type=item&amp;tracking_id=a3740e67-09c5-409b-a711-3ad680ea8a7f</t>
  </si>
  <si>
    <t>https://casa.mercadolibre.com.ve/MLV-755439779-venta-de-casa-en-san-martin-169m24h3b1pe-ns-_JM#polycard_client=search-nordic&amp;position=23&amp;search_layout=grid&amp;type=item&amp;tracking_id=a3740e67-09c5-409b-a711-3ad680ea8a7f</t>
  </si>
  <si>
    <t>https://casa.mercadolibre.com.ve/MLV-786600456-venta-de-casa-en-san-martin-169m24h3b1pe-ar-_JM#polycard_client=search-nordic&amp;position=24&amp;search_layout=grid&amp;type=item&amp;tracking_id=a3740e67-09c5-409b-a711-3ad680ea8a7f</t>
  </si>
  <si>
    <t>https://casa.mercadolibre.com.ve/MLV-794179958-casa-en-venta-en-el-junko-country-club-23-31083-_JM#polycard_client=search-nordic&amp;position=25&amp;search_layout=grid&amp;type=item&amp;tracking_id=a3740e67-09c5-409b-a711-3ad680ea8a7f</t>
  </si>
  <si>
    <t>https://casa.mercadolibre.com.ve/MLV-757426159-espaciosa-muy-buena-iluminacion-natural-terraza-calle-cerrada-esta-en-horizonte-_JM#polycard_client=search-nordic&amp;position=26&amp;search_layout=grid&amp;type=item&amp;tracking_id=a3740e67-09c5-409b-a711-3ad680ea8a7f</t>
  </si>
  <si>
    <t>https://casa.mercadolibre.com.ve/MLV-756440551-casa-en-venta-en-valle-abajo-23-14438-yf-_JM#polycard_client=search-nordic&amp;position=27&amp;search_layout=grid&amp;type=item&amp;tracking_id=a3740e67-09c5-409b-a711-3ad680ea8a7f</t>
  </si>
  <si>
    <t>https://casa.mercadolibre.com.ve/MLV-794458988-vendo-ph-en-colinas-de-bello-monte-292-mts2-4h-3b2p-_JM#polycard_client=search-nordic&amp;position=28&amp;search_layout=grid&amp;type=item&amp;tracking_id=a3740e67-09c5-409b-a711-3ad680ea8a7f</t>
  </si>
  <si>
    <t>https://casa.mercadolibre.com.ve/MLV-759656991-vendo-casa-para-remodelar-los-chorros-negociable--_JM#polycard_client=search-nordic&amp;position=29&amp;search_layout=grid&amp;type=item&amp;tracking_id=a3740e67-09c5-409b-a711-3ad680ea8a7f</t>
  </si>
  <si>
    <t>https://casa.mercadolibre.com.ve/MLV-795645272-casa-en-venta-la-trinidad-_JM#polycard_client=search-nordic&amp;position=30&amp;search_layout=grid&amp;type=item&amp;tracking_id=a3740e67-09c5-409b-a711-3ad680ea8a7f</t>
  </si>
  <si>
    <t>https://casa.mercadolibre.com.ve/MLV-789320038-casa-en-venta-en-la-california-norte-24-11558-yf-_JM#polycard_client=search-nordic&amp;position=31&amp;search_layout=grid&amp;type=item&amp;tracking_id=a3740e67-09c5-409b-a711-3ad680ea8a7f</t>
  </si>
  <si>
    <t>https://casa.mercadolibre.com.ve/MLV-791205062-en-venta-espectacular-casa-con-3-niveles-bella-vista-_JM#polycard_client=search-nordic&amp;position=32&amp;search_layout=grid&amp;type=item&amp;tracking_id=a3740e67-09c5-409b-a711-3ad680ea8a7f</t>
  </si>
  <si>
    <t>https://casa.mercadolibre.com.ve/MLV-759308587-casa-para-remodelar-en-venta-en-el-marques-24-24916-_JM#polycard_client=search-nordic&amp;position=33&amp;search_layout=grid&amp;type=item&amp;tracking_id=a3740e67-09c5-409b-a711-3ad680ea8a7f</t>
  </si>
  <si>
    <t>https://casa.mercadolibre.com.ve/MLV-788147184-casa-en-venta-el-hatillo-sector-el-otro-lado-65000-lrh-_JM#polycard_client=search-nordic&amp;position=34&amp;search_layout=grid&amp;type=item&amp;tracking_id=a3740e67-09c5-409b-a711-3ad680ea8a7f</t>
  </si>
  <si>
    <t>https://casa.mercadolibre.com.ve/MLV-792686112-venta-casa-urb-san-bernardino-_JM#polycard_client=search-nordic&amp;position=35&amp;search_layout=grid&amp;type=item&amp;tracking_id=a3740e67-09c5-409b-a711-3ad680ea8a7f</t>
  </si>
  <si>
    <t>https://casa.mercadolibre.com.ve/MLV-755764607-th-villas-de-la-lagunita-_JM#polycard_client=search-nordic&amp;position=36&amp;search_layout=grid&amp;type=item&amp;tracking_id=a3740e67-09c5-409b-a711-3ad680ea8a7f</t>
  </si>
  <si>
    <t>https://casa.mercadolibre.com.ve/MLV-794334282-nuevo-prado-cementerio-casa-de-3-pisos-750-m2-5-hab-6-banos-y-5-pe-_JM#polycard_client=search-nordic&amp;position=37&amp;search_layout=grid&amp;type=item&amp;tracking_id=a3740e67-09c5-409b-a711-3ad680ea8a7f</t>
  </si>
  <si>
    <t>https://casa.mercadolibre.com.ve/MLV-794088878-casa-en-venta-en-el-junko-country-club-23-337-_JM#polycard_client=search-nordic&amp;position=38&amp;search_layout=grid&amp;type=item&amp;tracking_id=a3740e67-09c5-409b-a711-3ad680ea8a7f</t>
  </si>
  <si>
    <t>https://casa.mercadolibre.com.ve/MLV-794854962-jg-cod-flex-24-25060-se-alquila-bella-y-espaciosa-casa-en-prados-del-este-_JM#polycard_client=search-nordic&amp;position=39&amp;search_layout=grid&amp;type=item&amp;tracking_id=a3740e67-09c5-409b-a711-3ad680ea8a7f</t>
  </si>
  <si>
    <t>https://casa.mercadolibre.com.ve/MLV-790886056-casa-en-alquiler-en-alto-prado-mls-24-10713-yf-_JM#polycard_client=search-nordic&amp;position=40&amp;search_layout=grid&amp;type=item&amp;tracking_id=a3740e67-09c5-409b-a711-3ad680ea8a7f</t>
  </si>
  <si>
    <t>https://casa.mercadolibre.com.ve/MLV-789070412-magnnifica-casa-en-venta-en-la-lagunita-country-club-mls-24-19558-zr-_JM#polycard_client=search-nordic&amp;position=41&amp;search_layout=grid&amp;type=item&amp;tracking_id=a3740e67-09c5-409b-a711-3ad680ea8a7f</t>
  </si>
  <si>
    <t>https://casa.mercadolibre.com.ve/MLV-790924818-casa-en-venta-en-tzas-del-club-hipico-mls-24-561-yf-_JM#polycard_client=search-nordic&amp;position=42&amp;search_layout=grid&amp;type=item&amp;tracking_id=a3740e67-09c5-409b-a711-3ad680ea8a7f</t>
  </si>
  <si>
    <t>https://casa.mercadolibre.com.ve/MLV-793986456-venta-de-casa-en-el-junquito-junko-contry-club-650mts2-_JM#polycard_client=search-nordic&amp;position=43&amp;search_layout=grid&amp;type=item&amp;tracking_id=a3740e67-09c5-409b-a711-3ad680ea8a7f</t>
  </si>
  <si>
    <t>https://casa.mercadolibre.com.ve/MLV-795863008-vendo-casa-en-campo-clara-luminosa-comoda-con-espacios-listos-para-desarrollar-area-de-entretenimiento-hermosa-vista-desde-la-terraza-_JM#polycard_client=search-nordic&amp;position=44&amp;search_layout=grid&amp;type=item&amp;tracking_id=a3740e67-09c5-409b-a711-3ad680ea8a7f</t>
  </si>
  <si>
    <t>https://casa.mercadolibre.com.ve/MLV-794298450-casa-en-venta-en-el-junko-country-club-24-7497-_JM#polycard_client=search-nordic&amp;position=45&amp;search_layout=grid&amp;type=item&amp;tracking_id=a3740e67-09c5-409b-a711-3ad680ea8a7f</t>
  </si>
  <si>
    <t>https://casa.mercadolibre.com.ve/MLV-757399657-venta-de-casa-en-colinas-de-vista-alegre-af-18-_JM#polycard_client=search-nordic&amp;position=46&amp;search_layout=grid&amp;type=item&amp;tracking_id=a3740e67-09c5-409b-a711-3ad680ea8a7f</t>
  </si>
  <si>
    <t>https://casa.mercadolibre.com.ve/MLV-756389015-casa-en-venta-en-los-chorros-mls-24-14077-mb-_JM#polycard_client=search-nordic&amp;position=47&amp;search_layout=grid&amp;type=item&amp;tracking_id=a3740e67-09c5-409b-a711-3ad680ea8a7f</t>
  </si>
  <si>
    <t>https://casa.mercadolibre.com.ve/MLV-794894560-atencion-amantes-de-la-remodelacion-y-la-vida-familiar-_JM#polycard_client=search-nordic&amp;position=48&amp;search_layout=grid&amp;type=item&amp;tracking_id=a3740e67-09c5-409b-a711-3ad680ea8a7f</t>
  </si>
  <si>
    <t>https://casa.mercadolibre.com.ve/MLV-794337388-casa-en-venta-en-el-junko-country-club-23-10214-_JM#polycard_client=search-nordic&amp;position=1&amp;search_layout=grid&amp;type=item&amp;tracking_id=8e473742-7770-46fd-accb-c453f34d0f30</t>
  </si>
  <si>
    <t>https://casa.mercadolibre.com.ve/MLV-789694366-venta-de-conjunto-residencial-en-urb-la-lagunita-country-club-mls-23-13811-mnh-_JM#polycard_client=search-nordic&amp;position=2&amp;search_layout=grid&amp;type=item&amp;tracking_id=8e473742-7770-46fd-accb-c453f34d0f30</t>
  </si>
  <si>
    <t>https://casa.mercadolibre.com.ve/MLV-787335164-se-vende-excelente-casa-en-los-chorros-24-14077-pm-_JM#polycard_client=search-nordic&amp;position=3&amp;search_layout=grid&amp;type=item&amp;tracking_id=8e473742-7770-46fd-accb-c453f34d0f30</t>
  </si>
  <si>
    <t>https://casa.mercadolibre.com.ve/MLV-786675728-casa-en-venta-la-paz-24-12726-_JM#polycard_client=search-nordic&amp;position=4&amp;search_layout=grid&amp;type=item&amp;tracking_id=8e473742-7770-46fd-accb-c453f34d0f30</t>
  </si>
  <si>
    <t>https://casa.mercadolibre.com.ve/MLV-757013443-af-practica-casa-clasica-en-venta-en-macaracuay-_JM#polycard_client=search-nordic&amp;position=5&amp;search_layout=grid&amp;type=item&amp;tracking_id=8e473742-7770-46fd-accb-c453f34d0f30</t>
  </si>
  <si>
    <t>https://casa.mercadolibre.com.ve/MLV-788743434-se-vende-casa-180-m2-en-la-urbanizacion-la-california-sur-_JM#polycard_client=search-nordic&amp;position=6&amp;search_layout=grid&amp;type=item&amp;tracking_id=8e473742-7770-46fd-accb-c453f34d0f30</t>
  </si>
  <si>
    <t>https://casa.mercadolibre.com.ve/MLV-786967378-hermosa-casa-para-actualizar-en-macaracuay-_JM#polycard_client=search-nordic&amp;position=7&amp;search_layout=grid&amp;type=item&amp;tracking_id=8e473742-7770-46fd-accb-c453f34d0f30</t>
  </si>
  <si>
    <t>https://casa.mercadolibre.com.ve/MLV-756050771-distrito-capital-caracas-la-california-sur-_JM#polycard_client=search-nordic&amp;position=8&amp;search_layout=grid&amp;type=item&amp;tracking_id=8e473742-7770-46fd-accb-c453f34d0f30</t>
  </si>
  <si>
    <t>https://casa.mercadolibre.com.ve/MLV-791408656-venta-de-hermosa-casa-en-monteclaro-villas-_JM#polycard_client=search-nordic&amp;position=9&amp;search_layout=grid&amp;type=item&amp;tracking_id=8e473742-7770-46fd-accb-c453f34d0f30</t>
  </si>
  <si>
    <t>https://casa.mercadolibre.com.ve/MLV-755062103-hermosa-casa-de-dos-niveles-en-oripoto-_JM#polycard_client=search-nordic&amp;position=10&amp;search_layout=grid&amp;type=item&amp;tracking_id=8e473742-7770-46fd-accb-c453f34d0f30</t>
  </si>
  <si>
    <t>https://casa.mercadolibre.com.ve/MLV-789589398-venta-town-house-en-el-hatillo-l38-_JM#polycard_client=search-nordic&amp;position=11&amp;search_layout=grid&amp;type=item&amp;tracking_id=8e473742-7770-46fd-accb-c453f34d0f30</t>
  </si>
  <si>
    <t>https://casa.mercadolibre.com.ve/MLV-792175976-casa-en-venta-la-florida-mls-24-23626-em-_JM#polycard_client=search-nordic&amp;position=12&amp;search_layout=grid&amp;type=item&amp;tracking_id=8e473742-7770-46fd-accb-c453f34d0f30</t>
  </si>
  <si>
    <t>https://casa.mercadolibre.com.ve/MLV-795116170-el-cementerio-_JM#polycard_client=search-nordic&amp;position=13&amp;search_layout=grid&amp;type=item&amp;tracking_id=8e473742-7770-46fd-accb-c453f34d0f30</t>
  </si>
  <si>
    <t>https://casa.mercadolibre.com.ve/MLV-791289796-casa-en-venta-en-los-caobos-cod-24-1921-adp-_JM#polycard_client=search-nordic&amp;position=14&amp;search_layout=grid&amp;type=item&amp;tracking_id=8e473742-7770-46fd-accb-c453f34d0f30</t>
  </si>
  <si>
    <t>https://casa.mercadolibre.com.ve/MLV-787159494-casa-en-venta-los-palos-grandes-24-12236-carmen-febles-11-12-_JM#polycard_client=search-nordic&amp;position=15&amp;search_layout=grid&amp;type=item&amp;tracking_id=8e473742-7770-46fd-accb-c453f34d0f30</t>
  </si>
  <si>
    <t>https://casa.mercadolibre.com.ve/MLV-759889131-casa-en-venta-en-macaracuay-mls-23-32622-yf-_JM#polycard_client=search-nordic&amp;position=16&amp;search_layout=grid&amp;type=item&amp;tracking_id=8e473742-7770-46fd-accb-c453f34d0f30</t>
  </si>
  <si>
    <t>https://casa.mercadolibre.com.ve/MLV-792686462-la-california-norte-venta-de-casa-325mts2-_JM#polycard_client=search-nordic&amp;position=17&amp;search_layout=grid&amp;type=item&amp;tracking_id=8e473742-7770-46fd-accb-c453f34d0f30</t>
  </si>
  <si>
    <t>https://casa.mercadolibre.com.ve/MLV-795354794-oportunidad-california-norte-puede-ser-comercial-tambien-_JM#polycard_client=search-nordic&amp;position=18&amp;search_layout=grid&amp;type=item&amp;tracking_id=8e473742-7770-46fd-accb-c453f34d0f30</t>
  </si>
  <si>
    <t>https://casa.mercadolibre.com.ve/MLV-758811483-casa-en-obra-gris-en-venta-ubicada-en-el-hatillo-colinas-de-corralito-_JM#polycard_client=search-nordic&amp;position=19&amp;search_layout=grid&amp;type=item&amp;tracking_id=8e473742-7770-46fd-accb-c453f34d0f30</t>
  </si>
  <si>
    <t>https://casa.mercadolibre.com.ve/MLV-791680630-casa-en-venta-parroquia-santa-teresa-centro-caracas-7656-m-ns-_JM#polycard_client=search-nordic&amp;position=20&amp;search_layout=grid&amp;type=item&amp;tracking_id=8e473742-7770-46fd-accb-c453f34d0f30</t>
  </si>
  <si>
    <t>https://casa.mercadolibre.com.ve/MLV-794250936-amplia-y-comoda-casa-en-calle-ciega-segura-vende-global-real-estate-_JM#polycard_client=search-nordic&amp;position=21&amp;search_layout=grid&amp;type=item&amp;tracking_id=8e473742-7770-46fd-accb-c453f34d0f30</t>
  </si>
  <si>
    <t>https://casa.mercadolibre.com.ve/MLV-755709161-casa-la-lagunita-24-19558-_JM#polycard_client=search-nordic&amp;position=22&amp;search_layout=grid&amp;type=item&amp;tracking_id=8e473742-7770-46fd-accb-c453f34d0f30</t>
  </si>
  <si>
    <t>https://casa.mercadolibre.com.ve/MLV-788367390-casa-en-venta-en-bosques-de-la-lagunita-24-18419-yf-_JM#polycard_client=search-nordic&amp;position=23&amp;search_layout=grid&amp;type=item&amp;tracking_id=8e473742-7770-46fd-accb-c453f34d0f30</t>
  </si>
  <si>
    <t>https://casa.mercadolibre.com.ve/MLV-795223778-casa-en-venta-macaracuay-mls-24-19698-em-_JM#polycard_client=search-nordic&amp;position=24&amp;search_layout=grid&amp;type=item&amp;tracking_id=8e473742-7770-46fd-accb-c453f34d0f30</t>
  </si>
  <si>
    <t>https://casa.mercadolibre.com.ve/MLV-755627389-fg-casa-en-venta-en-la-california-sur-24-18671-jel-_JM#polycard_client=search-nordic&amp;position=25&amp;search_layout=grid&amp;type=item&amp;tracking_id=8e473742-7770-46fd-accb-c453f34d0f30</t>
  </si>
  <si>
    <t>https://casa.mercadolibre.com.ve/MLV-788091008-hermosa-casa-en-venta-remodelada-actualizada-en-palo-verde-calle-cerrada-privada-23-24327-_JM#polycard_client=search-nordic&amp;position=26&amp;search_layout=grid&amp;type=item&amp;tracking_id=8e473742-7770-46fd-accb-c453f34d0f30</t>
  </si>
  <si>
    <t>https://casa.mercadolibre.com.ve/MLV-757318615-venta-de-casa-en-oripoto-_JM#polycard_client=search-nordic&amp;position=27&amp;search_layout=grid&amp;type=item&amp;tracking_id=8e473742-7770-46fd-accb-c453f34d0f30</t>
  </si>
  <si>
    <t>https://casa.mercadolibre.com.ve/MLV-756978013-se-vende-casa-en-el-hatillo-mls-20-17299-_JM#polycard_client=search-nordic&amp;position=28&amp;search_layout=grid&amp;type=item&amp;tracking_id=8e473742-7770-46fd-accb-c453f34d0f30</t>
  </si>
  <si>
    <t>https://casa.mercadolibre.com.ve/MLV-790243278-casa-en-venta-campo-claro-24-18864-_JM#polycard_client=search-nordic&amp;position=29&amp;search_layout=grid&amp;type=item&amp;tracking_id=8e473742-7770-46fd-accb-c453f34d0f30</t>
  </si>
  <si>
    <t>https://casa.mercadolibre.com.ve/MLV-792470510-casa-en-venta-la-florida-24-23626-_JM#polycard_client=search-nordic&amp;position=30&amp;search_layout=grid&amp;type=item&amp;tracking_id=8e473742-7770-46fd-accb-c453f34d0f30</t>
  </si>
  <si>
    <t>https://casa.mercadolibre.com.ve/MLV-759308651-casa-en-venta-_JM#polycard_client=search-nordic&amp;position=31&amp;search_layout=grid&amp;type=item&amp;tracking_id=8e473742-7770-46fd-accb-c453f34d0f30</t>
  </si>
  <si>
    <t>https://casa.mercadolibre.com.ve/MLV-794874516-fina-barro-vende-casa-en-campo-claro-24-18864-yf-_JM#polycard_client=search-nordic&amp;position=32&amp;search_layout=grid&amp;type=item&amp;tracking_id=8e473742-7770-46fd-accb-c453f34d0f30</t>
  </si>
  <si>
    <t>https://casa.mercadolibre.com.ve/MLV-758101553-en-venta-casa-o-townhouse-avenida-san-martin-industrial-san-martin-caracas-bolivariano-libertador-distrito-capital-1020-ven-wd-_JM#polycard_client=search-nordic&amp;position=33&amp;search_layout=grid&amp;type=item&amp;tracking_id=8e473742-7770-46fd-accb-c453f34d0f30</t>
  </si>
  <si>
    <t>https://casa.mercadolibre.com.ve/MLV-787043584-casa-con-excelente-ubicacion-en-la-trinidad-_JM#polycard_client=search-nordic&amp;position=34&amp;search_layout=grid&amp;type=item&amp;tracking_id=8e473742-7770-46fd-accb-c453f34d0f30</t>
  </si>
  <si>
    <t>https://casa.mercadolibre.com.ve/MLV-795075448-sm-apartamento-en-venta-en-caicaguana-24-11831-yg-_JM#polycard_client=search-nordic&amp;position=35&amp;search_layout=grid&amp;type=item&amp;tracking_id=8e473742-7770-46fd-accb-c453f34d0f30</t>
  </si>
  <si>
    <t>https://casa.mercadolibre.com.ve/MLV-787522968-casa-en-venta-en-la-california-sur-24-1802-_JM#polycard_client=search-nordic&amp;position=36&amp;search_layout=grid&amp;type=item&amp;tracking_id=8e473742-7770-46fd-accb-c453f34d0f30</t>
  </si>
  <si>
    <t>https://casa.mercadolibre.com.ve/MLV-795119110-190m2-de-terreno-y-145m2-de-construccion-en-los-chorros-amplia-casa-con-4-anexos-mls24-23948-_JM#polycard_client=search-nordic&amp;position=37&amp;search_layout=grid&amp;type=item&amp;tracking_id=8e473742-7770-46fd-accb-c453f34d0f30</t>
  </si>
  <si>
    <t>https://casa.mercadolibre.com.ve/MLV-757665003-casa-en-venta-en-la-trinidad-_JM#polycard_client=search-nordic&amp;position=38&amp;search_layout=grid&amp;type=item&amp;tracking_id=8e473742-7770-46fd-accb-c453f34d0f30</t>
  </si>
  <si>
    <t>https://casa.mercadolibre.com.ve/MLV-793266614-casa-en-ventacolinas-de-vista-alegre-mls-24-22412-sc-_JM#polycard_client=search-nordic&amp;position=39&amp;search_layout=grid&amp;type=item&amp;tracking_id=8e473742-7770-46fd-accb-c453f34d0f30</t>
  </si>
  <si>
    <t>https://casa.mercadolibre.com.ve/MLV-789909048-casa-en-venta-los-chorros-jose-carrillo-bm-mls-23-3817-_JM#polycard_client=search-nordic&amp;position=40&amp;search_layout=grid&amp;type=item&amp;tracking_id=8e473742-7770-46fd-accb-c453f34d0f30</t>
  </si>
  <si>
    <t>https://casa.mercadolibre.com.ve/MLV-759324229-venta-amplia-casa-urbanizacion-miranda-municipio-sucre-_JM#polycard_client=search-nordic&amp;position=41&amp;search_layout=grid&amp;type=item&amp;tracking_id=8e473742-7770-46fd-accb-c453f34d0f30</t>
  </si>
  <si>
    <t>https://casa.mercadolibre.com.ve/MLV-757064591-mt-casa-en-venta-24-19698-macaracuay-_JM#polycard_client=search-nordic&amp;position=42&amp;search_layout=grid&amp;type=item&amp;tracking_id=8e473742-7770-46fd-accb-c453f34d0f30</t>
  </si>
  <si>
    <t>https://casa.mercadolibre.com.ve/MLV-791418254-casa-en-venta-_JM#polycard_client=search-nordic&amp;position=43&amp;search_layout=grid&amp;type=item&amp;tracking_id=8e473742-7770-46fd-accb-c453f34d0f30</t>
  </si>
  <si>
    <t>https://casa.mercadolibre.com.ve/MLV-759653287-venta-de-casa-en-el-junquito-_JM#polycard_client=search-nordic&amp;position=44&amp;search_layout=grid&amp;type=item&amp;tracking_id=8e473742-7770-46fd-accb-c453f34d0f30</t>
  </si>
  <si>
    <t>https://casa.mercadolibre.com.ve/MLV-794311398-casa-en-ventala-union-mls-22-10114-sc-_JM#polycard_client=search-nordic&amp;position=45&amp;search_layout=grid&amp;type=item&amp;tracking_id=8e473742-7770-46fd-accb-c453f34d0f30</t>
  </si>
  <si>
    <t>https://casa.mercadolibre.com.ve/MLV-793886390-casa-en-venta-urb-la-california-sur-_JM#polycard_client=search-nordic&amp;position=46&amp;search_layout=grid&amp;type=item&amp;tracking_id=8e473742-7770-46fd-accb-c453f34d0f30</t>
  </si>
  <si>
    <t>https://casa.mercadolibre.com.ve/MLV-790240556-venta-de-espectacular-casa-en-urb-prados-del-este-mls-24-13187-mnh-_JM#polycard_client=search-nordic&amp;position=47&amp;search_layout=grid&amp;type=item&amp;tracking_id=8e473742-7770-46fd-accb-c453f34d0f30</t>
  </si>
  <si>
    <t>https://casa.mercadolibre.com.ve/MLV-793165582-se-vende-casa-en-la-california-sur-171m2-3h2b3p-_JM#polycard_client=search-nordic&amp;position=48&amp;search_layout=grid&amp;type=item&amp;tracking_id=8e473742-7770-46fd-accb-c453f34d0f30</t>
  </si>
  <si>
    <t>https://casa.mercadolibre.com.ve/MLV-790386770-casa-en-colinas-de-vista-alegre-_JM#polycard_client=search-nordic&amp;position=1&amp;search_layout=grid&amp;type=item&amp;tracking_id=43857765-4a0b-44f7-8d05-fdf25eb62347</t>
  </si>
  <si>
    <t>https://casa.mercadolibre.com.ve/MLV-759368127-nuevo-prado-las-acacias-_JM#polycard_client=search-nordic&amp;position=2&amp;search_layout=grid&amp;type=item&amp;tracking_id=43857765-4a0b-44f7-8d05-fdf25eb62347</t>
  </si>
  <si>
    <t>https://casa.mercadolibre.com.ve/MLV-788567270-venta-de-casa-caicaguana-mg-4-11831-_JM#polycard_client=search-nordic&amp;position=3&amp;search_layout=grid&amp;type=item&amp;tracking_id=43857765-4a0b-44f7-8d05-fdf25eb62347</t>
  </si>
  <si>
    <t>https://casa.mercadolibre.com.ve/MLV-788650600-apartamento-en-venta-la-bonita-24-19599-_JM#polycard_client=search-nordic&amp;position=4&amp;search_layout=grid&amp;type=item&amp;tracking_id=43857765-4a0b-44f7-8d05-fdf25eb62347</t>
  </si>
  <si>
    <t>https://casa.mercadolibre.com.ve/MLV-793971818-venta-de-casa-en-el-junquito-km16-462mts2-_JM#polycard_client=search-nordic&amp;position=5&amp;search_layout=grid&amp;type=item&amp;tracking_id=43857765-4a0b-44f7-8d05-fdf25eb62347</t>
  </si>
  <si>
    <t>https://casa.mercadolibre.com.ve/MLV-794327486-acogedora-comoda-y-funcional-casa-en-venta-en-la-trinidad-negociable-_JM#polycard_client=search-nordic&amp;position=6&amp;search_layout=grid&amp;type=item&amp;tracking_id=43857765-4a0b-44f7-8d05-fdf25eb62347</t>
  </si>
  <si>
    <t>https://casa.mercadolibre.com.ve/MLV-758235277-24-5130-apartamento-en-venta-en-campo-alegre-soraya-leon-_JM#polycard_client=search-nordic&amp;position=7&amp;search_layout=grid&amp;type=item&amp;tracking_id=43857765-4a0b-44f7-8d05-fdf25eb62347</t>
  </si>
  <si>
    <t>https://casa.mercadolibre.com.ve/MLV-794846044-fina-barro-vende-apartamento-en-guaicaipuro-24-10943-yf-_JM#polycard_client=search-nordic&amp;position=8&amp;search_layout=grid&amp;type=item&amp;tracking_id=43857765-4a0b-44f7-8d05-fdf25eb62347</t>
  </si>
  <si>
    <t>https://casa.mercadolibre.com.ve/MLV-794414956-sm-casa-en-venta-en-lomas-de-la-trinidad-24-24635-yg-_JM#polycard_client=search-nordic&amp;position=9&amp;search_layout=grid&amp;type=item&amp;tracking_id=43857765-4a0b-44f7-8d05-fdf25eb62347</t>
  </si>
  <si>
    <t>https://casa.mercadolibre.com.ve/MLV-794917584-leandro-manzano-casa-en-ventala-california-norte-mls-24-2133-as-_JM#polycard_client=search-nordic&amp;position=10&amp;search_layout=grid&amp;type=item&amp;tracking_id=43857765-4a0b-44f7-8d05-fdf25eb62347</t>
  </si>
  <si>
    <t>https://casa.mercadolibre.com.ve/MLV-757976603-casa-en-venta-mls-24-19698-ven-y-visitala-_JM#polycard_client=search-nordic&amp;position=11&amp;search_layout=grid&amp;type=item&amp;tracking_id=43857765-4a0b-44f7-8d05-fdf25eb62347</t>
  </si>
  <si>
    <t>https://casa.mercadolibre.com.ve/MLV-758240677-venta-town-house-el-hatillo-l38-_JM#polycard_client=search-nordic&amp;position=12&amp;search_layout=grid&amp;type=item&amp;tracking_id=43857765-4a0b-44f7-8d05-fdf25eb62347</t>
  </si>
  <si>
    <t>https://casa.mercadolibre.com.ve/MLV-790102612-casa-en-venta-mls24-15048-ven-y-visitala-ds-_JM#polycard_client=search-nordic&amp;position=13&amp;search_layout=grid&amp;type=item&amp;tracking_id=43857765-4a0b-44f7-8d05-fdf25eb62347</t>
  </si>
  <si>
    <t>https://casa.mercadolibre.com.ve/MLV-757976203-apartamento-en-alquiler-en-urbanizacion-campo-alegre-_JM#polycard_client=search-nordic&amp;position=14&amp;search_layout=grid&amp;type=item&amp;tracking_id=43857765-4a0b-44f7-8d05-fdf25eb62347</t>
  </si>
  <si>
    <t>https://casa.mercadolibre.com.ve/MLV-756600139-se-vende-casa-en-caicaguana-mls-24-9991-_JM#polycard_client=search-nordic&amp;position=15&amp;search_layout=grid&amp;type=item&amp;tracking_id=43857765-4a0b-44f7-8d05-fdf25eb62347</t>
  </si>
  <si>
    <t>https://casa.mercadolibre.com.ve/MLV-791250836-casa-en-la-trinidad-_JM#polycard_client=search-nordic&amp;position=16&amp;search_layout=grid&amp;type=item&amp;tracking_id=43857765-4a0b-44f7-8d05-fdf25eb62347</t>
  </si>
  <si>
    <t>https://casa.mercadolibre.com.ve/MLV-794460042-se-vende-casa-en-la-california-norte-dmh-_JM#polycard_client=search-nordic&amp;position=17&amp;search_layout=grid&amp;type=item&amp;tracking_id=43857765-4a0b-44f7-8d05-fdf25eb62347</t>
  </si>
  <si>
    <t>https://casa.mercadolibre.com.ve/MLV-791531426-casa-en-venta-san-bernardino-jose-carrillo-bm-mls-24-18266-_JM#polycard_client=search-nordic&amp;position=18&amp;search_layout=grid&amp;type=item&amp;tracking_id=43857765-4a0b-44f7-8d05-fdf25eb62347</t>
  </si>
  <si>
    <t>https://casa.mercadolibre.com.ve/MLV-790738050-dc-casa-en-venta-en-el-recreo-24-22210-yf-_JM#polycard_client=search-nordic&amp;position=19&amp;search_layout=grid&amp;type=item&amp;tracking_id=43857765-4a0b-44f7-8d05-fdf25eb62347</t>
  </si>
  <si>
    <t>https://casa.mercadolibre.com.ve/MLV-788206796-casa-en-venta-en-la-campina-ng-24-20128-yf-_JM#polycard_client=search-nordic&amp;position=20&amp;search_layout=grid&amp;type=item&amp;tracking_id=43857765-4a0b-44f7-8d05-fdf25eb62347</t>
  </si>
  <si>
    <t>https://casa.mercadolibre.com.ve/MLV-794027308-casa-en-venta-urb-macaracuay-caracas-24-24414-yf-_JM#polycard_client=search-nordic&amp;position=21&amp;search_layout=grid&amp;type=item&amp;tracking_id=43857765-4a0b-44f7-8d05-fdf25eb62347</t>
  </si>
  <si>
    <t>https://casa.mercadolibre.com.ve/MLV-787384752-yb-local-comercial-en-venta-en-la-florida-mls-23-16618-_JM#polycard_client=search-nordic&amp;position=22&amp;search_layout=grid&amp;type=item&amp;tracking_id=43857765-4a0b-44f7-8d05-fdf25eb62347</t>
  </si>
  <si>
    <t>https://casa.mercadolibre.com.ve/MLV-757532751-casa-en-venta-_JM#polycard_client=search-nordic&amp;position=23&amp;search_layout=grid&amp;type=item&amp;tracking_id=43857765-4a0b-44f7-8d05-fdf25eb62347</t>
  </si>
  <si>
    <t>https://casa.mercadolibre.com.ve/MLV-793410320-casa-en-ventacatia-mls-24-23985-sc-_JM#polycard_client=search-nordic&amp;position=24&amp;search_layout=grid&amp;type=item&amp;tracking_id=43857765-4a0b-44f7-8d05-fdf25eb62347</t>
  </si>
  <si>
    <t>https://casa.mercadolibre.com.ve/MLV-790737920-dc-apartamento-en-venta-en-las-acacias-24-22251-yf-_JM#polycard_client=search-nordic&amp;position=25&amp;search_layout=grid&amp;type=item&amp;tracking_id=43857765-4a0b-44f7-8d05-fdf25eb62347</t>
  </si>
  <si>
    <t>https://casa.mercadolibre.com.ve/MLV-792582104-alquiler-casa-urb-prados-del-este-_JM#polycard_client=search-nordic&amp;position=26&amp;search_layout=grid&amp;type=item&amp;tracking_id=43857765-4a0b-44f7-8d05-fdf25eb62347</t>
  </si>
  <si>
    <t>https://casa.mercadolibre.com.ve/MLV-794915048-casa-en-venta-en-la-california-sur-24-24923-_JM#polycard_client=search-nordic&amp;position=27&amp;search_layout=grid&amp;type=item&amp;tracking_id=43857765-4a0b-44f7-8d05-fdf25eb62347</t>
  </si>
  <si>
    <t>https://casa.mercadolibre.com.ve/MLV-755529693-casa-en-venta-la-union-3h3b3pe-264m2-ap-_JM#polycard_client=search-nordic&amp;position=28&amp;search_layout=grid&amp;type=item&amp;tracking_id=43857765-4a0b-44f7-8d05-fdf25eb62347</t>
  </si>
  <si>
    <t>https://casa.mercadolibre.com.ve/MLV-755306159-se-vende-casa-en-bosques-de-la-lagunita-_JM#polycard_client=search-nordic&amp;position=29&amp;search_layout=grid&amp;type=item&amp;tracking_id=43857765-4a0b-44f7-8d05-fdf25eb62347</t>
  </si>
  <si>
    <t>https://casa.mercadolibre.com.ve/MLV-794101942-casa-en-venta-en-el-junko-country-club-23-27396-_JM#polycard_client=search-nordic&amp;position=30&amp;search_layout=grid&amp;type=item&amp;tracking_id=43857765-4a0b-44f7-8d05-fdf25eb62347</t>
  </si>
  <si>
    <t>https://casa.mercadolibre.com.ve/MLV-794205920-casa-en-venta-en-corralito-cod-24-14140-adp-_JM#polycard_client=search-nordic&amp;position=31&amp;search_layout=grid&amp;type=item&amp;tracking_id=43857765-4a0b-44f7-8d05-fdf25eb62347</t>
  </si>
  <si>
    <t>https://casa.mercadolibre.com.ve/MLV-787139614-casa-en-venta-desyree-de-abreu-_JM#polycard_client=search-nordic&amp;position=32&amp;search_layout=grid&amp;type=item&amp;tracking_id=43857765-4a0b-44f7-8d05-fdf25eb62347</t>
  </si>
  <si>
    <t>https://casa.mercadolibre.com.ve/MLV-793972602-venta-casa-en-el-junquito-_JM#polycard_client=search-nordic&amp;position=33&amp;search_layout=grid&amp;type=item&amp;tracking_id=43857765-4a0b-44f7-8d05-fdf25eb62347</t>
  </si>
  <si>
    <t>https://casa.mercadolibre.com.ve/MLV-757258977-casa-en-venta-la-boyera-jose-carrillo-bm-mls-24-15048-_JM#polycard_client=search-nordic&amp;position=34&amp;search_layout=grid&amp;type=item&amp;tracking_id=43857765-4a0b-44f7-8d05-fdf25eb62347</t>
  </si>
  <si>
    <t>https://casa.mercadolibre.com.ve/MLV-755785125-casa-en-venta-delia-pereira-_JM#polycard_client=search-nordic&amp;position=35&amp;search_layout=grid&amp;type=item&amp;tracking_id=43857765-4a0b-44f7-8d05-fdf25eb62347</t>
  </si>
  <si>
    <t>https://casa.mercadolibre.com.ve/MLV-755809731-casa-en-venta-_JM#polycard_client=search-nordic&amp;position=36&amp;search_layout=grid&amp;type=item&amp;tracking_id=43857765-4a0b-44f7-8d05-fdf25eb62347</t>
  </si>
  <si>
    <t>https://casa.mercadolibre.com.ve/MLV-787624598-leandro-manzano-casa-en-venta-la-florida-mls-24-19608-mb-_JM#polycard_client=search-nordic&amp;position=37&amp;search_layout=grid&amp;type=item&amp;tracking_id=43857765-4a0b-44f7-8d05-fdf25eb62347</t>
  </si>
  <si>
    <t>https://casa.mercadolibre.com.ve/MLV-791329058-se-vende-casa-el-recreo-fm-_JM#polycard_client=search-nordic&amp;position=38&amp;search_layout=grid&amp;type=item&amp;tracking_id=43857765-4a0b-44f7-8d05-fdf25eb62347</t>
  </si>
  <si>
    <t>https://casa.mercadolibre.com.ve/MLV-759115365-venta-casa-en-san-bernardino-24-1481-_JM#polycard_client=search-nordic&amp;position=39&amp;search_layout=grid&amp;type=item&amp;tracking_id=43857765-4a0b-44f7-8d05-fdf25eb62347</t>
  </si>
  <si>
    <t>https://casa.mercadolibre.com.ve/MLV-758246397-se-vende-casa-en-bosque-de-la-lagunita-1-528-_JM#polycard_client=search-nordic&amp;position=40&amp;search_layout=grid&amp;type=item&amp;tracking_id=43857765-4a0b-44f7-8d05-fdf25eb62347</t>
  </si>
  <si>
    <t>https://casa.mercadolibre.com.ve/MLV-759179953-casa-en-venta-el-hatillo-sector-la-union-64000-lrh-_JM#polycard_client=search-nordic&amp;position=41&amp;search_layout=grid&amp;type=item&amp;tracking_id=43857765-4a0b-44f7-8d05-fdf25eb62347</t>
  </si>
  <si>
    <t>https://casa.mercadolibre.com.ve/MLV-758679669-casa-en-venta-en-la-california-norte-caracas-en-calle-cerrada-con-vigilancia-23-26426-mr-_JM#polycard_client=search-nordic&amp;position=42&amp;search_layout=grid&amp;type=item&amp;tracking_id=43857765-4a0b-44f7-8d05-fdf25eb62347</t>
  </si>
  <si>
    <t>https://casa.mercadolibre.com.ve/MLV-789131812-venta-casa-144mts2-4-niveles-indep10h6b1pe-la-pastora-2380-_JM#polycard_client=search-nordic&amp;position=43&amp;search_layout=grid&amp;type=item&amp;tracking_id=43857765-4a0b-44f7-8d05-fdf25eb62347</t>
  </si>
  <si>
    <t>https://casa.mercadolibre.com.ve/MLV-756839711-casa-en-venta-en-alto-prado-mls-24-21353-_JM#polycard_client=search-nordic&amp;position=44&amp;search_layout=grid&amp;type=item&amp;tracking_id=43857765-4a0b-44f7-8d05-fdf25eb62347</t>
  </si>
  <si>
    <t>https://casa.mercadolibre.com.ve/MLV-789410364-casa-en-venta-_JM#polycard_client=search-nordic&amp;position=45&amp;search_layout=grid&amp;type=item&amp;tracking_id=43857765-4a0b-44f7-8d05-fdf25eb62347</t>
  </si>
  <si>
    <t>https://casa.mercadolibre.com.ve/MLV-788719412-casa-en-venta-macaracuay-24-19698-_JM#polycard_client=search-nordic&amp;position=46&amp;search_layout=grid&amp;type=item&amp;tracking_id=43857765-4a0b-44f7-8d05-fdf25eb62347</t>
  </si>
  <si>
    <t>https://casa.mercadolibre.com.ve/MLV-757235403-maravillosa-casa-en-alto-prado-con-una-excelente-ubicacion-mls-24-19132-lp-_JM#polycard_client=search-nordic&amp;position=47&amp;search_layout=grid&amp;type=item&amp;tracking_id=43857765-4a0b-44f7-8d05-fdf25eb62347</t>
  </si>
  <si>
    <t>https://casa.mercadolibre.com.ve/MLV-758157331-casa-en-venta-en-piedra-azul-_JM#polycard_client=search-nordic&amp;position=48&amp;search_layout=grid&amp;type=item&amp;tracking_id=43857765-4a0b-44f7-8d05-fdf25eb62347</t>
  </si>
  <si>
    <t>https://casa.mercadolibre.com.ve/MLV-758702381-casa-en-venta-macaracuay-jose-carrillo-bm-mls-24-4690-_JM#polycard_client=search-nordic&amp;position=1&amp;search_layout=grid&amp;type=item&amp;tracking_id=cc24281c-8932-45a5-a8c1-3c6c80dce250</t>
  </si>
  <si>
    <t>https://casa.mercadolibre.com.ve/MLV-792021720-alto-prado-2421353-mfl-_JM#polycard_client=search-nordic&amp;position=2&amp;search_layout=grid&amp;type=item&amp;tracking_id=cc24281c-8932-45a5-a8c1-3c6c80dce250</t>
  </si>
  <si>
    <t>https://casa.mercadolibre.com.ve/MLV-794327222-casa-en-venta-24-19698-_JM#polycard_client=search-nordic&amp;position=3&amp;search_layout=grid&amp;type=item&amp;tracking_id=cc24281c-8932-45a5-a8c1-3c6c80dce250</t>
  </si>
  <si>
    <t>https://casa.mercadolibre.com.ve/MLV-755845689-casa-en-venta-nallive-briceno-24-19698-_JM#polycard_client=search-nordic&amp;position=4&amp;search_layout=grid&amp;type=item&amp;tracking_id=cc24281c-8932-45a5-a8c1-3c6c80dce250</t>
  </si>
  <si>
    <t>https://casa.mercadolibre.com.ve/MLV-795131256-casa-en-venta-la-union-el-hatillo-_JM#polycard_client=search-nordic&amp;position=5&amp;search_layout=grid&amp;type=item&amp;tracking_id=cc24281c-8932-45a5-a8c1-3c6c80dce250</t>
  </si>
  <si>
    <t>https://casa.mercadolibre.com.ve/MLV-793759454-casa-en-venta-urb-el-cementerio-caracas-24-24164-yf-_JM#polycard_client=search-nordic&amp;position=6&amp;search_layout=grid&amp;type=item&amp;tracking_id=cc24281c-8932-45a5-a8c1-3c6c80dce250</t>
  </si>
  <si>
    <t>https://casa.mercadolibre.com.ve/MLV-787658814-casa-en-venta-santa-ines-mls-23-29038-carmen-febles-26-12-_JM#polycard_client=search-nordic&amp;position=7&amp;search_layout=grid&amp;type=item&amp;tracking_id=cc24281c-8932-45a5-a8c1-3c6c80dce250</t>
  </si>
  <si>
    <t>https://casa.mercadolibre.com.ve/MLV-795825958-se-vende-casa-211m2-3hs-2bs-1pe-urbanizacion-miranda-_JM#polycard_client=search-nordic&amp;position=8&amp;search_layout=grid&amp;type=item&amp;tracking_id=cc24281c-8932-45a5-a8c1-3c6c80dce250</t>
  </si>
  <si>
    <t>https://casa.mercadolibre.com.ve/MLV-793708768-en-venta-amplia-casa-en-calle-colombia-de-catia-300m2-_JM#polycard_client=search-nordic&amp;position=9&amp;search_layout=grid&amp;type=item&amp;tracking_id=cc24281c-8932-45a5-a8c1-3c6c80dce250</t>
  </si>
  <si>
    <t>https://casa.mercadolibre.com.ve/MLV-793240548-casa-en-venta-el-llanito-_JM#polycard_client=search-nordic&amp;position=10&amp;search_layout=grid&amp;type=item&amp;tracking_id=cc24281c-8932-45a5-a8c1-3c6c80dce250</t>
  </si>
  <si>
    <t>https://casa.mercadolibre.com.ve/MLV-790811060-casa-en-venta-lomas-de-los-chorros-24-17228-_JM#polycard_client=search-nordic&amp;position=11&amp;search_layout=grid&amp;type=item&amp;tracking_id=cc24281c-8932-45a5-a8c1-3c6c80dce250</t>
  </si>
  <si>
    <t>https://casa.mercadolibre.com.ve/MLV-792112722-alto-prado-2419132-mfl-_JM#polycard_client=search-nordic&amp;position=12&amp;search_layout=grid&amp;type=item&amp;tracking_id=cc24281c-8932-45a5-a8c1-3c6c80dce250</t>
  </si>
  <si>
    <t>https://casa.mercadolibre.com.ve/MLV-759324213-casa-en-venta-para-remodelar-en-la-california-norte-_JM#polycard_client=search-nordic&amp;position=13&amp;search_layout=grid&amp;type=item&amp;tracking_id=cc24281c-8932-45a5-a8c1-3c6c80dce250</t>
  </si>
  <si>
    <t>https://casa.mercadolibre.com.ve/MLV-757612851-casa-para-remodelar-en-venta-terrazas-del-club-hipico-mls-24-561-ag-_JM#polycard_client=search-nordic&amp;position=14&amp;search_layout=grid&amp;type=item&amp;tracking_id=cc24281c-8932-45a5-a8c1-3c6c80dce250</t>
  </si>
  <si>
    <t>https://casa.mercadolibre.com.ve/MLV-795090014-casa-en-venta-bella-vista-_JM#polycard_client=search-nordic&amp;position=15&amp;search_layout=grid&amp;type=item&amp;tracking_id=cc24281c-8932-45a5-a8c1-3c6c80dce250</t>
  </si>
  <si>
    <t>https://casa.mercadolibre.com.ve/MLV-756440553-casa-en-venta-en-la-california-sur-23-4871-yf-_JM#polycard_client=search-nordic&amp;position=16&amp;search_layout=grid&amp;type=item&amp;tracking_id=cc24281c-8932-45a5-a8c1-3c6c80dce250</t>
  </si>
  <si>
    <t>https://casa.mercadolibre.com.ve/MLV-795710528-casa-en-venta-de-4-niveles-en-los-naranjos-caracas-21-25623-mvg-_JM#polycard_client=search-nordic&amp;position=17&amp;search_layout=grid&amp;type=item&amp;tracking_id=cc24281c-8932-45a5-a8c1-3c6c80dce250</t>
  </si>
  <si>
    <t>https://casa.mercadolibre.com.ve/MLV-757798973-casa-en-venta-la-california-sur-24-1802-carmen-febles-14-4-_JM#polycard_client=search-nordic&amp;position=18&amp;search_layout=grid&amp;type=item&amp;tracking_id=cc24281c-8932-45a5-a8c1-3c6c80dce250</t>
  </si>
  <si>
    <t>https://casa.mercadolibre.com.ve/MLV-755537723-leandro-manzano-casa-en-ventaalto-prado-mls-24-19132-sc-_JM#polycard_client=search-nordic&amp;position=19&amp;search_layout=grid&amp;type=item&amp;tracking_id=cc24281c-8932-45a5-a8c1-3c6c80dce250</t>
  </si>
  <si>
    <t>https://casa.mercadolibre.com.ve/MLV-758160011-en-venta-esplendida-casa-con-terraza-en-caicaguana-_JM#polycard_client=search-nordic&amp;position=20&amp;search_layout=grid&amp;type=item&amp;tracking_id=cc24281c-8932-45a5-a8c1-3c6c80dce250</t>
  </si>
  <si>
    <t>https://casa.mercadolibre.com.ve/MLV-759512375-casa-en-venta-en-la-trinidad-caracas-_JM#polycard_client=search-nordic&amp;position=21&amp;search_layout=grid&amp;type=item&amp;tracking_id=cc24281c-8932-45a5-a8c1-3c6c80dce250</t>
  </si>
  <si>
    <t>https://casa.mercadolibre.com.ve/MLV-793300642-venta-de-casa-en-mariperez-de-oportunidad-_JM#polycard_client=search-nordic&amp;position=22&amp;search_layout=grid&amp;type=item&amp;tracking_id=cc24281c-8932-45a5-a8c1-3c6c80dce250</t>
  </si>
  <si>
    <t>https://casa.mercadolibre.com.ve/MLV-793614850-estupenda-quinta-de-2-plantas-totalmente-independientes-excelente-potencial-en-la-florida-ch-_JM#polycard_client=search-nordic&amp;position=23&amp;search_layout=grid&amp;type=item&amp;tracking_id=cc24281c-8932-45a5-a8c1-3c6c80dce250</t>
  </si>
  <si>
    <t>https://casa.mercadolibre.com.ve/MLV-794940584-casa-en-venta-en-caicaguana-24-16027-_JM#polycard_client=search-nordic&amp;position=24&amp;search_layout=grid&amp;type=item&amp;tracking_id=cc24281c-8932-45a5-a8c1-3c6c80dce250</t>
  </si>
  <si>
    <t>https://casa.mercadolibre.com.ve/MLV-793308624-ag-casa-en-venta-a-pie-de-calle-para-remodelar-a-su-gusto-en-bello-monte-_JM#polycard_client=search-nordic&amp;position=25&amp;search_layout=grid&amp;type=item&amp;tracking_id=cc24281c-8932-45a5-a8c1-3c6c80dce250</t>
  </si>
  <si>
    <t>https://casa.mercadolibre.com.ve/MLV-756578197-casa-en-venta-la-california-sur-180m-pcws--_JM#polycard_client=search-nordic&amp;position=26&amp;search_layout=grid&amp;type=item&amp;tracking_id=cc24281c-8932-45a5-a8c1-3c6c80dce250</t>
  </si>
  <si>
    <t>https://casa.mercadolibre.com.ve/MLV-794927354-se-vende-casa-en-el-hatillo-edo-miranda-ve02-030em-cem-_JM#polycard_client=search-nordic&amp;position=27&amp;search_layout=grid&amp;type=item&amp;tracking_id=cc24281c-8932-45a5-a8c1-3c6c80dce250</t>
  </si>
  <si>
    <t>https://casa.mercadolibre.com.ve/MLV-794361692-casa-en-venta-para-negocio-o-vivienda-a-nivel-de-calle-ch-_JM#polycard_client=search-nordic&amp;position=28&amp;search_layout=grid&amp;type=item&amp;tracking_id=cc24281c-8932-45a5-a8c1-3c6c80dce250</t>
  </si>
  <si>
    <t>https://casa.mercadolibre.com.ve/MLV-794236170-casa-en-venta-en-el-junko-country-club-23-9965-_JM#polycard_client=search-nordic&amp;position=29&amp;search_layout=grid&amp;type=item&amp;tracking_id=cc24281c-8932-45a5-a8c1-3c6c80dce250</t>
  </si>
  <si>
    <t>https://casa.mercadolibre.com.ve/MLV-757676409-venta-casa-en-urb-bella-vista-_JM#polycard_client=search-nordic&amp;position=30&amp;search_layout=grid&amp;type=item&amp;tracking_id=cc24281c-8932-45a5-a8c1-3c6c80dce250</t>
  </si>
  <si>
    <t>https://casa.mercadolibre.com.ve/MLV-756632455-casa-en-la-estancia-mariche-efi-_JM#polycard_client=search-nordic&amp;position=31&amp;search_layout=grid&amp;type=item&amp;tracking_id=cc24281c-8932-45a5-a8c1-3c6c80dce250</t>
  </si>
  <si>
    <t>https://casa.mercadolibre.com.ve/MLV-788771680-mg-casa-en-ventala-campina-mls-23-20700-sc-_JM#polycard_client=search-nordic&amp;position=32&amp;search_layout=grid&amp;type=item&amp;tracking_id=cc24281c-8932-45a5-a8c1-3c6c80dce250</t>
  </si>
  <si>
    <t>https://casa.mercadolibre.com.ve/MLV-789812494-casa-en-venta-urb-carlos-delgado-chalbaud-vereda-de-coche-sector-los-cedros-caracas-_JM#polycard_client=search-nordic&amp;position=33&amp;search_layout=grid&amp;type=item&amp;tracking_id=cc24281c-8932-45a5-a8c1-3c6c80dce250</t>
  </si>
  <si>
    <t>https://casa.mercadolibre.com.ve/MLV-757255327-el-hatillo-bosque-de-la-lagunita-casa-en-venta-ref-95000-_JM#polycard_client=search-nordic&amp;position=34&amp;search_layout=grid&amp;type=item&amp;tracking_id=cc24281c-8932-45a5-a8c1-3c6c80dce250</t>
  </si>
  <si>
    <t>https://casa.mercadolibre.com.ve/MLV-794824256-casa-en-venta-en-piedra-azul-24-14390-_JM#polycard_client=search-nordic&amp;position=35&amp;search_layout=grid&amp;type=item&amp;tracking_id=cc24281c-8932-45a5-a8c1-3c6c80dce250</t>
  </si>
  <si>
    <t>https://casa.mercadolibre.com.ve/MLV-756829827-casa-actualizada-con-anexo-de-una-habitacion-en-venta-en-la-pastora-_JM#polycard_client=search-nordic&amp;position=36&amp;search_layout=grid&amp;type=item&amp;tracking_id=cc24281c-8932-45a5-a8c1-3c6c80dce250</t>
  </si>
  <si>
    <t>https://casa.mercadolibre.com.ve/MLV-786901746-casa-en-venta-en-sebucan-_JM#polycard_client=search-nordic&amp;position=37&amp;search_layout=grid&amp;type=item&amp;tracking_id=cc24281c-8932-45a5-a8c1-3c6c80dce250</t>
  </si>
  <si>
    <t>https://casa.mercadolibre.com.ve/MLV-790244202-venta-casa-macaracuay-_JM#polycard_client=search-nordic&amp;position=38&amp;search_layout=grid&amp;type=item&amp;tracking_id=cc24281c-8932-45a5-a8c1-3c6c80dce250</t>
  </si>
  <si>
    <t>https://casa.mercadolibre.com.ve/MLV-758323867-se-vende-casa-380m2-la-california-sur-_JM#polycard_client=search-nordic&amp;position=39&amp;search_layout=grid&amp;type=item&amp;tracking_id=cc24281c-8932-45a5-a8c1-3c6c80dce250</t>
  </si>
  <si>
    <t>https://casa.mercadolibre.com.ve/MLV-793201708-casa-en-venta-la-california-sur-_JM#polycard_client=search-nordic&amp;position=40&amp;search_layout=grid&amp;type=item&amp;tracking_id=cc24281c-8932-45a5-a8c1-3c6c80dce250</t>
  </si>
  <si>
    <t>https://casa.mercadolibre.com.ve/MLV-757584505-para-remodelar-amplia-casa-en-bello-monte-en-venta-ch-_JM#polycard_client=search-nordic&amp;position=41&amp;search_layout=grid&amp;type=item&amp;tracking_id=cc24281c-8932-45a5-a8c1-3c6c80dce250</t>
  </si>
  <si>
    <t>https://casa.mercadolibre.com.ve/MLV-759350477-casa-para-remodelar-en-los-chorros-yr-_JM#polycard_client=search-nordic&amp;position=42&amp;search_layout=grid&amp;type=item&amp;tracking_id=cc24281c-8932-45a5-a8c1-3c6c80dce250</t>
  </si>
  <si>
    <t>https://casa.mercadolibre.com.ve/MLV-793708642-casa-en-venta-urbanizacion-araguaney-el-junquito-hh-_JM#polycard_client=search-nordic&amp;position=43&amp;search_layout=grid&amp;type=item&amp;tracking_id=cc24281c-8932-45a5-a8c1-3c6c80dce250</t>
  </si>
  <si>
    <t>https://casa.mercadolibre.com.ve/MLV-794484628-en-venta-pent-house-en-bello-campo-_JM#polycard_client=search-nordic&amp;position=44&amp;search_layout=grid&amp;type=item&amp;tracking_id=cc24281c-8932-45a5-a8c1-3c6c80dce250</t>
  </si>
  <si>
    <t>https://casa.mercadolibre.com.ve/MLV-757786049-casa-en-venta-la-california-sur-24-2881-carmen-febles-14-4-_JM#polycard_client=search-nordic&amp;position=45&amp;search_layout=grid&amp;type=item&amp;tracking_id=cc24281c-8932-45a5-a8c1-3c6c80dce250</t>
  </si>
  <si>
    <t>https://casa.mercadolibre.com.ve/MLV-757103375-jessel-rah-cod-24-4874-_JM#polycard_client=search-nordic&amp;position=46&amp;search_layout=grid&amp;type=item&amp;tracking_id=cc24281c-8932-45a5-a8c1-3c6c80dce250</t>
  </si>
  <si>
    <t>https://casa.mercadolibre.com.ve/MLV-757677553-venta-casa-en-el-hatillo-mls-23-1539-_JM#polycard_client=search-nordic&amp;position=47&amp;search_layout=grid&amp;type=item&amp;tracking_id=cc24281c-8932-45a5-a8c1-3c6c80dce250</t>
  </si>
  <si>
    <t>https://casa.mercadolibre.com.ve/MLV-755762329-venta-casa-alto-prado-24-19132-_JM#polycard_client=search-nordic&amp;position=48&amp;search_layout=grid&amp;type=item&amp;tracking_id=cc24281c-8932-45a5-a8c1-3c6c80dce250</t>
  </si>
  <si>
    <t>https://casa.mercadolibre.com.ve/MLV-794863140-casa-en-venta-en-los-rosales-23-28436-_JM#polycard_client=search-nordic&amp;position=1&amp;search_layout=grid&amp;type=item&amp;tracking_id=63b0f415-3618-46cb-8443-e238fcc537ad</t>
  </si>
  <si>
    <t>https://casa.mercadolibre.com.ve/MLV-756087693-venta-de-casa-en-urb-los-chorros-mls-23-3817-mnh-_JM#polycard_client=search-nordic&amp;position=2&amp;search_layout=grid&amp;type=item&amp;tracking_id=63b0f415-3618-46cb-8443-e238fcc537ad</t>
  </si>
  <si>
    <t>https://casa.mercadolibre.com.ve/MLV-790943700-casa-en-venta-macaracuay-0804-dr-_JM#polycard_client=search-nordic&amp;position=3&amp;search_layout=grid&amp;type=item&amp;tracking_id=63b0f415-3618-46cb-8443-e238fcc537ad</t>
  </si>
  <si>
    <t>https://casa.mercadolibre.com.ve/MLV-791578246-casa-en-venta-en-los-naranjos-del-cafetal-cod-21-25623-adp-_JM#polycard_client=search-nordic&amp;position=4&amp;search_layout=grid&amp;type=item&amp;tracking_id=63b0f415-3618-46cb-8443-e238fcc537ad</t>
  </si>
  <si>
    <t>https://casa.mercadolibre.com.ve/MLV-756174777-casa-en-venta-la-campina-24-20128-_JM#polycard_client=search-nordic&amp;position=5&amp;search_layout=grid&amp;type=item&amp;tracking_id=63b0f415-3618-46cb-8443-e238fcc537ad</t>
  </si>
  <si>
    <t>https://casa.mercadolibre.com.ve/MLV-793671474-se-vende-casa-en-alto-prado-mls-24-21353-_JM#polycard_client=search-nordic&amp;position=6&amp;search_layout=grid&amp;type=item&amp;tracking_id=63b0f415-3618-46cb-8443-e238fcc537ad</t>
  </si>
  <si>
    <t>https://casa.mercadolibre.com.ve/MLV-793292354-venta-de-casa-para-remodelar-en-la-trinidad-_JM#polycard_client=search-nordic&amp;position=7&amp;search_layout=grid&amp;type=item&amp;tracking_id=63b0f415-3618-46cb-8443-e238fcc537ad</t>
  </si>
  <si>
    <t>https://casa.mercadolibre.com.ve/MLV-787120808-casa-de-2-niveles-para-remodelar-en-la-trinidad-_JM#polycard_client=search-nordic&amp;position=8&amp;search_layout=grid&amp;type=item&amp;tracking_id=63b0f415-3618-46cb-8443-e238fcc537ad</t>
  </si>
  <si>
    <t>https://casa.mercadolibre.com.ve/MLV-789118670-se-vende-casa-288m2-4h2b0p-san-jose-altagracia-5450-_JM#polycard_client=search-nordic&amp;position=9&amp;search_layout=grid&amp;type=item&amp;tracking_id=63b0f415-3618-46cb-8443-e238fcc537ad</t>
  </si>
  <si>
    <t>https://casa.mercadolibre.com.ve/MLV-789326710-en-venta-casa-200m2-los-chorros-_JM#polycard_client=search-nordic&amp;position=10&amp;search_layout=grid&amp;type=item&amp;tracking_id=63b0f415-3618-46cb-8443-e238fcc537ad</t>
  </si>
  <si>
    <t>https://casa.mercadolibre.com.ve/MLV-790470038-venta-casa-qta-la-california-sur-_JM#polycard_client=search-nordic&amp;position=11&amp;search_layout=grid&amp;type=item&amp;tracking_id=63b0f415-3618-46cb-8443-e238fcc537ad</t>
  </si>
  <si>
    <t>https://casa.mercadolibre.com.ve/MLV-758714535-terreno-en-venta-la-florida-_JM#polycard_client=search-nordic&amp;position=12&amp;search_layout=grid&amp;type=item&amp;tracking_id=63b0f415-3618-46cb-8443-e238fcc537ad</t>
  </si>
  <si>
    <t>https://casa.mercadolibre.com.ve/MLV-793347712-bella-casa-en-venta-en-la-trinidad-_JM#polycard_client=search-nordic&amp;position=13&amp;search_layout=grid&amp;type=item&amp;tracking_id=63b0f415-3618-46cb-8443-e238fcc537ad</t>
  </si>
  <si>
    <t>https://casa.mercadolibre.com.ve/MLV-759962705-venta-de-hermosa-casa-de-dos-plantas-en-la-urbanizacion-el-cafetal-naguanagua-_JM#polycard_client=search-nordic&amp;position=14&amp;search_layout=grid&amp;type=item&amp;tracking_id=63b0f415-3618-46cb-8443-e238fcc537ad</t>
  </si>
  <si>
    <t>https://casa.mercadolibre.com.ve/MLV-759936877-venta-de-casa-hermosa-ubicada-en-la-zona-privilegiada-del-trigal-norte-valencia-_JM#polycard_client=search-nordic&amp;position=15&amp;search_layout=grid&amp;type=item&amp;tracking_id=63b0f415-3618-46cb-8443-e238fcc537ad</t>
  </si>
  <si>
    <t>https://casa.mercadolibre.com.ve/MLV-790787290-casa-en-venta-prado-de-maria-0504-dr-_JM#polycard_client=search-nordic&amp;position=16&amp;search_layout=grid&amp;type=item&amp;tracking_id=63b0f415-3618-46cb-8443-e238fcc537ad</t>
  </si>
  <si>
    <t>https://casa.mercadolibre.com.ve/MLV-755375441-horizonte-el-marques-_JM#polycard_client=search-nordic&amp;position=17&amp;search_layout=grid&amp;type=item&amp;tracking_id=63b0f415-3618-46cb-8443-e238fcc537ad</t>
  </si>
  <si>
    <t>https://casa.mercadolibre.com.ve/MLV-790905246-casa-en-venta-cementerio-0804-dr-_JM#polycard_client=search-nordic&amp;position=18&amp;search_layout=grid&amp;type=item&amp;tracking_id=63b0f415-3618-46cb-8443-e238fcc537ad</t>
  </si>
  <si>
    <t>https://casa.mercadolibre.com.ve/MLV-794140934-casa-en-venta-en-el-junko-country-club-23-33715-_JM#polycard_client=search-nordic&amp;position=19&amp;search_layout=grid&amp;type=item&amp;tracking_id=63b0f415-3618-46cb-8443-e238fcc537ad</t>
  </si>
  <si>
    <t>https://casa.mercadolibre.com.ve/MLV-787276808-se-vende-casa-en-la-campina-255mt2-3h-2b-3pe--_JM#polycard_client=search-nordic&amp;position=20&amp;search_layout=grid&amp;type=item&amp;tracking_id=63b0f415-3618-46cb-8443-e238fcc537ad</t>
  </si>
  <si>
    <t>https://casa.mercadolibre.com.ve/MLV-786638722-parque-caiza-_JM#polycard_client=search-nordic&amp;position=21&amp;search_layout=grid&amp;type=item&amp;tracking_id=63b0f415-3618-46cb-8443-e238fcc537ad</t>
  </si>
  <si>
    <t>https://casa.mercadolibre.com.ve/MLV-790994120-casa-en-venta-en-alto-prado-mls-24-21353-ag-_JM#polycard_client=search-nordic&amp;position=22&amp;search_layout=grid&amp;type=item&amp;tracking_id=63b0f415-3618-46cb-8443-e238fcc537ad</t>
  </si>
  <si>
    <t>https://casa.mercadolibre.com.ve/MLV-794861282-casa-en-venta-en-san-bernardino-para-remodelar-financiada-_JM#polycard_client=search-nordic&amp;position=23&amp;search_layout=grid&amp;type=item&amp;tracking_id=63b0f415-3618-46cb-8443-e238fcc537ad</t>
  </si>
  <si>
    <t>https://casa.mercadolibre.com.ve/MLV-759532337-casa-en-venta-en-la-california-sur-cod-24-25148-adp-_JM#polycard_client=search-nordic&amp;position=24&amp;search_layout=grid&amp;type=item&amp;tracking_id=63b0f415-3618-46cb-8443-e238fcc537ad</t>
  </si>
  <si>
    <t>https://casa.mercadolibre.com.ve/MLV-786147728-casa-en-venta-urb-palo-verde-_JM#polycard_client=search-nordic&amp;position=25&amp;search_layout=grid&amp;type=item&amp;tracking_id=63b0f415-3618-46cb-8443-e238fcc537ad</t>
  </si>
  <si>
    <t>https://casa.mercadolibre.com.ve/MLV-789143388-casa-a-remodelar-en-la-california-norte-_JM#polycard_client=search-nordic&amp;position=26&amp;search_layout=grid&amp;type=item&amp;tracking_id=63b0f415-3618-46cb-8443-e238fcc537ad</t>
  </si>
  <si>
    <t>https://casa.mercadolibre.com.ve/MLV-757912191-se-vende-hermosa-en-la-urbanizacion-monteclaro-laguna-_JM#polycard_client=search-nordic&amp;position=27&amp;search_layout=grid&amp;type=item&amp;tracking_id=63b0f415-3618-46cb-8443-e238fcc537ad</t>
  </si>
  <si>
    <t>https://casa.mercadolibre.com.ve/MLV-793816278-bello-town-house-400mt-172mc-3h1hs25b3b-urbcerrada-potro-redondo-hatillo-if-_JM#polycard_client=search-nordic&amp;position=28&amp;search_layout=grid&amp;type=item&amp;tracking_id=63b0f415-3618-46cb-8443-e238fcc537ad</t>
  </si>
  <si>
    <t>https://casa.mercadolibre.com.ve/MLV-757283107-amplia-casa-en-calle-cerrado-alto-prado-rsz-_JM#polycard_client=search-nordic&amp;position=29&amp;search_layout=grid&amp;type=item&amp;tracking_id=63b0f415-3618-46cb-8443-e238fcc537ad</t>
  </si>
  <si>
    <t>https://casa.mercadolibre.com.ve/MLV-790128386-casa-en-venta-en-la-california-sur-cod-23-29644-tn-_JM#polycard_client=search-nordic&amp;position=30&amp;search_layout=grid&amp;type=item&amp;tracking_id=63b0f415-3618-46cb-8443-e238fcc537ad</t>
  </si>
  <si>
    <t>https://casa.mercadolibre.com.ve/MLV-795146388-california-norte-casa-en-venta-_JM#polycard_client=search-nordic&amp;position=31&amp;search_layout=grid&amp;type=item&amp;tracking_id=63b0f415-3618-46cb-8443-e238fcc537ad</t>
  </si>
  <si>
    <t>https://casa.mercadolibre.com.ve/MLV-789323680-casa-en-venta-23-de-enero-se-acepta-credito-hipotecario-_JM#polycard_client=search-nordic&amp;position=32&amp;search_layout=grid&amp;type=item&amp;tracking_id=63b0f415-3618-46cb-8443-e238fcc537ad</t>
  </si>
  <si>
    <t>https://casa.mercadolibre.com.ve/MLV-787668546-casa-en-venta-la-boyera-mls-24-14796-carmen-febles-21-1-_JM#polycard_client=search-nordic&amp;position=33&amp;search_layout=grid&amp;type=item&amp;tracking_id=63b0f415-3618-46cb-8443-e238fcc537ad</t>
  </si>
  <si>
    <t>https://casa.mercadolibre.com.ve/MLV-786569692-hermosa-casa-en-atos-del-halcon-en-venta-_JM#polycard_client=search-nordic&amp;position=34&amp;search_layout=grid&amp;type=item&amp;tracking_id=63b0f415-3618-46cb-8443-e238fcc537ad</t>
  </si>
  <si>
    <t>https://casa.mercadolibre.com.ve/MLV-793459566-se-vende-quinta-660m2-caicaguana-_JM#polycard_client=search-nordic&amp;position=35&amp;search_layout=grid&amp;type=item&amp;tracking_id=63b0f415-3618-46cb-8443-e238fcc537ad</t>
  </si>
  <si>
    <t>https://casa.mercadolibre.com.ve/MLV-755753597-casa-en-venta-macaracuay-mls-23-32622-carmen-febles-13-12-_JM#polycard_client=search-nordic&amp;position=36&amp;search_layout=grid&amp;type=item&amp;tracking_id=63b0f415-3618-46cb-8443-e238fcc537ad</t>
  </si>
  <si>
    <t>https://casa.mercadolibre.com.ve/MLV-758248275-casa-en-venta-en-el-junko-contry-club-gc-_JM#polycard_client=search-nordic&amp;position=37&amp;search_layout=grid&amp;type=item&amp;tracking_id=63b0f415-3618-46cb-8443-e238fcc537ad</t>
  </si>
  <si>
    <t>https://casa.mercadolibre.com.ve/MLV-788651540-se-vende-casa-500m2-8h5b4p-el-junquito-4875-_JM#polycard_client=search-nordic&amp;position=38&amp;search_layout=grid&amp;type=item&amp;tracking_id=63b0f415-3618-46cb-8443-e238fcc537ad</t>
  </si>
  <si>
    <t>https://casa.mercadolibre.com.ve/MLV-756729147-casa-en-guaicoco-petare-rs90-_JM#polycard_client=search-nordic&amp;position=39&amp;search_layout=grid&amp;type=item&amp;tracking_id=63b0f415-3618-46cb-8443-e238fcc537ad</t>
  </si>
  <si>
    <t>https://casa.mercadolibre.com.ve/MLV-794101934-casa-en-venta-en-el-junko-country-club-22-13281-_JM#polycard_client=search-nordic&amp;position=40&amp;search_layout=grid&amp;type=item&amp;tracking_id=63b0f415-3618-46cb-8443-e238fcc537ad</t>
  </si>
  <si>
    <t>https://casa.mercadolibre.com.ve/MLV-760001651-en-venta-amplia-y-comoda-casa-en-la-en-el-conjunto-cerrado-de-la-urb-villa-maporal-san-diego-_JM#polycard_client=search-nordic&amp;position=41&amp;search_layout=grid&amp;type=item&amp;tracking_id=63b0f415-3618-46cb-8443-e238fcc537ad</t>
  </si>
  <si>
    <t>https://casa.mercadolibre.com.ve/MLV-757066351-estupenda-casa-en-venta-urb-karimao-country-_JM#polycard_client=search-nordic&amp;position=42&amp;search_layout=grid&amp;type=item&amp;tracking_id=63b0f415-3618-46cb-8443-e238fcc537ad</t>
  </si>
  <si>
    <t>https://casa.mercadolibre.com.ve/MLV-793432700-casa-en-venta-la-california-norte-mls-23-21112-_JM#polycard_client=search-nordic&amp;position=43&amp;search_layout=grid&amp;type=item&amp;tracking_id=63b0f415-3618-46cb-8443-e238fcc537ad</t>
  </si>
  <si>
    <t>https://casa.mercadolibre.com.ve/MLV-794036558-casa-en-venta-sabaneta-0205-dr-_JM#polycard_client=search-nordic&amp;position=44&amp;search_layout=grid&amp;type=item&amp;tracking_id=63b0f415-3618-46cb-8443-e238fcc537ad</t>
  </si>
  <si>
    <t>https://casa.mercadolibre.com.ve/MLV-756366705-se-vende-casa-180m2-3h3b2p-bosques-de-la-lagunita-9953-_JM#polycard_client=search-nordic&amp;position=45&amp;search_layout=grid&amp;type=item&amp;tracking_id=63b0f415-3618-46cb-8443-e238fcc537ad</t>
  </si>
  <si>
    <t>https://casa.mercadolibre.com.ve/MLV-793446664-amplia-casa-en-venta-plaza-venezuela-jr-_JM#polycard_client=search-nordic&amp;position=46&amp;search_layout=grid&amp;type=item&amp;tracking_id=63b0f415-3618-46cb-8443-e238fcc537ad</t>
  </si>
  <si>
    <t>https://casa.mercadolibre.com.ve/MLV-786505658-casa-acogedora-en-venta-en-el-hatillo-_JM#polycard_client=search-nordic&amp;position=47&amp;search_layout=grid&amp;type=item&amp;tracking_id=63b0f415-3618-46cb-8443-e238fcc537ad</t>
  </si>
  <si>
    <t>https://casa.mercadolibre.com.ve/MLV-758805113-casa-urbanizacion-el-paramo-en-venta-_JM#polycard_client=search-nordic&amp;position=48&amp;search_layout=grid&amp;type=item&amp;tracking_id=63b0f415-3618-46cb-8443-e238fcc537ad</t>
  </si>
  <si>
    <t>https://casa.mercadolibre.com.ve/MLV-755575163-en-venta-casa-la-trinidad-mch-_JM#polycard_client=search-nordic&amp;position=1&amp;search_layout=grid&amp;type=item&amp;tracking_id=204d31cd-6309-4e67-9d6c-56b588e71535</t>
  </si>
  <si>
    <t>https://casa.mercadolibre.com.ve/MLV-789773454-casa-en-venta-en-coche-caracas-_JM#polycard_client=search-nordic&amp;position=2&amp;search_layout=grid&amp;type=item&amp;tracking_id=204d31cd-6309-4e67-9d6c-56b588e71535</t>
  </si>
  <si>
    <t>https://casa.mercadolibre.com.ve/MLV-794023544-casa-en-venta-parroquia-santa-rosalia-0205-dr-_JM#polycard_client=search-nordic&amp;position=3&amp;search_layout=grid&amp;type=item&amp;tracking_id=204d31cd-6309-4e67-9d6c-56b588e71535</t>
  </si>
  <si>
    <t>https://casa.mercadolibre.com.ve/MLV-756734543-tu-casa-ideal-en-altos-del-halcon-en-venta-_JM#polycard_client=search-nordic&amp;position=4&amp;search_layout=grid&amp;type=item&amp;tracking_id=204d31cd-6309-4e67-9d6c-56b588e71535</t>
  </si>
  <si>
    <t>https://casa.mercadolibre.com.ve/MLV-758856803-casa-en-venta-en-la-california-norte-pm-_JM#polycard_client=search-nordic&amp;position=5&amp;search_layout=grid&amp;type=item&amp;tracking_id=204d31cd-6309-4e67-9d6c-56b588e71535</t>
  </si>
  <si>
    <t>https://casa.mercadolibre.com.ve/MLV-756139927-me-23-27396-venta-casa-junko-country-club-_JM#polycard_client=search-nordic&amp;position=6&amp;search_layout=grid&amp;type=item&amp;tracking_id=204d31cd-6309-4e67-9d6c-56b588e71535</t>
  </si>
  <si>
    <t>https://casa.mercadolibre.com.ve/MLV-786895564-casa-para-venta-en-macaracuay-23-18946-_JM#polycard_client=search-nordic&amp;position=7&amp;search_layout=grid&amp;type=item&amp;tracking_id=204d31cd-6309-4e67-9d6c-56b588e71535</t>
  </si>
  <si>
    <t>https://casa.mercadolibre.com.ve/MLV-794596534-casa-en-venta-la-california-sur-0705-dr-_JM#polycard_client=search-nordic&amp;position=8&amp;search_layout=grid&amp;type=item&amp;tracking_id=204d31cd-6309-4e67-9d6c-56b588e71535</t>
  </si>
  <si>
    <t>https://casa.mercadolibre.com.ve/MLV-788752938-casa-en-venta-en-los-dos-caminos-_JM#polycard_client=search-nordic&amp;position=9&amp;search_layout=grid&amp;type=item&amp;tracking_id=204d31cd-6309-4e67-9d6c-56b588e71535</t>
  </si>
  <si>
    <t>https://casa.mercadolibre.com.ve/MLV-790833388-se-vende-casa-en-junko-country-club-mls-23-10214-_JM#polycard_client=search-nordic&amp;position=10&amp;search_layout=grid&amp;type=item&amp;tracking_id=204d31cd-6309-4e67-9d6c-56b588e71535</t>
  </si>
  <si>
    <t>https://casa.mercadolibre.com.ve/MLV-757358367-casa-en-venta-santa-marta-i-_JM#polycard_client=search-nordic&amp;position=11&amp;search_layout=grid&amp;type=item&amp;tracking_id=204d31cd-6309-4e67-9d6c-56b588e71535</t>
  </si>
  <si>
    <t>https://casa.mercadolibre.com.ve/MLV-794492692-macaracuay-caracas-_JM#polycard_client=search-nordic&amp;position=12&amp;search_layout=grid&amp;type=item&amp;tracking_id=204d31cd-6309-4e67-9d6c-56b588e71535</t>
  </si>
  <si>
    <t>https://casa.mercadolibre.com.ve/MLV-756244963-vendo-casa-315m2-prado-de-maria-3386-_JM#polycard_client=search-nordic&amp;position=13&amp;search_layout=grid&amp;type=item&amp;tracking_id=204d31cd-6309-4e67-9d6c-56b588e71535</t>
  </si>
  <si>
    <t>https://casa.mercadolibre.com.ve/MLV-789070018-vendo-casa-casa-240m2-5h4b2p-karimao-country-2944-_JM#polycard_client=search-nordic&amp;position=14&amp;search_layout=grid&amp;type=item&amp;tracking_id=204d31cd-6309-4e67-9d6c-56b588e71535</t>
  </si>
  <si>
    <t>https://casa.mercadolibre.com.ve/MLV-755694831-casa-en-venta-en-los-dos-caminos-tres-dormitorios-tres-banos-dos-puestos-de-estacionamiento-para-remodelar-a-gusto-del-comprador-excelente-ubicacion-en-calle-ciega-agua-siete-dias-ala-semana-_JM#polycard_client=search-nordic&amp;position=15&amp;search_layout=grid&amp;type=item&amp;tracking_id=204d31cd-6309-4e67-9d6c-56b588e71535</t>
  </si>
  <si>
    <t>https://casa.mercadolibre.com.ve/MLV-756418547-se-vende-casa-400m2-3h3b4p-las-marias-4389-_JM#polycard_client=search-nordic&amp;position=16&amp;search_layout=grid&amp;type=item&amp;tracking_id=204d31cd-6309-4e67-9d6c-56b588e71535</t>
  </si>
  <si>
    <t>https://casa.mercadolibre.com.ve/MLV-788692592-casa-en-venta-24-9351-en-el-paraiso-_JM#polycard_client=search-nordic&amp;position=17&amp;search_layout=grid&amp;type=item&amp;tracking_id=204d31cd-6309-4e67-9d6c-56b588e71535</t>
  </si>
  <si>
    <t>https://casa.mercadolibre.com.ve/MLV-794608892-se-vende-casa-268m2-en-la-pastora-manicomio-_JM#polycard_client=search-nordic&amp;position=18&amp;search_layout=grid&amp;type=item&amp;tracking_id=204d31cd-6309-4e67-9d6c-56b588e71535</t>
  </si>
  <si>
    <t>https://casa.mercadolibre.com.ve/MLV-788271582-venta-casa-obra-limpia-600-m2-7h4b5p-los-robles-1726-_JM#polycard_client=search-nordic&amp;position=19&amp;search_layout=grid&amp;type=item&amp;tracking_id=204d31cd-6309-4e67-9d6c-56b588e71535</t>
  </si>
  <si>
    <t>https://casa.mercadolibre.com.ve/MLV-793894390-casa-en-venta-el-cementerio-mls-24-22561-_JM#polycard_client=search-nordic&amp;position=20&amp;search_layout=grid&amp;type=item&amp;tracking_id=204d31cd-6309-4e67-9d6c-56b588e71535</t>
  </si>
  <si>
    <t>https://casa.mercadolibre.com.ve/MLV-786901664-casa-en-venta-a-remodelar-urb-vista-alegre-_JM#polycard_client=search-nordic&amp;position=21&amp;search_layout=grid&amp;type=item&amp;tracking_id=204d31cd-6309-4e67-9d6c-56b588e71535</t>
  </si>
  <si>
    <t>https://casa.mercadolibre.com.ve/MLV-792638400-casa-en-venta-la-candelaria-caracas-_JM#polycard_client=search-nordic&amp;position=22&amp;search_layout=grid&amp;type=item&amp;tracking_id=204d31cd-6309-4e67-9d6c-56b588e71535</t>
  </si>
  <si>
    <t>https://casa.mercadolibre.com.ve/MLV-794543954-venta-de-casa-en-urbanizacion-coche-_JM#polycard_client=search-nordic&amp;position=23&amp;search_layout=grid&amp;type=item&amp;tracking_id=204d31cd-6309-4e67-9d6c-56b588e71535</t>
  </si>
  <si>
    <t>https://casa.mercadolibre.com.ve/MLV-787212116-d-casa-en-venta-la-trinidad-347-terreno-191-construccion-tres-dormitorios-tres-banos-tres-puestos-estacionamiento-patio-parrillera-estudio-ubicada-en-la-zona-industrial-de-la-trinidad-_JM#polycard_client=search-nordic&amp;position=24&amp;search_layout=grid&amp;type=item&amp;tracking_id=204d31cd-6309-4e67-9d6c-56b588e71535</t>
  </si>
  <si>
    <t>https://casa.mercadolibre.com.ve/MLV-795063616-se-vende-casa-188m2-monteclaro-_JM#polycard_client=search-nordic&amp;position=25&amp;search_layout=grid&amp;type=item&amp;tracking_id=204d31cd-6309-4e67-9d6c-56b588e71535</t>
  </si>
  <si>
    <t>https://casa.mercadolibre.com.ve/MLV-759605889-macaracuay-vendo-casa-240m2-840m2-terreno-precio-raya-mogo-_JM#polycard_client=search-nordic&amp;position=26&amp;search_layout=grid&amp;type=item&amp;tracking_id=204d31cd-6309-4e67-9d6c-56b588e71535</t>
  </si>
  <si>
    <t>https://casa.mercadolibre.com.ve/MLV-791213828-venta-de-casa-quinta-en-piedra-azul-_JM#polycard_client=search-nordic&amp;position=27&amp;search_layout=grid&amp;type=item&amp;tracking_id=204d31cd-6309-4e67-9d6c-56b588e71535</t>
  </si>
  <si>
    <t>https://casa.mercadolibre.com.ve/MLV-756951699-casa-en-venta-las-veredas-de-coche-caracas-_JM#polycard_client=search-nordic&amp;position=28&amp;search_layout=grid&amp;type=item&amp;tracking_id=204d31cd-6309-4e67-9d6c-56b588e71535</t>
  </si>
  <si>
    <t>https://casa.mercadolibre.com.ve/MLV-786566160-casa-country-club-2055m2-tno-_JM#polycard_client=search-nordic&amp;position=29&amp;search_layout=grid&amp;type=item&amp;tracking_id=204d31cd-6309-4e67-9d6c-56b588e71535</t>
  </si>
  <si>
    <t>https://casa.mercadolibre.com.ve/MLV-757749105-casa-en-venta-la-california-sur-mls-24-18671-_JM#polycard_client=search-nordic&amp;position=30&amp;search_layout=grid&amp;type=item&amp;tracking_id=204d31cd-6309-4e67-9d6c-56b588e71535</t>
  </si>
  <si>
    <t>https://casa.mercadolibre.com.ve/MLV-756392953-se-vende-casa-202m2-2h4b2p-caicaguana-_JM#polycard_client=search-nordic&amp;position=31&amp;search_layout=grid&amp;type=item&amp;tracking_id=204d31cd-6309-4e67-9d6c-56b588e71535</t>
  </si>
  <si>
    <t>https://casa.mercadolibre.com.ve/MLV-756455297-vendo-casa-95m2-4h1b2p-el-junquito-9044-_JM#polycard_client=search-nordic&amp;position=32&amp;search_layout=grid&amp;type=item&amp;tracking_id=204d31cd-6309-4e67-9d6c-56b588e71535</t>
  </si>
  <si>
    <t>https://casa.mercadolibre.com.ve/MLV-788153088-apartamento-en-venta-en-los-chaguaramos-ca-24-19222-yg-_JM#polycard_client=search-nordic&amp;position=33&amp;search_layout=grid&amp;type=item&amp;tracking_id=204d31cd-6309-4e67-9d6c-56b588e71535</t>
  </si>
  <si>
    <t>https://casa.mercadolibre.com.ve/MLV-789214612-casa-el-cementerio-avenida-bogota--_JM#polycard_client=search-nordic&amp;position=34&amp;search_layout=grid&amp;type=item&amp;tracking_id=204d31cd-6309-4e67-9d6c-56b588e71535</t>
  </si>
  <si>
    <t>https://casa.mercadolibre.com.ve/MLV-756405513-vendo-casa-260m2-4h4b5p-altos-de-los-guayabitos-0552-_JM#polycard_client=search-nordic&amp;position=35&amp;search_layout=grid&amp;type=item&amp;tracking_id=204d31cd-6309-4e67-9d6c-56b588e71535</t>
  </si>
  <si>
    <t>https://casa.mercadolibre.com.ve/MLV-794428110-se-vende-casa-para-remodelar-en-los-guayabitos-de-322-mts-3h5b6p-_JM#polycard_client=search-nordic&amp;position=36&amp;search_layout=grid&amp;type=item&amp;tracking_id=204d31cd-6309-4e67-9d6c-56b588e71535</t>
  </si>
  <si>
    <t>https://casa.mercadolibre.com.ve/MLV-757243087-casa-en-venta-23-17418-en-el-paraiso-_JM#polycard_client=search-nordic&amp;position=37&amp;search_layout=grid&amp;type=item&amp;tracking_id=204d31cd-6309-4e67-9d6c-56b588e71535</t>
  </si>
  <si>
    <t>https://casa.mercadolibre.com.ve/MLV-790186954-vendo-penthouse-160m2-5h4b2p-el-paraiso-2194-_JM#polycard_client=search-nordic&amp;position=38&amp;search_layout=grid&amp;type=item&amp;tracking_id=204d31cd-6309-4e67-9d6c-56b588e71535</t>
  </si>
  <si>
    <t>https://casa.mercadolibre.com.ve/MLV-788484156-casa-comercial-en-venta-24-4757-en-bello-monte-_JM#polycard_client=search-nordic&amp;position=39&amp;search_layout=grid&amp;type=item&amp;tracking_id=204d31cd-6309-4e67-9d6c-56b588e71535</t>
  </si>
  <si>
    <t>https://casa.mercadolibre.com.ve/MLV-787577540-venta-de-hermosa-casa-en-palo-verde-mls-23-24327-_JM#polycard_client=search-nordic&amp;position=40&amp;search_layout=grid&amp;type=item&amp;tracking_id=204d31cd-6309-4e67-9d6c-56b588e71535</t>
  </si>
  <si>
    <t>https://casa.mercadolibre.com.ve/MLV-792047568-se-vende-casa-en-los-chorros-dmh-_JM#polycard_client=search-nordic&amp;position=41&amp;search_layout=grid&amp;type=item&amp;tracking_id=204d31cd-6309-4e67-9d6c-56b588e71535</t>
  </si>
  <si>
    <t>https://casa.mercadolibre.com.ve/MLV-756455437-el-hatillo-vendo-excelente-casa-305m2-de-parcela-4h2b3p-9969-_JM#polycard_client=search-nordic&amp;position=42&amp;search_layout=grid&amp;type=item&amp;tracking_id=204d31cd-6309-4e67-9d6c-56b588e71535</t>
  </si>
  <si>
    <t>https://casa.mercadolibre.com.ve/MLV-793152546-casa-quinta-la-california-norte-_JM#polycard_client=search-nordic&amp;position=43&amp;search_layout=grid&amp;type=item&amp;tracking_id=204d31cd-6309-4e67-9d6c-56b588e71535</t>
  </si>
  <si>
    <t>https://casa.mercadolibre.com.ve/MLV-789057320-se-vende-casa-260m2-prado-de-maria-9962-_JM#polycard_client=search-nordic&amp;position=44&amp;search_layout=grid&amp;type=item&amp;tracking_id=204d31cd-6309-4e67-9d6c-56b588e71535</t>
  </si>
  <si>
    <t>https://casa.mercadolibre.com.ve/MLV-786224168-casa-chalet-en-venta-urb-el-paramo-el-junquito-_JM#polycard_client=search-nordic&amp;position=45&amp;search_layout=grid&amp;type=item&amp;tracking_id=204d31cd-6309-4e67-9d6c-56b588e71535</t>
  </si>
  <si>
    <t>https://casa.mercadolibre.com.ve/MLV-791328030-venta-de-excelente-casa-ubicada-en-urb-campo-claro-la-carlota-yc-_JM#polycard_client=search-nordic&amp;position=46&amp;search_layout=grid&amp;type=item&amp;tracking_id=204d31cd-6309-4e67-9d6c-56b588e71535</t>
  </si>
  <si>
    <t>https://casa.mercadolibre.com.ve/MLV-788659034-se-vende-casa-250m2-3h4b4p-bosques-de-la-lagunita-9229-_JM#polycard_client=search-nordic&amp;position=47&amp;search_layout=grid&amp;type=item&amp;tracking_id=204d31cd-6309-4e67-9d6c-56b588e71535</t>
  </si>
  <si>
    <t>https://casa.mercadolibre.com.ve/MLV-792203596-casa-en-venta-los-rosales-mls-24-21425-_JM#polycard_client=search-nordic&amp;position=48&amp;search_layout=grid&amp;type=item&amp;tracking_id=204d31cd-6309-4e67-9d6c-56b588e71535</t>
  </si>
  <si>
    <t>https://casa.mercadolibre.com.ve/MLV-790908746-casa-amplia-1-sola-planta-en-venta-colinas-de-vista-alegre-i-_JM#polycard_client=search-nordic&amp;position=1&amp;search_layout=grid&amp;type=item&amp;tracking_id=18e62b74-7af4-4a55-9844-75cda6c3994e</t>
  </si>
  <si>
    <t>https://casa.mercadolibre.com.ve/MLV-789131990-se-vende-casa-189m2-3hs25b1p-piedra-azul-2341-_JM#polycard_client=search-nordic&amp;position=2&amp;search_layout=grid&amp;type=item&amp;tracking_id=18e62b74-7af4-4a55-9844-75cda6c3994e</t>
  </si>
  <si>
    <t>https://casa.mercadolibre.com.ve/MLV-756476549-casa-venta-el-gavilan-urb-baruta-_JM#polycard_client=search-nordic&amp;position=3&amp;search_layout=grid&amp;type=item&amp;tracking_id=18e62b74-7af4-4a55-9844-75cda6c3994e</t>
  </si>
  <si>
    <t>https://casa.mercadolibre.com.ve/MLV-789145160-vendo-casa-400mts2-5hs5bs6pe-el-placer-_JM#polycard_client=search-nordic&amp;position=4&amp;search_layout=grid&amp;type=item&amp;tracking_id=18e62b74-7af4-4a55-9844-75cda6c3994e</t>
  </si>
  <si>
    <t>https://casa.mercadolibre.com.ve/MLV-789760582-la-california-sur-casa-venta-_JM#polycard_client=search-nordic&amp;position=5&amp;search_layout=grid&amp;type=item&amp;tracking_id=18e62b74-7af4-4a55-9844-75cda6c3994e</t>
  </si>
  <si>
    <t>https://casa.mercadolibre.com.ve/MLV-791565642-casa-en-venta-los-rosales-mls-24-21534-em-_JM#polycard_client=search-nordic&amp;position=6&amp;search_layout=grid&amp;type=item&amp;tracking_id=18e62b74-7af4-4a55-9844-75cda6c3994e</t>
  </si>
  <si>
    <t>https://casa.mercadolibre.com.ve/MLV-756510691-se-vende-casa-en-los-dos-caminos-mls-24-10156-_JM#polycard_client=search-nordic&amp;position=7&amp;search_layout=grid&amp;type=item&amp;tracking_id=18e62b74-7af4-4a55-9844-75cda6c3994e</t>
  </si>
  <si>
    <t>https://casa.mercadolibre.com.ve/MLV-789062272-se-vende-casa-400m2-3h4b2p-potro-redondo-1251-_JM#polycard_client=search-nordic&amp;position=8&amp;search_layout=grid&amp;type=item&amp;tracking_id=18e62b74-7af4-4a55-9844-75cda6c3994e</t>
  </si>
  <si>
    <t>https://casa.mercadolibre.com.ve/MLV-759605757-mf-vendo-casa-de-2-niveles-en-calle-cerrada-con-garita-y-vigilancia-las-24hrs-en-la-california-sur-_JM#polycard_client=search-nordic&amp;position=9&amp;search_layout=grid&amp;type=item&amp;tracking_id=18e62b74-7af4-4a55-9844-75cda6c3994e</t>
  </si>
  <si>
    <t>https://casa.mercadolibre.com.ve/MLV-788549160-casa-en-venta-la-union-jose-carrillo-bm-mls-22-10114-_JM#polycard_client=search-nordic&amp;position=10&amp;search_layout=grid&amp;type=item&amp;tracking_id=18e62b74-7af4-4a55-9844-75cda6c3994e</t>
  </si>
  <si>
    <t>https://casa.mercadolibre.com.ve/MLV-789057258-vendo-casa-174m2-8h7b2p-piedra-azul-7130-_JM#polycard_client=search-nordic&amp;position=11&amp;search_layout=grid&amp;type=item&amp;tracking_id=18e62b74-7af4-4a55-9844-75cda6c3994e</t>
  </si>
  <si>
    <t>https://casa.mercadolibre.com.ve/MLV-788545046-casa-en-venta-campo-claro-_JM#polycard_client=search-nordic&amp;position=12&amp;search_layout=grid&amp;type=item&amp;tracking_id=18e62b74-7af4-4a55-9844-75cda6c3994e</t>
  </si>
  <si>
    <t>https://casa.mercadolibre.com.ve/MLV-793790810-casa-en-venta-23-21523-en-palo-verde-_JM#polycard_client=search-nordic&amp;position=13&amp;search_layout=grid&amp;type=item&amp;tracking_id=18e62b74-7af4-4a55-9844-75cda6c3994e</t>
  </si>
  <si>
    <t>https://casa.mercadolibre.com.ve/MLV-794609296-quinta-duplex-en-venta-la-florida-i-_JM#polycard_client=search-nordic&amp;position=14&amp;search_layout=grid&amp;type=item&amp;tracking_id=18e62b74-7af4-4a55-9844-75cda6c3994e</t>
  </si>
  <si>
    <t>https://casa.mercadolibre.com.ve/MLV-788176782-casa-en-venta-urb-montecristo-_JM#polycard_client=search-nordic&amp;position=15&amp;search_layout=grid&amp;type=item&amp;tracking_id=18e62b74-7af4-4a55-9844-75cda6c3994e</t>
  </si>
  <si>
    <t>https://casa.mercadolibre.com.ve/MLV-756960699-se-vende-lindo-comodo-y-remodelado-apto-ubicado-en-residencias-cc-los-chaguaramos-consta-de-55m2-duque-_JM#polycard_client=search-nordic&amp;position=16&amp;search_layout=grid&amp;type=item&amp;tracking_id=18e62b74-7af4-4a55-9844-75cda6c3994e</t>
  </si>
  <si>
    <t>https://casa.mercadolibre.com.ve/MLV-791457662-casa-en-venta-en-palo-verde-_JM#polycard_client=search-nordic&amp;position=17&amp;search_layout=grid&amp;type=item&amp;tracking_id=18e62b74-7af4-4a55-9844-75cda6c3994e</t>
  </si>
  <si>
    <t>https://casa.mercadolibre.com.ve/MLV-794378696-se-vende-casa-para-remodelar-en-los-guayabitos-de-322-mts-mr-_JM#polycard_client=search-nordic&amp;position=18&amp;search_layout=grid&amp;type=item&amp;tracking_id=18e62b74-7af4-4a55-9844-75cda6c3994e</t>
  </si>
  <si>
    <t>https://casa.mercadolibre.com.ve/MLV-791236144-se-vende-casa-221m2-el-llanito-0746-_JM#polycard_client=search-nordic&amp;position=19&amp;search_layout=grid&amp;type=item&amp;tracking_id=18e62b74-7af4-4a55-9844-75cda6c3994e</t>
  </si>
  <si>
    <t>https://casa.mercadolibre.com.ve/MLV-794856684-casa-remodelada-cerca-de-la-avenida-roosevelt-bien-construida-_JM#polycard_client=search-nordic&amp;position=20&amp;search_layout=grid&amp;type=item&amp;tracking_id=18e62b74-7af4-4a55-9844-75cda6c3994e</t>
  </si>
  <si>
    <t>https://casa.mercadolibre.com.ve/MLV-756379837-vendo-casa-475m2-3h3b5p-los-robles-2771-_JM#polycard_client=search-nordic&amp;position=21&amp;search_layout=grid&amp;type=item&amp;tracking_id=18e62b74-7af4-4a55-9844-75cda6c3994e</t>
  </si>
  <si>
    <t>https://casa.mercadolibre.com.ve/MLV-756175643-se-vende-casa-112m2-3h2b2p-el-junquito-8412-_JM#polycard_client=search-nordic&amp;position=22&amp;search_layout=grid&amp;type=item&amp;tracking_id=18e62b74-7af4-4a55-9844-75cda6c3994e</t>
  </si>
  <si>
    <t>https://casa.mercadolibre.com.ve/MLV-792221694-23626-la-florida-amplia-casa-con-anexo-para-remodelar-venta-me-_JM#polycard_client=search-nordic&amp;position=23&amp;search_layout=grid&amp;type=item&amp;tracking_id=18e62b74-7af4-4a55-9844-75cda6c3994e</t>
  </si>
  <si>
    <t>https://casa.mercadolibre.com.ve/MLV-756379847-se-vende-casa-195m2-6h4b2pe-la-florida-3424-_JM#polycard_client=search-nordic&amp;position=24&amp;search_layout=grid&amp;type=item&amp;tracking_id=18e62b74-7af4-4a55-9844-75cda6c3994e</t>
  </si>
  <si>
    <t>https://casa.mercadolibre.com.ve/MLV-790433626-se-vende-casa-en-la-carlota-jr-_JM#polycard_client=search-nordic&amp;position=25&amp;search_layout=grid&amp;type=item&amp;tracking_id=18e62b74-7af4-4a55-9844-75cda6c3994e</t>
  </si>
  <si>
    <t>https://casa.mercadolibre.com.ve/MLV-789057198-vendo-th-140m2-1h2b2p-villanueva-7834-_JM#polycard_client=search-nordic&amp;position=26&amp;search_layout=grid&amp;type=item&amp;tracking_id=18e62b74-7af4-4a55-9844-75cda6c3994e</t>
  </si>
  <si>
    <t>https://casa.mercadolibre.com.ve/MLV-793665020-se-vende-casa-260-m2-4h4b4p-colinas-de-corralito-1188-_JM#polycard_client=search-nordic&amp;position=27&amp;search_layout=grid&amp;type=item&amp;tracking_id=18e62b74-7af4-4a55-9844-75cda6c3994e</t>
  </si>
  <si>
    <t>https://casa.mercadolibre.com.ve/MLV-789131796-se-vende-casa-219m2-4h4b4p-monteclaro-_JM#polycard_client=search-nordic&amp;position=28&amp;search_layout=grid&amp;type=item&amp;tracking_id=18e62b74-7af4-4a55-9844-75cda6c3994e</t>
  </si>
  <si>
    <t>https://casa.mercadolibre.com.ve/MLV-790994800-19698-macaracuay-casa-parcialmente-amoblada-para-remodelar-venta-me-_JM#polycard_client=search-nordic&amp;position=29&amp;search_layout=grid&amp;type=item&amp;tracking_id=18e62b74-7af4-4a55-9844-75cda6c3994e</t>
  </si>
  <si>
    <t>https://casa.mercadolibre.com.ve/MLV-794989902-se-vende-casa-para-remodelar-en-los-guayabitos-de-322-mts-mr-_JM#polycard_client=search-nordic&amp;position=30&amp;search_layout=grid&amp;type=item&amp;tracking_id=18e62b74-7af4-4a55-9844-75cda6c3994e</t>
  </si>
  <si>
    <t>https://casa.mercadolibre.com.ve/MLV-788310920-se-vende-casa-479m-9h7b4p-el-junquito-_JM#polycard_client=search-nordic&amp;position=31&amp;search_layout=grid&amp;type=item&amp;tracking_id=18e62b74-7af4-4a55-9844-75cda6c3994e</t>
  </si>
  <si>
    <t>https://casa.mercadolibre.com.ve/MLV-789057052-acogedora-casita-300m2-3h4b3p-colinas-de-corralito-8594-_JM#polycard_client=search-nordic&amp;position=32&amp;search_layout=grid&amp;type=item&amp;tracking_id=18e62b74-7af4-4a55-9844-75cda6c3994e</t>
  </si>
  <si>
    <t>https://casa.mercadolibre.com.ve/MLV-789261600-casa-con-uso-comercial-en-el-23-de-enero-_JM#polycard_client=search-nordic&amp;position=33&amp;search_layout=grid&amp;type=item&amp;tracking_id=18e62b74-7af4-4a55-9844-75cda6c3994e</t>
  </si>
  <si>
    <t>https://casa.mercadolibre.com.ve/MLV-793661468-en-venta-casa-urbanizacion-la-carlota-d-_JM#polycard_client=search-nordic&amp;position=34&amp;search_layout=grid&amp;type=item&amp;tracking_id=18e62b74-7af4-4a55-9844-75cda6c3994e</t>
  </si>
  <si>
    <t>https://casa.mercadolibre.com.ve/MLV-787244222-casa-en-venta-23-26426-en-la-california-norte-_JM#polycard_client=search-nordic&amp;position=35&amp;search_layout=grid&amp;type=item&amp;tracking_id=18e62b74-7af4-4a55-9844-75cda6c3994e</t>
  </si>
  <si>
    <t>https://casa.mercadolibre.com.ve/MLV-795671346-casa-en-venta-urb-caicaguana-_JM#polycard_client=search-nordic&amp;position=36&amp;search_layout=grid&amp;type=item&amp;tracking_id=18e62b74-7af4-4a55-9844-75cda6c3994e</t>
  </si>
  <si>
    <t>https://casa.mercadolibre.com.ve/MLV-790510530-casa-en-venta-urb-los-dos-caminos-_JM#polycard_client=search-nordic&amp;position=37&amp;search_layout=grid&amp;type=item&amp;tracking_id=18e62b74-7af4-4a55-9844-75cda6c3994e</t>
  </si>
  <si>
    <t>https://casa.mercadolibre.com.ve/MLV-789787078-casa-en-venta-23-15495-en-la-union-_JM#polycard_client=search-nordic&amp;position=38&amp;search_layout=grid&amp;type=item&amp;tracking_id=18e62b74-7af4-4a55-9844-75cda6c3994e</t>
  </si>
  <si>
    <t>https://casa.mercadolibre.com.ve/MLV-789044198-se-vende-casa-350m2-3h3b7p-hoyo-de-la-puerta-6782-_JM#polycard_client=search-nordic&amp;position=39&amp;search_layout=grid&amp;type=item&amp;tracking_id=18e62b74-7af4-4a55-9844-75cda6c3994e</t>
  </si>
  <si>
    <t>https://casa.mercadolibre.com.ve/MLV-792508900-en-venta-casa-220m2-san-agustin-del-norte-_JM#polycard_client=search-nordic&amp;position=40&amp;search_layout=grid&amp;type=item&amp;tracking_id=18e62b74-7af4-4a55-9844-75cda6c3994e</t>
  </si>
  <si>
    <t>https://casa.mercadolibre.com.ve/MLV-759286327-casa-en-venta-en-el-marques-24-24916-_JM#polycard_client=search-nordic&amp;position=41&amp;search_layout=grid&amp;type=item&amp;tracking_id=18e62b74-7af4-4a55-9844-75cda6c3994e</t>
  </si>
  <si>
    <t>https://casa.mercadolibre.com.ve/MLV-790568614-pc-se-vende-casa-para-remodelar-en-los-chorros-_JM#polycard_client=search-nordic&amp;position=42&amp;search_layout=grid&amp;type=item&amp;tracking_id=18e62b74-7af4-4a55-9844-75cda6c3994e</t>
  </si>
  <si>
    <t>https://casa.mercadolibre.com.ve/MLV-786264638-casa-en-venta-la-campina-mls-22-27658-_JM#polycard_client=search-nordic&amp;position=43&amp;search_layout=grid&amp;type=item&amp;tracking_id=18e62b74-7af4-4a55-9844-75cda6c3994e</t>
  </si>
  <si>
    <t>https://casa.mercadolibre.com.ve/MLV-789082848-se-vende-casa-820m2-5h3b4p-el-junquito-8048-_JM#polycard_client=search-nordic&amp;position=44&amp;search_layout=grid&amp;type=item&amp;tracking_id=18e62b74-7af4-4a55-9844-75cda6c3994e</t>
  </si>
  <si>
    <t>https://casa.mercadolibre.com.ve/MLV-789118774-se-vende-casa-330m2-4h4b6p-los-guayabitos-2851-_JM#polycard_client=search-nordic&amp;position=45&amp;search_layout=grid&amp;type=item&amp;tracking_id=18e62b74-7af4-4a55-9844-75cda6c3994e</t>
  </si>
  <si>
    <t>https://casa.mercadolibre.com.ve/MLV-758973859-venta-de-casa-en-el-junquito-urbanizacion-el-junko-_JM#polycard_client=search-nordic&amp;position=46&amp;search_layout=grid&amp;type=item&amp;tracking_id=18e62b74-7af4-4a55-9844-75cda6c3994e</t>
  </si>
  <si>
    <t>https://casa.mercadolibre.com.ve/MLV-789141372-casa-en-venta-en-los-chorros-_JM#polycard_client=search-nordic&amp;position=47&amp;search_layout=grid&amp;type=item&amp;tracking_id=18e62b74-7af4-4a55-9844-75cda6c3994e</t>
  </si>
  <si>
    <t>https://casa.mercadolibre.com.ve/MLV-788342766-se-vende-apartamento-en-la-california-sur-mls-24-1802-_JM#polycard_client=search-nordic&amp;position=48&amp;search_layout=grid&amp;type=item&amp;tracking_id=18e62b74-7af4-4a55-9844-75cda6c3994e</t>
  </si>
  <si>
    <t>https://casa.mercadolibre.com.ve/MLV-789118724-vendo-casa-370m2-6h5b6p-monte-alto-5872-_JM#polycard_client=search-nordic&amp;position=1&amp;search_layout=grid&amp;type=item&amp;tracking_id=ba21a087-c179-4650-8152-3201790ea5bd</t>
  </si>
  <si>
    <t>https://casa.mercadolibre.com.ve/MLV-789050114-casa-en-venta-en-los-guayabitos-_JM#polycard_client=search-nordic&amp;position=2&amp;search_layout=grid&amp;type=item&amp;tracking_id=ba21a087-c179-4650-8152-3201790ea5bd</t>
  </si>
  <si>
    <t>https://casa.mercadolibre.com.ve/MLV-794562546-hermosa-casa-remodelada-totalmente-en-las-marias-mls-24-25007-zr-_JM#polycard_client=search-nordic&amp;position=3&amp;search_layout=grid&amp;type=item&amp;tracking_id=ba21a087-c179-4650-8152-3201790ea5bd</t>
  </si>
  <si>
    <t>https://casa.mercadolibre.com.ve/MLV-788724062-casa-en-venta-en-hoyo-de-la-puerta-municipio-baruta-_JM#polycard_client=search-nordic&amp;position=4&amp;search_layout=grid&amp;type=item&amp;tracking_id=ba21a087-c179-4650-8152-3201790ea5bd</t>
  </si>
  <si>
    <t>https://casa.mercadolibre.com.ve/MLV-791435762-se-vende-casa-en-el-junquito-k19-el-junko-country-sector-el-topo-jll-_JM#polycard_client=search-nordic&amp;position=5&amp;search_layout=grid&amp;type=item&amp;tracking_id=ba21a087-c179-4650-8152-3201790ea5bd</t>
  </si>
  <si>
    <t>https://casa.mercadolibre.com.ve/MLV-790459624-casa-en-venta-colinas-de-las-acacias-ee23-25337-_JM#polycard_client=search-nordic&amp;position=6&amp;search_layout=grid&amp;type=item&amp;tracking_id=ba21a087-c179-4650-8152-3201790ea5bd</t>
  </si>
  <si>
    <t>https://casa.mercadolibre.com.ve/MLV-789070150-se-vende-town-house-212m2-3h4b1p-lomas-de-la-trinidad-8963-_JM#polycard_client=search-nordic&amp;position=7&amp;search_layout=grid&amp;type=item&amp;tracking_id=ba21a087-c179-4650-8152-3201790ea5bd</t>
  </si>
  <si>
    <t>https://casa.mercadolibre.com.ve/MLV-756455253-vendo-casa-190m2-4h3b5p-la-california-norte-6662-_JM#polycard_client=search-nordic&amp;position=8&amp;search_layout=grid&amp;type=item&amp;tracking_id=ba21a087-c179-4650-8152-3201790ea5bd</t>
  </si>
  <si>
    <t>https://casa.mercadolibre.com.ve/MLV-794963090-se-vende-casa-592m2-urbanizacion-turumo-_JM#polycard_client=search-nordic&amp;position=9&amp;search_layout=grid&amp;type=item&amp;tracking_id=ba21a087-c179-4650-8152-3201790ea5bd</t>
  </si>
  <si>
    <t>https://casa.mercadolibre.com.ve/MLV-788787348-casa-venta-campo-claro-la-carlota-_JM#polycard_client=search-nordic&amp;position=10&amp;search_layout=grid&amp;type=item&amp;tracking_id=ba21a087-c179-4650-8152-3201790ea5bd</t>
  </si>
  <si>
    <t>https://casa.mercadolibre.com.ve/MLV-794381072-se-vende-casa-p-remodelar-330m-5h3b4pccerrada-california-norte-eg-_JM#polycard_client=search-nordic&amp;position=11&amp;search_layout=grid&amp;type=item&amp;tracking_id=ba21a087-c179-4650-8152-3201790ea5bd</t>
  </si>
  <si>
    <t>https://casa.mercadolibre.com.ve/MLV-795461038-venta-casa-el-junquito-km-17-_JM#polycard_client=search-nordic&amp;position=12&amp;search_layout=grid&amp;type=item&amp;tracking_id=ba21a087-c179-4650-8152-3201790ea5bd</t>
  </si>
  <si>
    <t>https://casa.mercadolibre.com.ve/MLV-790755370-casa-duplex-en-calle-cerrada-en-venta-horizonte-i-_JM#polycard_client=search-nordic&amp;position=13&amp;search_layout=grid&amp;type=item&amp;tracking_id=ba21a087-c179-4650-8152-3201790ea5bd</t>
  </si>
  <si>
    <t>https://casa.mercadolibre.com.ve/MLV-788343124-se-vende-casa-en-el-hatillo-mls-23-16215-_JM#polycard_client=search-nordic&amp;position=14&amp;search_layout=grid&amp;type=item&amp;tracking_id=ba21a087-c179-4650-8152-3201790ea5bd</t>
  </si>
  <si>
    <t>https://casa.mercadolibre.com.ve/MLV-792470558-casa-para-remodelar-a-su-gusto-en-venta-macaracuay-i-_JM#polycard_client=search-nordic&amp;position=15&amp;search_layout=grid&amp;type=item&amp;tracking_id=ba21a087-c179-4650-8152-3201790ea5bd</t>
  </si>
  <si>
    <t>https://casa.mercadolibre.com.ve/MLV-756393019-vendo-casa-450m2-5h4bs2p-los-chorros-8485-_JM#polycard_client=search-nordic&amp;position=16&amp;search_layout=grid&amp;type=item&amp;tracking_id=ba21a087-c179-4650-8152-3201790ea5bd</t>
  </si>
  <si>
    <t>https://casa.mercadolibre.com.ve/MLV-757331439-bosque-de-la-lagunita-el-hatillo-casa-en-venta-ref-95000-_JM#polycard_client=search-nordic&amp;position=17&amp;search_layout=grid&amp;type=item&amp;tracking_id=ba21a087-c179-4650-8152-3201790ea5bd</t>
  </si>
  <si>
    <t>https://casa.mercadolibre.com.ve/MLV-794609360-24916-para-remodelar-amplia-casa-en-venta-el-marques-me-_JM#polycard_client=search-nordic&amp;position=18&amp;search_layout=grid&amp;type=item&amp;tracking_id=ba21a087-c179-4650-8152-3201790ea5bd</t>
  </si>
  <si>
    <t>https://casa.mercadolibre.com.ve/MLV-793790048-carla-gonzalez-casa-en-venta-en-alto-prado-mls-24-21353-cg-_JM#polycard_client=search-nordic&amp;position=19&amp;search_layout=grid&amp;type=item&amp;tracking_id=ba21a087-c179-4650-8152-3201790ea5bd</t>
  </si>
  <si>
    <t>https://casa.mercadolibre.com.ve/MLV-793622134-carla-gonzalez-casa-en-venta-en-macaracuay-mls-24-19698-gt-_JM#polycard_client=search-nordic&amp;position=20&amp;search_layout=grid&amp;type=item&amp;tracking_id=ba21a087-c179-4650-8152-3201790ea5bd</t>
  </si>
  <si>
    <t>https://casa.mercadolibre.com.ve/MLV-758198551-se-vende-casa-en-macaracuay-dmh-_JM#polycard_client=search-nordic&amp;position=21&amp;search_layout=grid&amp;type=item&amp;tracking_id=ba21a087-c179-4650-8152-3201790ea5bd</t>
  </si>
  <si>
    <t>https://casa.mercadolibre.com.ve/MLV-793214590-casa-quinta-24-22493-de-dos-niveles-en-la-urb-horizonte-cuenta-con-una-terraza-destechada-_JM#polycard_client=search-nordic&amp;position=22&amp;search_layout=grid&amp;type=item&amp;tracking_id=ba21a087-c179-4650-8152-3201790ea5bd</t>
  </si>
  <si>
    <t>https://casa.mercadolibre.com.ve/MLV-794826146-venta-de-casa-en-el-paraiso-_JM#polycard_client=search-nordic&amp;position=23&amp;search_layout=grid&amp;type=item&amp;tracking_id=ba21a087-c179-4650-8152-3201790ea5bd</t>
  </si>
  <si>
    <t>https://casa.mercadolibre.com.ve/MLV-786437838-casa-venta-en-los-chorros-24-14077-_JM#polycard_client=search-nordic&amp;position=24&amp;search_layout=grid&amp;type=item&amp;tracking_id=ba21a087-c179-4650-8152-3201790ea5bd</t>
  </si>
  <si>
    <t>https://casa.mercadolibre.com.ve/MLV-789986554-se-vende-apartamento-en-california-norte-mls-23-26426-_JM#polycard_client=search-nordic&amp;position=25&amp;search_layout=grid&amp;type=item&amp;tracking_id=ba21a087-c179-4650-8152-3201790ea5bd</t>
  </si>
  <si>
    <t>https://casa.mercadolibre.com.ve/MLV-758653653-excelente-casa-24-19698-ubicada-en-la-urbanizacion-macaracuay-en-venta-_JM#polycard_client=search-nordic&amp;position=26&amp;search_layout=grid&amp;type=item&amp;tracking_id=ba21a087-c179-4650-8152-3201790ea5bd</t>
  </si>
  <si>
    <t>https://casa.mercadolibre.com.ve/MLV-757284083-casa-en-venta-el-recreo-mls-24-22210-_JM#polycard_client=search-nordic&amp;position=27&amp;search_layout=grid&amp;type=item&amp;tracking_id=ba21a087-c179-4650-8152-3201790ea5bd</t>
  </si>
  <si>
    <t>https://casa.mercadolibre.com.ve/MLV-795171692-el-conde-casa-remodelada-en-venta-240m2-_JM#polycard_client=search-nordic&amp;position=28&amp;search_layout=grid&amp;type=item&amp;tracking_id=ba21a087-c179-4650-8152-3201790ea5bd</t>
  </si>
  <si>
    <t>https://casa.mercadolibre.com.ve/MLV-794531640-casa-para-remodelar-en-calle-cerrada-en-venta-la-california-sur-i-_JM#polycard_client=search-nordic&amp;position=29&amp;search_layout=grid&amp;type=item&amp;tracking_id=ba21a087-c179-4650-8152-3201790ea5bd</t>
  </si>
  <si>
    <t>https://casa.mercadolibre.com.ve/MLV-794376236-excelente-casa-ubicada-en-la-urbanizacion-macaracuay-posee-magnifica-distribucion-_JM#polycard_client=search-nordic&amp;position=30&amp;search_layout=grid&amp;type=item&amp;tracking_id=ba21a087-c179-4650-8152-3201790ea5bd</t>
  </si>
  <si>
    <t>https://casa.mercadolibre.com.ve/MLV-794846340-vendo-casa-190m2-los-frailes-de-catia-4866-_JM#polycard_client=search-nordic&amp;position=31&amp;search_layout=grid&amp;type=item&amp;tracking_id=ba21a087-c179-4650-8152-3201790ea5bd</t>
  </si>
  <si>
    <t>https://casa.mercadolibre.com.ve/MLV-755482389-hermoso-th-en-venta-en-hoyo-de-la-puerta-tazon-_JM#polycard_client=search-nordic&amp;position=32&amp;search_layout=grid&amp;type=item&amp;tracking_id=ba21a087-c179-4650-8152-3201790ea5bd</t>
  </si>
  <si>
    <t>https://casa.mercadolibre.com.ve/MLV-787240746-casa-para-venta-en-la-paz-23-16722-_JM#polycard_client=search-nordic&amp;position=33&amp;search_layout=grid&amp;type=item&amp;tracking_id=ba21a087-c179-4650-8152-3201790ea5bd</t>
  </si>
  <si>
    <t>https://casa.mercadolibre.com.ve/MLV-788689052-casa-en-venta-piedra-azul-_JM#polycard_client=search-nordic&amp;position=34&amp;search_layout=grid&amp;type=item&amp;tracking_id=ba21a087-c179-4650-8152-3201790ea5bd</t>
  </si>
  <si>
    <t>https://casa.mercadolibre.com.ve/MLV-759775703-se-vende-casa-105m2-3h2b3pe-el-junko-country-club-_JM#polycard_client=search-nordic&amp;position=35&amp;search_layout=grid&amp;type=item&amp;tracking_id=ba21a087-c179-4650-8152-3201790ea5bd</t>
  </si>
  <si>
    <t>https://casa.mercadolibre.com.ve/MLV-792483878-amplia-e-iluminada-casa-en-venta-el-recreo-i-_JM#polycard_client=search-nordic&amp;position=36&amp;search_layout=grid&amp;type=item&amp;tracking_id=ba21a087-c179-4650-8152-3201790ea5bd</t>
  </si>
  <si>
    <t>https://casa.mercadolibre.com.ve/MLV-755875673-casa-en-venta-desyree-de-abreu-_JM#polycard_client=search-nordic&amp;position=37&amp;search_layout=grid&amp;type=item&amp;tracking_id=ba21a087-c179-4650-8152-3201790ea5bd</t>
  </si>
  <si>
    <t>https://casa.mercadolibre.com.ve/MLV-759631005-venta-casa-colinas-de-bello-monte-caracas-156576-_JM#polycard_client=search-nordic&amp;position=38&amp;search_layout=grid&amp;type=item&amp;tracking_id=ba21a087-c179-4650-8152-3201790ea5bd</t>
  </si>
  <si>
    <t>https://casa.mercadolibre.com.ve/MLV-756405677-se-vende-casa-270m2-4h2b3p-macaracuay-7019-_JM#polycard_client=search-nordic&amp;position=39&amp;search_layout=grid&amp;type=item&amp;tracking_id=ba21a087-c179-4650-8152-3201790ea5bd</t>
  </si>
  <si>
    <t>https://casa.mercadolibre.com.ve/MLV-793647944-bella-casa-practicamente-lista-en-urbanizacion-cerrada-con-vigilancia-para-culminar-a-su-gusto-ch-_JM#polycard_client=search-nordic&amp;position=40&amp;search_layout=grid&amp;type=item&amp;tracking_id=ba21a087-c179-4650-8152-3201790ea5bd</t>
  </si>
  <si>
    <t>https://casa.mercadolibre.com.ve/MLV-788229092-casa-en-venta-valle-abajo-caracas-_JM#polycard_client=search-nordic&amp;position=41&amp;search_layout=grid&amp;type=item&amp;tracking_id=ba21a087-c179-4650-8152-3201790ea5bd</t>
  </si>
  <si>
    <t>https://casa.mercadolibre.com.ve/MLV-792201976-apartamento-en-venta-barbara-marin-_JM#polycard_client=search-nordic&amp;position=42&amp;search_layout=grid&amp;type=item&amp;tracking_id=ba21a087-c179-4650-8152-3201790ea5bd</t>
  </si>
  <si>
    <t>https://casa.mercadolibre.com.ve/MLV-788252822-venta-casa-en-los-dos-caminos-24-10156-_JM#polycard_client=search-nordic&amp;position=43&amp;search_layout=grid&amp;type=item&amp;tracking_id=ba21a087-c179-4650-8152-3201790ea5bd</t>
  </si>
  <si>
    <t>https://casa.mercadolibre.com.ve/MLV-792483900-amplia-casa-para-terminar-de-construir-en-venta-lomas-de-la-trinidad-i-_JM#polycard_client=search-nordic&amp;position=44&amp;search_layout=grid&amp;type=item&amp;tracking_id=ba21a087-c179-4650-8152-3201790ea5bd</t>
  </si>
  <si>
    <t>https://casa.mercadolibre.com.ve/MLV-754996615-casa-en-venta-urb-piedra-azul-_JM#polycard_client=search-nordic&amp;position=45&amp;search_layout=grid&amp;type=item&amp;tracking_id=ba21a087-c179-4650-8152-3201790ea5bd</t>
  </si>
  <si>
    <t>https://casa.mercadolibre.com.ve/MLV-789812204-casa-en-venta-24-11558-en-la-california-norte-_JM#polycard_client=search-nordic&amp;position=46&amp;search_layout=grid&amp;type=item&amp;tracking_id=ba21a087-c179-4650-8152-3201790ea5bd</t>
  </si>
  <si>
    <t>https://casa.mercadolibre.com.ve/MLV-756924823-vendo-casa-308m2-4h4b3p-santa-rosalia-6044-_JM#polycard_client=search-nordic&amp;position=47&amp;search_layout=grid&amp;type=item&amp;tracking_id=ba21a087-c179-4650-8152-3201790ea5bd</t>
  </si>
  <si>
    <t>https://casa.mercadolibre.com.ve/MLV-795159008-casa-en-venta-san-martin-1005-dr-_JM#polycard_client=search-nordic&amp;position=48&amp;search_layout=grid&amp;type=item&amp;tracking_id=ba21a087-c179-4650-8152-3201790ea5bd</t>
  </si>
  <si>
    <t>https://casa.mercadolibre.com.ve/MLV-759378865-vendo-casa-original-300m2-5h3b4p-macaracuay-4007-_JM#polycard_client=search-nordic&amp;position=1&amp;search_layout=grid&amp;type=item&amp;tracking_id=d39e81db-79e9-4ad4-87ea-b9229b22db74</t>
  </si>
  <si>
    <t>https://casa.mercadolibre.com.ve/MLV-790461818-casa-en-venta-en-los-dos-caminos-_JM#polycard_client=search-nordic&amp;position=2&amp;search_layout=grid&amp;type=item&amp;tracking_id=d39e81db-79e9-4ad4-87ea-b9229b22db74</t>
  </si>
  <si>
    <t>https://casa.mercadolibre.com.ve/MLV-791941306-casa-en-venta-la-california-norte-_JM#polycard_client=search-nordic&amp;position=3&amp;search_layout=grid&amp;type=item&amp;tracking_id=d39e81db-79e9-4ad4-87ea-b9229b22db74</t>
  </si>
  <si>
    <t>https://casa.mercadolibre.com.ve/MLV-794622390-24923-california-sur-casa-en-venta-para-remodelar-completamente-me-_JM#polycard_client=search-nordic&amp;position=4&amp;search_layout=grid&amp;type=item&amp;tracking_id=d39e81db-79e9-4ad4-87ea-b9229b22db74</t>
  </si>
  <si>
    <t>https://casa.mercadolibre.com.ve/MLV-794327648-casa-en-venta-24-24414-_JM#polycard_client=search-nordic&amp;position=5&amp;search_layout=grid&amp;type=item&amp;tracking_id=d39e81db-79e9-4ad4-87ea-b9229b22db74</t>
  </si>
  <si>
    <t>https://casa.mercadolibre.com.ve/MLV-756298143-casa-en-venta-en-el-junko-country-club-23-27396-yf-_JM#polycard_client=search-nordic&amp;position=6&amp;search_layout=grid&amp;type=item&amp;tracking_id=d39e81db-79e9-4ad4-87ea-b9229b22db74</t>
  </si>
  <si>
    <t>https://casa.mercadolibre.com.ve/MLV-794904254-venta-de-casa-en-la-yaguara-_JM#polycard_client=search-nordic&amp;position=7&amp;search_layout=grid&amp;type=item&amp;tracking_id=d39e81db-79e9-4ad4-87ea-b9229b22db74</t>
  </si>
  <si>
    <t>https://casa.mercadolibre.com.ve/MLV-793961302-estupenda-quinta-24-23626-de-2-plantas-totalmente-independientes-excelente-potencial-en-la-florida-_JM#polycard_client=search-nordic&amp;position=8&amp;search_layout=grid&amp;type=item&amp;tracking_id=d39e81db-79e9-4ad4-87ea-b9229b22db74</t>
  </si>
  <si>
    <t>https://casa.mercadolibre.com.ve/MLV-790763584-casa-en-venta-san-bernardino-_JM#polycard_client=search-nordic&amp;position=9&amp;search_layout=grid&amp;type=item&amp;tracking_id=d39e81db-79e9-4ad4-87ea-b9229b22db74</t>
  </si>
  <si>
    <t>https://casa.mercadolibre.com.ve/MLV-758326339-casa-en-venta-alto-prado-mls-24-19132-_JM#polycard_client=search-nordic&amp;position=10&amp;search_layout=grid&amp;type=item&amp;tracking_id=d39e81db-79e9-4ad4-87ea-b9229b22db74</t>
  </si>
  <si>
    <t>https://casa.mercadolibre.com.ve/MLV-756446861-casa-multifamiliar-en-ruperto-lugo-rd-_JM#polycard_client=search-nordic&amp;position=11&amp;search_layout=grid&amp;type=item&amp;tracking_id=d39e81db-79e9-4ad4-87ea-b9229b22db74</t>
  </si>
  <si>
    <t>https://casa.mercadolibre.com.ve/MLV-794842370-venta-de-linda-casa-en-el-llanito-mls-24-25126-_JM#polycard_client=search-nordic&amp;position=12&amp;search_layout=grid&amp;type=item&amp;tracking_id=d39e81db-79e9-4ad4-87ea-b9229b22db74</t>
  </si>
  <si>
    <t>https://casa.mercadolibre.com.ve/MLV-794076890-se-vende-casa-700m-10h7b7e-el-paraiso-_JM#polycard_client=search-nordic&amp;position=13&amp;search_layout=grid&amp;type=item&amp;tracking_id=d39e81db-79e9-4ad4-87ea-b9229b22db74</t>
  </si>
  <si>
    <t>https://casa.mercadolibre.com.ve/MLV-756837183-se-vende-apartamento-en-los-caobobs-mls-23-32012-_JM#polycard_client=search-nordic&amp;position=14&amp;search_layout=grid&amp;type=item&amp;tracking_id=d39e81db-79e9-4ad4-87ea-b9229b22db74</t>
  </si>
  <si>
    <t>https://casa.mercadolibre.com.ve/MLV-790760192-casa-quinta-de-2-niveles-en-venta-en-horizonte-mls-24-22493-_JM#polycard_client=search-nordic&amp;position=15&amp;search_layout=grid&amp;type=item&amp;tracking_id=d39e81db-79e9-4ad4-87ea-b9229b22db74</t>
  </si>
  <si>
    <t>https://casa.mercadolibre.com.ve/MLV-792689122-venta-casa-el-junquito-caracas-156243-_JM#polycard_client=search-nordic&amp;position=16&amp;search_layout=grid&amp;type=item&amp;tracking_id=d39e81db-79e9-4ad4-87ea-b9229b22db74</t>
  </si>
  <si>
    <t>https://casa.mercadolibre.com.ve/MLV-756459473-casa-en-venta-la-california-sur-cod-23-29644-_JM#polycard_client=search-nordic&amp;position=17&amp;search_layout=grid&amp;type=item&amp;tracking_id=d39e81db-79e9-4ad4-87ea-b9229b22db74</t>
  </si>
  <si>
    <t>https://casa.mercadolibre.com.ve/MLV-790429050-casa-en-venta-alto-prado-mls-24-19132-_JM#polycard_client=search-nordic&amp;position=18&amp;search_layout=grid&amp;type=item&amp;tracking_id=d39e81db-79e9-4ad4-87ea-b9229b22db74</t>
  </si>
  <si>
    <t>https://casa.mercadolibre.com.ve/MLV-791404146-casa-en-venta-urbanizacion-araguaney-el-junquito-wd-_JM#polycard_client=search-nordic&amp;position=19&amp;search_layout=grid&amp;type=item&amp;tracking_id=d39e81db-79e9-4ad4-87ea-b9229b22db74</t>
  </si>
  <si>
    <t>https://casa.mercadolibre.com.ve/MLV-794884792-venta-casa-en-la-florida-callejon-avila-_JM#polycard_client=search-nordic&amp;position=20&amp;search_layout=grid&amp;type=item&amp;tracking_id=d39e81db-79e9-4ad4-87ea-b9229b22db74</t>
  </si>
  <si>
    <t>https://casa.mercadolibre.com.ve/MLV-794832408-venta-de-amplia-casa-en-los-chorros-mls-24-14077-_JM#polycard_client=search-nordic&amp;position=21&amp;search_layout=grid&amp;type=item&amp;tracking_id=d39e81db-79e9-4ad4-87ea-b9229b22db74</t>
  </si>
  <si>
    <t>https://casa.mercadolibre.com.ve/MLV-794947712-casa-a-pie-de-calle-para-negocio-o-vivienda-para-remodelar-en-venta-24-18704-_JM#polycard_client=search-nordic&amp;position=22&amp;search_layout=grid&amp;type=item&amp;tracking_id=d39e81db-79e9-4ad4-87ea-b9229b22db74</t>
  </si>
  <si>
    <t>https://casa.mercadolibre.com.ve/MLV-759827219-casa-en-venta-alto-prado-ys1-24-19132-_JM#polycard_client=search-nordic&amp;position=23&amp;search_layout=grid&amp;type=item&amp;tracking_id=d39e81db-79e9-4ad4-87ea-b9229b22db74</t>
  </si>
  <si>
    <t>https://casa.mercadolibre.com.ve/MLV-755628027-casa-para-venta-en-la-california-sur-23-19180-_JM#polycard_client=search-nordic&amp;position=24&amp;search_layout=grid&amp;type=item&amp;tracking_id=d39e81db-79e9-4ad4-87ea-b9229b22db74</t>
  </si>
  <si>
    <t>https://casa.mercadolibre.com.ve/MLV-787292332-casa-para-venta-en-la-union-23-15495-_JM#polycard_client=search-nordic&amp;position=25&amp;search_layout=grid&amp;type=item&amp;tracking_id=d39e81db-79e9-4ad4-87ea-b9229b22db74</t>
  </si>
  <si>
    <t>https://casa.mercadolibre.com.ve/MLV-755806619-casa-para-venta-en-los-chorros-23-22862-_JM#polycard_client=search-nordic&amp;position=26&amp;search_layout=grid&amp;type=item&amp;tracking_id=d39e81db-79e9-4ad4-87ea-b9229b22db74</t>
  </si>
  <si>
    <t>https://casa.mercadolibre.com.ve/MLV-787344666-casa-para-venta-en-el-paraiso-23-14739-_JM#polycard_client=search-nordic&amp;position=27&amp;search_layout=grid&amp;type=item&amp;tracking_id=d39e81db-79e9-4ad4-87ea-b9229b22db74</t>
  </si>
  <si>
    <t>https://casa.mercadolibre.com.ve/MLV-756585315-casa-en-venta-en-el-junko-country-club-cod-23-6340-adp-_JM#polycard_client=search-nordic&amp;position=28&amp;search_layout=grid&amp;type=item&amp;tracking_id=d39e81db-79e9-4ad4-87ea-b9229b22db74</t>
  </si>
  <si>
    <t>https://casa.mercadolibre.com.ve/MLV-791448444-casa-obra-gris-en-venta-en-la-lagunita-country-club-_JM#polycard_client=search-nordic&amp;position=29&amp;search_layout=grid&amp;type=item&amp;tracking_id=d39e81db-79e9-4ad4-87ea-b9229b22db74</t>
  </si>
  <si>
    <t>https://casa.mercadolibre.com.ve/MLV-794870048-casa-comercial-en-venta-urb-prado-de-maria-_JM#polycard_client=search-nordic&amp;position=30&amp;search_layout=grid&amp;type=item&amp;tracking_id=d39e81db-79e9-4ad4-87ea-b9229b22db74</t>
  </si>
  <si>
    <t>https://casa.mercadolibre.com.ve/MLV-793648452-casa-linda-y-acogedora-a-la-venta-ubicada-en-alto-prado-24-19132-on-caracas-baruta-_JM#polycard_client=search-nordic&amp;position=31&amp;search_layout=grid&amp;type=item&amp;tracking_id=d39e81db-79e9-4ad4-87ea-b9229b22db74</t>
  </si>
  <si>
    <t>https://casa.mercadolibre.com.ve/MLV-759432119-25148-la-california-sur-casa-comoda-en-venta-urbanizacion-cerrada-vigilanciame-_JM#polycard_client=search-nordic&amp;position=32&amp;search_layout=grid&amp;type=item&amp;tracking_id=d39e81db-79e9-4ad4-87ea-b9229b22db74</t>
  </si>
  <si>
    <t>https://casa.mercadolibre.com.ve/MLV-787253962-casa-para-venta-en-la-california-norte-23-4293-_JM#polycard_client=search-nordic&amp;position=33&amp;search_layout=grid&amp;type=item&amp;tracking_id=d39e81db-79e9-4ad4-87ea-b9229b22db74</t>
  </si>
  <si>
    <t>https://casa.mercadolibre.com.ve/MLV-758695437-casa-en-venta-urb-la-florida-c-19276-_JM#polycard_client=search-nordic&amp;position=34&amp;search_layout=grid&amp;type=item&amp;tracking_id=d39e81db-79e9-4ad4-87ea-b9229b22db74</t>
  </si>
  <si>
    <t>https://casa.mercadolibre.com.ve/MLV-788752792-en-venta-casa-en-la-california-yr-_JM#polycard_client=search-nordic&amp;position=35&amp;search_layout=grid&amp;type=item&amp;tracking_id=d39e81db-79e9-4ad4-87ea-b9229b22db74</t>
  </si>
  <si>
    <t>https://casa.mercadolibre.com.ve/MLV-790410610-hermosa-casa-con-vista-panoramica-y-piscina-en-cerro-verde-mls-23-26134-_JM#polycard_client=search-nordic&amp;position=36&amp;search_layout=grid&amp;type=item&amp;tracking_id=d39e81db-79e9-4ad4-87ea-b9229b22db74</t>
  </si>
  <si>
    <t>https://casa.mercadolibre.com.ve/MLV-788313680-leandro-manzano-casa-en-venta-la-trinidad-mls-24-8084-mb-_JM#polycard_client=search-nordic&amp;position=37&amp;search_layout=grid&amp;type=item&amp;tracking_id=d39e81db-79e9-4ad4-87ea-b9229b22db74</t>
  </si>
  <si>
    <t>https://casa.mercadolibre.com.ve/MLV-789100548-apartamento-ph-en-venta-monte-alto-cp-_JM#polycard_client=search-nordic&amp;position=38&amp;search_layout=grid&amp;type=item&amp;tracking_id=d39e81db-79e9-4ad4-87ea-b9229b22db74</t>
  </si>
  <si>
    <t>https://casa.mercadolibre.com.ve/MLV-794549588-simon-gonzalez-casa-en-venta-la-trinidad-mls-24-8084-sg-_JM#polycard_client=search-nordic&amp;position=39&amp;search_layout=grid&amp;type=item&amp;tracking_id=d39e81db-79e9-4ad4-87ea-b9229b22db74</t>
  </si>
  <si>
    <t>https://casa.mercadolibre.com.ve/MLV-788336636-se-vende-casa-800m-3h3b10p-en-el-hatillo-_JM#polycard_client=search-nordic&amp;position=40&amp;search_layout=grid&amp;type=item&amp;tracking_id=d39e81db-79e9-4ad4-87ea-b9229b22db74</t>
  </si>
  <si>
    <t>https://casa.mercadolibre.com.ve/MLV-794913922-venta-de-amplia-casa-para-remodelar-en-la-california-sur-mls-24-24923-_JM#polycard_client=search-nordic&amp;position=41&amp;search_layout=grid&amp;type=item&amp;tracking_id=d39e81db-79e9-4ad4-87ea-b9229b22db74</t>
  </si>
  <si>
    <t>https://casa.mercadolibre.com.ve/MLV-794260588-se-vende-casa-en-piedra-azul-mls-23-32159-_JM#polycard_client=search-nordic&amp;position=42&amp;search_layout=grid&amp;type=item&amp;tracking_id=d39e81db-79e9-4ad4-87ea-b9229b22db74</t>
  </si>
  <si>
    <t>https://casa.mercadolibre.com.ve/MLV-787289534-casa-para-venta-en-macaracuay-23-22740-_JM#polycard_client=search-nordic&amp;position=43&amp;search_layout=grid&amp;type=item&amp;tracking_id=d39e81db-79e9-4ad4-87ea-b9229b22db74</t>
  </si>
  <si>
    <t>https://casa.mercadolibre.com.ve/MLV-793575556-casa-en-venta-km37-junquito-_JM#polycard_client=search-nordic&amp;position=44&amp;search_layout=grid&amp;type=item&amp;tracking_id=d39e81db-79e9-4ad4-87ea-b9229b22db74</t>
  </si>
  <si>
    <t>https://casa.mercadolibre.com.ve/MLV-757355341-casa-en-venta-alta-florida-_JM#polycard_client=search-nordic&amp;position=45&amp;search_layout=grid&amp;type=item&amp;tracking_id=d39e81db-79e9-4ad4-87ea-b9229b22db74</t>
  </si>
  <si>
    <t>https://casa.mercadolibre.com.ve/MLV-757067351-casa-comercial-con-fondo-de-comercio-_JM#polycard_client=search-nordic&amp;position=46&amp;search_layout=grid&amp;type=item&amp;tracking_id=d39e81db-79e9-4ad4-87ea-b9229b22db74</t>
  </si>
  <si>
    <t>https://casa.mercadolibre.com.ve/MLV-756455445-se-vende-th-250m2-3h3b4p-altos-del-halcon-8892-_JM#polycard_client=search-nordic&amp;position=47&amp;search_layout=grid&amp;type=item&amp;tracking_id=d39e81db-79e9-4ad4-87ea-b9229b22db74</t>
  </si>
  <si>
    <t>https://casa.mercadolibre.com.ve/MLV-755848111-casa-para-venta-en-el-hatillo-23-12990-_JM#polycard_client=search-nordic&amp;position=48&amp;search_layout=grid&amp;type=item&amp;tracking_id=d39e81db-79e9-4ad4-87ea-b9229b22db74</t>
  </si>
  <si>
    <t>https://casa.mercadolibre.com.ve/MLV-789436196-casa-en-venta-lomas-de-ls-chorros-_JM#polycard_client=search-nordic&amp;position=1&amp;search_layout=grid&amp;type=item&amp;tracking_id=117f0db1-a0c9-4460-a131-bee84e5218e4</t>
  </si>
  <si>
    <t>https://casa.mercadolibre.com.ve/MLV-790970390-casa-en-venta-alto-prado-_JM#polycard_client=search-nordic&amp;position=2&amp;search_layout=grid&amp;type=item&amp;tracking_id=117f0db1-a0c9-4460-a131-bee84e5218e4</t>
  </si>
  <si>
    <t>https://casa.mercadolibre.com.ve/MLV-794249760-se-vende-casa-en-piedra-azul-mls-23-31392-_JM#polycard_client=search-nordic&amp;position=3&amp;search_layout=grid&amp;type=item&amp;tracking_id=117f0db1-a0c9-4460-a131-bee84e5218e4</t>
  </si>
  <si>
    <t>https://casa.mercadolibre.com.ve/MLV-794939858-terreno-con-potencial-en-venta-el-paraiso-i-_JM#polycard_client=search-nordic&amp;position=4&amp;search_layout=grid&amp;type=item&amp;tracking_id=117f0db1-a0c9-4460-a131-bee84e5218e4</t>
  </si>
  <si>
    <t>https://casa.mercadolibre.com.ve/MLV-757715907-casa-en-venta-en-el-marques-mls-24-4544-ag-_JM#polycard_client=search-nordic&amp;position=5&amp;search_layout=grid&amp;type=item&amp;tracking_id=117f0db1-a0c9-4460-a131-bee84e5218e4</t>
  </si>
  <si>
    <t>https://casa.mercadolibre.com.ve/MLV-792728466-ga-23-26426-casa-en-venta-en-la-california-norte-distrito-metropolitano-_JM#polycard_client=search-nordic&amp;position=6&amp;search_layout=grid&amp;type=item&amp;tracking_id=117f0db1-a0c9-4460-a131-bee84e5218e4</t>
  </si>
  <si>
    <t>https://casa.mercadolibre.com.ve/MLV-792702450-ga-23-30894-casa-en-venta-en-la-california-norte-distrito-metropolitano-_JM#polycard_client=search-nordic&amp;position=7&amp;search_layout=grid&amp;type=item&amp;tracking_id=117f0db1-a0c9-4460-a131-bee84e5218e4</t>
  </si>
  <si>
    <t>https://casa.mercadolibre.com.ve/MLV-756911839-se-vende-comoda-y-hermosa-casa-en-el-junko-contry-club-ye-_JM#polycard_client=search-nordic&amp;position=8&amp;search_layout=grid&amp;type=item&amp;tracking_id=117f0db1-a0c9-4460-a131-bee84e5218e4</t>
  </si>
  <si>
    <t>https://casa.mercadolibre.com.ve/MLV-790216060-venta-de-bella-casa-ubicada-en-la-urb-contry-club-yc-_JM#polycard_client=search-nordic&amp;position=9&amp;search_layout=grid&amp;type=item&amp;tracking_id=117f0db1-a0c9-4460-a131-bee84e5218e4</t>
  </si>
  <si>
    <t>https://casa.mercadolibre.com.ve/MLV-792637332-ga-24-11558-casa-en-venta-en-la-california-norte-distrito-metropolitano-_JM#polycard_client=search-nordic&amp;position=10&amp;search_layout=grid&amp;type=item&amp;tracking_id=117f0db1-a0c9-4460-a131-bee84e5218e4</t>
  </si>
  <si>
    <t>https://casa.mercadolibre.com.ve/MLV-794926474-casa-en-venta-en-el-junko-con-financiamiento-_JM#polycard_client=search-nordic&amp;position=11&amp;search_layout=grid&amp;type=item&amp;tracking_id=117f0db1-a0c9-4460-a131-bee84e5218e4</t>
  </si>
  <si>
    <t>https://casa.mercadolibre.com.ve/MLV-791572452-se-vende-casa-en-el-junko-contry-club-jr-_JM#polycard_client=search-nordic&amp;position=12&amp;search_layout=grid&amp;type=item&amp;tracking_id=117f0db1-a0c9-4460-a131-bee84e5218e4</t>
  </si>
  <si>
    <t>https://casa.mercadolibre.com.ve/MLV-757571505-casa-en-venta-en-el-junko-country-club-gc-_JM#polycard_client=search-nordic&amp;position=13&amp;search_layout=grid&amp;type=item&amp;tracking_id=117f0db1-a0c9-4460-a131-bee84e5218e4</t>
  </si>
  <si>
    <t>https://casa.mercadolibre.com.ve/MLV-788661892-me-23-31083-venta-casa-junko-country-club-_JM#polycard_client=search-nordic&amp;position=14&amp;search_layout=grid&amp;type=item&amp;tracking_id=117f0db1-a0c9-4460-a131-bee84e5218e4</t>
  </si>
  <si>
    <t>https://casa.mercadolibre.com.ve/MLV-790045956-casa-comercial-en-el-valle-para-remodelar-_JM#polycard_client=search-nordic&amp;position=15&amp;search_layout=grid&amp;type=item&amp;tracking_id=117f0db1-a0c9-4460-a131-bee84e5218e4</t>
  </si>
  <si>
    <t>https://casa.mercadolibre.com.ve/MLV-757637411-casa-junquito-junko-country-club-413-m2-t-120-m2-construccion-_JM#polycard_client=search-nordic&amp;position=16&amp;search_layout=grid&amp;type=item&amp;tracking_id=117f0db1-a0c9-4460-a131-bee84e5218e4</t>
  </si>
  <si>
    <t>https://casa.mercadolibre.com.ve/MLV-788493536-se-vende-casa-105m2-3h2b3pe-el-junko-country-club-_JM#polycard_client=search-nordic&amp;position=17&amp;search_layout=grid&amp;type=item&amp;tracking_id=117f0db1-a0c9-4460-a131-bee84e5218e4</t>
  </si>
  <si>
    <t>https://casa.mercadolibre.com.ve/MLV-759605801-casa-comercial-en-venta-_JM#polycard_client=search-nordic&amp;position=18&amp;search_layout=grid&amp;type=item&amp;tracking_id=117f0db1-a0c9-4460-a131-bee84e5218e4</t>
  </si>
  <si>
    <t>https://casa.mercadolibre.com.ve/MLV-795641602-casa-en-venta-a-remodelar-en-prado-de-maria-el-cementerio-tc-_JM#polycard_client=search-nordic&amp;position=19&amp;search_layout=grid&amp;type=item&amp;tracking_id=117f0db1-a0c9-4460-a131-bee84e5218e4</t>
  </si>
  <si>
    <t>https://casa.mercadolibre.com.ve/MLV-795092802-se-vende-casa-en-el-junquito-mls-24-15685-_JM#polycard_client=search-nordic&amp;position=20&amp;search_layout=grid&amp;type=item&amp;tracking_id=117f0db1-a0c9-4460-a131-bee84e5218e4</t>
  </si>
  <si>
    <t>https://casa.mercadolibre.com.ve/MLV-792728204-ga-24-2133-casa-en-venta-en-la-california-norte-distrito-metropolitano-_JM#polycard_client=search-nordic&amp;position=21&amp;search_layout=grid&amp;type=item&amp;tracking_id=117f0db1-a0c9-4460-a131-bee84e5218e4</t>
  </si>
  <si>
    <t>https://casa.mercadolibre.com.ve/MLV-791949592-pgm-vende-casa-quinta-urb-junko-country-club-bajo-de-precio-_JM#polycard_client=search-nordic&amp;position=22&amp;search_layout=grid&amp;type=item&amp;tracking_id=117f0db1-a0c9-4460-a131-bee84e5218e4</t>
  </si>
  <si>
    <t>https://casa.mercadolibre.com.ve/MLV-757550483-amplia-casa-el-recreo-venta-mls-24-22210-_JM#polycard_client=search-nordic&amp;position=23&amp;search_layout=grid&amp;type=item&amp;tracking_id=117f0db1-a0c9-4460-a131-bee84e5218e4</t>
  </si>
  <si>
    <t>https://casa.mercadolibre.com.ve/MLV-758830771-casa-en-venta-24-4544-en-el-marques-_JM#polycard_client=search-nordic&amp;position=24&amp;search_layout=grid&amp;type=item&amp;tracking_id=117f0db1-a0c9-4460-a131-bee84e5218e4</t>
  </si>
  <si>
    <t>https://casa.mercadolibre.com.ve/MLV-787802276-casa-en-venta-km-8-del-junquito-_JM#polycard_client=search-nordic&amp;position=25&amp;search_layout=grid&amp;type=item&amp;tracking_id=117f0db1-a0c9-4460-a131-bee84e5218e4</t>
  </si>
  <si>
    <t>https://casa.mercadolibre.com.ve/MLV-787874636-guaicaipuro-vendo-quinta-_JM#polycard_client=search-nordic&amp;position=26&amp;search_layout=grid&amp;type=item&amp;tracking_id=117f0db1-a0c9-4460-a131-bee84e5218e4</t>
  </si>
  <si>
    <t>https://casa.mercadolibre.com.ve/MLV-791240370-terreno-y-casa-en-venta-el-hatillo-rojas-_JM#polycard_client=search-nordic&amp;position=27&amp;search_layout=grid&amp;type=item&amp;tracking_id=117f0db1-a0c9-4460-a131-bee84e5218e4</t>
  </si>
  <si>
    <t>https://casa.mercadolibre.com.ve/MLV-793567632-casa-en-venta-antimano-_JM#polycard_client=search-nordic&amp;position=28&amp;search_layout=grid&amp;type=item&amp;tracking_id=117f0db1-a0c9-4460-a131-bee84e5218e4</t>
  </si>
  <si>
    <t>https://casa.mercadolibre.com.ve/MLV-794038244-casa-en-venta-macaracuay-23049-m2-_JM#polycard_client=search-nordic&amp;position=29&amp;search_layout=grid&amp;type=item&amp;tracking_id=117f0db1-a0c9-4460-a131-bee84e5218e4</t>
  </si>
  <si>
    <t>https://casa.mercadolibre.com.ve/MLV-759975705-casa-en-venta-de-136-m2-en-la-trinidad-_JM#polycard_client=search-nordic&amp;position=30&amp;search_layout=grid&amp;type=item&amp;tracking_id=117f0db1-a0c9-4460-a131-bee84e5218e4</t>
  </si>
  <si>
    <t>https://casa.mercadolibre.com.ve/MLV-755088487-casa-chalet-en-venta-urb-paramo-el-junquito-_JM#polycard_client=search-nordic&amp;position=31&amp;search_layout=grid&amp;type=item&amp;tracking_id=117f0db1-a0c9-4460-a131-bee84e5218e4</t>
  </si>
  <si>
    <t>https://casa.mercadolibre.com.ve/MLV-790986356-casa-en-el-junko-country-club-en-venta-_JM#polycard_client=search-nordic&amp;position=32&amp;search_layout=grid&amp;type=item&amp;tracking_id=117f0db1-a0c9-4460-a131-bee84e5218e4</t>
  </si>
  <si>
    <t>https://casa.mercadolibre.com.ve/MLV-791237432-casa-en-venta-24-11888-en-bella-vista-_JM#polycard_client=search-nordic&amp;position=33&amp;search_layout=grid&amp;type=item&amp;tracking_id=117f0db1-a0c9-4460-a131-bee84e5218e4</t>
  </si>
  <si>
    <t>https://casa.mercadolibre.com.ve/MLV-756811067-se-vende-apartamento-en-macaracuay-mls-23-32622-_JM#polycard_client=search-nordic&amp;position=34&amp;search_layout=grid&amp;type=item&amp;tracking_id=117f0db1-a0c9-4460-a131-bee84e5218e4</t>
  </si>
  <si>
    <t>https://casa.mercadolibre.com.ve/MLV-792675792-se-vende-casa-en-sarria-mun-libertador-_JM#polycard_client=search-nordic&amp;position=35&amp;search_layout=grid&amp;type=item&amp;tracking_id=117f0db1-a0c9-4460-a131-bee84e5218e4</t>
  </si>
  <si>
    <t>https://casa.mercadolibre.com.ve/MLV-759657145-vendo-casa-quinta-el-junkito-con-vista-al-mar-mls-23-19457-_JM#polycard_client=search-nordic&amp;position=36&amp;search_layout=grid&amp;type=item&amp;tracking_id=117f0db1-a0c9-4460-a131-bee84e5218e4</t>
  </si>
  <si>
    <t>https://casa.mercadolibre.com.ve/MLV-791652128-se-vende-bella-casa-en-el-junko-contri-clud-evelyn-_JM#polycard_client=search-nordic&amp;position=37&amp;search_layout=grid&amp;type=item&amp;tracking_id=117f0db1-a0c9-4460-a131-bee84e5218e4</t>
  </si>
  <si>
    <t>https://casa.mercadolibre.com.ve/MLV-794353720-se-vende-casa-en-oripoto-mls-23-32143-_JM#polycard_client=search-nordic&amp;position=38&amp;search_layout=grid&amp;type=item&amp;tracking_id=117f0db1-a0c9-4460-a131-bee84e5218e4</t>
  </si>
  <si>
    <t>https://casa.mercadolibre.com.ve/MLV-792505770-casa-en-venta-en-el-marques-cod-24-4544-adp-_JM#polycard_client=search-nordic&amp;position=39&amp;search_layout=grid&amp;type=item&amp;tracking_id=117f0db1-a0c9-4460-a131-bee84e5218e4</t>
  </si>
  <si>
    <t>https://casa.mercadolibre.com.ve/MLV-787621818-en-venta-casa-en-agua-salud-_JM#polycard_client=search-nordic&amp;position=40&amp;search_layout=grid&amp;type=item&amp;tracking_id=117f0db1-a0c9-4460-a131-bee84e5218e4</t>
  </si>
  <si>
    <t>https://casa.mercadolibre.com.ve/MLV-787562424-casa-en-bella-vista-_JM#polycard_client=search-nordic&amp;position=41&amp;search_layout=grid&amp;type=item&amp;tracking_id=117f0db1-a0c9-4460-a131-bee84e5218e4</t>
  </si>
  <si>
    <t>https://casa.mercadolibre.com.ve/MLV-791346774-apartamento-duplex-residencias-aldin-parroquia-santa-teresa-caracas-_JM#polycard_client=search-nordic&amp;position=42&amp;search_layout=grid&amp;type=item&amp;tracking_id=117f0db1-a0c9-4460-a131-bee84e5218e4</t>
  </si>
  <si>
    <t>https://casa.mercadolibre.com.ve/MLV-759419977-quinta-en-venta-urb-araguaney-km-16-el-junkito-calle-los-guamos-vista-espectacular-_JM#polycard_client=search-nordic&amp;position=43&amp;search_layout=grid&amp;type=item&amp;tracking_id=117f0db1-a0c9-4460-a131-bee84e5218e4</t>
  </si>
  <si>
    <t>https://casa.mercadolibre.com.ve/MLV-789820794-vendo-casa-comercial-308m2-santa-teresa-2540-_JM#polycard_client=search-nordic&amp;position=44&amp;search_layout=grid&amp;type=item&amp;tracking_id=117f0db1-a0c9-4460-a131-bee84e5218e4</t>
  </si>
  <si>
    <t>https://casa.mercadolibre.com.ve/MLV-792806832-cabana-en-alquiler-montana-magica-_JM#polycard_client=search-nordic&amp;position=45&amp;search_layout=grid&amp;type=item&amp;tracking_id=117f0db1-a0c9-4460-a131-bee84e5218e4</t>
  </si>
  <si>
    <t>https://casa.mercadolibre.com.ve/MLV-795343002-bello-apartamento-en-venta-la-trinidad-amc-_JM#polycard_client=search-nordic&amp;position=1&amp;search_layout=grid&amp;type=item&amp;tracking_id=f8419acd-5c31-4470-b13c-a0a5c911cc9b</t>
  </si>
  <si>
    <t>https://casa.mercadolibre.com.ve/MLV-759619999-casa-en-venta-en-la-campina-caracas-terraza-_JM#polycard_client=search-nordic&amp;position=2&amp;search_layout=grid&amp;type=item&amp;tracking_id=f8419acd-5c31-4470-b13c-a0a5c911cc9b</t>
  </si>
  <si>
    <t>https://casa.mercadolibre.com.ve/MLV-795465138-hermosa-casa-en-alto-prado-negociable-codg-mas-24-24884-_JM#polycard_client=search-nordic&amp;position=3&amp;search_layout=grid&amp;type=item&amp;tracking_id=f8419acd-5c31-4470-b13c-a0a5c911cc9b</t>
  </si>
  <si>
    <t>https://casa.mercadolibre.com.ve/MLV-795807090-casa-en-venta-en-caurimare-caracas-para-remodelar-calle-cerrada-seguridad-_JM#polycard_client=search-nordic&amp;position=4&amp;search_layout=grid&amp;type=item&amp;tracking_id=f8419acd-5c31-4470-b13c-a0a5c911cc9b</t>
  </si>
  <si>
    <t>https://casa.mercadolibre.com.ve/MLV-795394876-comoda-casa-en-venta-en-lomas-de-la-trinidad-mls-24-2485-ab-_JM#polycard_client=search-nordic&amp;position=5&amp;search_layout=grid&amp;type=item&amp;tracking_id=f8419acd-5c31-4470-b13c-a0a5c911cc9b</t>
  </si>
  <si>
    <t>https://casa.mercadolibre.com.ve/MLV-795253190-la-boyera-el-precio-mas-bajo-calle-privada-vigilancia-4-habitaciones-3-banos-2-puestos-oportunidad-_JM#polycard_client=search-nordic&amp;position=6&amp;search_layout=grid&amp;type=item&amp;tracking_id=f8419acd-5c31-4470-b13c-a0a5c911cc9b</t>
  </si>
  <si>
    <t>https://casa.mercadolibre.com.ve/MLV-759674583-la-union-hermosa-vista-pozo-de-agua-calle-privada-vigilancia-espectacular-pisos-de-porcelanato-100-renovado-impecable-215mts-5h5b2p-lamparas-persiana-la-cocina-queda-como-se-aprecia-en-la-foto-_JM#polycard_client=search-nordic&amp;position=7&amp;search_layout=grid&amp;type=item&amp;tracking_id=f8419acd-5c31-4470-b13c-a0a5c911cc9b</t>
  </si>
  <si>
    <t>https://casa.mercadolibre.com.ve/MLV-795633956-casa-en-venta-macaracuay-oportunidad-en-la-zona-mo16-_JM#polycard_client=search-nordic&amp;position=8&amp;search_layout=grid&amp;type=item&amp;tracking_id=f8419acd-5c31-4470-b13c-a0a5c911cc9b</t>
  </si>
  <si>
    <t>https://casa.mercadolibre.com.ve/MLV-795722972-en-venta-espaciosa-casa-con-anexo-en-el-hatillo-_JM#polycard_client=search-nordic&amp;position=9&amp;search_layout=grid&amp;type=item&amp;tracking_id=f8419acd-5c31-4470-b13c-a0a5c911cc9b</t>
  </si>
  <si>
    <t>https://casa.mercadolibre.com.ve/MLV-795781060-casa-en-venta-el-marques-_JM#polycard_client=search-nordic&amp;position=10&amp;search_layout=grid&amp;type=item&amp;tracking_id=f8419acd-5c31-4470-b13c-a0a5c911cc9b</t>
  </si>
  <si>
    <t>https://casa.mercadolibre.com.ve/MLV-759763335-casa-en-venta-en-lomas-del-club-hipico-_JM#polycard_client=search-nordic&amp;position=11&amp;search_layout=grid&amp;type=item&amp;tracking_id=f8419acd-5c31-4470-b13c-a0a5c911cc9b</t>
  </si>
  <si>
    <t>https://casa.mercadolibre.com.ve/MLV-759658169-casa-en-venta-en-el-marques-_JM#polycard_client=search-nordic&amp;position=12&amp;search_layout=grid&amp;type=item&amp;tracking_id=f8419acd-5c31-4470-b13c-a0a5c911cc9b</t>
  </si>
  <si>
    <t>https://casa.mercadolibre.com.ve/MLV-795395200-venta-de-casa-los-caobos-26740-mts-rah-24-2568-precio-115000-_JM#polycard_client=search-nordic&amp;position=13&amp;search_layout=grid&amp;type=item&amp;tracking_id=f8419acd-5c31-4470-b13c-a0a5c911cc9b</t>
  </si>
  <si>
    <t>https://casa.mercadolibre.com.ve/MLV-759755863-casa-en-venta-en-la-trinidad-24-25622-_JM#polycard_client=search-nordic&amp;position=14&amp;search_layout=grid&amp;type=item&amp;tracking_id=f8419acd-5c31-4470-b13c-a0a5c911cc9b</t>
  </si>
  <si>
    <t>https://casa.mercadolibre.com.ve/MLV-759696615-casa-en-venta-alto-prado-24-24884-_JM#polycard_client=search-nordic&amp;position=15&amp;search_layout=grid&amp;type=item&amp;tracking_id=f8419acd-5c31-4470-b13c-a0a5c911cc9b</t>
  </si>
  <si>
    <t>https://casa.mercadolibre.com.ve/MLV-759674753-casa-en-venta-colinas-de-bello-monte-_JM#polycard_client=search-nordic&amp;position=16&amp;search_layout=grid&amp;type=item&amp;tracking_id=f8419acd-5c31-4470-b13c-a0a5c911cc9b</t>
  </si>
  <si>
    <t>https://casa.mercadolibre.com.ve/MLV-759908183-casa-en-venta-macaracuay-_JM#polycard_client=search-nordic&amp;position=17&amp;search_layout=grid&amp;type=item&amp;tracking_id=f8419acd-5c31-4470-b13c-a0a5c911cc9b</t>
  </si>
  <si>
    <t>https://casa.mercadolibre.com.ve/MLV-759794821-jessel-rah-cod-24-25622-_JM#polycard_client=search-nordic&amp;position=18&amp;search_layout=grid&amp;type=item&amp;tracking_id=f8419acd-5c31-4470-b13c-a0a5c911cc9b</t>
  </si>
  <si>
    <t>https://casa.mercadolibre.com.ve/MLV-759704101-macaracuay-casa-en-venta-24-8684-jp-_JM#polycard_client=search-nordic&amp;position=19&amp;search_layout=grid&amp;type=item&amp;tracking_id=f8419acd-5c31-4470-b13c-a0a5c911cc9b</t>
  </si>
  <si>
    <t>https://casa.mercadolibre.com.ve/MLV-795699290-casa-en-venta-urbanizacion-miranda-mls-24-12426-_JM#polycard_client=search-nordic&amp;position=20&amp;search_layout=grid&amp;type=item&amp;tracking_id=f8419acd-5c31-4470-b13c-a0a5c911cc9b</t>
  </si>
  <si>
    <t>https://casa.mercadolibre.com.ve/MLV-795394474-se-vende-casa-197m2-4h3b4p-el-marques-0202-_JM#polycard_client=search-nordic&amp;position=21&amp;search_layout=grid&amp;type=item&amp;tracking_id=f8419acd-5c31-4470-b13c-a0a5c911cc9b</t>
  </si>
  <si>
    <t>https://casa.mercadolibre.com.ve/MLV-795640892-venta-de-casa-la-union-mg-2-10114-_JM#polycard_client=search-nordic&amp;position=22&amp;search_layout=grid&amp;type=item&amp;tracking_id=f8419acd-5c31-4470-b13c-a0a5c911cc9b</t>
  </si>
  <si>
    <t>https://casa.mercadolibre.com.ve/MLV-795635552-casa-en-venta-la-trinidad-mls-24-25622-_JM#polycard_client=search-nordic&amp;position=23&amp;search_layout=grid&amp;type=item&amp;tracking_id=f8419acd-5c31-4470-b13c-a0a5c911cc9b</t>
  </si>
  <si>
    <t>https://casa.mercadolibre.com.ve/MLV-793985008-casa-en-venta-en-colinas-vista-alegre-_JM#polycard_client=search-nordic&amp;position=24&amp;search_layout=grid&amp;type=item&amp;tracking_id=f8419acd-5c31-4470-b13c-a0a5c911cc9b</t>
  </si>
  <si>
    <t>https://casa.mercadolibre.com.ve/MLV-789655094-casa-en-venta-en-santa-cecilia-calle-cerrada-_JM#polycard_client=search-nordic&amp;position=25&amp;search_layout=grid&amp;type=item&amp;tracking_id=f8419acd-5c31-4470-b13c-a0a5c911cc9b</t>
  </si>
  <si>
    <t>https://casa.mercadolibre.com.ve/MLV-794375950-venta-de-casa-en-los-chorros-_JM#polycard_client=search-nordic&amp;position=26&amp;search_layout=grid&amp;type=item&amp;tracking_id=f8419acd-5c31-4470-b13c-a0a5c911cc9b</t>
  </si>
  <si>
    <t>https://casa.mercadolibre.com.ve/MLV-788739888-casa-en-venta-el-paraiso-_JM#polycard_client=search-nordic&amp;position=27&amp;search_layout=grid&amp;type=item&amp;tracking_id=f8419acd-5c31-4470-b13c-a0a5c911cc9b</t>
  </si>
  <si>
    <t>https://casa.mercadolibre.com.ve/MLV-755087137-gfm-5456-casa-venta-caracas-terrazas-de-club-hipico-inmobiliaria-_JM#polycard_client=search-nordic&amp;position=28&amp;search_layout=grid&amp;type=item&amp;tracking_id=f8419acd-5c31-4470-b13c-a0a5c911cc9b</t>
  </si>
  <si>
    <t>https://casa.mercadolibre.com.ve/MLV-786231622-casa-en-venta-en-caurimare-cod-23-11964-lm-_JM#polycard_client=search-nordic&amp;position=29&amp;search_layout=grid&amp;type=item&amp;tracking_id=f8419acd-5c31-4470-b13c-a0a5c911cc9b</t>
  </si>
  <si>
    <t>https://casa.mercadolibre.com.ve/MLV-791747836-oportunidad-de-vivir-en-alto-prado-_JM#polycard_client=search-nordic&amp;position=30&amp;search_layout=grid&amp;type=item&amp;tracking_id=f8419acd-5c31-4470-b13c-a0a5c911cc9b</t>
  </si>
  <si>
    <t>https://casa.mercadolibre.com.ve/MLV-791351424-acogedora-casa-en-clima-de-montana-en-la-union-lld-_JM#polycard_client=search-nordic&amp;position=31&amp;search_layout=grid&amp;type=item&amp;tracking_id=f8419acd-5c31-4470-b13c-a0a5c911cc9b</t>
  </si>
  <si>
    <t>https://casa.mercadolibre.com.ve/MLV-790764544-las-palmas-casa-en-venta-400m2-terreno-ref-115000-_JM#polycard_client=search-nordic&amp;position=32&amp;search_layout=grid&amp;type=item&amp;tracking_id=f8419acd-5c31-4470-b13c-a0a5c911cc9b</t>
  </si>
  <si>
    <t>https://casa.mercadolibre.com.ve/MLV-795260286-24-11767-hermosa-y-amplia-casa-en-macaracuay-_JM#polycard_client=search-nordic&amp;position=33&amp;search_layout=grid&amp;type=item&amp;tracking_id=f8419acd-5c31-4470-b13c-a0a5c911cc9b</t>
  </si>
  <si>
    <t>https://casa.mercadolibre.com.ve/MLV-759177381-sq-vendo-casa-en-los-chorros-d24-17228s-_JM#polycard_client=search-nordic&amp;position=34&amp;search_layout=grid&amp;type=item&amp;tracking_id=f8419acd-5c31-4470-b13c-a0a5c911cc9b</t>
  </si>
  <si>
    <t>https://casa.mercadolibre.com.ve/MLV-787727366-casa-en-venta-colinas-de-la-california-_JM#polycard_client=search-nordic&amp;position=35&amp;search_layout=grid&amp;type=item&amp;tracking_id=f8419acd-5c31-4470-b13c-a0a5c911cc9b</t>
  </si>
  <si>
    <t>https://casa.mercadolibre.com.ve/MLV-795659962-se-vende-casa-450m2-colinas-de-bello-monte-_JM#polycard_client=search-nordic&amp;position=36&amp;search_layout=grid&amp;type=item&amp;tracking_id=f8419acd-5c31-4470-b13c-a0a5c911cc9b</t>
  </si>
  <si>
    <t>https://casa.mercadolibre.com.ve/MLV-789654810-casa-en-ventamacaracuay-simon-gonzalezmls-24-19698-sc-_JM#polycard_client=search-nordic&amp;position=37&amp;search_layout=grid&amp;type=item&amp;tracking_id=f8419acd-5c31-4470-b13c-a0a5c911cc9b</t>
  </si>
  <si>
    <t>https://casa.mercadolibre.com.ve/MLV-792291102-venta-de-casa-la-union-lm-38935-_JM#polycard_client=search-nordic&amp;position=38&amp;search_layout=grid&amp;type=item&amp;tracking_id=f8419acd-5c31-4470-b13c-a0a5c911cc9b</t>
  </si>
  <si>
    <t>https://casa.mercadolibre.com.ve/MLV-793715712-casa-en-venta-la-boyera-4-habitaciones-y-4-banos-_JM#polycard_client=search-nordic&amp;position=39&amp;search_layout=grid&amp;type=item&amp;tracking_id=f8419acd-5c31-4470-b13c-a0a5c911cc9b</t>
  </si>
  <si>
    <t>https://casa.mercadolibre.com.ve/MLV-787159472-casa-en-venta-colinas-de-santa-monica-mls23-377-_JM#polycard_client=search-nordic&amp;position=40&amp;search_layout=grid&amp;type=item&amp;tracking_id=f8419acd-5c31-4470-b13c-a0a5c911cc9b</t>
  </si>
  <si>
    <t>https://casa.mercadolibre.com.ve/MLV-789619472-mls-23-23337-casa-en-venta-en-alto-prado-_JM#polycard_client=search-nordic&amp;position=41&amp;search_layout=grid&amp;type=item&amp;tracking_id=f8419acd-5c31-4470-b13c-a0a5c911cc9b</t>
  </si>
  <si>
    <t>https://casa.mercadolibre.com.ve/MLV-787381648-casa-en-venta-en-urbanizacion-tranquila-en-los-chorros-_JM#polycard_client=search-nordic&amp;position=42&amp;search_layout=grid&amp;type=item&amp;tracking_id=f8419acd-5c31-4470-b13c-a0a5c911cc9b</t>
  </si>
  <si>
    <t>https://casa.mercadolibre.com.ve/MLV-756552673-apartamento-en-ventalos-chaguaramos-mls-24-21015-sc-_JM#polycard_client=search-nordic&amp;position=43&amp;search_layout=grid&amp;type=item&amp;tracking_id=f8419acd-5c31-4470-b13c-a0a5c911cc9b</t>
  </si>
  <si>
    <t>https://casa.mercadolibre.com.ve/MLV-794862706-ip-vendo-casa-en-urb-miranda-24-15263-_JM#polycard_client=search-nordic&amp;position=44&amp;search_layout=grid&amp;type=item&amp;tracking_id=f8419acd-5c31-4470-b13c-a0a5c911cc9b</t>
  </si>
  <si>
    <t>https://casa.mercadolibre.com.ve/MLV-787869158-casa-en-venta-horizonte-23-14441-yg-_JM#polycard_client=search-nordic&amp;position=45&amp;search_layout=grid&amp;type=item&amp;tracking_id=f8419acd-5c31-4470-b13c-a0a5c911cc9b</t>
  </si>
  <si>
    <t>https://casa.mercadolibre.com.ve/MLV-795645562-se-vende-casa-386m2-4h5b4pe-el-marques-_JM#polycard_client=search-nordic&amp;position=46&amp;search_layout=grid&amp;type=item&amp;tracking_id=f8419acd-5c31-4470-b13c-a0a5c911cc9b</t>
  </si>
  <si>
    <t>https://casa.mercadolibre.com.ve/MLV-758259481-casa-con-potencial-para-adecuar-a-tu-gusto-urb-el-paraiso-24-15195-_JM#polycard_client=search-nordic&amp;position=47&amp;search_layout=grid&amp;type=item&amp;tracking_id=f8419acd-5c31-4470-b13c-a0a5c911cc9b</t>
  </si>
  <si>
    <t>https://casa.mercadolibre.com.ve/MLV-758184181-venta-de-casa-los-chorros-mg-4-5604-_JM#polycard_client=search-nordic&amp;position=48&amp;search_layout=grid&amp;type=item&amp;tracking_id=f8419acd-5c31-4470-b13c-a0a5c911cc9b</t>
  </si>
  <si>
    <t>https://casa.mercadolibre.com.ve/MLV-755991999-vendo-muy-buena-casa-los-dos-caminos-calle-cerrada-_JM#polycard_client=search-nordic&amp;position=1&amp;search_layout=grid&amp;type=item&amp;tracking_id=a2a95427-fb44-4cdb-8a3d-ce692e9c755c</t>
  </si>
  <si>
    <t>https://casa.mercadolibre.com.ve/MLV-794855666-casa-en-venta-la-lagunita-country-club-mgp-_JM#polycard_client=search-nordic&amp;position=2&amp;search_layout=grid&amp;type=item&amp;tracking_id=a2a95427-fb44-4cdb-8a3d-ce692e9c755c</t>
  </si>
  <si>
    <t>https://casa.mercadolibre.com.ve/MLV-757355685-fina-barro-vende-casa-en-san-bernardino-24-6588-yf-_JM#polycard_client=search-nordic&amp;position=3&amp;search_layout=grid&amp;type=item&amp;tracking_id=a2a95427-fb44-4cdb-8a3d-ce692e9c755c</t>
  </si>
  <si>
    <t>https://casa.mercadolibre.com.ve/MLV-791996272-casa-en-venta-2423002-en-montecristo-_JM#polycard_client=search-nordic&amp;position=4&amp;search_layout=grid&amp;type=item&amp;tracking_id=a2a95427-fb44-4cdb-8a3d-ce692e9c755c</t>
  </si>
  <si>
    <t>https://casa.mercadolibre.com.ve/MLV-794878570-casa-en-venta-en-el-pedregal-chacao-caracas-2-niveles-anexo-_JM#polycard_client=search-nordic&amp;position=5&amp;search_layout=grid&amp;type=item&amp;tracking_id=a2a95427-fb44-4cdb-8a3d-ce692e9c755c</t>
  </si>
  <si>
    <t>https://casa.mercadolibre.com.ve/MLV-794855430-casa-en-venta-urb-el-marques-24-1054-v-m-_JM#polycard_client=search-nordic&amp;position=6&amp;search_layout=grid&amp;type=item&amp;tracking_id=a2a95427-fb44-4cdb-8a3d-ce692e9c755c</t>
  </si>
  <si>
    <t>https://casa.mercadolibre.com.ve/MLV-758036665-excelente-casa-en-charallavito-con-gran-potencial-para-remodelar-_JM#polycard_client=search-nordic&amp;position=7&amp;search_layout=grid&amp;type=item&amp;tracking_id=a2a95427-fb44-4cdb-8a3d-ce692e9c755c</t>
  </si>
  <si>
    <t>https://casa.mercadolibre.com.ve/MLV-759015197-casa-comercial-en-venta-urb-los-caobos-_JM#polycard_client=search-nordic&amp;position=8&amp;search_layout=grid&amp;type=item&amp;tracking_id=a2a95427-fb44-4cdb-8a3d-ce692e9c755c</t>
  </si>
  <si>
    <t>https://casa.mercadolibre.com.ve/MLV-794901512-se-vende-casa-en-mariperez-mls-24-25082-_JM#polycard_client=search-nordic&amp;position=9&amp;search_layout=grid&amp;type=item&amp;tracking_id=a2a95427-fb44-4cdb-8a3d-ce692e9c755c</t>
  </si>
  <si>
    <t>https://casa.mercadolibre.com.ve/MLV-759270099-casa-en-venta-urb-horizonte-24-2300-v-m-_JM#polycard_client=search-nordic&amp;position=10&amp;search_layout=grid&amp;type=item&amp;tracking_id=a2a95427-fb44-4cdb-8a3d-ce692e9c755c</t>
  </si>
  <si>
    <t>https://casa.mercadolibre.com.ve/MLV-794910150-224m2-de-terreno-y-240m2-de-construccion-alto-prado-casa-muy-bien-mantenida-con-todas-sus-comodidades-mls24-21353-_JM#polycard_client=search-nordic&amp;position=11&amp;search_layout=grid&amp;type=item&amp;tracking_id=a2a95427-fb44-4cdb-8a3d-ce692e9c755c</t>
  </si>
  <si>
    <t>https://casa.mercadolibre.com.ve/MLV-792492152-yf-casa-en-venta-en-macaracuay-24-19698-le-_JM#polycard_client=search-nordic&amp;position=12&amp;search_layout=grid&amp;type=item&amp;tracking_id=a2a95427-fb44-4cdb-8a3d-ce692e9c755c</t>
  </si>
  <si>
    <t>https://casa.mercadolibre.com.ve/MLV-790384072-acogedora-casa-en-venta-la-union-24-3148-_JM#polycard_client=search-nordic&amp;position=13&amp;search_layout=grid&amp;type=item&amp;tracking_id=a2a95427-fb44-4cdb-8a3d-ce692e9c755c</t>
  </si>
  <si>
    <t>https://casa.mercadolibre.com.ve/MLV-757639727-casa-ubicada-en-la-union-clima-de-montana-lld-_JM#polycard_client=search-nordic&amp;position=14&amp;search_layout=grid&amp;type=item&amp;tracking_id=a2a95427-fb44-4cdb-8a3d-ce692e9c755c</t>
  </si>
  <si>
    <t>https://casa.mercadolibre.com.ve/MLV-794404100-leandro-manzano-casa-en-venta-colinas-de-vista-alegre-mls-24-24284-mb-_JM#polycard_client=search-nordic&amp;position=15&amp;search_layout=grid&amp;type=item&amp;tracking_id=a2a95427-fb44-4cdb-8a3d-ce692e9c755c</t>
  </si>
  <si>
    <t>https://casa.mercadolibre.com.ve/MLV-795749166-se-vende-casa-280m2-4hs-3b-4pe-los-chorros-_JM#polycard_client=search-nordic&amp;position=16&amp;search_layout=grid&amp;type=item&amp;tracking_id=a2a95427-fb44-4cdb-8a3d-ce692e9c755c</t>
  </si>
  <si>
    <t>https://casa.mercadolibre.com.ve/MLV-790382022-en-venta-casa-con-gran-potencial-comercial-o-residencial-en-charrallavito-con-amplio-terreno-_JM#polycard_client=search-nordic&amp;position=17&amp;search_layout=grid&amp;type=item&amp;tracking_id=a2a95427-fb44-4cdb-8a3d-ce692e9c755c</t>
  </si>
  <si>
    <t>https://casa.mercadolibre.com.ve/MLV-757337619-venta-casa-el-recreo-24-22210-_JM#polycard_client=search-nordic&amp;position=18&amp;search_layout=grid&amp;type=item&amp;tracking_id=a2a95427-fb44-4cdb-8a3d-ce692e9c755c</t>
  </si>
  <si>
    <t>https://casa.mercadolibre.com.ve/MLV-759741329-casa-duplex-bello-monte-en-calle-cerrada-en-venta-en-tzas-del-club-hipico-calle-colombia-caracas-_JM#polycard_client=search-nordic&amp;position=19&amp;search_layout=grid&amp;type=item&amp;tracking_id=a2a95427-fb44-4cdb-8a3d-ce692e9c755c</t>
  </si>
  <si>
    <t>https://casa.mercadolibre.com.ve/MLV-757339879-el-marques-casa-en-venta-0503-rarismendi-_JM#polycard_client=search-nordic&amp;position=20&amp;search_layout=grid&amp;type=item&amp;tracking_id=a2a95427-fb44-4cdb-8a3d-ce692e9c755c</t>
  </si>
  <si>
    <t>https://casa.mercadolibre.com.ve/MLV-793537980-hermosa-y-amplia-casa-en-lomas-de-prados-del-este-ro-_JM#polycard_client=search-nordic&amp;position=21&amp;search_layout=grid&amp;type=item&amp;tracking_id=a2a95427-fb44-4cdb-8a3d-ce692e9c755c</t>
  </si>
  <si>
    <t>https://casa.mercadolibre.com.ve/MLV-795400950-casa-duplex-papi-en-calle-cerrada-en-venta-en-colinas-de-la-california-los-medanos-caracas-_JM#polycard_client=search-nordic&amp;position=22&amp;search_layout=grid&amp;type=item&amp;tracking_id=a2a95427-fb44-4cdb-8a3d-ce692e9c755c</t>
  </si>
  <si>
    <t>https://casa.mercadolibre.com.ve/MLV-756435365-casa-en-venta-en-lomas-de-la-trinidad-cod-24-23320-_JM#polycard_client=search-nordic&amp;position=23&amp;search_layout=grid&amp;type=item&amp;tracking_id=a2a95427-fb44-4cdb-8a3d-ce692e9c755c</t>
  </si>
  <si>
    <t>https://casa.mercadolibre.com.ve/MLV-791351462-casa-para-remodelar-de-tres-niveles-en-la-trinidad-lld-_JM#polycard_client=search-nordic&amp;position=24&amp;search_layout=grid&amp;type=item&amp;tracking_id=a2a95427-fb44-4cdb-8a3d-ce692e9c755c</t>
  </si>
  <si>
    <t>https://casa.mercadolibre.com.ve/MLV-755181889-sm-casa-en-venta-en-el-marques-24-607-yg-_JM#polycard_client=search-nordic&amp;position=25&amp;search_layout=grid&amp;type=item&amp;tracking_id=a2a95427-fb44-4cdb-8a3d-ce692e9c755c</t>
  </si>
  <si>
    <t>https://casa.mercadolibre.com.ve/MLV-792292464-venta-amplia-casa-urbanizacion-miranda-municipio-sucre-_JM#polycard_client=search-nordic&amp;position=26&amp;search_layout=grid&amp;type=item&amp;tracking_id=a2a95427-fb44-4cdb-8a3d-ce692e9c755c</t>
  </si>
  <si>
    <t>https://casa.mercadolibre.com.ve/MLV-794883330-casa-en-venta-la-union-el-hatillo-_JM#polycard_client=search-nordic&amp;position=27&amp;search_layout=grid&amp;type=item&amp;tracking_id=a2a95427-fb44-4cdb-8a3d-ce692e9c755c</t>
  </si>
  <si>
    <t>https://casa.mercadolibre.com.ve/MLV-755402681-casa-en-venta-las-acacias-23-29487k-_JM#polycard_client=search-nordic&amp;position=28&amp;search_layout=grid&amp;type=item&amp;tracking_id=a2a95427-fb44-4cdb-8a3d-ce692e9c755c</t>
  </si>
  <si>
    <t>https://casa.mercadolibre.com.ve/MLV-786861244-casa-en-venta-en-plaza-venezuela-cda-24-1316-yf-_JM#polycard_client=search-nordic&amp;position=29&amp;search_layout=grid&amp;type=item&amp;tracking_id=a2a95427-fb44-4cdb-8a3d-ce692e9c755c</t>
  </si>
  <si>
    <t>https://casa.mercadolibre.com.ve/MLV-785883786-casa-en-venta-macaracuay-negociable-_JM#polycard_client=search-nordic&amp;position=30&amp;search_layout=grid&amp;type=item&amp;tracking_id=a2a95427-fb44-4cdb-8a3d-ce692e9c755c</t>
  </si>
  <si>
    <t>https://casa.mercadolibre.com.ve/MLV-755156231-sm-casa-en-venta-en-plaza-venezuela-24-1316-yg-_JM#polycard_client=search-nordic&amp;position=31&amp;search_layout=grid&amp;type=item&amp;tracking_id=a2a95427-fb44-4cdb-8a3d-ce692e9c755c</t>
  </si>
  <si>
    <t>https://casa.mercadolibre.com.ve/MLV-785961336-propiedad-para-remodelar-en-los-guayabitos-_JM#polycard_client=search-nordic&amp;position=32&amp;search_layout=grid&amp;type=item&amp;tracking_id=a2a95427-fb44-4cdb-8a3d-ce692e9c755c</t>
  </si>
  <si>
    <t>https://casa.mercadolibre.com.ve/MLV-789986376-vendo-casa-super-bien-ubicada-para-remodelar-con-mucho-potencial-para-decorar-a-tu-gusto-la-trinidad-negociable-te-esperamos-_JM#polycard_client=search-nordic&amp;position=33&amp;search_layout=grid&amp;type=item&amp;tracking_id=a2a95427-fb44-4cdb-8a3d-ce692e9c755c</t>
  </si>
  <si>
    <t>https://casa.mercadolibre.com.ve/MLV-758999753-casa-en-venta-los-chorros-es24-5604-_JM#polycard_client=search-nordic&amp;position=34&amp;search_layout=grid&amp;type=item&amp;tracking_id=a2a95427-fb44-4cdb-8a3d-ce692e9c755c</t>
  </si>
  <si>
    <t>https://casa.mercadolibre.com.ve/MLV-788089952-yy-casa-en-venta-en-alto-prado-bb-_JM#polycard_client=search-nordic&amp;position=35&amp;search_layout=grid&amp;type=item&amp;tracking_id=a2a95427-fb44-4cdb-8a3d-ce692e9c755c</t>
  </si>
  <si>
    <t>https://casa.mercadolibre.com.ve/MLV-790859572-venta-de-casa-386-m2-3h-2s-3b2s-2p-el-marques-_JM#polycard_client=search-nordic&amp;position=36&amp;search_layout=grid&amp;type=item&amp;tracking_id=a2a95427-fb44-4cdb-8a3d-ce692e9c755c</t>
  </si>
  <si>
    <t>https://casa.mercadolibre.com.ve/MLV-786315892-townhouse-los-chorros-caracas-_JM#polycard_client=search-nordic&amp;position=37&amp;search_layout=grid&amp;type=item&amp;tracking_id=a2a95427-fb44-4cdb-8a3d-ce692e9c755c</t>
  </si>
  <si>
    <t>https://casa.mercadolibre.com.ve/MLV-789393072-hermosa-casa-en-las-marias-el-hatillo-_JM#polycard_client=search-nordic&amp;position=38&amp;search_layout=grid&amp;type=item&amp;tracking_id=a2a95427-fb44-4cdb-8a3d-ce692e9c755c</t>
  </si>
  <si>
    <t>https://casa.mercadolibre.com.ve/MLV-795236126-casa-en-venta-en-los-chorros-24-14935-yf-_JM#polycard_client=search-nordic&amp;position=39&amp;search_layout=grid&amp;type=item&amp;tracking_id=a2a95427-fb44-4cdb-8a3d-ce692e9c755c</t>
  </si>
  <si>
    <t>https://casa.mercadolibre.com.ve/MLV-756365317-en-venta-hermosa-y-amplia-casa-en-macaracuay-con-gran-potencial-24-11767-_JM#polycard_client=search-nordic&amp;position=40&amp;search_layout=grid&amp;type=item&amp;tracking_id=a2a95427-fb44-4cdb-8a3d-ce692e9c755c</t>
  </si>
  <si>
    <t>https://casa.mercadolibre.com.ve/MLV-788267790-casa-en-venta-en-terrazas-del-club-hipico-mls-23-7932-yf-_JM#polycard_client=search-nordic&amp;position=41&amp;search_layout=grid&amp;type=item&amp;tracking_id=a2a95427-fb44-4cdb-8a3d-ce692e9c755c</t>
  </si>
  <si>
    <t>https://casa.mercadolibre.com.ve/MLV-758846305-vendo-casa-en-el-marques-de-oportunidad-_JM#polycard_client=search-nordic&amp;position=42&amp;search_layout=grid&amp;type=item&amp;tracking_id=a2a95427-fb44-4cdb-8a3d-ce692e9c755c</t>
  </si>
  <si>
    <t>https://casa.mercadolibre.com.ve/MLV-755155943-sm-casa-en-venta-en-la-union-23-8935-yg-_JM#polycard_client=search-nordic&amp;position=43&amp;search_layout=grid&amp;type=item&amp;tracking_id=a2a95427-fb44-4cdb-8a3d-ce692e9c755c</t>
  </si>
  <si>
    <t>https://casa.mercadolibre.com.ve/MLV-789826194-casa-para-actualizar-en-colinas-de-bello-monte-con-excelente-ubicacion-bb-_JM#polycard_client=search-nordic&amp;position=44&amp;search_layout=grid&amp;type=item&amp;tracking_id=a2a95427-fb44-4cdb-8a3d-ce692e9c755c</t>
  </si>
  <si>
    <t>https://casa.mercadolibre.com.ve/MLV-790950088-yrianny-toro-nava-vende-casa-en-bosques-de-la-lagunita-se-acepta-financiamiento-_JM#polycard_client=search-nordic&amp;position=45&amp;search_layout=grid&amp;type=item&amp;tracking_id=a2a95427-fb44-4cdb-8a3d-ce692e9c755c</t>
  </si>
  <si>
    <t>https://casa.mercadolibre.com.ve/MLV-786580762-tmcasa-en-la-urb-mirandapara-remodelar-cod-24-15263-_JM#polycard_client=search-nordic&amp;position=46&amp;search_layout=grid&amp;type=item&amp;tracking_id=a2a95427-fb44-4cdb-8a3d-ce692e9c755c</t>
  </si>
  <si>
    <t>https://casa.mercadolibre.com.ve/MLV-788958088-casa-en-venta-el-paraiso-jose-carrillo-bm-mls-23-11121-_JM#polycard_client=search-nordic&amp;position=47&amp;search_layout=grid&amp;type=item&amp;tracking_id=a2a95427-fb44-4cdb-8a3d-ce692e9c755c</t>
  </si>
  <si>
    <t>https://casa.mercadolibre.com.ve/MLV-758311007-casa-en-venta-con-extraordinaria-vista-en-la-urb-san-bernardino-23-18733-_JM#polycard_client=search-nordic&amp;position=48&amp;search_layout=grid&amp;type=item&amp;tracking_id=a2a95427-fb44-4cdb-8a3d-ce692e9c755c</t>
  </si>
  <si>
    <t>https://casa.mercadolibre.com.ve/MLV-795456052-para-remodelar-casa-en-venta-en-terrazas-de-santa-ines-_JM#polycard_client=search-nordic&amp;position=1&amp;search_layout=grid&amp;type=item&amp;tracking_id=c38a1076-4bbe-4dd5-9c91-a03ad5122b4a</t>
  </si>
  <si>
    <t>https://casa.mercadolibre.com.ve/MLV-759332069-venta-de-casa-en-la-urbanizacion-las-marias-el-hatillo-gran-terreno-_JM#polycard_client=search-nordic&amp;position=2&amp;search_layout=grid&amp;type=item&amp;tracking_id=c38a1076-4bbe-4dd5-9c91-a03ad5122b4a</t>
  </si>
  <si>
    <t>https://casa.mercadolibre.com.ve/MLV-794451096-casa-en-venta-el-marques-_JM#polycard_client=search-nordic&amp;position=3&amp;search_layout=grid&amp;type=item&amp;tracking_id=c38a1076-4bbe-4dd5-9c91-a03ad5122b4a</t>
  </si>
  <si>
    <t>https://casa.mercadolibre.com.ve/MLV-755697267-venta-casa-de-610mts-en-santa-monica-calle-cerrada-con-vigilancia-privada-_JM#polycard_client=search-nordic&amp;position=4&amp;search_layout=grid&amp;type=item&amp;tracking_id=c38a1076-4bbe-4dd5-9c91-a03ad5122b4a</t>
  </si>
  <si>
    <t>https://casa.mercadolibre.com.ve/MLV-755965253-vendo-casa-san-rafael-de-la-florida-520-mt2-terreno-_JM#polycard_client=search-nordic&amp;position=5&amp;search_layout=grid&amp;type=item&amp;tracking_id=c38a1076-4bbe-4dd5-9c91-a03ad5122b4a</t>
  </si>
  <si>
    <t>https://casa.mercadolibre.com.ve/MLV-759566499-distrito-metropolitano-venta-el-marques-_JM#polycard_client=search-nordic&amp;position=6&amp;search_layout=grid&amp;type=item&amp;tracking_id=c38a1076-4bbe-4dd5-9c91-a03ad5122b4a</t>
  </si>
  <si>
    <t>https://casa.mercadolibre.com.ve/MLV-755039937-venta-casa-la-california-norte-_JM#polycard_client=search-nordic&amp;position=7&amp;search_layout=grid&amp;type=item&amp;tracking_id=c38a1076-4bbe-4dd5-9c91-a03ad5122b4a</t>
  </si>
  <si>
    <t>https://casa.mercadolibre.com.ve/MLV-792291678-casa-para-remodelar-en-venta-en-lomas-de-la-trinidad-yr-_JM#polycard_client=search-nordic&amp;position=8&amp;search_layout=grid&amp;type=item&amp;tracking_id=c38a1076-4bbe-4dd5-9c91-a03ad5122b4a</t>
  </si>
  <si>
    <t>https://casa.mercadolibre.com.ve/MLV-756796257-jg-cod-flex-24-177155-se-vende-bella-y-espaciosa-casa-en-alto-prado-negociable-_JM#polycard_client=search-nordic&amp;position=9&amp;search_layout=grid&amp;type=item&amp;tracking_id=c38a1076-4bbe-4dd5-9c91-a03ad5122b4a</t>
  </si>
  <si>
    <t>https://casa.mercadolibre.com.ve/MLV-755920945-casa-en-venta-urb-alto-prado-_JM#polycard_client=search-nordic&amp;position=10&amp;search_layout=grid&amp;type=item&amp;tracking_id=c38a1076-4bbe-4dd5-9c91-a03ad5122b4a</t>
  </si>
  <si>
    <t>https://casa.mercadolibre.com.ve/MLV-757280063-la-trinidad-sureste-casa-en-venta-precio-ref-114900-_JM#polycard_client=search-nordic&amp;position=11&amp;search_layout=grid&amp;type=item&amp;tracking_id=c38a1076-4bbe-4dd5-9c91-a03ad5122b4a</t>
  </si>
  <si>
    <t>https://casa.mercadolibre.com.ve/MLV-759222973-se-vende-espaciosa-y-potencial-casa-en-catia-oa-_JM#polycard_client=search-nordic&amp;position=12&amp;search_layout=grid&amp;type=item&amp;tracking_id=c38a1076-4bbe-4dd5-9c91-a03ad5122b4a</t>
  </si>
  <si>
    <t>https://casa.mercadolibre.com.ve/MLV-787616722-casa-en-venta-en-macaracuay-24-19698-_JM#polycard_client=search-nordic&amp;position=13&amp;search_layout=grid&amp;type=item&amp;tracking_id=c38a1076-4bbe-4dd5-9c91-a03ad5122b4a</t>
  </si>
  <si>
    <t>https://casa.mercadolibre.com.ve/MLV-789456108-casa-en-venta-los-dos-caminos-_JM#polycard_client=search-nordic&amp;position=14&amp;search_layout=grid&amp;type=item&amp;tracking_id=c38a1076-4bbe-4dd5-9c91-a03ad5122b4a</t>
  </si>
  <si>
    <t>https://casa.mercadolibre.com.ve/MLV-758740945-casa-en-venta-en-lomas-de-la-trinidad-24-2485-_JM#polycard_client=search-nordic&amp;position=15&amp;search_layout=grid&amp;type=item&amp;tracking_id=c38a1076-4bbe-4dd5-9c91-a03ad5122b4a</t>
  </si>
  <si>
    <t>https://casa.mercadolibre.com.ve/MLV-758249199-ip-vendo-casa-en-los-chorros-24-14935-_JM#polycard_client=search-nordic&amp;position=16&amp;search_layout=grid&amp;type=item&amp;tracking_id=c38a1076-4bbe-4dd5-9c91-a03ad5122b4a</t>
  </si>
  <si>
    <t>https://casa.mercadolibre.com.ve/MLV-794290308-sq-vendo-casa-en-los-chorros-remodelada-_JM#polycard_client=search-nordic&amp;position=17&amp;search_layout=grid&amp;type=item&amp;tracking_id=c38a1076-4bbe-4dd5-9c91-a03ad5122b4a</t>
  </si>
  <si>
    <t>https://casa.mercadolibre.com.ve/MLV-794402276-casa-en-venta-en-la-trinidad-baruta-_JM#polycard_client=search-nordic&amp;position=18&amp;search_layout=grid&amp;type=item&amp;tracking_id=c38a1076-4bbe-4dd5-9c91-a03ad5122b4a</t>
  </si>
  <si>
    <t>https://casa.mercadolibre.com.ve/MLV-792583500-el-placer-linda-casa-precio-oportunidad-_JM#polycard_client=search-nordic&amp;position=19&amp;search_layout=grid&amp;type=item&amp;tracking_id=c38a1076-4bbe-4dd5-9c91-a03ad5122b4a</t>
  </si>
  <si>
    <t>https://casa.mercadolibre.com.ve/MLV-790312938-se-vende-casa-en-la-campina-mls-24-19052-_JM#polycard_client=search-nordic&amp;position=20&amp;search_layout=grid&amp;type=item&amp;tracking_id=c38a1076-4bbe-4dd5-9c91-a03ad5122b4a</t>
  </si>
  <si>
    <t>https://casa.mercadolibre.com.ve/MLV-792265350-casa-en-alto-prado-5h-detras-del-polideportivo-calle-ciega-con-vigilancia-24-h-_JM#polycard_client=search-nordic&amp;position=21&amp;search_layout=grid&amp;type=item&amp;tracking_id=c38a1076-4bbe-4dd5-9c91-a03ad5122b4a</t>
  </si>
  <si>
    <t>https://casa.mercadolibre.com.ve/MLV-790058516-vendo-linda-y-amplia-casa-para-actualizar-con-mucho-potencial-alto-prado-calle-privada-con-vigilancia-las-24-horas-negociable-_JM#polycard_client=search-nordic&amp;position=22&amp;search_layout=grid&amp;type=item&amp;tracking_id=c38a1076-4bbe-4dd5-9c91-a03ad5122b4a</t>
  </si>
  <si>
    <t>https://casa.mercadolibre.com.ve/MLV-792240500-en-venta-casa-para-remodelar-en-lomas-de-la-trinidad-yr-_JM#polycard_client=search-nordic&amp;position=23&amp;search_layout=grid&amp;type=item&amp;tracking_id=c38a1076-4bbe-4dd5-9c91-a03ad5122b4a</t>
  </si>
  <si>
    <t>https://casa.mercadolibre.com.ve/MLV-795667598-venta-de-casa-en-macaracuay-gran-oportunidad-mls24-11767-_JM#polycard_client=search-nordic&amp;position=24&amp;search_layout=grid&amp;type=item&amp;tracking_id=c38a1076-4bbe-4dd5-9c91-a03ad5122b4a</t>
  </si>
  <si>
    <t>https://casa.mercadolibre.com.ve/MLV-786199592-estupenda-casa-de-una-sola-planta-techos-impermiabilizados-y-tuberias-nuevas-_JM#polycard_client=search-nordic&amp;position=25&amp;search_layout=grid&amp;type=item&amp;tracking_id=c38a1076-4bbe-4dd5-9c91-a03ad5122b4a</t>
  </si>
  <si>
    <t>https://casa.mercadolibre.com.ve/MLV-788121538-distrito-capital-caracas-los-chorros-_JM#polycard_client=search-nordic&amp;position=26&amp;search_layout=grid&amp;type=item&amp;tracking_id=c38a1076-4bbe-4dd5-9c91-a03ad5122b4a</t>
  </si>
  <si>
    <t>https://casa.mercadolibre.com.ve/MLV-794738580-casa-en-venta-macaracuay-sw-mls-24-8684-_JM#polycard_client=search-nordic&amp;position=27&amp;search_layout=grid&amp;type=item&amp;tracking_id=c38a1076-4bbe-4dd5-9c91-a03ad5122b4a</t>
  </si>
  <si>
    <t>https://casa.mercadolibre.com.ve/MLV-755264829-casa-para-remodelar-en-venta-terrazas-de-santa-ines-_JM#polycard_client=search-nordic&amp;position=28&amp;search_layout=grid&amp;type=item&amp;tracking_id=c38a1076-4bbe-4dd5-9c91-a03ad5122b4a</t>
  </si>
  <si>
    <t>https://casa.mercadolibre.com.ve/MLV-787640818-casa-en-venta-mls-24-19132-ven-y-visitala-_JM#polycard_client=search-nordic&amp;position=29&amp;search_layout=grid&amp;type=item&amp;tracking_id=c38a1076-4bbe-4dd5-9c91-a03ad5122b4a</t>
  </si>
  <si>
    <t>https://casa.mercadolibre.com.ve/MLV-792557234-casa-en-venta-desyree-de-abreu-_JM#polycard_client=search-nordic&amp;position=30&amp;search_layout=grid&amp;type=item&amp;tracking_id=c38a1076-4bbe-4dd5-9c91-a03ad5122b4a</t>
  </si>
  <si>
    <t>https://casa.mercadolibre.com.ve/MLV-756865289-casa-en-venta-en-urblas-marias-el-hatillo-1300-mts-terreno-_JM#polycard_client=search-nordic&amp;position=31&amp;search_layout=grid&amp;type=item&amp;tracking_id=c38a1076-4bbe-4dd5-9c91-a03ad5122b4a</t>
  </si>
  <si>
    <t>https://casa.mercadolibre.com.ve/MLV-793998694-sm-casa-en-venta-en-colinas-de-vista-alegre-24-24284-yf-_JM#polycard_client=search-nordic&amp;position=32&amp;search_layout=grid&amp;type=item&amp;tracking_id=c38a1076-4bbe-4dd5-9c91-a03ad5122b4a</t>
  </si>
  <si>
    <t>https://casa.mercadolibre.com.ve/MLV-756218673-casa-venta-caicaguana-bosque-_JM#polycard_client=search-nordic&amp;position=33&amp;search_layout=grid&amp;type=item&amp;tracking_id=c38a1076-4bbe-4dd5-9c91-a03ad5122b4a</t>
  </si>
  <si>
    <t>https://casa.mercadolibre.com.ve/MLV-790475726-jdv-cod-24-15263-casa-en-venta-en-la-urbanizacion-miranda-_JM#polycard_client=search-nordic&amp;position=34&amp;search_layout=grid&amp;type=item&amp;tracking_id=c38a1076-4bbe-4dd5-9c91-a03ad5122b4a</t>
  </si>
  <si>
    <t>https://casa.mercadolibre.com.ve/MLV-795288304-casa-en-venta-en-los-los-chorros-24-5604-yf-_JM#polycard_client=search-nordic&amp;position=35&amp;search_layout=grid&amp;type=item&amp;tracking_id=c38a1076-4bbe-4dd5-9c91-a03ad5122b4a</t>
  </si>
  <si>
    <t>https://casa.mercadolibre.com.ve/MLV-755875655-g-cod-flex-24-19698-se-vende-bella-y-espaciosas-casa-en-macaracuay-negociable-con-precio-de-oportunidad-_JM#polycard_client=search-nordic&amp;position=36&amp;search_layout=grid&amp;type=item&amp;tracking_id=c38a1076-4bbe-4dd5-9c91-a03ad5122b4a</t>
  </si>
  <si>
    <t>https://casa.mercadolibre.com.ve/MLV-792174488-casa-en-venta-en-colinas-de-bello-monte-24-2893-_JM#polycard_client=search-nordic&amp;position=37&amp;search_layout=grid&amp;type=item&amp;tracking_id=c38a1076-4bbe-4dd5-9c91-a03ad5122b4a</t>
  </si>
  <si>
    <t>https://casa.mercadolibre.com.ve/MLV-794333970-alto-prado-casa-en-venta-220-mts2-_JM#polycard_client=search-nordic&amp;position=38&amp;search_layout=grid&amp;type=item&amp;tracking_id=c38a1076-4bbe-4dd5-9c91-a03ad5122b4a</t>
  </si>
  <si>
    <t>https://casa.mercadolibre.com.ve/MLV-789132030-vendo-casa-400m2-7h6b2p-montalban-i-2125-_JM#polycard_client=search-nordic&amp;position=39&amp;search_layout=grid&amp;type=item&amp;tracking_id=c38a1076-4bbe-4dd5-9c91-a03ad5122b4a</t>
  </si>
  <si>
    <t>https://casa.mercadolibre.com.ve/MLV-789131062-comoda-casa-en-venta-alto-prado-_JM#polycard_client=search-nordic&amp;position=40&amp;search_layout=grid&amp;type=item&amp;tracking_id=c38a1076-4bbe-4dd5-9c91-a03ad5122b4a</t>
  </si>
  <si>
    <t>https://casa.mercadolibre.com.ve/MLV-790892654-casa-en-macaracuay-oportunidad-de-inversion-24-19698-gs-_JM#polycard_client=search-nordic&amp;position=41&amp;search_layout=grid&amp;type=item&amp;tracking_id=c38a1076-4bbe-4dd5-9c91-a03ad5122b4a</t>
  </si>
  <si>
    <t>https://casa.mercadolibre.com.ve/MLV-789326440-casa-en-bello-monte-oportunidad-de-invertir-cerca-de-la-zona-comercial-del-recreo-_JM#polycard_client=search-nordic&amp;position=42&amp;search_layout=grid&amp;type=item&amp;tracking_id=c38a1076-4bbe-4dd5-9c91-a03ad5122b4a</t>
  </si>
  <si>
    <t>https://casa.mercadolibre.com.ve/MLV-794024044-casa-en-venta-en-el-marques-_JM#polycard_client=search-nordic&amp;position=43&amp;search_layout=grid&amp;type=item&amp;tracking_id=c38a1076-4bbe-4dd5-9c91-a03ad5122b4a</t>
  </si>
  <si>
    <t>https://casa.mercadolibre.com.ve/MLV-789105518-linda-y-amplia-casa-en-venta-alto-prado-_JM#polycard_client=search-nordic&amp;position=44&amp;search_layout=grid&amp;type=item&amp;tracking_id=c38a1076-4bbe-4dd5-9c91-a03ad5122b4a</t>
  </si>
  <si>
    <t>https://casa.mercadolibre.com.ve/MLV-792147634-venta-casa-las-marias-el-hatillo-caracass-lz-_JM#polycard_client=search-nordic&amp;position=45&amp;search_layout=grid&amp;type=item&amp;tracking_id=c38a1076-4bbe-4dd5-9c91-a03ad5122b4a</t>
  </si>
  <si>
    <t>https://casa.mercadolibre.com.ve/MLV-792103944-casa-en-venta-en-lomas-de-la-trinidad-coracrevi-_JM#polycard_client=search-nordic&amp;position=46&amp;search_layout=grid&amp;type=item&amp;tracking_id=c38a1076-4bbe-4dd5-9c91-a03ad5122b4a</t>
  </si>
  <si>
    <t>https://casa.mercadolibre.com.ve/MLV-794458556-comoda-casa-con-gran-potencial-en-alto-prado-_JM#polycard_client=search-nordic&amp;position=47&amp;search_layout=grid&amp;type=item&amp;tracking_id=c38a1076-4bbe-4dd5-9c91-a03ad5122b4a</t>
  </si>
  <si>
    <t>https://casa.mercadolibre.com.ve/MLV-756372359-casa-en-venta-en-lomas-de-la-trinidad-cod-24-10268-_JM#polycard_client=search-nordic&amp;position=48&amp;search_layout=grid&amp;type=item&amp;tracking_id=c38a1076-4bbe-4dd5-9c91-a03ad5122b4a</t>
  </si>
  <si>
    <t>https://casa.mercadolibre.com.ve/MLV-759062335-casa-para-remodelar-en-venta-urb-lomas-del-club-hipico-_JM#polycard_client=search-nordic&amp;position=1&amp;search_layout=grid&amp;type=item&amp;tracking_id=dd2b4e77-08a3-4e8e-80e8-e9a7a7db896a</t>
  </si>
  <si>
    <t>https://casa.mercadolibre.com.ve/MLV-792675588-vendo-casa-la-florida-muy-buena-ubicacion-2-plantas-520-mt2-terreno-_JM#polycard_client=search-nordic&amp;position=2&amp;search_layout=grid&amp;type=item&amp;tracking_id=dd2b4e77-08a3-4e8e-80e8-e9a7a7db896a</t>
  </si>
  <si>
    <t>https://casa.mercadolibre.com.ve/MLV-787611852-excelente-casa-macaracuay-24-19698-lb-_JM#polycard_client=search-nordic&amp;position=3&amp;search_layout=grid&amp;type=item&amp;tracking_id=dd2b4e77-08a3-4e8e-80e8-e9a7a7db896a</t>
  </si>
  <si>
    <t>https://casa.mercadolibre.com.ve/MLV-790422118-casa-en-venta-urb-horizonte-300mts2-sparra-_JM#polycard_client=search-nordic&amp;position=4&amp;search_layout=grid&amp;type=item&amp;tracking_id=dd2b4e77-08a3-4e8e-80e8-e9a7a7db896a</t>
  </si>
  <si>
    <t>https://casa.mercadolibre.com.ve/MLV-758712487-mls-24-20485-comercial-o-residencial-_JM#polycard_client=search-nordic&amp;position=5&amp;search_layout=grid&amp;type=item&amp;tracking_id=dd2b4e77-08a3-4e8e-80e8-e9a7a7db896a</t>
  </si>
  <si>
    <t>https://casa.mercadolibre.com.ve/MLV-793708580-la-california-casa-en-venta-calle-privada-lpb-_JM#polycard_client=search-nordic&amp;position=6&amp;search_layout=grid&amp;type=item&amp;tracking_id=dd2b4e77-08a3-4e8e-80e8-e9a7a7db896a</t>
  </si>
  <si>
    <t>https://casa.mercadolibre.com.ve/MLV-759632873-venta-casa-300-mts-4hs4bs2pe-la-union-_JM#polycard_client=search-nordic&amp;position=7&amp;search_layout=grid&amp;type=item&amp;tracking_id=dd2b4e77-08a3-4e8e-80e8-e9a7a7db896a</t>
  </si>
  <si>
    <t>https://casa.mercadolibre.com.ve/MLV-788709846-el-marques-_JM#polycard_client=search-nordic&amp;position=8&amp;search_layout=grid&amp;type=item&amp;tracking_id=dd2b4e77-08a3-4e8e-80e8-e9a7a7db896a</t>
  </si>
  <si>
    <t>https://casa.mercadolibre.com.ve/MLV-786231906-en-venta-casa-de-8-niveles-para-remodelar-en-la-union-_JM#polycard_client=search-nordic&amp;position=9&amp;search_layout=grid&amp;type=item&amp;tracking_id=dd2b4e77-08a3-4e8e-80e8-e9a7a7db896a</t>
  </si>
  <si>
    <t>https://casa.mercadolibre.com.ve/MLV-758701993-casa-en-venta-horizonte-jose-carrillo-bm-mls-24-23800-_JM#polycard_client=search-nordic&amp;position=10&amp;search_layout=grid&amp;type=item&amp;tracking_id=dd2b4e77-08a3-4e8e-80e8-e9a7a7db896a</t>
  </si>
  <si>
    <t>https://casa.mercadolibre.com.ve/MLV-790480606-casa-venta-alto-prado-24-21353-lb-_JM#polycard_client=search-nordic&amp;position=11&amp;search_layout=grid&amp;type=item&amp;tracking_id=dd2b4e77-08a3-4e8e-80e8-e9a7a7db896a</t>
  </si>
  <si>
    <t>https://casa.mercadolibre.com.ve/MLV-760002199-venta-casa-colinas-de-la-california-macaracuay-sucre-_JM#polycard_client=search-nordic&amp;position=12&amp;search_layout=grid&amp;type=item&amp;tracking_id=dd2b4e77-08a3-4e8e-80e8-e9a7a7db896a</t>
  </si>
  <si>
    <t>https://casa.mercadolibre.com.ve/MLV-758862753-casa-duplex-en-venta-con-extraordinaria-vista-en-la-urb-horizonte-24-23800-_JM#polycard_client=search-nordic&amp;position=13&amp;search_layout=grid&amp;type=item&amp;tracking_id=dd2b4e77-08a3-4e8e-80e8-e9a7a7db896a</t>
  </si>
  <si>
    <t>https://casa.mercadolibre.com.ve/MLV-759321119-casa-en-venta-alto-prado-_JM#polycard_client=search-nordic&amp;position=14&amp;search_layout=grid&amp;type=item&amp;tracking_id=dd2b4e77-08a3-4e8e-80e8-e9a7a7db896a</t>
  </si>
  <si>
    <t>https://casa.mercadolibre.com.ve/MLV-794824354-casa-en-venta-macaracuay-jose-carrillo-bm-mls-24-24680-_JM#polycard_client=search-nordic&amp;position=15&amp;search_layout=grid&amp;type=item&amp;tracking_id=dd2b4e77-08a3-4e8e-80e8-e9a7a7db896a</t>
  </si>
  <si>
    <t>https://casa.mercadolibre.com.ve/MLV-794849192-jg-cod-flex-23-22208-se-vende-bella-y-espaciosa-cas-en-alto-prado-negociable-_JM#polycard_client=search-nordic&amp;position=16&amp;search_layout=grid&amp;type=item&amp;tracking_id=dd2b4e77-08a3-4e8e-80e8-e9a7a7db896a</t>
  </si>
  <si>
    <t>https://casa.mercadolibre.com.ve/MLV-788246550-el-hatillo-vendo-excelente-quinta-en-urb-cerrda-de-456m2-5hab-4-banos-_JM#polycard_client=search-nordic&amp;position=17&amp;search_layout=grid&amp;type=item&amp;tracking_id=dd2b4e77-08a3-4e8e-80e8-e9a7a7db896a</t>
  </si>
  <si>
    <t>https://casa.mercadolibre.com.ve/MLV-792400692-casa-en-venta-en-alto-prado-_JM#polycard_client=search-nordic&amp;position=18&amp;search_layout=grid&amp;type=item&amp;tracking_id=dd2b4e77-08a3-4e8e-80e8-e9a7a7db896a</t>
  </si>
  <si>
    <t>https://casa.mercadolibre.com.ve/MLV-756852771-casa-en-venta-en-la-california-sur-_JM#polycard_client=search-nordic&amp;position=19&amp;search_layout=grid&amp;type=item&amp;tracking_id=dd2b4e77-08a3-4e8e-80e8-e9a7a7db896a</t>
  </si>
  <si>
    <t>https://casa.mercadolibre.com.ve/MLV-759041215-casa-en-venta-terrazas-del-club-hipico-mls-23-23823-caracas-rc-002-_JM#polycard_client=search-nordic&amp;position=20&amp;search_layout=grid&amp;type=item&amp;tracking_id=dd2b4e77-08a3-4e8e-80e8-e9a7a7db896a</t>
  </si>
  <si>
    <t>https://casa.mercadolibre.com.ve/MLV-789658378-mls-24-19132-casa-en-venta-en-alto-prado-_JM#polycard_client=search-nordic&amp;position=21&amp;search_layout=grid&amp;type=item&amp;tracking_id=dd2b4e77-08a3-4e8e-80e8-e9a7a7db896a</t>
  </si>
  <si>
    <t>https://casa.mercadolibre.com.ve/MLV-755427857-casa-en-venta-nallive-briceno-24-18884-_JM#polycard_client=search-nordic&amp;position=22&amp;search_layout=grid&amp;type=item&amp;tracking_id=dd2b4e77-08a3-4e8e-80e8-e9a7a7db896a</t>
  </si>
  <si>
    <t>https://casa.mercadolibre.com.ve/MLV-794489800-en-venta-casa-en-alto-prado-2424884-mfl-_JM#polycard_client=search-nordic&amp;position=23&amp;search_layout=grid&amp;type=item&amp;tracking_id=dd2b4e77-08a3-4e8e-80e8-e9a7a7db896a</t>
  </si>
  <si>
    <t>https://casa.mercadolibre.com.ve/MLV-791391204-jdv-cod-24-19132-casa-en-venta-en-alto-prado-_JM#polycard_client=search-nordic&amp;position=24&amp;search_layout=grid&amp;type=item&amp;tracking_id=dd2b4e77-08a3-4e8e-80e8-e9a7a7db896a</t>
  </si>
  <si>
    <t>https://casa.mercadolibre.com.ve/MLV-757156945-acogedora-casa-en-venta-en-alto-prado-ubicada-en-calle-cerrada-hr-24-19132-_JM#polycard_client=search-nordic&amp;position=25&amp;search_layout=grid&amp;type=item&amp;tracking_id=dd2b4e77-08a3-4e8e-80e8-e9a7a7db896a</t>
  </si>
  <si>
    <t>https://casa.mercadolibre.com.ve/MLV-786800508-casa-en-venta-alto-prado-24-19132-_JM#polycard_client=search-nordic&amp;position=26&amp;search_layout=grid&amp;type=item&amp;tracking_id=dd2b4e77-08a3-4e8e-80e8-e9a7a7db896a</t>
  </si>
  <si>
    <t>https://casa.mercadolibre.com.ve/MLV-786751688-jg-cod-flex-24-19132-se-vende-bella-y-espaciosa-casa-en-alto-prado-negociable-de-oportunidad-_JM#polycard_client=search-nordic&amp;position=27&amp;search_layout=grid&amp;type=item&amp;tracking_id=dd2b4e77-08a3-4e8e-80e8-e9a7a7db896a</t>
  </si>
  <si>
    <t>https://casa.mercadolibre.com.ve/MLV-794857072-casa-en-venta-en-el-marques-_JM#polycard_client=search-nordic&amp;position=28&amp;search_layout=grid&amp;type=item&amp;tracking_id=dd2b4e77-08a3-4e8e-80e8-e9a7a7db896a</t>
  </si>
  <si>
    <t>https://casa.mercadolibre.com.ve/MLV-755493011-casa-en-venta-en-alto-prado-24-19132-yf-_JM#polycard_client=search-nordic&amp;position=29&amp;search_layout=grid&amp;type=item&amp;tracking_id=dd2b4e77-08a3-4e8e-80e8-e9a7a7db896a</t>
  </si>
  <si>
    <t>https://casa.mercadolibre.com.ve/MLV-788900068-bella-casa-en-venta-la-california-sur-cod24-20866-_JM#polycard_client=search-nordic&amp;position=30&amp;search_layout=grid&amp;type=item&amp;tracking_id=dd2b4e77-08a3-4e8e-80e8-e9a7a7db896a</t>
  </si>
  <si>
    <t>https://casa.mercadolibre.com.ve/MLV-759988887-venta-casa-con-anexo-y-local-lomas-del-club-hipico-carretera-vieja-hacia-las-minas-de-baruta-_JM#polycard_client=search-nordic&amp;position=31&amp;search_layout=grid&amp;type=item&amp;tracking_id=dd2b4e77-08a3-4e8e-80e8-e9a7a7db896a</t>
  </si>
  <si>
    <t>https://casa.mercadolibre.com.ve/MLV-794388752-casa-en-venta-macaracuay-_JM#polycard_client=search-nordic&amp;position=32&amp;search_layout=grid&amp;type=item&amp;tracking_id=dd2b4e77-08a3-4e8e-80e8-e9a7a7db896a</t>
  </si>
  <si>
    <t>https://casa.mercadolibre.com.ve/MLV-786772294-casa-en-venta-mls-24-19132-bi-contactamee-para-mas-info-click-aquiii-_JM#polycard_client=search-nordic&amp;position=33&amp;search_layout=grid&amp;type=item&amp;tracking_id=dd2b4e77-08a3-4e8e-80e8-e9a7a7db896a</t>
  </si>
  <si>
    <t>https://casa.mercadolibre.com.ve/MLV-759258699-casa-en-venta-desyree-de-abreu-_JM#polycard_client=search-nordic&amp;position=34&amp;search_layout=grid&amp;type=item&amp;tracking_id=dd2b4e77-08a3-4e8e-80e8-e9a7a7db896a</t>
  </si>
  <si>
    <t>https://casa.mercadolibre.com.ve/MLV-795735914-venta-casa-la-trinidad-caracas-kh-_JM#polycard_client=search-nordic&amp;position=35&amp;search_layout=grid&amp;type=item&amp;tracking_id=dd2b4e77-08a3-4e8e-80e8-e9a7a7db896a</t>
  </si>
  <si>
    <t>https://casa.mercadolibre.com.ve/MLV-794907578-casa-en-venta-en-los-caobos-gg-_JM#polycard_client=search-nordic&amp;position=36&amp;search_layout=grid&amp;type=item&amp;tracking_id=dd2b4e77-08a3-4e8e-80e8-e9a7a7db896a</t>
  </si>
  <si>
    <t>https://casa.mercadolibre.com.ve/MLV-794894168-casa-en-venta-zs-_JM#polycard_client=search-nordic&amp;position=37&amp;search_layout=grid&amp;type=item&amp;tracking_id=dd2b4e77-08a3-4e8e-80e8-e9a7a7db896a</t>
  </si>
  <si>
    <t>https://casa.mercadolibre.com.ve/MLV-786143748-casa-en-venta-con-anexo-en-urb-miranda-sucre-caracas-_JM#polycard_client=search-nordic&amp;position=38&amp;search_layout=grid&amp;type=item&amp;tracking_id=dd2b4e77-08a3-4e8e-80e8-e9a7a7db896a</t>
  </si>
  <si>
    <t>https://casa.mercadolibre.com.ve/MLV-759310989-casa-en-venta-los-chorros-_JM#polycard_client=search-nordic&amp;position=39&amp;search_layout=grid&amp;type=item&amp;tracking_id=dd2b4e77-08a3-4e8e-80e8-e9a7a7db896a</t>
  </si>
  <si>
    <t>https://casa.mercadolibre.com.ve/MLV-756112601-hermosa-casa-en-alto-prado-mls-24-19132-_JM#polycard_client=search-nordic&amp;position=40&amp;search_layout=grid&amp;type=item&amp;tracking_id=dd2b4e77-08a3-4e8e-80e8-e9a7a7db896a</t>
  </si>
  <si>
    <t>https://casa.mercadolibre.com.ve/MLV-759353175-casa-en-venta-de-1-nivel-con-potencial-para-acondicionar-a-gusto-macaracuay-caracas-en-calle-cerrada-con-vigilancia-24-24414-mr-_JM#polycard_client=search-nordic&amp;position=41&amp;search_layout=grid&amp;type=item&amp;tracking_id=dd2b4e77-08a3-4e8e-80e8-e9a7a7db896a</t>
  </si>
  <si>
    <t>https://casa.mercadolibre.com.ve/MLV-788306454-jdv-cod-24-8416-casa-en-venta-en-alto-prado-_JM#polycard_client=search-nordic&amp;position=42&amp;search_layout=grid&amp;type=item&amp;tracking_id=dd2b4e77-08a3-4e8e-80e8-e9a7a7db896a</t>
  </si>
  <si>
    <t>https://casa.mercadolibre.com.ve/MLV-792492258-casa-en-venta-en-horizonte-24-1565-_JM#polycard_client=search-nordic&amp;position=43&amp;search_layout=grid&amp;type=item&amp;tracking_id=dd2b4e77-08a3-4e8e-80e8-e9a7a7db896a</t>
  </si>
  <si>
    <t>https://casa.mercadolibre.com.ve/MLV-757217127-venta-casa-alto-prado-24-19132-_JM#polycard_client=search-nordic&amp;position=44&amp;search_layout=grid&amp;type=item&amp;tracking_id=dd2b4e77-08a3-4e8e-80e8-e9a7a7db896a</t>
  </si>
  <si>
    <t>https://casa.mercadolibre.com.ve/MLV-759512689-casa-en-venta-horizonte-_JM#polycard_client=search-nordic&amp;position=45&amp;search_layout=grid&amp;type=item&amp;tracking_id=dd2b4e77-08a3-4e8e-80e8-e9a7a7db896a</t>
  </si>
  <si>
    <t>https://casa.mercadolibre.com.ve/MLV-759357259-venta-de-casa-en-alto-prado-mls-24-21353-_JM#polycard_client=search-nordic&amp;position=46&amp;search_layout=grid&amp;type=item&amp;tracking_id=dd2b4e77-08a3-4e8e-80e8-e9a7a7db896a</t>
  </si>
  <si>
    <t>https://casa.mercadolibre.com.ve/MLV-788536300-se-vende-espectacular-casa-510-m2-colinas-de-santa-monica-_JM#polycard_client=search-nordic&amp;position=47&amp;search_layout=grid&amp;type=item&amp;tracking_id=dd2b4e77-08a3-4e8e-80e8-e9a7a7db896a</t>
  </si>
  <si>
    <t>https://casa.mercadolibre.com.ve/MLV-790490772-casa-en-venta-alto-prado-_JM#polycard_client=search-nordic&amp;position=48&amp;search_layout=grid&amp;type=item&amp;tracking_id=dd2b4e77-08a3-4e8e-80e8-e9a7a7db896a</t>
  </si>
  <si>
    <t>https://casa.mercadolibre.com.ve/MLV-786493084-se-vende-bonito-y-confortable-town-house-11097m2-2-niveles-estar-3h3b2ejardin2-terrazas-_JM#polycard_client=search-nordic&amp;position=1&amp;search_layout=grid&amp;type=item&amp;tracking_id=2ecd9866-4855-4dd8-81ec-c73b8a5ffd02</t>
  </si>
  <si>
    <t>https://casa.mercadolibre.com.ve/MLV-790444232-eg-casa-en-venta-alto-prado-23-23337-_JM#polycard_client=search-nordic&amp;position=2&amp;search_layout=grid&amp;type=item&amp;tracking_id=2ecd9866-4855-4dd8-81ec-c73b8a5ffd02</t>
  </si>
  <si>
    <t>https://casa.mercadolibre.com.ve/MLV-757168481-casa-en-venta-en-el-hatillo-los-robles-anexos-450m2-_JM#polycard_client=search-nordic&amp;position=3&amp;search_layout=grid&amp;type=item&amp;tracking_id=2ecd9866-4855-4dd8-81ec-c73b8a5ffd02</t>
  </si>
  <si>
    <t>https://casa.mercadolibre.com.ve/MLV-794870096-oportunidad-de-inversion-23-22208-madista-_JM#polycard_client=search-nordic&amp;position=4&amp;search_layout=grid&amp;type=item&amp;tracking_id=2ecd9866-4855-4dd8-81ec-c73b8a5ffd02</t>
  </si>
  <si>
    <t>https://casa.mercadolibre.com.ve/MLV-795094906-california-norte-casa-con-dos-amplias-viviendas-en-venta-_JM#polycard_client=search-nordic&amp;position=5&amp;search_layout=grid&amp;type=item&amp;tracking_id=2ecd9866-4855-4dd8-81ec-c73b8a5ffd02</t>
  </si>
  <si>
    <t>https://casa.mercadolibre.com.ve/MLV-757691797-casa-en-venta-en-san-bernardino-dubravska-alarcon-24-2917-_JM#polycard_client=search-nordic&amp;position=6&amp;search_layout=grid&amp;type=item&amp;tracking_id=2ecd9866-4855-4dd8-81ec-c73b8a5ffd02</t>
  </si>
  <si>
    <t>https://casa.mercadolibre.com.ve/MLV-794871398-amplia-casa-en-alto-prado-en-calle-cerrada-con-vigilancia-bien-mantenida-para-actualizar-24-24884-mvg-_JM#polycard_client=search-nordic&amp;position=7&amp;search_layout=grid&amp;type=item&amp;tracking_id=2ecd9866-4855-4dd8-81ec-c73b8a5ffd02</t>
  </si>
  <si>
    <t>https://casa.mercadolibre.com.ve/MLV-790198066-casa-en-venta-en-el-hatillo-urbvistalvalle-jjazpurua24-3148-_JM#polycard_client=search-nordic&amp;position=8&amp;search_layout=grid&amp;type=item&amp;tracking_id=2ecd9866-4855-4dd8-81ec-c73b8a5ffd02</t>
  </si>
  <si>
    <t>https://casa.mercadolibre.com.ve/MLV-756737303-vendo-casa-en-los-chorros-_JM#polycard_client=search-nordic&amp;position=9&amp;search_layout=grid&amp;type=item&amp;tracking_id=2ecd9866-4855-4dd8-81ec-c73b8a5ffd02</t>
  </si>
  <si>
    <t>https://casa.mercadolibre.com.ve/MLV-794441446-casa-el-marques-_JM#polycard_client=search-nordic&amp;position=10&amp;search_layout=grid&amp;type=item&amp;tracking_id=2ecd9866-4855-4dd8-81ec-c73b8a5ffd02</t>
  </si>
  <si>
    <t>https://casa.mercadolibre.com.ve/MLV-790683878-casa-en-venta-las-acacias-precio-negociable-_JM#polycard_client=search-nordic&amp;position=11&amp;search_layout=grid&amp;type=item&amp;tracking_id=2ecd9866-4855-4dd8-81ec-c73b8a5ffd02</t>
  </si>
  <si>
    <t>https://casa.mercadolibre.com.ve/MLV-759431203-casa-con-anexo-en-venta-en-horizonte-24-23800-cs-_JM#polycard_client=search-nordic&amp;position=12&amp;search_layout=grid&amp;type=item&amp;tracking_id=2ecd9866-4855-4dd8-81ec-c73b8a5ffd02</t>
  </si>
  <si>
    <t>https://casa.mercadolibre.com.ve/MLV-791389584-venta-de-casa-en-los-chaguaramos-jg-_JM#polycard_client=search-nordic&amp;position=13&amp;search_layout=grid&amp;type=item&amp;tracking_id=2ecd9866-4855-4dd8-81ec-c73b8a5ffd02</t>
  </si>
  <si>
    <t>https://casa.mercadolibre.com.ve/MLV-792039840-casa-para-remodelar-en-lomas-de-la-trinidad-_JM#polycard_client=search-nordic&amp;position=14&amp;search_layout=grid&amp;type=item&amp;tracking_id=2ecd9866-4855-4dd8-81ec-c73b8a5ffd02</t>
  </si>
  <si>
    <t>https://casa.mercadolibre.com.ve/MLV-789771080-leandro-manzano-casa-en-venta-el-hatillo-mls-24-17658-mb-_JM#polycard_client=search-nordic&amp;position=15&amp;search_layout=grid&amp;type=item&amp;tracking_id=2ecd9866-4855-4dd8-81ec-c73b8a5ffd02</t>
  </si>
  <si>
    <t>https://casa.mercadolibre.com.ve/MLV-790248628-casa-en-venta-con-anexo-en-la-calle-florida-urb-miranda-caracas-_JM#polycard_client=search-nordic&amp;position=16&amp;search_layout=grid&amp;type=item&amp;tracking_id=2ecd9866-4855-4dd8-81ec-c73b8a5ffd02</t>
  </si>
  <si>
    <t>https://casa.mercadolibre.com.ve/MLV-759308613-vendo-casa-300m2-la-trinidad-5614-_JM#polycard_client=search-nordic&amp;position=17&amp;search_layout=grid&amp;type=item&amp;tracking_id=2ecd9866-4855-4dd8-81ec-c73b8a5ffd02</t>
  </si>
  <si>
    <t>https://casa.mercadolibre.com.ve/MLV-793894924-vendo-hermosa-casa-de-2-niveles-remodelada-en-urbanizacion-cerrada-con-vista-al-avila-en-los-chorros-mls-24-5604-_JM#polycard_client=search-nordic&amp;position=18&amp;search_layout=grid&amp;type=item&amp;tracking_id=2ecd9866-4855-4dd8-81ec-c73b8a5ffd02</t>
  </si>
  <si>
    <t>https://casa.mercadolibre.com.ve/MLV-795063828-casa-en-venta-gg-_JM#polycard_client=search-nordic&amp;position=19&amp;search_layout=grid&amp;type=item&amp;tracking_id=2ecd9866-4855-4dd8-81ec-c73b8a5ffd02</t>
  </si>
  <si>
    <t>https://casa.mercadolibre.com.ve/MLV-793517114-quinta-en-venta-en-alto-prado-_JM#polycard_client=search-nordic&amp;position=20&amp;search_layout=grid&amp;type=item&amp;tracking_id=2ecd9866-4855-4dd8-81ec-c73b8a5ffd02</t>
  </si>
  <si>
    <t>https://casa.mercadolibre.com.ve/MLV-794294834-vendo-casa-en-horizonte-el-marques-_JM#polycard_client=search-nordic&amp;position=21&amp;search_layout=grid&amp;type=item&amp;tracking_id=2ecd9866-4855-4dd8-81ec-c73b8a5ffd02</t>
  </si>
  <si>
    <t>https://casa.mercadolibre.com.ve/MLV-759349677-casa-en-venta-en-lomas-del-club-hipico-_JM#polycard_client=search-nordic&amp;position=22&amp;search_layout=grid&amp;type=item&amp;tracking_id=2ecd9866-4855-4dd8-81ec-c73b8a5ffd02</t>
  </si>
  <si>
    <t>https://casa.mercadolibre.com.ve/MLV-792673186-me-24-20023-venta-casa-comercial-posada-junko-country-club-_JM#polycard_client=search-nordic&amp;position=23&amp;search_layout=grid&amp;type=item&amp;tracking_id=2ecd9866-4855-4dd8-81ec-c73b8a5ffd02</t>
  </si>
  <si>
    <t>https://casa.mercadolibre.com.ve/MLV-788475544-casa-en-venta-el-marques-_JM#polycard_client=search-nordic&amp;position=24&amp;search_layout=grid&amp;type=item&amp;tracking_id=2ecd9866-4855-4dd8-81ec-c73b8a5ffd02</t>
  </si>
  <si>
    <t>https://casa.mercadolibre.com.ve/MLV-794315060-en-venta-casa-el-marques-386mt4hs3bs3pe-_JM#polycard_client=search-nordic&amp;position=25&amp;search_layout=grid&amp;type=item&amp;tracking_id=2ecd9866-4855-4dd8-81ec-c73b8a5ffd02</t>
  </si>
  <si>
    <t>https://casa.mercadolibre.com.ve/MLV-789049614-venta-de-comoda-casa-en-alto-prado-mls-23-23337-_JM#polycard_client=search-nordic&amp;position=26&amp;search_layout=grid&amp;type=item&amp;tracking_id=2ecd9866-4855-4dd8-81ec-c73b8a5ffd02</t>
  </si>
  <si>
    <t>https://casa.mercadolibre.com.ve/MLV-789329156-casa-en-venta-alto-prado-_JM#polycard_client=search-nordic&amp;position=27&amp;search_layout=grid&amp;type=item&amp;tracking_id=2ecd9866-4855-4dd8-81ec-c73b8a5ffd02</t>
  </si>
  <si>
    <t>https://casa.mercadolibre.com.ve/MLV-788771780-casa-en-venta-con-excelente-distribucion-de-170-m2-en-la-urb-lomas-de-la-trinidad-_JM#polycard_client=search-nordic&amp;position=28&amp;search_layout=grid&amp;type=item&amp;tracking_id=2ecd9866-4855-4dd8-81ec-c73b8a5ffd02</t>
  </si>
  <si>
    <t>https://casa.mercadolibre.com.ve/MLV-792188764-venta-town-house-el-hatillo-caracas-156719-_JM#polycard_client=search-nordic&amp;position=29&amp;search_layout=grid&amp;type=item&amp;tracking_id=2ecd9866-4855-4dd8-81ec-c73b8a5ffd02</t>
  </si>
  <si>
    <t>https://casa.mercadolibre.com.ve/MLV-759023681-venta-de-casa-en-el-placer-_JM#polycard_client=search-nordic&amp;position=30&amp;search_layout=grid&amp;type=item&amp;tracking_id=2ecd9866-4855-4dd8-81ec-c73b8a5ffd02</t>
  </si>
  <si>
    <t>https://casa.mercadolibre.com.ve/MLV-793974348-venta-de-townhouse-terrazas-de-bella-vista-urbanizacion-vista-alegre-250m2-_JM#polycard_client=search-nordic&amp;position=31&amp;search_layout=grid&amp;type=item&amp;tracking_id=2ecd9866-4855-4dd8-81ec-c73b8a5ffd02</t>
  </si>
  <si>
    <t>https://casa.mercadolibre.com.ve/MLV-793936436-carla-gonzalez-casa-en-venta-en-alto-prado-mls-23-23337-cg-_JM#polycard_client=search-nordic&amp;position=32&amp;search_layout=grid&amp;type=item&amp;tracking_id=2ecd9866-4855-4dd8-81ec-c73b8a5ffd02</t>
  </si>
  <si>
    <t>https://casa.mercadolibre.com.ve/MLV-790498274-vendo-town-house-en-lomas-de-prados-del-este-_JM#polycard_client=search-nordic&amp;position=33&amp;search_layout=grid&amp;type=item&amp;tracking_id=2ecd9866-4855-4dd8-81ec-c73b8a5ffd02</t>
  </si>
  <si>
    <t>https://casa.mercadolibre.com.ve/MLV-794265072-casa-en-venta-los-robles-es23-27650-_JM#polycard_client=search-nordic&amp;position=34&amp;search_layout=grid&amp;type=item&amp;tracking_id=2ecd9866-4855-4dd8-81ec-c73b8a5ffd02</t>
  </si>
  <si>
    <t>https://casa.mercadolibre.com.ve/MLV-755567867-casa-en-venta-los-guayabitos-380-mts2-22-23407-_JM#polycard_client=search-nordic&amp;position=35&amp;search_layout=grid&amp;type=item&amp;tracking_id=2ecd9866-4855-4dd8-81ec-c73b8a5ffd02</t>
  </si>
  <si>
    <t>https://casa.mercadolibre.com.ve/MLV-792361686-casa-a-la-venta-en-el-marques-_JM#polycard_client=search-nordic&amp;position=36&amp;search_layout=grid&amp;type=item&amp;tracking_id=2ecd9866-4855-4dd8-81ec-c73b8a5ffd02</t>
  </si>
  <si>
    <t>https://casa.mercadolibre.com.ve/MLV-787697590-potencial-y-amplia-casa-en-venta-de-450mts-en-el-paraiso-_JM#polycard_client=search-nordic&amp;position=37&amp;search_layout=grid&amp;type=item&amp;tracking_id=2ecd9866-4855-4dd8-81ec-c73b8a5ffd02</t>
  </si>
  <si>
    <t>https://casa.mercadolibre.com.ve/MLV-758196109-venta-de-casa-en-la-california-590m26h7b3pe-_JM#polycard_client=search-nordic&amp;position=38&amp;search_layout=grid&amp;type=item&amp;tracking_id=2ecd9866-4855-4dd8-81ec-c73b8a5ffd02</t>
  </si>
  <si>
    <t>https://casa.mercadolibre.com.ve/MLV-794930194-jessel-rah-cod-24-24884-_JM#polycard_client=search-nordic&amp;position=39&amp;search_layout=grid&amp;type=item&amp;tracking_id=2ecd9866-4855-4dd8-81ec-c73b8a5ffd02</t>
  </si>
  <si>
    <t>https://casa.mercadolibre.com.ve/MLV-789225576-liezo-para-remodelar-a-tu-gusto-se-vende-casa-en-urb-los-chorros-_JM#polycard_client=search-nordic&amp;position=40&amp;search_layout=grid&amp;type=item&amp;tracking_id=2ecd9866-4855-4dd8-81ec-c73b8a5ffd02</t>
  </si>
  <si>
    <t>https://casa.mercadolibre.com.ve/MLV-756278703-casa-para-remodelar-en-venta-la-campina-_JM#polycard_client=search-nordic&amp;position=41&amp;search_layout=grid&amp;type=item&amp;tracking_id=2ecd9866-4855-4dd8-81ec-c73b8a5ffd02</t>
  </si>
  <si>
    <t>https://casa.mercadolibre.com.ve/MLV-759670983-townhouse-en-lomas-de-prados-del-este-alto-prado-_JM#polycard_client=search-nordic&amp;position=42&amp;search_layout=grid&amp;type=item&amp;tracking_id=2ecd9866-4855-4dd8-81ec-c73b8a5ffd02</t>
  </si>
  <si>
    <t>https://casa.mercadolibre.com.ve/MLV-756705967-ga-24-11767-casa-en-venta-en-macaracuay-distrito-metropolitano-_JM#polycard_client=search-nordic&amp;position=43&amp;search_layout=grid&amp;type=item&amp;tracking_id=2ecd9866-4855-4dd8-81ec-c73b8a5ffd02</t>
  </si>
  <si>
    <t>https://casa.mercadolibre.com.ve/MLV-757874567-yt-apartamento-en-venta-el-cigarral-mls-24-15745-_JM#polycard_client=search-nordic&amp;position=44&amp;search_layout=grid&amp;type=item&amp;tracking_id=2ecd9866-4855-4dd8-81ec-c73b8a5ffd02</t>
  </si>
  <si>
    <t>https://casa.mercadolibre.com.ve/MLV-794852744-casa-en-venta-en-la-florida-caracas-casa-esquina-para-remodelar-_JM#polycard_client=search-nordic&amp;position=45&amp;search_layout=grid&amp;type=item&amp;tracking_id=2ecd9866-4855-4dd8-81ec-c73b8a5ffd02</t>
  </si>
  <si>
    <t>https://casa.mercadolibre.com.ve/MLV-795076748-venta-de-casa-en-la-florida-_JM#polycard_client=search-nordic&amp;position=46&amp;search_layout=grid&amp;type=item&amp;tracking_id=2ecd9866-4855-4dd8-81ec-c73b8a5ffd02</t>
  </si>
  <si>
    <t>https://casa.mercadolibre.com.ve/MLV-759665845-leandro-manzano-casa-en-ventalos-chorros-mls-24-5604-as-_JM#polycard_client=search-nordic&amp;position=47&amp;search_layout=grid&amp;type=item&amp;tracking_id=2ecd9866-4855-4dd8-81ec-c73b8a5ffd02</t>
  </si>
  <si>
    <t>https://casa.mercadolibre.com.ve/MLV-759814429-casa-en-venta-la-union-22-10114-yf-_JM#polycard_client=search-nordic&amp;position=48&amp;search_layout=grid&amp;type=item&amp;tracking_id=2ecd9866-4855-4dd8-81ec-c73b8a5ffd02</t>
  </si>
  <si>
    <t>https://casa.mercadolibre.com.ve/MLV-759785695-casa-en-venta-delia-pereira-_JM#polycard_client=search-nordic&amp;position=1&amp;search_layout=grid&amp;type=item&amp;tracking_id=ae890880-1f51-4594-9c33-7876266047e5</t>
  </si>
  <si>
    <t>https://casa.mercadolibre.com.ve/MLV-759827199-casa-en-venta-para-actualizar-300m2-urbmacaracuay-cerca-centro-comercial-macaracuay-_JM#polycard_client=search-nordic&amp;position=2&amp;search_layout=grid&amp;type=item&amp;tracking_id=ae890880-1f51-4594-9c33-7876266047e5</t>
  </si>
  <si>
    <t>https://casa.mercadolibre.com.ve/MLV-759853389-majestuosa-casa-en-venta-cerro-verde-con-la-mejor-vista-al-avila-24-25721-_JM#polycard_client=search-nordic&amp;position=3&amp;search_layout=grid&amp;type=item&amp;tracking_id=ae890880-1f51-4594-9c33-7876266047e5</t>
  </si>
  <si>
    <t>https://casa.mercadolibre.com.ve/MLV-795287668-estupenda-casa-para-adecuar-s-su-gusto-en-montecristo-hh-24-23002-_JM#polycard_client=search-nordic&amp;position=4&amp;search_layout=grid&amp;type=item&amp;tracking_id=ae890880-1f51-4594-9c33-7876266047e5</t>
  </si>
  <si>
    <t>https://casa.mercadolibre.com.ve/MLV-795248852-fabulosa-casa-en-venta-con-estupendo-potencial-para-adecuar-en-montecristo-hh-24-12132-_JM#polycard_client=search-nordic&amp;position=5&amp;search_layout=grid&amp;type=item&amp;tracking_id=ae890880-1f51-4594-9c33-7876266047e5</t>
  </si>
  <si>
    <t>https://casa.mercadolibre.com.ve/MLV-759747733-bellisimo-apartamento-duplex-remodelado-en-las-esmeraldas-hh-24-6008-_JM#polycard_client=search-nordic&amp;position=6&amp;search_layout=grid&amp;type=item&amp;tracking_id=ae890880-1f51-4594-9c33-7876266047e5</t>
  </si>
  <si>
    <t>https://casa.mercadolibre.com.ve/MLV-759671549-en-venta-casa-o-townhouse-ana-maria-avenida-palmarito-la-california-sur-caracas-sucre-bolivariano-miranda-1083-ven-jh-_JM#polycard_client=search-nordic&amp;position=7&amp;search_layout=grid&amp;type=item&amp;tracking_id=ae890880-1f51-4594-9c33-7876266047e5</t>
  </si>
  <si>
    <t>https://casa.mercadolibre.com.ve/MLV-795201618-venta-de-casa-la-lagunita-country-club-mg-3-13294-_JM#polycard_client=search-nordic&amp;position=8&amp;search_layout=grid&amp;type=item&amp;tracking_id=ae890880-1f51-4594-9c33-7876266047e5</t>
  </si>
  <si>
    <t>https://casa.mercadolibre.com.ve/MLV-759622625-leandro-manzano-casa-en-ventamls-22-13852-as-_JM#polycard_client=search-nordic&amp;position=9&amp;search_layout=grid&amp;type=item&amp;tracking_id=ae890880-1f51-4594-9c33-7876266047e5</t>
  </si>
  <si>
    <t>https://casa.mercadolibre.com.ve/MLV-759704061-venta-de-casa-la-boyera-mg-4-2542-_JM#polycard_client=search-nordic&amp;position=10&amp;search_layout=grid&amp;type=item&amp;tracking_id=ae890880-1f51-4594-9c33-7876266047e5</t>
  </si>
  <si>
    <t>https://casa.mercadolibre.com.ve/MLV-759127961-casa-en-venta-en-alto-prado-en-calle-cerrada-con-vigilancia-y-control-de-acceso-24-24884-mvg-_JM#polycard_client=search-nordic&amp;position=11&amp;search_layout=grid&amp;type=item&amp;tracking_id=ae890880-1f51-4594-9c33-7876266047e5</t>
  </si>
  <si>
    <t>https://casa.mercadolibre.com.ve/MLV-786577398-casa-3-niveles-venta-los-robles-mls-23-27650-_JM#polycard_client=search-nordic&amp;position=12&amp;search_layout=grid&amp;type=item&amp;tracking_id=ae890880-1f51-4594-9c33-7876266047e5</t>
  </si>
  <si>
    <t>https://casa.mercadolibre.com.ve/MLV-758006085-en-venta-casa-estilo-townhouse-los-chorros-nb-4-7536-_JM#polycard_client=search-nordic&amp;position=13&amp;search_layout=grid&amp;type=item&amp;tracking_id=ae890880-1f51-4594-9c33-7876266047e5</t>
  </si>
  <si>
    <t>https://casa.mercadolibre.com.ve/MLV-795684378-casa-en-venta-en-santa-cecilia-caracas-codigo-23-25209-mvg-_JM#polycard_client=search-nordic&amp;position=14&amp;search_layout=grid&amp;type=item&amp;tracking_id=ae890880-1f51-4594-9c33-7876266047e5</t>
  </si>
  <si>
    <t>https://casa.mercadolibre.com.ve/MLV-788213904-casa-en-venta-urb-alto-prado-_JM#polycard_client=search-nordic&amp;position=15&amp;search_layout=grid&amp;type=item&amp;tracking_id=ae890880-1f51-4594-9c33-7876266047e5</t>
  </si>
  <si>
    <t>https://casa.mercadolibre.com.ve/MLV-789065720-yg-casa-en-venta-en-colinas-de-vista-alegre-cod-24-20907-cm-_JM#polycard_client=search-nordic&amp;position=16&amp;search_layout=grid&amp;type=item&amp;tracking_id=ae890880-1f51-4594-9c33-7876266047e5</t>
  </si>
  <si>
    <t>https://casa.mercadolibre.com.ve/MLV-788104072-casa-en-venta-en-club-hipico-cod-24-5573-cm-_JM#polycard_client=search-nordic&amp;position=17&amp;search_layout=grid&amp;type=item&amp;tracking_id=ae890880-1f51-4594-9c33-7876266047e5</t>
  </si>
  <si>
    <t>https://casa.mercadolibre.com.ve/MLV-787299174-mg-bm-vende-casa-en-los-dos-caminos-mls-24-19382-_JM#polycard_client=search-nordic&amp;position=18&amp;search_layout=grid&amp;type=item&amp;tracking_id=ae890880-1f51-4594-9c33-7876266047e5</t>
  </si>
  <si>
    <t>https://casa.mercadolibre.com.ve/MLV-788354230-mg-casa-en-ventacolinas-de-la-california-mls-24-5078-sc-_JM#polycard_client=search-nordic&amp;position=19&amp;search_layout=grid&amp;type=item&amp;tracking_id=ae890880-1f51-4594-9c33-7876266047e5</t>
  </si>
  <si>
    <t>https://casa.mercadolibre.com.ve/MLV-791761092-casa-comercial-o-residencial-en-venta-_JM#polycard_client=search-nordic&amp;position=20&amp;search_layout=grid&amp;type=item&amp;tracking_id=ae890880-1f51-4594-9c33-7876266047e5</t>
  </si>
  <si>
    <t>https://casa.mercadolibre.com.ve/MLV-757611137-casa-en-venta-la-campina-mls-24-19052-_JM#polycard_client=search-nordic&amp;position=21&amp;search_layout=grid&amp;type=item&amp;tracking_id=ae890880-1f51-4594-9c33-7876266047e5</t>
  </si>
  <si>
    <t>https://casa.mercadolibre.com.ve/MLV-787812562-yf-casa-en-venta-en-macaracuay-cod-24-19698-lm-_JM#polycard_client=search-nordic&amp;position=22&amp;search_layout=grid&amp;type=item&amp;tracking_id=ae890880-1f51-4594-9c33-7876266047e5</t>
  </si>
  <si>
    <t>https://casa.mercadolibre.com.ve/MLV-786617546-casa-en-venta-en-horizonte-mls-24-23800-ab-_JM#polycard_client=search-nordic&amp;position=23&amp;search_layout=grid&amp;type=item&amp;tracking_id=ae890880-1f51-4594-9c33-7876266047e5</t>
  </si>
  <si>
    <t>https://casa.mercadolibre.com.ve/MLV-755441591-lb23-2600-casa-en-venta-los-guayabitos-_JM#polycard_client=search-nordic&amp;position=24&amp;search_layout=grid&amp;type=item&amp;tracking_id=ae890880-1f51-4594-9c33-7876266047e5</t>
  </si>
  <si>
    <t>https://casa.mercadolibre.com.ve/MLV-793829710-casa-en-venta-en-horizonte-_JM#polycard_client=search-nordic&amp;position=25&amp;search_layout=grid&amp;type=item&amp;tracking_id=ae890880-1f51-4594-9c33-7876266047e5</t>
  </si>
  <si>
    <t>https://casa.mercadolibre.com.ve/MLV-794926924-casa-en-venta-2424884-en-alto-prado-_JM#polycard_client=search-nordic&amp;position=26&amp;search_layout=grid&amp;type=item&amp;tracking_id=ae890880-1f51-4594-9c33-7876266047e5</t>
  </si>
  <si>
    <t>https://casa.mercadolibre.com.ve/MLV-758110429-excelente-casa-ubicada-en-la-urbanizacion-macaracuay-posee-magnifica-distribucion-ch-_JM#polycard_client=search-nordic&amp;position=27&amp;search_layout=grid&amp;type=item&amp;tracking_id=ae890880-1f51-4594-9c33-7876266047e5</t>
  </si>
  <si>
    <t>https://casa.mercadolibre.com.ve/MLV-793674574-casa-en-ventala-pastora-mls-24-23928-sc-_JM#polycard_client=search-nordic&amp;position=28&amp;search_layout=grid&amp;type=item&amp;tracking_id=ae890880-1f51-4594-9c33-7876266047e5</t>
  </si>
  <si>
    <t>https://casa.mercadolibre.com.ve/MLV-794153748-casa-en-venta-en-alto-prado-_JM#polycard_client=search-nordic&amp;position=29&amp;search_layout=grid&amp;type=item&amp;tracking_id=ae890880-1f51-4594-9c33-7876266047e5</t>
  </si>
  <si>
    <t>https://casa.mercadolibre.com.ve/MLV-795806792-ls-vende-casa-los-chorros-_JM#polycard_client=search-nordic&amp;position=30&amp;search_layout=grid&amp;type=item&amp;tracking_id=ae890880-1f51-4594-9c33-7876266047e5</t>
  </si>
  <si>
    <t>https://casa.mercadolibre.com.ve/MLV-759284979-casa-alto-prado-24-21353-gs-_JM#polycard_client=search-nordic&amp;position=31&amp;search_layout=grid&amp;type=item&amp;tracking_id=ae890880-1f51-4594-9c33-7876266047e5</t>
  </si>
  <si>
    <t>https://casa.mercadolibre.com.ve/MLV-792635246-ji-24-23800-en-venta-hermosa-casa-de-309m2-ubicada-en-horizonte-_JM#polycard_client=search-nordic&amp;position=32&amp;search_layout=grid&amp;type=item&amp;tracking_id=ae890880-1f51-4594-9c33-7876266047e5</t>
  </si>
  <si>
    <t>https://casa.mercadolibre.com.ve/MLV-758692779-ji-24-17228-en-venta-casa-de-280m2-de-construccion-ubicada-en-los-chorros-_JM#polycard_client=search-nordic&amp;position=33&amp;search_layout=grid&amp;type=item&amp;tracking_id=ae890880-1f51-4594-9c33-7876266047e5</t>
  </si>
  <si>
    <t>https://casa.mercadolibre.com.ve/MLV-795773988-casa-en-venta-macaracuay-mgp-_JM#polycard_client=search-nordic&amp;position=34&amp;search_layout=grid&amp;type=item&amp;tracking_id=ae890880-1f51-4594-9c33-7876266047e5</t>
  </si>
  <si>
    <t>https://casa.mercadolibre.com.ve/MLV-790880926-casa-en-venta-urbanizacion-piedra-azul-baruta-caracas-_JM#polycard_client=search-nordic&amp;position=35&amp;search_layout=grid&amp;type=item&amp;tracking_id=ae890880-1f51-4594-9c33-7876266047e5</t>
  </si>
  <si>
    <t>https://casa.mercadolibre.com.ve/MLV-795671838-casa-en-venta-400m2-la-carlota-_JM#polycard_client=search-nordic&amp;position=36&amp;search_layout=grid&amp;type=item&amp;tracking_id=ae890880-1f51-4594-9c33-7876266047e5</t>
  </si>
  <si>
    <t>https://casa.mercadolibre.com.ve/MLV-757484253-casa-en-ventala-union-mls-24-3148-sc-_JM#polycard_client=search-nordic&amp;position=37&amp;search_layout=grid&amp;type=item&amp;tracking_id=ae890880-1f51-4594-9c33-7876266047e5</t>
  </si>
  <si>
    <t>https://casa.mercadolibre.com.ve/MLV-758830535-casa-comoda-en-venta-lomas-de-la-trinidad-mls24-11875-_JM#polycard_client=search-nordic&amp;position=38&amp;search_layout=grid&amp;type=item&amp;tracking_id=ae890880-1f51-4594-9c33-7876266047e5</t>
  </si>
  <si>
    <t>https://casa.mercadolibre.com.ve/MLV-791514174-ag-excelente-casa-en-venta-en-macaracuay-_JM#polycard_client=search-nordic&amp;position=39&amp;search_layout=grid&amp;type=item&amp;tracking_id=ae890880-1f51-4594-9c33-7876266047e5</t>
  </si>
  <si>
    <t>https://casa.mercadolibre.com.ve/MLV-793282614-casa-en-venta-macaracuay-mls-24-19698-_JM#polycard_client=search-nordic&amp;position=40&amp;search_layout=grid&amp;type=item&amp;tracking_id=ae890880-1f51-4594-9c33-7876266047e5</t>
  </si>
  <si>
    <t>https://casa.mercadolibre.com.ve/MLV-794908934-leandro-manzano-casa-en-venta-macaracuay-mls-24-24680-mb-_JM#polycard_client=search-nordic&amp;position=41&amp;search_layout=grid&amp;type=item&amp;tracking_id=ae890880-1f51-4594-9c33-7876266047e5</t>
  </si>
  <si>
    <t>https://casa.mercadolibre.com.ve/MLV-757235821-casa-la-union-24-3148-re-_JM#polycard_client=search-nordic&amp;position=42&amp;search_layout=grid&amp;type=item&amp;tracking_id=ae890880-1f51-4594-9c33-7876266047e5</t>
  </si>
  <si>
    <t>https://casa.mercadolibre.com.ve/MLV-794302096-se-vende-casa-la-california-sur438-m25h5b2pe-_JM#polycard_client=search-nordic&amp;position=43&amp;search_layout=grid&amp;type=item&amp;tracking_id=ae890880-1f51-4594-9c33-7876266047e5</t>
  </si>
  <si>
    <t>https://casa.mercadolibre.com.ve/MLV-792175708-venta-de-casa-la-boyera-lm-42542-_JM#polycard_client=search-nordic&amp;position=44&amp;search_layout=grid&amp;type=item&amp;tracking_id=ae890880-1f51-4594-9c33-7876266047e5</t>
  </si>
  <si>
    <t>https://casa.mercadolibre.com.ve/MLV-789863150-casa-en-venta-urbanizacion-vista-alegre-la-_JM#polycard_client=search-nordic&amp;position=45&amp;search_layout=grid&amp;type=item&amp;tracking_id=ae890880-1f51-4594-9c33-7876266047e5</t>
  </si>
  <si>
    <t>https://casa.mercadolibre.com.ve/MLV-793805066-venta-de-casa-el-marques-mg-4-1054-_JM#polycard_client=search-nordic&amp;position=46&amp;search_layout=grid&amp;type=item&amp;tracking_id=ae890880-1f51-4594-9c33-7876266047e5</t>
  </si>
  <si>
    <t>https://casa.mercadolibre.com.ve/MLV-759480963-casa-en-la-lagunita-estilo-country-de-170m2-de-construccion-y-320m2-de-terreno-ubicada-en-calle-cerrada-y-privada-mls23-13294-_JM#polycard_client=search-nordic&amp;position=47&amp;search_layout=grid&amp;type=item&amp;tracking_id=ae890880-1f51-4594-9c33-7876266047e5</t>
  </si>
  <si>
    <t>https://casa.mercadolibre.com.ve/MLV-757650499-casa-en-ventaalto-prado-mls-24-21353-sc-_JM#polycard_client=search-nordic&amp;position=48&amp;search_layout=grid&amp;type=item&amp;tracking_id=ae890880-1f51-4594-9c33-7876266047e5</t>
  </si>
  <si>
    <t>https://casa.mercadolibre.com.ve/MLV-792583146-casa-en-venta-enla-lagunita-country-club-23-13294-_JM#polycard_client=search-nordic&amp;position=1&amp;search_layout=grid&amp;type=item&amp;tracking_id=9443dafb-19f9-4bcf-b42a-ad0d0284d7ae</t>
  </si>
  <si>
    <t>https://casa.mercadolibre.com.ve/MLV-758339671-estrategicamente-ubicada-estupenda-casa-para-adecuar-a-cualquier-tipo-de-comercio-en-montecristo-ch-_JM#polycard_client=search-nordic&amp;position=2&amp;search_layout=grid&amp;type=item&amp;tracking_id=9443dafb-19f9-4bcf-b42a-ad0d0284d7ae</t>
  </si>
  <si>
    <t>https://casa.mercadolibre.com.ve/MLV-786687366-mls-24-19132-casa-en-venta-alto-prado-para-remodelar-_JM#polycard_client=search-nordic&amp;position=3&amp;search_layout=grid&amp;type=item&amp;tracking_id=9443dafb-19f9-4bcf-b42a-ad0d0284d7ae</t>
  </si>
  <si>
    <t>https://casa.mercadolibre.com.ve/MLV-788561602-mg-bm-vende-casa-en-el-paraiso-mls-24-20409-_JM#polycard_client=search-nordic&amp;position=4&amp;search_layout=grid&amp;type=item&amp;tracking_id=9443dafb-19f9-4bcf-b42a-ad0d0284d7ae</t>
  </si>
  <si>
    <t>https://casa.mercadolibre.com.ve/MLV-787688434-bonita-casa-en-venta-en-la-trinidad-sl-_JM#polycard_client=search-nordic&amp;position=5&amp;search_layout=grid&amp;type=item&amp;tracking_id=9443dafb-19f9-4bcf-b42a-ad0d0284d7ae</t>
  </si>
  <si>
    <t>https://casa.mercadolibre.com.ve/MLV-790384024-casa-en-ventalos-chorros-mls-24-7536-sc-_JM#polycard_client=search-nordic&amp;position=6&amp;search_layout=grid&amp;type=item&amp;tracking_id=9443dafb-19f9-4bcf-b42a-ad0d0284d7ae</t>
  </si>
  <si>
    <t>https://casa.mercadolibre.com.ve/MLV-794479116-casa-en-venta-urbanizacion-san-agustin-del-norte-con-locales-y-fondo-de-comercio-km-_JM#polycard_client=search-nordic&amp;position=7&amp;search_layout=grid&amp;type=item&amp;tracking_id=9443dafb-19f9-4bcf-b42a-ad0d0284d7ae</t>
  </si>
  <si>
    <t>https://casa.mercadolibre.com.ve/MLV-757832407-vendo-town-house-ubicado-en-calle-cerrada-zona-vigilada-la-boyera-excelente-inversion-lo-esperamos--_JM#polycard_client=search-nordic&amp;position=8&amp;search_layout=grid&amp;type=item&amp;tracking_id=9443dafb-19f9-4bcf-b42a-ad0d0284d7ae</t>
  </si>
  <si>
    <t>https://casa.mercadolibre.com.ve/MLV-794401776-venta-de-casa-en-la-trinidad-_JM#polycard_client=search-nordic&amp;position=9&amp;search_layout=grid&amp;type=item&amp;tracking_id=9443dafb-19f9-4bcf-b42a-ad0d0284d7ae</t>
  </si>
  <si>
    <t>https://casa.mercadolibre.com.ve/MLV-755077995-espaciosa-casa-con-anexo-ubicada-en-el-sector-los-robles-municipio-el-hatillo-_JM#polycard_client=search-nordic&amp;position=10&amp;search_layout=grid&amp;type=item&amp;tracking_id=9443dafb-19f9-4bcf-b42a-ad0d0284d7ae</t>
  </si>
  <si>
    <t>https://casa.mercadolibre.com.ve/MLV-786588226-casa-venta-en-san-bernardino-23-18733-_JM#polycard_client=search-nordic&amp;position=11&amp;search_layout=grid&amp;type=item&amp;tracking_id=9443dafb-19f9-4bcf-b42a-ad0d0284d7ae</t>
  </si>
  <si>
    <t>https://casa.mercadolibre.com.ve/MLV-755756957-casa-en-venta-el-paraiso-24-15195-_JM#polycard_client=search-nordic&amp;position=12&amp;search_layout=grid&amp;type=item&amp;tracking_id=9443dafb-19f9-4bcf-b42a-ad0d0284d7ae</t>
  </si>
  <si>
    <t>https://casa.mercadolibre.com.ve/MLV-794251544-casa-en-venta-en-macaracuay-24-11767-yf-_JM#polycard_client=search-nordic&amp;position=13&amp;search_layout=grid&amp;type=item&amp;tracking_id=9443dafb-19f9-4bcf-b42a-ad0d0284d7ae</t>
  </si>
  <si>
    <t>https://casa.mercadolibre.com.ve/MLV-755803551-se-vende-ph-duplex-en-san-bernardino-con-vista-al-avila-en-360-_JM#polycard_client=search-nordic&amp;position=14&amp;search_layout=grid&amp;type=item&amp;tracking_id=9443dafb-19f9-4bcf-b42a-ad0d0284d7ae</t>
  </si>
  <si>
    <t>https://casa.mercadolibre.com.ve/MLV-758824133-venta-de-casa-en-lomas-de-monteclaro-_JM#polycard_client=search-nordic&amp;position=15&amp;search_layout=grid&amp;type=item&amp;tracking_id=9443dafb-19f9-4bcf-b42a-ad0d0284d7ae</t>
  </si>
  <si>
    <t>https://casa.mercadolibre.com.ve/MLV-755168161-casa-en-venta-en-plaza-venezuela-ng-24-1316-yf-_JM#polycard_client=search-nordic&amp;position=16&amp;search_layout=grid&amp;type=item&amp;tracking_id=9443dafb-19f9-4bcf-b42a-ad0d0284d7ae</t>
  </si>
  <si>
    <t>https://casa.mercadolibre.com.ve/MLV-755577223-se-vende-th-116m2-80m2-jardin-patio-3h3b2p-la-union-_JM#polycard_client=search-nordic&amp;position=17&amp;search_layout=grid&amp;type=item&amp;tracking_id=9443dafb-19f9-4bcf-b42a-ad0d0284d7ae</t>
  </si>
  <si>
    <t>https://casa.mercadolibre.com.ve/MLV-792635548-casa-en-venta-altos-de-guayabitos-_JM#polycard_client=search-nordic&amp;position=18&amp;search_layout=grid&amp;type=item&amp;tracking_id=9443dafb-19f9-4bcf-b42a-ad0d0284d7ae</t>
  </si>
  <si>
    <t>https://casa.mercadolibre.com.ve/MLV-789588842-san-bernardino-casa-de-oportunidad-24-14860-gs-_JM#polycard_client=search-nordic&amp;position=19&amp;search_layout=grid&amp;type=item&amp;tracking_id=9443dafb-19f9-4bcf-b42a-ad0d0284d7ae</t>
  </si>
  <si>
    <t>https://casa.mercadolibre.com.ve/MLV-795344088-venta-casa-con-anexo-en-la-california-norte-sucre-caracas-_JM#polycard_client=search-nordic&amp;position=20&amp;search_layout=grid&amp;type=item&amp;tracking_id=9443dafb-19f9-4bcf-b42a-ad0d0284d7ae</t>
  </si>
  <si>
    <t>https://casa.mercadolibre.com.ve/MLV-759766323-casa-en-venta-en-caurimare-23-11964-yf-_JM#polycard_client=search-nordic&amp;position=21&amp;search_layout=grid&amp;type=item&amp;tracking_id=9443dafb-19f9-4bcf-b42a-ad0d0284d7ae</t>
  </si>
  <si>
    <t>https://casa.mercadolibre.com.ve/MLV-788731730-casa-en-venta-el-paraiso-jose-carrillo-bm-mls-24-8480-_JM#polycard_client=search-nordic&amp;position=22&amp;search_layout=grid&amp;type=item&amp;tracking_id=9443dafb-19f9-4bcf-b42a-ad0d0284d7ae</t>
  </si>
  <si>
    <t>https://casa.mercadolibre.com.ve/MLV-756135841-acogedora-casa-en-venta-la-california-norte-_JM#polycard_client=search-nordic&amp;position=23&amp;search_layout=grid&amp;type=item&amp;tracking_id=9443dafb-19f9-4bcf-b42a-ad0d0284d7ae</t>
  </si>
  <si>
    <t>https://casa.mercadolibre.com.ve/MLV-759663565-baruta-el-placer-jf-_JM#polycard_client=search-nordic&amp;position=24&amp;search_layout=grid&amp;type=item&amp;tracking_id=9443dafb-19f9-4bcf-b42a-ad0d0284d7ae</t>
  </si>
  <si>
    <t>https://casa.mercadolibre.com.ve/MLV-758836969-venta-de-quinta-en-lomas-de-la-trinidad-_JM#polycard_client=search-nordic&amp;position=25&amp;search_layout=grid&amp;type=item&amp;tracking_id=9443dafb-19f9-4bcf-b42a-ad0d0284d7ae</t>
  </si>
  <si>
    <t>https://casa.mercadolibre.com.ve/MLV-755829513-venta-ph-el-cafetal-_JM#polycard_client=search-nordic&amp;position=26&amp;search_layout=grid&amp;type=item&amp;tracking_id=9443dafb-19f9-4bcf-b42a-ad0d0284d7ae</t>
  </si>
  <si>
    <t>https://casa.mercadolibre.com.ve/MLV-793571222-casa-alto-prado-_JM#polycard_client=search-nordic&amp;position=27&amp;search_layout=grid&amp;type=item&amp;tracking_id=9443dafb-19f9-4bcf-b42a-ad0d0284d7ae</t>
  </si>
  <si>
    <t>https://casa.mercadolibre.com.ve/MLV-756036103-sm-casa-en-venta-en-el-llanito-24-20246-yg-_JM#polycard_client=search-nordic&amp;position=28&amp;search_layout=grid&amp;type=item&amp;tracking_id=9443dafb-19f9-4bcf-b42a-ad0d0284d7ae</t>
  </si>
  <si>
    <t>https://casa.mercadolibre.com.ve/MLV-758184021-vendo-casa-en-el-marques-ka-_JM#polycard_client=search-nordic&amp;position=29&amp;search_layout=grid&amp;type=item&amp;tracking_id=9443dafb-19f9-4bcf-b42a-ad0d0284d7ae</t>
  </si>
  <si>
    <t>https://casa.mercadolibre.com.ve/MLV-755895609-sm-casa-en-venta-en-los-chorros-24-5604-yf-_JM#polycard_client=search-nordic&amp;position=30&amp;search_layout=grid&amp;type=item&amp;tracking_id=9443dafb-19f9-4bcf-b42a-ad0d0284d7ae</t>
  </si>
  <si>
    <t>https://casa.mercadolibre.com.ve/MLV-794011244-casa-en-venta-en-los-robles-23-27650-yf-_JM#polycard_client=search-nordic&amp;position=31&amp;search_layout=grid&amp;type=item&amp;tracking_id=9443dafb-19f9-4bcf-b42a-ad0d0284d7ae</t>
  </si>
  <si>
    <t>https://casa.mercadolibre.com.ve/MLV-756094949-se-vende-casa-avprincipal-la-lagunita-170m24hs5bs3ptos-patio-_JM#polycard_client=search-nordic&amp;position=32&amp;search_layout=grid&amp;type=item&amp;tracking_id=9443dafb-19f9-4bcf-b42a-ad0d0284d7ae</t>
  </si>
  <si>
    <t>https://casa.mercadolibre.com.ve/MLV-759753883-ls-vende-casa-la-union-el-hatillo-_JM#polycard_client=search-nordic&amp;position=33&amp;search_layout=grid&amp;type=item&amp;tracking_id=9443dafb-19f9-4bcf-b42a-ad0d0284d7ae</t>
  </si>
  <si>
    <t>https://casa.mercadolibre.com.ve/MLV-788147554-distrito-capital-caracas-colinas-de-bello-monte-_JM#polycard_client=search-nordic&amp;position=34&amp;search_layout=grid&amp;type=item&amp;tracking_id=9443dafb-19f9-4bcf-b42a-ad0d0284d7ae</t>
  </si>
  <si>
    <t>https://casa.mercadolibre.com.ve/MLV-787516358-en-venta-elegante-casa-multinivel-el-marques-_JM#polycard_client=search-nordic&amp;position=35&amp;search_layout=grid&amp;type=item&amp;tracking_id=9443dafb-19f9-4bcf-b42a-ad0d0284d7ae</t>
  </si>
  <si>
    <t>https://casa.mercadolibre.com.ve/MLV-755950635-casa-en-venta-la-california-sur-_JM#polycard_client=search-nordic&amp;position=36&amp;search_layout=grid&amp;type=item&amp;tracking_id=9443dafb-19f9-4bcf-b42a-ad0d0284d7ae</t>
  </si>
  <si>
    <t>https://casa.mercadolibre.com.ve/MLV-788173590-sm-casa-en-venta-en-san-bernardino-24-6588-yg-_JM#polycard_client=search-nordic&amp;position=37&amp;search_layout=grid&amp;type=item&amp;tracking_id=9443dafb-19f9-4bcf-b42a-ad0d0284d7ae</t>
  </si>
  <si>
    <t>https://casa.mercadolibre.com.ve/MLV-788194846-casa-townhouse-quinta-acogedora-en-oripoto-el-hatillo-con-jardin-24-10143-_JM#polycard_client=search-nordic&amp;position=38&amp;search_layout=grid&amp;type=item&amp;tracking_id=9443dafb-19f9-4bcf-b42a-ad0d0284d7ae</t>
  </si>
  <si>
    <t>https://casa.mercadolibre.com.ve/MLV-791030958-casa-en-venta-en-alto-prado-oportunidad--_JM#polycard_client=search-nordic&amp;position=39&amp;search_layout=grid&amp;type=item&amp;tracking_id=9443dafb-19f9-4bcf-b42a-ad0d0284d7ae</t>
  </si>
  <si>
    <t>https://casa.mercadolibre.com.ve/MLV-789077994-best-house-vende-hermosa-casa-en-el-hatillo-_JM#polycard_client=search-nordic&amp;position=40&amp;search_layout=grid&amp;type=item&amp;tracking_id=9443dafb-19f9-4bcf-b42a-ad0d0284d7ae</t>
  </si>
  <si>
    <t>https://casa.mercadolibre.com.ve/MLV-794946246-casa-en-venta-el-hatillo-mls-24-7362-caracas-rc-001-_JM#polycard_client=search-nordic&amp;position=41&amp;search_layout=grid&amp;type=item&amp;tracking_id=9443dafb-19f9-4bcf-b42a-ad0d0284d7ae</t>
  </si>
  <si>
    <t>https://casa.mercadolibre.com.ve/MLV-786758572-fj-casa-en-la-urb-horizonte-_JM#polycard_client=search-nordic&amp;position=42&amp;search_layout=grid&amp;type=item&amp;tracking_id=9443dafb-19f9-4bcf-b42a-ad0d0284d7ae</t>
  </si>
  <si>
    <t>https://casa.mercadolibre.com.ve/MLV-758334353-venta-de-casa-en-la-union-_JM#polycard_client=search-nordic&amp;position=43&amp;search_layout=grid&amp;type=item&amp;tracking_id=9443dafb-19f9-4bcf-b42a-ad0d0284d7ae</t>
  </si>
  <si>
    <t>https://casa.mercadolibre.com.ve/MLV-788103888-mg-bm-vende-casa-en-alto-prado-mls-24-20083-_JM#polycard_client=search-nordic&amp;position=44&amp;search_layout=grid&amp;type=item&amp;tracking_id=9443dafb-19f9-4bcf-b42a-ad0d0284d7ae</t>
  </si>
  <si>
    <t>https://casa.mercadolibre.com.ve/MLV-756135961-comoda-casa-en-venta-colinas-de-la-california-_JM#polycard_client=search-nordic&amp;position=45&amp;search_layout=grid&amp;type=item&amp;tracking_id=9443dafb-19f9-4bcf-b42a-ad0d0284d7ae</t>
  </si>
  <si>
    <t>https://casa.mercadolibre.com.ve/MLV-788978268-se-vende-casa-en-el-hatillo-mls-24-1835-_JM#polycard_client=search-nordic&amp;position=46&amp;search_layout=grid&amp;type=item&amp;tracking_id=9443dafb-19f9-4bcf-b42a-ad0d0284d7ae</t>
  </si>
  <si>
    <t>https://casa.mercadolibre.com.ve/MLV-789688748-casa-en-venta-urb-san-bernardino-sector-las-palmas-_JM#polycard_client=search-nordic&amp;position=47&amp;search_layout=grid&amp;type=item&amp;tracking_id=9443dafb-19f9-4bcf-b42a-ad0d0284d7ae</t>
  </si>
  <si>
    <t>https://casa.mercadolibre.com.ve/MLV-758963823-casa-en-venta-alto-prado-mls-23-22208-caracas-rc-005-_JM#polycard_client=search-nordic&amp;position=48&amp;search_layout=grid&amp;type=item&amp;tracking_id=9443dafb-19f9-4bcf-b42a-ad0d0284d7ae</t>
  </si>
  <si>
    <t>https://casa.mercadolibre.com.ve/MLV-788144970-casa-en-venta-mls-24-19887-ven-y-visitala-_JM#polycard_client=search-nordic&amp;position=1&amp;search_layout=grid&amp;type=item&amp;tracking_id=26a83d8e-fa6c-4761-9373-172df8b9dc85</t>
  </si>
  <si>
    <t>https://casa.mercadolibre.com.ve/MLV-757079209-casa-en-venta-urbanizacion-piedra-azul-baruta-caracas-_JM#polycard_client=search-nordic&amp;position=2&amp;search_layout=grid&amp;type=item&amp;tracking_id=26a83d8e-fa6c-4761-9373-172df8b9dc85</t>
  </si>
  <si>
    <t>https://casa.mercadolibre.com.ve/MLV-793893732-casa-en-venta-la-boyera-es24-2542-_JM#polycard_client=search-nordic&amp;position=3&amp;search_layout=grid&amp;type=item&amp;tracking_id=26a83d8e-fa6c-4761-9373-172df8b9dc85</t>
  </si>
  <si>
    <t>https://casa.mercadolibre.com.ve/MLV-790991912-casa-en-venta-alto-prado-23-2876-_JM#polycard_client=search-nordic&amp;position=4&amp;search_layout=grid&amp;type=item&amp;tracking_id=26a83d8e-fa6c-4761-9373-172df8b9dc85</t>
  </si>
  <si>
    <t>https://casa.mercadolibre.com.ve/MLV-788650420-en-venta-acogedora-casa-colinas-de-la-california-_JM#polycard_client=search-nordic&amp;position=5&amp;search_layout=grid&amp;type=item&amp;tracking_id=26a83d8e-fa6c-4761-9373-172df8b9dc85</t>
  </si>
  <si>
    <t>https://casa.mercadolibre.com.ve/MLV-756990947-mt-casa-en-venta-24-20485-colinas-de-bello-monte-_JM#polycard_client=search-nordic&amp;position=6&amp;search_layout=grid&amp;type=item&amp;tracking_id=26a83d8e-fa6c-4761-9373-172df8b9dc85</t>
  </si>
  <si>
    <t>https://casa.mercadolibre.com.ve/MLV-787488160-espectacular-casa-duplex-en-venta-el-marques-_JM#polycard_client=search-nordic&amp;position=7&amp;search_layout=grid&amp;type=item&amp;tracking_id=26a83d8e-fa6c-4761-9373-172df8b9dc85</t>
  </si>
  <si>
    <t>https://casa.mercadolibre.com.ve/MLV-789788438-casa-en-ventavista-alegre-mls-24-21408-sc-_JM#polycard_client=search-nordic&amp;position=8&amp;search_layout=grid&amp;type=item&amp;tracking_id=26a83d8e-fa6c-4761-9373-172df8b9dc85</t>
  </si>
  <si>
    <t>https://casa.mercadolibre.com.ve/MLV-792625190-yk-casa-en-venta-en-alto-prado-24-21353-nv-_JM#polycard_client=search-nordic&amp;position=9&amp;search_layout=grid&amp;type=item&amp;tracking_id=26a83d8e-fa6c-4761-9373-172df8b9dc85</t>
  </si>
  <si>
    <t>https://casa.mercadolibre.com.ve/MLV-759676785-casa-en-venta-en-santa-ines-4hs-4b-2p-_JM#polycard_client=search-nordic&amp;position=10&amp;search_layout=grid&amp;type=item&amp;tracking_id=26a83d8e-fa6c-4761-9373-172df8b9dc85</t>
  </si>
  <si>
    <t>https://casa.mercadolibre.com.ve/MLV-786895016-sm-casa-en-venta-en-los-chorros-24-5604-yg-_JM#polycard_client=search-nordic&amp;position=11&amp;search_layout=grid&amp;type=item&amp;tracking_id=26a83d8e-fa6c-4761-9373-172df8b9dc85</t>
  </si>
  <si>
    <t>https://casa.mercadolibre.com.ve/MLV-795146032-hermosa-y-amplia-casa-en-venta-en-macaracuay-yf-_JM#polycard_client=search-nordic&amp;position=12&amp;search_layout=grid&amp;type=item&amp;tracking_id=26a83d8e-fa6c-4761-9373-172df8b9dc85</t>
  </si>
  <si>
    <t>https://casa.mercadolibre.com.ve/MLV-792574386-casa-en-venta-horizonte-24-23800-_JM#polycard_client=search-nordic&amp;position=13&amp;search_layout=grid&amp;type=item&amp;tracking_id=26a83d8e-fa6c-4761-9373-172df8b9dc85</t>
  </si>
  <si>
    <t>https://casa.mercadolibre.com.ve/MLV-787356144-casa-tipo-campestre-en-venta-en-los-guayabitos-_JM#polycard_client=search-nordic&amp;position=14&amp;search_layout=grid&amp;type=item&amp;tracking_id=26a83d8e-fa6c-4761-9373-172df8b9dc85</t>
  </si>
  <si>
    <t>https://casa.mercadolibre.com.ve/MLV-789667968-casa-en-venta-en-alto-prado-mls-24-21353-yf-_JM#polycard_client=search-nordic&amp;position=15&amp;search_layout=grid&amp;type=item&amp;tracking_id=26a83d8e-fa6c-4761-9373-172df8b9dc85</t>
  </si>
  <si>
    <t>https://casa.mercadolibre.com.ve/MLV-756270259-casa-en-venta-macaracuay-jose-carrillo-bm-mls-24-11767-_JM#polycard_client=search-nordic&amp;position=16&amp;search_layout=grid&amp;type=item&amp;tracking_id=26a83d8e-fa6c-4761-9373-172df8b9dc85</t>
  </si>
  <si>
    <t>https://casa.mercadolibre.com.ve/MLV-794900534-casa-en-venta-urb-alto-prado-_JM#polycard_client=search-nordic&amp;position=17&amp;search_layout=grid&amp;type=item&amp;tracking_id=26a83d8e-fa6c-4761-9373-172df8b9dc85</t>
  </si>
  <si>
    <t>https://casa.mercadolibre.com.ve/MLV-794588332-mt-casa-en-venta-24-24884-alto-prado-_JM#polycard_client=search-nordic&amp;position=18&amp;search_layout=grid&amp;type=item&amp;tracking_id=26a83d8e-fa6c-4761-9373-172df8b9dc85</t>
  </si>
  <si>
    <t>https://casa.mercadolibre.com.ve/MLV-792456310-excelente-casa-en-venta-clnas-de-vista-alegre-_JM#polycard_client=search-nordic&amp;position=19&amp;search_layout=grid&amp;type=item&amp;tracking_id=26a83d8e-fa6c-4761-9373-172df8b9dc85</t>
  </si>
  <si>
    <t>https://casa.mercadolibre.com.ve/MLV-787526488-preciosa-casa-en-venta-el-marques-_JM#polycard_client=search-nordic&amp;position=20&amp;search_layout=grid&amp;type=item&amp;tracking_id=26a83d8e-fa6c-4761-9373-172df8b9dc85</t>
  </si>
  <si>
    <t>https://casa.mercadolibre.com.ve/MLV-794288906-yg-casa-en-venta-en-alto-prado-24-21353-nl-_JM#polycard_client=search-nordic&amp;position=21&amp;search_layout=grid&amp;type=item&amp;tracking_id=26a83d8e-fa6c-4761-9373-172df8b9dc85</t>
  </si>
  <si>
    <t>https://casa.mercadolibre.com.ve/MLV-756175653-en-venta-casa-para-remodelar-en-colinas-de-bello-monte-24-20485-_JM#polycard_client=search-nordic&amp;position=22&amp;search_layout=grid&amp;type=item&amp;tracking_id=26a83d8e-fa6c-4761-9373-172df8b9dc85</t>
  </si>
  <si>
    <t>https://casa.mercadolibre.com.ve/MLV-793472842-venta-de-casa-en-colinas-de-bello-monte-_JM#polycard_client=search-nordic&amp;position=23&amp;search_layout=grid&amp;type=item&amp;tracking_id=26a83d8e-fa6c-4761-9373-172df8b9dc85</t>
  </si>
  <si>
    <t>https://casa.mercadolibre.com.ve/MLV-790378916-su-casa-ideal-en-venta-macaracuay-mls24-24680-_JM#polycard_client=search-nordic&amp;position=24&amp;search_layout=grid&amp;type=item&amp;tracking_id=26a83d8e-fa6c-4761-9373-172df8b9dc85</t>
  </si>
  <si>
    <t>https://casa.mercadolibre.com.ve/MLV-794897200-venta-de-casa-a-remodelar-en-la-california-norte-_JM#polycard_client=search-nordic&amp;position=25&amp;search_layout=grid&amp;type=item&amp;tracking_id=26a83d8e-fa6c-4761-9373-172df8b9dc85</t>
  </si>
  <si>
    <t>https://casa.mercadolibre.com.ve/MLV-788190480-increible-casa-en-venta-alto-prado-_JM#polycard_client=search-nordic&amp;position=26&amp;search_layout=grid&amp;type=item&amp;tracking_id=26a83d8e-fa6c-4761-9373-172df8b9dc85</t>
  </si>
  <si>
    <t>https://casa.mercadolibre.com.ve/MLV-794276188-yg-casa-en-venta-en-vista-alegre-24-21408-nl-_JM#polycard_client=search-nordic&amp;position=27&amp;search_layout=grid&amp;type=item&amp;tracking_id=26a83d8e-fa6c-4761-9373-172df8b9dc85</t>
  </si>
  <si>
    <t>https://casa.mercadolibre.com.ve/MLV-795658496-se-vende-casa-quinta-450m2-bosques-de-la-lagunita-_JM#polycard_client=search-nordic&amp;position=28&amp;search_layout=grid&amp;type=item&amp;tracking_id=26a83d8e-fa6c-4761-9373-172df8b9dc85</t>
  </si>
  <si>
    <t>https://casa.mercadolibre.com.ve/MLV-794251964-jg-cod-flex-24-21353-se-vende-bella-y-espaciosa-cas-en-alto-prado-a-precio-de-oportunidad-negociable-_JM#polycard_client=search-nordic&amp;position=29&amp;search_layout=grid&amp;type=item&amp;tracking_id=26a83d8e-fa6c-4761-9373-172df8b9dc85</t>
  </si>
  <si>
    <t>https://casa.mercadolibre.com.ve/MLV-759747511-casa-en-venta-urb-cotopery-en-macaracuay-_JM#polycard_client=search-nordic&amp;position=30&amp;search_layout=grid&amp;type=item&amp;tracking_id=26a83d8e-fa6c-4761-9373-172df8b9dc85</t>
  </si>
  <si>
    <t>https://casa.mercadolibre.com.ve/MLV-758310973-venta-de-casa-en-los-robles-la-union-j24-_JM#polycard_client=search-nordic&amp;position=31&amp;search_layout=grid&amp;type=item&amp;tracking_id=26a83d8e-fa6c-4761-9373-172df8b9dc85</t>
  </si>
  <si>
    <t>https://casa.mercadolibre.com.ve/MLV-795749168-se-vende-casa-438m2-5h5b2pe-la-california-sur-_JM#polycard_client=search-nordic&amp;position=32&amp;search_layout=grid&amp;type=item&amp;tracking_id=26a83d8e-fa6c-4761-9373-172df8b9dc85</t>
  </si>
  <si>
    <t>https://casa.mercadolibre.com.ve/MLV-758734037-casa-para-actualizar-en-venta-en-alto-prado-23-23337-of-_JM#polycard_client=search-nordic&amp;position=33&amp;search_layout=grid&amp;type=item&amp;tracking_id=26a83d8e-fa6c-4761-9373-172df8b9dc85</t>
  </si>
  <si>
    <t>https://casa.mercadolibre.com.ve/MLV-792488222-casa-en-venta-en-lomas-del-club-hipico-mls-24-23147-_JM#polycard_client=search-nordic&amp;position=34&amp;search_layout=grid&amp;type=item&amp;tracking_id=26a83d8e-fa6c-4761-9373-172df8b9dc85</t>
  </si>
  <si>
    <t>https://casa.mercadolibre.com.ve/MLV-757030681-casa-de-3-niveles-en-venta-en-los-rosales-mls-24-8966-_JM#polycard_client=search-nordic&amp;position=35&amp;search_layout=grid&amp;type=item&amp;tracking_id=26a83d8e-fa6c-4761-9373-172df8b9dc85</t>
  </si>
  <si>
    <t>https://casa.mercadolibre.com.ve/MLV-788289544-mg-casa-en-ventael-marques-mls-24-10650-sc-_JM#polycard_client=search-nordic&amp;position=36&amp;search_layout=grid&amp;type=item&amp;tracking_id=26a83d8e-fa6c-4761-9373-172df8b9dc85</t>
  </si>
  <si>
    <t>https://casa.mercadolibre.com.ve/MLV-756623731-fg-casa-en-alquiler-en-la-california-sur-24-20866-jel-_JM#polycard_client=search-nordic&amp;position=37&amp;search_layout=grid&amp;type=item&amp;tracking_id=26a83d8e-fa6c-4761-9373-172df8b9dc85</t>
  </si>
  <si>
    <t>https://casa.mercadolibre.com.ve/MLV-794888158-estupenda-casa-en-venta-mls-23-13294-la-lagunita-country-club-_JM#polycard_client=search-nordic&amp;position=38&amp;search_layout=grid&amp;type=item&amp;tracking_id=26a83d8e-fa6c-4761-9373-172df8b9dc85</t>
  </si>
  <si>
    <t>https://casa.mercadolibre.com.ve/MLV-790033562-casa-en-venta-el-placer-_JM#polycard_client=search-nordic&amp;position=39&amp;search_layout=grid&amp;type=item&amp;tracking_id=26a83d8e-fa6c-4761-9373-172df8b9dc85</t>
  </si>
  <si>
    <t>https://casa.mercadolibre.com.ve/MLV-794888608-townhouse-en-oripoto-de-291-mts2-4-habitaciones-5-banos-3-puestos-ll1-_JM#polycard_client=search-nordic&amp;position=40&amp;search_layout=grid&amp;type=item&amp;tracking_id=26a83d8e-fa6c-4761-9373-172df8b9dc85</t>
  </si>
  <si>
    <t>https://casa.mercadolibre.com.ve/MLV-794314960-casa-en-venta-desyree-de-abreu-_JM#polycard_client=search-nordic&amp;position=41&amp;search_layout=grid&amp;type=item&amp;tracking_id=26a83d8e-fa6c-4761-9373-172df8b9dc85</t>
  </si>
  <si>
    <t>https://casa.mercadolibre.com.ve/MLV-758298189-se-vende-casa-ubicada-en-el-paraiso-g27-_JM#polycard_client=search-nordic&amp;position=42&amp;search_layout=grid&amp;type=item&amp;tracking_id=26a83d8e-fa6c-4761-9373-172df8b9dc85</t>
  </si>
  <si>
    <t>https://casa.mercadolibre.com.ve/MLV-758986403-casa-en-venta-en-colinas-de-bello-monte-gi-_JM#polycard_client=search-nordic&amp;position=43&amp;search_layout=grid&amp;type=item&amp;tracking_id=26a83d8e-fa6c-4761-9373-172df8b9dc85</t>
  </si>
  <si>
    <t>https://casa.mercadolibre.com.ve/MLV-792477962-casa-amplia-y-comoda-en-venta-ubicada-en-alto-prado-24-21353-on-caracas-baruta-_JM#polycard_client=search-nordic&amp;position=44&amp;search_layout=grid&amp;type=item&amp;tracking_id=26a83d8e-fa6c-4761-9373-172df8b9dc85</t>
  </si>
  <si>
    <t>https://casa.mercadolibre.com.ve/MLV-788711214-casas-en-venta-mls-24-20083-ven-y-visitala-_JM#polycard_client=search-nordic&amp;position=45&amp;search_layout=grid&amp;type=item&amp;tracking_id=26a83d8e-fa6c-4761-9373-172df8b9dc85</t>
  </si>
  <si>
    <t>https://casa.mercadolibre.com.ve/MLV-792187598-venta-de-casa-macaracuay-mg-4-11767-_JM#polycard_client=search-nordic&amp;position=46&amp;search_layout=grid&amp;type=item&amp;tracking_id=26a83d8e-fa6c-4761-9373-172df8b9dc85</t>
  </si>
  <si>
    <t>https://casa.mercadolibre.com.ve/MLV-790410224-se-vende-casa-en-terrazas-del-club-hipico-_JM#polycard_client=search-nordic&amp;position=47&amp;search_layout=grid&amp;type=item&amp;tracking_id=26a83d8e-fa6c-4761-9373-172df8b9dc85</t>
  </si>
  <si>
    <t>https://casa.mercadolibre.com.ve/MLV-758101189-casa-en-venta-lomas-del-club-hipico-24-23147-yf-_JM#polycard_client=search-nordic&amp;position=48&amp;search_layout=grid&amp;type=item&amp;tracking_id=26a83d8e-fa6c-4761-9373-172df8b9dc85</t>
  </si>
  <si>
    <t>https://casa.mercadolibre.com.ve/MLV-789326162-casa-en-venta-en-bosques-de-la-lagunita-cod-23-20493-adp-_JM#polycard_client=search-nordic&amp;position=1&amp;search_layout=grid&amp;type=item&amp;tracking_id=e51de011-6435-4213-9524-34f97c646eb8</t>
  </si>
  <si>
    <t>https://casa.mercadolibre.com.ve/MLV-757169355-casa-en-venta-mls-24-21995-bi-contactamee-para-mas-info-click-aquiii-_JM#polycard_client=search-nordic&amp;position=2&amp;search_layout=grid&amp;type=item&amp;tracking_id=e51de011-6435-4213-9524-34f97c646eb8</t>
  </si>
  <si>
    <t>https://casa.mercadolibre.com.ve/MLV-791389552-casa-en-venta-el-marques-mls-24-10650-jg-_JM#polycard_client=search-nordic&amp;position=3&amp;search_layout=grid&amp;type=item&amp;tracking_id=e51de011-6435-4213-9524-34f97c646eb8</t>
  </si>
  <si>
    <t>https://casa.mercadolibre.com.ve/MLV-787655638-jg-cod-flex-23-23337-se-vende-bella-y-espaciosa-casa-en-alto-prado-negociable-y-con-precio-de-oportunidad-_JM#polycard_client=search-nordic&amp;position=4&amp;search_layout=grid&amp;type=item&amp;tracking_id=e51de011-6435-4213-9524-34f97c646eb8</t>
  </si>
  <si>
    <t>https://casa.mercadolibre.com.ve/MLV-790482536-eg-casa-en-venta-la-trinidad-23-14504-_JM#polycard_client=search-nordic&amp;position=5&amp;search_layout=grid&amp;type=item&amp;tracking_id=e51de011-6435-4213-9524-34f97c646eb8</t>
  </si>
  <si>
    <t>https://casa.mercadolibre.com.ve/MLV-759382893-se-vende-casa-470-m2-4habserv6b4p-lomas-de-prados-del-este-_JM#polycard_client=search-nordic&amp;position=6&amp;search_layout=grid&amp;type=item&amp;tracking_id=e51de011-6435-4213-9524-34f97c646eb8</t>
  </si>
  <si>
    <t>https://casa.mercadolibre.com.ve/MLV-757587517-venta-casa-el-recreo-24-22210-_JM#polycard_client=search-nordic&amp;position=7&amp;search_layout=grid&amp;type=item&amp;tracking_id=e51de011-6435-4213-9524-34f97c646eb8</t>
  </si>
  <si>
    <t>https://casa.mercadolibre.com.ve/MLV-787714042-acogedora-casa-en-venta-en-santa-cecilia-sl-_JM#polycard_client=search-nordic&amp;position=8&amp;search_layout=grid&amp;type=item&amp;tracking_id=e51de011-6435-4213-9524-34f97c646eb8</t>
  </si>
  <si>
    <t>https://casa.mercadolibre.com.ve/MLV-759980273-apartamento-caracas-el-paraiso-_JM#polycard_client=search-nordic&amp;position=9&amp;search_layout=grid&amp;type=item&amp;tracking_id=e51de011-6435-4213-9524-34f97c646eb8</t>
  </si>
  <si>
    <t>https://casa.mercadolibre.com.ve/MLV-786708466-k-h-casa-en-venta-en-horizonte-_JM#polycard_client=search-nordic&amp;position=10&amp;search_layout=grid&amp;type=item&amp;tracking_id=e51de011-6435-4213-9524-34f97c646eb8</t>
  </si>
  <si>
    <t>https://casa.mercadolibre.com.ve/MLV-790981066-casa-en-venta-colinas-de-bello-monte-24-20485-yg-_JM#polycard_client=search-nordic&amp;position=11&amp;search_layout=grid&amp;type=item&amp;tracking_id=e51de011-6435-4213-9524-34f97c646eb8</t>
  </si>
  <si>
    <t>https://casa.mercadolibre.com.ve/MLV-758236025-fabulosa-casa-en-venta-con-estupendo-potencial-para-adecuar-a-su-gusto-en-montecristo-ch-_JM#polycard_client=search-nordic&amp;position=12&amp;search_layout=grid&amp;type=item&amp;tracking_id=e51de011-6435-4213-9524-34f97c646eb8</t>
  </si>
  <si>
    <t>https://casa.mercadolibre.com.ve/MLV-756238343-acogedora-casa-en-venta-la-california-norte-_JM#polycard_client=search-nordic&amp;position=13&amp;search_layout=grid&amp;type=item&amp;tracking_id=e51de011-6435-4213-9524-34f97c646eb8</t>
  </si>
  <si>
    <t>https://casa.mercadolibre.com.ve/MLV-757690937-potencial-y-amplia-casa-en-el-paraiso-en-venta-ch-_JM#polycard_client=search-nordic&amp;position=14&amp;search_layout=grid&amp;type=item&amp;tracking_id=e51de011-6435-4213-9524-34f97c646eb8</t>
  </si>
  <si>
    <t>https://casa.mercadolibre.com.ve/MLV-757275261-la-boyera-calle-cerrada-venta-th-_JM#polycard_client=search-nordic&amp;position=15&amp;search_layout=grid&amp;type=item&amp;tracking_id=e51de011-6435-4213-9524-34f97c646eb8</t>
  </si>
  <si>
    <t>https://casa.mercadolibre.com.ve/MLV-794986594-casa-en-venta-alto-prado-24-24884-iq-_JM#polycard_client=search-nordic&amp;position=16&amp;search_layout=grid&amp;type=item&amp;tracking_id=e51de011-6435-4213-9524-34f97c646eb8</t>
  </si>
  <si>
    <t>https://casa.mercadolibre.com.ve/MLV-759366357-hermoso-apartamento-duplex-urb-loma-linda-24-6031-_JM#polycard_client=search-nordic&amp;position=17&amp;search_layout=grid&amp;type=item&amp;tracking_id=e51de011-6435-4213-9524-34f97c646eb8</t>
  </si>
  <si>
    <t>https://casa.mercadolibre.com.ve/MLV-758049003-apartamento-en-venta-escampadero-_JM#polycard_client=search-nordic&amp;position=18&amp;search_layout=grid&amp;type=item&amp;tracking_id=e51de011-6435-4213-9524-34f97c646eb8</t>
  </si>
  <si>
    <t>https://casa.mercadolibre.com.ve/MLV-793868454-yt-casa-en-venta-lomas-de-la-trinidad-mls-24-11875-_JM#polycard_client=search-nordic&amp;position=19&amp;search_layout=grid&amp;type=item&amp;tracking_id=e51de011-6435-4213-9524-34f97c646eb8</t>
  </si>
  <si>
    <t>https://casa.mercadolibre.com.ve/MLV-788731600-jdv-cod-24-11875-casa-en-venta-en-lomas-de-la-trinidad-_JM#polycard_client=search-nordic&amp;position=20&amp;search_layout=grid&amp;type=item&amp;tracking_id=e51de011-6435-4213-9524-34f97c646eb8</t>
  </si>
  <si>
    <t>https://casa.mercadolibre.com.ve/MLV-788087554-amplia-casa-en-venta-alto-prado-_JM#polycard_client=search-nordic&amp;position=21&amp;search_layout=grid&amp;type=item&amp;tracking_id=e51de011-6435-4213-9524-34f97c646eb8</t>
  </si>
  <si>
    <t>https://casa.mercadolibre.com.ve/MLV-755313645-casa-en-venta-la-trinidad-es24-2764-_JM#polycard_client=search-nordic&amp;position=22&amp;search_layout=grid&amp;type=item&amp;tracking_id=e51de011-6435-4213-9524-34f97c646eb8</t>
  </si>
  <si>
    <t>https://casa.mercadolibre.com.ve/MLV-792292434-casa-en-venta-lomas-de-la-trinidad-24-23320-_JM#polycard_client=search-nordic&amp;position=23&amp;search_layout=grid&amp;type=item&amp;tracking_id=e51de011-6435-4213-9524-34f97c646eb8</t>
  </si>
  <si>
    <t>https://casa.mercadolibre.com.ve/MLV-787603664-comoda-casa-en-venta-el-marques-_JM#polycard_client=search-nordic&amp;position=24&amp;search_layout=grid&amp;type=item&amp;tracking_id=e51de011-6435-4213-9524-34f97c646eb8</t>
  </si>
  <si>
    <t>https://casa.mercadolibre.com.ve/MLV-791371566-casa-los-chorros-venta-clientes-directos-_JM#polycard_client=search-nordic&amp;position=25&amp;search_layout=grid&amp;type=item&amp;tracking_id=e51de011-6435-4213-9524-34f97c646eb8</t>
  </si>
  <si>
    <t>https://casa.mercadolibre.com.ve/MLV-794412024-en-venta-casa-en-alto-prado-2424884-mfl-_JM#polycard_client=search-nordic&amp;position=26&amp;search_layout=grid&amp;type=item&amp;tracking_id=e51de011-6435-4213-9524-34f97c646eb8</t>
  </si>
  <si>
    <t>https://casa.mercadolibre.com.ve/MLV-790433562-eg-casa-en-venta-montecristo-24-12132-_JM#polycard_client=search-nordic&amp;position=27&amp;search_layout=grid&amp;type=item&amp;tracking_id=e51de011-6435-4213-9524-34f97c646eb8</t>
  </si>
  <si>
    <t>https://casa.mercadolibre.com.ve/MLV-788111894-linda-casa-en-venta-alto-prado-_JM#polycard_client=search-nordic&amp;position=28&amp;search_layout=grid&amp;type=item&amp;tracking_id=e51de011-6435-4213-9524-34f97c646eb8</t>
  </si>
  <si>
    <t>https://casa.mercadolibre.com.ve/MLV-759928597-casa-de-250-mts-6-hab-3-banos-comodo-estacionamiento-_JM#polycard_client=search-nordic&amp;position=29&amp;search_layout=grid&amp;type=item&amp;tracking_id=e51de011-6435-4213-9524-34f97c646eb8</t>
  </si>
  <si>
    <t>https://casa.mercadolibre.com.ve/MLV-756468645-casa-en-venta-la-california-sur-actualizada-_JM#polycard_client=search-nordic&amp;position=30&amp;search_layout=grid&amp;type=item&amp;tracking_id=e51de011-6435-4213-9524-34f97c646eb8</t>
  </si>
  <si>
    <t>https://casa.mercadolibre.com.ve/MLV-788367258-oportunidad-bella-casa-alto-prado-24-19132-lb-_JM#polycard_client=search-nordic&amp;position=31&amp;search_layout=grid&amp;type=item&amp;tracking_id=e51de011-6435-4213-9524-34f97c646eb8</t>
  </si>
  <si>
    <t>https://casa.mercadolibre.com.ve/MLV-792453908-af-comoda-casa-en-venta-en-alto-prado-_JM#polycard_client=search-nordic&amp;position=32&amp;search_layout=grid&amp;type=item&amp;tracking_id=e51de011-6435-4213-9524-34f97c646eb8</t>
  </si>
  <si>
    <t>https://casa.mercadolibre.com.ve/MLV-787294150-casa-en-venta-en-alto-prado-ng-24-19132-yf-_JM#polycard_client=search-nordic&amp;position=33&amp;search_layout=grid&amp;type=item&amp;tracking_id=e51de011-6435-4213-9524-34f97c646eb8</t>
  </si>
  <si>
    <t>https://casa.mercadolibre.com.ve/MLV-789718892-casa-quinta-en-venta-en-el-marques-caracas-_JM#polycard_client=search-nordic&amp;position=34&amp;search_layout=grid&amp;type=item&amp;tracking_id=e51de011-6435-4213-9524-34f97c646eb8</t>
  </si>
  <si>
    <t>https://casa.mercadolibre.com.ve/MLV-758837071-casa-en-venta-en-la-urbanizacion-de-alto-prado-_JM#polycard_client=search-nordic&amp;position=35&amp;search_layout=grid&amp;type=item&amp;tracking_id=e51de011-6435-4213-9524-34f97c646eb8</t>
  </si>
  <si>
    <t>https://casa.mercadolibre.com.ve/MLV-789112868-se-vende-bella-casa-en-la-california-sur-mls-24-20866-_JM#polycard_client=search-nordic&amp;position=36&amp;search_layout=grid&amp;type=item&amp;tracking_id=e51de011-6435-4213-9524-34f97c646eb8</t>
  </si>
  <si>
    <t>https://casa.mercadolibre.com.ve/MLV-790444882-eg-casa-en-venta-alto-prado-23-22208-_JM#polycard_client=search-nordic&amp;position=37&amp;search_layout=grid&amp;type=item&amp;tracking_id=e51de011-6435-4213-9524-34f97c646eb8</t>
  </si>
  <si>
    <t>https://casa.mercadolibre.com.ve/MLV-787504634-en-venta-linda-y-comoda-casa-ubicda-en-cale-cerrada-mls-24-19132-hilda-_JM#polycard_client=search-nordic&amp;position=38&amp;search_layout=grid&amp;type=item&amp;tracking_id=e51de011-6435-4213-9524-34f97c646eb8</t>
  </si>
  <si>
    <t>https://casa.mercadolibre.com.ve/MLV-788250472-casa-en-venta-en-alto-prado-lista-para-remodelar-_JM#polycard_client=search-nordic&amp;position=39&amp;search_layout=grid&amp;type=item&amp;tracking_id=e51de011-6435-4213-9524-34f97c646eb8</t>
  </si>
  <si>
    <t>https://casa.mercadolibre.com.ve/MLV-795102682-casa-en-venta-en-macaracuay-24-24680-garciaduarte-_JM#polycard_client=search-nordic&amp;position=40&amp;search_layout=grid&amp;type=item&amp;tracking_id=e51de011-6435-4213-9524-34f97c646eb8</t>
  </si>
  <si>
    <t>https://casa.mercadolibre.com.ve/MLV-789002016-se-vende-casa-en-el-placer-mls-23-7793-_JM#polycard_client=search-nordic&amp;position=41&amp;search_layout=grid&amp;type=item&amp;tracking_id=e51de011-6435-4213-9524-34f97c646eb8</t>
  </si>
  <si>
    <t>https://casa.mercadolibre.com.ve/MLV-759566393-casa-en-venta-en-lomas-de-la-trinidad-24-24635-garciaduarte-_JM#polycard_client=search-nordic&amp;position=42&amp;search_layout=grid&amp;type=item&amp;tracking_id=e51de011-6435-4213-9524-34f97c646eb8</t>
  </si>
  <si>
    <t>https://casa.mercadolibre.com.ve/MLV-793269524-casa-en-venta-en-alto-prado-cod-24-19132-adp-_JM#polycard_client=search-nordic&amp;position=43&amp;search_layout=grid&amp;type=item&amp;tracking_id=e51de011-6435-4213-9524-34f97c646eb8</t>
  </si>
  <si>
    <t>https://casa.mercadolibre.com.ve/MLV-790433502-eg-casa-en-venta-la-trinidad-24-5959-_JM#polycard_client=search-nordic&amp;position=44&amp;search_layout=grid&amp;type=item&amp;tracking_id=e51de011-6435-4213-9524-34f97c646eb8</t>
  </si>
  <si>
    <t>https://casa.mercadolibre.com.ve/MLV-791240240-casa-en-ventaalto-prado-mls-23-2876-sc-_JM#polycard_client=search-nordic&amp;position=45&amp;search_layout=grid&amp;type=item&amp;tracking_id=e51de011-6435-4213-9524-34f97c646eb8</t>
  </si>
  <si>
    <t>https://casa.mercadolibre.com.ve/MLV-759665415-venta-de-casa-la-trinidad-mg-4-5959-_JM#polycard_client=search-nordic&amp;position=46&amp;search_layout=grid&amp;type=item&amp;tracking_id=e51de011-6435-4213-9524-34f97c646eb8</t>
  </si>
  <si>
    <t>https://casa.mercadolibre.com.ve/MLV-757239503-venta-de-casa-en-el-marques-344-mts-pf-yp07-_JM#polycard_client=search-nordic&amp;position=47&amp;search_layout=grid&amp;type=item&amp;tracking_id=e51de011-6435-4213-9524-34f97c646eb8</t>
  </si>
  <si>
    <t>https://casa.mercadolibre.com.ve/MLV-790520794-eg-casa-en-venta-lomas-de-la-trinidad-24-11875-_JM#polycard_client=search-nordic&amp;position=48&amp;search_layout=grid&amp;type=item&amp;tracking_id=e51de011-6435-4213-9524-34f97c646eb8</t>
  </si>
  <si>
    <t>https://casa.mercadolibre.com.ve/MLV-787926572-en-venta-acogedora-casa-ubicada-en-alto-prado-_JM#polycard_client=search-nordic&amp;position=1&amp;search_layout=grid&amp;type=item&amp;tracking_id=8a976e6a-26d3-4614-a783-3a98c86f2ac7</t>
  </si>
  <si>
    <t>https://casa.mercadolibre.com.ve/MLV-790419120-eg-casa-en-venta-los-dos-caminos-24-19382-_JM#polycard_client=search-nordic&amp;position=2&amp;search_layout=grid&amp;type=item&amp;tracking_id=8a976e6a-26d3-4614-a783-3a98c86f2ac7</t>
  </si>
  <si>
    <t>https://casa.mercadolibre.com.ve/MLV-759460559-casa-en-venta-los-chorros-jose-carrillo-bm-mls-24-5604-_JM#polycard_client=search-nordic&amp;position=3&amp;search_layout=grid&amp;type=item&amp;tracking_id=8a976e6a-26d3-4614-a783-3a98c86f2ac7</t>
  </si>
  <si>
    <t>https://casa.mercadolibre.com.ve/MLV-791654862-jessel-rah-cod-24-19698-_JM#polycard_client=search-nordic&amp;position=4&amp;search_layout=grid&amp;type=item&amp;tracking_id=8a976e6a-26d3-4614-a783-3a98c86f2ac7</t>
  </si>
  <si>
    <t>https://casa.mercadolibre.com.ve/MLV-789845032-casa-en-venta-macaracuay-_JM#polycard_client=search-nordic&amp;position=5&amp;search_layout=grid&amp;type=item&amp;tracking_id=8a976e6a-26d3-4614-a783-3a98c86f2ac7</t>
  </si>
  <si>
    <t>https://casa.mercadolibre.com.ve/MLV-790421206-eg-casa-en-venta-terrazas-del-club-hipico-23-23823-_JM#polycard_client=search-nordic&amp;position=6&amp;search_layout=grid&amp;type=item&amp;tracking_id=8a976e6a-26d3-4614-a783-3a98c86f2ac7</t>
  </si>
  <si>
    <t>https://casa.mercadolibre.com.ve/MLV-757029683-alto-prado-cod-mls-24-19132-lm-_JM#polycard_client=search-nordic&amp;position=7&amp;search_layout=grid&amp;type=item&amp;tracking_id=8a976e6a-26d3-4614-a783-3a98c86f2ac7</t>
  </si>
  <si>
    <t>https://casa.mercadolibre.com.ve/MLV-792177628-casa-en-venta-lomas-de-la-trinidad-2204-dr-_JM#polycard_client=search-nordic&amp;position=8&amp;search_layout=grid&amp;type=item&amp;tracking_id=8a976e6a-26d3-4614-a783-3a98c86f2ac7</t>
  </si>
  <si>
    <t>https://casa.mercadolibre.com.ve/MLV-788136536-casa-en-venta-alto-prado-mls-24-19132-keiber-hoyer-rah-_JM#polycard_client=search-nordic&amp;position=9&amp;search_layout=grid&amp;type=item&amp;tracking_id=8a976e6a-26d3-4614-a783-3a98c86f2ac7</t>
  </si>
  <si>
    <t>https://casa.mercadolibre.com.ve/MLV-790458534-eg-casas-en-venta-santa-cecilia-23-25209-_JM#polycard_client=search-nordic&amp;position=10&amp;search_layout=grid&amp;type=item&amp;tracking_id=8a976e6a-26d3-4614-a783-3a98c86f2ac7</t>
  </si>
  <si>
    <t>https://casa.mercadolibre.com.ve/MLV-790492634-oportunidad-de-adquirir-su-casa-alto-prado-ar-24-19132-_JM#polycard_client=search-nordic&amp;position=11&amp;search_layout=grid&amp;type=item&amp;tracking_id=8a976e6a-26d3-4614-a783-3a98c86f2ac7</t>
  </si>
  <si>
    <t>https://casa.mercadolibre.com.ve/MLV-756179739-se-vende-casa-273m2-los-dos-caminos-_JM#polycard_client=search-nordic&amp;position=12&amp;search_layout=grid&amp;type=item&amp;tracking_id=8a976e6a-26d3-4614-a783-3a98c86f2ac7</t>
  </si>
  <si>
    <t>https://casa.mercadolibre.com.ve/MLV-790471554-eg-casa-en-venta-lomas-de-la-trinidad-24-2485-_JM#polycard_client=search-nordic&amp;position=13&amp;search_layout=grid&amp;type=item&amp;tracking_id=8a976e6a-26d3-4614-a783-3a98c86f2ac7</t>
  </si>
  <si>
    <t>https://casa.mercadolibre.com.ve/MLV-788113472-en-venta-preciosa-casa-alto-prado-_JM#polycard_client=search-nordic&amp;position=14&amp;search_layout=grid&amp;type=item&amp;tracking_id=8a976e6a-26d3-4614-a783-3a98c86f2ac7</t>
  </si>
  <si>
    <t>https://casa.mercadolibre.com.ve/MLV-790520680-eg-casa-en-venta-la-california-sur-23-7985-_JM#polycard_client=search-nordic&amp;position=15&amp;search_layout=grid&amp;type=item&amp;tracking_id=8a976e6a-26d3-4614-a783-3a98c86f2ac7</t>
  </si>
  <si>
    <t>https://casa.mercadolibre.com.ve/MLV-790519084-eg-casa-en-venta-la-trinidad-24-2764-_JM#polycard_client=search-nordic&amp;position=16&amp;search_layout=grid&amp;type=item&amp;tracking_id=8a976e6a-26d3-4614-a783-3a98c86f2ac7</t>
  </si>
  <si>
    <t>https://casa.mercadolibre.com.ve/MLV-790444756-eg-casa-en-venta-alto-prado-24-17715-_JM#polycard_client=search-nordic&amp;position=17&amp;search_layout=grid&amp;type=item&amp;tracking_id=8a976e6a-26d3-4614-a783-3a98c86f2ac7</t>
  </si>
  <si>
    <t>https://casa.mercadolibre.com.ve/MLV-787356102-casa-en-venta-en-ubicacion-privilegiada-en-los-chorros-_JM#polycard_client=search-nordic&amp;position=18&amp;search_layout=grid&amp;type=item&amp;tracking_id=8a976e6a-26d3-4614-a783-3a98c86f2ac7</t>
  </si>
  <si>
    <t>https://casa.mercadolibre.com.ve/MLV-757995281-casa-en-venta-colinas-de-bello-monte-_JM#polycard_client=search-nordic&amp;position=19&amp;search_layout=grid&amp;type=item&amp;tracking_id=8a976e6a-26d3-4614-a783-3a98c86f2ac7</t>
  </si>
  <si>
    <t>https://casa.mercadolibre.com.ve/MLV-790505954-eg-casa-en-venta-horizonte-23-14441-_JM#polycard_client=search-nordic&amp;position=20&amp;search_layout=grid&amp;type=item&amp;tracking_id=8a976e6a-26d3-4614-a783-3a98c86f2ac7</t>
  </si>
  <si>
    <t>https://casa.mercadolibre.com.ve/MLV-788193150-se-vende-casa-31073-m2-c-y-1292m2-t-4hs-4bs-6pe-el-hatillo-_JM#polycard_client=search-nordic&amp;position=21&amp;search_layout=grid&amp;type=item&amp;tracking_id=8a976e6a-26d3-4614-a783-3a98c86f2ac7</t>
  </si>
  <si>
    <t>https://casa.mercadolibre.com.ve/MLV-790470100-eg-casa-en-venta-la-california-norte-24-1811-_JM#polycard_client=search-nordic&amp;position=22&amp;search_layout=grid&amp;type=item&amp;tracking_id=8a976e6a-26d3-4614-a783-3a98c86f2ac7</t>
  </si>
  <si>
    <t>https://casa.mercadolibre.com.ve/MLV-790497274-eg-casa-en-venta-los-chorros-24-14935-_JM#polycard_client=search-nordic&amp;position=23&amp;search_layout=grid&amp;type=item&amp;tracking_id=8a976e6a-26d3-4614-a783-3a98c86f2ac7</t>
  </si>
  <si>
    <t>https://casa.mercadolibre.com.ve/MLV-790419472-eg-casa-en-venta-horizonte-24-1565-_JM#polycard_client=search-nordic&amp;position=24&amp;search_layout=grid&amp;type=item&amp;tracking_id=8a976e6a-26d3-4614-a783-3a98c86f2ac7</t>
  </si>
  <si>
    <t>https://casa.mercadolibre.com.ve/MLV-790246636-amplia-y-bien-mantenida-casa-en-venta-en-la-trinidad-mls-24-5959-ag-_JM#polycard_client=search-nordic&amp;position=25&amp;search_layout=grid&amp;type=item&amp;tracking_id=8a976e6a-26d3-4614-a783-3a98c86f2ac7</t>
  </si>
  <si>
    <t>https://casa.mercadolibre.com.ve/MLV-757691987-casa-en-altos-de-monterrey-venta-clientes-directos-_JM#polycard_client=search-nordic&amp;position=26&amp;search_layout=grid&amp;type=item&amp;tracking_id=8a976e6a-26d3-4614-a783-3a98c86f2ac7</t>
  </si>
  <si>
    <t>https://casa.mercadolibre.com.ve/MLV-790519396-eg-casa-en-venta-terrazas-del-club-hipico-23-21270-_JM#polycard_client=search-nordic&amp;position=27&amp;search_layout=grid&amp;type=item&amp;tracking_id=8a976e6a-26d3-4614-a783-3a98c86f2ac7</t>
  </si>
  <si>
    <t>https://casa.mercadolibre.com.ve/MLV-758362105-venta-de-casa-para-remodelar-en-lomas-de-los-chorros-_JM#polycard_client=search-nordic&amp;position=28&amp;search_layout=grid&amp;type=item&amp;tracking_id=8a976e6a-26d3-4614-a783-3a98c86f2ac7</t>
  </si>
  <si>
    <t>https://casa.mercadolibre.com.ve/MLV-790470156-eg-casa-en-venta-colinas-de-la-california-22-27961-_JM#polycard_client=search-nordic&amp;position=29&amp;search_layout=grid&amp;type=item&amp;tracking_id=8a976e6a-26d3-4614-a783-3a98c86f2ac7</t>
  </si>
  <si>
    <t>https://casa.mercadolibre.com.ve/MLV-794345510-se-vende-casa-en-colinas-de-bello-monte-_JM#polycard_client=search-nordic&amp;position=30&amp;search_layout=grid&amp;type=item&amp;tracking_id=8a976e6a-26d3-4614-a783-3a98c86f2ac7</t>
  </si>
  <si>
    <t>https://casa.mercadolibre.com.ve/MLV-790505798-eg-casa-en-venta-alto-prado-24-19132-_JM#polycard_client=search-nordic&amp;position=31&amp;search_layout=grid&amp;type=item&amp;tracking_id=8a976e6a-26d3-4614-a783-3a98c86f2ac7</t>
  </si>
  <si>
    <t>https://casa.mercadolibre.com.ve/MLV-790419060-eg-casa-en-venta-los-chorros-24-7536-_JM#polycard_client=search-nordic&amp;position=32&amp;search_layout=grid&amp;type=item&amp;tracking_id=8a976e6a-26d3-4614-a783-3a98c86f2ac7</t>
  </si>
  <si>
    <t>https://casa.mercadolibre.com.ve/MLV-790518746-eg-casa-en-venta-alto-prado-24-21353-_JM#polycard_client=search-nordic&amp;position=33&amp;search_layout=grid&amp;type=item&amp;tracking_id=8a976e6a-26d3-4614-a783-3a98c86f2ac7</t>
  </si>
  <si>
    <t>https://casa.mercadolibre.com.ve/MLV-759950041-casa-en-venta-en-terrazas-del-club-hipico-_JM#polycard_client=search-nordic&amp;position=34&amp;search_layout=grid&amp;type=item&amp;tracking_id=8a976e6a-26d3-4614-a783-3a98c86f2ac7</t>
  </si>
  <si>
    <t>https://casa.mercadolibre.com.ve/MLV-790456716-eg-casa-en-venta-el-marques-24-1054-_JM#polycard_client=search-nordic&amp;position=35&amp;search_layout=grid&amp;type=item&amp;tracking_id=8a976e6a-26d3-4614-a783-3a98c86f2ac7</t>
  </si>
  <si>
    <t>https://casa.mercadolibre.com.ve/MLV-787603804-en-venta-hermosa-casa-el-marques-_JM#polycard_client=search-nordic&amp;position=36&amp;search_layout=grid&amp;type=item&amp;tracking_id=8a976e6a-26d3-4614-a783-3a98c86f2ac7</t>
  </si>
  <si>
    <t>https://casa.mercadolibre.com.ve/MLV-793789884-casa-en-venta-colinas-de-la-california-_JM#polycard_client=search-nordic&amp;position=37&amp;search_layout=grid&amp;type=item&amp;tracking_id=8a976e6a-26d3-4614-a783-3a98c86f2ac7</t>
  </si>
  <si>
    <t>https://casa.mercadolibre.com.ve/MLV-790221162-se-vende-casa-344m2-colinas-de-bello-monte-7144-_JM#polycard_client=search-nordic&amp;position=38&amp;search_layout=grid&amp;type=item&amp;tracking_id=8a976e6a-26d3-4614-a783-3a98c86f2ac7</t>
  </si>
  <si>
    <t>https://casa.mercadolibre.com.ve/MLV-788707042-casa-en-venta-las-acacias-jose-carrillo-bm-mls-23-29487-_JM#polycard_client=search-nordic&amp;position=39&amp;search_layout=grid&amp;type=item&amp;tracking_id=8a976e6a-26d3-4614-a783-3a98c86f2ac7</t>
  </si>
  <si>
    <t>https://casa.mercadolibre.com.ve/MLV-788799496-hermosa-quinta-en-el-marques-rafa-_JM#polycard_client=search-nordic&amp;position=40&amp;search_layout=grid&amp;type=item&amp;tracking_id=8a976e6a-26d3-4614-a783-3a98c86f2ac7</t>
  </si>
  <si>
    <t>https://casa.mercadolibre.com.ve/MLV-788310532-se-vende-casa-300m2-5h3b5pe-los-caobos-8674-_JM#polycard_client=search-nordic&amp;position=41&amp;search_layout=grid&amp;type=item&amp;tracking_id=8a976e6a-26d3-4614-a783-3a98c86f2ac7</t>
  </si>
  <si>
    <t>https://casa.mercadolibre.com.ve/MLV-755601097-casa-en-venta-en-sebucan-_JM#polycard_client=search-nordic&amp;position=42&amp;search_layout=grid&amp;type=item&amp;tracking_id=8a976e6a-26d3-4614-a783-3a98c86f2ac7</t>
  </si>
  <si>
    <t>https://casa.mercadolibre.com.ve/MLV-757042907-casa-en-venta-vista-alegre-mls-23-18249-_JM#polycard_client=search-nordic&amp;position=43&amp;search_layout=grid&amp;type=item&amp;tracking_id=8a976e6a-26d3-4614-a783-3a98c86f2ac7</t>
  </si>
  <si>
    <t>https://casa.mercadolibre.com.ve/MLV-794497274-en-venta-casa-250m2-4hs35bs3p-macaracuay-_JM#polycard_client=search-nordic&amp;position=44&amp;search_layout=grid&amp;type=item&amp;tracking_id=8a976e6a-26d3-4614-a783-3a98c86f2ac7</t>
  </si>
  <si>
    <t>https://casa.mercadolibre.com.ve/MLV-755261869-casa-en-venta-colinas-de-bello-monte-es24-2893-_JM#polycard_client=search-nordic&amp;position=45&amp;search_layout=grid&amp;type=item&amp;tracking_id=8a976e6a-26d3-4614-a783-3a98c86f2ac7</t>
  </si>
  <si>
    <t>https://casa.mercadolibre.com.ve/MLV-789214452-casa-prado-de-maria-el-cementerio--_JM#polycard_client=search-nordic&amp;position=46&amp;search_layout=grid&amp;type=item&amp;tracking_id=8a976e6a-26d3-4614-a783-3a98c86f2ac7</t>
  </si>
  <si>
    <t>https://casa.mercadolibre.com.ve/MLV-788150632-se-vende-casa-180m2251mt2-terrenolos-dos-caminos-1407-_JM#polycard_client=search-nordic&amp;position=47&amp;search_layout=grid&amp;type=item&amp;tracking_id=8a976e6a-26d3-4614-a783-3a98c86f2ac7</t>
  </si>
  <si>
    <t>https://casa.mercadolibre.com.ve/MLV-788791888-casa-en-monte-cristo-rafa-_JM#polycard_client=search-nordic&amp;position=48&amp;search_layout=grid&amp;type=item&amp;tracking_id=8a976e6a-26d3-4614-a783-3a98c86f2ac7</t>
  </si>
  <si>
    <t>https://casa.mercadolibre.com.ve/MLV-759728289-casa-en-venta-los-robles-mls-23-27650-_JM#polycard_client=search-nordic&amp;position=1&amp;search_layout=grid&amp;type=item&amp;tracking_id=315c6b5a-9fc0-4d43-992c-fb9badb222a5</t>
  </si>
  <si>
    <t>https://casa.mercadolibre.com.ve/MLV-756519199-se-vende-casa-en-caicaguana-mls-23-27166-_JM#polycard_client=search-nordic&amp;position=2&amp;search_layout=grid&amp;type=item&amp;tracking_id=315c6b5a-9fc0-4d43-992c-fb9badb222a5</t>
  </si>
  <si>
    <t>https://casa.mercadolibre.com.ve/MLV-755300437-casa-en-venta-sata-ines-es23-9830-_JM#polycard_client=search-nordic&amp;position=3&amp;search_layout=grid&amp;type=item&amp;tracking_id=315c6b5a-9fc0-4d43-992c-fb9badb222a5</t>
  </si>
  <si>
    <t>https://casa.mercadolibre.com.ve/MLV-759709327-jessel-rah-cod-24-24414-_JM#polycard_client=search-nordic&amp;position=4&amp;search_layout=grid&amp;type=item&amp;tracking_id=315c6b5a-9fc0-4d43-992c-fb9badb222a5</t>
  </si>
  <si>
    <t>https://casa.mercadolibre.com.ve/MLV-795413884-casa-en-venta-en-la-urbanizacion-miranda-con-anexo-independiente-340-mts2-24-12426-_JM#polycard_client=search-nordic&amp;position=5&amp;search_layout=grid&amp;type=item&amp;tracking_id=315c6b5a-9fc0-4d43-992c-fb9badb222a5</t>
  </si>
  <si>
    <t>https://casa.mercadolibre.com.ve/MLV-793538122-casa-en-venta-la-trinidad-ee24-2764-_JM#polycard_client=search-nordic&amp;position=6&amp;search_layout=grid&amp;type=item&amp;tracking_id=315c6b5a-9fc0-4d43-992c-fb9badb222a5</t>
  </si>
  <si>
    <t>https://casa.mercadolibre.com.ve/MLV-755460705-casa-en-venta-23-26316-en-caicaguana-_JM#polycard_client=search-nordic&amp;position=7&amp;search_layout=grid&amp;type=item&amp;tracking_id=315c6b5a-9fc0-4d43-992c-fb9badb222a5</t>
  </si>
  <si>
    <t>https://casa.mercadolibre.com.ve/MLV-757011757-amplia-casa-multinivel-en-venta-el-marques-i-_JM#polycard_client=search-nordic&amp;position=8&amp;search_layout=grid&amp;type=item&amp;tracking_id=315c6b5a-9fc0-4d43-992c-fb9badb222a5</t>
  </si>
  <si>
    <t>https://casa.mercadolibre.com.ve/MLV-759444987-casa-en-venta-en-macaracuay-24-19698-cs-_JM#polycard_client=search-nordic&amp;position=9&amp;search_layout=grid&amp;type=item&amp;tracking_id=315c6b5a-9fc0-4d43-992c-fb9badb222a5</t>
  </si>
  <si>
    <t>https://casa.mercadolibre.com.ve/MLV-755352479-casa-en-venta-la-trinidad-es24-5959-_JM#polycard_client=search-nordic&amp;position=10&amp;search_layout=grid&amp;type=item&amp;tracking_id=315c6b5a-9fc0-4d43-992c-fb9badb222a5</t>
  </si>
  <si>
    <t>https://casa.mercadolibre.com.ve/MLV-755470779-casa-en-venta-24-10143-en-oripoto-_JM#polycard_client=search-nordic&amp;position=11&amp;search_layout=grid&amp;type=item&amp;tracking_id=315c6b5a-9fc0-4d43-992c-fb9badb222a5</t>
  </si>
  <si>
    <t>https://casa.mercadolibre.com.ve/MLV-788271652-vendo-town-house-273m2-3h6b3p-urbmiranda-3084-_JM#polycard_client=search-nordic&amp;position=12&amp;search_layout=grid&amp;type=item&amp;tracking_id=315c6b5a-9fc0-4d43-992c-fb9badb222a5</t>
  </si>
  <si>
    <t>https://casa.mercadolibre.com.ve/MLV-759432041-casa-en-venta-macaracuay-andreina-castro-mls-24-24680-_JM#polycard_client=search-nordic&amp;position=13&amp;search_layout=grid&amp;type=item&amp;tracking_id=315c6b5a-9fc0-4d43-992c-fb9badb222a5</t>
  </si>
  <si>
    <t>https://casa.mercadolibre.com.ve/MLV-790826354-hermosa-casa-en-venta-los-chorros-23-3817-_JM#polycard_client=search-nordic&amp;position=14&amp;search_layout=grid&amp;type=item&amp;tracking_id=315c6b5a-9fc0-4d43-992c-fb9badb222a5</t>
  </si>
  <si>
    <t>https://casa.mercadolibre.com.ve/MLV-792086810-casa-en-venta-en-macaracuay-cod-23-29294-d-_JM#polycard_client=search-nordic&amp;position=15&amp;search_layout=grid&amp;type=item&amp;tracking_id=315c6b5a-9fc0-4d43-992c-fb9badb222a5</t>
  </si>
  <si>
    <t>https://casa.mercadolibre.com.ve/MLV-788408900-vendo-casa-180m2-5h3b3p-montecristo-9994-_JM#polycard_client=search-nordic&amp;position=16&amp;search_layout=grid&amp;type=item&amp;tracking_id=315c6b5a-9fc0-4d43-992c-fb9badb222a5</t>
  </si>
  <si>
    <t>https://casa.mercadolibre.com.ve/MLV-788246312-se-vende-towh-house-290m2-3h4b2p-oripoto-_JM#polycard_client=search-nordic&amp;position=17&amp;search_layout=grid&amp;type=item&amp;tracking_id=315c6b5a-9fc0-4d43-992c-fb9badb222a5</t>
  </si>
  <si>
    <t>https://casa.mercadolibre.com.ve/MLV-789395796-vendo-casa-450m2-7h6b4p-clnas-de-bello-monte-1327-_JM#polycard_client=search-nordic&amp;position=18&amp;search_layout=grid&amp;type=item&amp;tracking_id=315c6b5a-9fc0-4d43-992c-fb9badb222a5</t>
  </si>
  <si>
    <t>https://casa.mercadolibre.com.ve/MLV-787149944-casa-en-venta-23-22208-en-alto-prado-_JM#polycard_client=search-nordic&amp;position=19&amp;search_layout=grid&amp;type=item&amp;tracking_id=315c6b5a-9fc0-4d43-992c-fb9badb222a5</t>
  </si>
  <si>
    <t>https://casa.mercadolibre.com.ve/MLV-793855568-casa-en-venta-lomas-de-la-trinidad-mls-24-2485-_JM#polycard_client=search-nordic&amp;position=20&amp;search_layout=grid&amp;type=item&amp;tracking_id=315c6b5a-9fc0-4d43-992c-fb9badb222a5</t>
  </si>
  <si>
    <t>https://casa.mercadolibre.com.ve/MLV-789427990-oportunidad-vendo-town-house-230m2-urb-miranda-3887-_JM#polycard_client=search-nordic&amp;position=21&amp;search_layout=grid&amp;type=item&amp;tracking_id=315c6b5a-9fc0-4d43-992c-fb9badb222a5</t>
  </si>
  <si>
    <t>https://casa.mercadolibre.com.ve/MLV-790482338-eg-casa-en-venta-el-penon-22-25699-_JM#polycard_client=search-nordic&amp;position=22&amp;search_layout=grid&amp;type=item&amp;tracking_id=315c6b5a-9fc0-4d43-992c-fb9badb222a5</t>
  </si>
  <si>
    <t>https://casa.mercadolibre.com.ve/MLV-794298398-casa-para-remodelar-en-calle-cerrada-macaracuay-i-_JM#polycard_client=search-nordic&amp;position=23&amp;search_layout=grid&amp;type=item&amp;tracking_id=315c6b5a-9fc0-4d43-992c-fb9badb222a5</t>
  </si>
  <si>
    <t>https://casa.mercadolibre.com.ve/MLV-787137090-apartamento-en-venta-22-3416-en-la-bonita-_JM#polycard_client=search-nordic&amp;position=24&amp;search_layout=grid&amp;type=item&amp;tracking_id=315c6b5a-9fc0-4d43-992c-fb9badb222a5</t>
  </si>
  <si>
    <t>https://casa.mercadolibre.com.ve/MLV-794293192-casa-en-venta-con-amplia-terraza-la-pastora-_JM#polycard_client=search-nordic&amp;position=25&amp;search_layout=grid&amp;type=item&amp;tracking_id=315c6b5a-9fc0-4d43-992c-fb9badb222a5</t>
  </si>
  <si>
    <t>https://casa.mercadolibre.com.ve/MLV-759605877-macaracuay-vendo-casa-240m2-840m2-terreno-mogo-_JM#polycard_client=search-nordic&amp;position=26&amp;search_layout=grid&amp;type=item&amp;tracking_id=315c6b5a-9fc0-4d43-992c-fb9badb222a5</t>
  </si>
  <si>
    <t>https://casa.mercadolibre.com.ve/MLV-788324294-vendo-casa-300m24hs4bs2pe-urb-miranda-1603-_JM#polycard_client=search-nordic&amp;position=27&amp;search_layout=grid&amp;type=item&amp;tracking_id=315c6b5a-9fc0-4d43-992c-fb9badb222a5</t>
  </si>
  <si>
    <t>https://casa.mercadolibre.com.ve/MLV-787263602-casa-en-venta-23-9272-en-lomas-de-la-trinidad-_JM#polycard_client=search-nordic&amp;position=28&amp;search_layout=grid&amp;type=item&amp;tracking_id=315c6b5a-9fc0-4d43-992c-fb9badb222a5</t>
  </si>
  <si>
    <t>https://casa.mercadolibre.com.ve/MLV-790991638-casa-en-venta-la-campina-caracas-pfwm-w-_JM#polycard_client=search-nordic&amp;position=29&amp;search_layout=grid&amp;type=item&amp;tracking_id=315c6b5a-9fc0-4d43-992c-fb9badb222a5</t>
  </si>
  <si>
    <t>https://casa.mercadolibre.com.ve/MLV-788245320-vendo-casa-100-m2-1h1b10p-bosque-de-la-la-lagunita-_JM#polycard_client=search-nordic&amp;position=30&amp;search_layout=grid&amp;type=item&amp;tracking_id=315c6b5a-9fc0-4d43-992c-fb9badb222a5</t>
  </si>
  <si>
    <t>https://casa.mercadolibre.com.ve/MLV-794575402-venta-de-quinta-urbanizacion-montalba-_JM#polycard_client=search-nordic&amp;position=31&amp;search_layout=grid&amp;type=item&amp;tracking_id=315c6b5a-9fc0-4d43-992c-fb9badb222a5</t>
  </si>
  <si>
    <t>https://casa.mercadolibre.com.ve/MLV-788245460-se-vende-casa-270m2-la-trinidad-1544-_JM#polycard_client=search-nordic&amp;position=32&amp;search_layout=grid&amp;type=item&amp;tracking_id=315c6b5a-9fc0-4d43-992c-fb9badb222a5</t>
  </si>
  <si>
    <t>https://casa.mercadolibre.com.ve/MLV-788348992-vendo-casa-170m2-la-lagunita-sector-el-arroyo-4055-_JM#polycard_client=search-nordic&amp;position=33&amp;search_layout=grid&amp;type=item&amp;tracking_id=315c6b5a-9fc0-4d43-992c-fb9badb222a5</t>
  </si>
  <si>
    <t>https://casa.mercadolibre.com.ve/MLV-787784452-casa-en-venta-24-5066-en-alto-prado-_JM#polycard_client=search-nordic&amp;position=34&amp;search_layout=grid&amp;type=item&amp;tracking_id=315c6b5a-9fc0-4d43-992c-fb9badb222a5</t>
  </si>
  <si>
    <t>https://casa.mercadolibre.com.ve/MLV-788349056-se-vende-casa-728m2-4h3b2p-la-union-6023-_JM#polycard_client=search-nordic&amp;position=35&amp;search_layout=grid&amp;type=item&amp;tracking_id=315c6b5a-9fc0-4d43-992c-fb9badb222a5</t>
  </si>
  <si>
    <t>https://casa.mercadolibre.com.ve/MLV-788493616-se-vende-casa-en-terrazas-del-club-hipico-mls-23-21270-_JM#polycard_client=search-nordic&amp;position=36&amp;search_layout=grid&amp;type=item&amp;tracking_id=315c6b5a-9fc0-4d43-992c-fb9badb222a5</t>
  </si>
  <si>
    <t>https://casa.mercadolibre.com.ve/MLV-795155598-en-venta-casa-urb-carlos-delgado-chalbaud-_JM#polycard_client=search-nordic&amp;position=37&amp;search_layout=grid&amp;type=item&amp;tracking_id=315c6b5a-9fc0-4d43-992c-fb9badb222a5</t>
  </si>
  <si>
    <t>https://casa.mercadolibre.com.ve/MLV-790456374-eg-casa-en-venta-los-chorros-24-5604-_JM#polycard_client=search-nordic&amp;position=38&amp;search_layout=grid&amp;type=item&amp;tracking_id=315c6b5a-9fc0-4d43-992c-fb9badb222a5</t>
  </si>
  <si>
    <t>https://casa.mercadolibre.com.ve/MLV-786901734-casa-en-venta-23-7793-en-el-placer-_JM#polycard_client=search-nordic&amp;position=39&amp;search_layout=grid&amp;type=item&amp;tracking_id=315c6b5a-9fc0-4d43-992c-fb9badb222a5</t>
  </si>
  <si>
    <t>https://casa.mercadolibre.com.ve/MLV-755508737-casa-en-venta-23-26316-en-caicaguana-_JM#polycard_client=search-nordic&amp;position=40&amp;search_layout=grid&amp;type=item&amp;tracking_id=315c6b5a-9fc0-4d43-992c-fb9badb222a5</t>
  </si>
  <si>
    <t>https://casa.mercadolibre.com.ve/MLV-758031973-vendo-town-house-230m2-urb-miranda-3887-_JM#polycard_client=search-nordic&amp;position=41&amp;search_layout=grid&amp;type=item&amp;tracking_id=315c6b5a-9fc0-4d43-992c-fb9badb222a5</t>
  </si>
  <si>
    <t>https://casa.mercadolibre.com.ve/MLV-791549812-casa-en-venta-desyree-de-abreu-_JM#polycard_client=search-nordic&amp;position=42&amp;search_layout=grid&amp;type=item&amp;tracking_id=315c6b5a-9fc0-4d43-992c-fb9badb222a5</t>
  </si>
  <si>
    <t>https://casa.mercadolibre.com.ve/MLV-759054179-casa-en-venta-terrazas-del-club-hipico-mls-23-21270-caracas-rc-002-_JM#polycard_client=search-nordic&amp;position=43&amp;search_layout=grid&amp;type=item&amp;tracking_id=315c6b5a-9fc0-4d43-992c-fb9badb222a5</t>
  </si>
  <si>
    <t>https://casa.mercadolibre.com.ve/MLV-795782986-horizonte-se-vende-qta-calle-ciega-cerrada-7-a-con-solo-4-casas-_JM#polycard_client=search-nordic&amp;position=44&amp;search_layout=grid&amp;type=item&amp;tracking_id=315c6b5a-9fc0-4d43-992c-fb9badb222a5</t>
  </si>
  <si>
    <t>https://casa.mercadolibre.com.ve/MLV-790645558-agradable-casa-en-venta-en-colinas-de-bello-monte-yf-_JM#polycard_client=search-nordic&amp;position=45&amp;search_layout=grid&amp;type=item&amp;tracking_id=315c6b5a-9fc0-4d43-992c-fb9badb222a5</t>
  </si>
  <si>
    <t>https://casa.mercadolibre.com.ve/MLV-757331535-venta-de-casa-alto-prado-mg-4-19132-_JM#polycard_client=search-nordic&amp;position=46&amp;search_layout=grid&amp;type=item&amp;tracking_id=315c6b5a-9fc0-4d43-992c-fb9badb222a5</t>
  </si>
  <si>
    <t>https://casa.mercadolibre.com.ve/MLV-755377271-casa-en-venta-horizonte-24-23800-_JM#polycard_client=search-nordic&amp;position=47&amp;search_layout=grid&amp;type=item&amp;tracking_id=315c6b5a-9fc0-4d43-992c-fb9badb222a5</t>
  </si>
  <si>
    <t>https://casa.mercadolibre.com.ve/MLV-755244849-casa-en-venta-el-marques-24-18171-_JM#polycard_client=search-nordic&amp;position=48&amp;search_layout=grid&amp;type=item&amp;tracking_id=315c6b5a-9fc0-4d43-992c-fb9badb222a5</t>
  </si>
  <si>
    <t>https://casa.mercadolibre.com.ve/MLV-756644715-casa-en-venta-macaracuay-as-_JM#polycard_client=search-nordic&amp;position=1&amp;search_layout=grid&amp;type=item&amp;tracking_id=dae4741a-cdc9-4c0b-a8a5-4ae8fe113907</t>
  </si>
  <si>
    <t>https://casa.mercadolibre.com.ve/MLV-755986741--es-para-ti-acogedora-casa-en-venta-alto-prado-_JM#polycard_client=search-nordic&amp;position=2&amp;search_layout=grid&amp;type=item&amp;tracking_id=dae4741a-cdc9-4c0b-a8a5-4ae8fe113907</t>
  </si>
  <si>
    <t>https://casa.mercadolibre.com.ve/MLV-755960517-venta-de-linda-casa-en-los-chorros-mls-24-4874-_JM#polycard_client=search-nordic&amp;position=3&amp;search_layout=grid&amp;type=item&amp;tracking_id=dae4741a-cdc9-4c0b-a8a5-4ae8fe113907</t>
  </si>
  <si>
    <t>https://casa.mercadolibre.com.ve/MLV-788137586-vendo-casa-400m2-alta-florida-0827-_JM#polycard_client=search-nordic&amp;position=4&amp;search_layout=grid&amp;type=item&amp;tracking_id=dae4741a-cdc9-4c0b-a8a5-4ae8fe113907</t>
  </si>
  <si>
    <t>https://casa.mercadolibre.com.ve/MLV-789782012-casa-en-venta-el-hatillo-_JM#polycard_client=search-nordic&amp;position=5&amp;search_layout=grid&amp;type=item&amp;tracking_id=dae4741a-cdc9-4c0b-a8a5-4ae8fe113907</t>
  </si>
  <si>
    <t>https://casa.mercadolibre.com.ve/MLV-792130520-casa-en-venta-colinas-de-la-california-as-_JM#polycard_client=search-nordic&amp;position=6&amp;search_layout=grid&amp;type=item&amp;tracking_id=dae4741a-cdc9-4c0b-a8a5-4ae8fe113907</t>
  </si>
  <si>
    <t>https://casa.mercadolibre.com.ve/MLV-788323258-se-vende-casa-180m2-5h4b3p-los-guayabitos-9249-_JM#polycard_client=search-nordic&amp;position=7&amp;search_layout=grid&amp;type=item&amp;tracking_id=dae4741a-cdc9-4c0b-a8a5-4ae8fe113907</t>
  </si>
  <si>
    <t>https://casa.mercadolibre.com.ve/MLV-788652368-venta-casa-altos-de-monterrey-caracas-156648-_JM#polycard_client=search-nordic&amp;position=8&amp;search_layout=grid&amp;type=item&amp;tracking_id=dae4741a-cdc9-4c0b-a8a5-4ae8fe113907</t>
  </si>
  <si>
    <t>https://casa.mercadolibre.com.ve/MLV-794471582-venta-casa-la-california-norte-caracas-mp-_JM#polycard_client=search-nordic&amp;position=9&amp;search_layout=grid&amp;type=item&amp;tracking_id=dae4741a-cdc9-4c0b-a8a5-4ae8fe113907</t>
  </si>
  <si>
    <t>https://casa.mercadolibre.com.ve/MLV-788276214-casa-comercial-posada-en-venta-en-el-junko-country-club-cod-24-20023-cm-_JM#polycard_client=search-nordic&amp;position=10&amp;search_layout=grid&amp;type=item&amp;tracking_id=dae4741a-cdc9-4c0b-a8a5-4ae8fe113907</t>
  </si>
  <si>
    <t>https://casa.mercadolibre.com.ve/MLV-787940984-excelente-casa-en-venta-de-231mts-en-macaracuay-_JM#polycard_client=search-nordic&amp;position=11&amp;search_layout=grid&amp;type=item&amp;tracking_id=dae4741a-cdc9-4c0b-a8a5-4ae8fe113907</t>
  </si>
  <si>
    <t>https://casa.mercadolibre.com.ve/MLV-793947082-casa-en-venta-colinas-de-la-california-280-m2-_JM#polycard_client=search-nordic&amp;position=12&amp;search_layout=grid&amp;type=item&amp;tracking_id=dae4741a-cdc9-4c0b-a8a5-4ae8fe113907</t>
  </si>
  <si>
    <t>https://casa.mercadolibre.com.ve/MLV-757046515-alto-prado-2421353-mfl-_JM#polycard_client=search-nordic&amp;position=13&amp;search_layout=grid&amp;type=item&amp;tracking_id=dae4741a-cdc9-4c0b-a8a5-4ae8fe113907</t>
  </si>
  <si>
    <t>https://casa.mercadolibre.com.ve/MLV-788284394-vendo-casa-comercial-450m2-bello-monte-4792-_JM#polycard_client=search-nordic&amp;position=14&amp;search_layout=grid&amp;type=item&amp;tracking_id=dae4741a-cdc9-4c0b-a8a5-4ae8fe113907</t>
  </si>
  <si>
    <t>https://casa.mercadolibre.com.ve/MLV-755418239-casa-en-venta-los-robles-hatillo-_JM#polycard_client=search-nordic&amp;position=15&amp;search_layout=grid&amp;type=item&amp;tracking_id=dae4741a-cdc9-4c0b-a8a5-4ae8fe113907</t>
  </si>
  <si>
    <t>https://casa.mercadolibre.com.ve/MLV-789093800-venta-casa-colinas-de-bello-monte-_JM#polycard_client=search-nordic&amp;position=16&amp;search_layout=grid&amp;type=item&amp;tracking_id=dae4741a-cdc9-4c0b-a8a5-4ae8fe113907</t>
  </si>
  <si>
    <t>https://casa.mercadolibre.com.ve/MLV-795403824-casa-en-ventamacaracuay-mls-24-24680-sc-_JM#polycard_client=search-nordic&amp;position=17&amp;search_layout=grid&amp;type=item&amp;tracking_id=dae4741a-cdc9-4c0b-a8a5-4ae8fe113907</t>
  </si>
  <si>
    <t>https://casa.mercadolibre.com.ve/MLV-795421136-linda-casa-en-venta-en-charallavito-mls-24-1393-ab-_JM#polycard_client=search-nordic&amp;position=18&amp;search_layout=grid&amp;type=item&amp;tracking_id=dae4741a-cdc9-4c0b-a8a5-4ae8fe113907</t>
  </si>
  <si>
    <t>https://casa.mercadolibre.com.ve/MLV-795343792-comoda-casa-en-venta-en-alto-prado-mls-23-2208-ab-_JM#polycard_client=search-nordic&amp;position=19&amp;search_layout=grid&amp;type=item&amp;tracking_id=dae4741a-cdc9-4c0b-a8a5-4ae8fe113907</t>
  </si>
  <si>
    <t>https://casa.mercadolibre.com.ve/MLV-795326736-casa-en-ventalomas-de-la-trinidad-mls-24-24635-sc-_JM#polycard_client=search-nordic&amp;position=20&amp;search_layout=grid&amp;type=item&amp;tracking_id=dae4741a-cdc9-4c0b-a8a5-4ae8fe113907</t>
  </si>
  <si>
    <t>https://casa.mercadolibre.com.ve/MLV-759625081-casa-en-ventaalto-prado-mls-24-24884-sc-_JM#polycard_client=search-nordic&amp;position=21&amp;search_layout=grid&amp;type=item&amp;tracking_id=dae4741a-cdc9-4c0b-a8a5-4ae8fe113907</t>
  </si>
  <si>
    <t>https://casa.mercadolibre.com.ve/MLV-795213252-se-vende-casa-450m2-5h4b2p-alto-prado-0196-_JM#polycard_client=search-nordic&amp;position=22&amp;search_layout=grid&amp;type=item&amp;tracking_id=dae4741a-cdc9-4c0b-a8a5-4ae8fe113907</t>
  </si>
  <si>
    <t>https://casa.mercadolibre.com.ve/MLV-795785070-se-vende-th-116m2-80m2-jardin-patio-3h3b2p-la-union-_JM#polycard_client=search-nordic&amp;position=23&amp;search_layout=grid&amp;type=item&amp;tracking_id=dae4741a-cdc9-4c0b-a8a5-4ae8fe113907</t>
  </si>
  <si>
    <t>https://casa.mercadolibre.com.ve/MLV-759735539-casa-en-venta-urb-alto-prado-caracas-24-24884-yf-_JM#polycard_client=search-nordic&amp;position=24&amp;search_layout=grid&amp;type=item&amp;tracking_id=dae4741a-cdc9-4c0b-a8a5-4ae8fe113907</t>
  </si>
  <si>
    <t>https://casa.mercadolibre.com.ve/MLV-795684250-espectacular-casa-actualizada-colinas-de-vista-alegre-calle-cerrada-_JM#polycard_client=search-nordic&amp;position=25&amp;search_layout=grid&amp;type=item&amp;tracking_id=dae4741a-cdc9-4c0b-a8a5-4ae8fe113907</t>
  </si>
  <si>
    <t>https://casa.mercadolibre.com.ve/MLV-795638048-sm-casa-en-venta-en-la-trinidad-24-25622-yg-_JM#polycard_client=search-nordic&amp;position=26&amp;search_layout=grid&amp;type=item&amp;tracking_id=dae4741a-cdc9-4c0b-a8a5-4ae8fe113907</t>
  </si>
  <si>
    <t>https://casa.mercadolibre.com.ve/MLV-795366902-fg-casa-en-venta-en-alto-prado-24-24884-jel-_JM#polycard_client=search-nordic&amp;position=27&amp;search_layout=grid&amp;type=item&amp;tracking_id=dae4741a-cdc9-4c0b-a8a5-4ae8fe113907</t>
  </si>
  <si>
    <t>https://casa.mercadolibre.com.ve/MLV-795281144-en-venta-casa-en-alto-prado-precio-de-oportunidad-ys2424884-_JM#polycard_client=search-nordic&amp;position=28&amp;search_layout=grid&amp;type=item&amp;tracking_id=dae4741a-cdc9-4c0b-a8a5-4ae8fe113907</t>
  </si>
  <si>
    <t>https://casa.mercadolibre.com.ve/MLV-759768753-acogedora-casa-en-colinas-de-las-acacias-_JM#polycard_client=search-nordic&amp;position=29&amp;search_layout=grid&amp;type=item&amp;tracking_id=dae4741a-cdc9-4c0b-a8a5-4ae8fe113907</t>
  </si>
  <si>
    <t>https://casa.mercadolibre.com.ve/MLV-795877840-en-venta-casa-en-la-union-24-25971-le-_JM#polycard_client=search-nordic&amp;position=30&amp;search_layout=grid&amp;type=item&amp;tracking_id=dae4741a-cdc9-4c0b-a8a5-4ae8fe113907</t>
  </si>
  <si>
    <t>https://casa.mercadolibre.com.ve/MLV-795392942-casa-en-venta-_JM#polycard_client=search-nordic&amp;position=31&amp;search_layout=grid&amp;type=item&amp;tracking_id=dae4741a-cdc9-4c0b-a8a5-4ae8fe113907</t>
  </si>
  <si>
    <t>https://casa.mercadolibre.com.ve/MLV-795479536-casa-en-venta-en-lomas-del-club-hipico-_JM#polycard_client=search-nordic&amp;position=32&amp;search_layout=grid&amp;type=item&amp;tracking_id=dae4741a-cdc9-4c0b-a8a5-4ae8fe113907</t>
  </si>
  <si>
    <t>https://casa.mercadolibre.com.ve/MLV-795427374-casa-en-venta-en-el-paraiso-mls-23-11121-yf-_JM#polycard_client=search-nordic&amp;position=33&amp;search_layout=grid&amp;type=item&amp;tracking_id=dae4741a-cdc9-4c0b-a8a5-4ae8fe113907</t>
  </si>
  <si>
    <t>https://casa.mercadolibre.com.ve/MLV-795330608-practica-casa-en-venta-en-macaracuay-mls-24-19698-ab-_JM#polycard_client=search-nordic&amp;position=34&amp;search_layout=grid&amp;type=item&amp;tracking_id=dae4741a-cdc9-4c0b-a8a5-4ae8fe113907</t>
  </si>
  <si>
    <t>https://casa.mercadolibre.com.ve/MLV-795752912-casa-en-venta-en-santa-ines-laro-_JM#polycard_client=search-nordic&amp;position=35&amp;search_layout=grid&amp;type=item&amp;tracking_id=dae4741a-cdc9-4c0b-a8a5-4ae8fe113907</t>
  </si>
  <si>
    <t>https://casa.mercadolibre.com.ve/MLV-795344210-se-vende-casa-en-la-trinidad-mls-24-25622-_JM#polycard_client=search-nordic&amp;position=36&amp;search_layout=grid&amp;type=item&amp;tracking_id=dae4741a-cdc9-4c0b-a8a5-4ae8fe113907</t>
  </si>
  <si>
    <t>https://casa.mercadolibre.com.ve/MLV-759805353-casa-en-bello-monte-ng-_JM#polycard_client=search-nordic&amp;position=37&amp;search_layout=grid&amp;type=item&amp;tracking_id=dae4741a-cdc9-4c0b-a8a5-4ae8fe113907</t>
  </si>
  <si>
    <t>https://casa.mercadolibre.com.ve/MLV-759816651-casa-en-venta-en-el-placer-mls-23-21566-mnh-_JM#polycard_client=search-nordic&amp;position=38&amp;search_layout=grid&amp;type=item&amp;tracking_id=dae4741a-cdc9-4c0b-a8a5-4ae8fe113907</t>
  </si>
  <si>
    <t>https://casa.mercadolibre.com.ve/MLV-759886791-casa-en-venta-urbanizacion-los-chorros-municipio-sucre-miranda-distrito-capital-caracas-_JM#polycard_client=search-nordic&amp;position=39&amp;search_layout=grid&amp;type=item&amp;tracking_id=dae4741a-cdc9-4c0b-a8a5-4ae8fe113907</t>
  </si>
  <si>
    <t>https://casa.mercadolibre.com.ve/MLV-759993571-casa-en-venta-en-macaracuay-24-24414-garciaduarte-_JM#polycard_client=search-nordic&amp;position=40&amp;search_layout=grid&amp;type=item&amp;tracking_id=dae4741a-cdc9-4c0b-a8a5-4ae8fe113907</t>
  </si>
  <si>
    <t>https://casa.mercadolibre.com.ve/MLV-760005733-casa-en-los-chorros-caracas-para-remodelar-jml-_JM#polycard_client=search-nordic&amp;position=41&amp;search_layout=grid&amp;type=item&amp;tracking_id=dae4741a-cdc9-4c0b-a8a5-4ae8fe113907</t>
  </si>
  <si>
    <t>https://casa.mercadolibre.com.ve/MLV-759943033-casa-de-2-niveles-en-venta-macaracuay-i-_JM#polycard_client=search-nordic&amp;position=42&amp;search_layout=grid&amp;type=item&amp;tracking_id=dae4741a-cdc9-4c0b-a8a5-4ae8fe113907</t>
  </si>
  <si>
    <t>https://casa.mercadolibre.com.ve/MLV-759771667-excelente-casa-para-culminar-la-remodelacion-de-la-cocina-en-venta-en-la-campina-24-19052-_JM#polycard_client=search-nordic&amp;position=43&amp;search_layout=grid&amp;type=item&amp;tracking_id=dae4741a-cdc9-4c0b-a8a5-4ae8fe113907</t>
  </si>
  <si>
    <t>https://casa.mercadolibre.com.ve/MLV-795401210-casa-en-venta-alta-florida-alta-florida-es24-18884-_JM#polycard_client=search-nordic&amp;position=44&amp;search_layout=grid&amp;type=item&amp;tracking_id=dae4741a-cdc9-4c0b-a8a5-4ae8fe113907</t>
  </si>
  <si>
    <t>https://casa.mercadolibre.com.ve/MLV-795197568-venta-casa-282m2-campo-claro-9919-_JM#polycard_client=search-nordic&amp;position=45&amp;search_layout=grid&amp;type=item&amp;tracking_id=dae4741a-cdc9-4c0b-a8a5-4ae8fe113907</t>
  </si>
  <si>
    <t>https://casa.mercadolibre.com.ve/MLV-795288172-fabulosa-casa-en-venta-con-estupendo-potencial-para-adecuar-a-su-gusto-o-necesidades-en-montecristo-_JM#polycard_client=search-nordic&amp;position=46&amp;search_layout=grid&amp;type=item&amp;tracking_id=dae4741a-cdc9-4c0b-a8a5-4ae8fe113907</t>
  </si>
  <si>
    <t>https://casa.mercadolibre.com.ve/MLV-759825153-se-vende-casa-quinta-los-dos-caminos-251m2-_JM#polycard_client=search-nordic&amp;position=47&amp;search_layout=grid&amp;type=item&amp;tracking_id=dae4741a-cdc9-4c0b-a8a5-4ae8fe113907</t>
  </si>
  <si>
    <t>https://casa.mercadolibre.com.ve/MLV-759824375-casa-en-venta-en-urb-miranda-cod-24-12426-adp-_JM#polycard_client=search-nordic&amp;position=48&amp;search_layout=grid&amp;type=item&amp;tracking_id=dae4741a-cdc9-4c0b-a8a5-4ae8fe113907</t>
  </si>
  <si>
    <t>https://casa.mercadolibre.com.ve/MLV-759958009-casa-en-venta-en-urb-los-chorros-sucre-miranda-os-_JM#polycard_client=search-nordic&amp;position=1&amp;search_layout=grid&amp;type=item&amp;tracking_id=50f918a7-eeac-4fbc-9642-fe69aed7be68</t>
  </si>
  <si>
    <t>https://casa.mercadolibre.com.ve/MLV-795298822-casa-venta-en-urb-miranda-24-12426-_JM#polycard_client=search-nordic&amp;position=2&amp;search_layout=grid&amp;type=item&amp;tracking_id=50f918a7-eeac-4fbc-9642-fe69aed7be68</t>
  </si>
  <si>
    <t>https://casa.mercadolibre.com.ve/MLV-759807869-casa-en-venta-urb-la-campina-24-19052-_JM#polycard_client=search-nordic&amp;position=3&amp;search_layout=grid&amp;type=item&amp;tracking_id=50f918a7-eeac-4fbc-9642-fe69aed7be68</t>
  </si>
  <si>
    <t>https://casa.mercadolibre.com.ve/MLV-759755735-se-vende-casa-en-la-campina-dmh-_JM#polycard_client=search-nordic&amp;position=4&amp;search_layout=grid&amp;type=item&amp;tracking_id=50f918a7-eeac-4fbc-9642-fe69aed7be68</t>
  </si>
  <si>
    <t>https://casa.mercadolibre.com.ve/MLV-795277422-se-vende-casa-e-lomas-de-prados-del-este-mls-20-13848-_JM#polycard_client=search-nordic&amp;position=5&amp;search_layout=grid&amp;type=item&amp;tracking_id=50f918a7-eeac-4fbc-9642-fe69aed7be68</t>
  </si>
  <si>
    <t>https://casa.mercadolibre.com.ve/MLV-795697262-casa-en-venta-yennief-rojas-22y27961-_JM#polycard_client=search-nordic&amp;position=6&amp;search_layout=grid&amp;type=item&amp;tracking_id=50f918a7-eeac-4fbc-9642-fe69aed7be68</t>
  </si>
  <si>
    <t>https://casa.mercadolibre.com.ve/MLV-795632036-casa-en-venta-yennief-rojas-24y1054-_JM#polycard_client=search-nordic&amp;position=7&amp;search_layout=grid&amp;type=item&amp;tracking_id=50f918a7-eeac-4fbc-9642-fe69aed7be68</t>
  </si>
  <si>
    <t>https://casa.mercadolibre.com.ve/MLV-795644996-casa-en-venta-yennief-rojas-24y10650-_JM#polycard_client=search-nordic&amp;position=8&amp;search_layout=grid&amp;type=item&amp;tracking_id=50f918a7-eeac-4fbc-9642-fe69aed7be68</t>
  </si>
  <si>
    <t>https://casa.mercadolibre.com.ve/MLV-795643050-venta-de-fondo-de-comercio-en-caracas-_JM#polycard_client=search-nordic&amp;position=9&amp;search_layout=grid&amp;type=item&amp;tracking_id=50f918a7-eeac-4fbc-9642-fe69aed7be68</t>
  </si>
  <si>
    <t>https://casa.mercadolibre.com.ve/MLV-759790461-25209-santa-cecilia-comoda-casa-en-venta-zona-residencial-me-_JM#polycard_client=search-nordic&amp;position=10&amp;search_layout=grid&amp;type=item&amp;tracking_id=50f918a7-eeac-4fbc-9642-fe69aed7be68</t>
  </si>
  <si>
    <t>https://casa.mercadolibre.com.ve/MLV-795736142-casa-en-venta-yennief-rojas-24y5078-_JM#polycard_client=search-nordic&amp;position=11&amp;search_layout=grid&amp;type=item&amp;tracking_id=50f918a7-eeac-4fbc-9642-fe69aed7be68</t>
  </si>
  <si>
    <t>https://casa.mercadolibre.com.ve/MLV-795658100-casa-en-venta-yennief-rojas-24y20485-_JM#polycard_client=search-nordic&amp;position=12&amp;search_layout=grid&amp;type=item&amp;tracking_id=50f918a7-eeac-4fbc-9642-fe69aed7be68</t>
  </si>
  <si>
    <t>https://casa.mercadolibre.com.ve/MLV-759617693-casa-en-ventala-florida-mls-24-25122-sc-_JM#polycard_client=search-nordic&amp;position=13&amp;search_layout=grid&amp;type=item&amp;tracking_id=50f918a7-eeac-4fbc-9642-fe69aed7be68</t>
  </si>
  <si>
    <t>https://casa.mercadolibre.com.ve/MLV-795081962-se-vende-casa-en-bosques-de-la-lagunita-_JM#polycard_client=search-nordic&amp;position=14&amp;search_layout=grid&amp;type=item&amp;tracking_id=50f918a7-eeac-4fbc-9642-fe69aed7be68</t>
  </si>
  <si>
    <t>https://casa.mercadolibre.com.ve/MLV-786744650-se-vende-casa-960m2-12h8b2pe-catia-av-bolivar-_JM#polycard_client=search-nordic&amp;position=15&amp;search_layout=grid&amp;type=item&amp;tracking_id=50f918a7-eeac-4fbc-9642-fe69aed7be68</t>
  </si>
  <si>
    <t>https://casa.mercadolibre.com.ve/MLV-757574847-se-vende-quinta-multifamiliar-con-anexo-en-la-california-sur-_JM#polycard_client=search-nordic&amp;position=16&amp;search_layout=grid&amp;type=item&amp;tracking_id=50f918a7-eeac-4fbc-9642-fe69aed7be68</t>
  </si>
  <si>
    <t>https://casa.mercadolibre.com.ve/MLV-794354640-casa-en-venta-alto-prado-ys1-24-17715-_JM#polycard_client=search-nordic&amp;position=17&amp;search_layout=grid&amp;type=item&amp;tracking_id=50f918a7-eeac-4fbc-9642-fe69aed7be68</t>
  </si>
  <si>
    <t>https://casa.mercadolibre.com.ve/MLV-789448432-ms-24-15195-en-venta-casa-amplia-con-potencial-a450m2-4h-5b-3p-_JM#polycard_client=search-nordic&amp;position=18&amp;search_layout=grid&amp;type=item&amp;tracking_id=50f918a7-eeac-4fbc-9642-fe69aed7be68</t>
  </si>
  <si>
    <t>https://casa.mercadolibre.com.ve/MLV-759653729-venta-de-casa-en-altos-de-halcon-_JM#polycard_client=search-nordic&amp;position=19&amp;search_layout=grid&amp;type=item&amp;tracking_id=50f918a7-eeac-4fbc-9642-fe69aed7be68</t>
  </si>
  <si>
    <t>https://casa.mercadolibre.com.ve/MLV-789794914-leandro-manzano-casa-en-ventalos-guayabitos-mls-23-24647-as-_JM#polycard_client=search-nordic&amp;position=20&amp;search_layout=grid&amp;type=item&amp;tracking_id=50f918a7-eeac-4fbc-9642-fe69aed7be68</t>
  </si>
  <si>
    <t>https://casa.mercadolibre.com.ve/MLV-788341460-ip-vendo-casa-en-el-marques-24-18171-_JM#polycard_client=search-nordic&amp;position=21&amp;search_layout=grid&amp;type=item&amp;tracking_id=50f918a7-eeac-4fbc-9642-fe69aed7be68</t>
  </si>
  <si>
    <t>https://casa.mercadolibre.com.ve/MLV-787520870-casa-en-venta-montalban-i-neyla-cedeno-_JM#polycard_client=search-nordic&amp;position=22&amp;search_layout=grid&amp;type=item&amp;tracking_id=50f918a7-eeac-4fbc-9642-fe69aed7be68</t>
  </si>
  <si>
    <t>https://casa.mercadolibre.com.ve/MLV-757819843-alto-prado-hermosa-casa-24-17715-gs-_JM#polycard_client=search-nordic&amp;position=23&amp;search_layout=grid&amp;type=item&amp;tracking_id=50f918a7-eeac-4fbc-9642-fe69aed7be68</t>
  </si>
  <si>
    <t>https://casa.mercadolibre.com.ve/MLV-759191999-ag-casa-en-venta-macaracuay-extraordinaria-oportunidad-mls-24-24414-_JM#polycard_client=search-nordic&amp;position=24&amp;search_layout=grid&amp;type=item&amp;tracking_id=50f918a7-eeac-4fbc-9642-fe69aed7be68</t>
  </si>
  <si>
    <t>https://casa.mercadolibre.com.ve/MLV-792099706-casa-multiniveles-ubicada-en-la-union-lld-_JM#polycard_client=search-nordic&amp;position=25&amp;search_layout=grid&amp;type=item&amp;tracking_id=50f918a7-eeac-4fbc-9642-fe69aed7be68</t>
  </si>
  <si>
    <t>https://casa.mercadolibre.com.ve/MLV-759012155-casa-en-venta-urb-la-union-el-hatillo-_JM#polycard_client=search-nordic&amp;position=26&amp;search_layout=grid&amp;type=item&amp;tracking_id=50f918a7-eeac-4fbc-9642-fe69aed7be68</t>
  </si>
  <si>
    <t>https://casa.mercadolibre.com.ve/MLV-791224024-amplia-casa-en-venta-el-marques-ag-_JM#polycard_client=search-nordic&amp;position=27&amp;search_layout=grid&amp;type=item&amp;tracking_id=50f918a7-eeac-4fbc-9642-fe69aed7be68</t>
  </si>
  <si>
    <t>https://casa.mercadolibre.com.ve/MLV-759762793-casa-en-venta-colinas-de-la-california-ys1-24-11916-_JM#polycard_client=search-nordic&amp;position=28&amp;search_layout=grid&amp;type=item&amp;tracking_id=50f918a7-eeac-4fbc-9642-fe69aed7be68</t>
  </si>
  <si>
    <t>https://casa.mercadolibre.com.ve/MLV-759012173-casa-en-venta-oportunidad-urb-la-lagunita-_JM#polycard_client=search-nordic&amp;position=29&amp;search_layout=grid&amp;type=item&amp;tracking_id=50f918a7-eeac-4fbc-9642-fe69aed7be68</t>
  </si>
  <si>
    <t>https://casa.mercadolibre.com.ve/MLV-786921190-leandro-manzano-casa-en-ventamontalban-i-mls-23-23896-as-_JM#polycard_client=search-nordic&amp;position=30&amp;search_layout=grid&amp;type=item&amp;tracking_id=50f918a7-eeac-4fbc-9642-fe69aed7be68</t>
  </si>
  <si>
    <t>https://casa.mercadolibre.com.ve/MLV-793869438-ls-vende-casa-los-chorros-_JM#polycard_client=search-nordic&amp;position=31&amp;search_layout=grid&amp;type=item&amp;tracking_id=50f918a7-eeac-4fbc-9642-fe69aed7be68</t>
  </si>
  <si>
    <t>https://casa.mercadolibre.com.ve/MLV-791223858-hermosa-y-amplia-casa-en-venta-macaracuay-ch-_JM#polycard_client=search-nordic&amp;position=32&amp;search_layout=grid&amp;type=item&amp;tracking_id=50f918a7-eeac-4fbc-9642-fe69aed7be68</t>
  </si>
  <si>
    <t>https://casa.mercadolibre.com.ve/MLV-759814543-casa-en-venta-lomas-de-la-trinidad-ys1-24-11875-_JM#polycard_client=search-nordic&amp;position=33&amp;search_layout=grid&amp;type=item&amp;tracking_id=50f918a7-eeac-4fbc-9642-fe69aed7be68</t>
  </si>
  <si>
    <t>https://casa.mercadolibre.com.ve/MLV-794856440-casa-en-venta-alto-prado-ys1-23-22208-_JM#polycard_client=search-nordic&amp;position=34&amp;search_layout=grid&amp;type=item&amp;tracking_id=50f918a7-eeac-4fbc-9642-fe69aed7be68</t>
  </si>
  <si>
    <t>https://casa.mercadolibre.com.ve/MLV-755338041-24-5604-comoda-casa-en-los-chorros-_JM#polycard_client=search-nordic&amp;position=35&amp;search_layout=grid&amp;type=item&amp;tracking_id=50f918a7-eeac-4fbc-9642-fe69aed7be68</t>
  </si>
  <si>
    <t>https://casa.mercadolibre.com.ve/MLV-787895278-casa-duplex-en-venta-2419698-en-macaracuay-_JM#polycard_client=search-nordic&amp;position=36&amp;search_layout=grid&amp;type=item&amp;tracking_id=50f918a7-eeac-4fbc-9642-fe69aed7be68</t>
  </si>
  <si>
    <t>https://casa.mercadolibre.com.ve/MLV-794964988-tmf-8959-casa-venta-caracas-terrazas-de-club-hipico-inmobiliaria-_JM#polycard_client=search-nordic&amp;position=37&amp;search_layout=grid&amp;type=item&amp;tracking_id=50f918a7-eeac-4fbc-9642-fe69aed7be68</t>
  </si>
  <si>
    <t>https://casa.mercadolibre.com.ve/MLV-790578922-casa-en-venta-en-el-marques-_JM#polycard_client=search-nordic&amp;position=38&amp;search_layout=grid&amp;type=item&amp;tracking_id=50f918a7-eeac-4fbc-9642-fe69aed7be68</t>
  </si>
  <si>
    <t>https://casa.mercadolibre.com.ve/MLV-795446528-casa-en-venta-el-marques-ys1-24-607-_JM#polycard_client=search-nordic&amp;position=39&amp;search_layout=grid&amp;type=item&amp;tracking_id=50f918a7-eeac-4fbc-9642-fe69aed7be68</t>
  </si>
  <si>
    <t>https://casa.mercadolibre.com.ve/MLV-789839038-venta-de-casa-en-la-campina-gc-_JM#polycard_client=search-nordic&amp;position=40&amp;search_layout=grid&amp;type=item&amp;tracking_id=50f918a7-eeac-4fbc-9642-fe69aed7be68</t>
  </si>
  <si>
    <t>https://casa.mercadolibre.com.ve/MLV-755920761-leandro-manzano-casa-en-ventael-placer-mls-24-19887-as-_JM#polycard_client=search-nordic&amp;position=41&amp;search_layout=grid&amp;type=item&amp;tracking_id=50f918a7-eeac-4fbc-9642-fe69aed7be68</t>
  </si>
  <si>
    <t>https://casa.mercadolibre.com.ve/MLV-792480038-yf-casa-en-venta-en-la-union-23-8935-le-_JM#polycard_client=search-nordic&amp;position=42&amp;search_layout=grid&amp;type=item&amp;tracking_id=50f918a7-eeac-4fbc-9642-fe69aed7be68</t>
  </si>
  <si>
    <t>https://casa.mercadolibre.com.ve/MLV-755687775-mls-24-19382-casa-en-venta-los-dos-caminos-_JM#polycard_client=search-nordic&amp;position=43&amp;search_layout=grid&amp;type=item&amp;tracking_id=50f918a7-eeac-4fbc-9642-fe69aed7be68</t>
  </si>
  <si>
    <t>https://casa.mercadolibre.com.ve/MLV-755416249-casa-en-venta-en-los-chorros-_JM#polycard_client=search-nordic&amp;position=44&amp;search_layout=grid&amp;type=item&amp;tracking_id=50f918a7-eeac-4fbc-9642-fe69aed7be68</t>
  </si>
  <si>
    <t>https://casa.mercadolibre.com.ve/MLV-789609490-mg-bm-vende-casa-en-macaracuay-mls-24-19698-_JM#polycard_client=search-nordic&amp;position=45&amp;search_layout=grid&amp;type=item&amp;tracking_id=50f918a7-eeac-4fbc-9642-fe69aed7be68</t>
  </si>
  <si>
    <t>https://casa.mercadolibre.com.ve/MLV-759365679-venta-de-linda-casa-en-la-lagunita-country-club-gc-_JM#polycard_client=search-nordic&amp;position=46&amp;search_layout=grid&amp;type=item&amp;tracking_id=50f918a7-eeac-4fbc-9642-fe69aed7be68</t>
  </si>
  <si>
    <t>https://casa.mercadolibre.com.ve/MLV-791303058-linda-y-amplia-casa-para-actualizar-ubicada-en-alto-prado-ys-_JM#polycard_client=search-nordic&amp;position=47&amp;search_layout=grid&amp;type=item&amp;tracking_id=50f918a7-eeac-4fbc-9642-fe69aed7be68</t>
  </si>
  <si>
    <t>https://casa.mercadolibre.com.ve/MLV-759421877-yk-casa-en-venta-en-alto-prado-24-24884-nv-_JM#polycard_client=search-nordic&amp;position=48&amp;search_layout=grid&amp;type=item&amp;tracking_id=50f918a7-eeac-4fbc-9642-fe69aed7be68</t>
  </si>
  <si>
    <t>https://casa.mercadolibre.com.ve/MLV-789700152-yg-casa-en-venta-en-la-boyera-cod-24-2542-cm-_JM#polycard_client=search-nordic&amp;position=1&amp;search_layout=grid&amp;type=item&amp;tracking_id=140b7495-576d-48ec-b25e-824933186c2a</t>
  </si>
  <si>
    <t>https://casa.mercadolibre.com.ve/MLV-795115558-yb-en-venta-bella-casa-en-la-campina-24-19052-_JM#polycard_client=search-nordic&amp;position=2&amp;search_layout=grid&amp;type=item&amp;tracking_id=140b7495-576d-48ec-b25e-824933186c2a</t>
  </si>
  <si>
    <t>https://casa.mercadolibre.com.ve/MLV-789853752-yf-casa-en-venta-en-alto-prado-cod-24-21353-lm-_JM#polycard_client=search-nordic&amp;position=3&amp;search_layout=grid&amp;type=item&amp;tracking_id=140b7495-576d-48ec-b25e-824933186c2a</t>
  </si>
  <si>
    <t>https://casa.mercadolibre.com.ve/MLV-756246719-casa-potencial-en-venta-macaracuay-mls24-24414-_JM#polycard_client=search-nordic&amp;position=4&amp;search_layout=grid&amp;type=item&amp;tracking_id=140b7495-576d-48ec-b25e-824933186c2a</t>
  </si>
  <si>
    <t>https://casa.mercadolibre.com.ve/MLV-759775809-casa-en-venta-alto-prado-ys1-23-23337-_JM#polycard_client=search-nordic&amp;position=5&amp;search_layout=grid&amp;type=item&amp;tracking_id=140b7495-576d-48ec-b25e-824933186c2a</t>
  </si>
  <si>
    <t>https://casa.mercadolibre.com.ve/MLV-791213574-casa-3-pisos-la-campina-calle-el-mirador-_JM#polycard_client=search-nordic&amp;position=6&amp;search_layout=grid&amp;type=item&amp;tracking_id=140b7495-576d-48ec-b25e-824933186c2a</t>
  </si>
  <si>
    <t>https://casa.mercadolibre.com.ve/MLV-791660302-leandro-manzano-casa-en-venta-san-bernardino-mls-24-2917-mb-_JM#polycard_client=search-nordic&amp;position=7&amp;search_layout=grid&amp;type=item&amp;tracking_id=140b7495-576d-48ec-b25e-824933186c2a</t>
  </si>
  <si>
    <t>https://casa.mercadolibre.com.ve/MLV-794881600-apartamento-en-venta-la-trinidad-mls-24-7815-_JM#polycard_client=search-nordic&amp;position=8&amp;search_layout=grid&amp;type=item&amp;tracking_id=140b7495-576d-48ec-b25e-824933186c2a</t>
  </si>
  <si>
    <t>https://casa.mercadolibre.com.ve/MLV-759626757-venta-de-casa-plaza-venezuela-lm-41316-_JM#polycard_client=search-nordic&amp;position=9&amp;search_layout=grid&amp;type=item&amp;tracking_id=140b7495-576d-48ec-b25e-824933186c2a</t>
  </si>
  <si>
    <t>https://casa.mercadolibre.com.ve/MLV-790921594-hermosa-casa-en-venta-los-chorros-amc-_JM#polycard_client=search-nordic&amp;position=10&amp;search_layout=grid&amp;type=item&amp;tracking_id=140b7495-576d-48ec-b25e-824933186c2a</t>
  </si>
  <si>
    <t>https://casa.mercadolibre.com.ve/MLV-788305804-casa-en-venta-en-el-marques-mls-24-10650-ab-_JM#polycard_client=search-nordic&amp;position=11&amp;search_layout=grid&amp;type=item&amp;tracking_id=140b7495-576d-48ec-b25e-824933186c2a</t>
  </si>
  <si>
    <t>https://casa.mercadolibre.com.ve/MLV-793709420-casa-en-ventacolinas-de-vista-alegre-mls-24-24284-sc-_JM#polycard_client=search-nordic&amp;position=12&amp;search_layout=grid&amp;type=item&amp;tracking_id=140b7495-576d-48ec-b25e-824933186c2a</t>
  </si>
  <si>
    <t>https://casa.mercadolibre.com.ve/MLV-795316338-casa-en-venta-los-chorros-mls-24-7536-_JM#polycard_client=search-nordic&amp;position=13&amp;search_layout=grid&amp;type=item&amp;tracking_id=140b7495-576d-48ec-b25e-824933186c2a</t>
  </si>
  <si>
    <t>https://casa.mercadolibre.com.ve/MLV-759550241-venta-de-practica-casa-en-alto-prado-gc-_JM#polycard_client=search-nordic&amp;position=14&amp;search_layout=grid&amp;type=item&amp;tracking_id=140b7495-576d-48ec-b25e-824933186c2a</t>
  </si>
  <si>
    <t>https://casa.mercadolibre.com.ve/MLV-788659728-casa-amplia-en-venta-el-marques-mls24-10650-_JM#polycard_client=search-nordic&amp;position=15&amp;search_layout=grid&amp;type=item&amp;tracking_id=140b7495-576d-48ec-b25e-824933186c2a</t>
  </si>
  <si>
    <t>https://casa.mercadolibre.com.ve/MLV-795446526-casa-en-venta-el-marques-ys1-24-1054-_JM#polycard_client=search-nordic&amp;position=16&amp;search_layout=grid&amp;type=item&amp;tracking_id=140b7495-576d-48ec-b25e-824933186c2a</t>
  </si>
  <si>
    <t>https://casa.mercadolibre.com.ve/MLV-787653556-leandro-manzano-casa-en-ventaalto-prado-mls-23-23337-as-_JM#polycard_client=search-nordic&amp;position=17&amp;search_layout=grid&amp;type=item&amp;tracking_id=140b7495-576d-48ec-b25e-824933186c2a</t>
  </si>
  <si>
    <t>https://casa.mercadolibre.com.ve/MLV-757714547-casa-en-venta-en-la-trinidad-mls-24-5959-ab-_JM#polycard_client=search-nordic&amp;position=18&amp;search_layout=grid&amp;type=item&amp;tracking_id=140b7495-576d-48ec-b25e-824933186c2a</t>
  </si>
  <si>
    <t>https://casa.mercadolibre.com.ve/MLV-790963972-hermosa-casa-en-venta-los-chorros-amc-_JM#polycard_client=search-nordic&amp;position=19&amp;search_layout=grid&amp;type=item&amp;tracking_id=140b7495-576d-48ec-b25e-824933186c2a</t>
  </si>
  <si>
    <t>https://casa.mercadolibre.com.ve/MLV-792595952-casa-en-venta-en-alto-prado-mls-24-21353-ab-_JM#polycard_client=search-nordic&amp;position=20&amp;search_layout=grid&amp;type=item&amp;tracking_id=140b7495-576d-48ec-b25e-824933186c2a</t>
  </si>
  <si>
    <t>https://casa.mercadolibre.com.ve/MLV-786667768-se-vende-casa-270m2-3h3b2pe-santa-monica-_JM#polycard_client=search-nordic&amp;position=21&amp;search_layout=grid&amp;type=item&amp;tracking_id=140b7495-576d-48ec-b25e-824933186c2a</t>
  </si>
  <si>
    <t>https://casa.mercadolibre.com.ve/MLV-755821949-leandro-manzano-casa-en-ventamacaracuay-mls-24-19698-as-_JM#polycard_client=search-nordic&amp;position=22&amp;search_layout=grid&amp;type=item&amp;tracking_id=140b7495-576d-48ec-b25e-824933186c2a</t>
  </si>
  <si>
    <t>https://casa.mercadolibre.com.ve/MLV-755686737-leandro-manzano-casa-en-ventalos-dos-caminos-mls-24-19382-as-_JM#polycard_client=search-nordic&amp;position=23&amp;search_layout=grid&amp;type=item&amp;tracking_id=140b7495-576d-48ec-b25e-824933186c2a</t>
  </si>
  <si>
    <t>https://casa.mercadolibre.com.ve/MLV-793804524-venta-de-casa-en-montalban-i-municipio-libertador-_JM#polycard_client=search-nordic&amp;position=24&amp;search_layout=grid&amp;type=item&amp;tracking_id=140b7495-576d-48ec-b25e-824933186c2a</t>
  </si>
  <si>
    <t>https://casa.mercadolibre.com.ve/MLV-791540516-mls-24-23147-casa-en-venta-para-remodelar-en-lomas-de-club-hipico-_JM#polycard_client=search-nordic&amp;position=25&amp;search_layout=grid&amp;type=item&amp;tracking_id=140b7495-576d-48ec-b25e-824933186c2a</t>
  </si>
  <si>
    <t>https://casa.mercadolibre.com.ve/MLV-792518596-leandro-manzano-casa-en-ventalomas-de-la-trinidad-mls-24-2485-as-_JM#polycard_client=search-nordic&amp;position=26&amp;search_layout=grid&amp;type=item&amp;tracking_id=140b7495-576d-48ec-b25e-824933186c2a</t>
  </si>
  <si>
    <t>https://casa.mercadolibre.com.ve/MLV-759321527-casa-en-venta-urb-vista-alegre-_JM#polycard_client=search-nordic&amp;position=27&amp;search_layout=grid&amp;type=item&amp;tracking_id=140b7495-576d-48ec-b25e-824933186c2a</t>
  </si>
  <si>
    <t>https://casa.mercadolibre.com.ve/MLV-788938238-venta-de-casa-la-campina-mg-4-19052-_JM#polycard_client=search-nordic&amp;position=28&amp;search_layout=grid&amp;type=item&amp;tracking_id=140b7495-576d-48ec-b25e-824933186c2a</t>
  </si>
  <si>
    <t>https://casa.mercadolibre.com.ve/MLV-789710800-casa-en-venta-en-la-campina-_JM#polycard_client=search-nordic&amp;position=29&amp;search_layout=grid&amp;type=item&amp;tracking_id=140b7495-576d-48ec-b25e-824933186c2a</t>
  </si>
  <si>
    <t>https://casa.mercadolibre.com.ve/MLV-759333551-casa-en-ventamacaracuay-mls-24-24680-sc-_JM#polycard_client=search-nordic&amp;position=30&amp;search_layout=grid&amp;type=item&amp;tracking_id=140b7495-576d-48ec-b25e-824933186c2a</t>
  </si>
  <si>
    <t>https://casa.mercadolibre.com.ve/MLV-790998038-hermosa-casa-en-venta-los-dos-caminos-amc-_JM#polycard_client=search-nordic&amp;position=31&amp;search_layout=grid&amp;type=item&amp;tracking_id=140b7495-576d-48ec-b25e-824933186c2a</t>
  </si>
  <si>
    <t>https://casa.mercadolibre.com.ve/MLV-790419572-560m2de-construccion-y-terreno-en-macaracuay-con-gran-potencial-para-remodelar-a-su-gusto-mls24-11767-_JM#polycard_client=search-nordic&amp;position=32&amp;search_layout=grid&amp;type=item&amp;tracking_id=140b7495-576d-48ec-b25e-824933186c2a</t>
  </si>
  <si>
    <t>https://casa.mercadolibre.com.ve/MLV-793257384-casa-en-venta-horizonte-mls-24-23800-bm-_JM#polycard_client=search-nordic&amp;position=33&amp;search_layout=grid&amp;type=item&amp;tracking_id=140b7495-576d-48ec-b25e-824933186c2a</t>
  </si>
  <si>
    <t>https://casa.mercadolibre.com.ve/MLV-792621976-hermosa-casa-en-venta-horizonte-amc-_JM#polycard_client=search-nordic&amp;position=34&amp;search_layout=grid&amp;type=item&amp;tracking_id=140b7495-576d-48ec-b25e-824933186c2a</t>
  </si>
  <si>
    <t>https://casa.mercadolibre.com.ve/MLV-789701366-mg-casa-en-ventala-union-mls-24-14447-sc-_JM#polycard_client=search-nordic&amp;position=35&amp;search_layout=grid&amp;type=item&amp;tracking_id=140b7495-576d-48ec-b25e-824933186c2a</t>
  </si>
  <si>
    <t>https://casa.mercadolibre.com.ve/MLV-792772694-leandro-manzano-casa-en-ventahorizonte-mls-24-23800-as-_JM#polycard_client=search-nordic&amp;position=36&amp;search_layout=grid&amp;type=item&amp;tracking_id=140b7495-576d-48ec-b25e-824933186c2a</t>
  </si>
  <si>
    <t>https://casa.mercadolibre.com.ve/MLV-795116136-leandro-manzano-casa-en-ventaalta-florida-mls-24-18884-as-_JM#polycard_client=search-nordic&amp;position=37&amp;search_layout=grid&amp;type=item&amp;tracking_id=140b7495-576d-48ec-b25e-824933186c2a</t>
  </si>
  <si>
    <t>https://casa.mercadolibre.com.ve/MLV-758854943-casa-en-ventasan-bernardino-mls-24-2917-sc-_JM#polycard_client=search-nordic&amp;position=38&amp;search_layout=grid&amp;type=item&amp;tracking_id=140b7495-576d-48ec-b25e-824933186c2a</t>
  </si>
  <si>
    <t>https://casa.mercadolibre.com.ve/MLV-755840173-casa-en-venta-alto-prado-mls-23-22208-carmen-febles-_JM#polycard_client=search-nordic&amp;position=39&amp;search_layout=grid&amp;type=item&amp;tracking_id=140b7495-576d-48ec-b25e-824933186c2a</t>
  </si>
  <si>
    <t>https://casa.mercadolibre.com.ve/MLV-791876620-casa-en-ventalomas-de-la-trinidad-mls-24-23320-sc-_JM#polycard_client=search-nordic&amp;position=40&amp;search_layout=grid&amp;type=item&amp;tracking_id=140b7495-576d-48ec-b25e-824933186c2a</t>
  </si>
  <si>
    <t>https://casa.mercadolibre.com.ve/MLV-788681108-mg-bm-vende-casa-en-colinas-de-bello-monte-mls-24-20485-_JM#polycard_client=search-nordic&amp;position=41&amp;search_layout=grid&amp;type=item&amp;tracking_id=140b7495-576d-48ec-b25e-824933186c2a</t>
  </si>
  <si>
    <t>https://casa.mercadolibre.com.ve/MLV-789821070-casa-en-venta-mls-24-20866-ven-y-visitala-_JM#polycard_client=search-nordic&amp;position=42&amp;search_layout=grid&amp;type=item&amp;tracking_id=140b7495-576d-48ec-b25e-824933186c2a</t>
  </si>
  <si>
    <t>https://casa.mercadolibre.com.ve/MLV-793282652-hermosa-casa-en-venta-el-marques-amc-_JM#polycard_client=search-nordic&amp;position=43&amp;search_layout=grid&amp;type=item&amp;tracking_id=140b7495-576d-48ec-b25e-824933186c2a</t>
  </si>
  <si>
    <t>https://casa.mercadolibre.com.ve/MLV-755538181-se-vende-casa-280m2-3hs4b4p-las-marias-_JM#polycard_client=search-nordic&amp;position=44&amp;search_layout=grid&amp;type=item&amp;tracking_id=140b7495-576d-48ec-b25e-824933186c2a</t>
  </si>
  <si>
    <t>https://casa.mercadolibre.com.ve/MLV-757282811-jg-cod-flex-24-20083-se-vende-bella-y-espaciosa-casa-en-alto-prado-negociable-_JM#polycard_client=search-nordic&amp;position=45&amp;search_layout=grid&amp;type=item&amp;tracking_id=140b7495-576d-48ec-b25e-824933186c2a</t>
  </si>
  <si>
    <t>https://casa.mercadolibre.com.ve/MLV-790908404-hermosa-casa-en-venta-los-chorros-amc-_JM#polycard_client=search-nordic&amp;position=46&amp;search_layout=grid&amp;type=item&amp;tracking_id=140b7495-576d-48ec-b25e-824933186c2a</t>
  </si>
  <si>
    <t>https://casa.mercadolibre.com.ve/MLV-789256160-leandro-manzano-casa-en-ventalos-chaguaramos-mls-24-21015-as-_JM#polycard_client=search-nordic&amp;position=47&amp;search_layout=grid&amp;type=item&amp;tracking_id=140b7495-576d-48ec-b25e-824933186c2a</t>
  </si>
  <si>
    <t>https://casa.mercadolibre.com.ve/MLV-788786822-leandro-manzano-casa-en-ventacolinas-de-bello-monte-mls-24-20485-as-_JM#polycard_client=search-nordic&amp;position=48&amp;search_layout=grid&amp;type=item&amp;tracking_id=140b7495-576d-48ec-b25e-824933186c2a</t>
  </si>
  <si>
    <t>https://casa.mercadolibre.com.ve/MLV-794878704-leandro-manzano-casa-en-ventalomas-de-la-trinidad-mls-24-24635-as-_JM#polycard_client=search-nordic&amp;position=1&amp;search_layout=grid&amp;type=item&amp;tracking_id=e30856dd-4296-4e2c-b521-05435f6c5dc7</t>
  </si>
  <si>
    <t>https://casa.mercadolibre.com.ve/MLV-758134397-venta-casa-lomas-de-la-trinidad-24-11875-_JM#polycard_client=search-nordic&amp;position=2&amp;search_layout=grid&amp;type=item&amp;tracking_id=e30856dd-4296-4e2c-b521-05435f6c5dc7</t>
  </si>
  <si>
    <t>https://casa.mercadolibre.com.ve/MLV-792581684-venta-casa-santa-monica-_JM#polycard_client=search-nordic&amp;position=3&amp;search_layout=grid&amp;type=item&amp;tracking_id=e30856dd-4296-4e2c-b521-05435f6c5dc7</t>
  </si>
  <si>
    <t>https://casa.mercadolibre.com.ve/MLV-792677756-leandro-manzano-casa-en-venta-la-pastora-mls-24-23928-mb-_JM#polycard_client=search-nordic&amp;position=4&amp;search_layout=grid&amp;type=item&amp;tracking_id=e30856dd-4296-4e2c-b521-05435f6c5dc7</t>
  </si>
  <si>
    <t>https://casa.mercadolibre.com.ve/MLV-789838066-casa-espectacular-con-excelente-distribucion-en-la-california-norte-24-20866-mn-caracas-sucre-_JM#polycard_client=search-nordic&amp;position=5&amp;search_layout=grid&amp;type=item&amp;tracking_id=e30856dd-4296-4e2c-b521-05435f6c5dc7</t>
  </si>
  <si>
    <t>https://casa.mercadolibre.com.ve/MLV-789211206-casa-impecable-y-espectacular-a-la-venta-ubicado-en-macaracuay-24-19698-mn-caracas-sucre-_JM#polycard_client=search-nordic&amp;position=6&amp;search_layout=grid&amp;type=item&amp;tracking_id=e30856dd-4296-4e2c-b521-05435f6c5dc7</t>
  </si>
  <si>
    <t>https://casa.mercadolibre.com.ve/MLV-794570698-leandro-manzano-casa-en-venta-los-chorros-mls-24-5604-mb-_JM#polycard_client=search-nordic&amp;position=7&amp;search_layout=grid&amp;type=item&amp;tracking_id=e30856dd-4296-4e2c-b521-05435f6c5dc7</t>
  </si>
  <si>
    <t>https://casa.mercadolibre.com.ve/MLV-758198443-casa-en-venta-urb-miranda-mls-24-15263-bm-_JM#polycard_client=search-nordic&amp;position=8&amp;search_layout=grid&amp;type=item&amp;tracking_id=e30856dd-4296-4e2c-b521-05435f6c5dc7</t>
  </si>
  <si>
    <t>https://casa.mercadolibre.com.ve/MLV-788369124-casa-en-venta-en-el-marques-mls-24-1054-ab-_JM#polycard_client=search-nordic&amp;position=9&amp;search_layout=grid&amp;type=item&amp;tracking_id=e30856dd-4296-4e2c-b521-05435f6c5dc7</t>
  </si>
  <si>
    <t>https://casa.mercadolibre.com.ve/MLV-794609698-casa-en-venta-macaracuay-mls-24-24414-bm-_JM#polycard_client=search-nordic&amp;position=10&amp;search_layout=grid&amp;type=item&amp;tracking_id=e30856dd-4296-4e2c-b521-05435f6c5dc7</t>
  </si>
  <si>
    <t>https://casa.mercadolibre.com.ve/MLV-757385163-ag-casa-en-venta-en-el-marques-mls-24-10650-sl-_JM#polycard_client=search-nordic&amp;position=11&amp;search_layout=grid&amp;type=item&amp;tracking_id=e30856dd-4296-4e2c-b521-05435f6c5dc7</t>
  </si>
  <si>
    <t>https://casa.mercadolibre.com.ve/MLV-788091634-amplio-e-iluminado-town-house-casa-en-la-boyera-calle-privada-250mtrs-3h-3b-1p-24-2542-_JM#polycard_client=search-nordic&amp;position=12&amp;search_layout=grid&amp;type=item&amp;tracking_id=e30856dd-4296-4e2c-b521-05435f6c5dc7</t>
  </si>
  <si>
    <t>https://casa.mercadolibre.com.ve/MLV-792134938-hermosa-casa-en-venta-en-la-trinidad-mvg-24-5959-_JM#polycard_client=search-nordic&amp;position=13&amp;search_layout=grid&amp;type=item&amp;tracking_id=e30856dd-4296-4e2c-b521-05435f6c5dc7</t>
  </si>
  <si>
    <t>https://casa.mercadolibre.com.ve/MLV-786342890-townhouse-para-venta-en-lomas-de-la-trinidad-_JM#polycard_client=search-nordic&amp;position=14&amp;search_layout=grid&amp;type=item&amp;tracking_id=e30856dd-4296-4e2c-b521-05435f6c5dc7</t>
  </si>
  <si>
    <t>https://casa.mercadolibre.com.ve/MLV-755109757-casa-en-venta-urbanizacion-el-placer-baruta-_JM#polycard_client=search-nordic&amp;position=15&amp;search_layout=grid&amp;type=item&amp;tracking_id=e30856dd-4296-4e2c-b521-05435f6c5dc7</t>
  </si>
  <si>
    <t>https://casa.mercadolibre.com.ve/MLV-788556186-casa-en-venta-en-colinas-de-bello-monte-mls-24-20485-ab-_JM#polycard_client=search-nordic&amp;position=16&amp;search_layout=grid&amp;type=item&amp;tracking_id=e30856dd-4296-4e2c-b521-05435f6c5dc7</t>
  </si>
  <si>
    <t>https://casa.mercadolibre.com.ve/MLV-795187132-lindo-th-en-venta-en-oripoto-24-10143-cs-_JM#polycard_client=search-nordic&amp;position=17&amp;search_layout=grid&amp;type=item&amp;tracking_id=e30856dd-4296-4e2c-b521-05435f6c5dc7</t>
  </si>
  <si>
    <t>https://casa.mercadolibre.com.ve/MLV-786744642-se-vende-casa-530m2-4h-4b-4pe-anexo-la-union-_JM#polycard_client=search-nordic&amp;position=18&amp;search_layout=grid&amp;type=item&amp;tracking_id=e30856dd-4296-4e2c-b521-05435f6c5dc7</t>
  </si>
  <si>
    <t>https://casa.mercadolibre.com.ve/MLV-789149274-best-house-vende-espectacular-quinta-km19-junquito-_JM#polycard_client=search-nordic&amp;position=19&amp;search_layout=grid&amp;type=item&amp;tracking_id=e30856dd-4296-4e2c-b521-05435f6c5dc7</t>
  </si>
  <si>
    <t>https://casa.mercadolibre.com.ve/MLV-791276912-ls-vende-casa-macaracuay-_JM#polycard_client=search-nordic&amp;position=20&amp;search_layout=grid&amp;type=item&amp;tracking_id=e30856dd-4296-4e2c-b521-05435f6c5dc7</t>
  </si>
  <si>
    <t>https://casa.mercadolibre.com.ve/MLV-785923226-el-penon-vendo-thowhouse-excelentes-espacios-y-vista-_JM#polycard_client=search-nordic&amp;position=21&amp;search_layout=grid&amp;type=item&amp;tracking_id=e30856dd-4296-4e2c-b521-05435f6c5dc7</t>
  </si>
  <si>
    <t>https://casa.mercadolibre.com.ve/MLV-759777639-casa-en-excelente-estado-las-fuentes-el-paraiso-_JM#polycard_client=search-nordic&amp;position=22&amp;search_layout=grid&amp;type=item&amp;tracking_id=e30856dd-4296-4e2c-b521-05435f6c5dc7</t>
  </si>
  <si>
    <t>https://casa.mercadolibre.com.ve/MLV-789433522-venta-casa-el-cafetal-calle-cumana-_JM#polycard_client=search-nordic&amp;position=23&amp;search_layout=grid&amp;type=item&amp;tracking_id=e30856dd-4296-4e2c-b521-05435f6c5dc7</t>
  </si>
  <si>
    <t>https://casa.mercadolibre.com.ve/MLV-788965026-casa-en-venta-en-catia-22-13852-yf-_JM#polycard_client=search-nordic&amp;position=24&amp;search_layout=grid&amp;type=item&amp;tracking_id=e30856dd-4296-4e2c-b521-05435f6c5dc7</t>
  </si>
  <si>
    <t>https://casa.mercadolibre.com.ve/MLV-787614308-casa-en-venta-el-bosque-de-la-lagunita-caracas-_JM#polycard_client=search-nordic&amp;position=25&amp;search_layout=grid&amp;type=item&amp;tracking_id=e30856dd-4296-4e2c-b521-05435f6c5dc7</t>
  </si>
  <si>
    <t>https://casa.mercadolibre.com.ve/MLV-792470238-se-vende-hermosa-casa-en-vista-alegre-dmh-_JM#polycard_client=search-nordic&amp;position=26&amp;search_layout=grid&amp;type=item&amp;tracking_id=e30856dd-4296-4e2c-b521-05435f6c5dc7</t>
  </si>
  <si>
    <t>https://casa.mercadolibre.com.ve/MLV-787338764-vendo-casa-409m2-4hs35b2pe-alto-prado-_JM#polycard_client=search-nordic&amp;position=27&amp;search_layout=grid&amp;type=item&amp;tracking_id=e30856dd-4296-4e2c-b521-05435f6c5dc7</t>
  </si>
  <si>
    <t>https://casa.mercadolibre.com.ve/MLV-789138440-amplia-casa-con-mucho-potencial-en-venta-en-alto-prado-_JM#polycard_client=search-nordic&amp;position=28&amp;search_layout=grid&amp;type=item&amp;tracking_id=e30856dd-4296-4e2c-b521-05435f6c5dc7</t>
  </si>
  <si>
    <t>https://casa.mercadolibre.com.ve/MLV-786688712-casa-en-venta-el-junquito-24-13304-_JM#polycard_client=search-nordic&amp;position=29&amp;search_layout=grid&amp;type=item&amp;tracking_id=e30856dd-4296-4e2c-b521-05435f6c5dc7</t>
  </si>
  <si>
    <t>https://casa.mercadolibre.com.ve/MLV-788454924-en-venta-quinta-en-lomas-de-prados-del-este-gb-_JM#polycard_client=search-nordic&amp;position=30&amp;search_layout=grid&amp;type=item&amp;tracking_id=e30856dd-4296-4e2c-b521-05435f6c5dc7</t>
  </si>
  <si>
    <t>https://casa.mercadolibre.com.ve/MLV-790391722-casa-en-montecristo-los-dos-caminos-_JM#polycard_client=search-nordic&amp;position=31&amp;search_layout=grid&amp;type=item&amp;tracking_id=e30856dd-4296-4e2c-b521-05435f6c5dc7</t>
  </si>
  <si>
    <t>https://casa.mercadolibre.com.ve/MLV-756236243-casa-venta-en-alta-florida-23-30609-_JM#polycard_client=search-nordic&amp;position=32&amp;search_layout=grid&amp;type=item&amp;tracking_id=e30856dd-4296-4e2c-b521-05435f6c5dc7</t>
  </si>
  <si>
    <t>https://casa.mercadolibre.com.ve/MLV-756613091-casa-en-venta-las-acacias-caracas-_JM#polycard_client=search-nordic&amp;position=33&amp;search_layout=grid&amp;type=item&amp;tracking_id=e30856dd-4296-4e2c-b521-05435f6c5dc7</t>
  </si>
  <si>
    <t>https://casa.mercadolibre.com.ve/MLV-757571965-casa-con-amplios-espacios-en-macaracuay-en-venta-ch-_JM#polycard_client=search-nordic&amp;position=34&amp;search_layout=grid&amp;type=item&amp;tracking_id=e30856dd-4296-4e2c-b521-05435f6c5dc7</t>
  </si>
  <si>
    <t>https://casa.mercadolibre.com.ve/MLV-790481520-casa-en-venta-los-rosales-mls-23-26146-_JM#polycard_client=search-nordic&amp;position=35&amp;search_layout=grid&amp;type=item&amp;tracking_id=e30856dd-4296-4e2c-b521-05435f6c5dc7</t>
  </si>
  <si>
    <t>https://casa.mercadolibre.com.ve/MLV-756323909-bella-casa-en-caicaguana-mb-_JM#polycard_client=search-nordic&amp;position=36&amp;search_layout=grid&amp;type=item&amp;tracking_id=e30856dd-4296-4e2c-b521-05435f6c5dc7</t>
  </si>
  <si>
    <t>https://casa.mercadolibre.com.ve/MLV-791289942-casa-en-venta-en-la-trinidad-baruta-_JM#polycard_client=search-nordic&amp;position=37&amp;search_layout=grid&amp;type=item&amp;tracking_id=e30856dd-4296-4e2c-b521-05435f6c5dc7</t>
  </si>
  <si>
    <t>https://casa.mercadolibre.com.ve/MLV-789027724-amplia-casa-en-venta-los-guayabitos-_JM#polycard_client=search-nordic&amp;position=38&amp;search_layout=grid&amp;type=item&amp;tracking_id=e30856dd-4296-4e2c-b521-05435f6c5dc7</t>
  </si>
  <si>
    <t>https://casa.mercadolibre.com.ve/MLV-790071504-venta-casa-alto-prado-_JM#polycard_client=search-nordic&amp;position=39&amp;search_layout=grid&amp;type=item&amp;tracking_id=e30856dd-4296-4e2c-b521-05435f6c5dc7</t>
  </si>
  <si>
    <t>https://casa.mercadolibre.com.ve/MLV-787458526-se-vende-casa-365-m2-4hs25bs3e-la-trinidad-_JM#polycard_client=search-nordic&amp;position=40&amp;search_layout=grid&amp;type=item&amp;tracking_id=e30856dd-4296-4e2c-b521-05435f6c5dc7</t>
  </si>
  <si>
    <t>https://casa.mercadolibre.com.ve/MLV-790931034-jg-cod-flex-24-18884-se-vende-bella-espaciosa-y-actualizada-casa-en-alta-florida-negociable-de-oportunidad-_JM#polycard_client=search-nordic&amp;position=41&amp;search_layout=grid&amp;type=item&amp;tracking_id=e30856dd-4296-4e2c-b521-05435f6c5dc7</t>
  </si>
  <si>
    <t>https://casa.mercadolibre.com.ve/MLV-755695935-casa-venta-en-el-penon-22-8812-_JM#polycard_client=search-nordic&amp;position=42&amp;search_layout=grid&amp;type=item&amp;tracking_id=e30856dd-4296-4e2c-b521-05435f6c5dc7</t>
  </si>
  <si>
    <t>https://casa.mercadolibre.com.ve/MLV-759248895-casa-en-venta-en-los-guayabitos-mls-23-13151-yf-_JM#polycard_client=search-nordic&amp;position=43&amp;search_layout=grid&amp;type=item&amp;tracking_id=e30856dd-4296-4e2c-b521-05435f6c5dc7</t>
  </si>
  <si>
    <t>https://casa.mercadolibre.com.ve/MLV-755986501-casa-en-venta-en-colina-de-las-acacias-_JM#polycard_client=search-nordic&amp;position=44&amp;search_layout=grid&amp;type=item&amp;tracking_id=e30856dd-4296-4e2c-b521-05435f6c5dc7</t>
  </si>
  <si>
    <t>https://casa.mercadolibre.com.ve/MLV-790451560-casa-en-venta-en-los-chorros-_JM#polycard_client=search-nordic&amp;position=45&amp;search_layout=grid&amp;type=item&amp;tracking_id=e30856dd-4296-4e2c-b521-05435f6c5dc7</t>
  </si>
  <si>
    <t>https://casa.mercadolibre.com.ve/MLV-759038375-venta-de-casa-en-la-urbanizacion-california-norte-cliente-directo-_JM#polycard_client=search-nordic&amp;position=46&amp;search_layout=grid&amp;type=item&amp;tracking_id=e30856dd-4296-4e2c-b521-05435f6c5dc7</t>
  </si>
  <si>
    <t>https://casa.mercadolibre.com.ve/MLV-759852991-casa-en-venta-terrazas-del-club-hipico-ys1-23-21270-_JM#polycard_client=search-nordic&amp;position=47&amp;search_layout=grid&amp;type=item&amp;tracking_id=e30856dd-4296-4e2c-b521-05435f6c5dc7</t>
  </si>
  <si>
    <t>https://casa.mercadolibre.com.ve/MLV-788789316-vendo-casa-de-320-m2-10h5b2p-ubicado-en-av-casanova-_JM#polycard_client=search-nordic&amp;position=48&amp;search_layout=grid&amp;type=item&amp;tracking_id=e30856dd-4296-4e2c-b521-05435f6c5dc7</t>
  </si>
  <si>
    <t>https://casa.mercadolibre.com.ve/MLV-787523358-quinta-en-vista-alegre-se-vende-_JM#polycard_client=search-nordic&amp;position=1&amp;search_layout=grid&amp;type=item&amp;tracking_id=8b7303a0-ccd9-46bd-bc16-39d49b71cd28</t>
  </si>
  <si>
    <t>https://casa.mercadolibre.com.ve/MLV-792227396-casa-en-venta-en-el-marques-avenida-caicara-mg-105-_JM#polycard_client=search-nordic&amp;position=2&amp;search_layout=grid&amp;type=item&amp;tracking_id=8b7303a0-ccd9-46bd-bc16-39d49b71cd28</t>
  </si>
  <si>
    <t>https://casa.mercadolibre.com.ve/MLV-787614286-california-sur-casa-comercial-residencial-_JM#polycard_client=search-nordic&amp;position=3&amp;search_layout=grid&amp;type=item&amp;tracking_id=8b7303a0-ccd9-46bd-bc16-39d49b71cd28</t>
  </si>
  <si>
    <t>https://casa.mercadolibre.com.ve/MLV-795459142-casa-en-venta-lomas-de-la-trinidad-ys1-23-9272-_JM#polycard_client=search-nordic&amp;position=4&amp;search_layout=grid&amp;type=item&amp;tracking_id=8b7303a0-ccd9-46bd-bc16-39d49b71cd28</t>
  </si>
  <si>
    <t>https://casa.mercadolibre.com.ve/MLV-786719120-se-vende-casa-para-remodelar-380m2-5h4b4pe-la-campina-_JM#polycard_client=search-nordic&amp;position=5&amp;search_layout=grid&amp;type=item&amp;tracking_id=8b7303a0-ccd9-46bd-bc16-39d49b71cd28</t>
  </si>
  <si>
    <t>https://casa.mercadolibre.com.ve/MLV-789114112-casa-con-todas-las-comodidades-en-venta-en-alto-prado-_JM#polycard_client=search-nordic&amp;position=6&amp;search_layout=grid&amp;type=item&amp;tracking_id=8b7303a0-ccd9-46bd-bc16-39d49b71cd28</t>
  </si>
  <si>
    <t>https://casa.mercadolibre.com.ve/MLV-793692942-venta-de-casa-quinta-en-lomas-de-club-hipico-baruta-quinta-las-soto-_JM#polycard_client=search-nordic&amp;position=7&amp;search_layout=grid&amp;type=item&amp;tracking_id=8b7303a0-ccd9-46bd-bc16-39d49b71cd28</t>
  </si>
  <si>
    <t>https://casa.mercadolibre.com.ve/MLV-757180385-sa-vende-casa-de-400m2-de-contruccion-4hab5b2pe-vista-alegre-_JM#polycard_client=search-nordic&amp;position=8&amp;search_layout=grid&amp;type=item&amp;tracking_id=8b7303a0-ccd9-46bd-bc16-39d49b71cd28</t>
  </si>
  <si>
    <t>https://casa.mercadolibre.com.ve/MLV-793666880-venta-de-agradable-casa-en-la-union-_JM#polycard_client=search-nordic&amp;position=9&amp;search_layout=grid&amp;type=item&amp;tracking_id=8b7303a0-ccd9-46bd-bc16-39d49b71cd28</t>
  </si>
  <si>
    <t>https://casa.mercadolibre.com.ve/MLV-754770061-casa-en-venta-con-anexo-y-agua-propia-en-urb-miranda-sucre-caracas-_JM#polycard_client=search-nordic&amp;position=10&amp;search_layout=grid&amp;type=item&amp;tracking_id=8b7303a0-ccd9-46bd-bc16-39d49b71cd28</t>
  </si>
  <si>
    <t>https://casa.mercadolibre.com.ve/MLV-755167625-venta-de-casa-en-los-chorros-_JM#polycard_client=search-nordic&amp;position=11&amp;search_layout=grid&amp;type=item&amp;tracking_id=8b7303a0-ccd9-46bd-bc16-39d49b71cd28</t>
  </si>
  <si>
    <t>https://casa.mercadolibre.com.ve/MLV-756084555-casa-en-venta-en-colinas-de-bello-monte-mls-24-2893-_JM#polycard_client=search-nordic&amp;position=12&amp;search_layout=grid&amp;type=item&amp;tracking_id=8b7303a0-ccd9-46bd-bc16-39d49b71cd28</t>
  </si>
  <si>
    <t>https://casa.mercadolibre.com.ve/MLV-756796715-casa-caracas-la-campina-residencial-o-comercial-_JM#polycard_client=search-nordic&amp;position=13&amp;search_layout=grid&amp;type=item&amp;tracking_id=8b7303a0-ccd9-46bd-bc16-39d49b71cd28</t>
  </si>
  <si>
    <t>https://casa.mercadolibre.com.ve/MLV-756314253-casa-en-venta-la-union-jose-carrillo-bm-mls-23-9755-_JM#polycard_client=search-nordic&amp;position=14&amp;search_layout=grid&amp;type=item&amp;tracking_id=8b7303a0-ccd9-46bd-bc16-39d49b71cd28</t>
  </si>
  <si>
    <t>https://casa.mercadolibre.com.ve/MLV-759788453-se-vende-casa-280m2-4hs3bs2pe-la-california-norte-_JM#polycard_client=search-nordic&amp;position=15&amp;search_layout=grid&amp;type=item&amp;tracking_id=8b7303a0-ccd9-46bd-bc16-39d49b71cd28</t>
  </si>
  <si>
    <t>https://casa.mercadolibre.com.ve/MLV-789002282-venta-casa-con-patio-en-el-hatillo-la-union-caracas-a02-_JM#polycard_client=search-nordic&amp;position=16&amp;search_layout=grid&amp;type=item&amp;tracking_id=8b7303a0-ccd9-46bd-bc16-39d49b71cd28</t>
  </si>
  <si>
    <t>https://casa.mercadolibre.com.ve/MLV-790194672-venta-casa-horizonte-_JM#polycard_client=search-nordic&amp;position=17&amp;search_layout=grid&amp;type=item&amp;tracking_id=8b7303a0-ccd9-46bd-bc16-39d49b71cd28</t>
  </si>
  <si>
    <t>https://casa.mercadolibre.com.ve/MLV-759941139-casa-en-venta-en-colinas-de-la-california-mls-22-27961-yf-_JM#polycard_client=search-nordic&amp;position=18&amp;search_layout=grid&amp;type=item&amp;tracking_id=8b7303a0-ccd9-46bd-bc16-39d49b71cd28</t>
  </si>
  <si>
    <t>https://casa.mercadolibre.com.ve/MLV-791743724-casa-en-venta-en-colinas-de-santa-monica-ruta-6-ah-_JM#polycard_client=search-nordic&amp;position=19&amp;search_layout=grid&amp;type=item&amp;tracking_id=8b7303a0-ccd9-46bd-bc16-39d49b71cd28</t>
  </si>
  <si>
    <t>https://casa.mercadolibre.com.ve/MLV-788089974-casa-en-venta-en-alto-prado-ng-24-20083-yf-_JM#polycard_client=search-nordic&amp;position=20&amp;search_layout=grid&amp;type=item&amp;tracking_id=8b7303a0-ccd9-46bd-bc16-39d49b71cd28</t>
  </si>
  <si>
    <t>https://casa.mercadolibre.com.ve/MLV-757025905-casa-en-venta-los-dos-caminos-24-19382-_JM#polycard_client=search-nordic&amp;position=21&amp;search_layout=grid&amp;type=item&amp;tracking_id=8b7303a0-ccd9-46bd-bc16-39d49b71cd28</t>
  </si>
  <si>
    <t>https://casa.mercadolibre.com.ve/MLV-789813182-casa-en-venta-en-el-marques-cda-24-607-yf-_JM#polycard_client=search-nordic&amp;position=22&amp;search_layout=grid&amp;type=item&amp;tracking_id=8b7303a0-ccd9-46bd-bc16-39d49b71cd28</t>
  </si>
  <si>
    <t>https://casa.mercadolibre.com.ve/MLV-757584525-hermosa-casa-en-venta-los-chorros-_JM#polycard_client=search-nordic&amp;position=23&amp;search_layout=grid&amp;type=item&amp;tracking_id=8b7303a0-ccd9-46bd-bc16-39d49b71cd28</t>
  </si>
  <si>
    <t>https://casa.mercadolibre.com.ve/MLV-793221024-casa-en-venta-en-san-bernardino-_JM#polycard_client=search-nordic&amp;position=24&amp;search_layout=grid&amp;type=item&amp;tracking_id=8b7303a0-ccd9-46bd-bc16-39d49b71cd28</t>
  </si>
  <si>
    <t>https://casa.mercadolibre.com.ve/MLV-756242537-casa-en-venta-en-santa-ines-_JM#polycard_client=search-nordic&amp;position=25&amp;search_layout=grid&amp;type=item&amp;tracking_id=8b7303a0-ccd9-46bd-bc16-39d49b71cd28</t>
  </si>
  <si>
    <t>https://casa.mercadolibre.com.ve/MLV-757494135-casa-en-venta-urb-lomas-de-la-trinidad-_JM#polycard_client=search-nordic&amp;position=26&amp;search_layout=grid&amp;type=item&amp;tracking_id=8b7303a0-ccd9-46bd-bc16-39d49b71cd28</t>
  </si>
  <si>
    <t>https://casa.mercadolibre.com.ve/MLV-755972519-casa-en-venta-colinas-de-vista-alegre-305m25h4b2pe-calle-cerrada-_JM#polycard_client=search-nordic&amp;position=27&amp;search_layout=grid&amp;type=item&amp;tracking_id=8b7303a0-ccd9-46bd-bc16-39d49b71cd28</t>
  </si>
  <si>
    <t>https://casa.mercadolibre.com.ve/MLV-758772445-se-vende-casa-en-monte-claro-_JM#polycard_client=search-nordic&amp;position=28&amp;search_layout=grid&amp;type=item&amp;tracking_id=8b7303a0-ccd9-46bd-bc16-39d49b71cd28</t>
  </si>
  <si>
    <t>https://casa.mercadolibre.com.ve/MLV-792595568-charallavito-casa-en-venta-mls-23-14083-martina-fernandez-_JM#polycard_client=search-nordic&amp;position=29&amp;search_layout=grid&amp;type=item&amp;tracking_id=8b7303a0-ccd9-46bd-bc16-39d49b71cd28</t>
  </si>
  <si>
    <t>https://casa.mercadolibre.com.ve/MLV-787719894-casa-en-venta-el-penon-mls-22-25699-carmen-febles-26-12-_JM#polycard_client=search-nordic&amp;position=30&amp;search_layout=grid&amp;type=item&amp;tracking_id=8b7303a0-ccd9-46bd-bc16-39d49b71cd28</t>
  </si>
  <si>
    <t>https://casa.mercadolibre.com.ve/MLV-787253964-casa-th-venta-en-los-chorros-23-8971-_JM#polycard_client=search-nordic&amp;position=31&amp;search_layout=grid&amp;type=item&amp;tracking_id=8b7303a0-ccd9-46bd-bc16-39d49b71cd28</t>
  </si>
  <si>
    <t>https://casa.mercadolibre.com.ve/MLV-759775805-casa-en-venta-macaracuay-ys1-24-11767-_JM#polycard_client=search-nordic&amp;position=32&amp;search_layout=grid&amp;type=item&amp;tracking_id=8b7303a0-ccd9-46bd-bc16-39d49b71cd28</t>
  </si>
  <si>
    <t>https://casa.mercadolibre.com.ve/MLV-791319604-fina-barro-vende-casa-en-macaracuay-24-11767-yf-_JM#polycard_client=search-nordic&amp;position=33&amp;search_layout=grid&amp;type=item&amp;tracking_id=8b7303a0-ccd9-46bd-bc16-39d49b71cd28</t>
  </si>
  <si>
    <t>https://casa.mercadolibre.com.ve/MLV-786935252-jg-cod-flex-23-14441-se-vende-bella-actualizada-casa-de-300-mts-en-horizonte-negociable-_JM#polycard_client=search-nordic&amp;position=34&amp;search_layout=grid&amp;type=item&amp;tracking_id=8b7303a0-ccd9-46bd-bc16-39d49b71cd28</t>
  </si>
  <si>
    <t>https://casa.mercadolibre.com.ve/MLV-788335918-casa-en-venta-en-los-guayabitos-23-2600-yf-_JM#polycard_client=search-nordic&amp;position=35&amp;search_layout=grid&amp;type=item&amp;tracking_id=8b7303a0-ccd9-46bd-bc16-39d49b71cd28</t>
  </si>
  <si>
    <t>https://casa.mercadolibre.com.ve/MLV-790682504-venta-casa-en-san-bernardino-_JM#polycard_client=search-nordic&amp;position=36&amp;search_layout=grid&amp;type=item&amp;tracking_id=8b7303a0-ccd9-46bd-bc16-39d49b71cd28</t>
  </si>
  <si>
    <t>https://casa.mercadolibre.com.ve/MLV-794922062-yf-casa-en-venta-en-macaracuay-23-29294-le-_JM#polycard_client=search-nordic&amp;position=37&amp;search_layout=grid&amp;type=item&amp;tracking_id=8b7303a0-ccd9-46bd-bc16-39d49b71cd28</t>
  </si>
  <si>
    <t>https://casa.mercadolibre.com.ve/MLV-755922247-casa-en-venta-en-bosques-de-la-lagunita-24-18456-yf-_JM#polycard_client=search-nordic&amp;position=38&amp;search_layout=grid&amp;type=item&amp;tracking_id=8b7303a0-ccd9-46bd-bc16-39d49b71cd28</t>
  </si>
  <si>
    <t>https://casa.mercadolibre.com.ve/MLV-755482965-casa-para-remodelar-en-macaracuay-_JM#polycard_client=search-nordic&amp;position=39&amp;search_layout=grid&amp;type=item&amp;tracking_id=8b7303a0-ccd9-46bd-bc16-39d49b71cd28</t>
  </si>
  <si>
    <t>https://casa.mercadolibre.com.ve/MLV-789398118-casa-en-la-trinidad-ytd-_JM#polycard_client=search-nordic&amp;position=40&amp;search_layout=grid&amp;type=item&amp;tracking_id=8b7303a0-ccd9-46bd-bc16-39d49b71cd28</t>
  </si>
  <si>
    <t>https://casa.mercadolibre.com.ve/MLV-788145072-de-oportunidadcasa-de-tres-3-niveles-esta-en-el-marques-_JM#polycard_client=search-nordic&amp;position=41&amp;search_layout=grid&amp;type=item&amp;tracking_id=8b7303a0-ccd9-46bd-bc16-39d49b71cd28</t>
  </si>
  <si>
    <t>https://casa.mercadolibre.com.ve/MLV-789635212-casa-en-venta-mls-24-1811-iv-_JM#polycard_client=search-nordic&amp;position=42&amp;search_layout=grid&amp;type=item&amp;tracking_id=8b7303a0-ccd9-46bd-bc16-39d49b71cd28</t>
  </si>
  <si>
    <t>https://casa.mercadolibre.com.ve/MLV-756370297-town-house-en-venta-urbla-boyera-mls-24-2542-sc-_JM#polycard_client=search-nordic&amp;position=43&amp;search_layout=grid&amp;type=item&amp;tracking_id=8b7303a0-ccd9-46bd-bc16-39d49b71cd28</t>
  </si>
  <si>
    <t>https://casa.mercadolibre.com.ve/MLV-790591634-casa-quinta-de-dos-niveles-en-lomas-de-la-trinidad-en-venta-mls-23-14504-ag-_JM#polycard_client=search-nordic&amp;position=44&amp;search_layout=grid&amp;type=item&amp;tracking_id=8b7303a0-ccd9-46bd-bc16-39d49b71cd28</t>
  </si>
  <si>
    <t>https://casa.mercadolibre.com.ve/MLV-794237176-casa-en-venta-en-el-junko-country-club-24-20035-_JM#polycard_client=search-nordic&amp;position=45&amp;search_layout=grid&amp;type=item&amp;tracking_id=8b7303a0-ccd9-46bd-bc16-39d49b71cd28</t>
  </si>
  <si>
    <t>https://casa.mercadolibre.com.ve/MLV-792726832-sm-casa-en-venta-en-horizonte-24-23800-yg-_JM#polycard_client=search-nordic&amp;position=46&amp;search_layout=grid&amp;type=item&amp;tracking_id=8b7303a0-ccd9-46bd-bc16-39d49b71cd28</t>
  </si>
  <si>
    <t>https://casa.mercadolibre.com.ve/MLV-789836308-casa-en-venta-el-paraiso-jose-carrillo-bm-mls-24-15195-_JM#polycard_client=search-nordic&amp;position=47&amp;search_layout=grid&amp;type=item&amp;tracking_id=8b7303a0-ccd9-46bd-bc16-39d49b71cd28</t>
  </si>
  <si>
    <t>https://casa.mercadolibre.com.ve/MLV-793332618-macaracuay-vendo-hermosa-casa-con-potencial-560mts2-construccion-_JM#polycard_client=search-nordic&amp;position=48&amp;search_layout=grid&amp;type=item&amp;tracking_id=8b7303a0-ccd9-46bd-bc16-39d49b71cd28</t>
  </si>
  <si>
    <t>https://casa.mercadolibre.com.ve/MLV-792702540-casa-en-venta-en-horizonte-cda-24-23800-yf-_JM#polycard_client=search-nordic&amp;position=1&amp;search_layout=grid&amp;type=item&amp;tracking_id=87d82eb8-decb-4459-8a30-8f16c4a1aa20</t>
  </si>
  <si>
    <t>https://casa.mercadolibre.com.ve/MLV-790879728-casa-en-venta-los-chorros-cod-24-7536-_JM#polycard_client=search-nordic&amp;position=2&amp;search_layout=grid&amp;type=item&amp;tracking_id=87d82eb8-decb-4459-8a30-8f16c4a1aa20</t>
  </si>
  <si>
    <t>https://casa.mercadolibre.com.ve/MLV-794904994-casa-en-venta-en-terrazas-del-club-hipico-_JM#polycard_client=search-nordic&amp;position=3&amp;search_layout=grid&amp;type=item&amp;tracking_id=87d82eb8-decb-4459-8a30-8f16c4a1aa20</t>
  </si>
  <si>
    <t>https://casa.mercadolibre.com.ve/MLV-759827645-23-23823-espaciosa-casa-en-terrazas-del-club-hipico-_JM#polycard_client=search-nordic&amp;position=4&amp;search_layout=grid&amp;type=item&amp;tracking_id=87d82eb8-decb-4459-8a30-8f16c4a1aa20</t>
  </si>
  <si>
    <t>https://casa.mercadolibre.com.ve/MLV-757743595-casa-en-venta-en-bello-monte-uso-residencial-o-comercial-er-_JM#polycard_client=search-nordic&amp;position=5&amp;search_layout=grid&amp;type=item&amp;tracking_id=87d82eb8-decb-4459-8a30-8f16c4a1aa20</t>
  </si>
  <si>
    <t>https://casa.mercadolibre.com.ve/MLV-759788519-casa-en-venta-terrazas-del-club-hipico-ys1-23-23823-_JM#polycard_client=search-nordic&amp;position=6&amp;search_layout=grid&amp;type=item&amp;tracking_id=87d82eb8-decb-4459-8a30-8f16c4a1aa20</t>
  </si>
  <si>
    <t>https://casa.mercadolibre.com.ve/MLV-759295439-casa-venta-alto-prado-24-24884-lb-_JM#polycard_client=search-nordic&amp;position=7&amp;search_layout=grid&amp;type=item&amp;tracking_id=87d82eb8-decb-4459-8a30-8f16c4a1aa20</t>
  </si>
  <si>
    <t>https://casa.mercadolibre.com.ve/MLV-795211716-macaracuay-mls-24-24680-wm-_JM#polycard_client=search-nordic&amp;position=8&amp;search_layout=grid&amp;type=item&amp;tracking_id=87d82eb8-decb-4459-8a30-8f16c4a1aa20</t>
  </si>
  <si>
    <t>https://casa.mercadolibre.com.ve/MLV-792529998-jg-cod-flex-24-23800-se-vende-bella-espaciosa-y-actualizada-casa-en-horizonte-negociable-_JM#polycard_client=search-nordic&amp;position=9&amp;search_layout=grid&amp;type=item&amp;tracking_id=87d82eb8-decb-4459-8a30-8f16c4a1aa20</t>
  </si>
  <si>
    <t>https://casa.mercadolibre.com.ve/MLV-792411544-vendo-acogedora-y-practica-casa-de-211-metros-remodelada-en-el-2010-santa-cecilia-excelente-propiedad-no-esta-en-calle-cerrada--_JM#polycard_client=search-nordic&amp;position=10&amp;search_layout=grid&amp;type=item&amp;tracking_id=87d82eb8-decb-4459-8a30-8f16c4a1aa20</t>
  </si>
  <si>
    <t>https://casa.mercadolibre.com.ve/MLV-791039426-casa-en-venta-en-lomas-de-la-trinidad-_JM#polycard_client=search-nordic&amp;position=11&amp;search_layout=grid&amp;type=item&amp;tracking_id=87d82eb8-decb-4459-8a30-8f16c4a1aa20</t>
  </si>
  <si>
    <t>https://casa.mercadolibre.com.ve/MLV-787562406-casa-los-viejos-casa-1-los-chorros-_JM#polycard_client=search-nordic&amp;position=12&amp;search_layout=grid&amp;type=item&amp;tracking_id=87d82eb8-decb-4459-8a30-8f16c4a1aa20</t>
  </si>
  <si>
    <t>https://casa.mercadolibre.com.ve/MLV-759550581-claudia-sarmiento-vende-casa-duplex-horizonte-24-1565-_JM#polycard_client=search-nordic&amp;position=13&amp;search_layout=grid&amp;type=item&amp;tracking_id=87d82eb8-decb-4459-8a30-8f16c4a1aa20</t>
  </si>
  <si>
    <t>https://casa.mercadolibre.com.ve/MLV-758733675-casa-en-venta-con-piscina-loma-larga-117m2c-1075m2t-3hs35bs5p-_JM#polycard_client=search-nordic&amp;position=14&amp;search_layout=grid&amp;type=item&amp;tracking_id=87d82eb8-decb-4459-8a30-8f16c4a1aa20</t>
  </si>
  <si>
    <t>https://casa.mercadolibre.com.ve/MLV-787614228-vende-casa-quinta-la-florida-_JM#polycard_client=search-nordic&amp;position=15&amp;search_layout=grid&amp;type=item&amp;tracking_id=87d82eb8-decb-4459-8a30-8f16c4a1aa20</t>
  </si>
  <si>
    <t>https://casa.mercadolibre.com.ve/MLV-794913486-fina-barro-vende-apartamento-la-lgnta-country-club-23-13294-_JM#polycard_client=search-nordic&amp;position=16&amp;search_layout=grid&amp;type=item&amp;tracking_id=87d82eb8-decb-4459-8a30-8f16c4a1aa20</t>
  </si>
  <si>
    <t>https://casa.mercadolibre.com.ve/MLV-793423548-casa-en-venta-urb-horizonte-caracas-24-23800-yf-_JM#polycard_client=search-nordic&amp;position=17&amp;search_layout=grid&amp;type=item&amp;tracking_id=87d82eb8-decb-4459-8a30-8f16c4a1aa20</t>
  </si>
  <si>
    <t>https://casa.mercadolibre.com.ve/MLV-791279322-amplia-y-bella-casa-en-venta-en-macaracuay-ag-_JM#polycard_client=search-nordic&amp;position=18&amp;search_layout=grid&amp;type=item&amp;tracking_id=87d82eb8-decb-4459-8a30-8f16c4a1aa20</t>
  </si>
  <si>
    <t>https://casa.mercadolibre.com.ve/MLV-790467334-casa-en-venta-en-macaracuay-ng-24-11767-yf-_JM#polycard_client=search-nordic&amp;position=19&amp;search_layout=grid&amp;type=item&amp;tracking_id=87d82eb8-decb-4459-8a30-8f16c4a1aa20</t>
  </si>
  <si>
    <t>https://casa.mercadolibre.com.ve/MLV-794852664-amplia-casa-en-venta-alto-prado-rsz-_JM#polycard_client=search-nordic&amp;position=20&amp;search_layout=grid&amp;type=item&amp;tracking_id=87d82eb8-decb-4459-8a30-8f16c4a1aa20</t>
  </si>
  <si>
    <t>https://casa.mercadolibre.com.ve/MLV-758585597-casa-venta-horizonte-24-23800-lb-_JM#polycard_client=search-nordic&amp;position=21&amp;search_layout=grid&amp;type=item&amp;tracking_id=87d82eb8-decb-4459-8a30-8f16c4a1aa20</t>
  </si>
  <si>
    <t>https://casa.mercadolibre.com.ve/MLV-786760206-se-vende-excelente-casa-en-la-campina-24-19052-pm-_JM#polycard_client=search-nordic&amp;position=22&amp;search_layout=grid&amp;type=item&amp;tracking_id=87d82eb8-decb-4459-8a30-8f16c4a1aa20</t>
  </si>
  <si>
    <t>https://casa.mercadolibre.com.ve/MLV-789617742-en-venta-casa-en-alto-prado-yalile-mls-24-21353-_JM#polycard_client=search-nordic&amp;position=23&amp;search_layout=grid&amp;type=item&amp;tracking_id=87d82eb8-decb-4459-8a30-8f16c4a1aa20</t>
  </si>
  <si>
    <t>https://casa.mercadolibre.com.ve/MLV-756379115-claudia-sarmiento-vende-casa-la-lagunita-country-club-23-13294-_JM#polycard_client=search-nordic&amp;position=24&amp;search_layout=grid&amp;type=item&amp;tracking_id=87d82eb8-decb-4459-8a30-8f16c4a1aa20</t>
  </si>
  <si>
    <t>https://casa.mercadolibre.com.ve/MLV-757399657-venta-de-casa-en-colinas-de-vista-alegre-af-18-_JM#polycard_client=search-nordic&amp;position=25&amp;search_layout=grid&amp;type=item&amp;tracking_id=87d82eb8-decb-4459-8a30-8f16c4a1aa20</t>
  </si>
  <si>
    <t>https://casa.mercadolibre.com.ve/MLV-791301796-comoda-casa-en-venta-para-remodelar-lomas-de-la-trinidad-ch-_JM#polycard_client=search-nordic&amp;position=26&amp;search_layout=grid&amp;type=item&amp;tracking_id=87d82eb8-decb-4459-8a30-8f16c4a1aa20</t>
  </si>
  <si>
    <t>https://casa.mercadolibre.com.ve/MLV-755675897-casa-en-venta-en-lomas-de-monte-claro-_JM#polycard_client=search-nordic&amp;position=27&amp;search_layout=grid&amp;type=item&amp;tracking_id=87d82eb8-decb-4459-8a30-8f16c4a1aa20</t>
  </si>
  <si>
    <t>https://casa.mercadolibre.com.ve/MLV-757814577-casa-en-venta-la-california-norte-mls-24-1811-_JM#polycard_client=search-nordic&amp;position=28&amp;search_layout=grid&amp;type=item&amp;tracking_id=87d82eb8-decb-4459-8a30-8f16c4a1aa20</t>
  </si>
  <si>
    <t>https://casa.mercadolibre.com.ve/MLV-758222275-quinta-urb-piedra-azul-baruta-300-m2-5-hab4-banos-y-4-pe-_JM#polycard_client=search-nordic&amp;position=29&amp;search_layout=grid&amp;type=item&amp;tracking_id=87d82eb8-decb-4459-8a30-8f16c4a1aa20</t>
  </si>
  <si>
    <t>https://casa.mercadolibre.com.ve/MLV-790594504-nuevo-precio-casa-con-exelente-ubicacion-en-calle-cerrada-en-el-marques-_JM#polycard_client=search-nordic&amp;position=30&amp;search_layout=grid&amp;type=item&amp;tracking_id=87d82eb8-decb-4459-8a30-8f16c4a1aa20</t>
  </si>
  <si>
    <t>https://casa.mercadolibre.com.ve/MLV-756003945-mg-casa-en-ventaalto-prado-mls-24-20083-sc-_JM#polycard_client=search-nordic&amp;position=31&amp;search_layout=grid&amp;type=item&amp;tracking_id=87d82eb8-decb-4459-8a30-8f16c4a1aa20</t>
  </si>
  <si>
    <t>https://casa.mercadolibre.com.ve/MLV-755127259-se-vende-casa-900m2-4hs-3bs-8pe-macaracuay-_JM#polycard_client=search-nordic&amp;position=32&amp;search_layout=grid&amp;type=item&amp;tracking_id=87d82eb8-decb-4459-8a30-8f16c4a1aa20</t>
  </si>
  <si>
    <t>https://casa.mercadolibre.com.ve/MLV-757013443-af-practica-casa-clasica-en-venta-en-macaracuay-_JM#polycard_client=search-nordic&amp;position=33&amp;search_layout=grid&amp;type=item&amp;tracking_id=87d82eb8-decb-4459-8a30-8f16c4a1aa20</t>
  </si>
  <si>
    <t>https://casa.mercadolibre.com.ve/MLV-788693064-casa-en-venta-en-la-trinidad-_JM#polycard_client=search-nordic&amp;position=34&amp;search_layout=grid&amp;type=item&amp;tracking_id=87d82eb8-decb-4459-8a30-8f16c4a1aa20</t>
  </si>
  <si>
    <t>https://casa.mercadolibre.com.ve/MLV-789218366-espaciosa-casa-en-venta-en-terrazas-del-club-hipico-_JM#polycard_client=search-nordic&amp;position=35&amp;search_layout=grid&amp;type=item&amp;tracking_id=87d82eb8-decb-4459-8a30-8f16c4a1aa20</t>
  </si>
  <si>
    <t>https://casa.mercadolibre.com.ve/MLV-755979397-fg-casa-en-venta-en-la-campina-24-19052-jel-_JM#polycard_client=search-nordic&amp;position=36&amp;search_layout=grid&amp;type=item&amp;tracking_id=87d82eb8-decb-4459-8a30-8f16c4a1aa20</t>
  </si>
  <si>
    <t>https://casa.mercadolibre.com.ve/MLV-790790112-excelente-casa-en-la-california-norte-en-venta-ch-_JM#polycard_client=search-nordic&amp;position=37&amp;search_layout=grid&amp;type=item&amp;tracking_id=87d82eb8-decb-4459-8a30-8f16c4a1aa20</t>
  </si>
  <si>
    <t>https://casa.mercadolibre.com.ve/MLV-755575251-hermoso-apartamento-remodelado-en-los-samanes-23-27628ag-_JM#polycard_client=search-nordic&amp;position=38&amp;search_layout=grid&amp;type=item&amp;tracking_id=87d82eb8-decb-4459-8a30-8f16c4a1aa20</t>
  </si>
  <si>
    <t>https://casa.mercadolibre.com.ve/MLV-759270441-casa-en-venta-en-alto-prado-24-24884-_JM#polycard_client=search-nordic&amp;position=39&amp;search_layout=grid&amp;type=item&amp;tracking_id=87d82eb8-decb-4459-8a30-8f16c4a1aa20</t>
  </si>
  <si>
    <t>https://casa.mercadolibre.com.ve/MLV-788470612-en-venta-casaquinta-en-el-marques-dl-_JM#polycard_client=search-nordic&amp;position=40&amp;search_layout=grid&amp;type=item&amp;tracking_id=87d82eb8-decb-4459-8a30-8f16c4a1aa20</t>
  </si>
  <si>
    <t>https://casa.mercadolibre.com.ve/MLV-795116446-casa-en-los-magallanes-de-catia-con-local-comercial-_JM#polycard_client=search-nordic&amp;position=41&amp;search_layout=grid&amp;type=item&amp;tracking_id=87d82eb8-decb-4459-8a30-8f16c4a1aa20</t>
  </si>
  <si>
    <t>https://casa.mercadolibre.com.ve/MLV-756652581-casa-en-venta-la-lagunita-country-club-jose-carrillo-bm-mls-23-13294-_JM#polycard_client=search-nordic&amp;position=42&amp;search_layout=grid&amp;type=item&amp;tracking_id=87d82eb8-decb-4459-8a30-8f16c4a1aa20</t>
  </si>
  <si>
    <t>https://casa.mercadolibre.com.ve/MLV-789065382-casa-perfecta-para-remodelar-en-venta-en-los-chorros-_JM#polycard_client=search-nordic&amp;position=43&amp;search_layout=grid&amp;type=item&amp;tracking_id=87d82eb8-decb-4459-8a30-8f16c4a1aa20</t>
  </si>
  <si>
    <t>https://casa.mercadolibre.com.ve/MLV-794479648-casa-amplia-e-ilimunada-a-la-venta-ubicada-en-alto-prado-23-23337-on-caracas-baruta-_JM#polycard_client=search-nordic&amp;position=44&amp;search_layout=grid&amp;type=item&amp;tracking_id=87d82eb8-decb-4459-8a30-8f16c4a1aa20</t>
  </si>
  <si>
    <t>https://casa.mercadolibre.com.ve/MLV-790237248-casa-en-venta-alto-prado-24-17715-_JM#polycard_client=search-nordic&amp;position=45&amp;search_layout=grid&amp;type=item&amp;tracking_id=87d82eb8-decb-4459-8a30-8f16c4a1aa20</t>
  </si>
  <si>
    <t>https://casa.mercadolibre.com.ve/MLV-789903470-vendo-casa-pequena-para-remodelar-_JM#polycard_client=search-nordic&amp;position=46&amp;search_layout=grid&amp;type=item&amp;tracking_id=87d82eb8-decb-4459-8a30-8f16c4a1aa20</t>
  </si>
  <si>
    <t>https://casa.mercadolibre.com.ve/MLV-791290410-en-venta-casa-en-alto-prado-con-gran-potencial-ys-_JM#polycard_client=search-nordic&amp;position=47&amp;search_layout=grid&amp;type=item&amp;tracking_id=87d82eb8-decb-4459-8a30-8f16c4a1aa20</t>
  </si>
  <si>
    <t>https://casa.mercadolibre.com.ve/MLV-793266180-casa-para-venta-en-lomas-de-la-trinidad-_JM#polycard_client=search-nordic&amp;position=48&amp;search_layout=grid&amp;type=item&amp;tracking_id=87d82eb8-decb-4459-8a30-8f16c4a1aa20</t>
  </si>
  <si>
    <t>https://casa.mercadolibre.com.ve/MLV-755762203-hermosa-y-amplia-casa-en-macaracuay-_JM#polycard_client=search-nordic&amp;position=1&amp;search_layout=grid&amp;type=item&amp;tracking_id=04bc44fd-09a8-4500-8d93-76cce07fa74a</t>
  </si>
  <si>
    <t>https://casa.mercadolibre.com.ve/MLV-759317067-venta-casa-colinas-de-bello-monte-24-20485-_JM#polycard_client=search-nordic&amp;position=2&amp;search_layout=grid&amp;type=item&amp;tracking_id=04bc44fd-09a8-4500-8d93-76cce07fa74a</t>
  </si>
  <si>
    <t>https://casa.mercadolibre.com.ve/MLV-755580873-casa-para-remodelar-en-la-trinidad-_JM#polycard_client=search-nordic&amp;position=3&amp;search_layout=grid&amp;type=item&amp;tracking_id=04bc44fd-09a8-4500-8d93-76cce07fa74a</t>
  </si>
  <si>
    <t>https://casa.mercadolibre.com.ve/MLV-759889131-casa-en-venta-en-macaracuay-mls-23-32622-yf-_JM#polycard_client=search-nordic&amp;position=4&amp;search_layout=grid&amp;type=item&amp;tracking_id=04bc44fd-09a8-4500-8d93-76cce07fa74a</t>
  </si>
  <si>
    <t>https://casa.mercadolibre.com.ve/MLV-792411518-vendo-casa-de-una-planta-con-semi-sotano-o-anexo-residencial-o-comercial-para-remodelar-colinas-de-bello-monte-contactame-te-esperamos-_JM#polycard_client=search-nordic&amp;position=5&amp;search_layout=grid&amp;type=item&amp;tracking_id=04bc44fd-09a8-4500-8d93-76cce07fa74a</t>
  </si>
  <si>
    <t>https://casa.mercadolibre.com.ve/MLV-789969404-se-vende-casa-en-montecristo-mls-24-12132-_JM#polycard_client=search-nordic&amp;position=6&amp;search_layout=grid&amp;type=item&amp;tracking_id=04bc44fd-09a8-4500-8d93-76cce07fa74a</t>
  </si>
  <si>
    <t>https://casa.mercadolibre.com.ve/MLV-795223778-casa-en-venta-macaracuay-mls-24-19698-em-_JM#polycard_client=search-nordic&amp;position=7&amp;search_layout=grid&amp;type=item&amp;tracking_id=04bc44fd-09a8-4500-8d93-76cce07fa74a</t>
  </si>
  <si>
    <t>https://casa.mercadolibre.com.ve/MLV-755065243-casa-en-venta-terrzas-de-club-hipico-mls-23-21270-carmen-febles-_JM#polycard_client=search-nordic&amp;position=8&amp;search_layout=grid&amp;type=item&amp;tracking_id=04bc44fd-09a8-4500-8d93-76cce07fa74a</t>
  </si>
  <si>
    <t>https://casa.mercadolibre.com.ve/MLV-794376170-casa-a-la-venta-con-excelente-distribucion-y-ubicacion-ubicada-en-la-urbanizacion-colinas-de-bello-monte-24-2893-on-caracas-baruta-_JM#polycard_client=search-nordic&amp;position=9&amp;search_layout=grid&amp;type=item&amp;tracking_id=04bc44fd-09a8-4500-8d93-76cce07fa74a</t>
  </si>
  <si>
    <t>https://casa.mercadolibre.com.ve/MLV-792465594-casa-en-venta-_JM#polycard_client=search-nordic&amp;position=10&amp;search_layout=grid&amp;type=item&amp;tracking_id=04bc44fd-09a8-4500-8d93-76cce07fa74a</t>
  </si>
  <si>
    <t>https://casa.mercadolibre.com.ve/MLV-756271337-casa-en-venta-colinas-de-la-california-jose-carrillo-bm-mls-24-11916-_JM#polycard_client=search-nordic&amp;position=11&amp;search_layout=grid&amp;type=item&amp;tracking_id=04bc44fd-09a8-4500-8d93-76cce07fa74a</t>
  </si>
  <si>
    <t>https://casa.mercadolibre.com.ve/MLV-787108578-bella-y-comoda-casa-en-alto-prado-_JM#polycard_client=search-nordic&amp;position=12&amp;search_layout=grid&amp;type=item&amp;tracking_id=04bc44fd-09a8-4500-8d93-76cce07fa74a</t>
  </si>
  <si>
    <t>https://casa.mercadolibre.com.ve/MLV-790000284-venta-casa-el-pedregal-_JM#polycard_client=search-nordic&amp;position=13&amp;search_layout=grid&amp;type=item&amp;tracking_id=04bc44fd-09a8-4500-8d93-76cce07fa74a</t>
  </si>
  <si>
    <t>https://casa.mercadolibre.com.ve/MLV-787588224-casa-en-venta-el-bosque-de-la-lagunita-caracas-_JM#polycard_client=search-nordic&amp;position=14&amp;search_layout=grid&amp;type=item&amp;tracking_id=04bc44fd-09a8-4500-8d93-76cce07fa74a</t>
  </si>
  <si>
    <t>https://casa.mercadolibre.com.ve/MLV-758804075-casa-en-ventalomas-del-club-hipico-mls-24-23147-sc-_JM#polycard_client=search-nordic&amp;position=15&amp;search_layout=grid&amp;type=item&amp;tracking_id=04bc44fd-09a8-4500-8d93-76cce07fa74a</t>
  </si>
  <si>
    <t>https://casa.mercadolibre.com.ve/MLV-757964369-fina-barro-vende-casa-en-alto-prado-23-23337-yf-_JM#polycard_client=search-nordic&amp;position=16&amp;search_layout=grid&amp;type=item&amp;tracking_id=04bc44fd-09a8-4500-8d93-76cce07fa74a</t>
  </si>
  <si>
    <t>https://casa.mercadolibre.com.ve/MLV-755777653-venta-de-casa-comercial-en-bello-monte-_JM#polycard_client=search-nordic&amp;position=17&amp;search_layout=grid&amp;type=item&amp;tracking_id=04bc44fd-09a8-4500-8d93-76cce07fa74a</t>
  </si>
  <si>
    <t>https://casa.mercadolibre.com.ve/MLV-794673510-jg-cod-flex-23-11984-se-vende-bella-y-espaciosa-casa-en-caurimare-negociable-precio-de-oportunidad-_JM#polycard_client=search-nordic&amp;position=18&amp;search_layout=grid&amp;type=item&amp;tracking_id=04bc44fd-09a8-4500-8d93-76cce07fa74a</t>
  </si>
  <si>
    <t>https://casa.mercadolibre.com.ve/MLV-791254616-fina-barro-vende-casa-en-el-marques-24-1054-yf-_JM#polycard_client=search-nordic&amp;position=19&amp;search_layout=grid&amp;type=item&amp;tracking_id=04bc44fd-09a8-4500-8d93-76cce07fa74a</t>
  </si>
  <si>
    <t>https://casa.mercadolibre.com.ve/MLV-789909048-casa-en-venta-los-chorros-jose-carrillo-bm-mls-23-3817-_JM#polycard_client=search-nordic&amp;position=20&amp;search_layout=grid&amp;type=item&amp;tracking_id=04bc44fd-09a8-4500-8d93-76cce07fa74a</t>
  </si>
  <si>
    <t>https://casa.mercadolibre.com.ve/MLV-759324229-venta-amplia-casa-urbanizacion-miranda-municipio-sucre-_JM#polycard_client=search-nordic&amp;position=21&amp;search_layout=grid&amp;type=item&amp;tracking_id=04bc44fd-09a8-4500-8d93-76cce07fa74a</t>
  </si>
  <si>
    <t>https://casa.mercadolibre.com.ve/MLV-757064591-mt-casa-en-venta-24-19698-macaracuay-_JM#polycard_client=search-nordic&amp;position=22&amp;search_layout=grid&amp;type=item&amp;tracking_id=04bc44fd-09a8-4500-8d93-76cce07fa74a</t>
  </si>
  <si>
    <t>https://casa.mercadolibre.com.ve/MLV-758302035-venta-casa-lomas-del-club-hipico-24-23147-_JM#polycard_client=search-nordic&amp;position=23&amp;search_layout=grid&amp;type=item&amp;tracking_id=04bc44fd-09a8-4500-8d93-76cce07fa74a</t>
  </si>
  <si>
    <t>https://casa.mercadolibre.com.ve/MLV-755684049-casa-venta-en-la-california-norte-23-30456-_JM#polycard_client=search-nordic&amp;position=24&amp;search_layout=grid&amp;type=item&amp;tracking_id=04bc44fd-09a8-4500-8d93-76cce07fa74a</t>
  </si>
  <si>
    <t>https://casa.mercadolibre.com.ve/MLV-755835053-vendocasasanta-eduvigis-_JM#polycard_client=search-nordic&amp;position=25&amp;search_layout=grid&amp;type=item&amp;tracking_id=04bc44fd-09a8-4500-8d93-76cce07fa74a</t>
  </si>
  <si>
    <t>https://casa.mercadolibre.com.ve/MLV-757715949-acogedora-casa-den-venta-en-la-california-norte-ag-_JM#polycard_client=search-nordic&amp;position=26&amp;search_layout=grid&amp;type=item&amp;tracking_id=04bc44fd-09a8-4500-8d93-76cce07fa74a</t>
  </si>
  <si>
    <t>https://casa.mercadolibre.com.ve/MLV-787293358-casa-en-venta-en-la-lagunita-country-club-170-m2-construccion-320-m2-terreno-cuatro-dormitorios-tres-banos-tres-puestos-de-estacionamiento-parque-infantil-piscina-gimnasio-parrillera-terraza-_JM#polycard_client=search-nordic&amp;position=27&amp;search_layout=grid&amp;type=item&amp;tracking_id=04bc44fd-09a8-4500-8d93-76cce07fa74a</t>
  </si>
  <si>
    <t>https://casa.mercadolibre.com.ve/MLV-759252637-24-5078-lv-colinas-de-la-california-lv-_JM#polycard_client=search-nordic&amp;position=28&amp;search_layout=grid&amp;type=item&amp;tracking_id=04bc44fd-09a8-4500-8d93-76cce07fa74a</t>
  </si>
  <si>
    <t>https://casa.mercadolibre.com.ve/MLV-787801606-rf-casa-en-venta-en-la-campina-semiremodelada-lista-para-mudarte-en-excelentes-condiciones-muy-buena-oportunidad-agenda-tu-cita-_JM#polycard_client=search-nordic&amp;position=29&amp;search_layout=grid&amp;type=item&amp;tracking_id=04bc44fd-09a8-4500-8d93-76cce07fa74a</t>
  </si>
  <si>
    <t>https://casa.mercadolibre.com.ve/MLV-794411946-casa-en-venta-urb-macaracuay-caracas-24-24680-yf-_JM#polycard_client=search-nordic&amp;position=30&amp;search_layout=grid&amp;type=item&amp;tracking_id=04bc44fd-09a8-4500-8d93-76cce07fa74a</t>
  </si>
  <si>
    <t>https://casa.mercadolibre.com.ve/MLV-794327268-casa-en-venta-_JM#polycard_client=search-nordic&amp;position=31&amp;search_layout=grid&amp;type=item&amp;tracking_id=04bc44fd-09a8-4500-8d93-76cce07fa74a</t>
  </si>
  <si>
    <t>https://casa.mercadolibre.com.ve/MLV-759015059-casa-en-el-hatillo-la-union-en-venta-lpb-_JM#polycard_client=search-nordic&amp;position=32&amp;search_layout=grid&amp;type=item&amp;tracking_id=04bc44fd-09a8-4500-8d93-76cce07fa74a</t>
  </si>
  <si>
    <t>https://casa.mercadolibre.com.ve/MLV-791301732-ag-excelente-casa-con-amplios-espacios-en-venta-la-campina-_JM#polycard_client=search-nordic&amp;position=33&amp;search_layout=grid&amp;type=item&amp;tracking_id=04bc44fd-09a8-4500-8d93-76cce07fa74a</t>
  </si>
  <si>
    <t>https://casa.mercadolibre.com.ve/MLV-759350907-simon-gonzalez-casa-en-venta-lomas-de-la-trinidad-mls-24-11875-sg-_JM#polycard_client=search-nordic&amp;position=34&amp;search_layout=grid&amp;type=item&amp;tracking_id=04bc44fd-09a8-4500-8d93-76cce07fa74a</t>
  </si>
  <si>
    <t>https://casa.mercadolibre.com.ve/MLV-756069739-amplia-casa-en-venta-en-obra-blanca-en-oripoto-_JM#polycard_client=search-nordic&amp;position=35&amp;search_layout=grid&amp;type=item&amp;tracking_id=04bc44fd-09a8-4500-8d93-76cce07fa74a</t>
  </si>
  <si>
    <t>https://casa.mercadolibre.com.ve/MLV-794234468-casa-en-venta-24-11767-_JM#polycard_client=search-nordic&amp;position=36&amp;search_layout=grid&amp;type=item&amp;tracking_id=04bc44fd-09a8-4500-8d93-76cce07fa74a</t>
  </si>
  <si>
    <t>https://casa.mercadolibre.com.ve/MLV-756822187-leandro-manzano-casa-en-venta-san-bernardino-mls-23-15293-mb-_JM#polycard_client=search-nordic&amp;position=37&amp;search_layout=grid&amp;type=item&amp;tracking_id=04bc44fd-09a8-4500-8d93-76cce07fa74a</t>
  </si>
  <si>
    <t>https://casa.mercadolibre.com.ve/MLV-790300644-vendo-town-house-320m2-4hs35bs4p-los-naranjos-_JM#polycard_client=search-nordic&amp;position=38&amp;search_layout=grid&amp;type=item&amp;tracking_id=04bc44fd-09a8-4500-8d93-76cce07fa74a</t>
  </si>
  <si>
    <t>https://casa.mercadolibre.com.ve/MLV-756278905-casa-en-venta-la-union-jose-carrillo-bm-mls-24-3148-_JM#polycard_client=search-nordic&amp;position=39&amp;search_layout=grid&amp;type=item&amp;tracking_id=04bc44fd-09a8-4500-8d93-76cce07fa74a</t>
  </si>
  <si>
    <t>https://casa.mercadolibre.com.ve/MLV-794414956-sm-casa-en-venta-en-lomas-de-la-trinidad-24-24635-yg-_JM#polycard_client=search-nordic&amp;position=40&amp;search_layout=grid&amp;type=item&amp;tracking_id=04bc44fd-09a8-4500-8d93-76cce07fa74a</t>
  </si>
  <si>
    <t>https://casa.mercadolibre.com.ve/MLV-787140462-rf-casa-en-venta-semiremodelada-en-excelentes-condiciones-ubicada-en-calle-cerrada-con-vigilancia-privada-agenda-tu-cita-_JM#polycard_client=search-nordic&amp;position=41&amp;search_layout=grid&amp;type=item&amp;tracking_id=04bc44fd-09a8-4500-8d93-76cce07fa74a</t>
  </si>
  <si>
    <t>https://casa.mercadolibre.com.ve/MLV-794523658-en-venta-espectacular-casa-de-dos-niveles-en-alto-prado-_JM#polycard_client=search-nordic&amp;position=42&amp;search_layout=grid&amp;type=item&amp;tracking_id=04bc44fd-09a8-4500-8d93-76cce07fa74a</t>
  </si>
  <si>
    <t>https://casa.mercadolibre.com.ve/MLV-756247125-mg-casa-en-ventacolinas-de-bello-monte-mls-24-20485-sc-_JM#polycard_client=search-nordic&amp;position=43&amp;search_layout=grid&amp;type=item&amp;tracking_id=04bc44fd-09a8-4500-8d93-76cce07fa74a</t>
  </si>
  <si>
    <t>https://casa.mercadolibre.com.ve/MLV-757976603-casa-en-venta-mls-24-19698-ven-y-visitala-_JM#polycard_client=search-nordic&amp;position=44&amp;search_layout=grid&amp;type=item&amp;tracking_id=04bc44fd-09a8-4500-8d93-76cce07fa74a</t>
  </si>
  <si>
    <t>https://casa.mercadolibre.com.ve/MLV-758798523-casa-en-venta-en-san-bernardino-_JM#polycard_client=search-nordic&amp;position=45&amp;search_layout=grid&amp;type=item&amp;tracking_id=04bc44fd-09a8-4500-8d93-76cce07fa74a</t>
  </si>
  <si>
    <t>https://casa.mercadolibre.com.ve/MLV-794302838-seguridad-lujo-casa-con-piscina-bar-parrillera-urb-privada-calle-cerrada-vende-global-real-estate-_JM#polycard_client=search-nordic&amp;position=46&amp;search_layout=grid&amp;type=item&amp;tracking_id=04bc44fd-09a8-4500-8d93-76cce07fa74a</t>
  </si>
  <si>
    <t>https://casa.mercadolibre.com.ve/MLV-787004648-casa-en-venta-en-la-trinidad-22-19042-yf-_JM#polycard_client=search-nordic&amp;position=47&amp;search_layout=grid&amp;type=item&amp;tracking_id=04bc44fd-09a8-4500-8d93-76cce07fa74a</t>
  </si>
  <si>
    <t>https://casa.mercadolibre.com.ve/MLV-755282445-casa-en-venta-los-chorros-24-14077-_JM#polycard_client=search-nordic&amp;position=48&amp;search_layout=grid&amp;type=item&amp;tracking_id=04bc44fd-09a8-4500-8d93-76cce07fa74a</t>
  </si>
  <si>
    <t>https://casa.mercadolibre.com.ve/MLV-791250836-casa-en-la-trinidad-_JM#polycard_client=search-nordic&amp;position=1&amp;search_layout=grid&amp;type=item&amp;tracking_id=fa605b15-ad62-4852-93a7-e6cb201ddaa0</t>
  </si>
  <si>
    <t>https://casa.mercadolibre.com.ve/MLV-790738050-dc-casa-en-venta-en-el-recreo-24-22210-yf-_JM#polycard_client=search-nordic&amp;position=2&amp;search_layout=grid&amp;type=item&amp;tracking_id=fa605b15-ad62-4852-93a7-e6cb201ddaa0</t>
  </si>
  <si>
    <t>https://casa.mercadolibre.com.ve/MLV-756084539-casa-en-venta-la-california-sur-mls-23-7985-_JM#polycard_client=search-nordic&amp;position=3&amp;search_layout=grid&amp;type=item&amp;tracking_id=fa605b15-ad62-4852-93a7-e6cb201ddaa0</t>
  </si>
  <si>
    <t>https://casa.mercadolibre.com.ve/MLV-758803003-casa-a-la-venta-en-alto-prado-con-excelente-distribucion-y-ubicacion-23-22208-on-caracas-baruta-_JM#polycard_client=search-nordic&amp;position=4&amp;search_layout=grid&amp;type=item&amp;tracking_id=fa605b15-ad62-4852-93a7-e6cb201ddaa0</t>
  </si>
  <si>
    <t>https://casa.mercadolibre.com.ve/MLV-756078611-casa-en-venta-en-alto-prado-24-20083-_JM#polycard_client=search-nordic&amp;position=5&amp;search_layout=grid&amp;type=item&amp;tracking_id=fa605b15-ad62-4852-93a7-e6cb201ddaa0</t>
  </si>
  <si>
    <t>https://casa.mercadolibre.com.ve/MLV-794453778-casa-en-venta-en-vista-alegre-1329mts2-_JM#polycard_client=search-nordic&amp;position=6&amp;search_layout=grid&amp;type=item&amp;tracking_id=fa605b15-ad62-4852-93a7-e6cb201ddaa0</t>
  </si>
  <si>
    <t>https://casa.mercadolibre.com.ve/MLV-794027308-casa-en-venta-urb-macaracuay-caracas-24-24414-yf-_JM#polycard_client=search-nordic&amp;position=7&amp;search_layout=grid&amp;type=item&amp;tracking_id=fa605b15-ad62-4852-93a7-e6cb201ddaa0</t>
  </si>
  <si>
    <t>https://casa.mercadolibre.com.ve/MLV-756230515-casa-en-venta-alto-prado-24-20083-_JM#polycard_client=search-nordic&amp;position=8&amp;search_layout=grid&amp;type=item&amp;tracking_id=fa605b15-ad62-4852-93a7-e6cb201ddaa0</t>
  </si>
  <si>
    <t>https://casa.mercadolibre.com.ve/MLV-755790655-casa-en-terrazas-del-club-hipico-para-remodelar-_JM#polycard_client=search-nordic&amp;position=9&amp;search_layout=grid&amp;type=item&amp;tracking_id=fa605b15-ad62-4852-93a7-e6cb201ddaa0</t>
  </si>
  <si>
    <t>https://casa.mercadolibre.com.ve/MLV-757017579-casa-en-venta-los-chorros-jose-carrillo-bm-mls-24-7536-_JM#polycard_client=search-nordic&amp;position=10&amp;search_layout=grid&amp;type=item&amp;tracking_id=fa605b15-ad62-4852-93a7-e6cb201ddaa0</t>
  </si>
  <si>
    <t>https://casa.mercadolibre.com.ve/MLV-793256506-casa-en-venta-en-el-marques-sj-421995-yf-_JM#polycard_client=search-nordic&amp;position=11&amp;search_layout=grid&amp;type=item&amp;tracking_id=fa605b15-ad62-4852-93a7-e6cb201ddaa0</t>
  </si>
  <si>
    <t>https://casa.mercadolibre.com.ve/MLV-759337905-simon-gonzalez-casa-en-venta-macaracuay-mls-24-11767-sg-_JM#polycard_client=search-nordic&amp;position=12&amp;search_layout=grid&amp;type=item&amp;tracking_id=fa605b15-ad62-4852-93a7-e6cb201ddaa0</t>
  </si>
  <si>
    <t>https://casa.mercadolibre.com.ve/MLV-789274342-casa-en-venta-en-los-chorros-yf-_JM#polycard_client=search-nordic&amp;position=13&amp;search_layout=grid&amp;type=item&amp;tracking_id=fa605b15-ad62-4852-93a7-e6cb201ddaa0</t>
  </si>
  <si>
    <t>https://casa.mercadolibre.com.ve/MLV-789213938-casa-en-venta-en-alto-prado-cod-24-20083-adp-_JM#polycard_client=search-nordic&amp;position=14&amp;search_layout=grid&amp;type=item&amp;tracking_id=fa605b15-ad62-4852-93a7-e6cb201ddaa0</t>
  </si>
  <si>
    <t>https://casa.mercadolibre.com.ve/MLV-755388633-casa-en-venta-lomas-de-la-trinidad-24-11875-_JM#polycard_client=search-nordic&amp;position=15&amp;search_layout=grid&amp;type=item&amp;tracking_id=fa605b15-ad62-4852-93a7-e6cb201ddaa0</t>
  </si>
  <si>
    <t>https://casa.mercadolibre.com.ve/MLV-786701464-casa-en-venta-montecristo-24-14102-_JM#polycard_client=search-nordic&amp;position=16&amp;search_layout=grid&amp;type=item&amp;tracking_id=fa605b15-ad62-4852-93a7-e6cb201ddaa0</t>
  </si>
  <si>
    <t>https://casa.mercadolibre.com.ve/MLV-756135805-casa-en-venta-delia-pereira-_JM#polycard_client=search-nordic&amp;position=17&amp;search_layout=grid&amp;type=item&amp;tracking_id=fa605b15-ad62-4852-93a7-e6cb201ddaa0</t>
  </si>
  <si>
    <t>https://casa.mercadolibre.com.ve/MLV-756135803-casa-en-venta-desyree-de-abreu-_JM#polycard_client=search-nordic&amp;position=18&amp;search_layout=grid&amp;type=item&amp;tracking_id=fa605b15-ad62-4852-93a7-e6cb201ddaa0</t>
  </si>
  <si>
    <t>https://casa.mercadolibre.com.ve/MLV-787280600-casa-en-venta-colinas-de-bello-monte-mls-24-2893-carmen-febles-31-10-_JM#polycard_client=search-nordic&amp;position=19&amp;search_layout=grid&amp;type=item&amp;tracking_id=fa605b15-ad62-4852-93a7-e6cb201ddaa0</t>
  </si>
  <si>
    <t>https://casa.mercadolibre.com.ve/MLV-755785125-casa-en-venta-delia-pereira-_JM#polycard_client=search-nordic&amp;position=20&amp;search_layout=grid&amp;type=item&amp;tracking_id=fa605b15-ad62-4852-93a7-e6cb201ddaa0</t>
  </si>
  <si>
    <t>https://casa.mercadolibre.com.ve/MLV-788522960-casa-en-venta-los-chorros-jose-carrillo-bm-mls-24-14935-_JM#polycard_client=search-nordic&amp;position=21&amp;search_layout=grid&amp;type=item&amp;tracking_id=fa605b15-ad62-4852-93a7-e6cb201ddaa0</t>
  </si>
  <si>
    <t>https://casa.mercadolibre.com.ve/MLV-788779026-hermosa-casa-en-venta-en-la-union-zona-tranquila-calle-cerrada-de-700-mjl-_JM#polycard_client=search-nordic&amp;position=22&amp;search_layout=grid&amp;type=item&amp;tracking_id=fa605b15-ad62-4852-93a7-e6cb201ddaa0</t>
  </si>
  <si>
    <t>https://casa.mercadolibre.com.ve/MLV-755809731-casa-en-venta-_JM#polycard_client=search-nordic&amp;position=23&amp;search_layout=grid&amp;type=item&amp;tracking_id=fa605b15-ad62-4852-93a7-e6cb201ddaa0</t>
  </si>
  <si>
    <t>https://casa.mercadolibre.com.ve/MLV-789451494-casa-en-venta-en-los-chaguaramos-mls-24-21015-_JM#polycard_client=search-nordic&amp;position=24&amp;search_layout=grid&amp;type=item&amp;tracking_id=fa605b15-ad62-4852-93a7-e6cb201ddaa0</t>
  </si>
  <si>
    <t>https://casa.mercadolibre.com.ve/MLV-755660553-se-vende-quinta-en-obra-gris-de-214m2-oripoto-baruta-lg-_JM#polycard_client=search-nordic&amp;position=25&amp;search_layout=grid&amp;type=item&amp;tracking_id=fa605b15-ad62-4852-93a7-e6cb201ddaa0</t>
  </si>
  <si>
    <t>https://casa.mercadolibre.com.ve/MLV-759544899-casa-en-venta-prados-del-este-_JM#polycard_client=search-nordic&amp;position=26&amp;search_layout=grid&amp;type=item&amp;tracking_id=fa605b15-ad62-4852-93a7-e6cb201ddaa0</t>
  </si>
  <si>
    <t>https://casa.mercadolibre.com.ve/MLV-758844161-ag-fabulosa-casa-en-venta-con-estupendo-potencial-para-adecuar-a-sus-necesidades-en-montecristo-_JM#polycard_client=search-nordic&amp;position=27&amp;search_layout=grid&amp;type=item&amp;tracking_id=fa605b15-ad62-4852-93a7-e6cb201ddaa0</t>
  </si>
  <si>
    <t>https://casa.mercadolibre.com.ve/MLV-788150594-leandro-manzano-casa-en-venta-los-chorros-mls-24-14935-mb-_JM#polycard_client=search-nordic&amp;position=28&amp;search_layout=grid&amp;type=item&amp;tracking_id=fa605b15-ad62-4852-93a7-e6cb201ddaa0</t>
  </si>
  <si>
    <t>https://casa.mercadolibre.com.ve/MLV-791623896-yt-casa-en-venta-la-union-mls-24-7338-_JM#polycard_client=search-nordic&amp;position=29&amp;search_layout=grid&amp;type=item&amp;tracking_id=fa605b15-ad62-4852-93a7-e6cb201ddaa0</t>
  </si>
  <si>
    <t>https://casa.mercadolibre.com.ve/MLV-791329058-se-vende-casa-el-recreo-fm-_JM#polycard_client=search-nordic&amp;position=30&amp;search_layout=grid&amp;type=item&amp;tracking_id=fa605b15-ad62-4852-93a7-e6cb201ddaa0</t>
  </si>
  <si>
    <t>https://casa.mercadolibre.com.ve/MLV-789596810-mg-bm-vende-casa-en-el-hatillo-mls-24-19758-_JM#polycard_client=search-nordic&amp;position=31&amp;search_layout=grid&amp;type=item&amp;tracking_id=fa605b15-ad62-4852-93a7-e6cb201ddaa0</t>
  </si>
  <si>
    <t>https://casa.mercadolibre.com.ve/MLV-793946610-casa-en-venta-el-marques-mls-24-21995-caracas-rc-003-_JM#polycard_client=search-nordic&amp;position=32&amp;search_layout=grid&amp;type=item&amp;tracking_id=fa605b15-ad62-4852-93a7-e6cb201ddaa0</t>
  </si>
  <si>
    <t>https://casa.mercadolibre.com.ve/MLV-759256871-casa-en-venta-_JM#polycard_client=search-nordic&amp;position=33&amp;search_layout=grid&amp;type=item&amp;tracking_id=fa605b15-ad62-4852-93a7-e6cb201ddaa0</t>
  </si>
  <si>
    <t>https://casa.mercadolibre.com.ve/MLV-793755032-casa-en-venta-24-24284-_JM#polycard_client=search-nordic&amp;position=34&amp;search_layout=grid&amp;type=item&amp;tracking_id=fa605b15-ad62-4852-93a7-e6cb201ddaa0</t>
  </si>
  <si>
    <t>https://casa.mercadolibre.com.ve/MLV-759959979-comoda-y-amplia-casa-en-venta-alto-prado-caracas-en-calle-cerrada-con-vigilancia-y-hermosa-vista-a-el-avila23-23337-_JM#polycard_client=search-nordic&amp;position=35&amp;search_layout=grid&amp;type=item&amp;tracking_id=fa605b15-ad62-4852-93a7-e6cb201ddaa0</t>
  </si>
  <si>
    <t>https://casa.mercadolibre.com.ve/MLV-758791987-casa-en-venta-en-la-california-sur-pm-_JM#polycard_client=search-nordic&amp;position=36&amp;search_layout=grid&amp;type=item&amp;tracking_id=fa605b15-ad62-4852-93a7-e6cb201ddaa0</t>
  </si>
  <si>
    <t>https://casa.mercadolibre.com.ve/MLV-757044003-estupenda-casa-en-venta-colinas-de-vista-alegre-_JM#polycard_client=search-nordic&amp;position=37&amp;search_layout=grid&amp;type=item&amp;tracking_id=fa605b15-ad62-4852-93a7-e6cb201ddaa0</t>
  </si>
  <si>
    <t>https://casa.mercadolibre.com.ve/MLV-789446340-casa-en-venta-mls-24-20485-ven-y-visitala-_JM#polycard_client=search-nordic&amp;position=38&amp;search_layout=grid&amp;type=item&amp;tracking_id=fa605b15-ad62-4852-93a7-e6cb201ddaa0</t>
  </si>
  <si>
    <t>https://casa.mercadolibre.com.ve/MLV-756839711-casa-en-venta-en-alto-prado-mls-24-21353-_JM#polycard_client=search-nordic&amp;position=39&amp;search_layout=grid&amp;type=item&amp;tracking_id=fa605b15-ad62-4852-93a7-e6cb201ddaa0</t>
  </si>
  <si>
    <t>https://casa.mercadolibre.com.ve/MLV-759350605-simon-gonzalez-casa-en-venta-el-marques-mls-24-10650-sg-_JM#polycard_client=search-nordic&amp;position=40&amp;search_layout=grid&amp;type=item&amp;tracking_id=fa605b15-ad62-4852-93a7-e6cb201ddaa0</t>
  </si>
  <si>
    <t>https://casa.mercadolibre.com.ve/MLV-757781221-casa-en-venta-santa-cecilia-23-25209-carmen-febles-13-4-_JM#polycard_client=search-nordic&amp;position=41&amp;search_layout=grid&amp;type=item&amp;tracking_id=fa605b15-ad62-4852-93a7-e6cb201ddaa0</t>
  </si>
  <si>
    <t>https://casa.mercadolibre.com.ve/MLV-789470448-mg-casa-en-ventael-placer-mls-24-15514-sc-_JM#polycard_client=search-nordic&amp;position=42&amp;search_layout=grid&amp;type=item&amp;tracking_id=fa605b15-ad62-4852-93a7-e6cb201ddaa0</t>
  </si>
  <si>
    <t>https://casa.mercadolibre.com.ve/MLV-788719412-casa-en-venta-macaracuay-24-19698-_JM#polycard_client=search-nordic&amp;position=43&amp;search_layout=grid&amp;type=item&amp;tracking_id=fa605b15-ad62-4852-93a7-e6cb201ddaa0</t>
  </si>
  <si>
    <t>https://casa.mercadolibre.com.ve/MLV-789099130-amplia-casa-con-excelente-ubicacion-california-sur-rsz-_JM#polycard_client=search-nordic&amp;position=44&amp;search_layout=grid&amp;type=item&amp;tracking_id=fa605b15-ad62-4852-93a7-e6cb201ddaa0</t>
  </si>
  <si>
    <t>https://casa.mercadolibre.com.ve/MLV-755656299-casa-en-venta-macaracuay-23-29294-carmen-febles-13-12-_JM#polycard_client=search-nordic&amp;position=45&amp;search_layout=grid&amp;type=item&amp;tracking_id=fa605b15-ad62-4852-93a7-e6cb201ddaa0</t>
  </si>
  <si>
    <t>https://casa.mercadolibre.com.ve/MLV-791670924-casa-en-venta-en-colinas-de-bello-monte-_JM#polycard_client=search-nordic&amp;position=46&amp;search_layout=grid&amp;type=item&amp;tracking_id=fa605b15-ad62-4852-93a7-e6cb201ddaa0</t>
  </si>
  <si>
    <t>https://casa.mercadolibre.com.ve/MLV-756459479-casa-en-venta-en-horizonte-mls-24-1565-_JM#polycard_client=search-nordic&amp;position=47&amp;search_layout=grid&amp;type=item&amp;tracking_id=fa605b15-ad62-4852-93a7-e6cb201ddaa0</t>
  </si>
  <si>
    <t>https://casa.mercadolibre.com.ve/MLV-758643089-se-vende-casa-en-la-union4hab3banos1hab-sev-10pe-187mts-ap-_JM#polycard_client=search-nordic&amp;position=48&amp;search_layout=grid&amp;type=item&amp;tracking_id=fa605b15-ad62-4852-93a7-e6cb201ddaa0</t>
  </si>
  <si>
    <t>https://casa.mercadolibre.com.ve/MLV-757235403-maravillosa-casa-en-alto-prado-con-una-excelente-ubicacion-mls-24-19132-lp-_JM#polycard_client=search-nordic&amp;position=1&amp;search_layout=grid&amp;type=item&amp;tracking_id=8f9892d1-2538-42d9-9a22-bff4bbf5119a</t>
  </si>
  <si>
    <t>https://casa.mercadolibre.com.ve/MLV-792021720-alto-prado-2421353-mfl-_JM#polycard_client=search-nordic&amp;position=2&amp;search_layout=grid&amp;type=item&amp;tracking_id=8f9892d1-2538-42d9-9a22-bff4bbf5119a</t>
  </si>
  <si>
    <t>https://casa.mercadolibre.com.ve/MLV-794327222-casa-en-venta-24-19698-_JM#polycard_client=search-nordic&amp;position=3&amp;search_layout=grid&amp;type=item&amp;tracking_id=8f9892d1-2538-42d9-9a22-bff4bbf5119a</t>
  </si>
  <si>
    <t>https://casa.mercadolibre.com.ve/MLV-755845689-casa-en-venta-nallive-briceno-24-19698-_JM#polycard_client=search-nordic&amp;position=4&amp;search_layout=grid&amp;type=item&amp;tracking_id=8f9892d1-2538-42d9-9a22-bff4bbf5119a</t>
  </si>
  <si>
    <t>https://casa.mercadolibre.com.ve/MLV-795773886-claudia-sarmiento-vende-casa-duplex-los-chorros-24-5604-_JM#polycard_client=search-nordic&amp;position=5&amp;search_layout=grid&amp;type=item&amp;tracking_id=8f9892d1-2538-42d9-9a22-bff4bbf5119a</t>
  </si>
  <si>
    <t>https://casa.mercadolibre.com.ve/MLV-787152530-amplia-casa-con-potencial-la-casa-se-encuentra-distribuida-de-la-siguiente-manera-entrada-principal-con-jardin-salon-con-chimenea-y-comedor-principal-el-placer-mls-23-21566-francis-zeppieri-_JM#polycard_client=search-nordic&amp;position=6&amp;search_layout=grid&amp;type=item&amp;tracking_id=8f9892d1-2538-42d9-9a22-bff4bbf5119a</t>
  </si>
  <si>
    <t>https://casa.mercadolibre.com.ve/MLV-790811060-casa-en-venta-lomas-de-los-chorros-24-17228-_JM#polycard_client=search-nordic&amp;position=7&amp;search_layout=grid&amp;type=item&amp;tracking_id=8f9892d1-2538-42d9-9a22-bff4bbf5119a</t>
  </si>
  <si>
    <t>https://casa.mercadolibre.com.ve/MLV-792112722-alto-prado-2419132-mfl-_JM#polycard_client=search-nordic&amp;position=8&amp;search_layout=grid&amp;type=item&amp;tracking_id=8f9892d1-2538-42d9-9a22-bff4bbf5119a</t>
  </si>
  <si>
    <t>https://casa.mercadolibre.com.ve/MLV-756560055-24-20866-casa-en-venta-gustavo-hernandez-_JM#polycard_client=search-nordic&amp;position=9&amp;search_layout=grid&amp;type=item&amp;tracking_id=8f9892d1-2538-42d9-9a22-bff4bbf5119a</t>
  </si>
  <si>
    <t>https://casa.mercadolibre.com.ve/MLV-759721049-en-venta-casa-colinas-de-santa-monica-532-mts-4hs4bs3pe-_JM#polycard_client=search-nordic&amp;position=10&amp;search_layout=grid&amp;type=item&amp;tracking_id=8f9892d1-2538-42d9-9a22-bff4bbf5119a</t>
  </si>
  <si>
    <t>https://casa.mercadolibre.com.ve/MLV-792333608-vendo-casa-ubicada-en-calle-ciega-colinas-de-bello-monte-cuenta-con-1-anexo-de-un-solo-ambiente-con-bano-excelente-inversion--_JM#polycard_client=search-nordic&amp;position=11&amp;search_layout=grid&amp;type=item&amp;tracking_id=8f9892d1-2538-42d9-9a22-bff4bbf5119a</t>
  </si>
  <si>
    <t>https://casa.mercadolibre.com.ve/MLV-755537723-leandro-manzano-casa-en-ventaalto-prado-mls-24-19132-sc-_JM#polycard_client=search-nordic&amp;position=12&amp;search_layout=grid&amp;type=item&amp;tracking_id=8f9892d1-2538-42d9-9a22-bff4bbf5119a</t>
  </si>
  <si>
    <t>https://casa.mercadolibre.com.ve/MLV-756441013-casa-en-venta-en-alto-prado-calle-cerrada-_JM#polycard_client=search-nordic&amp;position=13&amp;search_layout=grid&amp;type=item&amp;tracking_id=8f9892d1-2538-42d9-9a22-bff4bbf5119a</t>
  </si>
  <si>
    <t>https://casa.mercadolibre.com.ve/MLV-787137850-casa-en-venta-en-alto-prado-yanira-mls-24-19132-_JM#polycard_client=search-nordic&amp;position=14&amp;search_layout=grid&amp;type=item&amp;tracking_id=8f9892d1-2538-42d9-9a22-bff4bbf5119a</t>
  </si>
  <si>
    <t>https://casa.mercadolibre.com.ve/MLV-794536548-casa-quinta-en-venta-en-mariperez-_JM#polycard_client=search-nordic&amp;position=15&amp;search_layout=grid&amp;type=item&amp;tracking_id=8f9892d1-2538-42d9-9a22-bff4bbf5119a</t>
  </si>
  <si>
    <t>https://casa.mercadolibre.com.ve/MLV-759976163-yb-casa-en-venta-en-plaza-venezuela-24-1316-_JM#polycard_client=search-nordic&amp;position=16&amp;search_layout=grid&amp;type=item&amp;tracking_id=8f9892d1-2538-42d9-9a22-bff4bbf5119a</t>
  </si>
  <si>
    <t>https://casa.mercadolibre.com.ve/MLV-794270530-casa-en-venta-alto-prado-mls-23-31346-caracas-rc-005-_JM#polycard_client=search-nordic&amp;position=17&amp;search_layout=grid&amp;type=item&amp;tracking_id=8f9892d1-2538-42d9-9a22-bff4bbf5119a</t>
  </si>
  <si>
    <t>https://casa.mercadolibre.com.ve/MLV-756442609-casa-en-venta-en-la-trinidad-_JM#polycard_client=search-nordic&amp;position=18&amp;search_layout=grid&amp;type=item&amp;tracking_id=8f9892d1-2538-42d9-9a22-bff4bbf5119a</t>
  </si>
  <si>
    <t>https://casa.mercadolibre.com.ve/MLV-755361631-casa-alto-prado-me-_JM#polycard_client=search-nordic&amp;position=19&amp;search_layout=grid&amp;type=item&amp;tracking_id=8f9892d1-2538-42d9-9a22-bff4bbf5119a</t>
  </si>
  <si>
    <t>https://casa.mercadolibre.com.ve/MLV-787159458-casa-en-venta-macaracuay-mls-24-11767-carmen-febles-28-11-_JM#polycard_client=search-nordic&amp;position=20&amp;search_layout=grid&amp;type=item&amp;tracking_id=8f9892d1-2538-42d9-9a22-bff4bbf5119a</t>
  </si>
  <si>
    <t>https://casa.mercadolibre.com.ve/MLV-786271664-casa-en-venta-terrazas-del-club-hipico-23-7932-_JM#polycard_client=search-nordic&amp;position=21&amp;search_layout=grid&amp;type=item&amp;tracking_id=8f9892d1-2538-42d9-9a22-bff4bbf5119a</t>
  </si>
  <si>
    <t>https://casa.mercadolibre.com.ve/MLV-758805215-ag-estupenda-casa-estrategicamente-ubicada-para-adecuar-a-cualquier-tipo-de-comercio-_JM#polycard_client=search-nordic&amp;position=22&amp;search_layout=grid&amp;type=item&amp;tracking_id=8f9892d1-2538-42d9-9a22-bff4bbf5119a</t>
  </si>
  <si>
    <t>https://casa.mercadolibre.com.ve/MLV-790401180-casa-en-venta-alto-prado-24-19132-_JM#polycard_client=search-nordic&amp;position=23&amp;search_layout=grid&amp;type=item&amp;tracking_id=8f9892d1-2538-42d9-9a22-bff4bbf5119a</t>
  </si>
  <si>
    <t>https://casa.mercadolibre.com.ve/MLV-786675896-casa-en-venta-urb-miranda-24-15263-_JM#polycard_client=search-nordic&amp;position=24&amp;search_layout=grid&amp;type=item&amp;tracking_id=8f9892d1-2538-42d9-9a22-bff4bbf5119a</t>
  </si>
  <si>
    <t>https://casa.mercadolibre.com.ve/MLV-788102442-venta-de-bella-casa-en-alto-prado-gc-_JM#polycard_client=search-nordic&amp;position=25&amp;search_layout=grid&amp;type=item&amp;tracking_id=8f9892d1-2538-42d9-9a22-bff4bbf5119a</t>
  </si>
  <si>
    <t>https://casa.mercadolibre.com.ve/MLV-790244202-venta-casa-macaracuay-_JM#polycard_client=search-nordic&amp;position=26&amp;search_layout=grid&amp;type=item&amp;tracking_id=8f9892d1-2538-42d9-9a22-bff4bbf5119a</t>
  </si>
  <si>
    <t>https://casa.mercadolibre.com.ve/MLV-787316102-se-vende-townhouse-236m2-3hs3bs2pe-oripoto-_JM#polycard_client=search-nordic&amp;position=27&amp;search_layout=grid&amp;type=item&amp;tracking_id=8f9892d1-2538-42d9-9a22-bff4bbf5119a</t>
  </si>
  <si>
    <t>https://casa.mercadolibre.com.ve/MLV-759350477-casa-para-remodelar-en-los-chorros-yr-_JM#polycard_client=search-nordic&amp;position=28&amp;search_layout=grid&amp;type=item&amp;tracking_id=8f9892d1-2538-42d9-9a22-bff4bbf5119a</t>
  </si>
  <si>
    <t>https://casa.mercadolibre.com.ve/MLV-791693938-jessel-rah-cod-24-19132-_JM#polycard_client=search-nordic&amp;position=29&amp;search_layout=grid&amp;type=item&amp;tracking_id=8f9892d1-2538-42d9-9a22-bff4bbf5119a</t>
  </si>
  <si>
    <t>https://casa.mercadolibre.com.ve/MLV-787614264-venta-casaquinta-la-florida-libertador-_JM#polycard_client=search-nordic&amp;position=30&amp;search_layout=grid&amp;type=item&amp;tracking_id=8f9892d1-2538-42d9-9a22-bff4bbf5119a</t>
  </si>
  <si>
    <t>https://casa.mercadolibre.com.ve/MLV-788976084-casa-remodelada-en-la-california-sur-financiado-_JM#polycard_client=search-nordic&amp;position=31&amp;search_layout=grid&amp;type=item&amp;tracking_id=8f9892d1-2538-42d9-9a22-bff4bbf5119a</t>
  </si>
  <si>
    <t>https://casa.mercadolibre.com.ve/MLV-789050886-casa-en-venta-en-colinas-de-bello-monte-mls-24-2893-_JM#polycard_client=search-nordic&amp;position=32&amp;search_layout=grid&amp;type=item&amp;tracking_id=8f9892d1-2538-42d9-9a22-bff4bbf5119a</t>
  </si>
  <si>
    <t>https://casa.mercadolibre.com.ve/MLV-788939722-bella-casa-en-venta-la-california-sur-negociable-_JM#polycard_client=search-nordic&amp;position=33&amp;search_layout=grid&amp;type=item&amp;tracking_id=8f9892d1-2538-42d9-9a22-bff4bbf5119a</t>
  </si>
  <si>
    <t>https://casa.mercadolibre.com.ve/MLV-791866428-casa-en-venta-en-lomas-del-club-hipico-mls-24-23147-mm-_JM#polycard_client=search-nordic&amp;position=34&amp;search_layout=grid&amp;type=item&amp;tracking_id=8f9892d1-2538-42d9-9a22-bff4bbf5119a</t>
  </si>
  <si>
    <t>https://casa.mercadolibre.com.ve/MLV-790618870-casa-en-venta-el-marques-ag-_JM#polycard_client=search-nordic&amp;position=35&amp;search_layout=grid&amp;type=item&amp;tracking_id=8f9892d1-2538-42d9-9a22-bff4bbf5119a</t>
  </si>
  <si>
    <t>https://casa.mercadolibre.com.ve/MLV-757103375-jessel-rah-cod-24-4874-_JM#polycard_client=search-nordic&amp;position=36&amp;search_layout=grid&amp;type=item&amp;tracking_id=8f9892d1-2538-42d9-9a22-bff4bbf5119a</t>
  </si>
  <si>
    <t>https://casa.mercadolibre.com.ve/MLV-758005889-se-vende-casa-bifamiliar-en-el-hatillo-a-3-minutos-del-centro-comercial-lomas-de-la-lagunita-_JM#polycard_client=search-nordic&amp;position=37&amp;search_layout=grid&amp;type=item&amp;tracking_id=8f9892d1-2538-42d9-9a22-bff4bbf5119a</t>
  </si>
  <si>
    <t>https://casa.mercadolibre.com.ve/MLV-759337555-simon-gonzalez-casa-en-venta-los-chorros-mls-24-7536-sg-_JM#polycard_client=search-nordic&amp;position=38&amp;search_layout=grid&amp;type=item&amp;tracking_id=8f9892d1-2538-42d9-9a22-bff4bbf5119a</t>
  </si>
  <si>
    <t>https://casa.mercadolibre.com.ve/MLV-755762329-venta-casa-alto-prado-24-19132-_JM#polycard_client=search-nordic&amp;position=39&amp;search_layout=grid&amp;type=item&amp;tracking_id=8f9892d1-2538-42d9-9a22-bff4bbf5119a</t>
  </si>
  <si>
    <t>https://casa.mercadolibre.com.ve/MLV-788653442-casa-en-venta-en-la-trinidad-oportunidad-_JM#polycard_client=search-nordic&amp;position=40&amp;search_layout=grid&amp;type=item&amp;tracking_id=8f9892d1-2538-42d9-9a22-bff4bbf5119a</t>
  </si>
  <si>
    <t>https://casa.mercadolibre.com.ve/MLV-786628768-venta-de-fondo-de-comercio-_JM#polycard_client=search-nordic&amp;position=41&amp;search_layout=grid&amp;type=item&amp;tracking_id=8f9892d1-2538-42d9-9a22-bff4bbf5119a</t>
  </si>
  <si>
    <t>https://casa.mercadolibre.com.ve/MLV-756176539-casa-en-venta-lomas-del-sol-24-20228-_JM#polycard_client=search-nordic&amp;position=42&amp;search_layout=grid&amp;type=item&amp;tracking_id=8f9892d1-2538-42d9-9a22-bff4bbf5119a</t>
  </si>
  <si>
    <t>https://casa.mercadolibre.com.ve/MLV-790082086-casa-en-venta-el-marques-jose-carrillo-bm-mls-24-1054-_JM#polycard_client=search-nordic&amp;position=43&amp;search_layout=grid&amp;type=item&amp;tracking_id=8f9892d1-2538-42d9-9a22-bff4bbf5119a</t>
  </si>
  <si>
    <t>https://casa.mercadolibre.com.ve/MLV-756087693-venta-de-casa-en-urb-los-chorros-mls-23-3817-mnh-_JM#polycard_client=search-nordic&amp;position=44&amp;search_layout=grid&amp;type=item&amp;tracking_id=8f9892d1-2538-42d9-9a22-bff4bbf5119a</t>
  </si>
  <si>
    <t>https://casa.mercadolibre.com.ve/MLV-793635604-casa-con-excelente-distribucion-a-la-venta-ubicado-en-alto-prado-24-20485-on-caracas-baruta-_JM#polycard_client=search-nordic&amp;position=45&amp;search_layout=grid&amp;type=item&amp;tracking_id=8f9892d1-2538-42d9-9a22-bff4bbf5119a</t>
  </si>
  <si>
    <t>https://casa.mercadolibre.com.ve/MLV-790943700-casa-en-venta-macaracuay-0804-dr-_JM#polycard_client=search-nordic&amp;position=46&amp;search_layout=grid&amp;type=item&amp;tracking_id=8f9892d1-2538-42d9-9a22-bff4bbf5119a</t>
  </si>
  <si>
    <t>https://casa.mercadolibre.com.ve/MLV-757362053-linda-y-amplia-casa-para-actualizar-en-venta-alto-prado-23-22208-ch-_JM#polycard_client=search-nordic&amp;position=47&amp;search_layout=grid&amp;type=item&amp;tracking_id=8f9892d1-2538-42d9-9a22-bff4bbf5119a</t>
  </si>
  <si>
    <t>https://casa.mercadolibre.com.ve/MLV-790439744-jessel-rah-cod-24-7475-_JM#polycard_client=search-nordic&amp;position=48&amp;search_layout=grid&amp;type=item&amp;tracking_id=8f9892d1-2538-42d9-9a22-bff4bbf5119a</t>
  </si>
  <si>
    <t>https://casa.mercadolibre.com.ve/MLV-790465286-jessel-rah-cod-24-2893-_JM#polycard_client=search-nordic&amp;position=1&amp;search_layout=grid&amp;type=item&amp;tracking_id=0ecbf5e7-58fc-4f61-b9c6-ece771920d73</t>
  </si>
  <si>
    <t>https://casa.mercadolibre.com.ve/MLV-788486650-nuevamente-disponible-casa-para-uso-comercial-sabana-grande-225m2-_JM#polycard_client=search-nordic&amp;position=2&amp;search_layout=grid&amp;type=item&amp;tracking_id=0ecbf5e7-58fc-4f61-b9c6-ece771920d73</t>
  </si>
  <si>
    <t>https://casa.mercadolibre.com.ve/MLV-793671474-se-vende-casa-en-alto-prado-mls-24-21353-_JM#polycard_client=search-nordic&amp;position=3&amp;search_layout=grid&amp;type=item&amp;tracking_id=0ecbf5e7-58fc-4f61-b9c6-ece771920d73</t>
  </si>
  <si>
    <t>https://casa.mercadolibre.com.ve/MLV-756992161-se-vende-casa-en-los-chorros-mls-24-5604-_JM#polycard_client=search-nordic&amp;position=4&amp;search_layout=grid&amp;type=item&amp;tracking_id=0ecbf5e7-58fc-4f61-b9c6-ece771920d73</t>
  </si>
  <si>
    <t>https://casa.mercadolibre.com.ve/MLV-791252526-venta-de-casa-multinivel-en-urb-el-marques-mls-24-10650-mnh-_JM#polycard_client=search-nordic&amp;position=5&amp;search_layout=grid&amp;type=item&amp;tracking_id=0ecbf5e7-58fc-4f61-b9c6-ece771920d73</t>
  </si>
  <si>
    <t>https://casa.mercadolibre.com.ve/MLV-789619852-casa-en-venta-alto-prado-_JM#polycard_client=search-nordic&amp;position=6&amp;search_layout=grid&amp;type=item&amp;tracking_id=0ecbf5e7-58fc-4f61-b9c6-ece771920d73</t>
  </si>
  <si>
    <t>https://casa.mercadolibre.com.ve/MLV-789983044-venta-casa-comercial-urb-la-florida-17085-m2-rr-_JM#polycard_client=search-nordic&amp;position=7&amp;search_layout=grid&amp;type=item&amp;tracking_id=0ecbf5e7-58fc-4f61-b9c6-ece771920d73</t>
  </si>
  <si>
    <t>https://casa.mercadolibre.com.ve/MLV-788917738-casa-en-venta-el-hatillo-24-19758-_JM#polycard_client=search-nordic&amp;position=8&amp;search_layout=grid&amp;type=item&amp;tracking_id=0ecbf5e7-58fc-4f61-b9c6-ece771920d73</t>
  </si>
  <si>
    <t>https://casa.mercadolibre.com.ve/MLV-787549440-casa-para-remodelar-en-venta-en-san-bernardino-caracas-_JM#polycard_client=search-nordic&amp;position=9&amp;search_layout=grid&amp;type=item&amp;tracking_id=0ecbf5e7-58fc-4f61-b9c6-ece771920d73</t>
  </si>
  <si>
    <t>https://casa.mercadolibre.com.ve/MLV-792484510-casa-en-venta-colinas-de-las-acacias-_JM#polycard_client=search-nordic&amp;position=10&amp;search_layout=grid&amp;type=item&amp;tracking_id=0ecbf5e7-58fc-4f61-b9c6-ece771920d73</t>
  </si>
  <si>
    <t>https://casa.mercadolibre.com.ve/MLV-755375441-horizonte-el-marques-_JM#polycard_client=search-nordic&amp;position=11&amp;search_layout=grid&amp;type=item&amp;tracking_id=0ecbf5e7-58fc-4f61-b9c6-ece771920d73</t>
  </si>
  <si>
    <t>https://casa.mercadolibre.com.ve/MLV-757077925-se-vende-casa-en-el-pedregal-mls-24-5743-_JM#polycard_client=search-nordic&amp;position=12&amp;search_layout=grid&amp;type=item&amp;tracking_id=0ecbf5e7-58fc-4f61-b9c6-ece771920d73</t>
  </si>
  <si>
    <t>https://casa.mercadolibre.com.ve/MLV-757169291-se-vende-casa-en-los-chorros-mls-24-7536-_JM#polycard_client=search-nordic&amp;position=13&amp;search_layout=grid&amp;type=item&amp;tracking_id=0ecbf5e7-58fc-4f61-b9c6-ece771920d73</t>
  </si>
  <si>
    <t>https://casa.mercadolibre.com.ve/MLV-793345084-en-ventacasa-de-2-niveles-en-macaracuay-_JM#polycard_client=search-nordic&amp;position=14&amp;search_layout=grid&amp;type=item&amp;tracking_id=0ecbf5e7-58fc-4f61-b9c6-ece771920d73</t>
  </si>
  <si>
    <t>https://casa.mercadolibre.com.ve/MLV-755884755-jdv-cod-24-1054-casa-en-venta-en-el-marques-_JM#polycard_client=search-nordic&amp;position=15&amp;search_layout=grid&amp;type=item&amp;tracking_id=0ecbf5e7-58fc-4f61-b9c6-ece771920d73</t>
  </si>
  <si>
    <t>https://casa.mercadolibre.com.ve/MLV-790994120-casa-en-venta-en-alto-prado-mls-24-21353-ag-_JM#polycard_client=search-nordic&amp;position=16&amp;search_layout=grid&amp;type=item&amp;tracking_id=0ecbf5e7-58fc-4f61-b9c6-ece771920d73</t>
  </si>
  <si>
    <t>https://casa.mercadolibre.com.ve/MLV-793754806-se-vende-casa-en-alto-prado-mls-23-22208-_JM#polycard_client=search-nordic&amp;position=17&amp;search_layout=grid&amp;type=item&amp;tracking_id=0ecbf5e7-58fc-4f61-b9c6-ece771920d73</t>
  </si>
  <si>
    <t>https://casa.mercadolibre.com.ve/MLV-788787194-casa-en-venta-en-clnas-de-bello-monte-24-20485-_JM#polycard_client=search-nordic&amp;position=18&amp;search_layout=grid&amp;type=item&amp;tracking_id=0ecbf5e7-58fc-4f61-b9c6-ece771920d73</t>
  </si>
  <si>
    <t>https://casa.mercadolibre.com.ve/MLV-790580684-comoda-y-practica-casa-en-venta-alto-prado-23-23337-ch-_JM#polycard_client=search-nordic&amp;position=19&amp;search_layout=grid&amp;type=item&amp;tracking_id=0ecbf5e7-58fc-4f61-b9c6-ece771920d73</t>
  </si>
  <si>
    <t>https://casa.mercadolibre.com.ve/MLV-758767799-casa-en-venta-para-actualizar-en-el-marques-_JM#polycard_client=search-nordic&amp;position=20&amp;search_layout=grid&amp;type=item&amp;tracking_id=0ecbf5e7-58fc-4f61-b9c6-ece771920d73</t>
  </si>
  <si>
    <t>https://casa.mercadolibre.com.ve/MLV-757597691-venta-de-casa-en-urb-el-marques-mls-24-1054-mnh-_JM#polycard_client=search-nordic&amp;position=21&amp;search_layout=grid&amp;type=item&amp;tracking_id=0ecbf5e7-58fc-4f61-b9c6-ece771920d73</t>
  </si>
  <si>
    <t>https://casa.mercadolibre.com.ve/MLV-757283107-amplia-casa-en-calle-cerrado-alto-prado-rsz-_JM#polycard_client=search-nordic&amp;position=22&amp;search_layout=grid&amp;type=item&amp;tracking_id=0ecbf5e7-58fc-4f61-b9c6-ece771920d73</t>
  </si>
  <si>
    <t>https://casa.mercadolibre.com.ve/MLV-755853535-casa-en-venta-terrazas-del-club-hipico-mls-23-7932-carmen-febles-26-12-_JM#polycard_client=search-nordic&amp;position=23&amp;search_layout=grid&amp;type=item&amp;tracking_id=0ecbf5e7-58fc-4f61-b9c6-ece771920d73</t>
  </si>
  <si>
    <t>https://casa.mercadolibre.com.ve/MLV-790465292-jessel-rah-cod-24-5604-_JM#polycard_client=search-nordic&amp;position=24&amp;search_layout=grid&amp;type=item&amp;tracking_id=0ecbf5e7-58fc-4f61-b9c6-ece771920d73</t>
  </si>
  <si>
    <t>https://casa.mercadolibre.com.ve/MLV-793632396-se-vende-casa-en-alto-prado-mls-23-23337-_JM#polycard_client=search-nordic&amp;position=25&amp;search_layout=grid&amp;type=item&amp;tracking_id=0ecbf5e7-58fc-4f61-b9c6-ece771920d73</t>
  </si>
  <si>
    <t>https://casa.mercadolibre.com.ve/MLV-790234730-se-vende-casa-en-santa-ines-mls-23-10799-_JM#polycard_client=search-nordic&amp;position=26&amp;search_layout=grid&amp;type=item&amp;tracking_id=0ecbf5e7-58fc-4f61-b9c6-ece771920d73</t>
  </si>
  <si>
    <t>https://casa.mercadolibre.com.ve/MLV-791346578-venta-de-casa-en-urb-el-maques-mls-24-4544-mls-_JM#polycard_client=search-nordic&amp;position=27&amp;search_layout=grid&amp;type=item&amp;tracking_id=0ecbf5e7-58fc-4f61-b9c6-ece771920d73</t>
  </si>
  <si>
    <t>https://casa.mercadolibre.com.ve/MLV-793821608-casa-en-venta-urb-el-marques-_JM#polycard_client=search-nordic&amp;position=28&amp;search_layout=grid&amp;type=item&amp;tracking_id=0ecbf5e7-58fc-4f61-b9c6-ece771920d73</t>
  </si>
  <si>
    <t>https://casa.mercadolibre.com.ve/MLV-786121922-casa-en-venta-urb-los-dos-caminos-_JM#polycard_client=search-nordic&amp;position=29&amp;search_layout=grid&amp;type=item&amp;tracking_id=0ecbf5e7-58fc-4f61-b9c6-ece771920d73</t>
  </si>
  <si>
    <t>https://casa.mercadolibre.com.ve/MLV-755753597-casa-en-venta-macaracuay-mls-23-32622-carmen-febles-13-12-_JM#polycard_client=search-nordic&amp;position=30&amp;search_layout=grid&amp;type=item&amp;tracking_id=0ecbf5e7-58fc-4f61-b9c6-ece771920d73</t>
  </si>
  <si>
    <t>https://casa.mercadolibre.com.ve/MLV-787703370-casa-en-venta-en-el-hatillo-24-19758-_JM#polycard_client=search-nordic&amp;position=31&amp;search_layout=grid&amp;type=item&amp;tracking_id=0ecbf5e7-58fc-4f61-b9c6-ece771920d73</t>
  </si>
  <si>
    <t>https://casa.mercadolibre.com.ve/MLV-795731642-casa-alto-prado-caracas-mo-23-23337-_JM#polycard_client=search-nordic&amp;position=32&amp;search_layout=grid&amp;type=item&amp;tracking_id=0ecbf5e7-58fc-4f61-b9c6-ece771920d73</t>
  </si>
  <si>
    <t>https://casa.mercadolibre.com.ve/MLV-793214868-casa-en-venta-en-terrazas-del-club-hipico-23-7932-_JM#polycard_client=search-nordic&amp;position=33&amp;search_layout=grid&amp;type=item&amp;tracking_id=0ecbf5e7-58fc-4f61-b9c6-ece771920d73</t>
  </si>
  <si>
    <t>https://casa.mercadolibre.com.ve/MLV-757625645-venta-casa-en-el-hatillo-mls-24-17658-_JM#polycard_client=search-nordic&amp;position=34&amp;search_layout=grid&amp;type=item&amp;tracking_id=0ecbf5e7-58fc-4f61-b9c6-ece771920d73</t>
  </si>
  <si>
    <t>https://casa.mercadolibre.com.ve/MLV-794268354-los-chorros-casa-en-venta-mls-24-5604-beatriz-pacheco-_JM#polycard_client=search-nordic&amp;position=35&amp;search_layout=grid&amp;type=item&amp;tracking_id=0ecbf5e7-58fc-4f61-b9c6-ece771920d73</t>
  </si>
  <si>
    <t>https://casa.mercadolibre.com.ve/MLV-793821522-se-vende-casa-en-colinas-de-bello-monte-mls-24-20485-_JM#polycard_client=search-nordic&amp;position=36&amp;search_layout=grid&amp;type=item&amp;tracking_id=0ecbf5e7-58fc-4f61-b9c6-ece771920d73</t>
  </si>
  <si>
    <t>https://casa.mercadolibre.com.ve/MLV-787812614-jdv-cod-24-4544-casa-en-venta-en-el-marques-_JM#polycard_client=search-nordic&amp;position=37&amp;search_layout=grid&amp;type=item&amp;tracking_id=0ecbf5e7-58fc-4f61-b9c6-ece771920d73</t>
  </si>
  <si>
    <t>https://casa.mercadolibre.com.ve/MLV-793719094-casa-en-venta-terrazas-del-club-hipico-_JM#polycard_client=search-nordic&amp;position=38&amp;search_layout=grid&amp;type=item&amp;tracking_id=0ecbf5e7-58fc-4f61-b9c6-ece771920d73</t>
  </si>
  <si>
    <t>https://casa.mercadolibre.com.ve/MLV-794327598-casa-en-venta-en-la-california-sur-remodelada-_JM#polycard_client=search-nordic&amp;position=39&amp;search_layout=grid&amp;type=item&amp;tracking_id=0ecbf5e7-58fc-4f61-b9c6-ece771920d73</t>
  </si>
  <si>
    <t>https://casa.mercadolibre.com.ve/MLV-758746647-oportunidad-casa-uso-comercial-urb-mariperez-_JM#polycard_client=search-nordic&amp;position=40&amp;search_layout=grid&amp;type=item&amp;tracking_id=0ecbf5e7-58fc-4f61-b9c6-ece771920d73</t>
  </si>
  <si>
    <t>https://casa.mercadolibre.com.ve/MLV-760006491-amplia-casa-con-mucho-potencial-residencialcomercial-en-venta-el-paraiso-i-_JM#polycard_client=search-nordic&amp;position=41&amp;search_layout=grid&amp;type=item&amp;tracking_id=0ecbf5e7-58fc-4f61-b9c6-ece771920d73</t>
  </si>
  <si>
    <t>https://casa.mercadolibre.com.ve/MLV-792676320-venta-casa-con-anexo-la-california-norte-caracas-156096-_JM#polycard_client=search-nordic&amp;position=42&amp;search_layout=grid&amp;type=item&amp;tracking_id=0ecbf5e7-58fc-4f61-b9c6-ece771920d73</t>
  </si>
  <si>
    <t>https://casa.mercadolibre.com.ve/MLV-759605889-macaracuay-vendo-casa-240m2-840m2-terreno-precio-raya-mogo-_JM#polycard_client=search-nordic&amp;position=43&amp;search_layout=grid&amp;type=item&amp;tracking_id=0ecbf5e7-58fc-4f61-b9c6-ece771920d73</t>
  </si>
  <si>
    <t>https://casa.mercadolibre.com.ve/MLV-755678371-casa-en-venta-en-colinas-de-bello-monte-cinco-dormitorios-seis-banos-tres-puestos-de-estacionamiento-parque-infantil-piscina-gimnasio-conjunto-residencial-de-4-casas-totalmente-amoblado-_JM#polycard_client=search-nordic&amp;position=44&amp;search_layout=grid&amp;type=item&amp;tracking_id=0ecbf5e7-58fc-4f61-b9c6-ece771920d73</t>
  </si>
  <si>
    <t>https://casa.mercadolibre.com.ve/MLV-794428110-se-vende-casa-para-remodelar-en-los-guayabitos-de-322-mts-3h5b6p-_JM#polycard_client=search-nordic&amp;position=45&amp;search_layout=grid&amp;type=item&amp;tracking_id=0ecbf5e7-58fc-4f61-b9c6-ece771920d73</t>
  </si>
  <si>
    <t>https://casa.mercadolibre.com.ve/MLV-790493066-casa-en-venta-en-altos-de-los-guayabitos-municipio-el-hatillo-estado-miranda-_JM#polycard_client=search-nordic&amp;position=46&amp;search_layout=grid&amp;type=item&amp;tracking_id=0ecbf5e7-58fc-4f61-b9c6-ece771920d73</t>
  </si>
  <si>
    <t>https://casa.mercadolibre.com.ve/MLV-789057320-se-vende-casa-260m2-prado-de-maria-9962-_JM#polycard_client=search-nordic&amp;position=47&amp;search_layout=grid&amp;type=item&amp;tracking_id=0ecbf5e7-58fc-4f61-b9c6-ece771920d73</t>
  </si>
  <si>
    <t>https://casa.mercadolibre.com.ve/MLV-759025571-venta-de-casa-en-el-paraiso-_JM#polycard_client=search-nordic&amp;position=48&amp;search_layout=grid&amp;type=item&amp;tracking_id=0ecbf5e7-58fc-4f61-b9c6-ece771920d73</t>
  </si>
  <si>
    <t>https://casa.mercadolibre.com.ve/MLV-788728260-vendo-casa-262m2-los-chorros-8040-_JM#polycard_client=search-nordic&amp;position=1&amp;search_layout=grid&amp;type=item&amp;tracking_id=e2f6dd24-8172-4bf0-80f3-9c16a4e90434</t>
  </si>
  <si>
    <t>https://casa.mercadolibre.com.ve/MLV-759709555-mf-vendo-espectacular-casa-de-2-niveles-de-790mts2-con-piscina-parrillera-en-calle-cerrada-con-doble-vigilancia-en-colinas-de-santa-monica-mls-23-377-_JM#polycard_client=search-nordic&amp;position=2&amp;search_layout=grid&amp;type=item&amp;tracking_id=e2f6dd24-8172-4bf0-80f3-9c16a4e90434</t>
  </si>
  <si>
    <t>https://casa.mercadolibre.com.ve/MLV-756431699-vendo-casa-332m2-6h4b5p-el-marques-0570-_JM#polycard_client=search-nordic&amp;position=3&amp;search_layout=grid&amp;type=item&amp;tracking_id=e2f6dd24-8172-4bf0-80f3-9c16a4e90434</t>
  </si>
  <si>
    <t>https://casa.mercadolibre.com.ve/MLV-795392702-vendo-casa-333mts2-con-vista-panoramica-al-avila-urbanizacion-cerrada-con-doble-vigilancia-colinas-de-la-california-macaracuay-mls-24-5078-_JM#polycard_client=search-nordic&amp;position=4&amp;search_layout=grid&amp;type=item&amp;tracking_id=e2f6dd24-8172-4bf0-80f3-9c16a4e90434</t>
  </si>
  <si>
    <t>https://casa.mercadolibre.com.ve/MLV-792413994-espaciosa-casa-quinta-ubicada-en-calle-cerrada-en-colinas-de-bello-monte-_JM#polycard_client=search-nordic&amp;position=5&amp;search_layout=grid&amp;type=item&amp;tracking_id=e2f6dd24-8172-4bf0-80f3-9c16a4e90434</t>
  </si>
  <si>
    <t>https://casa.mercadolibre.com.ve/MLV-789760388-vendo-casa-628m2-las-palmas-5267-_JM#polycard_client=search-nordic&amp;position=6&amp;search_layout=grid&amp;type=item&amp;tracking_id=e2f6dd24-8172-4bf0-80f3-9c16a4e90434</t>
  </si>
  <si>
    <t>https://casa.mercadolibre.com.ve/MLV-789189652-la-campina-casa-en-venta-_JM#polycard_client=search-nordic&amp;position=7&amp;search_layout=grid&amp;type=item&amp;tracking_id=e2f6dd24-8172-4bf0-80f3-9c16a4e90434</t>
  </si>
  <si>
    <t>https://casa.mercadolibre.com.ve/MLV-794378696-se-vende-casa-para-remodelar-en-los-guayabitos-de-322-mts-mr-_JM#polycard_client=search-nordic&amp;position=8&amp;search_layout=grid&amp;type=item&amp;tracking_id=e2f6dd24-8172-4bf0-80f3-9c16a4e90434</t>
  </si>
  <si>
    <t>https://casa.mercadolibre.com.ve/MLV-789132022-se-vende-casa-comercial-200m2-los-rosales-6558-_JM#polycard_client=search-nordic&amp;position=9&amp;search_layout=grid&amp;type=item&amp;tracking_id=e2f6dd24-8172-4bf0-80f3-9c16a4e90434</t>
  </si>
  <si>
    <t>https://casa.mercadolibre.com.ve/MLV-788245774-se-vende-townhouse-320m-4h1s4b1s4p-los-naranjos-_JM#polycard_client=search-nordic&amp;position=10&amp;search_layout=grid&amp;type=item&amp;tracking_id=e2f6dd24-8172-4bf0-80f3-9c16a4e90434</t>
  </si>
  <si>
    <t>https://casa.mercadolibre.com.ve/MLV-791236144-se-vende-casa-221m2-el-llanito-0746-_JM#polycard_client=search-nordic&amp;position=11&amp;search_layout=grid&amp;type=item&amp;tracking_id=e2f6dd24-8172-4bf0-80f3-9c16a4e90434</t>
  </si>
  <si>
    <t>https://casa.mercadolibre.com.ve/MLV-756379837-vendo-casa-475m2-3h3b5p-los-robles-2771-_JM#polycard_client=search-nordic&amp;position=12&amp;search_layout=grid&amp;type=item&amp;tracking_id=e2f6dd24-8172-4bf0-80f3-9c16a4e90434</t>
  </si>
  <si>
    <t>https://casa.mercadolibre.com.ve/MLV-788687418-casa-en-venta-san-bernardino-_JM#polycard_client=search-nordic&amp;position=13&amp;search_layout=grid&amp;type=item&amp;tracking_id=e2f6dd24-8172-4bf0-80f3-9c16a4e90434</t>
  </si>
  <si>
    <t>https://casa.mercadolibre.com.ve/MLV-789177872-casa-urb-macaracuay-_JM#polycard_client=search-nordic&amp;position=14&amp;search_layout=grid&amp;type=item&amp;tracking_id=e2f6dd24-8172-4bf0-80f3-9c16a4e90434</t>
  </si>
  <si>
    <t>https://casa.mercadolibre.com.ve/MLV-790994800-19698-macaracuay-casa-parcialmente-amoblada-para-remodelar-venta-me-_JM#polycard_client=search-nordic&amp;position=15&amp;search_layout=grid&amp;type=item&amp;tracking_id=e2f6dd24-8172-4bf0-80f3-9c16a4e90434</t>
  </si>
  <si>
    <t>https://casa.mercadolibre.com.ve/MLV-757320975-amplia-y-hermosa-casa-en-venta-macaracuay-i-_JM#polycard_client=search-nordic&amp;position=16&amp;search_layout=grid&amp;type=item&amp;tracking_id=e2f6dd24-8172-4bf0-80f3-9c16a4e90434</t>
  </si>
  <si>
    <t>https://casa.mercadolibre.com.ve/MLV-791480966-casa-en-venta-desyree-de-abreu-_JM#polycard_client=search-nordic&amp;position=17&amp;search_layout=grid&amp;type=item&amp;tracking_id=e2f6dd24-8172-4bf0-80f3-9c16a4e90434</t>
  </si>
  <si>
    <t>https://casa.mercadolibre.com.ve/MLV-790568666-pc-se-vende-casa-386m2-el-marques-_JM#polycard_client=search-nordic&amp;position=18&amp;search_layout=grid&amp;type=item&amp;tracking_id=e2f6dd24-8172-4bf0-80f3-9c16a4e90434</t>
  </si>
  <si>
    <t>https://casa.mercadolibre.com.ve/MLV-789057052-acogedora-casita-300m2-3h4b3p-colinas-de-corralito-8594-_JM#polycard_client=search-nordic&amp;position=19&amp;search_layout=grid&amp;type=item&amp;tracking_id=e2f6dd24-8172-4bf0-80f3-9c16a4e90434</t>
  </si>
  <si>
    <t>https://casa.mercadolibre.com.ve/MLV-759777671-casa-a-remodelar-urb-la-trinidad-_JM#polycard_client=search-nordic&amp;position=20&amp;search_layout=grid&amp;type=item&amp;tracking_id=e2f6dd24-8172-4bf0-80f3-9c16a4e90434</t>
  </si>
  <si>
    <t>https://casa.mercadolibre.com.ve/MLV-793661468-en-venta-casa-urbanizacion-la-carlota-d-_JM#polycard_client=search-nordic&amp;position=21&amp;search_layout=grid&amp;type=item&amp;tracking_id=e2f6dd24-8172-4bf0-80f3-9c16a4e90434</t>
  </si>
  <si>
    <t>https://casa.mercadolibre.com.ve/MLV-786477454-casa-en-venta-montecristo-mls-24-12132-_JM#polycard_client=search-nordic&amp;position=22&amp;search_layout=grid&amp;type=item&amp;tracking_id=e2f6dd24-8172-4bf0-80f3-9c16a4e90434</t>
  </si>
  <si>
    <t>https://casa.mercadolibre.com.ve/MLV-789446386-casa-en-venta-caicaguana-jose-carrillo-bm-mls-23-27166-_JM#polycard_client=search-nordic&amp;position=23&amp;search_layout=grid&amp;type=item&amp;tracking_id=e2f6dd24-8172-4bf0-80f3-9c16a4e90434</t>
  </si>
  <si>
    <t>https://casa.mercadolibre.com.ve/MLV-757242347-13674-la-california-norte-amplio-y-parcialmente-remodelada-casa-en-venta-me-_JM#polycard_client=search-nordic&amp;position=24&amp;search_layout=grid&amp;type=item&amp;tracking_id=e2f6dd24-8172-4bf0-80f3-9c16a4e90434</t>
  </si>
  <si>
    <t>https://casa.mercadolibre.com.ve/MLV-789044198-se-vende-casa-350m2-3h3b7p-hoyo-de-la-puerta-6782-_JM#polycard_client=search-nordic&amp;position=25&amp;search_layout=grid&amp;type=item&amp;tracking_id=e2f6dd24-8172-4bf0-80f3-9c16a4e90434</t>
  </si>
  <si>
    <t>https://casa.mercadolibre.com.ve/MLV-757349471-casa-en-venta-23-855-en-horizonte-_JM#polycard_client=search-nordic&amp;position=26&amp;search_layout=grid&amp;type=item&amp;tracking_id=e2f6dd24-8172-4bf0-80f3-9c16a4e90434</t>
  </si>
  <si>
    <t>https://casa.mercadolibre.com.ve/MLV-789865068-casa-en-venta-23-7988-en-urb-miranda-_JM#polycard_client=search-nordic&amp;position=27&amp;search_layout=grid&amp;type=item&amp;tracking_id=e2f6dd24-8172-4bf0-80f3-9c16a4e90434</t>
  </si>
  <si>
    <t>https://casa.mercadolibre.com.ve/MLV-758274559-casa-en-venta-el-marques-mls-24-1054-_JM#polycard_client=search-nordic&amp;position=28&amp;search_layout=grid&amp;type=item&amp;tracking_id=e2f6dd24-8172-4bf0-80f3-9c16a4e90434</t>
  </si>
  <si>
    <t>https://casa.mercadolibre.com.ve/MLV-789279182-casa-en-venta-urbanizacion-macaracuay-con-hermosos-espacios-calle-privada-riv-_JM#polycard_client=search-nordic&amp;position=29&amp;search_layout=grid&amp;type=item&amp;tracking_id=e2f6dd24-8172-4bf0-80f3-9c16a4e90434</t>
  </si>
  <si>
    <t>https://casa.mercadolibre.com.ve/MLV-790725696-casa-en-venta-los-chorros-mls-24-5604-_JM#polycard_client=search-nordic&amp;position=30&amp;search_layout=grid&amp;type=item&amp;tracking_id=e2f6dd24-8172-4bf0-80f3-9c16a4e90434</t>
  </si>
  <si>
    <t>https://casa.mercadolibre.com.ve/MLV-788355944-venta-casa-en-los-dos-caminos-24-19382-_JM#polycard_client=search-nordic&amp;position=31&amp;search_layout=grid&amp;type=item&amp;tracking_id=e2f6dd24-8172-4bf0-80f3-9c16a4e90434</t>
  </si>
  <si>
    <t>https://casa.mercadolibre.com.ve/MLV-790568614-pc-se-vende-casa-para-remodelar-en-los-chorros-_JM#polycard_client=search-nordic&amp;position=32&amp;search_layout=grid&amp;type=item&amp;tracking_id=e2f6dd24-8172-4bf0-80f3-9c16a4e90434</t>
  </si>
  <si>
    <t>https://casa.mercadolibre.com.ve/MLV-757206933-casa-quinta-de-2-niveles-para-remodelar-a-tu-gusto-en-venta-la-trinidad-mls-24-8084-carmen-febles-21-10-_JM#polycard_client=search-nordic&amp;position=33&amp;search_layout=grid&amp;type=item&amp;tracking_id=e2f6dd24-8172-4bf0-80f3-9c16a4e90434</t>
  </si>
  <si>
    <t>https://casa.mercadolibre.com.ve/MLV-793393906-se-vende-casa-en-el-marques-municipio-sucre-_JM#polycard_client=search-nordic&amp;position=34&amp;search_layout=grid&amp;type=item&amp;tracking_id=e2f6dd24-8172-4bf0-80f3-9c16a4e90434</t>
  </si>
  <si>
    <t>https://casa.mercadolibre.com.ve/MLV-794029602-se-vende-casa-560-m2-6h6b6p-el-marques-5656-_JM#polycard_client=search-nordic&amp;position=35&amp;search_layout=grid&amp;type=item&amp;tracking_id=e2f6dd24-8172-4bf0-80f3-9c16a4e90434</t>
  </si>
  <si>
    <t>https://casa.mercadolibre.com.ve/MLV-789118774-se-vende-casa-330m2-4h4b6p-los-guayabitos-2851-_JM#polycard_client=search-nordic&amp;position=36&amp;search_layout=grid&amp;type=item&amp;tracking_id=e2f6dd24-8172-4bf0-80f3-9c16a4e90434</t>
  </si>
  <si>
    <t>https://casa.mercadolibre.com.ve/MLV-756418589-en-venta-casa-630m2-el-marques-4334-_JM#polycard_client=search-nordic&amp;position=37&amp;search_layout=grid&amp;type=item&amp;tracking_id=e2f6dd24-8172-4bf0-80f3-9c16a4e90434</t>
  </si>
  <si>
    <t>https://casa.mercadolibre.com.ve/MLV-759319239-casa-en-venta-en-alto-prado-cod-23-22208-_JM#polycard_client=search-nordic&amp;position=38&amp;search_layout=grid&amp;type=item&amp;tracking_id=e2f6dd24-8172-4bf0-80f3-9c16a4e90434</t>
  </si>
  <si>
    <t>https://casa.mercadolibre.com.ve/MLV-789141372-casa-en-venta-en-los-chorros-_JM#polycard_client=search-nordic&amp;position=39&amp;search_layout=grid&amp;type=item&amp;tracking_id=e2f6dd24-8172-4bf0-80f3-9c16a4e90434</t>
  </si>
  <si>
    <t>https://casa.mercadolibre.com.ve/MLV-759732837-vendo-linda-y-comoda-casa-colinas-d-la-california-macaracuay-_JM#polycard_client=search-nordic&amp;position=40&amp;search_layout=grid&amp;type=item&amp;tracking_id=e2f6dd24-8172-4bf0-80f3-9c16a4e90434</t>
  </si>
  <si>
    <t>https://casa.mercadolibre.com.ve/MLV-794400046-casa-en-venta-en-alto-prado-_JM#polycard_client=search-nordic&amp;position=41&amp;search_layout=grid&amp;type=item&amp;tracking_id=e2f6dd24-8172-4bf0-80f3-9c16a4e90434</t>
  </si>
  <si>
    <t>https://casa.mercadolibre.com.ve/MLV-787280082-casa-en-venta-24-2764-en-la-trinidad-_JM#polycard_client=search-nordic&amp;position=42&amp;search_layout=grid&amp;type=item&amp;tracking_id=e2f6dd24-8172-4bf0-80f3-9c16a4e90434</t>
  </si>
  <si>
    <t>https://casa.mercadolibre.com.ve/MLV-793240212-casa-para-venta-en-lomas-de-la-trinidad-_JM#polycard_client=search-nordic&amp;position=43&amp;search_layout=grid&amp;type=item&amp;tracking_id=e2f6dd24-8172-4bf0-80f3-9c16a4e90434</t>
  </si>
  <si>
    <t>https://casa.mercadolibre.com.ve/MLV-788797582-casa-en-venta-24-7811-en-la-trinidad-_JM#polycard_client=search-nordic&amp;position=44&amp;search_layout=grid&amp;type=item&amp;tracking_id=e2f6dd24-8172-4bf0-80f3-9c16a4e90434</t>
  </si>
  <si>
    <t>https://casa.mercadolibre.com.ve/MLV-756455457-se-vende-casa-170m2-4hs5bs3p-la-lagunita-6217-_JM#polycard_client=search-nordic&amp;position=45&amp;search_layout=grid&amp;type=item&amp;tracking_id=e2f6dd24-8172-4bf0-80f3-9c16a4e90434</t>
  </si>
  <si>
    <t>https://casa.mercadolibre.com.ve/MLV-759311417-casa-ubicada-en-calle-cerrada-con-vigilancia-en-venta-24-24680-_JM#polycard_client=search-nordic&amp;position=46&amp;search_layout=grid&amp;type=item&amp;tracking_id=e2f6dd24-8172-4bf0-80f3-9c16a4e90434</t>
  </si>
  <si>
    <t>https://casa.mercadolibre.com.ve/MLV-756442733-se-vende-casa-435m2-5h4b5pe-la-california-3726-_JM#polycard_client=search-nordic&amp;position=47&amp;search_layout=grid&amp;type=item&amp;tracking_id=e2f6dd24-8172-4bf0-80f3-9c16a4e90434</t>
  </si>
  <si>
    <t>https://casa.mercadolibre.com.ve/MLV-756379851-se-vende-casa-600m2-6h6b4p-bosques-de-la-lagunita-2274-_JM#polycard_client=search-nordic&amp;position=48&amp;search_layout=grid&amp;type=item&amp;tracking_id=e2f6dd24-8172-4bf0-80f3-9c16a4e90434</t>
  </si>
  <si>
    <t>https://casa.mercadolibre.com.ve/MLV-792827638-se-vende-casa-en-vista-alegre-468m2-_JM#polycard_client=search-nordic&amp;position=1&amp;search_layout=grid&amp;type=item&amp;tracking_id=7b04cfe9-2f15-49d4-905e-e1bb52aa50cb</t>
  </si>
  <si>
    <t>https://casa.mercadolibre.com.ve/MLV-793559778-casa-venta-en-urb-horizonte-24-23800-_JM#polycard_client=search-nordic&amp;position=2&amp;search_layout=grid&amp;type=item&amp;tracking_id=7b04cfe9-2f15-49d4-905e-e1bb52aa50cb</t>
  </si>
  <si>
    <t>https://casa.mercadolibre.com.ve/MLV-756067109-casa-en-venta-24-1811-en-la-california-norte-_JM#polycard_client=search-nordic&amp;position=3&amp;search_layout=grid&amp;type=item&amp;tracking_id=7b04cfe9-2f15-49d4-905e-e1bb52aa50cb</t>
  </si>
  <si>
    <t>https://casa.mercadolibre.com.ve/MLV-755465769-casa-en-venta-22-13242-en-caicaguana-_JM#polycard_client=search-nordic&amp;position=4&amp;search_layout=grid&amp;type=item&amp;tracking_id=7b04cfe9-2f15-49d4-905e-e1bb52aa50cb</t>
  </si>
  <si>
    <t>https://casa.mercadolibre.com.ve/MLV-792673638-casa-en-venta-23-6742-en-la-trinidad-_JM#polycard_client=search-nordic&amp;position=5&amp;search_layout=grid&amp;type=item&amp;tracking_id=7b04cfe9-2f15-49d4-905e-e1bb52aa50cb</t>
  </si>
  <si>
    <t>https://casa.mercadolibre.com.ve/MLV-757142781-casa-multiniveles-en-calle-cerrada-en-venta-los-dos-caminos-i-_JM#polycard_client=search-nordic&amp;position=6&amp;search_layout=grid&amp;type=item&amp;tracking_id=7b04cfe9-2f15-49d4-905e-e1bb52aa50cb</t>
  </si>
  <si>
    <t>https://casa.mercadolibre.com.ve/MLV-789131848-se-vende-casa-532m2-5hs3bs3p-santa-monica-9791-_JM#polycard_client=search-nordic&amp;position=7&amp;search_layout=grid&amp;type=item&amp;tracking_id=7b04cfe9-2f15-49d4-905e-e1bb52aa50cb</t>
  </si>
  <si>
    <t>https://casa.mercadolibre.com.ve/MLV-757293263-casa-en-venta-alto-prado-mls-23-23337-_JM#polycard_client=search-nordic&amp;position=8&amp;search_layout=grid&amp;type=item&amp;tracking_id=7b04cfe9-2f15-49d4-905e-e1bb52aa50cb</t>
  </si>
  <si>
    <t>https://casa.mercadolibre.com.ve/MLV-756393019-vendo-casa-450m2-5h4bs2p-los-chorros-8485-_JM#polycard_client=search-nordic&amp;position=9&amp;search_layout=grid&amp;type=item&amp;tracking_id=7b04cfe9-2f15-49d4-905e-e1bb52aa50cb</t>
  </si>
  <si>
    <t>https://casa.mercadolibre.com.ve/MLV-787133638-casa-en-venta-en-miranda-seis-dormitorios-cinco-banos-seis-puestos-de-estacionamiento-chimenea-patio-terraza-amplia-terraza-con-hermosa-vista-al-avila-terminar-el-proyecto-de-remodelacion-actual-_JM#polycard_client=search-nordic&amp;position=10&amp;search_layout=grid&amp;type=item&amp;tracking_id=7b04cfe9-2f15-49d4-905e-e1bb52aa50cb</t>
  </si>
  <si>
    <t>https://casa.mercadolibre.com.ve/MLV-789324052-amplia-casa-en-venta-en-los-chorros-yf-_JM#polycard_client=search-nordic&amp;position=11&amp;search_layout=grid&amp;type=item&amp;tracking_id=7b04cfe9-2f15-49d4-905e-e1bb52aa50cb</t>
  </si>
  <si>
    <t>https://casa.mercadolibre.com.ve/MLV-755805761-casa-en-venta-23-7985-en-la-california-sur-_JM#polycard_client=search-nordic&amp;position=12&amp;search_layout=grid&amp;type=item&amp;tracking_id=7b04cfe9-2f15-49d4-905e-e1bb52aa50cb</t>
  </si>
  <si>
    <t>https://casa.mercadolibre.com.ve/MLV-757770025-vendo-casa-320m2-la-trinidad-5614-_JM#polycard_client=search-nordic&amp;position=13&amp;search_layout=grid&amp;type=item&amp;tracking_id=7b04cfe9-2f15-49d4-905e-e1bb52aa50cb</t>
  </si>
  <si>
    <t>https://casa.mercadolibre.com.ve/MLV-789082936-vendo-th-116m2-3h25b2p-el-hatillo-1596-_JM#polycard_client=search-nordic&amp;position=14&amp;search_layout=grid&amp;type=item&amp;tracking_id=7b04cfe9-2f15-49d4-905e-e1bb52aa50cb</t>
  </si>
  <si>
    <t>https://casa.mercadolibre.com.ve/MLV-790493014-casa-en-venta-lomas-de-prados-del-este-mls-20-13848-_JM#polycard_client=search-nordic&amp;position=15&amp;search_layout=grid&amp;type=item&amp;tracking_id=7b04cfe9-2f15-49d4-905e-e1bb52aa50cb</t>
  </si>
  <si>
    <t>https://casa.mercadolibre.com.ve/MLV-792783170-casa-en-venta-en-la-california-norte-_JM#polycard_client=search-nordic&amp;position=16&amp;search_layout=grid&amp;type=item&amp;tracking_id=7b04cfe9-2f15-49d4-905e-e1bb52aa50cb</t>
  </si>
  <si>
    <t>https://casa.mercadolibre.com.ve/MLV-795097354-casa-en-venta-la-boyera-ee24-2542-_JM#polycard_client=search-nordic&amp;position=17&amp;search_layout=grid&amp;type=item&amp;tracking_id=7b04cfe9-2f15-49d4-905e-e1bb52aa50cb</t>
  </si>
  <si>
    <t>https://casa.mercadolibre.com.ve/MLV-791474322-casa-en-venta-colinas-de-bello-monte-mls-24-20485-_JM#polycard_client=search-nordic&amp;position=18&amp;search_layout=grid&amp;type=item&amp;tracking_id=7b04cfe9-2f15-49d4-905e-e1bb52aa50cb</t>
  </si>
  <si>
    <t>https://casa.mercadolibre.com.ve/MLV-756455249-venta-casa-116m280mt2-jardin-el-hatillo-7827-_JM#polycard_client=search-nordic&amp;position=19&amp;search_layout=grid&amp;type=item&amp;tracking_id=7b04cfe9-2f15-49d4-905e-e1bb52aa50cb</t>
  </si>
  <si>
    <t>https://casa.mercadolibre.com.ve/MLV-790195638-casa-en-venta-terrazas-del-club-hipico-jose-carrillo-bm-mls-23-21270-_JM#polycard_client=search-nordic&amp;position=20&amp;search_layout=grid&amp;type=item&amp;tracking_id=7b04cfe9-2f15-49d4-905e-e1bb52aa50cb</t>
  </si>
  <si>
    <t>https://casa.mercadolibre.com.ve/MLV-791276460-casa-en-venta-24-11875-en-lomas-de-la-trinidad-_JM#polycard_client=search-nordic&amp;position=21&amp;search_layout=grid&amp;type=item&amp;tracking_id=7b04cfe9-2f15-49d4-905e-e1bb52aa50cb</t>
  </si>
  <si>
    <t>https://casa.mercadolibre.com.ve/MLV-793790048-carla-gonzalez-casa-en-venta-en-alto-prado-mls-24-21353-cg-_JM#polycard_client=search-nordic&amp;position=22&amp;search_layout=grid&amp;type=item&amp;tracking_id=7b04cfe9-2f15-49d4-905e-e1bb52aa50cb</t>
  </si>
  <si>
    <t>https://casa.mercadolibre.com.ve/MLV-788303958-casa-en-venta-delia-pereira-_JM#polycard_client=search-nordic&amp;position=23&amp;search_layout=grid&amp;type=item&amp;tracking_id=7b04cfe9-2f15-49d4-905e-e1bb52aa50cb</t>
  </si>
  <si>
    <t>https://casa.mercadolibre.com.ve/MLV-789760182-casa-en-venta-23-13294-e-la-lagunita-country-club-_JM#polycard_client=search-nordic&amp;position=24&amp;search_layout=grid&amp;type=item&amp;tracking_id=7b04cfe9-2f15-49d4-905e-e1bb52aa50cb</t>
  </si>
  <si>
    <t>https://casa.mercadolibre.com.ve/MLV-793622134-carla-gonzalez-casa-en-venta-en-macaracuay-mls-24-19698-gt-_JM#polycard_client=search-nordic&amp;position=25&amp;search_layout=grid&amp;type=item&amp;tracking_id=7b04cfe9-2f15-49d4-905e-e1bb52aa50cb</t>
  </si>
  <si>
    <t>https://casa.mercadolibre.com.ve/MLV-758198551-se-vende-casa-en-macaracuay-dmh-_JM#polycard_client=search-nordic&amp;position=26&amp;search_layout=grid&amp;type=item&amp;tracking_id=7b04cfe9-2f15-49d4-905e-e1bb52aa50cb</t>
  </si>
  <si>
    <t>https://casa.mercadolibre.com.ve/MLV-790241660-casa-venta-en-la-campina-24-19052-_JM#polycard_client=search-nordic&amp;position=27&amp;search_layout=grid&amp;type=item&amp;tracking_id=7b04cfe9-2f15-49d4-905e-e1bb52aa50cb</t>
  </si>
  <si>
    <t>https://casa.mercadolibre.com.ve/MLV-788759088-casa-en-venta-la-california-norte-jose-carrillo-bm-mls-24-1811-_JM#polycard_client=search-nordic&amp;position=28&amp;search_layout=grid&amp;type=item&amp;tracking_id=7b04cfe9-2f15-49d4-905e-e1bb52aa50cb</t>
  </si>
  <si>
    <t>https://casa.mercadolibre.com.ve/MLV-794826146-venta-de-casa-en-el-paraiso-_JM#polycard_client=search-nordic&amp;position=29&amp;search_layout=grid&amp;type=item&amp;tracking_id=7b04cfe9-2f15-49d4-905e-e1bb52aa50cb</t>
  </si>
  <si>
    <t>https://casa.mercadolibre.com.ve/MLV-759409107-venta-quinta-vista-alegre-_JM#polycard_client=search-nordic&amp;position=30&amp;search_layout=grid&amp;type=item&amp;tracking_id=7b04cfe9-2f15-49d4-905e-e1bb52aa50cb</t>
  </si>
  <si>
    <t>https://casa.mercadolibre.com.ve/MLV-756337227-casa-en-venta-la-union-jose-carrillo-bm-mls-23-22109-_JM#polycard_client=search-nordic&amp;position=31&amp;search_layout=grid&amp;type=item&amp;tracking_id=7b04cfe9-2f15-49d4-905e-e1bb52aa50cb</t>
  </si>
  <si>
    <t>https://casa.mercadolibre.com.ve/MLV-792151618-casa-en-venta-alto-prado-mls-23-23337-_JM#polycard_client=search-nordic&amp;position=32&amp;search_layout=grid&amp;type=item&amp;tracking_id=7b04cfe9-2f15-49d4-905e-e1bb52aa50cb</t>
  </si>
  <si>
    <t>https://casa.mercadolibre.com.ve/MLV-758653653-excelente-casa-24-19698-ubicada-en-la-urbanizacion-macaracuay-en-venta-_JM#polycard_client=search-nordic&amp;position=33&amp;search_layout=grid&amp;type=item&amp;tracking_id=7b04cfe9-2f15-49d4-905e-e1bb52aa50cb</t>
  </si>
  <si>
    <t>https://casa.mercadolibre.com.ve/MLV-788303956-casa-en-venta-desyree-de-abreu-_JM#polycard_client=search-nordic&amp;position=34&amp;search_layout=grid&amp;type=item&amp;tracking_id=7b04cfe9-2f15-49d4-905e-e1bb52aa50cb</t>
  </si>
  <si>
    <t>https://casa.mercadolibre.com.ve/MLV-795850048-vendo-casaen-campo-claro-cerca-zona-comercial-para-remodelar-_JM#polycard_client=search-nordic&amp;position=35&amp;search_layout=grid&amp;type=item&amp;tracking_id=7b04cfe9-2f15-49d4-905e-e1bb52aa50cb</t>
  </si>
  <si>
    <t>https://casa.mercadolibre.com.ve/MLV-757861995-casa-en-venta-caicaguana-as-_JM#polycard_client=search-nordic&amp;position=36&amp;search_layout=grid&amp;type=item&amp;tracking_id=7b04cfe9-2f15-49d4-905e-e1bb52aa50cb</t>
  </si>
  <si>
    <t>https://casa.mercadolibre.com.ve/MLV-757795937-casa-de-multinivel-24-21408-con-gran-potencial-para-remodelar-en-vista-alegre-_JM#polycard_client=search-nordic&amp;position=37&amp;search_layout=grid&amp;type=item&amp;tracking_id=7b04cfe9-2f15-49d4-905e-e1bb52aa50cb</t>
  </si>
  <si>
    <t>https://casa.mercadolibre.com.ve/MLV-790381448-se-vende-casa-en-colina-de-la-california-mls-24-1811-_JM#polycard_client=search-nordic&amp;position=38&amp;search_layout=grid&amp;type=item&amp;tracking_id=7b04cfe9-2f15-49d4-905e-e1bb52aa50cb</t>
  </si>
  <si>
    <t>https://casa.mercadolibre.com.ve/MLV-790094676-se-vende-casa-en-santa-ines-mls-23-9830-_JM#polycard_client=search-nordic&amp;position=39&amp;search_layout=grid&amp;type=item&amp;tracking_id=7b04cfe9-2f15-49d4-905e-e1bb52aa50cb</t>
  </si>
  <si>
    <t>https://casa.mercadolibre.com.ve/MLV-794376236-excelente-casa-ubicada-en-la-urbanizacion-macaracuay-posee-magnifica-distribucion-_JM#polycard_client=search-nordic&amp;position=40&amp;search_layout=grid&amp;type=item&amp;tracking_id=7b04cfe9-2f15-49d4-905e-e1bb52aa50cb</t>
  </si>
  <si>
    <t>https://casa.mercadolibre.com.ve/MLV-787232112-casa-en-los-chorros-_JM#polycard_client=search-nordic&amp;position=41&amp;search_layout=grid&amp;type=item&amp;tracking_id=7b04cfe9-2f15-49d4-905e-e1bb52aa50cb</t>
  </si>
  <si>
    <t>https://casa.mercadolibre.com.ve/MLV-787293592-casa-en-venta-en-los-dos-caminos-_JM#polycard_client=search-nordic&amp;position=42&amp;search_layout=grid&amp;type=item&amp;tracking_id=7b04cfe9-2f15-49d4-905e-e1bb52aa50cb</t>
  </si>
  <si>
    <t>https://casa.mercadolibre.com.ve/MLV-794419846-casa-en-venta-alto-prado-es24-17715-_JM#polycard_client=search-nordic&amp;position=43&amp;search_layout=grid&amp;type=item&amp;tracking_id=7b04cfe9-2f15-49d4-905e-e1bb52aa50cb</t>
  </si>
  <si>
    <t>https://casa.mercadolibre.com.ve/MLV-786360560-casa-en-venta-las-acacias-mls-23-29487-_JM#polycard_client=search-nordic&amp;position=44&amp;search_layout=grid&amp;type=item&amp;tracking_id=7b04cfe9-2f15-49d4-905e-e1bb52aa50cb</t>
  </si>
  <si>
    <t>https://casa.mercadolibre.com.ve/MLV-756431659-vendo-townhouse-304m2-5h5b1p-los-chorros-2677-_JM#polycard_client=search-nordic&amp;position=45&amp;search_layout=grid&amp;type=item&amp;tracking_id=7b04cfe9-2f15-49d4-905e-e1bb52aa50cb</t>
  </si>
  <si>
    <t>https://casa.mercadolibre.com.ve/MLV-756366899-se-vende-casa-439m2-6hs5bs5p-sabana-grande-3541-_JM#polycard_client=search-nordic&amp;position=46&amp;search_layout=grid&amp;type=item&amp;tracking_id=7b04cfe9-2f15-49d4-905e-e1bb52aa50cb</t>
  </si>
  <si>
    <t>https://casa.mercadolibre.com.ve/MLV-791921070-se-vende-casa-344m2-urb-colinas-de-bello-monte-0233-_JM#polycard_client=search-nordic&amp;position=47&amp;search_layout=grid&amp;type=item&amp;tracking_id=7b04cfe9-2f15-49d4-905e-e1bb52aa50cb</t>
  </si>
  <si>
    <t>https://casa.mercadolibre.com.ve/MLV-759243261-casa-amplia-con-excelente-distribucion-a-la-venta-ubicada-en-la-urbanizacion-el-placer-23-21566-on-caracas-baruta-_JM#polycard_client=search-nordic&amp;position=48&amp;search_layout=grid&amp;type=item&amp;tracking_id=7b04cfe9-2f15-49d4-905e-e1bb52aa50cb</t>
  </si>
  <si>
    <t>https://casa.mercadolibre.com.ve/MLV-792483878-amplia-e-iluminada-casa-en-venta-el-recreo-i-_JM#polycard_client=search-nordic&amp;position=1&amp;search_layout=grid&amp;type=item&amp;tracking_id=7980bc9d-c3a5-4a02-a64a-5c38a5d53a14</t>
  </si>
  <si>
    <t>https://casa.mercadolibre.com.ve/MLV-755875673-casa-en-venta-desyree-de-abreu-_JM#polycard_client=search-nordic&amp;position=2&amp;search_layout=grid&amp;type=item&amp;tracking_id=7980bc9d-c3a5-4a02-a64a-5c38a5d53a14</t>
  </si>
  <si>
    <t>https://casa.mercadolibre.com.ve/MLV-759631005-venta-casa-colinas-de-bello-monte-caracas-156576-_JM#polycard_client=search-nordic&amp;position=3&amp;search_layout=grid&amp;type=item&amp;tracking_id=7980bc9d-c3a5-4a02-a64a-5c38a5d53a14</t>
  </si>
  <si>
    <t>https://casa.mercadolibre.com.ve/MLV-789029652-vendo-casa-500m2-el-marques-3328-_JM#polycard_client=search-nordic&amp;position=4&amp;search_layout=grid&amp;type=item&amp;tracking_id=7980bc9d-c3a5-4a02-a64a-5c38a5d53a14</t>
  </si>
  <si>
    <t>https://casa.mercadolibre.com.ve/MLV-790380354-bella-casa-de-3-niveles-en-calle-cerrada-en-venta-la-california-sur-acepta-financiamiento-i-_JM#polycard_client=search-nordic&amp;position=5&amp;search_layout=grid&amp;type=item&amp;tracking_id=7980bc9d-c3a5-4a02-a64a-5c38a5d53a14</t>
  </si>
  <si>
    <t>https://casa.mercadolibre.com.ve/MLV-792483900-amplia-casa-para-terminar-de-construir-en-venta-lomas-de-la-trinidad-i-_JM#polycard_client=search-nordic&amp;position=6&amp;search_layout=grid&amp;type=item&amp;tracking_id=7980bc9d-c3a5-4a02-a64a-5c38a5d53a14</t>
  </si>
  <si>
    <t>https://casa.mercadolibre.com.ve/MLV-794445918-casa-en-venta-colinas-de-bello-monte-es24-20485-_JM#polycard_client=search-nordic&amp;position=7&amp;search_layout=grid&amp;type=item&amp;tracking_id=7980bc9d-c3a5-4a02-a64a-5c38a5d53a14</t>
  </si>
  <si>
    <t>https://casa.mercadolibre.com.ve/MLV-756442997-vendo-casa-430m2-la-california-norte-3037-_JM#polycard_client=search-nordic&amp;position=8&amp;search_layout=grid&amp;type=item&amp;tracking_id=7980bc9d-c3a5-4a02-a64a-5c38a5d53a14</t>
  </si>
  <si>
    <t>https://casa.mercadolibre.com.ve/MLV-791302438-casa-en-venta-24-11916-en-colinas-de-la-california-_JM#polycard_client=search-nordic&amp;position=9&amp;search_layout=grid&amp;type=item&amp;tracking_id=7980bc9d-c3a5-4a02-a64a-5c38a5d53a14</t>
  </si>
  <si>
    <t>https://casa.mercadolibre.com.ve/MLV-792596610-en-venta-casa-en-el-marques-_JM#polycard_client=search-nordic&amp;position=10&amp;search_layout=grid&amp;type=item&amp;tracking_id=7980bc9d-c3a5-4a02-a64a-5c38a5d53a14</t>
  </si>
  <si>
    <t>https://casa.mercadolibre.com.ve/MLV-786572814-casa-en-venta-urb-alto-prado-_JM#polycard_client=search-nordic&amp;position=11&amp;search_layout=grid&amp;type=item&amp;tracking_id=7980bc9d-c3a5-4a02-a64a-5c38a5d53a14</t>
  </si>
  <si>
    <t>https://casa.mercadolibre.com.ve/MLV-793494712-casa-en-venta-24-1054-en-el-marques-_JM#polycard_client=search-nordic&amp;position=12&amp;search_layout=grid&amp;type=item&amp;tracking_id=7980bc9d-c3a5-4a02-a64a-5c38a5d53a14</t>
  </si>
  <si>
    <t>https://casa.mercadolibre.com.ve/MLV-793947062-casa-en-venta-el-paraiso-es24-15195-_JM#polycard_client=search-nordic&amp;position=13&amp;search_layout=grid&amp;type=item&amp;tracking_id=7980bc9d-c3a5-4a02-a64a-5c38a5d53a14</t>
  </si>
  <si>
    <t>https://casa.mercadolibre.com.ve/MLV-793667172-casa-en-los-chorros-en-venta-_JM#polycard_client=search-nordic&amp;position=14&amp;search_layout=grid&amp;type=item&amp;tracking_id=7980bc9d-c3a5-4a02-a64a-5c38a5d53a14</t>
  </si>
  <si>
    <t>https://casa.mercadolibre.com.ve/MLV-791867670-venta-de-casa-en-urb-colinas-de-bello-monte-_JM#polycard_client=search-nordic&amp;position=15&amp;search_layout=grid&amp;type=item&amp;tracking_id=7980bc9d-c3a5-4a02-a64a-5c38a5d53a14</t>
  </si>
  <si>
    <t>https://casa.mercadolibre.com.ve/MLV-755712481-casa-para-venta-en-la-union-22-13602-_JM#polycard_client=search-nordic&amp;position=16&amp;search_layout=grid&amp;type=item&amp;tracking_id=7980bc9d-c3a5-4a02-a64a-5c38a5d53a14</t>
  </si>
  <si>
    <t>https://casa.mercadolibre.com.ve/MLV-787906882-casa-en-venta-urb-montalban-_JM#polycard_client=search-nordic&amp;position=17&amp;search_layout=grid&amp;type=item&amp;tracking_id=7980bc9d-c3a5-4a02-a64a-5c38a5d53a14</t>
  </si>
  <si>
    <t>https://casa.mercadolibre.com.ve/MLV-794327648-casa-en-venta-24-24414-_JM#polycard_client=search-nordic&amp;position=18&amp;search_layout=grid&amp;type=item&amp;tracking_id=7980bc9d-c3a5-4a02-a64a-5c38a5d53a14</t>
  </si>
  <si>
    <t>https://casa.mercadolibre.com.ve/MLV-790492764-casa-venta-en-el-marques-24-1054-_JM#polycard_client=search-nordic&amp;position=19&amp;search_layout=grid&amp;type=item&amp;tracking_id=7980bc9d-c3a5-4a02-a64a-5c38a5d53a14</t>
  </si>
  <si>
    <t>https://casa.mercadolibre.com.ve/MLV-790754828-se-vende-casa-en-los-chorros-mls-24-7475-_JM#polycard_client=search-nordic&amp;position=20&amp;search_layout=grid&amp;type=item&amp;tracking_id=7980bc9d-c3a5-4a02-a64a-5c38a5d53a14</t>
  </si>
  <si>
    <t>https://casa.mercadolibre.com.ve/MLV-793887342-carla-gonzalez-casa-en-venta-en-los-naranjos-del-cafetal-mls-21-25623-gt-_JM#polycard_client=search-nordic&amp;position=21&amp;search_layout=grid&amp;type=item&amp;tracking_id=7980bc9d-c3a5-4a02-a64a-5c38a5d53a14</t>
  </si>
  <si>
    <t>https://casa.mercadolibre.com.ve/MLV-789273860-casa-en-venta-el-hatillo-jose-carrillo-bm-mls-24-19758-_JM#polycard_client=search-nordic&amp;position=22&amp;search_layout=grid&amp;type=item&amp;tracking_id=7980bc9d-c3a5-4a02-a64a-5c38a5d53a14</t>
  </si>
  <si>
    <t>https://casa.mercadolibre.com.ve/MLV-786910238-casa-en-venta-21-25623-en-los-naranjos-del-cafetal-_JM#polycard_client=search-nordic&amp;position=23&amp;search_layout=grid&amp;type=item&amp;tracking_id=7980bc9d-c3a5-4a02-a64a-5c38a5d53a14</t>
  </si>
  <si>
    <t>https://casa.mercadolibre.com.ve/MLV-758326339-casa-en-venta-alto-prado-mls-24-19132-_JM#polycard_client=search-nordic&amp;position=24&amp;search_layout=grid&amp;type=item&amp;tracking_id=7980bc9d-c3a5-4a02-a64a-5c38a5d53a14</t>
  </si>
  <si>
    <t>https://casa.mercadolibre.com.ve/MLV-791626910-casa-en-venta-_JM#polycard_client=search-nordic&amp;position=25&amp;search_layout=grid&amp;type=item&amp;tracking_id=7980bc9d-c3a5-4a02-a64a-5c38a5d53a14</t>
  </si>
  <si>
    <t>https://casa.mercadolibre.com.ve/MLV-788659948-casa-venta-alto-prado-ye-_JM#polycard_client=search-nordic&amp;position=26&amp;search_layout=grid&amp;type=item&amp;tracking_id=7980bc9d-c3a5-4a02-a64a-5c38a5d53a14</t>
  </si>
  <si>
    <t>https://casa.mercadolibre.com.ve/MLV-788674156-venta-casa-en-alto-prado-24-19132-_JM#polycard_client=search-nordic&amp;position=27&amp;search_layout=grid&amp;type=item&amp;tracking_id=7980bc9d-c3a5-4a02-a64a-5c38a5d53a14</t>
  </si>
  <si>
    <t>https://casa.mercadolibre.com.ve/MLV-757612387-casa-en-venta-terrazas-del-club-hipico-ag-_JM#polycard_client=search-nordic&amp;position=28&amp;search_layout=grid&amp;type=item&amp;tracking_id=7980bc9d-c3a5-4a02-a64a-5c38a5d53a14</t>
  </si>
  <si>
    <t>https://casa.mercadolibre.com.ve/MLV-757964319-casa-en-los-chorros-venta-cp-_JM#polycard_client=search-nordic&amp;position=29&amp;search_layout=grid&amp;type=item&amp;tracking_id=7980bc9d-c3a5-4a02-a64a-5c38a5d53a14</t>
  </si>
  <si>
    <t>https://casa.mercadolibre.com.ve/MLV-791997280-se-vende-casa-en-oripoto-dmh-_JM#polycard_client=search-nordic&amp;position=30&amp;search_layout=grid&amp;type=item&amp;tracking_id=7980bc9d-c3a5-4a02-a64a-5c38a5d53a14</t>
  </si>
  <si>
    <t>https://casa.mercadolibre.com.ve/MLV-755712427-casa-para-venta-en-los-naranjos-del-cafetal-21-25623-_JM#polycard_client=search-nordic&amp;position=31&amp;search_layout=grid&amp;type=item&amp;tracking_id=7980bc9d-c3a5-4a02-a64a-5c38a5d53a14</t>
  </si>
  <si>
    <t>https://casa.mercadolibre.com.ve/MLV-790429050-casa-en-venta-alto-prado-mls-24-19132-_JM#polycard_client=search-nordic&amp;position=32&amp;search_layout=grid&amp;type=item&amp;tracking_id=7980bc9d-c3a5-4a02-a64a-5c38a5d53a14</t>
  </si>
  <si>
    <t>https://casa.mercadolibre.com.ve/MLV-789044152-vendo-casa-457m2-6h4b6p-el-paraiso-7893-_JM#polycard_client=search-nordic&amp;position=33&amp;search_layout=grid&amp;type=item&amp;tracking_id=7980bc9d-c3a5-4a02-a64a-5c38a5d53a14</t>
  </si>
  <si>
    <t>https://casa.mercadolibre.com.ve/MLV-759827219-casa-en-venta-alto-prado-ys1-24-19132-_JM#polycard_client=search-nordic&amp;position=34&amp;search_layout=grid&amp;type=item&amp;tracking_id=7980bc9d-c3a5-4a02-a64a-5c38a5d53a14</t>
  </si>
  <si>
    <t>https://casa.mercadolibre.com.ve/MLV-756253683-casa-la-campina-venta-mls-24-19052-_JM#polycard_client=search-nordic&amp;position=35&amp;search_layout=grid&amp;type=item&amp;tracking_id=7980bc9d-c3a5-4a02-a64a-5c38a5d53a14</t>
  </si>
  <si>
    <t>https://casa.mercadolibre.com.ve/MLV-789118680-vendo-casa-209m2-5h5b2p-alto-prado-0804-_JM#polycard_client=search-nordic&amp;position=36&amp;search_layout=grid&amp;type=item&amp;tracking_id=7980bc9d-c3a5-4a02-a64a-5c38a5d53a14</t>
  </si>
  <si>
    <t>https://casa.mercadolibre.com.ve/MLV-789118854-vendo-casa-157m2-5h4b2p-la-trinidad-2542-_JM#polycard_client=search-nordic&amp;position=37&amp;search_layout=grid&amp;type=item&amp;tracking_id=7980bc9d-c3a5-4a02-a64a-5c38a5d53a14</t>
  </si>
  <si>
    <t>https://casa.mercadolibre.com.ve/MLV-793551066-vendo-casa-220m2-5h6b2p-alto-prado-4575-_JM#polycard_client=search-nordic&amp;position=38&amp;search_layout=grid&amp;type=item&amp;tracking_id=7980bc9d-c3a5-4a02-a64a-5c38a5d53a14</t>
  </si>
  <si>
    <t>https://casa.mercadolibre.com.ve/MLV-787575876-quinta-alto-prado-209-m2-t-4-han-serv5-b1-p-terraza-_JM#polycard_client=search-nordic&amp;position=39&amp;search_layout=grid&amp;type=item&amp;tracking_id=7980bc9d-c3a5-4a02-a64a-5c38a5d53a14</t>
  </si>
  <si>
    <t>https://casa.mercadolibre.com.ve/MLV-793648452-casa-linda-y-acogedora-a-la-venta-ubicada-en-alto-prado-24-19132-on-caracas-baruta-_JM#polycard_client=search-nordic&amp;position=40&amp;search_layout=grid&amp;type=item&amp;tracking_id=7980bc9d-c3a5-4a02-a64a-5c38a5d53a14</t>
  </si>
  <si>
    <t>https://casa.mercadolibre.com.ve/MLV-758962641-casa-en-venta-los-chorros-mls-24-5604-cs-_JM#polycard_client=search-nordic&amp;position=41&amp;search_layout=grid&amp;type=item&amp;tracking_id=7980bc9d-c3a5-4a02-a64a-5c38a5d53a14</t>
  </si>
  <si>
    <t>https://casa.mercadolibre.com.ve/MLV-790591528-casa-en-venta-alto-prado-mls-24-17715-_JM#polycard_client=search-nordic&amp;position=42&amp;search_layout=grid&amp;type=item&amp;tracking_id=7980bc9d-c3a5-4a02-a64a-5c38a5d53a14</t>
  </si>
  <si>
    <t>https://casa.mercadolibre.com.ve/MLV-756405751-se-vende-casa-250m2-la-union-4232-_JM#polycard_client=search-nordic&amp;position=43&amp;search_layout=grid&amp;type=item&amp;tracking_id=7980bc9d-c3a5-4a02-a64a-5c38a5d53a14</t>
  </si>
  <si>
    <t>https://casa.mercadolibre.com.ve/MLV-790467130-casa-en-venta-alto-prado-mls-23-23337-_JM#polycard_client=search-nordic&amp;position=44&amp;search_layout=grid&amp;type=item&amp;tracking_id=7980bc9d-c3a5-4a02-a64a-5c38a5d53a14</t>
  </si>
  <si>
    <t>https://casa.mercadolibre.com.ve/MLV-756455445-se-vende-th-250m2-3h3b4p-altos-del-halcon-8892-_JM#polycard_client=search-nordic&amp;position=45&amp;search_layout=grid&amp;type=item&amp;tracking_id=7980bc9d-c3a5-4a02-a64a-5c38a5d53a14</t>
  </si>
  <si>
    <t>https://casa.mercadolibre.com.ve/MLV-794409060-casa-en-venta-en-el-marques-aj-_JM#polycard_client=search-nordic&amp;position=46&amp;search_layout=grid&amp;type=item&amp;tracking_id=7980bc9d-c3a5-4a02-a64a-5c38a5d53a14</t>
  </si>
  <si>
    <t>https://casa.mercadolibre.com.ve/MLV-757716235-casa-en-venta-la-california-norte-ag-_JM#polycard_client=search-nordic&amp;position=47&amp;search_layout=grid&amp;type=item&amp;tracking_id=7980bc9d-c3a5-4a02-a64a-5c38a5d53a14</t>
  </si>
  <si>
    <t>https://casa.mercadolibre.com.ve/MLV-789436196-casa-en-venta-lomas-de-ls-chorros-_JM#polycard_client=search-nordic&amp;position=48&amp;search_layout=grid&amp;type=item&amp;tracking_id=7980bc9d-c3a5-4a02-a64a-5c38a5d53a14</t>
  </si>
  <si>
    <t>https://casa.mercadolibre.com.ve/MLV-794039548-se-vende-casa-304m-5hs3b1s2e-terrazas-de-las-acacias-_JM#polycard_client=search-nordic&amp;position=1&amp;search_layout=grid&amp;type=item&amp;tracking_id=fecacd91-2969-4580-a888-aadad8f7db99</t>
  </si>
  <si>
    <t>https://casa.mercadolibre.com.ve/MLV-790970390-casa-en-venta-alto-prado-_JM#polycard_client=search-nordic&amp;position=2&amp;search_layout=grid&amp;type=item&amp;tracking_id=fecacd91-2969-4580-a888-aadad8f7db99</t>
  </si>
  <si>
    <t>https://casa.mercadolibre.com.ve/MLV-794962596-vendo-casa-500m2-3h5b5p-santa-ines-6975-_JM#polycard_client=search-nordic&amp;position=3&amp;search_layout=grid&amp;type=item&amp;tracking_id=fecacd91-2969-4580-a888-aadad8f7db99</t>
  </si>
  <si>
    <t>https://casa.mercadolibre.com.ve/MLV-758805059-se-vende-casa-en-vista-alegre-mls-24-21408-_JM#polycard_client=search-nordic&amp;position=4&amp;search_layout=grid&amp;type=item&amp;tracking_id=fecacd91-2969-4580-a888-aadad8f7db99</t>
  </si>
  <si>
    <t>https://casa.mercadolibre.com.ve/MLV-792663210-venta-casa-los-chorros-caracas-156204-_JM#polycard_client=search-nordic&amp;position=5&amp;search_layout=grid&amp;type=item&amp;tracking_id=fecacd91-2969-4580-a888-aadad8f7db99</t>
  </si>
  <si>
    <t>https://casa.mercadolibre.com.ve/MLV-788563172-casa-en-venta-el-penon-ee22-25699-_JM#polycard_client=search-nordic&amp;position=6&amp;search_layout=grid&amp;type=item&amp;tracking_id=fecacd91-2969-4580-a888-aadad8f7db99</t>
  </si>
  <si>
    <t>https://casa.mercadolibre.com.ve/MLV-791376740-casa-en-venta-con-terreno-de-potencial-comercial-ym-_JM#polycard_client=search-nordic&amp;position=7&amp;search_layout=grid&amp;type=item&amp;tracking_id=fecacd91-2969-4580-a888-aadad8f7db99</t>
  </si>
  <si>
    <t>https://casa.mercadolibre.com.ve/MLV-794038244-casa-en-venta-macaracuay-23049-m2-_JM#polycard_client=search-nordic&amp;position=8&amp;search_layout=grid&amp;type=item&amp;tracking_id=fecacd91-2969-4580-a888-aadad8f7db99</t>
  </si>
  <si>
    <t>https://casa.mercadolibre.com.ve/MLV-794012204-casa-en-venta-colinas-de-la-california-333-m2-_JM#polycard_client=search-nordic&amp;position=9&amp;search_layout=grid&amp;type=item&amp;tracking_id=fecacd91-2969-4580-a888-aadad8f7db99</t>
  </si>
  <si>
    <t>https://casa.mercadolibre.com.ve/MLV-792689144-en-venta-casa-en-los-chorros-2-por-1-iss-_JM#polycard_client=search-nordic&amp;position=10&amp;search_layout=grid&amp;type=item&amp;tracking_id=fecacd91-2969-4580-a888-aadad8f7db99</t>
  </si>
  <si>
    <t>https://casa.mercadolibre.com.ve/MLV-791852912-casa-en-venta-sabana-grande-_JM#polycard_client=search-nordic&amp;position=11&amp;search_layout=grid&amp;type=item&amp;tracking_id=fecacd91-2969-4580-a888-aadad8f7db99</t>
  </si>
  <si>
    <t>https://casa.mercadolibre.com.ve/MLV-756811067-se-vende-apartamento-en-macaracuay-mls-23-32622-_JM#polycard_client=search-nordic&amp;position=12&amp;search_layout=grid&amp;type=item&amp;tracking_id=fecacd91-2969-4580-a888-aadad8f7db99</t>
  </si>
  <si>
    <t>https://casa.mercadolibre.com.ve/MLV-756176473-casa-de-una-planta-en-venta-de-443mts-en-colinas-de-bello-monte-_JM#polycard_client=search-nordic&amp;position=13&amp;search_layout=grid&amp;type=item&amp;tracking_id=fecacd91-2969-4580-a888-aadad8f7db99</t>
  </si>
  <si>
    <t>https://casa.mercadolibre.com.ve/MLV-755737923-casa-para-venta-en-oripoto-22-4133-_JM#polycard_client=search-nordic&amp;position=14&amp;search_layout=grid&amp;type=item&amp;tracking_id=fecacd91-2969-4580-a888-aadad8f7db99</t>
  </si>
  <si>
    <t>https://casa.mercadolibre.com.ve/MLV-788258832-se-vende-casa-350m-7h5b4p-la-california-sur-_JM#polycard_client=search-nordic&amp;position=15&amp;search_layout=grid&amp;type=item&amp;tracking_id=fecacd91-2969-4580-a888-aadad8f7db99</t>
  </si>
  <si>
    <t>https://casa.mercadolibre.com.ve/MLV-787562424-casa-en-bella-vista-_JM#polycard_client=search-nordic&amp;position=16&amp;search_layout=grid&amp;type=item&amp;tracking_id=fecacd91-2969-4580-a888-aadad8f7db99</t>
  </si>
  <si>
    <t>https://casa.mercadolibre.com.ve/MLV-756416333-casa-en-venta-73939m2terreno-prados-del-este-_JM#polycard_client=search-nordic&amp;position=17&amp;search_layout=grid&amp;type=item&amp;tracking_id=fecacd91-2969-4580-a888-aadad8f7db99</t>
  </si>
  <si>
    <t>https://casa.mercadolibre.com.ve/MLV-757285073-casa-en-venta-sabana-grande-ag-_JM#polycard_client=search-nordic&amp;position=18&amp;search_layout=grid&amp;type=item&amp;tracking_id=fecacd91-2969-4580-a888-aadad8f7db99</t>
  </si>
  <si>
    <t>https://casa.mercadolibre.com.ve/MLV-786952402-casa-comercial-en-venta-23-8493-en-sabana-grande-_JM#polycard_client=search-nordic&amp;position=19&amp;search_layout=grid&amp;type=item&amp;tracking_id=fecacd91-2969-4580-a888-aadad8f7db99</t>
  </si>
  <si>
    <t>https://casa.mercadolibre.com.ve/MLV-759674611-los-naranjos-del-cafetal-calle-privada-vigilancia-excelente-vista-renovada-320mts-6h7b4-puestos-tanque-de-agua-10000-lts-_JM#polycard_client=search-nordic&amp;position=1&amp;search_layout=grid&amp;type=item&amp;tracking_id=742627a5-cdcf-45af-9623-f7f1db5a2223</t>
  </si>
  <si>
    <t>https://casa.mercadolibre.com.ve/MLV-795465138-hermosa-casa-en-alto-prado-negociable-codg-mas-24-24884-_JM#polycard_client=search-nordic&amp;position=2&amp;search_layout=grid&amp;type=item&amp;tracking_id=742627a5-cdcf-45af-9623-f7f1db5a2223</t>
  </si>
  <si>
    <t>https://casa.mercadolibre.com.ve/MLV-795807090-casa-en-venta-en-caurimare-caracas-para-remodelar-calle-cerrada-seguridad-_JM#polycard_client=search-nordic&amp;position=3&amp;search_layout=grid&amp;type=item&amp;tracking_id=742627a5-cdcf-45af-9623-f7f1db5a2223</t>
  </si>
  <si>
    <t>https://casa.mercadolibre.com.ve/MLV-795750932-casa-en-venta-mls-24-24255-el-marques-luisa-e-_JM#polycard_client=search-nordic&amp;position=4&amp;search_layout=grid&amp;type=item&amp;tracking_id=742627a5-cdcf-45af-9623-f7f1db5a2223</t>
  </si>
  <si>
    <t>https://casa.mercadolibre.com.ve/MLV-795278904-en-venta-casa-duplex-en-la-urb-montalban-i-24-23526-_JM#polycard_client=search-nordic&amp;position=5&amp;search_layout=grid&amp;type=item&amp;tracking_id=742627a5-cdcf-45af-9623-f7f1db5a2223</t>
  </si>
  <si>
    <t>https://casa.mercadolibre.com.ve/MLV-759937077-alto-prado-venta-de-casa-mim-_JM#polycard_client=search-nordic&amp;position=6&amp;search_layout=grid&amp;type=item&amp;tracking_id=742627a5-cdcf-45af-9623-f7f1db5a2223</t>
  </si>
  <si>
    <t>https://casa.mercadolibre.com.ve/MLV-759748243-casa-en-venta-santa-eduvigis-24-21542-_JM#polycard_client=search-nordic&amp;position=7&amp;search_layout=grid&amp;type=item&amp;tracking_id=742627a5-cdcf-45af-9623-f7f1db5a2223</t>
  </si>
  <si>
    <t>https://casa.mercadolibre.com.ve/MLV-759842333-casa-en-venta-en-el-llanito-24-25756-jc-_JM#polycard_client=search-nordic&amp;position=8&amp;search_layout=grid&amp;type=item&amp;tracking_id=742627a5-cdcf-45af-9623-f7f1db5a2223</t>
  </si>
  <si>
    <t>https://casa.mercadolibre.com.ve/MLV-759717235-casa-en-venta-en-sebucan-caracas-casas-en-caracas-para-remodelar-calle-cerrada-_JM#polycard_client=search-nordic&amp;position=9&amp;search_layout=grid&amp;type=item&amp;tracking_id=742627a5-cdcf-45af-9623-f7f1db5a2223</t>
  </si>
  <si>
    <t>https://casa.mercadolibre.com.ve/MLV-795406160-casa-en-venta-sebucan-24-16328-_JM#polycard_client=search-nordic&amp;position=10&amp;search_layout=grid&amp;type=item&amp;tracking_id=742627a5-cdcf-45af-9623-f7f1db5a2223</t>
  </si>
  <si>
    <t>https://casa.mercadolibre.com.ve/MLV-759613985-casa-en-venta-en-el-marques-_JM#polycard_client=search-nordic&amp;position=11&amp;search_layout=grid&amp;type=item&amp;tracking_id=742627a5-cdcf-45af-9623-f7f1db5a2223</t>
  </si>
  <si>
    <t>https://casa.mercadolibre.com.ve/MLV-795781060-casa-en-venta-el-marques-_JM#polycard_client=search-nordic&amp;position=12&amp;search_layout=grid&amp;type=item&amp;tracking_id=742627a5-cdcf-45af-9623-f7f1db5a2223</t>
  </si>
  <si>
    <t>https://casa.mercadolibre.com.ve/MLV-795755132-casa-en-venta-la-boyera-_JM#polycard_client=search-nordic&amp;position=13&amp;search_layout=grid&amp;type=item&amp;tracking_id=742627a5-cdcf-45af-9623-f7f1db5a2223</t>
  </si>
  <si>
    <t>https://casa.mercadolibre.com.ve/MLV-759802833-casa-para-remodelar-lomas-de-prados-del-este-_JM#polycard_client=search-nordic&amp;position=14&amp;search_layout=grid&amp;type=item&amp;tracking_id=742627a5-cdcf-45af-9623-f7f1db5a2223</t>
  </si>
  <si>
    <t>https://casa.mercadolibre.com.ve/MLV-795310590-casa-en-venta-colinas-de-santa-monica-_JM#polycard_client=search-nordic&amp;position=15&amp;search_layout=grid&amp;type=item&amp;tracking_id=742627a5-cdcf-45af-9623-f7f1db5a2223</t>
  </si>
  <si>
    <t>https://casa.mercadolibre.com.ve/MLV-759696615-casa-en-venta-alto-prado-24-24884-_JM#polycard_client=search-nordic&amp;position=16&amp;search_layout=grid&amp;type=item&amp;tracking_id=742627a5-cdcf-45af-9623-f7f1db5a2223</t>
  </si>
  <si>
    <t>https://casa.mercadolibre.com.ve/MLV-759700275-casa-en-venta-colinas-de-los-ruices-_JM#polycard_client=search-nordic&amp;position=17&amp;search_layout=grid&amp;type=item&amp;tracking_id=742627a5-cdcf-45af-9623-f7f1db5a2223</t>
  </si>
  <si>
    <t>https://casa.mercadolibre.com.ve/MLV-795170654-jdv-mls-24-23228-casa-en-venta-en-alto-prado-_JM#polycard_client=search-nordic&amp;position=18&amp;search_layout=grid&amp;type=item&amp;tracking_id=742627a5-cdcf-45af-9623-f7f1db5a2223</t>
  </si>
  <si>
    <t>https://casa.mercadolibre.com.ve/MLV-795407184-sebucan-amplia-casa-oportunidad-de-inversion-24-16328-gs-_JM#polycard_client=search-nordic&amp;position=19&amp;search_layout=grid&amp;type=item&amp;tracking_id=742627a5-cdcf-45af-9623-f7f1db5a2223</t>
  </si>
  <si>
    <t>https://casa.mercadolibre.com.ve/MLV-795706124-casa-en-venta-en-san-bernardino-_JM#polycard_client=search-nordic&amp;position=20&amp;search_layout=grid&amp;type=item&amp;tracking_id=742627a5-cdcf-45af-9623-f7f1db5a2223</t>
  </si>
  <si>
    <t>https://casa.mercadolibre.com.ve/MLV-759815811-casa-en-venta-en-santa-eduvigis-_JM#polycard_client=search-nordic&amp;position=21&amp;search_layout=grid&amp;type=item&amp;tracking_id=742627a5-cdcf-45af-9623-f7f1db5a2223</t>
  </si>
  <si>
    <t>https://casa.mercadolibre.com.ve/MLV-795731260-casa-en-venta-en-santa-eduvigis-_JM#polycard_client=search-nordic&amp;position=22&amp;search_layout=grid&amp;type=item&amp;tracking_id=742627a5-cdcf-45af-9623-f7f1db5a2223</t>
  </si>
  <si>
    <t>https://casa.mercadolibre.com.ve/MLV-795755032-casa-para-remodelar-en-colinas-de-bello-monte-_JM#polycard_client=search-nordic&amp;position=23&amp;search_layout=grid&amp;type=item&amp;tracking_id=742627a5-cdcf-45af-9623-f7f1db5a2223</t>
  </si>
  <si>
    <t>https://casa.mercadolibre.com.ve/MLV-795699290-casa-en-venta-urbanizacion-miranda-mls-24-12426-_JM#polycard_client=search-nordic&amp;position=24&amp;search_layout=grid&amp;type=item&amp;tracking_id=742627a5-cdcf-45af-9623-f7f1db5a2223</t>
  </si>
  <si>
    <t>https://casa.mercadolibre.com.ve/MLV-795640892-venta-de-casa-la-union-mg-2-10114-_JM#polycard_client=search-nordic&amp;position=25&amp;search_layout=grid&amp;type=item&amp;tracking_id=742627a5-cdcf-45af-9623-f7f1db5a2223</t>
  </si>
  <si>
    <t>https://casa.mercadolibre.com.ve/MLV-793985008-casa-en-venta-en-colinas-vista-alegre-_JM#polycard_client=search-nordic&amp;position=26&amp;search_layout=grid&amp;type=item&amp;tracking_id=742627a5-cdcf-45af-9623-f7f1db5a2223</t>
  </si>
  <si>
    <t>https://casa.mercadolibre.com.ve/MLV-792560218-casa-en-venta-amoblada-con-extraordinaria-vista-24-3874-_JM#polycard_client=search-nordic&amp;position=27&amp;search_layout=grid&amp;type=item&amp;tracking_id=742627a5-cdcf-45af-9623-f7f1db5a2223</t>
  </si>
  <si>
    <t>https://casa.mercadolibre.com.ve/MLV-789655094-casa-en-venta-en-santa-cecilia-calle-cerrada-_JM#polycard_client=search-nordic&amp;position=28&amp;search_layout=grid&amp;type=item&amp;tracking_id=742627a5-cdcf-45af-9623-f7f1db5a2223</t>
  </si>
  <si>
    <t>https://casa.mercadolibre.com.ve/MLV-794375950-venta-de-casa-en-los-chorros-_JM#polycard_client=search-nordic&amp;position=29&amp;search_layout=grid&amp;type=item&amp;tracking_id=742627a5-cdcf-45af-9623-f7f1db5a2223</t>
  </si>
  <si>
    <t>https://casa.mercadolibre.com.ve/MLV-788739888-casa-en-venta-el-paraiso-_JM#polycard_client=search-nordic&amp;position=30&amp;search_layout=grid&amp;type=item&amp;tracking_id=742627a5-cdcf-45af-9623-f7f1db5a2223</t>
  </si>
  <si>
    <t>https://casa.mercadolibre.com.ve/MLV-786231622-casa-en-venta-en-caurimare-cod-23-11964-lm-_JM#polycard_client=search-nordic&amp;position=31&amp;search_layout=grid&amp;type=item&amp;tracking_id=742627a5-cdcf-45af-9623-f7f1db5a2223</t>
  </si>
  <si>
    <t>https://casa.mercadolibre.com.ve/MLV-789632440-mls-24-17715-casa-en-venta-en-alto-prado-_JM#polycard_client=search-nordic&amp;position=32&amp;search_layout=grid&amp;type=item&amp;tracking_id=742627a5-cdcf-45af-9623-f7f1db5a2223</t>
  </si>
  <si>
    <t>https://casa.mercadolibre.com.ve/MLV-756253745-casa-en-venta-en-alto-prado-mls-24-20531-_JM#polycard_client=search-nordic&amp;position=33&amp;search_layout=grid&amp;type=item&amp;tracking_id=742627a5-cdcf-45af-9623-f7f1db5a2223</t>
  </si>
  <si>
    <t>https://casa.mercadolibre.com.ve/MLV-792699160-casa-en-venta-el-marques-mls-24-18712-_JM#polycard_client=search-nordic&amp;position=34&amp;search_layout=grid&amp;type=item&amp;tracking_id=742627a5-cdcf-45af-9623-f7f1db5a2223</t>
  </si>
  <si>
    <t>https://casa.mercadolibre.com.ve/MLV-759353803-casa-en-venta-_JM#polycard_client=search-nordic&amp;position=35&amp;search_layout=grid&amp;type=item&amp;tracking_id=742627a5-cdcf-45af-9623-f7f1db5a2223</t>
  </si>
  <si>
    <t>https://casa.mercadolibre.com.ve/MLV-790484230-se-vende-casa-en-el-cafetal-municipio-barutacaracas-_JM#polycard_client=search-nordic&amp;position=36&amp;search_layout=grid&amp;type=item&amp;tracking_id=742627a5-cdcf-45af-9623-f7f1db5a2223</t>
  </si>
  <si>
    <t>https://casa.mercadolibre.com.ve/MLV-789049258-casa-en-venta-la-california-norte-mls-24-20933-bm-_JM#polycard_client=search-nordic&amp;position=37&amp;search_layout=grid&amp;type=item&amp;tracking_id=742627a5-cdcf-45af-9623-f7f1db5a2223</t>
  </si>
  <si>
    <t>https://casa.mercadolibre.com.ve/MLV-795443298-24-16784-bella-casa-remodelada-moderna-ubicada-en-calle-cerrada-con-vigilancia-_JM#polycard_client=search-nordic&amp;position=38&amp;search_layout=grid&amp;type=item&amp;tracking_id=742627a5-cdcf-45af-9623-f7f1db5a2223</t>
  </si>
  <si>
    <t>https://casa.mercadolibre.com.ve/MLV-794917312-se-vende-colosal-casa-en-el-marques-mls-24-25107-_JM#polycard_client=search-nordic&amp;position=39&amp;search_layout=grid&amp;type=item&amp;tracking_id=742627a5-cdcf-45af-9623-f7f1db5a2223</t>
  </si>
  <si>
    <t>https://casa.mercadolibre.com.ve/MLV-758307265-ms-23-33142-en-venta-amplia-casa-en-las-acacias-a481m2-6h-4b-3p-_JM#polycard_client=search-nordic&amp;position=40&amp;search_layout=grid&amp;type=item&amp;tracking_id=742627a5-cdcf-45af-9623-f7f1db5a2223</t>
  </si>
  <si>
    <t>https://casa.mercadolibre.com.ve/MLV-787606396-se-vende-casa-en-los-chorros-_JM#polycard_client=search-nordic&amp;position=41&amp;search_layout=grid&amp;type=item&amp;tracking_id=742627a5-cdcf-45af-9623-f7f1db5a2223</t>
  </si>
  <si>
    <t>https://casa.mercadolibre.com.ve/MLV-793459952-casa-en-venta-en-montecristo-24-24209-hh-_JM#polycard_client=search-nordic&amp;position=42&amp;search_layout=grid&amp;type=item&amp;tracking_id=742627a5-cdcf-45af-9623-f7f1db5a2223</t>
  </si>
  <si>
    <t>https://casa.mercadolibre.com.ve/MLV-789658696-mls-24-20531-casa-en-venta-en-alto-prado-_JM#polycard_client=search-nordic&amp;position=43&amp;search_layout=grid&amp;type=item&amp;tracking_id=742627a5-cdcf-45af-9623-f7f1db5a2223</t>
  </si>
  <si>
    <t>https://casa.mercadolibre.com.ve/MLV-758243669-mls-24-23228-casa-en-venta-urb-prados-del-este-_JM#polycard_client=search-nordic&amp;position=44&amp;search_layout=grid&amp;type=item&amp;tracking_id=742627a5-cdcf-45af-9623-f7f1db5a2223</t>
  </si>
  <si>
    <t>https://casa.mercadolibre.com.ve/MLV-758347085-mls-24-23204-casa-en-venta-urb-macaracuay-_JM#polycard_client=search-nordic&amp;position=45&amp;search_layout=grid&amp;type=item&amp;tracking_id=742627a5-cdcf-45af-9623-f7f1db5a2223</t>
  </si>
  <si>
    <t>https://casa.mercadolibre.com.ve/MLV-790215694-leandro-manzano-casa-en-ventasanta-eduvigis-mls-24-21542-as-_JM#polycard_client=search-nordic&amp;position=46&amp;search_layout=grid&amp;type=item&amp;tracking_id=742627a5-cdcf-45af-9623-f7f1db5a2223</t>
  </si>
  <si>
    <t>https://casa.mercadolibre.com.ve/MLV-789811022-quinta-multifamiliar-en-macaracuay-_JM#polycard_client=search-nordic&amp;position=47&amp;search_layout=grid&amp;type=item&amp;tracking_id=742627a5-cdcf-45af-9623-f7f1db5a2223</t>
  </si>
  <si>
    <t>https://casa.mercadolibre.com.ve/MLV-794878570-casa-en-venta-en-el-pedregal-chacao-caracas-2-niveles-anexo-_JM#polycard_client=search-nordic&amp;position=48&amp;search_layout=grid&amp;type=item&amp;tracking_id=742627a5-cdcf-45af-9623-f7f1db5a2223</t>
  </si>
  <si>
    <t>https://casa.mercadolibre.com.ve/MLV-790481742-leandro-manzano-casa-en-ventalomas-de-prados-del-este-mls-24-557-as-_JM#polycard_client=search-nordic&amp;position=1&amp;search_layout=grid&amp;type=item&amp;tracking_id=ab0b043d-da76-4580-881e-1aa7388223d7</t>
  </si>
  <si>
    <t>https://casa.mercadolibre.com.ve/MLV-790503492-las-marias-el-hatillo-casa-en-venta-_JM#polycard_client=search-nordic&amp;position=2&amp;search_layout=grid&amp;type=item&amp;tracking_id=ab0b043d-da76-4580-881e-1aa7388223d7</t>
  </si>
  <si>
    <t>https://casa.mercadolibre.com.ve/MLV-795120434-casa-en-venta-en-macaracuay-caracas-calle-cerrada-seguridad-para-remodelar-_JM#polycard_client=search-nordic&amp;position=3&amp;search_layout=grid&amp;type=item&amp;tracking_id=ab0b043d-da76-4580-881e-1aa7388223d7</t>
  </si>
  <si>
    <t>https://casa.mercadolibre.com.ve/MLV-795427344-casa-duplex-maria-de-los-angeles-en-calle-cerrada-en-venta-en-clnas-de-vista-alegre-colinas-de-vista-alegre-caracas-_JM#polycard_client=search-nordic&amp;position=4&amp;search_layout=grid&amp;type=item&amp;tracking_id=ab0b043d-da76-4580-881e-1aa7388223d7</t>
  </si>
  <si>
    <t>https://casa.mercadolibre.com.ve/MLV-787189488-casa-en-venta-en-la-campina-mls-24-19052-mm-_JM#polycard_client=search-nordic&amp;position=5&amp;search_layout=grid&amp;type=item&amp;tracking_id=ab0b043d-da76-4580-881e-1aa7388223d7</t>
  </si>
  <si>
    <t>https://casa.mercadolibre.com.ve/MLV-759269203-se-vende-casa-comercial-buenas-condiciones-y-excelente-ubicacion-_JM#polycard_client=search-nordic&amp;position=6&amp;search_layout=grid&amp;type=item&amp;tracking_id=ab0b043d-da76-4580-881e-1aa7388223d7</t>
  </si>
  <si>
    <t>https://casa.mercadolibre.com.ve/MLV-759741329-casa-duplex-bello-monte-en-calle-cerrada-en-venta-en-tzas-del-club-hipico-calle-colombia-caracas-_JM#polycard_client=search-nordic&amp;position=7&amp;search_layout=grid&amp;type=item&amp;tracking_id=ab0b043d-da76-4580-881e-1aa7388223d7</t>
  </si>
  <si>
    <t>https://casa.mercadolibre.com.ve/MLV-759768789-casa-multinivel-los-correa-en-calle-cerrada-en-venta-en-el-marques-morichal-caracas-_JM#polycard_client=search-nordic&amp;position=8&amp;search_layout=grid&amp;type=item&amp;tracking_id=ab0b043d-da76-4580-881e-1aa7388223d7</t>
  </si>
  <si>
    <t>https://casa.mercadolibre.com.ve/MLV-795375494-casa-duplex-galicia-en-calle-cerrada-en-venta-en-montecristo-4-caracas-_JM#polycard_client=search-nordic&amp;position=9&amp;search_layout=grid&amp;type=item&amp;tracking_id=ab0b043d-da76-4580-881e-1aa7388223d7</t>
  </si>
  <si>
    <t>https://casa.mercadolibre.com.ve/MLV-794355486-leandro-manzano-casa-en-venta-el-marques-mls-24-24255-mb-_JM#polycard_client=search-nordic&amp;position=10&amp;search_layout=grid&amp;type=item&amp;tracking_id=ab0b043d-da76-4580-881e-1aa7388223d7</t>
  </si>
  <si>
    <t>https://casa.mercadolibre.com.ve/MLV-795400950-casa-duplex-papi-en-calle-cerrada-en-venta-en-colinas-de-la-california-los-medanos-caracas-_JM#polycard_client=search-nordic&amp;position=11&amp;search_layout=grid&amp;type=item&amp;tracking_id=ab0b043d-da76-4580-881e-1aa7388223d7</t>
  </si>
  <si>
    <t>https://casa.mercadolibre.com.ve/MLV-793191580-casa-en-ventaalto-prado-mls-24-23228-sc-_JM#polycard_client=search-nordic&amp;position=12&amp;search_layout=grid&amp;type=item&amp;tracking_id=ab0b043d-da76-4580-881e-1aa7388223d7</t>
  </si>
  <si>
    <t>https://casa.mercadolibre.com.ve/MLV-789152198-casa-en-venta-arquitectura-ardeco-lomas-de-la-trinidad-jl-venga-a-conocerla-_JM#polycard_client=search-nordic&amp;position=13&amp;search_layout=grid&amp;type=item&amp;tracking_id=ab0b043d-da76-4580-881e-1aa7388223d7</t>
  </si>
  <si>
    <t>https://casa.mercadolibre.com.ve/MLV-789371680-vendo-town-house-320m2-4hs35bs4p-los-naranjos-_JM#polycard_client=search-nordic&amp;position=14&amp;search_layout=grid&amp;type=item&amp;tracking_id=ab0b043d-da76-4580-881e-1aa7388223d7</t>
  </si>
  <si>
    <t>https://casa.mercadolibre.com.ve/MLV-795865118-casa-en-venta-el-marques-codigo-24-7718-ms-_JM#polycard_client=search-nordic&amp;position=15&amp;search_layout=grid&amp;type=item&amp;tracking_id=ab0b043d-da76-4580-881e-1aa7388223d7</t>
  </si>
  <si>
    <t>https://casa.mercadolibre.com.ve/MLV-755181889-sm-casa-en-venta-en-el-marques-24-607-yg-_JM#polycard_client=search-nordic&amp;position=16&amp;search_layout=grid&amp;type=item&amp;tracking_id=ab0b043d-da76-4580-881e-1aa7388223d7</t>
  </si>
  <si>
    <t>https://casa.mercadolibre.com.ve/MLV-759012509-casa-en-venta-el-cafetal-es23-8014-_JM#polycard_client=search-nordic&amp;position=17&amp;search_layout=grid&amp;type=item&amp;tracking_id=ab0b043d-da76-4580-881e-1aa7388223d7</t>
  </si>
  <si>
    <t>https://casa.mercadolibre.com.ve/MLV-795388162-casa-duplex-mar-remodelada-en-calle-cerrada-en-venta-en-lomas-de-la-trinidad-calle-colina-caracas-_JM#polycard_client=search-nordic&amp;position=18&amp;search_layout=grid&amp;type=item&amp;tracking_id=ab0b043d-da76-4580-881e-1aa7388223d7</t>
  </si>
  <si>
    <t>https://casa.mercadolibre.com.ve/MLV-756490719-venta-casa-en-colinas-de-santa-monica-de-525mts-en-calle-cerrada-con-vigilancia-privada-_JM#polycard_client=search-nordic&amp;position=19&amp;search_layout=grid&amp;type=item&amp;tracking_id=ab0b043d-da76-4580-881e-1aa7388223d7</t>
  </si>
  <si>
    <t>https://casa.mercadolibre.com.ve/MLV-756378213-se-vende-casa-para-remodelar-287-m-4hserv5b3pe-el-cafetal-_JM#polycard_client=search-nordic&amp;position=20&amp;search_layout=grid&amp;type=item&amp;tracking_id=ab0b043d-da76-4580-881e-1aa7388223d7</t>
  </si>
  <si>
    <t>https://casa.mercadolibre.com.ve/MLV-755402681-casa-en-venta-las-acacias-23-29487k-_JM#polycard_client=search-nordic&amp;position=21&amp;search_layout=grid&amp;type=item&amp;tracking_id=ab0b043d-da76-4580-881e-1aa7388223d7</t>
  </si>
  <si>
    <t>https://casa.mercadolibre.com.ve/MLV-786861244-casa-en-venta-en-plaza-venezuela-cda-24-1316-yf-_JM#polycard_client=search-nordic&amp;position=22&amp;search_layout=grid&amp;type=item&amp;tracking_id=ab0b043d-da76-4580-881e-1aa7388223d7</t>
  </si>
  <si>
    <t>https://casa.mercadolibre.com.ve/MLV-788561756-casa-en-venta-en-sebucan-fjg-24-16328-_JM#polycard_client=search-nordic&amp;position=23&amp;search_layout=grid&amp;type=item&amp;tracking_id=ab0b043d-da76-4580-881e-1aa7388223d7</t>
  </si>
  <si>
    <t>https://casa.mercadolibre.com.ve/MLV-755456231-en-venta-casa-quinta-la-trinidad-ciudad-satelite-236m24h5b2p-ah-_JM#polycard_client=search-nordic&amp;position=24&amp;search_layout=grid&amp;type=item&amp;tracking_id=ab0b043d-da76-4580-881e-1aa7388223d7</t>
  </si>
  <si>
    <t>https://casa.mercadolibre.com.ve/MLV-755156231-sm-casa-en-venta-en-plaza-venezuela-24-1316-yg-_JM#polycard_client=search-nordic&amp;position=25&amp;search_layout=grid&amp;type=item&amp;tracking_id=ab0b043d-da76-4580-881e-1aa7388223d7</t>
  </si>
  <si>
    <t>https://casa.mercadolibre.com.ve/MLV-785961336-propiedad-para-remodelar-en-los-guayabitos-_JM#polycard_client=search-nordic&amp;position=26&amp;search_layout=grid&amp;type=item&amp;tracking_id=ab0b043d-da76-4580-881e-1aa7388223d7</t>
  </si>
  <si>
    <t>https://casa.mercadolibre.com.ve/MLV-786315892-townhouse-los-chorros-caracas-_JM#polycard_client=search-nordic&amp;position=27&amp;search_layout=grid&amp;type=item&amp;tracking_id=ab0b043d-da76-4580-881e-1aa7388223d7</t>
  </si>
  <si>
    <t>https://casa.mercadolibre.com.ve/MLV-791846708-casa-en-venta-colinas-de-santa-monica-dos-niveles-ruta-9-_JM#polycard_client=search-nordic&amp;position=28&amp;search_layout=grid&amp;type=item&amp;tracking_id=ab0b043d-da76-4580-881e-1aa7388223d7</t>
  </si>
  <si>
    <t>https://casa.mercadolibre.com.ve/MLV-792622416-casa-alto-prado-caracas-_JM#polycard_client=search-nordic&amp;position=29&amp;search_layout=grid&amp;type=item&amp;tracking_id=ab0b043d-da76-4580-881e-1aa7388223d7</t>
  </si>
  <si>
    <t>https://casa.mercadolibre.com.ve/MLV-789393072-hermosa-casa-en-las-marias-el-hatillo-_JM#polycard_client=search-nordic&amp;position=30&amp;search_layout=grid&amp;type=item&amp;tracking_id=ab0b043d-da76-4580-881e-1aa7388223d7</t>
  </si>
  <si>
    <t>https://casa.mercadolibre.com.ve/MLV-795236126-casa-en-venta-en-los-chorros-24-14935-yf-_JM#polycard_client=search-nordic&amp;position=31&amp;search_layout=grid&amp;type=item&amp;tracking_id=ab0b043d-da76-4580-881e-1aa7388223d7</t>
  </si>
  <si>
    <t>https://casa.mercadolibre.com.ve/MLV-790433756-casa-en-venta-en-alto-prado-mls-23-23337-mr-_JM#polycard_client=search-nordic&amp;position=32&amp;search_layout=grid&amp;type=item&amp;tracking_id=ab0b043d-da76-4580-881e-1aa7388223d7</t>
  </si>
  <si>
    <t>https://casa.mercadolibre.com.ve/MLV-788267790-casa-en-venta-en-terrazas-del-club-hipico-mls-23-7932-yf-_JM#polycard_client=search-nordic&amp;position=33&amp;search_layout=grid&amp;type=item&amp;tracking_id=ab0b043d-da76-4580-881e-1aa7388223d7</t>
  </si>
  <si>
    <t>https://casa.mercadolibre.com.ve/MLV-789146406-venta-casa-comercial-con-2-aptos-en-el-cuartel-de-catia-inf-ma-fda-_JM#polycard_client=search-nordic&amp;position=34&amp;search_layout=grid&amp;type=item&amp;tracking_id=ab0b043d-da76-4580-881e-1aa7388223d7</t>
  </si>
  <si>
    <t>https://casa.mercadolibre.com.ve/MLV-795278864-venta-de-estupenda-casa-en-alto-prado-_JM#polycard_client=search-nordic&amp;position=35&amp;search_layout=grid&amp;type=item&amp;tracking_id=ab0b043d-da76-4580-881e-1aa7388223d7</t>
  </si>
  <si>
    <t>https://casa.mercadolibre.com.ve/MLV-759596957-casa-en-venta-en-caracas-lomas-de-prados-del-este-_JM#polycard_client=search-nordic&amp;position=36&amp;search_layout=grid&amp;type=item&amp;tracking_id=ab0b043d-da76-4580-881e-1aa7388223d7</t>
  </si>
  <si>
    <t>https://casa.mercadolibre.com.ve/MLV-790950088-yrianny-toro-nava-vende-casa-en-bosques-de-la-lagunita-se-acepta-financiamiento-_JM#polycard_client=search-nordic&amp;position=37&amp;search_layout=grid&amp;type=item&amp;tracking_id=ab0b043d-da76-4580-881e-1aa7388223d7</t>
  </si>
  <si>
    <t>https://casa.mercadolibre.com.ve/MLV-786696150-tm-hermosa-casa-en-lomas-de-la-trinidad-cod-24-11822-_JM#polycard_client=search-nordic&amp;position=38&amp;search_layout=grid&amp;type=item&amp;tracking_id=ab0b043d-da76-4580-881e-1aa7388223d7</t>
  </si>
  <si>
    <t>https://casa.mercadolibre.com.ve/MLV-788958088-casa-en-venta-el-paraiso-jose-carrillo-bm-mls-23-11121-_JM#polycard_client=search-nordic&amp;position=39&amp;search_layout=grid&amp;type=item&amp;tracking_id=ab0b043d-da76-4580-881e-1aa7388223d7</t>
  </si>
  <si>
    <t>https://casa.mercadolibre.com.ve/MLV-792596186-casa-para-remodelar-en-venta-en-el-cafetal-23-8014-of-_JM#polycard_client=search-nordic&amp;position=40&amp;search_layout=grid&amp;type=item&amp;tracking_id=ab0b043d-da76-4580-881e-1aa7388223d7</t>
  </si>
  <si>
    <t>https://casa.mercadolibre.com.ve/MLV-759332069-venta-de-casa-en-la-urbanizacion-las-marias-el-hatillo-gran-terreno-_JM#polycard_client=search-nordic&amp;position=41&amp;search_layout=grid&amp;type=item&amp;tracking_id=ab0b043d-da76-4580-881e-1aa7388223d7</t>
  </si>
  <si>
    <t>https://casa.mercadolibre.com.ve/MLV-756626577-venta-town-house-c236m2-90m2-de-jardin-3h4b3e-parque-oripoto-_JM#polycard_client=search-nordic&amp;position=42&amp;search_layout=grid&amp;type=item&amp;tracking_id=ab0b043d-da76-4580-881e-1aa7388223d7</t>
  </si>
  <si>
    <t>https://casa.mercadolibre.com.ve/MLV-755697267-venta-casa-de-610mts-en-santa-monica-calle-cerrada-con-vigilancia-privada-_JM#polycard_client=search-nordic&amp;position=43&amp;search_layout=grid&amp;type=item&amp;tracking_id=ab0b043d-da76-4580-881e-1aa7388223d7</t>
  </si>
  <si>
    <t>https://casa.mercadolibre.com.ve/MLV-755965253-vendo-casa-san-rafael-de-la-florida-520-mt2-terreno-_JM#polycard_client=search-nordic&amp;position=44&amp;search_layout=grid&amp;type=item&amp;tracking_id=ab0b043d-da76-4580-881e-1aa7388223d7</t>
  </si>
  <si>
    <t>https://casa.mercadolibre.com.ve/MLV-792701532-se-vende-excelente-casa-en-el-marques-el-mirador-24-257-pm-_JM#polycard_client=search-nordic&amp;position=45&amp;search_layout=grid&amp;type=item&amp;tracking_id=ab0b043d-da76-4580-881e-1aa7388223d7</t>
  </si>
  <si>
    <t>https://casa.mercadolibre.com.ve/MLV-788519202-casa-quinta-en-calle-tranquila-de-alto-prado-amplias-areas-sociales-jardin-_JM#polycard_client=search-nordic&amp;position=46&amp;search_layout=grid&amp;type=item&amp;tracking_id=ab0b043d-da76-4580-881e-1aa7388223d7</t>
  </si>
  <si>
    <t>https://casa.mercadolibre.com.ve/MLV-791022218-km-casa-en-venta-alto-prado-_JM#polycard_client=search-nordic&amp;position=47&amp;search_layout=grid&amp;type=item&amp;tracking_id=ab0b043d-da76-4580-881e-1aa7388223d7</t>
  </si>
  <si>
    <t>https://casa.mercadolibre.com.ve/MLV-758362547-casa-en-venta-estilo-ardeco-en-lomas-de-la-trinidad-documentos-al-dia-jl-_JM#polycard_client=search-nordic&amp;position=48&amp;search_layout=grid&amp;type=item&amp;tracking_id=ab0b043d-da76-4580-881e-1aa7388223d7</t>
  </si>
  <si>
    <t>https://casa.mercadolibre.com.ve/MLV-791223946-me-23-322-venta-casa-el-paraiso-_JM#polycard_client=search-nordic&amp;position=1&amp;search_layout=grid&amp;type=item&amp;tracking_id=546fb25b-9342-4a42-b98c-a3f777470236</t>
  </si>
  <si>
    <t>https://casa.mercadolibre.com.ve/MLV-755039937-venta-casa-la-california-norte-_JM#polycard_client=search-nordic&amp;position=2&amp;search_layout=grid&amp;type=item&amp;tracking_id=546fb25b-9342-4a42-b98c-a3f777470236</t>
  </si>
  <si>
    <t>https://casa.mercadolibre.com.ve/MLV-786745604-fg-casa-en-venta-en-el-marques-24-18712-jel-_JM#polycard_client=search-nordic&amp;position=3&amp;search_layout=grid&amp;type=item&amp;tracking_id=546fb25b-9342-4a42-b98c-a3f777470236</t>
  </si>
  <si>
    <t>https://casa.mercadolibre.com.ve/MLV-795634262-vendemos-quinta-en-lomas-de-la-trinidad-asesores-inmobiliarios-independientes-xavijinmuebles-_JM#polycard_client=search-nordic&amp;position=4&amp;search_layout=grid&amp;type=item&amp;tracking_id=546fb25b-9342-4a42-b98c-a3f777470236</t>
  </si>
  <si>
    <t>https://casa.mercadolibre.com.ve/MLV-788687804-preciosa-casa-en-venta-la-california-sur-_JM#polycard_client=search-nordic&amp;position=5&amp;search_layout=grid&amp;type=item&amp;tracking_id=546fb25b-9342-4a42-b98c-a3f777470236</t>
  </si>
  <si>
    <t>https://casa.mercadolibre.com.ve/MLV-756796257-jg-cod-flex-24-177155-se-vende-bella-y-espaciosa-casa-en-alto-prado-negociable-_JM#polycard_client=search-nordic&amp;position=6&amp;search_layout=grid&amp;type=item&amp;tracking_id=546fb25b-9342-4a42-b98c-a3f777470236</t>
  </si>
  <si>
    <t>https://casa.mercadolibre.com.ve/MLV-789807822-en-venta-casa-el-cafetal-nb-3-14830-_JM#polycard_client=search-nordic&amp;position=7&amp;search_layout=grid&amp;type=item&amp;tracking_id=546fb25b-9342-4a42-b98c-a3f777470236</t>
  </si>
  <si>
    <t>https://casa.mercadolibre.com.ve/MLV-793329118-venta-de-casa-en-horizonte-alto-el-marques-oportunidad-_JM#polycard_client=search-nordic&amp;position=8&amp;search_layout=grid&amp;type=item&amp;tracking_id=546fb25b-9342-4a42-b98c-a3f777470236</t>
  </si>
  <si>
    <t>https://casa.mercadolibre.com.ve/MLV-792256452-casa-en-venta-en-la-california-sur-24-9228-_JM#polycard_client=search-nordic&amp;position=9&amp;search_layout=grid&amp;type=item&amp;tracking_id=546fb25b-9342-4a42-b98c-a3f777470236</t>
  </si>
  <si>
    <t>https://casa.mercadolibre.com.ve/MLV-795697570-se-vende-casa-474m2-la-california-norte-_JM#polycard_client=search-nordic&amp;position=10&amp;search_layout=grid&amp;type=item&amp;tracking_id=546fb25b-9342-4a42-b98c-a3f777470236</t>
  </si>
  <si>
    <t>https://casa.mercadolibre.com.ve/MLV-788245504-jg-cod-flex-24-5330-se-vende-bella-y-espaciosa-casa-en-los-chorros-negociable-_JM#polycard_client=search-nordic&amp;position=11&amp;search_layout=grid&amp;type=item&amp;tracking_id=546fb25b-9342-4a42-b98c-a3f777470236</t>
  </si>
  <si>
    <t>https://casa.mercadolibre.com.ve/MLV-757343441-casa-campestre-oripoto-400-mts2-tiene-4-hab4banos4pe-milthonhouse53-_JM#polycard_client=search-nordic&amp;position=12&amp;search_layout=grid&amp;type=item&amp;tracking_id=546fb25b-9342-4a42-b98c-a3f777470236</t>
  </si>
  <si>
    <t>https://casa.mercadolibre.com.ve/MLV-758249199-ip-vendo-casa-en-los-chorros-24-14935-_JM#polycard_client=search-nordic&amp;position=13&amp;search_layout=grid&amp;type=item&amp;tracking_id=546fb25b-9342-4a42-b98c-a3f777470236</t>
  </si>
  <si>
    <t>https://casa.mercadolibre.com.ve/MLV-755819779-casa-en-venta-en-los-guayabitos-cda-24-5063-yf-_JM#polycard_client=search-nordic&amp;position=14&amp;search_layout=grid&amp;type=item&amp;tracking_id=546fb25b-9342-4a42-b98c-a3f777470236</t>
  </si>
  <si>
    <t>https://casa.mercadolibre.com.ve/MLV-756064505-preciosa-casa-en-la-trinidad-24-3766-_JM#polycard_client=search-nordic&amp;position=15&amp;search_layout=grid&amp;type=item&amp;tracking_id=546fb25b-9342-4a42-b98c-a3f777470236</t>
  </si>
  <si>
    <t>https://casa.mercadolibre.com.ve/MLV-756578899-casa-en-venta-el-marques-mls-23-30353-bm-_JM#polycard_client=search-nordic&amp;position=16&amp;search_layout=grid&amp;type=item&amp;tracking_id=546fb25b-9342-4a42-b98c-a3f777470236</t>
  </si>
  <si>
    <t>https://casa.mercadolibre.com.ve/MLV-786500528-linda-casa-en-macaracuay-_JM#polycard_client=search-nordic&amp;position=17&amp;search_layout=grid&amp;type=item&amp;tracking_id=546fb25b-9342-4a42-b98c-a3f777470236</t>
  </si>
  <si>
    <t>https://casa.mercadolibre.com.ve/MLV-790058516-vendo-linda-y-amplia-casa-para-actualizar-con-mucho-potencial-alto-prado-calle-privada-con-vigilancia-las-24-horas-negociable-_JM#polycard_client=search-nordic&amp;position=18&amp;search_layout=grid&amp;type=item&amp;tracking_id=546fb25b-9342-4a42-b98c-a3f777470236</t>
  </si>
  <si>
    <t>https://casa.mercadolibre.com.ve/MLV-793550478-casa-en-venta-en-lomas-de-la-trinidad-24-24299-hh-_JM#polycard_client=search-nordic&amp;position=19&amp;search_layout=grid&amp;type=item&amp;tracking_id=546fb25b-9342-4a42-b98c-a3f777470236</t>
  </si>
  <si>
    <t>https://casa.mercadolibre.com.ve/MLV-794884608-en-calle-cerrada-con-vigilancia-comoda-casa-en-colinas-d-vista-alegre-400-mtrs-cocina-amplia-y-actualizada-_JM#polycard_client=search-nordic&amp;position=20&amp;search_layout=grid&amp;type=item&amp;tracking_id=546fb25b-9342-4a42-b98c-a3f777470236</t>
  </si>
  <si>
    <t>https://casa.mercadolibre.com.ve/MLV-786316318-sm-casa-en-venta-en-caurimare-23-11964-yg-_JM#polycard_client=search-nordic&amp;position=21&amp;search_layout=grid&amp;type=item&amp;tracking_id=546fb25b-9342-4a42-b98c-a3f777470236</t>
  </si>
  <si>
    <t>https://casa.mercadolibre.com.ve/MLV-790366620-casa-en-venta-alto-prado-caracas-_JM#polycard_client=search-nordic&amp;position=22&amp;search_layout=grid&amp;type=item&amp;tracking_id=546fb25b-9342-4a42-b98c-a3f777470236</t>
  </si>
  <si>
    <t>https://casa.mercadolibre.com.ve/MLV-792675714-vendo-casa-el-marques-calle-cerrada-anexo-jardin-_JM#polycard_client=search-nordic&amp;position=23&amp;search_layout=grid&amp;type=item&amp;tracking_id=546fb25b-9342-4a42-b98c-a3f777470236</t>
  </si>
  <si>
    <t>https://casa.mercadolibre.com.ve/MLV-789069232-espaciosa-casa-en-venta-alto-prado-_JM#polycard_client=search-nordic&amp;position=24&amp;search_layout=grid&amp;type=item&amp;tracking_id=546fb25b-9342-4a42-b98c-a3f777470236</t>
  </si>
  <si>
    <t>https://casa.mercadolibre.com.ve/MLV-795285078-venta-casa-en-el-hatillo-de-dos-niveles-mas-anexos-como-nueva-a-3-minutos-paseo-el-hatillo-jl-_JM#polycard_client=search-nordic&amp;position=25&amp;search_layout=grid&amp;type=item&amp;tracking_id=546fb25b-9342-4a42-b98c-a3f777470236</t>
  </si>
  <si>
    <t>https://casa.mercadolibre.com.ve/MLV-788739932-hermosa-casa-en-venta-la-california-sur-_JM#polycard_client=search-nordic&amp;position=26&amp;search_layout=grid&amp;type=item&amp;tracking_id=546fb25b-9342-4a42-b98c-a3f777470236</t>
  </si>
  <si>
    <t>https://casa.mercadolibre.com.ve/MLV-793657598-casa-en-venta-los-guayabitos-mls-24-5063-_JM#polycard_client=search-nordic&amp;position=27&amp;search_layout=grid&amp;type=item&amp;tracking_id=546fb25b-9342-4a42-b98c-a3f777470236</t>
  </si>
  <si>
    <t>https://casa.mercadolibre.com.ve/MLV-793436008-se-vende-casa-en-horizonte-mls-24-24218-_JM#polycard_client=search-nordic&amp;position=28&amp;search_layout=grid&amp;type=item&amp;tracking_id=546fb25b-9342-4a42-b98c-a3f777470236</t>
  </si>
  <si>
    <t>https://casa.mercadolibre.com.ve/MLV-792273122-casa-venta-alto-prado-24-23668-lb-_JM#polycard_client=search-nordic&amp;position=29&amp;search_layout=grid&amp;type=item&amp;tracking_id=546fb25b-9342-4a42-b98c-a3f777470236</t>
  </si>
  <si>
    <t>https://casa.mercadolibre.com.ve/MLV-756865289-casa-en-venta-en-urblas-marias-el-hatillo-1300-mts-terreno-_JM#polycard_client=search-nordic&amp;position=30&amp;search_layout=grid&amp;type=item&amp;tracking_id=546fb25b-9342-4a42-b98c-a3f777470236</t>
  </si>
  <si>
    <t>https://casa.mercadolibre.com.ve/MLV-793486066-vendo-oportunidad-1200mt2-casa-el-placer-jardin-anexo-_JM#polycard_client=search-nordic&amp;position=31&amp;search_layout=grid&amp;type=item&amp;tracking_id=546fb25b-9342-4a42-b98c-a3f777470236</t>
  </si>
  <si>
    <t>https://casa.mercadolibre.com.ve/MLV-789092506-en-venta-agradable-casa-de-3-niveles-alto-prado-_JM#polycard_client=search-nordic&amp;position=32&amp;search_layout=grid&amp;type=item&amp;tracking_id=546fb25b-9342-4a42-b98c-a3f777470236</t>
  </si>
  <si>
    <t>https://casa.mercadolibre.com.ve/MLV-788456780-hermosa-quinta-ubicada-en-macaracuay-urb-privada-dl-_JM#polycard_client=search-nordic&amp;position=33&amp;search_layout=grid&amp;type=item&amp;tracking_id=546fb25b-9342-4a42-b98c-a3f777470236</t>
  </si>
  <si>
    <t>https://casa.mercadolibre.com.ve/MLV-756529501-casa-en-venta-lomas-de-la-trinidad-gc-_JM#polycard_client=search-nordic&amp;position=34&amp;search_layout=grid&amp;type=item&amp;tracking_id=546fb25b-9342-4a42-b98c-a3f777470236</t>
  </si>
  <si>
    <t>https://casa.mercadolibre.com.ve/MLV-792174488-casa-en-venta-en-colinas-de-bello-monte-24-2893-_JM#polycard_client=search-nordic&amp;position=35&amp;search_layout=grid&amp;type=item&amp;tracking_id=546fb25b-9342-4a42-b98c-a3f777470236</t>
  </si>
  <si>
    <t>https://casa.mercadolibre.com.ve/MLV-794333970-alto-prado-casa-en-venta-220-mts2-_JM#polycard_client=search-nordic&amp;position=36&amp;search_layout=grid&amp;type=item&amp;tracking_id=546fb25b-9342-4a42-b98c-a3f777470236</t>
  </si>
  <si>
    <t>https://casa.mercadolibre.com.ve/MLV-789132030-vendo-casa-400m2-7h6b2p-montalban-i-2125-_JM#polycard_client=search-nordic&amp;position=37&amp;search_layout=grid&amp;type=item&amp;tracking_id=546fb25b-9342-4a42-b98c-a3f777470236</t>
  </si>
  <si>
    <t>https://casa.mercadolibre.com.ve/MLV-792555092-casa-en-venta-en-los-chorros-24-17754-_JM#polycard_client=search-nordic&amp;position=38&amp;search_layout=grid&amp;type=item&amp;tracking_id=546fb25b-9342-4a42-b98c-a3f777470236</t>
  </si>
  <si>
    <t>https://casa.mercadolibre.com.ve/MLV-793961640-espaciosa-casa-en-urbanizacion-horizonte-_JM#polycard_client=search-nordic&amp;position=39&amp;search_layout=grid&amp;type=item&amp;tracking_id=546fb25b-9342-4a42-b98c-a3f777470236</t>
  </si>
  <si>
    <t>https://casa.mercadolibre.com.ve/MLV-787752848-iluminada-y-acogedora-casa-en-venta-en-la-union-sl-_JM#polycard_client=search-nordic&amp;position=40&amp;search_layout=grid&amp;type=item&amp;tracking_id=546fb25b-9342-4a42-b98c-a3f777470236</t>
  </si>
  <si>
    <t>https://casa.mercadolibre.com.ve/MLV-794896282-casa-en-venta-los-robles-el-hatillo-_JM#polycard_client=search-nordic&amp;position=41&amp;search_layout=grid&amp;type=item&amp;tracking_id=546fb25b-9342-4a42-b98c-a3f777470236</t>
  </si>
  <si>
    <t>https://casa.mercadolibre.com.ve/MLV-789326440-casa-en-bello-monte-oportunidad-de-invertir-cerca-de-la-zona-comercial-del-recreo-_JM#polycard_client=search-nordic&amp;position=42&amp;search_layout=grid&amp;type=item&amp;tracking_id=546fb25b-9342-4a42-b98c-a3f777470236</t>
  </si>
  <si>
    <t>https://casa.mercadolibre.com.ve/MLV-793974152-casa-para-remodelar-en-venta-en-el-cafetal-23-14830-of-_JM#polycard_client=search-nordic&amp;position=43&amp;search_layout=grid&amp;type=item&amp;tracking_id=546fb25b-9342-4a42-b98c-a3f777470236</t>
  </si>
  <si>
    <t>https://casa.mercadolibre.com.ve/MLV-788775426-jdv-cod-23-14436-casa-en-venta-en-los-palos-grandes-_JM#polycard_client=search-nordic&amp;position=44&amp;search_layout=grid&amp;type=item&amp;tracking_id=546fb25b-9342-4a42-b98c-a3f777470236</t>
  </si>
  <si>
    <t>https://casa.mercadolibre.com.ve/MLV-793667342-venta-de-casa-en-los-guayabitos-baruta-_JM#polycard_client=search-nordic&amp;position=45&amp;search_layout=grid&amp;type=item&amp;tracking_id=546fb25b-9342-4a42-b98c-a3f777470236</t>
  </si>
  <si>
    <t>https://casa.mercadolibre.com.ve/MLV-789105518-linda-y-amplia-casa-en-venta-alto-prado-_JM#polycard_client=search-nordic&amp;position=46&amp;search_layout=grid&amp;type=item&amp;tracking_id=546fb25b-9342-4a42-b98c-a3f777470236</t>
  </si>
  <si>
    <t>https://casa.mercadolibre.com.ve/MLV-793454718-casa-lomas-de-la-trinidad-24-24299-re-_JM#polycard_client=search-nordic&amp;position=47&amp;search_layout=grid&amp;type=item&amp;tracking_id=546fb25b-9342-4a42-b98c-a3f777470236</t>
  </si>
  <si>
    <t>https://casa.mercadolibre.com.ve/MLV-792147634-venta-casa-las-marias-el-hatillo-caracass-lz-_JM#polycard_client=search-nordic&amp;position=48&amp;search_layout=grid&amp;type=item&amp;tracking_id=546fb25b-9342-4a42-b98c-a3f777470236</t>
  </si>
  <si>
    <t>https://casa.mercadolibre.com.ve/MLV-792103944-casa-en-venta-en-lomas-de-la-trinidad-coracrevi-_JM#polycard_client=search-nordic&amp;position=1&amp;search_layout=grid&amp;type=item&amp;tracking_id=58001481-bf2f-4dd4-b367-f4521fb8e6da</t>
  </si>
  <si>
    <t>https://casa.mercadolibre.com.ve/MLV-788920882-venta-de-amplia-casa-en-urb-el-placer-mls-24-17146-mnh-_JM#polycard_client=search-nordic&amp;position=2&amp;search_layout=grid&amp;type=item&amp;tracking_id=58001481-bf2f-4dd4-b367-f4521fb8e6da</t>
  </si>
  <si>
    <t>https://casa.mercadolibre.com.ve/MLV-793482124-casa-en-venta-desyree-de-abreu-_JM#polycard_client=search-nordic&amp;position=3&amp;search_layout=grid&amp;type=item&amp;tracking_id=58001481-bf2f-4dd4-b367-f4521fb8e6da</t>
  </si>
  <si>
    <t>https://casa.mercadolibre.com.ve/MLV-794889422-casa-en-venta-la-trinidad-_JM#polycard_client=search-nordic&amp;position=4&amp;search_layout=grid&amp;type=item&amp;tracking_id=58001481-bf2f-4dd4-b367-f4521fb8e6da</t>
  </si>
  <si>
    <t>https://casa.mercadolibre.com.ve/MLV-788058670-venta-casa-el-placer-345m2-_JM#polycard_client=search-nordic&amp;position=5&amp;search_layout=grid&amp;type=item&amp;tracking_id=58001481-bf2f-4dd4-b367-f4521fb8e6da</t>
  </si>
  <si>
    <t>https://casa.mercadolibre.com.ve/MLV-756051673-se-vende-casa-en-la-trinidad-mls-24-3766-_JM#polycard_client=search-nordic&amp;position=6&amp;search_layout=grid&amp;type=item&amp;tracking_id=58001481-bf2f-4dd4-b367-f4521fb8e6da</t>
  </si>
  <si>
    <t>https://casa.mercadolibre.com.ve/MLV-791698664-venta-casa-urb-macaracuay-calle-ciega-y-garita-vigilancia-_JM#polycard_client=search-nordic&amp;position=7&amp;search_layout=grid&amp;type=item&amp;tracking_id=58001481-bf2f-4dd4-b367-f4521fb8e6da</t>
  </si>
  <si>
    <t>https://casa.mercadolibre.com.ve/MLV-759393119-casa-en-venta-24-25107-_JM#polycard_client=search-nordic&amp;position=8&amp;search_layout=grid&amp;type=item&amp;tracking_id=58001481-bf2f-4dd4-b367-f4521fb8e6da</t>
  </si>
  <si>
    <t>https://casa.mercadolibre.com.ve/MLV-792675588-vendo-casa-la-florida-muy-buena-ubicacion-2-plantas-520-mt2-terreno-_JM#polycard_client=search-nordic&amp;position=9&amp;search_layout=grid&amp;type=item&amp;tracking_id=58001481-bf2f-4dd4-b367-f4521fb8e6da</t>
  </si>
  <si>
    <t>https://casa.mercadolibre.com.ve/MLV-793452336-casa-en-venta-en-calle-cerrada-y-parcialmente-remodelada-el-marques-caracas-24-24255-mr-_JM#polycard_client=search-nordic&amp;position=10&amp;search_layout=grid&amp;type=item&amp;tracking_id=58001481-bf2f-4dd4-b367-f4521fb8e6da</t>
  </si>
  <si>
    <t>https://casa.mercadolibre.com.ve/MLV-792073626-se-vende-acogedora-casa-en-la-trinidad-con-261m2-calle-ciega-inf-ma-fda-varela-_JM#polycard_client=search-nordic&amp;position=11&amp;search_layout=grid&amp;type=item&amp;tracking_id=58001481-bf2f-4dd4-b367-f4521fb8e6da</t>
  </si>
  <si>
    <t>https://casa.mercadolibre.com.ve/MLV-789092452-impactante-casa-en-venta-alto-prado-_JM#polycard_client=search-nordic&amp;position=12&amp;search_layout=grid&amp;type=item&amp;tracking_id=58001481-bf2f-4dd4-b367-f4521fb8e6da</t>
  </si>
  <si>
    <t>https://casa.mercadolibre.com.ve/MLV-791767546-estupenda-casa-estilo-townhouse-remodelada-para-la-venta-los-chrorros-24-17754af-_JM#polycard_client=search-nordic&amp;position=13&amp;search_layout=grid&amp;type=item&amp;tracking_id=58001481-bf2f-4dd4-b367-f4521fb8e6da</t>
  </si>
  <si>
    <t>https://casa.mercadolibre.com.ve/MLV-792790642-casa-en-venta-en-la-california-sur-_JM#polycard_client=search-nordic&amp;position=14&amp;search_layout=grid&amp;type=item&amp;tracking_id=58001481-bf2f-4dd4-b367-f4521fb8e6da</t>
  </si>
  <si>
    <t>https://casa.mercadolibre.com.ve/MLV-793445726-casa-en-venta-en-horizonte-_JM#polycard_client=search-nordic&amp;position=15&amp;search_layout=grid&amp;type=item&amp;tracking_id=58001481-bf2f-4dd4-b367-f4521fb8e6da</t>
  </si>
  <si>
    <t>https://casa.mercadolibre.com.ve/MLV-760002199-venta-casa-colinas-de-la-california-macaracuay-sucre-_JM#polycard_client=search-nordic&amp;position=16&amp;search_layout=grid&amp;type=item&amp;tracking_id=58001481-bf2f-4dd4-b367-f4521fb8e6da</t>
  </si>
  <si>
    <t>https://casa.mercadolibre.com.ve/MLV-790518214-leandro-manzano-casa-en-ventael-marques-mls-23-14382-as-_JM#polycard_client=search-nordic&amp;position=17&amp;search_layout=grid&amp;type=item&amp;tracking_id=58001481-bf2f-4dd4-b367-f4521fb8e6da</t>
  </si>
  <si>
    <t>https://casa.mercadolibre.com.ve/MLV-792291798-casa-en-lomas-de-la-trinidad-para-remodelar-yr-_JM#polycard_client=search-nordic&amp;position=18&amp;search_layout=grid&amp;type=item&amp;tracking_id=58001481-bf2f-4dd4-b367-f4521fb8e6da</t>
  </si>
  <si>
    <t>https://casa.mercadolibre.com.ve/MLV-789069150-en-venta-agradable-casa-alto-prado-_JM#polycard_client=search-nordic&amp;position=19&amp;search_layout=grid&amp;type=item&amp;tracking_id=58001481-bf2f-4dd4-b367-f4521fb8e6da</t>
  </si>
  <si>
    <t>https://casa.mercadolibre.com.ve/MLV-794415272-leandro-manzano-casa-en-venta-lomas-de-la-trinidad-mls-24-24299-mb-_JM#polycard_client=search-nordic&amp;position=20&amp;search_layout=grid&amp;type=item&amp;tracking_id=58001481-bf2f-4dd4-b367-f4521fb8e6da</t>
  </si>
  <si>
    <t>https://casa.mercadolibre.com.ve/MLV-791732750-ch-casa-en-venta-sebucan-_JM#polycard_client=search-nordic&amp;position=21&amp;search_layout=grid&amp;type=item&amp;tracking_id=58001481-bf2f-4dd4-b367-f4521fb8e6da</t>
  </si>
  <si>
    <t>https://casa.mercadolibre.com.ve/MLV-759321119-casa-en-venta-alto-prado-_JM#polycard_client=search-nordic&amp;position=22&amp;search_layout=grid&amp;type=item&amp;tracking_id=58001481-bf2f-4dd4-b367-f4521fb8e6da</t>
  </si>
  <si>
    <t>https://casa.mercadolibre.com.ve/MLV-755749529-casa-en-venta-en-el-marques-mls-24-7718-ab-_JM#polycard_client=search-nordic&amp;position=23&amp;search_layout=grid&amp;type=item&amp;tracking_id=58001481-bf2f-4dd4-b367-f4521fb8e6da</t>
  </si>
  <si>
    <t>https://casa.mercadolibre.com.ve/MLV-759525315-casa-en-venta-colinas-de-bello-monte-mls-23-6105-caracas-rc-002-_JM#polycard_client=search-nordic&amp;position=24&amp;search_layout=grid&amp;type=item&amp;tracking_id=58001481-bf2f-4dd4-b367-f4521fb8e6da</t>
  </si>
  <si>
    <t>https://casa.mercadolibre.com.ve/MLV-794849192-jg-cod-flex-23-22208-se-vende-bella-y-espaciosa-cas-en-alto-prado-negociable-_JM#polycard_client=search-nordic&amp;position=25&amp;search_layout=grid&amp;type=item&amp;tracking_id=58001481-bf2f-4dd4-b367-f4521fb8e6da</t>
  </si>
  <si>
    <t>https://casa.mercadolibre.com.ve/MLV-792162242-casa-en-venta-en-lomas-de-la-trinidad-para-remodelar-yr-_JM#polycard_client=search-nordic&amp;position=26&amp;search_layout=grid&amp;type=item&amp;tracking_id=58001481-bf2f-4dd4-b367-f4521fb8e6da</t>
  </si>
  <si>
    <t>https://casa.mercadolibre.com.ve/MLV-759041215-casa-en-venta-terrazas-del-club-hipico-mls-23-23823-caracas-rc-002-_JM#polycard_client=search-nordic&amp;position=27&amp;search_layout=grid&amp;type=item&amp;tracking_id=58001481-bf2f-4dd4-b367-f4521fb8e6da</t>
  </si>
  <si>
    <t>https://casa.mercadolibre.com.ve/MLV-755326455-casa-en-venta-en-lomas-de-la-trinidad-mls-23-31258-_JM#polycard_client=search-nordic&amp;position=28&amp;search_layout=grid&amp;type=item&amp;tracking_id=58001481-bf2f-4dd4-b367-f4521fb8e6da</t>
  </si>
  <si>
    <t>https://casa.mercadolibre.com.ve/MLV-793986104-sm-casa-en-venta-en-el-marques-24-24255-yg-_JM#polycard_client=search-nordic&amp;position=29&amp;search_layout=grid&amp;type=item&amp;tracking_id=58001481-bf2f-4dd4-b367-f4521fb8e6da</t>
  </si>
  <si>
    <t>https://casa.mercadolibre.com.ve/MLV-792644240-casa-en-venta-el-cafetal-_JM#polycard_client=search-nordic&amp;position=30&amp;search_layout=grid&amp;type=item&amp;tracking_id=58001481-bf2f-4dd4-b367-f4521fb8e6da</t>
  </si>
  <si>
    <t>https://casa.mercadolibre.com.ve/MLV-793529984-casa-en-venta-en-lomas-de-la-trinidad-_JM#polycard_client=search-nordic&amp;position=31&amp;search_layout=grid&amp;type=item&amp;tracking_id=58001481-bf2f-4dd4-b367-f4521fb8e6da</t>
  </si>
  <si>
    <t>https://casa.mercadolibre.com.ve/MLV-791726098-casa-en-venta-en-macaracuay-caracas-24-23204-_JM#polycard_client=search-nordic&amp;position=32&amp;search_layout=grid&amp;type=item&amp;tracking_id=58001481-bf2f-4dd4-b367-f4521fb8e6da</t>
  </si>
  <si>
    <t>https://casa.mercadolibre.com.ve/MLV-794844242-casa-en-venta-en-el-marques-_JM#polycard_client=search-nordic&amp;position=33&amp;search_layout=grid&amp;type=item&amp;tracking_id=58001481-bf2f-4dd4-b367-f4521fb8e6da</t>
  </si>
  <si>
    <t>https://casa.mercadolibre.com.ve/MLV-789144318-comoda-casa-en-venta-alto-prado-_JM#polycard_client=search-nordic&amp;position=34&amp;search_layout=grid&amp;type=item&amp;tracking_id=58001481-bf2f-4dd4-b367-f4521fb8e6da</t>
  </si>
  <si>
    <t>https://casa.mercadolibre.com.ve/MLV-791765488-casa-en-venta-mls-23-2082-ven-y-visitala-_JM#polycard_client=search-nordic&amp;position=35&amp;search_layout=grid&amp;type=item&amp;tracking_id=58001481-bf2f-4dd4-b367-f4521fb8e6da</t>
  </si>
  <si>
    <t>https://casa.mercadolibre.com.ve/MLV-755427857-casa-en-venta-nallive-briceno-24-18884-_JM#polycard_client=search-nordic&amp;position=36&amp;search_layout=grid&amp;type=item&amp;tracking_id=58001481-bf2f-4dd4-b367-f4521fb8e6da</t>
  </si>
  <si>
    <t>https://casa.mercadolibre.com.ve/MLV-795826208-venta-de-casa-en-alto-prado-24-18763-_JM#polycard_client=search-nordic&amp;position=37&amp;search_layout=grid&amp;type=item&amp;tracking_id=58001481-bf2f-4dd4-b367-f4521fb8e6da</t>
  </si>
  <si>
    <t>https://casa.mercadolibre.com.ve/MLV-758779169-eg-casa-en-venta-la-trinidad-24-7813-_JM#polycard_client=search-nordic&amp;position=38&amp;search_layout=grid&amp;type=item&amp;tracking_id=58001481-bf2f-4dd4-b367-f4521fb8e6da</t>
  </si>
  <si>
    <t>https://casa.mercadolibre.com.ve/MLV-791891858-casa-en-venta-alto-prado-24-23228-_JM#polycard_client=search-nordic&amp;position=39&amp;search_layout=grid&amp;type=item&amp;tracking_id=58001481-bf2f-4dd4-b367-f4521fb8e6da</t>
  </si>
  <si>
    <t>https://casa.mercadolibre.com.ve/MLV-793297086-casa-en-venta-ubicada-en-montalban-1-_JM#polycard_client=search-nordic&amp;position=40&amp;search_layout=grid&amp;type=item&amp;tracking_id=58001481-bf2f-4dd4-b367-f4521fb8e6da</t>
  </si>
  <si>
    <t>https://casa.mercadolibre.com.ve/MLV-794489800-en-venta-casa-en-alto-prado-2424884-mfl-_JM#polycard_client=search-nordic&amp;position=41&amp;search_layout=grid&amp;type=item&amp;tracking_id=58001481-bf2f-4dd4-b367-f4521fb8e6da</t>
  </si>
  <si>
    <t>https://casa.mercadolibre.com.ve/MLV-759911285-venta-casa-en-construccion-los-guayabitos-avenida-principal-_JM#polycard_client=search-nordic&amp;position=42&amp;search_layout=grid&amp;type=item&amp;tracking_id=58001481-bf2f-4dd4-b367-f4521fb8e6da</t>
  </si>
  <si>
    <t>https://casa.mercadolibre.com.ve/MLV-791469168-jdv-cod-23-23337-casa-en-venta-en-alto-prado-_JM#polycard_client=search-nordic&amp;position=43&amp;search_layout=grid&amp;type=item&amp;tracking_id=58001481-bf2f-4dd4-b367-f4521fb8e6da</t>
  </si>
  <si>
    <t>https://casa.mercadolibre.com.ve/MLV-759053495-casa-en-venta-la-california-sur-mls-24-16784-mr-_JM#polycard_client=search-nordic&amp;position=44&amp;search_layout=grid&amp;type=item&amp;tracking_id=58001481-bf2f-4dd4-b367-f4521fb8e6da</t>
  </si>
  <si>
    <t>https://casa.mercadolibre.com.ve/MLV-792661638-casa-en-venta-en-alto-prado-_JM#polycard_client=search-nordic&amp;position=45&amp;search_layout=grid&amp;type=item&amp;tracking_id=58001481-bf2f-4dd4-b367-f4521fb8e6da</t>
  </si>
  <si>
    <t>https://casa.mercadolibre.com.ve/MLV-757105787-casa-en-venta-el-marques-_JM#polycard_client=search-nordic&amp;position=46&amp;search_layout=grid&amp;type=item&amp;tracking_id=58001481-bf2f-4dd4-b367-f4521fb8e6da</t>
  </si>
  <si>
    <t>https://casa.mercadolibre.com.ve/MLV-792215244-casa-en-venta-en-obra-gris-con-bello-diseno-dejan-algunos-materiales-para-culminar-precio-de-oportunidad-relacion-directa-con-propietariojl-la-lagunita-_JM#polycard_client=search-nordic&amp;position=47&amp;search_layout=grid&amp;type=item&amp;tracking_id=58001481-bf2f-4dd4-b367-f4521fb8e6da</t>
  </si>
  <si>
    <t>https://casa.mercadolibre.com.ve/MLV-794501242-casa-en-venta-en-alto-prado-_JM#polycard_client=search-nordic&amp;position=48&amp;search_layout=grid&amp;type=item&amp;tracking_id=58001481-bf2f-4dd4-b367-f4521fb8e6da</t>
  </si>
  <si>
    <t>https://casa.mercadolibre.com.ve/MLV-755611867-casa-en-venta-en-la-trinidad-rp-_JM#polycard_client=search-nordic&amp;position=1&amp;search_layout=grid&amp;type=item&amp;tracking_id=f43c7940-3d00-4728-82fb-1b07dab3f522</t>
  </si>
  <si>
    <t>https://casa.mercadolibre.com.ve/MLV-794011918-casa-en-venta-ubicada-en-colinas-de-vista-alegre-_JM#polycard_client=search-nordic&amp;position=2&amp;search_layout=grid&amp;type=item&amp;tracking_id=f43c7940-3d00-4728-82fb-1b07dab3f522</t>
  </si>
  <si>
    <t>https://casa.mercadolibre.com.ve/MLV-792184970-casa-en-venta-en-alto-prado-24-23668-_JM#polycard_client=search-nordic&amp;position=3&amp;search_layout=grid&amp;type=item&amp;tracking_id=f43c7940-3d00-4728-82fb-1b07dab3f522</t>
  </si>
  <si>
    <t>https://casa.mercadolibre.com.ve/MLV-759258699-casa-en-venta-desyree-de-abreu-_JM#polycard_client=search-nordic&amp;position=4&amp;search_layout=grid&amp;type=item&amp;tracking_id=f43c7940-3d00-4728-82fb-1b07dab3f522</t>
  </si>
  <si>
    <t>https://casa.mercadolibre.com.ve/MLV-786721688-casa-en-venta-nallive-briceno-23-14830-_JM#polycard_client=search-nordic&amp;position=5&amp;search_layout=grid&amp;type=item&amp;tracking_id=f43c7940-3d00-4728-82fb-1b07dab3f522</t>
  </si>
  <si>
    <t>https://casa.mercadolibre.com.ve/MLV-792214512-en-venta-casa-en-lomas-de-la-trinidad-yr-_JM#polycard_client=search-nordic&amp;position=6&amp;search_layout=grid&amp;type=item&amp;tracking_id=f43c7940-3d00-4728-82fb-1b07dab3f522</t>
  </si>
  <si>
    <t>https://casa.mercadolibre.com.ve/MLV-759511037-venta-casa-en-la-lagunita-redisenada-a-terminar-precio-oportunidad-ubicada-en-calle-cerrada-dejan-algunos-materiales-jl-_JM#polycard_client=search-nordic&amp;position=7&amp;search_layout=grid&amp;type=item&amp;tracking_id=f43c7940-3d00-4728-82fb-1b07dab3f522</t>
  </si>
  <si>
    <t>https://casa.mercadolibre.com.ve/MLV-793635096-casa-en-calle-privada-en-el-marques-24-24255-garcia-duarte-_JM#polycard_client=search-nordic&amp;position=8&amp;search_layout=grid&amp;type=item&amp;tracking_id=f43c7940-3d00-4728-82fb-1b07dab3f522</t>
  </si>
  <si>
    <t>https://casa.mercadolibre.com.ve/MLV-793985096-casa-en-venta-en-el-marques-_JM#polycard_client=search-nordic&amp;position=9&amp;search_layout=grid&amp;type=item&amp;tracking_id=f43c7940-3d00-4728-82fb-1b07dab3f522</t>
  </si>
  <si>
    <t>https://casa.mercadolibre.com.ve/MLV-755376579-casa-en-venta-nallive-briceno-24-18763-_JM#polycard_client=search-nordic&amp;position=10&amp;search_layout=grid&amp;type=item&amp;tracking_id=f43c7940-3d00-4728-82fb-1b07dab3f522</t>
  </si>
  <si>
    <t>https://casa.mercadolibre.com.ve/MLV-755871137-casa-en-venta-el-marques-_JM#polycard_client=search-nordic&amp;position=11&amp;search_layout=grid&amp;type=item&amp;tracking_id=f43c7940-3d00-4728-82fb-1b07dab3f522</t>
  </si>
  <si>
    <t>https://casa.mercadolibre.com.ve/MLV-794492324-carla-gonzalez-casa-en-venta-en-alto-prado-mls-24-23228-gt-_JM#polycard_client=search-nordic&amp;position=12&amp;search_layout=grid&amp;type=item&amp;tracking_id=f43c7940-3d00-4728-82fb-1b07dab3f522</t>
  </si>
  <si>
    <t>https://casa.mercadolibre.com.ve/MLV-788536300-se-vende-espectacular-casa-510-m2-colinas-de-santa-monica-_JM#polycard_client=search-nordic&amp;position=13&amp;search_layout=grid&amp;type=item&amp;tracking_id=f43c7940-3d00-4728-82fb-1b07dab3f522</t>
  </si>
  <si>
    <t>https://casa.mercadolibre.com.ve/MLV-792026384-se-vende-casa-en-la-california-norte-mls-24-22372-_JM#polycard_client=search-nordic&amp;position=14&amp;search_layout=grid&amp;type=item&amp;tracking_id=f43c7940-3d00-4728-82fb-1b07dab3f522</t>
  </si>
  <si>
    <t>https://casa.mercadolibre.com.ve/MLV-794870096-oportunidad-de-inversion-23-22208-madista-_JM#polycard_client=search-nordic&amp;position=15&amp;search_layout=grid&amp;type=item&amp;tracking_id=f43c7940-3d00-4728-82fb-1b07dab3f522</t>
  </si>
  <si>
    <t>https://casa.mercadolibre.com.ve/MLV-757886099-estupenda-casa-en-venta-en-la-urb-vista-alegre-24-14689-_JM#polycard_client=search-nordic&amp;position=16&amp;search_layout=grid&amp;type=item&amp;tracking_id=f43c7940-3d00-4728-82fb-1b07dab3f522</t>
  </si>
  <si>
    <t>https://casa.mercadolibre.com.ve/MLV-794930086-casa-en-venta-en-el-marques-_JM#polycard_client=search-nordic&amp;position=17&amp;search_layout=grid&amp;type=item&amp;tracking_id=f43c7940-3d00-4728-82fb-1b07dab3f522</t>
  </si>
  <si>
    <t>https://casa.mercadolibre.com.ve/MLV-795094906-california-norte-casa-con-dos-amplias-viviendas-en-venta-_JM#polycard_client=search-nordic&amp;position=18&amp;search_layout=grid&amp;type=item&amp;tracking_id=f43c7940-3d00-4728-82fb-1b07dab3f522</t>
  </si>
  <si>
    <t>https://casa.mercadolibre.com.ve/MLV-790656996-casa-en-venta-en-bosques-de-la-lagunita-jr-_JM#polycard_client=search-nordic&amp;position=19&amp;search_layout=grid&amp;type=item&amp;tracking_id=f43c7940-3d00-4728-82fb-1b07dab3f522</t>
  </si>
  <si>
    <t>https://casa.mercadolibre.com.ve/MLV-795094882-california-sur-casa-en-venta-remodelada-_JM#polycard_client=search-nordic&amp;position=20&amp;search_layout=grid&amp;type=item&amp;tracking_id=f43c7940-3d00-4728-82fb-1b07dab3f522</t>
  </si>
  <si>
    <t>https://casa.mercadolibre.com.ve/MLV-790944688-excelente-casa-en-venta-en-la-urb-alta-florida-24-4499-_JM#polycard_client=search-nordic&amp;position=21&amp;search_layout=grid&amp;type=item&amp;tracking_id=f43c7940-3d00-4728-82fb-1b07dab3f522</t>
  </si>
  <si>
    <t>https://casa.mercadolibre.com.ve/MLV-795642906-casa-con-una-vista-privilegiada-colinas-de-santa-monica-mls-24-18216-_JM#polycard_client=search-nordic&amp;position=22&amp;search_layout=grid&amp;type=item&amp;tracking_id=f43c7940-3d00-4728-82fb-1b07dab3f522</t>
  </si>
  <si>
    <t>https://casa.mercadolibre.com.ve/MLV-794871398-amplia-casa-en-alto-prado-en-calle-cerrada-con-vigilancia-bien-mantenida-para-actualizar-24-24884-mvg-_JM#polycard_client=search-nordic&amp;position=23&amp;search_layout=grid&amp;type=item&amp;tracking_id=f43c7940-3d00-4728-82fb-1b07dab3f522</t>
  </si>
  <si>
    <t>https://casa.mercadolibre.com.ve/MLV-786717936-pcm-cod23-20644-en-venta-casa-en-alto-prado-calle-cerrada-con-vigilancia-24-hrs-_JM#polycard_client=search-nordic&amp;position=24&amp;search_layout=grid&amp;type=item&amp;tracking_id=f43c7940-3d00-4728-82fb-1b07dab3f522</t>
  </si>
  <si>
    <t>https://casa.mercadolibre.com.ve/MLV-790154688-casa-de-una-planta-en-terraza-del-club-hipico-_JM#polycard_client=search-nordic&amp;position=25&amp;search_layout=grid&amp;type=item&amp;tracking_id=f43c7940-3d00-4728-82fb-1b07dab3f522</t>
  </si>
  <si>
    <t>https://casa.mercadolibre.com.ve/MLV-792117496-se-vende-casa-en-la-union-mls-24-22264-_JM#polycard_client=search-nordic&amp;position=26&amp;search_layout=grid&amp;type=item&amp;tracking_id=f43c7940-3d00-4728-82fb-1b07dab3f522</t>
  </si>
  <si>
    <t>https://casa.mercadolibre.com.ve/MLV-756737303-vendo-casa-en-los-chorros-_JM#polycard_client=search-nordic&amp;position=27&amp;search_layout=grid&amp;type=item&amp;tracking_id=f43c7940-3d00-4728-82fb-1b07dab3f522</t>
  </si>
  <si>
    <t>https://casa.mercadolibre.com.ve/MLV-786263674-casa-en-venta-la-carlota-mls-23-27272-_JM#polycard_client=search-nordic&amp;position=28&amp;search_layout=grid&amp;type=item&amp;tracking_id=f43c7940-3d00-4728-82fb-1b07dab3f522</t>
  </si>
  <si>
    <t>https://casa.mercadolibre.com.ve/MLV-790683878-casa-en-venta-las-acacias-precio-negociable-_JM#polycard_client=search-nordic&amp;position=29&amp;search_layout=grid&amp;type=item&amp;tracking_id=f43c7940-3d00-4728-82fb-1b07dab3f522</t>
  </si>
  <si>
    <t>https://casa.mercadolibre.com.ve/MLV-789203910-se-vende-local-comercial-en-catia-perfecto-para-colegio-guarderia-o-super-mercado-ye-_JM#polycard_client=search-nordic&amp;position=30&amp;search_layout=grid&amp;type=item&amp;tracking_id=f43c7940-3d00-4728-82fb-1b07dab3f522</t>
  </si>
  <si>
    <t>https://casa.mercadolibre.com.ve/MLV-789132932-venta-de-hermosa-casa-en-lomas-de-la-lagunita-yc-_JM#polycard_client=search-nordic&amp;position=31&amp;search_layout=grid&amp;type=item&amp;tracking_id=f43c7940-3d00-4728-82fb-1b07dab3f522</t>
  </si>
  <si>
    <t>https://casa.mercadolibre.com.ve/MLV-755573643-024-venta-casa-colonial-de-370-m2-el-hatillo-_JM#polycard_client=search-nordic&amp;position=32&amp;search_layout=grid&amp;type=item&amp;tracking_id=f43c7940-3d00-4728-82fb-1b07dab3f522</t>
  </si>
  <si>
    <t>https://casa.mercadolibre.com.ve/MLV-794342062-vendo-casa-de-980-metros-de-construccion-de-dos-plantas-espacios-amplios-con-excelente-distribucion-en-la-carlota-mls-23-27272-_JM#polycard_client=search-nordic&amp;position=33&amp;search_layout=grid&amp;type=item&amp;tracking_id=f43c7940-3d00-4728-82fb-1b07dab3f522</t>
  </si>
  <si>
    <t>https://casa.mercadolibre.com.ve/MLV-758897835-venta-casa-horizonte-at24-24218-_JM#polycard_client=search-nordic&amp;position=34&amp;search_layout=grid&amp;type=item&amp;tracking_id=f43c7940-3d00-4728-82fb-1b07dab3f522</t>
  </si>
  <si>
    <t>https://casa.mercadolibre.com.ve/MLV-756639679-se-vende-hermosa-casa-en-la-trinidad-ye-_JM#polycard_client=search-nordic&amp;position=35&amp;search_layout=grid&amp;type=item&amp;tracking_id=f43c7940-3d00-4728-82fb-1b07dab3f522</t>
  </si>
  <si>
    <t>https://casa.mercadolibre.com.ve/MLV-759269607-casa-en-venta-en-colinas-de-santa-monica-24-2437-jjazpurua-muy-negociable--_JM#polycard_client=search-nordic&amp;position=36&amp;search_layout=grid&amp;type=item&amp;tracking_id=f43c7940-3d00-4728-82fb-1b07dab3f522</t>
  </si>
  <si>
    <t>https://casa.mercadolibre.com.ve/MLV-793881804-vendo-bella-casa-remodelada-de-lujo-en-urbanizacion-cerrada-con-vigilancia-las-24hrs-la-california-sur-mls-24-16784-_JM#polycard_client=search-nordic&amp;position=37&amp;search_layout=grid&amp;type=item&amp;tracking_id=f43c7940-3d00-4728-82fb-1b07dab3f522</t>
  </si>
  <si>
    <t>https://casa.mercadolibre.com.ve/MLV-755597175-casa-en-venta-la-california-sur-177-mts-_JM#polycard_client=search-nordic&amp;position=38&amp;search_layout=grid&amp;type=item&amp;tracking_id=f43c7940-3d00-4728-82fb-1b07dab3f522</t>
  </si>
  <si>
    <t>https://casa.mercadolibre.com.ve/MLV-756492011-se-vende-hermosa-casa-en-trinidad-evelyn-_JM#polycard_client=search-nordic&amp;position=39&amp;search_layout=grid&amp;type=item&amp;tracking_id=f43c7940-3d00-4728-82fb-1b07dab3f522</t>
  </si>
  <si>
    <t>https://casa.mercadolibre.com.ve/MLV-788932260-casa-en-venta-el-paraiso-jose-carrillo-bm-mls-23-322-_JM#polycard_client=search-nordic&amp;position=40&amp;search_layout=grid&amp;type=item&amp;tracking_id=f43c7940-3d00-4728-82fb-1b07dab3f522</t>
  </si>
  <si>
    <t>https://casa.mercadolibre.com.ve/MLV-758323081-venta-de-hermosa-casa-en-loma-larga-_JM#polycard_client=search-nordic&amp;position=41&amp;search_layout=grid&amp;type=item&amp;tracking_id=f43c7940-3d00-4728-82fb-1b07dab3f522</t>
  </si>
  <si>
    <t>https://casa.mercadolibre.com.ve/MLV-794012748-casa-en-venta-en-sebucan-_JM#polycard_client=search-nordic&amp;position=42&amp;search_layout=grid&amp;type=item&amp;tracking_id=f43c7940-3d00-4728-82fb-1b07dab3f522</t>
  </si>
  <si>
    <t>https://casa.mercadolibre.com.ve/MLV-757639687-casa-en-venta-en-lomas-de-la-trinidad-dubravska-alarcon-24-14075-_JM#polycard_client=search-nordic&amp;position=43&amp;search_layout=grid&amp;type=item&amp;tracking_id=f43c7940-3d00-4728-82fb-1b07dab3f522</t>
  </si>
  <si>
    <t>https://casa.mercadolibre.com.ve/MLV-789042220-se-vende-casa-en-lomas-de-la-trinidad-cuenta-con-un-anexo-independiente-bb-_JM#polycard_client=search-nordic&amp;position=44&amp;search_layout=grid&amp;type=item&amp;tracking_id=f43c7940-3d00-4728-82fb-1b07dab3f522</t>
  </si>
  <si>
    <t>https://casa.mercadolibre.com.ve/MLV-791747748-se-vende-casa-214m2-4hs4bs2p-la-boyera-_JM#polycard_client=search-nordic&amp;position=45&amp;search_layout=grid&amp;type=item&amp;tracking_id=f43c7940-3d00-4728-82fb-1b07dab3f522</t>
  </si>
  <si>
    <t>https://casa.mercadolibre.com.ve/MLV-790248628-casa-en-venta-con-anexo-en-la-calle-florida-urb-miranda-caracas-_JM#polycard_client=search-nordic&amp;position=46&amp;search_layout=grid&amp;type=item&amp;tracking_id=f43c7940-3d00-4728-82fb-1b07dab3f522</t>
  </si>
  <si>
    <t>https://casa.mercadolibre.com.ve/MLV-790181224-macaracuay-vendo-amplia-y-comoda-casa-con-amplia-cocina-remodelada-_JM#polycard_client=search-nordic&amp;position=47&amp;search_layout=grid&amp;type=item&amp;tracking_id=f43c7940-3d00-4728-82fb-1b07dab3f522</t>
  </si>
  <si>
    <t>https://casa.mercadolibre.com.ve/MLV-791565644-quinta-en-venta-en-macaracuay-jr-_JM#polycard_client=search-nordic&amp;position=48&amp;search_layout=grid&amp;type=item&amp;tracking_id=f43c7940-3d00-4728-82fb-1b07dab3f522</t>
  </si>
  <si>
    <t>https://casa.mercadolibre.com.ve/MLV-756205583-casa-moderna-sector-la-tiama-_JM#polycard_client=search-nordic&amp;position=1&amp;search_layout=grid&amp;type=item&amp;tracking_id=282d197d-cc3c-4c39-8db9-a95985bc3a1b</t>
  </si>
  <si>
    <t>https://casa.mercadolibre.com.ve/MLV-787714058-casa-en-venta-en-terrazas-del-club-hipico-rl-_JM#polycard_client=search-nordic&amp;position=2&amp;search_layout=grid&amp;type=item&amp;tracking_id=282d197d-cc3c-4c39-8db9-a95985bc3a1b</t>
  </si>
  <si>
    <t>https://casa.mercadolibre.com.ve/MLV-793517114-quinta-en-venta-en-alto-prado-_JM#polycard_client=search-nordic&amp;position=3&amp;search_layout=grid&amp;type=item&amp;tracking_id=282d197d-cc3c-4c39-8db9-a95985bc3a1b</t>
  </si>
  <si>
    <t>https://casa.mercadolibre.com.ve/MLV-787753370-casa-en-venta-la-trinidad-_JM#polycard_client=search-nordic&amp;position=4&amp;search_layout=grid&amp;type=item&amp;tracking_id=282d197d-cc3c-4c39-8db9-a95985bc3a1b</t>
  </si>
  <si>
    <t>https://casa.mercadolibre.com.ve/MLV-792204536-en-venta-casa-con-dos-terrenos-_JM#polycard_client=search-nordic&amp;position=5&amp;search_layout=grid&amp;type=item&amp;tracking_id=282d197d-cc3c-4c39-8db9-a95985bc3a1b</t>
  </si>
  <si>
    <t>https://casa.mercadolibre.com.ve/MLV-794492322-carla-gonzalez-casa-en-venta-en-alto-prado-mls-24-18763-gt-_JM#polycard_client=search-nordic&amp;position=6&amp;search_layout=grid&amp;type=item&amp;tracking_id=282d197d-cc3c-4c39-8db9-a95985bc3a1b</t>
  </si>
  <si>
    <t>https://casa.mercadolibre.com.ve/MLV-792673186-me-24-20023-venta-casa-comercial-posada-junko-country-club-_JM#polycard_client=search-nordic&amp;position=7&amp;search_layout=grid&amp;type=item&amp;tracking_id=282d197d-cc3c-4c39-8db9-a95985bc3a1b</t>
  </si>
  <si>
    <t>https://casa.mercadolibre.com.ve/MLV-793666886-casa-en-venta-delia-pereira-_JM#polycard_client=search-nordic&amp;position=8&amp;search_layout=grid&amp;type=item&amp;tracking_id=282d197d-cc3c-4c39-8db9-a95985bc3a1b</t>
  </si>
  <si>
    <t>https://casa.mercadolibre.com.ve/MLV-788475544-casa-en-venta-el-marques-_JM#polycard_client=search-nordic&amp;position=9&amp;search_layout=grid&amp;type=item&amp;tracking_id=282d197d-cc3c-4c39-8db9-a95985bc3a1b</t>
  </si>
  <si>
    <t>https://casa.mercadolibre.com.ve/MLV-794277756-se-vende-casa-en-el-marques-mls-23-30353-_JM#polycard_client=search-nordic&amp;position=10&amp;search_layout=grid&amp;type=item&amp;tracking_id=282d197d-cc3c-4c39-8db9-a95985bc3a1b</t>
  </si>
  <si>
    <t>https://casa.mercadolibre.com.ve/MLV-759523931-bella-casa-_JM#polycard_client=search-nordic&amp;position=11&amp;search_layout=grid&amp;type=item&amp;tracking_id=282d197d-cc3c-4c39-8db9-a95985bc3a1b</t>
  </si>
  <si>
    <t>https://casa.mercadolibre.com.ve/MLV-793691186-casa-en-venta-desyree-de-abreu-_JM#polycard_client=search-nordic&amp;position=12&amp;search_layout=grid&amp;type=item&amp;tracking_id=282d197d-cc3c-4c39-8db9-a95985bc3a1b</t>
  </si>
  <si>
    <t>https://casa.mercadolibre.com.ve/MLV-793703986-excelente-casa-en-venta-en-el-marques-_JM#polycard_client=search-nordic&amp;position=13&amp;search_layout=grid&amp;type=item&amp;tracking_id=282d197d-cc3c-4c39-8db9-a95985bc3a1b</t>
  </si>
  <si>
    <t>https://casa.mercadolibre.com.ve/MLV-791937010-bonita-casa-en-venta-en-alto-prado-_JM#polycard_client=search-nordic&amp;position=14&amp;search_layout=grid&amp;type=item&amp;tracking_id=282d197d-cc3c-4c39-8db9-a95985bc3a1b</t>
  </si>
  <si>
    <t>https://casa.mercadolibre.com.ve/MLV-793640946-casa-en-venta-delia-pereira-_JM#polycard_client=search-nordic&amp;position=15&amp;search_layout=grid&amp;type=item&amp;tracking_id=282d197d-cc3c-4c39-8db9-a95985bc3a1b</t>
  </si>
  <si>
    <t>https://casa.mercadolibre.com.ve/MLV-793639240-casa-en-venta-desyree-de-abreu-_JM#polycard_client=search-nordic&amp;position=16&amp;search_layout=grid&amp;type=item&amp;tracking_id=282d197d-cc3c-4c39-8db9-a95985bc3a1b</t>
  </si>
  <si>
    <t>https://casa.mercadolibre.com.ve/MLV-789065986-se-vende-casa-comercial-en-catia-oportunidad-de-inversion-bb-_JM#polycard_client=search-nordic&amp;position=17&amp;search_layout=grid&amp;type=item&amp;tracking_id=282d197d-cc3c-4c39-8db9-a95985bc3a1b</t>
  </si>
  <si>
    <t>https://casa.mercadolibre.com.ve/MLV-757900457-yt-casa-en-venta-los-guayabitos-mls-24-5063-_JM#polycard_client=search-nordic&amp;position=18&amp;search_layout=grid&amp;type=item&amp;tracking_id=282d197d-cc3c-4c39-8db9-a95985bc3a1b</t>
  </si>
  <si>
    <t>https://casa.mercadolibre.com.ve/MLV-794562482-oportunidad-casa-con-mucho-potencial-para-remodelar-mls-24-7647-mr-_JM#polycard_client=search-nordic&amp;position=19&amp;search_layout=grid&amp;type=item&amp;tracking_id=282d197d-cc3c-4c39-8db9-a95985bc3a1b</t>
  </si>
  <si>
    <t>https://casa.mercadolibre.com.ve/MLV-755592163-casa-para-venta-en-el-cafetal-23-14830-_JM#polycard_client=search-nordic&amp;position=20&amp;search_layout=grid&amp;type=item&amp;tracking_id=282d197d-cc3c-4c39-8db9-a95985bc3a1b</t>
  </si>
  <si>
    <t>https://casa.mercadolibre.com.ve/MLV-795078494-venta-casaquinta-vista-alegre-caracas-kv-_JM#polycard_client=search-nordic&amp;position=21&amp;search_layout=grid&amp;type=item&amp;tracking_id=282d197d-cc3c-4c39-8db9-a95985bc3a1b</t>
  </si>
  <si>
    <t>https://casa.mercadolibre.com.ve/MLV-790963436-en-venta-casa-ubicada-en-la-trinidad-baruta-edo-miranda-ah-_JM#polycard_client=search-nordic&amp;position=22&amp;search_layout=grid&amp;type=item&amp;tracking_id=282d197d-cc3c-4c39-8db9-a95985bc3a1b</t>
  </si>
  <si>
    <t>https://casa.mercadolibre.com.ve/MLV-756730619-venta-de-casa-en-la-carlota-_JM#polycard_client=search-nordic&amp;position=23&amp;search_layout=grid&amp;type=item&amp;tracking_id=282d197d-cc3c-4c39-8db9-a95985bc3a1b</t>
  </si>
  <si>
    <t>https://casa.mercadolibre.com.ve/MLV-758226879-se-vende-casa-en-bella-vista-mls-24-22654-_JM#polycard_client=search-nordic&amp;position=24&amp;search_layout=grid&amp;type=item&amp;tracking_id=282d197d-cc3c-4c39-8db9-a95985bc3a1b</t>
  </si>
  <si>
    <t>https://casa.mercadolibre.com.ve/MLV-759298081-casa-en-venta-ee24-11822-_JM#polycard_client=search-nordic&amp;position=25&amp;search_layout=grid&amp;type=item&amp;tracking_id=282d197d-cc3c-4c39-8db9-a95985bc3a1b</t>
  </si>
  <si>
    <t>https://casa.mercadolibre.com.ve/MLV-786707092-casa-en-venta-las-acacias-23-33142-_JM#polycard_client=search-nordic&amp;position=26&amp;search_layout=grid&amp;type=item&amp;tracking_id=282d197d-cc3c-4c39-8db9-a95985bc3a1b</t>
  </si>
  <si>
    <t>https://casa.mercadolibre.com.ve/MLV-755567867-casa-en-venta-los-guayabitos-380-mts2-22-23407-_JM#polycard_client=search-nordic&amp;position=27&amp;search_layout=grid&amp;type=item&amp;tracking_id=282d197d-cc3c-4c39-8db9-a95985bc3a1b</t>
  </si>
  <si>
    <t>https://casa.mercadolibre.com.ve/MLV-792361686-casa-a-la-venta-en-el-marques-_JM#polycard_client=search-nordic&amp;position=28&amp;search_layout=grid&amp;type=item&amp;tracking_id=282d197d-cc3c-4c39-8db9-a95985bc3a1b</t>
  </si>
  <si>
    <t>https://casa.mercadolibre.com.ve/MLV-793521754-casa-baruta-_JM#polycard_client=search-nordic&amp;position=29&amp;search_layout=grid&amp;type=item&amp;tracking_id=282d197d-cc3c-4c39-8db9-a95985bc3a1b</t>
  </si>
  <si>
    <t>https://casa.mercadolibre.com.ve/MLV-758196109-venta-de-casa-en-la-california-590m26h7b3pe-_JM#polycard_client=search-nordic&amp;position=30&amp;search_layout=grid&amp;type=item&amp;tracking_id=282d197d-cc3c-4c39-8db9-a95985bc3a1b</t>
  </si>
  <si>
    <t>https://casa.mercadolibre.com.ve/MLV-787231570-casa-en-venta-alto-prado-24-18763-_JM#polycard_client=search-nordic&amp;position=31&amp;search_layout=grid&amp;type=item&amp;tracking_id=282d197d-cc3c-4c39-8db9-a95985bc3a1b</t>
  </si>
  <si>
    <t>https://casa.mercadolibre.com.ve/MLV-758352915-estupendo-townhouse-en-venta-los-chorros-_JM#polycard_client=search-nordic&amp;position=32&amp;search_layout=grid&amp;type=item&amp;tracking_id=282d197d-cc3c-4c39-8db9-a95985bc3a1b</t>
  </si>
  <si>
    <t>https://casa.mercadolibre.com.ve/MLV-794930194-jessel-rah-cod-24-24884-_JM#polycard_client=search-nordic&amp;position=33&amp;search_layout=grid&amp;type=item&amp;tracking_id=282d197d-cc3c-4c39-8db9-a95985bc3a1b</t>
  </si>
  <si>
    <t>https://casa.mercadolibre.com.ve/MLV-791389588-venta-de-casa-en-san-benardino-jg-_JM#polycard_client=search-nordic&amp;position=34&amp;search_layout=grid&amp;type=item&amp;tracking_id=282d197d-cc3c-4c39-8db9-a95985bc3a1b</t>
  </si>
  <si>
    <t>https://casa.mercadolibre.com.ve/MLV-756278703-casa-para-remodelar-en-venta-la-campina-_JM#polycard_client=search-nordic&amp;position=35&amp;search_layout=grid&amp;type=item&amp;tracking_id=282d197d-cc3c-4c39-8db9-a95985bc3a1b</t>
  </si>
  <si>
    <t>https://casa.mercadolibre.com.ve/MLV-794852744-casa-en-venta-en-la-florida-caracas-casa-esquina-para-remodelar-_JM#polycard_client=search-nordic&amp;position=36&amp;search_layout=grid&amp;type=item&amp;tracking_id=282d197d-cc3c-4c39-8db9-a95985bc3a1b</t>
  </si>
  <si>
    <t>https://casa.mercadolibre.com.ve/MLV-795076748-venta-de-casa-en-la-florida-_JM#polycard_client=search-nordic&amp;position=37&amp;search_layout=grid&amp;type=item&amp;tracking_id=282d197d-cc3c-4c39-8db9-a95985bc3a1b</t>
  </si>
  <si>
    <t>https://casa.mercadolibre.com.ve/MLV-795418152-mls-24-24218-casa-en-venta-urb-horizonte-_JM#polycard_client=search-nordic&amp;position=38&amp;search_layout=grid&amp;type=item&amp;tracking_id=282d197d-cc3c-4c39-8db9-a95985bc3a1b</t>
  </si>
  <si>
    <t>https://casa.mercadolibre.com.ve/MLV-759617581-santa-cecilia-gmg-_JM#polycard_client=search-nordic&amp;position=39&amp;search_layout=grid&amp;type=item&amp;tracking_id=282d197d-cc3c-4c39-8db9-a95985bc3a1b</t>
  </si>
  <si>
    <t>https://casa.mercadolibre.com.ve/MLV-759814429-casa-en-venta-la-union-22-10114-yf-_JM#polycard_client=search-nordic&amp;position=40&amp;search_layout=grid&amp;type=item&amp;tracking_id=282d197d-cc3c-4c39-8db9-a95985bc3a1b</t>
  </si>
  <si>
    <t>https://casa.mercadolibre.com.ve/MLV-795459118-casa-en-venta-el-marques-24-25107-yf-_JM#polycard_client=search-nordic&amp;position=41&amp;search_layout=grid&amp;type=item&amp;tracking_id=282d197d-cc3c-4c39-8db9-a95985bc3a1b</t>
  </si>
  <si>
    <t>https://casa.mercadolibre.com.ve/MLV-759840153-casa-en-venta-la-california-sur-24-16784-yf-_JM#polycard_client=search-nordic&amp;position=42&amp;search_layout=grid&amp;type=item&amp;tracking_id=282d197d-cc3c-4c39-8db9-a95985bc3a1b</t>
  </si>
  <si>
    <t>https://casa.mercadolibre.com.ve/MLV-759672039-jg-cod-flex-23-32370-se-vende-bella-y-espaciosa-cas-en-alto-prado-negociable-_JM#polycard_client=search-nordic&amp;position=43&amp;search_layout=grid&amp;type=item&amp;tracking_id=282d197d-cc3c-4c39-8db9-a95985bc3a1b</t>
  </si>
  <si>
    <t>https://casa.mercadolibre.com.ve/MLV-795216460-se-vende-casa-el-marques-fm-_JM#polycard_client=search-nordic&amp;position=44&amp;search_layout=grid&amp;type=item&amp;tracking_id=282d197d-cc3c-4c39-8db9-a95985bc3a1b</t>
  </si>
  <si>
    <t>https://casa.mercadolibre.com.ve/MLV-759827199-casa-en-venta-para-actualizar-300m2-urbmacaracuay-cerca-centro-comercial-macaracuay-_JM#polycard_client=search-nordic&amp;position=45&amp;search_layout=grid&amp;type=item&amp;tracking_id=282d197d-cc3c-4c39-8db9-a95985bc3a1b</t>
  </si>
  <si>
    <t>https://casa.mercadolibre.com.ve/MLV-795303894-hermosa-casa-en-venta-en-alto-prado-hh-24-23668-_JM#polycard_client=search-nordic&amp;position=46&amp;search_layout=grid&amp;type=item&amp;tracking_id=282d197d-cc3c-4c39-8db9-a95985bc3a1b</t>
  </si>
  <si>
    <t>https://casa.mercadolibre.com.ve/MLV-759933867-amplia-casa-en-calle-cerrada-y-con-vigilancia-permanente-en-el-marques-hh-24-17524-_JM#polycard_client=search-nordic&amp;position=47&amp;search_layout=grid&amp;type=item&amp;tracking_id=282d197d-cc3c-4c39-8db9-a95985bc3a1b</t>
  </si>
  <si>
    <t>https://casa.mercadolibre.com.ve/MLV-759842529-apartamento-en-venta-mls-24-25756-bi-contactamee-para-mas-info-click-aquiii-_JM#polycard_client=search-nordic&amp;position=48&amp;search_layout=grid&amp;type=item&amp;tracking_id=282d197d-cc3c-4c39-8db9-a95985bc3a1b</t>
  </si>
  <si>
    <t>https://casa.mercadolibre.com.ve/MLV-795460374-casa-duplex-en-calle-cerrada-en-venta-el-llanito-i-_JM#polycard_client=search-nordic&amp;position=1&amp;search_layout=grid&amp;type=item&amp;tracking_id=d5d75263-1f21-4271-867b-a180eafac4b6</t>
  </si>
  <si>
    <t>https://casa.mercadolibre.com.ve/MLV-759671549-en-venta-casa-o-townhouse-ana-maria-avenida-palmarito-la-california-sur-caracas-sucre-bolivariano-miranda-1083-ven-jh-_JM#polycard_client=search-nordic&amp;position=2&amp;search_layout=grid&amp;type=item&amp;tracking_id=d5d75263-1f21-4271-867b-a180eafac4b6</t>
  </si>
  <si>
    <t>https://casa.mercadolibre.com.ve/MLV-795679704-en-una-de-las-calles-mas-privilegiadas-de-caracas-se-vende-casa-en-calle-cerrada-en-colinas-de-bello-monte-gi-_JM#polycard_client=search-nordic&amp;position=3&amp;search_layout=grid&amp;type=item&amp;tracking_id=d5d75263-1f21-4271-867b-a180eafac4b6</t>
  </si>
  <si>
    <t>https://casa.mercadolibre.com.ve/MLV-757132063-en-venta-casa-ubicada-en-el-paraiso-_JM#polycard_client=search-nordic&amp;position=4&amp;search_layout=grid&amp;type=item&amp;tracking_id=d5d75263-1f21-4271-867b-a180eafac4b6</t>
  </si>
  <si>
    <t>https://casa.mercadolibre.com.ve/MLV-793678002-casa-en-calle-cerrada-con-vigilancia-en-venta-el-marques-caracas-24-7718-mr-_JM#polycard_client=search-nordic&amp;position=5&amp;search_layout=grid&amp;type=item&amp;tracking_id=d5d75263-1f21-4271-867b-a180eafac4b6</t>
  </si>
  <si>
    <t>https://casa.mercadolibre.com.ve/MLV-759127961-casa-en-venta-en-alto-prado-en-calle-cerrada-con-vigilancia-y-control-de-acceso-24-24884-mvg-_JM#polycard_client=search-nordic&amp;position=6&amp;search_layout=grid&amp;type=item&amp;tracking_id=d5d75263-1f21-4271-867b-a180eafac4b6</t>
  </si>
  <si>
    <t>https://casa.mercadolibre.com.ve/MLV-789872956-leandro-manzano-casa-en-ventael-paraiso-mls-24-7647-as-_JM#polycard_client=search-nordic&amp;position=7&amp;search_layout=grid&amp;type=item&amp;tracking_id=d5d75263-1f21-4271-867b-a180eafac4b6</t>
  </si>
  <si>
    <t>https://casa.mercadolibre.com.ve/MLV-756861881-casa-en-ventacolinas-de-las-acacias-mls-24-8463-sc-_JM#polycard_client=search-nordic&amp;position=8&amp;search_layout=grid&amp;type=item&amp;tracking_id=d5d75263-1f21-4271-867b-a180eafac4b6</t>
  </si>
  <si>
    <t>https://casa.mercadolibre.com.ve/MLV-791610148-23-27272-amplia-casa-para-adecuar-a-sus-necesidades-ya-sea-para-vivienda-almacenaje-o-comercio-_JM#polycard_client=search-nordic&amp;position=9&amp;search_layout=grid&amp;type=item&amp;tracking_id=d5d75263-1f21-4271-867b-a180eafac4b6</t>
  </si>
  <si>
    <t>https://casa.mercadolibre.com.ve/MLV-758120123-venta-de-casa-el-marques-mg-4-7116-_JM#polycard_client=search-nordic&amp;position=10&amp;search_layout=grid&amp;type=item&amp;tracking_id=d5d75263-1f21-4271-867b-a180eafac4b6</t>
  </si>
  <si>
    <t>https://casa.mercadolibre.com.ve/MLV-794036786-casa-en-venta-colinas-de-la-california-caracas-en-calle-cerrada-con-vigilancia-23-8650-mr-_JM#polycard_client=search-nordic&amp;position=11&amp;search_layout=grid&amp;type=item&amp;tracking_id=d5d75263-1f21-4271-867b-a180eafac4b6</t>
  </si>
  <si>
    <t>https://casa.mercadolibre.com.ve/MLV-759011725-casa-remodelada-en-venta-urb-bosques-de-la-lagunita-_JM#polycard_client=search-nordic&amp;position=12&amp;search_layout=grid&amp;type=item&amp;tracking_id=d5d75263-1f21-4271-867b-a180eafac4b6</t>
  </si>
  <si>
    <t>https://casa.mercadolibre.com.ve/MLV-795684378-casa-en-venta-en-santa-cecilia-caracas-codigo-23-25209-mvg-_JM#polycard_client=search-nordic&amp;position=13&amp;search_layout=grid&amp;type=item&amp;tracking_id=d5d75263-1f21-4271-867b-a180eafac4b6</t>
  </si>
  <si>
    <t>https://casa.mercadolibre.com.ve/MLV-788213904-casa-en-venta-urb-alto-prado-_JM#polycard_client=search-nordic&amp;position=14&amp;search_layout=grid&amp;type=item&amp;tracking_id=d5d75263-1f21-4271-867b-a180eafac4b6</t>
  </si>
  <si>
    <t>https://casa.mercadolibre.com.ve/MLV-794036780-casa-en-venta-la-california-sur-caracas-24-16784-mvg-_JM#polycard_client=search-nordic&amp;position=15&amp;search_layout=grid&amp;type=item&amp;tracking_id=d5d75263-1f21-4271-867b-a180eafac4b6</t>
  </si>
  <si>
    <t>https://casa.mercadolibre.com.ve/MLV-787798294-mg-bm-vende-casa-en-turumo-mls-24-19497-_JM#polycard_client=search-nordic&amp;position=16&amp;search_layout=grid&amp;type=item&amp;tracking_id=d5d75263-1f21-4271-867b-a180eafac4b6</t>
  </si>
  <si>
    <t>https://casa.mercadolibre.com.ve/MLV-793802796-casa-en-venta-urb-alta-florida-_JM#polycard_client=search-nordic&amp;position=17&amp;search_layout=grid&amp;type=item&amp;tracking_id=d5d75263-1f21-4271-867b-a180eafac4b6</t>
  </si>
  <si>
    <t>https://casa.mercadolibre.com.ve/MLV-786764536-mls-24-18216-casa-en-venta-urb-colinas-de-santa-monica-_JM#polycard_client=search-nordic&amp;position=18&amp;search_layout=grid&amp;type=item&amp;tracking_id=d5d75263-1f21-4271-867b-a180eafac4b6</t>
  </si>
  <si>
    <t>https://casa.mercadolibre.com.ve/MLV-789685086-ms-23-33142-vendemos-amplia-casa-en-las-acacias-a481m2-6h-4b-3p-_JM#polycard_client=search-nordic&amp;position=19&amp;search_layout=grid&amp;type=item&amp;tracking_id=d5d75263-1f21-4271-867b-a180eafac4b6</t>
  </si>
  <si>
    <t>https://casa.mercadolibre.com.ve/MLV-788354230-mg-casa-en-ventacolinas-de-la-california-mls-24-5078-sc-_JM#polycard_client=search-nordic&amp;position=20&amp;search_layout=grid&amp;type=item&amp;tracking_id=d5d75263-1f21-4271-867b-a180eafac4b6</t>
  </si>
  <si>
    <t>https://casa.mercadolibre.com.ve/MLV-756059003-casa-en-venta-jose-carrillo-if-mls-23-1568-_JM#polycard_client=search-nordic&amp;position=21&amp;search_layout=grid&amp;type=item&amp;tracking_id=d5d75263-1f21-4271-867b-a180eafac4b6</t>
  </si>
  <si>
    <t>https://casa.mercadolibre.com.ve/MLV-791655612-gfm-0339-casa-venta-caracas-vista-alegre-inmobiliaria-_JM#polycard_client=search-nordic&amp;position=22&amp;search_layout=grid&amp;type=item&amp;tracking_id=d5d75263-1f21-4271-867b-a180eafac4b6</t>
  </si>
  <si>
    <t>https://casa.mercadolibre.com.ve/MLV-795133956-24-24991-hermosa-casa-en-colinas-de-vista-alegre-_JM#polycard_client=search-nordic&amp;position=23&amp;search_layout=grid&amp;type=item&amp;tracking_id=d5d75263-1f21-4271-867b-a180eafac4b6</t>
  </si>
  <si>
    <t>https://casa.mercadolibre.com.ve/MLV-759166895-casa-de-multiples-niveles-en-venta-2424209-en-montecristo-_JM#polycard_client=search-nordic&amp;position=24&amp;search_layout=grid&amp;type=item&amp;tracking_id=d5d75263-1f21-4271-867b-a180eafac4b6</t>
  </si>
  <si>
    <t>https://casa.mercadolibre.com.ve/MLV-794831138-ji-24-24991-en-venta-casa-de-400m2-ubicada-en-colinas-de-vista-alegre-_JM#polycard_client=search-nordic&amp;position=25&amp;search_layout=grid&amp;type=item&amp;tracking_id=d5d75263-1f21-4271-867b-a180eafac4b6</t>
  </si>
  <si>
    <t>https://casa.mercadolibre.com.ve/MLV-794575070-en-venta-casa-en-la-urb-montecristo-24-24209-_JM#polycard_client=search-nordic&amp;position=26&amp;search_layout=grid&amp;type=item&amp;tracking_id=d5d75263-1f21-4271-867b-a180eafac4b6</t>
  </si>
  <si>
    <t>https://casa.mercadolibre.com.ve/MLV-793947632-ji-24-3874-en-venta-apartamento-de-142m2-ubicado-en-loma-linda-_JM#polycard_client=search-nordic&amp;position=27&amp;search_layout=grid&amp;type=item&amp;tracking_id=d5d75263-1f21-4271-867b-a180eafac4b6</t>
  </si>
  <si>
    <t>https://casa.mercadolibre.com.ve/MLV-758727783-casa-en-venta-urb-bosque-valle-24-4683-v-m-_JM#polycard_client=search-nordic&amp;position=28&amp;search_layout=grid&amp;type=item&amp;tracking_id=d5d75263-1f21-4271-867b-a180eafac4b6</t>
  </si>
  <si>
    <t>https://casa.mercadolibre.com.ve/MLV-794926924-casa-en-venta-2424884-en-alto-prado-_JM#polycard_client=search-nordic&amp;position=29&amp;search_layout=grid&amp;type=item&amp;tracking_id=d5d75263-1f21-4271-867b-a180eafac4b6</t>
  </si>
  <si>
    <t>https://casa.mercadolibre.com.ve/MLV-786700284-mls-24-18763-casa-en-venta-para-remodelar-alto-prado-_JM#polycard_client=search-nordic&amp;position=30&amp;search_layout=grid&amp;type=item&amp;tracking_id=d5d75263-1f21-4271-867b-a180eafac4b6</t>
  </si>
  <si>
    <t>https://casa.mercadolibre.com.ve/MLV-793576586-venta-de-casa-lomas-de-la-trinidad-mg-4-11822-_JM#polycard_client=search-nordic&amp;position=31&amp;search_layout=grid&amp;type=item&amp;tracking_id=d5d75263-1f21-4271-867b-a180eafac4b6</t>
  </si>
  <si>
    <t>https://casa.mercadolibre.com.ve/MLV-786546620-casa-en-venta-en-lomas-de-la-trinidad-mls-24-11822-ab-_JM#polycard_client=search-nordic&amp;position=32&amp;search_layout=grid&amp;type=item&amp;tracking_id=d5d75263-1f21-4271-867b-a180eafac4b6</t>
  </si>
  <si>
    <t>https://casa.mercadolibre.com.ve/MLV-755154297-leandro-manzano-casa-en-ventabosques-de-la-lagunita-mls-24-18456-as-_JM#polycard_client=search-nordic&amp;position=33&amp;search_layout=grid&amp;type=item&amp;tracking_id=d5d75263-1f21-4271-867b-a180eafac4b6</t>
  </si>
  <si>
    <t>https://casa.mercadolibre.com.ve/MLV-791747944-casa-en-venta-la-california-sur-mls-22-13856-_JM#polycard_client=search-nordic&amp;position=34&amp;search_layout=grid&amp;type=item&amp;tracking_id=d5d75263-1f21-4271-867b-a180eafac4b6</t>
  </si>
  <si>
    <t>https://casa.mercadolibre.com.ve/MLV-795671838-casa-en-venta-400m2-la-carlota-_JM#polycard_client=search-nordic&amp;position=35&amp;search_layout=grid&amp;type=item&amp;tracking_id=d5d75263-1f21-4271-867b-a180eafac4b6</t>
  </si>
  <si>
    <t>https://casa.mercadolibre.com.ve/MLV-758830535-casa-comoda-en-venta-lomas-de-la-trinidad-mls24-11875-_JM#polycard_client=search-nordic&amp;position=36&amp;search_layout=grid&amp;type=item&amp;tracking_id=d5d75263-1f21-4271-867b-a180eafac4b6</t>
  </si>
  <si>
    <t>https://casa.mercadolibre.com.ve/MLV-792557764-yf-casa-en-venta-en-la-california-sur-24-16784-le-_JM#polycard_client=search-nordic&amp;position=37&amp;search_layout=grid&amp;type=item&amp;tracking_id=d5d75263-1f21-4271-867b-a180eafac4b6</t>
  </si>
  <si>
    <t>https://casa.mercadolibre.com.ve/MLV-786692880-leandro-manzano-casa-en-ventala-campina-mls-24-19052-as-_JM#polycard_client=search-nordic&amp;position=38&amp;search_layout=grid&amp;type=item&amp;tracking_id=d5d75263-1f21-4271-867b-a180eafac4b6</t>
  </si>
  <si>
    <t>https://casa.mercadolibre.com.ve/MLV-758356593-venta-de-casa-lomas-de-la-trinidad-mg-4-11204-_JM#polycard_client=search-nordic&amp;position=39&amp;search_layout=grid&amp;type=item&amp;tracking_id=d5d75263-1f21-4271-867b-a180eafac4b6</t>
  </si>
  <si>
    <t>https://casa.mercadolibre.com.ve/MLV-757389721-casa-en-ventala-union-mls-24-22264-sc-_JM#polycard_client=search-nordic&amp;position=40&amp;search_layout=grid&amp;type=item&amp;tracking_id=d5d75263-1f21-4271-867b-a180eafac4b6</t>
  </si>
  <si>
    <t>https://casa.mercadolibre.com.ve/MLV-794883096-leandro-manzano-casa-en-venta-san-bernardino-mls-24-22361-mb-_JM#polycard_client=search-nordic&amp;position=41&amp;search_layout=grid&amp;type=item&amp;tracking_id=d5d75263-1f21-4271-867b-a180eafac4b6</t>
  </si>
  <si>
    <t>https://casa.mercadolibre.com.ve/MLV-794302096-se-vende-casa-la-california-sur438-m25h5b2pe-_JM#polycard_client=search-nordic&amp;position=42&amp;search_layout=grid&amp;type=item&amp;tracking_id=d5d75263-1f21-4271-867b-a180eafac4b6</t>
  </si>
  <si>
    <t>https://casa.mercadolibre.com.ve/MLV-793506656-casa-duplex-en-venta-2424255-en-el-marques-_JM#polycard_client=search-nordic&amp;position=43&amp;search_layout=grid&amp;type=item&amp;tracking_id=d5d75263-1f21-4271-867b-a180eafac4b6</t>
  </si>
  <si>
    <t>https://casa.mercadolibre.com.ve/MLV-793511596-casa-en-venta-en-el-marques-24-24255-hh-_JM#polycard_client=search-nordic&amp;position=44&amp;search_layout=grid&amp;type=item&amp;tracking_id=d5d75263-1f21-4271-867b-a180eafac4b6</t>
  </si>
  <si>
    <t>https://casa.mercadolibre.com.ve/MLV-758197483-venta-de-casa-alto-prado-mg-4-1578-_JM#polycard_client=search-nordic&amp;position=45&amp;search_layout=grid&amp;type=item&amp;tracking_id=d5d75263-1f21-4271-867b-a180eafac4b6</t>
  </si>
  <si>
    <t>https://casa.mercadolibre.com.ve/MLV-790537152-la-florida-casa-en-venta-urbanizacion-privada-precio-139900-_JM#polycard_client=search-nordic&amp;position=46&amp;search_layout=grid&amp;type=item&amp;tracking_id=d5d75263-1f21-4271-867b-a180eafac4b6</t>
  </si>
  <si>
    <t>https://casa.mercadolibre.com.ve/MLV-794917326-casa-en-venta-en-el-paraiso-23-322-yf-_JM#polycard_client=search-nordic&amp;position=47&amp;search_layout=grid&amp;type=item&amp;tracking_id=d5d75263-1f21-4271-867b-a180eafac4b6</t>
  </si>
  <si>
    <t>https://casa.mercadolibre.com.ve/MLV-791210292-iluminada-casa-dos-en-una-con-entradas-independiente-en-venta-_JM#polycard_client=search-nordic&amp;position=48&amp;search_layout=grid&amp;type=item&amp;tracking_id=d5d75263-1f21-4271-867b-a180eafac4b6</t>
  </si>
  <si>
    <t>https://casa.mercadolibre.com.ve/MLV-755541735-venta-casa-oripoto-hatillo-urb-caricar-pfjc-_JM#polycard_client=search-nordic&amp;position=1&amp;search_layout=grid&amp;type=item&amp;tracking_id=aaca1a52-da8c-4639-8bf4-2ef04f2ffaeb</t>
  </si>
  <si>
    <t>https://casa.mercadolibre.com.ve/MLV-792544690-yf-casa-en-venta-en-alto-prado-24-23228-le-_JM#polycard_client=search-nordic&amp;position=2&amp;search_layout=grid&amp;type=item&amp;tracking_id=aaca1a52-da8c-4639-8bf4-2ef04f2ffaeb</t>
  </si>
  <si>
    <t>https://casa.mercadolibre.com.ve/MLV-789371138-casa-quinta-540-mts2-en-venta-en-la-california-norte-_JM#polycard_client=search-nordic&amp;position=3&amp;search_layout=grid&amp;type=item&amp;tracking_id=aaca1a52-da8c-4639-8bf4-2ef04f2ffaeb</t>
  </si>
  <si>
    <t>https://casa.mercadolibre.com.ve/MLV-791682338-se-vende-casa-en-alto-prado-_JM#polycard_client=search-nordic&amp;position=4&amp;search_layout=grid&amp;type=item&amp;tracking_id=aaca1a52-da8c-4639-8bf4-2ef04f2ffaeb</t>
  </si>
  <si>
    <t>https://casa.mercadolibre.com.ve/MLV-793204572-casa-en-venta-lomas-de-la-trinidad-mls-23-7971-_JM#polycard_client=search-nordic&amp;position=5&amp;search_layout=grid&amp;type=item&amp;tracking_id=aaca1a52-da8c-4639-8bf4-2ef04f2ffaeb</t>
  </si>
  <si>
    <t>https://casa.mercadolibre.com.ve/MLV-757650401-casa-en-venta-lomas-de-la-trinidad-mls-23-7971-bm-_JM#polycard_client=search-nordic&amp;position=6&amp;search_layout=grid&amp;type=item&amp;tracking_id=aaca1a52-da8c-4639-8bf4-2ef04f2ffaeb</t>
  </si>
  <si>
    <t>https://casa.mercadolibre.com.ve/MLV-759012163-casa-en-venta-urb-el-paraiso-_JM#polycard_client=search-nordic&amp;position=7&amp;search_layout=grid&amp;type=item&amp;tracking_id=aaca1a52-da8c-4639-8bf4-2ef04f2ffaeb</t>
  </si>
  <si>
    <t>https://casa.mercadolibre.com.ve/MLV-790247778-casa-en-venta-sebucan-24-16328-_JM#polycard_client=search-nordic&amp;position=8&amp;search_layout=grid&amp;type=item&amp;tracking_id=aaca1a52-da8c-4639-8bf4-2ef04f2ffaeb</t>
  </si>
  <si>
    <t>https://casa.mercadolibre.com.ve/MLV-794401776-venta-de-casa-en-la-trinidad-_JM#polycard_client=search-nordic&amp;position=9&amp;search_layout=grid&amp;type=item&amp;tracking_id=aaca1a52-da8c-4639-8bf4-2ef04f2ffaeb</t>
  </si>
  <si>
    <t>https://casa.mercadolibre.com.ve/MLV-790380270-casa-en-el-paraiso-las-fuentes-130000-_JM#polycard_client=search-nordic&amp;position=10&amp;search_layout=grid&amp;type=item&amp;tracking_id=aaca1a52-da8c-4639-8bf4-2ef04f2ffaeb</t>
  </si>
  <si>
    <t>https://casa.mercadolibre.com.ve/MLV-793855878-casa-en-venta-los-chorros-mls-24-11073-mr-_JM#polycard_client=search-nordic&amp;position=11&amp;search_layout=grid&amp;type=item&amp;tracking_id=aaca1a52-da8c-4639-8bf4-2ef04f2ffaeb</t>
  </si>
  <si>
    <t>https://casa.mercadolibre.com.ve/MLV-795749344-se-vende-casa-349m2-6hs-3bs-3pe-bello-monte-_JM#polycard_client=search-nordic&amp;position=12&amp;search_layout=grid&amp;type=item&amp;tracking_id=aaca1a52-da8c-4639-8bf4-2ef04f2ffaeb</t>
  </si>
  <si>
    <t>https://casa.mercadolibre.com.ve/MLV-755756957-casa-en-venta-el-paraiso-24-15195-_JM#polycard_client=search-nordic&amp;position=13&amp;search_layout=grid&amp;type=item&amp;tracking_id=aaca1a52-da8c-4639-8bf4-2ef04f2ffaeb</t>
  </si>
  <si>
    <t>https://casa.mercadolibre.com.ve/MLV-755803551-se-vende-ph-duplex-en-san-bernardino-con-vista-al-avila-en-360-_JM#polycard_client=search-nordic&amp;position=14&amp;search_layout=grid&amp;type=item&amp;tracking_id=aaca1a52-da8c-4639-8bf4-2ef04f2ffaeb</t>
  </si>
  <si>
    <t>https://casa.mercadolibre.com.ve/MLV-789427092-fabulosa-quinta-en-el-llanito-calle-cerrada-con-vigilancia-_JM#polycard_client=search-nordic&amp;position=15&amp;search_layout=grid&amp;type=item&amp;tracking_id=aaca1a52-da8c-4639-8bf4-2ef04f2ffaeb</t>
  </si>
  <si>
    <t>https://casa.mercadolibre.com.ve/MLV-756136913-mansion-colonial-calle-privada-seguridad-exclusividad-vende-global-real-estate-_JM#polycard_client=search-nordic&amp;position=16&amp;search_layout=grid&amp;type=item&amp;tracking_id=aaca1a52-da8c-4639-8bf4-2ef04f2ffaeb</t>
  </si>
  <si>
    <t>https://casa.mercadolibre.com.ve/MLV-790477636-casa-en-la-california-en-venta-_JM#polycard_client=search-nordic&amp;position=17&amp;search_layout=grid&amp;type=item&amp;tracking_id=aaca1a52-da8c-4639-8bf4-2ef04f2ffaeb</t>
  </si>
  <si>
    <t>https://casa.mercadolibre.com.ve/MLV-758830413-casa-en-venta-calle-cerrada-con-vigilancia-y-anexo-sebucan-caracas-24-16328-mr-_JM#polycard_client=search-nordic&amp;position=18&amp;search_layout=grid&amp;type=item&amp;tracking_id=aaca1a52-da8c-4639-8bf4-2ef04f2ffaeb</t>
  </si>
  <si>
    <t>https://casa.mercadolibre.com.ve/MLV-789619414-casa-en-venta-colinas-de-las-acacias-jose-carrillo-bm-mls-24-8463-_JM#polycard_client=search-nordic&amp;position=19&amp;search_layout=grid&amp;type=item&amp;tracking_id=aaca1a52-da8c-4639-8bf4-2ef04f2ffaeb</t>
  </si>
  <si>
    <t>https://casa.mercadolibre.com.ve/MLV-755168161-casa-en-venta-en-plaza-venezuela-ng-24-1316-yf-_JM#polycard_client=search-nordic&amp;position=20&amp;search_layout=grid&amp;type=item&amp;tracking_id=aaca1a52-da8c-4639-8bf4-2ef04f2ffaeb</t>
  </si>
  <si>
    <t>https://casa.mercadolibre.com.ve/MLV-755577223-se-vende-th-116m2-80m2-jardin-patio-3h3b2p-la-union-_JM#polycard_client=search-nordic&amp;position=21&amp;search_layout=grid&amp;type=item&amp;tracking_id=aaca1a52-da8c-4639-8bf4-2ef04f2ffaeb</t>
  </si>
  <si>
    <t>https://casa.mercadolibre.com.ve/MLV-759766323-casa-en-venta-en-caurimare-23-11964-yf-_JM#polycard_client=search-nordic&amp;position=22&amp;search_layout=grid&amp;type=item&amp;tracking_id=aaca1a52-da8c-4639-8bf4-2ef04f2ffaeb</t>
  </si>
  <si>
    <t>https://casa.mercadolibre.com.ve/MLV-791377658-oportunidad-para-remodelar-quinta-de-600-m2-el-cafetal-23-8014-katiuska-quevedo-_JM#polycard_client=search-nordic&amp;position=23&amp;search_layout=grid&amp;type=item&amp;tracking_id=aaca1a52-da8c-4639-8bf4-2ef04f2ffaeb</t>
  </si>
  <si>
    <t>https://casa.mercadolibre.com.ve/MLV-786773000-baruta-caurimare-casa-quinta-en-venta-535-metros-terreno-218-construccion-tres-habitaciones-cuatro-banos-cuatro-puestos-estacionamiento-excelente-ubicacion-calle-cerrada-vigilancia-privada-_JM#polycard_client=search-nordic&amp;position=24&amp;search_layout=grid&amp;type=item&amp;tracking_id=aaca1a52-da8c-4639-8bf4-2ef04f2ffaeb</t>
  </si>
  <si>
    <t>https://casa.mercadolibre.com.ve/MLV-786493478-venta-casa-en-la-boyera-_JM#polycard_client=search-nordic&amp;position=25&amp;search_layout=grid&amp;type=item&amp;tracking_id=aaca1a52-da8c-4639-8bf4-2ef04f2ffaeb</t>
  </si>
  <si>
    <t>https://casa.mercadolibre.com.ve/MLV-755514181-sebucan-casa-en-venta-pc-_JM#polycard_client=search-nordic&amp;position=26&amp;search_layout=grid&amp;type=item&amp;tracking_id=aaca1a52-da8c-4639-8bf4-2ef04f2ffaeb</t>
  </si>
  <si>
    <t>https://casa.mercadolibre.com.ve/MLV-792596176-casa-con-vista-y-en-calle-cerrada-en-venta-en-colinas-de-santa-monica-24-18216-_JM#polycard_client=search-nordic&amp;position=27&amp;search_layout=grid&amp;type=item&amp;tracking_id=aaca1a52-da8c-4639-8bf4-2ef04f2ffaeb</t>
  </si>
  <si>
    <t>https://casa.mercadolibre.com.ve/MLV-788803262-casa-en-venta-las-acacias-jose-carrillo-bm-mls-24-13567-_JM#polycard_client=search-nordic&amp;position=28&amp;search_layout=grid&amp;type=item&amp;tracking_id=aaca1a52-da8c-4639-8bf4-2ef04f2ffaeb</t>
  </si>
  <si>
    <t>https://casa.mercadolibre.com.ve/MLV-791915990-amplia-fresca-y-comoda-casa-en-el-marques-caracas-23-14382-mvg-_JM#polycard_client=search-nordic&amp;position=29&amp;search_layout=grid&amp;type=item&amp;tracking_id=aaca1a52-da8c-4639-8bf4-2ef04f2ffaeb</t>
  </si>
  <si>
    <t>https://casa.mercadolibre.com.ve/MLV-756854867-ji-24-17608-en-venta-casade-414m2-ubicada-en-colinas-de-vista-alegre-rah-_JM#polycard_client=search-nordic&amp;position=30&amp;search_layout=grid&amp;type=item&amp;tracking_id=aaca1a52-da8c-4639-8bf4-2ef04f2ffaeb</t>
  </si>
  <si>
    <t>https://casa.mercadolibre.com.ve/MLV-759023649-casa-para-uso-comercial-urb-el-marques-_JM#polycard_client=search-nordic&amp;position=31&amp;search_layout=grid&amp;type=item&amp;tracking_id=aaca1a52-da8c-4639-8bf4-2ef04f2ffaeb</t>
  </si>
  <si>
    <t>https://casa.mercadolibre.com.ve/MLV-787523394-venta-quintamacaracuay-_JM#polycard_client=search-nordic&amp;position=32&amp;search_layout=grid&amp;type=item&amp;tracking_id=aaca1a52-da8c-4639-8bf4-2ef04f2ffaeb</t>
  </si>
  <si>
    <t>https://casa.mercadolibre.com.ve/MLV-790187304-casa-comercial-en-venta-santa-eduvigis-cod-24-21542-_JM#polycard_client=search-nordic&amp;position=33&amp;search_layout=grid&amp;type=item&amp;tracking_id=aaca1a52-da8c-4639-8bf4-2ef04f2ffaeb</t>
  </si>
  <si>
    <t>https://casa.mercadolibre.com.ve/MLV-791756210-amplio-townhouse-en-la-urb-miranda-_JM#polycard_client=search-nordic&amp;position=34&amp;search_layout=grid&amp;type=item&amp;tracking_id=aaca1a52-da8c-4639-8bf4-2ef04f2ffaeb</t>
  </si>
  <si>
    <t>https://casa.mercadolibre.com.ve/MLV-755871013-casa-para-remodelar-en-venta-en-san-luis-sl-_JM#polycard_client=search-nordic&amp;position=35&amp;search_layout=grid&amp;type=item&amp;tracking_id=aaca1a52-da8c-4639-8bf4-2ef04f2ffaeb</t>
  </si>
  <si>
    <t>https://casa.mercadolibre.com.ve/MLV-759803651-casa-quinta-montalban-i-_JM#polycard_client=search-nordic&amp;position=36&amp;search_layout=grid&amp;type=item&amp;tracking_id=aaca1a52-da8c-4639-8bf4-2ef04f2ffaeb</t>
  </si>
  <si>
    <t>https://casa.mercadolibre.com.ve/MLV-790102276-venta-casa-el-hatillo-a-3-minutos-paseo-el-hatillo-tiene-2-anexos-esta-impecable-jl-_JM#polycard_client=search-nordic&amp;position=37&amp;search_layout=grid&amp;type=item&amp;tracking_id=aaca1a52-da8c-4639-8bf4-2ef04f2ffaeb</t>
  </si>
  <si>
    <t>https://casa.mercadolibre.com.ve/MLV-759511159-casa-en-venta-en-el-cafetal-23-14830-yf-_JM#polycard_client=search-nordic&amp;position=38&amp;search_layout=grid&amp;type=item&amp;tracking_id=aaca1a52-da8c-4639-8bf4-2ef04f2ffaeb</t>
  </si>
  <si>
    <t>https://casa.mercadolibre.com.ve/MLV-789213962-se-vende-casa-en-boques-de-la-lagunita-mls-24-2592-_JM#polycard_client=search-nordic&amp;position=39&amp;search_layout=grid&amp;type=item&amp;tracking_id=aaca1a52-da8c-4639-8bf4-2ef04f2ffaeb</t>
  </si>
  <si>
    <t>https://casa.mercadolibre.com.ve/MLV-787601490-se-vende-casa-en-urb-vista-alegre-_JM#polycard_client=search-nordic&amp;position=40&amp;search_layout=grid&amp;type=item&amp;tracking_id=aaca1a52-da8c-4639-8bf4-2ef04f2ffaeb</t>
  </si>
  <si>
    <t>https://casa.mercadolibre.com.ve/MLV-788361834-casa-en-venta-en-monterrey-23-4476-yf-_JM#polycard_client=search-nordic&amp;position=41&amp;search_layout=grid&amp;type=item&amp;tracking_id=aaca1a52-da8c-4639-8bf4-2ef04f2ffaeb</t>
  </si>
  <si>
    <t>https://casa.mercadolibre.com.ve/MLV-788531448-se-vende-townhouse-397-m2-4-hab-s5banoss2p-los-chorros-_JM#polycard_client=search-nordic&amp;position=42&amp;search_layout=grid&amp;type=item&amp;tracking_id=aaca1a52-da8c-4639-8bf4-2ef04f2ffaeb</t>
  </si>
  <si>
    <t>https://casa.mercadolibre.com.ve/MLV-759753883-ls-vende-casa-la-union-el-hatillo-_JM#polycard_client=search-nordic&amp;position=43&amp;search_layout=grid&amp;type=item&amp;tracking_id=aaca1a52-da8c-4639-8bf4-2ef04f2ffaeb</t>
  </si>
  <si>
    <t>https://casa.mercadolibre.com.ve/MLV-757450451-se-vende-casa-537m2-5h6b12p-la-trinidad-_JM#polycard_client=search-nordic&amp;position=44&amp;search_layout=grid&amp;type=item&amp;tracking_id=aaca1a52-da8c-4639-8bf4-2ef04f2ffaeb</t>
  </si>
  <si>
    <t>https://casa.mercadolibre.com.ve/MLV-756048871-oportunidad-para-invertir-casa-en-la-lagunita-country-club-_JM#polycard_client=search-nordic&amp;position=45&amp;search_layout=grid&amp;type=item&amp;tracking_id=aaca1a52-da8c-4639-8bf4-2ef04f2ffaeb</t>
  </si>
  <si>
    <t>https://casa.mercadolibre.com.ve/MLV-786753700-acogedora-casa-en-el-hatillo-_JM#polycard_client=search-nordic&amp;position=46&amp;search_layout=grid&amp;type=item&amp;tracking_id=aaca1a52-da8c-4639-8bf4-2ef04f2ffaeb</t>
  </si>
  <si>
    <t>https://casa.mercadolibre.com.ve/MLV-787516358-en-venta-elegante-casa-multinivel-el-marques-_JM#polycard_client=search-nordic&amp;position=47&amp;search_layout=grid&amp;type=item&amp;tracking_id=aaca1a52-da8c-4639-8bf4-2ef04f2ffaeb</t>
  </si>
  <si>
    <t>https://casa.mercadolibre.com.ve/MLV-792560900-gran-oportunidad-casa-en-venta-los-palos-grandes-_JM#polycard_client=search-nordic&amp;position=48&amp;search_layout=grid&amp;type=item&amp;tracking_id=aaca1a52-da8c-4639-8bf4-2ef04f2ffaeb</t>
  </si>
  <si>
    <t>https://casa.mercadolibre.com.ve/MLV-787381666-casa-espaciosa-con-potencial-en-venta-en-alto-prado-_JM#polycard_client=search-nordic&amp;position=1&amp;search_layout=grid&amp;type=item&amp;tracking_id=d0f64b6e-e2af-4959-af2b-ec7ce5c6cec2</t>
  </si>
  <si>
    <t>https://casa.mercadolibre.com.ve/MLV-789810140-gran-casa-en-venta-con-2-locales-y-2-anexos-ubicada-en-la-urb-rafael-urdaneta-inf-ma-fda-varela-_JM#polycard_client=search-nordic&amp;position=2&amp;search_layout=grid&amp;type=item&amp;tracking_id=d0f64b6e-e2af-4959-af2b-ec7ce5c6cec2</t>
  </si>
  <si>
    <t>https://casa.mercadolibre.com.ve/MLV-755950635-casa-en-venta-la-california-sur-_JM#polycard_client=search-nordic&amp;position=3&amp;search_layout=grid&amp;type=item&amp;tracking_id=d0f64b6e-e2af-4959-af2b-ec7ce5c6cec2</t>
  </si>
  <si>
    <t>https://casa.mercadolibre.com.ve/MLV-795745438-se-vende-casa-macaracuay-a-c-_JM#polycard_client=search-nordic&amp;position=4&amp;search_layout=grid&amp;type=item&amp;tracking_id=d0f64b6e-e2af-4959-af2b-ec7ce5c6cec2</t>
  </si>
  <si>
    <t>https://casa.mercadolibre.com.ve/MLV-757275531-fina-barro-vende-casa-en-lomas-de-la-trinidad-24-11822yf-_JM#polycard_client=search-nordic&amp;position=5&amp;search_layout=grid&amp;type=item&amp;tracking_id=d0f64b6e-e2af-4959-af2b-ec7ce5c6cec2</t>
  </si>
  <si>
    <t>https://casa.mercadolibre.com.ve/MLV-788194846-casa-townhouse-quinta-acogedora-en-oripoto-el-hatillo-con-jardin-24-10143-_JM#polycard_client=search-nordic&amp;position=6&amp;search_layout=grid&amp;type=item&amp;tracking_id=d0f64b6e-e2af-4959-af2b-ec7ce5c6cec2</t>
  </si>
  <si>
    <t>https://casa.mercadolibre.com.ve/MLV-791030958-casa-en-venta-en-alto-prado-oportunidad--_JM#polycard_client=search-nordic&amp;position=7&amp;search_layout=grid&amp;type=item&amp;tracking_id=d0f64b6e-e2af-4959-af2b-ec7ce5c6cec2</t>
  </si>
  <si>
    <t>https://casa.mercadolibre.com.ve/MLV-789342616-casa-en-venta-en-el-placer-yr-_JM#polycard_client=search-nordic&amp;position=8&amp;search_layout=grid&amp;type=item&amp;tracking_id=d0f64b6e-e2af-4959-af2b-ec7ce5c6cec2</t>
  </si>
  <si>
    <t>https://casa.mercadolibre.com.ve/MLV-756747687-venta-hermosa-casa-con-anexo-independiente-la-trinidad-cerca-del-saime-yy-_JM#polycard_client=search-nordic&amp;position=9&amp;search_layout=grid&amp;type=item&amp;tracking_id=d0f64b6e-e2af-4959-af2b-ec7ce5c6cec2</t>
  </si>
  <si>
    <t>https://casa.mercadolibre.com.ve/MLV-789077994-best-house-vende-hermosa-casa-en-el-hatillo-_JM#polycard_client=search-nordic&amp;position=10&amp;search_layout=grid&amp;type=item&amp;tracking_id=d0f64b6e-e2af-4959-af2b-ec7ce5c6cec2</t>
  </si>
  <si>
    <t>https://casa.mercadolibre.com.ve/MLV-790522678-eg-casa-en-venta-santa-eduvigis-24-21542-_JM#polycard_client=search-nordic&amp;position=11&amp;search_layout=grid&amp;type=item&amp;tracking_id=d0f64b6e-e2af-4959-af2b-ec7ce5c6cec2</t>
  </si>
  <si>
    <t>https://casa.mercadolibre.com.ve/MLV-790407488-jg-cod-flex-24-557-se-vende-bella-y-espaciosas-casa-en-lomas-de-alto-prado-con-el-mejor-precio-valor-negociable-_JM#polycard_client=search-nordic&amp;position=12&amp;search_layout=grid&amp;type=item&amp;tracking_id=d0f64b6e-e2af-4959-af2b-ec7ce5c6cec2</t>
  </si>
  <si>
    <t>https://casa.mercadolibre.com.ve/MLV-789030062-se-vende-th-180m2-4hs5b3p-la-union-_JM#polycard_client=search-nordic&amp;position=13&amp;search_layout=grid&amp;type=item&amp;tracking_id=d0f64b6e-e2af-4959-af2b-ec7ce5c6cec2</t>
  </si>
  <si>
    <t>https://casa.mercadolibre.com.ve/MLV-787555810-espaciosa-casa-en-venta-el-marques-_JM#polycard_client=search-nordic&amp;position=14&amp;search_layout=grid&amp;type=item&amp;tracking_id=d0f64b6e-e2af-4959-af2b-ec7ce5c6cec2</t>
  </si>
  <si>
    <t>https://casa.mercadolibre.com.ve/MLV-793256688-en-venta-casa-en-lomas-de-la-trinidad-yr-_JM#polycard_client=search-nordic&amp;position=15&amp;search_layout=grid&amp;type=item&amp;tracking_id=d0f64b6e-e2af-4959-af2b-ec7ce5c6cec2</t>
  </si>
  <si>
    <t>https://casa.mercadolibre.com.ve/MLV-788641504-casa-en-venta-jose-carrillo-bm-mls-23-2082-_JM#polycard_client=search-nordic&amp;position=16&amp;search_layout=grid&amp;type=item&amp;tracking_id=d0f64b6e-e2af-4959-af2b-ec7ce5c6cec2</t>
  </si>
  <si>
    <t>https://casa.mercadolibre.com.ve/MLV-757119539-vendo-agradable-casa-colinas-de-los-ruices-gran-oportunidad-_JM#polycard_client=search-nordic&amp;position=17&amp;search_layout=grid&amp;type=item&amp;tracking_id=d0f64b6e-e2af-4959-af2b-ec7ce5c6cec2</t>
  </si>
  <si>
    <t>https://casa.mercadolibre.com.ve/MLV-756135961-comoda-casa-en-venta-colinas-de-la-california-_JM#polycard_client=search-nordic&amp;position=18&amp;search_layout=grid&amp;type=item&amp;tracking_id=d0f64b6e-e2af-4959-af2b-ec7ce5c6cec2</t>
  </si>
  <si>
    <t>https://casa.mercadolibre.com.ve/MLV-759946803-casa-en-venta-en-el-cafetal-mls-23-14830-yf-_JM#polycard_client=search-nordic&amp;position=19&amp;search_layout=grid&amp;type=item&amp;tracking_id=d0f64b6e-e2af-4959-af2b-ec7ce5c6cec2</t>
  </si>
  <si>
    <t>https://casa.mercadolibre.com.ve/MLV-788978268-se-vende-casa-en-el-hatillo-mls-24-1835-_JM#polycard_client=search-nordic&amp;position=20&amp;search_layout=grid&amp;type=item&amp;tracking_id=d0f64b6e-e2af-4959-af2b-ec7ce5c6cec2</t>
  </si>
  <si>
    <t>https://casa.mercadolibre.com.ve/MLV-758963823-casa-en-venta-alto-prado-mls-23-22208-caracas-rc-005-_JM#polycard_client=search-nordic&amp;position=21&amp;search_layout=grid&amp;type=item&amp;tracking_id=d0f64b6e-e2af-4959-af2b-ec7ce5c6cec2</t>
  </si>
  <si>
    <t>https://casa.mercadolibre.com.ve/MLV-790991912-casa-en-venta-alto-prado-23-2876-_JM#polycard_client=search-nordic&amp;position=22&amp;search_layout=grid&amp;type=item&amp;tracking_id=d0f64b6e-e2af-4959-af2b-ec7ce5c6cec2</t>
  </si>
  <si>
    <t>https://casa.mercadolibre.com.ve/MLV-789310664-fg-casa-en-venta-en-la-california-norte-24-20933-jel-_JM#polycard_client=search-nordic&amp;position=23&amp;search_layout=grid&amp;type=item&amp;tracking_id=d0f64b6e-e2af-4959-af2b-ec7ce5c6cec2</t>
  </si>
  <si>
    <t>https://casa.mercadolibre.com.ve/MLV-789811228-sm-casa-en-venta-en-el-marques-23-20147-yg-_JM#polycard_client=search-nordic&amp;position=24&amp;search_layout=grid&amp;type=item&amp;tracking_id=d0f64b6e-e2af-4959-af2b-ec7ce5c6cec2</t>
  </si>
  <si>
    <t>https://casa.mercadolibre.com.ve/MLV-787488160-espectacular-casa-duplex-en-venta-el-marques-_JM#polycard_client=search-nordic&amp;position=25&amp;search_layout=grid&amp;type=item&amp;tracking_id=d0f64b6e-e2af-4959-af2b-ec7ce5c6cec2</t>
  </si>
  <si>
    <t>https://casa.mercadolibre.com.ve/MLV-787562500-venta-bella-y-actualizada-casa-en-los-chorros-_JM#polycard_client=search-nordic&amp;position=26&amp;search_layout=grid&amp;type=item&amp;tracking_id=d0f64b6e-e2af-4959-af2b-ec7ce5c6cec2</t>
  </si>
  <si>
    <t>https://casa.mercadolibre.com.ve/MLV-789788438-casa-en-ventavista-alegre-mls-24-21408-sc-_JM#polycard_client=search-nordic&amp;position=27&amp;search_layout=grid&amp;type=item&amp;tracking_id=d0f64b6e-e2af-4959-af2b-ec7ce5c6cec2</t>
  </si>
  <si>
    <t>https://casa.mercadolibre.com.ve/MLV-788211088-casa-3-niveles-en-venta-alto-prado-_JM#polycard_client=search-nordic&amp;position=28&amp;search_layout=grid&amp;type=item&amp;tracking_id=d0f64b6e-e2af-4959-af2b-ec7ce5c6cec2</t>
  </si>
  <si>
    <t>https://casa.mercadolibre.com.ve/MLV-794024776-casa-en-venta-en-la-california-sur-24-16784-yf-_JM#polycard_client=search-nordic&amp;position=29&amp;search_layout=grid&amp;type=item&amp;tracking_id=d0f64b6e-e2af-4959-af2b-ec7ce5c6cec2</t>
  </si>
  <si>
    <t>https://casa.mercadolibre.com.ve/MLV-756484783-se-vende-casa-en-caicaguana-mls-24-10135-_JM#polycard_client=search-nordic&amp;position=30&amp;search_layout=grid&amp;type=item&amp;tracking_id=d0f64b6e-e2af-4959-af2b-ec7ce5c6cec2</t>
  </si>
  <si>
    <t>https://casa.mercadolibre.com.ve/MLV-790102714-casa-en-venta-la-lagunita-redisenada-y-ampliada-quedan-algunos-materiales-significativos-calle-privada-venga-a-conocerla-y-evalue-jl-_JM#polycard_client=search-nordic&amp;position=31&amp;search_layout=grid&amp;type=item&amp;tracking_id=d0f64b6e-e2af-4959-af2b-ec7ce5c6cec2</t>
  </si>
  <si>
    <t>https://casa.mercadolibre.com.ve/MLV-755041123-leandro-manzano-casa-en-ventacolinas-de-santa-monica-mls-24-18216-as-_JM#polycard_client=search-nordic&amp;position=32&amp;search_layout=grid&amp;type=item&amp;tracking_id=d0f64b6e-e2af-4959-af2b-ec7ce5c6cec2</t>
  </si>
  <si>
    <t>https://casa.mercadolibre.com.ve/MLV-755479685-casa-en-venta-en-el-marques-mls-24-18712-yf-_JM#polycard_client=search-nordic&amp;position=33&amp;search_layout=grid&amp;type=item&amp;tracking_id=d0f64b6e-e2af-4959-af2b-ec7ce5c6cec2</t>
  </si>
  <si>
    <t>https://casa.mercadolibre.com.ve/MLV-793726172-casa-en-venta-horizonte-24-24218-yf-_JM#polycard_client=search-nordic&amp;position=34&amp;search_layout=grid&amp;type=item&amp;tracking_id=d0f64b6e-e2af-4959-af2b-ec7ce5c6cec2</t>
  </si>
  <si>
    <t>https://casa.mercadolibre.com.ve/MLV-787504560-excelente-casa-2-niveles-en-venta-el-marques-_JM#polycard_client=search-nordic&amp;position=35&amp;search_layout=grid&amp;type=item&amp;tracking_id=d0f64b6e-e2af-4959-af2b-ec7ce5c6cec2</t>
  </si>
  <si>
    <t>https://casa.mercadolibre.com.ve/MLV-759153267-casa-duplex-en-venta-2424218-en-horizonte-_JM#polycard_client=search-nordic&amp;position=36&amp;search_layout=grid&amp;type=item&amp;tracking_id=d0f64b6e-e2af-4959-af2b-ec7ce5c6cec2</t>
  </si>
  <si>
    <t>https://casa.mercadolibre.com.ve/MLV-793514032-jg-cod-flex-24-24209-se-vende-bella-y-espaciosa-casa-en-monterrey-negociable-_JM#polycard_client=search-nordic&amp;position=37&amp;search_layout=grid&amp;type=item&amp;tracking_id=d0f64b6e-e2af-4959-af2b-ec7ce5c6cec2</t>
  </si>
  <si>
    <t>https://casa.mercadolibre.com.ve/MLV-792685620-casa-en-venta-alto-prado-con-terraza-calle-cerrada-con-vigilancia-_JM#polycard_client=search-nordic&amp;position=38&amp;search_layout=grid&amp;type=item&amp;tracking_id=d0f64b6e-e2af-4959-af2b-ec7ce5c6cec2</t>
  </si>
  <si>
    <t>https://casa.mercadolibre.com.ve/MLV-793921784-casa-en-venta-lomas-de-la-trinidad-24-11822-yf-_JM#polycard_client=search-nordic&amp;position=39&amp;search_layout=grid&amp;type=item&amp;tracking_id=d0f64b6e-e2af-4959-af2b-ec7ce5c6cec2</t>
  </si>
  <si>
    <t>https://casa.mercadolibre.com.ve/MLV-788158604-lujosa-casa-en-venta-alto-prado-_JM#polycard_client=search-nordic&amp;position=40&amp;search_layout=grid&amp;type=item&amp;tracking_id=d0f64b6e-e2af-4959-af2b-ec7ce5c6cec2</t>
  </si>
  <si>
    <t>https://casa.mercadolibre.com.ve/MLV-759609667-casa-en-venta-en-colinas-de-santa-monica-24-18216-yf-_JM#polycard_client=search-nordic&amp;position=41&amp;search_layout=grid&amp;type=item&amp;tracking_id=d0f64b6e-e2af-4959-af2b-ec7ce5c6cec2</t>
  </si>
  <si>
    <t>https://casa.mercadolibre.com.ve/MLV-788531454-se-vende-townhouse-397-m2-3-hab-s4-banoss2p-los-chorros-_JM#polycard_client=search-nordic&amp;position=42&amp;search_layout=grid&amp;type=item&amp;tracking_id=d0f64b6e-e2af-4959-af2b-ec7ce5c6cec2</t>
  </si>
  <si>
    <t>https://casa.mercadolibre.com.ve/MLV-794868686-casa-en-venta-mls-24-24991-bi-contactamee-para-mas-info-click-aquiii-_JM#polycard_client=search-nordic&amp;position=43&amp;search_layout=grid&amp;type=item&amp;tracking_id=d0f64b6e-e2af-4959-af2b-ec7ce5c6cec2</t>
  </si>
  <si>
    <t>https://casa.mercadolibre.com.ve/MLV-787356144-casa-tipo-campestre-en-venta-en-los-guayabitos-_JM#polycard_client=search-nordic&amp;position=44&amp;search_layout=grid&amp;type=item&amp;tracking_id=d0f64b6e-e2af-4959-af2b-ec7ce5c6cec2</t>
  </si>
  <si>
    <t>https://casa.mercadolibre.com.ve/MLV-794985900-sm-casa-en-venta-en-el-marques-24-25107-yg-_JM#polycard_client=search-nordic&amp;position=45&amp;search_layout=grid&amp;type=item&amp;tracking_id=d0f64b6e-e2af-4959-af2b-ec7ce5c6cec2</t>
  </si>
  <si>
    <t>https://casa.mercadolibre.com.ve/MLV-758824087-casa-en-venta-en-lomas-del-club-hipico-_JM#polycard_client=search-nordic&amp;position=46&amp;search_layout=grid&amp;type=item&amp;tracking_id=d0f64b6e-e2af-4959-af2b-ec7ce5c6cec2</t>
  </si>
  <si>
    <t>https://casa.mercadolibre.com.ve/MLV-788178818-espaciosa-casa-multi-niveles-en-venta-alto-prado-_JM#polycard_client=search-nordic&amp;position=47&amp;search_layout=grid&amp;type=item&amp;tracking_id=d0f64b6e-e2af-4959-af2b-ec7ce5c6cec2</t>
  </si>
  <si>
    <t>https://casa.mercadolibre.com.ve/MLV-794276828-yy-casa-en-venta-en-la-california-sur-24-9228-tg-_JM#polycard_client=search-nordic&amp;position=48&amp;search_layout=grid&amp;type=item&amp;tracking_id=d0f64b6e-e2af-4959-af2b-ec7ce5c6cec2</t>
  </si>
  <si>
    <t>https://casa.mercadolibre.com.ve/MLV-794588332-mt-casa-en-venta-24-24884-alto-prado-_JM#polycard_client=search-nordic&amp;position=1&amp;search_layout=grid&amp;type=item&amp;tracking_id=3fed84f0-2405-43c4-b065-f547e9b6bf87</t>
  </si>
  <si>
    <t>https://casa.mercadolibre.com.ve/MLV-789716936-venta-de-hermosa-y-acogedora-casa-en-lomas-de-la-trinidad-bv-_JM#polycard_client=search-nordic&amp;position=2&amp;search_layout=grid&amp;type=item&amp;tracking_id=3fed84f0-2405-43c4-b065-f547e9b6bf87</t>
  </si>
  <si>
    <t>https://casa.mercadolibre.com.ve/MLV-756900041-ss-vende-casa-24-7813-en-la-trinidad-de-320-m2-para-remodelar-_JM#polycard_client=search-nordic&amp;position=3&amp;search_layout=grid&amp;type=item&amp;tracking_id=3fed84f0-2405-43c4-b065-f547e9b6bf87</t>
  </si>
  <si>
    <t>https://casa.mercadolibre.com.ve/MLV-794999728-casa-en-venta-en-los-chorros-_JM#polycard_client=search-nordic&amp;position=4&amp;search_layout=grid&amp;type=item&amp;tracking_id=3fed84f0-2405-43c4-b065-f547e9b6bf87</t>
  </si>
  <si>
    <t>https://casa.mercadolibre.com.ve/MLV-758175231-jg-cod-flex-24-16784-se-vende-bella-espaciosa-y-remodelada-casa-en-la-california-sur-negociable-_JM#polycard_client=search-nordic&amp;position=5&amp;search_layout=grid&amp;type=item&amp;tracking_id=3fed84f0-2405-43c4-b065-f547e9b6bf87</t>
  </si>
  <si>
    <t>https://casa.mercadolibre.com.ve/MLV-758265537-casa-en-venta-en-alto-prado-calle-cerrada-_JM#polycard_client=search-nordic&amp;position=6&amp;search_layout=grid&amp;type=item&amp;tracking_id=3fed84f0-2405-43c4-b065-f547e9b6bf87</t>
  </si>
  <si>
    <t>https://casa.mercadolibre.com.ve/MLV-788532504-casa-en-venta-en-el-marques-fjg-24-7718-_JM#polycard_client=search-nordic&amp;position=7&amp;search_layout=grid&amp;type=item&amp;tracking_id=3fed84f0-2405-43c4-b065-f547e9b6bf87</t>
  </si>
  <si>
    <t>https://casa.mercadolibre.com.ve/MLV-790528050-eg-casa-en-venta-la-california-norte-24-10909-_JM#polycard_client=search-nordic&amp;position=8&amp;search_layout=grid&amp;type=item&amp;tracking_id=3fed84f0-2405-43c4-b065-f547e9b6bf87</t>
  </si>
  <si>
    <t>https://casa.mercadolibre.com.ve/MLV-756200863-la-california-norte-amplia-casa-en-venta-_JM#polycard_client=search-nordic&amp;position=9&amp;search_layout=grid&amp;type=item&amp;tracking_id=3fed84f0-2405-43c4-b065-f547e9b6bf87</t>
  </si>
  <si>
    <t>https://casa.mercadolibre.com.ve/MLV-786578196-leandro-manzano-casa-en-venta-oripoto-mls-24-18389-mb-_JM#polycard_client=search-nordic&amp;position=10&amp;search_layout=grid&amp;type=item&amp;tracking_id=3fed84f0-2405-43c4-b065-f547e9b6bf87</t>
  </si>
  <si>
    <t>https://casa.mercadolibre.com.ve/MLV-795120898-se-vende-bella-casa-en-los-chorros-mls-24-25247-_JM#polycard_client=search-nordic&amp;position=11&amp;search_layout=grid&amp;type=item&amp;tracking_id=3fed84f0-2405-43c4-b065-f547e9b6bf87</t>
  </si>
  <si>
    <t>https://casa.mercadolibre.com.ve/MLV-793719534-ji-24-24299-en-venta-casa-de-300m2-de-construccion-en-lomas-de-la-trinidad-_JM#polycard_client=search-nordic&amp;position=12&amp;search_layout=grid&amp;type=item&amp;tracking_id=3fed84f0-2405-43c4-b065-f547e9b6bf87</t>
  </si>
  <si>
    <t>https://casa.mercadolibre.com.ve/MLV-788178624-en-venta-hermosa-casa-en-alto-prado-_JM#polycard_client=search-nordic&amp;position=13&amp;search_layout=grid&amp;type=item&amp;tracking_id=3fed84f0-2405-43c4-b065-f547e9b6bf87</t>
  </si>
  <si>
    <t>https://casa.mercadolibre.com.ve/MLV-793472842-venta-de-casa-en-colinas-de-bello-monte-_JM#polycard_client=search-nordic&amp;position=14&amp;search_layout=grid&amp;type=item&amp;tracking_id=3fed84f0-2405-43c4-b065-f547e9b6bf87</t>
  </si>
  <si>
    <t>https://casa.mercadolibre.com.ve/MLV-788156536-colinas-de-santa-monica-casa-en-venta-_JM#polycard_client=search-nordic&amp;position=15&amp;search_layout=grid&amp;type=item&amp;tracking_id=3fed84f0-2405-43c4-b065-f547e9b6bf87</t>
  </si>
  <si>
    <t>https://casa.mercadolibre.com.ve/MLV-786958388-casa-en-venta-en-caurimare-pcm-cod-23-11964-yf-_JM#polycard_client=search-nordic&amp;position=16&amp;search_layout=grid&amp;type=item&amp;tracking_id=3fed84f0-2405-43c4-b065-f547e9b6bf87</t>
  </si>
  <si>
    <t>https://casa.mercadolibre.com.ve/MLV-792534680-amplia-y-comoda-casa-en-venta-clnas-de-vista-alegre-_JM#polycard_client=search-nordic&amp;position=17&amp;search_layout=grid&amp;type=item&amp;tracking_id=3fed84f0-2405-43c4-b065-f547e9b6bf87</t>
  </si>
  <si>
    <t>https://casa.mercadolibre.com.ve/MLV-794842674-apartamento-en-venta-mls-24-25001-bi-contactamee-para-mas-info-click-aquiii-_JM#polycard_client=search-nordic&amp;position=18&amp;search_layout=grid&amp;type=item&amp;tracking_id=3fed84f0-2405-43c4-b065-f547e9b6bf87</t>
  </si>
  <si>
    <t>https://casa.mercadolibre.com.ve/MLV-793713126-casa-en-venta-lomas-de-la-trinidad-24-24299-yf-_JM#polycard_client=search-nordic&amp;position=19&amp;search_layout=grid&amp;type=item&amp;tracking_id=3fed84f0-2405-43c4-b065-f547e9b6bf87</t>
  </si>
  <si>
    <t>https://casa.mercadolibre.com.ve/MLV-757285661-eg-casa-en-venta-lomas-de-la-trinidad-24-11822-_JM#polycard_client=search-nordic&amp;position=20&amp;search_layout=grid&amp;type=item&amp;tracking_id=3fed84f0-2405-43c4-b065-f547e9b6bf87</t>
  </si>
  <si>
    <t>https://casa.mercadolibre.com.ve/MLV-755332057-casa-en-venta-en-alto-prado-24-17715-yf-_JM#polycard_client=search-nordic&amp;position=21&amp;search_layout=grid&amp;type=item&amp;tracking_id=3fed84f0-2405-43c4-b065-f547e9b6bf87</t>
  </si>
  <si>
    <t>https://casa.mercadolibre.com.ve/MLV-794276188-yg-casa-en-venta-en-vista-alegre-24-21408-nl-_JM#polycard_client=search-nordic&amp;position=22&amp;search_layout=grid&amp;type=item&amp;tracking_id=3fed84f0-2405-43c4-b065-f547e9b6bf87</t>
  </si>
  <si>
    <t>https://casa.mercadolibre.com.ve/MLV-790434600-eg-casa-en-venta-la-california-norte-23-22542-_JM#polycard_client=search-nordic&amp;position=23&amp;search_layout=grid&amp;type=item&amp;tracking_id=3fed84f0-2405-43c4-b065-f547e9b6bf87</t>
  </si>
  <si>
    <t>https://casa.mercadolibre.com.ve/MLV-788191868-casa-en-venta-en-bella-vista-24-20121-yf-_JM#polycard_client=search-nordic&amp;position=24&amp;search_layout=grid&amp;type=item&amp;tracking_id=3fed84f0-2405-43c4-b065-f547e9b6bf87</t>
  </si>
  <si>
    <t>https://casa.mercadolibre.com.ve/MLV-788147598-sm-casa-en-venta-en-alto-prado-24-1578-yg-_JM#polycard_client=search-nordic&amp;position=25&amp;search_layout=grid&amp;type=item&amp;tracking_id=3fed84f0-2405-43c4-b065-f547e9b6bf87</t>
  </si>
  <si>
    <t>https://casa.mercadolibre.com.ve/MLV-759747511-casa-en-venta-urb-cotopery-en-macaracuay-_JM#polycard_client=search-nordic&amp;position=26&amp;search_layout=grid&amp;type=item&amp;tracking_id=3fed84f0-2405-43c4-b065-f547e9b6bf87</t>
  </si>
  <si>
    <t>https://casa.mercadolibre.com.ve/MLV-757054299-af-casa-en-venta-en-alto-prado-_JM#polycard_client=search-nordic&amp;position=27&amp;search_layout=grid&amp;type=item&amp;tracking_id=3fed84f0-2405-43c4-b065-f547e9b6bf87</t>
  </si>
  <si>
    <t>https://casa.mercadolibre.com.ve/MLV-759035617-casa-en-venta-oripoto-mls-24-7365-caracas-rc-001-_JM#polycard_client=search-nordic&amp;position=28&amp;search_layout=grid&amp;type=item&amp;tracking_id=3fed84f0-2405-43c4-b065-f547e9b6bf87</t>
  </si>
  <si>
    <t>https://casa.mercadolibre.com.ve/MLV-795749168-se-vende-casa-438m2-5h5b2pe-la-california-sur-_JM#polycard_client=search-nordic&amp;position=29&amp;search_layout=grid&amp;type=item&amp;tracking_id=3fed84f0-2405-43c4-b065-f547e9b6bf87</t>
  </si>
  <si>
    <t>https://casa.mercadolibre.com.ve/MLV-786897416-casa-para-remodelar-en-el-cafetal-23-8014-of-_JM#polycard_client=search-nordic&amp;position=30&amp;search_layout=grid&amp;type=item&amp;tracking_id=3fed84f0-2405-43c4-b065-f547e9b6bf87</t>
  </si>
  <si>
    <t>https://casa.mercadolibre.com.ve/MLV-757333349-apartamento-en-venta-mls-24-22264-bi-contactamee-para-mas-info-click-aquiii-_JM#polycard_client=search-nordic&amp;position=31&amp;search_layout=grid&amp;type=item&amp;tracking_id=3fed84f0-2405-43c4-b065-f547e9b6bf87</t>
  </si>
  <si>
    <t>https://casa.mercadolibre.com.ve/MLV-795667778-vendo-casa-el-cafetal-340-m2-terreno-287-m2-const-5-hab-4-banos-3-ptos-_JM#polycard_client=search-nordic&amp;position=32&amp;search_layout=grid&amp;type=item&amp;tracking_id=3fed84f0-2405-43c4-b065-f547e9b6bf87</t>
  </si>
  <si>
    <t>https://casa.mercadolibre.com.ve/MLV-786967260-casa-en-venta-en-el-cafetal-pcm-cod-23-14830-yf-_JM#polycard_client=search-nordic&amp;position=33&amp;search_layout=grid&amp;type=item&amp;tracking_id=3fed84f0-2405-43c4-b065-f547e9b6bf87</t>
  </si>
  <si>
    <t>https://casa.mercadolibre.com.ve/MLV-787595716-acogedora-casa-en-venta-el-marques-_JM#polycard_client=search-nordic&amp;position=34&amp;search_layout=grid&amp;type=item&amp;tracking_id=3fed84f0-2405-43c4-b065-f547e9b6bf87</t>
  </si>
  <si>
    <t>https://casa.mercadolibre.com.ve/MLV-786496180-leandro-manzano-casa-en-venta-lomas-de-la-trinidad-mls-24-11822-mb-_JM#polycard_client=search-nordic&amp;position=35&amp;search_layout=grid&amp;type=item&amp;tracking_id=3fed84f0-2405-43c4-b065-f547e9b6bf87</t>
  </si>
  <si>
    <t>https://casa.mercadolibre.com.ve/MLV-756150137-amplia-casa-en-venta-la-california-norte-_JM#polycard_client=search-nordic&amp;position=36&amp;search_layout=grid&amp;type=item&amp;tracking_id=3fed84f0-2405-43c4-b065-f547e9b6bf87</t>
  </si>
  <si>
    <t>https://casa.mercadolibre.com.ve/MLV-792227330-jg-cod-flex-24-23668-se-vende-bella-actualizada-y-espaciosa-casa-en-alto-prado-negociable-_JM#polycard_client=search-nordic&amp;position=37&amp;search_layout=grid&amp;type=item&amp;tracking_id=3fed84f0-2405-43c4-b065-f547e9b6bf87</t>
  </si>
  <si>
    <t>https://casa.mercadolibre.com.ve/MLV-788289544-mg-casa-en-ventael-marques-mls-24-10650-sc-_JM#polycard_client=search-nordic&amp;position=38&amp;search_layout=grid&amp;type=item&amp;tracking_id=3fed84f0-2405-43c4-b065-f547e9b6bf87</t>
  </si>
  <si>
    <t>https://casa.mercadolibre.com.ve/MLV-757285909-eg-casa-en-venta-solinas-de-santa-monica-24-18216-_JM#polycard_client=search-nordic&amp;position=39&amp;search_layout=grid&amp;type=item&amp;tracking_id=3fed84f0-2405-43c4-b065-f547e9b6bf87</t>
  </si>
  <si>
    <t>https://casa.mercadolibre.com.ve/MLV-758986403-casa-en-venta-en-colinas-de-bello-monte-gi-_JM#polycard_client=search-nordic&amp;position=40&amp;search_layout=grid&amp;type=item&amp;tracking_id=3fed84f0-2405-43c4-b065-f547e9b6bf87</t>
  </si>
  <si>
    <t>https://casa.mercadolibre.com.ve/MLV-758100153-casa-en-venta-el-cafetal-_JM#polycard_client=search-nordic&amp;position=41&amp;search_layout=grid&amp;type=item&amp;tracking_id=3fed84f0-2405-43c4-b065-f547e9b6bf87</t>
  </si>
  <si>
    <t>https://casa.mercadolibre.com.ve/MLV-792515792-california-norte-venta-amplia-casa-590-mts2-_JM#polycard_client=search-nordic&amp;position=42&amp;search_layout=grid&amp;type=item&amp;tracking_id=3fed84f0-2405-43c4-b065-f547e9b6bf87</t>
  </si>
  <si>
    <t>https://casa.mercadolibre.com.ve/MLV-790528124-eg-casa-en-venta-la-california-sur-22-13856-_JM#polycard_client=search-nordic&amp;position=43&amp;search_layout=grid&amp;type=item&amp;tracking_id=3fed84f0-2405-43c4-b065-f547e9b6bf87</t>
  </si>
  <si>
    <t>https://casa.mercadolibre.com.ve/MLV-790942322-casa-en-venta-colinas-de-santa-monica-24-18216-yg-_JM#polycard_client=search-nordic&amp;position=44&amp;search_layout=grid&amp;type=item&amp;tracking_id=3fed84f0-2405-43c4-b065-f547e9b6bf87</t>
  </si>
  <si>
    <t>https://casa.mercadolibre.com.ve/MLV-788498564-casa-en-venta-mls-23-8650-ven-y-visitala-_JM#polycard_client=search-nordic&amp;position=45&amp;search_layout=grid&amp;type=item&amp;tracking_id=3fed84f0-2405-43c4-b065-f547e9b6bf87</t>
  </si>
  <si>
    <t>https://casa.mercadolibre.com.ve/MLV-790410224-se-vende-casa-en-terrazas-del-club-hipico-_JM#polycard_client=search-nordic&amp;position=46&amp;search_layout=grid&amp;type=item&amp;tracking_id=3fed84f0-2405-43c4-b065-f547e9b6bf87</t>
  </si>
  <si>
    <t>https://casa.mercadolibre.com.ve/MLV-790513460-eg-casa-en-venta-la-california-sur-24-9228-_JM#polycard_client=search-nordic&amp;position=47&amp;search_layout=grid&amp;type=item&amp;tracking_id=3fed84f0-2405-43c4-b065-f547e9b6bf87</t>
  </si>
  <si>
    <t>https://casa.mercadolibre.com.ve/MLV-788873394-casa-en-venta-mls24-1578-ven-y-visitala-ds-_JM#polycard_client=search-nordic&amp;position=48&amp;search_layout=grid&amp;type=item&amp;tracking_id=3fed84f0-2405-43c4-b065-f547e9b6bf87</t>
  </si>
  <si>
    <t>https://casa.mercadolibre.com.ve/MLV-758310981-venta-de-casa-en-los-robles-la-union-j24-_JM#polycard_client=search-nordic&amp;position=1&amp;search_layout=grid&amp;type=item&amp;tracking_id=3d5d067e-3d53-4aff-ba44-0edf1b0005a8</t>
  </si>
  <si>
    <t>https://casa.mercadolibre.com.ve/MLV-790422018-eg-casa-en-venta-el-marques-23-14382-_JM#polycard_client=search-nordic&amp;position=2&amp;search_layout=grid&amp;type=item&amp;tracking_id=3d5d067e-3d53-4aff-ba44-0edf1b0005a8</t>
  </si>
  <si>
    <t>https://casa.mercadolibre.com.ve/MLV-755986761-casa-en-venta-378-m2-urb-la-trinidad-_JM#polycard_client=search-nordic&amp;position=3&amp;search_layout=grid&amp;type=item&amp;tracking_id=3d5d067e-3d53-4aff-ba44-0edf1b0005a8</t>
  </si>
  <si>
    <t>https://casa.mercadolibre.com.ve/MLV-791389552-casa-en-venta-el-marques-mls-24-10650-jg-_JM#polycard_client=search-nordic&amp;position=4&amp;search_layout=grid&amp;type=item&amp;tracking_id=3d5d067e-3d53-4aff-ba44-0edf1b0005a8</t>
  </si>
  <si>
    <t>https://casa.mercadolibre.com.ve/MLV-759382893-se-vende-casa-470-m2-4habserv6b4p-lomas-de-prados-del-este-_JM#polycard_client=search-nordic&amp;position=5&amp;search_layout=grid&amp;type=item&amp;tracking_id=3d5d067e-3d53-4aff-ba44-0edf1b0005a8</t>
  </si>
  <si>
    <t>https://casa.mercadolibre.com.ve/MLV-755566545-venta-casa-en-macaracuay-23-6026-_JM#polycard_client=search-nordic&amp;position=6&amp;search_layout=grid&amp;type=item&amp;tracking_id=3d5d067e-3d53-4aff-ba44-0edf1b0005a8</t>
  </si>
  <si>
    <t>https://casa.mercadolibre.com.ve/MLV-759705395-amplia-casa-en-el-cafetal-_JM#polycard_client=search-nordic&amp;position=7&amp;search_layout=grid&amp;type=item&amp;tracking_id=3d5d067e-3d53-4aff-ba44-0edf1b0005a8</t>
  </si>
  <si>
    <t>https://casa.mercadolibre.com.ve/MLV-788263808-casa-en-venta-en-lomas-de-la-trinidad-320mtrs2-_JM#polycard_client=search-nordic&amp;position=8&amp;search_layout=grid&amp;type=item&amp;tracking_id=3d5d067e-3d53-4aff-ba44-0edf1b0005a8</t>
  </si>
  <si>
    <t>https://casa.mercadolibre.com.ve/MLV-787714042-acogedora-casa-en-venta-en-santa-cecilia-sl-_JM#polycard_client=search-nordic&amp;position=9&amp;search_layout=grid&amp;type=item&amp;tracking_id=3d5d067e-3d53-4aff-ba44-0edf1b0005a8</t>
  </si>
  <si>
    <t>https://casa.mercadolibre.com.ve/MLV-793946810-venta-casa-lomas-de-la-trinidad-at24-24299-_JM#polycard_client=search-nordic&amp;position=10&amp;search_layout=grid&amp;type=item&amp;tracking_id=3d5d067e-3d53-4aff-ba44-0edf1b0005a8</t>
  </si>
  <si>
    <t>https://casa.mercadolibre.com.ve/MLV-788990100-casa-en-venta-mls24-20531-ven-y-visitala-ds-_JM#polycard_client=search-nordic&amp;position=11&amp;search_layout=grid&amp;type=item&amp;tracking_id=3d5d067e-3d53-4aff-ba44-0edf1b0005a8</t>
  </si>
  <si>
    <t>https://casa.mercadolibre.com.ve/MLV-791422026-venta-casa-bella-vista-24-22654-_JM#polycard_client=search-nordic&amp;position=12&amp;search_layout=grid&amp;type=item&amp;tracking_id=3d5d067e-3d53-4aff-ba44-0edf1b0005a8</t>
  </si>
  <si>
    <t>https://casa.mercadolibre.com.ve/MLV-788549128-casa-en-venta-tipo-townhouse-en-los-chorros-fjg-24-17754-_JM#polycard_client=search-nordic&amp;position=13&amp;search_layout=grid&amp;type=item&amp;tracking_id=3d5d067e-3d53-4aff-ba44-0edf1b0005a8</t>
  </si>
  <si>
    <t>https://casa.mercadolibre.com.ve/MLV-793726376-casa-en-venta-el-marques-24-24255-yf-_JM#polycard_client=search-nordic&amp;position=14&amp;search_layout=grid&amp;type=item&amp;tracking_id=3d5d067e-3d53-4aff-ba44-0edf1b0005a8</t>
  </si>
  <si>
    <t>https://casa.mercadolibre.com.ve/MLV-795145676-apartamento-en-venta-elena-marin-nobrega-24-6285-_JM#polycard_client=search-nordic&amp;position=15&amp;search_layout=grid&amp;type=item&amp;tracking_id=3d5d067e-3d53-4aff-ba44-0edf1b0005a8</t>
  </si>
  <si>
    <t>https://casa.mercadolibre.com.ve/MLV-792621886-casa-en-venta-alto-prado-jose-carrillo-bm-mls-24-23668-_JM#polycard_client=search-nordic&amp;position=16&amp;search_layout=grid&amp;type=item&amp;tracking_id=3d5d067e-3d53-4aff-ba44-0edf1b0005a8</t>
  </si>
  <si>
    <t>https://casa.mercadolibre.com.ve/MLV-793692906-leandro-manzano-casa-en-venta-horizonte-mls-24-24218-as-_JM#polycard_client=search-nordic&amp;position=17&amp;search_layout=grid&amp;type=item&amp;tracking_id=3d5d067e-3d53-4aff-ba44-0edf1b0005a8</t>
  </si>
  <si>
    <t>https://casa.mercadolibre.com.ve/MLV-756068617-se-vende-casa-en-santa-ines-_JM#polycard_client=search-nordic&amp;position=18&amp;search_layout=grid&amp;type=item&amp;tracking_id=3d5d067e-3d53-4aff-ba44-0edf1b0005a8</t>
  </si>
  <si>
    <t>https://casa.mercadolibre.com.ve/MLV-794986594-casa-en-venta-alto-prado-24-24884-iq-_JM#polycard_client=search-nordic&amp;position=19&amp;search_layout=grid&amp;type=item&amp;tracking_id=3d5d067e-3d53-4aff-ba44-0edf1b0005a8</t>
  </si>
  <si>
    <t>https://casa.mercadolibre.com.ve/MLV-795039538-casa-en-venta-el-marques-24-25107-carmen-febles-10-5-_JM#polycard_client=search-nordic&amp;position=20&amp;search_layout=grid&amp;type=item&amp;tracking_id=3d5d067e-3d53-4aff-ba44-0edf1b0005a8</t>
  </si>
  <si>
    <t>https://casa.mercadolibre.com.ve/MLV-757275371-eg-casa-en-venta-alto-prado-24-1578-_JM#polycard_client=search-nordic&amp;position=21&amp;search_layout=grid&amp;type=item&amp;tracking_id=3d5d067e-3d53-4aff-ba44-0edf1b0005a8</t>
  </si>
  <si>
    <t>https://casa.mercadolibre.com.ve/MLV-791658446-venta-de-casa-residencial-o-comercial-en-montecristo-_JM#polycard_client=search-nordic&amp;position=22&amp;search_layout=grid&amp;type=item&amp;tracking_id=3d5d067e-3d53-4aff-ba44-0edf1b0005a8</t>
  </si>
  <si>
    <t>https://casa.mercadolibre.com.ve/MLV-758248153-potencial-casa-para-remodelar-en-alto-prado-ch-_JM#polycard_client=search-nordic&amp;position=23&amp;search_layout=grid&amp;type=item&amp;tracking_id=3d5d067e-3d53-4aff-ba44-0edf1b0005a8</t>
  </si>
  <si>
    <t>https://casa.mercadolibre.com.ve/MLV-794914544-casa-colinas-de-bello-monte-venta-254-m2-_JM#polycard_client=search-nordic&amp;position=24&amp;search_layout=grid&amp;type=item&amp;tracking_id=3d5d067e-3d53-4aff-ba44-0edf1b0005a8</t>
  </si>
  <si>
    <t>https://casa.mercadolibre.com.ve/MLV-793868454-yt-casa-en-venta-lomas-de-la-trinidad-mls-24-11875-_JM#polycard_client=search-nordic&amp;position=25&amp;search_layout=grid&amp;type=item&amp;tracking_id=3d5d067e-3d53-4aff-ba44-0edf1b0005a8</t>
  </si>
  <si>
    <t>https://casa.mercadolibre.com.ve/MLV-757326501-eg-casa-en-venta-la-boyera-24-17011-_JM#polycard_client=search-nordic&amp;position=26&amp;search_layout=grid&amp;type=item&amp;tracking_id=3d5d067e-3d53-4aff-ba44-0edf1b0005a8</t>
  </si>
  <si>
    <t>https://casa.mercadolibre.com.ve/MLV-789824662-venta-de-casa-remodelada-en-la-california-sur-calle-cerrada-_JM#polycard_client=search-nordic&amp;position=27&amp;search_layout=grid&amp;type=item&amp;tracking_id=3d5d067e-3d53-4aff-ba44-0edf1b0005a8</t>
  </si>
  <si>
    <t>https://casa.mercadolibre.com.ve/MLV-794823966-jg-cod-flex-24-24255-se-vende-bella-actualizada-y-espaciosa-casa-de-334-mts-en-el-marques-negociable-_JM#polycard_client=search-nordic&amp;position=28&amp;search_layout=grid&amp;type=item&amp;tracking_id=3d5d067e-3d53-4aff-ba44-0edf1b0005a8</t>
  </si>
  <si>
    <t>https://casa.mercadolibre.com.ve/MLV-788731600-jdv-cod-24-11875-casa-en-venta-en-lomas-de-la-trinidad-_JM#polycard_client=search-nordic&amp;position=29&amp;search_layout=grid&amp;type=item&amp;tracking_id=3d5d067e-3d53-4aff-ba44-0edf1b0005a8</t>
  </si>
  <si>
    <t>https://casa.mercadolibre.com.ve/MLV-791953968-ag-potencial-casa-en-venta-en-alto-prado-_JM#polycard_client=search-nordic&amp;position=30&amp;search_layout=grid&amp;type=item&amp;tracking_id=3d5d067e-3d53-4aff-ba44-0edf1b0005a8</t>
  </si>
  <si>
    <t>https://casa.mercadolibre.com.ve/MLV-788087554-amplia-casa-en-venta-alto-prado-_JM#polycard_client=search-nordic&amp;position=31&amp;search_layout=grid&amp;type=item&amp;tracking_id=3d5d067e-3d53-4aff-ba44-0edf1b0005a8</t>
  </si>
  <si>
    <t>https://casa.mercadolibre.com.ve/MLV-757090233-casa-en-venta-san-bernardino-_JM#polycard_client=search-nordic&amp;position=32&amp;search_layout=grid&amp;type=item&amp;tracking_id=3d5d067e-3d53-4aff-ba44-0edf1b0005a8</t>
  </si>
  <si>
    <t>https://casa.mercadolibre.com.ve/MLV-790509256-eg-casa-en-venta-lomas-de-la-trinidad-22-28247-_JM#polycard_client=search-nordic&amp;position=33&amp;search_layout=grid&amp;type=item&amp;tracking_id=3d5d067e-3d53-4aff-ba44-0edf1b0005a8</t>
  </si>
  <si>
    <t>https://casa.mercadolibre.com.ve/MLV-795140034-en-venta-casa-en-el-trigal-ubicada-en-una-de-las-mejores-zonas-del-trigal-valencia-_JM#polycard_client=search-nordic&amp;position=34&amp;search_layout=grid&amp;type=item&amp;tracking_id=3d5d067e-3d53-4aff-ba44-0edf1b0005a8</t>
  </si>
  <si>
    <t>https://casa.mercadolibre.com.ve/MLV-791371566-casa-los-chorros-venta-clientes-directos-_JM#polycard_client=search-nordic&amp;position=35&amp;search_layout=grid&amp;type=item&amp;tracking_id=3d5d067e-3d53-4aff-ba44-0edf1b0005a8</t>
  </si>
  <si>
    <t>https://casa.mercadolibre.com.ve/MLV-755100663-jg-cod-flex-23-20644-se-vende-bella-y-espaciosa-casa-en-alto-prado-negociable-de-oportunidad-_JM#polycard_client=search-nordic&amp;position=36&amp;search_layout=grid&amp;type=item&amp;tracking_id=3d5d067e-3d53-4aff-ba44-0edf1b0005a8</t>
  </si>
  <si>
    <t>https://casa.mercadolibre.com.ve/MLV-794412024-en-venta-casa-en-alto-prado-2424884-mfl-_JM#polycard_client=search-nordic&amp;position=37&amp;search_layout=grid&amp;type=item&amp;tracking_id=3d5d067e-3d53-4aff-ba44-0edf1b0005a8</t>
  </si>
  <si>
    <t>https://casa.mercadolibre.com.ve/MLV-791481764-venta-casa-colinas-de-santa-monica-24-18216-_JM#polycard_client=search-nordic&amp;position=38&amp;search_layout=grid&amp;type=item&amp;tracking_id=3d5d067e-3d53-4aff-ba44-0edf1b0005a8</t>
  </si>
  <si>
    <t>https://casa.mercadolibre.com.ve/MLV-790508262-eg-casa-en-venta-sebucan-24-16328-_JM#polycard_client=search-nordic&amp;position=39&amp;search_layout=grid&amp;type=item&amp;tracking_id=3d5d067e-3d53-4aff-ba44-0edf1b0005a8</t>
  </si>
  <si>
    <t>https://casa.mercadolibre.com.ve/MLV-757822047-venta-de-casa-en-urbanizacion-santa-monica-_JM#polycard_client=search-nordic&amp;position=40&amp;search_layout=grid&amp;type=item&amp;tracking_id=3d5d067e-3d53-4aff-ba44-0edf1b0005a8</t>
  </si>
  <si>
    <t>https://casa.mercadolibre.com.ve/MLV-792674376-vendo-casa-306m2-la-trinidad-_JM#polycard_client=search-nordic&amp;position=41&amp;search_layout=grid&amp;type=item&amp;tracking_id=3d5d067e-3d53-4aff-ba44-0edf1b0005a8</t>
  </si>
  <si>
    <t>https://casa.mercadolibre.com.ve/MLV-790433562-eg-casa-en-venta-montecristo-24-12132-_JM#polycard_client=search-nordic&amp;position=42&amp;search_layout=grid&amp;type=item&amp;tracking_id=3d5d067e-3d53-4aff-ba44-0edf1b0005a8</t>
  </si>
  <si>
    <t>https://casa.mercadolibre.com.ve/MLV-789488482-venta-fabulosa-casa-en-zona-exclusiva-de-urbanizacion-los-chorros-yy-_JM#polycard_client=search-nordic&amp;position=43&amp;search_layout=grid&amp;type=item&amp;tracking_id=3d5d067e-3d53-4aff-ba44-0edf1b0005a8</t>
  </si>
  <si>
    <t>https://casa.mercadolibre.com.ve/MLV-787330252-practica-y-comoda-casa-en-venta-en-alto-prado-_JM#polycard_client=search-nordic&amp;position=44&amp;search_layout=grid&amp;type=item&amp;tracking_id=3d5d067e-3d53-4aff-ba44-0edf1b0005a8</t>
  </si>
  <si>
    <t>https://casa.mercadolibre.com.ve/MLV-757250551-eg-casa-en-venta-los-chorros-24-17754-_JM#polycard_client=search-nordic&amp;position=45&amp;search_layout=grid&amp;type=item&amp;tracking_id=3d5d067e-3d53-4aff-ba44-0edf1b0005a8</t>
  </si>
  <si>
    <t>https://casa.mercadolibre.com.ve/MLV-757326761-eg-casa-en-venta-el-marques-24-18712-_JM#polycard_client=search-nordic&amp;position=46&amp;search_layout=grid&amp;type=item&amp;tracking_id=3d5d067e-3d53-4aff-ba44-0edf1b0005a8</t>
  </si>
  <si>
    <t>https://casa.mercadolibre.com.ve/MLV-757257505-casa-en-venta-en-el-cafetal-abm-_JM#polycard_client=search-nordic&amp;position=47&amp;search_layout=grid&amp;type=item&amp;tracking_id=3d5d067e-3d53-4aff-ba44-0edf1b0005a8</t>
  </si>
  <si>
    <t>https://casa.mercadolibre.com.ve/MLV-759928597-casa-de-250-mts-6-hab-3-banos-comodo-estacionamiento-_JM#polycard_client=search-nordic&amp;position=48&amp;search_layout=grid&amp;type=item&amp;tracking_id=3d5d067e-3d53-4aff-ba44-0edf1b0005a8</t>
  </si>
  <si>
    <t>https://casa.mercadolibre.com.ve/MLV-791805312-amplia-casa-quinta-en-monterrey-la-trinidad-mun-baruta-_JM#polycard_client=search-nordic&amp;position=1&amp;search_layout=grid&amp;type=item&amp;tracking_id=26488fbc-426c-4ca2-8c91-a83d527e5613</t>
  </si>
  <si>
    <t>https://casa.mercadolibre.com.ve/MLV-756468645-casa-en-venta-la-california-sur-actualizada-_JM#polycard_client=search-nordic&amp;position=2&amp;search_layout=grid&amp;type=item&amp;tracking_id=26488fbc-426c-4ca2-8c91-a83d527e5613</t>
  </si>
  <si>
    <t>https://casa.mercadolibre.com.ve/MLV-793455824-venta-de-casa-en-horizonte-_JM#polycard_client=search-nordic&amp;position=3&amp;search_layout=grid&amp;type=item&amp;tracking_id=26488fbc-426c-4ca2-8c91-a83d527e5613</t>
  </si>
  <si>
    <t>https://casa.mercadolibre.com.ve/MLV-758062483-casa-en-venta-alto-prado-24-23228-yf-_JM#polycard_client=search-nordic&amp;position=4&amp;search_layout=grid&amp;type=item&amp;tracking_id=26488fbc-426c-4ca2-8c91-a83d527e5613</t>
  </si>
  <si>
    <t>https://casa.mercadolibre.com.ve/MLV-758010589-casa-en-venta-macaracuay-24-23204-yf-_JM#polycard_client=search-nordic&amp;position=5&amp;search_layout=grid&amp;type=item&amp;tracking_id=26488fbc-426c-4ca2-8c91-a83d527e5613</t>
  </si>
  <si>
    <t>https://casa.mercadolibre.com.ve/MLV-788936798-casa-en-venta-mls24-17715-ven-y-visitala-ds-_JM#polycard_client=search-nordic&amp;position=6&amp;search_layout=grid&amp;type=item&amp;tracking_id=26488fbc-426c-4ca2-8c91-a83d527e5613</t>
  </si>
  <si>
    <t>https://casa.mercadolibre.com.ve/MLV-789468414-venta-casa-urb-privada-los-chorros-con-jardin-y-vista-al-avila-yy-_JM#polycard_client=search-nordic&amp;position=7&amp;search_layout=grid&amp;type=item&amp;tracking_id=26488fbc-426c-4ca2-8c91-a83d527e5613</t>
  </si>
  <si>
    <t>https://casa.mercadolibre.com.ve/MLV-758837071-casa-en-venta-en-la-urbanizacion-de-alto-prado-_JM#polycard_client=search-nordic&amp;position=8&amp;search_layout=grid&amp;type=item&amp;tracking_id=26488fbc-426c-4ca2-8c91-a83d527e5613</t>
  </si>
  <si>
    <t>https://casa.mercadolibre.com.ve/MLV-794459040-jdv-cod-24-17715-casa-en-alto-prado-_JM#polycard_client=search-nordic&amp;position=9&amp;search_layout=grid&amp;type=item&amp;tracking_id=26488fbc-426c-4ca2-8c91-a83d527e5613</t>
  </si>
  <si>
    <t>https://casa.mercadolibre.com.ve/MLV-790434798-eg-casa-en-venta-lomas-de-la-trinidad-24-16779-_JM#polycard_client=search-nordic&amp;position=10&amp;search_layout=grid&amp;type=item&amp;tracking_id=26488fbc-426c-4ca2-8c91-a83d527e5613</t>
  </si>
  <si>
    <t>https://casa.mercadolibre.com.ve/MLV-786740158-casa-en-venta-bosques-de-la-lagunita-24-18456-_JM#polycard_client=search-nordic&amp;position=11&amp;search_layout=grid&amp;type=item&amp;tracking_id=26488fbc-426c-4ca2-8c91-a83d527e5613</t>
  </si>
  <si>
    <t>https://casa.mercadolibre.com.ve/MLV-790444882-eg-casa-en-venta-alto-prado-23-22208-_JM#polycard_client=search-nordic&amp;position=12&amp;search_layout=grid&amp;type=item&amp;tracking_id=26488fbc-426c-4ca2-8c91-a83d527e5613</t>
  </si>
  <si>
    <t>https://casa.mercadolibre.com.ve/MLV-793756584-casa-en-venta-colinas-de-bello-monte-mls-23-9111-caracas-rc-001-_JM#polycard_client=search-nordic&amp;position=13&amp;search_layout=grid&amp;type=item&amp;tracking_id=26488fbc-426c-4ca2-8c91-a83d527e5613</t>
  </si>
  <si>
    <t>https://casa.mercadolibre.com.ve/MLV-790532284-eg-casa-en-venta-colinas-de-los-ruices-23-8650-_JM#polycard_client=search-nordic&amp;position=14&amp;search_layout=grid&amp;type=item&amp;tracking_id=26488fbc-426c-4ca2-8c91-a83d527e5613</t>
  </si>
  <si>
    <t>https://casa.mercadolibre.com.ve/MLV-786639192-casa-en-venta-oripoto-24-18389-_JM#polycard_client=search-nordic&amp;position=15&amp;search_layout=grid&amp;type=item&amp;tracking_id=26488fbc-426c-4ca2-8c91-a83d527e5613</t>
  </si>
  <si>
    <t>https://casa.mercadolibre.com.ve/MLV-786881396-casa-en-venta-sebucan-mls-24-16328-carmen-febles-15-2-_JM#polycard_client=search-nordic&amp;position=16&amp;search_layout=grid&amp;type=item&amp;tracking_id=26488fbc-426c-4ca2-8c91-a83d527e5613</t>
  </si>
  <si>
    <t>https://casa.mercadolibre.com.ve/MLV-788250472-casa-en-venta-en-alto-prado-lista-para-remodelar-_JM#polycard_client=search-nordic&amp;position=17&amp;search_layout=grid&amp;type=item&amp;tracking_id=26488fbc-426c-4ca2-8c91-a83d527e5613</t>
  </si>
  <si>
    <t>https://casa.mercadolibre.com.ve/MLV-790498338-eg-casa-en-venta-colinas-de-bello-monte--_JM#polycard_client=search-nordic&amp;position=18&amp;search_layout=grid&amp;type=item&amp;tracking_id=26488fbc-426c-4ca2-8c91-a83d527e5613</t>
  </si>
  <si>
    <t>https://casa.mercadolibre.com.ve/MLV-788901318-casa-en-venta-en-alto-prado-mls-24-18763-_JM#polycard_client=search-nordic&amp;position=19&amp;search_layout=grid&amp;type=item&amp;tracking_id=26488fbc-426c-4ca2-8c91-a83d527e5613</t>
  </si>
  <si>
    <t>https://casa.mercadolibre.com.ve/MLV-789782110-venta-hermosa-casa-en-la-urb-los-chorros-con-hermosa-vista-al-avila-inf-ma-fda-varela-_JM#polycard_client=search-nordic&amp;position=20&amp;search_layout=grid&amp;type=item&amp;tracking_id=26488fbc-426c-4ca2-8c91-a83d527e5613</t>
  </si>
  <si>
    <t>https://casa.mercadolibre.com.ve/MLV-787542446-amplia-casa-multi-niveles-en-venta-el-marques-_JM#polycard_client=search-nordic&amp;position=21&amp;search_layout=grid&amp;type=item&amp;tracking_id=26488fbc-426c-4ca2-8c91-a83d527e5613</t>
  </si>
  <si>
    <t>https://casa.mercadolibre.com.ve/MLV-790509690-eg-casa-en-venta-santa-cecilia-23-2082-_JM#polycard_client=search-nordic&amp;position=22&amp;search_layout=grid&amp;type=item&amp;tracking_id=26488fbc-426c-4ca2-8c91-a83d527e5613</t>
  </si>
  <si>
    <t>https://casa.mercadolibre.com.ve/MLV-790433502-eg-casa-en-venta-la-trinidad-24-5959-_JM#polycard_client=search-nordic&amp;position=23&amp;search_layout=grid&amp;type=item&amp;tracking_id=26488fbc-426c-4ca2-8c91-a83d527e5613</t>
  </si>
  <si>
    <t>https://casa.mercadolibre.com.ve/MLV-755458301-casa-en-venta-en-el-cafetal-mls-23-14830-ab-_JM#polycard_client=search-nordic&amp;position=24&amp;search_layout=grid&amp;type=item&amp;tracking_id=26488fbc-426c-4ca2-8c91-a83d527e5613</t>
  </si>
  <si>
    <t>https://casa.mercadolibre.com.ve/MLV-791240240-casa-en-ventaalto-prado-mls-23-2876-sc-_JM#polycard_client=search-nordic&amp;position=25&amp;search_layout=grid&amp;type=item&amp;tracking_id=26488fbc-426c-4ca2-8c91-a83d527e5613</t>
  </si>
  <si>
    <t>https://casa.mercadolibre.com.ve/MLV-759665415-venta-de-casa-la-trinidad-mg-4-5959-_JM#polycard_client=search-nordic&amp;position=26&amp;search_layout=grid&amp;type=item&amp;tracking_id=26488fbc-426c-4ca2-8c91-a83d527e5613</t>
  </si>
  <si>
    <t>https://casa.mercadolibre.com.ve/MLV-757239503-venta-de-casa-en-el-marques-344-mts-pf-yp07-_JM#polycard_client=search-nordic&amp;position=27&amp;search_layout=grid&amp;type=item&amp;tracking_id=26488fbc-426c-4ca2-8c91-a83d527e5613</t>
  </si>
  <si>
    <t>https://casa.mercadolibre.com.ve/MLV-793485376-casa-en-venta-en-el-marques-mls-24-24255-_JM#polycard_client=search-nordic&amp;position=28&amp;search_layout=grid&amp;type=item&amp;tracking_id=26488fbc-426c-4ca2-8c91-a83d527e5613</t>
  </si>
  <si>
    <t>https://casa.mercadolibre.com.ve/MLV-790520794-eg-casa-en-venta-lomas-de-la-trinidad-24-11875-_JM#polycard_client=search-nordic&amp;position=29&amp;search_layout=grid&amp;type=item&amp;tracking_id=26488fbc-426c-4ca2-8c91-a83d527e5613</t>
  </si>
  <si>
    <t>https://casa.mercadolibre.com.ve/MLV-794385144-jdv-cod-24-18763-casa-en-venta-en-alto-prado-_JM#polycard_client=search-nordic&amp;position=30&amp;search_layout=grid&amp;type=item&amp;tracking_id=26488fbc-426c-4ca2-8c91-a83d527e5613</t>
  </si>
  <si>
    <t>https://casa.mercadolibre.com.ve/MLV-790509026-eg-casa-en-venta-el-marques-24-7718-_JM#polycard_client=search-nordic&amp;position=31&amp;search_layout=grid&amp;type=item&amp;tracking_id=26488fbc-426c-4ca2-8c91-a83d527e5613</t>
  </si>
  <si>
    <t>https://casa.mercadolibre.com.ve/MLV-758113277-casa-en-venta-en-alto-prado-24-23228-_JM#polycard_client=search-nordic&amp;position=32&amp;search_layout=grid&amp;type=item&amp;tracking_id=26488fbc-426c-4ca2-8c91-a83d527e5613</t>
  </si>
  <si>
    <t>https://casa.mercadolibre.com.ve/MLV-759062307-casa-en-venta-lomas-de-la-trinidad-mg-3-7971-_JM#polycard_client=search-nordic&amp;position=33&amp;search_layout=grid&amp;type=item&amp;tracking_id=26488fbc-426c-4ca2-8c91-a83d527e5613</t>
  </si>
  <si>
    <t>https://casa.mercadolibre.com.ve/MLV-790421206-eg-casa-en-venta-terrazas-del-club-hipico-23-23823-_JM#polycard_client=search-nordic&amp;position=34&amp;search_layout=grid&amp;type=item&amp;tracking_id=26488fbc-426c-4ca2-8c91-a83d527e5613</t>
  </si>
  <si>
    <t>https://casa.mercadolibre.com.ve/MLV-755884813-casa-en-obra-gris-en-venta-en-el-marques-sl-_JM#polycard_client=search-nordic&amp;position=35&amp;search_layout=grid&amp;type=item&amp;tracking_id=26488fbc-426c-4ca2-8c91-a83d527e5613</t>
  </si>
  <si>
    <t>https://casa.mercadolibre.com.ve/MLV-756849149-casa-en-venta-en-lomas-de-la-trinidad-23-7971-yf-_JM#polycard_client=search-nordic&amp;position=36&amp;search_layout=grid&amp;type=item&amp;tracking_id=26488fbc-426c-4ca2-8c91-a83d527e5613</t>
  </si>
  <si>
    <t>https://casa.mercadolibre.com.ve/MLV-757128327-vendo-casa-multifamiliar-en-construccion-los-guayabitos-_JM#polycard_client=search-nordic&amp;position=37&amp;search_layout=grid&amp;type=item&amp;tracking_id=26488fbc-426c-4ca2-8c91-a83d527e5613</t>
  </si>
  <si>
    <t>https://casa.mercadolibre.com.ve/MLV-788180624-casa-en-venta-378-m2-urb-la-trinidad-_JM#polycard_client=search-nordic&amp;position=38&amp;search_layout=grid&amp;type=item&amp;tracking_id=26488fbc-426c-4ca2-8c91-a83d527e5613</t>
  </si>
  <si>
    <t>https://casa.mercadolibre.com.ve/MLV-755336533-casa-comercial-en-venta-en-san-bernardino-ng-23-31991-yf-_JM#polycard_client=search-nordic&amp;position=39&amp;search_layout=grid&amp;type=item&amp;tracking_id=26488fbc-426c-4ca2-8c91-a83d527e5613</t>
  </si>
  <si>
    <t>https://casa.mercadolibre.com.ve/MLV-788146020-agradable-casa-duplex-en-venta-alto-prado-_JM#polycard_client=search-nordic&amp;position=40&amp;search_layout=grid&amp;type=item&amp;tracking_id=26488fbc-426c-4ca2-8c91-a83d527e5613</t>
  </si>
  <si>
    <t>https://casa.mercadolibre.com.ve/MLV-788100754-hermosa-casa-duplex-en-venta-alto-prado-_JM#polycard_client=search-nordic&amp;position=41&amp;search_layout=grid&amp;type=item&amp;tracking_id=26488fbc-426c-4ca2-8c91-a83d527e5613</t>
  </si>
  <si>
    <t>https://casa.mercadolibre.com.ve/MLV-786958488-casa-en-venta-en-sebucan-mls-24-16328-mm-_JM#polycard_client=search-nordic&amp;position=42&amp;search_layout=grid&amp;type=item&amp;tracking_id=26488fbc-426c-4ca2-8c91-a83d527e5613</t>
  </si>
  <si>
    <t>https://casa.mercadolibre.com.ve/MLV-757411165-casa-en-venta-en-el-paraiso-de-660-mts-2-_JM#polycard_client=search-nordic&amp;position=43&amp;search_layout=grid&amp;type=item&amp;tracking_id=26488fbc-426c-4ca2-8c91-a83d527e5613</t>
  </si>
  <si>
    <t>https://casa.mercadolibre.com.ve/MLV-790458534-eg-casas-en-venta-santa-cecilia-23-25209-_JM#polycard_client=search-nordic&amp;position=44&amp;search_layout=grid&amp;type=item&amp;tracking_id=26488fbc-426c-4ca2-8c91-a83d527e5613</t>
  </si>
  <si>
    <t>https://casa.mercadolibre.com.ve/MLV-793280116-casa-en-venta-en-alto-prado-mls-24-23668-_JM#polycard_client=search-nordic&amp;position=45&amp;search_layout=grid&amp;type=item&amp;tracking_id=26488fbc-426c-4ca2-8c91-a83d527e5613</t>
  </si>
  <si>
    <t>https://casa.mercadolibre.com.ve/MLV-792456936-casa-en-venta-alto-prado-24-23228-yg-_JM#polycard_client=search-nordic&amp;position=46&amp;search_layout=grid&amp;type=item&amp;tracking_id=26488fbc-426c-4ca2-8c91-a83d527e5613</t>
  </si>
  <si>
    <t>https://casa.mercadolibre.com.ve/MLV-790446782-eg-casa-en-venta-el-cafetal-23-8014-_JM#polycard_client=search-nordic&amp;position=47&amp;search_layout=grid&amp;type=item&amp;tracking_id=26488fbc-426c-4ca2-8c91-a83d527e5613</t>
  </si>
  <si>
    <t>https://casa.mercadolibre.com.ve/MLV-790471554-eg-casa-en-venta-lomas-de-la-trinidad-24-2485-_JM#polycard_client=search-nordic&amp;position=48&amp;search_layout=grid&amp;type=item&amp;tracking_id=26488fbc-426c-4ca2-8c91-a83d527e5613</t>
  </si>
  <si>
    <t>https://casa.mercadolibre.com.ve/MLV-790356138-vendo-bonita-casa-en-el-hatillo-3h-3b-2ptos-_JM#polycard_client=search-nordic&amp;position=1&amp;search_layout=grid&amp;type=item&amp;tracking_id=7b5facb3-efdf-4465-bee4-c9a183dffa52</t>
  </si>
  <si>
    <t>https://casa.mercadolibre.com.ve/MLV-794424034-jdv-cod-23-20644-casa-en-venta-en-alto-prado-calle-cerrada-_JM#polycard_client=search-nordic&amp;position=2&amp;search_layout=grid&amp;type=item&amp;tracking_id=7b5facb3-efdf-4465-bee4-c9a183dffa52</t>
  </si>
  <si>
    <t>https://casa.mercadolibre.com.ve/MLV-790520680-eg-casa-en-venta-la-california-sur-23-7985-_JM#polycard_client=search-nordic&amp;position=3&amp;search_layout=grid&amp;type=item&amp;tracking_id=7b5facb3-efdf-4465-bee4-c9a183dffa52</t>
  </si>
  <si>
    <t>https://casa.mercadolibre.com.ve/MLV-790524082-eg-casa-en-venta-el-marques-23-25522-_JM#polycard_client=search-nordic&amp;position=4&amp;search_layout=grid&amp;type=item&amp;tracking_id=7b5facb3-efdf-4465-bee4-c9a183dffa52</t>
  </si>
  <si>
    <t>https://casa.mercadolibre.com.ve/MLV-790859734-casa-en-venta-ubicada-en-el-paraiso-de-343-mts2-_JM#polycard_client=search-nordic&amp;position=5&amp;search_layout=grid&amp;type=item&amp;tracking_id=7b5facb3-efdf-4465-bee4-c9a183dffa52</t>
  </si>
  <si>
    <t>https://casa.mercadolibre.com.ve/MLV-790444756-eg-casa-en-venta-alto-prado-24-17715-_JM#polycard_client=search-nordic&amp;position=6&amp;search_layout=grid&amp;type=item&amp;tracking_id=7b5facb3-efdf-4465-bee4-c9a183dffa52</t>
  </si>
  <si>
    <t>https://casa.mercadolibre.com.ve/MLV-790433690-eg-casa-en-venta-el-marques-23-30353-_JM#polycard_client=search-nordic&amp;position=7&amp;search_layout=grid&amp;type=item&amp;tracking_id=7b5facb3-efdf-4465-bee4-c9a183dffa52</t>
  </si>
  <si>
    <t>https://casa.mercadolibre.com.ve/MLV-787688424-linda-casa-en-venta-en-la-trinidad-sl-_JM#polycard_client=search-nordic&amp;position=8&amp;search_layout=grid&amp;type=item&amp;tracking_id=7b5facb3-efdf-4465-bee4-c9a183dffa52</t>
  </si>
  <si>
    <t>https://casa.mercadolibre.com.ve/MLV-788193150-se-vende-casa-31073-m2-c-y-1292m2-t-4hs-4bs-6pe-el-hatillo-_JM#polycard_client=search-nordic&amp;position=9&amp;search_layout=grid&amp;type=item&amp;tracking_id=7b5facb3-efdf-4465-bee4-c9a183dffa52</t>
  </si>
  <si>
    <t>https://casa.mercadolibre.com.ve/MLV-790472810-eg-casa-en-venta-lomas-de-la-trinidad-23-31258-_JM#polycard_client=search-nordic&amp;position=10&amp;search_layout=grid&amp;type=item&amp;tracking_id=7b5facb3-efdf-4465-bee4-c9a183dffa52</t>
  </si>
  <si>
    <t>https://casa.mercadolibre.com.ve/MLV-790497274-eg-casa-en-venta-los-chorros-24-14935-_JM#polycard_client=search-nordic&amp;position=11&amp;search_layout=grid&amp;type=item&amp;tracking_id=7b5facb3-efdf-4465-bee4-c9a183dffa52</t>
  </si>
  <si>
    <t>https://casa.mercadolibre.com.ve/MLV-789427866-venta-casa-la-trinidad-5h-4b-4p-_JM#polycard_client=search-nordic&amp;position=12&amp;search_layout=grid&amp;type=item&amp;tracking_id=7b5facb3-efdf-4465-bee4-c9a183dffa52</t>
  </si>
  <si>
    <t>https://casa.mercadolibre.com.ve/MLV-791801276-michelle-vende-quinta-en-lomas-de-bello-monte-caracas-mv-_JM#polycard_client=search-nordic&amp;position=13&amp;search_layout=grid&amp;type=item&amp;tracking_id=7b5facb3-efdf-4465-bee4-c9a183dffa52</t>
  </si>
  <si>
    <t>https://casa.mercadolibre.com.ve/MLV-795331114-jessel-rah-cod-24-23228-_JM#polycard_client=search-nordic&amp;position=14&amp;search_layout=grid&amp;type=item&amp;tracking_id=7b5facb3-efdf-4465-bee4-c9a183dffa52</t>
  </si>
  <si>
    <t>https://casa.mercadolibre.com.ve/MLV-790246636-amplia-y-bien-mantenida-casa-en-venta-en-la-trinidad-mls-24-5959-ag-_JM#polycard_client=search-nordic&amp;position=15&amp;search_layout=grid&amp;type=item&amp;tracking_id=7b5facb3-efdf-4465-bee4-c9a183dffa52</t>
  </si>
  <si>
    <t>https://casa.mercadolibre.com.ve/MLV-757691987-casa-en-altos-de-monterrey-venta-clientes-directos-_JM#polycard_client=search-nordic&amp;position=16&amp;search_layout=grid&amp;type=item&amp;tracking_id=7b5facb3-efdf-4465-bee4-c9a183dffa52</t>
  </si>
  <si>
    <t>https://casa.mercadolibre.com.ve/MLV-758627137-casa-en-venta-alto-prado-_JM#polycard_client=search-nordic&amp;position=17&amp;search_layout=grid&amp;type=item&amp;tracking_id=7b5facb3-efdf-4465-bee4-c9a183dffa52</t>
  </si>
  <si>
    <t>https://casa.mercadolibre.com.ve/MLV-794345510-se-vende-casa-en-colinas-de-bello-monte-_JM#polycard_client=search-nordic&amp;position=18&amp;search_layout=grid&amp;type=item&amp;tracking_id=7b5facb3-efdf-4465-bee4-c9a183dffa52</t>
  </si>
  <si>
    <t>https://casa.mercadolibre.com.ve/MLV-756469531-casa-en-venta-la-lagunita-country-club-242-m-_JM#polycard_client=search-nordic&amp;position=19&amp;search_layout=grid&amp;type=item&amp;tracking_id=7b5facb3-efdf-4465-bee4-c9a183dffa52</t>
  </si>
  <si>
    <t>https://casa.mercadolibre.com.ve/MLV-759950041-casa-en-venta-en-terrazas-del-club-hipico-_JM#polycard_client=search-nordic&amp;position=20&amp;search_layout=grid&amp;type=item&amp;tracking_id=7b5facb3-efdf-4465-bee4-c9a183dffa52</t>
  </si>
  <si>
    <t>https://casa.mercadolibre.com.ve/MLV-790446856-eg-casa-en-venta-el-marques-24-17524-_JM#polycard_client=search-nordic&amp;position=21&amp;search_layout=grid&amp;type=item&amp;tracking_id=7b5facb3-efdf-4465-bee4-c9a183dffa52</t>
  </si>
  <si>
    <t>https://casa.mercadolibre.com.ve/MLV-755261851-casa-en-venta-las-acacias-es23-33142-_JM#polycard_client=search-nordic&amp;position=22&amp;search_layout=grid&amp;type=item&amp;tracking_id=7b5facb3-efdf-4465-bee4-c9a183dffa52</t>
  </si>
  <si>
    <t>https://casa.mercadolibre.com.ve/MLV-759077291-casa-en-venta-lomas-de-la-trinidad-es24-11822-_JM#polycard_client=search-nordic&amp;position=23&amp;search_layout=grid&amp;type=item&amp;tracking_id=7b5facb3-efdf-4465-bee4-c9a183dffa52</t>
  </si>
  <si>
    <t>https://casa.mercadolibre.com.ve/MLV-793789884-casa-en-venta-colinas-de-la-california-_JM#polycard_client=search-nordic&amp;position=24&amp;search_layout=grid&amp;type=item&amp;tracking_id=7b5facb3-efdf-4465-bee4-c9a183dffa52</t>
  </si>
  <si>
    <t>https://casa.mercadolibre.com.ve/MLV-790221162-se-vende-casa-344m2-colinas-de-bello-monte-7144-_JM#polycard_client=search-nordic&amp;position=25&amp;search_layout=grid&amp;type=item&amp;tracking_id=7b5facb3-efdf-4465-bee4-c9a183dffa52</t>
  </si>
  <si>
    <t>https://casa.mercadolibre.com.ve/MLV-756239567-se-vende-casa-en-urb-las-fuentes-del-paraiso-_JM#polycard_client=search-nordic&amp;position=26&amp;search_layout=grid&amp;type=item&amp;tracking_id=7b5facb3-efdf-4465-bee4-c9a183dffa52</t>
  </si>
  <si>
    <t>https://casa.mercadolibre.com.ve/MLV-788872152-en-venta-hermosa-quinta-en-las-acacias-jdl-_JM#polycard_client=search-nordic&amp;position=27&amp;search_layout=grid&amp;type=item&amp;tracking_id=7b5facb3-efdf-4465-bee4-c9a183dffa52</t>
  </si>
  <si>
    <t>https://casa.mercadolibre.com.ve/MLV-755180125-venta-casa-vista-alegre-caracas-156532-_JM#polycard_client=search-nordic&amp;position=28&amp;search_layout=grid&amp;type=item&amp;tracking_id=7b5facb3-efdf-4465-bee4-c9a183dffa52</t>
  </si>
  <si>
    <t>https://casa.mercadolibre.com.ve/MLV-759975723-casa-en-venta-en-colinas-de-bello-monte-_JM#polycard_client=search-nordic&amp;position=29&amp;search_layout=grid&amp;type=item&amp;tracking_id=7b5facb3-efdf-4465-bee4-c9a183dffa52</t>
  </si>
  <si>
    <t>https://casa.mercadolibre.com.ve/MLV-788707042-casa-en-venta-las-acacias-jose-carrillo-bm-mls-23-29487-_JM#polycard_client=search-nordic&amp;position=30&amp;search_layout=grid&amp;type=item&amp;tracking_id=7b5facb3-efdf-4465-bee4-c9a183dffa52</t>
  </si>
  <si>
    <t>https://casa.mercadolibre.com.ve/MLV-755287773-casa-en-venta-la-trinidad-es24-7813-_JM#polycard_client=search-nordic&amp;position=31&amp;search_layout=grid&amp;type=item&amp;tracking_id=7b5facb3-efdf-4465-bee4-c9a183dffa52</t>
  </si>
  <si>
    <t>https://casa.mercadolibre.com.ve/MLV-788362066-vendo-casa-1-planta-400m2-4hs35bs6p-oripoto-5351-_JM#polycard_client=search-nordic&amp;position=32&amp;search_layout=grid&amp;type=item&amp;tracking_id=7b5facb3-efdf-4465-bee4-c9a183dffa52</t>
  </si>
  <si>
    <t>https://casa.mercadolibre.com.ve/MLV-755339681-casa-en-venta-colinas-de-santa-monica-es24-18216-_JM#polycard_client=search-nordic&amp;position=33&amp;search_layout=grid&amp;type=item&amp;tracking_id=7b5facb3-efdf-4465-bee4-c9a183dffa52</t>
  </si>
  <si>
    <t>https://casa.mercadolibre.com.ve/MLV-755352473-casa-en-venta-la-trinidad-es24-3766-_JM#polycard_client=search-nordic&amp;position=34&amp;search_layout=grid&amp;type=item&amp;tracking_id=7b5facb3-efdf-4465-bee4-c9a183dffa52</t>
  </si>
  <si>
    <t>https://casa.mercadolibre.com.ve/MLV-755601097-casa-en-venta-en-sebucan-_JM#polycard_client=search-nordic&amp;position=35&amp;search_layout=grid&amp;type=item&amp;tracking_id=7b5facb3-efdf-4465-bee4-c9a183dffa52</t>
  </si>
  <si>
    <t>https://casa.mercadolibre.com.ve/MLV-757042907-casa-en-venta-vista-alegre-mls-23-18249-_JM#polycard_client=search-nordic&amp;position=36&amp;search_layout=grid&amp;type=item&amp;tracking_id=7b5facb3-efdf-4465-bee4-c9a183dffa52</t>
  </si>
  <si>
    <t>https://casa.mercadolibre.com.ve/MLV-755261869-casa-en-venta-colinas-de-bello-monte-es24-2893-_JM#polycard_client=search-nordic&amp;position=37&amp;search_layout=grid&amp;type=item&amp;tracking_id=7b5facb3-efdf-4465-bee4-c9a183dffa52</t>
  </si>
  <si>
    <t>https://casa.mercadolibre.com.ve/MLV-756686899-vendo-casa-540m2-4s3bs2p-terrazas-del-club-hipico-6295-_JM#polycard_client=search-nordic&amp;position=38&amp;search_layout=grid&amp;type=item&amp;tracking_id=7b5facb3-efdf-4465-bee4-c9a183dffa52</t>
  </si>
  <si>
    <t>https://casa.mercadolibre.com.ve/MLV-755352437-casa-en-venta-colinas-de-santa-monica-es24-2437-_JM#polycard_client=search-nordic&amp;position=39&amp;search_layout=grid&amp;type=item&amp;tracking_id=7b5facb3-efdf-4465-bee4-c9a183dffa52</t>
  </si>
  <si>
    <t>https://casa.mercadolibre.com.ve/MLV-755313627-casa-en-venta-santa-ines-es24-905-_JM#polycard_client=search-nordic&amp;position=40&amp;search_layout=grid&amp;type=item&amp;tracking_id=7b5facb3-efdf-4465-bee4-c9a183dffa52</t>
  </si>
  <si>
    <t>https://casa.mercadolibre.com.ve/MLV-789214452-casa-prado-de-maria-el-cementerio--_JM#polycard_client=search-nordic&amp;position=41&amp;search_layout=grid&amp;type=item&amp;tracking_id=7b5facb3-efdf-4465-bee4-c9a183dffa52</t>
  </si>
  <si>
    <t>https://casa.mercadolibre.com.ve/MLV-789967724-vende-amplia-casa-con-2-locales-ubicada-en-la-urb-rafael-urdaneta-el-cuartel-catia-segunda-av-el-parque-terreno-de-21917-metros-_JM#polycard_client=search-nordic&amp;position=42&amp;search_layout=grid&amp;type=item&amp;tracking_id=7b5facb3-efdf-4465-bee4-c9a183dffa52</t>
  </si>
  <si>
    <t>https://casa.mercadolibre.com.ve/MLV-790423474-casa-en-venta-en-la-campina-300m2-4h4b2e-_JM#polycard_client=search-nordic&amp;position=43&amp;search_layout=grid&amp;type=item&amp;tracking_id=7b5facb3-efdf-4465-bee4-c9a183dffa52</t>
  </si>
  <si>
    <t>https://casa.mercadolibre.com.ve/MLV-755300437-casa-en-venta-sata-ines-es23-9830-_JM#polycard_client=search-nordic&amp;position=44&amp;search_layout=grid&amp;type=item&amp;tracking_id=7b5facb3-efdf-4465-bee4-c9a183dffa52</t>
  </si>
  <si>
    <t>https://casa.mercadolibre.com.ve/MLV-788284270-se-vende-casa-525m2-4hs5b3p-colinas-de-santa-monica-5419-_JM#polycard_client=search-nordic&amp;position=45&amp;search_layout=grid&amp;type=item&amp;tracking_id=7b5facb3-efdf-4465-bee4-c9a183dffa52</t>
  </si>
  <si>
    <t>https://casa.mercadolibre.com.ve/MLV-795081624-casa-remodelada-en-venta-en-alta-florida-24-23228-cs-_JM#polycard_client=search-nordic&amp;position=46&amp;search_layout=grid&amp;type=item&amp;tracking_id=7b5facb3-efdf-4465-bee4-c9a183dffa52</t>
  </si>
  <si>
    <t>https://casa.mercadolibre.com.ve/MLV-755524889-d-casa-en-venta-en-colinas-de-bello-dos-niveles-monte-620-m2-terreno-230-m2-construccion-cuatro-dormitorios-cinco-banos-seis-puestos-de-estacionamiento-terraza-tanque-de-25-mil-litros-_JM#polycard_client=search-nordic&amp;position=47&amp;search_layout=grid&amp;type=item&amp;tracking_id=7b5facb3-efdf-4465-bee4-c9a183dffa52</t>
  </si>
  <si>
    <t>https://casa.mercadolibre.com.ve/MLV-795413884-casa-en-venta-en-la-urbanizacion-miranda-con-anexo-independiente-340-mts2-24-12426-_JM#polycard_client=search-nordic&amp;position=48&amp;search_layout=grid&amp;type=item&amp;tracking_id=7b5facb3-efdf-4465-bee4-c9a183dffa52</t>
  </si>
  <si>
    <t>https://casa.mercadolibre.com.ve/MLV-755460705-casa-en-venta-23-26316-en-caicaguana-_JM#polycard_client=search-nordic&amp;position=1&amp;search_layout=grid&amp;type=item&amp;tracking_id=43ed889a-5801-42d1-a55d-56eead968711</t>
  </si>
  <si>
    <t>https://casa.mercadolibre.com.ve/MLV-757011757-amplia-casa-multinivel-en-venta-el-marques-i-_JM#polycard_client=search-nordic&amp;position=2&amp;search_layout=grid&amp;type=item&amp;tracking_id=43ed889a-5801-42d1-a55d-56eead968711</t>
  </si>
  <si>
    <t>https://casa.mercadolibre.com.ve/MLV-792508032-casa-en-venta-el-llanito-_JM#polycard_client=search-nordic&amp;position=3&amp;search_layout=grid&amp;type=item&amp;tracking_id=43ed889a-5801-42d1-a55d-56eead968711</t>
  </si>
  <si>
    <t>https://casa.mercadolibre.com.ve/MLV-759212259-casa-en-venta-horizonte-mls-24-24218-_JM#polycard_client=search-nordic&amp;position=4&amp;search_layout=grid&amp;type=item&amp;tracking_id=43ed889a-5801-42d1-a55d-56eead968711</t>
  </si>
  <si>
    <t>https://casa.mercadolibre.com.ve/MLV-755352479-casa-en-venta-la-trinidad-es24-5959-_JM#polycard_client=search-nordic&amp;position=5&amp;search_layout=grid&amp;type=item&amp;tracking_id=43ed889a-5801-42d1-a55d-56eead968711</t>
  </si>
  <si>
    <t>https://casa.mercadolibre.com.ve/MLV-755470779-casa-en-venta-24-10143-en-oripoto-_JM#polycard_client=search-nordic&amp;position=6&amp;search_layout=grid&amp;type=item&amp;tracking_id=43ed889a-5801-42d1-a55d-56eead968711</t>
  </si>
  <si>
    <t>https://casa.mercadolibre.com.ve/MLV-788271652-vendo-town-house-273m2-3h6b3p-urbmiranda-3084-_JM#polycard_client=search-nordic&amp;position=7&amp;search_layout=grid&amp;type=item&amp;tracking_id=43ed889a-5801-42d1-a55d-56eead968711</t>
  </si>
  <si>
    <t>https://casa.mercadolibre.com.ve/MLV-756821273-casa-hatillo-la-lagunita-_JM#polycard_client=search-nordic&amp;position=8&amp;search_layout=grid&amp;type=item&amp;tracking_id=43ed889a-5801-42d1-a55d-56eead968711</t>
  </si>
  <si>
    <t>https://casa.mercadolibre.com.ve/MLV-792086810-casa-en-venta-en-macaracuay-cod-23-29294-d-_JM#polycard_client=search-nordic&amp;position=9&amp;search_layout=grid&amp;type=item&amp;tracking_id=43ed889a-5801-42d1-a55d-56eead968711</t>
  </si>
  <si>
    <t>https://casa.mercadolibre.com.ve/MLV-786741142-casa-en-venta-23-22542-en-la-california-norte-_JM#polycard_client=search-nordic&amp;position=10&amp;search_layout=grid&amp;type=item&amp;tracking_id=43ed889a-5801-42d1-a55d-56eead968711</t>
  </si>
  <si>
    <t>https://casa.mercadolibre.com.ve/MLV-788408900-vendo-casa-180m2-5h3b3p-montecristo-9994-_JM#polycard_client=search-nordic&amp;position=11&amp;search_layout=grid&amp;type=item&amp;tracking_id=43ed889a-5801-42d1-a55d-56eead968711</t>
  </si>
  <si>
    <t>https://casa.mercadolibre.com.ve/MLV-787149944-casa-en-venta-23-22208-en-alto-prado-_JM#polycard_client=search-nordic&amp;position=12&amp;search_layout=grid&amp;type=item&amp;tracking_id=43ed889a-5801-42d1-a55d-56eead968711</t>
  </si>
  <si>
    <t>https://casa.mercadolibre.com.ve/MLV-755495823-casa-para-venta-en-el-cafetal-23-20005-_JM#polycard_client=search-nordic&amp;position=13&amp;search_layout=grid&amp;type=item&amp;tracking_id=43ed889a-5801-42d1-a55d-56eead968711</t>
  </si>
  <si>
    <t>https://casa.mercadolibre.com.ve/MLV-794401700-casa-en-venta-en-la-california-sur-lsig-24-16784-_JM#polycard_client=search-nordic&amp;position=14&amp;search_layout=grid&amp;type=item&amp;tracking_id=43ed889a-5801-42d1-a55d-56eead968711</t>
  </si>
  <si>
    <t>https://casa.mercadolibre.com.ve/MLV-792635554-venta-de-casa-las-palmas-caracas-_JM#polycard_client=search-nordic&amp;position=15&amp;search_layout=grid&amp;type=item&amp;tracking_id=43ed889a-5801-42d1-a55d-56eead968711</t>
  </si>
  <si>
    <t>https://casa.mercadolibre.com.ve/MLV-794904204-casa-en-venta-en-el-marques-en-calle-cerrada-con-vigilancia-lsig-24-24255-_JM#polycard_client=search-nordic&amp;position=16&amp;search_layout=grid&amp;type=item&amp;tracking_id=43ed889a-5801-42d1-a55d-56eead968711</t>
  </si>
  <si>
    <t>https://casa.mercadolibre.com.ve/MLV-793498906-casa-en-venta-la-trinidad-ee24-3766-_JM#polycard_client=search-nordic&amp;position=17&amp;search_layout=grid&amp;type=item&amp;tracking_id=43ed889a-5801-42d1-a55d-56eead968711</t>
  </si>
  <si>
    <t>https://casa.mercadolibre.com.ve/MLV-788245460-se-vende-casa-270m2-la-trinidad-1544-_JM#polycard_client=search-nordic&amp;position=18&amp;search_layout=grid&amp;type=item&amp;tracking_id=43ed889a-5801-42d1-a55d-56eead968711</t>
  </si>
  <si>
    <t>https://casa.mercadolibre.com.ve/MLV-758794637-casa-en-venta-en-el-marques-jr-_JM#polycard_client=search-nordic&amp;position=19&amp;search_layout=grid&amp;type=item&amp;tracking_id=43ed889a-5801-42d1-a55d-56eead968711</t>
  </si>
  <si>
    <t>https://casa.mercadolibre.com.ve/MLV-788728294-casa-en-venta-mls23-14830-ven-y-visitala-ds-_JM#polycard_client=search-nordic&amp;position=20&amp;search_layout=grid&amp;type=item&amp;tracking_id=43ed889a-5801-42d1-a55d-56eead968711</t>
  </si>
  <si>
    <t>https://casa.mercadolibre.com.ve/MLV-788324476-se-vende-casa-500m2-4hs25bs2p-santa-cecilia-6975-_JM#polycard_client=search-nordic&amp;position=21&amp;search_layout=grid&amp;type=item&amp;tracking_id=43ed889a-5801-42d1-a55d-56eead968711</t>
  </si>
  <si>
    <t>https://casa.mercadolibre.com.ve/MLV-792574614-hermosa-casa-que-ofrece-tranquilidad-y-confort-en-alto-prado-_JM#polycard_client=search-nordic&amp;position=22&amp;search_layout=grid&amp;type=item&amp;tracking_id=43ed889a-5801-42d1-a55d-56eead968711</t>
  </si>
  <si>
    <t>https://casa.mercadolibre.com.ve/MLV-787289660-casa-en-venta-23-24019-en-la-california-norte-_JM#polycard_client=search-nordic&amp;position=23&amp;search_layout=grid&amp;type=item&amp;tracking_id=43ed889a-5801-42d1-a55d-56eead968711</t>
  </si>
  <si>
    <t>https://casa.mercadolibre.com.ve/MLV-789107764-se-vende-casa-en-la-trinidad-mls-24-7813-_JM#polycard_client=search-nordic&amp;position=24&amp;search_layout=grid&amp;type=item&amp;tracking_id=43ed889a-5801-42d1-a55d-56eead968711</t>
  </si>
  <si>
    <t>https://casa.mercadolibre.com.ve/MLV-795155598-en-venta-casa-urb-carlos-delgado-chalbaud-_JM#polycard_client=search-nordic&amp;position=25&amp;search_layout=grid&amp;type=item&amp;tracking_id=43ed889a-5801-42d1-a55d-56eead968711</t>
  </si>
  <si>
    <t>https://casa.mercadolibre.com.ve/MLV-786757710-casa-en-venta-colinas-de-santa-monica-24-18216-_JM#polycard_client=search-nordic&amp;position=26&amp;search_layout=grid&amp;type=item&amp;tracking_id=43ed889a-5801-42d1-a55d-56eead968711</t>
  </si>
  <si>
    <t>https://casa.mercadolibre.com.ve/MLV-786579108-casa-en-venta-desyree-de-abreu-_JM#polycard_client=search-nordic&amp;position=27&amp;search_layout=grid&amp;type=item&amp;tracking_id=43ed889a-5801-42d1-a55d-56eead968711</t>
  </si>
  <si>
    <t>https://casa.mercadolibre.com.ve/MLV-755508737-casa-en-venta-23-26316-en-caicaguana-_JM#polycard_client=search-nordic&amp;position=28&amp;search_layout=grid&amp;type=item&amp;tracking_id=43ed889a-5801-42d1-a55d-56eead968711</t>
  </si>
  <si>
    <t>https://casa.mercadolibre.com.ve/MLV-759010471-casa-en-venta-el-marques-ee24-24255-_JM#polycard_client=search-nordic&amp;position=29&amp;search_layout=grid&amp;type=item&amp;tracking_id=43ed889a-5801-42d1-a55d-56eead968711</t>
  </si>
  <si>
    <t>https://casa.mercadolibre.com.ve/MLV-786656618-pc-se-vende-casa-467m2-la-union-_JM#polycard_client=search-nordic&amp;position=30&amp;search_layout=grid&amp;type=item&amp;tracking_id=43ed889a-5801-42d1-a55d-56eead968711</t>
  </si>
  <si>
    <t>https://casa.mercadolibre.com.ve/MLV-794930224-24-25107-en-calle-cerrada-muy-bien-ubicada-casa-para-remodelar-son-2-niveles-mas-sotano-para-6-puestos-de-estacionamiento-y-estudio-4-habitaciones-muy-buen-distribucion-excelente-extructura-_JM#polycard_client=search-nordic&amp;position=31&amp;search_layout=grid&amp;type=item&amp;tracking_id=43ed889a-5801-42d1-a55d-56eead968711</t>
  </si>
  <si>
    <t>https://casa.mercadolibre.com.ve/MLV-794887970-casa-con-mucho-potencial-en-venta-en-alto-prado-hh-24-18763-_JM#polycard_client=search-nordic&amp;position=32&amp;search_layout=grid&amp;type=item&amp;tracking_id=43ed889a-5801-42d1-a55d-56eead968711</t>
  </si>
  <si>
    <t>https://casa.mercadolibre.com.ve/MLV-786796772-casa-para-venta-en-la-lagunita-country-club-23-13294-_JM#polycard_client=search-nordic&amp;position=33&amp;search_layout=grid&amp;type=item&amp;tracking_id=43ed889a-5801-42d1-a55d-56eead968711</t>
  </si>
  <si>
    <t>https://casa.mercadolibre.com.ve/MLV-756883189-casa-en-venta-en-la-california-norte-jr-_JM#polycard_client=search-nordic&amp;position=34&amp;search_layout=grid&amp;type=item&amp;tracking_id=43ed889a-5801-42d1-a55d-56eead968711</t>
  </si>
  <si>
    <t>https://casa.mercadolibre.com.ve/MLV-788407688-se-vende-casa-224m-4hs5b2p-alto-prado-_JM#polycard_client=search-nordic&amp;position=35&amp;search_layout=grid&amp;type=item&amp;tracking_id=43ed889a-5801-42d1-a55d-56eead968711</t>
  </si>
  <si>
    <t>https://casa.mercadolibre.com.ve/MLV-790645558-agradable-casa-en-venta-en-colinas-de-bello-monte-yf-_JM#polycard_client=search-nordic&amp;position=36&amp;search_layout=grid&amp;type=item&amp;tracking_id=43ed889a-5801-42d1-a55d-56eead968711</t>
  </si>
  <si>
    <t>https://casa.mercadolibre.com.ve/MLV-791901854-casa-san-bernardino-daaf-_JM#polycard_client=search-nordic&amp;position=37&amp;search_layout=grid&amp;type=item&amp;tracking_id=43ed889a-5801-42d1-a55d-56eead968711</t>
  </si>
  <si>
    <t>https://casa.mercadolibre.com.ve/MLV-789337614-casa-en-venta-los-chorros-as-_JM#polycard_client=search-nordic&amp;position=38&amp;search_layout=grid&amp;type=item&amp;tracking_id=43ed889a-5801-42d1-a55d-56eead968711</t>
  </si>
  <si>
    <t>https://casa.mercadolibre.com.ve/MLV-755470743-apartamento-en-venta-23-23594-en-la-alameda-_JM#polycard_client=search-nordic&amp;position=39&amp;search_layout=grid&amp;type=item&amp;tracking_id=43ed889a-5801-42d1-a55d-56eead968711</t>
  </si>
  <si>
    <t>https://casa.mercadolibre.com.ve/MLV-788945654-se-vende-casa-250m2-4h3b2b-la-california-sur-_JM#polycard_client=search-nordic&amp;position=40&amp;search_layout=grid&amp;type=item&amp;tracking_id=43ed889a-5801-42d1-a55d-56eead968711</t>
  </si>
  <si>
    <t>https://casa.mercadolibre.com.ve/MLV-789167414-casa-en-venta-los-chorros-gc-_JM#polycard_client=search-nordic&amp;position=41&amp;search_layout=grid&amp;type=item&amp;tracking_id=43ed889a-5801-42d1-a55d-56eead968711</t>
  </si>
  <si>
    <t>https://casa.mercadolibre.com.ve/MLV-757939055-casa-en-venta-macaracuay-as-_JM#polycard_client=search-nordic&amp;position=42&amp;search_layout=grid&amp;type=item&amp;tracking_id=43ed889a-5801-42d1-a55d-56eead968711</t>
  </si>
  <si>
    <t>https://casa.mercadolibre.com.ve/MLV-790540224-en-venta-casa-tipo-town-house-los-chorros-_JM#polycard_client=search-nordic&amp;position=43&amp;search_layout=grid&amp;type=item&amp;tracking_id=43ed889a-5801-42d1-a55d-56eead968711</t>
  </si>
  <si>
    <t>https://casa.mercadolibre.com.ve/MLV-791389532-casa-en-venta-san-bernardino-mls-24-11639-jg-_JM#polycard_client=search-nordic&amp;position=44&amp;search_layout=grid&amp;type=item&amp;tracking_id=43ed889a-5801-42d1-a55d-56eead968711</t>
  </si>
  <si>
    <t>https://casa.mercadolibre.com.ve/MLV-788137586-vendo-casa-400m2-alta-florida-0827-_JM#polycard_client=search-nordic&amp;position=45&amp;search_layout=grid&amp;type=item&amp;tracking_id=43ed889a-5801-42d1-a55d-56eead968711</t>
  </si>
  <si>
    <t>https://casa.mercadolibre.com.ve/MLV-789782012-casa-en-venta-el-hatillo-_JM#polycard_client=search-nordic&amp;position=46&amp;search_layout=grid&amp;type=item&amp;tracking_id=43ed889a-5801-42d1-a55d-56eead968711</t>
  </si>
  <si>
    <t>https://casa.mercadolibre.com.ve/MLV-790233264-casa-en-venta-en-bosques-de-la-lagunita-ag-_JM#polycard_client=search-nordic&amp;position=47&amp;search_layout=grid&amp;type=item&amp;tracking_id=43ed889a-5801-42d1-a55d-56eead968711</t>
  </si>
  <si>
    <t>https://casa.mercadolibre.com.ve/MLV-756443383-se-vende-casa-400m2-8h8b6p-las-palmas-_JM#polycard_client=search-nordic&amp;position=48&amp;search_layout=grid&amp;type=item&amp;tracking_id=43ed889a-5801-42d1-a55d-56eead968711</t>
  </si>
  <si>
    <t>https://casa.mercadolibre.com.ve/MLV-792130520-casa-en-venta-colinas-de-la-california-as-_JM#polycard_client=search-nordic&amp;position=1&amp;search_layout=grid&amp;type=item&amp;tracking_id=197d3b58-03ef-4f46-a7dc-6635aa8da922</t>
  </si>
  <si>
    <t>https://casa.mercadolibre.com.ve/MLV-793922566-amplia-casa-en-calle-cerrada-y-con-vigilancia-permanente-en-el-marques-_JM#polycard_client=search-nordic&amp;position=2&amp;search_layout=grid&amp;type=item&amp;tracking_id=197d3b58-03ef-4f46-a7dc-6635aa8da922</t>
  </si>
  <si>
    <t>https://casa.mercadolibre.com.ve/MLV-756939585-casa-en-venta-san-benardino-mls-24-11639-_JM#polycard_client=search-nordic&amp;position=3&amp;search_layout=grid&amp;type=item&amp;tracking_id=197d3b58-03ef-4f46-a7dc-6635aa8da922</t>
  </si>
  <si>
    <t>https://casa.mercadolibre.com.ve/MLV-794836186-venta-quinta-en-la-urbanizacion-colinas-del-marquez-sucre-caracas-_JM#polycard_client=search-nordic&amp;position=4&amp;search_layout=grid&amp;type=item&amp;tracking_id=197d3b58-03ef-4f46-a7dc-6635aa8da922</t>
  </si>
  <si>
    <t>https://casa.mercadolibre.com.ve/MLV-788652368-venta-casa-altos-de-monterrey-caracas-156648-_JM#polycard_client=search-nordic&amp;position=5&amp;search_layout=grid&amp;type=item&amp;tracking_id=197d3b58-03ef-4f46-a7dc-6635aa8da922</t>
  </si>
  <si>
    <t>https://casa.mercadolibre.com.ve/MLV-788258466-en-venta-casa-170m2-4h3b2p-alto-prado-3533-_JM#polycard_client=search-nordic&amp;position=6&amp;search_layout=grid&amp;type=item&amp;tracking_id=197d3b58-03ef-4f46-a7dc-6635aa8da922</t>
  </si>
  <si>
    <t>https://casa.mercadolibre.com.ve/MLV-759491445-ga-23-32092-apartamento-en-venta-en-los-palos-grandes-distrito-metropolitano-_JM#polycard_client=search-nordic&amp;position=7&amp;search_layout=grid&amp;type=item&amp;tracking_id=197d3b58-03ef-4f46-a7dc-6635aa8da922</t>
  </si>
  <si>
    <t>https://casa.mercadolibre.com.ve/MLV-787267654-casa-en-venta-23-23337-en-alto-prado-_JM#polycard_client=search-nordic&amp;position=8&amp;search_layout=grid&amp;type=item&amp;tracking_id=197d3b58-03ef-4f46-a7dc-6635aa8da922</t>
  </si>
  <si>
    <t>https://casa.mercadolibre.com.ve/MLV-788276214-casa-comercial-posada-en-venta-en-el-junko-country-club-cod-24-20023-cm-_JM#polycard_client=search-nordic&amp;position=9&amp;search_layout=grid&amp;type=item&amp;tracking_id=197d3b58-03ef-4f46-a7dc-6635aa8da922</t>
  </si>
  <si>
    <t>https://casa.mercadolibre.com.ve/MLV-794355774-casa-en-venta-campo-claro-municipio-sucre-_JM#polycard_client=search-nordic&amp;position=10&amp;search_layout=grid&amp;type=item&amp;tracking_id=197d3b58-03ef-4f46-a7dc-6635aa8da922</t>
  </si>
  <si>
    <t>https://casa.mercadolibre.com.ve/MLV-794340914-se-vende-casa-482m2-7h-8b-3p-las-palmas-_JM#polycard_client=search-nordic&amp;position=11&amp;search_layout=grid&amp;type=item&amp;tracking_id=197d3b58-03ef-4f46-a7dc-6635aa8da922</t>
  </si>
  <si>
    <t>https://casa.mercadolibre.com.ve/MLV-789773018-casa-en-venta-el-hatillo-_JM#polycard_client=search-nordic&amp;position=12&amp;search_layout=grid&amp;type=item&amp;tracking_id=197d3b58-03ef-4f46-a7dc-6635aa8da922</t>
  </si>
  <si>
    <t>https://casa.mercadolibre.com.ve/MLV-759747815-sq-vendo-apartamento-en-la-urb-miranda-d24-25325s-_JM#polycard_client=search-nordic&amp;position=13&amp;search_layout=grid&amp;type=item&amp;tracking_id=197d3b58-03ef-4f46-a7dc-6635aa8da922</t>
  </si>
  <si>
    <t>https://casa.mercadolibre.com.ve/MLV-789332134-casa-en-venta-san-bernardino-24-20826-_JM#polycard_client=search-nordic&amp;position=14&amp;search_layout=grid&amp;type=item&amp;tracking_id=197d3b58-03ef-4f46-a7dc-6635aa8da922</t>
  </si>
  <si>
    <t>https://casa.mercadolibre.com.ve/MLV-787588262-casa-en-venta-en-san-bernardino-_JM#polycard_client=search-nordic&amp;position=15&amp;search_layout=grid&amp;type=item&amp;tracking_id=197d3b58-03ef-4f46-a7dc-6635aa8da922</t>
  </si>
  <si>
    <t>https://casa.mercadolibre.com.ve/MLV-794940650-hermosa-casa-en-venta-mls-24-13465-el-junko-country-club-_JM#polycard_client=search-nordic&amp;position=16&amp;search_layout=grid&amp;type=item&amp;tracking_id=197d3b58-03ef-4f46-a7dc-6635aa8da922</t>
  </si>
  <si>
    <t>https://casa.mercadolibre.com.ve/MLV-789826276-casa-comercial-en-venta-catia-rojas-_JM#polycard_client=search-nordic&amp;position=17&amp;search_layout=grid&amp;type=item&amp;tracking_id=197d3b58-03ef-4f46-a7dc-6635aa8da922</t>
  </si>
  <si>
    <t>https://casa.mercadolibre.com.ve/MLV-786700570-casa-en-venta-23-26676-en-sebucan-_JM#polycard_client=search-nordic&amp;position=18&amp;search_layout=grid&amp;type=item&amp;tracking_id=197d3b58-03ef-4f46-a7dc-6635aa8da922</t>
  </si>
  <si>
    <t>https://casa.mercadolibre.com.ve/MLV-790032586-se-vende-casa-en-urb-las-palmas-caracas-distrito-capital-ah-_JM#polycard_client=search-nordic&amp;position=19&amp;search_layout=grid&amp;type=item&amp;tracking_id=197d3b58-03ef-4f46-a7dc-6635aa8da922</t>
  </si>
  <si>
    <t>https://casa.mercadolibre.com.ve/MLV-795343792-comoda-casa-en-venta-en-alto-prado-mls-23-2208-ab-_JM#polycard_client=search-nordic&amp;position=20&amp;search_layout=grid&amp;type=item&amp;tracking_id=197d3b58-03ef-4f46-a7dc-6635aa8da922</t>
  </si>
  <si>
    <t>https://casa.mercadolibre.com.ve/MLV-759625081-casa-en-ventaalto-prado-mls-24-24884-sc-_JM#polycard_client=search-nordic&amp;position=21&amp;search_layout=grid&amp;type=item&amp;tracking_id=197d3b58-03ef-4f46-a7dc-6635aa8da922</t>
  </si>
  <si>
    <t>https://casa.mercadolibre.com.ve/MLV-795213128-hermosa-casa-en-ventas-urb-colinas-de-santa-monica-2418216-ss-_JM#polycard_client=search-nordic&amp;position=22&amp;search_layout=grid&amp;type=item&amp;tracking_id=197d3b58-03ef-4f46-a7dc-6635aa8da922</t>
  </si>
  <si>
    <t>https://casa.mercadolibre.com.ve/MLV-759758691-casa-en-venta-1605-em-mls23-30353-_JM#polycard_client=search-nordic&amp;position=23&amp;search_layout=grid&amp;type=item&amp;tracking_id=197d3b58-03ef-4f46-a7dc-6635aa8da922</t>
  </si>
  <si>
    <t>https://casa.mercadolibre.com.ve/MLV-795785070-se-vende-th-116m2-80m2-jardin-patio-3h3b2p-la-union-_JM#polycard_client=search-nordic&amp;position=24&amp;search_layout=grid&amp;type=item&amp;tracking_id=197d3b58-03ef-4f46-a7dc-6635aa8da922</t>
  </si>
  <si>
    <t>https://casa.mercadolibre.com.ve/MLV-759735539-casa-en-venta-urb-alto-prado-caracas-24-24884-yf-_JM#polycard_client=search-nordic&amp;position=25&amp;search_layout=grid&amp;type=item&amp;tracking_id=197d3b58-03ef-4f46-a7dc-6635aa8da922</t>
  </si>
  <si>
    <t>https://casa.mercadolibre.com.ve/MLV-759732297-fg-casa-en-venta-en-montecristo-24-24209-jel-_JM#polycard_client=search-nordic&amp;position=26&amp;search_layout=grid&amp;type=item&amp;tracking_id=197d3b58-03ef-4f46-a7dc-6635aa8da922</t>
  </si>
  <si>
    <t>https://casa.mercadolibre.com.ve/MLV-795366902-fg-casa-en-venta-en-alto-prado-24-24884-jel-_JM#polycard_client=search-nordic&amp;position=27&amp;search_layout=grid&amp;type=item&amp;tracking_id=197d3b58-03ef-4f46-a7dc-6635aa8da922</t>
  </si>
  <si>
    <t>https://casa.mercadolibre.com.ve/MLV-795281144-en-venta-casa-en-alto-prado-precio-de-oportunidad-ys2424884-_JM#polycard_client=search-nordic&amp;position=28&amp;search_layout=grid&amp;type=item&amp;tracking_id=197d3b58-03ef-4f46-a7dc-6635aa8da922</t>
  </si>
  <si>
    <t>https://casa.mercadolibre.com.ve/MLV-759768753-acogedora-casa-en-colinas-de-las-acacias-_JM#polycard_client=search-nordic&amp;position=29&amp;search_layout=grid&amp;type=item&amp;tracking_id=197d3b58-03ef-4f46-a7dc-6635aa8da922</t>
  </si>
  <si>
    <t>https://casa.mercadolibre.com.ve/MLV-795877840-en-venta-casa-en-la-union-24-25971-le-_JM#polycard_client=search-nordic&amp;position=30&amp;search_layout=grid&amp;type=item&amp;tracking_id=197d3b58-03ef-4f46-a7dc-6635aa8da922</t>
  </si>
  <si>
    <t>https://casa.mercadolibre.com.ve/MLV-759712773-casa-en-venta-la-carlota-jose-carrillo-bm-mls-23-27272-_JM#polycard_client=search-nordic&amp;position=31&amp;search_layout=grid&amp;type=item&amp;tracking_id=197d3b58-03ef-4f46-a7dc-6635aa8da922</t>
  </si>
  <si>
    <t>https://casa.mercadolibre.com.ve/MLV-795427374-casa-en-venta-en-el-paraiso-mls-23-11121-yf-_JM#polycard_client=search-nordic&amp;position=32&amp;search_layout=grid&amp;type=item&amp;tracking_id=197d3b58-03ef-4f46-a7dc-6635aa8da922</t>
  </si>
  <si>
    <t>https://casa.mercadolibre.com.ve/MLV-759810411-casa-en-venta-en-sebucan-cod-24-16328-adp-_JM#polycard_client=search-nordic&amp;position=33&amp;search_layout=grid&amp;type=item&amp;tracking_id=197d3b58-03ef-4f46-a7dc-6635aa8da922</t>
  </si>
  <si>
    <t>https://casa.mercadolibre.com.ve/MLV-795798194-se-vende-casa-550m2-3hs3b2p-san-luis-_JM#polycard_client=search-nordic&amp;position=34&amp;search_layout=grid&amp;type=item&amp;tracking_id=197d3b58-03ef-4f46-a7dc-6635aa8da922</t>
  </si>
  <si>
    <t>https://casa.mercadolibre.com.ve/MLV-759695449-casa-para-remodelar-son-2-niveles-mas-sotano-en-venta-en-el-marques-ch-_JM#polycard_client=search-nordic&amp;position=35&amp;search_layout=grid&amp;type=item&amp;tracking_id=197d3b58-03ef-4f46-a7dc-6635aa8da922</t>
  </si>
  <si>
    <t>https://casa.mercadolibre.com.ve/MLV-759635331-casa-en-venta-santa-eduvigis-jose-carrillo-bm-mls-24-21542-_JM#polycard_client=search-nordic&amp;position=36&amp;search_layout=grid&amp;type=item&amp;tracking_id=197d3b58-03ef-4f46-a7dc-6635aa8da922</t>
  </si>
  <si>
    <t>https://casa.mercadolibre.com.ve/MLV-759805353-casa-en-bello-monte-ng-_JM#polycard_client=search-nordic&amp;position=37&amp;search_layout=grid&amp;type=item&amp;tracking_id=197d3b58-03ef-4f46-a7dc-6635aa8da922</t>
  </si>
  <si>
    <t>https://casa.mercadolibre.com.ve/MLV-759816651-casa-en-venta-en-el-placer-mls-23-21566-mnh-_JM#polycard_client=search-nordic&amp;position=38&amp;search_layout=grid&amp;type=item&amp;tracking_id=197d3b58-03ef-4f46-a7dc-6635aa8da922</t>
  </si>
  <si>
    <t>https://casa.mercadolibre.com.ve/MLV-760005733-casa-en-los-chorros-caracas-para-remodelar-jml-_JM#polycard_client=search-nordic&amp;position=39&amp;search_layout=grid&amp;type=item&amp;tracking_id=197d3b58-03ef-4f46-a7dc-6635aa8da922</t>
  </si>
  <si>
    <t>https://casa.mercadolibre.com.ve/MLV-759695867-apartamento-en-venta-turumo-1405-dr-_JM#polycard_client=search-nordic&amp;position=40&amp;search_layout=grid&amp;type=item&amp;tracking_id=197d3b58-03ef-4f46-a7dc-6635aa8da922</t>
  </si>
  <si>
    <t>https://casa.mercadolibre.com.ve/MLV-795442440-vendo-casa-450m2-las-marias-8558-_JM#polycard_client=search-nordic&amp;position=41&amp;search_layout=grid&amp;type=item&amp;tracking_id=197d3b58-03ef-4f46-a7dc-6635aa8da922</t>
  </si>
  <si>
    <t>https://casa.mercadolibre.com.ve/MLV-759967983-casa-de-2-niveles-en-calle-cerrada-para-remodelar-en-venta-el-marques-i-_JM#polycard_client=search-nordic&amp;position=42&amp;search_layout=grid&amp;type=item&amp;tracking_id=197d3b58-03ef-4f46-a7dc-6635aa8da922</t>
  </si>
  <si>
    <t>https://casa.mercadolibre.com.ve/MLV-795343716-casa-venta-las-acacias-_JM#polycard_client=search-nordic&amp;position=43&amp;search_layout=grid&amp;type=item&amp;tracking_id=197d3b58-03ef-4f46-a7dc-6635aa8da922</t>
  </si>
  <si>
    <t>https://casa.mercadolibre.com.ve/MLV-759929087-casa-de-dos-plantas-y-2-anexos-en-venta-la-carlota-i-_JM#polycard_client=search-nordic&amp;position=44&amp;search_layout=grid&amp;type=item&amp;tracking_id=197d3b58-03ef-4f46-a7dc-6635aa8da922</t>
  </si>
  <si>
    <t>https://casa.mercadolibre.com.ve/MLV-795692600-casa-en-venta-en-san-bernardino-_JM#polycard_client=search-nordic&amp;position=45&amp;search_layout=grid&amp;type=item&amp;tracking_id=197d3b58-03ef-4f46-a7dc-6635aa8da922</t>
  </si>
  <si>
    <t>https://casa.mercadolibre.com.ve/MLV-759968005-casa-parcialmente-remodelada-en-calle-cerrada-en-venta-el-marques-i-_JM#polycard_client=search-nordic&amp;position=46&amp;search_layout=grid&amp;type=item&amp;tracking_id=197d3b58-03ef-4f46-a7dc-6635aa8da922</t>
  </si>
  <si>
    <t>https://casa.mercadolibre.com.ve/MLV-795401210-casa-en-venta-alta-florida-alta-florida-es24-18884-_JM#polycard_client=search-nordic&amp;position=47&amp;search_layout=grid&amp;type=item&amp;tracking_id=197d3b58-03ef-4f46-a7dc-6635aa8da922</t>
  </si>
  <si>
    <t>https://casa.mercadolibre.com.ve/MLV-795251854-se-vende-casa-en-caicaguana-mls-20-19958-_JM#polycard_client=search-nordic&amp;position=48&amp;search_layout=grid&amp;type=item&amp;tracking_id=197d3b58-03ef-4f46-a7dc-6635aa8da922</t>
  </si>
  <si>
    <t>https://casa.mercadolibre.com.ve/MLV-795826234-casa-para-remodelar-en-venta-en-el-marques-hh-24-25107-_JM#polycard_client=search-nordic&amp;position=1&amp;search_layout=grid&amp;type=item&amp;tracking_id=432170f3-89df-4d84-8f58-9e92cff95116</t>
  </si>
  <si>
    <t>https://casa.mercadolibre.com.ve/MLV-759824375-casa-en-venta-en-urb-miranda-cod-24-12426-adp-_JM#polycard_client=search-nordic&amp;position=2&amp;search_layout=grid&amp;type=item&amp;tracking_id=432170f3-89df-4d84-8f58-9e92cff95116</t>
  </si>
  <si>
    <t>https://casa.mercadolibre.com.ve/MLV-759904101-casa-de-dos-niveles-para-remodelar-en-venta-macaracuay-i-_JM#polycard_client=search-nordic&amp;position=3&amp;search_layout=grid&amp;type=item&amp;tracking_id=432170f3-89df-4d84-8f58-9e92cff95116</t>
  </si>
  <si>
    <t>https://casa.mercadolibre.com.ve/MLV-795298822-casa-venta-en-urb-miranda-24-12426-_JM#polycard_client=search-nordic&amp;position=4&amp;search_layout=grid&amp;type=item&amp;tracking_id=432170f3-89df-4d84-8f58-9e92cff95116</t>
  </si>
  <si>
    <t>https://casa.mercadolibre.com.ve/MLV-795197534-se-vende-casa-206m2-los-chorros-4892-_JM#polycard_client=search-nordic&amp;position=5&amp;search_layout=grid&amp;type=item&amp;tracking_id=432170f3-89df-4d84-8f58-9e92cff95116</t>
  </si>
  <si>
    <t>https://casa.mercadolibre.com.ve/MLV-795732112-casa-en-venta-la-trinidad-caracas-_JM#polycard_client=search-nordic&amp;position=6&amp;search_layout=grid&amp;type=item&amp;tracking_id=432170f3-89df-4d84-8f58-9e92cff95116</t>
  </si>
  <si>
    <t>https://casa.mercadolibre.com.ve/MLV-795772128-se-vende-casa-400m2-8h8b6p-las-palmas-_JM#polycard_client=search-nordic&amp;position=7&amp;search_layout=grid&amp;type=item&amp;tracking_id=432170f3-89df-4d84-8f58-9e92cff95116</t>
  </si>
  <si>
    <t>https://casa.mercadolibre.com.ve/MLV-759758543-venta-de-casa-junko-country-club-_JM#polycard_client=search-nordic&amp;position=8&amp;search_layout=grid&amp;type=item&amp;tracking_id=432170f3-89df-4d84-8f58-9e92cff95116</t>
  </si>
  <si>
    <t>https://casa.mercadolibre.com.ve/MLV-795653792-ag-vende-casa-en-el-marques-para-remodelar-a-su-gusto-_JM#polycard_client=search-nordic&amp;position=9&amp;search_layout=grid&amp;type=item&amp;tracking_id=432170f3-89df-4d84-8f58-9e92cff95116</t>
  </si>
  <si>
    <t>https://casa.mercadolibre.com.ve/MLV-759790461-25209-santa-cecilia-comoda-casa-en-venta-zona-residencial-me-_JM#polycard_client=search-nordic&amp;position=10&amp;search_layout=grid&amp;type=item&amp;tracking_id=432170f3-89df-4d84-8f58-9e92cff95116</t>
  </si>
  <si>
    <t>https://casa.mercadolibre.com.ve/MLV-795736142-casa-en-venta-yennief-rojas-24y5078-_JM#polycard_client=search-nordic&amp;position=11&amp;search_layout=grid&amp;type=item&amp;tracking_id=432170f3-89df-4d84-8f58-9e92cff95116</t>
  </si>
  <si>
    <t>https://casa.mercadolibre.com.ve/MLV-759617693-casa-en-ventala-florida-mls-24-25122-sc-_JM#polycard_client=search-nordic&amp;position=12&amp;search_layout=grid&amp;type=item&amp;tracking_id=432170f3-89df-4d84-8f58-9e92cff95116</t>
  </si>
  <si>
    <t>https://casa.mercadolibre.com.ve/MLV-795081962-se-vende-casa-en-bosques-de-la-lagunita-_JM#polycard_client=search-nordic&amp;position=13&amp;search_layout=grid&amp;type=item&amp;tracking_id=432170f3-89df-4d84-8f58-9e92cff95116</t>
  </si>
  <si>
    <t>https://casa.mercadolibre.com.ve/MLV-794354640-casa-en-venta-alto-prado-ys1-24-17715-_JM#polycard_client=search-nordic&amp;position=14&amp;search_layout=grid&amp;type=item&amp;tracking_id=432170f3-89df-4d84-8f58-9e92cff95116</t>
  </si>
  <si>
    <t>https://casa.mercadolibre.com.ve/MLV-759246361-amplia-y-comoda-casa-en-el-cafetal-caracas-codigo-23-8014-mvg-_JM#polycard_client=search-nordic&amp;position=15&amp;search_layout=grid&amp;type=item&amp;tracking_id=432170f3-89df-4d84-8f58-9e92cff95116</t>
  </si>
  <si>
    <t>https://casa.mercadolibre.com.ve/MLV-759653729-venta-de-casa-en-altos-de-halcon-_JM#polycard_client=search-nordic&amp;position=16&amp;search_layout=grid&amp;type=item&amp;tracking_id=432170f3-89df-4d84-8f58-9e92cff95116</t>
  </si>
  <si>
    <t>https://casa.mercadolibre.com.ve/MLV-789794914-leandro-manzano-casa-en-ventalos-guayabitos-mls-23-24647-as-_JM#polycard_client=search-nordic&amp;position=17&amp;search_layout=grid&amp;type=item&amp;tracking_id=432170f3-89df-4d84-8f58-9e92cff95116</t>
  </si>
  <si>
    <t>https://casa.mercadolibre.com.ve/MLV-793882292-ls-vende-casa-tipo-campestre-bosque-de-la-lagunita-_JM#polycard_client=search-nordic&amp;position=18&amp;search_layout=grid&amp;type=item&amp;tracking_id=432170f3-89df-4d84-8f58-9e92cff95116</t>
  </si>
  <si>
    <t>https://casa.mercadolibre.com.ve/MLV-788250388-ip-vendo-casa-en-oripoto-24-18389-_JM#polycard_client=search-nordic&amp;position=19&amp;search_layout=grid&amp;type=item&amp;tracking_id=432170f3-89df-4d84-8f58-9e92cff95116</t>
  </si>
  <si>
    <t>https://casa.mercadolibre.com.ve/MLV-757819843-alto-prado-hermosa-casa-24-17715-gs-_JM#polycard_client=search-nordic&amp;position=20&amp;search_layout=grid&amp;type=item&amp;tracking_id=432170f3-89df-4d84-8f58-9e92cff95116</t>
  </si>
  <si>
    <t>https://casa.mercadolibre.com.ve/MLV-789503394-mg-bm-vende-casa-en-colinas-de-las-acacias-mls-24-8463-_JM#polycard_client=search-nordic&amp;position=21&amp;search_layout=grid&amp;type=item&amp;tracking_id=432170f3-89df-4d84-8f58-9e92cff95116</t>
  </si>
  <si>
    <t>https://casa.mercadolibre.com.ve/MLV-788119120-casa-en-venta-en-colinas-de-santa-monica-_JM#polycard_client=search-nordic&amp;position=22&amp;search_layout=grid&amp;type=item&amp;tracking_id=432170f3-89df-4d84-8f58-9e92cff95116</t>
  </si>
  <si>
    <t>https://casa.mercadolibre.com.ve/MLV-791224024-amplia-casa-en-venta-el-marques-ag-_JM#polycard_client=search-nordic&amp;position=23&amp;search_layout=grid&amp;type=item&amp;tracking_id=432170f3-89df-4d84-8f58-9e92cff95116</t>
  </si>
  <si>
    <t>https://casa.mercadolibre.com.ve/MLV-759762793-casa-en-venta-colinas-de-la-california-ys1-24-11916-_JM#polycard_client=search-nordic&amp;position=24&amp;search_layout=grid&amp;type=item&amp;tracking_id=432170f3-89df-4d84-8f58-9e92cff95116</t>
  </si>
  <si>
    <t>https://casa.mercadolibre.com.ve/MLV-759759875-casa-en-venta-lomas-de-la-trinidad-24-11822-_JM#polycard_client=search-nordic&amp;position=25&amp;search_layout=grid&amp;type=item&amp;tracking_id=432170f3-89df-4d84-8f58-9e92cff95116</t>
  </si>
  <si>
    <t>https://casa.mercadolibre.com.ve/MLV-793869438-ls-vende-casa-los-chorros-_JM#polycard_client=search-nordic&amp;position=26&amp;search_layout=grid&amp;type=item&amp;tracking_id=432170f3-89df-4d84-8f58-9e92cff95116</t>
  </si>
  <si>
    <t>https://casa.mercadolibre.com.ve/MLV-755537887-mg-bm-vende-casa-en-oripoto-mls-24-18389-_JM#polycard_client=search-nordic&amp;position=27&amp;search_layout=grid&amp;type=item&amp;tracking_id=432170f3-89df-4d84-8f58-9e92cff95116</t>
  </si>
  <si>
    <t>https://casa.mercadolibre.com.ve/MLV-793860516-casa-en-venta-urb-lomas-de-la-trinidad-_JM#polycard_client=search-nordic&amp;position=28&amp;search_layout=grid&amp;type=item&amp;tracking_id=432170f3-89df-4d84-8f58-9e92cff95116</t>
  </si>
  <si>
    <t>https://casa.mercadolibre.com.ve/MLV-789588306-mg-bm-vende-casa-en-bosques-de-la-lagunita-mls-24-18456-_JM#polycard_client=search-nordic&amp;position=29&amp;search_layout=grid&amp;type=item&amp;tracking_id=432170f3-89df-4d84-8f58-9e92cff95116</t>
  </si>
  <si>
    <t>https://casa.mercadolibre.com.ve/MLV-759814543-casa-en-venta-lomas-de-la-trinidad-ys1-24-11875-_JM#polycard_client=search-nordic&amp;position=30&amp;search_layout=grid&amp;type=item&amp;tracking_id=432170f3-89df-4d84-8f58-9e92cff95116</t>
  </si>
  <si>
    <t>https://casa.mercadolibre.com.ve/MLV-794011028-hermosa-casa-quinta-bifamiliar-de-426-mts2-en-la-urbanizacion-colinas-de-vista-alegre-con-entradas-independientes-_JM#polycard_client=search-nordic&amp;position=31&amp;search_layout=grid&amp;type=item&amp;tracking_id=432170f3-89df-4d84-8f58-9e92cff95116</t>
  </si>
  <si>
    <t>https://casa.mercadolibre.com.ve/MLV-794856440-casa-en-venta-alto-prado-ys1-23-22208-_JM#polycard_client=search-nordic&amp;position=32&amp;search_layout=grid&amp;type=item&amp;tracking_id=432170f3-89df-4d84-8f58-9e92cff95116</t>
  </si>
  <si>
    <t>https://casa.mercadolibre.com.ve/MLV-793821598-casa-en-venta-urb-bosques-de-la-lagunita-_JM#polycard_client=search-nordic&amp;position=33&amp;search_layout=grid&amp;type=item&amp;tracking_id=432170f3-89df-4d84-8f58-9e92cff95116</t>
  </si>
  <si>
    <t>https://casa.mercadolibre.com.ve/MLV-758109441-ls-vende-casa-montecristo-_JM#polycard_client=search-nordic&amp;position=34&amp;search_layout=grid&amp;type=item&amp;tracking_id=432170f3-89df-4d84-8f58-9e92cff95116</t>
  </si>
  <si>
    <t>https://casa.mercadolibre.com.ve/MLV-757057645-24-21542-excelente-casa-en-santa-eduvigis-_JM#polycard_client=search-nordic&amp;position=35&amp;search_layout=grid&amp;type=item&amp;tracking_id=432170f3-89df-4d84-8f58-9e92cff95116</t>
  </si>
  <si>
    <t>https://casa.mercadolibre.com.ve/MLV-794036768-casa-quinta-bifamiliar-con-entradas-independientes-colinas-de-vista-alegre-_JM#polycard_client=search-nordic&amp;position=36&amp;search_layout=grid&amp;type=item&amp;tracking_id=432170f3-89df-4d84-8f58-9e92cff95116</t>
  </si>
  <si>
    <t>https://casa.mercadolibre.com.ve/MLV-755136445-privilegiada-ubicacionrahmletccuee-_JM#polycard_client=search-nordic&amp;position=37&amp;search_layout=grid&amp;type=item&amp;tracking_id=432170f3-89df-4d84-8f58-9e92cff95116</t>
  </si>
  <si>
    <t>https://casa.mercadolibre.com.ve/MLV-789820660-leandro-manzano-casa-en-ventala-california-sur-mls-22-13856-as-_JM#polycard_client=search-nordic&amp;position=38&amp;search_layout=grid&amp;type=item&amp;tracking_id=432170f3-89df-4d84-8f58-9e92cff95116</t>
  </si>
  <si>
    <t>https://casa.mercadolibre.com.ve/MLV-790578922-casa-en-venta-en-el-marques-_JM#polycard_client=search-nordic&amp;position=39&amp;search_layout=grid&amp;type=item&amp;tracking_id=432170f3-89df-4d84-8f58-9e92cff95116</t>
  </si>
  <si>
    <t>https://casa.mercadolibre.com.ve/MLV-758984763-casa-en-venta-urb-la-california-sur-_JM#polycard_client=search-nordic&amp;position=40&amp;search_layout=grid&amp;type=item&amp;tracking_id=432170f3-89df-4d84-8f58-9e92cff95116</t>
  </si>
  <si>
    <t>https://casa.mercadolibre.com.ve/MLV-790644578-amplia-casa-en-venta-la-california-norte-ag-_JM#polycard_client=search-nordic&amp;position=41&amp;search_layout=grid&amp;type=item&amp;tracking_id=432170f3-89df-4d84-8f58-9e92cff95116</t>
  </si>
  <si>
    <t>https://casa.mercadolibre.com.ve/MLV-795446528-casa-en-venta-el-marques-ys1-24-607-_JM#polycard_client=search-nordic&amp;position=42&amp;search_layout=grid&amp;type=item&amp;tracking_id=432170f3-89df-4d84-8f58-9e92cff95116</t>
  </si>
  <si>
    <t>https://casa.mercadolibre.com.ve/MLV-794484336-casa-en-venta-en-lomas-de-la-trinidad-24-11822-olga-corina-damiani-_JM#polycard_client=search-nordic&amp;position=43&amp;search_layout=grid&amp;type=item&amp;tracking_id=432170f3-89df-4d84-8f58-9e92cff95116</t>
  </si>
  <si>
    <t>https://casa.mercadolibre.com.ve/MLV-786800608-mg-bm-vende-casa-en-lomas-de-la-trinidad-mls-24-16779-_JM#polycard_client=search-nordic&amp;position=44&amp;search_layout=grid&amp;type=item&amp;tracking_id=432170f3-89df-4d84-8f58-9e92cff95116</t>
  </si>
  <si>
    <t>https://casa.mercadolibre.com.ve/MLV-793230974-valentina-salazar-mls-v24-23668-hermosa-casa-en-alto-prado-_JM#polycard_client=search-nordic&amp;position=45&amp;search_layout=grid&amp;type=item&amp;tracking_id=432170f3-89df-4d84-8f58-9e92cff95116</t>
  </si>
  <si>
    <t>https://casa.mercadolibre.com.ve/MLV-755648889-mls-24-16328-casa-en-venta-sebucan-calle-privada-_JM#polycard_client=search-nordic&amp;position=46&amp;search_layout=grid&amp;type=item&amp;tracking_id=432170f3-89df-4d84-8f58-9e92cff95116</t>
  </si>
  <si>
    <t>https://casa.mercadolibre.com.ve/MLV-793899352-casa-en-venta-urb-lomas-de-prados-del-este-_JM#polycard_client=search-nordic&amp;position=47&amp;search_layout=grid&amp;type=item&amp;tracking_id=432170f3-89df-4d84-8f58-9e92cff95116</t>
  </si>
  <si>
    <t>https://casa.mercadolibre.com.ve/MLV-793230914-jecsse-salazar-mls-j24-23668-hermosa-propiedad-en-alto-prado-_JM#polycard_client=search-nordic&amp;position=48&amp;search_layout=grid&amp;type=item&amp;tracking_id=432170f3-89df-4d84-8f58-9e92cff95116</t>
  </si>
  <si>
    <t>https://casa.mercadolibre.com.ve/MLV-759694845-casa-en-venta-en-los-naranjos-del-cafetal-caracas-terraza-calle-cerrada-vista-panoramica-_JM#polycard_client=search-nordic&amp;position=1&amp;search_layout=grid&amp;type=item&amp;tracking_id=f78f1167-a850-4a96-9a72-36304b48830a</t>
  </si>
  <si>
    <t>https://casa.mercadolibre.com.ve/MLV-759735569-casa-en-venta-en-colinas-de-bello-monte-caracas-vista-al-avila-calle-cerrada-_JM#polycard_client=search-nordic&amp;position=2&amp;search_layout=grid&amp;type=item&amp;tracking_id=f78f1167-a850-4a96-9a72-36304b48830a</t>
  </si>
  <si>
    <t>https://casa.mercadolibre.com.ve/MLV-795750932-casa-en-venta-mls-24-24255-el-marques-luisa-e-_JM#polycard_client=search-nordic&amp;position=3&amp;search_layout=grid&amp;type=item&amp;tracking_id=f78f1167-a850-4a96-9a72-36304b48830a</t>
  </si>
  <si>
    <t>https://casa.mercadolibre.com.ve/MLV-795787090-venta-de-casa-la-union-mg-3-25953-_JM#polycard_client=search-nordic&amp;position=4&amp;search_layout=grid&amp;type=item&amp;tracking_id=f78f1167-a850-4a96-9a72-36304b48830a</t>
  </si>
  <si>
    <t>https://casa.mercadolibre.com.ve/MLV-795319214-acogedora-casita-en-colinas-de-la-california-5h4b2pe-muy-bien-mantenida-_JM#polycard_client=search-nordic&amp;position=5&amp;search_layout=grid&amp;type=item&amp;tracking_id=f78f1167-a850-4a96-9a72-36304b48830a</t>
  </si>
  <si>
    <t>https://casa.mercadolibre.com.ve/MLV-759606875-casa-en-venta-en-prados-del-este-caracas-precio-negociable-calle-cerrada-seguridad-para-remodelar-_JM#polycard_client=search-nordic&amp;position=6&amp;search_layout=grid&amp;type=item&amp;tracking_id=f78f1167-a850-4a96-9a72-36304b48830a</t>
  </si>
  <si>
    <t>https://casa.mercadolibre.com.ve/MLV-795379164-jecsse-salazar-mls-j24-25531-fenomenal-casa-ubicada-en-prados-del-este-_JM#polycard_client=search-nordic&amp;position=7&amp;search_layout=grid&amp;type=item&amp;tracking_id=f78f1167-a850-4a96-9a72-36304b48830a</t>
  </si>
  <si>
    <t>https://casa.mercadolibre.com.ve/MLV-795393512-casa-en-venta-prados-del-este-24-25017-_JM#polycard_client=search-nordic&amp;position=8&amp;search_layout=grid&amp;type=item&amp;tracking_id=f78f1167-a850-4a96-9a72-36304b48830a</t>
  </si>
  <si>
    <t>https://casa.mercadolibre.com.ve/MLV-759842333-casa-en-venta-en-el-llanito-24-25756-jc-_JM#polycard_client=search-nordic&amp;position=9&amp;search_layout=grid&amp;type=item&amp;tracking_id=f78f1167-a850-4a96-9a72-36304b48830a</t>
  </si>
  <si>
    <t>https://casa.mercadolibre.com.ve/MLV-795660074-casa-en-venta-en-macaracuay-caracas-jardin-calle-cerrada-seguridad-_JM#polycard_client=search-nordic&amp;position=10&amp;search_layout=grid&amp;type=item&amp;tracking_id=f78f1167-a850-4a96-9a72-36304b48830a</t>
  </si>
  <si>
    <t>https://casa.mercadolibre.com.ve/MLV-795382338-amplia-propiedad-con-casa-principal-y-anexo-en-clima-de-montana-en-los-guayabitos-ac-_JM#polycard_client=search-nordic&amp;position=11&amp;search_layout=grid&amp;type=item&amp;tracking_id=f78f1167-a850-4a96-9a72-36304b48830a</t>
  </si>
  <si>
    <t>https://casa.mercadolibre.com.ve/MLV-759622925-los-naranjos-del-cafetal-hermosa-vista-calle-cerrada-vigilancia-7h5b4-puestos-maletero-anexo-independiente-60mts-con-cocina2h1-bano-terraza-parrillera-_JM#polycard_client=search-nordic&amp;position=12&amp;search_layout=grid&amp;type=item&amp;tracking_id=f78f1167-a850-4a96-9a72-36304b48830a</t>
  </si>
  <si>
    <t>https://casa.mercadolibre.com.ve/MLV-759613985-casa-en-venta-en-el-marques-_JM#polycard_client=search-nordic&amp;position=13&amp;search_layout=grid&amp;type=item&amp;tracking_id=f78f1167-a850-4a96-9a72-36304b48830a</t>
  </si>
  <si>
    <t>https://casa.mercadolibre.com.ve/MLV-795364066-casa-para-remodelar-_JM#polycard_client=search-nordic&amp;position=14&amp;search_layout=grid&amp;type=item&amp;tracking_id=f78f1167-a850-4a96-9a72-36304b48830a</t>
  </si>
  <si>
    <t>https://casa.mercadolibre.com.ve/MLV-795387076-casa-en-venta-para-remodelar-en-colinas-de-bello-monte-yr-_JM#polycard_client=search-nordic&amp;position=15&amp;search_layout=grid&amp;type=item&amp;tracking_id=f78f1167-a850-4a96-9a72-36304b48830a</t>
  </si>
  <si>
    <t>https://casa.mercadolibre.com.ve/MLV-795356032-casa-en-venta-los-njos-del-cafetal-24-23383-_JM#polycard_client=search-nordic&amp;position=16&amp;search_layout=grid&amp;type=item&amp;tracking_id=f78f1167-a850-4a96-9a72-36304b48830a</t>
  </si>
  <si>
    <t>https://casa.mercadolibre.com.ve/MLV-760031781-casa-en-venta-la-boyera-_JM#polycard_client=search-nordic&amp;position=17&amp;search_layout=grid&amp;type=item&amp;tracking_id=f78f1167-a850-4a96-9a72-36304b48830a</t>
  </si>
  <si>
    <t>https://casa.mercadolibre.com.ve/MLV-759697565-casa-venta-prados-del-este-yd-_JM#polycard_client=search-nordic&amp;position=18&amp;search_layout=grid&amp;type=item&amp;tracking_id=f78f1167-a850-4a96-9a72-36304b48830a</t>
  </si>
  <si>
    <t>https://casa.mercadolibre.com.ve/MLV-759722163-casa-en-venta-terrazas-del-club-hipico-24-25346-_JM#polycard_client=search-nordic&amp;position=19&amp;search_layout=grid&amp;type=item&amp;tracking_id=f78f1167-a850-4a96-9a72-36304b48830a</t>
  </si>
  <si>
    <t>https://casa.mercadolibre.com.ve/MLV-795815148-casa-en-venta-en-prados-del-este-_JM#polycard_client=search-nordic&amp;position=20&amp;search_layout=grid&amp;type=item&amp;tracking_id=f78f1167-a850-4a96-9a72-36304b48830a</t>
  </si>
  <si>
    <t>https://casa.mercadolibre.com.ve/MLV-795755282-hermosa-casa-en-colinas-de-la-california-macaracuay-muy-coqueta-y-mantenida-precio-negociable-_JM#polycard_client=search-nordic&amp;position=21&amp;search_layout=grid&amp;type=item&amp;tracking_id=f78f1167-a850-4a96-9a72-36304b48830a</t>
  </si>
  <si>
    <t>https://casa.mercadolibre.com.ve/MLV-759785755-casa-en-ventaprados-del-este-mls-24-25531-sc-_JM#polycard_client=search-nordic&amp;position=22&amp;search_layout=grid&amp;type=item&amp;tracking_id=f78f1167-a850-4a96-9a72-36304b48830a</t>
  </si>
  <si>
    <t>https://casa.mercadolibre.com.ve/MLV-795658622-casa-en-venta-urb-los-robles-1317m2-de-terreno-el-hatillo-caracas-_JM#polycard_client=search-nordic&amp;position=23&amp;search_layout=grid&amp;type=item&amp;tracking_id=f78f1167-a850-4a96-9a72-36304b48830a</t>
  </si>
  <si>
    <t>https://casa.mercadolibre.com.ve/MLV-795302496-24-25346-rahl-casa-en-venta-_JM#polycard_client=search-nordic&amp;position=24&amp;search_layout=grid&amp;type=item&amp;tracking_id=f78f1167-a850-4a96-9a72-36304b48830a</t>
  </si>
  <si>
    <t>https://casa.mercadolibre.com.ve/MLV-760095955-casa-en-venta-elena-marin-nobrega-24-5305-_JM#polycard_client=search-nordic&amp;position=25&amp;search_layout=grid&amp;type=item&amp;tracking_id=f78f1167-a850-4a96-9a72-36304b48830a</t>
  </si>
  <si>
    <t>https://casa.mercadolibre.com.ve/MLV-795684114-venta-casa-la-trinidad-ah-_JM#polycard_client=search-nordic&amp;position=26&amp;search_layout=grid&amp;type=item&amp;tracking_id=f78f1167-a850-4a96-9a72-36304b48830a</t>
  </si>
  <si>
    <t>https://casa.mercadolibre.com.ve/MLV-759696531-casa-en-venta-lomas-de-prados-del-este-24-25017-_JM#polycard_client=search-nordic&amp;position=27&amp;search_layout=grid&amp;type=item&amp;tracking_id=f78f1167-a850-4a96-9a72-36304b48830a</t>
  </si>
  <si>
    <t>https://casa.mercadolibre.com.ve/MLV-759710363-jessel-rah-cod-24-25531-_JM#polycard_client=search-nordic&amp;position=28&amp;search_layout=grid&amp;type=item&amp;tracking_id=f78f1167-a850-4a96-9a72-36304b48830a</t>
  </si>
  <si>
    <t>https://casa.mercadolibre.com.ve/MLV-759674589-casa-en-venta-colinas-de-santa-monica-_JM#polycard_client=search-nordic&amp;position=29&amp;search_layout=grid&amp;type=item&amp;tracking_id=f78f1167-a850-4a96-9a72-36304b48830a</t>
  </si>
  <si>
    <t>https://casa.mercadolibre.com.ve/MLV-795770130-venta-de-excelente-casa-ubicada-en-calle-cerrada-de-alto-prado-_JM#polycard_client=search-nordic&amp;position=30&amp;search_layout=grid&amp;type=item&amp;tracking_id=f78f1167-a850-4a96-9a72-36304b48830a</t>
  </si>
  <si>
    <t>https://casa.mercadolibre.com.ve/MLV-760044223-casa-en-venta-elena-marin-nobrega-23-9927-_JM#polycard_client=search-nordic&amp;position=31&amp;search_layout=grid&amp;type=item&amp;tracking_id=f78f1167-a850-4a96-9a72-36304b48830a</t>
  </si>
  <si>
    <t>https://casa.mercadolibre.com.ve/MLV-759786683-casa-el-paraiso-_JM#polycard_client=search-nordic&amp;position=32&amp;search_layout=grid&amp;type=item&amp;tracking_id=f78f1167-a850-4a96-9a72-36304b48830a</t>
  </si>
  <si>
    <t>https://casa.mercadolibre.com.ve/MLV-795732096-casa-en-venta-en-el-marques-_JM#polycard_client=search-nordic&amp;position=33&amp;search_layout=grid&amp;type=item&amp;tracking_id=f78f1167-a850-4a96-9a72-36304b48830a</t>
  </si>
  <si>
    <t>https://casa.mercadolibre.com.ve/MLV-795642032-mls-24-25531-casa-en-venta-para-remodelar-a-su-gusto-en-la-urb-prados-del-este-_JM#polycard_client=search-nordic&amp;position=34&amp;search_layout=grid&amp;type=item&amp;tracking_id=f78f1167-a850-4a96-9a72-36304b48830a</t>
  </si>
  <si>
    <t>https://casa.mercadolibre.com.ve/MLV-759853171-casa-en-venta-en-los-naranjos-del-cafetal-abm-_JM#polycard_client=search-nordic&amp;position=35&amp;search_layout=grid&amp;type=item&amp;tracking_id=f78f1167-a850-4a96-9a72-36304b48830a</t>
  </si>
  <si>
    <t>https://casa.mercadolibre.com.ve/MLV-795395224-casa-en-venta-miranda-mls-24-25274-yelixa-a-_JM#polycard_client=search-nordic&amp;position=36&amp;search_layout=grid&amp;type=item&amp;tracking_id=f78f1167-a850-4a96-9a72-36304b48830a</t>
  </si>
  <si>
    <t>https://casa.mercadolibre.com.ve/MLV-760018683-casa-en-venta-elena-marin-nobrega-23-15861-_JM#polycard_client=search-nordic&amp;position=37&amp;search_layout=grid&amp;type=item&amp;tracking_id=f78f1167-a850-4a96-9a72-36304b48830a</t>
  </si>
  <si>
    <t>https://casa.mercadolibre.com.ve/MLV-795647100-casa-en-venta-prados-del-este-mls-24-25531-_JM#polycard_client=search-nordic&amp;position=38&amp;search_layout=grid&amp;type=item&amp;tracking_id=f78f1167-a850-4a96-9a72-36304b48830a</t>
  </si>
  <si>
    <t>https://casa.mercadolibre.com.ve/MLV-795505516-casa-en-venta-colinas-de-bello-monte-mls-24-1591-_JM#polycard_client=search-nordic&amp;position=39&amp;search_layout=grid&amp;type=item&amp;tracking_id=f78f1167-a850-4a96-9a72-36304b48830a</t>
  </si>
  <si>
    <t>https://casa.mercadolibre.com.ve/MLV-795210808-casa-la-trinidad-caracas-mo-23-25306-_JM#polycard_client=search-nordic&amp;position=40&amp;search_layout=grid&amp;type=item&amp;tracking_id=f78f1167-a850-4a96-9a72-36304b48830a</t>
  </si>
  <si>
    <t>https://casa.mercadolibre.com.ve/MLV-794609190-casa-quinta-san-bernardino-parte-alta-4-apartamentos-independientes-_JM#polycard_client=search-nordic&amp;position=41&amp;search_layout=grid&amp;type=item&amp;tracking_id=f78f1167-a850-4a96-9a72-36304b48830a</t>
  </si>
  <si>
    <t>https://casa.mercadolibre.com.ve/MLV-789860006-leandro-manzano-casa-en-ventala-california-sur-mls-24-16784-as-_JM#polycard_client=search-nordic&amp;position=42&amp;search_layout=grid&amp;type=item&amp;tracking_id=f78f1167-a850-4a96-9a72-36304b48830a</t>
  </si>
  <si>
    <t>https://casa.mercadolibre.com.ve/MLV-787869986-casa-en-venta-en-el-hatillo-24-18960as-_JM#polycard_client=search-nordic&amp;position=43&amp;search_layout=grid&amp;type=item&amp;tracking_id=f78f1167-a850-4a96-9a72-36304b48830a</t>
  </si>
  <si>
    <t>https://casa.mercadolibre.com.ve/MLV-792699160-casa-en-venta-el-marques-mls-24-18712-_JM#polycard_client=search-nordic&amp;position=44&amp;search_layout=grid&amp;type=item&amp;tracking_id=f78f1167-a850-4a96-9a72-36304b48830a</t>
  </si>
  <si>
    <t>https://casa.mercadolibre.com.ve/MLV-759353803-casa-en-venta-_JM#polycard_client=search-nordic&amp;position=45&amp;search_layout=grid&amp;type=item&amp;tracking_id=f78f1167-a850-4a96-9a72-36304b48830a</t>
  </si>
  <si>
    <t>https://casa.mercadolibre.com.ve/MLV-758036719-acogedora-casa-en-venta-en-la-boyera-_JM#polycard_client=search-nordic&amp;position=46&amp;search_layout=grid&amp;type=item&amp;tracking_id=f78f1167-a850-4a96-9a72-36304b48830a</t>
  </si>
  <si>
    <t>https://casa.mercadolibre.com.ve/MLV-757061715-leandro-manzano-casa-en-ventael-paraiso-mls-23-9133-as-_JM#polycard_client=search-nordic&amp;position=47&amp;search_layout=grid&amp;type=item&amp;tracking_id=f78f1167-a850-4a96-9a72-36304b48830a</t>
  </si>
  <si>
    <t>https://casa.mercadolibre.com.ve/MLV-791227434-se-vende-bella-casa-en-el-hatillo-mls-24-18799-_JM#polycard_client=search-nordic&amp;position=48&amp;search_layout=grid&amp;type=item&amp;tracking_id=f78f1167-a850-4a96-9a72-36304b48830a</t>
  </si>
  <si>
    <t>https://casa.mercadolibre.com.ve/MLV-755589793-se-vende-casa-550m2-3hs3b2p-san-luis-_JM#polycard_client=search-nordic&amp;position=1&amp;search_layout=grid&amp;type=item&amp;tracking_id=8354a2b6-4aaf-43fd-9b92-82ecc95d3186</t>
  </si>
  <si>
    <t>https://casa.mercadolibre.com.ve/MLV-794917312-se-vende-colosal-casa-en-el-marques-mls-24-25107-_JM#polycard_client=search-nordic&amp;position=2&amp;search_layout=grid&amp;type=item&amp;tracking_id=8354a2b6-4aaf-43fd-9b92-82ecc95d3186</t>
  </si>
  <si>
    <t>https://casa.mercadolibre.com.ve/MLV-795285286-24-16239-bella-casa-en-el-paraiso-_JM#polycard_client=search-nordic&amp;position=3&amp;search_layout=grid&amp;type=item&amp;tracking_id=8354a2b6-4aaf-43fd-9b92-82ecc95d3186</t>
  </si>
  <si>
    <t>https://casa.mercadolibre.com.ve/MLV-787606396-se-vende-casa-en-los-chorros-_JM#polycard_client=search-nordic&amp;position=4&amp;search_layout=grid&amp;type=item&amp;tracking_id=8354a2b6-4aaf-43fd-9b92-82ecc95d3186</t>
  </si>
  <si>
    <t>https://casa.mercadolibre.com.ve/MLV-755755863-hermosa-casa-en-venta-en-el-marques-calle-cerrada-24-4321-merw-_JM#polycard_client=search-nordic&amp;position=5&amp;search_layout=grid&amp;type=item&amp;tracking_id=8354a2b6-4aaf-43fd-9b92-82ecc95d3186</t>
  </si>
  <si>
    <t>https://casa.mercadolibre.com.ve/MLV-787688792-casa-en-venta-en-vista-alegre-mls-23-2149-_JM#polycard_client=search-nordic&amp;position=6&amp;search_layout=grid&amp;type=item&amp;tracking_id=8354a2b6-4aaf-43fd-9b92-82ecc95d3186</t>
  </si>
  <si>
    <t>https://casa.mercadolibre.com.ve/MLV-759417891-casa-en-venta-en-prados-del-este-caracas-4-niveles-calle-cerrada-_JM#polycard_client=search-nordic&amp;position=7&amp;search_layout=grid&amp;type=item&amp;tracking_id=8354a2b6-4aaf-43fd-9b92-82ecc95d3186</t>
  </si>
  <si>
    <t>https://casa.mercadolibre.com.ve/MLV-789768790-leandro-manzano-casa-en-ventacolinas-de-bello-monte-mls-24-9592-as-_JM#polycard_client=search-nordic&amp;position=8&amp;search_layout=grid&amp;type=item&amp;tracking_id=8354a2b6-4aaf-43fd-9b92-82ecc95d3186</t>
  </si>
  <si>
    <t>https://casa.mercadolibre.com.ve/MLV-790419928-mls-24-397-casa-en-venta-el-hatillo-las-marias-carolina-pineda-rah-_JM#polycard_client=search-nordic&amp;position=9&amp;search_layout=grid&amp;type=item&amp;tracking_id=8354a2b6-4aaf-43fd-9b92-82ecc95d3186</t>
  </si>
  <si>
    <t>https://casa.mercadolibre.com.ve/MLV-758347085-mls-24-23204-casa-en-venta-urb-macaracuay-_JM#polycard_client=search-nordic&amp;position=10&amp;search_layout=grid&amp;type=item&amp;tracking_id=8354a2b6-4aaf-43fd-9b92-82ecc95d3186</t>
  </si>
  <si>
    <t>https://casa.mercadolibre.com.ve/MLV-789397352-vendo-town-house-350m2-4hs4bsv4e-parque-oripoto-_JM#polycard_client=search-nordic&amp;position=11&amp;search_layout=grid&amp;type=item&amp;tracking_id=8354a2b6-4aaf-43fd-9b92-82ecc95d3186</t>
  </si>
  <si>
    <t>https://casa.mercadolibre.com.ve/MLV-758987089-se-vende-casaoficina-500m2-la-carlota-7938-_JM#polycard_client=search-nordic&amp;position=12&amp;search_layout=grid&amp;type=item&amp;tracking_id=8354a2b6-4aaf-43fd-9b92-82ecc95d3186</t>
  </si>
  <si>
    <t>https://casa.mercadolibre.com.ve/MLV-759051187-casa-en-venta-urb-la-union-_JM#polycard_client=search-nordic&amp;position=13&amp;search_layout=grid&amp;type=item&amp;tracking_id=8354a2b6-4aaf-43fd-9b92-82ecc95d3186</t>
  </si>
  <si>
    <t>https://casa.mercadolibre.com.ve/MLV-790784958-se-vende-espaciosa-casa-comercial-en-la-avenida-baralt-mls-23-33464-_JM#polycard_client=search-nordic&amp;position=14&amp;search_layout=grid&amp;type=item&amp;tracking_id=8354a2b6-4aaf-43fd-9b92-82ecc95d3186</t>
  </si>
  <si>
    <t>https://casa.mercadolibre.com.ve/MLV-794546808-casa-en-venta-lomas-de-prados-del-este-24-25017-fabricio-liaz-_JM#polycard_client=search-nordic&amp;position=15&amp;search_layout=grid&amp;type=item&amp;tracking_id=8354a2b6-4aaf-43fd-9b92-82ecc95d3186</t>
  </si>
  <si>
    <t>https://casa.mercadolibre.com.ve/MLV-794430166-casa-quinta-en-montalban-i-en-venta-en-calle-cerrada-con-garita-de-vigilancia-24-horas-_JM#polycard_client=search-nordic&amp;position=16&amp;search_layout=grid&amp;type=item&amp;tracking_id=8354a2b6-4aaf-43fd-9b92-82ecc95d3186</t>
  </si>
  <si>
    <t>https://casa.mercadolibre.com.ve/MLV-795146150-casa-en-venta-en-macaracuay-caracas-para-remodelar-jardin-areas-sociales-calle-cerrada-_JM#polycard_client=search-nordic&amp;position=17&amp;search_layout=grid&amp;type=item&amp;tracking_id=8354a2b6-4aaf-43fd-9b92-82ecc95d3186</t>
  </si>
  <si>
    <t>https://casa.mercadolibre.com.ve/MLV-794917168-casa-en-venta-colinas-de-la-california-23-22677-fabricio-liaz-_JM#polycard_client=search-nordic&amp;position=18&amp;search_layout=grid&amp;type=item&amp;tracking_id=8354a2b6-4aaf-43fd-9b92-82ecc95d3186</t>
  </si>
  <si>
    <t>https://casa.mercadolibre.com.ve/MLV-788556478-rm-casa-en-venta-en-el-hatillo-distrito-metropolitano-_JM#polycard_client=search-nordic&amp;position=19&amp;search_layout=grid&amp;type=item&amp;tracking_id=8354a2b6-4aaf-43fd-9b92-82ecc95d3186</t>
  </si>
  <si>
    <t>https://casa.mercadolibre.com.ve/MLV-789313718-sq-vendo-casa-en-la-union-d24-16803s-_JM#polycard_client=search-nordic&amp;position=20&amp;search_layout=grid&amp;type=item&amp;tracking_id=8354a2b6-4aaf-43fd-9b92-82ecc95d3186</t>
  </si>
  <si>
    <t>https://casa.mercadolibre.com.ve/MLV-794842588-casa-en-venta-el-hatillo-mls-24-18960-_JM#polycard_client=search-nordic&amp;position=21&amp;search_layout=grid&amp;type=item&amp;tracking_id=8354a2b6-4aaf-43fd-9b92-82ecc95d3186</t>
  </si>
  <si>
    <t>https://casa.mercadolibre.com.ve/MLV-789616328-casa-macaracuay-24-4299-re-_JM#polycard_client=search-nordic&amp;position=22&amp;search_layout=grid&amp;type=item&amp;tracking_id=8354a2b6-4aaf-43fd-9b92-82ecc95d3186</t>
  </si>
  <si>
    <t>https://casa.mercadolibre.com.ve/MLV-794929992-casa-en-venta-vista-alegre-23-2149-fabricio-liaz-_JM#polycard_client=search-nordic&amp;position=23&amp;search_layout=grid&amp;type=item&amp;tracking_id=8354a2b6-4aaf-43fd-9b92-82ecc95d3186</t>
  </si>
  <si>
    <t>https://casa.mercadolibre.com.ve/MLV-789213998-casa-en-venta-el-placer-mls-24-21000-bm-_JM#polycard_client=search-nordic&amp;position=24&amp;search_layout=grid&amp;type=item&amp;tracking_id=8354a2b6-4aaf-43fd-9b92-82ecc95d3186</t>
  </si>
  <si>
    <t>https://casa.mercadolibre.com.ve/MLV-791371546-se-vende-espectacular-casa-en-la-union-lld-_JM#polycard_client=search-nordic&amp;position=25&amp;search_layout=grid&amp;type=item&amp;tracking_id=8354a2b6-4aaf-43fd-9b92-82ecc95d3186</t>
  </si>
  <si>
    <t>https://casa.mercadolibre.com.ve/MLV-758665875-casa-en-venta-el-hatillo-mls-24-18799-_JM#polycard_client=search-nordic&amp;position=26&amp;search_layout=grid&amp;type=item&amp;tracking_id=8354a2b6-4aaf-43fd-9b92-82ecc95d3186</t>
  </si>
  <si>
    <t>https://casa.mercadolibre.com.ve/MLV-788872084-casa-en-ventacolinas-de-bello-monte-mls-24-20652-sc-_JM#polycard_client=search-nordic&amp;position=27&amp;search_layout=grid&amp;type=item&amp;tracking_id=8354a2b6-4aaf-43fd-9b92-82ecc95d3186</t>
  </si>
  <si>
    <t>https://casa.mercadolibre.com.ve/MLV-792557258-yf-casa-en-venta-en-macaracuay-24-9240-le-_JM#polycard_client=search-nordic&amp;position=28&amp;search_layout=grid&amp;type=item&amp;tracking_id=8354a2b6-4aaf-43fd-9b92-82ecc95d3186</t>
  </si>
  <si>
    <t>https://casa.mercadolibre.com.ve/MLV-755380339-yb-casa-en-venta-en-el-paraiso-caracas-_JM#polycard_client=search-nordic&amp;position=29&amp;search_layout=grid&amp;type=item&amp;tracking_id=8354a2b6-4aaf-43fd-9b92-82ecc95d3186</t>
  </si>
  <si>
    <t>https://casa.mercadolibre.com.ve/MLV-795120434-casa-en-venta-en-macaracuay-caracas-calle-cerrada-seguridad-para-remodelar-_JM#polycard_client=search-nordic&amp;position=30&amp;search_layout=grid&amp;type=item&amp;tracking_id=8354a2b6-4aaf-43fd-9b92-82ecc95d3186</t>
  </si>
  <si>
    <t>https://casa.mercadolibre.com.ve/MLV-795388160-casa-multinivel-quinta-lauri-en-calle-cerrada-en-venta-en-clnas-de-vista-alegre-calle-6-caracas-_JM#polycard_client=search-nordic&amp;position=31&amp;search_layout=grid&amp;type=item&amp;tracking_id=8354a2b6-4aaf-43fd-9b92-82ecc95d3186</t>
  </si>
  <si>
    <t>https://casa.mercadolibre.com.ve/MLV-793358370-casa-multinivel-micanoje-en-calle-cerrada-en-venta-en-alta-florida-la-florida-caracas-_JM#polycard_client=search-nordic&amp;position=32&amp;search_layout=grid&amp;type=item&amp;tracking_id=8354a2b6-4aaf-43fd-9b92-82ecc95d3186</t>
  </si>
  <si>
    <t>https://casa.mercadolibre.com.ve/MLV-759768787-casa-multinivel-sn-en-calle-cerrada-en-venta-en-la-union-carretera-hatillo-la-union-caracas-_JM#polycard_client=search-nordic&amp;position=33&amp;search_layout=grid&amp;type=item&amp;tracking_id=8354a2b6-4aaf-43fd-9b92-82ecc95d3186</t>
  </si>
  <si>
    <t>https://casa.mercadolibre.com.ve/MLV-757050321-casa-en-venta-urbanizacion-vista-alegre-calle-cerrada-la-_JM#polycard_client=search-nordic&amp;position=34&amp;search_layout=grid&amp;type=item&amp;tracking_id=8354a2b6-4aaf-43fd-9b92-82ecc95d3186</t>
  </si>
  <si>
    <t>https://casa.mercadolibre.com.ve/MLV-759269203-se-vende-casa-comercial-buenas-condiciones-y-excelente-ubicacion-_JM#polycard_client=search-nordic&amp;position=35&amp;search_layout=grid&amp;type=item&amp;tracking_id=8354a2b6-4aaf-43fd-9b92-82ecc95d3186</t>
  </si>
  <si>
    <t>https://casa.mercadolibre.com.ve/MLV-795781136-casa-en-venta-en-la-california-norte-mls-23-28904-mm-_JM#polycard_client=search-nordic&amp;position=36&amp;search_layout=grid&amp;type=item&amp;tracking_id=8354a2b6-4aaf-43fd-9b92-82ecc95d3186</t>
  </si>
  <si>
    <t>https://casa.mercadolibre.com.ve/MLV-795375494-casa-duplex-galicia-en-calle-cerrada-en-venta-en-montecristo-4-caracas-_JM#polycard_client=search-nordic&amp;position=37&amp;search_layout=grid&amp;type=item&amp;tracking_id=8354a2b6-4aaf-43fd-9b92-82ecc95d3186</t>
  </si>
  <si>
    <t>https://casa.mercadolibre.com.ve/MLV-759753933-casa-farallon-en-calle-cerrada-en-venta-en-prados-del-este-calle-san-andres-prados-del-este-caracas-_JM#polycard_client=search-nordic&amp;position=38&amp;search_layout=grid&amp;type=item&amp;tracking_id=8354a2b6-4aaf-43fd-9b92-82ecc95d3186</t>
  </si>
  <si>
    <t>https://casa.mercadolibre.com.ve/MLV-790357504-leandro-manzano-casa-en-ventasan-bernardino-mls-24-21313-as-_JM#polycard_client=search-nordic&amp;position=39&amp;search_layout=grid&amp;type=item&amp;tracking_id=8354a2b6-4aaf-43fd-9b92-82ecc95d3186</t>
  </si>
  <si>
    <t>https://casa.mercadolibre.com.ve/MLV-791462506-hermoso-chalet-adosado-en-venta-en-la-boyera-lld-_JM#polycard_client=search-nordic&amp;position=40&amp;search_layout=grid&amp;type=item&amp;tracking_id=8354a2b6-4aaf-43fd-9b92-82ecc95d3186</t>
  </si>
  <si>
    <t>https://casa.mercadolibre.com.ve/MLV-795003566-casa-en-venta-en-macaracuay-caracas-calle-cerrada-casa-conservada-jardin-_JM#polycard_client=search-nordic&amp;position=41&amp;search_layout=grid&amp;type=item&amp;tracking_id=8354a2b6-4aaf-43fd-9b92-82ecc95d3186</t>
  </si>
  <si>
    <t>https://casa.mercadolibre.com.ve/MLV-794355486-leandro-manzano-casa-en-venta-el-marques-mls-24-24255-mb-_JM#polycard_client=search-nordic&amp;position=42&amp;search_layout=grid&amp;type=item&amp;tracking_id=8354a2b6-4aaf-43fd-9b92-82ecc95d3186</t>
  </si>
  <si>
    <t>https://casa.mercadolibre.com.ve/MLV-757653697-casa-duplex-ubicada-en-la-trinidad-lld-_JM#polycard_client=search-nordic&amp;position=43&amp;search_layout=grid&amp;type=item&amp;tracking_id=8354a2b6-4aaf-43fd-9b92-82ecc95d3186</t>
  </si>
  <si>
    <t>https://casa.mercadolibre.com.ve/MLV-793869464-venta-de-casa-el-marques-mg-4-4321-_JM#polycard_client=search-nordic&amp;position=44&amp;search_layout=grid&amp;type=item&amp;tracking_id=8354a2b6-4aaf-43fd-9b92-82ecc95d3186</t>
  </si>
  <si>
    <t>https://casa.mercadolibre.com.ve/MLV-755870471-venta-casa-monteclaro-country-club-la-laguna-_JM#polycard_client=search-nordic&amp;position=45&amp;search_layout=grid&amp;type=item&amp;tracking_id=8354a2b6-4aaf-43fd-9b92-82ecc95d3186</t>
  </si>
  <si>
    <t>https://casa.mercadolibre.com.ve/MLV-795388158-casa-multinivel-qta-santa-clara-en-calle-cerrada-en-venta-en-baruta-avenida-15-caracas-_JM#polycard_client=search-nordic&amp;position=46&amp;search_layout=grid&amp;type=item&amp;tracking_id=8354a2b6-4aaf-43fd-9b92-82ecc95d3186</t>
  </si>
  <si>
    <t>https://casa.mercadolibre.com.ve/MLV-795414080-casa-duplex-chalets-la-boyera-remodelada-en-calle-cerrada-en-venta-en-la-boyera-avenida-principal-de-la-boyera-caracas-_JM#polycard_client=search-nordic&amp;position=47&amp;search_layout=grid&amp;type=item&amp;tracking_id=8354a2b6-4aaf-43fd-9b92-82ecc95d3186</t>
  </si>
  <si>
    <t>https://casa.mercadolibre.com.ve/MLV-758989655-casa-en-venta-el-placer-mls-24-23779-mr-_JM#polycard_client=search-nordic&amp;position=48&amp;search_layout=grid&amp;type=item&amp;tracking_id=8354a2b6-4aaf-43fd-9b92-82ecc95d3186</t>
  </si>
  <si>
    <t>https://casa.mercadolibre.com.ve/MLV-756822761-casa-en-venta-el-paraiso-jose-carrillo-bm-mls-23-9133-_JM#polycard_client=search-nordic&amp;position=1&amp;search_layout=grid&amp;type=item&amp;tracking_id=393066c9-84a9-42c3-982b-079452178190</t>
  </si>
  <si>
    <t>https://casa.mercadolibre.com.ve/MLV-787218648-venta-casa-los-chorros-_JM#polycard_client=search-nordic&amp;position=2&amp;search_layout=grid&amp;type=item&amp;tracking_id=393066c9-84a9-42c3-982b-079452178190</t>
  </si>
  <si>
    <t>https://casa.mercadolibre.com.ve/MLV-794346858-casa-en-venta-macaracuay-mls-24-23665-mr-_JM#polycard_client=search-nordic&amp;position=3&amp;search_layout=grid&amp;type=item&amp;tracking_id=393066c9-84a9-42c3-982b-079452178190</t>
  </si>
  <si>
    <t>https://casa.mercadolibre.com.ve/MLV-788681336-venta-casa-en-macaracuay-calle-cerrada-con-garita-antisismica-terrazas-_JM#polycard_client=search-nordic&amp;position=4&amp;search_layout=grid&amp;type=item&amp;tracking_id=393066c9-84a9-42c3-982b-079452178190</t>
  </si>
  <si>
    <t>https://casa.mercadolibre.com.ve/MLV-757280865-fina-barro-vende-casa-en-el-cafetal-24-11514-yf-_JM#polycard_client=search-nordic&amp;position=5&amp;search_layout=grid&amp;type=item&amp;tracking_id=393066c9-84a9-42c3-982b-079452178190</t>
  </si>
  <si>
    <t>https://casa.mercadolibre.com.ve/MLV-794927088-venta-de-casa-lomas-de-prados-del-este-lm-425017-_JM#polycard_client=search-nordic&amp;position=6&amp;search_layout=grid&amp;type=item&amp;tracking_id=393066c9-84a9-42c3-982b-079452178190</t>
  </si>
  <si>
    <t>https://casa.mercadolibre.com.ve/MLV-790781354-acogedora-y-amplia-quinta-en-venta-la-trinidad-_JM#polycard_client=search-nordic&amp;position=7&amp;search_layout=grid&amp;type=item&amp;tracking_id=393066c9-84a9-42c3-982b-079452178190</t>
  </si>
  <si>
    <t>https://casa.mercadolibre.com.ve/MLV-788114214-distrito-metropolitano-venta-piedra-azul-_JM#polycard_client=search-nordic&amp;position=8&amp;search_layout=grid&amp;type=item&amp;tracking_id=393066c9-84a9-42c3-982b-079452178190</t>
  </si>
  <si>
    <t>https://casa.mercadolibre.com.ve/MLV-788667734-en-venta-casa-de-estrategica-ubicacion-en-la-trinidad-familiar-o-para-empresas-_JM#polycard_client=search-nordic&amp;position=9&amp;search_layout=grid&amp;type=item&amp;tracking_id=393066c9-84a9-42c3-982b-079452178190</t>
  </si>
  <si>
    <t>https://casa.mercadolibre.com.ve/MLV-758404471-casa-quinta-colinas-de-santa-monica-oportunidad-_JM#polycard_client=search-nordic&amp;position=10&amp;search_layout=grid&amp;type=item&amp;tracking_id=393066c9-84a9-42c3-982b-079452178190</t>
  </si>
  <si>
    <t>https://casa.mercadolibre.com.ve/MLV-794673564-venta-de-casa-en-el-hatillo-24-16590-_JM#polycard_client=search-nordic&amp;position=11&amp;search_layout=grid&amp;type=item&amp;tracking_id=393066c9-84a9-42c3-982b-079452178190</t>
  </si>
  <si>
    <t>https://casa.mercadolibre.com.ve/MLV-791681414-ch-casa-en-venta-oripoto-_JM#polycard_client=search-nordic&amp;position=12&amp;search_layout=grid&amp;type=item&amp;tracking_id=393066c9-84a9-42c3-982b-079452178190</t>
  </si>
  <si>
    <t>https://casa.mercadolibre.com.ve/MLV-757043641-ss-vende-casa-24-16287-en-oripoto-de-220-m2-_JM#polycard_client=search-nordic&amp;position=13&amp;search_layout=grid&amp;type=item&amp;tracking_id=393066c9-84a9-42c3-982b-079452178190</t>
  </si>
  <si>
    <t>https://casa.mercadolibre.com.ve/MLV-756140755-casa-en-venta-la-union-el-hatillo-_JM#polycard_client=search-nordic&amp;position=14&amp;search_layout=grid&amp;type=item&amp;tracking_id=393066c9-84a9-42c3-982b-079452178190</t>
  </si>
  <si>
    <t>https://casa.mercadolibre.com.ve/MLV-786611712-km-casa-en-venta-las-marias-_JM#polycard_client=search-nordic&amp;position=15&amp;search_layout=grid&amp;type=item&amp;tracking_id=393066c9-84a9-42c3-982b-079452178190</t>
  </si>
  <si>
    <t>https://casa.mercadolibre.com.ve/MLV-786585880-km-casa-en-venta-terrazas-del-club-hipico-_JM#polycard_client=search-nordic&amp;position=16&amp;search_layout=grid&amp;type=item&amp;tracking_id=393066c9-84a9-42c3-982b-079452178190</t>
  </si>
  <si>
    <t>https://casa.mercadolibre.com.ve/MLV-795634262-vendemos-quinta-en-lomas-de-la-trinidad-asesores-inmobiliarios-independientes-xavijinmuebles-_JM#polycard_client=search-nordic&amp;position=17&amp;search_layout=grid&amp;type=item&amp;tracking_id=393066c9-84a9-42c3-982b-079452178190</t>
  </si>
  <si>
    <t>https://casa.mercadolibre.com.ve/MLV-793329118-venta-de-casa-en-horizonte-alto-el-marques-oportunidad-_JM#polycard_client=search-nordic&amp;position=18&amp;search_layout=grid&amp;type=item&amp;tracking_id=393066c9-84a9-42c3-982b-079452178190</t>
  </si>
  <si>
    <t>https://casa.mercadolibre.com.ve/MLV-790485612-en-venta-casa-comercial-en-los-caobos-ah-08-rf7-_JM#polycard_client=search-nordic&amp;position=19&amp;search_layout=grid&amp;type=item&amp;tracking_id=393066c9-84a9-42c3-982b-079452178190</t>
  </si>
  <si>
    <t>https://casa.mercadolibre.com.ve/MLV-756263161-hermosa-casa-en-venta-la-california-sur-_JM#polycard_client=search-nordic&amp;position=20&amp;search_layout=grid&amp;type=item&amp;tracking_id=393066c9-84a9-42c3-982b-079452178190</t>
  </si>
  <si>
    <t>https://casa.mercadolibre.com.ve/MLV-795697570-se-vende-casa-474m2-la-california-norte-_JM#polycard_client=search-nordic&amp;position=21&amp;search_layout=grid&amp;type=item&amp;tracking_id=393066c9-84a9-42c3-982b-079452178190</t>
  </si>
  <si>
    <t>https://casa.mercadolibre.com.ve/MLV-788245504-jg-cod-flex-24-5330-se-vende-bella-y-espaciosa-casa-en-los-chorros-negociable-_JM#polycard_client=search-nordic&amp;position=22&amp;search_layout=grid&amp;type=item&amp;tracking_id=393066c9-84a9-42c3-982b-079452178190</t>
  </si>
  <si>
    <t>https://casa.mercadolibre.com.ve/MLV-757343441-casa-campestre-oripoto-400-mts2-tiene-4-hab4banos4pe-milthonhouse53-_JM#polycard_client=search-nordic&amp;position=23&amp;search_layout=grid&amp;type=item&amp;tracking_id=393066c9-84a9-42c3-982b-079452178190</t>
  </si>
  <si>
    <t>https://casa.mercadolibre.com.ve/MLV-755952159-casa-en-venta-alto-prado-practica-de-manejar-calle-cerrada-_JM#polycard_client=search-nordic&amp;position=24&amp;search_layout=grid&amp;type=item&amp;tracking_id=393066c9-84a9-42c3-982b-079452178190</t>
  </si>
  <si>
    <t>https://casa.mercadolibre.com.ve/MLV-788472564-casa-bifamiliar-de-dos-plantas-ubicada-en-colinas-de-vista-alegre-en-calle-cerrada-con-vigilancia-privada-mls-24-1742-carmen-febles-_JM#polycard_client=search-nordic&amp;position=25&amp;search_layout=grid&amp;type=item&amp;tracking_id=393066c9-84a9-42c3-982b-079452178190</t>
  </si>
  <si>
    <t>https://casa.mercadolibre.com.ve/MLV-791377132-venta-de-quinta-en-colinas-de-bello-monte-_JM#polycard_client=search-nordic&amp;position=26&amp;search_layout=grid&amp;type=item&amp;tracking_id=393066c9-84a9-42c3-982b-079452178190</t>
  </si>
  <si>
    <t>https://casa.mercadolibre.com.ve/MLV-786500528-linda-casa-en-macaracuay-_JM#polycard_client=search-nordic&amp;position=27&amp;search_layout=grid&amp;type=item&amp;tracking_id=393066c9-84a9-42c3-982b-079452178190</t>
  </si>
  <si>
    <t>https://casa.mercadolibre.com.ve/MLV-755128649-venta-casa-en-el-hatillo-la-union-los-robles-actualizada-vista-y-moderna-_JM#polycard_client=search-nordic&amp;position=28&amp;search_layout=grid&amp;type=item&amp;tracking_id=393066c9-84a9-42c3-982b-079452178190</t>
  </si>
  <si>
    <t>https://casa.mercadolibre.com.ve/MLV-755580461-casa-en-venta-en-el-marques-cda-24-7116-yf-_JM#polycard_client=search-nordic&amp;position=29&amp;search_layout=grid&amp;type=item&amp;tracking_id=393066c9-84a9-42c3-982b-079452178190</t>
  </si>
  <si>
    <t>https://casa.mercadolibre.com.ve/MLV-789029366-se-vende-casa-para-remodelar-en-la-urbanizacion-las-palmas-parte-alta-muy-exclusiva-_JM#polycard_client=search-nordic&amp;position=30&amp;search_layout=grid&amp;type=item&amp;tracking_id=393066c9-84a9-42c3-982b-079452178190</t>
  </si>
  <si>
    <t>https://casa.mercadolibre.com.ve/MLV-786486078-casa-en-venta-la-california-sur-_JM#polycard_client=search-nordic&amp;position=31&amp;search_layout=grid&amp;type=item&amp;tracking_id=393066c9-84a9-42c3-982b-079452178190</t>
  </si>
  <si>
    <t>https://casa.mercadolibre.com.ve/MLV-758239517-comoda-y-agradable-casa-en-venta-en-lomas-de-la-trinidad-_JM#polycard_client=search-nordic&amp;position=32&amp;search_layout=grid&amp;type=item&amp;tracking_id=393066c9-84a9-42c3-982b-079452178190</t>
  </si>
  <si>
    <t>https://casa.mercadolibre.com.ve/MLV-789042144-impactante-casa-en-venta-alto-prado-_JM#polycard_client=search-nordic&amp;position=33&amp;search_layout=grid&amp;type=item&amp;tracking_id=393066c9-84a9-42c3-982b-079452178190</t>
  </si>
  <si>
    <t>https://casa.mercadolibre.com.ve/MLV-757490127-ivanna-cod-24-22013-_JM#polycard_client=search-nordic&amp;position=34&amp;search_layout=grid&amp;type=item&amp;tracking_id=393066c9-84a9-42c3-982b-079452178190</t>
  </si>
  <si>
    <t>https://casa.mercadolibre.com.ve/MLV-786546716-km-casa-en-venta-piedra-azul-_JM#polycard_client=search-nordic&amp;position=35&amp;search_layout=grid&amp;type=item&amp;tracking_id=393066c9-84a9-42c3-982b-079452178190</t>
  </si>
  <si>
    <t>https://casa.mercadolibre.com.ve/MLV-757293337-fina-barro-vende-casa-en-alto-prado-24-11512-yf-_JM#polycard_client=search-nordic&amp;position=36&amp;search_layout=grid&amp;type=item&amp;tracking_id=393066c9-84a9-42c3-982b-079452178190</t>
  </si>
  <si>
    <t>https://casa.mercadolibre.com.ve/MLV-791326906-en-venta-estrategica-casa-en-la-trinidad-familiar-o-para-desarrollar-una-empresa-consultorios-medicos-etc-345-m2-542-_JM#polycard_client=search-nordic&amp;position=37&amp;search_layout=grid&amp;type=item&amp;tracking_id=393066c9-84a9-42c3-982b-079452178190</t>
  </si>
  <si>
    <t>https://casa.mercadolibre.com.ve/MLV-755574723-yk-apartamento-en-venta-en-el-marques-23-9706-gn-_JM#polycard_client=search-nordic&amp;position=38&amp;search_layout=grid&amp;type=item&amp;tracking_id=393066c9-84a9-42c3-982b-079452178190</t>
  </si>
  <si>
    <t>https://casa.mercadolibre.com.ve/MLV-794884608-en-calle-cerrada-con-vigilancia-comoda-casa-en-colinas-d-vista-alegre-400-mtrs-cocina-amplia-y-actualizada-_JM#polycard_client=search-nordic&amp;position=39&amp;search_layout=grid&amp;type=item&amp;tracking_id=393066c9-84a9-42c3-982b-079452178190</t>
  </si>
  <si>
    <t>https://casa.mercadolibre.com.ve/MLV-755419781-casa-en-venta-mls-24-18960-bi-contactamee-para-mas-info-click-aquiii-_JM#polycard_client=search-nordic&amp;position=40&amp;search_layout=grid&amp;type=item&amp;tracking_id=393066c9-84a9-42c3-982b-079452178190</t>
  </si>
  <si>
    <t>https://casa.mercadolibre.com.ve/MLV-794868678-venta-casa-400m2-4h4b4pe-colinas-vista-alegre-remodelada-cl-_JM#polycard_client=search-nordic&amp;position=41&amp;search_layout=grid&amp;type=item&amp;tracking_id=393066c9-84a9-42c3-982b-079452178190</t>
  </si>
  <si>
    <t>https://casa.mercadolibre.com.ve/MLV-758741367-se-vende-casa-en-alta-florida-mls-23-24303-_JM#polycard_client=search-nordic&amp;position=42&amp;search_layout=grid&amp;type=item&amp;tracking_id=393066c9-84a9-42c3-982b-079452178190</t>
  </si>
  <si>
    <t>https://casa.mercadolibre.com.ve/MLV-756397703-casa-en-venta-en-oripoto-de-350-mtrs2-_JM#polycard_client=search-nordic&amp;position=43&amp;search_layout=grid&amp;type=item&amp;tracking_id=393066c9-84a9-42c3-982b-079452178190</t>
  </si>
  <si>
    <t>https://casa.mercadolibre.com.ve/MLV-794858786-excelente-town-house-_JM#polycard_client=search-nordic&amp;position=44&amp;search_layout=grid&amp;type=item&amp;tracking_id=393066c9-84a9-42c3-982b-079452178190</t>
  </si>
  <si>
    <t>https://casa.mercadolibre.com.ve/MLV-793436008-se-vende-casa-en-horizonte-mls-24-24218-_JM#polycard_client=search-nordic&amp;position=45&amp;search_layout=grid&amp;type=item&amp;tracking_id=393066c9-84a9-42c3-982b-079452178190</t>
  </si>
  <si>
    <t>https://casa.mercadolibre.com.ve/MLV-792808068-oportunidad-vendo-estupenda-casa-la-carlota-524-mt2-de-terreno-_JM#polycard_client=search-nordic&amp;position=46&amp;search_layout=grid&amp;type=item&amp;tracking_id=393066c9-84a9-42c3-982b-079452178190</t>
  </si>
  <si>
    <t>https://casa.mercadolibre.com.ve/MLV-759476151-venta-casa-clnas-de-santa-monicacaracas-_JM#polycard_client=search-nordic&amp;position=47&amp;search_layout=grid&amp;type=item&amp;tracking_id=393066c9-84a9-42c3-982b-079452178190</t>
  </si>
  <si>
    <t>https://casa.mercadolibre.com.ve/MLV-789092506-en-venta-agradable-casa-de-3-niveles-alto-prado-_JM#polycard_client=search-nordic&amp;position=48&amp;search_layout=grid&amp;type=item&amp;tracking_id=393066c9-84a9-42c3-982b-079452178190</t>
  </si>
  <si>
    <t>https://casa.mercadolibre.com.ve/MLV-794453326-vendo-casa-en-el-placer-1030-m2-de-terreno-587m2-construccion-4hs5bs8p-_JM#polycard_client=search-nordic&amp;position=1&amp;search_layout=grid&amp;type=item&amp;tracking_id=5b0c0c69-0284-43eb-b7a3-b511550484a3</t>
  </si>
  <si>
    <t>https://casa.mercadolibre.com.ve/MLV-788456780-hermosa-quinta-ubicada-en-macaracuay-urb-privada-dl-_JM#polycard_client=search-nordic&amp;position=2&amp;search_layout=grid&amp;type=item&amp;tracking_id=5b0c0c69-0284-43eb-b7a3-b511550484a3</t>
  </si>
  <si>
    <t>https://casa.mercadolibre.com.ve/MLV-789798526-casa-en-venta-el-hatillo-_JM#polycard_client=search-nordic&amp;position=3&amp;search_layout=grid&amp;type=item&amp;tracking_id=5b0c0c69-0284-43eb-b7a3-b511550484a3</t>
  </si>
  <si>
    <t>https://casa.mercadolibre.com.ve/MLV-758630577-casa-en-venta-en-terrazas-del-club-hipico-_JM#polycard_client=search-nordic&amp;position=4&amp;search_layout=grid&amp;type=item&amp;tracking_id=5b0c0c69-0284-43eb-b7a3-b511550484a3</t>
  </si>
  <si>
    <t>https://casa.mercadolibre.com.ve/MLV-793491178-aj-casa-en-venta-sebucan-_JM#polycard_client=search-nordic&amp;position=5&amp;search_layout=grid&amp;type=item&amp;tracking_id=5b0c0c69-0284-43eb-b7a3-b511550484a3</t>
  </si>
  <si>
    <t>https://casa.mercadolibre.com.ve/MLV-791455168-casa-en-venta-en-colinas-de-la-california-yr-_JM#polycard_client=search-nordic&amp;position=6&amp;search_layout=grid&amp;type=item&amp;tracking_id=5b0c0c69-0284-43eb-b7a3-b511550484a3</t>
  </si>
  <si>
    <t>https://casa.mercadolibre.com.ve/MLV-790270300-hermosa-casa-en-venta-la-urbanizacion-la-union-jl-_JM#polycard_client=search-nordic&amp;position=7&amp;search_layout=grid&amp;type=item&amp;tracking_id=5b0c0c69-0284-43eb-b7a3-b511550484a3</t>
  </si>
  <si>
    <t>https://casa.mercadolibre.com.ve/MLV-756255963-estupenda-casa-en-venta-colinas-de-la-california-_JM#polycard_client=search-nordic&amp;position=8&amp;search_layout=grid&amp;type=item&amp;tracking_id=5b0c0c69-0284-43eb-b7a3-b511550484a3</t>
  </si>
  <si>
    <t>https://casa.mercadolibre.com.ve/MLV-790633322-casa-apartamento-en-venta-en-colinas-de-bello-monte-24-9592-yf-_JM#polycard_client=search-nordic&amp;position=9&amp;search_layout=grid&amp;type=item&amp;tracking_id=5b0c0c69-0284-43eb-b7a3-b511550484a3</t>
  </si>
  <si>
    <t>https://casa.mercadolibre.com.ve/MLV-792555092-casa-en-venta-en-los-chorros-24-17754-_JM#polycard_client=search-nordic&amp;position=10&amp;search_layout=grid&amp;type=item&amp;tracking_id=5b0c0c69-0284-43eb-b7a3-b511550484a3</t>
  </si>
  <si>
    <t>https://casa.mercadolibre.com.ve/MLV-793961640-espaciosa-casa-en-urbanizacion-horizonte-_JM#polycard_client=search-nordic&amp;position=11&amp;search_layout=grid&amp;type=item&amp;tracking_id=5b0c0c69-0284-43eb-b7a3-b511550484a3</t>
  </si>
  <si>
    <t>https://casa.mercadolibre.com.ve/MLV-758110105-hermosa-casa-en-venta-en-terrazas-del-club-hipico-_JM#polycard_client=search-nordic&amp;position=12&amp;search_layout=grid&amp;type=item&amp;tracking_id=5b0c0c69-0284-43eb-b7a3-b511550484a3</t>
  </si>
  <si>
    <t>https://casa.mercadolibre.com.ve/MLV-756781967-casa-en-venta-en-alto-prado-24-11512-yf-_JM#polycard_client=search-nordic&amp;position=13&amp;search_layout=grid&amp;type=item&amp;tracking_id=5b0c0c69-0284-43eb-b7a3-b511550484a3</t>
  </si>
  <si>
    <t>https://casa.mercadolibre.com.ve/MLV-793726474-casa-en-venta-en-horizonte-_JM#polycard_client=search-nordic&amp;position=14&amp;search_layout=grid&amp;type=item&amp;tracking_id=5b0c0c69-0284-43eb-b7a3-b511550484a3</t>
  </si>
  <si>
    <t>https://casa.mercadolibre.com.ve/MLV-793511332-quinta-urbanizacion-el-marques-norte-58905m2-_JM#polycard_client=search-nordic&amp;position=15&amp;search_layout=grid&amp;type=item&amp;tracking_id=5b0c0c69-0284-43eb-b7a3-b511550484a3</t>
  </si>
  <si>
    <t>https://casa.mercadolibre.com.ve/MLV-789105574-comoda-casa-duplex-en-venta-alto-prado-_JM#polycard_client=search-nordic&amp;position=16&amp;search_layout=grid&amp;type=item&amp;tracking_id=5b0c0c69-0284-43eb-b7a3-b511550484a3</t>
  </si>
  <si>
    <t>https://casa.mercadolibre.com.ve/MLV-789068094-espaciosa-casa-en-venta-alto-prado-_JM#polycard_client=search-nordic&amp;position=17&amp;search_layout=grid&amp;type=item&amp;tracking_id=5b0c0c69-0284-43eb-b7a3-b511550484a3</t>
  </si>
  <si>
    <t>https://casa.mercadolibre.com.ve/MLV-788775426-jdv-cod-23-14436-casa-en-venta-en-los-palos-grandes-_JM#polycard_client=search-nordic&amp;position=18&amp;search_layout=grid&amp;type=item&amp;tracking_id=5b0c0c69-0284-43eb-b7a3-b511550484a3</t>
  </si>
  <si>
    <t>https://casa.mercadolibre.com.ve/MLV-787381548-casa-en-venta-en-el-marques-mls-23-30353-ab-_JM#polycard_client=search-nordic&amp;position=19&amp;search_layout=grid&amp;type=item&amp;tracking_id=5b0c0c69-0284-43eb-b7a3-b511550484a3</t>
  </si>
  <si>
    <t>https://casa.mercadolibre.com.ve/MLV-788920882-venta-de-amplia-casa-en-urb-el-placer-mls-24-17146-mnh-_JM#polycard_client=search-nordic&amp;position=20&amp;search_layout=grid&amp;type=item&amp;tracking_id=5b0c0c69-0284-43eb-b7a3-b511550484a3</t>
  </si>
  <si>
    <t>https://casa.mercadolibre.com.ve/MLV-794817818-estupendo-apartamento-duplex-en-venta-en-zona-de-la-boyera-_JM#polycard_client=search-nordic&amp;position=21&amp;search_layout=grid&amp;type=item&amp;tracking_id=5b0c0c69-0284-43eb-b7a3-b511550484a3</t>
  </si>
  <si>
    <t>https://casa.mercadolibre.com.ve/MLV-792275980-casa-en-venta-en-macaracuay-24-23665-_JM#polycard_client=search-nordic&amp;position=22&amp;search_layout=grid&amp;type=item&amp;tracking_id=5b0c0c69-0284-43eb-b7a3-b511550484a3</t>
  </si>
  <si>
    <t>https://casa.mercadolibre.com.ve/MLV-789092514-hermosa-casa-bifamiliar-en-venta-alto-prado-_JM#polycard_client=search-nordic&amp;position=23&amp;search_layout=grid&amp;type=item&amp;tracking_id=5b0c0c69-0284-43eb-b7a3-b511550484a3</t>
  </si>
  <si>
    <t>https://casa.mercadolibre.com.ve/MLV-794889422-casa-en-venta-la-trinidad-_JM#polycard_client=search-nordic&amp;position=24&amp;search_layout=grid&amp;type=item&amp;tracking_id=5b0c0c69-0284-43eb-b7a3-b511550484a3</t>
  </si>
  <si>
    <t>https://casa.mercadolibre.com.ve/MLV-755402251-casa-en-venta-nallive-briceno-24-16784-_JM#polycard_client=search-nordic&amp;position=25&amp;search_layout=grid&amp;type=item&amp;tracking_id=5b0c0c69-0284-43eb-b7a3-b511550484a3</t>
  </si>
  <si>
    <t>https://casa.mercadolibre.com.ve/MLV-759123737-amplia-casa-en-santa-monica-_JM#polycard_client=search-nordic&amp;position=26&amp;search_layout=grid&amp;type=item&amp;tracking_id=5b0c0c69-0284-43eb-b7a3-b511550484a3</t>
  </si>
  <si>
    <t>https://casa.mercadolibre.com.ve/MLV-791698664-venta-casa-urb-macaracuay-calle-ciega-y-garita-vigilancia-_JM#polycard_client=search-nordic&amp;position=27&amp;search_layout=grid&amp;type=item&amp;tracking_id=5b0c0c69-0284-43eb-b7a3-b511550484a3</t>
  </si>
  <si>
    <t>https://casa.mercadolibre.com.ve/MLV-759985671-hermosa-y-acogedora-casa-en-venta-la-union-caracas-conjunto-residencia-cerrado-23-25953-_JM#polycard_client=search-nordic&amp;position=28&amp;search_layout=grid&amp;type=item&amp;tracking_id=5b0c0c69-0284-43eb-b7a3-b511550484a3</t>
  </si>
  <si>
    <t>https://casa.mercadolibre.com.ve/MLV-759393119-casa-en-venta-24-25107-_JM#polycard_client=search-nordic&amp;position=29&amp;search_layout=grid&amp;type=item&amp;tracking_id=5b0c0c69-0284-43eb-b7a3-b511550484a3</t>
  </si>
  <si>
    <t>https://casa.mercadolibre.com.ve/MLV-759233309-casa-en-venta-en-excelentes-condiciones-_JM#polycard_client=search-nordic&amp;position=30&amp;search_layout=grid&amp;type=item&amp;tracking_id=5b0c0c69-0284-43eb-b7a3-b511550484a3</t>
  </si>
  <si>
    <t>https://casa.mercadolibre.com.ve/MLV-793452336-casa-en-venta-en-calle-cerrada-y-parcialmente-remodelada-el-marques-caracas-24-24255-mr-_JM#polycard_client=search-nordic&amp;position=31&amp;search_layout=grid&amp;type=item&amp;tracking_id=5b0c0c69-0284-43eb-b7a3-b511550484a3</t>
  </si>
  <si>
    <t>https://casa.mercadolibre.com.ve/MLV-792583688-casa-en-venta-en-alto-prado-_JM#polycard_client=search-nordic&amp;position=32&amp;search_layout=grid&amp;type=item&amp;tracking_id=5b0c0c69-0284-43eb-b7a3-b511550484a3</t>
  </si>
  <si>
    <t>https://casa.mercadolibre.com.ve/MLV-794246906-casa-en-venta-en-colinas-de-los-ruices-_JM#polycard_client=search-nordic&amp;position=33&amp;search_layout=grid&amp;type=item&amp;tracking_id=5b0c0c69-0284-43eb-b7a3-b511550484a3</t>
  </si>
  <si>
    <t>https://casa.mercadolibre.com.ve/MLV-791767546-estupenda-casa-estilo-townhouse-remodelada-para-la-venta-los-chrorros-24-17754af-_JM#polycard_client=search-nordic&amp;position=34&amp;search_layout=grid&amp;type=item&amp;tracking_id=5b0c0c69-0284-43eb-b7a3-b511550484a3</t>
  </si>
  <si>
    <t>https://casa.mercadolibre.com.ve/MLV-786534062-km-casa-en-venta-la-union-_JM#polycard_client=search-nordic&amp;position=35&amp;search_layout=grid&amp;type=item&amp;tracking_id=5b0c0c69-0284-43eb-b7a3-b511550484a3</t>
  </si>
  <si>
    <t>https://casa.mercadolibre.com.ve/MLV-757498871-casa-en-venta-en-oripoto-fp-23-10598-_JM#polycard_client=search-nordic&amp;position=36&amp;search_layout=grid&amp;type=item&amp;tracking_id=5b0c0c69-0284-43eb-b7a3-b511550484a3</t>
  </si>
  <si>
    <t>https://casa.mercadolibre.com.ve/MLV-756262319-comoda-casa-en-venta-colinas-de-la-california-_JM#polycard_client=search-nordic&amp;position=37&amp;search_layout=grid&amp;type=item&amp;tracking_id=5b0c0c69-0284-43eb-b7a3-b511550484a3</t>
  </si>
  <si>
    <t>https://casa.mercadolibre.com.ve/MLV-794921278-casa-en-venta-lomas-del-prados-del-este-24-25017-keiber-hoyer-rah-_JM#polycard_client=search-nordic&amp;position=38&amp;search_layout=grid&amp;type=item&amp;tracking_id=5b0c0c69-0284-43eb-b7a3-b511550484a3</t>
  </si>
  <si>
    <t>https://casa.mercadolibre.com.ve/MLV-793445726-casa-en-venta-en-horizonte-_JM#polycard_client=search-nordic&amp;position=39&amp;search_layout=grid&amp;type=item&amp;tracking_id=5b0c0c69-0284-43eb-b7a3-b511550484a3</t>
  </si>
  <si>
    <t>https://casa.mercadolibre.com.ve/MLV-789080918-bellisima-casa-quinta-en-venta-alto-prado-_JM#polycard_client=search-nordic&amp;position=40&amp;search_layout=grid&amp;type=item&amp;tracking_id=5b0c0c69-0284-43eb-b7a3-b511550484a3</t>
  </si>
  <si>
    <t>https://casa.mercadolibre.com.ve/MLV-788772864-extraordinaria-casa-en-venta-colinas-de-la-california-_JM#polycard_client=search-nordic&amp;position=41&amp;search_layout=grid&amp;type=item&amp;tracking_id=5b0c0c69-0284-43eb-b7a3-b511550484a3</t>
  </si>
  <si>
    <t>https://casa.mercadolibre.com.ve/MLV-795039518-vendo-acogedora-quinta-en-colinas-de-la-california-super-comoda-5h4b2pe-150000-_JM#polycard_client=search-nordic&amp;position=42&amp;search_layout=grid&amp;type=item&amp;tracking_id=5b0c0c69-0284-43eb-b7a3-b511550484a3</t>
  </si>
  <si>
    <t>https://casa.mercadolibre.com.ve/MLV-794011014-casa-en-venta-en-el-marques-_JM#polycard_client=search-nordic&amp;position=43&amp;search_layout=grid&amp;type=item&amp;tracking_id=5b0c0c69-0284-43eb-b7a3-b511550484a3</t>
  </si>
  <si>
    <t>https://casa.mercadolibre.com.ve/MLV-790306270-leandro-manzano-casa-en-ventala-california-sur-mls-24-15066-as-_JM#polycard_client=search-nordic&amp;position=44&amp;search_layout=grid&amp;type=item&amp;tracking_id=5b0c0c69-0284-43eb-b7a3-b511550484a3</t>
  </si>
  <si>
    <t>https://casa.mercadolibre.com.ve/MLV-755749529-casa-en-venta-en-el-marques-mls-24-7718-ab-_JM#polycard_client=search-nordic&amp;position=45&amp;search_layout=grid&amp;type=item&amp;tracking_id=5b0c0c69-0284-43eb-b7a3-b511550484a3</t>
  </si>
  <si>
    <t>https://casa.mercadolibre.com.ve/MLV-759525315-casa-en-venta-colinas-de-bello-monte-mls-23-6105-caracas-rc-002-_JM#polycard_client=search-nordic&amp;position=46&amp;search_layout=grid&amp;type=item&amp;tracking_id=5b0c0c69-0284-43eb-b7a3-b511550484a3</t>
  </si>
  <si>
    <t>https://casa.mercadolibre.com.ve/MLV-792060550-se-vende-casa-duplex-en-los-chaguaramos-dmh-_JM#polycard_client=search-nordic&amp;position=47&amp;search_layout=grid&amp;type=item&amp;tracking_id=5b0c0c69-0284-43eb-b7a3-b511550484a3</t>
  </si>
  <si>
    <t>https://casa.mercadolibre.com.ve/MLV-794024612-venta-casa-en-macaracuay-doble-garita-impecable-cuatro-hab-principales-vista-desde-cada-area-terraza-_JM#polycard_client=search-nordic&amp;position=48&amp;search_layout=grid&amp;type=item&amp;tracking_id=5b0c0c69-0284-43eb-b7a3-b511550484a3</t>
  </si>
  <si>
    <t>https://casa.mercadolibre.com.ve/MLV-792026814-venta-hermosa-casa-en-la-urbanizacion-la-florida-_JM#polycard_client=search-nordic&amp;position=1&amp;search_layout=grid&amp;type=item&amp;tracking_id=e804b79b-5a37-4010-8dd3-75ecb9591fa5</t>
  </si>
  <si>
    <t>https://casa.mercadolibre.com.ve/MLV-757704381-acogedora-casa-ubicada-en-la-union-lld-_JM#polycard_client=search-nordic&amp;position=2&amp;search_layout=grid&amp;type=item&amp;tracking_id=e804b79b-5a37-4010-8dd3-75ecb9591fa5</t>
  </si>
  <si>
    <t>https://casa.mercadolibre.com.ve/MLV-790517038-la-lagunita-country-club-se-vende-townhouse-de-270-mts-para-remodelar-ctorre-_JM#polycard_client=search-nordic&amp;position=3&amp;search_layout=grid&amp;type=item&amp;tracking_id=e804b79b-5a37-4010-8dd3-75ecb9591fa5</t>
  </si>
  <si>
    <t>https://casa.mercadolibre.com.ve/MLV-793986104-sm-casa-en-venta-en-el-marques-24-24255-yg-_JM#polycard_client=search-nordic&amp;position=4&amp;search_layout=grid&amp;type=item&amp;tracking_id=e804b79b-5a37-4010-8dd3-75ecb9591fa5</t>
  </si>
  <si>
    <t>https://casa.mercadolibre.com.ve/MLV-786655724-se-vende-casa-en-obra-gris-el-cafetal-au-_JM#polycard_client=search-nordic&amp;position=5&amp;search_layout=grid&amp;type=item&amp;tracking_id=e804b79b-5a37-4010-8dd3-75ecb9591fa5</t>
  </si>
  <si>
    <t>https://casa.mercadolibre.com.ve/MLV-792291848-casa-en-venta-en-el-marques-24-3305-_JM#polycard_client=search-nordic&amp;position=6&amp;search_layout=grid&amp;type=item&amp;tracking_id=e804b79b-5a37-4010-8dd3-75ecb9591fa5</t>
  </si>
  <si>
    <t>https://casa.mercadolibre.com.ve/MLV-792508628-casa-en-venta-en-la-boyera-_JM#polycard_client=search-nordic&amp;position=7&amp;search_layout=grid&amp;type=item&amp;tracking_id=e804b79b-5a37-4010-8dd3-75ecb9591fa5</t>
  </si>
  <si>
    <t>https://casa.mercadolibre.com.ve/MLV-791726098-casa-en-venta-en-macaracuay-caracas-24-23204-_JM#polycard_client=search-nordic&amp;position=8&amp;search_layout=grid&amp;type=item&amp;tracking_id=e804b79b-5a37-4010-8dd3-75ecb9591fa5</t>
  </si>
  <si>
    <t>https://casa.mercadolibre.com.ve/MLV-794844242-casa-en-venta-en-el-marques-_JM#polycard_client=search-nordic&amp;position=9&amp;search_layout=grid&amp;type=item&amp;tracking_id=e804b79b-5a37-4010-8dd3-75ecb9591fa5</t>
  </si>
  <si>
    <t>https://casa.mercadolibre.com.ve/MLV-789131076-comoda-casa-en-venta-alto-prado-_JM#polycard_client=search-nordic&amp;position=10&amp;search_layout=grid&amp;type=item&amp;tracking_id=e804b79b-5a37-4010-8dd3-75ecb9591fa5</t>
  </si>
  <si>
    <t>https://casa.mercadolibre.com.ve/MLV-794858354-venta-de-casa-a-remodelar-en-el-marques-_JM#polycard_client=search-nordic&amp;position=11&amp;search_layout=grid&amp;type=item&amp;tracking_id=e804b79b-5a37-4010-8dd3-75ecb9591fa5</t>
  </si>
  <si>
    <t>https://casa.mercadolibre.com.ve/MLV-793700092-casa-en-venta-colinas-de-bello-monte-_JM#polycard_client=search-nordic&amp;position=12&amp;search_layout=grid&amp;type=item&amp;tracking_id=e804b79b-5a37-4010-8dd3-75ecb9591fa5</t>
  </si>
  <si>
    <t>https://casa.mercadolibre.com.ve/MLV-790960700-casa-en-venta-colinas-de-los-caobos-24-22446-_JM#polycard_client=search-nordic&amp;position=13&amp;search_layout=grid&amp;type=item&amp;tracking_id=e804b79b-5a37-4010-8dd3-75ecb9591fa5</t>
  </si>
  <si>
    <t>https://casa.mercadolibre.com.ve/MLV-757627629-casa-ubicada-en-la-union-lld-_JM#polycard_client=search-nordic&amp;position=14&amp;search_layout=grid&amp;type=item&amp;tracking_id=e804b79b-5a37-4010-8dd3-75ecb9591fa5</t>
  </si>
  <si>
    <t>https://casa.mercadolibre.com.ve/MLV-787288294-venta-de-casa-en-urb-el-placer24-15514sn-_JM#polycard_client=search-nordic&amp;position=15&amp;search_layout=grid&amp;type=item&amp;tracking_id=e804b79b-5a37-4010-8dd3-75ecb9591fa5</t>
  </si>
  <si>
    <t>https://casa.mercadolibre.com.ve/MLV-792119290-excelente-oportunidad-de-inversion-casa-en-venta-san-bernardino-24-7488-_JM#polycard_client=search-nordic&amp;position=16&amp;search_layout=grid&amp;type=item&amp;tracking_id=e804b79b-5a37-4010-8dd3-75ecb9591fa5</t>
  </si>
  <si>
    <t>https://casa.mercadolibre.com.ve/MLV-791930862-venta-de-casa-en-colinas-de-la-california-urb-privada-_JM#polycard_client=search-nordic&amp;position=17&amp;search_layout=grid&amp;type=item&amp;tracking_id=e804b79b-5a37-4010-8dd3-75ecb9591fa5</t>
  </si>
  <si>
    <t>https://casa.mercadolibre.com.ve/MLV-758701609-moderna-casa-de-337-m2-150000-la-a-union-katiuska-quevedo-_JM#polycard_client=search-nordic&amp;position=18&amp;search_layout=grid&amp;type=item&amp;tracking_id=e804b79b-5a37-4010-8dd3-75ecb9591fa5</t>
  </si>
  <si>
    <t>https://casa.mercadolibre.com.ve/MLV-794376116-carla-gonzalez-casa-en-venta-en-alto-prado-mls-24-9134-gt-_JM#polycard_client=search-nordic&amp;position=19&amp;search_layout=grid&amp;type=item&amp;tracking_id=e804b79b-5a37-4010-8dd3-75ecb9591fa5</t>
  </si>
  <si>
    <t>https://casa.mercadolibre.com.ve/MLV-786316142-casa-en-venta-terrazas-del-club-hipico-_JM#polycard_client=search-nordic&amp;position=20&amp;search_layout=grid&amp;type=item&amp;tracking_id=e804b79b-5a37-4010-8dd3-75ecb9591fa5</t>
  </si>
  <si>
    <t>https://casa.mercadolibre.com.ve/MLV-795261456-casa-en-venta-prados-del-este-_JM#polycard_client=search-nordic&amp;position=21&amp;search_layout=grid&amp;type=item&amp;tracking_id=e804b79b-5a37-4010-8dd3-75ecb9591fa5</t>
  </si>
  <si>
    <t>https://casa.mercadolibre.com.ve/MLV-757377087-yt-casa-en-venta-colinas-de-santa-monica-mls-24-8948-_JM#polycard_client=search-nordic&amp;position=22&amp;search_layout=grid&amp;type=item&amp;tracking_id=e804b79b-5a37-4010-8dd3-75ecb9591fa5</t>
  </si>
  <si>
    <t>https://casa.mercadolibre.com.ve/MLV-790801122-venta-de-casa-en-santa-cecilia-_JM#polycard_client=search-nordic&amp;position=23&amp;search_layout=grid&amp;type=item&amp;tracking_id=e804b79b-5a37-4010-8dd3-75ecb9591fa5</t>
  </si>
  <si>
    <t>https://casa.mercadolibre.com.ve/MLV-790958748-km-casa-en-venta-los-naranjos-del-cafetal-_JM#polycard_client=search-nordic&amp;position=24&amp;search_layout=grid&amp;type=item&amp;tracking_id=e804b79b-5a37-4010-8dd3-75ecb9591fa5</t>
  </si>
  <si>
    <t>https://casa.mercadolibre.com.ve/MLV-794127800-casa-en-venta-los-naranjos-_JM#polycard_client=search-nordic&amp;position=25&amp;search_layout=grid&amp;type=item&amp;tracking_id=e804b79b-5a37-4010-8dd3-75ecb9591fa5</t>
  </si>
  <si>
    <t>https://casa.mercadolibre.com.ve/MLV-791668490-ch-casa-en-venta-alto-prado-_JM#polycard_client=search-nordic&amp;position=26&amp;search_layout=grid&amp;type=item&amp;tracking_id=e804b79b-5a37-4010-8dd3-75ecb9591fa5</t>
  </si>
  <si>
    <t>https://casa.mercadolibre.com.ve/MLV-757611751-vendo-casa-en-alto-prado-_JM#polycard_client=search-nordic&amp;position=27&amp;search_layout=grid&amp;type=item&amp;tracking_id=e804b79b-5a37-4010-8dd3-75ecb9591fa5</t>
  </si>
  <si>
    <t>https://casa.mercadolibre.com.ve/MLV-795830278-casa-en-venta-colinas-de-vista-alegre-24-17100-_JM#polycard_client=search-nordic&amp;position=28&amp;search_layout=grid&amp;type=item&amp;tracking_id=e804b79b-5a37-4010-8dd3-75ecb9591fa5</t>
  </si>
  <si>
    <t>https://casa.mercadolibre.com.ve/MLV-786677776-casa-en-venta-alto-prado-24-18700-_JM#polycard_client=search-nordic&amp;position=29&amp;search_layout=grid&amp;type=item&amp;tracking_id=e804b79b-5a37-4010-8dd3-75ecb9591fa5</t>
  </si>
  <si>
    <t>https://casa.mercadolibre.com.ve/MLV-795684320-se-vende-townhouse-260m2-4h3b2pe-montecristo-_JM#polycard_client=search-nordic&amp;position=30&amp;search_layout=grid&amp;type=item&amp;tracking_id=e804b79b-5a37-4010-8dd3-75ecb9591fa5</t>
  </si>
  <si>
    <t>https://casa.mercadolibre.com.ve/MLV-792375148-casa-en-venta-las-palmas-_JM#polycard_client=search-nordic&amp;position=31&amp;search_layout=grid&amp;type=item&amp;tracking_id=e804b79b-5a37-4010-8dd3-75ecb9591fa5</t>
  </si>
  <si>
    <t>https://casa.mercadolibre.com.ve/MLV-793700022-carla-gonzalez-townhouse-en-venta-en-la-boyera-mls-24-7259-cg-_JM#polycard_client=search-nordic&amp;position=32&amp;search_layout=grid&amp;type=item&amp;tracking_id=e804b79b-5a37-4010-8dd3-75ecb9591fa5</t>
  </si>
  <si>
    <t>https://casa.mercadolibre.com.ve/MLV-792078646-se-vende-casa-en-san-bernardino-mls-24-22250-_JM#polycard_client=search-nordic&amp;position=33&amp;search_layout=grid&amp;type=item&amp;tracking_id=e804b79b-5a37-4010-8dd3-75ecb9591fa5</t>
  </si>
  <si>
    <t>https://casa.mercadolibre.com.ve/MLV-793726072-casa-en-venta-cumbres-de-curumo-_JM#polycard_client=search-nordic&amp;position=34&amp;search_layout=grid&amp;type=item&amp;tracking_id=e804b79b-5a37-4010-8dd3-75ecb9591fa5</t>
  </si>
  <si>
    <t>https://casa.mercadolibre.com.ve/MLV-792214512-en-venta-casa-en-lomas-de-la-trinidad-yr-_JM#polycard_client=search-nordic&amp;position=35&amp;search_layout=grid&amp;type=item&amp;tracking_id=e804b79b-5a37-4010-8dd3-75ecb9591fa5</t>
  </si>
  <si>
    <t>https://casa.mercadolibre.com.ve/MLV-789143306-bonita-y-agradable-casa-en-venta-alto-prado-_JM#polycard_client=search-nordic&amp;position=36&amp;search_layout=grid&amp;type=item&amp;tracking_id=e804b79b-5a37-4010-8dd3-75ecb9591fa5</t>
  </si>
  <si>
    <t>https://casa.mercadolibre.com.ve/MLV-756681247-casa-en-venta-monterrey-_JM#polycard_client=search-nordic&amp;position=37&amp;search_layout=grid&amp;type=item&amp;tracking_id=e804b79b-5a37-4010-8dd3-75ecb9591fa5</t>
  </si>
  <si>
    <t>https://casa.mercadolibre.com.ve/MLV-789502326-casa-en-venta-colinas-de-la-california-znip-24-18076-_JM#polycard_client=search-nordic&amp;position=38&amp;search_layout=grid&amp;type=item&amp;tracking_id=e804b79b-5a37-4010-8dd3-75ecb9591fa5</t>
  </si>
  <si>
    <t>https://casa.mercadolibre.com.ve/MLV-794471792-vendo-casa-en-los-chaguaramos-para-reconstruir-negociable-_JM#polycard_client=search-nordic&amp;position=39&amp;search_layout=grid&amp;type=item&amp;tracking_id=e804b79b-5a37-4010-8dd3-75ecb9591fa5</t>
  </si>
  <si>
    <t>https://casa.mercadolibre.com.ve/MLV-795680256-casa-comercial-en-santa-monica-mv22-_JM#polycard_client=search-nordic&amp;position=40&amp;search_layout=grid&amp;type=item&amp;tracking_id=e804b79b-5a37-4010-8dd3-75ecb9591fa5</t>
  </si>
  <si>
    <t>https://casa.mercadolibre.com.ve/MLV-795776544-casa-en-venta-colinas-de-santa-monica-_JM#polycard_client=search-nordic&amp;position=41&amp;search_layout=grid&amp;type=item&amp;tracking_id=e804b79b-5a37-4010-8dd3-75ecb9591fa5</t>
  </si>
  <si>
    <t>https://casa.mercadolibre.com.ve/MLV-795802814-venta-de-casa-en-macaracuay-mm07-_JM#polycard_client=search-nordic&amp;position=42&amp;search_layout=grid&amp;type=item&amp;tracking_id=e804b79b-5a37-4010-8dd3-75ecb9591fa5</t>
  </si>
  <si>
    <t>https://casa.mercadolibre.com.ve/MLV-793635096-casa-en-calle-privada-en-el-marques-24-24255-garcia-duarte-_JM#polycard_client=search-nordic&amp;position=43&amp;search_layout=grid&amp;type=item&amp;tracking_id=e804b79b-5a37-4010-8dd3-75ecb9591fa5</t>
  </si>
  <si>
    <t>https://casa.mercadolibre.com.ve/MLV-794302870-solo-para-cliente-directo-quieres-vivir-en-colinas-de-santa-monica-casa-de-500-mts-por-tan-solo-160000-6-habitaciones-6-banos-12-puestos-de-estacionamientoliente-directo-_JM#polycard_client=search-nordic&amp;position=44&amp;search_layout=grid&amp;type=item&amp;tracking_id=e804b79b-5a37-4010-8dd3-75ecb9591fa5</t>
  </si>
  <si>
    <t>https://casa.mercadolibre.com.ve/MLV-792021674-se-vende-casa-en-cumbres-de-curumo-mls-24-22538-_JM#polycard_client=search-nordic&amp;position=45&amp;search_layout=grid&amp;type=item&amp;tracking_id=e804b79b-5a37-4010-8dd3-75ecb9591fa5</t>
  </si>
  <si>
    <t>https://casa.mercadolibre.com.ve/MLV-758272225-venta-de-amplia-casa-en-macaracuay-mls-24-23665-_JM#polycard_client=search-nordic&amp;position=46&amp;search_layout=grid&amp;type=item&amp;tracking_id=e804b79b-5a37-4010-8dd3-75ecb9591fa5</t>
  </si>
  <si>
    <t>https://casa.mercadolibre.com.ve/MLV-791315194-hermosa-casa-en-venta-las-palmas-ch-_JM#polycard_client=search-nordic&amp;position=47&amp;search_layout=grid&amp;type=item&amp;tracking_id=e804b79b-5a37-4010-8dd3-75ecb9591fa5</t>
  </si>
  <si>
    <t>https://casa.mercadolibre.com.ve/MLV-755337345-venta-casa-macaracuay-53932-4he2s5b4pe-_JM#polycard_client=search-nordic&amp;position=48&amp;search_layout=grid&amp;type=item&amp;tracking_id=e804b79b-5a37-4010-8dd3-75ecb9591fa5</t>
  </si>
  <si>
    <t>https://casa.mercadolibre.com.ve/MLV-789055244-amplia-casa-en-venta-alto-prado-_JM#polycard_client=search-nordic&amp;position=1&amp;search_layout=grid&amp;type=item&amp;tracking_id=b06edf2d-c27f-4fd9-a56b-97d436fca754</t>
  </si>
  <si>
    <t>https://casa.mercadolibre.com.ve/MLV-794883842-casa-en-venta-lomas-de-prados-del-este-24-25017-g-caracas-baruta-_JM#polycard_client=search-nordic&amp;position=2&amp;search_layout=grid&amp;type=item&amp;tracking_id=b06edf2d-c27f-4fd9-a56b-97d436fca754</t>
  </si>
  <si>
    <t>https://casa.mercadolibre.com.ve/MLV-755274865-sq-vendo-casa-en-alto-prado-d24-18700s-_JM#polycard_client=search-nordic&amp;position=3&amp;search_layout=grid&amp;type=item&amp;tracking_id=b06edf2d-c27f-4fd9-a56b-97d436fca754</t>
  </si>
  <si>
    <t>https://casa.mercadolibre.com.ve/MLV-795417058-casa-en-venta-en-la-trinidad-mls-23-26677-_JM#polycard_client=search-nordic&amp;position=4&amp;search_layout=grid&amp;type=item&amp;tracking_id=b06edf2d-c27f-4fd9-a56b-97d436fca754</t>
  </si>
  <si>
    <t>https://casa.mercadolibre.com.ve/MLV-759054563-casa-en-venta-alto-prado-mls-23-23004-caracas-rc-002-_JM#polycard_client=search-nordic&amp;position=5&amp;search_layout=grid&amp;type=item&amp;tracking_id=b06edf2d-c27f-4fd9-a56b-97d436fca754</t>
  </si>
  <si>
    <t>https://casa.mercadolibre.com.ve/MLV-790733152-casa-en-venta-colinas-de-los-caobos-_JM#polycard_client=search-nordic&amp;position=6&amp;search_layout=grid&amp;type=item&amp;tracking_id=b06edf2d-c27f-4fd9-a56b-97d436fca754</t>
  </si>
  <si>
    <t>https://casa.mercadolibre.com.ve/MLV-795094886-casa-en-venta-california-norte-oportunidad-_JM#polycard_client=search-nordic&amp;position=7&amp;search_layout=grid&amp;type=item&amp;tracking_id=b06edf2d-c27f-4fd9-a56b-97d436fca754</t>
  </si>
  <si>
    <t>https://casa.mercadolibre.com.ve/MLV-793868994-espectacular-casa-en-en-penon-_JM#polycard_client=search-nordic&amp;position=8&amp;search_layout=grid&amp;type=item&amp;tracking_id=b06edf2d-c27f-4fd9-a56b-97d436fca754</t>
  </si>
  <si>
    <t>https://casa.mercadolibre.com.ve/MLV-788786888-estupenda-casa-en-venta-la-california-sur-_JM#polycard_client=search-nordic&amp;position=9&amp;search_layout=grid&amp;type=item&amp;tracking_id=b06edf2d-c27f-4fd9-a56b-97d436fca754</t>
  </si>
  <si>
    <t>https://casa.mercadolibre.com.ve/MLV-786425020-venta-casa-colinas-de-la-california-vista-al-avila-_JM#polycard_client=search-nordic&amp;position=10&amp;search_layout=grid&amp;type=item&amp;tracking_id=b06edf2d-c27f-4fd9-a56b-97d436fca754</t>
  </si>
  <si>
    <t>https://casa.mercadolibre.com.ve/MLV-792594370-se-vende-casa-en-el-cafetal-mls-24-21394-_JM#polycard_client=search-nordic&amp;position=11&amp;search_layout=grid&amp;type=item&amp;tracking_id=b06edf2d-c27f-4fd9-a56b-97d436fca754</t>
  </si>
  <si>
    <t>https://casa.mercadolibre.com.ve/MLV-795405406-venta-casa-en-las-acacias-23-13156-_JM#polycard_client=search-nordic&amp;position=12&amp;search_layout=grid&amp;type=item&amp;tracking_id=b06edf2d-c27f-4fd9-a56b-97d436fca754</t>
  </si>
  <si>
    <t>https://casa.mercadolibre.com.ve/MLV-786655570-amplia-casa-en-alto-prado-rsz-_JM#polycard_client=search-nordic&amp;position=13&amp;search_layout=grid&amp;type=item&amp;tracking_id=b06edf2d-c27f-4fd9-a56b-97d436fca754</t>
  </si>
  <si>
    <t>https://casa.mercadolibre.com.ve/MLV-788259838-vendo-casa-650m2-el-paraiso-7616-_JM#polycard_client=search-nordic&amp;position=14&amp;search_layout=grid&amp;type=item&amp;tracking_id=b06edf2d-c27f-4fd9-a56b-97d436fca754</t>
  </si>
  <si>
    <t>https://casa.mercadolibre.com.ve/MLV-794930086-casa-en-venta-en-el-marques-_JM#polycard_client=search-nordic&amp;position=15&amp;search_layout=grid&amp;type=item&amp;tracking_id=b06edf2d-c27f-4fd9-a56b-97d436fca754</t>
  </si>
  <si>
    <t>https://casa.mercadolibre.com.ve/MLV-790711642-casa-en-venta-urb-el-paraiso-_JM#polycard_client=search-nordic&amp;position=16&amp;search_layout=grid&amp;type=item&amp;tracking_id=b06edf2d-c27f-4fd9-a56b-97d436fca754</t>
  </si>
  <si>
    <t>https://casa.mercadolibre.com.ve/MLV-758266755-venta-de-casa-en-macaracuay-para-remodelar-n37-008-_JM#polycard_client=search-nordic&amp;position=17&amp;search_layout=grid&amp;type=item&amp;tracking_id=b06edf2d-c27f-4fd9-a56b-97d436fca754</t>
  </si>
  <si>
    <t>https://casa.mercadolibre.com.ve/MLV-790656996-casa-en-venta-en-bosques-de-la-lagunita-jr-_JM#polycard_client=search-nordic&amp;position=18&amp;search_layout=grid&amp;type=item&amp;tracking_id=b06edf2d-c27f-4fd9-a56b-97d436fca754</t>
  </si>
  <si>
    <t>https://casa.mercadolibre.com.ve/MLV-792125752-se-vende-casa-en-colinas-de-los-caobos-mls-24-22446-_JM#polycard_client=search-nordic&amp;position=19&amp;search_layout=grid&amp;type=item&amp;tracking_id=b06edf2d-c27f-4fd9-a56b-97d436fca754</t>
  </si>
  <si>
    <t>https://casa.mercadolibre.com.ve/MLV-794333860-casa-en-venta-en-la-trinidad-_JM#polycard_client=search-nordic&amp;position=20&amp;search_layout=grid&amp;type=item&amp;tracking_id=b06edf2d-c27f-4fd9-a56b-97d436fca754</t>
  </si>
  <si>
    <t>https://casa.mercadolibre.com.ve/MLV-790154688-casa-de-una-planta-en-terraza-del-club-hipico-_JM#polycard_client=search-nordic&amp;position=21&amp;search_layout=grid&amp;type=item&amp;tracking_id=b06edf2d-c27f-4fd9-a56b-97d436fca754</t>
  </si>
  <si>
    <t>https://casa.mercadolibre.com.ve/MLV-792117496-se-vende-casa-en-la-union-mls-24-22264-_JM#polycard_client=search-nordic&amp;position=22&amp;search_layout=grid&amp;type=item&amp;tracking_id=b06edf2d-c27f-4fd9-a56b-97d436fca754</t>
  </si>
  <si>
    <t>https://casa.mercadolibre.com.ve/MLV-788739010-casa-en-venta-el-penon-345m2-5hs5bs5e-_JM#polycard_client=search-nordic&amp;position=23&amp;search_layout=grid&amp;type=item&amp;tracking_id=b06edf2d-c27f-4fd9-a56b-97d436fca754</t>
  </si>
  <si>
    <t>https://casa.mercadolibre.com.ve/MLV-788323542-quinta-ideal-multifamiliar-o-showroom-multimarca-san-bernardino-_JM#polycard_client=search-nordic&amp;position=24&amp;search_layout=grid&amp;type=item&amp;tracking_id=b06edf2d-c27f-4fd9-a56b-97d436fca754</t>
  </si>
  <si>
    <t>https://casa.mercadolibre.com.ve/MLV-788285840-vendo-casa-227-m2-5h45b1p-el-marques-3711-_JM#polycard_client=search-nordic&amp;position=25&amp;search_layout=grid&amp;type=item&amp;tracking_id=b06edf2d-c27f-4fd9-a56b-97d436fca754</t>
  </si>
  <si>
    <t>https://casa.mercadolibre.com.ve/MLV-758897835-venta-casa-horizonte-at24-24218-_JM#polycard_client=search-nordic&amp;position=26&amp;search_layout=grid&amp;type=item&amp;tracking_id=b06edf2d-c27f-4fd9-a56b-97d436fca754</t>
  </si>
  <si>
    <t>https://casa.mercadolibre.com.ve/MLV-757215559-venta-casa-vista-alegre-calle-12-_JM#polycard_client=search-nordic&amp;position=27&amp;search_layout=grid&amp;type=item&amp;tracking_id=b06edf2d-c27f-4fd9-a56b-97d436fca754</t>
  </si>
  <si>
    <t>https://casa.mercadolibre.com.ve/MLV-792127938-casa-en-venta-el-marques-mls-24-22013-_JM#polycard_client=search-nordic&amp;position=28&amp;search_layout=grid&amp;type=item&amp;tracking_id=b06edf2d-c27f-4fd9-a56b-97d436fca754</t>
  </si>
  <si>
    <t>https://casa.mercadolibre.com.ve/MLV-789396320-fondo-de-comercio-en-venta-bello-monte-rojas-_JM#polycard_client=search-nordic&amp;position=29&amp;search_layout=grid&amp;type=item&amp;tracking_id=b06edf2d-c27f-4fd9-a56b-97d436fca754</t>
  </si>
  <si>
    <t>https://casa.mercadolibre.com.ve/MLV-792557730-amplia-casa-en-alto-prado-av-principal-250mts5h4b4pe-_JM#polycard_client=search-nordic&amp;position=30&amp;search_layout=grid&amp;type=item&amp;tracking_id=b06edf2d-c27f-4fd9-a56b-97d436fca754</t>
  </si>
  <si>
    <t>https://casa.mercadolibre.com.ve/MLV-794251520-vendo-amplia-casa-ubicada-en-calle-cerrada-con-espacios-y-habitaciones-para-remodelar-a-su-gusto-en-la-california-norte-mls-23-28904-_JM#polycard_client=search-nordic&amp;position=31&amp;search_layout=grid&amp;type=item&amp;tracking_id=b06edf2d-c27f-4fd9-a56b-97d436fca754</t>
  </si>
  <si>
    <t>https://casa.mercadolibre.com.ve/MLV-793974014-vendo-acogedora-amplia-y-comoda-casa-de-dos-niveles-con-hermoso-estilo-colonial-ubicada-en-la-ubarnizacion-macaracuay-mls-22-13233-_JM#polycard_client=search-nordic&amp;position=32&amp;search_layout=grid&amp;type=item&amp;tracking_id=b06edf2d-c27f-4fd9-a56b-97d436fca754</t>
  </si>
  <si>
    <t>https://casa.mercadolibre.com.ve/MLV-794677756-casa-de-2-niveles-para-remodelar-colinas-de-bello-monte-venta-mls-24-9592-_JM#polycard_client=search-nordic&amp;position=33&amp;search_layout=grid&amp;type=item&amp;tracking_id=b06edf2d-c27f-4fd9-a56b-97d436fca754</t>
  </si>
  <si>
    <t>https://casa.mercadolibre.com.ve/MLV-794376146-carla-gonzalez-casa-en-venta-en-alto-prado-mls-24-12698-gt-_JM#polycard_client=search-nordic&amp;position=34&amp;search_layout=grid&amp;type=item&amp;tracking_id=b06edf2d-c27f-4fd9-a56b-97d436fca754</t>
  </si>
  <si>
    <t>https://casa.mercadolibre.com.ve/MLV-794280686-amplica-casa-de-dos-niveles-en-alto-prado-_JM#polycard_client=search-nordic&amp;position=35&amp;search_layout=grid&amp;type=item&amp;tracking_id=b06edf2d-c27f-4fd9-a56b-97d436fca754</t>
  </si>
  <si>
    <t>https://casa.mercadolibre.com.ve/MLV-789262650-casa-en-ventaoripoto-_JM#polycard_client=search-nordic&amp;position=36&amp;search_layout=grid&amp;type=item&amp;tracking_id=b06edf2d-c27f-4fd9-a56b-97d436fca754</t>
  </si>
  <si>
    <t>https://casa.mercadolibre.com.ve/MLV-794466654-carla-gonzalez-casa-en-venta-en-alto-prado-mls-24-4822-gt-_JM#polycard_client=search-nordic&amp;position=37&amp;search_layout=grid&amp;type=item&amp;tracking_id=b06edf2d-c27f-4fd9-a56b-97d436fca754</t>
  </si>
  <si>
    <t>https://casa.mercadolibre.com.ve/MLV-787668906-venta-de-bella-casa-en-la-acacias-mls-23-13156-_JM#polycard_client=search-nordic&amp;position=38&amp;search_layout=grid&amp;type=item&amp;tracking_id=b06edf2d-c27f-4fd9-a56b-97d436fca754</t>
  </si>
  <si>
    <t>https://casa.mercadolibre.com.ve/MLV-791565644-quinta-en-venta-en-macaracuay-jr-_JM#polycard_client=search-nordic&amp;position=39&amp;search_layout=grid&amp;type=item&amp;tracking_id=b06edf2d-c27f-4fd9-a56b-97d436fca754</t>
  </si>
  <si>
    <t>https://casa.mercadolibre.com.ve/MLV-793948194-vendo-amplia-casa-cuenta-con-462-metros-distribuidos-en-amplio-salon-comedor-con-espaciosa-cocina-y-areas-de-servicio-y-bano-de-visitas-verla-es-comprarla-en-los-ruices-mls-23-18601-_JM#polycard_client=search-nordic&amp;position=40&amp;search_layout=grid&amp;type=item&amp;tracking_id=b06edf2d-c27f-4fd9-a56b-97d436fca754</t>
  </si>
  <si>
    <t>https://casa.mercadolibre.com.ve/MLV-787714058-casa-en-venta-en-terrazas-del-club-hipico-rl-_JM#polycard_client=search-nordic&amp;position=41&amp;search_layout=grid&amp;type=item&amp;tracking_id=b06edf2d-c27f-4fd9-a56b-97d436fca754</t>
  </si>
  <si>
    <t>https://casa.mercadolibre.com.ve/MLV-758693093-casa-en-venta-en-macaracuay-jr-_JM#polycard_client=search-nordic&amp;position=42&amp;search_layout=grid&amp;type=item&amp;tracking_id=b06edf2d-c27f-4fd9-a56b-97d436fca754</t>
  </si>
  <si>
    <t>https://casa.mercadolibre.com.ve/MLV-790329326-casa-venta-el-alto-prado-24-4040-g-caracas-baruta-_JM#polycard_client=search-nordic&amp;position=43&amp;search_layout=grid&amp;type=item&amp;tracking_id=b06edf2d-c27f-4fd9-a56b-97d436fca754</t>
  </si>
  <si>
    <t>https://casa.mercadolibre.com.ve/MLV-792053672-se-vende-casa-en-la-boyera-mls-24-22132-_JM#polycard_client=search-nordic&amp;position=44&amp;search_layout=grid&amp;type=item&amp;tracking_id=b06edf2d-c27f-4fd9-a56b-97d436fca754</t>
  </si>
  <si>
    <t>https://casa.mercadolibre.com.ve/MLV-794026282-vendo-casa-con-magnifica-distribucion-y-comodas-habitaciones-situada-en-urbanizacion-privada-calle-cerrada-con-vigilancia-en-colinas-de-la-california-mls-23-5405-_JM#polycard_client=search-nordic&amp;position=45&amp;search_layout=grid&amp;type=item&amp;tracking_id=b06edf2d-c27f-4fd9-a56b-97d436fca754</t>
  </si>
  <si>
    <t>https://casa.mercadolibre.com.ve/MLV-793987552-vendo-estupenda-casa-con-calle-cerrada-y-vigilancia-privada-en-los-ruices-mls-23-22677-_JM#polycard_client=search-nordic&amp;position=46&amp;search_layout=grid&amp;type=item&amp;tracking_id=b06edf2d-c27f-4fd9-a56b-97d436fca754</t>
  </si>
  <si>
    <t>https://casa.mercadolibre.com.ve/MLV-792204536-en-venta-casa-con-dos-terrenos-_JM#polycard_client=search-nordic&amp;position=47&amp;search_layout=grid&amp;type=item&amp;tracking_id=b06edf2d-c27f-4fd9-a56b-97d436fca754</t>
  </si>
  <si>
    <t>https://casa.mercadolibre.com.ve/MLV-794290934-casa-en-venta-monterrey-es24-692-_JM#polycard_client=search-nordic&amp;position=48&amp;search_layout=grid&amp;type=item&amp;tracking_id=b06edf2d-c27f-4fd9-a56b-97d436fca754</t>
  </si>
  <si>
    <t>https://casa.mercadolibre.com.ve/MLV-788297802-se-vende-casa-500m-4h1s4b1s3p-el-marques-_JM#polycard_client=search-nordic&amp;position=1&amp;search_layout=grid&amp;type=item&amp;tracking_id=14144751-2e59-4c8b-9abd-a2ace61f9c30</t>
  </si>
  <si>
    <t>https://casa.mercadolibre.com.ve/MLV-794492364-carla-gonzalez-casa-en-venta-en-alto-prado-mls-24-18700-gt-_JM#polycard_client=search-nordic&amp;position=2&amp;search_layout=grid&amp;type=item&amp;tracking_id=14144751-2e59-4c8b-9abd-a2ace61f9c30</t>
  </si>
  <si>
    <t>https://casa.mercadolibre.com.ve/MLV-757428971-yt-casa-en-venta-colinas-de-santa-monica-mls-23-26437-_JM#polycard_client=search-nordic&amp;position=3&amp;search_layout=grid&amp;type=item&amp;tracking_id=14144751-2e59-4c8b-9abd-a2ace61f9c30</t>
  </si>
  <si>
    <t>https://casa.mercadolibre.com.ve/MLV-794484584-casa-en-venta-alto-prado-es24-9134-_JM#polycard_client=search-nordic&amp;position=4&amp;search_layout=grid&amp;type=item&amp;tracking_id=14144751-2e59-4c8b-9abd-a2ace61f9c30</t>
  </si>
  <si>
    <t>https://casa.mercadolibre.com.ve/MLV-793703986-excelente-casa-en-venta-en-el-marques-_JM#polycard_client=search-nordic&amp;position=5&amp;search_layout=grid&amp;type=item&amp;tracking_id=14144751-2e59-4c8b-9abd-a2ace61f9c30</t>
  </si>
  <si>
    <t>https://casa.mercadolibre.com.ve/MLV-791289302-casa-en-venta-remodelada-monte-claro-con-pozo-de-agua-_JM#polycard_client=search-nordic&amp;position=6&amp;search_layout=grid&amp;type=item&amp;tracking_id=14144751-2e59-4c8b-9abd-a2ace61f9c30</t>
  </si>
  <si>
    <t>https://casa.mercadolibre.com.ve/MLV-757926343-yt-casa-en-venta-alto-prado-mls-24-4822-_JM#polycard_client=search-nordic&amp;position=7&amp;search_layout=grid&amp;type=item&amp;tracking_id=14144751-2e59-4c8b-9abd-a2ace61f9c30</t>
  </si>
  <si>
    <t>https://casa.mercadolibre.com.ve/MLV-758728309-se-vende-casa-en-alta-florida-mls-23-3058-_JM#polycard_client=search-nordic&amp;position=8&amp;search_layout=grid&amp;type=item&amp;tracking_id=14144751-2e59-4c8b-9abd-a2ace61f9c30</t>
  </si>
  <si>
    <t>https://casa.mercadolibre.com.ve/MLV-791441676-casa-en-venta-san-bernardino-jg-_JM#polycard_client=search-nordic&amp;position=9&amp;search_layout=grid&amp;type=item&amp;tracking_id=14144751-2e59-4c8b-9abd-a2ace61f9c30</t>
  </si>
  <si>
    <t>https://casa.mercadolibre.com.ve/MLV-792510502-en-venta-casa-en-las-marias-el-hatillo-_JM#polycard_client=search-nordic&amp;position=10&amp;search_layout=grid&amp;type=item&amp;tracking_id=14144751-2e59-4c8b-9abd-a2ace61f9c30</t>
  </si>
  <si>
    <t>https://casa.mercadolibre.com.ve/MLV-759544939-bella-casa-_JM#polycard_client=search-nordic&amp;position=11&amp;search_layout=grid&amp;type=item&amp;tracking_id=14144751-2e59-4c8b-9abd-a2ace61f9c30</t>
  </si>
  <si>
    <t>https://casa.mercadolibre.com.ve/MLV-756730619-venta-de-casa-en-la-carlota-_JM#polycard_client=search-nordic&amp;position=12&amp;search_layout=grid&amp;type=item&amp;tracking_id=14144751-2e59-4c8b-9abd-a2ace61f9c30</t>
  </si>
  <si>
    <t>https://casa.mercadolibre.com.ve/MLV-794179532-carla-gonzalez-casa-en-venta-en-alto-prado-mls-24-4040-cg-_JM#polycard_client=search-nordic&amp;position=13&amp;search_layout=grid&amp;type=item&amp;tracking_id=14144751-2e59-4c8b-9abd-a2ace61f9c30</t>
  </si>
  <si>
    <t>https://casa.mercadolibre.com.ve/MLV-757614801-acogedora-casa-en-venta-en-la-trinidad-lld-_JM#polycard_client=search-nordic&amp;position=14&amp;search_layout=grid&amp;type=item&amp;tracking_id=14144751-2e59-4c8b-9abd-a2ace61f9c30</t>
  </si>
  <si>
    <t>https://casa.mercadolibre.com.ve/MLV-791327424-apartamento-en-venta-monte-claro-1004-dr-_JM#polycard_client=search-nordic&amp;position=15&amp;search_layout=grid&amp;type=item&amp;tracking_id=14144751-2e59-4c8b-9abd-a2ace61f9c30</t>
  </si>
  <si>
    <t>https://casa.mercadolibre.com.ve/MLV-793521754-casa-baruta-_JM#polycard_client=search-nordic&amp;position=16&amp;search_layout=grid&amp;type=item&amp;tracking_id=14144751-2e59-4c8b-9abd-a2ace61f9c30</t>
  </si>
  <si>
    <t>https://casa.mercadolibre.com.ve/MLV-786611630-km-casa-en-venta-la-trinidad-_JM#polycard_client=search-nordic&amp;position=17&amp;search_layout=grid&amp;type=item&amp;tracking_id=14144751-2e59-4c8b-9abd-a2ace61f9c30</t>
  </si>
  <si>
    <t>https://casa.mercadolibre.com.ve/MLV-758669353-casa-en-sorocaima-la-trinidad-baruta-_JM#polycard_client=search-nordic&amp;position=18&amp;search_layout=grid&amp;type=item&amp;tracking_id=14144751-2e59-4c8b-9abd-a2ace61f9c30</t>
  </si>
  <si>
    <t>https://casa.mercadolibre.com.ve/MLV-758352915-estupendo-townhouse-en-venta-los-chorros-_JM#polycard_client=search-nordic&amp;position=19&amp;search_layout=grid&amp;type=item&amp;tracking_id=14144751-2e59-4c8b-9abd-a2ace61f9c30</t>
  </si>
  <si>
    <t>https://casa.mercadolibre.com.ve/MLV-755550019-casa-semi-remodelada-urb-miranda-_JM#polycard_client=search-nordic&amp;position=20&amp;search_layout=grid&amp;type=item&amp;tracking_id=14144751-2e59-4c8b-9abd-a2ace61f9c30</t>
  </si>
  <si>
    <t>https://casa.mercadolibre.com.ve/MLV-795392652-quinta-en-venta-colinas-de-vista-alegre-caracas-_JM#polycard_client=search-nordic&amp;position=21&amp;search_layout=grid&amp;type=item&amp;tracking_id=14144751-2e59-4c8b-9abd-a2ace61f9c30</t>
  </si>
  <si>
    <t>https://casa.mercadolibre.com.ve/MLV-759310831-casa-en-venta-para-remodelar-_JM#polycard_client=search-nordic&amp;position=22&amp;search_layout=grid&amp;type=item&amp;tracking_id=14144751-2e59-4c8b-9abd-a2ace61f9c30</t>
  </si>
  <si>
    <t>https://casa.mercadolibre.com.ve/MLV-795418152-mls-24-24218-casa-en-venta-urb-horizonte-_JM#polycard_client=search-nordic&amp;position=23&amp;search_layout=grid&amp;type=item&amp;tracking_id=14144751-2e59-4c8b-9abd-a2ace61f9c30</t>
  </si>
  <si>
    <t>https://casa.mercadolibre.com.ve/MLV-759781663-casa-prados-del-este-24-21524-re-_JM#polycard_client=search-nordic&amp;position=24&amp;search_layout=grid&amp;type=item&amp;tracking_id=14144751-2e59-4c8b-9abd-a2ace61f9c30</t>
  </si>
  <si>
    <t>https://casa.mercadolibre.com.ve/MLV-759708357-ji-24-25393-en-venta-casa-de-315m2-ubicada-en-campo-claro-_JM#polycard_client=search-nordic&amp;position=25&amp;search_layout=grid&amp;type=item&amp;tracking_id=14144751-2e59-4c8b-9abd-a2ace61f9c30</t>
  </si>
  <si>
    <t>https://casa.mercadolibre.com.ve/MLV-759600977-casa-en-venta-terrazas-del-club-hipico-24-25346-_JM#polycard_client=search-nordic&amp;position=26&amp;search_layout=grid&amp;type=item&amp;tracking_id=14144751-2e59-4c8b-9abd-a2ace61f9c30</t>
  </si>
  <si>
    <t>https://casa.mercadolibre.com.ve/MLV-795340560-casa-en-venta-en-los-naranjos-4h-4b-2p-_JM#polycard_client=search-nordic&amp;position=27&amp;search_layout=grid&amp;type=item&amp;tracking_id=14144751-2e59-4c8b-9abd-a2ace61f9c30</t>
  </si>
  <si>
    <t>https://casa.mercadolibre.com.ve/MLV-795188946-casa-en-venta-terrazas-del-club-hipico-mls-24-25346-em-_JM#polycard_client=search-nordic&amp;position=28&amp;search_layout=grid&amp;type=item&amp;tracking_id=14144751-2e59-4c8b-9abd-a2ace61f9c30</t>
  </si>
  <si>
    <t>https://casa.mercadolibre.com.ve/MLV-759959995-sq-casa-en-venta-en-prados-del-este-d24-25531s-_JM#polycard_client=search-nordic&amp;position=29&amp;search_layout=grid&amp;type=item&amp;tracking_id=14144751-2e59-4c8b-9abd-a2ace61f9c30</t>
  </si>
  <si>
    <t>https://casa.mercadolibre.com.ve/MLV-759801837-casa-en-venta-la-union-23-25953-yf-_JM#polycard_client=search-nordic&amp;position=30&amp;search_layout=grid&amp;type=item&amp;tracking_id=14144751-2e59-4c8b-9abd-a2ace61f9c30</t>
  </si>
  <si>
    <t>https://casa.mercadolibre.com.ve/MLV-759798707-el-paraiso-vendo-casa-para-construir-o-edificar-43415mts2-_JM#polycard_client=search-nordic&amp;position=31&amp;search_layout=grid&amp;type=item&amp;tracking_id=14144751-2e59-4c8b-9abd-a2ace61f9c30</t>
  </si>
  <si>
    <t>https://casa.mercadolibre.com.ve/MLV-759715385-casa-en-venta-prados-del-este-24-25531-yf-_JM#polycard_client=search-nordic&amp;position=32&amp;search_layout=grid&amp;type=item&amp;tracking_id=14144751-2e59-4c8b-9abd-a2ace61f9c30</t>
  </si>
  <si>
    <t>https://casa.mercadolibre.com.ve/MLV-795459118-casa-en-venta-el-marques-24-25107-yf-_JM#polycard_client=search-nordic&amp;position=33&amp;search_layout=grid&amp;type=item&amp;tracking_id=14144751-2e59-4c8b-9abd-a2ace61f9c30</t>
  </si>
  <si>
    <t>https://casa.mercadolibre.com.ve/MLV-759722765-casa-en-venta-elena-marin-nobrega-24-23383-_JM#polycard_client=search-nordic&amp;position=34&amp;search_layout=grid&amp;type=item&amp;tracking_id=14144751-2e59-4c8b-9abd-a2ace61f9c30</t>
  </si>
  <si>
    <t>https://casa.mercadolibre.com.ve/MLV-795315950-casa-en-venta-elena-marin-nobrega-24-8989-_JM#polycard_client=search-nordic&amp;position=35&amp;search_layout=grid&amp;type=item&amp;tracking_id=14144751-2e59-4c8b-9abd-a2ace61f9c30</t>
  </si>
  <si>
    <t>https://casa.mercadolibre.com.ve/MLV-759710531-casa-en-venta-elena-marin-nobrega-24-13276-_JM#polycard_client=search-nordic&amp;position=36&amp;search_layout=grid&amp;type=item&amp;tracking_id=14144751-2e59-4c8b-9abd-a2ace61f9c30</t>
  </si>
  <si>
    <t>https://casa.mercadolibre.com.ve/MLV-795216460-se-vende-casa-el-marques-fm-_JM#polycard_client=search-nordic&amp;position=37&amp;search_layout=grid&amp;type=item&amp;tracking_id=14144751-2e59-4c8b-9abd-a2ace61f9c30</t>
  </si>
  <si>
    <t>https://casa.mercadolibre.com.ve/MLV-759632941-casa-en-venta-campo-claro-24-25393-yf-_JM#polycard_client=search-nordic&amp;position=38&amp;search_layout=grid&amp;type=item&amp;tracking_id=14144751-2e59-4c8b-9abd-a2ace61f9c30</t>
  </si>
  <si>
    <t>https://casa.mercadolibre.com.ve/MLV-760006439-casa-en-venta-urb-los-robles-1317m2-de-terreno-el-hatillo-caracas-_JM#polycard_client=search-nordic&amp;position=39&amp;search_layout=grid&amp;type=item&amp;tracking_id=14144751-2e59-4c8b-9abd-a2ace61f9c30</t>
  </si>
  <si>
    <t>https://casa.mercadolibre.com.ve/MLV-759671503-casa-en-venta-elena-marin-nobrega-24-18799-_JM#polycard_client=search-nordic&amp;position=40&amp;search_layout=grid&amp;type=item&amp;tracking_id=14144751-2e59-4c8b-9abd-a2ace61f9c30</t>
  </si>
  <si>
    <t>https://casa.mercadolibre.com.ve/MLV-759652493-casa-en-venta-colinas-de-la-california-mc-cliente-directo-_JM#polycard_client=search-nordic&amp;position=41&amp;search_layout=grid&amp;type=item&amp;tracking_id=14144751-2e59-4c8b-9abd-a2ace61f9c30</t>
  </si>
  <si>
    <t>https://casa.mercadolibre.com.ve/MLV-795340982-casa-en-venta-en-prados-del-este-_JM#polycard_client=search-nordic&amp;position=42&amp;search_layout=grid&amp;type=item&amp;tracking_id=14144751-2e59-4c8b-9abd-a2ace61f9c30</t>
  </si>
  <si>
    <t>https://casa.mercadolibre.com.ve/MLV-759607529-amplia-y-confortable-casa-en-venta-para-remodelar-en-macaracuay-hh-24-23665-_JM#polycard_client=search-nordic&amp;position=43&amp;search_layout=grid&amp;type=item&amp;tracking_id=14144751-2e59-4c8b-9abd-a2ace61f9c30</t>
  </si>
  <si>
    <t>https://casa.mercadolibre.com.ve/MLV-795858808-venta-casa-clnas-de-santa-monica-caracas-156470-mp-_JM#polycard_client=search-nordic&amp;position=44&amp;search_layout=grid&amp;type=item&amp;tracking_id=14144751-2e59-4c8b-9abd-a2ace61f9c30</t>
  </si>
  <si>
    <t>https://casa.mercadolibre.com.ve/MLV-795725352-excelente-casa-montalban-i-venta-mls-24-16909-_JM#polycard_client=search-nordic&amp;position=45&amp;search_layout=grid&amp;type=item&amp;tracking_id=14144751-2e59-4c8b-9abd-a2ace61f9c30</t>
  </si>
  <si>
    <t>https://casa.mercadolibre.com.ve/MLV-759785469-casa-en-venta-en-campo-claro-rl-_JM#polycard_client=search-nordic&amp;position=46&amp;search_layout=grid&amp;type=item&amp;tracking_id=14144751-2e59-4c8b-9abd-a2ace61f9c30</t>
  </si>
  <si>
    <t>https://casa.mercadolibre.com.ve/MLV-759842529-apartamento-en-venta-mls-24-25756-bi-contactamee-para-mas-info-click-aquiii-_JM#polycard_client=search-nordic&amp;position=47&amp;search_layout=grid&amp;type=item&amp;tracking_id=14144751-2e59-4c8b-9abd-a2ace61f9c30</t>
  </si>
  <si>
    <t>https://casa.mercadolibre.com.ve/MLV-795460374-casa-duplex-en-calle-cerrada-en-venta-el-llanito-i-_JM#polycard_client=search-nordic&amp;position=48&amp;search_layout=grid&amp;type=item&amp;tracking_id=14144751-2e59-4c8b-9abd-a2ace61f9c30</t>
  </si>
  <si>
    <t>https://casa.mercadolibre.com.ve/MLV-795679704-en-una-de-las-calles-mas-privilegiadas-de-caracas-se-vende-casa-en-calle-cerrada-en-colinas-de-bello-monte-gi-_JM#polycard_client=search-nordic&amp;position=1&amp;search_layout=grid&amp;type=item&amp;tracking_id=17c81ff9-5137-4d90-89da-d6d126c9061c</t>
  </si>
  <si>
    <t>https://casa.mercadolibre.com.ve/MLV-759814451-casa-en-venta-en-la-boyera-24-24506-garciaduarte-_JM#polycard_client=search-nordic&amp;position=2&amp;search_layout=grid&amp;type=item&amp;tracking_id=17c81ff9-5137-4d90-89da-d6d126c9061c</t>
  </si>
  <si>
    <t>https://casa.mercadolibre.com.ve/MLV-793555716-venta-de-casa-caicaguana-mg-4-16174-_JM#polycard_client=search-nordic&amp;position=3&amp;search_layout=grid&amp;type=item&amp;tracking_id=17c81ff9-5137-4d90-89da-d6d126c9061c</t>
  </si>
  <si>
    <t>https://casa.mercadolibre.com.ve/MLV-758121095-casa-quinta-en-montalban-i-hr-_JM#polycard_client=search-nordic&amp;position=4&amp;search_layout=grid&amp;type=item&amp;tracking_id=17c81ff9-5137-4d90-89da-d6d126c9061c</t>
  </si>
  <si>
    <t>https://casa.mercadolibre.com.ve/MLV-758308321-casa-en-venta-macaracuay-24-4299-mvg-_JM#polycard_client=search-nordic&amp;position=5&amp;search_layout=grid&amp;type=item&amp;tracking_id=17c81ff9-5137-4d90-89da-d6d126c9061c</t>
  </si>
  <si>
    <t>https://casa.mercadolibre.com.ve/MLV-758109615-en-venta-casa-con-dos-anexos-los-ruices-nb-3-18601-_JM#polycard_client=search-nordic&amp;position=6&amp;search_layout=grid&amp;type=item&amp;tracking_id=17c81ff9-5137-4d90-89da-d6d126c9061c</t>
  </si>
  <si>
    <t>https://casa.mercadolibre.com.ve/MLV-756861881-casa-en-ventacolinas-de-las-acacias-mls-24-8463-sc-_JM#polycard_client=search-nordic&amp;position=7&amp;search_layout=grid&amp;type=item&amp;tracking_id=17c81ff9-5137-4d90-89da-d6d126c9061c</t>
  </si>
  <si>
    <t>https://casa.mercadolibre.com.ve/MLV-758120123-venta-de-casa-el-marques-mg-4-7116-_JM#polycard_client=search-nordic&amp;position=8&amp;search_layout=grid&amp;type=item&amp;tracking_id=17c81ff9-5137-4d90-89da-d6d126c9061c</t>
  </si>
  <si>
    <t>https://casa.mercadolibre.com.ve/MLV-759309093-se-vende-casa-urbanizacion-en-santa-sofia-calle-privada-caracas-24-16735-mvg-_JM#polycard_client=search-nordic&amp;position=9&amp;search_layout=grid&amp;type=item&amp;tracking_id=17c81ff9-5137-4d90-89da-d6d126c9061c</t>
  </si>
  <si>
    <t>https://casa.mercadolibre.com.ve/MLV-756341171-las-vende-casa-san-bernardino-_JM#polycard_client=search-nordic&amp;position=10&amp;search_layout=grid&amp;type=item&amp;tracking_id=17c81ff9-5137-4d90-89da-d6d126c9061c</t>
  </si>
  <si>
    <t>https://casa.mercadolibre.com.ve/MLV-789794742-leandro-manzano-casa-en-venta-colinas-de-vista-alegre-mls-24-17987-as-_JM#polycard_client=search-nordic&amp;position=11&amp;search_layout=grid&amp;type=item&amp;tracking_id=17c81ff9-5137-4d90-89da-d6d126c9061c</t>
  </si>
  <si>
    <t>https://casa.mercadolibre.com.ve/MLV-790919828-casa-en-venta-urb-bosque-valle-tazon-coche-libertador-caracas-_JM#polycard_client=search-nordic&amp;position=12&amp;search_layout=grid&amp;type=item&amp;tracking_id=17c81ff9-5137-4d90-89da-d6d126c9061c</t>
  </si>
  <si>
    <t>https://casa.mercadolibre.com.ve/MLV-759082313-casa-para-remodelar-urb-alta-florida-_JM#polycard_client=search-nordic&amp;position=13&amp;search_layout=grid&amp;type=item&amp;tracking_id=17c81ff9-5137-4d90-89da-d6d126c9061c</t>
  </si>
  <si>
    <t>https://casa.mercadolibre.com.ve/MLV-787798294-mg-bm-vende-casa-en-turumo-mls-24-19497-_JM#polycard_client=search-nordic&amp;position=14&amp;search_layout=grid&amp;type=item&amp;tracking_id=17c81ff9-5137-4d90-89da-d6d126c9061c</t>
  </si>
  <si>
    <t>https://casa.mercadolibre.com.ve/MLV-788450396-casa-en-venta-en-el-hatillo-_JM#polycard_client=search-nordic&amp;position=15&amp;search_layout=grid&amp;type=item&amp;tracking_id=17c81ff9-5137-4d90-89da-d6d126c9061c</t>
  </si>
  <si>
    <t>https://casa.mercadolibre.com.ve/MLV-793178580-ls-venta-de-casa-multiple-turumo-_JM#polycard_client=search-nordic&amp;position=16&amp;search_layout=grid&amp;type=item&amp;tracking_id=17c81ff9-5137-4d90-89da-d6d126c9061c</t>
  </si>
  <si>
    <t>https://casa.mercadolibre.com.ve/MLV-793563376-venta-de-casa-el-hatillo-mg-3-6102-_JM#polycard_client=search-nordic&amp;position=17&amp;search_layout=grid&amp;type=item&amp;tracking_id=17c81ff9-5137-4d90-89da-d6d126c9061c</t>
  </si>
  <si>
    <t>https://casa.mercadolibre.com.ve/MLV-757506587-hermosa-casa-en-venta-alto-prado-ag-_JM#polycard_client=search-nordic&amp;position=18&amp;search_layout=grid&amp;type=item&amp;tracking_id=17c81ff9-5137-4d90-89da-d6d126c9061c</t>
  </si>
  <si>
    <t>https://casa.mercadolibre.com.ve/MLV-795133956-24-24991-hermosa-casa-en-colinas-de-vista-alegre-_JM#polycard_client=search-nordic&amp;position=19&amp;search_layout=grid&amp;type=item&amp;tracking_id=17c81ff9-5137-4d90-89da-d6d126c9061c</t>
  </si>
  <si>
    <t>https://casa.mercadolibre.com.ve/MLV-755635807-24-19342-hermosa-casa-en-monterrey-_JM#polycard_client=search-nordic&amp;position=20&amp;search_layout=grid&amp;type=item&amp;tracking_id=17c81ff9-5137-4d90-89da-d6d126c9061c</t>
  </si>
  <si>
    <t>https://casa.mercadolibre.com.ve/MLV-794451074-en-venta-casa-en-san-bernardino-_JM#polycard_client=search-nordic&amp;position=21&amp;search_layout=grid&amp;type=item&amp;tracking_id=17c81ff9-5137-4d90-89da-d6d126c9061c</t>
  </si>
  <si>
    <t>https://casa.mercadolibre.com.ve/MLV-794831138-ji-24-24991-en-venta-casa-de-400m2-ubicada-en-colinas-de-vista-alegre-_JM#polycard_client=search-nordic&amp;position=22&amp;search_layout=grid&amp;type=item&amp;tracking_id=17c81ff9-5137-4d90-89da-d6d126c9061c</t>
  </si>
  <si>
    <t>https://casa.mercadolibre.com.ve/MLV-759199025-casa-duplex-en-venta-en-la-union-el-hatillo-23-25953-_JM#polycard_client=search-nordic&amp;position=23&amp;search_layout=grid&amp;type=item&amp;tracking_id=17c81ff9-5137-4d90-89da-d6d126c9061c</t>
  </si>
  <si>
    <t>https://casa.mercadolibre.com.ve/MLV-758226817-casa-en-venta-en-los-naranjos-24-23383as-_JM#polycard_client=search-nordic&amp;position=24&amp;search_layout=grid&amp;type=item&amp;tracking_id=17c81ff9-5137-4d90-89da-d6d126c9061c</t>
  </si>
  <si>
    <t>https://casa.mercadolibre.com.ve/MLV-793933100-casa-para-remodelar-urb-cumbres-de-curumo-_JM#polycard_client=search-nordic&amp;position=25&amp;search_layout=grid&amp;type=item&amp;tracking_id=17c81ff9-5137-4d90-89da-d6d126c9061c</t>
  </si>
  <si>
    <t>https://casa.mercadolibre.com.ve/MLV-755154297-leandro-manzano-casa-en-ventabosques-de-la-lagunita-mls-24-18456-as-_JM#polycard_client=search-nordic&amp;position=26&amp;search_layout=grid&amp;type=item&amp;tracking_id=17c81ff9-5137-4d90-89da-d6d126c9061c</t>
  </si>
  <si>
    <t>https://casa.mercadolibre.com.ve/MLV-791928744-ag-amplio-apartamento-ubicado-en-la-calle-el-limon-en-el-cafetal-en-venta-_JM#polycard_client=search-nordic&amp;position=27&amp;search_layout=grid&amp;type=item&amp;tracking_id=17c81ff9-5137-4d90-89da-d6d126c9061c</t>
  </si>
  <si>
    <t>https://casa.mercadolibre.com.ve/MLV-793855784-casa-en-venta-en-macaracuay-_JM#polycard_client=search-nordic&amp;position=28&amp;search_layout=grid&amp;type=item&amp;tracking_id=17c81ff9-5137-4d90-89da-d6d126c9061c</t>
  </si>
  <si>
    <t>https://casa.mercadolibre.com.ve/MLV-755207555-mg-casa-en-ventael-placer-mls-24-15514-sc-_JM#polycard_client=search-nordic&amp;position=29&amp;search_layout=grid&amp;type=item&amp;tracking_id=17c81ff9-5137-4d90-89da-d6d126c9061c</t>
  </si>
  <si>
    <t>https://casa.mercadolibre.com.ve/MLV-789687304-casa-en-venta-colinas-de-los-ruices-mls-24-14388-bm-_JM#polycard_client=search-nordic&amp;position=30&amp;search_layout=grid&amp;type=item&amp;tracking_id=17c81ff9-5137-4d90-89da-d6d126c9061c</t>
  </si>
  <si>
    <t>https://casa.mercadolibre.com.ve/MLV-755491205-leandro-manzano-casa-en-ventaterrazas-del-club-hipico-mls-24-18975-as-_JM#polycard_client=search-nordic&amp;position=31&amp;search_layout=grid&amp;type=item&amp;tracking_id=17c81ff9-5137-4d90-89da-d6d126c9061c</t>
  </si>
  <si>
    <t>https://casa.mercadolibre.com.ve/MLV-794678004-casa-en-venta-con-extraordinaria-vista-urb-el-placer-24-23779-_JM#polycard_client=search-nordic&amp;position=32&amp;search_layout=grid&amp;type=item&amp;tracking_id=17c81ff9-5137-4d90-89da-d6d126c9061c</t>
  </si>
  <si>
    <t>https://casa.mercadolibre.com.ve/MLV-755951023-venta-de-casa-monterrey-baruta-mg-4-19342-_JM#polycard_client=search-nordic&amp;position=33&amp;search_layout=grid&amp;type=item&amp;tracking_id=17c81ff9-5137-4d90-89da-d6d126c9061c</t>
  </si>
  <si>
    <t>https://casa.mercadolibre.com.ve/MLV-755375863-mg-bm-vende-casa-en-el-hatillo-mls-24-18799-_JM#polycard_client=search-nordic&amp;position=34&amp;search_layout=grid&amp;type=item&amp;tracking_id=17c81ff9-5137-4d90-89da-d6d126c9061c</t>
  </si>
  <si>
    <t>https://casa.mercadolibre.com.ve/MLV-791851338-ag-hermosa-casa-en-venta-en-colinas-de-bello-monte-_JM#polycard_client=search-nordic&amp;position=35&amp;search_layout=grid&amp;type=item&amp;tracking_id=17c81ff9-5137-4d90-89da-d6d126c9061c</t>
  </si>
  <si>
    <t>https://casa.mercadolibre.com.ve/MLV-755597413-mg-bm-vende-casa-en-el-marques-mls-24-18712-_JM#polycard_client=search-nordic&amp;position=36&amp;search_layout=grid&amp;type=item&amp;tracking_id=17c81ff9-5137-4d90-89da-d6d126c9061c</t>
  </si>
  <si>
    <t>https://casa.mercadolibre.com.ve/MLV-792725122-hermosa-casa-con-mucho-potencial-para-remodelar-con-un-lindo-jardin-delantero-en-clns-de-bello-monte-ch-_JM#polycard_client=search-nordic&amp;position=37&amp;search_layout=grid&amp;type=item&amp;tracking_id=17c81ff9-5137-4d90-89da-d6d126c9061c</t>
  </si>
  <si>
    <t>https://casa.mercadolibre.com.ve/MLV-794831510-casa-en-venta-en-la-carlota-_JM#polycard_client=search-nordic&amp;position=38&amp;search_layout=grid&amp;type=item&amp;tracking_id=17c81ff9-5137-4d90-89da-d6d126c9061c</t>
  </si>
  <si>
    <t>https://casa.mercadolibre.com.ve/MLV-757389721-casa-en-ventala-union-mls-24-22264-sc-_JM#polycard_client=search-nordic&amp;position=39&amp;search_layout=grid&amp;type=item&amp;tracking_id=17c81ff9-5137-4d90-89da-d6d126c9061c</t>
  </si>
  <si>
    <t>https://casa.mercadolibre.com.ve/MLV-793805806-venta-de-casa-piedra-azul-mg-4-23-_JM#polycard_client=search-nordic&amp;position=40&amp;search_layout=grid&amp;type=item&amp;tracking_id=17c81ff9-5137-4d90-89da-d6d126c9061c</t>
  </si>
  <si>
    <t>https://casa.mercadolibre.com.ve/MLV-787510512-se-vende-casa-560m2-t-4hs4s4e-colinas-de-los-ruices-_JM#polycard_client=search-nordic&amp;position=41&amp;search_layout=grid&amp;type=item&amp;tracking_id=17c81ff9-5137-4d90-89da-d6d126c9061c</t>
  </si>
  <si>
    <t>https://casa.mercadolibre.com.ve/MLV-758256431-venta-de-casa-alto-prado-mg-4-11512-_JM#polycard_client=search-nordic&amp;position=42&amp;search_layout=grid&amp;type=item&amp;tracking_id=17c81ff9-5137-4d90-89da-d6d126c9061c</t>
  </si>
  <si>
    <t>https://casa.mercadolibre.com.ve/MLV-793506656-casa-duplex-en-venta-2424255-en-el-marques-_JM#polycard_client=search-nordic&amp;position=43&amp;search_layout=grid&amp;type=item&amp;tracking_id=17c81ff9-5137-4d90-89da-d6d126c9061c</t>
  </si>
  <si>
    <t>https://casa.mercadolibre.com.ve/MLV-793511596-casa-en-venta-en-el-marques-24-24255-hh-_JM#polycard_client=search-nordic&amp;position=44&amp;search_layout=grid&amp;type=item&amp;tracking_id=17c81ff9-5137-4d90-89da-d6d126c9061c</t>
  </si>
  <si>
    <t>https://casa.mercadolibre.com.ve/MLV-795253090-se-vende-casa-en-terrazas-del-club-hipico-_JM#polycard_client=search-nordic&amp;position=45&amp;search_layout=grid&amp;type=item&amp;tracking_id=17c81ff9-5137-4d90-89da-d6d126c9061c</t>
  </si>
  <si>
    <t>https://casa.mercadolibre.com.ve/MLV-758018847-en-venta-casa-en-caicaguana-el-hatillo-nb-4-16164-_JM#polycard_client=search-nordic&amp;position=46&amp;search_layout=grid&amp;type=item&amp;tracking_id=17c81ff9-5137-4d90-89da-d6d126c9061c</t>
  </si>
  <si>
    <t>https://casa.mercadolibre.com.ve/MLV-755588899-mg-bm-vende-casa-en-el-hatillo-mls-24-18960-_JM#polycard_client=search-nordic&amp;position=47&amp;search_layout=grid&amp;type=item&amp;tracking_id=17c81ff9-5137-4d90-89da-d6d126c9061c</t>
  </si>
  <si>
    <t>https://casa.mercadolibre.com.ve/MLV-795775896-casa-en-venta-alto-prado-codigo-24-9134-ms-_JM#polycard_client=search-nordic&amp;position=48&amp;search_layout=grid&amp;type=item&amp;tracking_id=17c81ff9-5137-4d90-89da-d6d126c9061c</t>
  </si>
  <si>
    <t>https://casa.mercadolibre.com.ve/MLV-795274924-bello-apartamento-en-venta-campo-claro-amc-_JM#polycard_client=search-nordic&amp;position=1&amp;search_layout=grid&amp;type=item&amp;tracking_id=218c5726-4d45-4fae-bd12-3102e23b5e00</t>
  </si>
  <si>
    <t>https://casa.mercadolibre.com.ve/MLV-758197483-venta-de-casa-alto-prado-mg-4-1578-_JM#polycard_client=search-nordic&amp;position=2&amp;search_layout=grid&amp;type=item&amp;tracking_id=218c5726-4d45-4fae-bd12-3102e23b5e00</t>
  </si>
  <si>
    <t>https://casa.mercadolibre.com.ve/MLV-792453468-casa-quinta-de-dos-niveles-ubicada-en-urbanizacion-cerrada-con-vigilancia-en-urb-alto-prado-mb-_JM#polycard_client=search-nordic&amp;position=3&amp;search_layout=grid&amp;type=item&amp;tracking_id=218c5726-4d45-4fae-bd12-3102e23b5e00</t>
  </si>
  <si>
    <t>https://casa.mercadolibre.com.ve/MLV-791275368-casa-en-ventacumbres-de-curumo-mls-24-22538-sc-_JM#polycard_client=search-nordic&amp;position=4&amp;search_layout=grid&amp;type=item&amp;tracking_id=218c5726-4d45-4fae-bd12-3102e23b5e00</t>
  </si>
  <si>
    <t>https://casa.mercadolibre.com.ve/MLV-757715903-en-venta-casa-para-remodelar-en-san-bernardino-_JM#polycard_client=search-nordic&amp;position=5&amp;search_layout=grid&amp;type=item&amp;tracking_id=218c5726-4d45-4fae-bd12-3102e23b5e00</t>
  </si>
  <si>
    <t>https://casa.mercadolibre.com.ve/MLV-790819736-casa-en-venta-san-bernardino-mls-24-21313-bm-_JM#polycard_client=search-nordic&amp;position=6&amp;search_layout=grid&amp;type=item&amp;tracking_id=218c5726-4d45-4fae-bd12-3102e23b5e00</t>
  </si>
  <si>
    <t>https://casa.mercadolibre.com.ve/MLV-786666756-leandro-manzano-apartamento-en-venta-el-hatillo-mls-24-18960-as-_JM#polycard_client=search-nordic&amp;position=7&amp;search_layout=grid&amp;type=item&amp;tracking_id=218c5726-4d45-4fae-bd12-3102e23b5e00</t>
  </si>
  <si>
    <t>https://casa.mercadolibre.com.ve/MLV-789904306-casa-en-ventaprados-del-este-mls-24-21524-sc-_JM#polycard_client=search-nordic&amp;position=8&amp;search_layout=grid&amp;type=item&amp;tracking_id=218c5726-4d45-4fae-bd12-3102e23b5e00</t>
  </si>
  <si>
    <t>https://casa.mercadolibre.com.ve/MLV-793204572-casa-en-venta-lomas-de-la-trinidad-mls-23-7971-_JM#polycard_client=search-nordic&amp;position=9&amp;search_layout=grid&amp;type=item&amp;tracking_id=218c5726-4d45-4fae-bd12-3102e23b5e00</t>
  </si>
  <si>
    <t>https://casa.mercadolibre.com.ve/MLV-789799794-gran-oportunidad-casa-en-venta-en-el-cafetal-_JM#polycard_client=search-nordic&amp;position=10&amp;search_layout=grid&amp;type=item&amp;tracking_id=218c5726-4d45-4fae-bd12-3102e23b5e00</t>
  </si>
  <si>
    <t>https://casa.mercadolibre.com.ve/MLV-789797824-casa-en-venta-en-colinas-de-santa-monica-caracas-lax-_JM#polycard_client=search-nordic&amp;position=11&amp;search_layout=grid&amp;type=item&amp;tracking_id=218c5726-4d45-4fae-bd12-3102e23b5e00</t>
  </si>
  <si>
    <t>https://casa.mercadolibre.com.ve/MLV-790518720-casa-en-ventael-marques-mls-24-22013-sc-_JM#polycard_client=search-nordic&amp;position=12&amp;search_layout=grid&amp;type=item&amp;tracking_id=218c5726-4d45-4fae-bd12-3102e23b5e00</t>
  </si>
  <si>
    <t>https://casa.mercadolibre.com.ve/MLV-790435162-casa-en-ventala-boyera-mls-24-22132-sc-_JM#polycard_client=search-nordic&amp;position=13&amp;search_layout=grid&amp;type=item&amp;tracking_id=218c5726-4d45-4fae-bd12-3102e23b5e00</t>
  </si>
  <si>
    <t>https://casa.mercadolibre.com.ve/MLV-789814438-casa-en-ventael-cafetal-mls-24-21394-sc-_JM#polycard_client=search-nordic&amp;position=14&amp;search_layout=grid&amp;type=item&amp;tracking_id=218c5726-4d45-4fae-bd12-3102e23b5e00</t>
  </si>
  <si>
    <t>https://casa.mercadolibre.com.ve/MLV-789763484-casa-comercial-en-venta-san-bernardino-mls-24-21323-bm-_JM#polycard_client=search-nordic&amp;position=15&amp;search_layout=grid&amp;type=item&amp;tracking_id=218c5726-4d45-4fae-bd12-3102e23b5e00</t>
  </si>
  <si>
    <t>https://casa.mercadolibre.com.ve/MLV-757650401-casa-en-venta-lomas-de-la-trinidad-mls-23-7971-bm-_JM#polycard_client=search-nordic&amp;position=16&amp;search_layout=grid&amp;type=item&amp;tracking_id=218c5726-4d45-4fae-bd12-3102e23b5e00</t>
  </si>
  <si>
    <t>https://casa.mercadolibre.com.ve/MLV-756992597-casa-urb-bosque-valle-tazon-coche-libertador-caracas-_JM#polycard_client=search-nordic&amp;position=17&amp;search_layout=grid&amp;type=item&amp;tracking_id=218c5726-4d45-4fae-bd12-3102e23b5e00</t>
  </si>
  <si>
    <t>https://casa.mercadolibre.com.ve/MLV-787739806-funcional-casa-en-venta-en-la-trinidad-sl-_JM#polycard_client=search-nordic&amp;position=18&amp;search_layout=grid&amp;type=item&amp;tracking_id=218c5726-4d45-4fae-bd12-3102e23b5e00</t>
  </si>
  <si>
    <t>https://casa.mercadolibre.com.ve/MLV-756745025-casa-quinta-en-venta-en-vista-alegre-caracas-_JM#polycard_client=search-nordic&amp;position=19&amp;search_layout=grid&amp;type=item&amp;tracking_id=218c5726-4d45-4fae-bd12-3102e23b5e00</t>
  </si>
  <si>
    <t>https://casa.mercadolibre.com.ve/MLV-787390282-se-vende-casa-4hs25bs3e-alto-prado-_JM#polycard_client=search-nordic&amp;position=20&amp;search_layout=grid&amp;type=item&amp;tracking_id=218c5726-4d45-4fae-bd12-3102e23b5e00</t>
  </si>
  <si>
    <t>https://casa.mercadolibre.com.ve/MLV-786763984-en-venta-quinta-para-uso-comercial-la-florida-_JM#polycard_client=search-nordic&amp;position=21&amp;search_layout=grid&amp;type=item&amp;tracking_id=218c5726-4d45-4fae-bd12-3102e23b5e00</t>
  </si>
  <si>
    <t>https://casa.mercadolibre.com.ve/MLV-789619414-casa-en-venta-colinas-de-las-acacias-jose-carrillo-bm-mls-24-8463-_JM#polycard_client=search-nordic&amp;position=22&amp;search_layout=grid&amp;type=item&amp;tracking_id=218c5726-4d45-4fae-bd12-3102e23b5e00</t>
  </si>
  <si>
    <t>https://casa.mercadolibre.com.ve/MLV-756987719-casa-en-venta-en-lomas-de-prados-del-este-23-30501-_JM#polycard_client=search-nordic&amp;position=23&amp;search_layout=grid&amp;type=item&amp;tracking_id=218c5726-4d45-4fae-bd12-3102e23b5e00</t>
  </si>
  <si>
    <t>https://casa.mercadolibre.com.ve/MLV-790759524-casa-en-venta-en-colinas-de-bello-monte-_JM#polycard_client=search-nordic&amp;position=24&amp;search_layout=grid&amp;type=item&amp;tracking_id=218c5726-4d45-4fae-bd12-3102e23b5e00</t>
  </si>
  <si>
    <t>https://casa.mercadolibre.com.ve/MLV-758036421-se-vende-quinta-en-el-sector-la-cabana-el-hatillo-_JM#polycard_client=search-nordic&amp;position=25&amp;search_layout=grid&amp;type=item&amp;tracking_id=218c5726-4d45-4fae-bd12-3102e23b5e00</t>
  </si>
  <si>
    <t>https://casa.mercadolibre.com.ve/MLV-757240233-casa-en-el-paraiso-en-venta-_JM#polycard_client=search-nordic&amp;position=26&amp;search_layout=grid&amp;type=item&amp;tracking_id=218c5726-4d45-4fae-bd12-3102e23b5e00</t>
  </si>
  <si>
    <t>https://casa.mercadolibre.com.ve/MLV-789311488-casa-en-venta-el-hatillo-jose-carrillo-bm-mls-24-16590-_JM#polycard_client=search-nordic&amp;position=27&amp;search_layout=grid&amp;type=item&amp;tracking_id=218c5726-4d45-4fae-bd12-3102e23b5e00</t>
  </si>
  <si>
    <t>https://casa.mercadolibre.com.ve/MLV-755777679-se-vende-casa-santa-fe-norte-sector-el-guire-_JM#polycard_client=search-nordic&amp;position=28&amp;search_layout=grid&amp;type=item&amp;tracking_id=218c5726-4d45-4fae-bd12-3102e23b5e00</t>
  </si>
  <si>
    <t>https://casa.mercadolibre.com.ve/MLV-758862787-se-vende-casa-de-dos-plantas-en-la-urbanizacion-colinas-de-bello-monte-_JM#polycard_client=search-nordic&amp;position=29&amp;search_layout=grid&amp;type=item&amp;tracking_id=218c5726-4d45-4fae-bd12-3102e23b5e00</t>
  </si>
  <si>
    <t>https://casa.mercadolibre.com.ve/MLV-792112816-casa-en-venta-en-los-dos-caminos-24-8355-yf-_JM#polycard_client=search-nordic&amp;position=30&amp;search_layout=grid&amp;type=item&amp;tracking_id=218c5726-4d45-4fae-bd12-3102e23b5e00</t>
  </si>
  <si>
    <t>https://casa.mercadolibre.com.ve/MLV-786199574-el-cafetal-calle-ciega-garita-seguridad-se-vende-quinta-oportunidad-de-inversion-_JM#polycard_client=search-nordic&amp;position=31&amp;search_layout=grid&amp;type=item&amp;tracking_id=218c5726-4d45-4fae-bd12-3102e23b5e00</t>
  </si>
  <si>
    <t>https://casa.mercadolibre.com.ve/MLV-756808879-casa-en-venta-en-el-paraiso-23-9133-yf-_JM#polycard_client=search-nordic&amp;position=32&amp;search_layout=grid&amp;type=item&amp;tracking_id=218c5726-4d45-4fae-bd12-3102e23b5e00</t>
  </si>
  <si>
    <t>https://casa.mercadolibre.com.ve/MLV-758772183-venta-de-casa-quinta-en-colinas-de-santa-monica-_JM#polycard_client=search-nordic&amp;position=33&amp;search_layout=grid&amp;type=item&amp;tracking_id=218c5726-4d45-4fae-bd12-3102e23b5e00</t>
  </si>
  <si>
    <t>https://casa.mercadolibre.com.ve/MLV-759012151-casa-en-venta-urb-sebucan-_JM#polycard_client=search-nordic&amp;position=34&amp;search_layout=grid&amp;type=item&amp;tracking_id=218c5726-4d45-4fae-bd12-3102e23b5e00</t>
  </si>
  <si>
    <t>https://casa.mercadolibre.com.ve/MLV-790864684-casa-en-venta-en-macaracuay-24-9240-yf-_JM#polycard_client=search-nordic&amp;position=35&amp;search_layout=grid&amp;type=item&amp;tracking_id=218c5726-4d45-4fae-bd12-3102e23b5e00</t>
  </si>
  <si>
    <t>https://casa.mercadolibre.com.ve/MLV-790390876-fina-barro-vende-casa-en-losruices-23-18601-yf-_JM#polycard_client=search-nordic&amp;position=36&amp;search_layout=grid&amp;type=item&amp;tracking_id=218c5726-4d45-4fae-bd12-3102e23b5e00</t>
  </si>
  <si>
    <t>https://casa.mercadolibre.com.ve/MLV-755816511-vendo-casa-con-anexo-en-colinas-de-bello-monte-_JM#polycard_client=search-nordic&amp;position=37&amp;search_layout=grid&amp;type=item&amp;tracking_id=218c5726-4d45-4fae-bd12-3102e23b5e00</t>
  </si>
  <si>
    <t>https://casa.mercadolibre.com.ve/MLV-759663591-townhouse-en-venta-en-la-boyera-4h-4b-2p-_JM#polycard_client=search-nordic&amp;position=38&amp;search_layout=grid&amp;type=item&amp;tracking_id=218c5726-4d45-4fae-bd12-3102e23b5e00</t>
  </si>
  <si>
    <t>https://casa.mercadolibre.com.ve/MLV-755871013-casa-para-remodelar-en-venta-en-san-luis-sl-_JM#polycard_client=search-nordic&amp;position=39&amp;search_layout=grid&amp;type=item&amp;tracking_id=218c5726-4d45-4fae-bd12-3102e23b5e00</t>
  </si>
  <si>
    <t>https://casa.mercadolibre.com.ve/MLV-757240093-se-vende-quinta-ubicada-en-lomas-de-bello-monte-_JM#polycard_client=search-nordic&amp;position=40&amp;search_layout=grid&amp;type=item&amp;tracking_id=218c5726-4d45-4fae-bd12-3102e23b5e00</t>
  </si>
  <si>
    <t>https://casa.mercadolibre.com.ve/MLV-792057044-linda-casa-familiar-de-dos-niveles-alto-prado-mvg-24-5903-_JM#polycard_client=search-nordic&amp;position=41&amp;search_layout=grid&amp;type=item&amp;tracking_id=218c5726-4d45-4fae-bd12-3102e23b5e00</t>
  </si>
  <si>
    <t>https://casa.mercadolibre.com.ve/MLV-755836361-casa-multifamiliar-3-niveles-en-venta-el-marques-_JM#polycard_client=search-nordic&amp;position=42&amp;search_layout=grid&amp;type=item&amp;tracking_id=218c5726-4d45-4fae-bd12-3102e23b5e00</t>
  </si>
  <si>
    <t>https://casa.mercadolibre.com.ve/MLV-755861511-excelente-quinta-en-venta-el-marques-_JM#polycard_client=search-nordic&amp;position=43&amp;search_layout=grid&amp;type=item&amp;tracking_id=218c5726-4d45-4fae-bd12-3102e23b5e00</t>
  </si>
  <si>
    <t>https://casa.mercadolibre.com.ve/MLV-795686160-vendemos-quinta-amplia-y-confortable-urb-el-placer-baruta-xavijinmuebles-_JM#polycard_client=search-nordic&amp;position=44&amp;search_layout=grid&amp;type=item&amp;tracking_id=218c5726-4d45-4fae-bd12-3102e23b5e00</t>
  </si>
  <si>
    <t>https://casa.mercadolibre.com.ve/MLV-757132355-vendo-casa-de-2-niveles-iluminada-espaciosa-y-muy-bien-distribuida-colinas-de-los-ruices-lo-esperamos-_JM#polycard_client=search-nordic&amp;position=45&amp;search_layout=grid&amp;type=item&amp;tracking_id=218c5726-4d45-4fae-bd12-3102e23b5e00</t>
  </si>
  <si>
    <t>https://casa.mercadolibre.com.ve/MLV-789646208-ms-24-5524-vendemos-casa-en-colinas-de-vista-alegre-una-casa-separada-en-2-apartamentos-_JM#polycard_client=search-nordic&amp;position=46&amp;search_layout=grid&amp;type=item&amp;tracking_id=218c5726-4d45-4fae-bd12-3102e23b5e00</t>
  </si>
  <si>
    <t>https://casa.mercadolibre.com.ve/MLV-788361834-casa-en-venta-en-monterrey-23-4476-yf-_JM#polycard_client=search-nordic&amp;position=47&amp;search_layout=grid&amp;type=item&amp;tracking_id=218c5726-4d45-4fae-bd12-3102e23b5e00</t>
  </si>
  <si>
    <t>https://casa.mercadolibre.com.ve/MLV-788531448-se-vende-townhouse-397-m2-4-hab-s5banoss2p-los-chorros-_JM#polycard_client=search-nordic&amp;position=48&amp;search_layout=grid&amp;type=item&amp;tracking_id=218c5726-4d45-4fae-bd12-3102e23b5e00</t>
  </si>
  <si>
    <t>https://casa.mercadolibre.com.ve/MLV-757450451-se-vende-casa-537m2-5h6b12p-la-trinidad-_JM#polycard_client=search-nordic&amp;position=1&amp;search_layout=grid&amp;type=item&amp;tracking_id=626936d4-6052-4445-b9f7-0711813f0b87</t>
  </si>
  <si>
    <t>https://casa.mercadolibre.com.ve/MLV-759079481-casa-en-venta-urb-horizonte-_JM#polycard_client=search-nordic&amp;position=2&amp;search_layout=grid&amp;type=item&amp;tracking_id=626936d4-6052-4445-b9f7-0711813f0b87</t>
  </si>
  <si>
    <t>https://casa.mercadolibre.com.ve/MLV-792560900-gran-oportunidad-casa-en-venta-los-palos-grandes-_JM#polycard_client=search-nordic&amp;position=3&amp;search_layout=grid&amp;type=item&amp;tracking_id=626936d4-6052-4445-b9f7-0711813f0b87</t>
  </si>
  <si>
    <t>https://casa.mercadolibre.com.ve/MLV-791359106-venta-casa-en-la-california-sur-23-7697-_JM#polycard_client=search-nordic&amp;position=4&amp;search_layout=grid&amp;type=item&amp;tracking_id=626936d4-6052-4445-b9f7-0711813f0b87</t>
  </si>
  <si>
    <t>https://casa.mercadolibre.com.ve/MLV-758114213-casa-en-venta-miranda-24-23179-yf-_JM#polycard_client=search-nordic&amp;position=5&amp;search_layout=grid&amp;type=item&amp;tracking_id=626936d4-6052-4445-b9f7-0711813f0b87</t>
  </si>
  <si>
    <t>https://casa.mercadolibre.com.ve/MLV-755454297-casa-en-venta-en-oritopo-mls-24-18919-yf-_JM#polycard_client=search-nordic&amp;position=6&amp;search_layout=grid&amp;type=item&amp;tracking_id=626936d4-6052-4445-b9f7-0711813f0b87</t>
  </si>
  <si>
    <t>https://casa.mercadolibre.com.ve/MLV-789342616-casa-en-venta-en-el-placer-yr-_JM#polycard_client=search-nordic&amp;position=7&amp;search_layout=grid&amp;type=item&amp;tracking_id=626936d4-6052-4445-b9f7-0711813f0b87</t>
  </si>
  <si>
    <t>https://casa.mercadolibre.com.ve/MLV-789030062-se-vende-th-180m2-4hs5b3p-la-union-_JM#polycard_client=search-nordic&amp;position=8&amp;search_layout=grid&amp;type=item&amp;tracking_id=626936d4-6052-4445-b9f7-0711813f0b87</t>
  </si>
  <si>
    <t>https://casa.mercadolibre.com.ve/MLV-786853710-casa-en-venta-nallive-briceno-23-27841-_JM#polycard_client=search-nordic&amp;position=9&amp;search_layout=grid&amp;type=item&amp;tracking_id=626936d4-6052-4445-b9f7-0711813f0b87</t>
  </si>
  <si>
    <t>https://casa.mercadolibre.com.ve/MLV-757167793-fina-barro-vende-casa-en-alto-prado-24-4822-yf-_JM#polycard_client=search-nordic&amp;position=10&amp;search_layout=grid&amp;type=item&amp;tracking_id=626936d4-6052-4445-b9f7-0711813f0b87</t>
  </si>
  <si>
    <t>https://casa.mercadolibre.com.ve/MLV-789180318-oportunidad-de-negocio-amplia-casa-en-la-florida-cm-_JM#polycard_client=search-nordic&amp;position=11&amp;search_layout=grid&amp;type=item&amp;tracking_id=626936d4-6052-4445-b9f7-0711813f0b87</t>
  </si>
  <si>
    <t>https://casa.mercadolibre.com.ve/MLV-790081776-estupenda-casa-en-venta-en-macaracuay-yf-_JM#polycard_client=search-nordic&amp;position=12&amp;search_layout=grid&amp;type=item&amp;tracking_id=626936d4-6052-4445-b9f7-0711813f0b87</t>
  </si>
  <si>
    <t>https://casa.mercadolibre.com.ve/MLV-790428672-jg-cod-flex-24-22013-se-vende-bella-y-espaciosa-casa-de-320-mts-en-el-marques-negociable-_JM#polycard_client=search-nordic&amp;position=13&amp;search_layout=grid&amp;type=item&amp;tracking_id=626936d4-6052-4445-b9f7-0711813f0b87</t>
  </si>
  <si>
    <t>https://casa.mercadolibre.com.ve/MLV-792561716-comoda-casa-en-venta-colinas-de-vista-alegre-_JM#polycard_client=search-nordic&amp;position=14&amp;search_layout=grid&amp;type=item&amp;tracking_id=626936d4-6052-4445-b9f7-0711813f0b87</t>
  </si>
  <si>
    <t>https://casa.mercadolibre.com.ve/MLV-787543844-en-venta-hermosa-casa-multiples-niveles-terraza-el-marques-_JM#polycard_client=search-nordic&amp;position=15&amp;search_layout=grid&amp;type=item&amp;tracking_id=626936d4-6052-4445-b9f7-0711813f0b87</t>
  </si>
  <si>
    <t>https://casa.mercadolibre.com.ve/MLV-788271136-apartamento-en-venta-en-monterrey-24-692-yf-_JM#polycard_client=search-nordic&amp;position=16&amp;search_layout=grid&amp;type=item&amp;tracking_id=626936d4-6052-4445-b9f7-0711813f0b87</t>
  </si>
  <si>
    <t>https://casa.mercadolibre.com.ve/MLV-756089255-casa-comercial-en-venta-los-chaguaramos-jose-carrillo-bm-mls-24-6591-_JM#polycard_client=search-nordic&amp;position=17&amp;search_layout=grid&amp;type=item&amp;tracking_id=626936d4-6052-4445-b9f7-0711813f0b87</t>
  </si>
  <si>
    <t>https://casa.mercadolibre.com.ve/MLV-792561492-en-venta-amplia-casa-2-nivele-clnas-de-vista-alegre-_JM#polycard_client=search-nordic&amp;position=18&amp;search_layout=grid&amp;type=item&amp;tracking_id=626936d4-6052-4445-b9f7-0711813f0b87</t>
  </si>
  <si>
    <t>https://casa.mercadolibre.com.ve/MLV-794436514-casa-en-venta-lomas-de-la-trinidad-495m2-const-670m2-terreno-dos-plantas-anexo-7-hab-7-ptos-estac-_JM#polycard_client=search-nordic&amp;position=19&amp;search_layout=grid&amp;type=item&amp;tracking_id=626936d4-6052-4445-b9f7-0711813f0b87</t>
  </si>
  <si>
    <t>https://casa.mercadolibre.com.ve/MLV-787505178-estupenda-casa-de-dos-niveles-en-venta-el-marques-_JM#polycard_client=search-nordic&amp;position=20&amp;search_layout=grid&amp;type=item&amp;tracking_id=626936d4-6052-4445-b9f7-0711813f0b87</t>
  </si>
  <si>
    <t>https://casa.mercadolibre.com.ve/MLV-755788411-hermosa-casa-duplex-en-venta-el-marques-_JM#polycard_client=search-nordic&amp;position=21&amp;search_layout=grid&amp;type=item&amp;tracking_id=626936d4-6052-4445-b9f7-0711813f0b87</t>
  </si>
  <si>
    <t>https://casa.mercadolibre.com.ve/MLV-789666954-casa-en-venta-en-el-cafetal-pcm-cod-23-32783-xyz-_JM#polycard_client=search-nordic&amp;position=22&amp;search_layout=grid&amp;type=item&amp;tracking_id=626936d4-6052-4445-b9f7-0711813f0b87</t>
  </si>
  <si>
    <t>https://casa.mercadolibre.com.ve/MLV-787315718-amplia-casa-en-venta-en-piedra-azul-mls-24-14474-zr-_JM#polycard_client=search-nordic&amp;position=23&amp;search_layout=grid&amp;type=item&amp;tracking_id=626936d4-6052-4445-b9f7-0711813f0b87</t>
  </si>
  <si>
    <t>https://casa.mercadolibre.com.ve/MLV-789811228-sm-casa-en-venta-en-el-marques-23-20147-yg-_JM#polycard_client=search-nordic&amp;position=24&amp;search_layout=grid&amp;type=item&amp;tracking_id=626936d4-6052-4445-b9f7-0711813f0b87</t>
  </si>
  <si>
    <t>https://casa.mercadolibre.com.ve/MLV-789685098-ms-24-1742-vendemos-hermosa-casa-en-colinas-vista-alegre-a321m2-5h-5b-5p-_JM#polycard_client=search-nordic&amp;position=25&amp;search_layout=grid&amp;type=item&amp;tracking_id=626936d4-6052-4445-b9f7-0711813f0b87</t>
  </si>
  <si>
    <t>https://casa.mercadolibre.com.ve/MLV-790509004-casa-en-venta-en-santa-sofia-24-16735-yf-_JM#polycard_client=search-nordic&amp;position=26&amp;search_layout=grid&amp;type=item&amp;tracking_id=626936d4-6052-4445-b9f7-0711813f0b87</t>
  </si>
  <si>
    <t>https://casa.mercadolibre.com.ve/MLV-792548304-bonita-y-confortable-casa-en-venta-clnas-de-vista-alegre-_JM#polycard_client=search-nordic&amp;position=27&amp;search_layout=grid&amp;type=item&amp;tracking_id=626936d4-6052-4445-b9f7-0711813f0b87</t>
  </si>
  <si>
    <t>https://casa.mercadolibre.com.ve/MLV-792349518-casa-en-venta-en-el-marques-24-9237-yf-_JM#polycard_client=search-nordic&amp;position=28&amp;search_layout=grid&amp;type=item&amp;tracking_id=626936d4-6052-4445-b9f7-0711813f0b87</t>
  </si>
  <si>
    <t>https://casa.mercadolibre.com.ve/MLV-788082602-sm-casa-en-venta-en-el-marques-24-7116-yg-_JM#polycard_client=search-nordic&amp;position=29&amp;search_layout=grid&amp;type=item&amp;tracking_id=626936d4-6052-4445-b9f7-0711813f0b87</t>
  </si>
  <si>
    <t>https://casa.mercadolibre.com.ve/MLV-757257909-casa-en-venta-en-macaracuay-24-12515-yf-_JM#polycard_client=search-nordic&amp;position=30&amp;search_layout=grid&amp;type=item&amp;tracking_id=626936d4-6052-4445-b9f7-0711813f0b87</t>
  </si>
  <si>
    <t>https://casa.mercadolibre.com.ve/MLV-788211088-casa-3-niveles-en-venta-alto-prado-_JM#polycard_client=search-nordic&amp;position=31&amp;search_layout=grid&amp;type=item&amp;tracking_id=626936d4-6052-4445-b9f7-0711813f0b87</t>
  </si>
  <si>
    <t>https://casa.mercadolibre.com.ve/MLV-755835379-bella-casa-multi-niveles-en-venta-el-marques-_JM#polycard_client=search-nordic&amp;position=32&amp;search_layout=grid&amp;type=item&amp;tracking_id=626936d4-6052-4445-b9f7-0711813f0b87</t>
  </si>
  <si>
    <t>https://casa.mercadolibre.com.ve/MLV-789081992-bella-casa-dos-niveles-en-venta-alto-prado-_JM#polycard_client=search-nordic&amp;position=33&amp;search_layout=grid&amp;type=item&amp;tracking_id=626936d4-6052-4445-b9f7-0711813f0b87</t>
  </si>
  <si>
    <t>https://casa.mercadolibre.com.ve/MLV-790532476-agradable-casa-_JM#polycard_client=search-nordic&amp;position=34&amp;search_layout=grid&amp;type=item&amp;tracking_id=626936d4-6052-4445-b9f7-0711813f0b87</t>
  </si>
  <si>
    <t>https://casa.mercadolibre.com.ve/MLV-756066749-bella-casa-2-niveles-en-venta-alto-prado-_JM#polycard_client=search-nordic&amp;position=35&amp;search_layout=grid&amp;type=item&amp;tracking_id=626936d4-6052-4445-b9f7-0711813f0b87</t>
  </si>
  <si>
    <t>https://casa.mercadolibre.com.ve/MLV-793726172-casa-en-venta-horizonte-24-24218-yf-_JM#polycard_client=search-nordic&amp;position=36&amp;search_layout=grid&amp;type=item&amp;tracking_id=626936d4-6052-4445-b9f7-0711813f0b87</t>
  </si>
  <si>
    <t>https://casa.mercadolibre.com.ve/MLV-792470034-preciosa-casa-en-venta-clinas-los-ruices-_JM#polycard_client=search-nordic&amp;position=37&amp;search_layout=grid&amp;type=item&amp;tracking_id=626936d4-6052-4445-b9f7-0711813f0b87</t>
  </si>
  <si>
    <t>https://casa.mercadolibre.com.ve/MLV-759153267-casa-duplex-en-venta-2424218-en-horizonte-_JM#polycard_client=search-nordic&amp;position=38&amp;search_layout=grid&amp;type=item&amp;tracking_id=626936d4-6052-4445-b9f7-0711813f0b87</t>
  </si>
  <si>
    <t>https://casa.mercadolibre.com.ve/MLV-793632560-jg-cod-flex-24-19804-se-vende-bella-espaciosa-y-actualizada-casa-en-san-bernardino-de-450-mts-negociable-_JM#polycard_client=search-nordic&amp;position=39&amp;search_layout=grid&amp;type=item&amp;tracking_id=626936d4-6052-4445-b9f7-0711813f0b87</t>
  </si>
  <si>
    <t>https://casa.mercadolibre.com.ve/MLV-792548194-en-venta-bella-casa-familiar-clnas-de-vista-alegre-_JM#polycard_client=search-nordic&amp;position=40&amp;search_layout=grid&amp;type=item&amp;tracking_id=626936d4-6052-4445-b9f7-0711813f0b87</t>
  </si>
  <si>
    <t>https://casa.mercadolibre.com.ve/MLV-755232967-casa-en-venta-en-el-marques-ng-24-7116-yf-_JM#polycard_client=search-nordic&amp;position=41&amp;search_layout=grid&amp;type=item&amp;tracking_id=626936d4-6052-4445-b9f7-0711813f0b87</t>
  </si>
  <si>
    <t>https://casa.mercadolibre.com.ve/MLV-758805293-mls-23-25002-hermosa-casa-a-la-venta-ubicada-en-colinas-de-santa-monica-_JM#polycard_client=search-nordic&amp;position=42&amp;search_layout=grid&amp;type=item&amp;tracking_id=626936d4-6052-4445-b9f7-0711813f0b87</t>
  </si>
  <si>
    <t>https://casa.mercadolibre.com.ve/MLV-788531454-se-vende-townhouse-397-m2-3-hab-s4-banoss2p-los-chorros-_JM#polycard_client=search-nordic&amp;position=43&amp;search_layout=grid&amp;type=item&amp;tracking_id=626936d4-6052-4445-b9f7-0711813f0b87</t>
  </si>
  <si>
    <t>https://casa.mercadolibre.com.ve/MLV-794678006-casa-en-venta-en-el-marques-24-4321-yf-_JM#polycard_client=search-nordic&amp;position=44&amp;search_layout=grid&amp;type=item&amp;tracking_id=626936d4-6052-4445-b9f7-0711813f0b87</t>
  </si>
  <si>
    <t>https://casa.mercadolibre.com.ve/MLV-794868686-casa-en-venta-mls-24-24991-bi-contactamee-para-mas-info-click-aquiii-_JM#polycard_client=search-nordic&amp;position=45&amp;search_layout=grid&amp;type=item&amp;tracking_id=626936d4-6052-4445-b9f7-0711813f0b87</t>
  </si>
  <si>
    <t>https://casa.mercadolibre.com.ve/MLV-759725783-casa-en-venta-en-colinas-de-bello-monte-23-2206-yf-_JM#polycard_client=search-nordic&amp;position=46&amp;search_layout=grid&amp;type=item&amp;tracking_id=626936d4-6052-4445-b9f7-0711813f0b87</t>
  </si>
  <si>
    <t>https://casa.mercadolibre.com.ve/MLV-757288037-eg-casa-en-venta-colinas-de-los-ruices-24-14388-_JM#polycard_client=search-nordic&amp;position=47&amp;search_layout=grid&amp;type=item&amp;tracking_id=626936d4-6052-4445-b9f7-0711813f0b87</t>
  </si>
  <si>
    <t>https://casa.mercadolibre.com.ve/MLV-756011563-en-venta-hermosa-casa-duplex-alto-prado-_JM#polycard_client=search-nordic&amp;position=48&amp;search_layout=grid&amp;type=item&amp;tracking_id=626936d4-6052-4445-b9f7-0711813f0b87</t>
  </si>
  <si>
    <t>https://casa.mercadolibre.com.ve/MLV-789625396-casa-en-venta-en-el-placer-24-21000-yf-_JM#polycard_client=search-nordic&amp;position=1&amp;search_layout=grid&amp;type=item&amp;tracking_id=f957c8eb-3183-4980-b1ee-b9c82c97198e</t>
  </si>
  <si>
    <t>https://casa.mercadolibre.com.ve/MLV-758675971-oportunidad-en-venta-casa-de-3-niveles-increible-vista-el-penon-ln-_JM#polycard_client=search-nordic&amp;position=2&amp;search_layout=grid&amp;type=item&amp;tracking_id=f957c8eb-3183-4980-b1ee-b9c82c97198e</t>
  </si>
  <si>
    <t>https://casa.mercadolibre.com.ve/MLV-795159096-amplia-y-comoda-casa-en-venta-en-el-cafetal-yf-_JM#polycard_client=search-nordic&amp;position=3&amp;search_layout=grid&amp;type=item&amp;tracking_id=f957c8eb-3183-4980-b1ee-b9c82c97198e</t>
  </si>
  <si>
    <t>https://casa.mercadolibre.com.ve/MLV-788173604-sm-casa-en-venta-en-alto-prado-24-11512-yg-_JM#polycard_client=search-nordic&amp;position=4&amp;search_layout=grid&amp;type=item&amp;tracking_id=f957c8eb-3183-4980-b1ee-b9c82c97198e</t>
  </si>
  <si>
    <t>https://casa.mercadolibre.com.ve/MLV-787288184-sm-casa-en-venta-en-el-marques-24-7116-yf-_JM#polycard_client=search-nordic&amp;position=5&amp;search_layout=grid&amp;type=item&amp;tracking_id=f957c8eb-3183-4980-b1ee-b9c82c97198e</t>
  </si>
  <si>
    <t>https://casa.mercadolibre.com.ve/MLV-794985900-sm-casa-en-venta-en-el-marques-24-25107-yg-_JM#polycard_client=search-nordic&amp;position=6&amp;search_layout=grid&amp;type=item&amp;tracking_id=f957c8eb-3183-4980-b1ee-b9c82c97198e</t>
  </si>
  <si>
    <t>https://casa.mercadolibre.com.ve/MLV-793674546-casa-de-2-niveles-con-mucho-potencial-a-la-venta-ubicado-en-colinas-de-bello-monte-24-9592-on-caracas-baruta-_JM#polycard_client=search-nordic&amp;position=7&amp;search_layout=grid&amp;type=item&amp;tracking_id=f957c8eb-3183-4980-b1ee-b9c82c97198e</t>
  </si>
  <si>
    <t>https://casa.mercadolibre.com.ve/MLV-759934165-casa-en-venta-en-la-california-norte-mls-23-28904-yf-_JM#polycard_client=search-nordic&amp;position=8&amp;search_layout=grid&amp;type=item&amp;tracking_id=f957c8eb-3183-4980-b1ee-b9c82c97198e</t>
  </si>
  <si>
    <t>https://casa.mercadolibre.com.ve/MLV-795732630-se-vende-casa-en-lomas-de-la-trinidad-495m2-c-670m2-t-2-plantas-_JM#polycard_client=search-nordic&amp;position=9&amp;search_layout=grid&amp;type=item&amp;tracking_id=f957c8eb-3183-4980-b1ee-b9c82c97198e</t>
  </si>
  <si>
    <t>https://casa.mercadolibre.com.ve/MLV-788245652-la-union-acogedora-casa-en-venta-calle-cerrada-vi-mls-24-17441-_JM#polycard_client=search-nordic&amp;position=10&amp;search_layout=grid&amp;type=item&amp;tracking_id=f957c8eb-3183-4980-b1ee-b9c82c97198e</t>
  </si>
  <si>
    <t>https://casa.mercadolibre.com.ve/MLV-759734745-venta-casa-los-chorros-ls-_JM#polycard_client=search-nordic&amp;position=11&amp;search_layout=grid&amp;type=item&amp;tracking_id=f957c8eb-3183-4980-b1ee-b9c82c97198e</t>
  </si>
  <si>
    <t>https://casa.mercadolibre.com.ve/MLV-793935516-casa-para-remodelar-en-conjunto-privado-en-colinas-de-bello-monte24-9592-_JM#polycard_client=search-nordic&amp;position=12&amp;search_layout=grid&amp;type=item&amp;tracking_id=f957c8eb-3183-4980-b1ee-b9c82c97198e</t>
  </si>
  <si>
    <t>https://casa.mercadolibre.com.ve/MLV-791539896-ag-magnifica-casa-construida-con-materiales-de-calidad-en-el-marques-_JM#polycard_client=search-nordic&amp;position=13&amp;search_layout=grid&amp;type=item&amp;tracking_id=f957c8eb-3183-4980-b1ee-b9c82c97198e</t>
  </si>
  <si>
    <t>https://casa.mercadolibre.com.ve/MLV-794375932-venta-de-casa-en-colinas-de-la-california-_JM#polycard_client=search-nordic&amp;position=14&amp;search_layout=grid&amp;type=item&amp;tracking_id=f957c8eb-3183-4980-b1ee-b9c82c97198e</t>
  </si>
  <si>
    <t>https://casa.mercadolibre.com.ve/MLV-759134531-hermosa-casa-en-san-bernardino-_JM#polycard_client=search-nordic&amp;position=15&amp;search_layout=grid&amp;type=item&amp;tracking_id=f957c8eb-3183-4980-b1ee-b9c82c97198e</t>
  </si>
  <si>
    <t>https://casa.mercadolibre.com.ve/MLV-759661177-casa-en-venta-en-colinas-de-santa-monica-24-8948-yf-_JM#polycard_client=search-nordic&amp;position=16&amp;search_layout=grid&amp;type=item&amp;tracking_id=f957c8eb-3183-4980-b1ee-b9c82c97198e</t>
  </si>
  <si>
    <t>https://casa.mercadolibre.com.ve/MLV-759781225-casa-en-venta-en-colinas-de-bello-monte-24-9592-yf-_JM#polycard_client=search-nordic&amp;position=17&amp;search_layout=grid&amp;type=item&amp;tracking_id=f957c8eb-3183-4980-b1ee-b9c82c97198e</t>
  </si>
  <si>
    <t>https://casa.mercadolibre.com.ve/MLV-788199598-sm-casa-en-venta-en-la-union-24-16803-yg-_JM#polycard_client=search-nordic&amp;position=18&amp;search_layout=grid&amp;type=item&amp;tracking_id=f957c8eb-3183-4980-b1ee-b9c82c97198e</t>
  </si>
  <si>
    <t>https://casa.mercadolibre.com.ve/MLV-789771660-hermosa-y-amplia-quinta-en-bosque-valle-800m2-5h3b3p-_JM#polycard_client=search-nordic&amp;position=19&amp;search_layout=grid&amp;type=item&amp;tracking_id=f957c8eb-3183-4980-b1ee-b9c82c97198e</t>
  </si>
  <si>
    <t>https://casa.mercadolibre.com.ve/MLV-759811349-en-venta-confortable-casa-en-alto-prado-en-calle-cerrada-jl-_JM#polycard_client=search-nordic&amp;position=20&amp;search_layout=grid&amp;type=item&amp;tracking_id=f957c8eb-3183-4980-b1ee-b9c82c97198e</t>
  </si>
  <si>
    <t>https://casa.mercadolibre.com.ve/MLV-755479363-en-venta-casa-de-oportunidad-ubicada-en-alto-prado-24-4822jl-_JM#polycard_client=search-nordic&amp;position=21&amp;search_layout=grid&amp;type=item&amp;tracking_id=f957c8eb-3183-4980-b1ee-b9c82c97198e</t>
  </si>
  <si>
    <t>https://casa.mercadolibre.com.ve/MLV-794988876-casa-en-venta-con-exclente-distribucion-en-alto-prado-23-2601-on-caracas-baruta-_JM#polycard_client=search-nordic&amp;position=22&amp;search_layout=grid&amp;type=item&amp;tracking_id=f957c8eb-3183-4980-b1ee-b9c82c97198e</t>
  </si>
  <si>
    <t>https://casa.mercadolibre.com.ve/MLV-794842674-apartamento-en-venta-mls-24-25001-bi-contactamee-para-mas-info-click-aquiii-_JM#polycard_client=search-nordic&amp;position=23&amp;search_layout=grid&amp;type=item&amp;tracking_id=f957c8eb-3183-4980-b1ee-b9c82c97198e</t>
  </si>
  <si>
    <t>https://casa.mercadolibre.com.ve/MLV-794639900-casa-en-venta-en-colinas-de-la-california-23-5405-yf-_JM#polycard_client=search-nordic&amp;position=24&amp;search_layout=grid&amp;type=item&amp;tracking_id=f957c8eb-3183-4980-b1ee-b9c82c97198e</t>
  </si>
  <si>
    <t>https://casa.mercadolibre.com.ve/MLV-788536642-casa-en-venta-colinas-de-la-california-jose-carrillo-bm-mls-23-22677-_JM#polycard_client=search-nordic&amp;position=25&amp;search_layout=grid&amp;type=item&amp;tracking_id=f957c8eb-3183-4980-b1ee-b9c82c97198e</t>
  </si>
  <si>
    <t>https://casa.mercadolibre.com.ve/MLV-756028207-espectacular-quinta-en-venta-alto-prado-_JM#polycard_client=search-nordic&amp;position=26&amp;search_layout=grid&amp;type=item&amp;tracking_id=f957c8eb-3183-4980-b1ee-b9c82c97198e</t>
  </si>
  <si>
    <t>https://casa.mercadolibre.com.ve/MLV-788147598-sm-casa-en-venta-en-alto-prado-24-1578-yg-_JM#polycard_client=search-nordic&amp;position=27&amp;search_layout=grid&amp;type=item&amp;tracking_id=f957c8eb-3183-4980-b1ee-b9c82c97198e</t>
  </si>
  <si>
    <t>https://casa.mercadolibre.com.ve/MLV-792265512-casa-venta-macaracuay-24-23665-lb-_JM#polycard_client=search-nordic&amp;position=28&amp;search_layout=grid&amp;type=item&amp;tracking_id=f957c8eb-3183-4980-b1ee-b9c82c97198e</t>
  </si>
  <si>
    <t>https://casa.mercadolibre.com.ve/MLV-759334945-acogedora-comoda-casa-duplex-macaracuay-caracas-22-13233-mvg-_JM#polycard_client=search-nordic&amp;position=29&amp;search_layout=grid&amp;type=item&amp;tracking_id=f957c8eb-3183-4980-b1ee-b9c82c97198e</t>
  </si>
  <si>
    <t>https://casa.mercadolibre.com.ve/MLV-757333349-apartamento-en-venta-mls-24-22264-bi-contactamee-para-mas-info-click-aquiii-_JM#polycard_client=search-nordic&amp;position=30&amp;search_layout=grid&amp;type=item&amp;tracking_id=f957c8eb-3183-4980-b1ee-b9c82c97198e</t>
  </si>
  <si>
    <t>https://casa.mercadolibre.com.ve/MLV-795667778-vendo-casa-el-cafetal-340-m2-terreno-287-m2-const-5-hab-4-banos-3-ptos-_JM#polycard_client=search-nordic&amp;position=31&amp;search_layout=grid&amp;type=item&amp;tracking_id=f957c8eb-3183-4980-b1ee-b9c82c97198e</t>
  </si>
  <si>
    <t>https://casa.mercadolibre.com.ve/MLV-787595716-acogedora-casa-en-venta-el-marques-_JM#polycard_client=search-nordic&amp;position=32&amp;search_layout=grid&amp;type=item&amp;tracking_id=f957c8eb-3183-4980-b1ee-b9c82c97198e</t>
  </si>
  <si>
    <t>https://casa.mercadolibre.com.ve/MLV-756028221-en-venta-linda-casa-en-alto-prado-_JM#polycard_client=search-nordic&amp;position=33&amp;search_layout=grid&amp;type=item&amp;tracking_id=f957c8eb-3183-4980-b1ee-b9c82c97198e</t>
  </si>
  <si>
    <t>https://casa.mercadolibre.com.ve/MLV-790955182-casa-en-venta-san-bernardino-24-22250-yg-_JM#polycard_client=search-nordic&amp;position=34&amp;search_layout=grid&amp;type=item&amp;tracking_id=f957c8eb-3183-4980-b1ee-b9c82c97198e</t>
  </si>
  <si>
    <t>https://casa.mercadolibre.com.ve/MLV-755998543-acogedora-quinta-en-venta-alto-prado-_JM#polycard_client=search-nordic&amp;position=35&amp;search_layout=grid&amp;type=item&amp;tracking_id=f957c8eb-3183-4980-b1ee-b9c82c97198e</t>
  </si>
  <si>
    <t>https://casa.mercadolibre.com.ve/MLV-786948022-casa-para-remodelar-en-el-cafetal-of-24-21394-_JM#polycard_client=search-nordic&amp;position=36&amp;search_layout=grid&amp;type=item&amp;tracking_id=f957c8eb-3183-4980-b1ee-b9c82c97198e</t>
  </si>
  <si>
    <t>https://casa.mercadolibre.com.ve/MLV-757536129-casa-en-venta-colinas-de-la-california-mls-24-18076-_JM#polycard_client=search-nordic&amp;position=37&amp;search_layout=grid&amp;type=item&amp;tracking_id=f957c8eb-3183-4980-b1ee-b9c82c97198e</t>
  </si>
  <si>
    <t>https://casa.mercadolibre.com.ve/MLV-788743090-casa-en-venta-mls23-2601-ven-y-visitala-ds-_JM#polycard_client=search-nordic&amp;position=38&amp;search_layout=grid&amp;type=item&amp;tracking_id=f957c8eb-3183-4980-b1ee-b9c82c97198e</t>
  </si>
  <si>
    <t>https://casa.mercadolibre.com.ve/MLV-756031391-venta-de-amplia-casa-en-urb-las-acacias-mls-23-13156-mnh-_JM#polycard_client=search-nordic&amp;position=39&amp;search_layout=grid&amp;type=item&amp;tracking_id=f957c8eb-3183-4980-b1ee-b9c82c97198e</t>
  </si>
  <si>
    <t>https://casa.mercadolibre.com.ve/MLV-756070001-venta-de-casa-en-urb-san-bernardino-mls-23-11351-mnh-_JM#polycard_client=search-nordic&amp;position=40&amp;search_layout=grid&amp;type=item&amp;tracking_id=f957c8eb-3183-4980-b1ee-b9c82c97198e</t>
  </si>
  <si>
    <t>https://casa.mercadolibre.com.ve/MLV-756391907-venta-de-casa-en-la-urb-colinas-de-la-california-_JM#polycard_client=search-nordic&amp;position=41&amp;search_layout=grid&amp;type=item&amp;tracking_id=f957c8eb-3183-4980-b1ee-b9c82c97198e</t>
  </si>
  <si>
    <t>https://casa.mercadolibre.com.ve/MLV-788873394-casa-en-venta-mls24-1578-ven-y-visitala-ds-_JM#polycard_client=search-nordic&amp;position=42&amp;search_layout=grid&amp;type=item&amp;tracking_id=f957c8eb-3183-4980-b1ee-b9c82c97198e</t>
  </si>
  <si>
    <t>https://casa.mercadolibre.com.ve/MLV-788472128-se-vende-casa-en-el-hatillo-mls-23-15607-_JM#polycard_client=search-nordic&amp;position=43&amp;search_layout=grid&amp;type=item&amp;tracking_id=f957c8eb-3183-4980-b1ee-b9c82c97198e</t>
  </si>
  <si>
    <t>https://casa.mercadolibre.com.ve/MLV-786960756-casa-para-remodelar-en-el-cafetal-24-11514-of-_JM#polycard_client=search-nordic&amp;position=44&amp;search_layout=grid&amp;type=item&amp;tracking_id=f957c8eb-3183-4980-b1ee-b9c82c97198e</t>
  </si>
  <si>
    <t>https://casa.mercadolibre.com.ve/MLV-789773894-casa-en-venta-san-bernardino-_JM#polycard_client=search-nordic&amp;position=45&amp;search_layout=grid&amp;type=item&amp;tracking_id=f957c8eb-3183-4980-b1ee-b9c82c97198e</t>
  </si>
  <si>
    <t>https://casa.mercadolibre.com.ve/MLV-757636935-se-vende-apto-110m2-3h2b2p-santa-fe-_JM#polycard_client=search-nordic&amp;position=46&amp;search_layout=grid&amp;type=item&amp;tracking_id=f957c8eb-3183-4980-b1ee-b9c82c97198e</t>
  </si>
  <si>
    <t>https://casa.mercadolibre.com.ve/MLV-755566545-venta-casa-en-macaracuay-23-6026-_JM#polycard_client=search-nordic&amp;position=47&amp;search_layout=grid&amp;type=item&amp;tracking_id=f957c8eb-3183-4980-b1ee-b9c82c97198e</t>
  </si>
  <si>
    <t>https://casa.mercadolibre.com.ve/MLV-786124912-casa-en-venta-colinas-de-la-california-24-18076-_JM#polycard_client=search-nordic&amp;position=48&amp;search_layout=grid&amp;type=item&amp;tracking_id=f957c8eb-3183-4980-b1ee-b9c82c97198e</t>
  </si>
  <si>
    <t>https://casa.mercadolibre.com.ve/MLV-756006657-casa-en-venta-alto-prado-jose-carrillo-bm-mls-23-30794-_JM#polycard_client=search-nordic&amp;position=1&amp;search_layout=grid&amp;type=item&amp;tracking_id=518d1d8b-c545-4d71-8d51-5bf02e16b357</t>
  </si>
  <si>
    <t>https://casa.mercadolibre.com.ve/MLV-788263808-casa-en-venta-en-lomas-de-la-trinidad-320mtrs2-_JM#polycard_client=search-nordic&amp;position=2&amp;search_layout=grid&amp;type=item&amp;tracking_id=518d1d8b-c545-4d71-8d51-5bf02e16b357</t>
  </si>
  <si>
    <t>https://casa.mercadolibre.com.ve/MLV-790955172-casa-en-venta-la-boyera-24-22132-yg-_JM#polycard_client=search-nordic&amp;position=3&amp;search_layout=grid&amp;type=item&amp;tracking_id=518d1d8b-c545-4d71-8d51-5bf02e16b357</t>
  </si>
  <si>
    <t>https://casa.mercadolibre.com.ve/MLV-791324408-casa-en-venta-en-caicaguana-24-16174-yf-_JM#polycard_client=search-nordic&amp;position=4&amp;search_layout=grid&amp;type=item&amp;tracking_id=518d1d8b-c545-4d71-8d51-5bf02e16b357</t>
  </si>
  <si>
    <t>https://casa.mercadolibre.com.ve/MLV-792561652-casa-en-venta-cumbre-de-curumo-_JM#polycard_client=search-nordic&amp;position=5&amp;search_layout=grid&amp;type=item&amp;tracking_id=518d1d8b-c545-4d71-8d51-5bf02e16b357</t>
  </si>
  <si>
    <t>https://casa.mercadolibre.com.ve/MLV-756270265-casa-en-venta-el-hatillo-jose-carrillo-bm-mls-24-18799-_JM#polycard_client=search-nordic&amp;position=6&amp;search_layout=grid&amp;type=item&amp;tracking_id=518d1d8b-c545-4d71-8d51-5bf02e16b357</t>
  </si>
  <si>
    <t>https://casa.mercadolibre.com.ve/MLV-788549128-casa-en-venta-tipo-townhouse-en-los-chorros-fjg-24-17754-_JM#polycard_client=search-nordic&amp;position=7&amp;search_layout=grid&amp;type=item&amp;tracking_id=518d1d8b-c545-4d71-8d51-5bf02e16b357</t>
  </si>
  <si>
    <t>https://casa.mercadolibre.com.ve/MLV-756024587-excelente-casa-en-venta-alto-prado-_JM#polycard_client=search-nordic&amp;position=8&amp;search_layout=grid&amp;type=item&amp;tracking_id=518d1d8b-c545-4d71-8d51-5bf02e16b357</t>
  </si>
  <si>
    <t>https://casa.mercadolibre.com.ve/MLV-789835882-jg-cod-flex-23-29186-se-vende-bella-actualizada-y-espaciosa-cas-en-los-naranjos-del-cafetal-negociable-_JM#polycard_client=search-nordic&amp;position=9&amp;search_layout=grid&amp;type=item&amp;tracking_id=518d1d8b-c545-4d71-8d51-5bf02e16b357</t>
  </si>
  <si>
    <t>https://casa.mercadolibre.com.ve/MLV-759922891-casa-en-venta-colinas-de-la-california-mgp-_JM#polycard_client=search-nordic&amp;position=10&amp;search_layout=grid&amp;type=item&amp;tracking_id=518d1d8b-c545-4d71-8d51-5bf02e16b357</t>
  </si>
  <si>
    <t>https://casa.mercadolibre.com.ve/MLV-793726376-casa-en-venta-el-marques-24-24255-yf-_JM#polycard_client=search-nordic&amp;position=11&amp;search_layout=grid&amp;type=item&amp;tracking_id=518d1d8b-c545-4d71-8d51-5bf02e16b357</t>
  </si>
  <si>
    <t>https://casa.mercadolibre.com.ve/MLV-757288079-eg-casa-en-venta-colinas-de-santa-monica-23-25002-_JM#polycard_client=search-nordic&amp;position=12&amp;search_layout=grid&amp;type=item&amp;tracking_id=518d1d8b-c545-4d71-8d51-5bf02e16b357</t>
  </si>
  <si>
    <t>https://casa.mercadolibre.com.ve/MLV-795064688-casa-en-venta-la-boyera-24-22132-iq-_JM#polycard_client=search-nordic&amp;position=13&amp;search_layout=grid&amp;type=item&amp;tracking_id=518d1d8b-c545-4d71-8d51-5bf02e16b357</t>
  </si>
  <si>
    <t>https://casa.mercadolibre.com.ve/MLV-793692906-leandro-manzano-casa-en-venta-horizonte-mls-24-24218-as-_JM#polycard_client=search-nordic&amp;position=14&amp;search_layout=grid&amp;type=item&amp;tracking_id=518d1d8b-c545-4d71-8d51-5bf02e16b357</t>
  </si>
  <si>
    <t>https://casa.mercadolibre.com.ve/MLV-787884928-casa-en-venta-en-el-marques-ng-24-19867-yf-_JM#polycard_client=search-nordic&amp;position=15&amp;search_layout=grid&amp;type=item&amp;tracking_id=518d1d8b-c545-4d71-8d51-5bf02e16b357</t>
  </si>
  <si>
    <t>https://casa.mercadolibre.com.ve/MLV-787655786-hermosa-casa-duplex-2-niveles-en-venta-el-marques-_JM#polycard_client=search-nordic&amp;position=16&amp;search_layout=grid&amp;type=item&amp;tracking_id=518d1d8b-c545-4d71-8d51-5bf02e16b357</t>
  </si>
  <si>
    <t>https://casa.mercadolibre.com.ve/MLV-756068617-se-vende-casa-en-santa-ines-_JM#polycard_client=search-nordic&amp;position=17&amp;search_layout=grid&amp;type=item&amp;tracking_id=518d1d8b-c545-4d71-8d51-5bf02e16b357</t>
  </si>
  <si>
    <t>https://casa.mercadolibre.com.ve/MLV-755627059-casa-en-venta-en-el-cafetal-pcm-cod-23-28307-yf-_JM#polycard_client=search-nordic&amp;position=18&amp;search_layout=grid&amp;type=item&amp;tracking_id=518d1d8b-c545-4d71-8d51-5bf02e16b357</t>
  </si>
  <si>
    <t>https://casa.mercadolibre.com.ve/MLV-795039538-casa-en-venta-el-marques-24-25107-carmen-febles-10-5-_JM#polycard_client=search-nordic&amp;position=19&amp;search_layout=grid&amp;type=item&amp;tracking_id=518d1d8b-c545-4d71-8d51-5bf02e16b357</t>
  </si>
  <si>
    <t>https://casa.mercadolibre.com.ve/MLV-757275371-eg-casa-en-venta-alto-prado-24-1578-_JM#polycard_client=search-nordic&amp;position=20&amp;search_layout=grid&amp;type=item&amp;tracking_id=518d1d8b-c545-4d71-8d51-5bf02e16b357</t>
  </si>
  <si>
    <t>https://casa.mercadolibre.com.ve/MLV-755998571-en-venta-amplia-casa-alto-prado-_JM#polycard_client=search-nordic&amp;position=21&amp;search_layout=grid&amp;type=item&amp;tracking_id=518d1d8b-c545-4d71-8d51-5bf02e16b357</t>
  </si>
  <si>
    <t>https://casa.mercadolibre.com.ve/MLV-755220415-cada-venta-san-bernardino-caracas-_JM#polycard_client=search-nordic&amp;position=22&amp;search_layout=grid&amp;type=item&amp;tracking_id=518d1d8b-c545-4d71-8d51-5bf02e16b357</t>
  </si>
  <si>
    <t>https://casa.mercadolibre.com.ve/MLV-794398096-se-vende-casa-comercial-144m25h5b3pela-california-sur-_JM#polycard_client=search-nordic&amp;position=23&amp;search_layout=grid&amp;type=item&amp;tracking_id=518d1d8b-c545-4d71-8d51-5bf02e16b357</t>
  </si>
  <si>
    <t>https://casa.mercadolibre.com.ve/MLV-788988092-casa-en-venta-mls24-12698-ven-y-visitala-ds-_JM#polycard_client=search-nordic&amp;position=24&amp;search_layout=grid&amp;type=item&amp;tracking_id=518d1d8b-c545-4d71-8d51-5bf02e16b357</t>
  </si>
  <si>
    <t>https://casa.mercadolibre.com.ve/MLV-791235188-casa-en-venta-en-cumbres-de-curumo-24-22538-yf-_JM#polycard_client=search-nordic&amp;position=25&amp;search_layout=grid&amp;type=item&amp;tracking_id=518d1d8b-c545-4d71-8d51-5bf02e16b357</t>
  </si>
  <si>
    <t>https://casa.mercadolibre.com.ve/MLV-789786714-casa-totalmente-para-remodelrar-en-venta-en-san-bernardino-_JM#polycard_client=search-nordic&amp;position=26&amp;search_layout=grid&amp;type=item&amp;tracking_id=518d1d8b-c545-4d71-8d51-5bf02e16b357</t>
  </si>
  <si>
    <t>https://casa.mercadolibre.com.ve/MLV-794823966-jg-cod-flex-24-24255-se-vende-bella-actualizada-y-espaciosa-casa-de-334-mts-en-el-marques-negociable-_JM#polycard_client=search-nordic&amp;position=27&amp;search_layout=grid&amp;type=item&amp;tracking_id=518d1d8b-c545-4d71-8d51-5bf02e16b357</t>
  </si>
  <si>
    <t>https://casa.mercadolibre.com.ve/MLV-758989639-casa-en-venta-colinas-de-bello-monte-mls-23-2206-caracas-rc-004-_JM#polycard_client=search-nordic&amp;position=28&amp;search_layout=grid&amp;type=item&amp;tracking_id=518d1d8b-c545-4d71-8d51-5bf02e16b357</t>
  </si>
  <si>
    <t>https://casa.mercadolibre.com.ve/MLV-794852432-simon-gonzalez-casa-en-venta-los-chorros-mls-24-8989-sg-_JM#polycard_client=search-nordic&amp;position=29&amp;search_layout=grid&amp;type=item&amp;tracking_id=518d1d8b-c545-4d71-8d51-5bf02e16b357</t>
  </si>
  <si>
    <t>https://casa.mercadolibre.com.ve/MLV-790526354-eg-casa-en-venta-colinas-de-la-california-24-18076-_JM#polycard_client=search-nordic&amp;position=30&amp;search_layout=grid&amp;type=item&amp;tracking_id=518d1d8b-c545-4d71-8d51-5bf02e16b357</t>
  </si>
  <si>
    <t>https://casa.mercadolibre.com.ve/MLV-757090233-casa-en-venta-san-bernardino-_JM#polycard_client=search-nordic&amp;position=31&amp;search_layout=grid&amp;type=item&amp;tracking_id=518d1d8b-c545-4d71-8d51-5bf02e16b357</t>
  </si>
  <si>
    <t>https://casa.mercadolibre.com.ve/MLV-757337669-eg-casa-en-venta-colinas-de-la-california-24-2163-_JM#polycard_client=search-nordic&amp;position=32&amp;search_layout=grid&amp;type=item&amp;tracking_id=518d1d8b-c545-4d71-8d51-5bf02e16b357</t>
  </si>
  <si>
    <t>https://casa.mercadolibre.com.ve/MLV-792674376-vendo-casa-306m2-la-trinidad-_JM#polycard_client=search-nordic&amp;position=33&amp;search_layout=grid&amp;type=item&amp;tracking_id=518d1d8b-c545-4d71-8d51-5bf02e16b357</t>
  </si>
  <si>
    <t>https://casa.mercadolibre.com.ve/MLV-789488482-venta-fabulosa-casa-en-zona-exclusiva-de-urbanizacion-los-chorros-yy-_JM#polycard_client=search-nordic&amp;position=34&amp;search_layout=grid&amp;type=item&amp;tracking_id=518d1d8b-c545-4d71-8d51-5bf02e16b357</t>
  </si>
  <si>
    <t>https://casa.mercadolibre.com.ve/MLV-757300911-eg-casa-en-venta-alto-prado-24-9134-_JM#polycard_client=search-nordic&amp;position=35&amp;search_layout=grid&amp;type=item&amp;tracking_id=518d1d8b-c545-4d71-8d51-5bf02e16b357</t>
  </si>
  <si>
    <t>https://casa.mercadolibre.com.ve/MLV-757250551-eg-casa-en-venta-los-chorros-24-17754-_JM#polycard_client=search-nordic&amp;position=36&amp;search_layout=grid&amp;type=item&amp;tracking_id=518d1d8b-c545-4d71-8d51-5bf02e16b357</t>
  </si>
  <si>
    <t>https://casa.mercadolibre.com.ve/MLV-795802472-casa-en-venta-terrazas-del-club-hipico-24-10866-_JM#polycard_client=search-nordic&amp;position=37&amp;search_layout=grid&amp;type=item&amp;tracking_id=518d1d8b-c545-4d71-8d51-5bf02e16b357</t>
  </si>
  <si>
    <t>https://casa.mercadolibre.com.ve/MLV-787903222-jdv-cod-24-11512-casa-en-venta-en-alto-prado-_JM#polycard_client=search-nordic&amp;position=38&amp;search_layout=grid&amp;type=item&amp;tracking_id=518d1d8b-c545-4d71-8d51-5bf02e16b357</t>
  </si>
  <si>
    <t>https://casa.mercadolibre.com.ve/MLV-757326761-eg-casa-en-venta-el-marques-24-18712-_JM#polycard_client=search-nordic&amp;position=39&amp;search_layout=grid&amp;type=item&amp;tracking_id=518d1d8b-c545-4d71-8d51-5bf02e16b357</t>
  </si>
  <si>
    <t>https://casa.mercadolibre.com.ve/MLV-756011579-estupenda-quinta-duplex-en-venta-alto-prado-_JM#polycard_client=search-nordic&amp;position=40&amp;search_layout=grid&amp;type=item&amp;tracking_id=518d1d8b-c545-4d71-8d51-5bf02e16b357</t>
  </si>
  <si>
    <t>https://casa.mercadolibre.com.ve/MLV-793455824-venta-de-casa-en-horizonte-_JM#polycard_client=search-nordic&amp;position=41&amp;search_layout=grid&amp;type=item&amp;tracking_id=518d1d8b-c545-4d71-8d51-5bf02e16b357</t>
  </si>
  <si>
    <t>https://casa.mercadolibre.com.ve/MLV-758010589-casa-en-venta-macaracuay-24-23204-yf-_JM#polycard_client=search-nordic&amp;position=42&amp;search_layout=grid&amp;type=item&amp;tracking_id=518d1d8b-c545-4d71-8d51-5bf02e16b357</t>
  </si>
  <si>
    <t>https://casa.mercadolibre.com.ve/MLV-788717684-casa-en-venta-mls24-5903-ven-y-visitala-ds-_JM#polycard_client=search-nordic&amp;position=43&amp;search_layout=grid&amp;type=item&amp;tracking_id=518d1d8b-c545-4d71-8d51-5bf02e16b357</t>
  </si>
  <si>
    <t>https://casa.mercadolibre.com.ve/MLV-787722056-jdv-cod-24-5903-casa-en-venta-en-alto-prado-_JM#polycard_client=search-nordic&amp;position=44&amp;search_layout=grid&amp;type=item&amp;tracking_id=518d1d8b-c545-4d71-8d51-5bf02e16b357</t>
  </si>
  <si>
    <t>https://casa.mercadolibre.com.ve/MLV-789468414-venta-casa-urb-privada-los-chorros-con-jardin-y-vista-al-avila-yy-_JM#polycard_client=search-nordic&amp;position=45&amp;search_layout=grid&amp;type=item&amp;tracking_id=518d1d8b-c545-4d71-8d51-5bf02e16b357</t>
  </si>
  <si>
    <t>https://casa.mercadolibre.com.ve/MLV-791235208-apartamento-en-venta-en-el-solar-del-hatillo-24-22599-yf-_JM#polycard_client=search-nordic&amp;position=46&amp;search_layout=grid&amp;type=item&amp;tracking_id=518d1d8b-c545-4d71-8d51-5bf02e16b357</t>
  </si>
  <si>
    <t>https://casa.mercadolibre.com.ve/MLV-755934749-casa-en-venta-el-hatillo-24-18960-_JM#polycard_client=search-nordic&amp;position=47&amp;search_layout=grid&amp;type=item&amp;tracking_id=518d1d8b-c545-4d71-8d51-5bf02e16b357</t>
  </si>
  <si>
    <t>https://casa.mercadolibre.com.ve/MLV-786740158-casa-en-venta-bosques-de-la-lagunita-24-18456-_JM#polycard_client=search-nordic&amp;position=48&amp;search_layout=grid&amp;type=item&amp;tracking_id=518d1d8b-c545-4d71-8d51-5bf02e16b357</t>
  </si>
  <si>
    <t>https://casa.mercadolibre.com.ve/MLV-786740158-casa-en-venta-bosques-de-la-lagunita-24-18456-_JM#polycard_client=search-nordic&amp;position=1&amp;search_layout=grid&amp;type=item&amp;tracking_id=6873d06e-ab9a-499e-b5d2-1a34cf0ed9d8</t>
  </si>
  <si>
    <t>https://casa.mercadolibre.com.ve/MLV-756809179-casa-en-venta-en-el-cafetal-24-21394-yf-_JM#polycard_client=search-nordic&amp;position=2&amp;search_layout=grid&amp;type=item&amp;tracking_id=6873d06e-ab9a-499e-b5d2-1a34cf0ed9d8</t>
  </si>
  <si>
    <t>https://casa.mercadolibre.com.ve/MLV-793947614-casa-en-venta-la-boyera-24-24506-yf-_JM#polycard_client=search-nordic&amp;position=3&amp;search_layout=grid&amp;type=item&amp;tracking_id=6873d06e-ab9a-499e-b5d2-1a34cf0ed9d8</t>
  </si>
  <si>
    <t>https://casa.mercadolibre.com.ve/MLV-759042271-casa-en-venta-oripoto-_JM#polycard_client=search-nordic&amp;position=4&amp;search_layout=grid&amp;type=item&amp;tracking_id=6873d06e-ab9a-499e-b5d2-1a34cf0ed9d8</t>
  </si>
  <si>
    <t>https://casa.mercadolibre.com.ve/MLV-759330211-casa-en-venta-en-el-marques-24-19867-_JM#polycard_client=search-nordic&amp;position=5&amp;search_layout=grid&amp;type=item&amp;tracking_id=6873d06e-ab9a-499e-b5d2-1a34cf0ed9d8</t>
  </si>
  <si>
    <t>https://casa.mercadolibre.com.ve/MLV-794986548-casa-en-venta-sebucan-23-1613-iq-_JM#polycard_client=search-nordic&amp;position=6&amp;search_layout=grid&amp;type=item&amp;tracking_id=6873d06e-ab9a-499e-b5d2-1a34cf0ed9d8</t>
  </si>
  <si>
    <t>https://casa.mercadolibre.com.ve/MLV-793894362-yt-casa-en-venta-el-placer-mls-24-17148-_JM#polycard_client=search-nordic&amp;position=7&amp;search_layout=grid&amp;type=item&amp;tracking_id=6873d06e-ab9a-499e-b5d2-1a34cf0ed9d8</t>
  </si>
  <si>
    <t>https://casa.mercadolibre.com.ve/MLV-789782110-venta-hermosa-casa-en-la-urb-los-chorros-con-hermosa-vista-al-avila-inf-ma-fda-varela-_JM#polycard_client=search-nordic&amp;position=8&amp;search_layout=grid&amp;type=item&amp;tracking_id=6873d06e-ab9a-499e-b5d2-1a34cf0ed9d8</t>
  </si>
  <si>
    <t>https://casa.mercadolibre.com.ve/MLV-787778270-esplendida-casa-en-venta-en-lomas-de-prados-del-este-sl-_JM#polycard_client=search-nordic&amp;position=9&amp;search_layout=grid&amp;type=item&amp;tracking_id=6873d06e-ab9a-499e-b5d2-1a34cf0ed9d8</t>
  </si>
  <si>
    <t>https://casa.mercadolibre.com.ve/MLV-757663199-casa-en-venta-la-california-norte-mls-24-19151-_JM#polycard_client=search-nordic&amp;position=10&amp;search_layout=grid&amp;type=item&amp;tracking_id=6873d06e-ab9a-499e-b5d2-1a34cf0ed9d8</t>
  </si>
  <si>
    <t>https://casa.mercadolibre.com.ve/MLV-793485376-casa-en-venta-en-el-marques-mls-24-24255-_JM#polycard_client=search-nordic&amp;position=11&amp;search_layout=grid&amp;type=item&amp;tracking_id=6873d06e-ab9a-499e-b5d2-1a34cf0ed9d8</t>
  </si>
  <si>
    <t>https://casa.mercadolibre.com.ve/MLV-760119707-casa-en-venta-en-el-marques-caracas-_JM#polycard_client=search-nordic&amp;position=12&amp;search_layout=grid&amp;type=item&amp;tracking_id=6873d06e-ab9a-499e-b5d2-1a34cf0ed9d8</t>
  </si>
  <si>
    <t>https://casa.mercadolibre.com.ve/MLV-795828216-casa-en-venta-terrazas-del-club-hipico-23-10515-_JM#polycard_client=search-nordic&amp;position=13&amp;search_layout=grid&amp;type=item&amp;tracking_id=6873d06e-ab9a-499e-b5d2-1a34cf0ed9d8</t>
  </si>
  <si>
    <t>https://casa.mercadolibre.com.ve/MLV-756469523-casa-en-venta-macaracuay-450-m-_JM#polycard_client=search-nordic&amp;position=14&amp;search_layout=grid&amp;type=item&amp;tracking_id=6873d06e-ab9a-499e-b5d2-1a34cf0ed9d8</t>
  </si>
  <si>
    <t>https://casa.mercadolibre.com.ve/MLV-789402620-casa-en-venta-cumbres-de-curumo-jose-carrillo-mls-23-22036-_JM#polycard_client=search-nordic&amp;position=15&amp;search_layout=grid&amp;type=item&amp;tracking_id=6873d06e-ab9a-499e-b5d2-1a34cf0ed9d8</t>
  </si>
  <si>
    <t>https://casa.mercadolibre.com.ve/MLV-791449584-casa-en-venta-monteclaro-24-22698-_JM#polycard_client=search-nordic&amp;position=16&amp;search_layout=grid&amp;type=item&amp;tracking_id=6873d06e-ab9a-499e-b5d2-1a34cf0ed9d8</t>
  </si>
  <si>
    <t>https://casa.mercadolibre.com.ve/MLV-787531296-casa-en-venta-en-la-california-norte-ng-24-19151-yf-_JM#polycard_client=search-nordic&amp;position=17&amp;search_layout=grid&amp;type=item&amp;tracking_id=6873d06e-ab9a-499e-b5d2-1a34cf0ed9d8</t>
  </si>
  <si>
    <t>https://casa.mercadolibre.com.ve/MLV-757690201-bonita-casa-en-venta-colinas-de-santa-monica-mls-24-8948-ag-_JM#polycard_client=search-nordic&amp;position=18&amp;search_layout=grid&amp;type=item&amp;tracking_id=6873d06e-ab9a-499e-b5d2-1a34cf0ed9d8</t>
  </si>
  <si>
    <t>https://casa.mercadolibre.com.ve/MLV-790800414-casa-en-venta-mls24-22250-ven-y-visitala-ds-_JM#polycard_client=search-nordic&amp;position=19&amp;search_layout=grid&amp;type=item&amp;tracking_id=6873d06e-ab9a-499e-b5d2-1a34cf0ed9d8</t>
  </si>
  <si>
    <t>https://casa.mercadolibre.com.ve/MLV-791954396-ag-hermosa-casa-con-jardines-vista-a-la-montana-y-lagunas-de-la-urbanizacion-vigilancia-privada-pozo-zona-tranquila-ubicada-en-el-sector-hoyo-de-la-puerta-_JM#polycard_client=search-nordic&amp;position=20&amp;search_layout=grid&amp;type=item&amp;tracking_id=6873d06e-ab9a-499e-b5d2-1a34cf0ed9d8</t>
  </si>
  <si>
    <t>https://casa.mercadolibre.com.ve/MLV-759062307-casa-en-venta-lomas-de-la-trinidad-mg-3-7971-_JM#polycard_client=search-nordic&amp;position=21&amp;search_layout=grid&amp;type=item&amp;tracking_id=6873d06e-ab9a-499e-b5d2-1a34cf0ed9d8</t>
  </si>
  <si>
    <t>https://casa.mercadolibre.com.ve/MLV-756849149-casa-en-venta-en-lomas-de-la-trinidad-23-7971-yf-_JM#polycard_client=search-nordic&amp;position=22&amp;search_layout=grid&amp;type=item&amp;tracking_id=6873d06e-ab9a-499e-b5d2-1a34cf0ed9d8</t>
  </si>
  <si>
    <t>https://casa.mercadolibre.com.ve/MLV-788316822-casa-en-venta-el-paraiso-jose-carrillo-bm-mls-24-7414-_JM#polycard_client=search-nordic&amp;position=23&amp;search_layout=grid&amp;type=item&amp;tracking_id=6873d06e-ab9a-499e-b5d2-1a34cf0ed9d8</t>
  </si>
  <si>
    <t>https://casa.mercadolibre.com.ve/MLV-755538953-casa-en-venta-en-horizonte-mls-24-8005-yosmil-carrero-_JM#polycard_client=search-nordic&amp;position=24&amp;search_layout=grid&amp;type=item&amp;tracking_id=6873d06e-ab9a-499e-b5d2-1a34cf0ed9d8</t>
  </si>
  <si>
    <t>https://casa.mercadolibre.com.ve/MLV-788131654-casa-en-venta-mls-24-19867-ven-y-visitala-_JM#polycard_client=search-nordic&amp;position=25&amp;search_layout=grid&amp;type=item&amp;tracking_id=6873d06e-ab9a-499e-b5d2-1a34cf0ed9d8</t>
  </si>
  <si>
    <t>https://casa.mercadolibre.com.ve/MLV-790356138-vendo-bonita-casa-en-el-hatillo-3h-3b-2ptos-_JM#polycard_client=search-nordic&amp;position=26&amp;search_layout=grid&amp;type=item&amp;tracking_id=6873d06e-ab9a-499e-b5d2-1a34cf0ed9d8</t>
  </si>
  <si>
    <t>https://casa.mercadolibre.com.ve/MLV-757506615-casa-amplia-dos-plantas-urb-san-bernardino-caracas-lm-_JM#polycard_client=search-nordic&amp;position=27&amp;search_layout=grid&amp;type=item&amp;tracking_id=6873d06e-ab9a-499e-b5d2-1a34cf0ed9d8</t>
  </si>
  <si>
    <t>https://casa.mercadolibre.com.ve/MLV-757194267-jdv-cod-23-30794-casa-en-venta-en-alto-prado-_JM#polycard_client=search-nordic&amp;position=28&amp;search_layout=grid&amp;type=item&amp;tracking_id=6873d06e-ab9a-499e-b5d2-1a34cf0ed9d8</t>
  </si>
  <si>
    <t>https://casa.mercadolibre.com.ve/MLV-755526605-24-18799-casa-en-venta-gustavo-hernandez-_JM#polycard_client=search-nordic&amp;position=29&amp;search_layout=grid&amp;type=item&amp;tracking_id=6873d06e-ab9a-499e-b5d2-1a34cf0ed9d8</t>
  </si>
  <si>
    <t>https://casa.mercadolibre.com.ve/MLV-755998603-en-venta-espaciosa-casa-1-planta-alto-prado-_JM#polycard_client=search-nordic&amp;position=30&amp;search_layout=grid&amp;type=item&amp;tracking_id=6873d06e-ab9a-499e-b5d2-1a34cf0ed9d8</t>
  </si>
  <si>
    <t>https://casa.mercadolibre.com.ve/MLV-789427866-venta-casa-la-trinidad-5h-4b-4p-_JM#polycard_client=search-nordic&amp;position=31&amp;search_layout=grid&amp;type=item&amp;tracking_id=6873d06e-ab9a-499e-b5d2-1a34cf0ed9d8</t>
  </si>
  <si>
    <t>https://casa.mercadolibre.com.ve/MLV-791801276-michelle-vende-quinta-en-lomas-de-bello-monte-caracas-mv-_JM#polycard_client=search-nordic&amp;position=32&amp;search_layout=grid&amp;type=item&amp;tracking_id=6873d06e-ab9a-499e-b5d2-1a34cf0ed9d8</t>
  </si>
  <si>
    <t>https://casa.mercadolibre.com.ve/MLV-790438778-se-vende-amplia-y-confortable-casa-en-la-union-el-hatillo-amoblada-chs-_JM#polycard_client=search-nordic&amp;position=33&amp;search_layout=grid&amp;type=item&amp;tracking_id=6873d06e-ab9a-499e-b5d2-1a34cf0ed9d8</t>
  </si>
  <si>
    <t>https://casa.mercadolibre.com.ve/MLV-795632240-venta-casa-clnas-de-santa-monica-zq-_JM#polycard_client=search-nordic&amp;position=34&amp;search_layout=grid&amp;type=item&amp;tracking_id=6873d06e-ab9a-499e-b5d2-1a34cf0ed9d8</t>
  </si>
  <si>
    <t>https://casa.mercadolibre.com.ve/MLV-756798271-se-vende-casa-para-remodelar-en-la-trinidad-_JM#polycard_client=search-nordic&amp;position=35&amp;search_layout=grid&amp;type=item&amp;tracking_id=6873d06e-ab9a-499e-b5d2-1a34cf0ed9d8</t>
  </si>
  <si>
    <t>https://casa.mercadolibre.com.ve/MLV-795736296-venta-casa-el-marques-zq-_JM#polycard_client=search-nordic&amp;position=36&amp;search_layout=grid&amp;type=item&amp;tracking_id=6873d06e-ab9a-499e-b5d2-1a34cf0ed9d8</t>
  </si>
  <si>
    <t>https://casa.mercadolibre.com.ve/MLV-758357335-excelente-casa-en-venta-en-colinas-de-la-trinidad-g27-_JM#polycard_client=search-nordic&amp;position=37&amp;search_layout=grid&amp;type=item&amp;tracking_id=6873d06e-ab9a-499e-b5d2-1a34cf0ed9d8</t>
  </si>
  <si>
    <t>https://casa.mercadolibre.com.ve/MLV-795223562-casa-en-venta-colinas-de-santa-monica-sm-_JM#polycard_client=search-nordic&amp;position=38&amp;search_layout=grid&amp;type=item&amp;tracking_id=6873d06e-ab9a-499e-b5d2-1a34cf0ed9d8</t>
  </si>
  <si>
    <t>https://casa.mercadolibre.com.ve/MLV-757449999-casa-en-venta-los-rosales-ee22-25446-_JM#polycard_client=search-nordic&amp;position=39&amp;search_layout=grid&amp;type=item&amp;tracking_id=6873d06e-ab9a-499e-b5d2-1a34cf0ed9d8</t>
  </si>
  <si>
    <t>https://casa.mercadolibre.com.ve/MLV-791745238-casa-en-venta-el-hatillo-1604-dr-_JM#polycard_client=search-nordic&amp;position=40&amp;search_layout=grid&amp;type=item&amp;tracking_id=6873d06e-ab9a-499e-b5d2-1a34cf0ed9d8</t>
  </si>
  <si>
    <t>https://casa.mercadolibre.com.ve/MLV-755275061-casa-en-venta-las-acacias-es24-12954-_JM#polycard_client=search-nordic&amp;position=41&amp;search_layout=grid&amp;type=item&amp;tracking_id=6873d06e-ab9a-499e-b5d2-1a34cf0ed9d8</t>
  </si>
  <si>
    <t>https://casa.mercadolibre.com.ve/MLV-756247205-casa-en-venta-el-paraiso-jose-carrillo-bm-mls-24-17149-_JM#polycard_client=search-nordic&amp;position=42&amp;search_layout=grid&amp;type=item&amp;tracking_id=6873d06e-ab9a-499e-b5d2-1a34cf0ed9d8</t>
  </si>
  <si>
    <t>https://casa.mercadolibre.com.ve/MLV-757016411-hermosa-casa-en-venta-en-la-union-ch-_JM#polycard_client=search-nordic&amp;position=43&amp;search_layout=grid&amp;type=item&amp;tracking_id=6873d06e-ab9a-499e-b5d2-1a34cf0ed9d8</t>
  </si>
  <si>
    <t>https://casa.mercadolibre.com.ve/MLV-755066531-casa-en-venta-desyree-de-abreu-_JM#polycard_client=search-nordic&amp;position=44&amp;search_layout=grid&amp;type=item&amp;tracking_id=6873d06e-ab9a-499e-b5d2-1a34cf0ed9d8</t>
  </si>
  <si>
    <t>https://casa.mercadolibre.com.ve/MLV-788362066-vendo-casa-1-planta-400m2-4hs35bs6p-oripoto-5351-_JM#polycard_client=search-nordic&amp;position=45&amp;search_layout=grid&amp;type=item&amp;tracking_id=6873d06e-ab9a-499e-b5d2-1a34cf0ed9d8</t>
  </si>
  <si>
    <t>https://casa.mercadolibre.com.ve/MLV-755261825-casa-en-venta-las-acacias-es24-20731-_JM#polycard_client=search-nordic&amp;position=46&amp;search_layout=grid&amp;type=item&amp;tracking_id=6873d06e-ab9a-499e-b5d2-1a34cf0ed9d8</t>
  </si>
  <si>
    <t>https://casa.mercadolibre.com.ve/MLV-787729132-casa-en-venta-en-sebucan-_JM#polycard_client=search-nordic&amp;position=47&amp;search_layout=grid&amp;type=item&amp;tracking_id=6873d06e-ab9a-499e-b5d2-1a34cf0ed9d8</t>
  </si>
  <si>
    <t>https://casa.mercadolibre.com.ve/MLV-756686899-vendo-casa-540m2-4s3bs2p-terrazas-del-club-hipico-6295-_JM#polycard_client=search-nordic&amp;position=48&amp;search_layout=grid&amp;type=item&amp;tracking_id=6873d06e-ab9a-499e-b5d2-1a34cf0ed9d8</t>
  </si>
  <si>
    <t>https://casa.mercadolibre.com.ve/MLV-793538268-casa-en-venta-colinas-de-santa-monica-es23-25002-_JM#polycard_client=search-nordic&amp;position=1&amp;search_layout=grid&amp;type=item&amp;tracking_id=956b4d3b-5ec2-4df8-b4f7-1f953a2f3cb3</t>
  </si>
  <si>
    <t>https://casa.mercadolibre.com.ve/MLV-789228666-se-vende-casa-321m2-montecristo-1423-_JM#polycard_client=search-nordic&amp;position=2&amp;search_layout=grid&amp;type=item&amp;tracking_id=956b4d3b-5ec2-4df8-b4f7-1f953a2f3cb3</t>
  </si>
  <si>
    <t>https://casa.mercadolibre.com.ve/MLV-755339663-casa-en-venta-colinas-de-santa-monica-es24-8948-_JM#polycard_client=search-nordic&amp;position=3&amp;search_layout=grid&amp;type=item&amp;tracking_id=956b4d3b-5ec2-4df8-b4f7-1f953a2f3cb3</t>
  </si>
  <si>
    <t>https://casa.mercadolibre.com.ve/MLV-789223854-colinas-de-santa-monica-quinta-en-venta-oportunidad-_JM#polycard_client=search-nordic&amp;position=4&amp;search_layout=grid&amp;type=item&amp;tracking_id=956b4d3b-5ec2-4df8-b4f7-1f953a2f3cb3</t>
  </si>
  <si>
    <t>https://casa.mercadolibre.com.ve/MLV-792460080-casa-actualizada-en-venta-club-hipico-_JM#polycard_client=search-nordic&amp;position=5&amp;search_layout=grid&amp;type=item&amp;tracking_id=956b4d3b-5ec2-4df8-b4f7-1f953a2f3cb3</t>
  </si>
  <si>
    <t>https://casa.mercadolibre.com.ve/MLV-788363444-vendo-casa-500m2-la-california-norte-2816-_JM#polycard_client=search-nordic&amp;position=6&amp;search_layout=grid&amp;type=item&amp;tracking_id=956b4d3b-5ec2-4df8-b4f7-1f953a2f3cb3</t>
  </si>
  <si>
    <t>https://casa.mercadolibre.com.ve/MLV-787140844-casa-en-venta-23-22718-en-turumo-_JM#polycard_client=search-nordic&amp;position=7&amp;search_layout=grid&amp;type=item&amp;tracking_id=956b4d3b-5ec2-4df8-b4f7-1f953a2f3cb3</t>
  </si>
  <si>
    <t>https://casa.mercadolibre.com.ve/MLV-788562142-casa-comercial-en-venta-en-los-rosales-_JM#polycard_client=search-nordic&amp;position=8&amp;search_layout=grid&amp;type=item&amp;tracking_id=956b4d3b-5ec2-4df8-b4f7-1f953a2f3cb3</t>
  </si>
  <si>
    <t>https://casa.mercadolibre.com.ve/MLV-755248803-casa-en-venta-la-trinidad-es23-25306-_JM#polycard_client=search-nordic&amp;position=9&amp;search_layout=grid&amp;type=item&amp;tracking_id=956b4d3b-5ec2-4df8-b4f7-1f953a2f3cb3</t>
  </si>
  <si>
    <t>https://casa.mercadolibre.com.ve/MLV-755261925-casa-en-venta-las-acacias-es24-13567-_JM#polycard_client=search-nordic&amp;position=10&amp;search_layout=grid&amp;type=item&amp;tracking_id=956b4d3b-5ec2-4df8-b4f7-1f953a2f3cb3</t>
  </si>
  <si>
    <t>https://casa.mercadolibre.com.ve/MLV-755352415-casa-en-venta-el-cafetal-es23-28307-_JM#polycard_client=search-nordic&amp;position=11&amp;search_layout=grid&amp;type=item&amp;tracking_id=956b4d3b-5ec2-4df8-b4f7-1f953a2f3cb3</t>
  </si>
  <si>
    <t>https://casa.mercadolibre.com.ve/MLV-789268754-en-venta-agradable-y-bella-casa-en-vista-alegre-_JM#polycard_client=search-nordic&amp;position=12&amp;search_layout=grid&amp;type=item&amp;tracking_id=956b4d3b-5ec2-4df8-b4f7-1f953a2f3cb3</t>
  </si>
  <si>
    <t>https://casa.mercadolibre.com.ve/MLV-788271644-se-vende-casa-629m2-10h8b6pe-san-bernardino-0414-_JM#polycard_client=search-nordic&amp;position=13&amp;search_layout=grid&amp;type=item&amp;tracking_id=956b4d3b-5ec2-4df8-b4f7-1f953a2f3cb3</t>
  </si>
  <si>
    <t>https://casa.mercadolibre.com.ve/MLV-789001122-casa-en-venta-mls24-11512-ven-y-visitala-ds-_JM#polycard_client=search-nordic&amp;position=14&amp;search_layout=grid&amp;type=item&amp;tracking_id=956b4d3b-5ec2-4df8-b4f7-1f953a2f3cb3</t>
  </si>
  <si>
    <t>https://casa.mercadolibre.com.ve/MLV-788298400-vendo-casa-320m2-4h3b2p-santa-ines-4924-_JM#polycard_client=search-nordic&amp;position=15&amp;search_layout=grid&amp;type=item&amp;tracking_id=956b4d3b-5ec2-4df8-b4f7-1f953a2f3cb3</t>
  </si>
  <si>
    <t>https://casa.mercadolibre.com.ve/MLV-792508032-casa-en-venta-el-llanito-_JM#polycard_client=search-nordic&amp;position=16&amp;search_layout=grid&amp;type=item&amp;tracking_id=956b4d3b-5ec2-4df8-b4f7-1f953a2f3cb3</t>
  </si>
  <si>
    <t>https://casa.mercadolibre.com.ve/MLV-759212259-casa-en-venta-horizonte-mls-24-24218-_JM#polycard_client=search-nordic&amp;position=17&amp;search_layout=grid&amp;type=item&amp;tracking_id=956b4d3b-5ec2-4df8-b4f7-1f953a2f3cb3</t>
  </si>
  <si>
    <t>https://casa.mercadolibre.com.ve/MLV-757043969-casa-en-venta-urb-los-robles-1317m2-de-terreno-el-hatillo-caracas-_JM#polycard_client=search-nordic&amp;position=18&amp;search_layout=grid&amp;type=item&amp;tracking_id=956b4d3b-5ec2-4df8-b4f7-1f953a2f3cb3</t>
  </si>
  <si>
    <t>https://casa.mercadolibre.com.ve/MLV-794438518-vendo-hermosa-casa-para-remodelar-en-calle-cerrada-y-vigilancia-privada-24-hrs-en-mjacaracuay-mls-24-9240-_JM#polycard_client=search-nordic&amp;position=19&amp;search_layout=grid&amp;type=item&amp;tracking_id=956b4d3b-5ec2-4df8-b4f7-1f953a2f3cb3</t>
  </si>
  <si>
    <t>https://casa.mercadolibre.com.ve/MLV-755464053-casa-en-venta-23-5988-en-colinas-de-vista-alegre-_JM#polycard_client=search-nordic&amp;position=20&amp;search_layout=grid&amp;type=item&amp;tracking_id=956b4d3b-5ec2-4df8-b4f7-1f953a2f3cb3</t>
  </si>
  <si>
    <t>https://casa.mercadolibre.com.ve/MLV-755495823-casa-para-venta-en-el-cafetal-23-20005-_JM#polycard_client=search-nordic&amp;position=21&amp;search_layout=grid&amp;type=item&amp;tracking_id=956b4d3b-5ec2-4df8-b4f7-1f953a2f3cb3</t>
  </si>
  <si>
    <t>https://casa.mercadolibre.com.ve/MLV-755053549-casa-en-venta-delia-pereira-_JM#polycard_client=search-nordic&amp;position=22&amp;search_layout=grid&amp;type=item&amp;tracking_id=956b4d3b-5ec2-4df8-b4f7-1f953a2f3cb3</t>
  </si>
  <si>
    <t>https://casa.mercadolibre.com.ve/MLV-759478855-amplia-y-confortable-casa-en-venta-en-macaracuay-yf-_JM#polycard_client=search-nordic&amp;position=23&amp;search_layout=grid&amp;type=item&amp;tracking_id=956b4d3b-5ec2-4df8-b4f7-1f953a2f3cb3</t>
  </si>
  <si>
    <t>https://casa.mercadolibre.com.ve/MLV-794837672-venta-casa-monterrey-364mts2-4h-s-4bs-6pe-_JM#polycard_client=search-nordic&amp;position=24&amp;search_layout=grid&amp;type=item&amp;tracking_id=956b4d3b-5ec2-4df8-b4f7-1f953a2f3cb3</t>
  </si>
  <si>
    <t>https://casa.mercadolibre.com.ve/MLV-788350062-vendo-casa-219m2-4hs3bs2p-santa-ines-1319-_JM#polycard_client=search-nordic&amp;position=25&amp;search_layout=grid&amp;type=item&amp;tracking_id=956b4d3b-5ec2-4df8-b4f7-1f953a2f3cb3</t>
  </si>
  <si>
    <t>https://casa.mercadolibre.com.ve/MLV-759989053-espectacular-casa-totalmente-remodelada-urb-miranda-caracas-24-20217-_JM#polycard_client=search-nordic&amp;position=26&amp;search_layout=grid&amp;type=item&amp;tracking_id=956b4d3b-5ec2-4df8-b4f7-1f953a2f3cb3</t>
  </si>
  <si>
    <t>https://casa.mercadolibre.com.ve/MLV-792496842-amplia-y-confortable-casa-en-venta-para-remodelar-con-jardin-principal-y-area-social-con-parrillera-en-macaracuay-_JM#polycard_client=search-nordic&amp;position=27&amp;search_layout=grid&amp;type=item&amp;tracking_id=956b4d3b-5ec2-4df8-b4f7-1f953a2f3cb3</t>
  </si>
  <si>
    <t>https://casa.mercadolibre.com.ve/MLV-755743671-casa-en-venta-24-14474-en-piedra-azul-_JM#polycard_client=search-nordic&amp;position=28&amp;search_layout=grid&amp;type=item&amp;tracking_id=956b4d3b-5ec2-4df8-b4f7-1f953a2f3cb3</t>
  </si>
  <si>
    <t>https://casa.mercadolibre.com.ve/MLV-790937434-venta-casa-monte-cristo-cl03-_JM#polycard_client=search-nordic&amp;position=29&amp;search_layout=grid&amp;type=item&amp;tracking_id=956b4d3b-5ec2-4df8-b4f7-1f953a2f3cb3</t>
  </si>
  <si>
    <t>https://casa.mercadolibre.com.ve/MLV-794904204-casa-en-venta-en-el-marques-en-calle-cerrada-con-vigilancia-lsig-24-24255-_JM#polycard_client=search-nordic&amp;position=30&amp;search_layout=grid&amp;type=item&amp;tracking_id=956b4d3b-5ec2-4df8-b4f7-1f953a2f3cb3</t>
  </si>
  <si>
    <t>https://casa.mercadolibre.com.ve/MLV-795182792-casa-en-venta-desyree-de-abreu-_JM#polycard_client=search-nordic&amp;position=31&amp;search_layout=grid&amp;type=item&amp;tracking_id=956b4d3b-5ec2-4df8-b4f7-1f953a2f3cb3</t>
  </si>
  <si>
    <t>https://casa.mercadolibre.com.ve/MLV-794248862-san-luis-baruta-casa-de-una-planta-en-venta-_JM#polycard_client=search-nordic&amp;position=32&amp;search_layout=grid&amp;type=item&amp;tracking_id=956b4d3b-5ec2-4df8-b4f7-1f953a2f3cb3</t>
  </si>
  <si>
    <t>https://casa.mercadolibre.com.ve/MLV-789265156-venta-casa-vista-alegre-caracas-156660-_JM#polycard_client=search-nordic&amp;position=33&amp;search_layout=grid&amp;type=item&amp;tracking_id=956b4d3b-5ec2-4df8-b4f7-1f953a2f3cb3</t>
  </si>
  <si>
    <t>https://casa.mercadolibre.com.ve/MLV-786916914-casa-en-venta-24-8989-en-los-chorros-_JM#polycard_client=search-nordic&amp;position=34&amp;search_layout=grid&amp;type=item&amp;tracking_id=956b4d3b-5ec2-4df8-b4f7-1f953a2f3cb3</t>
  </si>
  <si>
    <t>https://casa.mercadolibre.com.ve/MLV-794238444-vendo-quinta-con-mas-de-1000mst2-y-sistema-de-aire-acondicionado-central-visitala-se-escuchan-ofertas-en-el-marques-mls-24-5305-_JM#polycard_client=search-nordic&amp;position=35&amp;search_layout=grid&amp;type=item&amp;tracking_id=956b4d3b-5ec2-4df8-b4f7-1f953a2f3cb3</t>
  </si>
  <si>
    <t>https://casa.mercadolibre.com.ve/MLV-755313689-casa-en-venta-la-trinidad-es24-12364-_JM#polycard_client=search-nordic&amp;position=36&amp;search_layout=grid&amp;type=item&amp;tracking_id=956b4d3b-5ec2-4df8-b4f7-1f953a2f3cb3</t>
  </si>
  <si>
    <t>https://casa.mercadolibre.com.ve/MLV-788748596-se-vende-casa-en-alto-prado-mls-23-2601-_JM#polycard_client=search-nordic&amp;position=37&amp;search_layout=grid&amp;type=item&amp;tracking_id=956b4d3b-5ec2-4df8-b4f7-1f953a2f3cb3</t>
  </si>
  <si>
    <t>https://casa.mercadolibre.com.ve/MLV-788999966-casa-en-venta-mls24-18700-ven-y-visitala-ds-_JM#polycard_client=search-nordic&amp;position=38&amp;search_layout=grid&amp;type=item&amp;tracking_id=956b4d3b-5ec2-4df8-b4f7-1f953a2f3cb3</t>
  </si>
  <si>
    <t>https://casa.mercadolibre.com.ve/MLV-789645764-se-vende-apartamento-en-el-rosal-bb-_JM#polycard_client=search-nordic&amp;position=39&amp;search_layout=grid&amp;type=item&amp;tracking_id=956b4d3b-5ec2-4df8-b4f7-1f953a2f3cb3</t>
  </si>
  <si>
    <t>https://casa.mercadolibre.com.ve/MLV-789154402-casa-en-venta-alto-prado-_JM#polycard_client=search-nordic&amp;position=40&amp;search_layout=grid&amp;type=item&amp;tracking_id=956b4d3b-5ec2-4df8-b4f7-1f953a2f3cb3</t>
  </si>
  <si>
    <t>https://casa.mercadolibre.com.ve/MLV-790813356-townhouse-en-venta-urb-miranda-23-7522-_JM#polycard_client=search-nordic&amp;position=41&amp;search_layout=grid&amp;type=item&amp;tracking_id=956b4d3b-5ec2-4df8-b4f7-1f953a2f3cb3</t>
  </si>
  <si>
    <t>https://casa.mercadolibre.com.ve/MLV-756523255-se-vende-casa-en-el-marques-mls-22-24889-_JM#polycard_client=search-nordic&amp;position=42&amp;search_layout=grid&amp;type=item&amp;tracking_id=956b4d3b-5ec2-4df8-b4f7-1f953a2f3cb3</t>
  </si>
  <si>
    <t>https://casa.mercadolibre.com.ve/MLV-794354304-pc-se-vende-casa-515m2-colinas-de-santa-monica-_JM#polycard_client=search-nordic&amp;position=43&amp;search_layout=grid&amp;type=item&amp;tracking_id=956b4d3b-5ec2-4df8-b4f7-1f953a2f3cb3</t>
  </si>
  <si>
    <t>https://casa.mercadolibre.com.ve/MLV-759285523-simon-gonzalez-casa-en-venta-terrazas-del-club-hipico-mls-24-10866-sg-_JM#polycard_client=search-nordic&amp;position=44&amp;search_layout=grid&amp;type=item&amp;tracking_id=956b4d3b-5ec2-4df8-b4f7-1f953a2f3cb3</t>
  </si>
  <si>
    <t>https://casa.mercadolibre.com.ve/MLV-793687410-casa-con-hermoso-jardin-en-venta-ubicada-en-alto-prado-24-18700-on-caracas-baruta-_JM#polycard_client=search-nordic&amp;position=45&amp;search_layout=grid&amp;type=item&amp;tracking_id=956b4d3b-5ec2-4df8-b4f7-1f953a2f3cb3</t>
  </si>
  <si>
    <t>https://casa.mercadolibre.com.ve/MLV-786577994-leandro-manzano-casa-en-venta-colinas-de-santa-monica-mls-23-20332-mb-_JM#polycard_client=search-nordic&amp;position=46&amp;search_layout=grid&amp;type=item&amp;tracking_id=956b4d3b-5ec2-4df8-b4f7-1f953a2f3cb3</t>
  </si>
  <si>
    <t>https://casa.mercadolibre.com.ve/MLV-758794637-casa-en-venta-en-el-marques-jr-_JM#polycard_client=search-nordic&amp;position=47&amp;search_layout=grid&amp;type=item&amp;tracking_id=956b4d3b-5ec2-4df8-b4f7-1f953a2f3cb3</t>
  </si>
  <si>
    <t>https://casa.mercadolibre.com.ve/MLV-788336170-vendo-casa-490m2-9h5b2p-la-trinidad-6217-_JM#polycard_client=search-nordic&amp;position=48&amp;search_layout=grid&amp;type=item&amp;tracking_id=956b4d3b-5ec2-4df8-b4f7-1f953a2f3cb3</t>
  </si>
  <si>
    <t>https://casa.mercadolibre.com.ve/MLV-757016409-espectacular-casa-en-venta-en-la-union-ag-_JM#polycard_client=search-nordic&amp;position=1&amp;search_layout=grid&amp;type=item&amp;tracking_id=a27c702f-701a-48c0-91d2-28680eea4066</t>
  </si>
  <si>
    <t>https://casa.mercadolibre.com.ve/MLV-787153772-casa-en-venta-23-9706-en-el-marques-_JM#polycard_client=search-nordic&amp;position=2&amp;search_layout=grid&amp;type=item&amp;tracking_id=a27c702f-701a-48c0-91d2-28680eea4066</t>
  </si>
  <si>
    <t>https://casa.mercadolibre.com.ve/MLV-759010471-casa-en-venta-el-marques-ee24-24255-_JM#polycard_client=search-nordic&amp;position=3&amp;search_layout=grid&amp;type=item&amp;tracking_id=a27c702f-701a-48c0-91d2-28680eea4066</t>
  </si>
  <si>
    <t>https://casa.mercadolibre.com.ve/MLV-788496138-casa-en-venta-colinas-de-santa-monica-jose-carrillo-bm-mls-23-25002-_JM#polycard_client=search-nordic&amp;position=4&amp;search_layout=grid&amp;type=item&amp;tracking_id=a27c702f-701a-48c0-91d2-28680eea4066</t>
  </si>
  <si>
    <t>https://casa.mercadolibre.com.ve/MLV-794930224-24-25107-en-calle-cerrada-muy-bien-ubicada-casa-para-remodelar-son-2-niveles-mas-sotano-para-6-puestos-de-estacionamiento-y-estudio-4-habitaciones-muy-buen-distribucion-excelente-extructura-_JM#polycard_client=search-nordic&amp;position=5&amp;search_layout=grid&amp;type=item&amp;tracking_id=a27c702f-701a-48c0-91d2-28680eea4066</t>
  </si>
  <si>
    <t>https://casa.mercadolibre.com.ve/MLV-795864932-pc-se-vende-casa-200m2-alto-prado-_JM#polycard_client=search-nordic&amp;position=6&amp;search_layout=grid&amp;type=item&amp;tracking_id=a27c702f-701a-48c0-91d2-28680eea4066</t>
  </si>
  <si>
    <t>https://casa.mercadolibre.com.ve/MLV-791379594-venta-casa-clnas-de-santa-monica-caracas-156470-_JM#polycard_client=search-nordic&amp;position=7&amp;search_layout=grid&amp;type=item&amp;tracking_id=a27c702f-701a-48c0-91d2-28680eea4066</t>
  </si>
  <si>
    <t>https://casa.mercadolibre.com.ve/MLV-794088754-casa-en-venta-en-la-trinidad-_JM#polycard_client=search-nordic&amp;position=8&amp;search_layout=grid&amp;type=item&amp;tracking_id=a27c702f-701a-48c0-91d2-28680eea4066</t>
  </si>
  <si>
    <t>https://casa.mercadolibre.com.ve/MLV-756285457-casa-en-venta-colinas-de-la-california-jose-carrillo-bm-mls-24-18076-_JM#polycard_client=search-nordic&amp;position=9&amp;search_layout=grid&amp;type=item&amp;tracking_id=a27c702f-701a-48c0-91d2-28680eea4066</t>
  </si>
  <si>
    <t>https://casa.mercadolibre.com.ve/MLV-794871712-casa-en-venta-en-cumbres-de-curumo-24-22538-_JM#polycard_client=search-nordic&amp;position=10&amp;search_layout=grid&amp;type=item&amp;tracking_id=a27c702f-701a-48c0-91d2-28680eea4066</t>
  </si>
  <si>
    <t>https://casa.mercadolibre.com.ve/MLV-788961578-casa-en-venta-mls24-9134-ven-y-visitala-ds-_JM#polycard_client=search-nordic&amp;position=11&amp;search_layout=grid&amp;type=item&amp;tracking_id=a27c702f-701a-48c0-91d2-28680eea4066</t>
  </si>
  <si>
    <t>https://casa.mercadolibre.com.ve/MLV-755934823-amplia-casa-en-sebucan-mls-23-1613-_JM#polycard_client=search-nordic&amp;position=12&amp;search_layout=grid&amp;type=item&amp;tracking_id=a27c702f-701a-48c0-91d2-28680eea4066</t>
  </si>
  <si>
    <t>https://casa.mercadolibre.com.ve/MLV-787978560-venta-de-hermosa-casa-en-colinas-de-la-california-mls-23-22677-_JM#polycard_client=search-nordic&amp;position=13&amp;search_layout=grid&amp;type=item&amp;tracking_id=a27c702f-701a-48c0-91d2-28680eea4066</t>
  </si>
  <si>
    <t>https://casa.mercadolibre.com.ve/MLV-755896403-casa-en-venta-alto-prado-24-18700-_JM#polycard_client=search-nordic&amp;position=14&amp;search_layout=grid&amp;type=item&amp;tracking_id=a27c702f-701a-48c0-91d2-28680eea4066</t>
  </si>
  <si>
    <t>https://casa.mercadolibre.com.ve/MLV-793713410-casa-acogedora-y-amplia-a-la-venta-ubicada-en-alto-prado-24-9134-on-caracas-baruta-_JM#polycard_client=search-nordic&amp;position=15&amp;search_layout=grid&amp;type=item&amp;tracking_id=a27c702f-701a-48c0-91d2-28680eea4066</t>
  </si>
  <si>
    <t>https://casa.mercadolibre.com.ve/MLV-794495408-en-venta-casa-de-236m2-en-oripoto-_JM#polycard_client=search-nordic&amp;position=16&amp;search_layout=grid&amp;type=item&amp;tracking_id=a27c702f-701a-48c0-91d2-28680eea4066</t>
  </si>
  <si>
    <t>https://casa.mercadolibre.com.ve/MLV-789337614-casa-en-venta-los-chorros-as-_JM#polycard_client=search-nordic&amp;position=17&amp;search_layout=grid&amp;type=item&amp;tracking_id=a27c702f-701a-48c0-91d2-28680eea4066</t>
  </si>
  <si>
    <t>https://casa.mercadolibre.com.ve/MLV-756480245-venta-casa-la-california-sur-_JM#polycard_client=search-nordic&amp;position=18&amp;search_layout=grid&amp;type=item&amp;tracking_id=a27c702f-701a-48c0-91d2-28680eea4066</t>
  </si>
  <si>
    <t>https://casa.mercadolibre.com.ve/MLV-755470743-apartamento-en-venta-23-23594-en-la-alameda-_JM#polycard_client=search-nordic&amp;position=19&amp;search_layout=grid&amp;type=item&amp;tracking_id=a27c702f-701a-48c0-91d2-28680eea4066</t>
  </si>
  <si>
    <t>https://casa.mercadolibre.com.ve/MLV-788362324-se-vende-townhouse-128m-12m-terraza-3h2b2e-loma-linda-_JM#polycard_client=search-nordic&amp;position=20&amp;search_layout=grid&amp;type=item&amp;tracking_id=a27c702f-701a-48c0-91d2-28680eea4066</t>
  </si>
  <si>
    <t>https://casa.mercadolibre.com.ve/MLV-790229858-se-vende-casa-en-san-bernardino-caracas-_JM#polycard_client=search-nordic&amp;position=21&amp;search_layout=grid&amp;type=item&amp;tracking_id=a27c702f-701a-48c0-91d2-28680eea4066</t>
  </si>
  <si>
    <t>https://casa.mercadolibre.com.ve/MLV-787966636-casa-en-venta-24-7259-en-la-boyera-_JM#polycard_client=search-nordic&amp;position=22&amp;search_layout=grid&amp;type=item&amp;tracking_id=a27c702f-701a-48c0-91d2-28680eea4066</t>
  </si>
  <si>
    <t>https://casa.mercadolibre.com.ve/MLV-756803597-casa-en-venta-en-el-marques-24-19867-_JM#polycard_client=search-nordic&amp;position=23&amp;search_layout=grid&amp;type=item&amp;tracking_id=a27c702f-701a-48c0-91d2-28680eea4066</t>
  </si>
  <si>
    <t>https://casa.mercadolibre.com.ve/MLV-791734766-se-vende-comoda-casa-en-la-union-_JM#polycard_client=search-nordic&amp;position=24&amp;search_layout=grid&amp;type=item&amp;tracking_id=a27c702f-701a-48c0-91d2-28680eea4066</t>
  </si>
  <si>
    <t>https://casa.mercadolibre.com.ve/MLV-789167414-casa-en-venta-los-chorros-gc-_JM#polycard_client=search-nordic&amp;position=25&amp;search_layout=grid&amp;type=item&amp;tracking_id=a27c702f-701a-48c0-91d2-28680eea4066</t>
  </si>
  <si>
    <t>https://casa.mercadolibre.com.ve/MLV-794425008-venta-de-amplia-casa-en-el-cafetal-mls-24-11514-_JM#polycard_client=search-nordic&amp;position=26&amp;search_layout=grid&amp;type=item&amp;tracking_id=a27c702f-701a-48c0-91d2-28680eea4066</t>
  </si>
  <si>
    <t>https://casa.mercadolibre.com.ve/MLV-757939055-casa-en-venta-macaracuay-as-_JM#polycard_client=search-nordic&amp;position=27&amp;search_layout=grid&amp;type=item&amp;tracking_id=a27c702f-701a-48c0-91d2-28680eea4066</t>
  </si>
  <si>
    <t>https://casa.mercadolibre.com.ve/MLV-759350153-simon-gonzalez-casa-en-venta-los-naranjos-del-cafetal-mls-24-9349-sg-_JM#polycard_client=search-nordic&amp;position=28&amp;search_layout=grid&amp;type=item&amp;tracking_id=a27c702f-701a-48c0-91d2-28680eea4066</t>
  </si>
  <si>
    <t>https://casa.mercadolibre.com.ve/MLV-795736570-bella-townhouse-de-cuatro-niveles-en-venta-los-naranjos-del-cafetal-23-29186-mvg-_JM#polycard_client=search-nordic&amp;position=29&amp;search_layout=grid&amp;type=item&amp;tracking_id=a27c702f-701a-48c0-91d2-28680eea4066</t>
  </si>
  <si>
    <t>https://casa.mercadolibre.com.ve/MLV-755271739-casa-en-venta-oripoto-24-18378-_JM#polycard_client=search-nordic&amp;position=30&amp;search_layout=grid&amp;type=item&amp;tracking_id=a27c702f-701a-48c0-91d2-28680eea4066</t>
  </si>
  <si>
    <t>https://casa.mercadolibre.com.ve/MLV-794839412-casa-en-venta-colinas-de-vista-alegre-_JM#polycard_client=search-nordic&amp;position=31&amp;search_layout=grid&amp;type=item&amp;tracking_id=a27c702f-701a-48c0-91d2-28680eea4066</t>
  </si>
  <si>
    <t>https://casa.mercadolibre.com.ve/MLV-786121770-casa-en-venta-urb-el-cafetal-_JM#polycard_client=search-nordic&amp;position=32&amp;search_layout=grid&amp;type=item&amp;tracking_id=a27c702f-701a-48c0-91d2-28680eea4066</t>
  </si>
  <si>
    <t>https://casa.mercadolibre.com.ve/MLV-787778264-casa-en-venta-en-el-paraiso-rl-_JM#polycard_client=search-nordic&amp;position=33&amp;search_layout=grid&amp;type=item&amp;tracking_id=a27c702f-701a-48c0-91d2-28680eea4066</t>
  </si>
  <si>
    <t>https://casa.mercadolibre.com.ve/MLV-790540224-en-venta-casa-tipo-town-house-los-chorros-_JM#polycard_client=search-nordic&amp;position=34&amp;search_layout=grid&amp;type=item&amp;tracking_id=a27c702f-701a-48c0-91d2-28680eea4066</t>
  </si>
  <si>
    <t>https://casa.mercadolibre.com.ve/MLV-791389532-casa-en-venta-san-bernardino-mls-24-11639-jg-_JM#polycard_client=search-nordic&amp;position=35&amp;search_layout=grid&amp;type=item&amp;tracking_id=a27c702f-701a-48c0-91d2-28680eea4066</t>
  </si>
  <si>
    <t>https://casa.mercadolibre.com.ve/MLV-794251608-vendo-comoda-y-practica-casa-con-vigilancia-privada-y-excelente-distribucion-en-macaracuay-mls-24-4299-_JM#polycard_client=search-nordic&amp;position=36&amp;search_layout=grid&amp;type=item&amp;tracking_id=a27c702f-701a-48c0-91d2-28680eea4066</t>
  </si>
  <si>
    <t>https://casa.mercadolibre.com.ve/MLV-758343059-venta-de-casa-alto-prado-mg-4-4040-_JM#polycard_client=search-nordic&amp;position=37&amp;search_layout=grid&amp;type=item&amp;tracking_id=a27c702f-701a-48c0-91d2-28680eea4066</t>
  </si>
  <si>
    <t>https://casa.mercadolibre.com.ve/MLV-789107922-casa-en-venta-en-el-cafetal-_JM#polycard_client=search-nordic&amp;position=38&amp;search_layout=grid&amp;type=item&amp;tracking_id=a27c702f-701a-48c0-91d2-28680eea4066</t>
  </si>
  <si>
    <t>https://casa.mercadolibre.com.ve/MLV-755533861-casa-en-venta-23-10524-en-oripoto-_JM#polycard_client=search-nordic&amp;position=39&amp;search_layout=grid&amp;type=item&amp;tracking_id=a27c702f-701a-48c0-91d2-28680eea4066</t>
  </si>
  <si>
    <t>https://casa.mercadolibre.com.ve/MLV-788115820-casa-remodelada-en-california-sur-calle-cerrada-_JM#polycard_client=search-nordic&amp;position=40&amp;search_layout=grid&amp;type=item&amp;tracking_id=a27c702f-701a-48c0-91d2-28680eea4066</t>
  </si>
  <si>
    <t>https://casa.mercadolibre.com.ve/MLV-758963903-casa-en-venta-alta-florida-mls-23-3058-caracas-rc-003-_JM#polycard_client=search-nordic&amp;position=41&amp;search_layout=grid&amp;type=item&amp;tracking_id=a27c702f-701a-48c0-91d2-28680eea4066</t>
  </si>
  <si>
    <t>https://casa.mercadolibre.com.ve/MLV-788545530-se-vende-casa-en-alto-prado-mls-23-17796-_JM#polycard_client=search-nordic&amp;position=42&amp;search_layout=grid&amp;type=item&amp;tracking_id=a27c702f-701a-48c0-91d2-28680eea4066</t>
  </si>
  <si>
    <t>https://casa.mercadolibre.com.ve/MLV-788272650-vendo-casa-400mts2-4hs5b4pe-la-trinidad-5723-_JM#polycard_client=search-nordic&amp;position=43&amp;search_layout=grid&amp;type=item&amp;tracking_id=a27c702f-701a-48c0-91d2-28680eea4066</t>
  </si>
  <si>
    <t>https://casa.mercadolibre.com.ve/MLV-787714040-espectacular-casa-en-venta-en-el-hatillo-_JM#polycard_client=search-nordic&amp;position=44&amp;search_layout=grid&amp;type=item&amp;tracking_id=a27c702f-701a-48c0-91d2-28680eea4066</t>
  </si>
  <si>
    <t>https://casa.mercadolibre.com.ve/MLV-787824966-comoda-casa-en-venta-de-350mts-en-horizonte-_JM#polycard_client=search-nordic&amp;position=45&amp;search_layout=grid&amp;type=item&amp;tracking_id=a27c702f-701a-48c0-91d2-28680eea4066</t>
  </si>
  <si>
    <t>https://casa.mercadolibre.com.ve/MLV-789219202-se-vende-casa-320m2-alto-prado-3308-_JM#polycard_client=search-nordic&amp;position=46&amp;search_layout=grid&amp;type=item&amp;tracking_id=a27c702f-701a-48c0-91d2-28680eea4066</t>
  </si>
  <si>
    <t>https://casa.mercadolibre.com.ve/MLV-755605009-venta-de-casa-junko-country-club-_JM#polycard_client=search-nordic&amp;position=47&amp;search_layout=grid&amp;type=item&amp;tracking_id=a27c702f-701a-48c0-91d2-28680eea4066</t>
  </si>
  <si>
    <t>https://casa.mercadolibre.com.ve/MLV-791539902-vendo-casa-350m2-6h4b5p-san-bernardino-7175-_JM#polycard_client=search-nordic&amp;position=48&amp;search_layout=grid&amp;type=item&amp;tracking_id=a27c702f-701a-48c0-91d2-28680eea4066</t>
  </si>
  <si>
    <t>https://casa.mercadolibre.com.ve/MLV-795321394-casa-en-venta-la-trinidad-mls-24-12364-_JM#polycard_client=search-nordic&amp;position=1&amp;search_layout=grid&amp;type=item&amp;tracking_id=40ea5d89-e387-4567-b400-9ea5dcdfca51</t>
  </si>
  <si>
    <t>https://casa.mercadolibre.com.ve/MLV-786888734-casa-en-venta-alto-hatillo-150-mts2-23-2818-_JM#polycard_client=search-nordic&amp;position=2&amp;search_layout=grid&amp;type=item&amp;tracking_id=40ea5d89-e387-4567-b400-9ea5dcdfca51</t>
  </si>
  <si>
    <t>https://casa.mercadolibre.com.ve/MLV-788503318-casa-en-venta-lomas-de-la-trinidad-_JM#polycard_client=search-nordic&amp;position=3&amp;search_layout=grid&amp;type=item&amp;tracking_id=40ea5d89-e387-4567-b400-9ea5dcdfca51</t>
  </si>
  <si>
    <t>https://casa.mercadolibre.com.ve/MLV-790032904-ga-24-21394-casa-en-venta-en-el-cafetal-distrito-metropolitano-_JM#polycard_client=search-nordic&amp;position=4&amp;search_layout=grid&amp;type=item&amp;tracking_id=40ea5d89-e387-4567-b400-9ea5dcdfca51</t>
  </si>
  <si>
    <t>https://casa.mercadolibre.com.ve/MLV-794497256-venta-casa-el-marques-caracas-mp-_JM#polycard_client=search-nordic&amp;position=5&amp;search_layout=grid&amp;type=item&amp;tracking_id=40ea5d89-e387-4567-b400-9ea5dcdfca51</t>
  </si>
  <si>
    <t>https://casa.mercadolibre.com.ve/MLV-792078534-casa-en-venta-macaracuay-as-_JM#polycard_client=search-nordic&amp;position=6&amp;search_layout=grid&amp;type=item&amp;tracking_id=40ea5d89-e387-4567-b400-9ea5dcdfca51</t>
  </si>
  <si>
    <t>https://casa.mercadolibre.com.ve/MLV-757977781-casa-en-venta-en-los-ruices-as-_JM#polycard_client=search-nordic&amp;position=7&amp;search_layout=grid&amp;type=item&amp;tracking_id=40ea5d89-e387-4567-b400-9ea5dcdfca51</t>
  </si>
  <si>
    <t>https://casa.mercadolibre.com.ve/MLV-756255977-se-vende-casa-en-alto-prado-mls-23-23004-_JM#polycard_client=search-nordic&amp;position=8&amp;search_layout=grid&amp;type=item&amp;tracking_id=40ea5d89-e387-4567-b400-9ea5dcdfca51</t>
  </si>
  <si>
    <t>https://casa.mercadolibre.com.ve/MLV-793713414-casa-diseno-del-arquitecto-eduardo-higuera-en-venta-ubicada-en-alto-prado-24-12698-on-caracas-baruta-_JM#polycard_client=search-nordic&amp;position=9&amp;search_layout=grid&amp;type=item&amp;tracking_id=40ea5d89-e387-4567-b400-9ea5dcdfca51</t>
  </si>
  <si>
    <t>https://casa.mercadolibre.com.ve/MLV-786464304-venta-casa-en-alto-prado-mls-24-18700-_JM#polycard_client=search-nordic&amp;position=10&amp;search_layout=grid&amp;type=item&amp;tracking_id=40ea5d89-e387-4567-b400-9ea5dcdfca51</t>
  </si>
  <si>
    <t>https://casa.mercadolibre.com.ve/MLV-756054175-agradable-casa-en-venta-de-270mts-en-los-chorros-_JM#polycard_client=search-nordic&amp;position=11&amp;search_layout=grid&amp;type=item&amp;tracking_id=40ea5d89-e387-4567-b400-9ea5dcdfca51</t>
  </si>
  <si>
    <t>https://casa.mercadolibre.com.ve/MLV-794088874-casa-en-venta-residencial-o-comercial-en-la-trinidad-_JM#polycard_client=search-nordic&amp;position=12&amp;search_layout=grid&amp;type=item&amp;tracking_id=40ea5d89-e387-4567-b400-9ea5dcdfca51</t>
  </si>
  <si>
    <t>https://casa.mercadolibre.com.ve/MLV-759747815-sq-vendo-apartamento-en-la-urb-miranda-d24-25325s-_JM#polycard_client=search-nordic&amp;position=13&amp;search_layout=grid&amp;type=item&amp;tracking_id=40ea5d89-e387-4567-b400-9ea5dcdfca51</t>
  </si>
  <si>
    <t>https://casa.mercadolibre.com.ve/MLV-785974398-casa-en-venta-en-prados-del-este-para-remodelar-_JM#polycard_client=search-nordic&amp;position=14&amp;search_layout=grid&amp;type=item&amp;tracking_id=40ea5d89-e387-4567-b400-9ea5dcdfca51</t>
  </si>
  <si>
    <t>https://casa.mercadolibre.com.ve/MLV-794025298-casa-en-venta-en-la-boyera-_JM#polycard_client=search-nordic&amp;position=15&amp;search_layout=grid&amp;type=item&amp;tracking_id=40ea5d89-e387-4567-b400-9ea5dcdfca51</t>
  </si>
  <si>
    <t>https://casa.mercadolibre.com.ve/MLV-793960240-casa-en-venta-colinas-de-la-california-168-m2-_JM#polycard_client=search-nordic&amp;position=16&amp;search_layout=grid&amp;type=item&amp;tracking_id=40ea5d89-e387-4567-b400-9ea5dcdfca51</t>
  </si>
  <si>
    <t>https://casa.mercadolibre.com.ve/MLV-758643683-casa-para-remodelar-en-venta-en-el-cafetal-24-21394-_JM#polycard_client=search-nordic&amp;position=17&amp;search_layout=grid&amp;type=item&amp;tracking_id=40ea5d89-e387-4567-b400-9ea5dcdfca51</t>
  </si>
  <si>
    <t>https://casa.mercadolibre.com.ve/MLV-793947078-casa-en-venta-colinas-de-la-california-279-m2-_JM#polycard_client=search-nordic&amp;position=18&amp;search_layout=grid&amp;type=item&amp;tracking_id=40ea5d89-e387-4567-b400-9ea5dcdfca51</t>
  </si>
  <si>
    <t>https://casa.mercadolibre.com.ve/MLV-789500104-casa-en-venta-colinas-de-bello-monte-as-_JM#polycard_client=search-nordic&amp;position=19&amp;search_layout=grid&amp;type=item&amp;tracking_id=40ea5d89-e387-4567-b400-9ea5dcdfca51</t>
  </si>
  <si>
    <t>https://casa.mercadolibre.com.ve/MLV-790725128-hermoso-town-house-remodelado-y-amoblado-en-venta-de-260mts-en-los-chorros-_JM#polycard_client=search-nordic&amp;position=20&amp;search_layout=grid&amp;type=item&amp;tracking_id=40ea5d89-e387-4567-b400-9ea5dcdfca51</t>
  </si>
  <si>
    <t>https://casa.mercadolibre.com.ve/MLV-757332443-casa-en-venta-horizonte-c24-8005-_JM#polycard_client=search-nordic&amp;position=21&amp;search_layout=grid&amp;type=item&amp;tracking_id=40ea5d89-e387-4567-b400-9ea5dcdfca51</t>
  </si>
  <si>
    <t>https://casa.mercadolibre.com.ve/MLV-759051313-casa-en-venta-en-la-boyera-caracas-_JM#polycard_client=search-nordic&amp;position=22&amp;search_layout=grid&amp;type=item&amp;tracking_id=40ea5d89-e387-4567-b400-9ea5dcdfca51</t>
  </si>
  <si>
    <t>https://casa.mercadolibre.com.ve/MLV-786700570-casa-en-venta-23-26676-en-sebucan-_JM#polycard_client=search-nordic&amp;position=23&amp;search_layout=grid&amp;type=item&amp;tracking_id=40ea5d89-e387-4567-b400-9ea5dcdfca51</t>
  </si>
  <si>
    <t>https://casa.mercadolibre.com.ve/MLV-757067777-venta-de-casa-el-marques-366m2-5hs-25bs-3p-yd-_JM#polycard_client=search-nordic&amp;position=24&amp;search_layout=grid&amp;type=item&amp;tracking_id=40ea5d89-e387-4567-b400-9ea5dcdfca51</t>
  </si>
  <si>
    <t>https://casa.mercadolibre.com.ve/MLV-788259466-se-vende-th-300m2-4hs4bs3p-oripoto-_JM#polycard_client=search-nordic&amp;position=25&amp;search_layout=grid&amp;type=item&amp;tracking_id=40ea5d89-e387-4567-b400-9ea5dcdfca51</t>
  </si>
  <si>
    <t>https://casa.mercadolibre.com.ve/MLV-759630387-casa-en-ventaterrazas-del-club-hipico-mls-24-25346-sc-_JM#polycard_client=search-nordic&amp;position=26&amp;search_layout=grid&amp;type=item&amp;tracking_id=40ea5d89-e387-4567-b400-9ea5dcdfca51</t>
  </si>
  <si>
    <t>https://casa.mercadolibre.com.ve/MLV-759605643-hermosa-casa-en-venta-en-lomas-de-prados-del-este-_JM#polycard_client=search-nordic&amp;position=27&amp;search_layout=grid&amp;type=item&amp;tracking_id=40ea5d89-e387-4567-b400-9ea5dcdfca51</t>
  </si>
  <si>
    <t>https://casa.mercadolibre.com.ve/MLV-759840603-casa-en-venta-en-colinas-de-los-caobos-mls-24-25718-yf-_JM#polycard_client=search-nordic&amp;position=28&amp;search_layout=grid&amp;type=item&amp;tracking_id=40ea5d89-e387-4567-b400-9ea5dcdfca51</t>
  </si>
  <si>
    <t>https://casa.mercadolibre.com.ve/MLV-795366428-fg-casa-en-venta-en-lomas-de-prados-del-este-24-25017-jel-_JM#polycard_client=search-nordic&amp;position=29&amp;search_layout=grid&amp;type=item&amp;tracking_id=40ea5d89-e387-4567-b400-9ea5dcdfca51</t>
  </si>
  <si>
    <t>https://casa.mercadolibre.com.ve/MLV-759989225-casa-de-multiples-niveles-en-venta-2425274-en-la-urbanizacion-miranda-_JM#polycard_client=search-nordic&amp;position=30&amp;search_layout=grid&amp;type=item&amp;tracking_id=40ea5d89-e387-4567-b400-9ea5dcdfca51</t>
  </si>
  <si>
    <t>https://casa.mercadolibre.com.ve/MLV-759943101-casa-en-venta-urb-miranda-caracas-24-25274-yf-_JM#polycard_client=search-nordic&amp;position=31&amp;search_layout=grid&amp;type=item&amp;tracking_id=40ea5d89-e387-4567-b400-9ea5dcdfca51</t>
  </si>
  <si>
    <t>https://casa.mercadolibre.com.ve/MLV-759915687-yk-casa-en-venta-en-prados-del-este-24-25531-nv-_JM#polycard_client=search-nordic&amp;position=32&amp;search_layout=grid&amp;type=item&amp;tracking_id=40ea5d89-e387-4567-b400-9ea5dcdfca51</t>
  </si>
  <si>
    <t>https://casa.mercadolibre.com.ve/MLV-759657399-casa-en-venta-terrazas-del-club-hipico-24-25346n-le-_JM#polycard_client=search-nordic&amp;position=33&amp;search_layout=grid&amp;type=item&amp;tracking_id=40ea5d89-e387-4567-b400-9ea5dcdfca51</t>
  </si>
  <si>
    <t>https://casa.mercadolibre.com.ve/MLV-759960257-fina-barro-vende-casa-en-clnas-de-bello-monte-24-1591-yf-_JM#polycard_client=search-nordic&amp;position=34&amp;search_layout=grid&amp;type=item&amp;tracking_id=40ea5d89-e387-4567-b400-9ea5dcdfca51</t>
  </si>
  <si>
    <t>https://casa.mercadolibre.com.ve/MLV-759700251-venta-de-casa-prados-del-este-lm-425531-_JM#polycard_client=search-nordic&amp;position=35&amp;search_layout=grid&amp;type=item&amp;tracking_id=40ea5d89-e387-4567-b400-9ea5dcdfca51</t>
  </si>
  <si>
    <t>https://casa.mercadolibre.com.ve/MLV-759852969-casa-en-venta-elena-marin-nobrega-23-7697-_JM#polycard_client=search-nordic&amp;position=36&amp;search_layout=grid&amp;type=item&amp;tracking_id=40ea5d89-e387-4567-b400-9ea5dcdfca51</t>
  </si>
  <si>
    <t>https://casa.mercadolibre.com.ve/MLV-759695449-casa-para-remodelar-son-2-niveles-mas-sotano-en-venta-en-el-marques-ch-_JM#polycard_client=search-nordic&amp;position=37&amp;search_layout=grid&amp;type=item&amp;tracking_id=40ea5d89-e387-4567-b400-9ea5dcdfca51</t>
  </si>
  <si>
    <t>https://casa.mercadolibre.com.ve/MLV-759658079-casa-en-venta-el-rosal-24-25393-_JM#polycard_client=search-nordic&amp;position=38&amp;search_layout=grid&amp;type=item&amp;tracking_id=40ea5d89-e387-4567-b400-9ea5dcdfca51</t>
  </si>
  <si>
    <t>https://casa.mercadolibre.com.ve/MLV-759697561-jg-cod-flex-24-25393-se-vende-bella-y-espaciosa-con-precio-de-oportunidad-_JM#polycard_client=search-nordic&amp;position=39&amp;search_layout=grid&amp;type=item&amp;tracking_id=40ea5d89-e387-4567-b400-9ea5dcdfca51</t>
  </si>
  <si>
    <t>https://casa.mercadolibre.com.ve/MLV-759763129-casa-en-ventael-paraiso-mls-24-3205-sc-_JM#polycard_client=search-nordic&amp;position=40&amp;search_layout=grid&amp;type=item&amp;tracking_id=40ea5d89-e387-4567-b400-9ea5dcdfca51</t>
  </si>
  <si>
    <t>https://casa.mercadolibre.com.ve/MLV-795459048-casa-en-venta-elena-marin-nobrega-24-11514-_JM#polycard_client=search-nordic&amp;position=41&amp;search_layout=grid&amp;type=item&amp;tracking_id=40ea5d89-e387-4567-b400-9ea5dcdfca51</t>
  </si>
  <si>
    <t>https://casa.mercadolibre.com.ve/MLV-759697095-casa-san-bernardino-_JM#polycard_client=search-nordic&amp;position=42&amp;search_layout=grid&amp;type=item&amp;tracking_id=40ea5d89-e387-4567-b400-9ea5dcdfca51</t>
  </si>
  <si>
    <t>https://casa.mercadolibre.com.ve/MLV-795648650-se-vende-casa-en-colinas-de-los-caobos-mls-24-25718-_JM#polycard_client=search-nordic&amp;position=43&amp;search_layout=grid&amp;type=item&amp;tracking_id=40ea5d89-e387-4567-b400-9ea5dcdfca51</t>
  </si>
  <si>
    <t>https://casa.mercadolibre.com.ve/MLV-795647112-venta-casa-vista-alegre-caracas-kv-_JM#polycard_client=search-nordic&amp;position=44&amp;search_layout=grid&amp;type=item&amp;tracking_id=40ea5d89-e387-4567-b400-9ea5dcdfca51</t>
  </si>
  <si>
    <t>https://casa.mercadolibre.com.ve/MLV-759747411-casa-para-remodelar-en-urb-los-chaguaramos-mls24-24670-mnh-_JM#polycard_client=search-nordic&amp;position=45&amp;search_layout=grid&amp;type=item&amp;tracking_id=40ea5d89-e387-4567-b400-9ea5dcdfca51</t>
  </si>
  <si>
    <t>https://casa.mercadolibre.com.ve/MLV-759695867-apartamento-en-venta-turumo-1405-dr-_JM#polycard_client=search-nordic&amp;position=46&amp;search_layout=grid&amp;type=item&amp;tracking_id=40ea5d89-e387-4567-b400-9ea5dcdfca51</t>
  </si>
  <si>
    <t>https://casa.mercadolibre.com.ve/MLV-795303844-se-vende-casa-en-campo-claro-mls-24-25393-_JM#polycard_client=search-nordic&amp;position=47&amp;search_layout=grid&amp;type=item&amp;tracking_id=40ea5d89-e387-4567-b400-9ea5dcdfca51</t>
  </si>
  <si>
    <t>https://casa.mercadolibre.com.ve/MLV-759846061-casa-de-multiples-niveles-en-venta-2425346-en-terrazas-del-club-hipico-_JM#polycard_client=search-nordic&amp;position=48&amp;search_layout=grid&amp;type=item&amp;tracking_id=40ea5d89-e387-4567-b400-9ea5dcdfca51</t>
  </si>
  <si>
    <t>https://casa.mercadolibre.com.ve/MLV-795692612-casa-en-venta-en-el-marques-_JM#polycard_client=search-nordic&amp;position=1&amp;search_layout=grid&amp;type=item&amp;tracking_id=3a48c696-96b0-4a80-83c6-6cfbcc90d3b7</t>
  </si>
  <si>
    <t>https://casa.mercadolibre.com.ve/MLV-759967983-casa-de-2-niveles-en-calle-cerrada-para-remodelar-en-venta-el-marques-i-_JM#polycard_client=search-nordic&amp;position=2&amp;search_layout=grid&amp;type=item&amp;tracking_id=3a48c696-96b0-4a80-83c6-6cfbcc90d3b7</t>
  </si>
  <si>
    <t>https://casa.mercadolibre.com.ve/MLV-795388346-vendo-fenomenal-casa-para-remodelar-a-su-gustocon-304-mts2-de-construccion-y-760mts2-de-terreno-en-calle-cerrada-y-con-un-anexo-prados-del-este-negociable-contactame-_JM#polycard_client=search-nordic&amp;position=3&amp;search_layout=grid&amp;type=item&amp;tracking_id=3a48c696-96b0-4a80-83c6-6cfbcc90d3b7</t>
  </si>
  <si>
    <t>https://casa.mercadolibre.com.ve/MLV-795343716-casa-venta-las-acacias-_JM#polycard_client=search-nordic&amp;position=4&amp;search_layout=grid&amp;type=item&amp;tracking_id=3a48c696-96b0-4a80-83c6-6cfbcc90d3b7</t>
  </si>
  <si>
    <t>https://casa.mercadolibre.com.ve/MLV-759890155-iluminada-y-ventilada-casa-de-3-niveles-en-venta-el-marques-i-_JM#polycard_client=search-nordic&amp;position=5&amp;search_layout=grid&amp;type=item&amp;tracking_id=3a48c696-96b0-4a80-83c6-6cfbcc90d3b7</t>
  </si>
  <si>
    <t>https://casa.mercadolibre.com.ve/MLV-759803803-carla-gonzalez-casa-en-venta-en-clnas-de-bello-monte-ls-24-1591-gt-_JM#polycard_client=search-nordic&amp;position=6&amp;search_layout=grid&amp;type=item&amp;tracking_id=3a48c696-96b0-4a80-83c6-6cfbcc90d3b7</t>
  </si>
  <si>
    <t>https://casa.mercadolibre.com.ve/MLV-795341816-casa-en-venta-_JM#polycard_client=search-nordic&amp;position=7&amp;search_layout=grid&amp;type=item&amp;tracking_id=3a48c696-96b0-4a80-83c6-6cfbcc90d3b7</t>
  </si>
  <si>
    <t>https://casa.mercadolibre.com.ve/MLV-759904125-casa-de-dos-niveles-para-remodelar-en-venta-macaracuay-i-_JM#polycard_client=search-nordic&amp;position=8&amp;search_layout=grid&amp;type=item&amp;tracking_id=3a48c696-96b0-4a80-83c6-6cfbcc90d3b7</t>
  </si>
  <si>
    <t>https://casa.mercadolibre.com.ve/MLV-759968005-casa-parcialmente-remodelada-en-calle-cerrada-en-venta-el-marques-i-_JM#polycard_client=search-nordic&amp;position=9&amp;search_layout=grid&amp;type=item&amp;tracking_id=3a48c696-96b0-4a80-83c6-6cfbcc90d3b7</t>
  </si>
  <si>
    <t>https://casa.mercadolibre.com.ve/MLV-795448632-casa-en-venta-2425393-en-campo-alegre-_JM#polycard_client=search-nordic&amp;position=10&amp;search_layout=grid&amp;type=item&amp;tracking_id=3a48c696-96b0-4a80-83c6-6cfbcc90d3b7</t>
  </si>
  <si>
    <t>https://casa.mercadolibre.com.ve/MLV-795826234-casa-para-remodelar-en-venta-en-el-marques-hh-24-25107-_JM#polycard_client=search-nordic&amp;position=11&amp;search_layout=grid&amp;type=item&amp;tracking_id=3a48c696-96b0-4a80-83c6-6cfbcc90d3b7</t>
  </si>
  <si>
    <t>https://casa.mercadolibre.com.ve/MLV-759771587-venta-casa-quinta-la-california-sur-310m2-_JM#polycard_client=search-nordic&amp;position=12&amp;search_layout=grid&amp;type=item&amp;tracking_id=3a48c696-96b0-4a80-83c6-6cfbcc90d3b7</t>
  </si>
  <si>
    <t>https://casa.mercadolibre.com.ve/MLV-795817250-vendo-casa-400m2-terrazas-del-club-hipico-9522-_JM#polycard_client=search-nordic&amp;position=13&amp;search_layout=grid&amp;type=item&amp;tracking_id=3a48c696-96b0-4a80-83c6-6cfbcc90d3b7</t>
  </si>
  <si>
    <t>https://casa.mercadolibre.com.ve/MLV-795765692-linda-y-acogedora-casa-con-gran-potencial-en-el-paraiso-_JM#polycard_client=search-nordic&amp;position=14&amp;search_layout=grid&amp;type=item&amp;tracking_id=3a48c696-96b0-4a80-83c6-6cfbcc90d3b7</t>
  </si>
  <si>
    <t>https://casa.mercadolibre.com.ve/MLV-759904101-casa-de-dos-niveles-para-remodelar-en-venta-macaracuay-i-_JM#polycard_client=search-nordic&amp;position=15&amp;search_layout=grid&amp;type=item&amp;tracking_id=3a48c696-96b0-4a80-83c6-6cfbcc90d3b7</t>
  </si>
  <si>
    <t>https://casa.mercadolibre.com.ve/MLV-795454698-bella-casa-de-dos-plantas-en-venta-en-alto-prado-24-1565-_JM#polycard_client=search-nordic&amp;position=16&amp;search_layout=grid&amp;type=item&amp;tracking_id=3a48c696-96b0-4a80-83c6-6cfbcc90d3b7</t>
  </si>
  <si>
    <t>https://casa.mercadolibre.com.ve/MLV-759802009-se-vende-casa-en-miranda-mls-24-25274-_JM#polycard_client=search-nordic&amp;position=17&amp;search_layout=grid&amp;type=item&amp;tracking_id=3a48c696-96b0-4a80-83c6-6cfbcc90d3b7</t>
  </si>
  <si>
    <t>https://casa.mercadolibre.com.ve/MLV-795381722-casa-en-venta-en-prados-del-este-cr-24-4040-_JM#polycard_client=search-nordic&amp;position=18&amp;search_layout=grid&amp;type=item&amp;tracking_id=3a48c696-96b0-4a80-83c6-6cfbcc90d3b7</t>
  </si>
  <si>
    <t>https://casa.mercadolibre.com.ve/MLV-795732112-casa-en-venta-la-trinidad-caracas-_JM#polycard_client=search-nordic&amp;position=19&amp;search_layout=grid&amp;type=item&amp;tracking_id=3a48c696-96b0-4a80-83c6-6cfbcc90d3b7</t>
  </si>
  <si>
    <t>https://casa.mercadolibre.com.ve/MLV-795442310-se-vende-casa-en-prados-del-este-mls-24-25531-_JM#polycard_client=search-nordic&amp;position=20&amp;search_layout=grid&amp;type=item&amp;tracking_id=3a48c696-96b0-4a80-83c6-6cfbcc90d3b7</t>
  </si>
  <si>
    <t>https://casa.mercadolibre.com.ve/MLV-795653870-casa-en-venta-prados-del-este-24-25531-_JM#polycard_client=search-nordic&amp;position=21&amp;search_layout=grid&amp;type=item&amp;tracking_id=3a48c696-96b0-4a80-83c6-6cfbcc90d3b7</t>
  </si>
  <si>
    <t>https://casa.mercadolibre.com.ve/MLV-795653792-ag-vende-casa-en-el-marques-para-remodelar-a-su-gusto-_JM#polycard_client=search-nordic&amp;position=22&amp;search_layout=grid&amp;type=item&amp;tracking_id=3a48c696-96b0-4a80-83c6-6cfbcc90d3b7</t>
  </si>
  <si>
    <t>https://casa.mercadolibre.com.ve/MLV-795448352-venta-de-casa-en-urb-la-california-norte-mls-23-28904-mnh-_JM#polycard_client=search-nordic&amp;position=23&amp;search_layout=grid&amp;type=item&amp;tracking_id=3a48c696-96b0-4a80-83c6-6cfbcc90d3b7</t>
  </si>
  <si>
    <t>https://casa.mercadolibre.com.ve/MLV-795787296-se-vende-casa-comecial-285m2-la-florida-_JM#polycard_client=search-nordic&amp;position=24&amp;search_layout=grid&amp;type=item&amp;tracking_id=3a48c696-96b0-4a80-83c6-6cfbcc90d3b7</t>
  </si>
  <si>
    <t>https://casa.mercadolibre.com.ve/MLV-793882292-ls-vende-casa-tipo-campestre-bosque-de-la-lagunita-_JM#polycard_client=search-nordic&amp;position=25&amp;search_layout=grid&amp;type=item&amp;tracking_id=3a48c696-96b0-4a80-83c6-6cfbcc90d3b7</t>
  </si>
  <si>
    <t>https://casa.mercadolibre.com.ve/MLV-789273642-hermosa-casa-en-venta-el-marques-amc-_JM#polycard_client=search-nordic&amp;position=26&amp;search_layout=grid&amp;type=item&amp;tracking_id=3a48c696-96b0-4a80-83c6-6cfbcc90d3b7</t>
  </si>
  <si>
    <t>https://casa.mercadolibre.com.ve/MLV-788458462-ip-vendo-casa-en-el-hatillo-24-18799-_JM#polycard_client=search-nordic&amp;position=27&amp;search_layout=grid&amp;type=item&amp;tracking_id=3a48c696-96b0-4a80-83c6-6cfbcc90d3b7</t>
  </si>
  <si>
    <t>https://casa.mercadolibre.com.ve/MLV-758170191-casa-de-uso-comercial-en-venta-los-chaguaramos-caracas-24-6591-mr-_JM#polycard_client=search-nordic&amp;position=28&amp;search_layout=grid&amp;type=item&amp;tracking_id=3a48c696-96b0-4a80-83c6-6cfbcc90d3b7</t>
  </si>
  <si>
    <t>https://casa.mercadolibre.com.ve/MLV-758798633-ls-vende-casa-el-hatillo-_JM#polycard_client=search-nordic&amp;position=29&amp;search_layout=grid&amp;type=item&amp;tracking_id=3a48c696-96b0-4a80-83c6-6cfbcc90d3b7</t>
  </si>
  <si>
    <t>https://casa.mercadolibre.com.ve/MLV-794843588-casa-en-venta-montalban-i-ys1-24-16909-_JM#polycard_client=search-nordic&amp;position=30&amp;search_layout=grid&amp;type=item&amp;tracking_id=3a48c696-96b0-4a80-83c6-6cfbcc90d3b7</t>
  </si>
  <si>
    <t>https://casa.mercadolibre.com.ve/MLV-788091852-casa-totalmente-remodelada-en-el-hatillo-_JM#polycard_client=search-nordic&amp;position=31&amp;search_layout=grid&amp;type=item&amp;tracking_id=3a48c696-96b0-4a80-83c6-6cfbcc90d3b7</t>
  </si>
  <si>
    <t>https://casa.mercadolibre.com.ve/MLV-758362931-ls-vende-casa-piedra-azul-_JM#polycard_client=search-nordic&amp;position=32&amp;search_layout=grid&amp;type=item&amp;tracking_id=3a48c696-96b0-4a80-83c6-6cfbcc90d3b7</t>
  </si>
  <si>
    <t>https://casa.mercadolibre.com.ve/MLV-794904906-casa-con-gran-potencial-en-calle-cerrada-colinas-de-bello-monte-caracas-24-20652-mr-_JM#polycard_client=search-nordic&amp;position=33&amp;search_layout=grid&amp;type=item&amp;tracking_id=3a48c696-96b0-4a80-83c6-6cfbcc90d3b7</t>
  </si>
  <si>
    <t>https://casa.mercadolibre.com.ve/MLV-758675511-casa-en-venta-en-alto-prado-_JM#polycard_client=search-nordic&amp;position=34&amp;search_layout=grid&amp;type=item&amp;tracking_id=3a48c696-96b0-4a80-83c6-6cfbcc90d3b7</t>
  </si>
  <si>
    <t>https://casa.mercadolibre.com.ve/MLV-789503394-mg-bm-vende-casa-en-colinas-de-las-acacias-mls-24-8463-_JM#polycard_client=search-nordic&amp;position=35&amp;search_layout=grid&amp;type=item&amp;tracking_id=3a48c696-96b0-4a80-83c6-6cfbcc90d3b7</t>
  </si>
  <si>
    <t>https://casa.mercadolibre.com.ve/MLV-758681881-casa-en-venta-en-las-acacias-_JM#polycard_client=search-nordic&amp;position=36&amp;search_layout=grid&amp;type=item&amp;tracking_id=3a48c696-96b0-4a80-83c6-6cfbcc90d3b7</t>
  </si>
  <si>
    <t>https://casa.mercadolibre.com.ve/MLV-758006131-ls-vende-casa-las-marias-el-hatillo-_JM#polycard_client=search-nordic&amp;position=37&amp;search_layout=grid&amp;type=item&amp;tracking_id=3a48c696-96b0-4a80-83c6-6cfbcc90d3b7</t>
  </si>
  <si>
    <t>https://casa.mercadolibre.com.ve/MLV-794320352-extrordinaria-y-amplia-casa-para-remodelar-en-calle-cerrada-con-vigilancia-24-14388-mvg-_JM#polycard_client=search-nordic&amp;position=38&amp;search_layout=grid&amp;type=item&amp;tracking_id=3a48c696-96b0-4a80-83c6-6cfbcc90d3b7</t>
  </si>
  <si>
    <t>https://casa.mercadolibre.com.ve/MLV-794302944-casa-en-venta-colinas-de-santa-monica-ys1-24-8948-_JM#polycard_client=search-nordic&amp;position=39&amp;search_layout=grid&amp;type=item&amp;tracking_id=3a48c696-96b0-4a80-83c6-6cfbcc90d3b7</t>
  </si>
  <si>
    <t>https://casa.mercadolibre.com.ve/MLV-794011090-casa-en-venta-urb-piedra-azul-_JM#polycard_client=search-nordic&amp;position=40&amp;search_layout=grid&amp;type=item&amp;tracking_id=3a48c696-96b0-4a80-83c6-6cfbcc90d3b7</t>
  </si>
  <si>
    <t>https://casa.mercadolibre.com.ve/MLV-789588306-mg-bm-vende-casa-en-bosques-de-la-lagunita-mls-24-18456-_JM#polycard_client=search-nordic&amp;position=41&amp;search_layout=grid&amp;type=item&amp;tracking_id=3a48c696-96b0-4a80-83c6-6cfbcc90d3b7</t>
  </si>
  <si>
    <t>https://casa.mercadolibre.com.ve/MLV-755247131-24-6591-excelente-casa-en-los-chaguaramos-_JM#polycard_client=search-nordic&amp;position=42&amp;search_layout=grid&amp;type=item&amp;tracking_id=3a48c696-96b0-4a80-83c6-6cfbcc90d3b7</t>
  </si>
  <si>
    <t>https://casa.mercadolibre.com.ve/MLV-787133800-casa-en-venta-2418712-en-el-marques-_JM#polycard_client=search-nordic&amp;position=43&amp;search_layout=grid&amp;type=item&amp;tracking_id=3a48c696-96b0-4a80-83c6-6cfbcc90d3b7</t>
  </si>
  <si>
    <t>https://casa.mercadolibre.com.ve/MLV-793821598-casa-en-venta-urb-bosques-de-la-lagunita-_JM#polycard_client=search-nordic&amp;position=44&amp;search_layout=grid&amp;type=item&amp;tracking_id=3a48c696-96b0-4a80-83c6-6cfbcc90d3b7</t>
  </si>
  <si>
    <t>https://casa.mercadolibre.com.ve/MLV-788971480-leandro-manzano-casa-en-ventacolinas-de-los-ruices-mls-24-14388-as-_JM#polycard_client=search-nordic&amp;position=45&amp;search_layout=grid&amp;type=item&amp;tracking_id=3a48c696-96b0-4a80-83c6-6cfbcc90d3b7</t>
  </si>
  <si>
    <t>https://casa.mercadolibre.com.ve/MLV-758109441-ls-vende-casa-montecristo-_JM#polycard_client=search-nordic&amp;position=46&amp;search_layout=grid&amp;type=item&amp;tracking_id=3a48c696-96b0-4a80-83c6-6cfbcc90d3b7</t>
  </si>
  <si>
    <t>https://casa.mercadolibre.com.ve/MLV-788982784-casa-en-venta-en-la-boyera-_JM#polycard_client=search-nordic&amp;position=47&amp;search_layout=grid&amp;type=item&amp;tracking_id=3a48c696-96b0-4a80-83c6-6cfbcc90d3b7</t>
  </si>
  <si>
    <t>https://casa.mercadolibre.com.ve/MLV-795183162-mls-24-16735-casa-en-venta-en-santa-sofia-_JM#polycard_client=search-nordic&amp;position=48&amp;search_layout=grid&amp;type=item&amp;tracking_id=3a48c696-96b0-4a80-83c6-6cfbcc90d3b7</t>
  </si>
  <si>
    <t>https://casa.mercadolibre.com.ve/MLV-788150860-en-venta-casa-para-remodeladar-con-anexo-remodelado-mls-24-24303-hilda-_JM#polycard_client=search-nordic&amp;position=1&amp;search_layout=grid&amp;type=item&amp;tracking_id=e9a22909-f05f-43ff-813d-abc230623fec</t>
  </si>
  <si>
    <t>https://casa.mercadolibre.com.ve/MLV-795459376-casa-en-venta-colinas-de-la-california-ys1-23-22677-_JM#polycard_client=search-nordic&amp;position=2&amp;search_layout=grid&amp;type=item&amp;tracking_id=e9a22909-f05f-43ff-813d-abc230623fec</t>
  </si>
  <si>
    <t>https://casa.mercadolibre.com.ve/MLV-755662089-mls-24-16784-casa-en-venta-la-california-sur-_JM#polycard_client=search-nordic&amp;position=3&amp;search_layout=grid&amp;type=item&amp;tracking_id=e9a22909-f05f-43ff-813d-abc230623fec</t>
  </si>
  <si>
    <t>https://casa.mercadolibre.com.ve/MLV-787244718-casa-en-venta-el-hatillo-lp-_JM#polycard_client=search-nordic&amp;position=4&amp;search_layout=grid&amp;type=item&amp;tracking_id=e9a22909-f05f-43ff-813d-abc230623fec</t>
  </si>
  <si>
    <t>https://casa.mercadolibre.com.ve/MLV-794824284-casa-en-venta-en-terrazas-del-club-hipico-24-10866as-_JM#polycard_client=search-nordic&amp;position=5&amp;search_layout=grid&amp;type=item&amp;tracking_id=e9a22909-f05f-43ff-813d-abc230623fec</t>
  </si>
  <si>
    <t>https://casa.mercadolibre.com.ve/MLV-793821626-casa-en-venta-oportunidad-urb-los-chorros-_JM#polycard_client=search-nordic&amp;position=6&amp;search_layout=grid&amp;type=item&amp;tracking_id=e9a22909-f05f-43ff-813d-abc230623fec</t>
  </si>
  <si>
    <t>https://casa.mercadolibre.com.ve/MLV-788267564-mg-bm-vende-casa-comercial-en-los-chaguaramos-mls-24-6591-_JM#polycard_client=search-nordic&amp;position=7&amp;search_layout=grid&amp;type=item&amp;tracking_id=e9a22909-f05f-43ff-813d-abc230623fec</t>
  </si>
  <si>
    <t>https://casa.mercadolibre.com.ve/MLV-760135037-se-ofrece-en-venta-hermosa-y-comoda-casa-quinta-en-lomas-de-prados-del-este-_JM#polycard_client=search-nordic&amp;position=8&amp;search_layout=grid&amp;type=item&amp;tracking_id=e9a22909-f05f-43ff-813d-abc230623fec</t>
  </si>
  <si>
    <t>https://casa.mercadolibre.com.ve/MLV-788031572-casa-en-venta-2419616-en-san-bernardino-_JM#polycard_client=search-nordic&amp;position=9&amp;search_layout=grid&amp;type=item&amp;tracking_id=e9a22909-f05f-43ff-813d-abc230623fec</t>
  </si>
  <si>
    <t>https://casa.mercadolibre.com.ve/MLV-792453940-yf-casa-en-venta-en-el-marques-24-3305-le-_JM#polycard_client=search-nordic&amp;position=10&amp;search_layout=grid&amp;type=item&amp;tracking_id=e9a22909-f05f-43ff-813d-abc230623fec</t>
  </si>
  <si>
    <t>https://casa.mercadolibre.com.ve/MLV-786656870-amplia-casa-colinas-de-los-caobos-negociable-24-22446ec-_JM#polycard_client=search-nordic&amp;position=11&amp;search_layout=grid&amp;type=item&amp;tracking_id=e9a22909-f05f-43ff-813d-abc230623fec</t>
  </si>
  <si>
    <t>https://casa.mercadolibre.com.ve/MLV-790996692-casa-en-venta-en-loma-larga-_JM#polycard_client=search-nordic&amp;position=12&amp;search_layout=grid&amp;type=item&amp;tracking_id=e9a22909-f05f-43ff-813d-abc230623fec</t>
  </si>
  <si>
    <t>https://casa.mercadolibre.com.ve/MLV-755326963-venta-de-bella-casa-en-colinas-de-santa-monica-da-_JM#polycard_client=search-nordic&amp;position=13&amp;search_layout=grid&amp;type=item&amp;tracking_id=e9a22909-f05f-43ff-813d-abc230623fec</t>
  </si>
  <si>
    <t>https://casa.mercadolibre.com.ve/MLV-794881272-casa-en-venta-el-marques-mls-24-25107-bm-_JM#polycard_client=search-nordic&amp;position=14&amp;search_layout=grid&amp;type=item&amp;tracking_id=e9a22909-f05f-43ff-813d-abc230623fec</t>
  </si>
  <si>
    <t>https://casa.mercadolibre.com.ve/MLV-759127363-ag-amplia-y-confortable-casa-en-venta-para-remodelar-con-area-social-con-parrillera-en-macaracuay-_JM#polycard_client=search-nordic&amp;position=15&amp;search_layout=grid&amp;type=item&amp;tracking_id=e9a22909-f05f-43ff-813d-abc230623fec</t>
  </si>
  <si>
    <t>https://casa.mercadolibre.com.ve/MLV-787244024-amplia-y-comoda-casa-ubicada-en-calle-ciega-y-privada-en-la-urbanizacion-colinas-de-las-acacias-mls-24-8463-carmen-febles-23-10-_JM#polycard_client=search-nordic&amp;position=16&amp;search_layout=grid&amp;type=item&amp;tracking_id=e9a22909-f05f-43ff-813d-abc230623fec</t>
  </si>
  <si>
    <t>https://casa.mercadolibre.com.ve/MLV-755796015-leandro-manzano-casa-en-ventael-marques-mls-24-3305-as-_JM#polycard_client=search-nordic&amp;position=17&amp;search_layout=grid&amp;type=item&amp;tracking_id=e9a22909-f05f-43ff-813d-abc230623fec</t>
  </si>
  <si>
    <t>https://casa.mercadolibre.com.ve/MLV-757366539-casa-en-venta-en-alto-prado-_JM#polycard_client=search-nordic&amp;position=18&amp;search_layout=grid&amp;type=item&amp;tracking_id=e9a22909-f05f-43ff-813d-abc230623fec</t>
  </si>
  <si>
    <t>https://casa.mercadolibre.com.ve/MLV-759286431-simon-gonzalez-casa-en-venta-los-chorros-mls-24-20317-as-_JM#polycard_client=search-nordic&amp;position=19&amp;search_layout=grid&amp;type=item&amp;tracking_id=e9a22909-f05f-43ff-813d-abc230623fec</t>
  </si>
  <si>
    <t>https://casa.mercadolibre.com.ve/MLV-755563323-mg-bm-vende-casa-en-la-california-sur-mls-24-16784-_JM#polycard_client=search-nordic&amp;position=20&amp;search_layout=grid&amp;type=item&amp;tracking_id=e9a22909-f05f-43ff-813d-abc230623fec</t>
  </si>
  <si>
    <t>https://casa.mercadolibre.com.ve/MLV-759082373-casa-en-venta-precio-rebajado-urb-colinas-de-los-caobos-_JM#polycard_client=search-nordic&amp;position=21&amp;search_layout=grid&amp;type=item&amp;tracking_id=e9a22909-f05f-43ff-813d-abc230623fec</t>
  </si>
  <si>
    <t>https://casa.mercadolibre.com.ve/MLV-758208833-leandro-manzano-casa-en-venta-colinas-de-la-california-mls-23-22677-mb-_JM#polycard_client=search-nordic&amp;position=22&amp;search_layout=grid&amp;type=item&amp;tracking_id=e9a22909-f05f-43ff-813d-abc230623fec</t>
  </si>
  <si>
    <t>https://casa.mercadolibre.com.ve/MLV-795076998-leandro-manzano-casa-en-ventalos-naranjos-del-cafetal-mls-24-23383-as-_JM#polycard_client=search-nordic&amp;position=23&amp;search_layout=grid&amp;type=item&amp;tracking_id=e9a22909-f05f-43ff-813d-abc230623fec</t>
  </si>
  <si>
    <t>https://casa.mercadolibre.com.ve/MLV-791025192-leandro-manzano-casa-en-ventala-carlota-mls-23-27272-as-_JM#polycard_client=search-nordic&amp;position=24&amp;search_layout=grid&amp;type=item&amp;tracking_id=e9a22909-f05f-43ff-813d-abc230623fec</t>
  </si>
  <si>
    <t>https://casa.mercadolibre.com.ve/MLV-786708824-casa-en-venta-alto-prado-lp-_JM#polycard_client=search-nordic&amp;position=25&amp;search_layout=grid&amp;type=item&amp;tracking_id=e9a22909-f05f-43ff-813d-abc230623fec</t>
  </si>
  <si>
    <t>https://casa.mercadolibre.com.ve/MLV-758999303-casa-remodelada-en-venta-urb-la-california-sur-_JM#polycard_client=search-nordic&amp;position=26&amp;search_layout=grid&amp;type=item&amp;tracking_id=e9a22909-f05f-43ff-813d-abc230623fec</t>
  </si>
  <si>
    <t>https://casa.mercadolibre.com.ve/MLV-791039084-se-vende-casa-320m2-el-marques-1516-_JM#polycard_client=search-nordic&amp;position=27&amp;search_layout=grid&amp;type=item&amp;tracking_id=e9a22909-f05f-43ff-813d-abc230623fec</t>
  </si>
  <si>
    <t>https://casa.mercadolibre.com.ve/MLV-758962653-casa-en-venta-terrazas-del-club-hipico-mls-24-18975-bm-_JM#polycard_client=search-nordic&amp;position=28&amp;search_layout=grid&amp;type=item&amp;tracking_id=e9a22909-f05f-43ff-813d-abc230623fec</t>
  </si>
  <si>
    <t>https://casa.mercadolibre.com.ve/MLV-792227860-casa-en-venta-en-terrazas-del-club-hipico-_JM#polycard_client=search-nordic&amp;position=29&amp;search_layout=grid&amp;type=item&amp;tracking_id=e9a22909-f05f-43ff-813d-abc230623fec</t>
  </si>
  <si>
    <t>https://casa.mercadolibre.com.ve/MLV-789710752-casa-en-venta-en-el-hatillo-_JM#polycard_client=search-nordic&amp;position=30&amp;search_layout=grid&amp;type=item&amp;tracking_id=e9a22909-f05f-43ff-813d-abc230623fec</t>
  </si>
  <si>
    <t>https://casa.mercadolibre.com.ve/MLV-795154654-leandro-manzano-casa-en-ventael-cafetal-mls-24-11514-as-_JM#polycard_client=search-nordic&amp;position=31&amp;search_layout=grid&amp;type=item&amp;tracking_id=e9a22909-f05f-43ff-813d-abc230623fec</t>
  </si>
  <si>
    <t>https://casa.mercadolibre.com.ve/MLV-790473028-casa-en-venta-en-alto-prado-_JM#polycard_client=search-nordic&amp;position=32&amp;search_layout=grid&amp;type=item&amp;tracking_id=e9a22909-f05f-43ff-813d-abc230623fec</t>
  </si>
  <si>
    <t>https://casa.mercadolibre.com.ve/MLV-793257222-casa-en-venta-el-placer-mls-24-23779-bm-_JM#polycard_client=search-nordic&amp;position=33&amp;search_layout=grid&amp;type=item&amp;tracking_id=e9a22909-f05f-43ff-813d-abc230623fec</t>
  </si>
  <si>
    <t>https://casa.mercadolibre.com.ve/MLV-790939862-hermosa-casa-en-venta-los-dos-caminos-amc-_JM#polycard_client=search-nordic&amp;position=34&amp;search_layout=grid&amp;type=item&amp;tracking_id=e9a22909-f05f-43ff-813d-abc230623fec</t>
  </si>
  <si>
    <t>https://casa.mercadolibre.com.ve/MLV-791282446-espectacular-town-house-en-venta-altos-de-la-trinidad-mls24-16867-_JM#polycard_client=search-nordic&amp;position=35&amp;search_layout=grid&amp;type=item&amp;tracking_id=e9a22909-f05f-43ff-813d-abc230623fec</t>
  </si>
  <si>
    <t>https://casa.mercadolibre.com.ve/MLV-758971861-venta-de-casa-oripoto-mg-3-10524-_JM#polycard_client=search-nordic&amp;position=36&amp;search_layout=grid&amp;type=item&amp;tracking_id=e9a22909-f05f-43ff-813d-abc230623fec</t>
  </si>
  <si>
    <t>https://casa.mercadolibre.com.ve/MLV-759285723-casa-en-terrazas-del-club-hipico-a-la-venta-23-10515-dg-_JM#polycard_client=search-nordic&amp;position=37&amp;search_layout=grid&amp;type=item&amp;tracking_id=e9a22909-f05f-43ff-813d-abc230623fec</t>
  </si>
  <si>
    <t>https://casa.mercadolibre.com.ve/MLV-789319764-venta-de-casa-el-marques-mg-4-3305-_JM#polycard_client=search-nordic&amp;position=38&amp;search_layout=grid&amp;type=item&amp;tracking_id=e9a22909-f05f-43ff-813d-abc230623fec</t>
  </si>
  <si>
    <t>https://casa.mercadolibre.com.ve/MLV-788490288-venta-de-casa-la-union-mg-4-16803-_JM#polycard_client=search-nordic&amp;position=39&amp;search_layout=grid&amp;type=item&amp;tracking_id=e9a22909-f05f-43ff-813d-abc230623fec</t>
  </si>
  <si>
    <t>https://casa.mercadolibre.com.ve/MLV-756202883-practica-casa-en-venta-macaracuay-mls24-4299-_JM#polycard_client=search-nordic&amp;position=40&amp;search_layout=grid&amp;type=item&amp;tracking_id=e9a22909-f05f-43ff-813d-abc230623fec</t>
  </si>
  <si>
    <t>https://casa.mercadolibre.com.ve/MLV-792283332-casa-en-ventamacaracuay-mls-24-23665-sc-_JM#polycard_client=search-nordic&amp;position=41&amp;search_layout=grid&amp;type=item&amp;tracking_id=e9a22909-f05f-43ff-813d-abc230623fec</t>
  </si>
  <si>
    <t>https://casa.mercadolibre.com.ve/MLV-791644740-leandro-manzano-casa-en-ventael-marques-mls-24-9237-as-_JM#polycard_client=search-nordic&amp;position=42&amp;search_layout=grid&amp;type=item&amp;tracking_id=e9a22909-f05f-43ff-813d-abc230623fec</t>
  </si>
  <si>
    <t>https://casa.mercadolibre.com.ve/MLV-794909250-leandro-manzano-casa-en-venta-la-union-mls-23-25953-mb-_JM#polycard_client=search-nordic&amp;position=43&amp;search_layout=grid&amp;type=item&amp;tracking_id=e9a22909-f05f-43ff-813d-abc230623fec</t>
  </si>
  <si>
    <t>https://casa.mercadolibre.com.ve/MLV-793895428-venta-de-casa-el-cafetal-mg-4-11514-_JM#polycard_client=search-nordic&amp;position=44&amp;search_layout=grid&amp;type=item&amp;tracking_id=e9a22909-f05f-43ff-813d-abc230623fec</t>
  </si>
  <si>
    <t>https://casa.mercadolibre.com.ve/MLV-791027176-hermosa-casa-en-venta-los-chorros-amc-_JM#polycard_client=search-nordic&amp;position=45&amp;search_layout=grid&amp;type=item&amp;tracking_id=e9a22909-f05f-43ff-813d-abc230623fec</t>
  </si>
  <si>
    <t>https://casa.mercadolibre.com.ve/MLV-757294863-casa-en-venta-en-las-marias-_JM#polycard_client=search-nordic&amp;position=46&amp;search_layout=grid&amp;type=item&amp;tracking_id=e9a22909-f05f-43ff-813d-abc230623fec</t>
  </si>
  <si>
    <t>https://casa.mercadolibre.com.ve/MLV-755078001-casa-en-venta-lomas-de-la-trinidad-mls-23-19586-carmen-febles-_JM#polycard_client=search-nordic&amp;position=47&amp;search_layout=grid&amp;type=item&amp;tracking_id=e9a22909-f05f-43ff-813d-abc230623fec</t>
  </si>
  <si>
    <t>https://casa.mercadolibre.com.ve/MLV-788943536-casa-linda-en-venta-el-marques-mls24-9237-_JM#polycard_client=search-nordic&amp;position=48&amp;search_layout=grid&amp;type=item&amp;tracking_id=e9a22909-f05f-43ff-813d-abc230623fec</t>
  </si>
  <si>
    <t>https://casa.mercadolibre.com.ve/MLV-788659586-amplia-casa-en-venta-el-cafetal-mls24-11514-_JM#polycard_client=search-nordic&amp;position=1&amp;search_layout=grid&amp;type=item&amp;tracking_id=7d085687-ec71-45e9-8f70-9aeca2251c6f</t>
  </si>
  <si>
    <t>https://casa.mercadolibre.com.ve/MLV-757474599-ji-24-22538-en-venta-casa-de-553m2-ubicado-en-cumbres-de-curumo-_JM#polycard_client=search-nordic&amp;position=2&amp;search_layout=grid&amp;type=item&amp;tracking_id=7d085687-ec71-45e9-8f70-9aeca2251c6f</t>
  </si>
  <si>
    <t>https://casa.mercadolibre.com.ve/MLV-792465026-leandro-manzano-casa-en-ventamacaracuay-mls-24-23665-as-_JM#polycard_client=search-nordic&amp;position=3&amp;search_layout=grid&amp;type=item&amp;tracking_id=7d085687-ec71-45e9-8f70-9aeca2251c6f</t>
  </si>
  <si>
    <t>https://casa.mercadolibre.com.ve/MLV-795037968-leandro-manzano-casa-en-ventaterrazas-del-club-hipico-mls-23-10515-as-_JM#polycard_client=search-nordic&amp;position=4&amp;search_layout=grid&amp;type=item&amp;tracking_id=7d085687-ec71-45e9-8f70-9aeca2251c6f</t>
  </si>
  <si>
    <t>https://casa.mercadolibre.com.ve/MLV-758065323-leandro-manzano-casa-en-ventaurb-miranda-mls-24-23179-as-_JM#polycard_client=search-nordic&amp;position=5&amp;search_layout=grid&amp;type=item&amp;tracking_id=7d085687-ec71-45e9-8f70-9aeca2251c6f</t>
  </si>
  <si>
    <t>https://casa.mercadolibre.com.ve/MLV-755686565-leandro-manzano-casa-en-ventamonterrey-mls-24-19342-as-_JM#polycard_client=search-nordic&amp;position=6&amp;search_layout=grid&amp;type=item&amp;tracking_id=7d085687-ec71-45e9-8f70-9aeca2251c6f</t>
  </si>
  <si>
    <t>https://casa.mercadolibre.com.ve/MLV-792026950-casa-totalmente-para-remodelar-en-venta-en-cumbres-de-curumo-caracas-24-22538-mvg-_JM#polycard_client=search-nordic&amp;position=7&amp;search_layout=grid&amp;type=item&amp;tracking_id=7d085687-ec71-45e9-8f70-9aeca2251c6f</t>
  </si>
  <si>
    <t>https://casa.mercadolibre.com.ve/MLV-755959539-leandro-manzano-casa-en-ventael-marques-mls-24-19867-as-_JM#polycard_client=search-nordic&amp;position=8&amp;search_layout=grid&amp;type=item&amp;tracking_id=7d085687-ec71-45e9-8f70-9aeca2251c6f</t>
  </si>
  <si>
    <t>https://casa.mercadolibre.com.ve/MLV-786883862-leandro-manzano-casa-en-ventaturumo-mls-23-22718-as-_JM#polycard_client=search-nordic&amp;position=9&amp;search_layout=grid&amp;type=item&amp;tracking_id=7d085687-ec71-45e9-8f70-9aeca2251c6f</t>
  </si>
  <si>
    <t>https://casa.mercadolibre.com.ve/MLV-792466912-yf-casa-en-venta-en-el-paraiso-24-16239-le-_JM#polycard_client=search-nordic&amp;position=10&amp;search_layout=grid&amp;type=item&amp;tracking_id=7d085687-ec71-45e9-8f70-9aeca2251c6f</t>
  </si>
  <si>
    <t>https://casa.mercadolibre.com.ve/MLV-755406755-casa-en-venta-en-el-hatillo-linda-y-practica-_JM#polycard_client=search-nordic&amp;position=11&amp;search_layout=grid&amp;type=item&amp;tracking_id=7d085687-ec71-45e9-8f70-9aeca2251c6f</t>
  </si>
  <si>
    <t>https://casa.mercadolibre.com.ve/MLV-790421786-casa-en-venta-en-terrazas-del-club-hipico-mls-24-9763-mr-_JM#polycard_client=search-nordic&amp;position=12&amp;search_layout=grid&amp;type=item&amp;tracking_id=7d085687-ec71-45e9-8f70-9aeca2251c6f</t>
  </si>
  <si>
    <t>https://casa.mercadolibre.com.ve/MLV-759814693-casa-en-venta-lomas-de-la-trinidad-23-7971-_JM#polycard_client=search-nordic&amp;position=13&amp;search_layout=grid&amp;type=item&amp;tracking_id=7d085687-ec71-45e9-8f70-9aeca2251c6f</t>
  </si>
  <si>
    <t>https://casa.mercadolibre.com.ve/MLV-755883447-casa-amplia-e-iluminada-a-la-venta-ubicada-en-el-hatillo-24-19488-mn-caracas-el-hatillo-_JM#polycard_client=search-nordic&amp;position=14&amp;search_layout=grid&amp;type=item&amp;tracking_id=7d085687-ec71-45e9-8f70-9aeca2251c6f</t>
  </si>
  <si>
    <t>https://casa.mercadolibre.com.ve/MLV-789646236-ms-23-25306-vendemos-hermosa-casa-en-la-trinidad-a386m2-4h-4b-4p-_JM#polycard_client=search-nordic&amp;position=15&amp;search_layout=grid&amp;type=item&amp;tracking_id=7d085687-ec71-45e9-8f70-9aeca2251c6f</t>
  </si>
  <si>
    <t>https://casa.mercadolibre.com.ve/MLV-789982922-casa-en-venta-en-el-marques-mls-24-19867-ab-_JM#polycard_client=search-nordic&amp;position=16&amp;search_layout=grid&amp;type=item&amp;tracking_id=7d085687-ec71-45e9-8f70-9aeca2251c6f</t>
  </si>
  <si>
    <t>https://casa.mercadolibre.com.ve/MLV-757360323-ag-casa-en-venta-en-alto-prado-mls-24-5903-sl-_JM#polycard_client=search-nordic&amp;position=17&amp;search_layout=grid&amp;type=item&amp;tracking_id=7d085687-ec71-45e9-8f70-9aeca2251c6f</t>
  </si>
  <si>
    <t>https://casa.mercadolibre.com.ve/MLV-791747864-se-vende-casa-en-colinas-de-los-caobos-_JM#polycard_client=search-nordic&amp;position=18&amp;search_layout=grid&amp;type=item&amp;tracking_id=7d085687-ec71-45e9-8f70-9aeca2251c6f</t>
  </si>
  <si>
    <t>https://casa.mercadolibre.com.ve/MLV-789906302-casa-en-venta-los-chaguaramos-mls-24-6591-_JM#polycard_client=search-nordic&amp;position=19&amp;search_layout=grid&amp;type=item&amp;tracking_id=7d085687-ec71-45e9-8f70-9aeca2251c6f</t>
  </si>
  <si>
    <t>https://casa.mercadolibre.com.ve/MLV-787774098-casa-en-venta-piedra-azul-mls-23-24674-carmen-febles-_JM#polycard_client=search-nordic&amp;position=20&amp;search_layout=grid&amp;type=item&amp;tracking_id=7d085687-ec71-45e9-8f70-9aeca2251c6f</t>
  </si>
  <si>
    <t>https://casa.mercadolibre.com.ve/MLV-793609406-casa-en-venta-en-lomas-de-la-trinidad-23-7971-_JM#polycard_client=search-nordic&amp;position=21&amp;search_layout=grid&amp;type=item&amp;tracking_id=7d085687-ec71-45e9-8f70-9aeca2251c6f</t>
  </si>
  <si>
    <t>https://casa.mercadolibre.com.ve/MLV-790321388-casa-en-venta-en-colinas-de-la-california-23-22677-yosmil-carrero-_JM#polycard_client=search-nordic&amp;position=22&amp;search_layout=grid&amp;type=item&amp;tracking_id=7d085687-ec71-45e9-8f70-9aeca2251c6f</t>
  </si>
  <si>
    <t>https://casa.mercadolibre.com.ve/MLV-788875422-casa-en-venta-la-florida-mls-23-26166-ab-_JM#polycard_client=search-nordic&amp;position=23&amp;search_layout=grid&amp;type=item&amp;tracking_id=7d085687-ec71-45e9-8f70-9aeca2251c6f</t>
  </si>
  <si>
    <t>https://casa.mercadolibre.com.ve/MLV-790934786-venta-casa-en-colinas-de-bello-monte-mls-24-20652-_JM#polycard_client=search-nordic&amp;position=24&amp;search_layout=grid&amp;type=item&amp;tracking_id=7d085687-ec71-45e9-8f70-9aeca2251c6f</t>
  </si>
  <si>
    <t>https://casa.mercadolibre.com.ve/MLV-794236740-casa-en-venta-en-colinas-de-bello-monte-mls-23-2206-ab-_JM#polycard_client=search-nordic&amp;position=25&amp;search_layout=grid&amp;type=item&amp;tracking_id=7d085687-ec71-45e9-8f70-9aeca2251c6f</t>
  </si>
  <si>
    <t>https://casa.mercadolibre.com.ve/MLV-790955242-casa-bifamiliar-en-venta-en-alto-prado-ch-_JM#polycard_client=search-nordic&amp;position=26&amp;search_layout=grid&amp;type=item&amp;tracking_id=7d085687-ec71-45e9-8f70-9aeca2251c6f</t>
  </si>
  <si>
    <t>https://casa.mercadolibre.com.ve/MLV-793987350-casa-en-venta-la-boyera-mls-24-22132-andrea-schmidt-_JM#polycard_client=search-nordic&amp;position=27&amp;search_layout=grid&amp;type=item&amp;tracking_id=7d085687-ec71-45e9-8f70-9aeca2251c6f</t>
  </si>
  <si>
    <t>https://casa.mercadolibre.com.ve/MLV-757493573-casa-amplia-e-iluminada-a-la-venta-ubicada-en-cumbres-de-curumo-24-22538-mn-caracas-baruta-_JM#polycard_client=search-nordic&amp;position=28&amp;search_layout=grid&amp;type=item&amp;tracking_id=7d085687-ec71-45e9-8f70-9aeca2251c6f</t>
  </si>
  <si>
    <t>https://casa.mercadolibre.com.ve/MLV-787669624-casa-en-venta-con-terraza-la-boyera-mls-23-9466-carmen-febles-24-09-_JM#polycard_client=search-nordic&amp;position=29&amp;search_layout=grid&amp;type=item&amp;tracking_id=7d085687-ec71-45e9-8f70-9aeca2251c6f</t>
  </si>
  <si>
    <t>https://casa.mercadolibre.com.ve/MLV-758196519-casa-de-una-sola-planta-en-venta-en-terrazas-del-club-hipico-24-9763-mvg-_JM#polycard_client=search-nordic&amp;position=30&amp;search_layout=grid&amp;type=item&amp;tracking_id=7d085687-ec71-45e9-8f70-9aeca2251c6f</t>
  </si>
  <si>
    <t>https://casa.mercadolibre.com.ve/MLV-787263790-el-cafetal-casa-en-venta-sector-santa-ana-_JM#polycard_client=search-nordic&amp;position=31&amp;search_layout=grid&amp;type=item&amp;tracking_id=7d085687-ec71-45e9-8f70-9aeca2251c6f</t>
  </si>
  <si>
    <t>https://casa.mercadolibre.com.ve/MLV-787583206-cas-en-venta-en-san-bernardino-neyla-cedeno-_JM#polycard_client=search-nordic&amp;position=32&amp;search_layout=grid&amp;type=item&amp;tracking_id=7d085687-ec71-45e9-8f70-9aeca2251c6f</t>
  </si>
  <si>
    <t>https://casa.mercadolibre.com.ve/MLV-786381946-casa-en-obra-limpia-para-la-venta-en-san-luis-_JM#polycard_client=search-nordic&amp;position=33&amp;search_layout=grid&amp;type=item&amp;tracking_id=7d085687-ec71-45e9-8f70-9aeca2251c6f</t>
  </si>
  <si>
    <t>https://casa.mercadolibre.com.ve/MLV-757012809-casa-en-venta-colinas-de-las-acacias-mls-24-8463-_JM#polycard_client=search-nordic&amp;position=34&amp;search_layout=grid&amp;type=item&amp;tracking_id=7d085687-ec71-45e9-8f70-9aeca2251c6f</t>
  </si>
  <si>
    <t>https://casa.mercadolibre.com.ve/MLV-757155519-venta-de-casa-en-san-bernardino-af-_JM#polycard_client=search-nordic&amp;position=35&amp;search_layout=grid&amp;type=item&amp;tracking_id=7d085687-ec71-45e9-8f70-9aeca2251c6f</t>
  </si>
  <si>
    <t>https://casa.mercadolibre.com.ve/MLV-756997105-24-13769-excelente-casa-en-el-paraiso-_JM#polycard_client=search-nordic&amp;position=36&amp;search_layout=grid&amp;type=item&amp;tracking_id=7d085687-ec71-45e9-8f70-9aeca2251c6f</t>
  </si>
  <si>
    <t>https://casa.mercadolibre.com.ve/MLV-757411111-excelente-oportunidad-casa-en-la-carlota-en-venta-ch-_JM#polycard_client=search-nordic&amp;position=37&amp;search_layout=grid&amp;type=item&amp;tracking_id=7d085687-ec71-45e9-8f70-9aeca2251c6f</t>
  </si>
  <si>
    <t>https://casa.mercadolibre.com.ve/MLV-759852905-se-vende-casa-183m2-el-cementerio-_JM#polycard_client=search-nordic&amp;position=38&amp;search_layout=grid&amp;type=item&amp;tracking_id=7d085687-ec71-45e9-8f70-9aeca2251c6f</t>
  </si>
  <si>
    <t>https://casa.mercadolibre.com.ve/MLV-790329516-casa-en-venta-en-la-california-sur-_JM#polycard_client=search-nordic&amp;position=39&amp;search_layout=grid&amp;type=item&amp;tracking_id=7d085687-ec71-45e9-8f70-9aeca2251c6f</t>
  </si>
  <si>
    <t>https://casa.mercadolibre.com.ve/MLV-755790549-santa-sofia-el-cafetal-_JM#polycard_client=search-nordic&amp;position=40&amp;search_layout=grid&amp;type=item&amp;tracking_id=7d085687-ec71-45e9-8f70-9aeca2251c6f</t>
  </si>
  <si>
    <t>https://casa.mercadolibre.com.ve/MLV-795448486-casa-en-venta-en-montalban-i-_JM#polycard_client=search-nordic&amp;position=41&amp;search_layout=grid&amp;type=item&amp;tracking_id=7d085687-ec71-45e9-8f70-9aeca2251c6f</t>
  </si>
  <si>
    <t>https://casa.mercadolibre.com.ve/MLV-759825183-se-vende-casa-1066m2-5h5b6pe-las-acacias-_JM#polycard_client=search-nordic&amp;position=42&amp;search_layout=grid&amp;type=item&amp;tracking_id=7d085687-ec71-45e9-8f70-9aeca2251c6f</t>
  </si>
  <si>
    <t>https://casa.mercadolibre.com.ve/MLV-790223664-casa-en-las-villas-de-monteclaro-_JM#polycard_client=search-nordic&amp;position=43&amp;search_layout=grid&amp;type=item&amp;tracking_id=7d085687-ec71-45e9-8f70-9aeca2251c6f</t>
  </si>
  <si>
    <t>https://casa.mercadolibre.com.ve/MLV-786275288-casa-en-venta-en-la-urbanizacion-las-acacias-km-_JM#polycard_client=search-nordic&amp;position=44&amp;search_layout=grid&amp;type=item&amp;tracking_id=7d085687-ec71-45e9-8f70-9aeca2251c6f</t>
  </si>
  <si>
    <t>https://casa.mercadolibre.com.ve/MLV-791377890-casa-en-venta-en-macaracuay-de-577-mts2-_JM#polycard_client=search-nordic&amp;position=45&amp;search_layout=grid&amp;type=item&amp;tracking_id=7d085687-ec71-45e9-8f70-9aeca2251c6f</t>
  </si>
  <si>
    <t>https://casa.mercadolibre.com.ve/MLV-789873300-casa-en-venta-urb-las-palmas-caracas-mls-23-9908-_JM#polycard_client=search-nordic&amp;position=46&amp;search_layout=grid&amp;type=item&amp;tracking_id=7d085687-ec71-45e9-8f70-9aeca2251c6f</t>
  </si>
  <si>
    <t>https://casa.mercadolibre.com.ve/MLV-755169781-en-venta-casa-con-un-anexo-en-los-chorros-calle-privada-_JM#polycard_client=search-nordic&amp;position=47&amp;search_layout=grid&amp;type=item&amp;tracking_id=7d085687-ec71-45e9-8f70-9aeca2251c6f</t>
  </si>
  <si>
    <t>https://casa.mercadolibre.com.ve/MLV-790324204-casa-con-excelente-mantenimiento-para-actualizar-en-urb-alto-prado-mb-_JM#polycard_client=search-nordic&amp;position=48&amp;search_layout=grid&amp;type=item&amp;tracking_id=7d085687-ec71-45e9-8f70-9aeca2251c6f</t>
  </si>
  <si>
    <t>https://casa.mercadolibre.com.ve/MLV-789259220-casa-en-venta-oripoto-bm-mls-23-10598-_JM#polycard_client=search-nordic&amp;position=1&amp;search_layout=grid&amp;type=item&amp;tracking_id=461081e9-3558-4e6d-8cae-34506a2a95f6</t>
  </si>
  <si>
    <t>https://casa.mercadolibre.com.ve/MLV-757257421-vendo-comoda-y-amplia-casa-420-m2-5-habitaciones-4-banos-3-puestos-zona-segura-con-doble-garita-de-seguridad-macaracuay-_JM#polycard_client=search-nordic&amp;position=2&amp;search_layout=grid&amp;type=item&amp;tracking_id=461081e9-3558-4e6d-8cae-34506a2a95f6</t>
  </si>
  <si>
    <t>https://casa.mercadolibre.com.ve/MLV-791038900-venta-de-casa-en-la-trinidad-en-quinta-coloniera-baruta-_JM#polycard_client=search-nordic&amp;position=3&amp;search_layout=grid&amp;type=item&amp;tracking_id=461081e9-3558-4e6d-8cae-34506a2a95f6</t>
  </si>
  <si>
    <t>https://casa.mercadolibre.com.ve/MLV-756912145-casa-de-estilo-post-modernista-en-terrazas-del-club-hipico-mb-_JM#polycard_client=search-nordic&amp;position=4&amp;search_layout=grid&amp;type=item&amp;tracking_id=461081e9-3558-4e6d-8cae-34506a2a95f6</t>
  </si>
  <si>
    <t>https://casa.mercadolibre.com.ve/MLV-755790611-venta-casa-para-remodelar-o-demoler-en-valle-abajo-_JM#polycard_client=search-nordic&amp;position=5&amp;search_layout=grid&amp;type=item&amp;tracking_id=461081e9-3558-4e6d-8cae-34506a2a95f6</t>
  </si>
  <si>
    <t>https://casa.mercadolibre.com.ve/MLV-786245212-venta-casa-alto-prado-_JM#polycard_client=search-nordic&amp;position=6&amp;search_layout=grid&amp;type=item&amp;tracking_id=461081e9-3558-4e6d-8cae-34506a2a95f6</t>
  </si>
  <si>
    <t>https://casa.mercadolibre.com.ve/MLV-786290394-quinta-con-buena-iluminacion-natural-en-san-bernardino-acceso-a-la-cota-mil-_JM#polycard_client=search-nordic&amp;position=7&amp;search_layout=grid&amp;type=item&amp;tracking_id=461081e9-3558-4e6d-8cae-34506a2a95f6</t>
  </si>
  <si>
    <t>https://casa.mercadolibre.com.ve/MLV-789157186-casa-en-venta-el-hatillo-bm-mls-23-18506-_JM#polycard_client=search-nordic&amp;position=8&amp;search_layout=grid&amp;type=item&amp;tracking_id=461081e9-3558-4e6d-8cae-34506a2a95f6</t>
  </si>
  <si>
    <t>https://casa.mercadolibre.com.ve/MLV-759082367-casa-remodelada-en-venta-urb-la-california-sur-_JM#polycard_client=search-nordic&amp;position=9&amp;search_layout=grid&amp;type=item&amp;tracking_id=461081e9-3558-4e6d-8cae-34506a2a95f6</t>
  </si>
  <si>
    <t>https://casa.mercadolibre.com.ve/MLV-788335560-se-vende-casa-en-el-paraiso-24-17149rl-_JM#polycard_client=search-nordic&amp;position=10&amp;search_layout=grid&amp;type=item&amp;tracking_id=461081e9-3558-4e6d-8cae-34506a2a95f6</t>
  </si>
  <si>
    <t>https://casa.mercadolibre.com.ve/MLV-756116333-jose-carrillo-if-vende-casa-en-oripoto-mls-23-9927-_JM#polycard_client=search-nordic&amp;position=11&amp;search_layout=grid&amp;type=item&amp;tracking_id=461081e9-3558-4e6d-8cae-34506a2a95f6</t>
  </si>
  <si>
    <t>https://casa.mercadolibre.com.ve/MLV-795278398-colinas-de-vista-alegre-mls-24-24991-wm-_JM#polycard_client=search-nordic&amp;position=12&amp;search_layout=grid&amp;type=item&amp;tracking_id=461081e9-3558-4e6d-8cae-34506a2a95f6</t>
  </si>
  <si>
    <t>https://casa.mercadolibre.com.ve/MLV-757323905-venta-casa-opcion-de-compra-colinas-lagunita-_JM#polycard_client=search-nordic&amp;position=13&amp;search_layout=grid&amp;type=item&amp;tracking_id=461081e9-3558-4e6d-8cae-34506a2a95f6</t>
  </si>
  <si>
    <t>https://casa.mercadolibre.com.ve/MLV-757270785-casa-en-venta-en-alta-florida-_JM#polycard_client=search-nordic&amp;position=14&amp;search_layout=grid&amp;type=item&amp;tracking_id=461081e9-3558-4e6d-8cae-34506a2a95f6</t>
  </si>
  <si>
    <t>https://casa.mercadolibre.com.ve/MLV-757624329-casa-alto-prado-481-m2-construccion-4-hab-s-3-12-banos-s-y-2-pe-_JM#polycard_client=search-nordic&amp;position=15&amp;search_layout=grid&amp;type=item&amp;tracking_id=461081e9-3558-4e6d-8cae-34506a2a95f6</t>
  </si>
  <si>
    <t>https://casa.mercadolibre.com.ve/MLV-756555039-casa-en-venta-en-sebucan-23-1613-yf-_JM#polycard_client=search-nordic&amp;position=16&amp;search_layout=grid&amp;type=item&amp;tracking_id=461081e9-3558-4e6d-8cae-34506a2a95f6</t>
  </si>
  <si>
    <t>https://casa.mercadolibre.com.ve/MLV-791538558-casa-en-venta-ubicada-en-urbanizacion-monterrey-mun-baruta-amplia-comoda-y-con-area-de-deposito-precio-de-oportunidad-riv-_JM#polycard_client=search-nordic&amp;position=17&amp;search_layout=grid&amp;type=item&amp;tracking_id=461081e9-3558-4e6d-8cae-34506a2a95f6</t>
  </si>
  <si>
    <t>https://casa.mercadolibre.com.ve/MLV-756082477-amplia-y-hermosa-casa-en-venta-en-bosque-valle-_JM#polycard_client=search-nordic&amp;position=18&amp;search_layout=grid&amp;type=item&amp;tracking_id=461081e9-3558-4e6d-8cae-34506a2a95f6</t>
  </si>
  <si>
    <t>https://casa.mercadolibre.com.ve/MLV-791316914-fina-barro-vende-casa-en-colinas-de-los-ruices-24-14388-yf-_JM#polycard_client=search-nordic&amp;position=19&amp;search_layout=grid&amp;type=item&amp;tracking_id=461081e9-3558-4e6d-8cae-34506a2a95f6</t>
  </si>
  <si>
    <t>https://casa.mercadolibre.com.ve/MLV-755562881-24-16590-bella-casa-en-el-hatillo-_JM#polycard_client=search-nordic&amp;position=20&amp;search_layout=grid&amp;type=item&amp;tracking_id=461081e9-3558-4e6d-8cae-34506a2a95f6</t>
  </si>
  <si>
    <t>https://casa.mercadolibre.com.ve/MLV-786314740-venta-bajo-de-precio-ph-duplex-360-m2-5h4b3pe-tzas-de-santa-ines-_JM#polycard_client=search-nordic&amp;position=21&amp;search_layout=grid&amp;type=item&amp;tracking_id=461081e9-3558-4e6d-8cae-34506a2a95f6</t>
  </si>
  <si>
    <t>https://casa.mercadolibre.com.ve/MLV-787621794-valle-abajo-casa-excelente-ubicacion-en-via-principal-_JM#polycard_client=search-nordic&amp;position=22&amp;search_layout=grid&amp;type=item&amp;tracking_id=461081e9-3558-4e6d-8cae-34506a2a95f6</t>
  </si>
  <si>
    <t>https://casa.mercadolibre.com.ve/MLV-790197922-casa-en-venta-el-hatillo-mls-24-8467-_JM#polycard_client=search-nordic&amp;position=23&amp;search_layout=grid&amp;type=item&amp;tracking_id=461081e9-3558-4e6d-8cae-34506a2a95f6</t>
  </si>
  <si>
    <t>https://casa.mercadolibre.com.ve/MLV-759485845-claudia-sarmiento-vende-casa-duplex-urb-piedra-azul-baruta-24-23-_JM#polycard_client=search-nordic&amp;position=24&amp;search_layout=grid&amp;type=item&amp;tracking_id=461081e9-3558-4e6d-8cae-34506a2a95f6</t>
  </si>
  <si>
    <t>https://casa.mercadolibre.com.ve/MLV-786590882-comoda-casa-campestre-con-accion-del-club-monte-claro-_JM#polycard_client=search-nordic&amp;position=25&amp;search_layout=grid&amp;type=item&amp;tracking_id=461081e9-3558-4e6d-8cae-34506a2a95f6</t>
  </si>
  <si>
    <t>https://casa.mercadolibre.com.ve/MLV-789371762-en-venta-acojedora-casa-de-una-sola-planta-en-la-union-calle-privada-sal-_JM#polycard_client=search-nordic&amp;position=26&amp;search_layout=grid&amp;type=item&amp;tracking_id=461081e9-3558-4e6d-8cae-34506a2a95f6</t>
  </si>
  <si>
    <t>https://casa.mercadolibre.com.ve/MLV-788972190-casa-en-venta-en-la-union-_JM#polycard_client=search-nordic&amp;position=27&amp;search_layout=grid&amp;type=item&amp;tracking_id=461081e9-3558-4e6d-8cae-34506a2a95f6</t>
  </si>
  <si>
    <t>https://casa.mercadolibre.com.ve/MLV-790243704-casa-en-venta-horizonte-24-8005-_JM#polycard_client=search-nordic&amp;position=28&amp;search_layout=grid&amp;type=item&amp;tracking_id=461081e9-3558-4e6d-8cae-34506a2a95f6</t>
  </si>
  <si>
    <t>https://casa.mercadolibre.com.ve/MLV-787149816-casa-en-venta-en-club-de-campo-24-794-yf-_JM#polycard_client=search-nordic&amp;position=29&amp;search_layout=grid&amp;type=item&amp;tracking_id=461081e9-3558-4e6d-8cae-34506a2a95f6</t>
  </si>
  <si>
    <t>https://casa.mercadolibre.com.ve/MLV-755576047-se-vende-casa-250m2-3hs4b3p-los-naranjos-del-cafetal-_JM#polycard_client=search-nordic&amp;position=30&amp;search_layout=grid&amp;type=item&amp;tracking_id=461081e9-3558-4e6d-8cae-34506a2a95f6</t>
  </si>
  <si>
    <t>https://casa.mercadolibre.com.ve/MLV-759814419-se-vende-casa-450m2-3h4b2pe-los-naranjos-_JM#polycard_client=search-nordic&amp;position=31&amp;search_layout=grid&amp;type=item&amp;tracking_id=461081e9-3558-4e6d-8cae-34506a2a95f6</t>
  </si>
  <si>
    <t>https://casa.mercadolibre.com.ve/MLV-755748205-casa-en-venta-el-hatillo-24-16590-_JM#polycard_client=search-nordic&amp;position=32&amp;search_layout=grid&amp;type=item&amp;tracking_id=461081e9-3558-4e6d-8cae-34506a2a95f6</t>
  </si>
  <si>
    <t>https://casa.mercadolibre.com.ve/MLV-790580712-hermosa-casa-en-venta-terrazas-del-club-hipico-gran-oportunidad-mls-24-10866-ag-_JM#polycard_client=search-nordic&amp;position=33&amp;search_layout=grid&amp;type=item&amp;tracking_id=461081e9-3558-4e6d-8cae-34506a2a95f6</t>
  </si>
  <si>
    <t>https://casa.mercadolibre.com.ve/MLV-792595574-la-boyera-venta-casa-con-potencial-400mts2-_JM#polycard_client=search-nordic&amp;position=34&amp;search_layout=grid&amp;type=item&amp;tracking_id=461081e9-3558-4e6d-8cae-34506a2a95f6</t>
  </si>
  <si>
    <t>https://casa.mercadolibre.com.ve/MLV-756108595-casa-bi-familiar-en-sebucan-_JM#polycard_client=search-nordic&amp;position=35&amp;search_layout=grid&amp;type=item&amp;tracking_id=461081e9-3558-4e6d-8cae-34506a2a95f6</t>
  </si>
  <si>
    <t>https://casa.mercadolibre.com.ve/MLV-755525373-se-vende-th-207m2-4hs5b2p-la-union-_JM#polycard_client=search-nordic&amp;position=36&amp;search_layout=grid&amp;type=item&amp;tracking_id=461081e9-3558-4e6d-8cae-34506a2a95f6</t>
  </si>
  <si>
    <t>https://casa.mercadolibre.com.ve/MLV-791288888-ag-linda-y-acogedora-casa-con-gran-potencial-posee-un-pequeno-patio-interno-en-el-paraiso-_JM#polycard_client=search-nordic&amp;position=37&amp;search_layout=grid&amp;type=item&amp;tracking_id=461081e9-3558-4e6d-8cae-34506a2a95f6</t>
  </si>
  <si>
    <t>https://casa.mercadolibre.com.ve/MLV-793842604-venta-casa-lomas-terrazas-club-hipico-de-tres-plantas-baruta-_JM#polycard_client=search-nordic&amp;position=38&amp;search_layout=grid&amp;type=item&amp;tracking_id=461081e9-3558-4e6d-8cae-34506a2a95f6</t>
  </si>
  <si>
    <t>https://casa.mercadolibre.com.ve/MLV-755549193-se-vende-casa-300m2-4hs5b4p-via-la-union-_JM#polycard_client=search-nordic&amp;position=39&amp;search_layout=grid&amp;type=item&amp;tracking_id=461081e9-3558-4e6d-8cae-34506a2a95f6</t>
  </si>
  <si>
    <t>https://casa.mercadolibre.com.ve/MLV-790859574-alto-prado-av-ppal-casa-en-venta-5h-5b-3p-maletero-_JM#polycard_client=search-nordic&amp;position=40&amp;search_layout=grid&amp;type=item&amp;tracking_id=461081e9-3558-4e6d-8cae-34506a2a95f6</t>
  </si>
  <si>
    <t>https://casa.mercadolibre.com.ve/MLV-756024619-distrito-capital-caracas-los-chorros-_JM#polycard_client=search-nordic&amp;position=41&amp;search_layout=grid&amp;type=item&amp;tracking_id=461081e9-3558-4e6d-8cae-34506a2a95f6</t>
  </si>
  <si>
    <t>https://casa.mercadolibre.com.ve/MLV-789397208-comodo-y-confortable-townhouse-de-5-habitaciones-con-vistas-espectaculares-a-la-montana-mac-_JM#polycard_client=search-nordic&amp;position=42&amp;search_layout=grid&amp;type=item&amp;tracking_id=461081e9-3558-4e6d-8cae-34506a2a95f6</t>
  </si>
  <si>
    <t>https://casa.mercadolibre.com.ve/MLV-755388189-casa-en-venta-las-acacias-_JM#polycard_client=search-nordic&amp;position=43&amp;search_layout=grid&amp;type=item&amp;tracking_id=461081e9-3558-4e6d-8cae-34506a2a95f6</t>
  </si>
  <si>
    <t>https://casa.mercadolibre.com.ve/MLV-785495888-se-vende-casa-con-uso-comercial-en-los-rosales-caracas-_JM#polycard_client=search-nordic&amp;position=44&amp;search_layout=grid&amp;type=item&amp;tracking_id=461081e9-3558-4e6d-8cae-34506a2a95f6</t>
  </si>
  <si>
    <t>https://casa.mercadolibre.com.ve/MLV-795281138-en-venta-amplia-casa-duplex-de-512m2-cod-24-16909-_JM#polycard_client=search-nordic&amp;position=45&amp;search_layout=grid&amp;type=item&amp;tracking_id=461081e9-3558-4e6d-8cae-34506a2a95f6</t>
  </si>
  <si>
    <t>https://casa.mercadolibre.com.ve/MLV-759827699-23-22677-estupenda-casa-en-colinas-de-la-california-_JM#polycard_client=search-nordic&amp;position=46&amp;search_layout=grid&amp;type=item&amp;tracking_id=461081e9-3558-4e6d-8cae-34506a2a95f6</t>
  </si>
  <si>
    <t>https://casa.mercadolibre.com.ve/MLV-758871989-venta-de-casa-espectacular-en-monterrey-la-trinidad-_JM#polycard_client=search-nordic&amp;position=47&amp;search_layout=grid&amp;type=item&amp;tracking_id=461081e9-3558-4e6d-8cae-34506a2a95f6</t>
  </si>
  <si>
    <t>https://casa.mercadolibre.com.ve/MLV-757364777-casa-en-venta-delia-pereira-_JM#polycard_client=search-nordic&amp;position=48&amp;search_layout=grid&amp;type=item&amp;tracking_id=461081e9-3558-4e6d-8cae-34506a2a95f6</t>
  </si>
  <si>
    <t>https://casa.mercadolibre.com.ve/MLV-790725786-casa-en-venta-en-san-bernardino-cda-24-22361-yf-_JM#polycard_client=search-nordic&amp;position=1&amp;search_layout=grid&amp;type=item&amp;tracking_id=189215a0-bb8a-40aa-8dd6-5e7dd9d0e7cf</t>
  </si>
  <si>
    <t>https://casa.mercadolibre.com.ve/MLV-755350735-24-8005-comoda-casa-en-horizonte-_JM#polycard_client=search-nordic&amp;position=2&amp;search_layout=grid&amp;type=item&amp;tracking_id=189215a0-bb8a-40aa-8dd6-5e7dd9d0e7cf</t>
  </si>
  <si>
    <t>https://casa.mercadolibre.com.ve/MLV-786630212-24-14474-excelente-casa-en-piedra-azul-_JM#polycard_client=search-nordic&amp;position=3&amp;search_layout=grid&amp;type=item&amp;tracking_id=189215a0-bb8a-40aa-8dd6-5e7dd9d0e7cf</t>
  </si>
  <si>
    <t>https://casa.mercadolibre.com.ve/MLV-793817408-venta-de-casa-en-alto-prado-_JM#polycard_client=search-nordic&amp;position=4&amp;search_layout=grid&amp;type=item&amp;tracking_id=189215a0-bb8a-40aa-8dd6-5e7dd9d0e7cf</t>
  </si>
  <si>
    <t>https://casa.mercadolibre.com.ve/MLV-790293846-24-23-bella-y-acogedora-casa-en-piedra-azul-_JM#polycard_client=search-nordic&amp;position=5&amp;search_layout=grid&amp;type=item&amp;tracking_id=189215a0-bb8a-40aa-8dd6-5e7dd9d0e7cf</t>
  </si>
  <si>
    <t>https://casa.mercadolibre.com.ve/MLV-787543342-casa-duplex-para-venta-y-para-alquiler-en-tusmare-_JM#polycard_client=search-nordic&amp;position=6&amp;search_layout=grid&amp;type=item&amp;tracking_id=189215a0-bb8a-40aa-8dd6-5e7dd9d0e7cf</t>
  </si>
  <si>
    <t>https://casa.mercadolibre.com.ve/MLV-756284469-casa-en-venta-colinas-de-los-chaguaramos-jose-carrillo-bm-mls-23-21975-_JM#polycard_client=search-nordic&amp;position=7&amp;search_layout=grid&amp;type=item&amp;tracking_id=189215a0-bb8a-40aa-8dd6-5e7dd9d0e7cf</t>
  </si>
  <si>
    <t>https://casa.mercadolibre.com.ve/MLV-789455784-casa-en-venta-en-la-union-cda-24-16803-yf-_JM#polycard_client=search-nordic&amp;position=8&amp;search_layout=grid&amp;type=item&amp;tracking_id=189215a0-bb8a-40aa-8dd6-5e7dd9d0e7cf</t>
  </si>
  <si>
    <t>https://casa.mercadolibre.com.ve/MLV-787588236-se-vende-casa-urb-santa-ines-_JM#polycard_client=search-nordic&amp;position=9&amp;search_layout=grid&amp;type=item&amp;tracking_id=189215a0-bb8a-40aa-8dd6-5e7dd9d0e7cf</t>
  </si>
  <si>
    <t>https://casa.mercadolibre.com.ve/MLV-759115219-se-vende-casa-en-california-norte-300m2-4h1e312b3p-_JM#polycard_client=search-nordic&amp;position=10&amp;search_layout=grid&amp;type=item&amp;tracking_id=189215a0-bb8a-40aa-8dd6-5e7dd9d0e7cf</t>
  </si>
  <si>
    <t>https://casa.mercadolibre.com.ve/MLV-759838145-se-vende-casa-200m2-4hs4bs2pe-alto-prado-_JM#polycard_client=search-nordic&amp;position=11&amp;search_layout=grid&amp;type=item&amp;tracking_id=189215a0-bb8a-40aa-8dd6-5e7dd9d0e7cf</t>
  </si>
  <si>
    <t>https://casa.mercadolibre.com.ve/MLV-793803656-hermosa-casa-en-venta-23-30501-en-lomas-de-prados-del-este-_JM#polycard_client=search-nordic&amp;position=12&amp;search_layout=grid&amp;type=item&amp;tracking_id=189215a0-bb8a-40aa-8dd6-5e7dd9d0e7cf</t>
  </si>
  <si>
    <t>https://casa.mercadolibre.com.ve/MLV-790996298-eg-casa-en-venta-el-marques-24-3305-_JM#polycard_client=search-nordic&amp;position=13&amp;search_layout=grid&amp;type=item&amp;tracking_id=189215a0-bb8a-40aa-8dd6-5e7dd9d0e7cf</t>
  </si>
  <si>
    <t>https://casa.mercadolibre.com.ve/MLV-795446540-casa-en-venta-alto-prado-ys1-24-12698-_JM#polycard_client=search-nordic&amp;position=14&amp;search_layout=grid&amp;type=item&amp;tracking_id=189215a0-bb8a-40aa-8dd6-5e7dd9d0e7cf</t>
  </si>
  <si>
    <t>https://casa.mercadolibre.com.ve/MLV-794342036-casa-en-venta-alto-prado-ys1-24-11512-_JM#polycard_client=search-nordic&amp;position=15&amp;search_layout=grid&amp;type=item&amp;tracking_id=189215a0-bb8a-40aa-8dd6-5e7dd9d0e7cf</t>
  </si>
  <si>
    <t>https://casa.mercadolibre.com.ve/MLV-795298726-venta-de-casa-en-la-urbanizacion-montecristo-_JM#polycard_client=search-nordic&amp;position=16&amp;search_layout=grid&amp;type=item&amp;tracking_id=189215a0-bb8a-40aa-8dd6-5e7dd9d0e7cf</t>
  </si>
  <si>
    <t>https://casa.mercadolibre.com.ve/MLV-758675665-casa-en-venta-urbanizacion-la-boyera-_JM#polycard_client=search-nordic&amp;position=17&amp;search_layout=grid&amp;type=item&amp;tracking_id=189215a0-bb8a-40aa-8dd6-5e7dd9d0e7cf</t>
  </si>
  <si>
    <t>https://casa.mercadolibre.com.ve/MLV-756278581-casa-en-venta-384-m2-urb-alto-prado-_JM#polycard_client=search-nordic&amp;position=18&amp;search_layout=grid&amp;type=item&amp;tracking_id=189215a0-bb8a-40aa-8dd6-5e7dd9d0e7cf</t>
  </si>
  <si>
    <t>https://casa.mercadolibre.com.ve/MLV-759827205-casa-en-venta-el-marques-ys1-24-4321-_JM#polycard_client=search-nordic&amp;position=19&amp;search_layout=grid&amp;type=item&amp;tracking_id=189215a0-bb8a-40aa-8dd6-5e7dd9d0e7cf</t>
  </si>
  <si>
    <t>https://casa.mercadolibre.com.ve/MLV-755808839-se-vende-excelente-casa-en-el-marques-24-3305-pm-_JM#polycard_client=search-nordic&amp;position=20&amp;search_layout=grid&amp;type=item&amp;tracking_id=189215a0-bb8a-40aa-8dd6-5e7dd9d0e7cf</t>
  </si>
  <si>
    <t>https://casa.mercadolibre.com.ve/MLV-758718425-casa-en-villanueva-del-hatillo-_JM#polycard_client=search-nordic&amp;position=21&amp;search_layout=grid&amp;type=item&amp;tracking_id=189215a0-bb8a-40aa-8dd6-5e7dd9d0e7cf</t>
  </si>
  <si>
    <t>https://casa.mercadolibre.com.ve/MLV-788628688-casa-en-venta-alto-prado-mls-24-11512-sandra-merlano-_JM#polycard_client=search-nordic&amp;position=22&amp;search_layout=grid&amp;type=item&amp;tracking_id=189215a0-bb8a-40aa-8dd6-5e7dd9d0e7cf</t>
  </si>
  <si>
    <t>https://casa.mercadolibre.com.ve/MLV-792484354-vendo-hermosa-casa-de-2-niveles-en-calle-ciega-cerrada-con-vigilancia-247-colinas-de-bello-monte-con-mucho-potencial-para-remodelar--_JM#polycard_client=search-nordic&amp;position=23&amp;search_layout=grid&amp;type=item&amp;tracking_id=189215a0-bb8a-40aa-8dd6-5e7dd9d0e7cf</t>
  </si>
  <si>
    <t>https://casa.mercadolibre.com.ve/MLV-792518680-yf-casa-en-venta-en-la-california-sur-23-7697-le-_JM#polycard_client=search-nordic&amp;position=24&amp;search_layout=grid&amp;type=item&amp;tracking_id=189215a0-bb8a-40aa-8dd6-5e7dd9d0e7cf</t>
  </si>
  <si>
    <t>https://casa.mercadolibre.com.ve/MLV-793305278-casa-en-venta-en-alto-prado-_JM#polycard_client=search-nordic&amp;position=25&amp;search_layout=grid&amp;type=item&amp;tracking_id=189215a0-bb8a-40aa-8dd6-5e7dd9d0e7cf</t>
  </si>
  <si>
    <t>https://casa.mercadolibre.com.ve/MLV-791215646-fina-barro-vende-casa-en-colinas-de-bello-monte-24-9592-yf-_JM#polycard_client=search-nordic&amp;position=26&amp;search_layout=grid&amp;type=item&amp;tracking_id=189215a0-bb8a-40aa-8dd6-5e7dd9d0e7cf</t>
  </si>
  <si>
    <t>https://casa.mercadolibre.com.ve/MLV-788677866-casa-en-venta-alto-prado-jose-carrillo-bm-mls-24-12698-_JM#polycard_client=search-nordic&amp;position=27&amp;search_layout=grid&amp;type=item&amp;tracking_id=189215a0-bb8a-40aa-8dd6-5e7dd9d0e7cf</t>
  </si>
  <si>
    <t>https://casa.mercadolibre.com.ve/MLV-795067302-casa-en-venta-amplia-y-comoda-lista-para-disfrutar-y-ubicada-en-la-california-norte-23-28904-on-caracas-sucre-_JM#polycard_client=search-nordic&amp;position=28&amp;search_layout=grid&amp;type=item&amp;tracking_id=189215a0-bb8a-40aa-8dd6-5e7dd9d0e7cf</t>
  </si>
  <si>
    <t>https://casa.mercadolibre.com.ve/MLV-757349487-jg-cod-flex-2422250-se-vende-bella-y-espaciosa-casa-en-san-bernardino-de-800-mts-negociable-_JM#polycard_client=search-nordic&amp;position=29&amp;search_layout=grid&amp;type=item&amp;tracking_id=189215a0-bb8a-40aa-8dd6-5e7dd9d0e7cf</t>
  </si>
  <si>
    <t>https://casa.mercadolibre.com.ve/MLV-758272333-casa-en-venta-en-la-boyera-calle-cerrada-_JM#polycard_client=search-nordic&amp;position=30&amp;search_layout=grid&amp;type=item&amp;tracking_id=189215a0-bb8a-40aa-8dd6-5e7dd9d0e7cf</t>
  </si>
  <si>
    <t>https://casa.mercadolibre.com.ve/MLV-795171902-casa-en-venta-los-chorros-ys1-24-8989-_JM#polycard_client=search-nordic&amp;position=31&amp;search_layout=grid&amp;type=item&amp;tracking_id=189215a0-bb8a-40aa-8dd6-5e7dd9d0e7cf</t>
  </si>
  <si>
    <t>https://casa.mercadolibre.com.ve/MLV-790970062-ss-vende-casa-24-10866-en-terrazas-del-club-hipico-de-340-m2-_JM#polycard_client=search-nordic&amp;position=32&amp;search_layout=grid&amp;type=item&amp;tracking_id=189215a0-bb8a-40aa-8dd6-5e7dd9d0e7cf</t>
  </si>
  <si>
    <t>https://casa.mercadolibre.com.ve/MLV-788752124-quinta-la-coromotana-la-california-norte-_JM#polycard_client=search-nordic&amp;position=33&amp;search_layout=grid&amp;type=item&amp;tracking_id=189215a0-bb8a-40aa-8dd6-5e7dd9d0e7cf</t>
  </si>
  <si>
    <t>https://casa.mercadolibre.com.ve/MLV-755512685-mg-bm-vende-casa-en-colinas-de-vista-alegre-mls-24-17100-_JM#polycard_client=search-nordic&amp;position=34&amp;search_layout=grid&amp;type=item&amp;tracking_id=189215a0-bb8a-40aa-8dd6-5e7dd9d0e7cf</t>
  </si>
  <si>
    <t>https://casa.mercadolibre.com.ve/MLV-755054893-casa-en-venta-en-los-chorros-mls-24-6296-carmen-febles-2108-_JM#polycard_client=search-nordic&amp;position=35&amp;search_layout=grid&amp;type=item&amp;tracking_id=189215a0-bb8a-40aa-8dd6-5e7dd9d0e7cf</t>
  </si>
  <si>
    <t>https://casa.mercadolibre.com.ve/MLV-793671878-casa-en-venta-24-24218-_JM#polycard_client=search-nordic&amp;position=36&amp;search_layout=grid&amp;type=item&amp;tracking_id=189215a0-bb8a-40aa-8dd6-5e7dd9d0e7cf</t>
  </si>
  <si>
    <t>https://casa.mercadolibre.com.ve/MLV-791734794-ss-vende-casa-24-17100-en-colinas-de-vista-alegre-de-371-m2-en-calle-cerrada-con-vigilancia-_JM#polycard_client=search-nordic&amp;position=37&amp;search_layout=grid&amp;type=item&amp;tracking_id=189215a0-bb8a-40aa-8dd6-5e7dd9d0e7cf</t>
  </si>
  <si>
    <t>https://casa.mercadolibre.com.ve/MLV-787333700-espaciosa-y-comoda-casa-en-alto-prado-_JM#polycard_client=search-nordic&amp;position=38&amp;search_layout=grid&amp;type=item&amp;tracking_id=189215a0-bb8a-40aa-8dd6-5e7dd9d0e7cf</t>
  </si>
  <si>
    <t>https://casa.mercadolibre.com.ve/MLV-795273138-casa-en-alto-prado-en-calle-cerrada-_JM#polycard_client=search-nordic&amp;position=39&amp;search_layout=grid&amp;type=item&amp;tracking_id=189215a0-bb8a-40aa-8dd6-5e7dd9d0e7cf</t>
  </si>
  <si>
    <t>https://casa.mercadolibre.com.ve/MLV-757637415-casa-en-venta-en-macaracuay-_JM#polycard_client=search-nordic&amp;position=40&amp;search_layout=grid&amp;type=item&amp;tracking_id=189215a0-bb8a-40aa-8dd6-5e7dd9d0e7cf</t>
  </si>
  <si>
    <t>https://casa.mercadolibre.com.ve/MLV-788715318-hermosa-casa-para-remodelar-en-venta-en-sebucan-_JM#polycard_client=search-nordic&amp;position=41&amp;search_layout=grid&amp;type=item&amp;tracking_id=189215a0-bb8a-40aa-8dd6-5e7dd9d0e7cf</t>
  </si>
  <si>
    <t>https://casa.mercadolibre.com.ve/MLV-794380902-vendo-casa-480m2-5h4b4p-el-cafetal-_JM#polycard_client=search-nordic&amp;position=42&amp;search_layout=grid&amp;type=item&amp;tracking_id=189215a0-bb8a-40aa-8dd6-5e7dd9d0e7cf</t>
  </si>
  <si>
    <t>https://casa.mercadolibre.com.ve/MLV-789395270-vendo-town-house-350m2-4hs4bsv4e-parque-oripoto-_JM#polycard_client=search-nordic&amp;position=43&amp;search_layout=grid&amp;type=item&amp;tracking_id=189215a0-bb8a-40aa-8dd6-5e7dd9d0e7cf</t>
  </si>
  <si>
    <t>https://casa.mercadolibre.com.ve/MLV-794917140-casa-en-venta-urb-miranda-jose-carrillo-bm-mls-24-21026-_JM#polycard_client=search-nordic&amp;position=44&amp;search_layout=grid&amp;type=item&amp;tracking_id=189215a0-bb8a-40aa-8dd6-5e7dd9d0e7cf</t>
  </si>
  <si>
    <t>https://casa.mercadolibre.com.ve/MLV-757364517-casa-en-venta-_JM#polycard_client=search-nordic&amp;position=45&amp;search_layout=grid&amp;type=item&amp;tracking_id=189215a0-bb8a-40aa-8dd6-5e7dd9d0e7cf</t>
  </si>
  <si>
    <t>https://casa.mercadolibre.com.ve/MLV-791318434-amplia-casa-en-venta-en-colinas-de-santa-monica-mls-23-25002-ag-_JM#polycard_client=search-nordic&amp;position=46&amp;search_layout=grid&amp;type=item&amp;tracking_id=189215a0-bb8a-40aa-8dd6-5e7dd9d0e7cf</t>
  </si>
  <si>
    <t>https://casa.mercadolibre.com.ve/MLV-795155586-quinta-en-venta-urbanizacion-vista-alegre-caracas-mcpio-libertador-_JM#polycard_client=search-nordic&amp;position=47&amp;search_layout=grid&amp;type=item&amp;tracking_id=189215a0-bb8a-40aa-8dd6-5e7dd9d0e7cf</t>
  </si>
  <si>
    <t>https://casa.mercadolibre.com.ve/MLV-758897773-te-invito-a-imaginar-construir-y-disfrutar-la-casa-de-tus-suenos-_JM#polycard_client=search-nordic&amp;position=48&amp;search_layout=grid&amp;type=item&amp;tracking_id=189215a0-bb8a-40aa-8dd6-5e7dd9d0e7cf</t>
  </si>
  <si>
    <t>https://casa.mercadolibre.com.ve/MLV-790933496-eg-casa-en-venta-santa-cecilia-23-20402-_JM#polycard_client=search-nordic&amp;position=1&amp;search_layout=grid&amp;type=item&amp;tracking_id=a47c287d-eb75-4cea-96b1-95fc4af7bbe2</t>
  </si>
  <si>
    <t>https://casa.mercadolibre.com.ve/MLV-759626783-venta-apartamento-ph-los-naranjos-3hs-4bs-2p-lmci-_JM#polycard_client=search-nordic&amp;position=2&amp;search_layout=grid&amp;type=item&amp;tracking_id=a47c287d-eb75-4cea-96b1-95fc4af7bbe2</t>
  </si>
  <si>
    <t>https://casa.mercadolibre.com.ve/MLV-756597399-casa-en-venta-en-el-marques-24-7116-yf-_JM#polycard_client=search-nordic&amp;position=3&amp;search_layout=grid&amp;type=item&amp;tracking_id=a47c287d-eb75-4cea-96b1-95fc4af7bbe2</t>
  </si>
  <si>
    <t>https://casa.mercadolibre.com.ve/MLV-760067955-hermosa-quinta-en-urbanizacion-karimao-country-club-municipio-sucre-distrito-capital-miranda-_JM#polycard_client=search-nordic&amp;position=4&amp;search_layout=grid&amp;type=item&amp;tracking_id=a47c287d-eb75-4cea-96b1-95fc4af7bbe2</t>
  </si>
  <si>
    <t>https://casa.mercadolibre.com.ve/MLV-790206500-venta-casa-el-marques-_JM#polycard_client=search-nordic&amp;position=5&amp;search_layout=grid&amp;type=item&amp;tracking_id=a47c287d-eb75-4cea-96b1-95fc4af7bbe2</t>
  </si>
  <si>
    <t>https://casa.mercadolibre.com.ve/MLV-788976056-casa-en-la-trinidad-bien-comodaaa-_JM#polycard_client=search-nordic&amp;position=6&amp;search_layout=grid&amp;type=item&amp;tracking_id=a47c287d-eb75-4cea-96b1-95fc4af7bbe2</t>
  </si>
  <si>
    <t>https://casa.mercadolibre.com.ve/MLV-794845424-apartamento-en-venta-mls-22-13233-ven-y-visitala-_JM#polycard_client=search-nordic&amp;position=7&amp;search_layout=grid&amp;type=item&amp;tracking_id=a47c287d-eb75-4cea-96b1-95fc4af7bbe2</t>
  </si>
  <si>
    <t>https://casa.mercadolibre.com.ve/MLV-794962030-jg-cod-flex-24-25107-se-vende-bella-y-espaciosa-casa-de-550-mts-en-el-marques-negociable-_JM#polycard_client=search-nordic&amp;position=8&amp;search_layout=grid&amp;type=item&amp;tracking_id=a47c287d-eb75-4cea-96b1-95fc4af7bbe2</t>
  </si>
  <si>
    <t>https://casa.mercadolibre.com.ve/MLV-759708581-casa-en-venta-en-el-hatillo-24-18799-yf-_JM#polycard_client=search-nordic&amp;position=9&amp;search_layout=grid&amp;type=item&amp;tracking_id=a47c287d-eb75-4cea-96b1-95fc4af7bbe2</t>
  </si>
  <si>
    <t>https://casa.mercadolibre.com.ve/MLV-755576019-conjresparque-anauco-venta-casa-200-m2-_JM#polycard_client=search-nordic&amp;position=10&amp;search_layout=grid&amp;type=item&amp;tracking_id=a47c287d-eb75-4cea-96b1-95fc4af7bbe2</t>
  </si>
  <si>
    <t>https://casa.mercadolibre.com.ve/MLV-757638117-el-futuro-tiene-muchos-nombresy-este-se-llama-oportunidad-_JM#polycard_client=search-nordic&amp;position=11&amp;search_layout=grid&amp;type=item&amp;tracking_id=a47c287d-eb75-4cea-96b1-95fc4af7bbe2</t>
  </si>
  <si>
    <t>https://casa.mercadolibre.com.ve/MLV-756177533-casa-en-venta-alto-prado-calle-cerrada-_JM#polycard_client=search-nordic&amp;position=12&amp;search_layout=grid&amp;type=item&amp;tracking_id=a47c287d-eb75-4cea-96b1-95fc4af7bbe2</t>
  </si>
  <si>
    <t>https://casa.mercadolibre.com.ve/MLV-758198507-casa-en-venta-en-el-hatillo-cda-24-23532-yf-_JM#polycard_client=search-nordic&amp;position=13&amp;search_layout=grid&amp;type=item&amp;tracking_id=a47c287d-eb75-4cea-96b1-95fc4af7bbe2</t>
  </si>
  <si>
    <t>https://casa.mercadolibre.com.ve/MLV-789323624-casa-en-venta-colinas-de-las-acacias-_JM#polycard_client=search-nordic&amp;position=14&amp;search_layout=grid&amp;type=item&amp;tracking_id=a47c287d-eb75-4cea-96b1-95fc4af7bbe2</t>
  </si>
  <si>
    <t>https://casa.mercadolibre.com.ve/MLV-793736374-casa-en-venta-montalban-i-jose-carrillo-bm-mls-24-16909-_JM#polycard_client=search-nordic&amp;position=15&amp;search_layout=grid&amp;type=item&amp;tracking_id=a47c287d-eb75-4cea-96b1-95fc4af7bbe2</t>
  </si>
  <si>
    <t>https://casa.mercadolibre.com.ve/MLV-792038678-casa-tipo-th-en-venta-urb-villas-la-lagunitala-lagunita-ll-_JM#polycard_client=search-nordic&amp;position=16&amp;search_layout=grid&amp;type=item&amp;tracking_id=a47c287d-eb75-4cea-96b1-95fc4af7bbe2</t>
  </si>
  <si>
    <t>https://casa.mercadolibre.com.ve/MLV-792479322-fina-barro-vende-casa-en-macaracuay-24-23665-yf-_JM#polycard_client=search-nordic&amp;position=17&amp;search_layout=grid&amp;type=item&amp;tracking_id=a47c287d-eb75-4cea-96b1-95fc4af7bbe2</t>
  </si>
  <si>
    <t>https://casa.mercadolibre.com.ve/MLV-790985668-eg-casa-en-venta-la-california-sur-23-7697-_JM#polycard_client=search-nordic&amp;position=18&amp;search_layout=grid&amp;type=item&amp;tracking_id=a47c287d-eb75-4cea-96b1-95fc4af7bbe2</t>
  </si>
  <si>
    <t>https://casa.mercadolibre.com.ve/MLV-788652300-se-vende-amoblada-macaracuay-espectacular-casa-de-2-niveles-_JM#polycard_client=search-nordic&amp;position=19&amp;search_layout=grid&amp;type=item&amp;tracking_id=a47c287d-eb75-4cea-96b1-95fc4af7bbe2</t>
  </si>
  <si>
    <t>https://casa.mercadolibre.com.ve/MLV-755109759-casa-en-el-marques-en-venta-_JM#polycard_client=search-nordic&amp;position=20&amp;search_layout=grid&amp;type=item&amp;tracking_id=a47c287d-eb75-4cea-96b1-95fc4af7bbe2</t>
  </si>
  <si>
    <t>https://casa.mercadolibre.com.ve/MLV-795066124-increible-oportunidad-de-inversion-en-prados-del-este-mls-24-21524-lp-_JM#polycard_client=search-nordic&amp;position=21&amp;search_layout=grid&amp;type=item&amp;tracking_id=a47c287d-eb75-4cea-96b1-95fc4af7bbe2</t>
  </si>
  <si>
    <t>https://casa.mercadolibre.com.ve/MLV-787523350-en-la-union-el-hatillo-_JM#polycard_client=search-nordic&amp;position=22&amp;search_layout=grid&amp;type=item&amp;tracking_id=a47c287d-eb75-4cea-96b1-95fc4af7bbe2</t>
  </si>
  <si>
    <t>https://casa.mercadolibre.com.ve/MLV-755321483-casa-en-venta-en-colinas-de-bello-monte-23-16402-yf-_JM#polycard_client=search-nordic&amp;position=23&amp;search_layout=grid&amp;type=item&amp;tracking_id=a47c287d-eb75-4cea-96b1-95fc4af7bbe2</t>
  </si>
  <si>
    <t>https://casa.mercadolibre.com.ve/MLV-790985678-eg-casa-en-venta-alto-prado-24-12698-_JM#polycard_client=search-nordic&amp;position=24&amp;search_layout=grid&amp;type=item&amp;tracking_id=a47c287d-eb75-4cea-96b1-95fc4af7bbe2</t>
  </si>
  <si>
    <t>https://casa.mercadolibre.com.ve/MLV-793700586-casa-en-venta-en-el-marques-24-7116-_JM#polycard_client=search-nordic&amp;position=25&amp;search_layout=grid&amp;type=item&amp;tracking_id=a47c287d-eb75-4cea-96b1-95fc4af7bbe2</t>
  </si>
  <si>
    <t>https://casa.mercadolibre.com.ve/MLV-794868268-casa-en-veta-lomas-de-prados-del-este-24-25017-le-_JM#polycard_client=search-nordic&amp;position=26&amp;search_layout=grid&amp;type=item&amp;tracking_id=a47c287d-eb75-4cea-96b1-95fc4af7bbe2</t>
  </si>
  <si>
    <t>https://casa.mercadolibre.com.ve/MLV-793734522-venta-casa-en-alto-prado-24-4822-_JM#polycard_client=search-nordic&amp;position=27&amp;search_layout=grid&amp;type=item&amp;tracking_id=a47c287d-eb75-4cea-96b1-95fc4af7bbe2</t>
  </si>
  <si>
    <t>https://casa.mercadolibre.com.ve/MLV-790996608-es-para-ti-hermosa-casa-en-venta-en-los-chorros-sl-_JM#polycard_client=search-nordic&amp;position=28&amp;search_layout=grid&amp;type=item&amp;tracking_id=a47c287d-eb75-4cea-96b1-95fc4af7bbe2</t>
  </si>
  <si>
    <t>https://casa.mercadolibre.com.ve/MLV-786606656-casa-en-venta-terrazas-de-club-hipico-468m-svws--_JM#polycard_client=search-nordic&amp;position=29&amp;search_layout=grid&amp;type=item&amp;tracking_id=a47c287d-eb75-4cea-96b1-95fc4af7bbe2</t>
  </si>
  <si>
    <t>https://casa.mercadolibre.com.ve/MLV-756254103-casa-potencial-en-venta-santa-cecilia-mls24-9874-_JM#polycard_client=search-nordic&amp;position=30&amp;search_layout=grid&amp;type=item&amp;tracking_id=a47c287d-eb75-4cea-96b1-95fc4af7bbe2</t>
  </si>
  <si>
    <t>https://casa.mercadolibre.com.ve/MLV-793999650-casa-en-venta-en-terrazas-del-club-hipico-23-17560-_JM#polycard_client=search-nordic&amp;position=31&amp;search_layout=grid&amp;type=item&amp;tracking_id=a47c287d-eb75-4cea-96b1-95fc4af7bbe2</t>
  </si>
  <si>
    <t>https://casa.mercadolibre.com.ve/MLV-758708321-casa-en-venta-en-el-placer-cda-24-23779-yf-_JM#polycard_client=search-nordic&amp;position=32&amp;search_layout=grid&amp;type=item&amp;tracking_id=a47c287d-eb75-4cea-96b1-95fc4af7bbe2</t>
  </si>
  <si>
    <t>https://casa.mercadolibre.com.ve/MLV-790246890-mt-casa-en-venta-24-18799-el-hatillo-_JM#polycard_client=search-nordic&amp;position=33&amp;search_layout=grid&amp;type=item&amp;tracking_id=a47c287d-eb75-4cea-96b1-95fc4af7bbe2</t>
  </si>
  <si>
    <t>https://casa.mercadolibre.com.ve/MLV-755475457-jdv-cod-24-3908-casa-en-venta-en-san-luis-_JM#polycard_client=search-nordic&amp;position=34&amp;search_layout=grid&amp;type=item&amp;tracking_id=a47c287d-eb75-4cea-96b1-95fc4af7bbe2</t>
  </si>
  <si>
    <t>https://casa.mercadolibre.com.ve/MLV-793700624-casa-en-venta-con-excelente-potencial-a-la-venta-en-la-urbanizacion-colinas-de-bello-monte-24-9592-on-caracas-baruta-_JM#polycard_client=search-nordic&amp;position=35&amp;search_layout=grid&amp;type=item&amp;tracking_id=a47c287d-eb75-4cea-96b1-95fc4af7bbe2</t>
  </si>
  <si>
    <t>https://casa.mercadolibre.com.ve/MLV-788926354-venta-casa-altos-de-monterrey-la-trinidad-445-mt2-o14-_JM#polycard_client=search-nordic&amp;position=36&amp;search_layout=grid&amp;type=item&amp;tracking_id=a47c287d-eb75-4cea-96b1-95fc4af7bbe2</t>
  </si>
  <si>
    <t>https://casa.mercadolibre.com.ve/MLV-792030670-en-venta-maravillosa-casa-con-bella-vista-en-caicaguana-_JM#polycard_client=search-nordic&amp;position=37&amp;search_layout=grid&amp;type=item&amp;tracking_id=a47c287d-eb75-4cea-96b1-95fc4af7bbe2</t>
  </si>
  <si>
    <t>https://casa.mercadolibre.com.ve/MLV-794038090-casa-en-venta-en-oripoto-mc-23-009-_JM#polycard_client=search-nordic&amp;position=38&amp;search_layout=grid&amp;type=item&amp;tracking_id=a47c287d-eb75-4cea-96b1-95fc4af7bbe2</t>
  </si>
  <si>
    <t>https://casa.mercadolibre.com.ve/MLV-791315796-jg-cod-flex-24-16735-se-vende-bella-y-espaciosas-casa-de-500-mts-en-santa-sofia-negociable-_JM#polycard_client=search-nordic&amp;position=39&amp;search_layout=grid&amp;type=item&amp;tracking_id=a47c287d-eb75-4cea-96b1-95fc4af7bbe2</t>
  </si>
  <si>
    <t>https://casa.mercadolibre.com.ve/MLV-794025118-casa-en-venta-el-marques-mls-24-18712-caracas-rc-002-_JM#polycard_client=search-nordic&amp;position=40&amp;search_layout=grid&amp;type=item&amp;tracking_id=a47c287d-eb75-4cea-96b1-95fc4af7bbe2</t>
  </si>
  <si>
    <t>https://casa.mercadolibre.com.ve/MLV-788358546-casa-en-venta-en-monte-claro-22-22272-yf-_JM#polycard_client=search-nordic&amp;position=41&amp;search_layout=grid&amp;type=item&amp;tracking_id=a47c287d-eb75-4cea-96b1-95fc4af7bbe2</t>
  </si>
  <si>
    <t>https://casa.mercadolibre.com.ve/MLV-791237054-casa-para-remodelar-en-venta-la-florida-ch-_JM#polycard_client=search-nordic&amp;position=42&amp;search_layout=grid&amp;type=item&amp;tracking_id=a47c287d-eb75-4cea-96b1-95fc4af7bbe2</t>
  </si>
  <si>
    <t>https://casa.mercadolibre.com.ve/MLV-790933806-eg-casa-en-venta-alto-prado-24-5903-_JM#polycard_client=search-nordic&amp;position=43&amp;search_layout=grid&amp;type=item&amp;tracking_id=a47c287d-eb75-4cea-96b1-95fc4af7bbe2</t>
  </si>
  <si>
    <t>https://casa.mercadolibre.com.ve/MLV-755764605-vende-bello-th-en-el-municipio-el-hatillo-via-la-union-_JM#polycard_client=search-nordic&amp;position=44&amp;search_layout=grid&amp;type=item&amp;tracking_id=a47c287d-eb75-4cea-96b1-95fc4af7bbe2</t>
  </si>
  <si>
    <t>https://casa.mercadolibre.com.ve/MLV-792523282-vendo-casa-de-2-niveles-para-remodelaren-conjunto-privado-calle-cerrada-colinas-de-bello-monte-negociable--_JM#polycard_client=search-nordic&amp;position=45&amp;search_layout=grid&amp;type=item&amp;tracking_id=a47c287d-eb75-4cea-96b1-95fc4af7bbe2</t>
  </si>
  <si>
    <t>https://casa.mercadolibre.com.ve/MLV-786257806-casa-el-placer-_JM#polycard_client=search-nordic&amp;position=46&amp;search_layout=grid&amp;type=item&amp;tracking_id=a47c287d-eb75-4cea-96b1-95fc4af7bbe2</t>
  </si>
  <si>
    <t>https://casa.mercadolibre.com.ve/MLV-756388651-casa-en-venta-en-clnas-de-los-ruices-24-14388-_JM#polycard_client=search-nordic&amp;position=47&amp;search_layout=grid&amp;type=item&amp;tracking_id=a47c287d-eb75-4cea-96b1-95fc4af7bbe2</t>
  </si>
  <si>
    <t>https://casa.mercadolibre.com.ve/MLV-786289988-hermosa-casa-en-urbanizacion-las-palmas-_JM#polycard_client=search-nordic&amp;position=48&amp;search_layout=grid&amp;type=item&amp;tracking_id=a47c287d-eb75-4cea-96b1-95fc4af7bbe2</t>
  </si>
  <si>
    <t>https://casa.mercadolibre.com.ve/MLV-755767213-jg-cod-flex-24-19616-se-vende-bella-y-actualizada-casa-de-500-mts-en-san-bernardino-negociable-_JM#polycard_client=search-nordic&amp;position=1&amp;search_layout=grid&amp;type=item&amp;tracking_id=62efac7e-31e7-4d95-9ee9-59903d8dd422</t>
  </si>
  <si>
    <t>https://casa.mercadolibre.com.ve/MLV-755308025-casa-en-venta-en-lomas-larga-24-10649-yf-_JM#polycard_client=search-nordic&amp;position=2&amp;search_layout=grid&amp;type=item&amp;tracking_id=62efac7e-31e7-4d95-9ee9-59903d8dd422</t>
  </si>
  <si>
    <t>https://casa.mercadolibre.com.ve/MLV-759696233-en-venta-agradable-casa-2-niveles-los-chorros-_JM#polycard_client=search-nordic&amp;position=3&amp;search_layout=grid&amp;type=item&amp;tracking_id=62efac7e-31e7-4d95-9ee9-59903d8dd422</t>
  </si>
  <si>
    <t>https://casa.mercadolibre.com.ve/MLV-788119378-excelente-vista-panoramica-al-avila-esta-en-colinas-de-la-california-_JM#polycard_client=search-nordic&amp;position=4&amp;search_layout=grid&amp;type=item&amp;tracking_id=62efac7e-31e7-4d95-9ee9-59903d8dd422</t>
  </si>
  <si>
    <t>https://casa.mercadolibre.com.ve/MLV-795115714-casa-en-venta-en-el-marques-mls-24-25107-yf-_JM#polycard_client=search-nordic&amp;position=5&amp;search_layout=grid&amp;type=item&amp;tracking_id=62efac7e-31e7-4d95-9ee9-59903d8dd422</t>
  </si>
  <si>
    <t>https://casa.mercadolibre.com.ve/MLV-794532290-jg-cod-flex-24-24973-se-vende-bella-y-espaciosa-casa-en-alto-prado-negociable-_JM#polycard_client=search-nordic&amp;position=6&amp;search_layout=grid&amp;type=item&amp;tracking_id=62efac7e-31e7-4d95-9ee9-59903d8dd422</t>
  </si>
  <si>
    <t>https://casa.mercadolibre.com.ve/MLV-790933964-eg-casa-en-venta-colinas-de-bello-monte-24-20652-_JM#polycard_client=search-nordic&amp;position=7&amp;search_layout=grid&amp;type=item&amp;tracking_id=62efac7e-31e7-4d95-9ee9-59903d8dd422</t>
  </si>
  <si>
    <t>https://casa.mercadolibre.com.ve/MLV-757240619-en-venta-quinta-2niveles-en-el-marques-6h-3bs-3pe-424-m2lg-_JM#polycard_client=search-nordic&amp;position=8&amp;search_layout=grid&amp;type=item&amp;tracking_id=62efac7e-31e7-4d95-9ee9-59903d8dd422</t>
  </si>
  <si>
    <t>https://casa.mercadolibre.com.ve/MLV-795311444-venta-de-casa-en-piedra-azul-_JM#polycard_client=search-nordic&amp;position=9&amp;search_layout=grid&amp;type=item&amp;tracking_id=62efac7e-31e7-4d95-9ee9-59903d8dd422</t>
  </si>
  <si>
    <t>https://casa.mercadolibre.com.ve/MLV-757078463-casa-en-venta-el-marques-jose-carrillo-bm-mls-24-5305-_JM#polycard_client=search-nordic&amp;position=10&amp;search_layout=grid&amp;type=item&amp;tracking_id=62efac7e-31e7-4d95-9ee9-59903d8dd422</t>
  </si>
  <si>
    <t>https://casa.mercadolibre.com.ve/MLV-755298963-amplia-casa-para-remodelar-en-la-alta-florida-_JM#polycard_client=search-nordic&amp;position=11&amp;search_layout=grid&amp;type=item&amp;tracking_id=62efac7e-31e7-4d95-9ee9-59903d8dd422</t>
  </si>
  <si>
    <t>https://casa.mercadolibre.com.ve/MLV-755803515-venta-bellisimo-tow-house-monte-claro-laguna-_JM#polycard_client=search-nordic&amp;position=12&amp;search_layout=grid&amp;type=item&amp;tracking_id=62efac7e-31e7-4d95-9ee9-59903d8dd422</t>
  </si>
  <si>
    <t>https://casa.mercadolibre.com.ve/MLV-790934026-eg-casa-en-venta-los-chorros-24-20317-_JM#polycard_client=search-nordic&amp;position=13&amp;search_layout=grid&amp;type=item&amp;tracking_id=62efac7e-31e7-4d95-9ee9-59903d8dd422</t>
  </si>
  <si>
    <t>https://casa.mercadolibre.com.ve/MLV-795789442-se-vende-casa-310m2-4h5b3pe-terrazas-del-club-hipico-_JM#polycard_client=search-nordic&amp;position=14&amp;search_layout=grid&amp;type=item&amp;tracking_id=62efac7e-31e7-4d95-9ee9-59903d8dd422</t>
  </si>
  <si>
    <t>https://casa.mercadolibre.com.ve/MLV-789941700-leandro-manzano-casa-en-venta-santa-sofia-mls-24-16735-mb-_JM#polycard_client=search-nordic&amp;position=15&amp;search_layout=grid&amp;type=item&amp;tracking_id=62efac7e-31e7-4d95-9ee9-59903d8dd422</t>
  </si>
  <si>
    <t>https://casa.mercadolibre.com.ve/MLV-794845894-casa-en-venta-town-house-en-las-marias-_JM#polycard_client=search-nordic&amp;position=16&amp;search_layout=grid&amp;type=item&amp;tracking_id=62efac7e-31e7-4d95-9ee9-59903d8dd422</t>
  </si>
  <si>
    <t>https://casa.mercadolibre.com.ve/MLV-790972128-eg-casa-en-venta-el-marques-22-8692-_JM#polycard_client=search-nordic&amp;position=17&amp;search_layout=grid&amp;type=item&amp;tracking_id=62efac7e-31e7-4d95-9ee9-59903d8dd422</t>
  </si>
  <si>
    <t>https://casa.mercadolibre.com.ve/MLV-792478142-leandro-manzano-casa-en-venta-la-boyera-mls-23-22852-mb-_JM#polycard_client=search-nordic&amp;position=18&amp;search_layout=grid&amp;type=item&amp;tracking_id=62efac7e-31e7-4d95-9ee9-59903d8dd422</t>
  </si>
  <si>
    <t>https://casa.mercadolibre.com.ve/MLV-758149541-en-venta-iluminada-y-amplia-casa-en-san-bernardino-_JM#polycard_client=search-nordic&amp;position=19&amp;search_layout=grid&amp;type=item&amp;tracking_id=62efac7e-31e7-4d95-9ee9-59903d8dd422</t>
  </si>
  <si>
    <t>https://casa.mercadolibre.com.ve/MLV-757322599-casa-en-venta-mls24-8467ven-y-visitala-ds-_JM#polycard_client=search-nordic&amp;position=20&amp;search_layout=grid&amp;type=item&amp;tracking_id=62efac7e-31e7-4d95-9ee9-59903d8dd422</t>
  </si>
  <si>
    <t>https://casa.mercadolibre.com.ve/MLV-787409708-fabulosa-quinta-en-alto-prado-_JM#polycard_client=search-nordic&amp;position=21&amp;search_layout=grid&amp;type=item&amp;tracking_id=62efac7e-31e7-4d95-9ee9-59903d8dd422</t>
  </si>
  <si>
    <t>https://casa.mercadolibre.com.ve/MLV-759041697-carla-gonzalez-casa-en-venta-en-alto-prado-mls-23-30794-cg-_JM#polycard_client=search-nordic&amp;position=22&amp;search_layout=grid&amp;type=item&amp;tracking_id=62efac7e-31e7-4d95-9ee9-59903d8dd422</t>
  </si>
  <si>
    <t>https://casa.mercadolibre.com.ve/MLV-759258723-alto-prado-casa-oportunidad-24-4822-gs-_JM#polycard_client=search-nordic&amp;position=23&amp;search_layout=grid&amp;type=item&amp;tracking_id=62efac7e-31e7-4d95-9ee9-59903d8dd422</t>
  </si>
  <si>
    <t>https://casa.mercadolibre.com.ve/MLV-758706129-casa-en-venta-en-macaracuay-ng-24-23665-yf-_JM#polycard_client=search-nordic&amp;position=24&amp;search_layout=grid&amp;type=item&amp;tracking_id=62efac7e-31e7-4d95-9ee9-59903d8dd422</t>
  </si>
  <si>
    <t>https://casa.mercadolibre.com.ve/MLV-755698781-yf-extraordinaria-casa-en-venta-en-colinas-de-la-california-24-2163-merw-_JM#polycard_client=search-nordic&amp;position=25&amp;search_layout=grid&amp;type=item&amp;tracking_id=62efac7e-31e7-4d95-9ee9-59903d8dd422</t>
  </si>
  <si>
    <t>https://casa.mercadolibre.com.ve/MLV-794237302-qr-bienes-raices-vende-casa-con-anexo-pueden-funcionar-de-manera-independiente-o-unificadas-_JM#polycard_client=search-nordic&amp;position=26&amp;search_layout=grid&amp;type=item&amp;tracking_id=62efac7e-31e7-4d95-9ee9-59903d8dd422</t>
  </si>
  <si>
    <t>https://casa.mercadolibre.com.ve/MLV-791279132-casa-en-calle-cerrada-en-colinas-de-santa-monica-en-venta-ch-_JM#polycard_client=search-nordic&amp;position=27&amp;search_layout=grid&amp;type=item&amp;tracking_id=62efac7e-31e7-4d95-9ee9-59903d8dd422</t>
  </si>
  <si>
    <t>https://casa.mercadolibre.com.ve/MLV-790932578-eg-casa-en-venta-horizonte-24-8005-_JM#polycard_client=search-nordic&amp;position=28&amp;search_layout=grid&amp;type=item&amp;tracking_id=62efac7e-31e7-4d95-9ee9-59903d8dd422</t>
  </si>
  <si>
    <t>https://casa.mercadolibre.com.ve/MLV-757309277-casa-en-venta-desyree-de-abreu-_JM#polycard_client=search-nordic&amp;position=29&amp;search_layout=grid&amp;type=item&amp;tracking_id=62efac7e-31e7-4d95-9ee9-59903d8dd422</t>
  </si>
  <si>
    <t>https://casa.mercadolibre.com.ve/MLV-756383549-casa-en-venta-urb-el-cafetal-mls-24-11514-_JM#polycard_client=search-nordic&amp;position=30&amp;search_layout=grid&amp;type=item&amp;tracking_id=62efac7e-31e7-4d95-9ee9-59903d8dd422</t>
  </si>
  <si>
    <t>https://casa.mercadolibre.com.ve/MLV-795184548-se-vende-casa-los-rosales-_JM#polycard_client=search-nordic&amp;position=31&amp;search_layout=grid&amp;type=item&amp;tracking_id=62efac7e-31e7-4d95-9ee9-59903d8dd422</t>
  </si>
  <si>
    <t>https://casa.mercadolibre.com.ve/MLV-790947464-leandro-manzano-casa-en-venta-el-marques-mls-24-4321-mb-_JM#polycard_client=search-nordic&amp;position=32&amp;search_layout=grid&amp;type=item&amp;tracking_id=62efac7e-31e7-4d95-9ee9-59903d8dd422</t>
  </si>
  <si>
    <t>https://casa.mercadolibre.com.ve/MLV-793933910-casa-en-venta-san-bernardino-mls-24-19804-bm-_JM#polycard_client=search-nordic&amp;position=33&amp;search_layout=grid&amp;type=item&amp;tracking_id=62efac7e-31e7-4d95-9ee9-59903d8dd422</t>
  </si>
  <si>
    <t>https://casa.mercadolibre.com.ve/MLV-792278690-casa-en-venta-24-23665-_JM#polycard_client=search-nordic&amp;position=34&amp;search_layout=grid&amp;type=item&amp;tracking_id=62efac7e-31e7-4d95-9ee9-59903d8dd422</t>
  </si>
  <si>
    <t>https://casa.mercadolibre.com.ve/MLV-790881662-eg-casa-en-venta-los-chorros-24-8989-_JM#polycard_client=search-nordic&amp;position=35&amp;search_layout=grid&amp;type=item&amp;tracking_id=62efac7e-31e7-4d95-9ee9-59903d8dd422</t>
  </si>
  <si>
    <t>https://casa.mercadolibre.com.ve/MLV-758290701-casa-y-terreno-en-venta-con-proyecto-la-union-el-hatillo-miranda-_JM#polycard_client=search-nordic&amp;position=36&amp;search_layout=grid&amp;type=item&amp;tracking_id=62efac7e-31e7-4d95-9ee9-59903d8dd422</t>
  </si>
  <si>
    <t>https://casa.mercadolibre.com.ve/MLV-790946370-eg-casa-en-venta-los-chorros-24-8355-_JM#polycard_client=search-nordic&amp;position=37&amp;search_layout=grid&amp;type=item&amp;tracking_id=62efac7e-31e7-4d95-9ee9-59903d8dd422</t>
  </si>
  <si>
    <t>https://casa.mercadolibre.com.ve/MLV-794621948-ss-vende-casa-24-12754-en-los-guayabitos-de-330-m2-_JM#polycard_client=search-nordic&amp;position=38&amp;search_layout=grid&amp;type=item&amp;tracking_id=62efac7e-31e7-4d95-9ee9-59903d8dd422</t>
  </si>
  <si>
    <t>https://casa.mercadolibre.com.ve/MLV-790764596-amplia-casa-para-remodelar-en-cumbres-de-curumo-en-venta-ch-_JM#polycard_client=search-nordic&amp;position=39&amp;search_layout=grid&amp;type=item&amp;tracking_id=62efac7e-31e7-4d95-9ee9-59903d8dd422</t>
  </si>
  <si>
    <t>https://casa.mercadolibre.com.ve/MLV-790945578-casa-en-venta-mls23-14436ven-y-visitala-ds-_JM#polycard_client=search-nordic&amp;position=40&amp;search_layout=grid&amp;type=item&amp;tracking_id=62efac7e-31e7-4d95-9ee9-59903d8dd422</t>
  </si>
  <si>
    <t>https://casa.mercadolibre.com.ve/MLV-789005228-estupenda-casa-en-venta-en-los-chorros-estilo-town-house-_JM#polycard_client=search-nordic&amp;position=41&amp;search_layout=grid&amp;type=item&amp;tracking_id=62efac7e-31e7-4d95-9ee9-59903d8dd422</t>
  </si>
  <si>
    <t>https://casa.mercadolibre.com.ve/MLV-786757360-se-vende-townhouse-337m2-4h-5b-2pe-la-union-_JM#polycard_client=search-nordic&amp;position=42&amp;search_layout=grid&amp;type=item&amp;tracking_id=62efac7e-31e7-4d95-9ee9-59903d8dd422</t>
  </si>
  <si>
    <t>https://casa.mercadolibre.com.ve/MLV-757402693-claudia-sarmiento-vende-casa-duplex-el-hatillo-24-16174-_JM#polycard_client=search-nordic&amp;position=43&amp;search_layout=grid&amp;type=item&amp;tracking_id=62efac7e-31e7-4d95-9ee9-59903d8dd422</t>
  </si>
  <si>
    <t>https://casa.mercadolibre.com.ve/MLV-790908086-eg-casa-en-venta-colinas-de-la-california-23-22677-_JM#polycard_client=search-nordic&amp;position=44&amp;search_layout=grid&amp;type=item&amp;tracking_id=62efac7e-31e7-4d95-9ee9-59903d8dd422</t>
  </si>
  <si>
    <t>https://casa.mercadolibre.com.ve/MLV-790985788-eg-casa-en-venta-alto-prado-23-2601-_JM#polycard_client=search-nordic&amp;position=45&amp;search_layout=grid&amp;type=item&amp;tracking_id=62efac7e-31e7-4d95-9ee9-59903d8dd422</t>
  </si>
  <si>
    <t>https://casa.mercadolibre.com.ve/MLV-794440558-yk-casa-en-venta-en-el-marques-24-24255-nv-_JM#polycard_client=search-nordic&amp;position=46&amp;search_layout=grid&amp;type=item&amp;tracking_id=62efac7e-31e7-4d95-9ee9-59903d8dd422</t>
  </si>
  <si>
    <t>https://casa.mercadolibre.com.ve/MLV-794345488-casa-en-venta-urb-el-marques-caracas-24-24255-yf-_JM#polycard_client=search-nordic&amp;position=47&amp;search_layout=grid&amp;type=item&amp;tracking_id=62efac7e-31e7-4d95-9ee9-59903d8dd422</t>
  </si>
  <si>
    <t>https://casa.mercadolibre.com.ve/MLV-788938180-casa-en-venta-en-la-boyera-calle-cerrada-_JM#polycard_client=search-nordic&amp;position=48&amp;search_layout=grid&amp;type=item&amp;tracking_id=62efac7e-31e7-4d95-9ee9-59903d8dd422</t>
  </si>
  <si>
    <t>https://casa.mercadolibre.com.ve/MLV-755289033-quinta-urb-miranda-_JM#polycard_client=search-nordic&amp;position=1&amp;search_layout=grid&amp;type=item&amp;tracking_id=2400322e-def5-4039-a558-bd7c2d82246e</t>
  </si>
  <si>
    <t>https://casa.mercadolibre.com.ve/MLV-791773986-casa-en-venta-alta-florida-mls-23-3058-_JM#polycard_client=search-nordic&amp;position=2&amp;search_layout=grid&amp;type=item&amp;tracking_id=2400322e-def5-4039-a558-bd7c2d82246e</t>
  </si>
  <si>
    <t>https://casa.mercadolibre.com.ve/MLV-757013149-af-casa-en-venta-en-alto-prado-_JM#polycard_client=search-nordic&amp;position=3&amp;search_layout=grid&amp;type=item&amp;tracking_id=2400322e-def5-4039-a558-bd7c2d82246e</t>
  </si>
  <si>
    <t>https://casa.mercadolibre.com.ve/MLV-793921358-casa-en-venta-terrazas-del-club-hipico-mls-24-18975-caracas-rc-005-_JM#polycard_client=search-nordic&amp;position=4&amp;search_layout=grid&amp;type=item&amp;tracking_id=2400322e-def5-4039-a558-bd7c2d82246e</t>
  </si>
  <si>
    <t>https://casa.mercadolibre.com.ve/MLV-789093224-casa-en-venta-en-alta-florida-23-3058-yf-_JM#polycard_client=search-nordic&amp;position=5&amp;search_layout=grid&amp;type=item&amp;tracking_id=2400322e-def5-4039-a558-bd7c2d82246e</t>
  </si>
  <si>
    <t>https://casa.mercadolibre.com.ve/MLV-790933436-eg-casa-en-venta-macaracuay-24-9240-_JM#polycard_client=search-nordic&amp;position=6&amp;search_layout=grid&amp;type=item&amp;tracking_id=2400322e-def5-4039-a558-bd7c2d82246e</t>
  </si>
  <si>
    <t>https://casa.mercadolibre.com.ve/MLV-757167381-casa-en-venta-69272m2terr-325m2const-la-union-sector-el-otro-lado-_JM#polycard_client=search-nordic&amp;position=7&amp;search_layout=grid&amp;type=item&amp;tracking_id=2400322e-def5-4039-a558-bd7c2d82246e</t>
  </si>
  <si>
    <t>https://casa.mercadolibre.com.ve/MLV-757349197-amplia-casa-para-remodelar-en-venta-alta-florida-ch-_JM#polycard_client=search-nordic&amp;position=8&amp;search_layout=grid&amp;type=item&amp;tracking_id=2400322e-def5-4039-a558-bd7c2d82246e</t>
  </si>
  <si>
    <t>https://casa.mercadolibre.com.ve/MLV-790907632-eg-casa-en-venta-la-trinidad-23-28849-_JM#polycard_client=search-nordic&amp;position=9&amp;search_layout=grid&amp;type=item&amp;tracking_id=2400322e-def5-4039-a558-bd7c2d82246e</t>
  </si>
  <si>
    <t>https://casa.mercadolibre.com.ve/MLV-759262777-jg-cod-flex-24-22538-se-vende-bella-y-espaciosas-casa-en-cumbres-de-curumo-precio-de-oportunidad-negociable-_JM#polycard_client=search-nordic&amp;position=10&amp;search_layout=grid&amp;type=item&amp;tracking_id=2400322e-def5-4039-a558-bd7c2d82246e</t>
  </si>
  <si>
    <t>https://casa.mercadolibre.com.ve/MLV-787621826-urb-la-california-sur-vendo-casa-_JM#polycard_client=search-nordic&amp;position=11&amp;search_layout=grid&amp;type=item&amp;tracking_id=2400322e-def5-4039-a558-bd7c2d82246e</t>
  </si>
  <si>
    <t>https://casa.mercadolibre.com.ve/MLV-786675796-casa-en-venta-las-marias-24-13276-_JM#polycard_client=search-nordic&amp;position=12&amp;search_layout=grid&amp;type=item&amp;tracking_id=2400322e-def5-4039-a558-bd7c2d82246e</t>
  </si>
  <si>
    <t>https://casa.mercadolibre.com.ve/MLV-790920348-eg-casa-en-venta-alto-prado-24-11512-_JM#polycard_client=search-nordic&amp;position=13&amp;search_layout=grid&amp;type=item&amp;tracking_id=2400322e-def5-4039-a558-bd7c2d82246e</t>
  </si>
  <si>
    <t>https://casa.mercadolibre.com.ve/MLV-759589807-casa-en-venta-la-california-sur-mls-24-15066-_JM#polycard_client=search-nordic&amp;position=14&amp;search_layout=grid&amp;type=item&amp;tracking_id=2400322e-def5-4039-a558-bd7c2d82246e</t>
  </si>
  <si>
    <t>https://casa.mercadolibre.com.ve/MLV-757411479-casa-en-venta-ubicada-en-cumbres-de-curumo-24-22538-_JM#polycard_client=search-nordic&amp;position=15&amp;search_layout=grid&amp;type=item&amp;tracking_id=2400322e-def5-4039-a558-bd7c2d82246e</t>
  </si>
  <si>
    <t>https://casa.mercadolibre.com.ve/MLV-790570186-sm-casa-en-venta-en-san-bernardino-24-22250-yg-_JM#polycard_client=search-nordic&amp;position=16&amp;search_layout=grid&amp;type=item&amp;tracking_id=2400322e-def5-4039-a558-bd7c2d82246e</t>
  </si>
  <si>
    <t>https://casa.mercadolibre.com.ve/MLV-755886941-casa-en-venta-el-hatillo-24-19488-_JM#polycard_client=search-nordic&amp;position=17&amp;search_layout=grid&amp;type=item&amp;tracking_id=2400322e-def5-4039-a558-bd7c2d82246e</t>
  </si>
  <si>
    <t>https://casa.mercadolibre.com.ve/MLV-756662937-venta-hermosa-casa-en-el-marques-og-_JM#polycard_client=search-nordic&amp;position=18&amp;search_layout=grid&amp;type=item&amp;tracking_id=2400322e-def5-4039-a558-bd7c2d82246e</t>
  </si>
  <si>
    <t>https://casa.mercadolibre.com.ve/MLV-787292936-casa-en-venta-terrazas-del-club-hipico-22-9142-carmen-febles-25-10-_JM#polycard_client=search-nordic&amp;position=19&amp;search_layout=grid&amp;type=item&amp;tracking_id=2400322e-def5-4039-a558-bd7c2d82246e</t>
  </si>
  <si>
    <t>https://casa.mercadolibre.com.ve/MLV-790243656-casa-en-venta-los-ruices-jose-carrillo-bm-mls-23-18601-_JM#polycard_client=search-nordic&amp;position=20&amp;search_layout=grid&amp;type=item&amp;tracking_id=2400322e-def5-4039-a558-bd7c2d82246e</t>
  </si>
  <si>
    <t>https://casa.mercadolibre.com.ve/MLV-790407382-jg-cod-flex-24-4040-se-vende-bella-y-actualizada-casa-en-alto-prado-con-precio-de-oportunidad-_JM#polycard_client=search-nordic&amp;position=21&amp;search_layout=grid&amp;type=item&amp;tracking_id=2400322e-def5-4039-a558-bd7c2d82246e</t>
  </si>
  <si>
    <t>https://casa.mercadolibre.com.ve/MLV-794463316-casa-en-venta-colinas-vista-alegre-400m2-4hs5bs2p-_JM#polycard_client=search-nordic&amp;position=22&amp;search_layout=grid&amp;type=item&amp;tracking_id=2400322e-def5-4039-a558-bd7c2d82246e</t>
  </si>
  <si>
    <t>https://casa.mercadolibre.com.ve/MLV-790776378-leandro-manzano-casa-en-venta-la-boyera-mls-24-22132-mb-_JM#polycard_client=search-nordic&amp;position=23&amp;search_layout=grid&amp;type=item&amp;tracking_id=2400322e-def5-4039-a558-bd7c2d82246e</t>
  </si>
  <si>
    <t>https://casa.mercadolibre.com.ve/MLV-756884339-caracas-en-venta-mls-23-28849-ven-y-visitala-_JM#polycard_client=search-nordic&amp;position=24&amp;search_layout=grid&amp;type=item&amp;tracking_id=2400322e-def5-4039-a558-bd7c2d82246e</t>
  </si>
  <si>
    <t>https://casa.mercadolibre.com.ve/MLV-788672850-hermosa-casa-en-venta-terrazas-del-club-hipico-mls24-10866-_JM#polycard_client=search-nordic&amp;position=25&amp;search_layout=grid&amp;type=item&amp;tracking_id=2400322e-def5-4039-a558-bd7c2d82246e</t>
  </si>
  <si>
    <t>https://casa.mercadolibre.com.ve/MLV-795076622-simon-gonzalez-casa-en-venta-alto-prado-mls-24-9134-sg-_JM#polycard_client=search-nordic&amp;position=26&amp;search_layout=grid&amp;type=item&amp;tracking_id=2400322e-def5-4039-a558-bd7c2d82246e</t>
  </si>
  <si>
    <t>https://casa.mercadolibre.com.ve/MLV-756378893-casa-en-venta-en-la-florida-para-remodelar-_JM#polycard_client=search-nordic&amp;position=27&amp;search_layout=grid&amp;type=item&amp;tracking_id=2400322e-def5-4039-a558-bd7c2d82246e</t>
  </si>
  <si>
    <t>https://casa.mercadolibre.com.ve/MLV-794419750-vendo-casa-el-cafetal-340-m2-terreno-287-m2-const-5-h-4-b-3-ptos-_JM#polycard_client=search-nordic&amp;position=28&amp;search_layout=grid&amp;type=item&amp;tracking_id=2400322e-def5-4039-a558-bd7c2d82246e</t>
  </si>
  <si>
    <t>https://casa.mercadolibre.com.ve/MLV-757397331-casa-en-venta-en-caicaguana-mls-24-16174-yf-_JM#polycard_client=search-nordic&amp;position=29&amp;search_layout=grid&amp;type=item&amp;tracking_id=2400322e-def5-4039-a558-bd7c2d82246e</t>
  </si>
  <si>
    <t>https://casa.mercadolibre.com.ve/MLV-788515722-leandro-manzano-casa-en-ventacolinas-de-santa-monica-mls-23-25002-as-_JM#polycard_client=search-nordic&amp;position=30&amp;search_layout=grid&amp;type=item&amp;tracking_id=2400322e-def5-4039-a558-bd7c2d82246e</t>
  </si>
  <si>
    <t>https://casa.mercadolibre.com.ve/MLV-790763418-se-vende-casa-san-bernardino-fm-_JM#polycard_client=search-nordic&amp;position=31&amp;search_layout=grid&amp;type=item&amp;tracking_id=2400322e-def5-4039-a558-bd7c2d82246e</t>
  </si>
  <si>
    <t>https://casa.mercadolibre.com.ve/MLV-787029664-hermosa-casa-en-la-boyera-_JM#polycard_client=search-nordic&amp;position=32&amp;search_layout=grid&amp;type=item&amp;tracking_id=2400322e-def5-4039-a558-bd7c2d82246e</t>
  </si>
  <si>
    <t>https://casa.mercadolibre.com.ve/MLV-786873276-fg-casa-en-venta-en-alto-prado-24-18700-jel-_JM#polycard_client=search-nordic&amp;position=33&amp;search_layout=grid&amp;type=item&amp;tracking_id=2400322e-def5-4039-a558-bd7c2d82246e</t>
  </si>
  <si>
    <t>https://casa.mercadolibre.com.ve/MLV-795319234-casa-en-venta-en-los-chorros-24-17754-cs-_JM#polycard_client=search-nordic&amp;position=34&amp;search_layout=grid&amp;type=item&amp;tracking_id=2400322e-def5-4039-a558-bd7c2d82246e</t>
  </si>
  <si>
    <t>https://casa.mercadolibre.com.ve/MLV-792541720-colinas-de-la-california-venta-casa-700mts2-_JM#polycard_client=search-nordic&amp;position=35&amp;search_layout=grid&amp;type=item&amp;tracking_id=2400322e-def5-4039-a558-bd7c2d82246e</t>
  </si>
  <si>
    <t>https://casa.mercadolibre.com.ve/MLV-789941702-leandro-manzano-casa-en-venta-la-california-sur-mls-24-16784-mb-_JM#polycard_client=search-nordic&amp;position=36&amp;search_layout=grid&amp;type=item&amp;tracking_id=2400322e-def5-4039-a558-bd7c2d82246e</t>
  </si>
  <si>
    <t>https://casa.mercadolibre.com.ve/MLV-755440181-casa-en-venta-san-bernardino-24-11639-_JM#polycard_client=search-nordic&amp;position=37&amp;search_layout=grid&amp;type=item&amp;tracking_id=2400322e-def5-4039-a558-bd7c2d82246e</t>
  </si>
  <si>
    <t>https://casa.mercadolibre.com.ve/MLV-755359927-casa-en-venta-en-alto-prado-24-9134-yf-_JM#polycard_client=search-nordic&amp;position=38&amp;search_layout=grid&amp;type=item&amp;tracking_id=2400322e-def5-4039-a558-bd7c2d82246e</t>
  </si>
  <si>
    <t>https://casa.mercadolibre.com.ve/MLV-795446444-se-vende-casa-comercial-350m2-4h5b3pe-la-california-norte-_JM#polycard_client=search-nordic&amp;position=39&amp;search_layout=grid&amp;type=item&amp;tracking_id=2400322e-def5-4039-a558-bd7c2d82246e</t>
  </si>
  <si>
    <t>https://casa.mercadolibre.com.ve/MLV-791021034-eg-casa-en-venta-los-ruices-23-18601-_JM#polycard_client=search-nordic&amp;position=40&amp;search_layout=grid&amp;type=item&amp;tracking_id=2400322e-def5-4039-a558-bd7c2d82246e</t>
  </si>
  <si>
    <t>https://casa.mercadolibre.com.ve/MLV-792510474-vendo-bella-casa-de-1-solo-nivel-lista-para-mudarsecolinas-de-bello-monte-excelente-inversion-_JM#polycard_client=search-nordic&amp;position=41&amp;search_layout=grid&amp;type=item&amp;tracking_id=2400322e-def5-4039-a558-bd7c2d82246e</t>
  </si>
  <si>
    <t>https://casa.mercadolibre.com.ve/MLV-792290502-casa-en-venta-delia-pereira-_JM#polycard_client=search-nordic&amp;position=42&amp;search_layout=grid&amp;type=item&amp;tracking_id=2400322e-def5-4039-a558-bd7c2d82246e</t>
  </si>
  <si>
    <t>https://casa.mercadolibre.com.ve/MLV-792224376-casa-en-venta-_JM#polycard_client=search-nordic&amp;position=43&amp;search_layout=grid&amp;type=item&amp;tracking_id=2400322e-def5-4039-a558-bd7c2d82246e</t>
  </si>
  <si>
    <t>https://casa.mercadolibre.com.ve/MLV-790984992-eg-casa-en-venta-alto-prado-24-4822-_JM#polycard_client=search-nordic&amp;position=44&amp;search_layout=grid&amp;type=item&amp;tracking_id=2400322e-def5-4039-a558-bd7c2d82246e</t>
  </si>
  <si>
    <t>https://casa.mercadolibre.com.ve/MLV-758811511-ph-en-venta-4h4b2p-clnas-de-bello-monte-_JM#polycard_client=search-nordic&amp;position=45&amp;search_layout=grid&amp;type=item&amp;tracking_id=2400322e-def5-4039-a558-bd7c2d82246e</t>
  </si>
  <si>
    <t>https://casa.mercadolibre.com.ve/MLV-790231242-venta-casa-el-marques-_JM#polycard_client=search-nordic&amp;position=46&amp;search_layout=grid&amp;type=item&amp;tracking_id=2400322e-def5-4039-a558-bd7c2d82246e</t>
  </si>
  <si>
    <t>https://casa.mercadolibre.com.ve/MLV-792478332-venta-casa-macaracuay-24-23204-_JM#polycard_client=search-nordic&amp;position=47&amp;search_layout=grid&amp;type=item&amp;tracking_id=2400322e-def5-4039-a558-bd7c2d82246e</t>
  </si>
  <si>
    <t>https://casa.mercadolibre.com.ve/MLV-795877702-casa-en-venta-terrazas-del-club-hipico-24-18975-_JM#polycard_client=search-nordic&amp;position=48&amp;search_layout=grid&amp;type=item&amp;tracking_id=2400322e-def5-4039-a558-bd7c2d82246e</t>
  </si>
  <si>
    <t>https://casa.mercadolibre.com.ve/MLV-756609727-lg-vendo-magnifica-casa-cumbres-de-curumo-_JM#polycard_client=search-nordic&amp;position=1&amp;search_layout=grid&amp;type=item&amp;tracking_id=a7e38719-1f15-4425-89fa-3aca65325eb2</t>
  </si>
  <si>
    <t>https://casa.mercadolibre.com.ve/MLV-787108692-acogedora-quinta-en-alto-prado-_JM#polycard_client=search-nordic&amp;position=2&amp;search_layout=grid&amp;type=item&amp;tracking_id=a7e38719-1f15-4425-89fa-3aca65325eb2</t>
  </si>
  <si>
    <t>https://casa.mercadolibre.com.ve/MLV-788871966-hermosa-casa-en-venta-en-la-union-de-528-m-jl-_JM#polycard_client=search-nordic&amp;position=3&amp;search_layout=grid&amp;type=item&amp;tracking_id=a7e38719-1f15-4425-89fa-3aca65325eb2</t>
  </si>
  <si>
    <t>https://casa.mercadolibre.com.ve/MLV-757549189-ms-24-22698-se-vende-casa-de-2-niveles-en-la-urb-monte-claro-hoyo-de-la-puerta-a300m2-5h-5b-2p-_JM#polycard_client=search-nordic&amp;position=4&amp;search_layout=grid&amp;type=item&amp;tracking_id=a7e38719-1f15-4425-89fa-3aca65325eb2</t>
  </si>
  <si>
    <t>https://casa.mercadolibre.com.ve/MLV-757597715-casa-en-venta-mls-24-4822-ven-y-visitala-_JM#polycard_client=search-nordic&amp;position=5&amp;search_layout=grid&amp;type=item&amp;tracking_id=a7e38719-1f15-4425-89fa-3aca65325eb2</t>
  </si>
  <si>
    <t>https://casa.mercadolibre.com.ve/MLV-755857757-leandro-manzano-casa-en-venta-san-bernardino-mls-24-19616-mb-_JM#polycard_client=search-nordic&amp;position=6&amp;search_layout=grid&amp;type=item&amp;tracking_id=a7e38719-1f15-4425-89fa-3aca65325eb2</t>
  </si>
  <si>
    <t>https://casa.mercadolibre.com.ve/MLV-757078403-casa-en-venta-el-hatillo-jose-carrillo-bm-mls-24-18960-_JM#polycard_client=search-nordic&amp;position=7&amp;search_layout=grid&amp;type=item&amp;tracking_id=a7e38719-1f15-4425-89fa-3aca65325eb2</t>
  </si>
  <si>
    <t>https://casa.mercadolibre.com.ve/MLV-787746000-casa-en-venta-sebucan-mls-23-1613-carmen-febles-27-12-_JM#polycard_client=search-nordic&amp;position=8&amp;search_layout=grid&amp;type=item&amp;tracking_id=a7e38719-1f15-4425-89fa-3aca65325eb2</t>
  </si>
  <si>
    <t>https://casa.mercadolibre.com.ve/MLV-759472917-ag-espectacular-casa-en-el-marques-en-venta-_JM#polycard_client=search-nordic&amp;position=9&amp;search_layout=grid&amp;type=item&amp;tracking_id=a7e38719-1f15-4425-89fa-3aca65325eb2</t>
  </si>
  <si>
    <t>https://casa.mercadolibre.com.ve/MLV-757006985-casa-en-venta-los-chorros-24-17754-_JM#polycard_client=search-nordic&amp;position=10&amp;search_layout=grid&amp;type=item&amp;tracking_id=a7e38719-1f15-4425-89fa-3aca65325eb2</t>
  </si>
  <si>
    <t>https://casa.mercadolibre.com.ve/MLV-788867676-leandro-manzano-casa-en-ventaterrazas-del-club-hipico-mls-23-17560-as-_JM#polycard_client=search-nordic&amp;position=11&amp;search_layout=grid&amp;type=item&amp;tracking_id=a7e38719-1f15-4425-89fa-3aca65325eb2</t>
  </si>
  <si>
    <t>https://casa.mercadolibre.com.ve/MLV-792073740-colinas-de-la-california-2418076-mfl-_JM#polycard_client=search-nordic&amp;position=12&amp;search_layout=grid&amp;type=item&amp;tracking_id=a7e38719-1f15-4425-89fa-3aca65325eb2</t>
  </si>
  <si>
    <t>https://casa.mercadolibre.com.ve/MLV-786281876-casa-en-venta-la-trinidad-24-12364-_JM#polycard_client=search-nordic&amp;position=13&amp;search_layout=grid&amp;type=item&amp;tracking_id=a7e38719-1f15-4425-89fa-3aca65325eb2</t>
  </si>
  <si>
    <t>https://casa.mercadolibre.com.ve/MLV-790378998-casa-en-venta-mls24-10866ven-y-visitala-ds-_JM#polycard_client=search-nordic&amp;position=14&amp;search_layout=grid&amp;type=item&amp;tracking_id=a7e38719-1f15-4425-89fa-3aca65325eb2</t>
  </si>
  <si>
    <t>https://casa.mercadolibre.com.ve/MLV-789813406-casa-en-venta-mls24-21394-ven-y-visitala-ds-_JM#polycard_client=search-nordic&amp;position=15&amp;search_layout=grid&amp;type=item&amp;tracking_id=a7e38719-1f15-4425-89fa-3aca65325eb2</t>
  </si>
  <si>
    <t>https://casa.mercadolibre.com.ve/MLV-795812742-claudia-sarmiento-vende-casa-la-union-el-hatillo-24-16803-_JM#polycard_client=search-nordic&amp;position=16&amp;search_layout=grid&amp;type=item&amp;tracking_id=a7e38719-1f15-4425-89fa-3aca65325eb2</t>
  </si>
  <si>
    <t>https://casa.mercadolibre.com.ve/MLV-788946004-casa-en-venta-en-alto-prado-24-9134-yf-_JM#polycard_client=search-nordic&amp;position=17&amp;search_layout=grid&amp;type=item&amp;tracking_id=a7e38719-1f15-4425-89fa-3aca65325eb2</t>
  </si>
  <si>
    <t>https://casa.mercadolibre.com.ve/MLV-791722094-casa-en-venta-en-macaracuay-cda-24-23204-yf-_JM#polycard_client=search-nordic&amp;position=18&amp;search_layout=grid&amp;type=item&amp;tracking_id=a7e38719-1f15-4425-89fa-3aca65325eb2</t>
  </si>
  <si>
    <t>https://casa.mercadolibre.com.ve/MLV-789028992-estupenda-casa-en-macaracuay-calle-cerrada-_JM#polycard_client=search-nordic&amp;position=19&amp;search_layout=grid&amp;type=item&amp;tracking_id=a7e38719-1f15-4425-89fa-3aca65325eb2</t>
  </si>
  <si>
    <t>https://casa.mercadolibre.com.ve/MLV-787267016-casa-en-venta-alto-prado-23-2601-carmen-febles-25-10-_JM#polycard_client=search-nordic&amp;position=20&amp;search_layout=grid&amp;type=item&amp;tracking_id=a7e38719-1f15-4425-89fa-3aca65325eb2</t>
  </si>
  <si>
    <t>https://casa.mercadolibre.com.ve/MLV-789807718-casa-en-venta-en-country-club-_JM#polycard_client=search-nordic&amp;position=21&amp;search_layout=grid&amp;type=item&amp;tracking_id=a7e38719-1f15-4425-89fa-3aca65325eb2</t>
  </si>
  <si>
    <t>https://casa.mercadolibre.com.ve/MLV-793894006-carla-gonzalez-casa-en-venta-en-macaracuay-mls-24-23204-sl-_JM#polycard_client=search-nordic&amp;position=22&amp;search_layout=grid&amp;type=item&amp;tracking_id=a7e38719-1f15-4425-89fa-3aca65325eb2</t>
  </si>
  <si>
    <t>https://casa.mercadolibre.com.ve/MLV-794843470-en-venta-agradable-casa-tipo-town-house-de-365m-ubicada-en-la-urbanizacion-vista-alegre-privilegiada-en-calle-cerrada-_JM#polycard_client=search-nordic&amp;position=23&amp;search_layout=grid&amp;type=item&amp;tracking_id=a7e38719-1f15-4425-89fa-3aca65325eb2</t>
  </si>
  <si>
    <t>https://casa.mercadolibre.com.ve/MLV-759511545-el-marques-calle-cerrada-con-vigilancia-privada-fabulosa-casa-ch-_JM#polycard_client=search-nordic&amp;position=24&amp;search_layout=grid&amp;type=item&amp;tracking_id=a7e38719-1f15-4425-89fa-3aca65325eb2</t>
  </si>
  <si>
    <t>https://casa.mercadolibre.com.ve/MLV-790505854-amplia-casa-en-venta-el-cafetal-_JM#polycard_client=search-nordic&amp;position=25&amp;search_layout=grid&amp;type=item&amp;tracking_id=a7e38719-1f15-4425-89fa-3aca65325eb2</t>
  </si>
  <si>
    <t>https://casa.mercadolibre.com.ve/MLV-755670037-casa-en-venta-macaracuay-mls-24-9240-carmen-febles-13-12-_JM#polycard_client=search-nordic&amp;position=26&amp;search_layout=grid&amp;type=item&amp;tracking_id=a7e38719-1f15-4425-89fa-3aca65325eb2</t>
  </si>
  <si>
    <t>https://casa.mercadolibre.com.ve/MLV-758443045-se-vende-casa-en-la-boyera-dmh-_JM#polycard_client=search-nordic&amp;position=27&amp;search_layout=grid&amp;type=item&amp;tracking_id=a7e38719-1f15-4425-89fa-3aca65325eb2</t>
  </si>
  <si>
    <t>https://casa.mercadolibre.com.ve/MLV-756219871-venta-de-casa-los-ruices-mg-3-18601-_JM#polycard_client=search-nordic&amp;position=28&amp;search_layout=grid&amp;type=item&amp;tracking_id=a7e38719-1f15-4425-89fa-3aca65325eb2</t>
  </si>
  <si>
    <t>https://casa.mercadolibre.com.ve/MLV-793217682-casa-en-venta-totalmente-remodelada-ubicada-en-colinas-de-bello-monte-23-2206-on-caracas-baruta-_JM#polycard_client=search-nordic&amp;position=29&amp;search_layout=grid&amp;type=item&amp;tracking_id=a7e38719-1f15-4425-89fa-3aca65325eb2</t>
  </si>
  <si>
    <t>https://casa.mercadolibre.com.ve/MLV-790539334-leandro-manzano-casa-en-ventacolinas-de-la-california-mls-23-5405-as-_JM#polycard_client=search-nordic&amp;position=30&amp;search_layout=grid&amp;type=item&amp;tracking_id=a7e38719-1f15-4425-89fa-3aca65325eb2</t>
  </si>
  <si>
    <t>https://casa.mercadolibre.com.ve/MLV-755827215-casa-en-venta-las-marias-mls-24-13276-carmen-febles-22-12-_JM#polycard_client=search-nordic&amp;position=31&amp;search_layout=grid&amp;type=item&amp;tracking_id=a7e38719-1f15-4425-89fa-3aca65325eb2</t>
  </si>
  <si>
    <t>https://casa.mercadolibre.com.ve/MLV-755155113-el-placer-venta-bella-quinta-impecable-arquitectura-_JM#polycard_client=search-nordic&amp;position=32&amp;search_layout=grid&amp;type=item&amp;tracking_id=a7e38719-1f15-4425-89fa-3aca65325eb2</t>
  </si>
  <si>
    <t>https://casa.mercadolibre.com.ve/MLV-757690293-amplia-casa-en-venta-colinas-de-santa-monica-mls-23-20332-ag-_JM#polycard_client=search-nordic&amp;position=33&amp;search_layout=grid&amp;type=item&amp;tracking_id=a7e38719-1f15-4425-89fa-3aca65325eb2</t>
  </si>
  <si>
    <t>https://casa.mercadolibre.com.ve/MLV-789167454-casa-en-venta-en-colinas-de-la-california-mls-24-18076-ab-_JM#polycard_client=search-nordic&amp;position=34&amp;search_layout=grid&amp;type=item&amp;tracking_id=a7e38719-1f15-4425-89fa-3aca65325eb2</t>
  </si>
  <si>
    <t>https://casa.mercadolibre.com.ve/MLV-755247157-casa-para-remodelar-en-cumbres-de-curumo-_JM#polycard_client=search-nordic&amp;position=35&amp;search_layout=grid&amp;type=item&amp;tracking_id=a7e38719-1f15-4425-89fa-3aca65325eb2</t>
  </si>
  <si>
    <t>https://casa.mercadolibre.com.ve/MLV-757294461-vendo-casa-400-m24h4b4ptos-oripoto-el-hatillo-_JM#polycard_client=search-nordic&amp;position=36&amp;search_layout=grid&amp;type=item&amp;tracking_id=a7e38719-1f15-4425-89fa-3aca65325eb2</t>
  </si>
  <si>
    <t>https://casa.mercadolibre.com.ve/MLV-789787374-vendo-casa-para-remodelar-en-terrazas-del-club-hipico-_JM#polycard_client=search-nordic&amp;position=37&amp;search_layout=grid&amp;type=item&amp;tracking_id=a7e38719-1f15-4425-89fa-3aca65325eb2</t>
  </si>
  <si>
    <t>https://casa.mercadolibre.com.ve/MLV-791721870-casa-en-venta-colinas-de-santa-monica-mls-23-25002-_JM#polycard_client=search-nordic&amp;position=38&amp;search_layout=grid&amp;type=item&amp;tracking_id=a7e38719-1f15-4425-89fa-3aca65325eb2</t>
  </si>
  <si>
    <t>https://casa.mercadolibre.com.ve/MLV-756357637-casa-en-venta-urbel-marques-mls-24-4321-sc-_JM#polycard_client=search-nordic&amp;position=39&amp;search_layout=grid&amp;type=item&amp;tracking_id=a7e38719-1f15-4425-89fa-3aca65325eb2</t>
  </si>
  <si>
    <t>https://casa.mercadolibre.com.ve/MLV-756409251-casa-en-venta-urbmacaracuay-mls-24-4299-sc-_JM#polycard_client=search-nordic&amp;position=40&amp;search_layout=grid&amp;type=item&amp;tracking_id=a7e38719-1f15-4425-89fa-3aca65325eb2</t>
  </si>
  <si>
    <t>https://casa.mercadolibre.com.ve/MLV-756403857-amplia-casa-en-venta-terrazas-del-club-hipico-_JM#polycard_client=search-nordic&amp;position=41&amp;search_layout=grid&amp;type=item&amp;tracking_id=a7e38719-1f15-4425-89fa-3aca65325eb2</t>
  </si>
  <si>
    <t>https://casa.mercadolibre.com.ve/MLV-790482464-casa-en-venta-en-el-marques-para-remodelar-_JM#polycard_client=search-nordic&amp;position=42&amp;search_layout=grid&amp;type=item&amp;tracking_id=a7e38719-1f15-4425-89fa-3aca65325eb2</t>
  </si>
  <si>
    <t>https://casa.mercadolibre.com.ve/MLV-794946328-casa-en-venta-alto-prado-mls-23-2601-caracas-rc-001-_JM#polycard_client=search-nordic&amp;position=43&amp;search_layout=grid&amp;type=item&amp;tracking_id=a7e38719-1f15-4425-89fa-3aca65325eb2</t>
  </si>
  <si>
    <t>https://casa.mercadolibre.com.ve/MLV-755321479-casa-en-venta-en-macaracuay-24-4299-yf-_JM#polycard_client=search-nordic&amp;position=44&amp;search_layout=grid&amp;type=item&amp;tracking_id=a7e38719-1f15-4425-89fa-3aca65325eb2</t>
  </si>
  <si>
    <t>https://casa.mercadolibre.com.ve/MLV-795446530-casa-en-venta-macaracuay-ys1-24-4299-_JM#polycard_client=search-nordic&amp;position=45&amp;search_layout=grid&amp;type=item&amp;tracking_id=a7e38719-1f15-4425-89fa-3aca65325eb2</t>
  </si>
  <si>
    <t>https://casa.mercadolibre.com.ve/MLV-759153777-casa-con-excelente-ubicacion-en-chacaito-riv-_JM#polycard_client=search-nordic&amp;position=46&amp;search_layout=grid&amp;type=item&amp;tracking_id=a7e38719-1f15-4425-89fa-3aca65325eb2</t>
  </si>
  <si>
    <t>https://casa.mercadolibre.com.ve/MLV-791263006-casa-para-remodelar-en-venta-terrazas-del-club-hipico-mls-23-17560-ag-_JM#polycard_client=search-nordic&amp;position=47&amp;search_layout=grid&amp;type=item&amp;tracking_id=a7e38719-1f15-4425-89fa-3aca65325eb2</t>
  </si>
  <si>
    <t>https://casa.mercadolibre.com.ve/MLV-791379672-leandro-manzano-casa-en-ventaalto-prado-mls-24-18700-as-_JM#polycard_client=search-nordic&amp;position=48&amp;search_layout=grid&amp;type=item&amp;tracking_id=a7e38719-1f15-4425-89fa-3aca65325eb2</t>
  </si>
  <si>
    <t>https://casa.mercadolibre.com.ve/MLV-788779414-casa-en-venta-la-trinidad-jose-carrillo-bm-mls-23-25306-_JM#polycard_client=search-nordic&amp;position=1&amp;search_layout=grid&amp;type=item&amp;tracking_id=770db603-2729-4071-8344-46b8f85784fd</t>
  </si>
  <si>
    <t>https://casa.mercadolibre.com.ve/MLV-755832749-casa-en-venta-nallive-briceno-24-19616-_JM#polycard_client=search-nordic&amp;position=2&amp;search_layout=grid&amp;type=item&amp;tracking_id=770db603-2729-4071-8344-46b8f85784fd</t>
  </si>
  <si>
    <t>https://casa.mercadolibre.com.ve/MLV-755260349-excelente-casa-ubicada-en-la-trinidad-_JM#polycard_client=search-nordic&amp;position=3&amp;search_layout=grid&amp;type=item&amp;tracking_id=770db603-2729-4071-8344-46b8f85784fd</t>
  </si>
  <si>
    <t>https://casa.mercadolibre.com.ve/MLV-791212610-caasa-en-venta-en-terrazas-del-club-hipico-mls-24-10866-_JM#polycard_client=search-nordic&amp;position=4&amp;search_layout=grid&amp;type=item&amp;tracking_id=770db603-2729-4071-8344-46b8f85784fd</t>
  </si>
  <si>
    <t>https://casa.mercadolibre.com.ve/MLV-788865828-casa-en-venta-en-la-california-norte-_JM#polycard_client=search-nordic&amp;position=5&amp;search_layout=grid&amp;type=item&amp;tracking_id=770db603-2729-4071-8344-46b8f85784fd</t>
  </si>
  <si>
    <t>https://casa.mercadolibre.com.ve/MLV-759272505-casa-en-venta-piedra-azul-_JM#polycard_client=search-nordic&amp;position=6&amp;search_layout=grid&amp;type=item&amp;tracking_id=770db603-2729-4071-8344-46b8f85784fd</t>
  </si>
  <si>
    <t>https://casa.mercadolibre.com.ve/MLV-791346668-venta-fabulosa-quinta-en-urbanizacion-los-chorros-bv-_JM#polycard_client=search-nordic&amp;position=7&amp;search_layout=grid&amp;type=item&amp;tracking_id=770db603-2729-4071-8344-46b8f85784fd</t>
  </si>
  <si>
    <t>https://casa.mercadolibre.com.ve/MLV-790984888-eg-casa-en-venta-alto-prado-24-18700-_JM#polycard_client=search-nordic&amp;position=8&amp;search_layout=grid&amp;type=item&amp;tracking_id=770db603-2729-4071-8344-46b8f85784fd</t>
  </si>
  <si>
    <t>https://casa.mercadolibre.com.ve/MLV-791699190-casa-en-venta-mls23-30794-ven-y-visitala-ds-_JM#polycard_client=search-nordic&amp;position=9&amp;search_layout=grid&amp;type=item&amp;tracking_id=770db603-2729-4071-8344-46b8f85784fd</t>
  </si>
  <si>
    <t>https://casa.mercadolibre.com.ve/MLV-790958940-casa-en-venta-alto-prado-_JM#polycard_client=search-nordic&amp;position=10&amp;search_layout=grid&amp;type=item&amp;tracking_id=770db603-2729-4071-8344-46b8f85784fd</t>
  </si>
  <si>
    <t>https://casa.mercadolibre.com.ve/MLV-756268439-casa-en-venta-santa-sofia-jose-carrillo-bm-mls-24-16735-_JM#polycard_client=search-nordic&amp;position=11&amp;search_layout=grid&amp;type=item&amp;tracking_id=770db603-2729-4071-8344-46b8f85784fd</t>
  </si>
  <si>
    <t>https://casa.mercadolibre.com.ve/MLV-795778802-se-ofrece-en-venta-comoda-y-amplia-casa-en-calle-cerrada-con-vigilancia-en-macaracuay-_JM#polycard_client=search-nordic&amp;position=12&amp;search_layout=grid&amp;type=item&amp;tracking_id=770db603-2729-4071-8344-46b8f85784fd</t>
  </si>
  <si>
    <t>https://casa.mercadolibre.com.ve/MLV-787232038-casa-en-venta-la-boyera-mls-24-7259-carmen-febles-1-11-_JM#polycard_client=search-nordic&amp;position=13&amp;search_layout=grid&amp;type=item&amp;tracking_id=770db603-2729-4071-8344-46b8f85784fd</t>
  </si>
  <si>
    <t>https://casa.mercadolibre.com.ve/MLV-791303136-sm-casa-en-venta-en-monte-claro-24-22698-yg-_JM#polycard_client=search-nordic&amp;position=14&amp;search_layout=grid&amp;type=item&amp;tracking_id=770db603-2729-4071-8344-46b8f85784fd</t>
  </si>
  <si>
    <t>https://casa.mercadolibre.com.ve/MLV-788693658-casa-en-venta-oripoto-jose-carrillo-bm-mls-23-10524-_JM#polycard_client=search-nordic&amp;position=15&amp;search_layout=grid&amp;type=item&amp;tracking_id=770db603-2729-4071-8344-46b8f85784fd</t>
  </si>
  <si>
    <t>https://casa.mercadolibre.com.ve/MLV-789062026-best-house-vende-exclusiva-casa-en-urb-los-chorros-caracas-_JM#polycard_client=search-nordic&amp;position=16&amp;search_layout=grid&amp;type=item&amp;tracking_id=770db603-2729-4071-8344-46b8f85784fd</t>
  </si>
  <si>
    <t>https://casa.mercadolibre.com.ve/MLV-790924856-casa-en-venta-mls24-22538-ven-y-visitala-ds-_JM#polycard_client=search-nordic&amp;position=17&amp;search_layout=grid&amp;type=item&amp;tracking_id=770db603-2729-4071-8344-46b8f85784fd</t>
  </si>
  <si>
    <t>https://casa.mercadolibre.com.ve/MLV-759082479-yt-casa-en-venta-san-bernardino-mls-24-19616-_JM#polycard_client=search-nordic&amp;position=18&amp;search_layout=grid&amp;type=item&amp;tracking_id=770db603-2729-4071-8344-46b8f85784fd</t>
  </si>
  <si>
    <t>https://casa.mercadolibre.com.ve/MLV-757689275-casa-el-volcan-oripoto-hatillo-327-m2-t-320-c-4-hab-5-b-y-2-pe-_JM#polycard_client=search-nordic&amp;position=19&amp;search_layout=grid&amp;type=item&amp;tracking_id=770db603-2729-4071-8344-46b8f85784fd</t>
  </si>
  <si>
    <t>https://casa.mercadolibre.com.ve/MLV-792661158-casa-en-venta-en-lomas-de-la-trinidad-23-19586-_JM#polycard_client=search-nordic&amp;position=20&amp;search_layout=grid&amp;type=item&amp;tracking_id=770db603-2729-4071-8344-46b8f85784fd</t>
  </si>
  <si>
    <t>https://casa.mercadolibre.com.ve/MLV-791046682-se-vende-townhouse-260m2-4h3b2pe-montecristo-_JM#polycard_client=search-nordic&amp;position=21&amp;search_layout=grid&amp;type=item&amp;tracking_id=770db603-2729-4071-8344-46b8f85784fd</t>
  </si>
  <si>
    <t>https://casa.mercadolibre.com.ve/MLV-755755607-venta-casa-san-bernardino-caracas-_JM#polycard_client=search-nordic&amp;position=22&amp;search_layout=grid&amp;type=item&amp;tracking_id=770db603-2729-4071-8344-46b8f85784fd</t>
  </si>
  <si>
    <t>https://casa.mercadolibre.com.ve/MLV-755635745-casa-en-venta-macaracuay-mls-22-21900-carmen-febles-13-12-_JM#polycard_client=search-nordic&amp;position=23&amp;search_layout=grid&amp;type=item&amp;tracking_id=770db603-2729-4071-8344-46b8f85784fd</t>
  </si>
  <si>
    <t>https://casa.mercadolibre.com.ve/MLV-790994172-agradable-casa-en-venta-alto-prado-24-1578-ch-_JM#polycard_client=search-nordic&amp;position=24&amp;search_layout=grid&amp;type=item&amp;tracking_id=770db603-2729-4071-8344-46b8f85784fd</t>
  </si>
  <si>
    <t>https://casa.mercadolibre.com.ve/MLV-757366579-amplia-casa-para-remodelar-en-venta-alto-prado-mls23-30794-ch-_JM#polycard_client=search-nordic&amp;position=25&amp;search_layout=grid&amp;type=item&amp;tracking_id=770db603-2729-4071-8344-46b8f85784fd</t>
  </si>
  <si>
    <t>https://casa.mercadolibre.com.ve/MLV-795298552-las-acacias-casa-residencial-comercial-lp-_JM#polycard_client=search-nordic&amp;position=26&amp;search_layout=grid&amp;type=item&amp;tracking_id=770db603-2729-4071-8344-46b8f85784fd</t>
  </si>
  <si>
    <t>https://casa.mercadolibre.com.ve/MLV-795851934-casa-en-venta-alto-prado-23-23004-_JM#polycard_client=search-nordic&amp;position=27&amp;search_layout=grid&amp;type=item&amp;tracking_id=770db603-2729-4071-8344-46b8f85784fd</t>
  </si>
  <si>
    <t>https://casa.mercadolibre.com.ve/MLV-788800710-gran-casa-en-venta-las-palmas-excelente-ubicacion-_JM#polycard_client=search-nordic&amp;position=28&amp;search_layout=grid&amp;type=item&amp;tracking_id=770db603-2729-4071-8344-46b8f85784fd</t>
  </si>
  <si>
    <t>https://casa.mercadolibre.com.ve/MLV-756576399-ventacasala-california-sur262m24he3b4pe-_JM#polycard_client=search-nordic&amp;position=29&amp;search_layout=grid&amp;type=item&amp;tracking_id=770db603-2729-4071-8344-46b8f85784fd</t>
  </si>
  <si>
    <t>https://casa.mercadolibre.com.ve/MLV-795249580-se-vende-casa-en-oripoto-mls-23-3025-_JM#polycard_client=search-nordic&amp;position=30&amp;search_layout=grid&amp;type=item&amp;tracking_id=770db603-2729-4071-8344-46b8f85784fd</t>
  </si>
  <si>
    <t>https://casa.mercadolibre.com.ve/MLV-786852012-en-venta-amplia-casa-en-lomas-de-la-trinidad-23-33265jl-_JM#polycard_client=search-nordic&amp;position=31&amp;search_layout=grid&amp;type=item&amp;tracking_id=770db603-2729-4071-8344-46b8f85784fd</t>
  </si>
  <si>
    <t>https://casa.mercadolibre.com.ve/MLV-789114246-espaciosa-casa-en-venta-en-lomas-de-prados-del-este-_JM#polycard_client=search-nordic&amp;position=32&amp;search_layout=grid&amp;type=item&amp;tracking_id=770db603-2729-4071-8344-46b8f85784fd</t>
  </si>
  <si>
    <t>https://casa.mercadolibre.com.ve/MLV-787748302-gran-oportunidad-de-adquirir-excelente-casa-con-una-estructura-con-mucho-potencial-para-desarrollar-un-moderno-y-agradable-diseno-el-cafetal-mls-23-28307-francis-zeppieri-_JM#polycard_client=search-nordic&amp;position=33&amp;search_layout=grid&amp;type=item&amp;tracking_id=770db603-2729-4071-8344-46b8f85784fd</t>
  </si>
  <si>
    <t>https://casa.mercadolibre.com.ve/MLV-790046226-casa-en-venta-el-placer-24-21000-_JM#polycard_client=search-nordic&amp;position=34&amp;search_layout=grid&amp;type=item&amp;tracking_id=770db603-2729-4071-8344-46b8f85784fd</t>
  </si>
  <si>
    <t>https://casa.mercadolibre.com.ve/MLV-794850368-casa-en-venta-en-la-california-sur-24-15066-yf-_JM#polycard_client=search-nordic&amp;position=35&amp;search_layout=grid&amp;type=item&amp;tracking_id=770db603-2729-4071-8344-46b8f85784fd</t>
  </si>
  <si>
    <t>https://casa.mercadolibre.com.ve/MLV-756478089-acogedora-casa-en-venta-bien-mantenida-en-el-marques-_JM#polycard_client=search-nordic&amp;position=36&amp;search_layout=grid&amp;type=item&amp;tracking_id=770db603-2729-4071-8344-46b8f85784fd</t>
  </si>
  <si>
    <t>https://casa.mercadolibre.com.ve/MLV-756476509-casa-en-venta-en-macaracuay-mls-24-4299-_JM#polycard_client=search-nordic&amp;position=37&amp;search_layout=grid&amp;type=item&amp;tracking_id=770db603-2729-4071-8344-46b8f85784fd</t>
  </si>
  <si>
    <t>https://casa.mercadolibre.com.ve/MLV-755529633-se-vende-town-house-de-4h3bserv-con-b2pe-la-unionap-_JM#polycard_client=search-nordic&amp;position=38&amp;search_layout=grid&amp;type=item&amp;tracking_id=770db603-2729-4071-8344-46b8f85784fd</t>
  </si>
  <si>
    <t>https://casa.mercadolibre.com.ve/MLV-789057028-se-vende-casa-350m2-3hs2bs2p-el-marques-_JM#polycard_client=search-nordic&amp;position=39&amp;search_layout=grid&amp;type=item&amp;tracking_id=770db603-2729-4071-8344-46b8f85784fd</t>
  </si>
  <si>
    <t>https://casa.mercadolibre.com.ve/MLV-794475566-se-vende-casa-en-lomas-de-prados-del-este-mls-23-30501-_JM#polycard_client=search-nordic&amp;position=40&amp;search_layout=grid&amp;type=item&amp;tracking_id=770db603-2729-4071-8344-46b8f85784fd</t>
  </si>
  <si>
    <t>https://casa.mercadolibre.com.ve/MLV-790920542-eg-casa-en-venta-el-cafetal-24-21394-_JM#polycard_client=search-nordic&amp;position=41&amp;search_layout=grid&amp;type=item&amp;tracking_id=770db603-2729-4071-8344-46b8f85784fd</t>
  </si>
  <si>
    <t>https://casa.mercadolibre.com.ve/MLV-789097932-casa-en-venta-en-alto-prado-mls-24-9134-_JM#polycard_client=search-nordic&amp;position=42&amp;search_layout=grid&amp;type=item&amp;tracking_id=770db603-2729-4071-8344-46b8f85784fd</t>
  </si>
  <si>
    <t>https://casa.mercadolibre.com.ve/MLV-792505172-casa-en-venta-en-el-paraiso-_JM#polycard_client=search-nordic&amp;position=43&amp;search_layout=grid&amp;type=item&amp;tracking_id=770db603-2729-4071-8344-46b8f85784fd</t>
  </si>
  <si>
    <t>https://casa.mercadolibre.com.ve/MLV-756271761-24-18960-casa-en-venta-gustavo-hernandez-_JM#polycard_client=search-nordic&amp;position=44&amp;search_layout=grid&amp;type=item&amp;tracking_id=770db603-2729-4071-8344-46b8f85784fd</t>
  </si>
  <si>
    <t>https://casa.mercadolibre.com.ve/MLV-790917536-casa-en-venta-la-carlota-0804-dr-_JM#polycard_client=search-nordic&amp;position=45&amp;search_layout=grid&amp;type=item&amp;tracking_id=770db603-2729-4071-8344-46b8f85784fd</t>
  </si>
  <si>
    <t>https://casa.mercadolibre.com.ve/MLV-790316382-venta-de-casa-en-los-naranjos-my-_JM#polycard_client=search-nordic&amp;position=46&amp;search_layout=grid&amp;type=item&amp;tracking_id=770db603-2729-4071-8344-46b8f85784fd</t>
  </si>
  <si>
    <t>https://casa.mercadolibre.com.ve/MLV-790981076-espectacular-casa-para-remodelar-en-el-paraiso-en-venta-ch-_JM#polycard_client=search-nordic&amp;position=47&amp;search_layout=grid&amp;type=item&amp;tracking_id=770db603-2729-4071-8344-46b8f85784fd</t>
  </si>
  <si>
    <t>https://casa.mercadolibre.com.ve/MLV-788561998-casa-en-venta-23-27841-en-san-bernardino-_JM#polycard_client=search-nordic&amp;position=48&amp;search_layout=grid&amp;type=item&amp;tracking_id=770db603-2729-4071-8344-46b8f85784fd</t>
  </si>
  <si>
    <t>https://casa.mercadolibre.com.ve/MLV-758342449-casa-con-local-en-venta-los-flores-de-catia-_JM#polycard_client=search-nordic&amp;position=1&amp;search_layout=grid&amp;type=item&amp;tracking_id=7eccfa59-f373-4c51-95a7-153d8596469b</t>
  </si>
  <si>
    <t>https://casa.mercadolibre.com.ve/MLV-789943652-casa-en-venta-el-cafetal-mls-24-21394-carmen-febles-26-3-_JM#polycard_client=search-nordic&amp;position=2&amp;search_layout=grid&amp;type=item&amp;tracking_id=7eccfa59-f373-4c51-95a7-153d8596469b</t>
  </si>
  <si>
    <t>https://casa.mercadolibre.com.ve/MLV-793074546-se-vende-casa-en-el-marques-504m2-t-220m2-c-4hs1e3bs1pe-_JM#polycard_client=search-nordic&amp;position=3&amp;search_layout=grid&amp;type=item&amp;tracking_id=7eccfa59-f373-4c51-95a7-153d8596469b</t>
  </si>
  <si>
    <t>https://casa.mercadolibre.com.ve/MLV-757030931-se-vende-casa-en-el-hatillo-mls-23-6102-_JM#polycard_client=search-nordic&amp;position=4&amp;search_layout=grid&amp;type=item&amp;tracking_id=7eccfa59-f373-4c51-95a7-153d8596469b</t>
  </si>
  <si>
    <t>https://casa.mercadolibre.com.ve/MLV-756913107-se-vende-casa-en-terrazas-del-club-hipico-mls-23-17560-_JM#polycard_client=search-nordic&amp;position=5&amp;search_layout=grid&amp;type=item&amp;tracking_id=7eccfa59-f373-4c51-95a7-153d8596469b</t>
  </si>
  <si>
    <t>https://casa.mercadolibre.com.ve/MLV-793644444-en-venta-casa-o-townhouse-avenida-manuel-felipe-tovar-san-bernardino-caracas-distrito-capital-yq-_JM#polycard_client=search-nordic&amp;position=6&amp;search_layout=grid&amp;type=item&amp;tracking_id=7eccfa59-f373-4c51-95a7-153d8596469b</t>
  </si>
  <si>
    <t>https://casa.mercadolibre.com.ve/MLV-793906976-se-vende-casa-en-las-acacias-mls-24-20731-_JM#polycard_client=search-nordic&amp;position=7&amp;search_layout=grid&amp;type=item&amp;tracking_id=7eccfa59-f373-4c51-95a7-153d8596469b</t>
  </si>
  <si>
    <t>https://casa.mercadolibre.com.ve/MLV-794924156-venta-de-casa-colinas-de-vista-alegre-lm-424991-_JM#polycard_client=search-nordic&amp;position=8&amp;search_layout=grid&amp;type=item&amp;tracking_id=7eccfa59-f373-4c51-95a7-153d8596469b</t>
  </si>
  <si>
    <t>https://casa.mercadolibre.com.ve/MLV-790248740-en-venta-espaciosa-casa-con-anexo-en-el-hatillo-_JM#polycard_client=search-nordic&amp;position=9&amp;search_layout=grid&amp;type=item&amp;tracking_id=7eccfa59-f373-4c51-95a7-153d8596469b</t>
  </si>
  <si>
    <t>https://casa.mercadolibre.com.ve/MLV-759047883-se-vende-casa-en-alto-prado-mls-24-12698-_JM#polycard_client=search-nordic&amp;position=10&amp;search_layout=grid&amp;type=item&amp;tracking_id=7eccfa59-f373-4c51-95a7-153d8596469b</t>
  </si>
  <si>
    <t>https://casa.mercadolibre.com.ve/MLV-756490623-apartamento-en-venta-la-union-_JM#polycard_client=search-nordic&amp;position=11&amp;search_layout=grid&amp;type=item&amp;tracking_id=7eccfa59-f373-4c51-95a7-153d8596469b</t>
  </si>
  <si>
    <t>https://casa.mercadolibre.com.ve/MLV-789268822-casa-en-venta-el-cafetal-533-m-_JM#polycard_client=search-nordic&amp;position=12&amp;search_layout=grid&amp;type=item&amp;tracking_id=7eccfa59-f373-4c51-95a7-153d8596469b</t>
  </si>
  <si>
    <t>https://casa.mercadolibre.com.ve/MLV-755045421-casa-en-venta-la-florida-mls-23-26166-carmen-febles-24-09-_JM#polycard_client=search-nordic&amp;position=13&amp;search_layout=grid&amp;type=item&amp;tracking_id=7eccfa59-f373-4c51-95a7-153d8596469b</t>
  </si>
  <si>
    <t>https://casa.mercadolibre.com.ve/MLV-757362041-bella-casa-en-venta-colinas-de-bello-monte-ch-_JM#polycard_client=search-nordic&amp;position=14&amp;search_layout=grid&amp;type=item&amp;tracking_id=7eccfa59-f373-4c51-95a7-153d8596469b</t>
  </si>
  <si>
    <t>https://casa.mercadolibre.com.ve/MLV-786153472-venta-de-casa-comercial-en-san-bernardino-yf-_JM#polycard_client=search-nordic&amp;position=15&amp;search_layout=grid&amp;type=item&amp;tracking_id=7eccfa59-f373-4c51-95a7-153d8596469b</t>
  </si>
  <si>
    <t>https://casa.mercadolibre.com.ve/MLV-794315856-casa-en-venta-en-el-junko-country-club-24-17574-_JM#polycard_client=search-nordic&amp;position=16&amp;search_layout=grid&amp;type=item&amp;tracking_id=7eccfa59-f373-4c51-95a7-153d8596469b</t>
  </si>
  <si>
    <t>https://casa.mercadolibre.com.ve/MLV-790879014-casa-en-venta-las-acacias-0804-dr-_JM#polycard_client=search-nordic&amp;position=17&amp;search_layout=grid&amp;type=item&amp;tracking_id=7eccfa59-f373-4c51-95a7-153d8596469b</t>
  </si>
  <si>
    <t>https://casa.mercadolibre.com.ve/MLV-756362835-casa-en-venta-en-macaracuay-22-13233-_JM#polycard_client=search-nordic&amp;position=18&amp;search_layout=grid&amp;type=item&amp;tracking_id=7eccfa59-f373-4c51-95a7-153d8596469b</t>
  </si>
  <si>
    <t>https://casa.mercadolibre.com.ve/MLV-787267060-rf-casa-en-venta-semiremodelada-ubicada-en-calle-cerrada-con-vigilancia-agenda-tu-cita-_JM#polycard_client=search-nordic&amp;position=19&amp;search_layout=grid&amp;type=item&amp;tracking_id=7eccfa59-f373-4c51-95a7-153d8596469b</t>
  </si>
  <si>
    <t>https://casa.mercadolibre.com.ve/MLV-755398765-venta-de-townhouse-los-chorros-mg-4-17754-_JM#polycard_client=search-nordic&amp;position=20&amp;search_layout=grid&amp;type=item&amp;tracking_id=7eccfa59-f373-4c51-95a7-153d8596469b</t>
  </si>
  <si>
    <t>https://casa.mercadolibre.com.ve/MLV-787150024-casa-en-venta-macaracuay-mls-24-4299-carmen-febles-_JM#polycard_client=search-nordic&amp;position=21&amp;search_layout=grid&amp;type=item&amp;tracking_id=7eccfa59-f373-4c51-95a7-153d8596469b</t>
  </si>
  <si>
    <t>https://casa.mercadolibre.com.ve/MLV-795002364-se-vende-casa-en-el-marques-mls-24-22013-_JM#polycard_client=search-nordic&amp;position=22&amp;search_layout=grid&amp;type=item&amp;tracking_id=7eccfa59-f373-4c51-95a7-153d8596469b</t>
  </si>
  <si>
    <t>https://casa.mercadolibre.com.ve/MLV-755660785-casa-en-venta-macaracuay-mls-24-4299-carmen-febles-13-12-_JM#polycard_client=search-nordic&amp;position=23&amp;search_layout=grid&amp;type=item&amp;tracking_id=7eccfa59-f373-4c51-95a7-153d8596469b</t>
  </si>
  <si>
    <t>https://casa.mercadolibre.com.ve/MLV-790933514-eg-casa-en-venta-la-california-sur-24-15066-_JM#polycard_client=search-nordic&amp;position=24&amp;search_layout=grid&amp;type=item&amp;tracking_id=7eccfa59-f373-4c51-95a7-153d8596469b</t>
  </si>
  <si>
    <t>https://casa.mercadolibre.com.ve/MLV-789446474-mg-bm-vende-casa-en-la-california-sur-mls-24-15066-_JM#polycard_client=search-nordic&amp;position=25&amp;search_layout=grid&amp;type=item&amp;tracking_id=7eccfa59-f373-4c51-95a7-153d8596469b</t>
  </si>
  <si>
    <t>https://casa.mercadolibre.com.ve/MLV-791349628-comoda-y-practica-casa-en-venta-macaracuay-mls-24-4299-ag-_JM#polycard_client=search-nordic&amp;position=26&amp;search_layout=grid&amp;type=item&amp;tracking_id=7eccfa59-f373-4c51-95a7-153d8596469b</t>
  </si>
  <si>
    <t>https://casa.mercadolibre.com.ve/MLV-790390178-jessel-rah-cod-23-2206-_JM#polycard_client=search-nordic&amp;position=27&amp;search_layout=grid&amp;type=item&amp;tracking_id=7eccfa59-f373-4c51-95a7-153d8596469b</t>
  </si>
  <si>
    <t>https://casa.mercadolibre.com.ve/MLV-792674946-casa-en-venta-urb-los-caobos-19715-_JM#polycard_client=search-nordic&amp;position=28&amp;search_layout=grid&amp;type=item&amp;tracking_id=7eccfa59-f373-4c51-95a7-153d8596469b</t>
  </si>
  <si>
    <t>https://casa.mercadolibre.com.ve/MLV-791435340-casa-en-venta-san-bernardino-557m210h8b6pe-_JM#polycard_client=search-nordic&amp;position=29&amp;search_layout=grid&amp;type=item&amp;tracking_id=7eccfa59-f373-4c51-95a7-153d8596469b</t>
  </si>
  <si>
    <t>https://casa.mercadolibre.com.ve/MLV-755247091-24-15066-estupenda-casa-en-la-california-sur-_JM#polycard_client=search-nordic&amp;position=30&amp;search_layout=grid&amp;type=item&amp;tracking_id=7eccfa59-f373-4c51-95a7-153d8596469b</t>
  </si>
  <si>
    <t>https://casa.mercadolibre.com.ve/MLV-756115931-casa-en-venta-en-el-marques-24-19867-_JM#polycard_client=search-nordic&amp;position=31&amp;search_layout=grid&amp;type=item&amp;tracking_id=7eccfa59-f373-4c51-95a7-153d8596469b</t>
  </si>
  <si>
    <t>https://casa.mercadolibre.com.ve/MLV-755428391-casa-en-venta-en-los-dos-caminos-24-8355yi-_JM#polycard_client=search-nordic&amp;position=32&amp;search_layout=grid&amp;type=item&amp;tracking_id=7eccfa59-f373-4c51-95a7-153d8596469b</t>
  </si>
  <si>
    <t>https://casa.mercadolibre.com.ve/MLV-755643429-casa-en-venta-23-26395-en-el-junquito-_JM#polycard_client=search-nordic&amp;position=33&amp;search_layout=grid&amp;type=item&amp;tracking_id=7eccfa59-f373-4c51-95a7-153d8596469b</t>
  </si>
  <si>
    <t>https://casa.mercadolibre.com.ve/MLV-793506894-casa-en-venta-la-carlota-_JM#polycard_client=search-nordic&amp;position=34&amp;search_layout=grid&amp;type=item&amp;tracking_id=7eccfa59-f373-4c51-95a7-153d8596469b</t>
  </si>
  <si>
    <t>https://casa.mercadolibre.com.ve/MLV-790646360-casa-en-venta-los-chaguaramos-cod-23-16434-_JM#polycard_client=search-nordic&amp;position=35&amp;search_layout=grid&amp;type=item&amp;tracking_id=7eccfa59-f373-4c51-95a7-153d8596469b</t>
  </si>
  <si>
    <t>https://casa.mercadolibre.com.ve/MLV-788709790-hermosa-casa-a-estrenar-en-el-paraiso-a-100-metros-del-mc-donalds-_JM#polycard_client=search-nordic&amp;position=36&amp;search_layout=grid&amp;type=item&amp;tracking_id=7eccfa59-f373-4c51-95a7-153d8596469b</t>
  </si>
  <si>
    <t>https://casa.mercadolibre.com.ve/MLV-757429245-casa-en-venta-alto-prado-mls-24-4822-_JM#polycard_client=search-nordic&amp;position=37&amp;search_layout=grid&amp;type=item&amp;tracking_id=7eccfa59-f373-4c51-95a7-153d8596469b</t>
  </si>
  <si>
    <t>https://casa.mercadolibre.com.ve/MLV-794989060-casa-con-excelente-potencia-de-2-niveles-a-la-venta-ubicada-en-en-colinas-de-bello-monte-24-20652-on-caracas-baruta-_JM#polycard_client=search-nordic&amp;position=38&amp;search_layout=grid&amp;type=item&amp;tracking_id=7eccfa59-f373-4c51-95a7-153d8596469b</t>
  </si>
  <si>
    <t>https://casa.mercadolibre.com.ve/MLV-759060709-se-vende-casa-en-alto-prado-mls-23-30794-_JM#polycard_client=search-nordic&amp;position=39&amp;search_layout=grid&amp;type=item&amp;tracking_id=7eccfa59-f373-4c51-95a7-153d8596469b</t>
  </si>
  <si>
    <t>https://casa.mercadolibre.com.ve/MLV-757283095-casa-en-venta-monte-claro-_JM#polycard_client=search-nordic&amp;position=40&amp;search_layout=grid&amp;type=item&amp;tracking_id=7eccfa59-f373-4c51-95a7-153d8596469b</t>
  </si>
  <si>
    <t>https://casa.mercadolibre.com.ve/MLV-756039783-se-vende-casa-colinas-de-las-acacias-457m2-const-4h-3b-6p-_JM#polycard_client=search-nordic&amp;position=41&amp;search_layout=grid&amp;type=item&amp;tracking_id=7eccfa59-f373-4c51-95a7-153d8596469b</t>
  </si>
  <si>
    <t>https://casa.mercadolibre.com.ve/MLV-792229592-casa-en-venta-montalban-mls-23-13542-_JM#polycard_client=search-nordic&amp;position=42&amp;search_layout=grid&amp;type=item&amp;tracking_id=7eccfa59-f373-4c51-95a7-153d8596469b</t>
  </si>
  <si>
    <t>https://casa.mercadolibre.com.ve/MLV-786588040-casa-de-uso-comercial-en-catia-_JM#polycard_client=search-nordic&amp;position=43&amp;search_layout=grid&amp;type=item&amp;tracking_id=7eccfa59-f373-4c51-95a7-153d8596469b</t>
  </si>
  <si>
    <t>https://casa.mercadolibre.com.ve/MLV-756366765-vendo-casa-400m2-san-luis-7927-_JM#polycard_client=search-nordic&amp;position=44&amp;search_layout=grid&amp;type=item&amp;tracking_id=7eccfa59-f373-4c51-95a7-153d8596469b</t>
  </si>
  <si>
    <t>https://casa.mercadolibre.com.ve/MLV-789151836-lomas-prados-del-este-vendo-th-230mts2-3habs5b3p1851-_JM#polycard_client=search-nordic&amp;position=45&amp;search_layout=grid&amp;type=item&amp;tracking_id=7eccfa59-f373-4c51-95a7-153d8596469b</t>
  </si>
  <si>
    <t>https://casa.mercadolibre.com.ve/MLV-787809778-vendo-quinta-calle-cerrada-cafetal-sector-santa-clara-_JM#polycard_client=search-nordic&amp;position=46&amp;search_layout=grid&amp;type=item&amp;tracking_id=7eccfa59-f373-4c51-95a7-153d8596469b</t>
  </si>
  <si>
    <t>https://casa.mercadolibre.com.ve/MLV-759816423-23-26535-excelente-casa-en-horizonte-_JM#polycard_client=search-nordic&amp;position=47&amp;search_layout=grid&amp;type=item&amp;tracking_id=7eccfa59-f373-4c51-95a7-153d8596469b</t>
  </si>
  <si>
    <t>https://casa.mercadolibre.com.ve/MLV-759670515-vendo-espectacular-casa-de-168mts2-remodelada-en-colinas-de-la-california-macaracuay-mls-23-22677-_JM#polycard_client=search-nordic&amp;position=48&amp;search_layout=grid&amp;type=item&amp;tracking_id=7eccfa59-f373-4c51-95a7-153d8596469b</t>
  </si>
  <si>
    <t>https://casa.mercadolibre.com.ve/MLV-790132322-venta-de-dos-casas-con-amplio-terreno-yc-_JM#polycard_client=search-nordic&amp;position=1&amp;search_layout=grid&amp;type=item&amp;tracking_id=ade8fe13-8add-4188-88d5-4573630acc88</t>
  </si>
  <si>
    <t>https://casa.mercadolibre.com.ve/MLV-757018453-hermosa-casa-en-urbanizacion-la-florida-caracas-_JM#polycard_client=search-nordic&amp;position=2&amp;search_layout=grid&amp;type=item&amp;tracking_id=ade8fe13-8add-4188-88d5-4573630acc88</t>
  </si>
  <si>
    <t>https://casa.mercadolibre.com.ve/MLV-791262238-se-vende-casa-291m2-santa-paula-2628-_JM#polycard_client=search-nordic&amp;position=3&amp;search_layout=grid&amp;type=item&amp;tracking_id=ade8fe13-8add-4188-88d5-4573630acc88</t>
  </si>
  <si>
    <t>https://casa.mercadolibre.com.ve/MLV-794459002-sse-vende-bella-casa-duplex-230m-5h5b2pterrazapozo-aguavista-la-union-_JM#polycard_client=search-nordic&amp;position=4&amp;search_layout=grid&amp;type=item&amp;tracking_id=ade8fe13-8add-4188-88d5-4573630acc88</t>
  </si>
  <si>
    <t>https://casa.mercadolibre.com.ve/MLV-788284326-vendo-casa-la-boyera-sector-la-cabana-9893-_JM#polycard_client=search-nordic&amp;position=5&amp;search_layout=grid&amp;type=item&amp;tracking_id=ade8fe13-8add-4188-88d5-4573630acc88</t>
  </si>
  <si>
    <t>https://casa.mercadolibre.com.ve/MLV-756455493-vendo-casa-480m2-5h4b4p-el-cafetal-7779-_JM#polycard_client=search-nordic&amp;position=6&amp;search_layout=grid&amp;type=item&amp;tracking_id=ade8fe13-8add-4188-88d5-4573630acc88</t>
  </si>
  <si>
    <t>https://casa.mercadolibre.com.ve/MLV-792547630-vendo-casa-400m2-urb-colinas-de-vista-alegre-2889-_JM#polycard_client=search-nordic&amp;position=7&amp;search_layout=grid&amp;type=item&amp;tracking_id=ade8fe13-8add-4188-88d5-4573630acc88</t>
  </si>
  <si>
    <t>https://casa.mercadolibre.com.ve/MLV-756262473-en-venta-casa-tipo-duplex-en-las-mercedes-_JM#polycard_client=search-nordic&amp;position=8&amp;search_layout=grid&amp;type=item&amp;tracking_id=ade8fe13-8add-4188-88d5-4573630acc88</t>
  </si>
  <si>
    <t>https://casa.mercadolibre.com.ve/MLV-789044176-se-vende-casa-350m2-7h4b3p-macaracuay-1908-_JM#polycard_client=search-nordic&amp;position=9&amp;search_layout=grid&amp;type=item&amp;tracking_id=ade8fe13-8add-4188-88d5-4573630acc88</t>
  </si>
  <si>
    <t>https://casa.mercadolibre.com.ve/MLV-758261543-casa-en-venta-colinas-de-la-california-mls-23-5405-_JM#polycard_client=search-nordic&amp;position=10&amp;search_layout=grid&amp;type=item&amp;tracking_id=ade8fe13-8add-4188-88d5-4573630acc88</t>
  </si>
  <si>
    <t>https://casa.mercadolibre.com.ve/MLV-756379941-se-vende-casa-200m2-en-colinas-de-la-california-4596-_JM#polycard_client=search-nordic&amp;position=11&amp;search_layout=grid&amp;type=item&amp;tracking_id=ade8fe13-8add-4188-88d5-4573630acc88</t>
  </si>
  <si>
    <t>https://casa.mercadolibre.com.ve/MLV-759854827-24-5524-linda-casa-en-colinas-de-vista-alegre-_JM#polycard_client=search-nordic&amp;position=12&amp;search_layout=grid&amp;type=item&amp;tracking_id=ade8fe13-8add-4188-88d5-4573630acc88</t>
  </si>
  <si>
    <t>https://casa.mercadolibre.com.ve/MLV-757862035-casa-con-gran-potencial-en-venta-en-las-palmas-_JM#polycard_client=search-nordic&amp;position=13&amp;search_layout=grid&amp;type=item&amp;tracking_id=ade8fe13-8add-4188-88d5-4573630acc88</t>
  </si>
  <si>
    <t>https://casa.mercadolibre.com.ve/MLV-757639543-se-vende-casa-585m2-el-placer-5230-_JM#polycard_client=search-nordic&amp;position=14&amp;search_layout=grid&amp;type=item&amp;tracking_id=ade8fe13-8add-4188-88d5-4573630acc88</t>
  </si>
  <si>
    <t>https://casa.mercadolibre.com.ve/MLV-786239204-casa-en-venta-las-acacias-mls-24-12954-_JM#polycard_client=search-nordic&amp;position=15&amp;search_layout=grid&amp;type=item&amp;tracking_id=ade8fe13-8add-4188-88d5-4573630acc88</t>
  </si>
  <si>
    <t>https://casa.mercadolibre.com.ve/MLV-758360335-en-venta-casa-los-chaguaramos-_JM#polycard_client=search-nordic&amp;position=16&amp;search_layout=grid&amp;type=item&amp;tracking_id=ade8fe13-8add-4188-88d5-4573630acc88</t>
  </si>
  <si>
    <t>https://casa.mercadolibre.com.ve/MLV-789152046-vendo-casa-450m2-7h7b6p-la-union-7004-_JM#polycard_client=search-nordic&amp;position=17&amp;search_layout=grid&amp;type=item&amp;tracking_id=ade8fe13-8add-4188-88d5-4573630acc88</t>
  </si>
  <si>
    <t>https://casa.mercadolibre.com.ve/MLV-759121717-casa-en-venta-colinas-de-la-california-mls-23-22677-_JM#polycard_client=search-nordic&amp;position=18&amp;search_layout=grid&amp;type=item&amp;tracking_id=ade8fe13-8add-4188-88d5-4573630acc88</t>
  </si>
  <si>
    <t>https://casa.mercadolibre.com.ve/MLV-756405573-vendo-casa-411m2-vista-alegre-6117-_JM#polycard_client=search-nordic&amp;position=19&amp;search_layout=grid&amp;type=item&amp;tracking_id=ade8fe13-8add-4188-88d5-4573630acc88</t>
  </si>
  <si>
    <t>https://casa.mercadolibre.com.ve/MLV-792203600-casa-en-venta-colinas-de-bello-monte-mls-24-20652-_JM#polycard_client=search-nordic&amp;position=20&amp;search_layout=grid&amp;type=item&amp;tracking_id=ade8fe13-8add-4188-88d5-4573630acc88</t>
  </si>
  <si>
    <t>https://casa.mercadolibre.com.ve/MLV-788689524-vendo-casa-170m2-5h4b2p-los-chorros-7549-_JM#polycard_client=search-nordic&amp;position=21&amp;search_layout=grid&amp;type=item&amp;tracking_id=ade8fe13-8add-4188-88d5-4573630acc88</t>
  </si>
  <si>
    <t>https://casa.mercadolibre.com.ve/MLV-789007868-casa-en-venta-los-chaguaramos-_JM#polycard_client=search-nordic&amp;position=22&amp;search_layout=grid&amp;type=item&amp;tracking_id=ade8fe13-8add-4188-88d5-4573630acc88</t>
  </si>
  <si>
    <t>https://casa.mercadolibre.com.ve/MLV-789093546-vendo-casa-243m2-terrazas-del-club-hipico-9112-_JM#polycard_client=search-nordic&amp;position=23&amp;search_layout=grid&amp;type=item&amp;tracking_id=ade8fe13-8add-4188-88d5-4573630acc88</t>
  </si>
  <si>
    <t>https://casa.mercadolibre.com.ve/MLV-759657161-vendo-estupenda-casa-con-excelente-mantenimiento-y-excelente-ventilacion-en-colinas-de-la-california-_JM#polycard_client=search-nordic&amp;position=24&amp;search_layout=grid&amp;type=item&amp;tracking_id=ade8fe13-8add-4188-88d5-4573630acc88</t>
  </si>
  <si>
    <t>https://casa.mercadolibre.com.ve/MLV-787344676-casa-en-venta-en-santa-eduvigis-_JM#polycard_client=search-nordic&amp;position=25&amp;search_layout=grid&amp;type=item&amp;tracking_id=ade8fe13-8add-4188-88d5-4573630acc88</t>
  </si>
  <si>
    <t>https://casa.mercadolibre.com.ve/MLV-756380005-se-vende-casa-380m2-5hs5bs2ptos-urb-miranda-8567-_JM#polycard_client=search-nordic&amp;position=26&amp;search_layout=grid&amp;type=item&amp;tracking_id=ade8fe13-8add-4188-88d5-4573630acc88</t>
  </si>
  <si>
    <t>https://casa.mercadolibre.com.ve/MLV-787595538-casa-en-venta-en-el-marques-24-3305-cs-_JM#polycard_client=search-nordic&amp;position=27&amp;search_layout=grid&amp;type=item&amp;tracking_id=ade8fe13-8add-4188-88d5-4573630acc88</t>
  </si>
  <si>
    <t>https://casa.mercadolibre.com.ve/MLV-792309706-vendo-excelente-casa-para-vivienda-bifamiliar-santa-cecilia-7-habitaciones-5-banos-en-2-plantas-independientes-2-terrazas-techada-y-descubierta-5-puestos-de-estacionamiento-y-seguridad-247--_JM#polycard_client=search-nordic&amp;position=28&amp;search_layout=grid&amp;type=item&amp;tracking_id=ade8fe13-8add-4188-88d5-4573630acc88</t>
  </si>
  <si>
    <t>https://casa.mercadolibre.com.ve/MLV-791480272-venta-de-casa-en-san-benardino-jg-_JM#polycard_client=search-nordic&amp;position=29&amp;search_layout=grid&amp;type=item&amp;tracking_id=ade8fe13-8add-4188-88d5-4573630acc88</t>
  </si>
  <si>
    <t>https://casa.mercadolibre.com.ve/MLV-791275288-casa-en-venta-urb-terrazas-del-club-hipico-_JM#polycard_client=search-nordic&amp;position=30&amp;search_layout=grid&amp;type=item&amp;tracking_id=ade8fe13-8add-4188-88d5-4573630acc88</t>
  </si>
  <si>
    <t>https://casa.mercadolibre.com.ve/MLV-759840303-casa-en-venta-alto-prado-ys1-24-4822-_JM#polycard_client=search-nordic&amp;position=31&amp;search_layout=grid&amp;type=item&amp;tracking_id=ade8fe13-8add-4188-88d5-4573630acc88</t>
  </si>
  <si>
    <t>https://casa.mercadolibre.com.ve/MLV-789043974-se-vende-casa-bifamiliar-300m2-6h5b5p-urb-vista-alegre-8064-_JM#polycard_client=search-nordic&amp;position=32&amp;search_layout=grid&amp;type=item&amp;tracking_id=ade8fe13-8add-4188-88d5-4573630acc88</t>
  </si>
  <si>
    <t>https://casa.mercadolibre.com.ve/MLV-790493254-se-vende-casa-t1240m2-c437m2-3hs35bs5p-tusmare-_JM#polycard_client=search-nordic&amp;position=33&amp;search_layout=grid&amp;type=item&amp;tracking_id=ade8fe13-8add-4188-88d5-4573630acc88</t>
  </si>
  <si>
    <t>https://casa.mercadolibre.com.ve/MLV-756477431-casa-en-venta-24-9604-en-alta-florida-_JM#polycard_client=search-nordic&amp;position=34&amp;search_layout=grid&amp;type=item&amp;tracking_id=ade8fe13-8add-4188-88d5-4573630acc88</t>
  </si>
  <si>
    <t>https://casa.mercadolibre.com.ve/MLV-756925069-se-vende-2-casas-con-amplio-terreno-en-el-hatillo-ye-_JM#polycard_client=search-nordic&amp;position=35&amp;search_layout=grid&amp;type=item&amp;tracking_id=ade8fe13-8add-4188-88d5-4573630acc88</t>
  </si>
  <si>
    <t>https://casa.mercadolibre.com.ve/MLV-789070130-se-vende-th-128m2-3h3b2p-loma-linda-6660-_JM#polycard_client=search-nordic&amp;position=36&amp;search_layout=grid&amp;type=item&amp;tracking_id=ade8fe13-8add-4188-88d5-4573630acc88</t>
  </si>
  <si>
    <t>https://casa.mercadolibre.com.ve/MLV-789052288-casa-en-venta-en-lomas-de-prados-del-este-_JM#polycard_client=search-nordic&amp;position=37&amp;search_layout=grid&amp;type=item&amp;tracking_id=ade8fe13-8add-4188-88d5-4573630acc88</t>
  </si>
  <si>
    <t>https://casa.mercadolibre.com.ve/MLV-756367001-vendo-casa-524m2-terreno-la-carlota-9834-_JM#polycard_client=search-nordic&amp;position=38&amp;search_layout=grid&amp;type=item&amp;tracking_id=ade8fe13-8add-4188-88d5-4573630acc88</t>
  </si>
  <si>
    <t>https://casa.mercadolibre.com.ve/MLV-756367017-vendo-casa-587m2-el-placer-1171-_JM#polycard_client=search-nordic&amp;position=39&amp;search_layout=grid&amp;type=item&amp;tracking_id=ade8fe13-8add-4188-88d5-4573630acc88</t>
  </si>
  <si>
    <t>https://casa.mercadolibre.com.ve/MLV-759814535-casa-en-venta-terrazas-del-club-hipico-ys1-24-10866-_JM#polycard_client=search-nordic&amp;position=40&amp;search_layout=grid&amp;type=item&amp;tracking_id=ade8fe13-8add-4188-88d5-4573630acc88</t>
  </si>
  <si>
    <t>https://casa.mercadolibre.com.ve/MLV-787016656-24-4040-bella-casa-quinta-en-alto-prado-_JM#polycard_client=search-nordic&amp;position=41&amp;search_layout=grid&amp;type=item&amp;tracking_id=ade8fe13-8add-4188-88d5-4573630acc88</t>
  </si>
  <si>
    <t>https://casa.mercadolibre.com.ve/MLV-756405511-vendo-casa-370m2-5h6b4p-alto-prado-1271-_JM#polycard_client=search-nordic&amp;position=42&amp;search_layout=grid&amp;type=item&amp;tracking_id=ade8fe13-8add-4188-88d5-4573630acc88</t>
  </si>
  <si>
    <t>https://casa.mercadolibre.com.ve/MLV-789057208-vendo-casa-350-m2-4h4b2p-alto-prado-1398-_JM#polycard_client=search-nordic&amp;position=43&amp;search_layout=grid&amp;type=item&amp;tracking_id=ade8fe13-8add-4188-88d5-4573630acc88</t>
  </si>
  <si>
    <t>https://casa.mercadolibre.com.ve/MLV-793803422-venta-de-casa-quinta-450-mts-ubicada-el-paraiso-urb-los-laureles-avc-_JM#polycard_client=search-nordic&amp;position=44&amp;search_layout=grid&amp;type=item&amp;tracking_id=ade8fe13-8add-4188-88d5-4573630acc88</t>
  </si>
  <si>
    <t>https://casa.mercadolibre.com.ve/MLV-791020846-22013-el-marques-amplia-casa-para-remodelar-oportunidad-me-_JM#polycard_client=search-nordic&amp;position=45&amp;search_layout=grid&amp;type=item&amp;tracking_id=ade8fe13-8add-4188-88d5-4573630acc88</t>
  </si>
  <si>
    <t>https://casa.mercadolibre.com.ve/MLV-756442987-vendo-casa-340-m2-5h4b4p-el-cafetal-3192-_JM#polycard_client=search-nordic&amp;position=46&amp;search_layout=grid&amp;type=item&amp;tracking_id=ade8fe13-8add-4188-88d5-4573630acc88</t>
  </si>
  <si>
    <t>https://casa.mercadolibre.com.ve/MLV-790540060-casa-en-venta-san-bernardino-mls-24-22250-_JM#polycard_client=search-nordic&amp;position=47&amp;search_layout=grid&amp;type=item&amp;tracking_id=ade8fe13-8add-4188-88d5-4573630acc88</t>
  </si>
  <si>
    <t>https://casa.mercadolibre.com.ve/MLV-788088154-23-7697-hermosa-casa-en-la-california-sur-_JM#polycard_client=search-nordic&amp;position=48&amp;search_layout=grid&amp;type=item&amp;tracking_id=ade8fe13-8add-4188-88d5-4573630acc88</t>
  </si>
  <si>
    <t>https://casa.mercadolibre.com.ve/MLV-789118902-vendo-casa-390m2-bosques-de-la-lagunita-6110-_JM#polycard_client=search-nordic&amp;position=1&amp;search_layout=grid&amp;type=item&amp;tracking_id=3777ce16-547f-454f-ad57-448a9da23cb9</t>
  </si>
  <si>
    <t>https://casa.mercadolibre.com.ve/MLV-793854960-se-vende-casa-tipo-th-347m-3h1e45b2ppzo-agua-urbcerrada-la-union-eg-_JM#polycard_client=search-nordic&amp;position=2&amp;search_layout=grid&amp;type=item&amp;tracking_id=3777ce16-547f-454f-ad57-448a9da23cb9</t>
  </si>
  <si>
    <t>https://casa.mercadolibre.com.ve/MLV-790815498-con-muy-buena-ubicacion-casa-en-venta-en-san-bernardino-yf-_JM#polycard_client=search-nordic&amp;position=3&amp;search_layout=grid&amp;type=item&amp;tracking_id=3777ce16-547f-454f-ad57-448a9da23cb9</t>
  </si>
  <si>
    <t>https://casa.mercadolibre.com.ve/MLV-759003409-carla-gonzalez-casa-en-venta-en-san-bernardino-mls-24-19804-gt-_JM#polycard_client=search-nordic&amp;position=4&amp;search_layout=grid&amp;type=item&amp;tracking_id=3777ce16-547f-454f-ad57-448a9da23cb9</t>
  </si>
  <si>
    <t>https://casa.mercadolibre.com.ve/MLV-790224312-casa-venta-en-el-marques-24-3305-_JM#polycard_client=search-nordic&amp;position=5&amp;search_layout=grid&amp;type=item&amp;tracking_id=3777ce16-547f-454f-ad57-448a9da23cb9</t>
  </si>
  <si>
    <t>https://casa.mercadolibre.com.ve/MLV-795459148-casa-en-venta-colinas-de-santa-monica-ys1-23-25002-_JM#polycard_client=search-nordic&amp;position=6&amp;search_layout=grid&amp;type=item&amp;tracking_id=3777ce16-547f-454f-ad57-448a9da23cb9</t>
  </si>
  <si>
    <t>https://casa.mercadolibre.com.ve/MLV-794985566-se-vende-casa-349m2-bello-monte-_JM#polycard_client=search-nordic&amp;position=7&amp;search_layout=grid&amp;type=item&amp;tracking_id=3777ce16-547f-454f-ad57-448a9da23cb9</t>
  </si>
  <si>
    <t>https://casa.mercadolibre.com.ve/MLV-790089302-se-vende-casa-en-colinas-de-vista-alegre-mls-24-5524-_JM#polycard_client=search-nordic&amp;position=8&amp;search_layout=grid&amp;type=item&amp;tracking_id=3777ce16-547f-454f-ad57-448a9da23cb9</t>
  </si>
  <si>
    <t>https://casa.mercadolibre.com.ve/MLV-758705459-magnifica-casa-24-22013-construida-con-materiales-de-calidad-detalles-de-madera-impecable-en-el-marques-s-_JM#polycard_client=search-nordic&amp;position=9&amp;search_layout=grid&amp;type=item&amp;tracking_id=3777ce16-547f-454f-ad57-448a9da23cb9</t>
  </si>
  <si>
    <t>https://casa.mercadolibre.com.ve/MLV-792232000-colinas-de-santa-monica-se-vende-casa-con-mucho-potencial-_JM#polycard_client=search-nordic&amp;position=10&amp;search_layout=grid&amp;type=item&amp;tracking_id=3777ce16-547f-454f-ad57-448a9da23cb9</t>
  </si>
  <si>
    <t>https://casa.mercadolibre.com.ve/MLV-795313192-se-vende-casa-en-colinas-de-vista-alegre-mls-24-1742-_JM#polycard_client=search-nordic&amp;position=11&amp;search_layout=grid&amp;type=item&amp;tracking_id=3777ce16-547f-454f-ad57-448a9da23cb9</t>
  </si>
  <si>
    <t>https://casa.mercadolibre.com.ve/MLV-789029548-vendo-casa-300m2-9h8b4p-campo-claro-7889-_JM#polycard_client=search-nordic&amp;position=12&amp;search_layout=grid&amp;type=item&amp;tracking_id=3777ce16-547f-454f-ad57-448a9da23cb9</t>
  </si>
  <si>
    <t>https://casa.mercadolibre.com.ve/MLV-757511599-casa-en-venta-macaracuay-mls-22-13233-_JM#polycard_client=search-nordic&amp;position=13&amp;search_layout=grid&amp;type=item&amp;tracking_id=3777ce16-547f-454f-ad57-448a9da23cb9</t>
  </si>
  <si>
    <t>https://casa.mercadolibre.com.ve/MLV-759002641-casa-en-venta-en-colinas-de-bello-monte-_JM#polycard_client=search-nordic&amp;position=14&amp;search_layout=grid&amp;type=item&amp;tracking_id=3777ce16-547f-454f-ad57-448a9da23cb9</t>
  </si>
  <si>
    <t>https://casa.mercadolibre.com.ve/MLV-793295818-se-vende-townhouse-293m2-la-tahona-0024-_JM#polycard_client=search-nordic&amp;position=15&amp;search_layout=grid&amp;type=item&amp;tracking_id=3777ce16-547f-454f-ad57-448a9da23cb9</t>
  </si>
  <si>
    <t>https://casa.mercadolibre.com.ve/MLV-794466980-se-vende-casa-en-alto-prado-4h4b4p-_JM#polycard_client=search-nordic&amp;position=16&amp;search_layout=grid&amp;type=item&amp;tracking_id=3777ce16-547f-454f-ad57-448a9da23cb9</t>
  </si>
  <si>
    <t>https://casa.mercadolibre.com.ve/MLV-788362474-venta-de-casa-en-turumo-800m-terreno-_JM#polycard_client=search-nordic&amp;position=17&amp;search_layout=grid&amp;type=item&amp;tracking_id=3777ce16-547f-454f-ad57-448a9da23cb9</t>
  </si>
  <si>
    <t>https://casa.mercadolibre.com.ve/MLV-788558346-casa-en-venta-en-la-california-sur-_JM#polycard_client=search-nordic&amp;position=18&amp;search_layout=grid&amp;type=item&amp;tracking_id=3777ce16-547f-454f-ad57-448a9da23cb9</t>
  </si>
  <si>
    <t>https://casa.mercadolibre.com.ve/MLV-789503176-casa-en-venta-monte-claro-jose-mls-24-22698-_JM#polycard_client=search-nordic&amp;position=19&amp;search_layout=grid&amp;type=item&amp;tracking_id=3777ce16-547f-454f-ad57-448a9da23cb9</t>
  </si>
  <si>
    <t>https://casa.mercadolibre.com.ve/MLV-791409434-casa-en-venta-en-el-hatillo-con-jardines-_JM#polycard_client=search-nordic&amp;position=20&amp;search_layout=grid&amp;type=item&amp;tracking_id=3777ce16-547f-454f-ad57-448a9da23cb9</t>
  </si>
  <si>
    <t>https://casa.mercadolibre.com.ve/MLV-792562378-vendo-excelente-casa-bi-familiar-de-dos-niveles-y-430-metros-sebucan-oportunidad-contactame-_JM#polycard_client=search-nordic&amp;position=21&amp;search_layout=grid&amp;type=item&amp;tracking_id=3777ce16-547f-454f-ad57-448a9da23cb9</t>
  </si>
  <si>
    <t>https://casa.mercadolibre.com.ve/MLV-793842598-casa-en-venta-el-marques-mls-24-9237-_JM#polycard_client=search-nordic&amp;position=22&amp;search_layout=grid&amp;type=item&amp;tracking_id=3777ce16-547f-454f-ad57-448a9da23cb9</t>
  </si>
  <si>
    <t>https://casa.mercadolibre.com.ve/MLV-756354045-vendo-casa-200m2-4h4b3p-colinas-de-la-california-2188-_JM#polycard_client=search-nordic&amp;position=23&amp;search_layout=grid&amp;type=item&amp;tracking_id=3777ce16-547f-454f-ad57-448a9da23cb9</t>
  </si>
  <si>
    <t>https://casa.mercadolibre.com.ve/MLV-787211594-casa-en-venta-en-alta-florida-325-terreno-325-construccion-cinco-dormitorios-cinco-banos-pisos-de-porcelanato-estacionamiento-descubierto-con-balcon-y-terraza-conjunto-cerrado-al-pie-del-avila-_JM#polycard_client=search-nordic&amp;position=24&amp;search_layout=grid&amp;type=item&amp;tracking_id=3777ce16-547f-454f-ad57-448a9da23cb9</t>
  </si>
  <si>
    <t>https://casa.mercadolibre.com.ve/MLV-758134163-casa-en-venta-los-flores-de-catia-_JM#polycard_client=search-nordic&amp;position=25&amp;search_layout=grid&amp;type=item&amp;tracking_id=3777ce16-547f-454f-ad57-448a9da23cb9</t>
  </si>
  <si>
    <t>https://casa.mercadolibre.com.ve/MLV-788472174-casa-en-venta-monterrey-ee23-4476-_JM#polycard_client=search-nordic&amp;position=26&amp;search_layout=grid&amp;type=item&amp;tracking_id=3777ce16-547f-454f-ad57-448a9da23cb9</t>
  </si>
  <si>
    <t>https://casa.mercadolibre.com.ve/MLV-794492484-magnifica-casa-construida-con-materiales-de-calidad-detalles-de-madera-impecable-en-el-marques-_JM#polycard_client=search-nordic&amp;position=27&amp;search_layout=grid&amp;type=item&amp;tracking_id=3777ce16-547f-454f-ad57-448a9da23cb9</t>
  </si>
  <si>
    <t>https://casa.mercadolibre.com.ve/MLV-793961384-amplia-y-confortable-casa-24-23665-en-venta-para-remodela-en-macaracuay-_JM#polycard_client=search-nordic&amp;position=28&amp;search_layout=grid&amp;type=item&amp;tracking_id=3777ce16-547f-454f-ad57-448a9da23cb9</t>
  </si>
  <si>
    <t>https://casa.mercadolibre.com.ve/MLV-793778974-carla-gonzalez-casa-en-venta-en-alto-prado-mls-24-5903-cg-_JM#polycard_client=search-nordic&amp;position=29&amp;search_layout=grid&amp;type=item&amp;tracking_id=3777ce16-547f-454f-ad57-448a9da23cb9</t>
  </si>
  <si>
    <t>https://casa.mercadolibre.com.ve/MLV-795791420-pc-se-vende-casa-1066m2-las-acacias-_JM#polycard_client=search-nordic&amp;position=30&amp;search_layout=grid&amp;type=item&amp;tracking_id=3777ce16-547f-454f-ad57-448a9da23cb9</t>
  </si>
  <si>
    <t>https://casa.mercadolibre.com.ve/MLV-789070166-vendo-casa-481m2-4hs4bs2p-alto-prado-1383-_JM#polycard_client=search-nordic&amp;position=31&amp;search_layout=grid&amp;type=item&amp;tracking_id=3777ce16-547f-454f-ad57-448a9da23cb9</t>
  </si>
  <si>
    <t>https://casa.mercadolibre.com.ve/MLV-790931210-vendo-casa-350m2-colinas-de-la-california-6891-_JM#polycard_client=search-nordic&amp;position=32&amp;search_layout=grid&amp;type=item&amp;tracking_id=3777ce16-547f-454f-ad57-448a9da23cb9</t>
  </si>
  <si>
    <t>https://casa.mercadolibre.com.ve/MLV-789118942-se-vende-casa-501m2-horizonte-4963-_JM#polycard_client=search-nordic&amp;position=33&amp;search_layout=grid&amp;type=item&amp;tracking_id=3777ce16-547f-454f-ad57-448a9da23cb9</t>
  </si>
  <si>
    <t>https://casa.mercadolibre.com.ve/MLV-756409489-casa-en-venta-urbcolinas-de-santa-monica-mls-23-20332-sc-_JM#polycard_client=search-nordic&amp;position=34&amp;search_layout=grid&amp;type=item&amp;tracking_id=3777ce16-547f-454f-ad57-448a9da23cb9</t>
  </si>
  <si>
    <t>https://casa.mercadolibre.com.ve/MLV-759391813-vendo-casa-250-m2-5h4b3p-alto-prado-4334-_JM#polycard_client=search-nordic&amp;position=35&amp;search_layout=grid&amp;type=item&amp;tracking_id=3777ce16-547f-454f-ad57-448a9da23cb9</t>
  </si>
  <si>
    <t>https://casa.mercadolibre.com.ve/MLV-790101938-casa-en-venta-mls23-25002ven-y-visitala-ds-_JM#polycard_client=search-nordic&amp;position=36&amp;search_layout=grid&amp;type=item&amp;tracking_id=3777ce16-547f-454f-ad57-448a9da23cb9</t>
  </si>
  <si>
    <t>https://casa.mercadolibre.com.ve/MLV-789125750-casa-en-venta-24-10866-en-terrazas-del-club-hipico-_JM#polycard_client=search-nordic&amp;position=37&amp;search_layout=grid&amp;type=item&amp;tracking_id=3777ce16-547f-454f-ad57-448a9da23cb9</t>
  </si>
  <si>
    <t>https://casa.mercadolibre.com.ve/MLV-788330438-casa-en-venta-san-bernardino-jose-carrillo-bm-mls-24-7488-_JM#polycard_client=search-nordic&amp;position=38&amp;search_layout=grid&amp;type=item&amp;tracking_id=3777ce16-547f-454f-ad57-448a9da23cb9</t>
  </si>
  <si>
    <t>https://casa.mercadolibre.com.ve/MLV-756455233-vendo-casa-250m2-3hs25b3pe-san-bernardino-_JM#polycard_client=search-nordic&amp;position=39&amp;search_layout=grid&amp;type=item&amp;tracking_id=3777ce16-547f-454f-ad57-448a9da23cb9</t>
  </si>
  <si>
    <t>https://casa.mercadolibre.com.ve/MLV-759034775-casa-en-venta-en-alto-prado-_JM#polycard_client=search-nordic&amp;position=40&amp;search_layout=grid&amp;type=item&amp;tracking_id=3777ce16-547f-454f-ad57-448a9da23cb9</t>
  </si>
  <si>
    <t>https://casa.mercadolibre.com.ve/MLV-787279586-d-acogedora-casa-en-venta-en-alto-prado-cinco-dormitorios-cinco-banos-dos-puestos-de-estacionamiento-parrillera-calle-cerrada-cuenta-con-un-comodo-anexo-con-entrada-independiente-vigilancia-24-horas-_JM#polycard_client=search-nordic&amp;position=41&amp;search_layout=grid&amp;type=item&amp;tracking_id=3777ce16-547f-454f-ad57-448a9da23cb9</t>
  </si>
  <si>
    <t>https://casa.mercadolibre.com.ve/MLV-757306873-fina-barro-vende-casa-en-alto-prado-24-1578-fb-_JM#polycard_client=search-nordic&amp;position=42&amp;search_layout=grid&amp;type=item&amp;tracking_id=3777ce16-547f-454f-ad57-448a9da23cb9</t>
  </si>
  <si>
    <t>https://casa.mercadolibre.com.ve/MLV-792662408-venta-casa-la-california-sur-caracas-156582-_JM#polycard_client=search-nordic&amp;position=43&amp;search_layout=grid&amp;type=item&amp;tracking_id=3777ce16-547f-454f-ad57-448a9da23cb9</t>
  </si>
  <si>
    <t>https://casa.mercadolibre.com.ve/MLV-782928640-vendo-casa-350m2-colinas-de-la-california-3840-_JM#polycard_client=search-nordic&amp;position=44&amp;search_layout=grid&amp;type=item&amp;tracking_id=3777ce16-547f-454f-ad57-448a9da23cb9</t>
  </si>
  <si>
    <t>https://casa.mercadolibre.com.ve/MLV-756405503-se-vende-casa-330m2-4h3b1p-el-cafetal-7726-_JM#polycard_client=search-nordic&amp;position=45&amp;search_layout=grid&amp;type=item&amp;tracking_id=3777ce16-547f-454f-ad57-448a9da23cb9</t>
  </si>
  <si>
    <t>https://casa.mercadolibre.com.ve/MLV-794609060-casa-duplex-para-remodelar-en-venta-alto-prado-i-_JM#polycard_client=search-nordic&amp;position=46&amp;search_layout=grid&amp;type=item&amp;tracking_id=3777ce16-547f-454f-ad57-448a9da23cb9</t>
  </si>
  <si>
    <t>https://casa.mercadolibre.com.ve/MLV-795209006-casa-en-venta-_JM#polycard_client=search-nordic&amp;position=47&amp;search_layout=grid&amp;type=item&amp;tracking_id=3777ce16-547f-454f-ad57-448a9da23cb9</t>
  </si>
  <si>
    <t>https://casa.mercadolibre.com.ve/MLV-793984688-casa-en-venta-el-marques-es24-4321-_JM#polycard_client=search-nordic&amp;position=48&amp;search_layout=grid&amp;type=item&amp;tracking_id=3777ce16-547f-454f-ad57-448a9da23cb9</t>
  </si>
  <si>
    <t>https://casa.mercadolibre.com.ve/MLV-789152098-se-vende-casa-420m2-el-placer-1483-_JM#polycard_client=search-nordic&amp;position=1&amp;search_layout=grid&amp;type=item&amp;tracking_id=3f291f72-2240-4a00-9408-13f3bc7a52b6</t>
  </si>
  <si>
    <t>https://casa.mercadolibre.com.ve/MLV-790833356-se-vende-casa-en-terrazas-del-club-hipico-mls-24-10866-_JM#polycard_client=search-nordic&amp;position=2&amp;search_layout=grid&amp;type=item&amp;tracking_id=3f291f72-2240-4a00-9408-13f3bc7a52b6</t>
  </si>
  <si>
    <t>https://casa.mercadolibre.com.ve/MLV-789106270-vendo-casa-comercialresidn-400mts2-8h5b2pe-la-trinidad-4838-_JM#polycard_client=search-nordic&amp;position=3&amp;search_layout=grid&amp;type=item&amp;tracking_id=3f291f72-2240-4a00-9408-13f3bc7a52b6</t>
  </si>
  <si>
    <t>https://casa.mercadolibre.com.ve/MLV-789106242-se-vende-casa-330m2-3h45bs3p-la-union-2080-_JM#polycard_client=search-nordic&amp;position=4&amp;search_layout=grid&amp;type=item&amp;tracking_id=3f291f72-2240-4a00-9408-13f3bc7a52b6</t>
  </si>
  <si>
    <t>https://casa.mercadolibre.com.ve/MLV-792291592-casa-en-venta-san-bernardino-jose-carrillo-bm-mls-24-19804-_JM#polycard_client=search-nordic&amp;position=5&amp;search_layout=grid&amp;type=item&amp;tracking_id=3f291f72-2240-4a00-9408-13f3bc7a52b6</t>
  </si>
  <si>
    <t>https://casa.mercadolibre.com.ve/MLV-790912280-casa-en-venta-mls24-22013-ven-y-visitala-ds-_JM#polycard_client=search-nordic&amp;position=6&amp;search_layout=grid&amp;type=item&amp;tracking_id=3f291f72-2240-4a00-9408-13f3bc7a52b6</t>
  </si>
  <si>
    <t>https://casa.mercadolibre.com.ve/MLV-795196134-casa-en-venta-en-alto-prado-_JM#polycard_client=search-nordic&amp;position=7&amp;search_layout=grid&amp;type=item&amp;tracking_id=3f291f72-2240-4a00-9408-13f3bc7a52b6</t>
  </si>
  <si>
    <t>https://casa.mercadolibre.com.ve/MLV-756379853-venta-town-house-300-m2-4hs3bs2p-colinas-de-la-california-5446-_JM#polycard_client=search-nordic&amp;position=8&amp;search_layout=grid&amp;type=item&amp;tracking_id=3f291f72-2240-4a00-9408-13f3bc7a52b6</t>
  </si>
  <si>
    <t>https://casa.mercadolibre.com.ve/MLV-789214076-casa-en-venta-el-hatillo-_JM#polycard_client=search-nordic&amp;position=9&amp;search_layout=grid&amp;type=item&amp;tracking_id=3f291f72-2240-4a00-9408-13f3bc7a52b6</t>
  </si>
  <si>
    <t>https://casa.mercadolibre.com.ve/MLV-758751305-hermosa-casa-24-20652-en-calle-cerrada-con-vigilancia-247-con-un-lindo-jardin-delantero-en-colinas-de-bello-monte-_JM#polycard_client=search-nordic&amp;position=10&amp;search_layout=grid&amp;type=item&amp;tracking_id=3f291f72-2240-4a00-9408-13f3bc7a52b6</t>
  </si>
  <si>
    <t>https://casa.mercadolibre.com.ve/MLV-757813833-casa-en-venta-el-cafetal-mls-23-28307-_JM#polycard_client=search-nordic&amp;position=11&amp;search_layout=grid&amp;type=item&amp;tracking_id=3f291f72-2240-4a00-9408-13f3bc7a52b6</t>
  </si>
  <si>
    <t>https://casa.mercadolibre.com.ve/MLV-787227862-casa-para-venta-en-colinas-de-santa-monica-23-27529-_JM#polycard_client=search-nordic&amp;position=12&amp;search_layout=grid&amp;type=item&amp;tracking_id=3f291f72-2240-4a00-9408-13f3bc7a52b6</t>
  </si>
  <si>
    <t>https://casa.mercadolibre.com.ve/MLV-758856619-casa-en-venta-el-marques-jg-_JM#polycard_client=search-nordic&amp;position=13&amp;search_layout=grid&amp;type=item&amp;tracking_id=3f291f72-2240-4a00-9408-13f3bc7a52b6</t>
  </si>
  <si>
    <t>https://casa.mercadolibre.com.ve/MLV-789502056-se-vende-casa-350m2-5h4b5p-el-marques-9330-_JM#polycard_client=search-nordic&amp;position=14&amp;search_layout=grid&amp;type=item&amp;tracking_id=3f291f72-2240-4a00-9408-13f3bc7a52b6</t>
  </si>
  <si>
    <t>https://casa.mercadolibre.com.ve/MLV-756370253-casa-en-venta-urbalto-prado-mls-24-1578-sc-_JM#polycard_client=search-nordic&amp;position=15&amp;search_layout=grid&amp;type=item&amp;tracking_id=3f291f72-2240-4a00-9408-13f3bc7a52b6</t>
  </si>
  <si>
    <t>https://casa.mercadolibre.com.ve/MLV-794303984-casa-en-venta-monterrey-es23-4476-_JM#polycard_client=search-nordic&amp;position=16&amp;search_layout=grid&amp;type=item&amp;tracking_id=3f291f72-2240-4a00-9408-13f3bc7a52b6</t>
  </si>
  <si>
    <t>https://casa.mercadolibre.com.ve/MLV-756405493-vendo-casa-214m2-4hs4bs2p-la-boyera-8188-_JM#polycard_client=search-nordic&amp;position=17&amp;search_layout=grid&amp;type=item&amp;tracking_id=3f291f72-2240-4a00-9408-13f3bc7a52b6</t>
  </si>
  <si>
    <t>https://casa.mercadolibre.com.ve/MLV-788272102-se-vende-casa-398m-3h1s3b1s3p-colinas-de-macaracuay-_JM#polycard_client=search-nordic&amp;position=18&amp;search_layout=grid&amp;type=item&amp;tracking_id=3f291f72-2240-4a00-9408-13f3bc7a52b6</t>
  </si>
  <si>
    <t>https://casa.mercadolibre.com.ve/MLV-755489099-casa-en-venta-23-24011-en-las-marias-_JM#polycard_client=search-nordic&amp;position=19&amp;search_layout=grid&amp;type=item&amp;tracking_id=3f291f72-2240-4a00-9408-13f3bc7a52b6</t>
  </si>
  <si>
    <t>https://casa.mercadolibre.com.ve/MLV-786871442-casa-en-venta-en-los-dos-caminos-_JM#polycard_client=search-nordic&amp;position=20&amp;search_layout=grid&amp;type=item&amp;tracking_id=3f291f72-2240-4a00-9408-13f3bc7a52b6</t>
  </si>
  <si>
    <t>https://casa.mercadolibre.com.ve/MLV-756020141-casa-en-venta-en-sebucan-jose-carrillo-mls-23-1613-_JM#polycard_client=search-nordic&amp;position=21&amp;search_layout=grid&amp;type=item&amp;tracking_id=3f291f72-2240-4a00-9408-13f3bc7a52b6</t>
  </si>
  <si>
    <t>https://casa.mercadolibre.com.ve/MLV-790715790-se-vende-casa-en-san-bernardino-mls-24-7488-_JM#polycard_client=search-nordic&amp;position=22&amp;search_layout=grid&amp;type=item&amp;tracking_id=3f291f72-2240-4a00-9408-13f3bc7a52b6</t>
  </si>
  <si>
    <t>https://casa.mercadolibre.com.ve/MLV-788298570-vendo-casa-350m2-4h4b5p-los-chorros-3784-_JM#polycard_client=search-nordic&amp;position=23&amp;search_layout=grid&amp;type=item&amp;tracking_id=3f291f72-2240-4a00-9408-13f3bc7a52b6</t>
  </si>
  <si>
    <t>https://casa.mercadolibre.com.ve/MLV-756392897-se-vende-casa-300m2-la-boyera-4794-_JM#polycard_client=search-nordic&amp;position=24&amp;search_layout=grid&amp;type=item&amp;tracking_id=3f291f72-2240-4a00-9408-13f3bc7a52b6</t>
  </si>
  <si>
    <t>https://casa.mercadolibre.com.ve/MLV-789057014-se-vende-casa-265m2-4hs3bs5p-terrazas-del-club-hipico-9848-_JM#polycard_client=search-nordic&amp;position=25&amp;search_layout=grid&amp;type=item&amp;tracking_id=3f291f72-2240-4a00-9408-13f3bc7a52b6</t>
  </si>
  <si>
    <t>https://casa.mercadolibre.com.ve/MLV-756378903-casa-en-venta-23-4476-en-monterrey-_JM#polycard_client=search-nordic&amp;position=26&amp;search_layout=grid&amp;type=item&amp;tracking_id=3f291f72-2240-4a00-9408-13f3bc7a52b6</t>
  </si>
  <si>
    <t>https://casa.mercadolibre.com.ve/MLV-790076220-se-vende-casa-en-los-chorros-mls-24-5330-_JM#polycard_client=search-nordic&amp;position=27&amp;search_layout=grid&amp;type=item&amp;tracking_id=3f291f72-2240-4a00-9408-13f3bc7a52b6</t>
  </si>
  <si>
    <t>https://casa.mercadolibre.com.ve/MLV-795869118-casa-en-venta-san-bernardino-ee24-19616-_JM#polycard_client=search-nordic&amp;position=28&amp;search_layout=grid&amp;type=item&amp;tracking_id=3f291f72-2240-4a00-9408-13f3bc7a52b6</t>
  </si>
  <si>
    <t>https://casa.mercadolibre.com.ve/MLV-758825027-casa-en-venta-el-marques-24-24255-_JM#polycard_client=search-nordic&amp;position=29&amp;search_layout=grid&amp;type=item&amp;tracking_id=3f291f72-2240-4a00-9408-13f3bc7a52b6</t>
  </si>
  <si>
    <t>https://casa.mercadolibre.com.ve/MLV-795315298-vendo-hermosa-y-amplia-casa-para-remodelar-el-marques-_JM#polycard_client=search-nordic&amp;position=30&amp;search_layout=grid&amp;type=item&amp;tracking_id=3f291f72-2240-4a00-9408-13f3bc7a52b6</t>
  </si>
  <si>
    <t>https://casa.mercadolibre.com.ve/MLV-759256323-casa-en-venta-urb-el-hatillo-mls-23-15607-sc-_JM#polycard_client=search-nordic&amp;position=31&amp;search_layout=grid&amp;type=item&amp;tracking_id=3f291f72-2240-4a00-9408-13f3bc7a52b6</t>
  </si>
  <si>
    <t>https://casa.mercadolibre.com.ve/MLV-795251854-se-vende-casa-en-caicaguana-mls-20-19958-_JM#polycard_client=search-nordic&amp;position=32&amp;search_layout=grid&amp;type=item&amp;tracking_id=3f291f72-2240-4a00-9408-13f3bc7a52b6</t>
  </si>
  <si>
    <t>https://casa.mercadolibre.com.ve/MLV-788323748-se-vende-casa-210m-3h4b5p-boleita-_JM#polycard_client=search-nordic&amp;position=33&amp;search_layout=grid&amp;type=item&amp;tracking_id=3f291f72-2240-4a00-9408-13f3bc7a52b6</t>
  </si>
  <si>
    <t>https://casa.mercadolibre.com.ve/MLV-788307402-casa-para-venta-en-monterrey-23-4476-_JM#polycard_client=search-nordic&amp;position=34&amp;search_layout=grid&amp;type=item&amp;tracking_id=3f291f72-2240-4a00-9408-13f3bc7a52b6</t>
  </si>
  <si>
    <t>https://casa.mercadolibre.com.ve/MLV-793628204-casa-en-venta-el-cafetal-con-proyecto-para-terminar-en-calle-cerrada-24-21394-mvg-_JM#polycard_client=search-nordic&amp;position=35&amp;search_layout=grid&amp;type=item&amp;tracking_id=3f291f72-2240-4a00-9408-13f3bc7a52b6</t>
  </si>
  <si>
    <t>https://casa.mercadolibre.com.ve/MLV-789864570-casa-en-venta-24-4822-en-alto-prado-_JM#polycard_client=search-nordic&amp;position=36&amp;search_layout=grid&amp;type=item&amp;tracking_id=3f291f72-2240-4a00-9408-13f3bc7a52b6</t>
  </si>
  <si>
    <t>https://casa.mercadolibre.com.ve/MLV-794868826-casa-en-venta-en-macaracuay-22-13233-_JM#polycard_client=search-nordic&amp;position=37&amp;search_layout=grid&amp;type=item&amp;tracking_id=3f291f72-2240-4a00-9408-13f3bc7a52b6</t>
  </si>
  <si>
    <t>https://casa.mercadolibre.com.ve/MLV-794458822-casa-en-venta-alto-prado-es24-12698-_JM#polycard_client=search-nordic&amp;position=38&amp;search_layout=grid&amp;type=item&amp;tracking_id=3f291f72-2240-4a00-9408-13f3bc7a52b6</t>
  </si>
  <si>
    <t>https://casa.mercadolibre.com.ve/MLV-790738542-casa-en-venta-colinas-de-la-california-jose-carrillo-bm-mls-23-5405-_JM#polycard_client=search-nordic&amp;position=39&amp;search_layout=grid&amp;type=item&amp;tracking_id=3f291f72-2240-4a00-9408-13f3bc7a52b6</t>
  </si>
  <si>
    <t>https://casa.mercadolibre.com.ve/MLV-756352861-se-vende-casa-490m2-8h5b2p-la-trinidad-5271-_JM#polycard_client=search-nordic&amp;position=40&amp;search_layout=grid&amp;type=item&amp;tracking_id=3f291f72-2240-4a00-9408-13f3bc7a52b6</t>
  </si>
  <si>
    <t>https://casa.mercadolibre.com.ve/MLV-792348956-vendo-excelente-casa-con-mucho-potencial-para-ser-actualizada-sebucan-excelente-oportunidad--_JM#polycard_client=search-nordic&amp;position=41&amp;search_layout=grid&amp;type=item&amp;tracking_id=3f291f72-2240-4a00-9408-13f3bc7a52b6</t>
  </si>
  <si>
    <t>https://casa.mercadolibre.com.ve/MLV-788642036-casa-en-venta-urb-simon-gonzalezterrazas-del-club-hipico-mls-24-7402-sg-_JM#polycard_client=search-nordic&amp;position=42&amp;search_layout=grid&amp;type=item&amp;tracking_id=3f291f72-2240-4a00-9408-13f3bc7a52b6</t>
  </si>
  <si>
    <t>https://casa.mercadolibre.com.ve/MLV-788530548-casa-en-venta-23-29329-en-san-bernardino-_JM#polycard_client=search-nordic&amp;position=43&amp;search_layout=grid&amp;type=item&amp;tracking_id=3f291f72-2240-4a00-9408-13f3bc7a52b6</t>
  </si>
  <si>
    <t>https://casa.mercadolibre.com.ve/MLV-795116108-comoda-casa-con-remodelacio-previa-en-el-marques-en-venta-24-24255-_JM#polycard_client=search-nordic&amp;position=44&amp;search_layout=grid&amp;type=item&amp;tracking_id=3f291f72-2240-4a00-9408-13f3bc7a52b6</t>
  </si>
  <si>
    <t>https://casa.mercadolibre.com.ve/MLV-788297270-se-vende-casa-210m2-3h3b3p-la-trinidad-8022-_JM#polycard_client=search-nordic&amp;position=45&amp;search_layout=grid&amp;type=item&amp;tracking_id=3f291f72-2240-4a00-9408-13f3bc7a52b6</t>
  </si>
  <si>
    <t>https://casa.mercadolibre.com.ve/MLV-755974227-casa-para-venta-en-colinas-de-bello-monte-23-2937-_JM#polycard_client=search-nordic&amp;position=46&amp;search_layout=grid&amp;type=item&amp;tracking_id=3f291f72-2240-4a00-9408-13f3bc7a52b6</t>
  </si>
  <si>
    <t>https://casa.mercadolibre.com.ve/MLV-756278897-casa-en-venta-24-7667-en-colinas-de-vista-alegre-_JM#polycard_client=search-nordic&amp;position=47&amp;search_layout=grid&amp;type=item&amp;tracking_id=3f291f72-2240-4a00-9408-13f3bc7a52b6</t>
  </si>
  <si>
    <t>https://casa.mercadolibre.com.ve/MLV-793930908-casa-en-venta-los-ruices-mls-23-18601-cs-_JM#polycard_client=search-nordic&amp;position=48&amp;search_layout=grid&amp;type=item&amp;tracking_id=3f291f72-2240-4a00-9408-13f3bc7a52b6</t>
  </si>
  <si>
    <t>https://casa.mercadolibre.com.ve/MLV-787136946-casa-para-venta-en-colinas-de-santa-monica-23-377-_JM#polycard_client=search-nordic&amp;position=1&amp;search_layout=grid&amp;type=item&amp;tracking_id=05fb168f-1ecf-416c-b249-28df0d3a4ae7</t>
  </si>
  <si>
    <t>https://casa.mercadolibre.com.ve/MLV-790580612-casa-en-venta-lomas-de-prados-del-este-mls-23-26673-_JM#polycard_client=search-nordic&amp;position=2&amp;search_layout=grid&amp;type=item&amp;tracking_id=05fb168f-1ecf-416c-b249-28df0d3a4ae7</t>
  </si>
  <si>
    <t>https://casa.mercadolibre.com.ve/MLV-788961242-venta-casa-terrazas-del-club-hipico-24-9763-_JM#polycard_client=search-nordic&amp;position=3&amp;search_layout=grid&amp;type=item&amp;tracking_id=05fb168f-1ecf-416c-b249-28df0d3a4ae7</t>
  </si>
  <si>
    <t>https://casa.mercadolibre.com.ve/MLV-794011260-casa-en-venta-en-san-bernardino-_JM#polycard_client=search-nordic&amp;position=4&amp;search_layout=grid&amp;type=item&amp;tracking_id=05fb168f-1ecf-416c-b249-28df0d3a4ae7</t>
  </si>
  <si>
    <t>https://casa.mercadolibre.com.ve/MLV-755873535-casa-para-venta-en-la-trinidad-23-27604-_JM#polycard_client=search-nordic&amp;position=5&amp;search_layout=grid&amp;type=item&amp;tracking_id=05fb168f-1ecf-416c-b249-28df0d3a4ae7</t>
  </si>
  <si>
    <t>https://casa.mercadolibre.com.ve/MLV-757337383-casa-en-venta-alto-prado-mls-24-18700-_JM#polycard_client=search-nordic&amp;position=6&amp;search_layout=grid&amp;type=item&amp;tracking_id=05fb168f-1ecf-416c-b249-28df0d3a4ae7</t>
  </si>
  <si>
    <t>https://casa.mercadolibre.com.ve/MLV-757297925-casa-en-venta-alto-prado-mls-24-11512-_JM#polycard_client=search-nordic&amp;position=7&amp;search_layout=grid&amp;type=item&amp;tracking_id=05fb168f-1ecf-416c-b249-28df0d3a4ae7</t>
  </si>
  <si>
    <t>https://casa.mercadolibre.com.ve/MLV-757366505-casa-en-venta-alto-prado-mls-24-9134-_JM#polycard_client=search-nordic&amp;position=8&amp;search_layout=grid&amp;type=item&amp;tracking_id=05fb168f-1ecf-416c-b249-28df0d3a4ae7</t>
  </si>
  <si>
    <t>https://casa.mercadolibre.com.ve/MLV-790591554-casa-en-venta-alto-prado-mls-24-1578-_JM#polycard_client=search-nordic&amp;position=9&amp;search_layout=grid&amp;type=item&amp;tracking_id=05fb168f-1ecf-416c-b249-28df0d3a4ae7</t>
  </si>
  <si>
    <t>https://casa.mercadolibre.com.ve/MLV-756299111-casa-en-venta-en-macaracuay-_JM#polycard_client=search-nordic&amp;position=10&amp;search_layout=grid&amp;type=item&amp;tracking_id=05fb168f-1ecf-416c-b249-28df0d3a4ae7</t>
  </si>
  <si>
    <t>https://casa.mercadolibre.com.ve/MLV-755644613-casa-para-venta-en-el-marques-23-26950-_JM#polycard_client=search-nordic&amp;position=11&amp;search_layout=grid&amp;type=item&amp;tracking_id=05fb168f-1ecf-416c-b249-28df0d3a4ae7</t>
  </si>
  <si>
    <t>https://casa.mercadolibre.com.ve/MLV-789145434-vendo-casa-350m2-la-boyera-7493-_JM#polycard_client=search-nordic&amp;position=12&amp;search_layout=grid&amp;type=item&amp;tracking_id=05fb168f-1ecf-416c-b249-28df0d3a4ae7</t>
  </si>
  <si>
    <t>https://casa.mercadolibre.com.ve/MLV-790984962-casa-en-venta-lomas-de-la-trinidad-ag-_JM#polycard_client=search-nordic&amp;position=13&amp;search_layout=grid&amp;type=item&amp;tracking_id=05fb168f-1ecf-416c-b249-28df0d3a4ae7</t>
  </si>
  <si>
    <t>https://casa.mercadolibre.com.ve/MLV-757017463-casa-para-venta-en-colinas-de-los-chaguaramos-23-16423-_JM#polycard_client=search-nordic&amp;position=14&amp;search_layout=grid&amp;type=item&amp;tracking_id=05fb168f-1ecf-416c-b249-28df0d3a4ae7</t>
  </si>
  <si>
    <t>https://casa.mercadolibre.com.ve/MLV-787658630-amplia-casa-en-los-ruices-mls-23-18601-_JM#polycard_client=search-nordic&amp;position=15&amp;search_layout=grid&amp;type=item&amp;tracking_id=05fb168f-1ecf-416c-b249-28df0d3a4ae7</t>
  </si>
  <si>
    <t>https://casa.mercadolibre.com.ve/MLV-759430761-vendo-casa-370m2-el-penon-1721-_JM#polycard_client=search-nordic&amp;position=16&amp;search_layout=grid&amp;type=item&amp;tracking_id=05fb168f-1ecf-416c-b249-28df0d3a4ae7</t>
  </si>
  <si>
    <t>https://casa.mercadolibre.com.ve/MLV-792494778-casa-venta-urb-el-placer-24-23779-_JM#polycard_client=search-nordic&amp;position=17&amp;search_layout=grid&amp;type=item&amp;tracking_id=05fb168f-1ecf-416c-b249-28df0d3a4ae7</t>
  </si>
  <si>
    <t>https://casa.mercadolibre.com.ve/MLV-793366764-se-vende-casa-canexo-330m2-piedra-azul-2242-_JM#polycard_client=search-nordic&amp;position=18&amp;search_layout=grid&amp;type=item&amp;tracking_id=05fb168f-1ecf-416c-b249-28df0d3a4ae7</t>
  </si>
  <si>
    <t>https://casa.mercadolibre.com.ve/MLV-792597730-venta-casa-el-marques-caracas-156490-_JM#polycard_client=search-nordic&amp;position=19&amp;search_layout=grid&amp;type=item&amp;tracking_id=05fb168f-1ecf-416c-b249-28df0d3a4ae7</t>
  </si>
  <si>
    <t>https://casa.mercadolibre.com.ve/MLV-755734897-venta-de-hermosa-casa-en-la-california-sur-mls-23-7697-_JM#polycard_client=search-nordic&amp;position=20&amp;search_layout=grid&amp;type=item&amp;tracking_id=05fb168f-1ecf-416c-b249-28df0d3a4ae7</t>
  </si>
  <si>
    <t>https://casa.mercadolibre.com.ve/MLV-789781752-se-vende-casa-180m2-3h3b4p-bosques-de-la-lagunita-0319-_JM#polycard_client=search-nordic&amp;position=21&amp;search_layout=grid&amp;type=item&amp;tracking_id=05fb168f-1ecf-416c-b249-28df0d3a4ae7</t>
  </si>
  <si>
    <t>https://casa.mercadolibre.com.ve/MLV-789973778-se-vende-casa-en-los-guayabitos-mls-24-12754-_JM#polycard_client=search-nordic&amp;position=22&amp;search_layout=grid&amp;type=item&amp;tracking_id=05fb168f-1ecf-416c-b249-28df0d3a4ae7</t>
  </si>
  <si>
    <t>https://casa.mercadolibre.com.ve/MLV-759380865-townhouse-en-venta-los-guayabitos-_JM#polycard_client=search-nordic&amp;position=23&amp;search_layout=grid&amp;type=item&amp;tracking_id=05fb168f-1ecf-416c-b249-28df0d3a4ae7</t>
  </si>
  <si>
    <t>https://casa.mercadolibre.com.ve/MLV-787888152-casa-para-venta-en-loma-larga-23-9474-_JM#polycard_client=search-nordic&amp;position=24&amp;search_layout=grid&amp;type=item&amp;tracking_id=05fb168f-1ecf-416c-b249-28df0d3a4ae7</t>
  </si>
  <si>
    <t>https://casa.mercadolibre.com.ve/MLV-789044002-vendo-casa-400m2-3h4b4p-oritopo-8980-_JM#polycard_client=search-nordic&amp;position=25&amp;search_layout=grid&amp;type=item&amp;tracking_id=05fb168f-1ecf-416c-b249-28df0d3a4ae7</t>
  </si>
  <si>
    <t>https://casa.mercadolibre.com.ve/MLV-758159893-se-vende-casa-en-el-marques-dmh-_JM#polycard_client=search-nordic&amp;position=26&amp;search_layout=grid&amp;type=item&amp;tracking_id=05fb168f-1ecf-416c-b249-28df0d3a4ae7</t>
  </si>
  <si>
    <t>https://casa.mercadolibre.com.ve/MLV-790801184-casa-en-venta-colinas-de-vista-alegre-_JM#polycard_client=search-nordic&amp;position=27&amp;search_layout=grid&amp;type=item&amp;tracking_id=05fb168f-1ecf-416c-b249-28df0d3a4ae7</t>
  </si>
  <si>
    <t>https://casa.mercadolibre.com.ve/MLV-791262446-casa-en-venta-cumbres-de-curumo-mls-24-22538-_JM#polycard_client=search-nordic&amp;position=28&amp;search_layout=grid&amp;type=item&amp;tracking_id=05fb168f-1ecf-416c-b249-28df0d3a4ae7</t>
  </si>
  <si>
    <t>https://casa.mercadolibre.com.ve/MLV-791704508-se-vende-casa-en-los-chorros-evelyn-_JM#polycard_client=search-nordic&amp;position=29&amp;search_layout=grid&amp;type=item&amp;tracking_id=05fb168f-1ecf-416c-b249-28df0d3a4ae7</t>
  </si>
  <si>
    <t>https://casa.mercadolibre.com.ve/MLV-758759735-venta-de-casa-en-la-union-_JM#polycard_client=search-nordic&amp;position=30&amp;search_layout=grid&amp;type=item&amp;tracking_id=05fb168f-1ecf-416c-b249-28df0d3a4ae7</t>
  </si>
  <si>
    <t>https://casa.mercadolibre.com.ve/MLV-756960863-se-vende-hermosa-casa-de-tres-niveles-en-los-chorros-ye-_JM#polycard_client=search-nordic&amp;position=31&amp;search_layout=grid&amp;type=item&amp;tracking_id=05fb168f-1ecf-416c-b249-28df0d3a4ae7</t>
  </si>
  <si>
    <t>https://casa.mercadolibre.com.ve/MLV-787370328-casa-en-venta-23-25306-en-la-trinidad-_JM#polycard_client=search-nordic&amp;position=32&amp;search_layout=grid&amp;type=item&amp;tracking_id=05fb168f-1ecf-416c-b249-28df0d3a4ae7</t>
  </si>
  <si>
    <t>https://casa.mercadolibre.com.ve/MLV-758996179-se-vende-casa-en-alto-prado-mls-24-5903-_JM#polycard_client=search-nordic&amp;position=33&amp;search_layout=grid&amp;type=item&amp;tracking_id=05fb168f-1ecf-416c-b249-28df0d3a4ae7</t>
  </si>
  <si>
    <t>https://casa.mercadolibre.com.ve/MLV-791851326-se-vende-casa-en-los-chorros-jr-_JM#polycard_client=search-nordic&amp;position=34&amp;search_layout=grid&amp;type=item&amp;tracking_id=05fb168f-1ecf-416c-b249-28df0d3a4ae7</t>
  </si>
  <si>
    <t>https://casa.mercadolibre.com.ve/MLV-790103326-venta-de-hermosa-casa-ubcada-en-los-chorros-yc-_JM#polycard_client=search-nordic&amp;position=35&amp;search_layout=grid&amp;type=item&amp;tracking_id=05fb168f-1ecf-416c-b249-28df0d3a4ae7</t>
  </si>
  <si>
    <t>https://casa.mercadolibre.com.ve/MLV-759408815-venta-de-amplia-casas-en-lomas-de-pradis-del-este-mls-24-25017-_JM#polycard_client=search-nordic&amp;position=36&amp;search_layout=grid&amp;type=item&amp;tracking_id=05fb168f-1ecf-416c-b249-28df0d3a4ae7</t>
  </si>
  <si>
    <t>https://casa.mercadolibre.com.ve/MLV-790341812-casa-en-venta-24-12364-en-la-trinidad-_JM#polycard_client=search-nordic&amp;position=37&amp;search_layout=grid&amp;type=item&amp;tracking_id=05fb168f-1ecf-416c-b249-28df0d3a4ae7</t>
  </si>
  <si>
    <t>https://casa.mercadolibre.com.ve/MLV-759815047-oportunidad-de-inversion-casa-en-venta-en-campo-claro-con-2-anexos-mls-24-25393-_JM#polycard_client=search-nordic&amp;position=38&amp;search_layout=grid&amp;type=item&amp;tracking_id=05fb168f-1ecf-416c-b249-28df0d3a4ae7</t>
  </si>
  <si>
    <t>https://casa.mercadolibre.com.ve/MLV-790128794-se-vende-casa-en-lomas-de-la-trinidad-mls-23-33265-_JM#polycard_client=search-nordic&amp;position=39&amp;search_layout=grid&amp;type=item&amp;tracking_id=05fb168f-1ecf-416c-b249-28df0d3a4ae7</t>
  </si>
  <si>
    <t>https://casa.mercadolibre.com.ve/MLV-757187015-casa-en-venta-en-los-dos-caminos-_JM#polycard_client=search-nordic&amp;position=40&amp;search_layout=grid&amp;type=item&amp;tracking_id=05fb168f-1ecf-416c-b249-28df0d3a4ae7</t>
  </si>
  <si>
    <t>https://casa.mercadolibre.com.ve/MLV-786932696-casa-en-venta-prados-del-este-420-mts2-mls-24-4887-_JM#polycard_client=search-nordic&amp;position=41&amp;search_layout=grid&amp;type=item&amp;tracking_id=05fb168f-1ecf-416c-b249-28df0d3a4ae7</t>
  </si>
  <si>
    <t>https://casa.mercadolibre.com.ve/MLV-788362034-se-vende-casa-450m2-4hs25bs2p-macaracuay-_JM#polycard_client=search-nordic&amp;position=42&amp;search_layout=grid&amp;type=item&amp;tracking_id=05fb168f-1ecf-416c-b249-28df0d3a4ae7</t>
  </si>
  <si>
    <t>https://casa.mercadolibre.com.ve/MLV-789799510-casa-en-venta-23-28904-en-la-california-norte-_JM#polycard_client=search-nordic&amp;position=43&amp;search_layout=grid&amp;type=item&amp;tracking_id=05fb168f-1ecf-416c-b249-28df0d3a4ae7</t>
  </si>
  <si>
    <t>https://casa.mercadolibre.com.ve/MLV-795197534-se-vende-casa-206m2-los-chorros-4892-_JM#polycard_client=search-nordic&amp;position=44&amp;search_layout=grid&amp;type=item&amp;tracking_id=05fb168f-1ecf-416c-b249-28df0d3a4ae7</t>
  </si>
  <si>
    <t>https://casa.mercadolibre.com.ve/MLV-787292494-casa-en-venta-23-16402-en-colinas-de-bello-monte-_JM#polycard_client=search-nordic&amp;position=45&amp;search_layout=grid&amp;type=item&amp;tracking_id=05fb168f-1ecf-416c-b249-28df0d3a4ae7</t>
  </si>
  <si>
    <t>https://casa.mercadolibre.com.ve/MLV-755725367-casa-para-venta-en-santa-ines-23-18737-_JM#polycard_client=search-nordic&amp;position=46&amp;search_layout=grid&amp;type=item&amp;tracking_id=05fb168f-1ecf-416c-b249-28df0d3a4ae7</t>
  </si>
  <si>
    <t>https://casa.mercadolibre.com.ve/MLV-759244003-casa-en-venta-santa-ines-baruta-_JM#polycard_client=search-nordic&amp;position=47&amp;search_layout=grid&amp;type=item&amp;tracking_id=05fb168f-1ecf-416c-b249-28df0d3a4ae7</t>
  </si>
  <si>
    <t>https://casa.mercadolibre.com.ve/MLV-789051586-casa-en-venta-24-9763-en-terrazas-del-club-hipico-_JM#polycard_client=search-nordic&amp;position=48&amp;search_layout=grid&amp;type=item&amp;tracking_id=05fb168f-1ecf-416c-b249-28df0d3a4ae7</t>
  </si>
  <si>
    <t>https://casa.mercadolibre.com.ve/MLV-791734582-en-venta-financiada-th-duplex-alto-hatillo-285-mts-150000-_JM#polycard_client=search-nordic&amp;position=1&amp;search_layout=grid&amp;type=item&amp;tracking_id=41a7a069-c2dc-4a24-a6db-225d62c7bc18</t>
  </si>
  <si>
    <t>https://casa.mercadolibre.com.ve/MLV-787383106-casa-para-venta-en-la-trinidad-23-21773-_JM#polycard_client=search-nordic&amp;position=2&amp;search_layout=grid&amp;type=item&amp;tracking_id=41a7a069-c2dc-4a24-a6db-225d62c7bc18</t>
  </si>
  <si>
    <t>https://casa.mercadolibre.com.ve/MLV-755313807-vendo-town-house-de-3-niveles-en-altos-de-villa-nueva-_JM#polycard_client=search-nordic&amp;position=3&amp;search_layout=grid&amp;type=item&amp;tracking_id=41a7a069-c2dc-4a24-a6db-225d62c7bc18</t>
  </si>
  <si>
    <t>https://casa.mercadolibre.com.ve/MLV-758186093-23476-bello-monte-casa-comercial-venta-centrica-me-_JM#polycard_client=search-nordic&amp;position=4&amp;search_layout=grid&amp;type=item&amp;tracking_id=41a7a069-c2dc-4a24-a6db-225d62c7bc18</t>
  </si>
  <si>
    <t>https://casa.mercadolibre.com.ve/MLV-789061928-casa-en-venta-el-cafetal-cod-23-28307-_JM#polycard_client=search-nordic&amp;position=5&amp;search_layout=grid&amp;type=item&amp;tracking_id=41a7a069-c2dc-4a24-a6db-225d62c7bc18</t>
  </si>
  <si>
    <t>https://casa.mercadolibre.com.ve/MLV-755706231-casa-en-venta-en-sebucan-_JM#polycard_client=search-nordic&amp;position=6&amp;search_layout=grid&amp;type=item&amp;tracking_id=41a7a069-c2dc-4a24-a6db-225d62c7bc18</t>
  </si>
  <si>
    <t>https://casa.mercadolibre.com.ve/MLV-756694033-casa-en-venta-la-california-sur-_JM#polycard_client=search-nordic&amp;position=7&amp;search_layout=grid&amp;type=item&amp;tracking_id=41a7a069-c2dc-4a24-a6db-225d62c7bc18</t>
  </si>
  <si>
    <t>https://casa.mercadolibre.com.ve/MLV-757347559-casa-en-venta-alto-prado-mls-24-4822-_JM#polycard_client=search-nordic&amp;position=8&amp;search_layout=grid&amp;type=item&amp;tracking_id=41a7a069-c2dc-4a24-a6db-225d62c7bc18</t>
  </si>
  <si>
    <t>https://casa.mercadolibre.com.ve/MLV-790591628-casa-en-venta-alto-prado-mls-23-30794-_JM#polycard_client=search-nordic&amp;position=9&amp;search_layout=grid&amp;type=item&amp;tracking_id=41a7a069-c2dc-4a24-a6db-225d62c7bc18</t>
  </si>
  <si>
    <t>https://casa.mercadolibre.com.ve/MLV-788738970-casa-para-venta-en-colinas-de-bello-monte-23-16402-_JM#polycard_client=search-nordic&amp;position=10&amp;search_layout=grid&amp;type=item&amp;tracking_id=41a7a069-c2dc-4a24-a6db-225d62c7bc18</t>
  </si>
  <si>
    <t>https://casa.mercadolibre.com.ve/MLV-790329522-casa-en-venta-mls24-9763ven-y-visitala-ds-_JM#polycard_client=search-nordic&amp;position=11&amp;search_layout=grid&amp;type=item&amp;tracking_id=41a7a069-c2dc-4a24-a6db-225d62c7bc18</t>
  </si>
  <si>
    <t>https://casa.mercadolibre.com.ve/MLV-794330046-se-vende-casa-en-los-rosales-mls-23-29934-_JM#polycard_client=search-nordic&amp;position=12&amp;search_layout=grid&amp;type=item&amp;tracking_id=41a7a069-c2dc-4a24-a6db-225d62c7bc18</t>
  </si>
  <si>
    <t>https://casa.mercadolibre.com.ve/MLV-789972404-venta-casa-700m2-7h5b2p-los-chorros-7281-_JM#polycard_client=search-nordic&amp;position=13&amp;search_layout=grid&amp;type=item&amp;tracking_id=41a7a069-c2dc-4a24-a6db-225d62c7bc18</t>
  </si>
  <si>
    <t>https://casa.mercadolibre.com.ve/MLV-788336688-se-vende-casa-900m-4h1s5b1s6p-oripoto-_JM#polycard_client=search-nordic&amp;position=14&amp;search_layout=grid&amp;type=item&amp;tracking_id=41a7a069-c2dc-4a24-a6db-225d62c7bc18</t>
  </si>
  <si>
    <t>https://casa.mercadolibre.com.ve/MLV-787544268-casa-para-venta-en-oripoto-23-3308-_JM#polycard_client=search-nordic&amp;position=15&amp;search_layout=grid&amp;type=item&amp;tracking_id=41a7a069-c2dc-4a24-a6db-225d62c7bc18</t>
  </si>
  <si>
    <t>https://casa.mercadolibre.com.ve/MLV-757052559-casa-en-venta-en-los-chorros-_JM#polycard_client=search-nordic&amp;position=16&amp;search_layout=grid&amp;type=item&amp;tracking_id=41a7a069-c2dc-4a24-a6db-225d62c7bc18</t>
  </si>
  <si>
    <t>https://casa.mercadolibre.com.ve/MLV-791915368-cm-casa-en-alto-prado-23-2601-_JM#polycard_client=search-nordic&amp;position=17&amp;search_layout=grid&amp;type=item&amp;tracking_id=41a7a069-c2dc-4a24-a6db-225d62c7bc18</t>
  </si>
  <si>
    <t>https://casa.mercadolibre.com.ve/MLV-787136942-casa-para-venta-en-los-chorros-23-27657-_JM#polycard_client=search-nordic&amp;position=18&amp;search_layout=grid&amp;type=item&amp;tracking_id=41a7a069-c2dc-4a24-a6db-225d62c7bc18</t>
  </si>
  <si>
    <t>https://casa.mercadolibre.com.ve/MLV-795182688-venta-casa-clnas-de-la-california-caracas-156769-_JM#polycard_client=search-nordic&amp;position=19&amp;search_layout=grid&amp;type=item&amp;tracking_id=41a7a069-c2dc-4a24-a6db-225d62c7bc18</t>
  </si>
  <si>
    <t>https://casa.mercadolibre.com.ve/MLV-793763090-se-vende-casa-en-alto-prado-mls-24-18700-_JM#polycard_client=search-nordic&amp;position=20&amp;search_layout=grid&amp;type=item&amp;tracking_id=41a7a069-c2dc-4a24-a6db-225d62c7bc18</t>
  </si>
  <si>
    <t>https://casa.mercadolibre.com.ve/MLV-759910911-casa-en-venta-de-384-m2-en-la-urb-los-chorros-_JM#polycard_client=search-nordic&amp;position=21&amp;search_layout=grid&amp;type=item&amp;tracking_id=41a7a069-c2dc-4a24-a6db-225d62c7bc18</t>
  </si>
  <si>
    <t>https://casa.mercadolibre.com.ve/MLV-756045571-en-venta-comoda-casa-en-lomas-de-la-trinidad-_JM#polycard_client=search-nordic&amp;position=22&amp;search_layout=grid&amp;type=item&amp;tracking_id=41a7a069-c2dc-4a24-a6db-225d62c7bc18</t>
  </si>
  <si>
    <t>https://casa.mercadolibre.com.ve/MLV-792715150-ga-23-28904-casa-en-venta-en-la-california-norte-distrito-metropolitano-_JM#polycard_client=search-nordic&amp;position=23&amp;search_layout=grid&amp;type=item&amp;tracking_id=41a7a069-c2dc-4a24-a6db-225d62c7bc18</t>
  </si>
  <si>
    <t>https://casa.mercadolibre.com.ve/MLV-790278858-casa-en-venta-23-2206-en-colinas-de-bello-monte-_JM#polycard_client=search-nordic&amp;position=24&amp;search_layout=grid&amp;type=item&amp;tracking_id=41a7a069-c2dc-4a24-a6db-225d62c7bc18</t>
  </si>
  <si>
    <t>https://casa.mercadolibre.com.ve/MLV-789646302-casa-en-venta-terrazas-del-club-hipico-_JM#polycard_client=search-nordic&amp;position=25&amp;search_layout=grid&amp;type=item&amp;tracking_id=41a7a069-c2dc-4a24-a6db-225d62c7bc18</t>
  </si>
  <si>
    <t>https://casa.mercadolibre.com.ve/MLV-787267688-casa-para-venta-en-la-trinidad-22-27523-_JM#polycard_client=search-nordic&amp;position=26&amp;search_layout=grid&amp;type=item&amp;tracking_id=41a7a069-c2dc-4a24-a6db-225d62c7bc18</t>
  </si>
  <si>
    <t>https://casa.mercadolibre.com.ve/MLV-788641626-town-house-en-venta-23-27826-en-oripoto-_JM#polycard_client=search-nordic&amp;position=27&amp;search_layout=grid&amp;type=item&amp;tracking_id=41a7a069-c2dc-4a24-a6db-225d62c7bc18</t>
  </si>
  <si>
    <t>https://casa.mercadolibre.com.ve/MLV-793248424-casa-en-venta-urb-el-marques-c-19375-_JM#polycard_client=search-nordic&amp;position=28&amp;search_layout=grid&amp;type=item&amp;tracking_id=41a7a069-c2dc-4a24-a6db-225d62c7bc18</t>
  </si>
  <si>
    <t>https://casa.mercadolibre.com.ve/MLV-787253966-casa-para-venta-en-alto-hatillo-23-26412-_JM#polycard_client=search-nordic&amp;position=29&amp;search_layout=grid&amp;type=item&amp;tracking_id=41a7a069-c2dc-4a24-a6db-225d62c7bc18</t>
  </si>
  <si>
    <t>https://casa.mercadolibre.com.ve/MLV-758964113-carla-gonzalez-casa-en-venta-en-alto-prado-mls-23-2601-cg-_JM#polycard_client=search-nordic&amp;position=30&amp;search_layout=grid&amp;type=item&amp;tracking_id=41a7a069-c2dc-4a24-a6db-225d62c7bc18</t>
  </si>
  <si>
    <t>https://casa.mercadolibre.com.ve/MLV-787149832-casa-para-venta-en-campo-claro-23-16485-_JM#polycard_client=search-nordic&amp;position=31&amp;search_layout=grid&amp;type=item&amp;tracking_id=41a7a069-c2dc-4a24-a6db-225d62c7bc18</t>
  </si>
  <si>
    <t>https://casa.mercadolibre.com.ve/MLV-794398236-se-vende-casa-en-monteclaro-mls-23-32224-_JM#polycard_client=search-nordic&amp;position=32&amp;search_layout=grid&amp;type=item&amp;tracking_id=41a7a069-c2dc-4a24-a6db-225d62c7bc18</t>
  </si>
  <si>
    <t>https://casa.mercadolibre.com.ve/MLV-792715490-ga-24-19151-casa-en-venta-en-la-california-norte-distrito-metropolitano-_JM#polycard_client=search-nordic&amp;position=33&amp;search_layout=grid&amp;type=item&amp;tracking_id=41a7a069-c2dc-4a24-a6db-225d62c7bc18</t>
  </si>
  <si>
    <t>https://casa.mercadolibre.com.ve/MLV-755657413-casa-para-venta-la-trinidad-23-25306-_JM#polycard_client=search-nordic&amp;position=34&amp;search_layout=grid&amp;type=item&amp;tracking_id=41a7a069-c2dc-4a24-a6db-225d62c7bc18</t>
  </si>
  <si>
    <t>https://casa.mercadolibre.com.ve/MLV-789145450-vendo-casa-250m2-la-boyera-6490-_JM#polycard_client=search-nordic&amp;position=35&amp;search_layout=grid&amp;type=item&amp;tracking_id=41a7a069-c2dc-4a24-a6db-225d62c7bc18</t>
  </si>
  <si>
    <t>https://casa.mercadolibre.com.ve/MLV-757368365-casa-en-venta-alto-prado-mls-24-5903-_JM#polycard_client=search-nordic&amp;position=36&amp;search_layout=grid&amp;type=item&amp;tracking_id=41a7a069-c2dc-4a24-a6db-225d62c7bc18</t>
  </si>
  <si>
    <t>https://casa.mercadolibre.com.ve/MLV-756430519-casa-en-venta-23-8535-en-baruta-_JM#polycard_client=search-nordic&amp;position=37&amp;search_layout=grid&amp;type=item&amp;tracking_id=41a7a069-c2dc-4a24-a6db-225d62c7bc18</t>
  </si>
  <si>
    <t>https://casa.mercadolibre.com.ve/MLV-755922393-casa-para-venta-en-terrazas-del-club-hipico-22-10154-_JM#polycard_client=search-nordic&amp;position=38&amp;search_layout=grid&amp;type=item&amp;tracking_id=41a7a069-c2dc-4a24-a6db-225d62c7bc18</t>
  </si>
  <si>
    <t>https://casa.mercadolibre.com.ve/MLV-756418691-vendo-casa-239m2-4h4b2p-los-chorros-2128-_JM#polycard_client=search-nordic&amp;position=39&amp;search_layout=grid&amp;type=item&amp;tracking_id=41a7a069-c2dc-4a24-a6db-225d62c7bc18</t>
  </si>
  <si>
    <t>https://casa.mercadolibre.com.ve/MLV-794484834-se-vende-casa-574m2-colinas-de-santa-monica-_JM#polycard_client=search-nordic&amp;position=40&amp;search_layout=grid&amp;type=item&amp;tracking_id=41a7a069-c2dc-4a24-a6db-225d62c7bc18</t>
  </si>
  <si>
    <t>https://casa.mercadolibre.com.ve/MLV-757368309-casa-en-venta-alto-prado-mls-23-23004-_JM#polycard_client=search-nordic&amp;position=41&amp;search_layout=grid&amp;type=item&amp;tracking_id=41a7a069-c2dc-4a24-a6db-225d62c7bc18</t>
  </si>
  <si>
    <t>https://casa.mercadolibre.com.ve/MLV-792882442-se-vende-casa-en-la-california-sur-dmh-_JM#polycard_client=search-nordic&amp;position=42&amp;search_layout=grid&amp;type=item&amp;tracking_id=41a7a069-c2dc-4a24-a6db-225d62c7bc18</t>
  </si>
  <si>
    <t>https://casa.mercadolibre.com.ve/MLV-759008911-se-vende-casa-en-alto-prado-mls-24-4822-_JM#polycard_client=search-nordic&amp;position=43&amp;search_layout=grid&amp;type=item&amp;tracking_id=41a7a069-c2dc-4a24-a6db-225d62c7bc18</t>
  </si>
  <si>
    <t>https://casa.mercadolibre.com.ve/MLV-791863584-cm-casa-en-la-boyera-24-22132-_JM#polycard_client=search-nordic&amp;position=44&amp;search_layout=grid&amp;type=item&amp;tracking_id=41a7a069-c2dc-4a24-a6db-225d62c7bc18</t>
  </si>
  <si>
    <t>https://casa.mercadolibre.com.ve/MLV-759008933-se-vende-casa-en-alto-prado-mls-24-4040-_JM#polycard_client=search-nordic&amp;position=45&amp;search_layout=grid&amp;type=item&amp;tracking_id=41a7a069-c2dc-4a24-a6db-225d62c7bc18</t>
  </si>
  <si>
    <t>https://casa.mercadolibre.com.ve/MLV-790405292-casa-en-venta-mls24-14337-ven-y-visitala-ds-_JM#polycard_client=search-nordic&amp;position=46&amp;search_layout=grid&amp;type=item&amp;tracking_id=41a7a069-c2dc-4a24-a6db-225d62c7bc18</t>
  </si>
  <si>
    <t>https://casa.mercadolibre.com.ve/MLV-789994806-ph-en-venta-en-las-palmas-_JM#polycard_client=search-nordic&amp;position=47&amp;search_layout=grid&amp;type=item&amp;tracking_id=41a7a069-c2dc-4a24-a6db-225d62c7bc18</t>
  </si>
  <si>
    <t>https://casa.mercadolibre.com.ve/MLV-756938071-venta-de-casa-en-las-palmas-_JM#polycard_client=search-nordic&amp;position=48&amp;search_layout=grid&amp;type=item&amp;tracking_id=41a7a069-c2dc-4a24-a6db-225d62c7bc18</t>
  </si>
  <si>
    <t>https://casa.mercadolibre.com.ve/MLV-792362062-espectacular-casa-en-venta-en-el-marques-_JM#polycard_client=search-nordic&amp;position=1&amp;search_layout=grid&amp;type=item&amp;tracking_id=471d6568-61a0-4b12-9365-7240c8ad80a4</t>
  </si>
  <si>
    <t>https://casa.mercadolibre.com.ve/MLV-758006835-casa-en-venta-los-chaguaramos-mls-23-16434-_JM#polycard_client=search-nordic&amp;position=2&amp;search_layout=grid&amp;type=item&amp;tracking_id=471d6568-61a0-4b12-9365-7240c8ad80a4</t>
  </si>
  <si>
    <t>https://casa.mercadolibre.com.ve/MLV-788569580-casa-en-venta-23-1613-en-sebucan-_JM#polycard_client=search-nordic&amp;position=3&amp;search_layout=grid&amp;type=item&amp;tracking_id=471d6568-61a0-4b12-9365-7240c8ad80a4</t>
  </si>
  <si>
    <t>https://casa.mercadolibre.com.ve/MLV-756392873-vendo-casa-780m2-4h4b8p-gavilan-2438-_JM#polycard_client=search-nordic&amp;position=4&amp;search_layout=grid&amp;type=item&amp;tracking_id=471d6568-61a0-4b12-9365-7240c8ad80a4</t>
  </si>
  <si>
    <t>https://casa.mercadolibre.com.ve/MLV-790882942-casa-remodelada-la-california-suren-venta-24-15066-_JM#polycard_client=search-nordic&amp;position=5&amp;search_layout=grid&amp;type=item&amp;tracking_id=471d6568-61a0-4b12-9365-7240c8ad80a4</t>
  </si>
  <si>
    <t>https://casa.mercadolibre.com.ve/MLV-757537415-casa-totalmente-remodelada-la-california-sur-venta-mls-24-15066-_JM#polycard_client=search-nordic&amp;position=6&amp;search_layout=grid&amp;type=item&amp;tracking_id=471d6568-61a0-4b12-9365-7240c8ad80a4</t>
  </si>
  <si>
    <t>https://casa.mercadolibre.com.ve/MLV-790944456-casa-en-venta-cumbres-de-curumo-_JM#polycard_client=search-nordic&amp;position=7&amp;search_layout=grid&amp;type=item&amp;tracking_id=471d6568-61a0-4b12-9365-7240c8ad80a4</t>
  </si>
  <si>
    <t>https://casa.mercadolibre.com.ve/MLV-787240740-casa-para-venta-en-lomas-de-la-trinidad-23-7971-_JM#polycard_client=search-nordic&amp;position=8&amp;search_layout=grid&amp;type=item&amp;tracking_id=471d6568-61a0-4b12-9365-7240c8ad80a4</t>
  </si>
  <si>
    <t>https://casa.mercadolibre.com.ve/MLV-788762888-terreno-en-venta-montalban-_JM#polycard_client=search-nordic&amp;position=9&amp;search_layout=grid&amp;type=item&amp;tracking_id=471d6568-61a0-4b12-9365-7240c8ad80a4</t>
  </si>
  <si>
    <t>https://casa.mercadolibre.com.ve/MLV-758170833-en-venta-casa-ubicada-en-la-urbanizacion-las-acacias-_JM#polycard_client=search-nordic&amp;position=10&amp;search_layout=grid&amp;type=item&amp;tracking_id=471d6568-61a0-4b12-9365-7240c8ad80a4</t>
  </si>
  <si>
    <t>https://casa.mercadolibre.com.ve/MLV-790129604-terreno-y-casa-en-venta-el-hatillo-rojas-_JM#polycard_client=search-nordic&amp;position=11&amp;search_layout=grid&amp;type=item&amp;tracking_id=471d6568-61a0-4b12-9365-7240c8ad80a4</t>
  </si>
  <si>
    <t>https://casa.mercadolibre.com.ve/MLV-757300993-casa-en-venta-en-el-marques-precio-de-oportunidad-_JM#polycard_client=search-nordic&amp;position=12&amp;search_layout=grid&amp;type=item&amp;tracking_id=471d6568-61a0-4b12-9365-7240c8ad80a4</t>
  </si>
  <si>
    <t>https://casa.mercadolibre.com.ve/MLV-793921272-casa-en-venta-colinas-de-la-california-700-m2-_JM#polycard_client=search-nordic&amp;position=13&amp;search_layout=grid&amp;type=item&amp;tracking_id=471d6568-61a0-4b12-9365-7240c8ad80a4</t>
  </si>
  <si>
    <t>https://casa.mercadolibre.com.ve/MLV-757886381-la-casa-ideal-para-compartir-con-su-familia-_JM#polycard_client=search-nordic&amp;position=14&amp;search_layout=grid&amp;type=item&amp;tracking_id=471d6568-61a0-4b12-9365-7240c8ad80a4</t>
  </si>
  <si>
    <t>https://casa.mercadolibre.com.ve/MLV-790619526-casa-en-venta-cumbres-de-curumo-mls-23-22036-_JM#polycard_client=search-nordic&amp;position=15&amp;search_layout=grid&amp;type=item&amp;tracking_id=471d6568-61a0-4b12-9365-7240c8ad80a4</t>
  </si>
  <si>
    <t>https://casa.mercadolibre.com.ve/MLV-757290225-casa-en-venta-en-la-trinidad-_JM#polycard_client=search-nordic&amp;position=16&amp;search_layout=grid&amp;type=item&amp;tracking_id=471d6568-61a0-4b12-9365-7240c8ad80a4</t>
  </si>
  <si>
    <t>https://casa.mercadolibre.com.ve/MLV-793934412-casa-en-venta-en-macaracuay-calle-cerrada-_JM#polycard_client=search-nordic&amp;position=17&amp;search_layout=grid&amp;type=item&amp;tracking_id=471d6568-61a0-4b12-9365-7240c8ad80a4</t>
  </si>
  <si>
    <t>https://casa.mercadolibre.com.ve/MLV-757006973-se-vende-casa-239-m2-4hs4b2p-los-chorros-2554-_JM#polycard_client=search-nordic&amp;position=18&amp;search_layout=grid&amp;type=item&amp;tracking_id=471d6568-61a0-4b12-9365-7240c8ad80a4</t>
  </si>
  <si>
    <t>https://casa.mercadolibre.com.ve/MLV-755405901-casa-unifamiliar-los-chorros-lr-_JM#polycard_client=search-nordic&amp;position=19&amp;search_layout=grid&amp;type=item&amp;tracking_id=471d6568-61a0-4b12-9365-7240c8ad80a4</t>
  </si>
  <si>
    <t>https://casa.mercadolibre.com.ve/MLV-759194361-venta-casa-en-la-trinidad-24-12364-_JM#polycard_client=search-nordic&amp;position=20&amp;search_layout=grid&amp;type=item&amp;tracking_id=471d6568-61a0-4b12-9365-7240c8ad80a4</t>
  </si>
  <si>
    <t>https://casa.mercadolibre.com.ve/MLV-787409696-acogedora-casa-en-la-trinidad-_JM#polycard_client=search-nordic&amp;position=21&amp;search_layout=grid&amp;type=item&amp;tracking_id=471d6568-61a0-4b12-9365-7240c8ad80a4</t>
  </si>
  <si>
    <t>https://casa.mercadolibre.com.ve/MLV-794413162-casa-townhouse-en-venta-en-la-miranda-24-21026-_JM#polycard_client=search-nordic&amp;position=22&amp;search_layout=grid&amp;type=item&amp;tracking_id=471d6568-61a0-4b12-9365-7240c8ad80a4</t>
  </si>
  <si>
    <t>https://casa.mercadolibre.com.ve/MLV-790347564-casa-con-excelente-ubicacion-para-demoler-en-venta-el-paraiso-i-_JM#polycard_client=search-nordic&amp;position=23&amp;search_layout=grid&amp;type=item&amp;tracking_id=471d6568-61a0-4b12-9365-7240c8ad80a4</t>
  </si>
  <si>
    <t>https://casa.mercadolibre.com.ve/MLV-790107520-se-vende-casa-en-alto-hatillo-mls-23-2818-_JM#polycard_client=search-nordic&amp;position=24&amp;search_layout=grid&amp;type=item&amp;tracking_id=471d6568-61a0-4b12-9365-7240c8ad80a4</t>
  </si>
  <si>
    <t>https://casa.mercadolibre.com.ve/MLV-788323652-se-vende-casa-500m-5hs7bs3p-en-el-marques-_JM#polycard_client=search-nordic&amp;position=25&amp;search_layout=grid&amp;type=item&amp;tracking_id=471d6568-61a0-4b12-9365-7240c8ad80a4</t>
  </si>
  <si>
    <t>https://casa.mercadolibre.com.ve/MLV-759108843-casa-en-venta-la-boyera-mls-24-22132-_JM#polycard_client=search-nordic&amp;position=26&amp;search_layout=grid&amp;type=item&amp;tracking_id=471d6568-61a0-4b12-9365-7240c8ad80a4</t>
  </si>
  <si>
    <t>https://casa.mercadolibre.com.ve/MLV-791024796-increible-casa-venta-el-cafetal-mdla-_JM#polycard_client=search-nordic&amp;position=27&amp;search_layout=grid&amp;type=item&amp;tracking_id=471d6568-61a0-4b12-9365-7240c8ad80a4</t>
  </si>
  <si>
    <t>https://casa.mercadolibre.com.ve/MLV-790833658-acogedora-casa-en-venta-de-245mts-en-la-boyera-_JM#polycard_client=search-nordic&amp;position=28&amp;search_layout=grid&amp;type=item&amp;tracking_id=471d6568-61a0-4b12-9365-7240c8ad80a4</t>
  </si>
  <si>
    <t>https://casa.mercadolibre.com.ve/MLV-794888576-yy-casa-en-venta-en-la-trinidad-24-12364-tg-_JM#polycard_client=search-nordic&amp;position=29&amp;search_layout=grid&amp;type=item&amp;tracking_id=471d6568-61a0-4b12-9365-7240c8ad80a4</t>
  </si>
  <si>
    <t>https://casa.mercadolibre.com.ve/MLV-789093496-se-vende-casa-450m2-5h4b4p-lomas-de-prados-del-este-3721-_JM#polycard_client=search-nordic&amp;position=30&amp;search_layout=grid&amp;type=item&amp;tracking_id=471d6568-61a0-4b12-9365-7240c8ad80a4</t>
  </si>
  <si>
    <t>https://casa.mercadolibre.com.ve/MLV-794504678-se-vende-casa-1000m2-terreno-5h5b4p-loma-larga-rg-_JM#polycard_client=search-nordic&amp;position=31&amp;search_layout=grid&amp;type=item&amp;tracking_id=471d6568-61a0-4b12-9365-7240c8ad80a4</t>
  </si>
  <si>
    <t>https://casa.mercadolibre.com.ve/MLV-755457321-casa-en-la-urbanizacion-macaracuay-_JM#polycard_client=search-nordic&amp;position=32&amp;search_layout=grid&amp;type=item&amp;tracking_id=471d6568-61a0-4b12-9365-7240c8ad80a4</t>
  </si>
  <si>
    <t>https://casa.mercadolibre.com.ve/MLV-790496008-casa-en-venta-urb-santa-ines-minas-de-baruta-caracas-_JM#polycard_client=search-nordic&amp;position=33&amp;search_layout=grid&amp;type=item&amp;tracking_id=471d6568-61a0-4b12-9365-7240c8ad80a4</t>
  </si>
  <si>
    <t>https://casa.mercadolibre.com.ve/MLV-791261426-gran-oportunidad-de-casa-en-venta-de-554mts-en-cumbres-de-curumo-_JM#polycard_client=search-nordic&amp;position=34&amp;search_layout=grid&amp;type=item&amp;tracking_id=471d6568-61a0-4b12-9365-7240c8ad80a4</t>
  </si>
  <si>
    <t>https://casa.mercadolibre.com.ve/MLV-757796097-casa-en-venta-para-remodelar-247m2-colinas-de-bello-monte-_JM#polycard_client=search-nordic&amp;position=35&amp;search_layout=grid&amp;type=item&amp;tracking_id=471d6568-61a0-4b12-9365-7240c8ad80a4</t>
  </si>
  <si>
    <t>https://casa.mercadolibre.com.ve/MLV-789062598-casa-en-venta-urbel-paraiso-mls-24-3205-sc-_JM#polycard_client=search-nordic&amp;position=36&amp;search_layout=grid&amp;type=item&amp;tracking_id=471d6568-61a0-4b12-9365-7240c8ad80a4</t>
  </si>
  <si>
    <t>https://casa.mercadolibre.com.ve/MLV-759952023-casa-con-exclente-ubicacion-y-distribucion-a-la-venta-en-la-boyera-24-24506-on-caracas-el-hatillo-_JM#polycard_client=search-nordic&amp;position=37&amp;search_layout=grid&amp;type=item&amp;tracking_id=471d6568-61a0-4b12-9365-7240c8ad80a4</t>
  </si>
  <si>
    <t>https://casa.mercadolibre.com.ve/MLV-791915300-cm-casa-en-alto-prado-24-4040-_JM#polycard_client=search-nordic&amp;position=38&amp;search_layout=grid&amp;type=item&amp;tracking_id=471d6568-61a0-4b12-9365-7240c8ad80a4</t>
  </si>
  <si>
    <t>https://casa.mercadolibre.com.ve/MLV-790988734-espaciosa-casa-venta-san-bernardino-mdla-_JM#polycard_client=search-nordic&amp;position=39&amp;search_layout=grid&amp;type=item&amp;tracking_id=471d6568-61a0-4b12-9365-7240c8ad80a4</t>
  </si>
  <si>
    <t>https://casa.mercadolibre.com.ve/MLV-795379132-casa-en-venta-en-colinas-de-santa-monica-caracas-vista-al-avila-terraza-parrillera-_JM#polycard_client=search-nordic&amp;position=1&amp;search_layout=grid&amp;type=item&amp;tracking_id=53014499-cad7-409f-8872-8de2d5a5d2a1</t>
  </si>
  <si>
    <t>https://casa.mercadolibre.com.ve/MLV-759726045-los-naranjos-del-cafetal-calle-privada-vigilancia-el-precio-mas-bajo-de-los-naranjos-500mts-7h5b6-puestos-jardin-anexo-80metros-hermosa-vista-_JM#polycard_client=search-nordic&amp;position=2&amp;search_layout=grid&amp;type=item&amp;tracking_id=53014499-cad7-409f-8872-8de2d5a5d2a1</t>
  </si>
  <si>
    <t>https://casa.mercadolibre.com.ve/MLV-759618405-ji-24-25362-en-venta-casa-de-198m2-ubicada-en-la-florida-_JM#polycard_client=search-nordic&amp;position=3&amp;search_layout=grid&amp;type=item&amp;tracking_id=53014499-cad7-409f-8872-8de2d5a5d2a1</t>
  </si>
  <si>
    <t>https://casa.mercadolibre.com.ve/MLV-759735569-casa-en-venta-en-colinas-de-bello-monte-caracas-vista-al-avila-calle-cerrada-_JM#polycard_client=search-nordic&amp;position=4&amp;search_layout=grid&amp;type=item&amp;tracking_id=53014499-cad7-409f-8872-8de2d5a5d2a1</t>
  </si>
  <si>
    <t>https://casa.mercadolibre.com.ve/MLV-795781100-ls-vende-casa-colinas-de-santa-monica-_JM#polycard_client=search-nordic&amp;position=5&amp;search_layout=grid&amp;type=item&amp;tracking_id=53014499-cad7-409f-8872-8de2d5a5d2a1</t>
  </si>
  <si>
    <t>https://casa.mercadolibre.com.ve/MLV-759606875-casa-en-venta-en-prados-del-este-caracas-precio-negociable-calle-cerrada-seguridad-para-remodelar-_JM#polycard_client=search-nordic&amp;position=6&amp;search_layout=grid&amp;type=item&amp;tracking_id=53014499-cad7-409f-8872-8de2d5a5d2a1</t>
  </si>
  <si>
    <t>https://casa.mercadolibre.com.ve/MLV-795379164-jecsse-salazar-mls-j24-25531-fenomenal-casa-ubicada-en-prados-del-este-_JM#polycard_client=search-nordic&amp;position=7&amp;search_layout=grid&amp;type=item&amp;tracking_id=53014499-cad7-409f-8872-8de2d5a5d2a1</t>
  </si>
  <si>
    <t>https://casa.mercadolibre.com.ve/MLV-759837483-casa-en-venta-los-naranjos-del-cafetal-23-16473-kf-_JM#polycard_client=search-nordic&amp;position=8&amp;search_layout=grid&amp;type=item&amp;tracking_id=53014499-cad7-409f-8872-8de2d5a5d2a1</t>
  </si>
  <si>
    <t>https://casa.mercadolibre.com.ve/MLV-759674393-los-naranjos-del-cafetal-vista-doble-calle-cerrada-vigilancia-tres-niveles-250mt-5h4b5-puestos-techados-sotano-incorporado-a-jardin-con-terraza-techada-_JM#polycard_client=search-nordic&amp;position=9&amp;search_layout=grid&amp;type=item&amp;tracking_id=53014499-cad7-409f-8872-8de2d5a5d2a1</t>
  </si>
  <si>
    <t>https://casa.mercadolibre.com.ve/MLV-795382338-amplia-propiedad-con-casa-principal-y-anexo-en-clima-de-montana-en-los-guayabitos-ac-_JM#polycard_client=search-nordic&amp;position=10&amp;search_layout=grid&amp;type=item&amp;tracking_id=53014499-cad7-409f-8872-8de2d5a5d2a1</t>
  </si>
  <si>
    <t>https://casa.mercadolibre.com.ve/MLV-759635923-los-naranjos-del-cafetal-bella-vista-doble-calle-cerrada-vigilancia-3-puestos-sotano-con-jardin-y-terraza-techada-_JM#polycard_client=search-nordic&amp;position=11&amp;search_layout=grid&amp;type=item&amp;tracking_id=53014499-cad7-409f-8872-8de2d5a5d2a1</t>
  </si>
  <si>
    <t>https://casa.mercadolibre.com.ve/MLV-759631417-venta-de-town-house-en-la-boyera-_JM#polycard_client=search-nordic&amp;position=12&amp;search_layout=grid&amp;type=item&amp;tracking_id=53014499-cad7-409f-8872-8de2d5a5d2a1</t>
  </si>
  <si>
    <t>https://casa.mercadolibre.com.ve/MLV-795364066-casa-para-remodelar-_JM#polycard_client=search-nordic&amp;position=13&amp;search_layout=grid&amp;type=item&amp;tracking_id=53014499-cad7-409f-8872-8de2d5a5d2a1</t>
  </si>
  <si>
    <t>https://casa.mercadolibre.com.ve/MLV-759893423-comoda-casa-a-precio-inmejorable-en-conjunto-cerrado-en-los-naranjos-del-cafetal-23-16473-_JM#polycard_client=search-nordic&amp;position=14&amp;search_layout=grid&amp;type=item&amp;tracking_id=53014499-cad7-409f-8872-8de2d5a5d2a1</t>
  </si>
  <si>
    <t>https://casa.mercadolibre.com.ve/MLV-795387076-casa-en-venta-para-remodelar-en-colinas-de-bello-monte-yr-_JM#polycard_client=search-nordic&amp;position=15&amp;search_layout=grid&amp;type=item&amp;tracking_id=53014499-cad7-409f-8872-8de2d5a5d2a1</t>
  </si>
  <si>
    <t>https://casa.mercadolibre.com.ve/MLV-759697565-casa-venta-prados-del-este-yd-_JM#polycard_client=search-nordic&amp;position=16&amp;search_layout=grid&amp;type=item&amp;tracking_id=53014499-cad7-409f-8872-8de2d5a5d2a1</t>
  </si>
  <si>
    <t>https://casa.mercadolibre.com.ve/MLV-795759432-venta-de-amplia-casa-de-2-niveles-en-urbanizacion-alto-prado-_JM#polycard_client=search-nordic&amp;position=17&amp;search_layout=grid&amp;type=item&amp;tracking_id=53014499-cad7-409f-8872-8de2d5a5d2a1</t>
  </si>
  <si>
    <t>https://casa.mercadolibre.com.ve/MLV-759785755-casa-en-ventaprados-del-este-mls-24-25531-sc-_JM#polycard_client=search-nordic&amp;position=18&amp;search_layout=grid&amp;type=item&amp;tracking_id=53014499-cad7-409f-8872-8de2d5a5d2a1</t>
  </si>
  <si>
    <t>https://casa.mercadolibre.com.ve/MLV-759782307-fabulosa-casa-ubicada-en-la-urb-el-marques-lista-_JM#polycard_client=search-nordic&amp;position=19&amp;search_layout=grid&amp;type=item&amp;tracking_id=53014499-cad7-409f-8872-8de2d5a5d2a1</t>
  </si>
  <si>
    <t>https://casa.mercadolibre.com.ve/MLV-759632155-casa-en-venta-la-florida-24-25362-_JM#polycard_client=search-nordic&amp;position=20&amp;search_layout=grid&amp;type=item&amp;tracking_id=53014499-cad7-409f-8872-8de2d5a5d2a1</t>
  </si>
  <si>
    <t>https://casa.mercadolibre.com.ve/MLV-759674811-casa-en-venta-el-marques-_JM#polycard_client=search-nordic&amp;position=21&amp;search_layout=grid&amp;type=item&amp;tracking_id=53014499-cad7-409f-8872-8de2d5a5d2a1</t>
  </si>
  <si>
    <t>https://casa.mercadolibre.com.ve/MLV-759710363-jessel-rah-cod-24-25531-_JM#polycard_client=search-nordic&amp;position=22&amp;search_layout=grid&amp;type=item&amp;tracking_id=53014499-cad7-409f-8872-8de2d5a5d2a1</t>
  </si>
  <si>
    <t>https://casa.mercadolibre.com.ve/MLV-759657887-casa-en-venta-alto-prado-24-24973-_JM#polycard_client=search-nordic&amp;position=23&amp;search_layout=grid&amp;type=item&amp;tracking_id=53014499-cad7-409f-8872-8de2d5a5d2a1</t>
  </si>
  <si>
    <t>https://casa.mercadolibre.com.ve/MLV-760096611-casa-en-venta-en-terrazas-del-club-hipico-24-18975-garciaduarte-_JM#polycard_client=search-nordic&amp;position=24&amp;search_layout=grid&amp;type=item&amp;tracking_id=53014499-cad7-409f-8872-8de2d5a5d2a1</t>
  </si>
  <si>
    <t>https://casa.mercadolibre.com.ve/MLV-795770130-venta-de-excelente-casa-ubicada-en-calle-cerrada-de-alto-prado-_JM#polycard_client=search-nordic&amp;position=25&amp;search_layout=grid&amp;type=item&amp;tracking_id=53014499-cad7-409f-8872-8de2d5a5d2a1</t>
  </si>
  <si>
    <t>https://casa.mercadolibre.com.ve/MLV-795732096-casa-en-venta-en-el-marques-_JM#polycard_client=search-nordic&amp;position=26&amp;search_layout=grid&amp;type=item&amp;tracking_id=53014499-cad7-409f-8872-8de2d5a5d2a1</t>
  </si>
  <si>
    <t>https://casa.mercadolibre.com.ve/MLV-795654132-casa-en-venta-en-colinas-de-los-chaguaramos-_JM#polycard_client=search-nordic&amp;position=27&amp;search_layout=grid&amp;type=item&amp;tracking_id=53014499-cad7-409f-8872-8de2d5a5d2a1</t>
  </si>
  <si>
    <t>https://casa.mercadolibre.com.ve/MLV-795642032-mls-24-25531-casa-en-venta-para-remodelar-a-su-gusto-en-la-urb-prados-del-este-_JM#polycard_client=search-nordic&amp;position=28&amp;search_layout=grid&amp;type=item&amp;tracking_id=53014499-cad7-409f-8872-8de2d5a5d2a1</t>
  </si>
  <si>
    <t>https://casa.mercadolibre.com.ve/MLV-795628198-casa-en-venta-en-san-bernardino-_JM#polycard_client=search-nordic&amp;position=29&amp;search_layout=grid&amp;type=item&amp;tracking_id=53014499-cad7-409f-8872-8de2d5a5d2a1</t>
  </si>
  <si>
    <t>https://casa.mercadolibre.com.ve/MLV-795395224-casa-en-venta-miranda-mls-24-25274-yelixa-a-_JM#polycard_client=search-nordic&amp;position=30&amp;search_layout=grid&amp;type=item&amp;tracking_id=53014499-cad7-409f-8872-8de2d5a5d2a1</t>
  </si>
  <si>
    <t>https://casa.mercadolibre.com.ve/MLV-795459522-casa-remodelada-los-guayabitos-3h4b2pe-_JM#polycard_client=search-nordic&amp;position=31&amp;search_layout=grid&amp;type=item&amp;tracking_id=53014499-cad7-409f-8872-8de2d5a5d2a1</t>
  </si>
  <si>
    <t>https://casa.mercadolibre.com.ve/MLV-759670493-casa-en-venta-en-alto-prado-106m2-5h4b3p-_JM#polycard_client=search-nordic&amp;position=32&amp;search_layout=grid&amp;type=item&amp;tracking_id=53014499-cad7-409f-8872-8de2d5a5d2a1</t>
  </si>
  <si>
    <t>https://casa.mercadolibre.com.ve/MLV-795647100-casa-en-venta-prados-del-este-mls-24-25531-_JM#polycard_client=search-nordic&amp;position=33&amp;search_layout=grid&amp;type=item&amp;tracking_id=53014499-cad7-409f-8872-8de2d5a5d2a1</t>
  </si>
  <si>
    <t>https://casa.mercadolibre.com.ve/MLV-795641084-casa-en-venta-en-macaracuay-_JM#polycard_client=search-nordic&amp;position=34&amp;search_layout=grid&amp;type=item&amp;tracking_id=53014499-cad7-409f-8872-8de2d5a5d2a1</t>
  </si>
  <si>
    <t>https://casa.mercadolibre.com.ve/MLV-795505516-casa-en-venta-colinas-de-bello-monte-mls-24-1591-_JM#polycard_client=search-nordic&amp;position=35&amp;search_layout=grid&amp;type=item&amp;tracking_id=53014499-cad7-409f-8872-8de2d5a5d2a1</t>
  </si>
  <si>
    <t>https://casa.mercadolibre.com.ve/MLV-795635608-casa-en-venta-san-bernardino-mls-24-25708-_JM#polycard_client=search-nordic&amp;position=36&amp;search_layout=grid&amp;type=item&amp;tracking_id=53014499-cad7-409f-8872-8de2d5a5d2a1</t>
  </si>
  <si>
    <t>https://casa.mercadolibre.com.ve/MLV-759652641-casa-en-venta-santa-eduvigis-_JM#polycard_client=search-nordic&amp;position=37&amp;search_layout=grid&amp;type=item&amp;tracking_id=53014499-cad7-409f-8872-8de2d5a5d2a1</t>
  </si>
  <si>
    <t>https://casa.mercadolibre.com.ve/MLV-790382048-en-venta-casa-con-bellos-jardines-y-vista-al-avila-en-la-urb-alto-prado-calle-cerrada-_JM#polycard_client=search-nordic&amp;position=38&amp;search_layout=grid&amp;type=item&amp;tracking_id=53014499-cad7-409f-8872-8de2d5a5d2a1</t>
  </si>
  <si>
    <t>https://casa.mercadolibre.com.ve/MLV-794242526-pgm-vende-casa-quinta-santa-paula-en-parcela-de-285-m-_JM#polycard_client=search-nordic&amp;position=39&amp;search_layout=grid&amp;type=item&amp;tracking_id=53014499-cad7-409f-8872-8de2d5a5d2a1</t>
  </si>
  <si>
    <t>https://casa.mercadolibre.com.ve/MLV-790918702-colinas-de-la-california-espectacular-casa-24-14491-gs-_JM#polycard_client=search-nordic&amp;position=40&amp;search_layout=grid&amp;type=item&amp;tracking_id=53014499-cad7-409f-8872-8de2d5a5d2a1</t>
  </si>
  <si>
    <t>https://casa.mercadolibre.com.ve/MLV-755703007-casa-en-venta-mls-24-10434-iv-_JM#polycard_client=search-nordic&amp;position=41&amp;search_layout=grid&amp;type=item&amp;tracking_id=53014499-cad7-409f-8872-8de2d5a5d2a1</t>
  </si>
  <si>
    <t>https://casa.mercadolibre.com.ve/MLV-789768788-leandro-manzano-casa-en-ventacolinas-de-santa-monica-mls-23-8584-as-_JM#polycard_client=search-nordic&amp;position=42&amp;search_layout=grid&amp;type=item&amp;tracking_id=53014499-cad7-409f-8872-8de2d5a5d2a1</t>
  </si>
  <si>
    <t>https://casa.mercadolibre.com.ve/MLV-792125506-casa-en-venta-en-los-naranjos-del-cafetal-24-23383-hh-_JM#polycard_client=search-nordic&amp;position=43&amp;search_layout=grid&amp;type=item&amp;tracking_id=53014499-cad7-409f-8872-8de2d5a5d2a1</t>
  </si>
  <si>
    <t>https://casa.mercadolibre.com.ve/MLV-793436466-la-trinidad-venta-amplia-casa-641-mts2-_JM#polycard_client=search-nordic&amp;position=44&amp;search_layout=grid&amp;type=item&amp;tracking_id=53014499-cad7-409f-8872-8de2d5a5d2a1</t>
  </si>
  <si>
    <t>https://casa.mercadolibre.com.ve/MLV-789846886-leandro-manzano-casa-en-ventacolinas-de-santa-monica-mls-24-1208-as-_JM#polycard_client=search-nordic&amp;position=45&amp;search_layout=grid&amp;type=item&amp;tracking_id=53014499-cad7-409f-8872-8de2d5a5d2a1</t>
  </si>
  <si>
    <t>https://casa.mercadolibre.com.ve/MLV-757245149-se-vende-hermosa-casa-en-colinas-vista-alegre-mls-24-22186-_JM#polycard_client=search-nordic&amp;position=46&amp;search_layout=grid&amp;type=item&amp;tracking_id=53014499-cad7-409f-8872-8de2d5a5d2a1</t>
  </si>
  <si>
    <t>https://casa.mercadolibre.com.ve/MLV-789862548-casa-en-ventaurb-miranda-mls-24-21026-sc-_JM#polycard_client=search-nordic&amp;position=47&amp;search_layout=grid&amp;type=item&amp;tracking_id=53014499-cad7-409f-8872-8de2d5a5d2a1</t>
  </si>
  <si>
    <t>https://casa.mercadolibre.com.ve/MLV-789847044-leandro-manzano-casa-en-ventaalto-prado-mls-24-12698-as-_JM#polycard_client=search-nordic&amp;position=48&amp;search_layout=grid&amp;type=item&amp;tracking_id=53014499-cad7-409f-8872-8de2d5a5d2a1</t>
  </si>
  <si>
    <t>https://casa.mercadolibre.com.ve/MLV-794562414-macaracuay-cod-mls-24-14491-lm-_JM#polycard_client=search-nordic&amp;position=1&amp;search_layout=grid&amp;type=item&amp;tracking_id=9b57b4dc-5982-4dc7-a255-f7ebdbddbfa9</t>
  </si>
  <si>
    <t>https://casa.mercadolibre.com.ve/MLV-795155558-montalban-hermosa-casa-recientemente-remodelada-_JM#polycard_client=search-nordic&amp;position=2&amp;search_layout=grid&amp;type=item&amp;tracking_id=9b57b4dc-5982-4dc7-a255-f7ebdbddbfa9</t>
  </si>
  <si>
    <t>https://casa.mercadolibre.com.ve/MLV-789593650-mls-23-23959-casa-en-venta-en-alto-prado-_JM#polycard_client=search-nordic&amp;position=3&amp;search_layout=grid&amp;type=item&amp;tracking_id=9b57b4dc-5982-4dc7-a255-f7ebdbddbfa9</t>
  </si>
  <si>
    <t>https://casa.mercadolibre.com.ve/MLV-790774040-rm-casa-en-venta-en-prados-del-este-distrito-metropolitano-_JM#polycard_client=search-nordic&amp;position=4&amp;search_layout=grid&amp;type=item&amp;tracking_id=9b57b4dc-5982-4dc7-a255-f7ebdbddbfa9</t>
  </si>
  <si>
    <t>https://casa.mercadolibre.com.ve/MLV-758282317-mls-24-23383-casa-en-venta-urb-los-naranjos-del-cafetal-_JM#polycard_client=search-nordic&amp;position=5&amp;search_layout=grid&amp;type=item&amp;tracking_id=9b57b4dc-5982-4dc7-a255-f7ebdbddbfa9</t>
  </si>
  <si>
    <t>https://casa.mercadolibre.com.ve/MLV-759553969-se-vende-bella-casa-en-la-florida-mls-24-25362-_JM#polycard_client=search-nordic&amp;position=6&amp;search_layout=grid&amp;type=item&amp;tracking_id=9b57b4dc-5982-4dc7-a255-f7ebdbddbfa9</t>
  </si>
  <si>
    <t>https://casa.mercadolibre.com.ve/MLV-755432499-casa-en-venta-prados-del-este-sn-23-3669-_JM#polycard_client=search-nordic&amp;position=7&amp;search_layout=grid&amp;type=item&amp;tracking_id=9b57b4dc-5982-4dc7-a255-f7ebdbddbfa9</t>
  </si>
  <si>
    <t>https://casa.mercadolibre.com.ve/MLV-790419928-mls-24-397-casa-en-venta-el-hatillo-las-marias-carolina-pineda-rah-_JM#polycard_client=search-nordic&amp;position=8&amp;search_layout=grid&amp;type=item&amp;tracking_id=9b57b4dc-5982-4dc7-a255-f7ebdbddbfa9</t>
  </si>
  <si>
    <t>https://casa.mercadolibre.com.ve/MLV-789694262-casa-urb-miranda-24-966-re-_JM#polycard_client=search-nordic&amp;position=9&amp;search_layout=grid&amp;type=item&amp;tracking_id=9b57b4dc-5982-4dc7-a255-f7ebdbddbfa9</t>
  </si>
  <si>
    <t>https://casa.mercadolibre.com.ve/MLV-757051515-colinas-de-la-california-mls-24-14491-wm-_JM#polycard_client=search-nordic&amp;position=10&amp;search_layout=grid&amp;type=item&amp;tracking_id=9b57b4dc-5982-4dc7-a255-f7ebdbddbfa9</t>
  </si>
  <si>
    <t>https://casa.mercadolibre.com.ve/MLV-790738070-acogedora-y-amplia-casa-en-venta-la-boyara-_JM#polycard_client=search-nordic&amp;position=11&amp;search_layout=grid&amp;type=item&amp;tracking_id=9b57b4dc-5982-4dc7-a255-f7ebdbddbfa9</t>
  </si>
  <si>
    <t>https://casa.mercadolibre.com.ve/MLV-757019827-leandro-manzano-casa-en-ventaprados-del-este-mls-24-10573-as-_JM#polycard_client=search-nordic&amp;position=12&amp;search_layout=grid&amp;type=item&amp;tracking_id=9b57b4dc-5982-4dc7-a255-f7ebdbddbfa9</t>
  </si>
  <si>
    <t>https://casa.mercadolibre.com.ve/MLV-755479573-lb23-16491-casa-en-venta-los-guayabitos-_JM#polycard_client=search-nordic&amp;position=13&amp;search_layout=grid&amp;type=item&amp;tracking_id=9b57b4dc-5982-4dc7-a255-f7ebdbddbfa9</t>
  </si>
  <si>
    <t>https://casa.mercadolibre.com.ve/MLV-789870578-colinas-de-la-california-cod-24-14491-lm-_JM#polycard_client=search-nordic&amp;position=14&amp;search_layout=grid&amp;type=item&amp;tracking_id=9b57b4dc-5982-4dc7-a255-f7ebdbddbfa9</t>
  </si>
  <si>
    <t>https://casa.mercadolibre.com.ve/MLV-759381635-ip-vendo-casa-en-colinas-de-bello-monte-24-22570-_JM#polycard_client=search-nordic&amp;position=15&amp;search_layout=grid&amp;type=item&amp;tracking_id=9b57b4dc-5982-4dc7-a255-f7ebdbddbfa9</t>
  </si>
  <si>
    <t>https://casa.mercadolibre.com.ve/MLV-789794786-leandro-manzano-casa-en-ventala-trinidad-mls-24-14572-as-_JM#polycard_client=search-nordic&amp;position=16&amp;search_layout=grid&amp;type=item&amp;tracking_id=9b57b4dc-5982-4dc7-a255-f7ebdbddbfa9</t>
  </si>
  <si>
    <t>https://casa.mercadolibre.com.ve/MLV-756624779-ji-24-17028-en-venta-casa-de-400-m-con-3-niveles-los-naranjos-del-cafetal-_JM#polycard_client=search-nordic&amp;position=17&amp;search_layout=grid&amp;type=item&amp;tracking_id=9b57b4dc-5982-4dc7-a255-f7ebdbddbfa9</t>
  </si>
  <si>
    <t>https://casa.mercadolibre.com.ve/MLV-795003608-casa-en-venta-en-macaracuay-caracas-calle-cerrada-seguridad-_JM#polycard_client=search-nordic&amp;position=18&amp;search_layout=grid&amp;type=item&amp;tracking_id=9b57b4dc-5982-4dc7-a255-f7ebdbddbfa9</t>
  </si>
  <si>
    <t>https://casa.mercadolibre.com.ve/MLV-795002376-casa-en-venta-en-coliinas-de-santa-monica-caracas-calle-cerrada-_JM#polycard_client=search-nordic&amp;position=19&amp;search_layout=grid&amp;type=item&amp;tracking_id=9b57b4dc-5982-4dc7-a255-f7ebdbddbfa9</t>
  </si>
  <si>
    <t>https://casa.mercadolibre.com.ve/MLV-794253026-ls-vende-casa-colinas-de-los-chaguaramos-_JM#polycard_client=search-nordic&amp;position=20&amp;search_layout=grid&amp;type=item&amp;tracking_id=9b57b4dc-5982-4dc7-a255-f7ebdbddbfa9</t>
  </si>
  <si>
    <t>https://casa.mercadolibre.com.ve/MLV-794316682-leandro-manzano-casa-en-venta-montalban-i-mls-24-16909-mb-_JM#polycard_client=search-nordic&amp;position=21&amp;search_layout=grid&amp;type=item&amp;tracking_id=9b57b4dc-5982-4dc7-a255-f7ebdbddbfa9</t>
  </si>
  <si>
    <t>https://casa.mercadolibre.com.ve/MLV-791034264-casa-espectacular-con-excelente-distribucion-en-colinas-de-bello-monte-a-la-venta-24-22570-mn-caracas-baruta-_JM#polycard_client=search-nordic&amp;position=22&amp;search_layout=grid&amp;type=item&amp;tracking_id=9b57b4dc-5982-4dc7-a255-f7ebdbddbfa9</t>
  </si>
  <si>
    <t>https://casa.mercadolibre.com.ve/MLV-755433067-efg-4213-casa-venta-caracas-clnas-de-santa-monica-inmobiliaria-_JM#polycard_client=search-nordic&amp;position=23&amp;search_layout=grid&amp;type=item&amp;tracking_id=9b57b4dc-5982-4dc7-a255-f7ebdbddbfa9</t>
  </si>
  <si>
    <t>https://casa.mercadolibre.com.ve/MLV-788694456-casa-en-venta-en-los-pomelos-24-19610as-_JM#polycard_client=search-nordic&amp;position=24&amp;search_layout=grid&amp;type=item&amp;tracking_id=9b57b4dc-5982-4dc7-a255-f7ebdbddbfa9</t>
  </si>
  <si>
    <t>https://casa.mercadolibre.com.ve/MLV-791412738-se-vende-casa-de-4-niveles-en-colinas-de-los-chaguaramos-24-22682rl-_JM#polycard_client=search-nordic&amp;position=25&amp;search_layout=grid&amp;type=item&amp;tracking_id=9b57b4dc-5982-4dc7-a255-f7ebdbddbfa9</t>
  </si>
  <si>
    <t>https://casa.mercadolibre.com.ve/MLV-758779147-alto-prado-hermosa-casa-24-20232-gs-_JM#polycard_client=search-nordic&amp;position=26&amp;search_layout=grid&amp;type=item&amp;tracking_id=9b57b4dc-5982-4dc7-a255-f7ebdbddbfa9</t>
  </si>
  <si>
    <t>https://casa.mercadolibre.com.ve/MLV-789659354-casa-en-venta-colinas-de-santa-monica-mls-24-1208-bm-_JM#polycard_client=search-nordic&amp;position=27&amp;search_layout=grid&amp;type=item&amp;tracking_id=9b57b4dc-5982-4dc7-a255-f7ebdbddbfa9</t>
  </si>
  <si>
    <t>https://casa.mercadolibre.com.ve/MLV-789213998-casa-en-venta-el-placer-mls-24-21000-bm-_JM#polycard_client=search-nordic&amp;position=28&amp;search_layout=grid&amp;type=item&amp;tracking_id=9b57b4dc-5982-4dc7-a255-f7ebdbddbfa9</t>
  </si>
  <si>
    <t>https://casa.mercadolibre.com.ve/MLV-758347025-mls-24-19610-casa-en-venta-urb-los-pomelos-_JM#polycard_client=search-nordic&amp;position=29&amp;search_layout=grid&amp;type=item&amp;tracking_id=9b57b4dc-5982-4dc7-a255-f7ebdbddbfa9</t>
  </si>
  <si>
    <t>https://casa.mercadolibre.com.ve/MLV-790518178-leandro-manzano-casa-en-ventalos-dos-caminos-mls-23-26652-as-_JM#polycard_client=search-nordic&amp;position=30&amp;search_layout=grid&amp;type=item&amp;tracking_id=9b57b4dc-5982-4dc7-a255-f7ebdbddbfa9</t>
  </si>
  <si>
    <t>https://casa.mercadolibre.com.ve/MLV-787490694-venta-apartamento-en-prados-del-este-am-23-3669-_JM#polycard_client=search-nordic&amp;position=31&amp;search_layout=grid&amp;type=item&amp;tracking_id=9b57b4dc-5982-4dc7-a255-f7ebdbddbfa9</t>
  </si>
  <si>
    <t>https://casa.mercadolibre.com.ve/MLV-795414078-casa-multinivel-caridad-del-cobre-en-calle-cerrada-en-venta-en-la-boyera-calle-20-caracas-_JM#polycard_client=search-nordic&amp;position=32&amp;search_layout=grid&amp;type=item&amp;tracking_id=9b57b4dc-5982-4dc7-a255-f7ebdbddbfa9</t>
  </si>
  <si>
    <t>https://casa.mercadolibre.com.ve/MLV-789998080-venta-casa-en-prados-del-este-mls-23-31693-_JM#polycard_client=search-nordic&amp;position=33&amp;search_layout=grid&amp;type=item&amp;tracking_id=9b57b4dc-5982-4dc7-a255-f7ebdbddbfa9</t>
  </si>
  <si>
    <t>https://casa.mercadolibre.com.ve/MLV-759755797-casa-duplex-adolfina-en-calle-cerrada-en-venta-en-el-cafetal-juan-griego-el-cafetal-caracas-_JM#polycard_client=search-nordic&amp;position=34&amp;search_layout=grid&amp;type=item&amp;tracking_id=9b57b4dc-5982-4dc7-a255-f7ebdbddbfa9</t>
  </si>
  <si>
    <t>https://casa.mercadolibre.com.ve/MLV-757323945-24-22132-casa-en-venta-en-la-boyera-calle-cerrada-franco-magluiacane-_JM#polycard_client=search-nordic&amp;position=35&amp;search_layout=grid&amp;type=item&amp;tracking_id=9b57b4dc-5982-4dc7-a255-f7ebdbddbfa9</t>
  </si>
  <si>
    <t>https://casa.mercadolibre.com.ve/MLV-758075411-24-23383-venta-de-casa-los-naranjos-del-cafetal-precio-de-oportunidad-_JM#polycard_client=search-nordic&amp;position=36&amp;search_layout=grid&amp;type=item&amp;tracking_id=9b57b4dc-5982-4dc7-a255-f7ebdbddbfa9</t>
  </si>
  <si>
    <t>https://casa.mercadolibre.com.ve/MLV-757691955-espectacular-casa-de-dos-plantas-ubicada-en-la-union-lld-_JM#polycard_client=search-nordic&amp;position=37&amp;search_layout=grid&amp;type=item&amp;tracking_id=9b57b4dc-5982-4dc7-a255-f7ebdbddbfa9</t>
  </si>
  <si>
    <t>https://casa.mercadolibre.com.ve/MLV-790063516-leandro-manzano-casa-en-ventaprados-del-este-mls-24-21524-as-_JM#polycard_client=search-nordic&amp;position=38&amp;search_layout=grid&amp;type=item&amp;tracking_id=9b57b4dc-5982-4dc7-a255-f7ebdbddbfa9</t>
  </si>
  <si>
    <t>https://casa.mercadolibre.com.ve/MLV-792291000-venta-de-casa-san-bernardino-lm-422095-_JM#polycard_client=search-nordic&amp;position=39&amp;search_layout=grid&amp;type=item&amp;tracking_id=9b57b4dc-5982-4dc7-a255-f7ebdbddbfa9</t>
  </si>
  <si>
    <t>https://casa.mercadolibre.com.ve/MLV-794294784-casa-en-oripoto-5h5b5pe-_JM#polycard_client=search-nordic&amp;position=40&amp;search_layout=grid&amp;type=item&amp;tracking_id=9b57b4dc-5982-4dc7-a255-f7ebdbddbfa9</t>
  </si>
  <si>
    <t>https://casa.mercadolibre.com.ve/MLV-795827770-acogedora-casa-en-venta-los-palos-grandes-mls23-19581-_JM#polycard_client=search-nordic&amp;position=41&amp;search_layout=grid&amp;type=item&amp;tracking_id=9b57b4dc-5982-4dc7-a255-f7ebdbddbfa9</t>
  </si>
  <si>
    <t>https://casa.mercadolibre.com.ve/MLV-794290358-leandro-manzano-casa-en-venta-alto-prado-mls-24-20232-mb-_JM#polycard_client=search-nordic&amp;position=42&amp;search_layout=grid&amp;type=item&amp;tracking_id=9b57b4dc-5982-4dc7-a255-f7ebdbddbfa9</t>
  </si>
  <si>
    <t>https://casa.mercadolibre.com.ve/MLV-755452563-km-casa-en-venta-oripoto-_JM#polycard_client=search-nordic&amp;position=43&amp;search_layout=grid&amp;type=item&amp;tracking_id=9b57b4dc-5982-4dc7-a255-f7ebdbddbfa9</t>
  </si>
  <si>
    <t>https://casa.mercadolibre.com.ve/MLV-795879662-casa-magnifica-en-venta-el-marques-mls24-10434-_JM#polycard_client=search-nordic&amp;position=44&amp;search_layout=grid&amp;type=item&amp;tracking_id=9b57b4dc-5982-4dc7-a255-f7ebdbddbfa9</t>
  </si>
  <si>
    <t>https://casa.mercadolibre.com.ve/MLV-792119308-casa-en-venta-en-alto-hatillo-24-4663-yf-_JM#polycard_client=search-nordic&amp;position=45&amp;search_layout=grid&amp;type=item&amp;tracking_id=9b57b4dc-5982-4dc7-a255-f7ebdbddbfa9</t>
  </si>
  <si>
    <t>https://casa.mercadolibre.com.ve/MLV-758989655-casa-en-venta-el-placer-mls-24-23779-mr-_JM#polycard_client=search-nordic&amp;position=46&amp;search_layout=grid&amp;type=item&amp;tracking_id=9b57b4dc-5982-4dc7-a255-f7ebdbddbfa9</t>
  </si>
  <si>
    <t>https://casa.mercadolibre.com.ve/MLV-793854614-casa-en-venta-montalban-ii-mls-24-16909-mr-_JM#polycard_client=search-nordic&amp;position=47&amp;search_layout=grid&amp;type=item&amp;tracking_id=9b57b4dc-5982-4dc7-a255-f7ebdbddbfa9</t>
  </si>
  <si>
    <t>https://casa.mercadolibre.com.ve/MLV-758356175-oportunidad-vendemos-acogedora-casa-en-sebucan-_JM#polycard_client=search-nordic&amp;position=48&amp;search_layout=grid&amp;type=item&amp;tracking_id=9b57b4dc-5982-4dc7-a255-f7ebdbddbfa9</t>
  </si>
  <si>
    <t>https://casa.mercadolibre.com.ve/MLV-786508450-km-casa-en-venta-la-florida-_JM#polycard_client=search-nordic&amp;position=1&amp;search_layout=grid&amp;type=item&amp;tracking_id=f6b418d6-010c-4076-a289-3953e3f6f40e</t>
  </si>
  <si>
    <t>https://casa.mercadolibre.com.ve/MLV-757280865-fina-barro-vende-casa-en-el-cafetal-24-11514-yf-_JM#polycard_client=search-nordic&amp;position=2&amp;search_layout=grid&amp;type=item&amp;tracking_id=f6b418d6-010c-4076-a289-3953e3f6f40e</t>
  </si>
  <si>
    <t>https://casa.mercadolibre.com.ve/MLV-794927088-venta-de-casa-lomas-de-prados-del-este-lm-425017-_JM#polycard_client=search-nordic&amp;position=3&amp;search_layout=grid&amp;type=item&amp;tracking_id=f6b418d6-010c-4076-a289-3953e3f6f40e</t>
  </si>
  <si>
    <t>https://casa.mercadolibre.com.ve/MLV-790781354-acogedora-y-amplia-quinta-en-venta-la-trinidad-_JM#polycard_client=search-nordic&amp;position=4&amp;search_layout=grid&amp;type=item&amp;tracking_id=f6b418d6-010c-4076-a289-3953e3f6f40e</t>
  </si>
  <si>
    <t>https://casa.mercadolibre.com.ve/MLV-788114214-distrito-metropolitano-venta-piedra-azul-_JM#polycard_client=search-nordic&amp;position=5&amp;search_layout=grid&amp;type=item&amp;tracking_id=f6b418d6-010c-4076-a289-3953e3f6f40e</t>
  </si>
  <si>
    <t>https://casa.mercadolibre.com.ve/MLV-757342471-venta-casa-san-bernardino-24-22095-_JM#polycard_client=search-nordic&amp;position=6&amp;search_layout=grid&amp;type=item&amp;tracking_id=f6b418d6-010c-4076-a289-3953e3f6f40e</t>
  </si>
  <si>
    <t>https://casa.mercadolibre.com.ve/MLV-791681414-ch-casa-en-venta-oripoto-_JM#polycard_client=search-nordic&amp;position=7&amp;search_layout=grid&amp;type=item&amp;tracking_id=f6b418d6-010c-4076-a289-3953e3f6f40e</t>
  </si>
  <si>
    <t>https://casa.mercadolibre.com.ve/MLV-755370931-km-casa-en-venta-el-hatillo-_JM#polycard_client=search-nordic&amp;position=8&amp;search_layout=grid&amp;type=item&amp;tracking_id=f6b418d6-010c-4076-a289-3953e3f6f40e</t>
  </si>
  <si>
    <t>https://casa.mercadolibre.com.ve/MLV-755061275-casa-en-venta-en-el-paraiso-olga-prada-_JM#polycard_client=search-nordic&amp;position=9&amp;search_layout=grid&amp;type=item&amp;tracking_id=f6b418d6-010c-4076-a289-3953e3f6f40e</t>
  </si>
  <si>
    <t>https://casa.mercadolibre.com.ve/MLV-758647703-mls-23-19581-para-remodelar-_JM#polycard_client=search-nordic&amp;position=10&amp;search_layout=grid&amp;type=item&amp;tracking_id=f6b418d6-010c-4076-a289-3953e3f6f40e</t>
  </si>
  <si>
    <t>https://casa.mercadolibre.com.ve/MLV-789105592-alto-prado-espectacular-casa-en-venta-_JM#polycard_client=search-nordic&amp;position=11&amp;search_layout=grid&amp;type=item&amp;tracking_id=f6b418d6-010c-4076-a289-3953e3f6f40e</t>
  </si>
  <si>
    <t>https://casa.mercadolibre.com.ve/MLV-755388415-km-casa-en-venta-colinas-de-bello-monte-_JM#polycard_client=search-nordic&amp;position=12&amp;search_layout=grid&amp;type=item&amp;tracking_id=f6b418d6-010c-4076-a289-3953e3f6f40e</t>
  </si>
  <si>
    <t>https://casa.mercadolibre.com.ve/MLV-757332407-casa-en-venta-san-bernardino-24-22095-_JM#polycard_client=search-nordic&amp;position=13&amp;search_layout=grid&amp;type=item&amp;tracking_id=f6b418d6-010c-4076-a289-3953e3f6f40e</t>
  </si>
  <si>
    <t>https://casa.mercadolibre.com.ve/MLV-786611712-km-casa-en-venta-las-marias-_JM#polycard_client=search-nordic&amp;position=14&amp;search_layout=grid&amp;type=item&amp;tracking_id=f6b418d6-010c-4076-a289-3953e3f6f40e</t>
  </si>
  <si>
    <t>https://casa.mercadolibre.com.ve/MLV-786585880-km-casa-en-venta-terrazas-del-club-hipico-_JM#polycard_client=search-nordic&amp;position=15&amp;search_layout=grid&amp;type=item&amp;tracking_id=f6b418d6-010c-4076-a289-3953e3f6f40e</t>
  </si>
  <si>
    <t>https://casa.mercadolibre.com.ve/MLV-786638776-km-casa-en-venta-urb-miranda-_JM#polycard_client=search-nordic&amp;position=16&amp;search_layout=grid&amp;type=item&amp;tracking_id=f6b418d6-010c-4076-a289-3953e3f6f40e</t>
  </si>
  <si>
    <t>https://casa.mercadolibre.com.ve/MLV-795718674-casa-en-venta-en-lomas-de-prados-del-este-4hs-6b-2p-_JM#polycard_client=search-nordic&amp;position=17&amp;search_layout=grid&amp;type=item&amp;tracking_id=f6b418d6-010c-4076-a289-3953e3f6f40e</t>
  </si>
  <si>
    <t>https://casa.mercadolibre.com.ve/MLV-757484423-venta-casa-para-remodelar-con-dos-anexos-independientes-colinas-de-santa-monica-caracas-calle-cerrada-con-control-de-acceso-_JM#polycard_client=search-nordic&amp;position=18&amp;search_layout=grid&amp;type=item&amp;tracking_id=f6b418d6-010c-4076-a289-3953e3f6f40e</t>
  </si>
  <si>
    <t>https://casa.mercadolibre.com.ve/MLV-756377637-ch-casa-en-venta-macaracuay-_JM#polycard_client=search-nordic&amp;position=19&amp;search_layout=grid&amp;type=item&amp;tracking_id=f6b418d6-010c-4076-a289-3953e3f6f40e</t>
  </si>
  <si>
    <t>https://casa.mercadolibre.com.ve/MLV-791694922-ch-casa-en-venta-colinas-de-bello-monte-_JM#polycard_client=search-nordic&amp;position=20&amp;search_layout=grid&amp;type=item&amp;tracking_id=f6b418d6-010c-4076-a289-3953e3f6f40e</t>
  </si>
  <si>
    <t>https://casa.mercadolibre.com.ve/MLV-758707789-casa-en-venta-en-los-palos-grandes-_JM#polycard_client=search-nordic&amp;position=21&amp;search_layout=grid&amp;type=item&amp;tracking_id=f6b418d6-010c-4076-a289-3953e3f6f40e</t>
  </si>
  <si>
    <t>https://casa.mercadolibre.com.ve/MLV-791729692-estupenda-casa-quinta-de-dos-niveles-para-la-venta-alto-prado-24-16048af-_JM#polycard_client=search-nordic&amp;position=22&amp;search_layout=grid&amp;type=item&amp;tracking_id=f6b418d6-010c-4076-a289-3953e3f6f40e</t>
  </si>
  <si>
    <t>https://casa.mercadolibre.com.ve/MLV-791306512-se-vende-amplia-casa-en-macaracuay-mls-24-22766-_JM#polycard_client=search-nordic&amp;position=23&amp;search_layout=grid&amp;type=item&amp;tracking_id=f6b418d6-010c-4076-a289-3953e3f6f40e</t>
  </si>
  <si>
    <t>https://casa.mercadolibre.com.ve/MLV-757490127-ivanna-cod-24-22013-_JM#polycard_client=search-nordic&amp;position=24&amp;search_layout=grid&amp;type=item&amp;tracking_id=f6b418d6-010c-4076-a289-3953e3f6f40e</t>
  </si>
  <si>
    <t>https://casa.mercadolibre.com.ve/MLV-756276707-hermosa-casa-4-habitaciones-en-venta-la-california-norte-_JM#polycard_client=search-nordic&amp;position=25&amp;search_layout=grid&amp;type=item&amp;tracking_id=f6b418d6-010c-4076-a289-3953e3f6f40e</t>
  </si>
  <si>
    <t>https://casa.mercadolibre.com.ve/MLV-791773636-ch-casa-en-venta-prados-del-este-_JM#polycard_client=search-nordic&amp;position=26&amp;search_layout=grid&amp;type=item&amp;tracking_id=f6b418d6-010c-4076-a289-3953e3f6f40e</t>
  </si>
  <si>
    <t>https://casa.mercadolibre.com.ve/MLV-794049594-casa-en-venta-en-prados-del-este-_JM#polycard_client=search-nordic&amp;position=27&amp;search_layout=grid&amp;type=item&amp;tracking_id=f6b418d6-010c-4076-a289-3953e3f6f40e</t>
  </si>
  <si>
    <t>https://casa.mercadolibre.com.ve/MLV-759721521-casa-en-venta-en-el-marques-700-mts2-conjunto-cerrado-caracas-ll7-_JM#polycard_client=search-nordic&amp;position=28&amp;search_layout=grid&amp;type=item&amp;tracking_id=f6b418d6-010c-4076-a289-3953e3f6f40e</t>
  </si>
  <si>
    <t>https://casa.mercadolibre.com.ve/MLV-755574723-yk-apartamento-en-venta-en-el-marques-23-9706-gn-_JM#polycard_client=search-nordic&amp;position=29&amp;search_layout=grid&amp;type=item&amp;tracking_id=f6b418d6-010c-4076-a289-3953e3f6f40e</t>
  </si>
  <si>
    <t>https://casa.mercadolibre.com.ve/MLV-795066230-etg-9621-casa-venta-caracas-montalban-inmobiliaria-_JM#polycard_client=search-nordic&amp;position=30&amp;search_layout=grid&amp;type=item&amp;tracking_id=f6b418d6-010c-4076-a289-3953e3f6f40e</t>
  </si>
  <si>
    <t>https://casa.mercadolibre.com.ve/MLV-789082014-hermosa-casa-quinta-en-venta-alto-prado-_JM#polycard_client=search-nordic&amp;position=31&amp;search_layout=grid&amp;type=item&amp;tracking_id=f6b418d6-010c-4076-a289-3953e3f6f40e</t>
  </si>
  <si>
    <t>https://casa.mercadolibre.com.ve/MLV-756794919-casa-en-venta-en-el-paraiso-24-15777-yf-_JM#polycard_client=search-nordic&amp;position=32&amp;search_layout=grid&amp;type=item&amp;tracking_id=f6b418d6-010c-4076-a289-3953e3f6f40e</t>
  </si>
  <si>
    <t>https://casa.mercadolibre.com.ve/MLV-790553656-venta-casa-la-boyera-24-22132-_JM#polycard_client=search-nordic&amp;position=33&amp;search_layout=grid&amp;type=item&amp;tracking_id=f6b418d6-010c-4076-a289-3953e3f6f40e</t>
  </si>
  <si>
    <t>https://casa.mercadolibre.com.ve/MLV-756820855-casa-en-venta-en-sebucan-24-14181-yf-_JM#polycard_client=search-nordic&amp;position=34&amp;search_layout=grid&amp;type=item&amp;tracking_id=f6b418d6-010c-4076-a289-3953e3f6f40e</t>
  </si>
  <si>
    <t>https://casa.mercadolibre.com.ve/MLV-793919632-casa-en-venta-en-el-cafetal-_JM#polycard_client=search-nordic&amp;position=35&amp;search_layout=grid&amp;type=item&amp;tracking_id=f6b418d6-010c-4076-a289-3953e3f6f40e</t>
  </si>
  <si>
    <t>https://casa.mercadolibre.com.ve/MLV-788754264-en-venta-hermosa-casa-colinas-de-la-california-_JM#polycard_client=search-nordic&amp;position=36&amp;search_layout=grid&amp;type=item&amp;tracking_id=f6b418d6-010c-4076-a289-3953e3f6f40e</t>
  </si>
  <si>
    <t>https://casa.mercadolibre.com.ve/MLV-794868678-venta-casa-400m2-4h4b4pe-colinas-vista-alegre-remodelada-cl-_JM#polycard_client=search-nordic&amp;position=37&amp;search_layout=grid&amp;type=item&amp;tracking_id=f6b418d6-010c-4076-a289-3953e3f6f40e</t>
  </si>
  <si>
    <t>https://casa.mercadolibre.com.ve/MLV-789654652-casa-en-ventasan-bernardino-simon-gonzalezmls-24-19804-sc-_JM#polycard_client=search-nordic&amp;position=38&amp;search_layout=grid&amp;type=item&amp;tracking_id=f6b418d6-010c-4076-a289-3953e3f6f40e</t>
  </si>
  <si>
    <t>https://casa.mercadolibre.com.ve/MLV-794596060-casa-en-venta-en-el-cafetal-urbanizacion-santa-ana-andres-sanchez-_JM#polycard_client=search-nordic&amp;position=39&amp;search_layout=grid&amp;type=item&amp;tracking_id=f6b418d6-010c-4076-a289-3953e3f6f40e</t>
  </si>
  <si>
    <t>https://casa.mercadolibre.com.ve/MLV-787796550-casa-en-venta-en-sebucan-_JM#polycard_client=search-nordic&amp;position=40&amp;search_layout=grid&amp;type=item&amp;tracking_id=f6b418d6-010c-4076-a289-3953e3f6f40e</t>
  </si>
  <si>
    <t>https://casa.mercadolibre.com.ve/MLV-787675562-casa-de-3-niveles-en-venta-estrategicamente-ubicada-en-sabana-grande-_JM#polycard_client=search-nordic&amp;position=41&amp;search_layout=grid&amp;type=item&amp;tracking_id=f6b418d6-010c-4076-a289-3953e3f6f40e</t>
  </si>
  <si>
    <t>https://casa.mercadolibre.com.ve/MLV-795120534-casa-en-venta-en-macaracuay-caracas-_JM#polycard_client=search-nordic&amp;position=42&amp;search_layout=grid&amp;type=item&amp;tracking_id=f6b418d6-010c-4076-a289-3953e3f6f40e</t>
  </si>
  <si>
    <t>https://casa.mercadolibre.com.ve/MLV-793790940-en-venta-espectacular-y-amplia-casa-en-macaracuay-ro-_JM#polycard_client=search-nordic&amp;position=43&amp;search_layout=grid&amp;type=item&amp;tracking_id=f6b418d6-010c-4076-a289-3953e3f6f40e</t>
  </si>
  <si>
    <t>https://casa.mercadolibre.com.ve/MLV-756263469-estupenda-casa-en-venta-colinas-de-la-california-_JM#polycard_client=search-nordic&amp;position=44&amp;search_layout=grid&amp;type=item&amp;tracking_id=f6b418d6-010c-4076-a289-3953e3f6f40e</t>
  </si>
  <si>
    <t>https://casa.mercadolibre.com.ve/MLV-755452633-km-casa-en-venta-el-penon-_JM#polycard_client=search-nordic&amp;position=45&amp;search_layout=grid&amp;type=item&amp;tracking_id=f6b418d6-010c-4076-a289-3953e3f6f40e</t>
  </si>
  <si>
    <t>https://casa.mercadolibre.com.ve/MLV-794303838-en-venta-casa-en-colinas-de-santa-monica-ruta-8-_JM#polycard_client=search-nordic&amp;position=46&amp;search_layout=grid&amp;type=item&amp;tracking_id=f6b418d6-010c-4076-a289-3953e3f6f40e</t>
  </si>
  <si>
    <t>https://casa.mercadolibre.com.ve/MLV-793791834-bella-casa-para-remodelar-en-los-palos-grandes-_JM#polycard_client=search-nordic&amp;position=47&amp;search_layout=grid&amp;type=item&amp;tracking_id=f6b418d6-010c-4076-a289-3953e3f6f40e</t>
  </si>
  <si>
    <t>https://casa.mercadolibre.com.ve/MLV-789445980-venta-casa-prados-del-este-850m2-aprox-_JM#polycard_client=search-nordic&amp;position=48&amp;search_layout=grid&amp;type=item&amp;tracking_id=f6b418d6-010c-4076-a289-3953e3f6f40e</t>
  </si>
  <si>
    <t>https://casa.mercadolibre.com.ve/MLV-789766574-quinta-en-venta-avenida-principal-de-san-luis-_JM#polycard_client=search-nordic&amp;position=1&amp;search_layout=grid&amp;type=item&amp;tracking_id=ac5e4c69-571d-4e0c-9b8a-3bee5d3fec6d</t>
  </si>
  <si>
    <t>https://casa.mercadolibre.com.ve/MLV-789798526-casa-en-venta-el-hatillo-_JM#polycard_client=search-nordic&amp;position=2&amp;search_layout=grid&amp;type=item&amp;tracking_id=ac5e4c69-571d-4e0c-9b8a-3bee5d3fec6d</t>
  </si>
  <si>
    <t>https://casa.mercadolibre.com.ve/MLV-791734702-ch-casa-en-venta-san-bernardino-_JM#polycard_client=search-nordic&amp;position=3&amp;search_layout=grid&amp;type=item&amp;tracking_id=ac5e4c69-571d-4e0c-9b8a-3bee5d3fec6d</t>
  </si>
  <si>
    <t>https://casa.mercadolibre.com.ve/MLV-758630577-casa-en-venta-en-terrazas-del-club-hipico-_JM#polycard_client=search-nordic&amp;position=4&amp;search_layout=grid&amp;type=item&amp;tracking_id=ac5e4c69-571d-4e0c-9b8a-3bee5d3fec6d</t>
  </si>
  <si>
    <t>https://casa.mercadolibre.com.ve/MLV-790513578-casa-en-venta-en-san-bernardino-mls-24-22095-yf-_JM#polycard_client=search-nordic&amp;position=5&amp;search_layout=grid&amp;type=item&amp;tracking_id=ac5e4c69-571d-4e0c-9b8a-3bee5d3fec6d</t>
  </si>
  <si>
    <t>https://casa.mercadolibre.com.ve/MLV-758110105-hermosa-casa-en-venta-en-terrazas-del-club-hipico-_JM#polycard_client=search-nordic&amp;position=6&amp;search_layout=grid&amp;type=item&amp;tracking_id=ac5e4c69-571d-4e0c-9b8a-3bee5d3fec6d</t>
  </si>
  <si>
    <t>https://casa.mercadolibre.com.ve/MLV-755376631-casa-en-venta-nallive-briceno-24-16735-_JM#polycard_client=search-nordic&amp;position=7&amp;search_layout=grid&amp;type=item&amp;tracking_id=ac5e4c69-571d-4e0c-9b8a-3bee5d3fec6d</t>
  </si>
  <si>
    <t>https://casa.mercadolibre.com.ve/MLV-789105574-comoda-casa-duplex-en-venta-alto-prado-_JM#polycard_client=search-nordic&amp;position=8&amp;search_layout=grid&amp;type=item&amp;tracking_id=ac5e4c69-571d-4e0c-9b8a-3bee5d3fec6d</t>
  </si>
  <si>
    <t>https://casa.mercadolibre.com.ve/MLV-792185132-hermoso-apartamento-en-venta-en-el-rosal-a-estrenar-_JM#polycard_client=search-nordic&amp;position=9&amp;search_layout=grid&amp;type=item&amp;tracking_id=ac5e4c69-571d-4e0c-9b8a-3bee5d3fec6d</t>
  </si>
  <si>
    <t>https://casa.mercadolibre.com.ve/MLV-792456912-casa-en-venta-prados-del-este-mls-24-21524-yelixa-a-_JM#polycard_client=search-nordic&amp;position=10&amp;search_layout=grid&amp;type=item&amp;tracking_id=ac5e4c69-571d-4e0c-9b8a-3bee5d3fec6d</t>
  </si>
  <si>
    <t>https://casa.mercadolibre.com.ve/MLV-786508708-km-casa-en-venta-prados-del-este-_JM#polycard_client=search-nordic&amp;position=11&amp;search_layout=grid&amp;type=item&amp;tracking_id=ac5e4c69-571d-4e0c-9b8a-3bee5d3fec6d</t>
  </si>
  <si>
    <t>https://casa.mercadolibre.com.ve/MLV-792163004-vendo-casa-240m2-4h4b2p-alto-prado-calle-cerrada-_JM#polycard_client=search-nordic&amp;position=12&amp;search_layout=grid&amp;type=item&amp;tracking_id=ac5e4c69-571d-4e0c-9b8a-3bee5d3fec6d</t>
  </si>
  <si>
    <t>https://casa.mercadolibre.com.ve/MLV-791708608-ch-casa-en-venta-los-palos-grandes-_JM#polycard_client=search-nordic&amp;position=13&amp;search_layout=grid&amp;type=item&amp;tracking_id=ac5e4c69-571d-4e0c-9b8a-3bee5d3fec6d</t>
  </si>
  <si>
    <t>https://casa.mercadolibre.com.ve/MLV-757045325-leandro-manzano-casa-en-ventasan-bernardino-mls-24-19804-as-_JM#polycard_client=search-nordic&amp;position=14&amp;search_layout=grid&amp;type=item&amp;tracking_id=ac5e4c69-571d-4e0c-9b8a-3bee5d3fec6d</t>
  </si>
  <si>
    <t>https://casa.mercadolibre.com.ve/MLV-790947228-km-casa-en-venta-la-boyera-_JM#polycard_client=search-nordic&amp;position=15&amp;search_layout=grid&amp;type=item&amp;tracking_id=ac5e4c69-571d-4e0c-9b8a-3bee5d3fec6d</t>
  </si>
  <si>
    <t>https://casa.mercadolibre.com.ve/MLV-791682336-ch-casa-en-venta-el-cafetal-_JM#polycard_client=search-nordic&amp;position=16&amp;search_layout=grid&amp;type=item&amp;tracking_id=ac5e4c69-571d-4e0c-9b8a-3bee5d3fec6d</t>
  </si>
  <si>
    <t>https://casa.mercadolibre.com.ve/MLV-795679730-casa-en-venta-en-lomas-de-prados-del-este-4hs-6b-2p-_JM#polycard_client=search-nordic&amp;position=17&amp;search_layout=grid&amp;type=item&amp;tracking_id=ac5e4c69-571d-4e0c-9b8a-3bee5d3fec6d</t>
  </si>
  <si>
    <t>https://casa.mercadolibre.com.ve/MLV-794404322-mt-casa-en-venta-24-14491-colinas-de-la-california-_JM#polycard_client=search-nordic&amp;position=18&amp;search_layout=grid&amp;type=item&amp;tracking_id=ac5e4c69-571d-4e0c-9b8a-3bee5d3fec6d</t>
  </si>
  <si>
    <t>https://casa.mercadolibre.com.ve/MLV-792645622-se-vende-casa-en-prados-del-este-mls-24-21524-_JM#polycard_client=search-nordic&amp;position=19&amp;search_layout=grid&amp;type=item&amp;tracking_id=ac5e4c69-571d-4e0c-9b8a-3bee5d3fec6d</t>
  </si>
  <si>
    <t>https://casa.mercadolibre.com.ve/MLV-789117908-bella-casa-de-dos-niveles-alto-prado-_JM#polycard_client=search-nordic&amp;position=20&amp;search_layout=grid&amp;type=item&amp;tracking_id=ac5e4c69-571d-4e0c-9b8a-3bee5d3fec6d</t>
  </si>
  <si>
    <t>https://casa.mercadolibre.com.ve/MLV-795314728-casa-en-venta-en-colinas-de-bello-monte-24-1591-yf-_JM#polycard_client=search-nordic&amp;position=21&amp;search_layout=grid&amp;type=item&amp;tracking_id=ac5e4c69-571d-4e0c-9b8a-3bee5d3fec6d</t>
  </si>
  <si>
    <t>https://casa.mercadolibre.com.ve/MLV-788641722-casa-en-venta-los-palos-grandes-jose-carrillo-bm-mls-23-19581-_JM#polycard_client=search-nordic&amp;position=22&amp;search_layout=grid&amp;type=item&amp;tracking_id=ac5e4c69-571d-4e0c-9b8a-3bee5d3fec6d</t>
  </si>
  <si>
    <t>https://casa.mercadolibre.com.ve/MLV-757258193-casa-en-venta-san-bernardino-jose-carrillo-bm-mls-24-22095-_JM#polycard_client=search-nordic&amp;position=23&amp;search_layout=grid&amp;type=item&amp;tracking_id=ac5e4c69-571d-4e0c-9b8a-3bee5d3fec6d</t>
  </si>
  <si>
    <t>https://casa.mercadolibre.com.ve/MLV-789371020-casa-en-venta-la-boyera-_JM#polycard_client=search-nordic&amp;position=24&amp;search_layout=grid&amp;type=item&amp;tracking_id=ac5e4c69-571d-4e0c-9b8a-3bee5d3fec6d</t>
  </si>
  <si>
    <t>https://casa.mercadolibre.com.ve/MLV-794917380-24-24973-ely-toubia-casa-en-venta-_JM#polycard_client=search-nordic&amp;position=25&amp;search_layout=grid&amp;type=item&amp;tracking_id=ac5e4c69-571d-4e0c-9b8a-3bee5d3fec6d</t>
  </si>
  <si>
    <t>https://casa.mercadolibre.com.ve/MLV-789144350-linda-casa-en-venta-en-alto-prado-_JM#polycard_client=search-nordic&amp;position=26&amp;search_layout=grid&amp;type=item&amp;tracking_id=ac5e4c69-571d-4e0c-9b8a-3bee5d3fec6d</t>
  </si>
  <si>
    <t>https://casa.mercadolibre.com.ve/MLV-792266780-casa-en-venta-en-lomas-de-la-trinidad-yr-_JM#polycard_client=search-nordic&amp;position=27&amp;search_layout=grid&amp;type=item&amp;tracking_id=ac5e4c69-571d-4e0c-9b8a-3bee5d3fec6d</t>
  </si>
  <si>
    <t>https://casa.mercadolibre.com.ve/MLV-794238394-a-la-venta-casa-en-los-naranjos-del-cafetal-pf-mm15-_JM#polycard_client=search-nordic&amp;position=28&amp;search_layout=grid&amp;type=item&amp;tracking_id=ac5e4c69-571d-4e0c-9b8a-3bee5d3fec6d</t>
  </si>
  <si>
    <t>https://casa.mercadolibre.com.ve/MLV-755375609-km-casa-en-venta-los-naranjos-del-cafetal-_JM#polycard_client=search-nordic&amp;position=29&amp;search_layout=grid&amp;type=item&amp;tracking_id=ac5e4c69-571d-4e0c-9b8a-3bee5d3fec6d</t>
  </si>
  <si>
    <t>https://casa.mercadolibre.com.ve/MLV-755686509-casa-en-venta-colinas-de-santa-monica-mls24-1208-_JM#polycard_client=search-nordic&amp;position=30&amp;search_layout=grid&amp;type=item&amp;tracking_id=ac5e4c69-571d-4e0c-9b8a-3bee5d3fec6d</t>
  </si>
  <si>
    <t>https://casa.mercadolibre.com.ve/MLV-757498871-casa-en-venta-en-oripoto-fp-23-10598-_JM#polycard_client=search-nordic&amp;position=31&amp;search_layout=grid&amp;type=item&amp;tracking_id=ac5e4c69-571d-4e0c-9b8a-3bee5d3fec6d</t>
  </si>
  <si>
    <t>https://casa.mercadolibre.com.ve/MLV-787153832-linda-casa-en-venta-en-alto-prado-mls-23-23959-zr-_JM#polycard_client=search-nordic&amp;position=32&amp;search_layout=grid&amp;type=item&amp;tracking_id=ac5e4c69-571d-4e0c-9b8a-3bee5d3fec6d</t>
  </si>
  <si>
    <t>https://casa.mercadolibre.com.ve/MLV-791430236-jdv-cod-23-19581-casa-en-venta-en-los-palos-grandes-_JM#polycard_client=search-nordic&amp;position=33&amp;search_layout=grid&amp;type=item&amp;tracking_id=ac5e4c69-571d-4e0c-9b8a-3bee5d3fec6d</t>
  </si>
  <si>
    <t>https://casa.mercadolibre.com.ve/MLV-758188353-se-vende-casa-en-colinas-de-bello-monte-mls-24-22570-_JM#polycard_client=search-nordic&amp;position=34&amp;search_layout=grid&amp;type=item&amp;tracking_id=ac5e4c69-571d-4e0c-9b8a-3bee5d3fec6d</t>
  </si>
  <si>
    <t>https://casa.mercadolibre.com.ve/MLV-758803077-casa-en-venta-el-cafetal-_JM#polycard_client=search-nordic&amp;position=35&amp;search_layout=grid&amp;type=item&amp;tracking_id=ac5e4c69-571d-4e0c-9b8a-3bee5d3fec6d</t>
  </si>
  <si>
    <t>https://casa.mercadolibre.com.ve/MLV-792130758-venta-casa-de-530mts-el-cafetal-_JM#polycard_client=search-nordic&amp;position=36&amp;search_layout=grid&amp;type=item&amp;tracking_id=ac5e4c69-571d-4e0c-9b8a-3bee5d3fec6d</t>
  </si>
  <si>
    <t>https://casa.mercadolibre.com.ve/MLV-759988897-venta-casa-en-los-naranjos-el-hatillo-_JM#polycard_client=search-nordic&amp;position=37&amp;search_layout=grid&amp;type=item&amp;tracking_id=ac5e4c69-571d-4e0c-9b8a-3bee5d3fec6d</t>
  </si>
  <si>
    <t>https://casa.mercadolibre.com.ve/MLV-760002185-venta-casa-la-lagunita-alto-hatillo-el-hatillo-_JM#polycard_client=search-nordic&amp;position=38&amp;search_layout=grid&amp;type=item&amp;tracking_id=ac5e4c69-571d-4e0c-9b8a-3bee5d3fec6d</t>
  </si>
  <si>
    <t>https://casa.mercadolibre.com.ve/MLV-789410504-casa-colonial-en-oripoto-a-200mts-de-la-entrada-desde-la-avenida-principal-del-hatillo-_JM#polycard_client=search-nordic&amp;position=39&amp;search_layout=grid&amp;type=item&amp;tracking_id=ac5e4c69-571d-4e0c-9b8a-3bee5d3fec6d</t>
  </si>
  <si>
    <t>https://casa.mercadolibre.com.ve/MLV-794011014-casa-en-venta-en-el-marques-_JM#polycard_client=search-nordic&amp;position=40&amp;search_layout=grid&amp;type=item&amp;tracking_id=ac5e4c69-571d-4e0c-9b8a-3bee5d3fec6d</t>
  </si>
  <si>
    <t>https://casa.mercadolibre.com.ve/MLV-794896086-casa-en-venta-en-alto-prado-_JM#polycard_client=search-nordic&amp;position=41&amp;search_layout=grid&amp;type=item&amp;tracking_id=ac5e4c69-571d-4e0c-9b8a-3bee5d3fec6d</t>
  </si>
  <si>
    <t>https://casa.mercadolibre.com.ve/MLV-757874577-yt-apartamento-en-venta-las-mesetas-de-santa-rosa-de-lima-mls-23-21564-_JM#polycard_client=search-nordic&amp;position=42&amp;search_layout=grid&amp;type=item&amp;tracking_id=ac5e4c69-571d-4e0c-9b8a-3bee5d3fec6d</t>
  </si>
  <si>
    <t>https://casa.mercadolibre.com.ve/MLV-791695928-ch-casa-en-venta-el-marques-_JM#polycard_client=search-nordic&amp;position=43&amp;search_layout=grid&amp;type=item&amp;tracking_id=ac5e4c69-571d-4e0c-9b8a-3bee5d3fec6d</t>
  </si>
  <si>
    <t>https://casa.mercadolibre.com.ve/MLV-758268647-preciosa-casa-en-venta-los-guayabitos-_JM#polycard_client=search-nordic&amp;position=44&amp;search_layout=grid&amp;type=item&amp;tracking_id=ac5e4c69-571d-4e0c-9b8a-3bee5d3fec6d</t>
  </si>
  <si>
    <t>https://casa.mercadolibre.com.ve/MLV-791656786-ch-casa-en-venta-la-boyera-_JM#polycard_client=search-nordic&amp;position=45&amp;search_layout=grid&amp;type=item&amp;tracking_id=ac5e4c69-571d-4e0c-9b8a-3bee5d3fec6d</t>
  </si>
  <si>
    <t>https://casa.mercadolibre.com.ve/MLV-791617112-casa-en-venta-en-los-chorros-caracas-23-29480-_JM#polycard_client=search-nordic&amp;position=46&amp;search_layout=grid&amp;type=item&amp;tracking_id=ac5e4c69-571d-4e0c-9b8a-3bee5d3fec6d</t>
  </si>
  <si>
    <t>https://casa.mercadolibre.com.ve/MLV-793726482-casa-en-venta-en-el-marques-_JM#polycard_client=search-nordic&amp;position=47&amp;search_layout=grid&amp;type=item&amp;tracking_id=ac5e4c69-571d-4e0c-9b8a-3bee5d3fec6d</t>
  </si>
  <si>
    <t>https://casa.mercadolibre.com.ve/MLV-794453880-carla-gonzalez-casa-en-venta-en-alto-prado-mls-24-16048-gt-_JM#polycard_client=search-nordic&amp;position=48&amp;search_layout=grid&amp;type=item&amp;tracking_id=ac5e4c69-571d-4e0c-9b8a-3bee5d3fec6d</t>
  </si>
  <si>
    <t>https://casa.mercadolibre.com.ve/MLV-791609108-casa-en-venta-24-23145-_JM#polycard_client=search-nordic&amp;position=1&amp;search_layout=grid&amp;type=item&amp;tracking_id=a2bcb0e3-d545-4675-871d-cb3e680ebb79</t>
  </si>
  <si>
    <t>https://casa.mercadolibre.com.ve/MLV-757039771-yt-casa-en-venta-el-penon-mls-24-6708-_JM#polycard_client=search-nordic&amp;position=2&amp;search_layout=grid&amp;type=item&amp;tracking_id=a2bcb0e3-d545-4675-871d-cb3e680ebb79</t>
  </si>
  <si>
    <t>https://casa.mercadolibre.com.ve/MLV-755599321-casa-en-venta-los-naranjos-el-cafetal-23-9703lv-_JM#polycard_client=search-nordic&amp;position=3&amp;search_layout=grid&amp;type=item&amp;tracking_id=a2bcb0e3-d545-4675-871d-cb3e680ebb79</t>
  </si>
  <si>
    <t>https://casa.mercadolibre.com.ve/MLV-791720672-ch-casa-en-venta-el-cafetal-_JM#polycard_client=search-nordic&amp;position=4&amp;search_layout=grid&amp;type=item&amp;tracking_id=a2bcb0e3-d545-4675-871d-cb3e680ebb79</t>
  </si>
  <si>
    <t>https://casa.mercadolibre.com.ve/MLV-791694840-ch-casa-en-venta-santa-sofia-_JM#polycard_client=search-nordic&amp;position=5&amp;search_layout=grid&amp;type=item&amp;tracking_id=a2bcb0e3-d545-4675-871d-cb3e680ebb79</t>
  </si>
  <si>
    <t>https://casa.mercadolibre.com.ve/MLV-793998034-casa-en-venta-en-el-marques-_JM#polycard_client=search-nordic&amp;position=6&amp;search_layout=grid&amp;type=item&amp;tracking_id=a2bcb0e3-d545-4675-871d-cb3e680ebb79</t>
  </si>
  <si>
    <t>https://casa.mercadolibre.com.ve/MLV-786316142-casa-en-venta-terrazas-del-club-hipico-_JM#polycard_client=search-nordic&amp;position=7&amp;search_layout=grid&amp;type=item&amp;tracking_id=a2bcb0e3-d545-4675-871d-cb3e680ebb79</t>
  </si>
  <si>
    <t>https://casa.mercadolibre.com.ve/MLV-793553000-jg-cod-flex-24-20232-se-vende-bella-espaciosa-y-actualizada-casa-en-alto-prado-negociable-_JM#polycard_client=search-nordic&amp;position=8&amp;search_layout=grid&amp;type=item&amp;tracking_id=a2bcb0e3-d545-4675-871d-cb3e680ebb79</t>
  </si>
  <si>
    <t>https://casa.mercadolibre.com.ve/MLV-790958748-km-casa-en-venta-los-naranjos-del-cafetal-_JM#polycard_client=search-nordic&amp;position=9&amp;search_layout=grid&amp;type=item&amp;tracking_id=a2bcb0e3-d545-4675-871d-cb3e680ebb79</t>
  </si>
  <si>
    <t>https://casa.mercadolibre.com.ve/MLV-794127800-casa-en-venta-los-naranjos-_JM#polycard_client=search-nordic&amp;position=10&amp;search_layout=grid&amp;type=item&amp;tracking_id=a2bcb0e3-d545-4675-871d-cb3e680ebb79</t>
  </si>
  <si>
    <t>https://casa.mercadolibre.com.ve/MLV-793754638-casa-en-venta-lomas-de-la-trinidad-mls-24-7369-caracas-rc-001-_JM#polycard_client=search-nordic&amp;position=11&amp;search_layout=grid&amp;type=item&amp;tracking_id=a2bcb0e3-d545-4675-871d-cb3e680ebb79</t>
  </si>
  <si>
    <t>https://casa.mercadolibre.com.ve/MLV-792008682-se-vende-casa-en-colinas-de-los-chaguaramos-mls-24-22682-_JM#polycard_client=search-nordic&amp;position=12&amp;search_layout=grid&amp;type=item&amp;tracking_id=a2bcb0e3-d545-4675-871d-cb3e680ebb79</t>
  </si>
  <si>
    <t>https://casa.mercadolibre.com.ve/MLV-792854058-se-vende-casa-en-alta-florida-mls-24-13576-_JM#polycard_client=search-nordic&amp;position=13&amp;search_layout=grid&amp;type=item&amp;tracking_id=a2bcb0e3-d545-4675-871d-cb3e680ebb79</t>
  </si>
  <si>
    <t>https://casa.mercadolibre.com.ve/MLV-759250617-casa-en-venta-la-boyera-23-13978-iq-_JM#polycard_client=search-nordic&amp;position=14&amp;search_layout=grid&amp;type=item&amp;tracking_id=a2bcb0e3-d545-4675-871d-cb3e680ebb79</t>
  </si>
  <si>
    <t>https://casa.mercadolibre.com.ve/MLV-791409176-casa-comercial-en-venta-en-bello-monte-excelente-ubicacion-_JM#polycard_client=search-nordic&amp;position=15&amp;search_layout=grid&amp;type=item&amp;tracking_id=a2bcb0e3-d545-4675-871d-cb3e680ebb79</t>
  </si>
  <si>
    <t>https://casa.mercadolibre.com.ve/MLV-791668490-ch-casa-en-venta-alto-prado-_JM#polycard_client=search-nordic&amp;position=16&amp;search_layout=grid&amp;type=item&amp;tracking_id=a2bcb0e3-d545-4675-871d-cb3e680ebb79</t>
  </si>
  <si>
    <t>https://casa.mercadolibre.com.ve/MLV-791655636-ch-casa-en-venta-alto-prado-_JM#polycard_client=search-nordic&amp;position=17&amp;search_layout=grid&amp;type=item&amp;tracking_id=a2bcb0e3-d545-4675-871d-cb3e680ebb79</t>
  </si>
  <si>
    <t>https://casa.mercadolibre.com.ve/MLV-757031887-casa-en-venta-en-colinas-de-bello-monte-gi-_JM#polycard_client=search-nordic&amp;position=18&amp;search_layout=grid&amp;type=item&amp;tracking_id=a2bcb0e3-d545-4675-871d-cb3e680ebb79</t>
  </si>
  <si>
    <t>https://casa.mercadolibre.com.ve/MLV-795102570-los-palos-grandes-oportunidad-casa-para-remodelar-_JM#polycard_client=search-nordic&amp;position=19&amp;search_layout=grid&amp;type=item&amp;tracking_id=a2bcb0e3-d545-4675-871d-cb3e680ebb79</t>
  </si>
  <si>
    <t>https://casa.mercadolibre.com.ve/MLV-795684320-se-vende-townhouse-260m2-4h3b2pe-montecristo-_JM#polycard_client=search-nordic&amp;position=20&amp;search_layout=grid&amp;type=item&amp;tracking_id=a2bcb0e3-d545-4675-871d-cb3e680ebb79</t>
  </si>
  <si>
    <t>https://casa.mercadolibre.com.ve/MLV-792375294-casa-en-venta-los-pomelos-_JM#polycard_client=search-nordic&amp;position=21&amp;search_layout=grid&amp;type=item&amp;tracking_id=a2bcb0e3-d545-4675-871d-cb3e680ebb79</t>
  </si>
  <si>
    <t>https://casa.mercadolibre.com.ve/MLV-793932650-casa-en-venta-en-la-urbanizacion-miranda-_JM#polycard_client=search-nordic&amp;position=22&amp;search_layout=grid&amp;type=item&amp;tracking_id=a2bcb0e3-d545-4675-871d-cb3e680ebb79</t>
  </si>
  <si>
    <t>https://casa.mercadolibre.com.ve/MLV-791707516-rch-venta-casa-sebucan-_JM#polycard_client=search-nordic&amp;position=23&amp;search_layout=grid&amp;type=item&amp;tracking_id=a2bcb0e3-d545-4675-871d-cb3e680ebb79</t>
  </si>
  <si>
    <t>https://casa.mercadolibre.com.ve/MLV-791708344-ch-casa-en-venta-urb-miranda-_JM#polycard_client=search-nordic&amp;position=24&amp;search_layout=grid&amp;type=item&amp;tracking_id=a2bcb0e3-d545-4675-871d-cb3e680ebb79</t>
  </si>
  <si>
    <t>https://casa.mercadolibre.com.ve/MLV-757294257-casa-en-venta-santa-sofia-_JM#polycard_client=search-nordic&amp;position=25&amp;search_layout=grid&amp;type=item&amp;tracking_id=a2bcb0e3-d545-4675-871d-cb3e680ebb79</t>
  </si>
  <si>
    <t>https://casa.mercadolibre.com.ve/MLV-788195294-casa-remodelada-con-jardin-en-venta-en-el-cafetal-parrillera-patio-privado-en-calle-cerrada-24-17015-_JM#polycard_client=search-nordic&amp;position=26&amp;search_layout=grid&amp;type=item&amp;tracking_id=a2bcb0e3-d545-4675-871d-cb3e680ebb79</t>
  </si>
  <si>
    <t>https://casa.mercadolibre.com.ve/MLV-792817912-casa-en-venta-en-los-palos-grandes-para-remodelar-_JM#polycard_client=search-nordic&amp;position=27&amp;search_layout=grid&amp;type=item&amp;tracking_id=a2bcb0e3-d545-4675-871d-cb3e680ebb79</t>
  </si>
  <si>
    <t>https://casa.mercadolibre.com.ve/MLV-756681247-casa-en-venta-monterrey-_JM#polycard_client=search-nordic&amp;position=28&amp;search_layout=grid&amp;type=item&amp;tracking_id=a2bcb0e3-d545-4675-871d-cb3e680ebb79</t>
  </si>
  <si>
    <t>https://casa.mercadolibre.com.ve/MLV-758034119-casa-en-venta-el-cafetal-en-calle-cerrada-terraza-con-jardin-mls-23-32801-carmen-febles-_JM#polycard_client=search-nordic&amp;position=29&amp;search_layout=grid&amp;type=item&amp;tracking_id=a2bcb0e3-d545-4675-871d-cb3e680ebb79</t>
  </si>
  <si>
    <t>https://casa.mercadolibre.com.ve/MLV-795680256-casa-comercial-en-santa-monica-mv22-_JM#polycard_client=search-nordic&amp;position=30&amp;search_layout=grid&amp;type=item&amp;tracking_id=a2bcb0e3-d545-4675-871d-cb3e680ebb79</t>
  </si>
  <si>
    <t>https://casa.mercadolibre.com.ve/MLV-795776544-casa-en-venta-colinas-de-santa-monica-_JM#polycard_client=search-nordic&amp;position=31&amp;search_layout=grid&amp;type=item&amp;tracking_id=a2bcb0e3-d545-4675-871d-cb3e680ebb79</t>
  </si>
  <si>
    <t>https://casa.mercadolibre.com.ve/MLV-759612175-piedra-azul-lp-_JM#polycard_client=search-nordic&amp;position=32&amp;search_layout=grid&amp;type=item&amp;tracking_id=a2bcb0e3-d545-4675-871d-cb3e680ebb79</t>
  </si>
  <si>
    <t>https://casa.mercadolibre.com.ve/MLV-794302870-solo-para-cliente-directo-quieres-vivir-en-colinas-de-santa-monica-casa-de-500-mts-por-tan-solo-160000-6-habitaciones-6-banos-12-puestos-de-estacionamientoliente-directo-_JM#polycard_client=search-nordic&amp;position=33&amp;search_layout=grid&amp;type=item&amp;tracking_id=a2bcb0e3-d545-4675-871d-cb3e680ebb79</t>
  </si>
  <si>
    <t>https://casa.mercadolibre.com.ve/MLV-790632934-extenso-terreno-con-amplia-casa-para-remodelar-en-venta-en-el-alto-hatillo-24-21901-mn-caracas-alto-hatillo-_JM#polycard_client=search-nordic&amp;position=34&amp;search_layout=grid&amp;type=item&amp;tracking_id=a2bcb0e3-d545-4675-871d-cb3e680ebb79</t>
  </si>
  <si>
    <t>https://casa.mercadolibre.com.ve/MLV-791695668-ch-casa-en-venta-el-marques-_JM#polycard_client=search-nordic&amp;position=35&amp;search_layout=grid&amp;type=item&amp;tracking_id=a2bcb0e3-d545-4675-871d-cb3e680ebb79</t>
  </si>
  <si>
    <t>https://casa.mercadolibre.com.ve/MLV-788743230-se-vende-casa-macaracuay-pcm-cod23-16792-_JM#polycard_client=search-nordic&amp;position=36&amp;search_layout=grid&amp;type=item&amp;tracking_id=a2bcb0e3-d545-4675-871d-cb3e680ebb79</t>
  </si>
  <si>
    <t>https://casa.mercadolibre.com.ve/MLV-792920714-casa-en-venta-los-palos-grandes-_JM#polycard_client=search-nordic&amp;position=37&amp;search_layout=grid&amp;type=item&amp;tracking_id=a2bcb0e3-d545-4675-871d-cb3e680ebb79</t>
  </si>
  <si>
    <t>https://casa.mercadolibre.com.ve/MLV-790230652-yt-casa-en-venta-los-guayabitos-mls-24-6479-_JM#polycard_client=search-nordic&amp;position=38&amp;search_layout=grid&amp;type=item&amp;tracking_id=a2bcb0e3-d545-4675-871d-cb3e680ebb79</t>
  </si>
  <si>
    <t>https://casa.mercadolibre.com.ve/MLV-795238680-venta-de-hermosa-casa-en-la-union-_JM#polycard_client=search-nordic&amp;position=39&amp;search_layout=grid&amp;type=item&amp;tracking_id=a2bcb0e3-d545-4675-871d-cb3e680ebb79</t>
  </si>
  <si>
    <t>https://casa.mercadolibre.com.ve/MLV-760031433-venta-casa-en-los-chaguaramos-con-excelente-ubicacion-idea-para-negocio-_JM#polycard_client=search-nordic&amp;position=40&amp;search_layout=grid&amp;type=item&amp;tracking_id=a2bcb0e3-d545-4675-871d-cb3e680ebb79</t>
  </si>
  <si>
    <t>https://casa.mercadolibre.com.ve/MLV-791720658-ch-casa-en-venta-alto-prado-_JM#polycard_client=search-nordic&amp;position=41&amp;search_layout=grid&amp;type=item&amp;tracking_id=a2bcb0e3-d545-4675-871d-cb3e680ebb79</t>
  </si>
  <si>
    <t>https://casa.mercadolibre.com.ve/MLV-794523680-casa-en-venta-el-junko-country-club-23-24559-fabricio-liaz-_JM#polycard_client=search-nordic&amp;position=42&amp;search_layout=grid&amp;type=item&amp;tracking_id=a2bcb0e3-d545-4675-871d-cb3e680ebb79</t>
  </si>
  <si>
    <t>https://casa.mercadolibre.com.ve/MLV-793868994-espectacular-casa-en-en-penon-_JM#polycard_client=search-nordic&amp;position=43&amp;search_layout=grid&amp;type=item&amp;tracking_id=a2bcb0e3-d545-4675-871d-cb3e680ebb79</t>
  </si>
  <si>
    <t>https://casa.mercadolibre.com.ve/MLV-788786888-estupenda-casa-en-venta-la-california-sur-_JM#polycard_client=search-nordic&amp;position=44&amp;search_layout=grid&amp;type=item&amp;tracking_id=a2bcb0e3-d545-4675-871d-cb3e680ebb79</t>
  </si>
  <si>
    <t>https://casa.mercadolibre.com.ve/MLV-791734470-ch-casa-en-venta-colinas-de-bello-monte-_JM#polycard_client=search-nordic&amp;position=45&amp;search_layout=grid&amp;type=item&amp;tracking_id=a2bcb0e3-d545-4675-871d-cb3e680ebb79</t>
  </si>
  <si>
    <t>https://casa.mercadolibre.com.ve/MLV-793971936-casa-en-venta-en-el-marques-_JM#polycard_client=search-nordic&amp;position=46&amp;search_layout=grid&amp;type=item&amp;tracking_id=a2bcb0e3-d545-4675-871d-cb3e680ebb79</t>
  </si>
  <si>
    <t>https://casa.mercadolibre.com.ve/MLV-795405406-venta-casa-en-las-acacias-23-13156-_JM#polycard_client=search-nordic&amp;position=47&amp;search_layout=grid&amp;type=item&amp;tracking_id=a2bcb0e3-d545-4675-871d-cb3e680ebb79</t>
  </si>
  <si>
    <t>https://casa.mercadolibre.com.ve/MLV-795097422-un-oasis-en-caracas-casa-de-multiples-niveles-en-venta-lomas-de-la-trinidad-_JM#polycard_client=search-nordic&amp;position=48&amp;search_layout=grid&amp;type=item&amp;tracking_id=a2bcb0e3-d545-4675-871d-cb3e680ebb79</t>
  </si>
  <si>
    <t>https://casa.mercadolibre.com.ve/MLV-758266755-venta-de-casa-en-macaracuay-para-remodelar-n37-008-_JM#polycard_client=search-nordic&amp;position=1&amp;search_layout=grid&amp;type=item&amp;tracking_id=41f10f37-f035-4369-a29f-35b87139069c</t>
  </si>
  <si>
    <t>https://casa.mercadolibre.com.ve/MLV-790306550-venta-de-casa-en-caracas-el-hatillo-las-marias-rz-_JM#polycard_client=search-nordic&amp;position=2&amp;search_layout=grid&amp;type=item&amp;tracking_id=41f10f37-f035-4369-a29f-35b87139069c</t>
  </si>
  <si>
    <t>https://casa.mercadolibre.com.ve/MLV-786680978-se-vende-casa-900m2-7h5b8p-colinas-de-santa-monica-0470-_JM#polycard_client=search-nordic&amp;position=3&amp;search_layout=grid&amp;type=item&amp;tracking_id=41f10f37-f035-4369-a29f-35b87139069c</t>
  </si>
  <si>
    <t>https://casa.mercadolibre.com.ve/MLV-787328560-vendo-amplio-terreno-en-alto-hatillo-es24-18858-_JM#polycard_client=search-nordic&amp;position=4&amp;search_layout=grid&amp;type=item&amp;tracking_id=41f10f37-f035-4369-a29f-35b87139069c</t>
  </si>
  <si>
    <t>https://casa.mercadolibre.com.ve/MLV-790509320-vendo-casa-241m2-4h5b3p-la-lagunita-3464-_JM#polycard_client=search-nordic&amp;position=5&amp;search_layout=grid&amp;type=item&amp;tracking_id=41f10f37-f035-4369-a29f-35b87139069c</t>
  </si>
  <si>
    <t>https://casa.mercadolibre.com.ve/MLV-792187644-qta-el-junko-country-club-_JM#polycard_client=search-nordic&amp;position=6&amp;search_layout=grid&amp;type=item&amp;tracking_id=41f10f37-f035-4369-a29f-35b87139069c</t>
  </si>
  <si>
    <t>https://casa.mercadolibre.com.ve/MLV-786156596-casa-en-venta-urb-los-guayabitos-_JM#polycard_client=search-nordic&amp;position=7&amp;search_layout=grid&amp;type=item&amp;tracking_id=41f10f37-f035-4369-a29f-35b87139069c</t>
  </si>
  <si>
    <t>https://casa.mercadolibre.com.ve/MLV-755922073-se-vende-casa-300m2-7h7b2pe-los-naranjos-_JM#polycard_client=search-nordic&amp;position=8&amp;search_layout=grid&amp;type=item&amp;tracking_id=41f10f37-f035-4369-a29f-35b87139069c</t>
  </si>
  <si>
    <t>https://casa.mercadolibre.com.ve/MLV-757215559-venta-casa-vista-alegre-calle-12-_JM#polycard_client=search-nordic&amp;position=9&amp;search_layout=grid&amp;type=item&amp;tracking_id=41f10f37-f035-4369-a29f-35b87139069c</t>
  </si>
  <si>
    <t>https://casa.mercadolibre.com.ve/MLV-759218129-colins-de-santa-monica-vendo-casa-quinta-de-5h-5b-3p-_JM#polycard_client=search-nordic&amp;position=10&amp;search_layout=grid&amp;type=item&amp;tracking_id=41f10f37-f035-4369-a29f-35b87139069c</t>
  </si>
  <si>
    <t>https://casa.mercadolibre.com.ve/MLV-792127938-casa-en-venta-el-marques-mls-24-22013-_JM#polycard_client=search-nordic&amp;position=11&amp;search_layout=grid&amp;type=item&amp;tracking_id=41f10f37-f035-4369-a29f-35b87139069c</t>
  </si>
  <si>
    <t>https://casa.mercadolibre.com.ve/MLV-793816750-se-vende-casa-500m2-macaracuay-9690-_JM#polycard_client=search-nordic&amp;position=12&amp;search_layout=grid&amp;type=item&amp;tracking_id=41f10f37-f035-4369-a29f-35b87139069c</t>
  </si>
  <si>
    <t>https://casa.mercadolibre.com.ve/MLV-787916902-se-vende-bella-casa-en-la-california-norte-mls-23-18950-_JM#polycard_client=search-nordic&amp;position=13&amp;search_layout=grid&amp;type=item&amp;tracking_id=41f10f37-f035-4369-a29f-35b87139069c</t>
  </si>
  <si>
    <t>https://casa.mercadolibre.com.ve/MLV-789782158-vendo-hermosa-casa-de-varios-niveles-el-placer-smb-_JM#polycard_client=search-nordic&amp;position=14&amp;search_layout=grid&amp;type=item&amp;tracking_id=41f10f37-f035-4369-a29f-35b87139069c</t>
  </si>
  <si>
    <t>https://casa.mercadolibre.com.ve/MLV-759323849-casa-en-venta-en-el-marques-_JM#polycard_client=search-nordic&amp;position=15&amp;search_layout=grid&amp;type=item&amp;tracking_id=41f10f37-f035-4369-a29f-35b87139069c</t>
  </si>
  <si>
    <t>https://casa.mercadolibre.com.ve/MLV-755527087-apartamento-en-venta-23-5344-en-la-florida-_JM#polycard_client=search-nordic&amp;position=16&amp;search_layout=grid&amp;type=item&amp;tracking_id=41f10f37-f035-4369-a29f-35b87139069c</t>
  </si>
  <si>
    <t>https://casa.mercadolibre.com.ve/MLV-787613764-casa-comercial-en-la-california-norte-mls-24-6368-_JM#polycard_client=search-nordic&amp;position=17&amp;search_layout=grid&amp;type=item&amp;tracking_id=41f10f37-f035-4369-a29f-35b87139069c</t>
  </si>
  <si>
    <t>https://casa.mercadolibre.com.ve/MLV-792211414-casa-en-venta-colinas-de-santa-monica-negociable-_JM#polycard_client=search-nordic&amp;position=18&amp;search_layout=grid&amp;type=item&amp;tracking_id=41f10f37-f035-4369-a29f-35b87139069c</t>
  </si>
  <si>
    <t>https://casa.mercadolibre.com.ve/MLV-759755677-casa-venta-los-naranjos-cafetal-_JM#polycard_client=search-nordic&amp;position=19&amp;search_layout=grid&amp;type=item&amp;tracking_id=41f10f37-f035-4369-a29f-35b87139069c</t>
  </si>
  <si>
    <t>https://casa.mercadolibre.com.ve/MLV-793504016-casa-en-venta-en-los-chaguaramos-_JM#polycard_client=search-nordic&amp;position=20&amp;search_layout=grid&amp;type=item&amp;tracking_id=41f10f37-f035-4369-a29f-35b87139069c</t>
  </si>
  <si>
    <t>https://casa.mercadolibre.com.ve/MLV-787668906-venta-de-bella-casa-en-la-acacias-mls-23-13156-_JM#polycard_client=search-nordic&amp;position=21&amp;search_layout=grid&amp;type=item&amp;tracking_id=41f10f37-f035-4369-a29f-35b87139069c</t>
  </si>
  <si>
    <t>https://casa.mercadolibre.com.ve/MLV-789250752-casa-en-venta-bosques-de-la-lagunita-_JM#polycard_client=search-nordic&amp;position=22&amp;search_layout=grid&amp;type=item&amp;tracking_id=41f10f37-f035-4369-a29f-35b87139069c</t>
  </si>
  <si>
    <t>https://casa.mercadolibre.com.ve/MLV-794852802-casa-ideal-en-venta-en-lomas-de-la-trinidad-kp-23-15411-_JM#polycard_client=search-nordic&amp;position=23&amp;search_layout=grid&amp;type=item&amp;tracking_id=41f10f37-f035-4369-a29f-35b87139069c</t>
  </si>
  <si>
    <t>https://casa.mercadolibre.com.ve/MLV-790329326-casa-venta-el-alto-prado-24-4040-g-caracas-baruta-_JM#polycard_client=search-nordic&amp;position=24&amp;search_layout=grid&amp;type=item&amp;tracking_id=41f10f37-f035-4369-a29f-35b87139069c</t>
  </si>
  <si>
    <t>https://casa.mercadolibre.com.ve/MLV-755530205-casa-en-el-penon-oportunidad-23-33465-_JM#polycard_client=search-nordic&amp;position=25&amp;search_layout=grid&amp;type=item&amp;tracking_id=41f10f37-f035-4369-a29f-35b87139069c</t>
  </si>
  <si>
    <t>https://casa.mercadolibre.com.ve/MLV-794301326-casa-para-remodelar-excelente-zona-comercial-a-pie-de-calle-en-venta-los-chaguaramos-i-_JM#polycard_client=search-nordic&amp;position=26&amp;search_layout=grid&amp;type=item&amp;tracking_id=41f10f37-f035-4369-a29f-35b87139069c</t>
  </si>
  <si>
    <t>https://casa.mercadolibre.com.ve/MLV-788297802-se-vende-casa-500m-4h1s4b1s3p-el-marques-_JM#polycard_client=search-nordic&amp;position=27&amp;search_layout=grid&amp;type=item&amp;tracking_id=41f10f37-f035-4369-a29f-35b87139069c</t>
  </si>
  <si>
    <t>https://casa.mercadolibre.com.ve/MLV-794432556-casa-en-venta-el-cafetal-es24-2952-_JM#polycard_client=search-nordic&amp;position=28&amp;search_layout=grid&amp;type=item&amp;tracking_id=41f10f37-f035-4369-a29f-35b87139069c</t>
  </si>
  <si>
    <t>https://casa.mercadolibre.com.ve/MLV-757038961-casa-duplex-en-venta-urb-sebucan-24-20423-_JM#polycard_client=search-nordic&amp;position=29&amp;search_layout=grid&amp;type=item&amp;tracking_id=41f10f37-f035-4369-a29f-35b87139069c</t>
  </si>
  <si>
    <t>https://casa.mercadolibre.com.ve/MLV-788510240-casa-en-venta-23-9703-en-los-naranjos-del-cafetal-_JM#polycard_client=search-nordic&amp;position=30&amp;search_layout=grid&amp;type=item&amp;tracking_id=41f10f37-f035-4369-a29f-35b87139069c</t>
  </si>
  <si>
    <t>https://casa.mercadolibre.com.ve/MLV-794389128-carla-gonzalez-casa-en-venta-en-alto-prado-mls-24-20232-gt-_JM#polycard_client=search-nordic&amp;position=31&amp;search_layout=grid&amp;type=item&amp;tracking_id=41f10f37-f035-4369-a29f-35b87139069c</t>
  </si>
  <si>
    <t>https://casa.mercadolibre.com.ve/MLV-794432542-casa-en-venta-colinas-de-bello-monte-es23-13072-_JM#polycard_client=search-nordic&amp;position=32&amp;search_layout=grid&amp;type=item&amp;tracking_id=41f10f37-f035-4369-a29f-35b87139069c</t>
  </si>
  <si>
    <t>https://casa.mercadolibre.com.ve/MLV-757185245-casa-en-colinas-de-los-chaguaramos-7h-7b-4e-_JM#polycard_client=search-nordic&amp;position=33&amp;search_layout=grid&amp;type=item&amp;tracking_id=41f10f37-f035-4369-a29f-35b87139069c</t>
  </si>
  <si>
    <t>https://casa.mercadolibre.com.ve/MLV-793791072-vendo-casa-remodelada-de-402mts2-lista-para-mudarse-en-urbanizacion-cerrada-el-cafetal-mls-24-17015-_JM#polycard_client=search-nordic&amp;position=34&amp;search_layout=grid&amp;type=item&amp;tracking_id=41f10f37-f035-4369-a29f-35b87139069c</t>
  </si>
  <si>
    <t>https://casa.mercadolibre.com.ve/MLV-793231864-casa-en-venta-urb-el-marques-_JM#polycard_client=search-nordic&amp;position=35&amp;search_layout=grid&amp;type=item&amp;tracking_id=41f10f37-f035-4369-a29f-35b87139069c</t>
  </si>
  <si>
    <t>https://casa.mercadolibre.com.ve/MLV-791617716-casa-en-venta-en-las-marias-fp-24-6091-_JM#polycard_client=search-nordic&amp;position=36&amp;search_layout=grid&amp;type=item&amp;tracking_id=41f10f37-f035-4369-a29f-35b87139069c</t>
  </si>
  <si>
    <t>https://casa.mercadolibre.com.ve/MLV-757178813-casa-en-venta-en-alto-prado-rl-_JM#polycard_client=search-nordic&amp;position=37&amp;search_layout=grid&amp;type=item&amp;tracking_id=41f10f37-f035-4369-a29f-35b87139069c</t>
  </si>
  <si>
    <t>https://casa.mercadolibre.com.ve/MLV-787696608-estupenda-casa-quinta-en-venta-de-256mts-en-alto-prado-_JM#polycard_client=search-nordic&amp;position=38&amp;search_layout=grid&amp;type=item&amp;tracking_id=41f10f37-f035-4369-a29f-35b87139069c</t>
  </si>
  <si>
    <t>https://casa.mercadolibre.com.ve/MLV-794179532-carla-gonzalez-casa-en-venta-en-alto-prado-mls-24-4040-cg-_JM#polycard_client=search-nordic&amp;position=39&amp;search_layout=grid&amp;type=item&amp;tracking_id=41f10f37-f035-4369-a29f-35b87139069c</t>
  </si>
  <si>
    <t>https://casa.mercadolibre.com.ve/MLV-793988302-carla-gonzalez-remodelada-casa-en-venta-en-alto-prado-mls-23-23959-cg-_JM#polycard_client=search-nordic&amp;position=40&amp;search_layout=grid&amp;type=item&amp;tracking_id=41f10f37-f035-4369-a29f-35b87139069c</t>
  </si>
  <si>
    <t>https://casa.mercadolibre.com.ve/MLV-758198833-se-vende-casa-en-macaracuay-mls-24-22766-_JM#polycard_client=search-nordic&amp;position=41&amp;search_layout=grid&amp;type=item&amp;tracking_id=41f10f37-f035-4369-a29f-35b87139069c</t>
  </si>
  <si>
    <t>https://casa.mercadolibre.com.ve/MLV-794440592-casa-en-venta-colinas-de-santa-monica-de-tres-niveles-y-dos-terrazas-_JM#polycard_client=search-nordic&amp;position=42&amp;search_layout=grid&amp;type=item&amp;tracking_id=41f10f37-f035-4369-a29f-35b87139069c</t>
  </si>
  <si>
    <t>https://casa.mercadolibre.com.ve/MLV-755550019-casa-semi-remodelada-urb-miranda-_JM#polycard_client=search-nordic&amp;position=43&amp;search_layout=grid&amp;type=item&amp;tracking_id=41f10f37-f035-4369-a29f-35b87139069c</t>
  </si>
  <si>
    <t>https://casa.mercadolibre.com.ve/MLV-755660939-casa-en-venta-colinas-de-santa-monica-mls23-21357-_JM#polycard_client=search-nordic&amp;position=44&amp;search_layout=grid&amp;type=item&amp;tracking_id=41f10f37-f035-4369-a29f-35b87139069c</t>
  </si>
  <si>
    <t>https://casa.mercadolibre.com.ve/MLV-759972957-sq-casa-en-venta-en-san-bernardino-d24-25708s-_JM#polycard_client=search-nordic&amp;position=45&amp;search_layout=grid&amp;type=item&amp;tracking_id=41f10f37-f035-4369-a29f-35b87139069c</t>
  </si>
  <si>
    <t>https://casa.mercadolibre.com.ve/MLV-759635573-casa-en-venta-en-colinas-de-bello-monte-caracas-_JM#polycard_client=search-nordic&amp;position=46&amp;search_layout=grid&amp;type=item&amp;tracking_id=41f10f37-f035-4369-a29f-35b87139069c</t>
  </si>
  <si>
    <t>https://casa.mercadolibre.com.ve/MLV-759716965-mls-24-25260-casa-en-venta-urb-colinas-de-santa-monica-_JM#polycard_client=search-nordic&amp;position=47&amp;search_layout=grid&amp;type=item&amp;tracking_id=41f10f37-f035-4369-a29f-35b87139069c</t>
  </si>
  <si>
    <t>https://casa.mercadolibre.com.ve/MLV-759933859-90m2-de-terreno-y-896-de-construccion-en-colinas-de-santa-monica-esta-tiene-3-niveles-urb-cerrada-con-vigilancia-circuito-cerrado-camarasporton-electrico-y-nunca-falta-el-agua-mls24-1208-_JM#polycard_client=search-nordic&amp;position=48&amp;search_layout=grid&amp;type=item&amp;tracking_id=41f10f37-f035-4369-a29f-35b87139069c</t>
  </si>
  <si>
    <t>https://casa.mercadolibre.com.ve/MLV-795826240-casa-en-venta-la-florida-_JM#polycard_client=search-nordic&amp;position=1&amp;search_layout=grid&amp;type=item&amp;tracking_id=fe4fb1f2-946d-45be-821f-ecd927cf124f</t>
  </si>
  <si>
    <t>https://casa.mercadolibre.com.ve/MLV-795680078-casa-en-venta-en-lomas-de-prados-del-este-4hs-6b-2p-_JM#polycard_client=search-nordic&amp;position=2&amp;search_layout=grid&amp;type=item&amp;tracking_id=fe4fb1f2-946d-45be-821f-ecd927cf124f</t>
  </si>
  <si>
    <t>https://casa.mercadolibre.com.ve/MLV-759959995-sq-casa-en-venta-en-prados-del-este-d24-25531s-_JM#polycard_client=search-nordic&amp;position=3&amp;search_layout=grid&amp;type=item&amp;tracking_id=fe4fb1f2-946d-45be-821f-ecd927cf124f</t>
  </si>
  <si>
    <t>https://casa.mercadolibre.com.ve/MLV-795732104-casa-en-venta-en-lomas-de-prados-del-este-4hs-6b-2p-_JM#polycard_client=search-nordic&amp;position=4&amp;search_layout=grid&amp;type=item&amp;tracking_id=fe4fb1f2-946d-45be-821f-ecd927cf124f</t>
  </si>
  <si>
    <t>https://casa.mercadolibre.com.ve/MLV-759721497-en-venta-casa-en-la-florida-24-25362-le-_JM#polycard_client=search-nordic&amp;position=5&amp;search_layout=grid&amp;type=item&amp;tracking_id=fe4fb1f2-946d-45be-821f-ecd927cf124f</t>
  </si>
  <si>
    <t>https://casa.mercadolibre.com.ve/MLV-759715385-casa-en-venta-prados-del-este-24-25531-yf-_JM#polycard_client=search-nordic&amp;position=6&amp;search_layout=grid&amp;type=item&amp;tracking_id=fe4fb1f2-946d-45be-821f-ecd927cf124f</t>
  </si>
  <si>
    <t>https://casa.mercadolibre.com.ve/MLV-759999009-ip-vendo-casa-en-la-florida-24-25362-_JM#polycard_client=search-nordic&amp;position=7&amp;search_layout=grid&amp;type=item&amp;tracking_id=fe4fb1f2-946d-45be-821f-ecd927cf124f</t>
  </si>
  <si>
    <t>https://casa.mercadolibre.com.ve/MLV-759918807-ip-vendo-casa-en-la-boyera-24-25415-_JM#polycard_client=search-nordic&amp;position=8&amp;search_layout=grid&amp;type=item&amp;tracking_id=fe4fb1f2-946d-45be-821f-ecd927cf124f</t>
  </si>
  <si>
    <t>https://casa.mercadolibre.com.ve/MLV-759600981-casa-en-venta-la-florida-24-25362-_JM#polycard_client=search-nordic&amp;position=9&amp;search_layout=grid&amp;type=item&amp;tracking_id=fe4fb1f2-946d-45be-821f-ecd927cf124f</t>
  </si>
  <si>
    <t>https://casa.mercadolibre.com.ve/MLV-795317482-casa-en-venta-elena-marin-nobrega-22-3613-_JM#polycard_client=search-nordic&amp;position=10&amp;search_layout=grid&amp;type=item&amp;tracking_id=fe4fb1f2-946d-45be-821f-ecd927cf124f</t>
  </si>
  <si>
    <t>https://casa.mercadolibre.com.ve/MLV-759674015-casa-en-venta-elena-marin-nobrega-23-18950-_JM#polycard_client=search-nordic&amp;position=11&amp;search_layout=grid&amp;type=item&amp;tracking_id=fe4fb1f2-946d-45be-821f-ecd927cf124f</t>
  </si>
  <si>
    <t>https://casa.mercadolibre.com.ve/MLV-759710531-casa-en-venta-elena-marin-nobrega-24-13276-_JM#polycard_client=search-nordic&amp;position=12&amp;search_layout=grid&amp;type=item&amp;tracking_id=fe4fb1f2-946d-45be-821f-ecd927cf124f</t>
  </si>
  <si>
    <t>https://casa.mercadolibre.com.ve/MLV-759920815-venta-de-quinta-en-la-lagunita-el-hatillo-_JM#polycard_client=search-nordic&amp;position=13&amp;search_layout=grid&amp;type=item&amp;tracking_id=fe4fb1f2-946d-45be-821f-ecd927cf124f</t>
  </si>
  <si>
    <t>https://casa.mercadolibre.com.ve/MLV-795331074-casa-en-venta-la-boyera-24-25415-iq-_JM#polycard_client=search-nordic&amp;position=14&amp;search_layout=grid&amp;type=item&amp;tracking_id=fe4fb1f2-946d-45be-821f-ecd927cf124f</t>
  </si>
  <si>
    <t>https://casa.mercadolibre.com.ve/MLV-759657401-24-25362-rahl-casa-en-venta-_JM#polycard_client=search-nordic&amp;position=15&amp;search_layout=grid&amp;type=item&amp;tracking_id=fe4fb1f2-946d-45be-821f-ecd927cf124f</t>
  </si>
  <si>
    <t>https://casa.mercadolibre.com.ve/MLV-795304268-casa-en-venta-elena-marin-nobrega-24-17015-_JM#polycard_client=search-nordic&amp;position=16&amp;search_layout=grid&amp;type=item&amp;tracking_id=fe4fb1f2-946d-45be-821f-ecd927cf124f</t>
  </si>
  <si>
    <t>https://casa.mercadolibre.com.ve/MLV-759712713-casa-en-venta-elena-marin-nobrega-23-23959-_JM#polycard_client=search-nordic&amp;position=17&amp;search_layout=grid&amp;type=item&amp;tracking_id=fe4fb1f2-946d-45be-821f-ecd927cf124f</t>
  </si>
  <si>
    <t>https://casa.mercadolibre.com.ve/MLV-759699303-casa-en-venta-elena-marin-nobrega-23-32801-_JM#polycard_client=search-nordic&amp;position=18&amp;search_layout=grid&amp;type=item&amp;tracking_id=fe4fb1f2-946d-45be-821f-ecd927cf124f</t>
  </si>
  <si>
    <t>https://casa.mercadolibre.com.ve/MLV-759725455-casa-en-venta-elena-marin-nobrega-24-13966-_JM#polycard_client=search-nordic&amp;position=19&amp;search_layout=grid&amp;type=item&amp;tracking_id=fe4fb1f2-946d-45be-821f-ecd927cf124f</t>
  </si>
  <si>
    <t>https://casa.mercadolibre.com.ve/MLV-795340982-casa-en-venta-en-prados-del-este-_JM#polycard_client=search-nordic&amp;position=20&amp;search_layout=grid&amp;type=item&amp;tracking_id=fe4fb1f2-946d-45be-821f-ecd927cf124f</t>
  </si>
  <si>
    <t>https://casa.mercadolibre.com.ve/MLV-759674017-casa-con-excelente-distribucion-y-entrada-de-luz-natural-en-macaracuay-hh-24-1549-_JM#polycard_client=search-nordic&amp;position=21&amp;search_layout=grid&amp;type=item&amp;tracking_id=fe4fb1f2-946d-45be-821f-ecd927cf124f</t>
  </si>
  <si>
    <t>https://casa.mercadolibre.com.ve/MLV-795365542-se-vende-casa-264m-4h2b2e-santa-ines-_JM#polycard_client=search-nordic&amp;position=22&amp;search_layout=grid&amp;type=item&amp;tracking_id=fe4fb1f2-946d-45be-821f-ecd927cf124f</t>
  </si>
  <si>
    <t>https://casa.mercadolibre.com.ve/MLV-795845714-venta-de-casa-quinta-en-el-hatillo-_JM#polycard_client=search-nordic&amp;position=23&amp;search_layout=grid&amp;type=item&amp;tracking_id=fe4fb1f2-946d-45be-821f-ecd927cf124f</t>
  </si>
  <si>
    <t>https://casa.mercadolibre.com.ve/MLV-759712709-casa-en-venta-elena-marin-nobrega-23-19581-_JM#polycard_client=search-nordic&amp;position=24&amp;search_layout=grid&amp;type=item&amp;tracking_id=fe4fb1f2-946d-45be-821f-ecd927cf124f</t>
  </si>
  <si>
    <t>https://casa.mercadolibre.com.ve/MLV-795305084-casa-en-venta-elena-marin-nobrega-22-22002-_JM#polycard_client=search-nordic&amp;position=25&amp;search_layout=grid&amp;type=item&amp;tracking_id=fe4fb1f2-946d-45be-821f-ecd927cf124f</t>
  </si>
  <si>
    <t>https://casa.mercadolibre.com.ve/MLV-759814451-casa-en-venta-en-la-boyera-24-24506-garciaduarte-_JM#polycard_client=search-nordic&amp;position=26&amp;search_layout=grid&amp;type=item&amp;tracking_id=fe4fb1f2-946d-45be-821f-ecd927cf124f</t>
  </si>
  <si>
    <t>https://casa.mercadolibre.com.ve/MLV-788349116-en-venta-ph-colinas-de-bello-monte-_JM#polycard_client=search-nordic&amp;position=27&amp;search_layout=grid&amp;type=item&amp;tracking_id=fe4fb1f2-946d-45be-821f-ecd927cf124f</t>
  </si>
  <si>
    <t>https://casa.mercadolibre.com.ve/MLV-793690836-amplia-casa-alta-florida-_JM#polycard_client=search-nordic&amp;position=28&amp;search_layout=grid&amp;type=item&amp;tracking_id=fe4fb1f2-946d-45be-821f-ecd927cf124f</t>
  </si>
  <si>
    <t>https://casa.mercadolibre.com.ve/MLV-757344683-casa-en-venta-colinas-de-bello-monte-387-m2-calle-cerrada-con-vigilancia-para-remodelar-a-su-gusto-oportunidad-de-compra-vi-mls-24-1591-_JM#polycard_client=search-nordic&amp;position=29&amp;search_layout=grid&amp;type=item&amp;tracking_id=fe4fb1f2-946d-45be-821f-ecd927cf124f</t>
  </si>
  <si>
    <t>https://casa.mercadolibre.com.ve/MLV-793555716-venta-de-casa-caicaguana-mg-4-16174-_JM#polycard_client=search-nordic&amp;position=30&amp;search_layout=grid&amp;type=item&amp;tracking_id=fe4fb1f2-946d-45be-821f-ecd927cf124f</t>
  </si>
  <si>
    <t>https://casa.mercadolibre.com.ve/MLV-788196744-exquisita-casa-en-los-naranjos-del-cafetal-_JM#polycard_client=search-nordic&amp;position=31&amp;search_layout=grid&amp;type=item&amp;tracking_id=fe4fb1f2-946d-45be-821f-ecd927cf124f</t>
  </si>
  <si>
    <t>https://casa.mercadolibre.com.ve/MLV-757282865-bellisima-casa-en-venta-la-union-vi-mls-24-18538-_JM#polycard_client=search-nordic&amp;position=32&amp;search_layout=grid&amp;type=item&amp;tracking_id=fe4fb1f2-946d-45be-821f-ecd927cf124f</t>
  </si>
  <si>
    <t>https://casa.mercadolibre.com.ve/MLV-759082371-amplia-casa-en-remate-urb-el-penon-_JM#polycard_client=search-nordic&amp;position=33&amp;search_layout=grid&amp;type=item&amp;tracking_id=fe4fb1f2-946d-45be-821f-ecd927cf124f</t>
  </si>
  <si>
    <t>https://casa.mercadolibre.com.ve/MLV-759285439-oportunidad-casa-en-venta-en-la-urbanizacion-santa-ines-caracas-24-9896-mvg-_JM#polycard_client=search-nordic&amp;position=34&amp;search_layout=grid&amp;type=item&amp;tracking_id=fe4fb1f2-946d-45be-821f-ecd927cf124f</t>
  </si>
  <si>
    <t>https://casa.mercadolibre.com.ve/MLV-759309093-se-vende-casa-urbanizacion-en-santa-sofia-calle-privada-caracas-24-16735-mvg-_JM#polycard_client=search-nordic&amp;position=35&amp;search_layout=grid&amp;type=item&amp;tracking_id=fe4fb1f2-946d-45be-821f-ecd927cf124f</t>
  </si>
  <si>
    <t>https://casa.mercadolibre.com.ve/MLV-756341171-las-vende-casa-san-bernardino-_JM#polycard_client=search-nordic&amp;position=36&amp;search_layout=grid&amp;type=item&amp;tracking_id=fe4fb1f2-946d-45be-821f-ecd927cf124f</t>
  </si>
  <si>
    <t>https://casa.mercadolibre.com.ve/MLV-790416866-venta-casa-t1788m2-c-400m2-4hs4bsv4-estac-la-union-_JM#polycard_client=search-nordic&amp;position=37&amp;search_layout=grid&amp;type=item&amp;tracking_id=fe4fb1f2-946d-45be-821f-ecd927cf124f</t>
  </si>
  <si>
    <t>https://casa.mercadolibre.com.ve/MLV-788467462-casa-en-venta-en-el-marques-_JM#polycard_client=search-nordic&amp;position=38&amp;search_layout=grid&amp;type=item&amp;tracking_id=fe4fb1f2-946d-45be-821f-ecd927cf124f</t>
  </si>
  <si>
    <t>https://casa.mercadolibre.com.ve/MLV-786688022-mls-24-18135-casa-en-venta-oripoto-_JM#polycard_client=search-nordic&amp;position=39&amp;search_layout=grid&amp;type=item&amp;tracking_id=fe4fb1f2-946d-45be-821f-ecd927cf124f</t>
  </si>
  <si>
    <t>https://casa.mercadolibre.com.ve/MLV-791431158-espectacular-casa-en-el-marques-lista-para-ser-su-hogar-luis-gomez-mls-24-10434-_JM#polycard_client=search-nordic&amp;position=40&amp;search_layout=grid&amp;type=item&amp;tracking_id=fe4fb1f2-946d-45be-821f-ecd927cf124f</t>
  </si>
  <si>
    <t>https://casa.mercadolibre.com.ve/MLV-792562472-estupenda-casa-super-espaciosa-y-con-buena-entrada-de-luz-_JM#polycard_client=search-nordic&amp;position=41&amp;search_layout=grid&amp;type=item&amp;tracking_id=fe4fb1f2-946d-45be-821f-ecd927cf124f</t>
  </si>
  <si>
    <t>https://casa.mercadolibre.com.ve/MLV-793576486-venta-de-casa-la-trinidad-mg-4-14572-_JM#polycard_client=search-nordic&amp;position=42&amp;search_layout=grid&amp;type=item&amp;tracking_id=fe4fb1f2-946d-45be-821f-ecd927cf124f</t>
  </si>
  <si>
    <t>https://casa.mercadolibre.com.ve/MLV-790416954-ms-24-22132-vendemos-amplia-casa-en-la-boyera-a244m2-4h-4b-3p-_JM#polycard_client=search-nordic&amp;position=43&amp;search_layout=grid&amp;type=item&amp;tracking_id=fe4fb1f2-946d-45be-821f-ecd927cf124f</t>
  </si>
  <si>
    <t>https://casa.mercadolibre.com.ve/MLV-759023683-casa-en-venta-urb-la-union-_JM#polycard_client=search-nordic&amp;position=44&amp;search_layout=grid&amp;type=item&amp;tracking_id=fe4fb1f2-946d-45be-821f-ecd927cf124f</t>
  </si>
  <si>
    <t>https://casa.mercadolibre.com.ve/MLV-755078027-leandro-manzano-casa-en-ventala-boyera-mls-24-18276-as-_JM#polycard_client=search-nordic&amp;position=45&amp;search_layout=grid&amp;type=item&amp;tracking_id=fe4fb1f2-946d-45be-821f-ecd927cf124f</t>
  </si>
  <si>
    <t>https://casa.mercadolibre.com.ve/MLV-755635807-24-19342-hermosa-casa-en-monterrey-_JM#polycard_client=search-nordic&amp;position=46&amp;search_layout=grid&amp;type=item&amp;tracking_id=fe4fb1f2-946d-45be-821f-ecd927cf124f</t>
  </si>
  <si>
    <t>https://casa.mercadolibre.com.ve/MLV-758261279-ag-estupenda-casa-de-dos-plantas-en-colinas-de-bello-monte-cuenta-con-amplios-espacios-y-finos-acabados-de-madera-y-marmol-_JM#polycard_client=search-nordic&amp;position=47&amp;search_layout=grid&amp;type=item&amp;tracking_id=fe4fb1f2-946d-45be-821f-ecd927cf124f</t>
  </si>
  <si>
    <t>https://casa.mercadolibre.com.ve/MLV-792105424-rebajon-de-precio-por-viaje-tu-casa-de-ensueno-con-vista-al-avila-a-tan-solo-5-minutos-de-farmatodo-de-la-union-con-el-mejor-ambiente-para-los-amantes-de-la-paz-y-contacto-con-la-naturaleza-_JM#polycard_client=search-nordic&amp;position=48&amp;search_layout=grid&amp;type=item&amp;tracking_id=fe4fb1f2-946d-45be-821f-ecd927cf124f</t>
  </si>
  <si>
    <t>https://casa.mercadolibre.com.ve/MLV-793868716-casa-en-venta-en-colinas-de-santa-monica-_JM#polycard_client=search-nordic&amp;position=1&amp;search_layout=grid&amp;type=item&amp;tracking_id=b58c3f0d-fe6f-4bd6-b0e0-2ac314e49073</t>
  </si>
  <si>
    <t>https://casa.mercadolibre.com.ve/MLV-795755298-ls-vende-casa-colinas-de-bello-monte-_JM#polycard_client=search-nordic&amp;position=2&amp;search_layout=grid&amp;type=item&amp;tracking_id=b58c3f0d-fe6f-4bd6-b0e0-2ac314e49073</t>
  </si>
  <si>
    <t>https://casa.mercadolibre.com.ve/MLV-795761238-casa-en-venta-clnas-de-la-california-codigo-24-14491-ms-_JM#polycard_client=search-nordic&amp;position=3&amp;search_layout=grid&amp;type=item&amp;tracking_id=b58c3f0d-fe6f-4bd6-b0e0-2ac314e49073</t>
  </si>
  <si>
    <t>https://casa.mercadolibre.com.ve/MLV-791738620-mls-24-23145-casa-en-venta-en-el-marques-_JM#polycard_client=search-nordic&amp;position=4&amp;search_layout=grid&amp;type=item&amp;tracking_id=b58c3f0d-fe6f-4bd6-b0e0-2ac314e49073</t>
  </si>
  <si>
    <t>https://casa.mercadolibre.com.ve/MLV-758226817-casa-en-venta-en-los-naranjos-24-23383as-_JM#polycard_client=search-nordic&amp;position=5&amp;search_layout=grid&amp;type=item&amp;tracking_id=b58c3f0d-fe6f-4bd6-b0e0-2ac314e49073</t>
  </si>
  <si>
    <t>https://casa.mercadolibre.com.ve/MLV-794205788-casa-en-venta-en-los-naranjos-del-cafetal-_JM#polycard_client=search-nordic&amp;position=6&amp;search_layout=grid&amp;type=item&amp;tracking_id=b58c3f0d-fe6f-4bd6-b0e0-2ac314e49073</t>
  </si>
  <si>
    <t>https://casa.mercadolibre.com.ve/MLV-793985832-casa-en-venta-urb-prado-del-este-23-31693-v-m-_JM#polycard_client=search-nordic&amp;position=7&amp;search_layout=grid&amp;type=item&amp;tracking_id=b58c3f0d-fe6f-4bd6-b0e0-2ac314e49073</t>
  </si>
  <si>
    <t>https://casa.mercadolibre.com.ve/MLV-759393227-casa-en-venta-en-sebucan-24-14181-yf-_JM#polycard_client=search-nordic&amp;position=8&amp;search_layout=grid&amp;type=item&amp;tracking_id=b58c3f0d-fe6f-4bd6-b0e0-2ac314e49073</t>
  </si>
  <si>
    <t>https://casa.mercadolibre.com.ve/MLV-786280226-leandro-manzano-casa-en-ventala-union-mls-24-18538-as-_JM#polycard_client=search-nordic&amp;position=9&amp;search_layout=grid&amp;type=item&amp;tracking_id=b58c3f0d-fe6f-4bd6-b0e0-2ac314e49073</t>
  </si>
  <si>
    <t>https://casa.mercadolibre.com.ve/MLV-794678114-casa-en-venta-en-el-cafetal-24-2952-yf-_JM#polycard_client=search-nordic&amp;position=10&amp;search_layout=grid&amp;type=item&amp;tracking_id=b58c3f0d-fe6f-4bd6-b0e0-2ac314e49073</t>
  </si>
  <si>
    <t>https://casa.mercadolibre.com.ve/MLV-758147275-736m2-de-terreno-y-340m2-de-construccion-vendo-casa-de-4hab-4ba-4est-en-el-marques-vista-espectacular-hermosos-jardines-mls24-10434-_JM#polycard_client=search-nordic&amp;position=11&amp;search_layout=grid&amp;type=item&amp;tracking_id=b58c3f0d-fe6f-4bd6-b0e0-2ac314e49073</t>
  </si>
  <si>
    <t>https://casa.mercadolibre.com.ve/MLV-755491205-leandro-manzano-casa-en-ventaterrazas-del-club-hipico-mls-24-18975-as-_JM#polycard_client=search-nordic&amp;position=12&amp;search_layout=grid&amp;type=item&amp;tracking_id=b58c3f0d-fe6f-4bd6-b0e0-2ac314e49073</t>
  </si>
  <si>
    <t>https://casa.mercadolibre.com.ve/MLV-788381544-mg-casa-en-ventael-marques-mls-24-12710-sc-_JM#polycard_client=search-nordic&amp;position=13&amp;search_layout=grid&amp;type=item&amp;tracking_id=b58c3f0d-fe6f-4bd6-b0e0-2ac314e49073</t>
  </si>
  <si>
    <t>https://casa.mercadolibre.com.ve/MLV-792534674-ag-casa-con-excelente-distribucion-y-entrada-de-luz-natural-en-venta-en-macaracuay-_JM#polycard_client=search-nordic&amp;position=14&amp;search_layout=grid&amp;type=item&amp;tracking_id=b58c3f0d-fe6f-4bd6-b0e0-2ac314e49073</t>
  </si>
  <si>
    <t>https://casa.mercadolibre.com.ve/MLV-794678004-casa-en-venta-con-extraordinaria-vista-urb-el-placer-24-23779-_JM#polycard_client=search-nordic&amp;position=15&amp;search_layout=grid&amp;type=item&amp;tracking_id=b58c3f0d-fe6f-4bd6-b0e0-2ac314e49073</t>
  </si>
  <si>
    <t>https://casa.mercadolibre.com.ve/MLV-792452712-casa-en-venta-en-la-union-24-23815as-_JM#polycard_client=search-nordic&amp;position=16&amp;search_layout=grid&amp;type=item&amp;tracking_id=b58c3f0d-fe6f-4bd6-b0e0-2ac314e49073</t>
  </si>
  <si>
    <t>https://casa.mercadolibre.com.ve/MLV-792621974-estupenda-casa-ubicada-en-colinas-de-bello-monte-con-amplios-espacios-y-finos-acabados-ch-_JM#polycard_client=search-nordic&amp;position=17&amp;search_layout=grid&amp;type=item&amp;tracking_id=b58c3f0d-fe6f-4bd6-b0e0-2ac314e49073</t>
  </si>
  <si>
    <t>https://casa.mercadolibre.com.ve/MLV-755951023-venta-de-casa-monterrey-baruta-mg-4-19342-_JM#polycard_client=search-nordic&amp;position=18&amp;search_layout=grid&amp;type=item&amp;tracking_id=b58c3f0d-fe6f-4bd6-b0e0-2ac314e49073</t>
  </si>
  <si>
    <t>https://casa.mercadolibre.com.ve/MLV-792621938-casa-muy-bien-mantenida-ubicada-en-colinas-de-los-chaguaramos-ch-_JM#polycard_client=search-nordic&amp;position=19&amp;search_layout=grid&amp;type=item&amp;tracking_id=b58c3f0d-fe6f-4bd6-b0e0-2ac314e49073</t>
  </si>
  <si>
    <t>https://casa.mercadolibre.com.ve/MLV-786448902-mg-casa-en-ventael-marques-mls-24-18627-sc-_JM#polycard_client=search-nordic&amp;position=20&amp;search_layout=grid&amp;type=item&amp;tracking_id=b58c3f0d-fe6f-4bd6-b0e0-2ac314e49073</t>
  </si>
  <si>
    <t>https://casa.mercadolibre.com.ve/MLV-758352037-ag-espectacular-casa-de-4-niveles-muy-bien-mantenida-ubicada-en-en-colinas-de-los-chaguaramos-_JM#polycard_client=search-nordic&amp;position=21&amp;search_layout=grid&amp;type=item&amp;tracking_id=b58c3f0d-fe6f-4bd6-b0e0-2ac314e49073</t>
  </si>
  <si>
    <t>https://casa.mercadolibre.com.ve/MLV-755597413-mg-bm-vende-casa-en-el-marques-mls-24-18712-_JM#polycard_client=search-nordic&amp;position=22&amp;search_layout=grid&amp;type=item&amp;tracking_id=b58c3f0d-fe6f-4bd6-b0e0-2ac314e49073</t>
  </si>
  <si>
    <t>https://casa.mercadolibre.com.ve/MLV-790532424-se-vende-casa-en-la-boyera-_JM#polycard_client=search-nordic&amp;position=23&amp;search_layout=grid&amp;type=item&amp;tracking_id=b58c3f0d-fe6f-4bd6-b0e0-2ac314e49073</t>
  </si>
  <si>
    <t>https://casa.mercadolibre.com.ve/MLV-790920138-casa-en-ventacolinas-de-bello-monte-mls-24-22570-sc-_JM#polycard_client=search-nordic&amp;position=24&amp;search_layout=grid&amp;type=item&amp;tracking_id=b58c3f0d-fe6f-4bd6-b0e0-2ac314e49073</t>
  </si>
  <si>
    <t>https://casa.mercadolibre.com.ve/MLV-786772556-casa-en-venta-en-alto-prado-23-23959-of-_JM#polycard_client=search-nordic&amp;position=25&amp;search_layout=grid&amp;type=item&amp;tracking_id=b58c3f0d-fe6f-4bd6-b0e0-2ac314e49073</t>
  </si>
  <si>
    <t>https://casa.mercadolibre.com.ve/MLV-793805806-venta-de-casa-piedra-azul-mg-4-23-_JM#polycard_client=search-nordic&amp;position=26&amp;search_layout=grid&amp;type=item&amp;tracking_id=b58c3f0d-fe6f-4bd6-b0e0-2ac314e49073</t>
  </si>
  <si>
    <t>https://casa.mercadolibre.com.ve/MLV-786598358-casa-en-venta-en-colinas-de-bello-monte-mls-24-1591-ab-_JM#polycard_client=search-nordic&amp;position=27&amp;search_layout=grid&amp;type=item&amp;tracking_id=b58c3f0d-fe6f-4bd6-b0e0-2ac314e49073</t>
  </si>
  <si>
    <t>https://casa.mercadolibre.com.ve/MLV-792518128-en-venta-totalmente-remodelada-con-materiales-de-primera-calidadurb-alto-prado-mb-_JM#polycard_client=search-nordic&amp;position=28&amp;search_layout=grid&amp;type=item&amp;tracking_id=b58c3f0d-fe6f-4bd6-b0e0-2ac314e49073</t>
  </si>
  <si>
    <t>https://casa.mercadolibre.com.ve/MLV-759491485-leandro-manzano-casa-en-ventacolinas-de-santa-monica-mls-24-25260-as-_JM#polycard_client=search-nordic&amp;position=29&amp;search_layout=grid&amp;type=item&amp;tracking_id=b58c3f0d-fe6f-4bd6-b0e0-2ac314e49073</t>
  </si>
  <si>
    <t>https://casa.mercadolibre.com.ve/MLV-757180255-casa-colinas-de-la-california-24-14491-re-_JM#polycard_client=search-nordic&amp;position=30&amp;search_layout=grid&amp;type=item&amp;tracking_id=b58c3f0d-fe6f-4bd6-b0e0-2ac314e49073</t>
  </si>
  <si>
    <t>https://casa.mercadolibre.com.ve/MLV-760016485-fabulosa-casa-en-venta-el-cafetal-mls23-32801-_JM#polycard_client=search-nordic&amp;position=31&amp;search_layout=grid&amp;type=item&amp;tracking_id=b58c3f0d-fe6f-4bd6-b0e0-2ac314e49073</t>
  </si>
  <si>
    <t>https://casa.mercadolibre.com.ve/MLV-760067919-casa-comoda-y-funcioal-en-venta-la-trinidad-mls24-14572-_JM#polycard_client=search-nordic&amp;position=32&amp;search_layout=grid&amp;type=item&amp;tracking_id=b58c3f0d-fe6f-4bd6-b0e0-2ac314e49073</t>
  </si>
  <si>
    <t>https://casa.mercadolibre.com.ve/MLV-795253090-se-vende-casa-en-terrazas-del-club-hipico-_JM#polycard_client=search-nordic&amp;position=33&amp;search_layout=grid&amp;type=item&amp;tracking_id=b58c3f0d-fe6f-4bd6-b0e0-2ac314e49073</t>
  </si>
  <si>
    <t>https://casa.mercadolibre.com.ve/MLV-758018847-en-venta-casa-en-caicaguana-el-hatillo-nb-4-16164-_JM#polycard_client=search-nordic&amp;position=34&amp;search_layout=grid&amp;type=item&amp;tracking_id=b58c3f0d-fe6f-4bd6-b0e0-2ac314e49073</t>
  </si>
  <si>
    <t>https://casa.mercadolibre.com.ve/MLV-758041055-casa-en-venta-lomas-de-la-trinidad-mls-24-19060-_JM#polycard_client=search-nordic&amp;position=35&amp;search_layout=grid&amp;type=item&amp;tracking_id=b58c3f0d-fe6f-4bd6-b0e0-2ac314e49073</t>
  </si>
  <si>
    <t>https://casa.mercadolibre.com.ve/MLV-793960692-baja-de-precio-casa-en-venta-prados-del-este-mls-24-3513-andrea-schmidt-_JM#polycard_client=search-nordic&amp;position=36&amp;search_layout=grid&amp;type=item&amp;tracking_id=b58c3f0d-fe6f-4bd6-b0e0-2ac314e49073</t>
  </si>
  <si>
    <t>https://casa.mercadolibre.com.ve/MLV-755491155-leandro-manzano-casa-en-ventalomas-de-la-trinidad-mls-24-19060-as-_JM#polycard_client=search-nordic&amp;position=37&amp;search_layout=grid&amp;type=item&amp;tracking_id=b58c3f0d-fe6f-4bd6-b0e0-2ac314e49073</t>
  </si>
  <si>
    <t>https://casa.mercadolibre.com.ve/MLV-792453468-casa-quinta-de-dos-niveles-ubicada-en-urbanizacion-cerrada-con-vigilancia-en-urb-alto-prado-mb-_JM#polycard_client=search-nordic&amp;position=38&amp;search_layout=grid&amp;type=item&amp;tracking_id=b58c3f0d-fe6f-4bd6-b0e0-2ac314e49073</t>
  </si>
  <si>
    <t>https://casa.mercadolibre.com.ve/MLV-786250904-mls-23-32801-casa-en-venta-el-cafetal-_JM#polycard_client=search-nordic&amp;position=39&amp;search_layout=grid&amp;type=item&amp;tracking_id=b58c3f0d-fe6f-4bd6-b0e0-2ac314e49073</t>
  </si>
  <si>
    <t>https://casa.mercadolibre.com.ve/MLV-791570182-casa-en-venta-mls-24-2952-iv-_JM#polycard_client=search-nordic&amp;position=40&amp;search_layout=grid&amp;type=item&amp;tracking_id=b58c3f0d-fe6f-4bd6-b0e0-2ac314e49073</t>
  </si>
  <si>
    <t>https://casa.mercadolibre.com.ve/MLV-758275929-casa-espectacular-a-la-venta-ubicada-en-los-naranjos-del-cafetal-24-23383-mn-caracas-el-hatillo-_JM#polycard_client=search-nordic&amp;position=41&amp;search_layout=grid&amp;type=item&amp;tracking_id=b58c3f0d-fe6f-4bd6-b0e0-2ac314e49073</t>
  </si>
  <si>
    <t>https://casa.mercadolibre.com.ve/MLV-795768110-ls-vende-casa-colinas-de-la-california-_JM#polycard_client=search-nordic&amp;position=42&amp;search_layout=grid&amp;type=item&amp;tracking_id=b58c3f0d-fe6f-4bd6-b0e0-2ac314e49073</t>
  </si>
  <si>
    <t>https://casa.mercadolibre.com.ve/MLV-787726814-maravillosa-casa-en-venta-en-prados-del-este-sl-_JM#polycard_client=search-nordic&amp;position=43&amp;search_layout=grid&amp;type=item&amp;tracking_id=b58c3f0d-fe6f-4bd6-b0e0-2ac314e49073</t>
  </si>
  <si>
    <t>https://casa.mercadolibre.com.ve/MLV-794471962-casa-urb-colinas-de-bello-monte-municipio-baruta-_JM#polycard_client=search-nordic&amp;position=44&amp;search_layout=grid&amp;type=item&amp;tracking_id=b58c3f0d-fe6f-4bd6-b0e0-2ac314e49073</t>
  </si>
  <si>
    <t>https://casa.mercadolibre.com.ve/MLV-789797824-casa-en-venta-en-colinas-de-santa-monica-caracas-lax-_JM#polycard_client=search-nordic&amp;position=45&amp;search_layout=grid&amp;type=item&amp;tracking_id=b58c3f0d-fe6f-4bd6-b0e0-2ac314e49073</t>
  </si>
  <si>
    <t>https://casa.mercadolibre.com.ve/MLV-786918260-casa-en-venta-en-terrazas-de-santa-ines-24-9896-of-_JM#polycard_client=search-nordic&amp;position=46&amp;search_layout=grid&amp;type=item&amp;tracking_id=b58c3f0d-fe6f-4bd6-b0e0-2ac314e49073</t>
  </si>
  <si>
    <t>https://casa.mercadolibre.com.ve/MLV-790518720-casa-en-ventael-marques-mls-24-22013-sc-_JM#polycard_client=search-nordic&amp;position=47&amp;search_layout=grid&amp;type=item&amp;tracking_id=b58c3f0d-fe6f-4bd6-b0e0-2ac314e49073</t>
  </si>
  <si>
    <t>https://casa.mercadolibre.com.ve/MLV-755871005-amplia-casa-en-venta-en-la-trinidad-sl-_JM#polycard_client=search-nordic&amp;position=48&amp;search_layout=grid&amp;type=item&amp;tracking_id=b58c3f0d-fe6f-4bd6-b0e0-2ac314e49073</t>
  </si>
  <si>
    <t>https://casa.mercadolibre.com.ve/MLV-795726698-se-vende-casa-el-hatillo-urbel-arroyo-579m2-4hs4bs3ptos-terraza-jardin-_JM#polycard_client=search-nordic&amp;position=1&amp;search_layout=grid&amp;type=item&amp;tracking_id=c70304c4-f24f-4f16-8fbb-c81819b6e4ba</t>
  </si>
  <si>
    <t>https://casa.mercadolibre.com.ve/MLV-792091198-casa-de-1-sola-planta-en-venta-en-colinas-de-los-ruices-_JM#polycard_client=search-nordic&amp;position=2&amp;search_layout=grid&amp;type=item&amp;tracking_id=c70304c4-f24f-4f16-8fbb-c81819b6e4ba</t>
  </si>
  <si>
    <t>https://casa.mercadolibre.com.ve/MLV-756745025-casa-quinta-en-venta-en-vista-alegre-caracas-_JM#polycard_client=search-nordic&amp;position=3&amp;search_layout=grid&amp;type=item&amp;tracking_id=c70304c4-f24f-4f16-8fbb-c81819b6e4ba</t>
  </si>
  <si>
    <t>https://casa.mercadolibre.com.ve/MLV-786626366-casa-en-campo-claro-la-carlota-_JM#polycard_client=search-nordic&amp;position=4&amp;search_layout=grid&amp;type=item&amp;tracking_id=c70304c4-f24f-4f16-8fbb-c81819b6e4ba</t>
  </si>
  <si>
    <t>https://casa.mercadolibre.com.ve/MLV-786763984-en-venta-quinta-para-uso-comercial-la-florida-_JM#polycard_client=search-nordic&amp;position=5&amp;search_layout=grid&amp;type=item&amp;tracking_id=c70304c4-f24f-4f16-8fbb-c81819b6e4ba</t>
  </si>
  <si>
    <t>https://casa.mercadolibre.com.ve/MLV-795723520-se-vende-casa-800m2-5h-7b-2pe-la-lagunita-country-club-_JM#polycard_client=search-nordic&amp;position=6&amp;search_layout=grid&amp;type=item&amp;tracking_id=c70304c4-f24f-4f16-8fbb-c81819b6e4ba</t>
  </si>
  <si>
    <t>https://casa.mercadolibre.com.ve/MLV-790347236-casa-de-oportunidad-para-diversos-usos-en-santa-monica-mb-_JM#polycard_client=search-nordic&amp;position=7&amp;search_layout=grid&amp;type=item&amp;tracking_id=c70304c4-f24f-4f16-8fbb-c81819b6e4ba</t>
  </si>
  <si>
    <t>https://casa.mercadolibre.com.ve/MLV-756987719-casa-en-venta-en-lomas-de-prados-del-este-23-30501-_JM#polycard_client=search-nordic&amp;position=8&amp;search_layout=grid&amp;type=item&amp;tracking_id=c70304c4-f24f-4f16-8fbb-c81819b6e4ba</t>
  </si>
  <si>
    <t>https://casa.mercadolibre.com.ve/MLV-787562498-bonita-casa-quinta-en-la-florida-_JM#polycard_client=search-nordic&amp;position=9&amp;search_layout=grid&amp;type=item&amp;tracking_id=c70304c4-f24f-4f16-8fbb-c81819b6e4ba</t>
  </si>
  <si>
    <t>https://casa.mercadolibre.com.ve/MLV-790759524-casa-en-venta-en-colinas-de-bello-monte-_JM#polycard_client=search-nordic&amp;position=10&amp;search_layout=grid&amp;type=item&amp;tracking_id=c70304c4-f24f-4f16-8fbb-c81819b6e4ba</t>
  </si>
  <si>
    <t>https://casa.mercadolibre.com.ve/MLV-787664986-super-potencial-casa-ubicada-en-una-de-las-mejores-urbde-caracas-caracterizada-por-ser-una-zona-unifamilia-en-venta-prados-del-este-_JM#polycard_client=search-nordic&amp;position=11&amp;search_layout=grid&amp;type=item&amp;tracking_id=c70304c4-f24f-4f16-8fbb-c81819b6e4ba</t>
  </si>
  <si>
    <t>https://casa.mercadolibre.com.ve/MLV-759721351-casa-en-venta-en-oripoto-24-9271-yf-_JM#polycard_client=search-nordic&amp;position=12&amp;search_layout=grid&amp;type=item&amp;tracking_id=c70304c4-f24f-4f16-8fbb-c81819b6e4ba</t>
  </si>
  <si>
    <t>https://casa.mercadolibre.com.ve/MLV-788687304-casa-comercial-en-venta-en-la-california-norte-_JM#polycard_client=search-nordic&amp;position=13&amp;search_layout=grid&amp;type=item&amp;tracking_id=c70304c4-f24f-4f16-8fbb-c81819b6e4ba</t>
  </si>
  <si>
    <t>https://casa.mercadolibre.com.ve/MLV-794012978-casa-para-remodelar-en-venta-en-prados-del-este-23-31693-_JM#polycard_client=search-nordic&amp;position=14&amp;search_layout=grid&amp;type=item&amp;tracking_id=c70304c4-f24f-4f16-8fbb-c81819b6e4ba</t>
  </si>
  <si>
    <t>https://casa.mercadolibre.com.ve/MLV-788549512-casa-en-venta-las-acacias-jose-carrillo-bm-mls-23-19451-_JM#polycard_client=search-nordic&amp;position=15&amp;search_layout=grid&amp;type=item&amp;tracking_id=c70304c4-f24f-4f16-8fbb-c81819b6e4ba</t>
  </si>
  <si>
    <t>https://casa.mercadolibre.com.ve/MLV-755245583-casa-en-urb-privada-ramal-4-colinas-de-santa-monica-libertador-caracas-_JM#polycard_client=search-nordic&amp;position=16&amp;search_layout=grid&amp;type=item&amp;tracking_id=c70304c4-f24f-4f16-8fbb-c81819b6e4ba</t>
  </si>
  <si>
    <t>https://casa.mercadolibre.com.ve/MLV-759334333-casa-en-venta-en-el-cafetal-fjg-24-17015-_JM#polycard_client=search-nordic&amp;position=17&amp;search_layout=grid&amp;type=item&amp;tracking_id=c70304c4-f24f-4f16-8fbb-c81819b6e4ba</t>
  </si>
  <si>
    <t>https://casa.mercadolibre.com.ve/MLV-788604944-quinta-en-venta-en-lomas-de-prados-del-este-mb-_JM#polycard_client=search-nordic&amp;position=18&amp;search_layout=grid&amp;type=item&amp;tracking_id=c70304c4-f24f-4f16-8fbb-c81819b6e4ba</t>
  </si>
  <si>
    <t>https://casa.mercadolibre.com.ve/MLV-758837111-venta-de-casa-en-las-acacias-_JM#polycard_client=search-nordic&amp;position=19&amp;search_layout=grid&amp;type=item&amp;tracking_id=c70304c4-f24f-4f16-8fbb-c81819b6e4ba</t>
  </si>
  <si>
    <t>https://casa.mercadolibre.com.ve/MLV-759012151-casa-en-venta-urb-sebucan-_JM#polycard_client=search-nordic&amp;position=20&amp;search_layout=grid&amp;type=item&amp;tracking_id=c70304c4-f24f-4f16-8fbb-c81819b6e4ba</t>
  </si>
  <si>
    <t>https://casa.mercadolibre.com.ve/MLV-758717683-casa-para-remodelar-en-venta-en-prados-del-este-24-3513-of-_JM#polycard_client=search-nordic&amp;position=21&amp;search_layout=grid&amp;type=item&amp;tracking_id=c70304c4-f24f-4f16-8fbb-c81819b6e4ba</t>
  </si>
  <si>
    <t>https://casa.mercadolibre.com.ve/MLV-795427302-ls-vende-casa-la-campina-_JM#polycard_client=search-nordic&amp;position=22&amp;search_layout=grid&amp;type=item&amp;tracking_id=c70304c4-f24f-4f16-8fbb-c81819b6e4ba</t>
  </si>
  <si>
    <t>https://casa.mercadolibre.com.ve/MLV-792725384-casa-para-remodelar-en-venta-en-prados-del-este-24-10573-of-_JM#polycard_client=search-nordic&amp;position=23&amp;search_layout=grid&amp;type=item&amp;tracking_id=c70304c4-f24f-4f16-8fbb-c81819b6e4ba</t>
  </si>
  <si>
    <t>https://casa.mercadolibre.com.ve/MLV-755816511-vendo-casa-con-anexo-en-colinas-de-bello-monte-_JM#polycard_client=search-nordic&amp;position=24&amp;search_layout=grid&amp;type=item&amp;tracking_id=c70304c4-f24f-4f16-8fbb-c81819b6e4ba</t>
  </si>
  <si>
    <t>https://casa.mercadolibre.com.ve/MLV-790524132-venta-casa-urb-el-cafetal-sector-santa-ana-sur-_JM#polycard_client=search-nordic&amp;position=25&amp;search_layout=grid&amp;type=item&amp;tracking_id=c70304c4-f24f-4f16-8fbb-c81819b6e4ba</t>
  </si>
  <si>
    <t>https://casa.mercadolibre.com.ve/MLV-759300541-casa-en-venta-en-oripoto-mls-24-2471-yf-_JM#polycard_client=search-nordic&amp;position=26&amp;search_layout=grid&amp;type=item&amp;tracking_id=c70304c4-f24f-4f16-8fbb-c81819b6e4ba</t>
  </si>
  <si>
    <t>https://casa.mercadolibre.com.ve/MLV-790401388-vendo-comoda-y-practica-casa-de-una-sola-planta-colinas-de-los-ruices-excelente-oportunidad-_JM#polycard_client=search-nordic&amp;position=27&amp;search_layout=grid&amp;type=item&amp;tracking_id=c70304c4-f24f-4f16-8fbb-c81819b6e4ba</t>
  </si>
  <si>
    <t>https://casa.mercadolibre.com.ve/MLV-789768778-leandro-manzano-casa-en-venta-alto-prado-mls-24-12698-mb-_JM#polycard_client=search-nordic&amp;position=28&amp;search_layout=grid&amp;type=item&amp;tracking_id=c70304c4-f24f-4f16-8fbb-c81819b6e4ba</t>
  </si>
  <si>
    <t>https://casa.mercadolibre.com.ve/MLV-795686160-vendemos-quinta-amplia-y-confortable-urb-el-placer-baruta-xavijinmuebles-_JM#polycard_client=search-nordic&amp;position=29&amp;search_layout=grid&amp;type=item&amp;tracking_id=c70304c4-f24f-4f16-8fbb-c81819b6e4ba</t>
  </si>
  <si>
    <t>https://casa.mercadolibre.com.ve/MLV-792182700-venta-casa-500mt2-4hestserv-5bserv-4p-el-cafetal-_JM#polycard_client=search-nordic&amp;position=30&amp;search_layout=grid&amp;type=item&amp;tracking_id=c70304c4-f24f-4f16-8fbb-c81819b6e4ba</t>
  </si>
  <si>
    <t>https://casa.mercadolibre.com.ve/MLV-793920820-venta-hermosa-casa-quinta-04hs4b126pe543m2t250m2c02-nivelescolinas-de-la-lagunita-_JM#polycard_client=search-nordic&amp;position=31&amp;search_layout=grid&amp;type=item&amp;tracking_id=c70304c4-f24f-4f16-8fbb-c81819b6e4ba</t>
  </si>
  <si>
    <t>https://casa.mercadolibre.com.ve/MLV-789646208-ms-24-5524-vendemos-casa-en-colinas-de-vista-alegre-una-casa-separada-en-2-apartamentos-_JM#polycard_client=search-nordic&amp;position=32&amp;search_layout=grid&amp;type=item&amp;tracking_id=c70304c4-f24f-4f16-8fbb-c81819b6e4ba</t>
  </si>
  <si>
    <t>https://casa.mercadolibre.com.ve/MLV-787849870-hermosa-quinta-en-venta-el-marques-_JM#polycard_client=search-nordic&amp;position=33&amp;search_layout=grid&amp;type=item&amp;tracking_id=c70304c4-f24f-4f16-8fbb-c81819b6e4ba</t>
  </si>
  <si>
    <t>https://casa.mercadolibre.com.ve/MLV-787783748-casa-en-venta-mls-24-5020-ven-y-visitala-_JM#polycard_client=search-nordic&amp;position=34&amp;search_layout=grid&amp;type=item&amp;tracking_id=c70304c4-f24f-4f16-8fbb-c81819b6e4ba</t>
  </si>
  <si>
    <t>https://casa.mercadolibre.com.ve/MLV-755590311-casa-en-venta-tusmare-la-union-340m2-ichws--_JM#polycard_client=search-nordic&amp;position=35&amp;search_layout=grid&amp;type=item&amp;tracking_id=c70304c4-f24f-4f16-8fbb-c81819b6e4ba</t>
  </si>
  <si>
    <t>https://casa.mercadolibre.com.ve/MLV-790233476-estupenda-casa-de-uso-comercial-en-la-florida-en-venta-ch-_JM#polycard_client=search-nordic&amp;position=36&amp;search_layout=grid&amp;type=item&amp;tracking_id=c70304c4-f24f-4f16-8fbb-c81819b6e4ba</t>
  </si>
  <si>
    <t>https://casa.mercadolibre.com.ve/MLV-792138852-casa-en-venta-en-la-boyera-23-13978-yf-_JM#polycard_client=search-nordic&amp;position=37&amp;search_layout=grid&amp;type=item&amp;tracking_id=c70304c4-f24f-4f16-8fbb-c81819b6e4ba</t>
  </si>
  <si>
    <t>https://casa.mercadolibre.com.ve/MLV-759074413-casa-en-venta-oripoto-mls-24-2471-caracas-rc-001-_JM#polycard_client=search-nordic&amp;position=38&amp;search_layout=grid&amp;type=item&amp;tracking_id=c70304c4-f24f-4f16-8fbb-c81819b6e4ba</t>
  </si>
  <si>
    <t>https://casa.mercadolibre.com.ve/MLV-759097653-casa-en-venta-en-prados-del-este-24-10573-yf-_JM#polycard_client=search-nordic&amp;position=39&amp;search_layout=grid&amp;type=item&amp;tracking_id=c70304c4-f24f-4f16-8fbb-c81819b6e4ba</t>
  </si>
  <si>
    <t>https://casa.mercadolibre.com.ve/MLV-788106004-casa-en-venta-en-santa-monica-mls-24-16764-_JM#polycard_client=search-nordic&amp;position=40&amp;search_layout=grid&amp;type=item&amp;tracking_id=c70304c4-f24f-4f16-8fbb-c81819b6e4ba</t>
  </si>
  <si>
    <t>https://casa.mercadolibre.com.ve/MLV-759609863-casa-en-venta-en-colinas-de-bello-monte-22-22002-yf-_JM#polycard_client=search-nordic&amp;position=41&amp;search_layout=grid&amp;type=item&amp;tracking_id=c70304c4-f24f-4f16-8fbb-c81819b6e4ba</t>
  </si>
  <si>
    <t>https://casa.mercadolibre.com.ve/MLV-755895807-casa-en-venta-urb-el-hatillo-la-union-_JM#polycard_client=search-nordic&amp;position=42&amp;search_layout=grid&amp;type=item&amp;tracking_id=c70304c4-f24f-4f16-8fbb-c81819b6e4ba</t>
  </si>
  <si>
    <t>https://casa.mercadolibre.com.ve/MLV-755454297-casa-en-venta-en-oritopo-mls-24-18919-yf-_JM#polycard_client=search-nordic&amp;position=43&amp;search_layout=grid&amp;type=item&amp;tracking_id=c70304c4-f24f-4f16-8fbb-c81819b6e4ba</t>
  </si>
  <si>
    <t>https://casa.mercadolibre.com.ve/MLV-787740724-en-venta-casa-con-estupendo-metraje-el-marques-_JM#polycard_client=search-nordic&amp;position=44&amp;search_layout=grid&amp;type=item&amp;tracking_id=c70304c4-f24f-4f16-8fbb-c81819b6e4ba</t>
  </si>
  <si>
    <t>https://casa.mercadolibre.com.ve/MLV-758759307-venta-de-casa-en-la-urbanizacion-de-prados-del-este-_JM#polycard_client=search-nordic&amp;position=45&amp;search_layout=grid&amp;type=item&amp;tracking_id=c70304c4-f24f-4f16-8fbb-c81819b6e4ba</t>
  </si>
  <si>
    <t>https://casa.mercadolibre.com.ve/MLV-789435626-casa-en-venta-para-vivienda-o-uso-comercial-en-santa-monica-yr-_JM#polycard_client=search-nordic&amp;position=46&amp;search_layout=grid&amp;type=item&amp;tracking_id=c70304c4-f24f-4f16-8fbb-c81819b6e4ba</t>
  </si>
  <si>
    <t>https://casa.mercadolibre.com.ve/MLV-791944016-jdv-cod-24-3327-casa-en-venta-en-alto-prado-_JM#polycard_client=search-nordic&amp;position=47&amp;search_layout=grid&amp;type=item&amp;tracking_id=c70304c4-f24f-4f16-8fbb-c81819b6e4ba</t>
  </si>
  <si>
    <t>https://casa.mercadolibre.com.ve/MLV-793674100-carla-gonzalez-casa-en-venta-en-clnas-de-los-ruices-mls-24-12105-gt-_JM#polycard_client=search-nordic&amp;position=48&amp;search_layout=grid&amp;type=item&amp;tracking_id=c70304c4-f24f-4f16-8fbb-c81819b6e4ba</t>
  </si>
  <si>
    <t>https://casa.mercadolibre.com.ve/MLV-759575705-casa-en-venta-en-el-cafetal-24-17015-yf-_JM#polycard_client=search-nordic&amp;position=1&amp;search_layout=grid&amp;type=item&amp;tracking_id=5d8ccdf2-882e-439c-9183-af4177c3b940</t>
  </si>
  <si>
    <t>https://casa.mercadolibre.com.ve/MLV-755370759-mg-bm-vende-casa-en-alto-hatillo-mls-24-18858-_JM#polycard_client=search-nordic&amp;position=2&amp;search_layout=grid&amp;type=item&amp;tracking_id=5d8ccdf2-882e-439c-9183-af4177c3b940</t>
  </si>
  <si>
    <t>https://casa.mercadolibre.com.ve/MLV-755816517-venta-casa-el-cafetal-_JM#polycard_client=search-nordic&amp;position=3&amp;search_layout=grid&amp;type=item&amp;tracking_id=5d8ccdf2-882e-439c-9183-af4177c3b940</t>
  </si>
  <si>
    <t>https://casa.mercadolibre.com.ve/MLV-795228020-espaciosa-quinta-para-remodelar-en-prados-del-este-_JM#polycard_client=search-nordic&amp;position=4&amp;search_layout=grid&amp;type=item&amp;tracking_id=5d8ccdf2-882e-439c-9183-af4177c3b940</t>
  </si>
  <si>
    <t>https://casa.mercadolibre.com.ve/MLV-790428672-jg-cod-flex-24-22013-se-vende-bella-y-espaciosa-casa-de-320-mts-en-el-marques-negociable-_JM#polycard_client=search-nordic&amp;position=5&amp;search_layout=grid&amp;type=item&amp;tracking_id=5d8ccdf2-882e-439c-9183-af4177c3b940</t>
  </si>
  <si>
    <t>https://casa.mercadolibre.com.ve/MLV-787301628-casa-en-urb-privada-en-venta-en-charallavito-24-6708-merw-_JM#polycard_client=search-nordic&amp;position=6&amp;search_layout=grid&amp;type=item&amp;tracking_id=5d8ccdf2-882e-439c-9183-af4177c3b940</t>
  </si>
  <si>
    <t>https://casa.mercadolibre.com.ve/MLV-795067870-hermosa-casa-en-venta-en-la-urbanizacion-oripoto-vive-en-la-tranquilidad-de-un-ambiente-de-montana-a-minutos-de-todo-y-disfruta-de-una-vista-espectacular-_JM#polycard_client=search-nordic&amp;position=7&amp;search_layout=grid&amp;type=item&amp;tracking_id=5d8ccdf2-882e-439c-9183-af4177c3b940</t>
  </si>
  <si>
    <t>https://casa.mercadolibre.com.ve/MLV-792561716-comoda-casa-en-venta-colinas-de-vista-alegre-_JM#polycard_client=search-nordic&amp;position=8&amp;search_layout=grid&amp;type=item&amp;tracking_id=5d8ccdf2-882e-439c-9183-af4177c3b940</t>
  </si>
  <si>
    <t>https://casa.mercadolibre.com.ve/MLV-757627071-prados-del-este-baruta-casa-quinta-en-venta-730-m2-terreno-430-m2-construccion-cuatro-dormitorios-cinco-banos-cuatro-puestos-de-estacionamiento-con-techos-a-triple-altura-espacios-amplios-y-comodos-_JM#polycard_client=search-nordic&amp;position=9&amp;search_layout=grid&amp;type=item&amp;tracking_id=5d8ccdf2-882e-439c-9183-af4177c3b940</t>
  </si>
  <si>
    <t>https://casa.mercadolibre.com.ve/MLV-792562072-en-venta-amplia-casa-clnas-vista-alegre-_JM#polycard_client=search-nordic&amp;position=10&amp;search_layout=grid&amp;type=item&amp;tracking_id=5d8ccdf2-882e-439c-9183-af4177c3b940</t>
  </si>
  <si>
    <t>https://casa.mercadolibre.com.ve/MLV-759692371-casa-con-mucho-potencial-en-prados-del-este-_JM#polycard_client=search-nordic&amp;position=11&amp;search_layout=grid&amp;type=item&amp;tracking_id=5d8ccdf2-882e-439c-9183-af4177c3b940</t>
  </si>
  <si>
    <t>https://casa.mercadolibre.com.ve/MLV-789095092-casa-en-venta-en-los-naranjos-del-cafetal-24-9349-yf-_JM#polycard_client=search-nordic&amp;position=12&amp;search_layout=grid&amp;type=item&amp;tracking_id=5d8ccdf2-882e-439c-9183-af4177c3b940</t>
  </si>
  <si>
    <t>https://casa.mercadolibre.com.ve/MLV-759952035-casa-en-venta-en-macaracuay-mls-24-1549-yf-_JM#polycard_client=search-nordic&amp;position=13&amp;search_layout=grid&amp;type=item&amp;tracking_id=5d8ccdf2-882e-439c-9183-af4177c3b940</t>
  </si>
  <si>
    <t>https://casa.mercadolibre.com.ve/MLV-791027960-venta-casa-colinas-de-vista-alegre-24-22186-_JM#polycard_client=search-nordic&amp;position=14&amp;search_layout=grid&amp;type=item&amp;tracking_id=5d8ccdf2-882e-439c-9183-af4177c3b940</t>
  </si>
  <si>
    <t>https://casa.mercadolibre.com.ve/MLV-792737064-casa-de-oportunidad-y-espectacular-en-el-cafetal-santa-ana-con-amplias-areas-de-disfrute-ch-_JM#polycard_client=search-nordic&amp;position=15&amp;search_layout=grid&amp;type=item&amp;tracking_id=5d8ccdf2-882e-439c-9183-af4177c3b940</t>
  </si>
  <si>
    <t>https://casa.mercadolibre.com.ve/MLV-757714579-se-vende-casa-390m2-7h6b4p-el-penon-_JM#polycard_client=search-nordic&amp;position=16&amp;search_layout=grid&amp;type=item&amp;tracking_id=5d8ccdf2-882e-439c-9183-af4177c3b940</t>
  </si>
  <si>
    <t>https://casa.mercadolibre.com.ve/MLV-755788411-hermosa-casa-duplex-en-venta-el-marques-_JM#polycard_client=search-nordic&amp;position=17&amp;search_layout=grid&amp;type=item&amp;tracking_id=5d8ccdf2-882e-439c-9183-af4177c3b940</t>
  </si>
  <si>
    <t>https://casa.mercadolibre.com.ve/MLV-786778364-en-venta-bonita-casa-en-la-florida-_JM#polycard_client=search-nordic&amp;position=18&amp;search_layout=grid&amp;type=item&amp;tracking_id=5d8ccdf2-882e-439c-9183-af4177c3b940</t>
  </si>
  <si>
    <t>https://casa.mercadolibre.com.ve/MLV-789666954-casa-en-venta-en-el-cafetal-pcm-cod-23-32783-xyz-_JM#polycard_client=search-nordic&amp;position=19&amp;search_layout=grid&amp;type=item&amp;tracking_id=5d8ccdf2-882e-439c-9183-af4177c3b940</t>
  </si>
  <si>
    <t>https://casa.mercadolibre.com.ve/MLV-758682469-casa-para-remodelar-en-venta-en-el-cafetal-23-32801-of-_JM#polycard_client=search-nordic&amp;position=20&amp;search_layout=grid&amp;type=item&amp;tracking_id=5d8ccdf2-882e-439c-9183-af4177c3b940</t>
  </si>
  <si>
    <t>https://casa.mercadolibre.com.ve/MLV-788173612-sm-casa-en-venta-en-el-cafetal-24-11514-yg-_JM#polycard_client=search-nordic&amp;position=21&amp;search_layout=grid&amp;type=item&amp;tracking_id=5d8ccdf2-882e-439c-9183-af4177c3b940</t>
  </si>
  <si>
    <t>https://casa.mercadolibre.com.ve/MLV-790509004-casa-en-venta-en-santa-sofia-24-16735-yf-_JM#polycard_client=search-nordic&amp;position=22&amp;search_layout=grid&amp;type=item&amp;tracking_id=5d8ccdf2-882e-439c-9183-af4177c3b940</t>
  </si>
  <si>
    <t>https://casa.mercadolibre.com.ve/MLV-792349518-casa-en-venta-en-el-marques-24-9237-yf-_JM#polycard_client=search-nordic&amp;position=23&amp;search_layout=grid&amp;type=item&amp;tracking_id=5d8ccdf2-882e-439c-9183-af4177c3b940</t>
  </si>
  <si>
    <t>https://casa.mercadolibre.com.ve/MLV-756497785-se-vende-casa-en-los-guayabitos-mls-24-6479-_JM#polycard_client=search-nordic&amp;position=24&amp;search_layout=grid&amp;type=item&amp;tracking_id=5d8ccdf2-882e-439c-9183-af4177c3b940</t>
  </si>
  <si>
    <t>https://casa.mercadolibre.com.ve/MLV-757253123-casa-en-venta-en-prados-del-este-24-10573-yf-_JM#polycard_client=search-nordic&amp;position=25&amp;search_layout=grid&amp;type=item&amp;tracking_id=5d8ccdf2-882e-439c-9183-af4177c3b940</t>
  </si>
  <si>
    <t>https://casa.mercadolibre.com.ve/MLV-759635635-casa-en-venta-en-colinas-de-santa-monica-24-1208-yf-_JM#polycard_client=search-nordic&amp;position=26&amp;search_layout=grid&amp;type=item&amp;tracking_id=5d8ccdf2-882e-439c-9183-af4177c3b940</t>
  </si>
  <si>
    <t>https://casa.mercadolibre.com.ve/MLV-789081992-bella-casa-dos-niveles-en-venta-alto-prado-_JM#polycard_client=search-nordic&amp;position=27&amp;search_layout=grid&amp;type=item&amp;tracking_id=5d8ccdf2-882e-439c-9183-af4177c3b940</t>
  </si>
  <si>
    <t>https://casa.mercadolibre.com.ve/MLV-790532476-agradable-casa-_JM#polycard_client=search-nordic&amp;position=28&amp;search_layout=grid&amp;type=item&amp;tracking_id=5d8ccdf2-882e-439c-9183-af4177c3b940</t>
  </si>
  <si>
    <t>https://casa.mercadolibre.com.ve/MLV-792466882-af-bonita-y-sencilla-casa-en-venta-en-el-cafetal-_JM#polycard_client=search-nordic&amp;position=29&amp;search_layout=grid&amp;type=item&amp;tracking_id=5d8ccdf2-882e-439c-9183-af4177c3b940</t>
  </si>
  <si>
    <t>https://casa.mercadolibre.com.ve/MLV-756066749-bella-casa-2-niveles-en-venta-alto-prado-_JM#polycard_client=search-nordic&amp;position=30&amp;search_layout=grid&amp;type=item&amp;tracking_id=5d8ccdf2-882e-439c-9183-af4177c3b940</t>
  </si>
  <si>
    <t>https://casa.mercadolibre.com.ve/MLV-759703905-casa-en-venta-alta-florida-mls-24-25362-em-_JM#polycard_client=search-nordic&amp;position=31&amp;search_layout=grid&amp;type=item&amp;tracking_id=5d8ccdf2-882e-439c-9183-af4177c3b940</t>
  </si>
  <si>
    <t>https://casa.mercadolibre.com.ve/MLV-793935028-casa-en-venta-san-bernardino-24-22095-yf-_JM#polycard_client=search-nordic&amp;position=32&amp;search_layout=grid&amp;type=item&amp;tracking_id=5d8ccdf2-882e-439c-9183-af4177c3b940</t>
  </si>
  <si>
    <t>https://casa.mercadolibre.com.ve/MLV-790728490-jg-cod-flex-24-17015-se-vende-bella-espaciosa-y-actualizada-casa-en-el-cafetal-negociable-_JM#polycard_client=search-nordic&amp;position=33&amp;search_layout=grid&amp;type=item&amp;tracking_id=5d8ccdf2-882e-439c-9183-af4177c3b940</t>
  </si>
  <si>
    <t>https://casa.mercadolibre.com.ve/MLV-794268046-casa-en-venta-en-prados-del-este-24-3513-yf-_JM#polycard_client=search-nordic&amp;position=34&amp;search_layout=grid&amp;type=item&amp;tracking_id=5d8ccdf2-882e-439c-9183-af4177c3b940</t>
  </si>
  <si>
    <t>https://casa.mercadolibre.com.ve/MLV-759536919-casa-en-venta-en-el-cafetal-24-2952-yf-_JM#polycard_client=search-nordic&amp;position=35&amp;search_layout=grid&amp;type=item&amp;tracking_id=5d8ccdf2-882e-439c-9183-af4177c3b940</t>
  </si>
  <si>
    <t>https://casa.mercadolibre.com.ve/MLV-795318998-casa-en-venta-en-colinas-de-bello-monte-24-1591-yf-_JM#polycard_client=search-nordic&amp;position=36&amp;search_layout=grid&amp;type=item&amp;tracking_id=5d8ccdf2-882e-439c-9183-af4177c3b940</t>
  </si>
  <si>
    <t>https://casa.mercadolibre.com.ve/MLV-789667374-casa-en-venta-en-el-cafetal-pcm-cod-24-11514-xyz-_JM#polycard_client=search-nordic&amp;position=37&amp;search_layout=grid&amp;type=item&amp;tracking_id=5d8ccdf2-882e-439c-9183-af4177c3b940</t>
  </si>
  <si>
    <t>https://casa.mercadolibre.com.ve/MLV-791351700-espaciosa-casa-en-venta-prados-del-este-730-metros-seis-dormitorios-siete-banos-cuatro-puestos-de-estacionamiento-vigilancia-privada-chimenea-parrillera-techos-altos-y-espacios-amplios-_JM#polycard_client=search-nordic&amp;position=38&amp;search_layout=grid&amp;type=item&amp;tracking_id=5d8ccdf2-882e-439c-9183-af4177c3b940</t>
  </si>
  <si>
    <t>https://casa.mercadolibre.com.ve/MLV-795278890-jg-cod-flex-23-23959-se-vende-bella-y-remodela-casa-en-alto-prado-de-oportunidad-y-negociable-_JM#polycard_client=search-nordic&amp;position=39&amp;search_layout=grid&amp;type=item&amp;tracking_id=5d8ccdf2-882e-439c-9183-af4177c3b940</t>
  </si>
  <si>
    <t>https://casa.mercadolibre.com.ve/MLV-759501771-oportunidad-casa-multiniveles-muy-bien-conservada-los-naranjos-del-cafetal-mls-23-16473-lp-_JM#polycard_client=search-nordic&amp;position=40&amp;search_layout=grid&amp;type=item&amp;tracking_id=5d8ccdf2-882e-439c-9183-af4177c3b940</t>
  </si>
  <si>
    <t>https://casa.mercadolibre.com.ve/MLV-759725783-casa-en-venta-en-colinas-de-bello-monte-23-2206-yf-_JM#polycard_client=search-nordic&amp;position=41&amp;search_layout=grid&amp;type=item&amp;tracking_id=5d8ccdf2-882e-439c-9183-af4177c3b940</t>
  </si>
  <si>
    <t>https://casa.mercadolibre.com.ve/MLV-788090882-casa-en-venta-en-prados-del-este-calle-cerrada-24-3513-_JM#polycard_client=search-nordic&amp;position=42&amp;search_layout=grid&amp;type=item&amp;tracking_id=5d8ccdf2-882e-439c-9183-af4177c3b940</t>
  </si>
  <si>
    <t>https://casa.mercadolibre.com.ve/MLV-789625396-casa-en-venta-en-el-placer-24-21000-yf-_JM#polycard_client=search-nordic&amp;position=43&amp;search_layout=grid&amp;type=item&amp;tracking_id=5d8ccdf2-882e-439c-9183-af4177c3b940</t>
  </si>
  <si>
    <t>https://casa.mercadolibre.com.ve/MLV-792549328-amplia-dasa-en-venta-clnas-de-vista-alegre-_JM#polycard_client=search-nordic&amp;position=44&amp;search_layout=grid&amp;type=item&amp;tracking_id=5d8ccdf2-882e-439c-9183-af4177c3b940</t>
  </si>
  <si>
    <t>https://casa.mercadolibre.com.ve/MLV-792535762-espaciosa-casa-en-venta-naranjos-del-cafetal-_JM#polycard_client=search-nordic&amp;position=45&amp;search_layout=grid&amp;type=item&amp;tracking_id=5d8ccdf2-882e-439c-9183-af4177c3b940</t>
  </si>
  <si>
    <t>https://casa.mercadolibre.com.ve/MLV-795159096-amplia-y-comoda-casa-en-venta-en-el-cafetal-yf-_JM#polycard_client=search-nordic&amp;position=46&amp;search_layout=grid&amp;type=item&amp;tracking_id=5d8ccdf2-882e-439c-9183-af4177c3b940</t>
  </si>
  <si>
    <t>https://casa.mercadolibre.com.ve/MLV-789628040-casa-en-venta-en-el-cafetal-pcm-cod-24-2952-xyz-_JM#polycard_client=search-nordic&amp;position=47&amp;search_layout=grid&amp;type=item&amp;tracking_id=5d8ccdf2-882e-439c-9183-af4177c3b940</t>
  </si>
  <si>
    <t>https://casa.mercadolibre.com.ve/MLV-793341620-se-vende-casa-con-anexo-el-cafetal-416m2-5hser5banosser1e-_JM#polycard_client=search-nordic&amp;position=48&amp;search_layout=grid&amp;type=item&amp;tracking_id=5d8ccdf2-882e-439c-9183-af4177c3b940</t>
  </si>
  <si>
    <t>https://casa.mercadolibre.com.ve/MLV-755803153-agradable-casa-de-2-niveles-en-venta-el-marques-_JM#polycard_client=search-nordic&amp;position=1&amp;search_layout=grid&amp;type=item&amp;tracking_id=3a31863a-2fcc-4b1b-ad04-a868ee8487ea</t>
  </si>
  <si>
    <t>https://casa.mercadolibre.com.ve/MLV-789659244-casa-en-venta-la-boyera-mls-23-13978-bm-_JM#polycard_client=search-nordic&amp;position=2&amp;search_layout=grid&amp;type=item&amp;tracking_id=3a31863a-2fcc-4b1b-ad04-a868ee8487ea</t>
  </si>
  <si>
    <t>https://casa.mercadolibre.com.ve/MLV-792710566-comoda-casa-en-venta-clnas-de-los-ruices-_JM#polycard_client=search-nordic&amp;position=3&amp;search_layout=grid&amp;type=item&amp;tracking_id=3a31863a-2fcc-4b1b-ad04-a868ee8487ea</t>
  </si>
  <si>
    <t>https://casa.mercadolibre.com.ve/MLV-759076975-casa-remodelada-en-venta-urb-san-bernardino-_JM#polycard_client=search-nordic&amp;position=4&amp;search_layout=grid&amp;type=item&amp;tracking_id=3a31863a-2fcc-4b1b-ad04-a868ee8487ea</t>
  </si>
  <si>
    <t>https://casa.mercadolibre.com.ve/MLV-756079813-bella-casa-2-niveles-en-venta-alto-prado-_JM#polycard_client=search-nordic&amp;position=5&amp;search_layout=grid&amp;type=item&amp;tracking_id=3a31863a-2fcc-4b1b-ad04-a868ee8487ea</t>
  </si>
  <si>
    <t>https://casa.mercadolibre.com.ve/MLV-755885719-en-venta-comoda-casa-quinta-6-habitaciones-el-marques-_JM#polycard_client=search-nordic&amp;position=6&amp;search_layout=grid&amp;type=item&amp;tracking_id=3a31863a-2fcc-4b1b-ad04-a868ee8487ea</t>
  </si>
  <si>
    <t>https://casa.mercadolibre.com.ve/MLV-791585258-casa-en-venta-en-macaracuay-urb-cerrada-_JM#polycard_client=search-nordic&amp;position=7&amp;search_layout=grid&amp;type=item&amp;tracking_id=3a31863a-2fcc-4b1b-ad04-a868ee8487ea</t>
  </si>
  <si>
    <t>https://casa.mercadolibre.com.ve/MLV-794192884-casa-en-venta-excelente-precio-colinas-de-santa-monica-_JM#polycard_client=search-nordic&amp;position=8&amp;search_layout=grid&amp;type=item&amp;tracking_id=3a31863a-2fcc-4b1b-ad04-a868ee8487ea</t>
  </si>
  <si>
    <t>https://casa.mercadolibre.com.ve/MLV-789262742-casa-en-venta-en-el-penon-23-17073-yf-_JM#polycard_client=search-nordic&amp;position=9&amp;search_layout=grid&amp;type=item&amp;tracking_id=3a31863a-2fcc-4b1b-ad04-a868ee8487ea</t>
  </si>
  <si>
    <t>https://casa.mercadolibre.com.ve/MLV-756256921-se-vende-casa-en-terrazas-del-club-hipico-mls-23-10515-_JM#polycard_client=search-nordic&amp;position=10&amp;search_layout=grid&amp;type=item&amp;tracking_id=3a31863a-2fcc-4b1b-ad04-a868ee8487ea</t>
  </si>
  <si>
    <t>https://casa.mercadolibre.com.ve/MLV-791539896-ag-magnifica-casa-construida-con-materiales-de-calidad-en-el-marques-_JM#polycard_client=search-nordic&amp;position=11&amp;search_layout=grid&amp;type=item&amp;tracking_id=3a31863a-2fcc-4b1b-ad04-a868ee8487ea</t>
  </si>
  <si>
    <t>https://casa.mercadolibre.com.ve/MLV-758848549-town-house-en-montecristo-_JM#polycard_client=search-nordic&amp;position=12&amp;search_layout=grid&amp;type=item&amp;tracking_id=3a31863a-2fcc-4b1b-ad04-a868ee8487ea</t>
  </si>
  <si>
    <t>https://casa.mercadolibre.com.ve/MLV-794354104-casa-en-venta-urb-colinas-de-santa-monica-caracas-24-24408-yf-_JM#polycard_client=search-nordic&amp;position=13&amp;search_layout=grid&amp;type=item&amp;tracking_id=3a31863a-2fcc-4b1b-ad04-a868ee8487ea</t>
  </si>
  <si>
    <t>https://casa.mercadolibre.com.ve/MLV-791396252-venta-de-agradable-remodelada-y-actualizada-casa-_JM#polycard_client=search-nordic&amp;position=14&amp;search_layout=grid&amp;type=item&amp;tracking_id=3a31863a-2fcc-4b1b-ad04-a868ee8487ea</t>
  </si>
  <si>
    <t>https://casa.mercadolibre.com.ve/MLV-794484916-casa-en-venta-en-colinas-de-bello-monte-465-mtrs2-_JM#polycard_client=search-nordic&amp;position=15&amp;search_layout=grid&amp;type=item&amp;tracking_id=3a31863a-2fcc-4b1b-ad04-a868ee8487ea</t>
  </si>
  <si>
    <t>https://casa.mercadolibre.com.ve/MLV-795319156-casa-en-venta-en-colinas-de-santa-monica-23-14585-yf-_JM#polycard_client=search-nordic&amp;position=16&amp;search_layout=grid&amp;type=item&amp;tracking_id=3a31863a-2fcc-4b1b-ad04-a868ee8487ea</t>
  </si>
  <si>
    <t>https://casa.mercadolibre.com.ve/MLV-759811349-en-venta-confortable-casa-en-alto-prado-en-calle-cerrada-jl-_JM#polycard_client=search-nordic&amp;position=17&amp;search_layout=grid&amp;type=item&amp;tracking_id=3a31863a-2fcc-4b1b-ad04-a868ee8487ea</t>
  </si>
  <si>
    <t>https://casa.mercadolibre.com.ve/MLV-790201398-acogedora-casa-de-dos-plantas-ubicada-en-el-hatillo-lista-para-vivir-ch-_JM#polycard_client=search-nordic&amp;position=18&amp;search_layout=grid&amp;type=item&amp;tracking_id=3a31863a-2fcc-4b1b-ad04-a868ee8487ea</t>
  </si>
  <si>
    <t>https://casa.mercadolibre.com.ve/MLV-794307498-yk-casa-en-venta-en-el-cafetal-24-17015-nv-_JM#polycard_client=search-nordic&amp;position=19&amp;search_layout=grid&amp;type=item&amp;tracking_id=3a31863a-2fcc-4b1b-ad04-a868ee8487ea</t>
  </si>
  <si>
    <t>https://casa.mercadolibre.com.ve/MLV-757293523-casa-en-venta-el-marques-24-16526-yg-_JM#polycard_client=search-nordic&amp;position=20&amp;search_layout=grid&amp;type=item&amp;tracking_id=3a31863a-2fcc-4b1b-ad04-a868ee8487ea</t>
  </si>
  <si>
    <t>https://casa.mercadolibre.com.ve/MLV-794988876-casa-en-venta-con-exclente-distribucion-en-alto-prado-23-2601-on-caracas-baruta-_JM#polycard_client=search-nordic&amp;position=21&amp;search_layout=grid&amp;type=item&amp;tracking_id=3a31863a-2fcc-4b1b-ad04-a868ee8487ea</t>
  </si>
  <si>
    <t>https://casa.mercadolibre.com.ve/MLV-789987056-lg-vendo-bella-casa-sebucan-_JM#polycard_client=search-nordic&amp;position=22&amp;search_layout=grid&amp;type=item&amp;tracking_id=3a31863a-2fcc-4b1b-ad04-a868ee8487ea</t>
  </si>
  <si>
    <t>https://casa.mercadolibre.com.ve/MLV-791524276-colinas-de-la-california-casa-en-venta-mls-24-14491-rp-_JM#polycard_client=search-nordic&amp;position=23&amp;search_layout=grid&amp;type=item&amp;tracking_id=3a31863a-2fcc-4b1b-ad04-a868ee8487ea</t>
  </si>
  <si>
    <t>https://casa.mercadolibre.com.ve/MLV-758114325-casa-en-venta-el-marques-24-23145-yf-_JM#polycard_client=search-nordic&amp;position=24&amp;search_layout=grid&amp;type=item&amp;tracking_id=3a31863a-2fcc-4b1b-ad04-a868ee8487ea</t>
  </si>
  <si>
    <t>https://casa.mercadolibre.com.ve/MLV-759718171-hermosa-casa-en-el-cafetal-_JM#polycard_client=search-nordic&amp;position=25&amp;search_layout=grid&amp;type=item&amp;tracking_id=3a31863a-2fcc-4b1b-ad04-a868ee8487ea</t>
  </si>
  <si>
    <t>https://casa.mercadolibre.com.ve/MLV-789094918-se-vende-casa-en-campo-claro-mls-21-20890-_JM#polycard_client=search-nordic&amp;position=26&amp;search_layout=grid&amp;type=item&amp;tracking_id=3a31863a-2fcc-4b1b-ad04-a868ee8487ea</t>
  </si>
  <si>
    <t>https://casa.mercadolibre.com.ve/MLV-788536642-casa-en-venta-colinas-de-la-california-jose-carrillo-bm-mls-23-22677-_JM#polycard_client=search-nordic&amp;position=27&amp;search_layout=grid&amp;type=item&amp;tracking_id=3a31863a-2fcc-4b1b-ad04-a868ee8487ea</t>
  </si>
  <si>
    <t>https://casa.mercadolibre.com.ve/MLV-792564210-casa-en-venta-en-el-marques-mls-24-23145-_JM#polycard_client=search-nordic&amp;position=28&amp;search_layout=grid&amp;type=item&amp;tracking_id=3a31863a-2fcc-4b1b-ad04-a868ee8487ea</t>
  </si>
  <si>
    <t>https://casa.mercadolibre.com.ve/MLV-787666778-encantadora-casa-en-venta-el-marques-_JM#polycard_client=search-nordic&amp;position=29&amp;search_layout=grid&amp;type=item&amp;tracking_id=3a31863a-2fcc-4b1b-ad04-a868ee8487ea</t>
  </si>
  <si>
    <t>https://casa.mercadolibre.com.ve/MLV-788479700-casa-en-venta-santa-eduvigis-_JM#polycard_client=search-nordic&amp;position=30&amp;search_layout=grid&amp;type=item&amp;tracking_id=3a31863a-2fcc-4b1b-ad04-a868ee8487ea</t>
  </si>
  <si>
    <t>https://casa.mercadolibre.com.ve/MLV-787727820-bella-casa-duplex-en-venta-el-marques-_JM#polycard_client=search-nordic&amp;position=31&amp;search_layout=grid&amp;type=item&amp;tracking_id=3a31863a-2fcc-4b1b-ad04-a868ee8487ea</t>
  </si>
  <si>
    <t>https://casa.mercadolibre.com.ve/MLV-790493506-casa-en-venta-en-la-boyera-_JM#polycard_client=search-nordic&amp;position=32&amp;search_layout=grid&amp;type=item&amp;tracking_id=3a31863a-2fcc-4b1b-ad04-a868ee8487ea</t>
  </si>
  <si>
    <t>https://casa.mercadolibre.com.ve/MLV-793722108-casa-en-venta-colinas-de-bello-monte-24-22570-carmen-febles-20-4-_JM#polycard_client=search-nordic&amp;position=33&amp;search_layout=grid&amp;type=item&amp;tracking_id=3a31863a-2fcc-4b1b-ad04-a868ee8487ea</t>
  </si>
  <si>
    <t>https://casa.mercadolibre.com.ve/MLV-794307508-yk-casa-en-venta-en-el-cafetal-24-2952-nv-_JM#polycard_client=search-nordic&amp;position=34&amp;search_layout=grid&amp;type=item&amp;tracking_id=3a31863a-2fcc-4b1b-ad04-a868ee8487ea</t>
  </si>
  <si>
    <t>https://casa.mercadolibre.com.ve/MLV-757051545-espectacular-casa-en-el-cafetal-en-venta-ch-_JM#polycard_client=search-nordic&amp;position=35&amp;search_layout=grid&amp;type=item&amp;tracking_id=3a31863a-2fcc-4b1b-ad04-a868ee8487ea</t>
  </si>
  <si>
    <t>https://casa.mercadolibre.com.ve/MLV-759270029-casa-en-venta-colinas-de-santa-monica-jose-carrillo-bm-mls-24-24408-_JM#polycard_client=search-nordic&amp;position=36&amp;search_layout=grid&amp;type=item&amp;tracking_id=3a31863a-2fcc-4b1b-ad04-a868ee8487ea</t>
  </si>
  <si>
    <t>https://casa.mercadolibre.com.ve/MLV-756383631-casa-en-venta-urbla-boyera-mls-24-2504-sc-_JM#polycard_client=search-nordic&amp;position=37&amp;search_layout=grid&amp;type=item&amp;tracking_id=3a31863a-2fcc-4b1b-ad04-a868ee8487ea</t>
  </si>
  <si>
    <t>https://casa.mercadolibre.com.ve/MLV-787798608-casa-en-venta-en-los-naranjos-del-cafetal-mls-24-9349-ab-_JM#polycard_client=search-nordic&amp;position=38&amp;search_layout=grid&amp;type=item&amp;tracking_id=3a31863a-2fcc-4b1b-ad04-a868ee8487ea</t>
  </si>
  <si>
    <t>https://casa.mercadolibre.com.ve/MLV-789589088-casa-en-venta-en-el-cafetal-pcm-cod-23-32801-xyz-_JM#polycard_client=search-nordic&amp;position=39&amp;search_layout=grid&amp;type=item&amp;tracking_id=3a31863a-2fcc-4b1b-ad04-a868ee8487ea</t>
  </si>
  <si>
    <t>https://casa.mercadolibre.com.ve/MLV-755961967-casa-en-venta-la-union-24-18538-_JM#polycard_client=search-nordic&amp;position=40&amp;search_layout=grid&amp;type=item&amp;tracking_id=3a31863a-2fcc-4b1b-ad04-a868ee8487ea</t>
  </si>
  <si>
    <t>https://casa.mercadolibre.com.ve/MLV-758830603-mls-23-32801-en-conjunto-cerrado-_JM#polycard_client=search-nordic&amp;position=41&amp;search_layout=grid&amp;type=item&amp;tracking_id=3a31863a-2fcc-4b1b-ad04-a868ee8487ea</t>
  </si>
  <si>
    <t>https://casa.mercadolibre.com.ve/MLV-788173528-distrito-capital-caracas-los-naranjos-del-cafetal-_JM#polycard_client=search-nordic&amp;position=42&amp;search_layout=grid&amp;type=item&amp;tracking_id=3a31863a-2fcc-4b1b-ad04-a868ee8487ea</t>
  </si>
  <si>
    <t>https://casa.mercadolibre.com.ve/MLV-788328436-mg-casa-en-ventaprados-del-este-mls-24-10573-sc-_JM#polycard_client=search-nordic&amp;position=43&amp;search_layout=grid&amp;type=item&amp;tracking_id=3a31863a-2fcc-4b1b-ad04-a868ee8487ea</t>
  </si>
  <si>
    <t>https://casa.mercadolibre.com.ve/MLV-788787362-casa-en-venta-mls22-3838-ven-y-visitala-ds-_JM#polycard_client=search-nordic&amp;position=44&amp;search_layout=grid&amp;type=item&amp;tracking_id=3a31863a-2fcc-4b1b-ad04-a868ee8487ea</t>
  </si>
  <si>
    <t>https://casa.mercadolibre.com.ve/MLV-756028221-en-venta-linda-casa-en-alto-prado-_JM#polycard_client=search-nordic&amp;position=45&amp;search_layout=grid&amp;type=item&amp;tracking_id=3a31863a-2fcc-4b1b-ad04-a868ee8487ea</t>
  </si>
  <si>
    <t>https://casa.mercadolibre.com.ve/MLV-792457110-casa-en-venta-la-campina-24-22253-yg-_JM#polycard_client=search-nordic&amp;position=46&amp;search_layout=grid&amp;type=item&amp;tracking_id=3a31863a-2fcc-4b1b-ad04-a868ee8487ea</t>
  </si>
  <si>
    <t>https://casa.mercadolibre.com.ve/MLV-792510476-acogedora-casa-en-venta-los-palos-grandes-_JM#polycard_client=search-nordic&amp;position=47&amp;search_layout=grid&amp;type=item&amp;tracking_id=3a31863a-2fcc-4b1b-ad04-a868ee8487ea</t>
  </si>
  <si>
    <t>https://casa.mercadolibre.com.ve/MLV-786591522-casa-en-venta-santa-monica-mls-24-16764-ab-_JM#polycard_client=search-nordic&amp;position=48&amp;search_layout=grid&amp;type=item&amp;tracking_id=3a31863a-2fcc-4b1b-ad04-a868ee8487ea</t>
  </si>
  <si>
    <t>https://casa.mercadolibre.com.ve/MLV-794822812-carla-gonzalez-casa-en-venta-en-colinas-de-santa-monica-mls-24-15795-gt-_JM#polycard_client=search-nordic&amp;position=1&amp;search_layout=grid&amp;type=item&amp;tracking_id=4a68e4c9-bf96-41a1-80e4-7f6710394563</t>
  </si>
  <si>
    <t>https://casa.mercadolibre.com.ve/MLV-787797842-en-venta-espectacular-casa-el-marques-_JM#polycard_client=search-nordic&amp;position=2&amp;search_layout=grid&amp;type=item&amp;tracking_id=4a68e4c9-bf96-41a1-80e4-7f6710394563</t>
  </si>
  <si>
    <t>https://casa.mercadolibre.com.ve/MLV-756506481-se-vende-casa-en-colinas-de-santa-monica-mls-24-1208-_JM#polycard_client=search-nordic&amp;position=3&amp;search_layout=grid&amp;type=item&amp;tracking_id=4a68e4c9-bf96-41a1-80e4-7f6710394563</t>
  </si>
  <si>
    <t>https://casa.mercadolibre.com.ve/MLV-756118603-linda-casa-duplex-en-venta-en-alto-prado-_JM#polycard_client=search-nordic&amp;position=4&amp;search_layout=grid&amp;type=item&amp;tracking_id=4a68e4c9-bf96-41a1-80e4-7f6710394563</t>
  </si>
  <si>
    <t>https://casa.mercadolibre.com.ve/MLV-788962858-casa-en-venta-mls24-16048-ven-y-visitala-ds-_JM#polycard_client=search-nordic&amp;position=5&amp;search_layout=grid&amp;type=item&amp;tracking_id=4a68e4c9-bf96-41a1-80e4-7f6710394563</t>
  </si>
  <si>
    <t>https://casa.mercadolibre.com.ve/MLV-788743090-casa-en-venta-mls23-2601-ven-y-visitala-ds-_JM#polycard_client=search-nordic&amp;position=6&amp;search_layout=grid&amp;type=item&amp;tracking_id=4a68e4c9-bf96-41a1-80e4-7f6710394563</t>
  </si>
  <si>
    <t>https://casa.mercadolibre.com.ve/MLV-758989615-casa-en-venta-el-cafetal-mls-24-2952-caracas-rc-002-_JM#polycard_client=search-nordic&amp;position=7&amp;search_layout=grid&amp;type=item&amp;tracking_id=4a68e4c9-bf96-41a1-80e4-7f6710394563</t>
  </si>
  <si>
    <t>https://casa.mercadolibre.com.ve/MLV-790916458-casa-en-venta-santa-sofia-24-16735-yg-_JM#polycard_client=search-nordic&amp;position=8&amp;search_layout=grid&amp;type=item&amp;tracking_id=4a68e4c9-bf96-41a1-80e4-7f6710394563</t>
  </si>
  <si>
    <t>https://casa.mercadolibre.com.ve/MLV-756031391-venta-de-amplia-casa-en-urb-las-acacias-mls-23-13156-mnh-_JM#polycard_client=search-nordic&amp;position=9&amp;search_layout=grid&amp;type=item&amp;tracking_id=4a68e4c9-bf96-41a1-80e4-7f6710394563</t>
  </si>
  <si>
    <t>https://casa.mercadolibre.com.ve/MLV-756070001-venta-de-casa-en-urb-san-bernardino-mls-23-11351-mnh-_JM#polycard_client=search-nordic&amp;position=10&amp;search_layout=grid&amp;type=item&amp;tracking_id=4a68e4c9-bf96-41a1-80e4-7f6710394563</t>
  </si>
  <si>
    <t>https://casa.mercadolibre.com.ve/MLV-795697732-se-vende-casa-419m2-4h4b2pe-el-cafetal-_JM#polycard_client=search-nordic&amp;position=11&amp;search_layout=grid&amp;type=item&amp;tracking_id=4a68e4c9-bf96-41a1-80e4-7f6710394563</t>
  </si>
  <si>
    <t>https://casa.mercadolibre.com.ve/MLV-786591014-ml-venta-casa-en-la-urbanizacion-miranda-_JM#polycard_client=search-nordic&amp;position=12&amp;search_layout=grid&amp;type=item&amp;tracking_id=4a68e4c9-bf96-41a1-80e4-7f6710394563</t>
  </si>
  <si>
    <t>https://casa.mercadolibre.com.ve/MLV-794584168-venta-de-casa-en-el-hatillo-23-13314-_JM#polycard_client=search-nordic&amp;position=13&amp;search_layout=grid&amp;type=item&amp;tracking_id=4a68e4c9-bf96-41a1-80e4-7f6710394563</t>
  </si>
  <si>
    <t>https://casa.mercadolibre.com.ve/MLV-791719906-jessel-rah-cod-24-22570-_JM#polycard_client=search-nordic&amp;position=14&amp;search_layout=grid&amp;type=item&amp;tracking_id=4a68e4c9-bf96-41a1-80e4-7f6710394563</t>
  </si>
  <si>
    <t>https://casa.mercadolibre.com.ve/MLV-757477283-casa-en-venta-en-la-tahona-24-4395-yf-_JM#polycard_client=search-nordic&amp;position=15&amp;search_layout=grid&amp;type=item&amp;tracking_id=4a68e4c9-bf96-41a1-80e4-7f6710394563</t>
  </si>
  <si>
    <t>https://casa.mercadolibre.com.ve/MLV-786960756-casa-para-remodelar-en-el-cafetal-24-11514-of-_JM#polycard_client=search-nordic&amp;position=16&amp;search_layout=grid&amp;type=item&amp;tracking_id=4a68e4c9-bf96-41a1-80e4-7f6710394563</t>
  </si>
  <si>
    <t>https://casa.mercadolibre.com.ve/MLV-789773894-casa-en-venta-san-bernardino-_JM#polycard_client=search-nordic&amp;position=17&amp;search_layout=grid&amp;type=item&amp;tracking_id=4a68e4c9-bf96-41a1-80e4-7f6710394563</t>
  </si>
  <si>
    <t>https://casa.mercadolibre.com.ve/MLV-788550506-excelente-casa-en-venta-en-el-cafetal-gv-_JM#polycard_client=search-nordic&amp;position=18&amp;search_layout=grid&amp;type=item&amp;tracking_id=4a68e4c9-bf96-41a1-80e4-7f6710394563</t>
  </si>
  <si>
    <t>https://casa.mercadolibre.com.ve/MLV-788977438-yt-casa-en-venta-el-marques-mls-24-10434-_JM#polycard_client=search-nordic&amp;position=19&amp;search_layout=grid&amp;type=item&amp;tracking_id=4a68e4c9-bf96-41a1-80e4-7f6710394563</t>
  </si>
  <si>
    <t>https://casa.mercadolibre.com.ve/MLV-756105727-se-vende-espaciosa-casa-alto-prado-_JM#polycard_client=search-nordic&amp;position=20&amp;search_layout=grid&amp;type=item&amp;tracking_id=4a68e4c9-bf96-41a1-80e4-7f6710394563</t>
  </si>
  <si>
    <t>https://casa.mercadolibre.com.ve/MLV-791324408-casa-en-venta-en-caicaguana-24-16174-yf-_JM#polycard_client=search-nordic&amp;position=21&amp;search_layout=grid&amp;type=item&amp;tracking_id=4a68e4c9-bf96-41a1-80e4-7f6710394563</t>
  </si>
  <si>
    <t>https://casa.mercadolibre.com.ve/MLV-788186594-sm-casa-en-venta-en-caicaguana-24-16174-yg-_JM#polycard_client=search-nordic&amp;position=22&amp;search_layout=grid&amp;type=item&amp;tracking_id=4a68e4c9-bf96-41a1-80e4-7f6710394563</t>
  </si>
  <si>
    <t>https://casa.mercadolibre.com.ve/MLV-794897896-casa-en-venta-desyree-de-abreu-_JM#polycard_client=search-nordic&amp;position=23&amp;search_layout=grid&amp;type=item&amp;tracking_id=4a68e4c9-bf96-41a1-80e4-7f6710394563</t>
  </si>
  <si>
    <t>https://casa.mercadolibre.com.ve/MLV-757493589-casa-en-venta-colinas-de-santa-monica-24-15795-yg-_JM#polycard_client=search-nordic&amp;position=24&amp;search_layout=grid&amp;type=item&amp;tracking_id=4a68e4c9-bf96-41a1-80e4-7f6710394563</t>
  </si>
  <si>
    <t>https://casa.mercadolibre.com.ve/MLV-794236860-casa-en-venta-los-chaguaramos-24-24670-_JM#polycard_client=search-nordic&amp;position=25&amp;search_layout=grid&amp;type=item&amp;tracking_id=4a68e4c9-bf96-41a1-80e4-7f6710394563</t>
  </si>
  <si>
    <t>https://casa.mercadolibre.com.ve/MLV-759041505-casa-en-venta-el-cafetal-mls-24-11514-caracas-rc-001-_JM#polycard_client=search-nordic&amp;position=26&amp;search_layout=grid&amp;type=item&amp;tracking_id=4a68e4c9-bf96-41a1-80e4-7f6710394563</t>
  </si>
  <si>
    <t>https://casa.mercadolibre.com.ve/MLV-787121544-casa-en-venta-santa-eduvigis-24-345-_JM#polycard_client=search-nordic&amp;position=27&amp;search_layout=grid&amp;type=item&amp;tracking_id=4a68e4c9-bf96-41a1-80e4-7f6710394563</t>
  </si>
  <si>
    <t>https://casa.mercadolibre.com.ve/MLV-788297080-alto-prado-venta-de-casa-24-20232-jp-_JM#polycard_client=search-nordic&amp;position=28&amp;search_layout=grid&amp;type=item&amp;tracking_id=4a68e4c9-bf96-41a1-80e4-7f6710394563</t>
  </si>
  <si>
    <t>https://casa.mercadolibre.com.ve/MLV-789645810-casa-en-venta-prados-del-este-mls-23-31693-carmen-febles-27-12-_JM#polycard_client=search-nordic&amp;position=29&amp;search_layout=grid&amp;type=item&amp;tracking_id=4a68e4c9-bf96-41a1-80e4-7f6710394563</t>
  </si>
  <si>
    <t>https://casa.mercadolibre.com.ve/MLV-787884928-casa-en-venta-en-el-marques-ng-24-19867-yf-_JM#polycard_client=search-nordic&amp;position=30&amp;search_layout=grid&amp;type=item&amp;tracking_id=4a68e4c9-bf96-41a1-80e4-7f6710394563</t>
  </si>
  <si>
    <t>https://casa.mercadolibre.com.ve/MLV-787655786-hermosa-casa-duplex-2-niveles-en-venta-el-marques-_JM#polycard_client=search-nordic&amp;position=31&amp;search_layout=grid&amp;type=item&amp;tracking_id=4a68e4c9-bf96-41a1-80e4-7f6710394563</t>
  </si>
  <si>
    <t>https://casa.mercadolibre.com.ve/MLV-756397711-casa-en-venta-urbprados-del-este-mls-24-3513-sc-_JM#polycard_client=search-nordic&amp;position=32&amp;search_layout=grid&amp;type=item&amp;tracking_id=4a68e4c9-bf96-41a1-80e4-7f6710394563</t>
  </si>
  <si>
    <t>https://casa.mercadolibre.com.ve/MLV-757225639-casa-en-ventaalto-hatillo-mls-24-21901-sc-_JM#polycard_client=search-nordic&amp;position=33&amp;search_layout=grid&amp;type=item&amp;tracking_id=4a68e4c9-bf96-41a1-80e4-7f6710394563</t>
  </si>
  <si>
    <t>https://casa.mercadolibre.com.ve/MLV-793676760-casa-en-ventala-union-mls-24-23815-sc-_JM#polycard_client=search-nordic&amp;position=34&amp;search_layout=grid&amp;type=item&amp;tracking_id=4a68e4c9-bf96-41a1-80e4-7f6710394563</t>
  </si>
  <si>
    <t>https://casa.mercadolibre.com.ve/MLV-795129806-casa-en-venta-alto-prado-24-24973-carmen-febles-10-5-_JM#polycard_client=search-nordic&amp;position=35&amp;search_layout=grid&amp;type=item&amp;tracking_id=4a68e4c9-bf96-41a1-80e4-7f6710394563</t>
  </si>
  <si>
    <t>https://casa.mercadolibre.com.ve/MLV-793545148-casa-residencial-en-alta-florida-24-13576-garcia-duarte-_JM#polycard_client=search-nordic&amp;position=36&amp;search_layout=grid&amp;type=item&amp;tracking_id=4a68e4c9-bf96-41a1-80e4-7f6710394563</t>
  </si>
  <si>
    <t>https://casa.mercadolibre.com.ve/MLV-790954498-casa-en-venta-santa-eduvigis-24-345-yg-_JM#polycard_client=search-nordic&amp;position=37&amp;search_layout=grid&amp;type=item&amp;tracking_id=4a68e4c9-bf96-41a1-80e4-7f6710394563</t>
  </si>
  <si>
    <t>https://casa.mercadolibre.com.ve/MLV-759038117-casa-en-venta-en-sebucan-24-14181-garciaduarte-_JM#polycard_client=search-nordic&amp;position=38&amp;search_layout=grid&amp;type=item&amp;tracking_id=4a68e4c9-bf96-41a1-80e4-7f6710394563</t>
  </si>
  <si>
    <t>https://casa.mercadolibre.com.ve/MLV-758989639-casa-en-venta-colinas-de-bello-monte-mls-23-2206-caracas-rc-004-_JM#polycard_client=search-nordic&amp;position=39&amp;search_layout=grid&amp;type=item&amp;tracking_id=4a68e4c9-bf96-41a1-80e4-7f6710394563</t>
  </si>
  <si>
    <t>https://casa.mercadolibre.com.ve/MLV-756410687-casa-en-venta-urbel-cafetal-mls-24-2952-_JM#polycard_client=search-nordic&amp;position=40&amp;search_layout=grid&amp;type=item&amp;tracking_id=4a68e4c9-bf96-41a1-80e4-7f6710394563</t>
  </si>
  <si>
    <t>https://casa.mercadolibre.com.ve/MLV-795283362-venta-de-casa-el-marques-mg-4-10434-_JM#polycard_client=search-nordic&amp;position=41&amp;search_layout=grid&amp;type=item&amp;tracking_id=4a68e4c9-bf96-41a1-80e4-7f6710394563</t>
  </si>
  <si>
    <t>https://casa.mercadolibre.com.ve/MLV-795791616-excelente-casa-en-venta-con-mucho-potencial-para-remodelar-la-tahona-caracas-24-4395-_JM#polycard_client=search-nordic&amp;position=42&amp;search_layout=grid&amp;type=item&amp;tracking_id=4a68e4c9-bf96-41a1-80e4-7f6710394563</t>
  </si>
  <si>
    <t>https://casa.mercadolibre.com.ve/MLV-759937041-se-vende-espaciosa-casa-en-urbanizacion-miranda-_JM#polycard_client=search-nordic&amp;position=43&amp;search_layout=grid&amp;type=item&amp;tracking_id=4a68e4c9-bf96-41a1-80e4-7f6710394563</t>
  </si>
  <si>
    <t>https://casa.mercadolibre.com.ve/MLV-790369826-extenso-terreno-con-amplia-casa-para-remodelar-o-construir-una-nueva-en-venta-en-alto-hatillo-_JM#polycard_client=search-nordic&amp;position=44&amp;search_layout=grid&amp;type=item&amp;tracking_id=4a68e4c9-bf96-41a1-80e4-7f6710394563</t>
  </si>
  <si>
    <t>https://casa.mercadolibre.com.ve/MLV-786759940-casa-en-venta-nallive-briceno-24-17015-_JM#polycard_client=search-nordic&amp;position=45&amp;search_layout=grid&amp;type=item&amp;tracking_id=4a68e4c9-bf96-41a1-80e4-7f6710394563</t>
  </si>
  <si>
    <t>https://casa.mercadolibre.com.ve/MLV-758336819-venta-casa-la-boyera-o14-_JM#polycard_client=search-nordic&amp;position=46&amp;search_layout=grid&amp;type=item&amp;tracking_id=4a68e4c9-bf96-41a1-80e4-7f6710394563</t>
  </si>
  <si>
    <t>https://casa.mercadolibre.com.ve/MLV-786206108-leandro-manzano-casa-en-venta-lomas-de-la-trinidad-mls-24-7369-mb-_JM#polycard_client=search-nordic&amp;position=47&amp;search_layout=grid&amp;type=item&amp;tracking_id=4a68e4c9-bf96-41a1-80e4-7f6710394563</t>
  </si>
  <si>
    <t>https://casa.mercadolibre.com.ve/MLV-795802472-casa-en-venta-terrazas-del-club-hipico-24-10866-_JM#polycard_client=search-nordic&amp;position=48&amp;search_layout=grid&amp;type=item&amp;tracking_id=4a68e4c9-bf96-41a1-80e4-7f6710394563</t>
  </si>
  <si>
    <t>https://casa.mercadolibre.com.ve/MLV-759298359-simon-gonzalez-casa-en-venta-prados-del-este-mls-24-10573-sg-_JM#polycard_client=search-nordic&amp;position=1&amp;search_layout=grid&amp;type=item&amp;tracking_id=d694e7d2-c0e5-464d-9efe-c99afdb330d4</t>
  </si>
  <si>
    <t>https://casa.mercadolibre.com.ve/MLV-792502640-leandro-manzano-casa-en-ventael-marques-mls-24-16526-as-_JM#polycard_client=search-nordic&amp;position=2&amp;search_layout=grid&amp;type=item&amp;tracking_id=d694e7d2-c0e5-464d-9efe-c99afdb330d4</t>
  </si>
  <si>
    <t>https://casa.mercadolibre.com.ve/MLV-795261918-casa-en-venta-colinas-de-la-california-mls-24-14491-em-_JM#polycard_client=search-nordic&amp;position=3&amp;search_layout=grid&amp;type=item&amp;tracking_id=d694e7d2-c0e5-464d-9efe-c99afdb330d4</t>
  </si>
  <si>
    <t>https://casa.mercadolibre.com.ve/MLV-755686311-casa-remodelada-en-venta-colinas-de-la-california-_JM#polycard_client=search-nordic&amp;position=4&amp;search_layout=grid&amp;type=item&amp;tracking_id=d694e7d2-c0e5-464d-9efe-c99afdb330d4</t>
  </si>
  <si>
    <t>https://casa.mercadolibre.com.ve/MLV-788680074-casas-en-venta-los-palos-grandes-23-19581-_JM#polycard_client=search-nordic&amp;position=5&amp;search_layout=grid&amp;type=item&amp;tracking_id=d694e7d2-c0e5-464d-9efe-c99afdb330d4</t>
  </si>
  <si>
    <t>https://casa.mercadolibre.com.ve/MLV-788964326-yt-casa-en-venta-colinas-de-santa-monica-mls-23-21357-_JM#polycard_client=search-nordic&amp;position=6&amp;search_layout=grid&amp;type=item&amp;tracking_id=d694e7d2-c0e5-464d-9efe-c99afdb330d4</t>
  </si>
  <si>
    <t>https://casa.mercadolibre.com.ve/MLV-792725118-casa-de-2-niveles-a-la-venta-ubicada-en-alto-prado-24-16048-on-caracas-baruta-_JM#polycard_client=search-nordic&amp;position=7&amp;search_layout=grid&amp;type=item&amp;tracking_id=d694e7d2-c0e5-464d-9efe-c99afdb330d4</t>
  </si>
  <si>
    <t>https://casa.mercadolibre.com.ve/MLV-788267466-casa-en-venta-santa-sofia-mls-23-11050-carmen-febles-22-11-_JM#polycard_client=search-nordic&amp;position=8&amp;search_layout=grid&amp;type=item&amp;tracking_id=d694e7d2-c0e5-464d-9efe-c99afdb330d4</t>
  </si>
  <si>
    <t>https://casa.mercadolibre.com.ve/MLV-757480943-yt-casa-en-venta-los-naranjos-del-cafetal-mls-24-17028-_JM#polycard_client=search-nordic&amp;position=9&amp;search_layout=grid&amp;type=item&amp;tracking_id=d694e7d2-c0e5-464d-9efe-c99afdb330d4</t>
  </si>
  <si>
    <t>https://casa.mercadolibre.com.ve/MLV-793947614-casa-en-venta-la-boyera-24-24506-yf-_JM#polycard_client=search-nordic&amp;position=10&amp;search_layout=grid&amp;type=item&amp;tracking_id=d694e7d2-c0e5-464d-9efe-c99afdb330d4</t>
  </si>
  <si>
    <t>https://casa.mercadolibre.com.ve/MLV-793423520-apartamento-en-venta-mls-24-7369-ven-y-visitala-_JM#polycard_client=search-nordic&amp;position=11&amp;search_layout=grid&amp;type=item&amp;tracking_id=d694e7d2-c0e5-464d-9efe-c99afdb330d4</t>
  </si>
  <si>
    <t>https://casa.mercadolibre.com.ve/MLV-759042271-casa-en-venta-oripoto-_JM#polycard_client=search-nordic&amp;position=12&amp;search_layout=grid&amp;type=item&amp;tracking_id=d694e7d2-c0e5-464d-9efe-c99afdb330d4</t>
  </si>
  <si>
    <t>https://casa.mercadolibre.com.ve/MLV-759330211-casa-en-venta-en-el-marques-24-19867-_JM#polycard_client=search-nordic&amp;position=13&amp;search_layout=grid&amp;type=item&amp;tracking_id=d694e7d2-c0e5-464d-9efe-c99afdb330d4</t>
  </si>
  <si>
    <t>https://casa.mercadolibre.com.ve/MLV-794986548-casa-en-venta-sebucan-23-1613-iq-_JM#polycard_client=search-nordic&amp;position=14&amp;search_layout=grid&amp;type=item&amp;tracking_id=d694e7d2-c0e5-464d-9efe-c99afdb330d4</t>
  </si>
  <si>
    <t>https://casa.mercadolibre.com.ve/MLV-793894362-yt-casa-en-venta-el-placer-mls-24-17148-_JM#polycard_client=search-nordic&amp;position=15&amp;search_layout=grid&amp;type=item&amp;tracking_id=d694e7d2-c0e5-464d-9efe-c99afdb330d4</t>
  </si>
  <si>
    <t>https://casa.mercadolibre.com.ve/MLV-795292226-casa-en-venta-el-cafetal-mls-23-32801-caracas-rc-003-_JM#polycard_client=search-nordic&amp;position=16&amp;search_layout=grid&amp;type=item&amp;tracking_id=d694e7d2-c0e5-464d-9efe-c99afdb330d4</t>
  </si>
  <si>
    <t>https://casa.mercadolibre.com.ve/MLV-756990787-linda-y-espaciosa-casa-en-venta-las-palmas-ch-_JM#polycard_client=search-nordic&amp;position=17&amp;search_layout=grid&amp;type=item&amp;tracking_id=d694e7d2-c0e5-464d-9efe-c99afdb330d4</t>
  </si>
  <si>
    <t>https://casa.mercadolibre.com.ve/MLV-787778270-esplendida-casa-en-venta-en-lomas-de-prados-del-este-sl-_JM#polycard_client=search-nordic&amp;position=18&amp;search_layout=grid&amp;type=item&amp;tracking_id=d694e7d2-c0e5-464d-9efe-c99afdb330d4</t>
  </si>
  <si>
    <t>https://casa.mercadolibre.com.ve/MLV-760119707-casa-en-venta-en-el-marques-caracas-_JM#polycard_client=search-nordic&amp;position=19&amp;search_layout=grid&amp;type=item&amp;tracking_id=d694e7d2-c0e5-464d-9efe-c99afdb330d4</t>
  </si>
  <si>
    <t>https://casa.mercadolibre.com.ve/MLV-795828216-casa-en-venta-terrazas-del-club-hipico-23-10515-_JM#polycard_client=search-nordic&amp;position=20&amp;search_layout=grid&amp;type=item&amp;tracking_id=d694e7d2-c0e5-464d-9efe-c99afdb330d4</t>
  </si>
  <si>
    <t>https://casa.mercadolibre.com.ve/MLV-757822067-venta-de-casa-en-urbanizacion-santa-cecilia-_JM#polycard_client=search-nordic&amp;position=21&amp;search_layout=grid&amp;type=item&amp;tracking_id=d694e7d2-c0e5-464d-9efe-c99afdb330d4</t>
  </si>
  <si>
    <t>https://casa.mercadolibre.com.ve/MLV-789402620-casa-en-venta-cumbres-de-curumo-jose-carrillo-mls-23-22036-_JM#polycard_client=search-nordic&amp;position=22&amp;search_layout=grid&amp;type=item&amp;tracking_id=d694e7d2-c0e5-464d-9efe-c99afdb330d4</t>
  </si>
  <si>
    <t>https://casa.mercadolibre.com.ve/MLV-788284900-ml-venta-casa-en-la-urbanizacion-miranda-_JM#polycard_client=search-nordic&amp;position=23&amp;search_layout=grid&amp;type=item&amp;tracking_id=d694e7d2-c0e5-464d-9efe-c99afdb330d4</t>
  </si>
  <si>
    <t>https://casa.mercadolibre.com.ve/MLV-757042029-practica-y-acogedora-casa-para-remodelar-en-venta-los-palos-grandes-ch-_JM#polycard_client=search-nordic&amp;position=24&amp;search_layout=grid&amp;type=item&amp;tracking_id=d694e7d2-c0e5-464d-9efe-c99afdb330d4</t>
  </si>
  <si>
    <t>https://casa.mercadolibre.com.ve/MLV-759829135-venta-casa-el-marques-caracas-kv-_JM#polycard_client=search-nordic&amp;position=25&amp;search_layout=grid&amp;type=item&amp;tracking_id=d694e7d2-c0e5-464d-9efe-c99afdb330d4</t>
  </si>
  <si>
    <t>https://casa.mercadolibre.com.ve/MLV-795123084-casa-en-venta-en-los-chaguaramos-24-24670-garciaduarte-_JM#polycard_client=search-nordic&amp;position=26&amp;search_layout=grid&amp;type=item&amp;tracking_id=d694e7d2-c0e5-464d-9efe-c99afdb330d4</t>
  </si>
  <si>
    <t>https://casa.mercadolibre.com.ve/MLV-757269215-casa-en-venta-los-naranjos-del-cafetal-abm-_JM#polycard_client=search-nordic&amp;position=27&amp;search_layout=grid&amp;type=item&amp;tracking_id=d694e7d2-c0e5-464d-9efe-c99afdb330d4</t>
  </si>
  <si>
    <t>https://casa.mercadolibre.com.ve/MLV-757016433-en-excelentes-condiciones-casa-en-la-trinidad-en-venta-ch-_JM#polycard_client=search-nordic&amp;position=28&amp;search_layout=grid&amp;type=item&amp;tracking_id=d694e7d2-c0e5-464d-9efe-c99afdb330d4</t>
  </si>
  <si>
    <t>https://casa.mercadolibre.com.ve/MLV-758785177-venta-de-casa-en-el-penon-_JM#polycard_client=search-nordic&amp;position=29&amp;search_layout=grid&amp;type=item&amp;tracking_id=d694e7d2-c0e5-464d-9efe-c99afdb330d4</t>
  </si>
  <si>
    <t>https://casa.mercadolibre.com.ve/MLV-789687394-en-venta-casa-en-colinas-de-santa-monica-500m2-6hs6s3p-_JM#polycard_client=search-nordic&amp;position=30&amp;search_layout=grid&amp;type=item&amp;tracking_id=d694e7d2-c0e5-464d-9efe-c99afdb330d4</t>
  </si>
  <si>
    <t>https://casa.mercadolibre.com.ve/MLV-788131654-casa-en-venta-mls-24-19867-ven-y-visitala-_JM#polycard_client=search-nordic&amp;position=31&amp;search_layout=grid&amp;type=item&amp;tracking_id=d694e7d2-c0e5-464d-9efe-c99afdb330d4</t>
  </si>
  <si>
    <t>https://casa.mercadolibre.com.ve/MLV-760106705-hermosa-casa-en-venta-en-el-hatillo-caracas-_JM#polycard_client=search-nordic&amp;position=32&amp;search_layout=grid&amp;type=item&amp;tracking_id=d694e7d2-c0e5-464d-9efe-c99afdb330d4</t>
  </si>
  <si>
    <t>https://casa.mercadolibre.com.ve/MLV-792776776-jessel-rah-cod-24-22766-_JM#polycard_client=search-nordic&amp;position=33&amp;search_layout=grid&amp;type=item&amp;tracking_id=d694e7d2-c0e5-464d-9efe-c99afdb330d4</t>
  </si>
  <si>
    <t>https://casa.mercadolibre.com.ve/MLV-795724950-se-vende-casa-347m2-alto-prado-_JM#polycard_client=search-nordic&amp;position=34&amp;search_layout=grid&amp;type=item&amp;tracking_id=d694e7d2-c0e5-464d-9efe-c99afdb330d4</t>
  </si>
  <si>
    <t>https://casa.mercadolibre.com.ve/MLV-790214324-bella-casa-de-dos-niveles-en-venta-alto-prado-ch-_JM#polycard_client=search-nordic&amp;position=35&amp;search_layout=grid&amp;type=item&amp;tracking_id=d694e7d2-c0e5-464d-9efe-c99afdb330d4</t>
  </si>
  <si>
    <t>https://casa.mercadolibre.com.ve/MLV-759631033-en-venta-casa-el-cafetal-5h4b4pe-_JM#polycard_client=search-nordic&amp;position=36&amp;search_layout=grid&amp;type=item&amp;tracking_id=d694e7d2-c0e5-464d-9efe-c99afdb330d4</t>
  </si>
  <si>
    <t>https://casa.mercadolibre.com.ve/MLV-759962851-casa-en-venta-en-los-guayabitos-_JM#polycard_client=search-nordic&amp;position=37&amp;search_layout=grid&amp;type=item&amp;tracking_id=d694e7d2-c0e5-464d-9efe-c99afdb330d4</t>
  </si>
  <si>
    <t>https://casa.mercadolibre.com.ve/MLV-790438778-se-vende-amplia-y-confortable-casa-en-la-union-el-hatillo-amoblada-chs-_JM#polycard_client=search-nordic&amp;position=38&amp;search_layout=grid&amp;type=item&amp;tracking_id=d694e7d2-c0e5-464d-9efe-c99afdb330d4</t>
  </si>
  <si>
    <t>https://casa.mercadolibre.com.ve/MLV-756798271-se-vende-casa-para-remodelar-en-la-trinidad-_JM#polycard_client=search-nordic&amp;position=39&amp;search_layout=grid&amp;type=item&amp;tracking_id=d694e7d2-c0e5-464d-9efe-c99afdb330d4</t>
  </si>
  <si>
    <t>https://casa.mercadolibre.com.ve/MLV-758357335-excelente-casa-en-venta-en-colinas-de-la-trinidad-g27-_JM#polycard_client=search-nordic&amp;position=40&amp;search_layout=grid&amp;type=item&amp;tracking_id=d694e7d2-c0e5-464d-9efe-c99afdb330d4</t>
  </si>
  <si>
    <t>https://casa.mercadolibre.com.ve/MLV-791717610-casa-en-venta-los-chorros-1604-dr-_JM#polycard_client=search-nordic&amp;position=41&amp;search_layout=grid&amp;type=item&amp;tracking_id=d694e7d2-c0e5-464d-9efe-c99afdb330d4</t>
  </si>
  <si>
    <t>https://casa.mercadolibre.com.ve/MLV-793498956-casa-en-venta-el-paraiso-es24-15777-_JM#polycard_client=search-nordic&amp;position=42&amp;search_layout=grid&amp;type=item&amp;tracking_id=d694e7d2-c0e5-464d-9efe-c99afdb330d4</t>
  </si>
  <si>
    <t>https://casa.mercadolibre.com.ve/MLV-792229618-apartamento-en-venta-el-marques-2204-dr-_JM#polycard_client=search-nordic&amp;position=43&amp;search_layout=grid&amp;type=item&amp;tracking_id=d694e7d2-c0e5-464d-9efe-c99afdb330d4</t>
  </si>
  <si>
    <t>https://casa.mercadolibre.com.ve/MLV-758359529-estupenda-casa-quinta-2-niveles-en-venta-alto-prado-_JM#polycard_client=search-nordic&amp;position=44&amp;search_layout=grid&amp;type=item&amp;tracking_id=d694e7d2-c0e5-464d-9efe-c99afdb330d4</t>
  </si>
  <si>
    <t>https://casa.mercadolibre.com.ve/MLV-786695916-d-casa-en-venta-en-la-urbanizacion-miranda-270-metros-cuadrados-tres-dormitorios-cuatro-banos-tres-puestos-de-estacionamiento-terraza-jardin-vista-al-avila-control-de-acceso-calle-cerrada-_JM#polycard_client=search-nordic&amp;position=45&amp;search_layout=grid&amp;type=item&amp;tracking_id=d694e7d2-c0e5-464d-9efe-c99afdb330d4</t>
  </si>
  <si>
    <t>https://casa.mercadolibre.com.ve/MLV-789228666-se-vende-casa-321m2-montecristo-1423-_JM#polycard_client=search-nordic&amp;position=46&amp;search_layout=grid&amp;type=item&amp;tracking_id=d694e7d2-c0e5-464d-9efe-c99afdb330d4</t>
  </si>
  <si>
    <t>https://casa.mercadolibre.com.ve/MLV-786226766-se-vende-casa-400m2-4hs5b2p-cumbres-de-curumo-_JM#polycard_client=search-nordic&amp;position=47&amp;search_layout=grid&amp;type=item&amp;tracking_id=d694e7d2-c0e5-464d-9efe-c99afdb330d4</t>
  </si>
  <si>
    <t>https://casa.mercadolibre.com.ve/MLV-755234287-venta-casa-al-pie-del-avila-el-marques-400m2-4hs5bs4p-_JM#polycard_client=search-nordic&amp;position=48&amp;search_layout=grid&amp;type=item&amp;tracking_id=d694e7d2-c0e5-464d-9efe-c99afdb330d4</t>
  </si>
  <si>
    <t>https://casa.mercadolibre.com.ve/MLV-795321400-casa-en-venta-prados-del-este-mls-23-3669-_JM#polycard_client=search-nordic&amp;position=1&amp;search_layout=grid&amp;type=item&amp;tracking_id=b32dac73-8a24-4c34-8561-4c1166643a00</t>
  </si>
  <si>
    <t>https://casa.mercadolibre.com.ve/MLV-788363444-vendo-casa-500m2-la-california-norte-2816-_JM#polycard_client=search-nordic&amp;position=2&amp;search_layout=grid&amp;type=item&amp;tracking_id=b32dac73-8a24-4c34-8561-4c1166643a00</t>
  </si>
  <si>
    <t>https://casa.mercadolibre.com.ve/MLV-756067295-casa-en-venta-23-19581-en-los-palos-grandes-_JM#polycard_client=search-nordic&amp;position=3&amp;search_layout=grid&amp;type=item&amp;tracking_id=b32dac73-8a24-4c34-8561-4c1166643a00</t>
  </si>
  <si>
    <t>https://casa.mercadolibre.com.ve/MLV-791555292-macaracuay-casa-en-venta-23-16792-cs-_JM#polycard_client=search-nordic&amp;position=4&amp;search_layout=grid&amp;type=item&amp;tracking_id=b32dac73-8a24-4c34-8561-4c1166643a00</t>
  </si>
  <si>
    <t>https://casa.mercadolibre.com.ve/MLV-788756364-casa-en-venta-en-las-marias-_JM#polycard_client=search-nordic&amp;position=5&amp;search_layout=grid&amp;type=item&amp;tracking_id=b32dac73-8a24-4c34-8561-4c1166643a00</t>
  </si>
  <si>
    <t>https://casa.mercadolibre.com.ve/MLV-794990342-hermosa-quinta-en-venta-en-macaracuay-yf-_JM#polycard_client=search-nordic&amp;position=6&amp;search_layout=grid&amp;type=item&amp;tracking_id=b32dac73-8a24-4c34-8561-4c1166643a00</t>
  </si>
  <si>
    <t>https://casa.mercadolibre.com.ve/MLV-759676651-casa-en-venta-los-naranjos-mls-24-23383-_JM#polycard_client=search-nordic&amp;position=7&amp;search_layout=grid&amp;type=item&amp;tracking_id=b32dac73-8a24-4c34-8561-4c1166643a00</t>
  </si>
  <si>
    <t>https://casa.mercadolibre.com.ve/MLV-789268754-en-venta-agradable-y-bella-casa-en-vista-alegre-_JM#polycard_client=search-nordic&amp;position=8&amp;search_layout=grid&amp;type=item&amp;tracking_id=b32dac73-8a24-4c34-8561-4c1166643a00</t>
  </si>
  <si>
    <t>https://casa.mercadolibre.com.ve/MLV-788761410-se-vende-casa-en-las-marias-mls-24-6091-_JM#polycard_client=search-nordic&amp;position=9&amp;search_layout=grid&amp;type=item&amp;tracking_id=b32dac73-8a24-4c34-8561-4c1166643a00</t>
  </si>
  <si>
    <t>https://casa.mercadolibre.com.ve/MLV-794848958-espectacular-casa-de-oportunidad-y-en-una-de-las-mejores-zonas-de-la-urb-el-cafetal-en-venta-hh-24-17015-_JM#polycard_client=search-nordic&amp;position=10&amp;search_layout=grid&amp;type=item&amp;tracking_id=b32dac73-8a24-4c34-8561-4c1166643a00</t>
  </si>
  <si>
    <t>https://casa.mercadolibre.com.ve/MLV-793393636-casa-en-venta-macaracuay-mls-24-1549-_JM#polycard_client=search-nordic&amp;position=11&amp;search_layout=grid&amp;type=item&amp;tracking_id=b32dac73-8a24-4c34-8561-4c1166643a00</t>
  </si>
  <si>
    <t>https://casa.mercadolibre.com.ve/MLV-755464053-casa-en-venta-23-5988-en-colinas-de-vista-alegre-_JM#polycard_client=search-nordic&amp;position=12&amp;search_layout=grid&amp;type=item&amp;tracking_id=b32dac73-8a24-4c34-8561-4c1166643a00</t>
  </si>
  <si>
    <t>https://casa.mercadolibre.com.ve/MLV-790972198-pc-se-vende-casa-226m2-4hs-5b-1pe-la-califfornia-norte-_JM#polycard_client=search-nordic&amp;position=13&amp;search_layout=grid&amp;type=item&amp;tracking_id=b32dac73-8a24-4c34-8561-4c1166643a00</t>
  </si>
  <si>
    <t>https://casa.mercadolibre.com.ve/MLV-794861798-estupenda-casa-de-dos-plantas-ubicadas-en-colinas-de-bello-monte-en-venta-hh-24-22570-_JM#polycard_client=search-nordic&amp;position=14&amp;search_layout=grid&amp;type=item&amp;tracking_id=b32dac73-8a24-4c34-8561-4c1166643a00</t>
  </si>
  <si>
    <t>https://casa.mercadolibre.com.ve/MLV-755180173-venta-casa-el-hatillo-caracas-156007-_JM#polycard_client=search-nordic&amp;position=15&amp;search_layout=grid&amp;type=item&amp;tracking_id=b32dac73-8a24-4c34-8561-4c1166643a00</t>
  </si>
  <si>
    <t>https://casa.mercadolibre.com.ve/MLV-755987739-casa-en-venta-22-9211-en-sebucan-_JM#polycard_client=search-nordic&amp;position=16&amp;search_layout=grid&amp;type=item&amp;tracking_id=b32dac73-8a24-4c34-8561-4c1166643a00</t>
  </si>
  <si>
    <t>https://casa.mercadolibre.com.ve/MLV-755465403-casa-en-23-25014-en-alta-florida-_JM#polycard_client=search-nordic&amp;position=17&amp;search_layout=grid&amp;type=item&amp;tracking_id=b32dac73-8a24-4c34-8561-4c1166643a00</t>
  </si>
  <si>
    <t>https://casa.mercadolibre.com.ve/MLV-788271668-vendo-casa-410m2-5h4b5p-santa-clara-2924-_JM#polycard_client=search-nordic&amp;position=18&amp;search_layout=grid&amp;type=item&amp;tracking_id=b32dac73-8a24-4c34-8561-4c1166643a00</t>
  </si>
  <si>
    <t>https://casa.mercadolibre.com.ve/MLV-788350062-vendo-casa-219m2-4hs3bs2p-santa-ines-1319-_JM#polycard_client=search-nordic&amp;position=19&amp;search_layout=grid&amp;type=item&amp;tracking_id=b32dac73-8a24-4c34-8561-4c1166643a00</t>
  </si>
  <si>
    <t>https://casa.mercadolibre.com.ve/MLV-756437309-casa-en-venta-en-el-junko-country-club-23-24559-_JM#polycard_client=search-nordic&amp;position=20&amp;search_layout=grid&amp;type=item&amp;tracking_id=b32dac73-8a24-4c34-8561-4c1166643a00</t>
  </si>
  <si>
    <t>https://casa.mercadolibre.com.ve/MLV-790937434-venta-casa-monte-cristo-cl03-_JM#polycard_client=search-nordic&amp;position=21&amp;search_layout=grid&amp;type=item&amp;tracking_id=b32dac73-8a24-4c34-8561-4c1166643a00</t>
  </si>
  <si>
    <t>https://casa.mercadolibre.com.ve/MLV-790992010-casa-de-4-niveles-en-venta-colinas-de-los-chaguaramos-i-_JM#polycard_client=search-nordic&amp;position=22&amp;search_layout=grid&amp;type=item&amp;tracking_id=b32dac73-8a24-4c34-8561-4c1166643a00</t>
  </si>
  <si>
    <t>https://casa.mercadolibre.com.ve/MLV-794268758-casa-en-venta-en-el-marques-caracas-_JM#polycard_client=search-nordic&amp;position=23&amp;search_layout=grid&amp;type=item&amp;tracking_id=b32dac73-8a24-4c34-8561-4c1166643a00</t>
  </si>
  <si>
    <t>https://casa.mercadolibre.com.ve/MLV-792510024-casa-con-excelente-distribucion-y-entrada-de-luz-natural-ubicada-en-calle-cerrada-en-macaracay-_JM#polycard_client=search-nordic&amp;position=24&amp;search_layout=grid&amp;type=item&amp;tracking_id=b32dac73-8a24-4c34-8561-4c1166643a00</t>
  </si>
  <si>
    <t>https://casa.mercadolibre.com.ve/MLV-790881624-se-vende-casa-226m2-4hs-5b-1pe-la-california-norte-_JM#polycard_client=search-nordic&amp;position=25&amp;search_layout=grid&amp;type=item&amp;tracking_id=b32dac73-8a24-4c34-8561-4c1166643a00</t>
  </si>
  <si>
    <t>https://casa.mercadolibre.com.ve/MLV-787137100-town-house-en-venta-24-7109-en-la-trinidad-_JM#polycard_client=search-nordic&amp;position=26&amp;search_layout=grid&amp;type=item&amp;tracking_id=b32dac73-8a24-4c34-8561-4c1166643a00</t>
  </si>
  <si>
    <t>https://casa.mercadolibre.com.ve/MLV-794875260-casa-de-4-niveles-muy-bien-mantenida-ubicada-en-clns-de-los-chaguaramos-hh-24-22682-_JM#polycard_client=search-nordic&amp;position=27&amp;search_layout=grid&amp;type=item&amp;tracking_id=b32dac73-8a24-4c34-8561-4c1166643a00</t>
  </si>
  <si>
    <t>https://casa.mercadolibre.com.ve/MLV-795182792-casa-en-venta-desyree-de-abreu-_JM#polycard_client=search-nordic&amp;position=28&amp;search_layout=grid&amp;type=item&amp;tracking_id=b32dac73-8a24-4c34-8561-4c1166643a00</t>
  </si>
  <si>
    <t>https://casa.mercadolibre.com.ve/MLV-788302300-mg-casa-en-venta-urboripoto-mls-24-9271-sc-_JM#polycard_client=search-nordic&amp;position=29&amp;search_layout=grid&amp;type=item&amp;tracking_id=b32dac73-8a24-4c34-8561-4c1166643a00</t>
  </si>
  <si>
    <t>https://casa.mercadolibre.com.ve/MLV-794140628-carla-gonzalez-casa-en-venta-en-alto-prado-mls-24-16048-cg-_JM#polycard_client=search-nordic&amp;position=30&amp;search_layout=grid&amp;type=item&amp;tracking_id=b32dac73-8a24-4c34-8561-4c1166643a00</t>
  </si>
  <si>
    <t>https://casa.mercadolibre.com.ve/MLV-755718207-casa-en-venta-24-3644-en-el-marques-_JM#polycard_client=search-nordic&amp;position=31&amp;search_layout=grid&amp;type=item&amp;tracking_id=b32dac73-8a24-4c34-8561-4c1166643a00</t>
  </si>
  <si>
    <t>https://casa.mercadolibre.com.ve/MLV-788748596-se-vende-casa-en-alto-prado-mls-23-2601-_JM#polycard_client=search-nordic&amp;position=32&amp;search_layout=grid&amp;type=item&amp;tracking_id=b32dac73-8a24-4c34-8561-4c1166643a00</t>
  </si>
  <si>
    <t>https://casa.mercadolibre.com.ve/MLV-789184690-vendo-casa-400m2-5h6b6p-alto-prado-3552-_JM#polycard_client=search-nordic&amp;position=33&amp;search_layout=grid&amp;type=item&amp;tracking_id=b32dac73-8a24-4c34-8561-4c1166643a00</t>
  </si>
  <si>
    <t>https://casa.mercadolibre.com.ve/MLV-757269225-casa-en-venta-prados-del-este-abm-_JM#polycard_client=search-nordic&amp;position=34&amp;search_layout=grid&amp;type=item&amp;tracking_id=b32dac73-8a24-4c34-8561-4c1166643a00</t>
  </si>
  <si>
    <t>https://casa.mercadolibre.com.ve/MLV-794997182-el-marques-quinta-en-venta-_JM#polycard_client=search-nordic&amp;position=35&amp;search_layout=grid&amp;type=item&amp;tracking_id=b32dac73-8a24-4c34-8561-4c1166643a00</t>
  </si>
  <si>
    <t>https://casa.mercadolibre.com.ve/MLV-789154402-casa-en-venta-alto-prado-_JM#polycard_client=search-nordic&amp;position=36&amp;search_layout=grid&amp;type=item&amp;tracking_id=b32dac73-8a24-4c34-8561-4c1166643a00</t>
  </si>
  <si>
    <t>https://casa.mercadolibre.com.ve/MLV-758850049-casa-en-venta-ubicada-en-karimao-_JM#polycard_client=search-nordic&amp;position=37&amp;search_layout=grid&amp;type=item&amp;tracking_id=b32dac73-8a24-4c34-8561-4c1166643a00</t>
  </si>
  <si>
    <t>https://casa.mercadolibre.com.ve/MLV-794166634-carla-gonzalez-casa-en-venta-en-alto-prado-mls-24-3327-cg-_JM#polycard_client=search-nordic&amp;position=38&amp;search_layout=grid&amp;type=item&amp;tracking_id=b32dac73-8a24-4c34-8561-4c1166643a00</t>
  </si>
  <si>
    <t>https://casa.mercadolibre.com.ve/MLV-759285523-simon-gonzalez-casa-en-venta-terrazas-del-club-hipico-mls-24-10866-sg-_JM#polycard_client=search-nordic&amp;position=39&amp;search_layout=grid&amp;type=item&amp;tracking_id=b32dac73-8a24-4c34-8561-4c1166643a00</t>
  </si>
  <si>
    <t>https://casa.mercadolibre.com.ve/MLV-786676450-casa-en-venta-23-5405-en-colinas-de-la-california-_JM#polycard_client=search-nordic&amp;position=40&amp;search_layout=grid&amp;type=item&amp;tracking_id=b32dac73-8a24-4c34-8561-4c1166643a00</t>
  </si>
  <si>
    <t>https://casa.mercadolibre.com.ve/MLV-756665425-casa-en-venta-prados-del-este-as-_JM#polycard_client=search-nordic&amp;position=41&amp;search_layout=grid&amp;type=item&amp;tracking_id=b32dac73-8a24-4c34-8561-4c1166643a00</t>
  </si>
  <si>
    <t>https://casa.mercadolibre.com.ve/MLV-789427212-vendo-casa-400m2-la-union-3059-_JM#polycard_client=search-nordic&amp;position=42&amp;search_layout=grid&amp;type=item&amp;tracking_id=b32dac73-8a24-4c34-8561-4c1166643a00</t>
  </si>
  <si>
    <t>https://casa.mercadolibre.com.ve/MLV-759255087-macaracuay-_JM#polycard_client=search-nordic&amp;position=43&amp;search_layout=grid&amp;type=item&amp;tracking_id=b32dac73-8a24-4c34-8561-4c1166643a00</t>
  </si>
  <si>
    <t>https://casa.mercadolibre.com.ve/MLV-788602984-se-vende-apartamento-en-campo-claro-mls-21-20890-_JM#polycard_client=search-nordic&amp;position=44&amp;search_layout=grid&amp;type=item&amp;tracking_id=b32dac73-8a24-4c34-8561-4c1166643a00</t>
  </si>
  <si>
    <t>https://casa.mercadolibre.com.ve/MLV-788336170-vendo-casa-490m2-9h5b2p-la-trinidad-6217-_JM#polycard_client=search-nordic&amp;position=45&amp;search_layout=grid&amp;type=item&amp;tracking_id=b32dac73-8a24-4c34-8561-4c1166643a00</t>
  </si>
  <si>
    <t>https://casa.mercadolibre.com.ve/MLV-787153772-casa-en-venta-23-9706-en-el-marques-_JM#polycard_client=search-nordic&amp;position=46&amp;search_layout=grid&amp;type=item&amp;tracking_id=b32dac73-8a24-4c34-8561-4c1166643a00</t>
  </si>
  <si>
    <t>https://casa.mercadolibre.com.ve/MLV-788753994-casas-en-venta-la-boyera-23-13978-_JM#polycard_client=search-nordic&amp;position=47&amp;search_layout=grid&amp;type=item&amp;tracking_id=b32dac73-8a24-4c34-8561-4c1166643a00</t>
  </si>
  <si>
    <t>https://casa.mercadolibre.com.ve/MLV-795847938-casa-en-venta-montalban-i-_JM#polycard_client=search-nordic&amp;position=48&amp;search_layout=grid&amp;type=item&amp;tracking_id=b32dac73-8a24-4c34-8561-4c1166643a00</t>
  </si>
  <si>
    <t>https://casa.mercadolibre.com.ve/MLV-795089998-casa-en-venta-los-chaguaramos-andreina-castro-mls-24-24670-_JM#polycard_client=search-nordic&amp;position=1&amp;search_layout=grid&amp;type=item&amp;tracking_id=072fb3a1-b68d-4508-b88e-02ddd2d3e9be</t>
  </si>
  <si>
    <t>https://casa.mercadolibre.com.ve/MLV-789200936-se-vende-casa-en-oripoto-mls-24-9271-_JM#polycard_client=search-nordic&amp;position=2&amp;search_layout=grid&amp;type=item&amp;tracking_id=072fb3a1-b68d-4508-b88e-02ddd2d3e9be</t>
  </si>
  <si>
    <t>https://casa.mercadolibre.com.ve/MLV-756002377-casa-en-venta-23-25002-en-colinas-de-santa-monica-_JM#polycard_client=search-nordic&amp;position=3&amp;search_layout=grid&amp;type=item&amp;tracking_id=072fb3a1-b68d-4508-b88e-02ddd2d3e9be</t>
  </si>
  <si>
    <t>https://casa.mercadolibre.com.ve/MLV-788323274-vendo-casa-234m2-4h4b2p-los-naranjos-5922-_JM#polycard_client=search-nordic&amp;position=4&amp;search_layout=grid&amp;type=item&amp;tracking_id=072fb3a1-b68d-4508-b88e-02ddd2d3e9be</t>
  </si>
  <si>
    <t>https://casa.mercadolibre.com.ve/MLV-755934823-amplia-casa-en-sebucan-mls-23-1613-_JM#polycard_client=search-nordic&amp;position=5&amp;search_layout=grid&amp;type=item&amp;tracking_id=072fb3a1-b68d-4508-b88e-02ddd2d3e9be</t>
  </si>
  <si>
    <t>https://casa.mercadolibre.com.ve/MLV-787978560-venta-de-hermosa-casa-en-colinas-de-la-california-mls-23-22677-_JM#polycard_client=search-nordic&amp;position=6&amp;search_layout=grid&amp;type=item&amp;tracking_id=072fb3a1-b68d-4508-b88e-02ddd2d3e9be</t>
  </si>
  <si>
    <t>https://casa.mercadolibre.com.ve/MLV-788519394-casa-en-ventasebucan-_JM#polycard_client=search-nordic&amp;position=7&amp;search_layout=grid&amp;type=item&amp;tracking_id=072fb3a1-b68d-4508-b88e-02ddd2d3e9be</t>
  </si>
  <si>
    <t>https://casa.mercadolibre.com.ve/MLV-788666868-se-vende-apartamento-en-alto-prado-mls-22-3838-_JM#polycard_client=search-nordic&amp;position=8&amp;search_layout=grid&amp;type=item&amp;tracking_id=072fb3a1-b68d-4508-b88e-02ddd2d3e9be</t>
  </si>
  <si>
    <t>https://casa.mercadolibre.com.ve/MLV-788362324-se-vende-townhouse-128m-12m-terraza-3h2b2e-loma-linda-_JM#polycard_client=search-nordic&amp;position=9&amp;search_layout=grid&amp;type=item&amp;tracking_id=072fb3a1-b68d-4508-b88e-02ddd2d3e9be</t>
  </si>
  <si>
    <t>https://casa.mercadolibre.com.ve/MLV-785922264-oportunidad-de-comprar-en-prados-del-este-_JM#polycard_client=search-nordic&amp;position=10&amp;search_layout=grid&amp;type=item&amp;tracking_id=072fb3a1-b68d-4508-b88e-02ddd2d3e9be</t>
  </si>
  <si>
    <t>https://casa.mercadolibre.com.ve/MLV-788569266-casa-en-venta-el-cafetal-_JM#polycard_client=search-nordic&amp;position=11&amp;search_layout=grid&amp;type=item&amp;tracking_id=072fb3a1-b68d-4508-b88e-02ddd2d3e9be</t>
  </si>
  <si>
    <t>https://casa.mercadolibre.com.ve/MLV-756803597-casa-en-venta-en-el-marques-24-19867-_JM#polycard_client=search-nordic&amp;position=12&amp;search_layout=grid&amp;type=item&amp;tracking_id=072fb3a1-b68d-4508-b88e-02ddd2d3e9be</t>
  </si>
  <si>
    <t>https://casa.mercadolibre.com.ve/MLV-787280734-casa-en-venta-23-10515-en-terrazas-del-club-hipico-_JM#polycard_client=search-nordic&amp;position=13&amp;search_layout=grid&amp;type=item&amp;tracking_id=072fb3a1-b68d-4508-b88e-02ddd2d3e9be</t>
  </si>
  <si>
    <t>https://casa.mercadolibre.com.ve/MLV-792636448-venta-casa-el-marques-caracas-156516-_JM#polycard_client=search-nordic&amp;position=14&amp;search_layout=grid&amp;type=item&amp;tracking_id=072fb3a1-b68d-4508-b88e-02ddd2d3e9be</t>
  </si>
  <si>
    <t>https://casa.mercadolibre.com.ve/MLV-794425008-venta-de-amplia-casa-en-el-cafetal-mls-24-11514-_JM#polycard_client=search-nordic&amp;position=15&amp;search_layout=grid&amp;type=item&amp;tracking_id=072fb3a1-b68d-4508-b88e-02ddd2d3e9be</t>
  </si>
  <si>
    <t>https://casa.mercadolibre.com.ve/MLV-788258334-se-vende-casa-400m2-6hs4bs4pe-colinas-de-bello-monte-7626-_JM#polycard_client=search-nordic&amp;position=16&amp;search_layout=grid&amp;type=item&amp;tracking_id=072fb3a1-b68d-4508-b88e-02ddd2d3e9be</t>
  </si>
  <si>
    <t>https://casa.mercadolibre.com.ve/MLV-759350153-simon-gonzalez-casa-en-venta-los-naranjos-del-cafetal-mls-24-9349-sg-_JM#polycard_client=search-nordic&amp;position=17&amp;search_layout=grid&amp;type=item&amp;tracking_id=072fb3a1-b68d-4508-b88e-02ddd2d3e9be</t>
  </si>
  <si>
    <t>https://casa.mercadolibre.com.ve/MLV-795736570-bella-townhouse-de-cuatro-niveles-en-venta-los-naranjos-del-cafetal-23-29186-mvg-_JM#polycard_client=search-nordic&amp;position=18&amp;search_layout=grid&amp;type=item&amp;tracking_id=072fb3a1-b68d-4508-b88e-02ddd2d3e9be</t>
  </si>
  <si>
    <t>https://casa.mercadolibre.com.ve/MLV-795171820-casa-de-uso-comercial-en-venta-en-las-palmas-hh-24-13736-_JM#polycard_client=search-nordic&amp;position=19&amp;search_layout=grid&amp;type=item&amp;tracking_id=072fb3a1-b68d-4508-b88e-02ddd2d3e9be</t>
  </si>
  <si>
    <t>https://casa.mercadolibre.com.ve/MLV-792093558-venta-de-amplia-casa-en-el-marques-mls-24-16526-_JM#polycard_client=search-nordic&amp;position=20&amp;search_layout=grid&amp;type=item&amp;tracking_id=072fb3a1-b68d-4508-b88e-02ddd2d3e9be</t>
  </si>
  <si>
    <t>https://casa.mercadolibre.com.ve/MLV-788789134-se-vende-casa-en-alto-prado-mls-23-23959-_JM#polycard_client=search-nordic&amp;position=21&amp;search_layout=grid&amp;type=item&amp;tracking_id=072fb3a1-b68d-4508-b88e-02ddd2d3e9be</t>
  </si>
  <si>
    <t>https://casa.mercadolibre.com.ve/MLV-788310396-se-vende-casa-490m2-4h3b3p-la-trinidad-9399-_JM#polycard_client=search-nordic&amp;position=22&amp;search_layout=grid&amp;type=item&amp;tracking_id=072fb3a1-b68d-4508-b88e-02ddd2d3e9be</t>
  </si>
  <si>
    <t>https://casa.mercadolibre.com.ve/MLV-758343059-venta-de-casa-alto-prado-mg-4-4040-_JM#polycard_client=search-nordic&amp;position=23&amp;search_layout=grid&amp;type=item&amp;tracking_id=072fb3a1-b68d-4508-b88e-02ddd2d3e9be</t>
  </si>
  <si>
    <t>https://casa.mercadolibre.com.ve/MLV-789107922-casa-en-venta-en-el-cafetal-_JM#polycard_client=search-nordic&amp;position=24&amp;search_layout=grid&amp;type=item&amp;tracking_id=072fb3a1-b68d-4508-b88e-02ddd2d3e9be</t>
  </si>
  <si>
    <t>https://casa.mercadolibre.com.ve/MLV-788115820-casa-remodelada-en-california-sur-calle-cerrada-_JM#polycard_client=search-nordic&amp;position=25&amp;search_layout=grid&amp;type=item&amp;tracking_id=072fb3a1-b68d-4508-b88e-02ddd2d3e9be</t>
  </si>
  <si>
    <t>https://casa.mercadolibre.com.ve/MLV-788972716-en-venta-quinta-urb-el-marques-233mts3hb3b2pe-_JM#polycard_client=search-nordic&amp;position=26&amp;search_layout=grid&amp;type=item&amp;tracking_id=072fb3a1-b68d-4508-b88e-02ddd2d3e9be</t>
  </si>
  <si>
    <t>https://casa.mercadolibre.com.ve/MLV-788545530-se-vende-casa-en-alto-prado-mls-23-17796-_JM#polycard_client=search-nordic&amp;position=27&amp;search_layout=grid&amp;type=item&amp;tracking_id=072fb3a1-b68d-4508-b88e-02ddd2d3e9be</t>
  </si>
  <si>
    <t>https://casa.mercadolibre.com.ve/MLV-788245386-se-vende-casa-500m2-3b1pe-la-trinidad-3861-_JM#polycard_client=search-nordic&amp;position=28&amp;search_layout=grid&amp;type=item&amp;tracking_id=072fb3a1-b68d-4508-b88e-02ddd2d3e9be</t>
  </si>
  <si>
    <t>https://casa.mercadolibre.com.ve/MLV-786676964-espaciosa-casa-en-venta-en-alto-prado-_JM#polycard_client=search-nordic&amp;position=29&amp;search_layout=grid&amp;type=item&amp;tracking_id=072fb3a1-b68d-4508-b88e-02ddd2d3e9be</t>
  </si>
  <si>
    <t>https://casa.mercadolibre.com.ve/MLV-789860266-casa-en-venta-san-bernardino-_JM#polycard_client=search-nordic&amp;position=30&amp;search_layout=grid&amp;type=item&amp;tracking_id=072fb3a1-b68d-4508-b88e-02ddd2d3e9be</t>
  </si>
  <si>
    <t>https://casa.mercadolibre.com.ve/MLV-794179638-carla-gonzalez-casa-en-venta-en-alto-prado-mls-24-20232-cg-_JM#polycard_client=search-nordic&amp;position=31&amp;search_layout=grid&amp;type=item&amp;tracking_id=072fb3a1-b68d-4508-b88e-02ddd2d3e9be</t>
  </si>
  <si>
    <t>https://casa.mercadolibre.com.ve/MLV-756990747-ag-hermosa-casa-en-venta-el-cafetal-_JM#polycard_client=search-nordic&amp;position=32&amp;search_layout=grid&amp;type=item&amp;tracking_id=072fb3a1-b68d-4508-b88e-02ddd2d3e9be</t>
  </si>
  <si>
    <t>https://casa.mercadolibre.com.ve/MLV-794497256-venta-casa-el-marques-caracas-mp-_JM#polycard_client=search-nordic&amp;position=33&amp;search_layout=grid&amp;type=item&amp;tracking_id=072fb3a1-b68d-4508-b88e-02ddd2d3e9be</t>
  </si>
  <si>
    <t>https://casa.mercadolibre.com.ve/MLV-794819376-se-vende-casa-quinta-bifamiliar-con-entrada-independiente-en-vista-alegre-412m2-_JM#polycard_client=search-nordic&amp;position=34&amp;search_layout=grid&amp;type=item&amp;tracking_id=072fb3a1-b68d-4508-b88e-02ddd2d3e9be</t>
  </si>
  <si>
    <t>https://casa.mercadolibre.com.ve/MLV-793697312-ga-23-19581-casa-en-venta-en-los-palos-grandes-distrito-metropolitano-_JM#polycard_client=search-nordic&amp;position=35&amp;search_layout=grid&amp;type=item&amp;tracking_id=072fb3a1-b68d-4508-b88e-02ddd2d3e9be</t>
  </si>
  <si>
    <t>https://casa.mercadolibre.com.ve/MLV-788349086-vendo-casa-420m2-3hs35bs3p-la-boyera-0826-_JM#polycard_client=search-nordic&amp;position=36&amp;search_layout=grid&amp;type=item&amp;tracking_id=072fb3a1-b68d-4508-b88e-02ddd2d3e9be</t>
  </si>
  <si>
    <t>https://casa.mercadolibre.com.ve/MLV-793499246-casa-en-venta-el-penon-ee23-17073-_JM#polycard_client=search-nordic&amp;position=37&amp;search_layout=grid&amp;type=item&amp;tracking_id=072fb3a1-b68d-4508-b88e-02ddd2d3e9be</t>
  </si>
  <si>
    <t>https://casa.mercadolibre.com.ve/MLV-793921242-casa-en-venta-en-macaracuay-_JM#polycard_client=search-nordic&amp;position=38&amp;search_layout=grid&amp;type=item&amp;tracking_id=072fb3a1-b68d-4508-b88e-02ddd2d3e9be</t>
  </si>
  <si>
    <t>https://casa.mercadolibre.com.ve/MLV-789500104-casa-en-venta-colinas-de-bello-monte-as-_JM#polycard_client=search-nordic&amp;position=39&amp;search_layout=grid&amp;type=item&amp;tracking_id=072fb3a1-b68d-4508-b88e-02ddd2d3e9be</t>
  </si>
  <si>
    <t>https://casa.mercadolibre.com.ve/MLV-790725128-hermoso-town-house-remodelado-y-amoblado-en-venta-de-260mts-en-los-chorros-_JM#polycard_client=search-nordic&amp;position=40&amp;search_layout=grid&amp;type=item&amp;tracking_id=072fb3a1-b68d-4508-b88e-02ddd2d3e9be</t>
  </si>
  <si>
    <t>https://casa.mercadolibre.com.ve/MLV-789797548-ga-24-18538-casa-en-venta-en-la-union-distrito-metropolitano-_JM#polycard_client=search-nordic&amp;position=41&amp;search_layout=grid&amp;type=item&amp;tracking_id=072fb3a1-b68d-4508-b88e-02ddd2d3e9be</t>
  </si>
  <si>
    <t>https://casa.mercadolibre.com.ve/MLV-759051313-casa-en-venta-en-la-boyera-caracas-_JM#polycard_client=search-nordic&amp;position=42&amp;search_layout=grid&amp;type=item&amp;tracking_id=072fb3a1-b68d-4508-b88e-02ddd2d3e9be</t>
  </si>
  <si>
    <t>https://casa.mercadolibre.com.ve/MLV-791624080-amplia-casa-de-2-niveles-en-venta-de-348mts-en-el-marques-_JM#polycard_client=search-nordic&amp;position=43&amp;search_layout=grid&amp;type=item&amp;tracking_id=072fb3a1-b68d-4508-b88e-02ddd2d3e9be</t>
  </si>
  <si>
    <t>https://casa.mercadolibre.com.ve/MLV-757744183-amplia-y-comoda-casa-en-venta-de-358mts-en-macaracuay-_JM#polycard_client=search-nordic&amp;position=44&amp;search_layout=grid&amp;type=item&amp;tracking_id=072fb3a1-b68d-4508-b88e-02ddd2d3e9be</t>
  </si>
  <si>
    <t>https://casa.mercadolibre.com.ve/MLV-786914438-casa-en-venta-el-penon-795-mts2-23-33465-_JM#polycard_client=search-nordic&amp;position=45&amp;search_layout=grid&amp;type=item&amp;tracking_id=072fb3a1-b68d-4508-b88e-02ddd2d3e9be</t>
  </si>
  <si>
    <t>https://casa.mercadolibre.com.ve/MLV-757067777-venta-de-casa-el-marques-366m2-5hs-25bs-3p-yd-_JM#polycard_client=search-nordic&amp;position=46&amp;search_layout=grid&amp;type=item&amp;tracking_id=072fb3a1-b68d-4508-b88e-02ddd2d3e9be</t>
  </si>
  <si>
    <t>https://casa.mercadolibre.com.ve/MLV-759924461-casa-en-venta-2425260-en-colinas-de-santa-monica-_JM#polycard_client=search-nordic&amp;position=47&amp;search_layout=grid&amp;type=item&amp;tracking_id=072fb3a1-b68d-4508-b88e-02ddd2d3e9be</t>
  </si>
  <si>
    <t>https://casa.mercadolibre.com.ve/MLV-759720029-casa-en-ventala-florida-mls-24-25362-sc-_JM#polycard_client=search-nordic&amp;position=48&amp;search_layout=grid&amp;type=item&amp;tracking_id=072fb3a1-b68d-4508-b88e-02ddd2d3e9be</t>
  </si>
  <si>
    <t>https://casa.mercadolibre.com.ve/MLV-760041665-casa-en-venta-en-el-marques-rvz-_JM#polycard_client=search-nordic&amp;position=1&amp;search_layout=grid&amp;type=item&amp;tracking_id=c52c7897-8d49-4955-8041-cf002383ecc9</t>
  </si>
  <si>
    <t>https://casa.mercadolibre.com.ve/MLV-795414408-excelente-casa-en-venta-la-florida-rsz-_JM#polycard_client=search-nordic&amp;position=2&amp;search_layout=grid&amp;type=item&amp;tracking_id=c52c7897-8d49-4955-8041-cf002383ecc9</t>
  </si>
  <si>
    <t>https://casa.mercadolibre.com.ve/MLV-760083959-encantadora-casa-en-venta-urb-miranda-rsz-_JM#polycard_client=search-nordic&amp;position=3&amp;search_layout=grid&amp;type=item&amp;tracking_id=c52c7897-8d49-4955-8041-cf002383ecc9</t>
  </si>
  <si>
    <t>https://casa.mercadolibre.com.ve/MLV-760096427-se-vende-casa-para-remodelar-terreno-69484-4hs-4b-3pe-el-cafetal-_JM#polycard_client=search-nordic&amp;position=4&amp;search_layout=grid&amp;type=item&amp;tracking_id=c52c7897-8d49-4955-8041-cf002383ecc9</t>
  </si>
  <si>
    <t>https://casa.mercadolibre.com.ve/MLV-759989225-casa-de-multiples-niveles-en-venta-2425274-en-la-urbanizacion-miranda-_JM#polycard_client=search-nordic&amp;position=5&amp;search_layout=grid&amp;type=item&amp;tracking_id=c52c7897-8d49-4955-8041-cf002383ecc9</t>
  </si>
  <si>
    <t>https://casa.mercadolibre.com.ve/MLV-759998867-casa-en-venta-urb-la-florida-caracas-24-25362-yf-_JM#polycard_client=search-nordic&amp;position=6&amp;search_layout=grid&amp;type=item&amp;tracking_id=c52c7897-8d49-4955-8041-cf002383ecc9</t>
  </si>
  <si>
    <t>https://casa.mercadolibre.com.ve/MLV-759943101-casa-en-venta-urb-miranda-caracas-24-25274-yf-_JM#polycard_client=search-nordic&amp;position=7&amp;search_layout=grid&amp;type=item&amp;tracking_id=c52c7897-8d49-4955-8041-cf002383ecc9</t>
  </si>
  <si>
    <t>https://casa.mercadolibre.com.ve/MLV-759915687-yk-casa-en-venta-en-prados-del-este-24-25531-nv-_JM#polycard_client=search-nordic&amp;position=8&amp;search_layout=grid&amp;type=item&amp;tracking_id=c52c7897-8d49-4955-8041-cf002383ecc9</t>
  </si>
  <si>
    <t>https://casa.mercadolibre.com.ve/MLV-795680262-casa-en-venta-san-bernardino-mls-24-25708-em-_JM#polycard_client=search-nordic&amp;position=9&amp;search_layout=grid&amp;type=item&amp;tracking_id=c52c7897-8d49-4955-8041-cf002383ecc9</t>
  </si>
  <si>
    <t>https://casa.mercadolibre.com.ve/MLV-795660080-casa-en-venta-san-bernardino-mls-24-25708-bm-_JM#polycard_client=search-nordic&amp;position=10&amp;search_layout=grid&amp;type=item&amp;tracking_id=c52c7897-8d49-4955-8041-cf002383ecc9</t>
  </si>
  <si>
    <t>https://casa.mercadolibre.com.ve/MLV-795314518-casa-en-colinas-de-santa-monica-ubicada-en-urbanizacion-privilegiada-en-venta-en-colinas-de-santa-monica-ch-_JM#polycard_client=search-nordic&amp;position=11&amp;search_layout=grid&amp;type=item&amp;tracking_id=c52c7897-8d49-4955-8041-cf002383ecc9</t>
  </si>
  <si>
    <t>https://casa.mercadolibre.com.ve/MLV-759960257-fina-barro-vende-casa-en-clnas-de-bello-monte-24-1591-yf-_JM#polycard_client=search-nordic&amp;position=12&amp;search_layout=grid&amp;type=item&amp;tracking_id=c52c7897-8d49-4955-8041-cf002383ecc9</t>
  </si>
  <si>
    <t>https://casa.mercadolibre.com.ve/MLV-759700251-venta-de-casa-prados-del-este-lm-425531-_JM#polycard_client=search-nordic&amp;position=13&amp;search_layout=grid&amp;type=item&amp;tracking_id=c52c7897-8d49-4955-8041-cf002383ecc9</t>
  </si>
  <si>
    <t>https://casa.mercadolibre.com.ve/MLV-760122325-casa-en-venta-en-los-naranjos-del-cafetal-24-17028-garciaduarte-_JM#polycard_client=search-nordic&amp;position=14&amp;search_layout=grid&amp;type=item&amp;tracking_id=c52c7897-8d49-4955-8041-cf002383ecc9</t>
  </si>
  <si>
    <t>https://casa.mercadolibre.com.ve/MLV-795382042-casa-en-venta-el-cafetal-242952-_JM#polycard_client=search-nordic&amp;position=15&amp;search_layout=grid&amp;type=item&amp;tracking_id=c52c7897-8d49-4955-8041-cf002383ecc9</t>
  </si>
  <si>
    <t>https://casa.mercadolibre.com.ve/MLV-759656699-casa-en-venta-en-alto-prado-106m2-5h4b3p-_JM#polycard_client=search-nordic&amp;position=16&amp;search_layout=grid&amp;type=item&amp;tracking_id=c52c7897-8d49-4955-8041-cf002383ecc9</t>
  </si>
  <si>
    <t>https://casa.mercadolibre.com.ve/MLV-795459068-casa-en-venta-elena-marin-nobrega-24-7369-_JM#polycard_client=search-nordic&amp;position=17&amp;search_layout=grid&amp;type=item&amp;tracking_id=c52c7897-8d49-4955-8041-cf002383ecc9</t>
  </si>
  <si>
    <t>https://casa.mercadolibre.com.ve/MLV-759902967-casa-en-venta-en-colinas-de-santa-monica-24-24408-garciaduarte-_JM#polycard_client=search-nordic&amp;position=18&amp;search_layout=grid&amp;type=item&amp;tracking_id=c52c7897-8d49-4955-8041-cf002383ecc9</t>
  </si>
  <si>
    <t>https://casa.mercadolibre.com.ve/MLV-759610063-se-vende-casa-en-la-florida-mls-24-25362-_JM#polycard_client=search-nordic&amp;position=19&amp;search_layout=grid&amp;type=item&amp;tracking_id=c52c7897-8d49-4955-8041-cf002383ecc9</t>
  </si>
  <si>
    <t>https://casa.mercadolibre.com.ve/MLV-795705808-se-vende-casa-en-san-bernardino-mls-24-25708-_JM#polycard_client=search-nordic&amp;position=20&amp;search_layout=grid&amp;type=item&amp;tracking_id=c52c7897-8d49-4955-8041-cf002383ecc9</t>
  </si>
  <si>
    <t>https://casa.mercadolibre.com.ve/MLV-759763129-casa-en-ventael-paraiso-mls-24-3205-sc-_JM#polycard_client=search-nordic&amp;position=21&amp;search_layout=grid&amp;type=item&amp;tracking_id=c52c7897-8d49-4955-8041-cf002383ecc9</t>
  </si>
  <si>
    <t>https://casa.mercadolibre.com.ve/MLV-795459048-casa-en-venta-elena-marin-nobrega-24-11514-_JM#polycard_client=search-nordic&amp;position=22&amp;search_layout=grid&amp;type=item&amp;tracking_id=c52c7897-8d49-4955-8041-cf002383ecc9</t>
  </si>
  <si>
    <t>https://casa.mercadolibre.com.ve/MLV-759697095-casa-san-bernardino-_JM#polycard_client=search-nordic&amp;position=23&amp;search_layout=grid&amp;type=item&amp;tracking_id=c52c7897-8d49-4955-8041-cf002383ecc9</t>
  </si>
  <si>
    <t>https://casa.mercadolibre.com.ve/MLV-795869160-casa-en-venta-en-la-urb-macaracuay-municipio-sucre-ac-_JM#polycard_client=search-nordic&amp;position=24&amp;search_layout=grid&amp;type=item&amp;tracking_id=c52c7897-8d49-4955-8041-cf002383ecc9</t>
  </si>
  <si>
    <t>https://casa.mercadolibre.com.ve/MLV-759788943-se-vende-casa-en-colinas-de-santa-monica-mls-24-25260-_JM#polycard_client=search-nordic&amp;position=25&amp;search_layout=grid&amp;type=item&amp;tracking_id=c52c7897-8d49-4955-8041-cf002383ecc9</t>
  </si>
  <si>
    <t>https://casa.mercadolibre.com.ve/MLV-795326038-colinas-de-los-ruices-casa-en-venta-_JM#polycard_client=search-nordic&amp;position=26&amp;search_layout=grid&amp;type=item&amp;tracking_id=c52c7897-8d49-4955-8041-cf002383ecc9</t>
  </si>
  <si>
    <t>https://casa.mercadolibre.com.ve/MLV-759853155-casa-en-venta-elena-marin-nobrega-24-6091-_JM#polycard_client=search-nordic&amp;position=27&amp;search_layout=grid&amp;type=item&amp;tracking_id=c52c7897-8d49-4955-8041-cf002383ecc9</t>
  </si>
  <si>
    <t>https://casa.mercadolibre.com.ve/MLV-760109353-casa-en-venta-elena-marin-nobrega-23-29480-_JM#polycard_client=search-nordic&amp;position=28&amp;search_layout=grid&amp;type=item&amp;tracking_id=c52c7897-8d49-4955-8041-cf002383ecc9</t>
  </si>
  <si>
    <t>https://casa.mercadolibre.com.ve/MLV-759747411-casa-para-remodelar-en-urb-los-chaguaramos-mls24-24670-mnh-_JM#polycard_client=search-nordic&amp;position=29&amp;search_layout=grid&amp;type=item&amp;tracking_id=c52c7897-8d49-4955-8041-cf002383ecc9</t>
  </si>
  <si>
    <t>https://casa.mercadolibre.com.ve/MLV-760019163-casa-en-venta-elena-marin-nobrega-23-9927-_JM#polycard_client=search-nordic&amp;position=30&amp;search_layout=grid&amp;type=item&amp;tracking_id=c52c7897-8d49-4955-8041-cf002383ecc9</t>
  </si>
  <si>
    <t>https://casa.mercadolibre.com.ve/MLV-760070001-casa-quinta-en-macaracuay-caracas-jml-_JM#polycard_client=search-nordic&amp;position=31&amp;search_layout=grid&amp;type=item&amp;tracking_id=c52c7897-8d49-4955-8041-cf002383ecc9</t>
  </si>
  <si>
    <t>https://casa.mercadolibre.com.ve/MLV-759937125-casa-venta-en-san-bernardino-_JM#polycard_client=search-nordic&amp;position=32&amp;search_layout=grid&amp;type=item&amp;tracking_id=c52c7897-8d49-4955-8041-cf002383ecc9</t>
  </si>
  <si>
    <t>https://casa.mercadolibre.com.ve/MLV-759604985-venta-casa-la-trinidad-_JM#polycard_client=search-nordic&amp;position=33&amp;search_layout=grid&amp;type=item&amp;tracking_id=c52c7897-8d49-4955-8041-cf002383ecc9</t>
  </si>
  <si>
    <t>https://casa.mercadolibre.com.ve/MLV-759755751-vendo-casa-350m2-5h4b4p-el-cafetal-8097-_JM#polycard_client=search-nordic&amp;position=34&amp;search_layout=grid&amp;type=item&amp;tracking_id=c52c7897-8d49-4955-8041-cf002383ecc9</t>
  </si>
  <si>
    <t>https://casa.mercadolibre.com.ve/MLV-795679632-casa-en-venta-en-colinas-de-los-chaguaramos-_JM#polycard_client=search-nordic&amp;position=35&amp;search_layout=grid&amp;type=item&amp;tracking_id=c52c7897-8d49-4955-8041-cf002383ecc9</t>
  </si>
  <si>
    <t>https://casa.mercadolibre.com.ve/MLV-795692612-casa-en-venta-en-el-marques-_JM#polycard_client=search-nordic&amp;position=36&amp;search_layout=grid&amp;type=item&amp;tracking_id=c52c7897-8d49-4955-8041-cf002383ecc9</t>
  </si>
  <si>
    <t>https://casa.mercadolibre.com.ve/MLV-759818041-casa-en-venta-2425362-en-la-florida-_JM#polycard_client=search-nordic&amp;position=37&amp;search_layout=grid&amp;type=item&amp;tracking_id=c52c7897-8d49-4955-8041-cf002383ecc9</t>
  </si>
  <si>
    <t>https://casa.mercadolibre.com.ve/MLV-795413882-vendo-casa-364m2-el-marques-norte-9659-_JM#polycard_client=search-nordic&amp;position=38&amp;search_layout=grid&amp;type=item&amp;tracking_id=c52c7897-8d49-4955-8041-cf002383ecc9</t>
  </si>
  <si>
    <t>https://casa.mercadolibre.com.ve/MLV-795830504-casa-de-oportunidad-y-espectacular-en-una-de-las-mejores-zonas-de-la-urb-el-cafetal-_JM#polycard_client=search-nordic&amp;position=39&amp;search_layout=grid&amp;type=item&amp;tracking_id=c52c7897-8d49-4955-8041-cf002383ecc9</t>
  </si>
  <si>
    <t>https://casa.mercadolibre.com.ve/MLV-795666928-casa-en-venta-en-san-bernardino-_JM#polycard_client=search-nordic&amp;position=40&amp;search_layout=grid&amp;type=item&amp;tracking_id=c52c7897-8d49-4955-8041-cf002383ecc9</t>
  </si>
  <si>
    <t>https://casa.mercadolibre.com.ve/MLV-795388346-vendo-fenomenal-casa-para-remodelar-a-su-gustocon-304-mts2-de-construccion-y-760mts2-de-terreno-en-calle-cerrada-y-con-un-anexo-prados-del-este-negociable-contactame-_JM#polycard_client=search-nordic&amp;position=41&amp;search_layout=grid&amp;type=item&amp;tracking_id=c52c7897-8d49-4955-8041-cf002383ecc9</t>
  </si>
  <si>
    <t>https://casa.mercadolibre.com.ve/MLV-759890155-iluminada-y-ventilada-casa-de-3-niveles-en-venta-el-marques-i-_JM#polycard_client=search-nordic&amp;position=42&amp;search_layout=grid&amp;type=item&amp;tracking_id=c52c7897-8d49-4955-8041-cf002383ecc9</t>
  </si>
  <si>
    <t>https://casa.mercadolibre.com.ve/MLV-759803803-carla-gonzalez-casa-en-venta-en-clnas-de-bello-monte-ls-24-1591-gt-_JM#polycard_client=search-nordic&amp;position=43&amp;search_layout=grid&amp;type=item&amp;tracking_id=c52c7897-8d49-4955-8041-cf002383ecc9</t>
  </si>
  <si>
    <t>https://casa.mercadolibre.com.ve/MLV-759904183-casa-con-amplias-areas-de-disfrute-en-calle-cerrada-en-venta-el-cafetal-i-_JM#polycard_client=search-nordic&amp;position=44&amp;search_layout=grid&amp;type=item&amp;tracking_id=c52c7897-8d49-4955-8041-cf002383ecc9</t>
  </si>
  <si>
    <t>https://casa.mercadolibre.com.ve/MLV-795667518-carla-gonzalez-casa-en-venta-en-prados-del-este-mls-24-10573-gt-_JM#polycard_client=search-nordic&amp;position=45&amp;search_layout=grid&amp;type=item&amp;tracking_id=c52c7897-8d49-4955-8041-cf002383ecc9</t>
  </si>
  <si>
    <t>https://casa.mercadolibre.com.ve/MLV-795341816-casa-en-venta-_JM#polycard_client=search-nordic&amp;position=46&amp;search_layout=grid&amp;type=item&amp;tracking_id=c52c7897-8d49-4955-8041-cf002383ecc9</t>
  </si>
  <si>
    <t>https://casa.mercadolibre.com.ve/MLV-795765718-casa-de-4-niveles-muy-bien-mantenida-en-colinas-de-loa-chaguaramos-_JM#polycard_client=search-nordic&amp;position=47&amp;search_layout=grid&amp;type=item&amp;tracking_id=c52c7897-8d49-4955-8041-cf002383ecc9</t>
  </si>
  <si>
    <t>https://casa.mercadolibre.com.ve/MLV-759759633-casa-en-los-palos-grandes-para-remodelar-yjq-_JM#polycard_client=search-nordic&amp;position=48&amp;search_layout=grid&amp;type=item&amp;tracking_id=c52c7897-8d49-4955-8041-cf002383ecc9</t>
  </si>
  <si>
    <t>https://casa.mercadolibre.com.ve/MLV-795817250-vendo-casa-400m2-terrazas-del-club-hipico-9522-_JM#polycard_client=search-nordic&amp;position=1&amp;search_layout=grid&amp;type=item&amp;tracking_id=6c506755-48ff-4e70-bb01-f201f919d7e1</t>
  </si>
  <si>
    <t>https://casa.mercadolibre.com.ve/MLV-795303722-se-vende-casa-en-la-boyera-mls-24-25415-_JM#polycard_client=search-nordic&amp;position=2&amp;search_layout=grid&amp;type=item&amp;tracking_id=6c506755-48ff-4e70-bb01-f201f919d7e1</t>
  </si>
  <si>
    <t>https://casa.mercadolibre.com.ve/MLV-759802009-se-vende-casa-en-miranda-mls-24-25274-_JM#polycard_client=search-nordic&amp;position=3&amp;search_layout=grid&amp;type=item&amp;tracking_id=6c506755-48ff-4e70-bb01-f201f919d7e1</t>
  </si>
  <si>
    <t>https://casa.mercadolibre.com.ve/MLV-759947559-casa-en-venta-los-palos-grandes-as-_JM#polycard_client=search-nordic&amp;position=4&amp;search_layout=grid&amp;type=item&amp;tracking_id=6c506755-48ff-4e70-bb01-f201f919d7e1</t>
  </si>
  <si>
    <t>https://casa.mercadolibre.com.ve/MLV-795381722-casa-en-venta-en-prados-del-este-cr-24-4040-_JM#polycard_client=search-nordic&amp;position=5&amp;search_layout=grid&amp;type=item&amp;tracking_id=6c506755-48ff-4e70-bb01-f201f919d7e1</t>
  </si>
  <si>
    <t>https://casa.mercadolibre.com.ve/MLV-795442310-se-vende-casa-en-prados-del-este-mls-24-25531-_JM#polycard_client=search-nordic&amp;position=6&amp;search_layout=grid&amp;type=item&amp;tracking_id=6c506755-48ff-4e70-bb01-f201f919d7e1</t>
  </si>
  <si>
    <t>https://casa.mercadolibre.com.ve/MLV-795653870-casa-en-venta-prados-del-este-24-25531-_JM#polycard_client=search-nordic&amp;position=7&amp;search_layout=grid&amp;type=item&amp;tracking_id=6c506755-48ff-4e70-bb01-f201f919d7e1</t>
  </si>
  <si>
    <t>https://casa.mercadolibre.com.ve/MLV-759803539-casa-con-terraza-y-anexo-en-venta-san-bernardino-i-_JM#polycard_client=search-nordic&amp;position=8&amp;search_layout=grid&amp;type=item&amp;tracking_id=6c506755-48ff-4e70-bb01-f201f919d7e1</t>
  </si>
  <si>
    <t>https://casa.mercadolibre.com.ve/MLV-795692748-casa-en-venta-en-macaracuay-_JM#polycard_client=search-nordic&amp;position=9&amp;search_layout=grid&amp;type=item&amp;tracking_id=6c506755-48ff-4e70-bb01-f201f919d7e1</t>
  </si>
  <si>
    <t>https://casa.mercadolibre.com.ve/MLV-795705904-ag-vende-estupenda-casa-en-colinas-de-santa-monica-_JM#polycard_client=search-nordic&amp;position=10&amp;search_layout=grid&amp;type=item&amp;tracking_id=6c506755-48ff-4e70-bb01-f201f919d7e1</t>
  </si>
  <si>
    <t>https://casa.mercadolibre.com.ve/MLV-759825225-casa-en-venta-en-macaracuay-24-22766-_JM#polycard_client=search-nordic&amp;position=11&amp;search_layout=grid&amp;type=item&amp;tracking_id=6c506755-48ff-4e70-bb01-f201f919d7e1</t>
  </si>
  <si>
    <t>https://casa.mercadolibre.com.ve/MLV-795748630-23-23959-rahl-casa-en-venta-_JM#polycard_client=search-nordic&amp;position=12&amp;search_layout=grid&amp;type=item&amp;tracking_id=6c506755-48ff-4e70-bb01-f201f919d7e1</t>
  </si>
  <si>
    <t>https://casa.mercadolibre.com.ve/MLV-794239004-ls-vende-casa-la-trinidad-_JM#polycard_client=search-nordic&amp;position=13&amp;search_layout=grid&amp;type=item&amp;tracking_id=6c506755-48ff-4e70-bb01-f201f919d7e1</t>
  </si>
  <si>
    <t>https://casa.mercadolibre.com.ve/MLV-788289654-ip-vendo-casa-en-oripoto-24-18135-_JM#polycard_client=search-nordic&amp;position=14&amp;search_layout=grid&amp;type=item&amp;tracking_id=6c506755-48ff-4e70-bb01-f201f919d7e1</t>
  </si>
  <si>
    <t>https://casa.mercadolibre.com.ve/MLV-757036813-casa-en-venta-en-los-naranjos-del-cafetal-_JM#polycard_client=search-nordic&amp;position=15&amp;search_layout=grid&amp;type=item&amp;tracking_id=6c506755-48ff-4e70-bb01-f201f919d7e1</t>
  </si>
  <si>
    <t>https://casa.mercadolibre.com.ve/MLV-789649038-mg-bm-vende-casa-en-la-boyera-mls-24-18276-_JM#polycard_client=search-nordic&amp;position=16&amp;search_layout=grid&amp;type=item&amp;tracking_id=6c506755-48ff-4e70-bb01-f201f919d7e1</t>
  </si>
  <si>
    <t>https://casa.mercadolibre.com.ve/MLV-759872835-se-vende-casa-en-las-acacias-_JM#polycard_client=search-nordic&amp;position=17&amp;search_layout=grid&amp;type=item&amp;tracking_id=6c506755-48ff-4e70-bb01-f201f919d7e1</t>
  </si>
  <si>
    <t>https://casa.mercadolibre.com.ve/MLV-793804572-ls-vende-casa-en-calle-cerrada-prados-del-este-_JM#polycard_client=search-nordic&amp;position=18&amp;search_layout=grid&amp;type=item&amp;tracking_id=6c506755-48ff-4e70-bb01-f201f919d7e1</t>
  </si>
  <si>
    <t>https://casa.mercadolibre.com.ve/MLV-788996784-casa-en-venta-en-la-union-_JM#polycard_client=search-nordic&amp;position=19&amp;search_layout=grid&amp;type=item&amp;tracking_id=6c506755-48ff-4e70-bb01-f201f919d7e1</t>
  </si>
  <si>
    <t>https://casa.mercadolibre.com.ve/MLV-758006131-ls-vende-casa-las-marias-el-hatillo-_JM#polycard_client=search-nordic&amp;position=20&amp;search_layout=grid&amp;type=item&amp;tracking_id=6c506755-48ff-4e70-bb01-f201f919d7e1</t>
  </si>
  <si>
    <t>https://casa.mercadolibre.com.ve/MLV-795175824-casa-el-marques-24-23145-re-_JM#polycard_client=search-nordic&amp;position=21&amp;search_layout=grid&amp;type=item&amp;tracking_id=6c506755-48ff-4e70-bb01-f201f919d7e1</t>
  </si>
  <si>
    <t>https://casa.mercadolibre.com.ve/MLV-791531514-casa-de-oportunidad-en-prados-del-este-_JM#polycard_client=search-nordic&amp;position=22&amp;search_layout=grid&amp;type=item&amp;tracking_id=6c506755-48ff-4e70-bb01-f201f919d7e1</t>
  </si>
  <si>
    <t>https://casa.mercadolibre.com.ve/MLV-756327235-24-20536-espectacular-casa-bifamiliar-en-vista-alegre-_JM#polycard_client=search-nordic&amp;position=23&amp;search_layout=grid&amp;type=item&amp;tracking_id=6c506755-48ff-4e70-bb01-f201f919d7e1</t>
  </si>
  <si>
    <t>https://casa.mercadolibre.com.ve/MLV-758044991-ls-vende-casa-alta-florida-_JM#polycard_client=search-nordic&amp;position=24&amp;search_layout=grid&amp;type=item&amp;tracking_id=6c506755-48ff-4e70-bb01-f201f919d7e1</t>
  </si>
  <si>
    <t>https://casa.mercadolibre.com.ve/MLV-787133800-casa-en-venta-2418712-en-el-marques-_JM#polycard_client=search-nordic&amp;position=25&amp;search_layout=grid&amp;type=item&amp;tracking_id=6c506755-48ff-4e70-bb01-f201f919d7e1</t>
  </si>
  <si>
    <t>https://casa.mercadolibre.com.ve/MLV-793910882-casa-en-venta-urb-la-union-_JM#polycard_client=search-nordic&amp;position=26&amp;search_layout=grid&amp;type=item&amp;tracking_id=6c506755-48ff-4e70-bb01-f201f919d7e1</t>
  </si>
  <si>
    <t>https://casa.mercadolibre.com.ve/MLV-759853207-casa-en-venta-colinas-de-la-california-ys1-22-3613-_JM#polycard_client=search-nordic&amp;position=27&amp;search_layout=grid&amp;type=item&amp;tracking_id=6c506755-48ff-4e70-bb01-f201f919d7e1</t>
  </si>
  <si>
    <t>https://casa.mercadolibre.com.ve/MLV-755206813-casa-en-venta-2418135-en-oripoto-_JM#polycard_client=search-nordic&amp;position=28&amp;search_layout=grid&amp;type=item&amp;tracking_id=6c506755-48ff-4e70-bb01-f201f919d7e1</t>
  </si>
  <si>
    <t>https://casa.mercadolibre.com.ve/MLV-758157425-casa-en-venta-en-alta-florida-_JM#polycard_client=search-nordic&amp;position=29&amp;search_layout=grid&amp;type=item&amp;tracking_id=6c506755-48ff-4e70-bb01-f201f919d7e1</t>
  </si>
  <si>
    <t>https://casa.mercadolibre.com.ve/MLV-795223574-casa-en-venta-el-marques-ys1-24-10434-_JM#polycard_client=search-nordic&amp;position=30&amp;search_layout=grid&amp;type=item&amp;tracking_id=6c506755-48ff-4e70-bb01-f201f919d7e1</t>
  </si>
  <si>
    <t>https://casa.mercadolibre.com.ve/MLV-755456383-casa-en-venta-en-el-marques-_JM#polycard_client=search-nordic&amp;position=31&amp;search_layout=grid&amp;type=item&amp;tracking_id=6c506755-48ff-4e70-bb01-f201f919d7e1</t>
  </si>
  <si>
    <t>https://casa.mercadolibre.com.ve/MLV-757207187-casa-en-venta-en-el-cafetal-_JM#polycard_client=search-nordic&amp;position=32&amp;search_layout=grid&amp;type=item&amp;tracking_id=6c506755-48ff-4e70-bb01-f201f919d7e1</t>
  </si>
  <si>
    <t>https://casa.mercadolibre.com.ve/MLV-789223536-casa-en-venta-en-lomas-de-la-trinidad-_JM#polycard_client=search-nordic&amp;position=33&amp;search_layout=grid&amp;type=item&amp;tracking_id=6c506755-48ff-4e70-bb01-f201f919d7e1</t>
  </si>
  <si>
    <t>https://casa.mercadolibre.com.ve/MLV-788982784-casa-en-venta-en-la-boyera-_JM#polycard_client=search-nordic&amp;position=34&amp;search_layout=grid&amp;type=item&amp;tracking_id=6c506755-48ff-4e70-bb01-f201f919d7e1</t>
  </si>
  <si>
    <t>https://casa.mercadolibre.com.ve/MLV-795287892-casa-en-venta-colinas-de-santa-monica-ys1-24-1208-_JM#polycard_client=search-nordic&amp;position=35&amp;search_layout=grid&amp;type=item&amp;tracking_id=6c506755-48ff-4e70-bb01-f201f919d7e1</t>
  </si>
  <si>
    <t>https://casa.mercadolibre.com.ve/MLV-795183162-mls-24-16735-casa-en-venta-en-santa-sofia-_JM#polycard_client=search-nordic&amp;position=36&amp;search_layout=grid&amp;type=item&amp;tracking_id=6c506755-48ff-4e70-bb01-f201f919d7e1</t>
  </si>
  <si>
    <t>https://casa.mercadolibre.com.ve/MLV-795654304-casa-en-venta-el-cafetal-24-2952-_JM#polycard_client=search-nordic&amp;position=37&amp;search_layout=grid&amp;type=item&amp;tracking_id=6c506755-48ff-4e70-bb01-f201f919d7e1</t>
  </si>
  <si>
    <t>https://casa.mercadolibre.com.ve/MLV-790566330-casa-en-venta-en-santa-sofia-_JM#polycard_client=search-nordic&amp;position=38&amp;search_layout=grid&amp;type=item&amp;tracking_id=6c506755-48ff-4e70-bb01-f201f919d7e1</t>
  </si>
  <si>
    <t>https://casa.mercadolibre.com.ve/MLV-759853321-casa-en-venta-colinas-de-la-california-ys1-24-270-_JM#polycard_client=search-nordic&amp;position=39&amp;search_layout=grid&amp;type=item&amp;tracking_id=6c506755-48ff-4e70-bb01-f201f919d7e1</t>
  </si>
  <si>
    <t>https://casa.mercadolibre.com.ve/MLV-794376064-mls-24-3513-casa-en-venta-en-prados-del-este-_JM#polycard_client=search-nordic&amp;position=40&amp;search_layout=grid&amp;type=item&amp;tracking_id=6c506755-48ff-4e70-bb01-f201f919d7e1</t>
  </si>
  <si>
    <t>https://casa.mercadolibre.com.ve/MLV-794479576-mls-24-21524-casa-en-venta-en-prados-del-este-_JM#polycard_client=search-nordic&amp;position=41&amp;search_layout=grid&amp;type=item&amp;tracking_id=6c506755-48ff-4e70-bb01-f201f919d7e1</t>
  </si>
  <si>
    <t>https://casa.mercadolibre.com.ve/MLV-792701218-jecsse-salazar-mls-j24-21524-oportunidad-de-inversion-en-prados-del-este-_JM#polycard_client=search-nordic&amp;position=42&amp;search_layout=grid&amp;type=item&amp;tracking_id=6c506755-48ff-4e70-bb01-f201f919d7e1</t>
  </si>
  <si>
    <t>https://casa.mercadolibre.com.ve/MLV-794453722-mls-24-10573-casa-en-vernta-en-prados-del-este-_JM#polycard_client=search-nordic&amp;position=43&amp;search_layout=grid&amp;type=item&amp;tracking_id=6c506755-48ff-4e70-bb01-f201f919d7e1</t>
  </si>
  <si>
    <t>https://casa.mercadolibre.com.ve/MLV-756799767-ms-24-8075-en-venta-amplia-casa-multinivel-en-lomas-de-la-trinidad-a300m2-7h-5b-5p-_JM#polycard_client=search-nordic&amp;position=44&amp;search_layout=grid&amp;type=item&amp;tracking_id=6c506755-48ff-4e70-bb01-f201f919d7e1</t>
  </si>
  <si>
    <t>https://casa.mercadolibre.com.ve/MLV-794205930-mls-24-24408-casa-en-venta-en-colinas-de-santa-monica-_JM#polycard_client=search-nordic&amp;position=45&amp;search_layout=grid&amp;type=item&amp;tracking_id=6c506755-48ff-4e70-bb01-f201f919d7e1</t>
  </si>
  <si>
    <t>https://casa.mercadolibre.com.ve/MLV-790969868-ms-24-22570-se-vende-estupenda-casa-en-colinas-de-bello-monte-a465m2-5h-5b-5p-_JM#polycard_client=search-nordic&amp;position=46&amp;search_layout=grid&amp;type=item&amp;tracking_id=6c506755-48ff-4e70-bb01-f201f919d7e1</t>
  </si>
  <si>
    <t>https://casa.mercadolibre.com.ve/MLV-791761000-casa-en-venta-colinas-de-santa-monica-mls-23-14585-_JM#polycard_client=search-nordic&amp;position=47&amp;search_layout=grid&amp;type=item&amp;tracking_id=6c506755-48ff-4e70-bb01-f201f919d7e1</t>
  </si>
  <si>
    <t>https://casa.mercadolibre.com.ve/MLV-787557444-mls-23-31693-oprotunidad-casa-para-remodelar-prados-del-este-_JM#polycard_client=search-nordic&amp;position=48&amp;search_layout=grid&amp;type=item&amp;tracking_id=6c506755-48ff-4e70-bb01-f201f919d7e1</t>
  </si>
  <si>
    <t>https://casa.mercadolibre.com.ve/MLV-787244718-casa-en-venta-el-hatillo-lp-_JM#polycard_client=search-nordic&amp;position=1&amp;search_layout=grid&amp;type=item&amp;tracking_id=8f2ae0bd-d0eb-4e0c-8a4e-99bd6d10d93f</t>
  </si>
  <si>
    <t>https://casa.mercadolibre.com.ve/MLV-794824284-casa-en-venta-en-terrazas-del-club-hipico-24-10866as-_JM#polycard_client=search-nordic&amp;position=2&amp;search_layout=grid&amp;type=item&amp;tracking_id=8f2ae0bd-d0eb-4e0c-8a4e-99bd6d10d93f</t>
  </si>
  <si>
    <t>https://casa.mercadolibre.com.ve/MLV-787531538-mls-23-3669-casa-en-venta-para-actualizar-prados-del-este-_JM#polycard_client=search-nordic&amp;position=3&amp;search_layout=grid&amp;type=item&amp;tracking_id=8f2ae0bd-d0eb-4e0c-8a4e-99bd6d10d93f</t>
  </si>
  <si>
    <t>https://casa.mercadolibre.com.ve/MLV-794832980-ji-24-24973-en-venta-casa-de-219m2-de-terreno-ubicado-en-alto-prado-_JM#polycard_client=search-nordic&amp;position=4&amp;search_layout=grid&amp;type=item&amp;tracking_id=8f2ae0bd-d0eb-4e0c-8a4e-99bd6d10d93f</t>
  </si>
  <si>
    <t>https://casa.mercadolibre.com.ve/MLV-787315002-yf-casa-en-venta-en-prados-del-este-23-31693-merw-_JM#polycard_client=search-nordic&amp;position=5&amp;search_layout=grid&amp;type=item&amp;tracking_id=8f2ae0bd-d0eb-4e0c-8a4e-99bd6d10d93f</t>
  </si>
  <si>
    <t>https://casa.mercadolibre.com.ve/MLV-757575223-ms-24-22682-se-vende-amplia-casa-en-colinas-de-los-chaguaramos-a320m2-6h-6b-4p-_JM#polycard_client=search-nordic&amp;position=6&amp;search_layout=grid&amp;type=item&amp;tracking_id=8f2ae0bd-d0eb-4e0c-8a4e-99bd6d10d93f</t>
  </si>
  <si>
    <t>https://casa.mercadolibre.com.ve/MLV-794401946-mls-23-31693-casa-en-venta-en-prados-del-este-_JM#polycard_client=search-nordic&amp;position=7&amp;search_layout=grid&amp;type=item&amp;tracking_id=8f2ae0bd-d0eb-4e0c-8a4e-99bd6d10d93f</t>
  </si>
  <si>
    <t>https://casa.mercadolibre.com.ve/MLV-757701529-prados-del-este-mls-24-21524-casa-en-venta-_JM#polycard_client=search-nordic&amp;position=8&amp;search_layout=grid&amp;type=item&amp;tracking_id=8f2ae0bd-d0eb-4e0c-8a4e-99bd6d10d93f</t>
  </si>
  <si>
    <t>https://casa.mercadolibre.com.ve/MLV-759763037-casa-en-venta-macaracuay-ys1-24-1549-_JM#polycard_client=search-nordic&amp;position=9&amp;search_layout=grid&amp;type=item&amp;tracking_id=8f2ae0bd-d0eb-4e0c-8a4e-99bd6d10d93f</t>
  </si>
  <si>
    <t>https://casa.mercadolibre.com.ve/MLV-794251186-casa-en-venta-alto-prado-ys1-24-16048-_JM#polycard_client=search-nordic&amp;position=10&amp;search_layout=grid&amp;type=item&amp;tracking_id=8f2ae0bd-d0eb-4e0c-8a4e-99bd6d10d93f</t>
  </si>
  <si>
    <t>https://casa.mercadolibre.com.ve/MLV-788031572-casa-en-venta-2419616-en-san-bernardino-_JM#polycard_client=search-nordic&amp;position=11&amp;search_layout=grid&amp;type=item&amp;tracking_id=8f2ae0bd-d0eb-4e0c-8a4e-99bd6d10d93f</t>
  </si>
  <si>
    <t>https://casa.mercadolibre.com.ve/MLV-791734836-casa-en-venta-el-marques-mls-24-18627-_JM#polycard_client=search-nordic&amp;position=12&amp;search_layout=grid&amp;type=item&amp;tracking_id=8f2ae0bd-d0eb-4e0c-8a4e-99bd6d10d93f</t>
  </si>
  <si>
    <t>https://casa.mercadolibre.com.ve/MLV-759188391-venta-casa-la-boyera-el-hatillo-_JM#polycard_client=search-nordic&amp;position=13&amp;search_layout=grid&amp;type=item&amp;tracking_id=8f2ae0bd-d0eb-4e0c-8a4e-99bd6d10d93f</t>
  </si>
  <si>
    <t>https://casa.mercadolibre.com.ve/MLV-756578839-casa-en-venta-en-la-california-norte-mls-22-3613-ab-_JM#polycard_client=search-nordic&amp;position=14&amp;search_layout=grid&amp;type=item&amp;tracking_id=8f2ae0bd-d0eb-4e0c-8a4e-99bd6d10d93f</t>
  </si>
  <si>
    <t>https://casa.mercadolibre.com.ve/MLV-795264436-espectacular-casa-en-venta-urb-colinas-de-santa-monica-2424408-ss-_JM#polycard_client=search-nordic&amp;position=15&amp;search_layout=grid&amp;type=item&amp;tracking_id=8f2ae0bd-d0eb-4e0c-8a4e-99bd6d10d93f</t>
  </si>
  <si>
    <t>https://casa.mercadolibre.com.ve/MLV-758314247-casa-con-excelente-distribucion-en-macaracuay-lld-_JM#polycard_client=search-nordic&amp;position=16&amp;search_layout=grid&amp;type=item&amp;tracking_id=8f2ae0bd-d0eb-4e0c-8a4e-99bd6d10d93f</t>
  </si>
  <si>
    <t>https://casa.mercadolibre.com.ve/MLV-757857079-mls-24-23145-casa-en-venta-urb-el-marques-_JM#polycard_client=search-nordic&amp;position=17&amp;search_layout=grid&amp;type=item&amp;tracking_id=8f2ae0bd-d0eb-4e0c-8a4e-99bd6d10d93f</t>
  </si>
  <si>
    <t>https://casa.mercadolibre.com.ve/MLV-793433418-leandro-manzano-casa-en-venta-colinas-de-la-california-mls-24-14491-mb-_JM#polycard_client=search-nordic&amp;position=18&amp;search_layout=grid&amp;type=item&amp;tracking_id=8f2ae0bd-d0eb-4e0c-8a4e-99bd6d10d93f</t>
  </si>
  <si>
    <t>https://casa.mercadolibre.com.ve/MLV-790888234-venta-de-amplia-casa-en-prados-del-este-gc-_JM#polycard_client=search-nordic&amp;position=19&amp;search_layout=grid&amp;type=item&amp;tracking_id=8f2ae0bd-d0eb-4e0c-8a4e-99bd6d10d93f</t>
  </si>
  <si>
    <t>https://casa.mercadolibre.com.ve/MLV-758649891-en-venta-casa-en-el-cafetal-mls-24-11514-hilda-_JM#polycard_client=search-nordic&amp;position=20&amp;search_layout=grid&amp;type=item&amp;tracking_id=8f2ae0bd-d0eb-4e0c-8a4e-99bd6d10d93f</t>
  </si>
  <si>
    <t>https://casa.mercadolibre.com.ve/MLV-793935648-casa-en-venta-en-la-boyera-24-18276-_JM#polycard_client=search-nordic&amp;position=21&amp;search_layout=grid&amp;type=item&amp;tracking_id=8f2ae0bd-d0eb-4e0c-8a4e-99bd6d10d93f</t>
  </si>
  <si>
    <t>https://casa.mercadolibre.com.ve/MLV-759286431-simon-gonzalez-casa-en-venta-los-chorros-mls-24-20317-as-_JM#polycard_client=search-nordic&amp;position=22&amp;search_layout=grid&amp;type=item&amp;tracking_id=8f2ae0bd-d0eb-4e0c-8a4e-99bd6d10d93f</t>
  </si>
  <si>
    <t>https://casa.mercadolibre.com.ve/MLV-791760696-casa-en-venta-los-chorros-mls-23-29480-_JM#polycard_client=search-nordic&amp;position=23&amp;search_layout=grid&amp;type=item&amp;tracking_id=8f2ae0bd-d0eb-4e0c-8a4e-99bd6d10d93f</t>
  </si>
  <si>
    <t>https://casa.mercadolibre.com.ve/MLV-789859872-leandro-manzano-casa-en-ventamls-23-32801-as-_JM#polycard_client=search-nordic&amp;position=24&amp;search_layout=grid&amp;type=item&amp;tracking_id=8f2ae0bd-d0eb-4e0c-8a4e-99bd6d10d93f</t>
  </si>
  <si>
    <t>https://casa.mercadolibre.com.ve/MLV-794907654-mls-24-19610-casa-en-venta-en-los-pomelos-_JM#polycard_client=search-nordic&amp;position=25&amp;search_layout=grid&amp;type=item&amp;tracking_id=8f2ae0bd-d0eb-4e0c-8a4e-99bd6d10d93f</t>
  </si>
  <si>
    <t>https://casa.mercadolibre.com.ve/MLV-757704379-casa-en-venta-en-macaracuay-_JM#polycard_client=search-nordic&amp;position=26&amp;search_layout=grid&amp;type=item&amp;tracking_id=8f2ae0bd-d0eb-4e0c-8a4e-99bd6d10d93f</t>
  </si>
  <si>
    <t>https://casa.mercadolibre.com.ve/MLV-790166390-casa-en-venta-mls-23-23959-iv-_JM#polycard_client=search-nordic&amp;position=27&amp;search_layout=grid&amp;type=item&amp;tracking_id=8f2ae0bd-d0eb-4e0c-8a4e-99bd6d10d93f</t>
  </si>
  <si>
    <t>https://casa.mercadolibre.com.ve/MLV-793225098-casa-en-venta-alta-florida-mls-24-13576-bm-_JM#polycard_client=search-nordic&amp;position=28&amp;search_layout=grid&amp;type=item&amp;tracking_id=8f2ae0bd-d0eb-4e0c-8a4e-99bd6d10d93f</t>
  </si>
  <si>
    <t>https://casa.mercadolibre.com.ve/MLV-786708824-casa-en-venta-alto-prado-lp-_JM#polycard_client=search-nordic&amp;position=29&amp;search_layout=grid&amp;type=item&amp;tracking_id=8f2ae0bd-d0eb-4e0c-8a4e-99bd6d10d93f</t>
  </si>
  <si>
    <t>https://casa.mercadolibre.com.ve/MLV-791698676-leandro-manzano-casa-en-venta-el-marques-mls-24-23145-mb-_JM#polycard_client=search-nordic&amp;position=30&amp;search_layout=grid&amp;type=item&amp;tracking_id=8f2ae0bd-d0eb-4e0c-8a4e-99bd6d10d93f</t>
  </si>
  <si>
    <t>https://casa.mercadolibre.com.ve/MLV-791039084-se-vende-casa-320m2-el-marques-1516-_JM#polycard_client=search-nordic&amp;position=31&amp;search_layout=grid&amp;type=item&amp;tracking_id=8f2ae0bd-d0eb-4e0c-8a4e-99bd6d10d93f</t>
  </si>
  <si>
    <t>https://casa.mercadolibre.com.ve/MLV-792226876-venta-de-casa-prados-del-este-lm-421524-_JM#polycard_client=search-nordic&amp;position=32&amp;search_layout=grid&amp;type=item&amp;tracking_id=8f2ae0bd-d0eb-4e0c-8a4e-99bd6d10d93f</t>
  </si>
  <si>
    <t>https://casa.mercadolibre.com.ve/MLV-755577801-casa-en-venta-en-el-marques-_JM#polycard_client=search-nordic&amp;position=33&amp;search_layout=grid&amp;type=item&amp;tracking_id=8f2ae0bd-d0eb-4e0c-8a4e-99bd6d10d93f</t>
  </si>
  <si>
    <t>https://casa.mercadolibre.com.ve/MLV-758962653-casa-en-venta-terrazas-del-club-hipico-mls-24-18975-bm-_JM#polycard_client=search-nordic&amp;position=34&amp;search_layout=grid&amp;type=item&amp;tracking_id=8f2ae0bd-d0eb-4e0c-8a4e-99bd6d10d93f</t>
  </si>
  <si>
    <t>https://casa.mercadolibre.com.ve/MLV-792227860-casa-en-venta-en-terrazas-del-club-hipico-_JM#polycard_client=search-nordic&amp;position=35&amp;search_layout=grid&amp;type=item&amp;tracking_id=8f2ae0bd-d0eb-4e0c-8a4e-99bd6d10d93f</t>
  </si>
  <si>
    <t>https://casa.mercadolibre.com.ve/MLV-795154654-leandro-manzano-casa-en-ventael-cafetal-mls-24-11514-as-_JM#polycard_client=search-nordic&amp;position=36&amp;search_layout=grid&amp;type=item&amp;tracking_id=8f2ae0bd-d0eb-4e0c-8a4e-99bd6d10d93f</t>
  </si>
  <si>
    <t>https://casa.mercadolibre.com.ve/MLV-791761068-casa-en-venta-la-california-norte-mls-23-18950-_JM#polycard_client=search-nordic&amp;position=37&amp;search_layout=grid&amp;type=item&amp;tracking_id=8f2ae0bd-d0eb-4e0c-8a4e-99bd6d10d93f</t>
  </si>
  <si>
    <t>https://casa.mercadolibre.com.ve/MLV-793257222-casa-en-venta-el-placer-mls-24-23779-bm-_JM#polycard_client=search-nordic&amp;position=38&amp;search_layout=grid&amp;type=item&amp;tracking_id=8f2ae0bd-d0eb-4e0c-8a4e-99bd6d10d93f</t>
  </si>
  <si>
    <t>https://casa.mercadolibre.com.ve/MLV-758304341-venta-de-casa-colinas-de-santa-monica-mg-4-1208-_JM#polycard_client=search-nordic&amp;position=39&amp;search_layout=grid&amp;type=item&amp;tracking_id=8f2ae0bd-d0eb-4e0c-8a4e-99bd6d10d93f</t>
  </si>
  <si>
    <t>https://casa.mercadolibre.com.ve/MLV-758304913-venta-de-casa-macaracuay-mg-4-1549-_JM#polycard_client=search-nordic&amp;position=40&amp;search_layout=grid&amp;type=item&amp;tracking_id=8f2ae0bd-d0eb-4e0c-8a4e-99bd6d10d93f</t>
  </si>
  <si>
    <t>https://casa.mercadolibre.com.ve/MLV-789639042-mg-bm-vende-casa-en-el-marques-mls-24-18627-_JM#polycard_client=search-nordic&amp;position=41&amp;search_layout=grid&amp;type=item&amp;tracking_id=8f2ae0bd-d0eb-4e0c-8a4e-99bd6d10d93f</t>
  </si>
  <si>
    <t>https://casa.mercadolibre.com.ve/MLV-756215595-funcional-casa-en-venta-prados-del-este-mls24-10573-_JM#polycard_client=search-nordic&amp;position=42&amp;search_layout=grid&amp;type=item&amp;tracking_id=8f2ae0bd-d0eb-4e0c-8a4e-99bd6d10d93f</t>
  </si>
  <si>
    <t>https://casa.mercadolibre.com.ve/MLV-759285723-casa-en-terrazas-del-club-hipico-a-la-venta-23-10515-dg-_JM#polycard_client=search-nordic&amp;position=43&amp;search_layout=grid&amp;type=item&amp;tracking_id=8f2ae0bd-d0eb-4e0c-8a4e-99bd6d10d93f</t>
  </si>
  <si>
    <t>https://casa.mercadolibre.com.ve/MLV-791682370-casa-en-venta-colinas-de-la-california-mls-24-7244-_JM#polycard_client=search-nordic&amp;position=44&amp;search_layout=grid&amp;type=item&amp;tracking_id=8f2ae0bd-d0eb-4e0c-8a4e-99bd6d10d93f</t>
  </si>
  <si>
    <t>https://casa.mercadolibre.com.ve/MLV-756206277-mg-bm-vende-casa-en-vista-alegre-mls-24-20536-_JM#polycard_client=search-nordic&amp;position=45&amp;search_layout=grid&amp;type=item&amp;tracking_id=8f2ae0bd-d0eb-4e0c-8a4e-99bd6d10d93f</t>
  </si>
  <si>
    <t>https://casa.mercadolibre.com.ve/MLV-790425994-casa-en-venta-el-marques-mls-24-10434-_JM#polycard_client=search-nordic&amp;position=46&amp;search_layout=grid&amp;type=item&amp;tracking_id=8f2ae0bd-d0eb-4e0c-8a4e-99bd6d10d93f</t>
  </si>
  <si>
    <t>https://casa.mercadolibre.com.ve/MLV-791644740-leandro-manzano-casa-en-ventael-marques-mls-24-9237-as-_JM#polycard_client=search-nordic&amp;position=47&amp;search_layout=grid&amp;type=item&amp;tracking_id=8f2ae0bd-d0eb-4e0c-8a4e-99bd6d10d93f</t>
  </si>
  <si>
    <t>https://casa.mercadolibre.com.ve/MLV-759234565-simon-gonzalez-casa-en-venta-colina-de-los-ruices-mls-24-12105-sg-_JM#polycard_client=search-nordic&amp;position=48&amp;search_layout=grid&amp;type=item&amp;tracking_id=8f2ae0bd-d0eb-4e0c-8a4e-99bd6d10d93f</t>
  </si>
  <si>
    <t>https://casa.mercadolibre.com.ve/MLV-788674116-casa-comoda-en-venta-macaracuay-mls24-1549-_JM#polycard_client=search-nordic&amp;position=1&amp;search_layout=grid&amp;type=item&amp;tracking_id=59e48ea9-5cef-48c4-86ed-a7c4970ca0e0</t>
  </si>
  <si>
    <t>https://casa.mercadolibre.com.ve/MLV-790900672-hermosa-casa-en-venta-la-trinidad-mls24-19060-_JM#polycard_client=search-nordic&amp;position=2&amp;search_layout=grid&amp;type=item&amp;tracking_id=59e48ea9-5cef-48c4-86ed-a7c4970ca0e0</t>
  </si>
  <si>
    <t>https://casa.mercadolibre.com.ve/MLV-793895428-venta-de-casa-el-cafetal-mg-4-11514-_JM#polycard_client=search-nordic&amp;position=3&amp;search_layout=grid&amp;type=item&amp;tracking_id=59e48ea9-5cef-48c4-86ed-a7c4970ca0e0</t>
  </si>
  <si>
    <t>https://casa.mercadolibre.com.ve/MLV-789596806-mg-bm-vende-casa-en-lomas-de-la-trinidad-mls-24-19060-_JM#polycard_client=search-nordic&amp;position=4&amp;search_layout=grid&amp;type=item&amp;tracking_id=59e48ea9-5cef-48c4-86ed-a7c4970ca0e0</t>
  </si>
  <si>
    <t>https://casa.mercadolibre.com.ve/MLV-757294863-casa-en-venta-en-las-marias-_JM#polycard_client=search-nordic&amp;position=5&amp;search_layout=grid&amp;type=item&amp;tracking_id=59e48ea9-5cef-48c4-86ed-a7c4970ca0e0</t>
  </si>
  <si>
    <t>https://casa.mercadolibre.com.ve/MLV-788943536-casa-linda-en-venta-el-marques-mls24-9237-_JM#polycard_client=search-nordic&amp;position=6&amp;search_layout=grid&amp;type=item&amp;tracking_id=59e48ea9-5cef-48c4-86ed-a7c4970ca0e0</t>
  </si>
  <si>
    <t>https://casa.mercadolibre.com.ve/MLV-788659586-amplia-casa-en-venta-el-cafetal-mls24-11514-_JM#polycard_client=search-nordic&amp;position=7&amp;search_layout=grid&amp;type=item&amp;tracking_id=59e48ea9-5cef-48c4-86ed-a7c4970ca0e0</t>
  </si>
  <si>
    <t>https://casa.mercadolibre.com.ve/MLV-794063144-casa-en-venta-los-palos-grandes-mls-23-19581-bm-_JM#polycard_client=search-nordic&amp;position=8&amp;search_layout=grid&amp;type=item&amp;tracking_id=59e48ea9-5cef-48c4-86ed-a7c4970ca0e0</t>
  </si>
  <si>
    <t>https://casa.mercadolibre.com.ve/MLV-795037968-leandro-manzano-casa-en-ventaterrazas-del-club-hipico-mls-23-10515-as-_JM#polycard_client=search-nordic&amp;position=9&amp;search_layout=grid&amp;type=item&amp;tracking_id=59e48ea9-5cef-48c4-86ed-a7c4970ca0e0</t>
  </si>
  <si>
    <t>https://casa.mercadolibre.com.ve/MLV-789460574-casa-en-ventacasa-en-ventasimon-gonzalezmls-24-20232-sc-_JM#polycard_client=search-nordic&amp;position=10&amp;search_layout=grid&amp;type=item&amp;tracking_id=59e48ea9-5cef-48c4-86ed-a7c4970ca0e0</t>
  </si>
  <si>
    <t>https://casa.mercadolibre.com.ve/MLV-794854028-casa-en-venta-alto-prado-mls-24-24973-bm-_JM#polycard_client=search-nordic&amp;position=11&amp;search_layout=grid&amp;type=item&amp;tracking_id=59e48ea9-5cef-48c4-86ed-a7c4970ca0e0</t>
  </si>
  <si>
    <t>https://casa.mercadolibre.com.ve/MLV-757677421-casa-en-venta-en-santa-ines-_JM#polycard_client=search-nordic&amp;position=12&amp;search_layout=grid&amp;type=item&amp;tracking_id=59e48ea9-5cef-48c4-86ed-a7c4970ca0e0</t>
  </si>
  <si>
    <t>https://casa.mercadolibre.com.ve/MLV-790959924-amplia-casa-en-alto-prado-rsz-_JM#polycard_client=search-nordic&amp;position=13&amp;search_layout=grid&amp;type=item&amp;tracking_id=59e48ea9-5cef-48c4-86ed-a7c4970ca0e0</t>
  </si>
  <si>
    <t>https://casa.mercadolibre.com.ve/MLV-790309874-casa-en-venta-prados-del-este-mls-24-21524-_JM#polycard_client=search-nordic&amp;position=14&amp;search_layout=grid&amp;type=item&amp;tracking_id=59e48ea9-5cef-48c4-86ed-a7c4970ca0e0</t>
  </si>
  <si>
    <t>https://casa.mercadolibre.com.ve/MLV-755686565-leandro-manzano-casa-en-ventamonterrey-mls-24-19342-as-_JM#polycard_client=search-nordic&amp;position=15&amp;search_layout=grid&amp;type=item&amp;tracking_id=59e48ea9-5cef-48c4-86ed-a7c4970ca0e0</t>
  </si>
  <si>
    <t>https://casa.mercadolibre.com.ve/MLV-789200952-casa-en-ventavista-alegre-simon-gonzalezmls-24-20536-sc-_JM#polycard_client=search-nordic&amp;position=16&amp;search_layout=grid&amp;type=item&amp;tracking_id=59e48ea9-5cef-48c4-86ed-a7c4970ca0e0</t>
  </si>
  <si>
    <t>https://casa.mercadolibre.com.ve/MLV-794935172-leandro-manzano-casa-en-venta-los-chaguaramos-mls-24-24670-mb-_JM#polycard_client=search-nordic&amp;position=17&amp;search_layout=grid&amp;type=item&amp;tracking_id=59e48ea9-5cef-48c4-86ed-a7c4970ca0e0</t>
  </si>
  <si>
    <t>https://casa.mercadolibre.com.ve/MLV-756140671-venta-casa-en-vista-alegre-mls-24-20536-_JM#polycard_client=search-nordic&amp;position=18&amp;search_layout=grid&amp;type=item&amp;tracking_id=59e48ea9-5cef-48c4-86ed-a7c4970ca0e0</t>
  </si>
  <si>
    <t>https://casa.mercadolibre.com.ve/MLV-792675814-casa-en-ventacolinas-de-los-chaguaramos-simon-gonzalezmls-24-22682-sc-_JM#polycard_client=search-nordic&amp;position=19&amp;search_layout=grid&amp;type=item&amp;tracking_id=59e48ea9-5cef-48c4-86ed-a7c4970ca0e0</t>
  </si>
  <si>
    <t>https://casa.mercadolibre.com.ve/MLV-755959539-leandro-manzano-casa-en-ventael-marques-mls-24-19867-as-_JM#polycard_client=search-nordic&amp;position=20&amp;search_layout=grid&amp;type=item&amp;tracking_id=59e48ea9-5cef-48c4-86ed-a7c4970ca0e0</t>
  </si>
  <si>
    <t>https://casa.mercadolibre.com.ve/MLV-790438614-apartamento-en-venta-prados-del-este-mls-24-21524-_JM#polycard_client=search-nordic&amp;position=21&amp;search_layout=grid&amp;type=item&amp;tracking_id=59e48ea9-5cef-48c4-86ed-a7c4970ca0e0</t>
  </si>
  <si>
    <t>https://casa.mercadolibre.com.ve/MLV-755406755-casa-en-venta-en-el-hatillo-linda-y-practica-_JM#polycard_client=search-nordic&amp;position=22&amp;search_layout=grid&amp;type=item&amp;tracking_id=59e48ea9-5cef-48c4-86ed-a7c4970ca0e0</t>
  </si>
  <si>
    <t>https://casa.mercadolibre.com.ve/MLV-755883447-casa-amplia-e-iluminada-a-la-venta-ubicada-en-el-hatillo-24-19488-mn-caracas-el-hatillo-_JM#polycard_client=search-nordic&amp;position=23&amp;search_layout=grid&amp;type=item&amp;tracking_id=59e48ea9-5cef-48c4-86ed-a7c4970ca0e0</t>
  </si>
  <si>
    <t>https://casa.mercadolibre.com.ve/MLV-794322844-casa-en-ventalas-acacias-mls-23-19451-sc-_JM#polycard_client=search-nordic&amp;position=24&amp;search_layout=grid&amp;type=item&amp;tracking_id=59e48ea9-5cef-48c4-86ed-a7c4970ca0e0</t>
  </si>
  <si>
    <t>https://casa.mercadolibre.com.ve/MLV-794892972-urbanizacion-alto-prado-excelente-oportunidad-de-inversion-casa-en-estado-original-en-venta-_JM#polycard_client=search-nordic&amp;position=25&amp;search_layout=grid&amp;type=item&amp;tracking_id=59e48ea9-5cef-48c4-86ed-a7c4970ca0e0</t>
  </si>
  <si>
    <t>https://casa.mercadolibre.com.ve/MLV-789982922-casa-en-venta-en-el-marques-mls-24-19867-ab-_JM#polycard_client=search-nordic&amp;position=26&amp;search_layout=grid&amp;type=item&amp;tracking_id=59e48ea9-5cef-48c4-86ed-a7c4970ca0e0</t>
  </si>
  <si>
    <t>https://casa.mercadolibre.com.ve/MLV-787230764-quinta-amplia-iluminada-y-bien-conservada-con-jardin-y-terraza-posterior-con-bar-y-parrillera-en-venta-la-trinidad-mls-23-21773-francis-zeppieri-_JM#polycard_client=search-nordic&amp;position=27&amp;search_layout=grid&amp;type=item&amp;tracking_id=59e48ea9-5cef-48c4-86ed-a7c4970ca0e0</t>
  </si>
  <si>
    <t>https://casa.mercadolibre.com.ve/MLV-793920716-casa-en-venta-alto-prado-mls-24-20232-bm-_JM#polycard_client=search-nordic&amp;position=28&amp;search_layout=grid&amp;type=item&amp;tracking_id=59e48ea9-5cef-48c4-86ed-a7c4970ca0e0</t>
  </si>
  <si>
    <t>https://casa.mercadolibre.com.ve/MLV-785936346-casa-estupenda-con-excelente-ubicacion-a-la-venta-en-prados-del-este-24-18236-mn-caracas-el-hatillo-_JM#polycard_client=search-nordic&amp;position=29&amp;search_layout=grid&amp;type=item&amp;tracking_id=59e48ea9-5cef-48c4-86ed-a7c4970ca0e0</t>
  </si>
  <si>
    <t>https://casa.mercadolibre.com.ve/MLV-756040843-casa-en-venta-en-colinas-de-la-california-24-7244-yosmil-carrero-_JM#polycard_client=search-nordic&amp;position=30&amp;search_layout=grid&amp;type=item&amp;tracking_id=59e48ea9-5cef-48c4-86ed-a7c4970ca0e0</t>
  </si>
  <si>
    <t>https://casa.mercadolibre.com.ve/MLV-755718025-casa-comercial-en-venta-en-boleita-sur-mls-23-33181-yosmil-carrero-_JM#polycard_client=search-nordic&amp;position=31&amp;search_layout=grid&amp;type=item&amp;tracking_id=59e48ea9-5cef-48c4-86ed-a7c4970ca0e0</t>
  </si>
  <si>
    <t>https://casa.mercadolibre.com.ve/MLV-756028115-casa-en-venta-en-colinas-de-los-ruices-24-12105-yosmil-carrero-_JM#polycard_client=search-nordic&amp;position=32&amp;search_layout=grid&amp;type=item&amp;tracking_id=59e48ea9-5cef-48c4-86ed-a7c4970ca0e0</t>
  </si>
  <si>
    <t>https://casa.mercadolibre.com.ve/MLV-788875422-casa-en-venta-la-florida-mls-23-26166-ab-_JM#polycard_client=search-nordic&amp;position=33&amp;search_layout=grid&amp;type=item&amp;tracking_id=59e48ea9-5cef-48c4-86ed-a7c4970ca0e0</t>
  </si>
  <si>
    <t>https://casa.mercadolibre.com.ve/MLV-794236740-casa-en-venta-en-colinas-de-bello-monte-mls-23-2206-ab-_JM#polycard_client=search-nordic&amp;position=34&amp;search_layout=grid&amp;type=item&amp;tracking_id=59e48ea9-5cef-48c4-86ed-a7c4970ca0e0</t>
  </si>
  <si>
    <t>https://casa.mercadolibre.com.ve/MLV-794039512-alto-prado-casa-en-venta-mls-24-20232-beatriz-pacheco-_JM#polycard_client=search-nordic&amp;position=35&amp;search_layout=grid&amp;type=item&amp;tracking_id=59e48ea9-5cef-48c4-86ed-a7c4970ca0e0</t>
  </si>
  <si>
    <t>https://casa.mercadolibre.com.ve/MLV-759264297-colinas-de-santa-monica-casa-en-venta-mls-24-24408-beatriz-pacheco-_JM#polycard_client=search-nordic&amp;position=36&amp;search_layout=grid&amp;type=item&amp;tracking_id=59e48ea9-5cef-48c4-86ed-a7c4970ca0e0</t>
  </si>
  <si>
    <t>https://casa.mercadolibre.com.ve/MLV-759328163-colinas-de-santa-monica-casa-en-venta-mls-23-14585-beatriz-pacheco-_JM#polycard_client=search-nordic&amp;position=37&amp;search_layout=grid&amp;type=item&amp;tracking_id=59e48ea9-5cef-48c4-86ed-a7c4970ca0e0</t>
  </si>
  <si>
    <t>https://casa.mercadolibre.com.ve/MLV-755790549-santa-sofia-el-cafetal-_JM#polycard_client=search-nordic&amp;position=38&amp;search_layout=grid&amp;type=item&amp;tracking_id=59e48ea9-5cef-48c4-86ed-a7c4970ca0e0</t>
  </si>
  <si>
    <t>https://casa.mercadolibre.com.ve/MLV-757030613-casa-en-venta-santa-sofia-24-16735-_JM#polycard_client=search-nordic&amp;position=39&amp;search_layout=grid&amp;type=item&amp;tracking_id=59e48ea9-5cef-48c4-86ed-a7c4970ca0e0</t>
  </si>
  <si>
    <t>https://casa.mercadolibre.com.ve/MLV-759818017-este-es-el-inmueble-que-buscabas-linda-casa-remodelada-en-venta-alto-prado-_JM#polycard_client=search-nordic&amp;position=40&amp;search_layout=grid&amp;type=item&amp;tracking_id=59e48ea9-5cef-48c4-86ed-a7c4970ca0e0</t>
  </si>
  <si>
    <t>https://casa.mercadolibre.com.ve/MLV-759825183-se-vende-casa-1066m2-5h5b6pe-las-acacias-_JM#polycard_client=search-nordic&amp;position=41&amp;search_layout=grid&amp;type=item&amp;tracking_id=59e48ea9-5cef-48c4-86ed-a7c4970ca0e0</t>
  </si>
  <si>
    <t>https://casa.mercadolibre.com.ve/MLV-788302412-ip-vendo-casa-en-bosques-de-la-lagunita-24-18456-_JM#polycard_client=search-nordic&amp;position=42&amp;search_layout=grid&amp;type=item&amp;tracking_id=59e48ea9-5cef-48c4-86ed-a7c4970ca0e0</t>
  </si>
  <si>
    <t>https://casa.mercadolibre.com.ve/MLV-789249608-casa-en-venta-en-san-bernardino-de-485-mtrs2-_JM#polycard_client=search-nordic&amp;position=43&amp;search_layout=grid&amp;type=item&amp;tracking_id=59e48ea9-5cef-48c4-86ed-a7c4970ca0e0</t>
  </si>
  <si>
    <t>https://casa.mercadolibre.com.ve/MLV-793616428-casa-en-venta-urbanizacion-la-lagunita-el-hatillo-_JM#polycard_client=search-nordic&amp;position=44&amp;search_layout=grid&amp;type=item&amp;tracking_id=59e48ea9-5cef-48c4-86ed-a7c4970ca0e0</t>
  </si>
  <si>
    <t>https://casa.mercadolibre.com.ve/MLV-756913657-venta-casa-prados-del-este-_JM#polycard_client=search-nordic&amp;position=45&amp;search_layout=grid&amp;type=item&amp;tracking_id=59e48ea9-5cef-48c4-86ed-a7c4970ca0e0</t>
  </si>
  <si>
    <t>https://casa.mercadolibre.com.ve/MLV-794026518-casa-con-jardin-en-venta-en-el-marques-24-10434-_JM#polycard_client=search-nordic&amp;position=46&amp;search_layout=grid&amp;type=item&amp;tracking_id=59e48ea9-5cef-48c4-86ed-a7c4970ca0e0</t>
  </si>
  <si>
    <t>https://casa.mercadolibre.com.ve/MLV-755181801-hermosa-casa-en-caicaguana-remodelada-cantv-internet-tv-por-cable-planta-electrica-cerco-electrico-y-camaras-de-circuito-cerrado-_JM#polycard_client=search-nordic&amp;position=47&amp;search_layout=grid&amp;type=item&amp;tracking_id=59e48ea9-5cef-48c4-86ed-a7c4970ca0e0</t>
  </si>
  <si>
    <t>https://casa.mercadolibre.com.ve/MLV-789259220-casa-en-venta-oripoto-bm-mls-23-10598-_JM#polycard_client=search-nordic&amp;position=48&amp;search_layout=grid&amp;type=item&amp;tracking_id=59e48ea9-5cef-48c4-86ed-a7c4970ca0e0</t>
  </si>
  <si>
    <t>https://casa.mercadolibre.com.ve/MLV-759842073-24-8017-magnifica-quinta-en-la-urbanizacion-montalban-i-_JM#polycard_client=search-nordic&amp;position=1&amp;search_layout=grid&amp;type=item&amp;tracking_id=24d9f38b-5207-42fe-a7d1-b1fddad67d48</t>
  </si>
  <si>
    <t>https://casa.mercadolibre.com.ve/MLV-793920286-venta-de-casa-quinta-las-acacias-avenida-los-laureles-_JM#polycard_client=search-nordic&amp;position=2&amp;search_layout=grid&amp;type=item&amp;tracking_id=24d9f38b-5207-42fe-a7d1-b1fddad67d48</t>
  </si>
  <si>
    <t>https://casa.mercadolibre.com.ve/MLV-756912145-casa-de-estilo-post-modernista-en-terrazas-del-club-hipico-mb-_JM#polycard_client=search-nordic&amp;position=3&amp;search_layout=grid&amp;type=item&amp;tracking_id=24d9f38b-5207-42fe-a7d1-b1fddad67d48</t>
  </si>
  <si>
    <t>https://casa.mercadolibre.com.ve/MLV-786607456-colinas-de-los-ruices-_JM#polycard_client=search-nordic&amp;position=4&amp;search_layout=grid&amp;type=item&amp;tracking_id=24d9f38b-5207-42fe-a7d1-b1fddad67d48</t>
  </si>
  <si>
    <t>https://casa.mercadolibre.com.ve/MLV-794311660-se-vende-casa-en-la-urbanizacion-macaracuay-municipio-sucre-del-estado-miranda-_JM#polycard_client=search-nordic&amp;position=5&amp;search_layout=grid&amp;type=item&amp;tracking_id=24d9f38b-5207-42fe-a7d1-b1fddad67d48</t>
  </si>
  <si>
    <t>https://casa.mercadolibre.com.ve/MLV-791854016-casa-en-venta-el-llanito-iz-_JM#polycard_client=search-nordic&amp;position=6&amp;search_layout=grid&amp;type=item&amp;tracking_id=24d9f38b-5207-42fe-a7d1-b1fddad67d48</t>
  </si>
  <si>
    <t>https://casa.mercadolibre.com.ve/MLV-757363589-venta-quinta-mantenida-para-remodelar-463-mts-const-525-mts2-t-6-hab-5-ban-4-estc-parte-alta-cerca-de-cota-mil-el-marques-munp-sucre-_JM#polycard_client=search-nordic&amp;position=7&amp;search_layout=grid&amp;type=item&amp;tracking_id=24d9f38b-5207-42fe-a7d1-b1fddad67d48</t>
  </si>
  <si>
    <t>https://casa.mercadolibre.com.ve/MLV-756116333-jose-carrillo-if-vende-casa-en-oripoto-mls-23-9927-_JM#polycard_client=search-nordic&amp;position=8&amp;search_layout=grid&amp;type=item&amp;tracking_id=24d9f38b-5207-42fe-a7d1-b1fddad67d48</t>
  </si>
  <si>
    <t>https://casa.mercadolibre.com.ve/MLV-787277042-casa-en-venta-en-colinas-de-santa-monica-24-15795-yf-_JM#polycard_client=search-nordic&amp;position=9&amp;search_layout=grid&amp;type=item&amp;tracking_id=24d9f38b-5207-42fe-a7d1-b1fddad67d48</t>
  </si>
  <si>
    <t>https://casa.mercadolibre.com.ve/MLV-756555039-casa-en-venta-en-sebucan-23-1613-yf-_JM#polycard_client=search-nordic&amp;position=10&amp;search_layout=grid&amp;type=item&amp;tracking_id=24d9f38b-5207-42fe-a7d1-b1fddad67d48</t>
  </si>
  <si>
    <t>https://casa.mercadolibre.com.ve/MLV-788562410-ip-vendo-casa-en-alto-hatillo-24-18858-_JM#polycard_client=search-nordic&amp;position=11&amp;search_layout=grid&amp;type=item&amp;tracking_id=24d9f38b-5207-42fe-a7d1-b1fddad67d48</t>
  </si>
  <si>
    <t>https://casa.mercadolibre.com.ve/MLV-789635686-mg-bm-vende-casa-en-santa-monica-mls-24-16764-_JM#polycard_client=search-nordic&amp;position=12&amp;search_layout=grid&amp;type=item&amp;tracking_id=24d9f38b-5207-42fe-a7d1-b1fddad67d48</t>
  </si>
  <si>
    <t>https://casa.mercadolibre.com.ve/MLV-789113632-casa-con-arquitectura-unica-en-venta-en-campo-claro-_JM#polycard_client=search-nordic&amp;position=13&amp;search_layout=grid&amp;type=item&amp;tracking_id=24d9f38b-5207-42fe-a7d1-b1fddad67d48</t>
  </si>
  <si>
    <t>https://casa.mercadolibre.com.ve/MLV-789435520-casa-en-venta-en-la-florida-yr-_JM#polycard_client=search-nordic&amp;position=14&amp;search_layout=grid&amp;type=item&amp;tracking_id=24d9f38b-5207-42fe-a7d1-b1fddad67d48</t>
  </si>
  <si>
    <t>https://casa.mercadolibre.com.ve/MLV-787523296-hermosa-quinta-de-504-m2-de-terreno-_JM#polycard_client=search-nordic&amp;position=15&amp;search_layout=grid&amp;type=item&amp;tracking_id=24d9f38b-5207-42fe-a7d1-b1fddad67d48</t>
  </si>
  <si>
    <t>https://casa.mercadolibre.com.ve/MLV-786314740-venta-bajo-de-precio-ph-duplex-360-m2-5h4b3pe-tzas-de-santa-ines-_JM#polycard_client=search-nordic&amp;position=16&amp;search_layout=grid&amp;type=item&amp;tracking_id=24d9f38b-5207-42fe-a7d1-b1fddad67d48</t>
  </si>
  <si>
    <t>https://casa.mercadolibre.com.ve/MLV-794000496-casa-para-remodelar-en-venta-en-prados-del-este-23-3669-of-_JM#polycard_client=search-nordic&amp;position=17&amp;search_layout=grid&amp;type=item&amp;tracking_id=24d9f38b-5207-42fe-a7d1-b1fddad67d48</t>
  </si>
  <si>
    <t>https://casa.mercadolibre.com.ve/MLV-759485845-claudia-sarmiento-vende-casa-duplex-urb-piedra-azul-baruta-24-23-_JM#polycard_client=search-nordic&amp;position=18&amp;search_layout=grid&amp;type=item&amp;tracking_id=24d9f38b-5207-42fe-a7d1-b1fddad67d48</t>
  </si>
  <si>
    <t>https://casa.mercadolibre.com.ve/MLV-795255302-en-venta-2-casas-x-el-precio-de-unamismo-terreno-24-7623-_JM#polycard_client=search-nordic&amp;position=19&amp;search_layout=grid&amp;type=item&amp;tracking_id=24d9f38b-5207-42fe-a7d1-b1fddad67d48</t>
  </si>
  <si>
    <t>https://casa.mercadolibre.com.ve/MLV-757419527-venta-casa-uso-comercial-frente-centro-comercial-millenium-_JM#polycard_client=search-nordic&amp;position=20&amp;search_layout=grid&amp;type=item&amp;tracking_id=24d9f38b-5207-42fe-a7d1-b1fddad67d48</t>
  </si>
  <si>
    <t>https://casa.mercadolibre.com.ve/MLV-759506501-casa-en-venta-alto-prado-ys1-23-23959-_JM#polycard_client=search-nordic&amp;position=21&amp;search_layout=grid&amp;type=item&amp;tracking_id=24d9f38b-5207-42fe-a7d1-b1fddad67d48</t>
  </si>
  <si>
    <t>https://casa.mercadolibre.com.ve/MLV-795175748-alto-prado-mls-24-24973-wm-_JM#polycard_client=search-nordic&amp;position=22&amp;search_layout=grid&amp;type=item&amp;tracking_id=24d9f38b-5207-42fe-a7d1-b1fddad67d48</t>
  </si>
  <si>
    <t>https://casa.mercadolibre.com.ve/MLV-789410274-venta-bella-casa-alta-florida-calle-san-luis-cm-_JM#polycard_client=search-nordic&amp;position=23&amp;search_layout=grid&amp;type=item&amp;tracking_id=24d9f38b-5207-42fe-a7d1-b1fddad67d48</t>
  </si>
  <si>
    <t>https://casa.mercadolibre.com.ve/MLV-759959741-casa-en-venta-en-la-california-norte-mls-23-18950-yf-_JM#polycard_client=search-nordic&amp;position=24&amp;search_layout=grid&amp;type=item&amp;tracking_id=24d9f38b-5207-42fe-a7d1-b1fddad67d48</t>
  </si>
  <si>
    <t>https://casa.mercadolibre.com.ve/MLV-787562422-casa-en-vista-alegre-_JM#polycard_client=search-nordic&amp;position=25&amp;search_layout=grid&amp;type=item&amp;tracking_id=24d9f38b-5207-42fe-a7d1-b1fddad67d48</t>
  </si>
  <si>
    <t>https://casa.mercadolibre.com.ve/MLV-759814419-se-vende-casa-450m2-3h4b2pe-los-naranjos-_JM#polycard_client=search-nordic&amp;position=26&amp;search_layout=grid&amp;type=item&amp;tracking_id=24d9f38b-5207-42fe-a7d1-b1fddad67d48</t>
  </si>
  <si>
    <t>https://casa.mercadolibre.com.ve/MLV-790580712-hermosa-casa-en-venta-terrazas-del-club-hipico-gran-oportunidad-mls-24-10866-ag-_JM#polycard_client=search-nordic&amp;position=27&amp;search_layout=grid&amp;type=item&amp;tracking_id=24d9f38b-5207-42fe-a7d1-b1fddad67d48</t>
  </si>
  <si>
    <t>https://casa.mercadolibre.com.ve/MLV-786990672-24-966-comoda-y-espaciosa-casa-en-urb-miranda-_JM#polycard_client=search-nordic&amp;position=28&amp;search_layout=grid&amp;type=item&amp;tracking_id=24d9f38b-5207-42fe-a7d1-b1fddad67d48</t>
  </si>
  <si>
    <t>https://casa.mercadolibre.com.ve/MLV-759773889-se-vende-excelente-casa-en-colinas-de-santa-monica-24-1208-pm-_JM#polycard_client=search-nordic&amp;position=29&amp;search_layout=grid&amp;type=item&amp;tracking_id=24d9f38b-5207-42fe-a7d1-b1fddad67d48</t>
  </si>
  <si>
    <t>https://casa.mercadolibre.com.ve/MLV-756108595-casa-bi-familiar-en-sebucan-_JM#polycard_client=search-nordic&amp;position=30&amp;search_layout=grid&amp;type=item&amp;tracking_id=24d9f38b-5207-42fe-a7d1-b1fddad67d48</t>
  </si>
  <si>
    <t>https://casa.mercadolibre.com.ve/MLV-759733029-baja-de-precio-casa-a-pie-de-calle-residencial-o-comercial-en-la-campina-24-22253-_JM#polycard_client=search-nordic&amp;position=31&amp;search_layout=grid&amp;type=item&amp;tracking_id=24d9f38b-5207-42fe-a7d1-b1fddad67d48</t>
  </si>
  <si>
    <t>https://casa.mercadolibre.com.ve/MLV-790451872-casa-en-venta-en-san-bernardino-_JM#polycard_client=search-nordic&amp;position=32&amp;search_layout=grid&amp;type=item&amp;tracking_id=24d9f38b-5207-42fe-a7d1-b1fddad67d48</t>
  </si>
  <si>
    <t>https://casa.mercadolibre.com.ve/MLV-755388189-casa-en-venta-las-acacias-_JM#polycard_client=search-nordic&amp;position=33&amp;search_layout=grid&amp;type=item&amp;tracking_id=24d9f38b-5207-42fe-a7d1-b1fddad67d48</t>
  </si>
  <si>
    <t>https://casa.mercadolibre.com.ve/MLV-788562344-casa-en-venta-los-guayabitos-jose-carrillo-bm-mls-23-28769-_JM#polycard_client=search-nordic&amp;position=34&amp;search_layout=grid&amp;type=item&amp;tracking_id=24d9f38b-5207-42fe-a7d1-b1fddad67d48</t>
  </si>
  <si>
    <t>https://casa.mercadolibre.com.ve/MLV-759851429-se-vende-hermosa-casa-en-la-california-norte-23-18950-pm-_JM#polycard_client=search-nordic&amp;position=35&amp;search_layout=grid&amp;type=item&amp;tracking_id=24d9f38b-5207-42fe-a7d1-b1fddad67d48</t>
  </si>
  <si>
    <t>https://casa.mercadolibre.com.ve/MLV-790538160-fina-barro-vende-casa-en-el-marques-24-10434-yf-_JM#polycard_client=search-nordic&amp;position=36&amp;search_layout=grid&amp;type=item&amp;tracking_id=24d9f38b-5207-42fe-a7d1-b1fddad67d48</t>
  </si>
  <si>
    <t>https://casa.mercadolibre.com.ve/MLV-795738380-amplia-casa-en-venta-en-prados-del-este-_JM#polycard_client=search-nordic&amp;position=37&amp;search_layout=grid&amp;type=item&amp;tracking_id=24d9f38b-5207-42fe-a7d1-b1fddad67d48</t>
  </si>
  <si>
    <t>https://casa.mercadolibre.com.ve/MLV-789243340-casa-en-venta-alto-prado-310-mtrs-_JM#polycard_client=search-nordic&amp;position=38&amp;search_layout=grid&amp;type=item&amp;tracking_id=24d9f38b-5207-42fe-a7d1-b1fddad67d48</t>
  </si>
  <si>
    <t>https://casa.mercadolibre.com.ve/MLV-794414726-venta-de-casa-en-campo-claro-la-carlota-_JM#polycard_client=search-nordic&amp;position=39&amp;search_layout=grid&amp;type=item&amp;tracking_id=24d9f38b-5207-42fe-a7d1-b1fddad67d48</t>
  </si>
  <si>
    <t>https://casa.mercadolibre.com.ve/MLV-792700536-casa-en-la-boyera-_JM#polycard_client=search-nordic&amp;position=40&amp;search_layout=grid&amp;type=item&amp;tracking_id=24d9f38b-5207-42fe-a7d1-b1fddad67d48</t>
  </si>
  <si>
    <t>https://casa.mercadolibre.com.ve/MLV-756676045-casa-en-venta-la-union-jose-carrillo-bm-mls-24-7140-_JM#polycard_client=search-nordic&amp;position=41&amp;search_layout=grid&amp;type=item&amp;tracking_id=24d9f38b-5207-42fe-a7d1-b1fddad67d48</t>
  </si>
  <si>
    <t>https://casa.mercadolibre.com.ve/MLV-790293846-24-23-bella-y-acogedora-casa-en-piedra-azul-_JM#polycard_client=search-nordic&amp;position=42&amp;search_layout=grid&amp;type=item&amp;tracking_id=24d9f38b-5207-42fe-a7d1-b1fddad67d48</t>
  </si>
  <si>
    <t>https://casa.mercadolibre.com.ve/MLV-757043395-se-vende-casa-comercial-en-la-california-norte-mls-24-6368-_JM#polycard_client=search-nordic&amp;position=43&amp;search_layout=grid&amp;type=item&amp;tracking_id=24d9f38b-5207-42fe-a7d1-b1fddad67d48</t>
  </si>
  <si>
    <t>https://casa.mercadolibre.com.ve/MLV-789311572-casa-en-venta-en-las-marias-de-295-mtrs2-_JM#polycard_client=search-nordic&amp;position=44&amp;search_layout=grid&amp;type=item&amp;tracking_id=24d9f38b-5207-42fe-a7d1-b1fddad67d48</t>
  </si>
  <si>
    <t>https://casa.mercadolibre.com.ve/MLV-793423754-colinas-de-los-ruices-vendo-amplia-casa-560-mts2-de-construccion-_JM#polycard_client=search-nordic&amp;position=45&amp;search_layout=grid&amp;type=item&amp;tracking_id=24d9f38b-5207-42fe-a7d1-b1fddad67d48</t>
  </si>
  <si>
    <t>https://casa.mercadolibre.com.ve/MLV-790763512-leandro-manzano-casa-en-venta-colinas-de-vista-alegre-mls-24-22186-mb-_JM#polycard_client=search-nordic&amp;position=46&amp;search_layout=grid&amp;type=item&amp;tracking_id=24d9f38b-5207-42fe-a7d1-b1fddad67d48</t>
  </si>
  <si>
    <t>https://casa.mercadolibre.com.ve/MLV-793803656-hermosa-casa-en-venta-23-30501-en-lomas-de-prados-del-este-_JM#polycard_client=search-nordic&amp;position=47&amp;search_layout=grid&amp;type=item&amp;tracking_id=24d9f38b-5207-42fe-a7d1-b1fddad67d48</t>
  </si>
  <si>
    <t>https://casa.mercadolibre.com.ve/MLV-791205056-excelente-casa-ubicada-en-colinas-de-bello-monte-_JM#polycard_client=search-nordic&amp;position=48&amp;search_layout=grid&amp;type=item&amp;tracking_id=24d9f38b-5207-42fe-a7d1-b1fddad67d48</t>
  </si>
  <si>
    <t>https://casa.mercadolibre.com.ve/MLV-757319623-casa-en-venta-la-boyera-24-22132-_JM#polycard_client=search-nordic&amp;position=1&amp;search_layout=grid&amp;type=item&amp;tracking_id=bbbd9f57-c3d6-45de-8fc4-64767ec30ac0</t>
  </si>
  <si>
    <t>https://casa.mercadolibre.com.ve/MLV-790979166-jcc-venta-casa-en-el-hatillo-_JM#polycard_client=search-nordic&amp;position=2&amp;search_layout=grid&amp;type=item&amp;tracking_id=bbbd9f57-c3d6-45de-8fc4-64767ec30ac0</t>
  </si>
  <si>
    <t>https://casa.mercadolibre.com.ve/MLV-793667082-venta-de-casa-quinta-los-alpes-en-los-naranjos-el-hatillo-ii-etapa-_JM#polycard_client=search-nordic&amp;position=3&amp;search_layout=grid&amp;type=item&amp;tracking_id=bbbd9f57-c3d6-45de-8fc4-64767ec30ac0</t>
  </si>
  <si>
    <t>https://casa.mercadolibre.com.ve/MLV-795690092-casa-espectacular-con-excelente-distribucion-en-venta-ubicada-en-colinas-de-bello-monte-24-22570-on-caracas-baruta-_JM#polycard_client=search-nordic&amp;position=4&amp;search_layout=grid&amp;type=item&amp;tracking_id=bbbd9f57-c3d6-45de-8fc4-64767ec30ac0</t>
  </si>
  <si>
    <t>https://casa.mercadolibre.com.ve/MLV-790518776-comoda-casa-2-niveles-en-venta-el-cafetal-_JM#polycard_client=search-nordic&amp;position=5&amp;search_layout=grid&amp;type=item&amp;tracking_id=bbbd9f57-c3d6-45de-8fc4-64767ec30ac0</t>
  </si>
  <si>
    <t>https://casa.mercadolibre.com.ve/MLV-787055624-24-9896-linda-casa-en-santa-ines-_JM#polycard_client=search-nordic&amp;position=6&amp;search_layout=grid&amp;type=item&amp;tracking_id=bbbd9f57-c3d6-45de-8fc4-64767ec30ac0</t>
  </si>
  <si>
    <t>https://casa.mercadolibre.com.ve/MLV-793423564-casa-en-venta-urb-la-union-caracas-24-23815-_JM#polycard_client=search-nordic&amp;position=7&amp;search_layout=grid&amp;type=item&amp;tracking_id=bbbd9f57-c3d6-45de-8fc4-64767ec30ac0</t>
  </si>
  <si>
    <t>https://casa.mercadolibre.com.ve/MLV-755515617-venta-casa-en-excelente-condiciones-y-financiada-en-la-trinidad-24-14572-fg-_JM#polycard_client=search-nordic&amp;position=8&amp;search_layout=grid&amp;type=item&amp;tracking_id=bbbd9f57-c3d6-45de-8fc4-64767ec30ac0</t>
  </si>
  <si>
    <t>https://casa.mercadolibre.com.ve/MLV-789025862-casa-en-venta-oripoto-jose-carrillo-bm-mls-24-2471-_JM#polycard_client=search-nordic&amp;position=9&amp;search_layout=grid&amp;type=item&amp;tracking_id=bbbd9f57-c3d6-45de-8fc4-64767ec30ac0</t>
  </si>
  <si>
    <t>https://casa.mercadolibre.com.ve/MLV-759076281-casa-en-venta-urb-oripoto-_JM#polycard_client=search-nordic&amp;position=10&amp;search_layout=grid&amp;type=item&amp;tracking_id=bbbd9f57-c3d6-45de-8fc4-64767ec30ac0</t>
  </si>
  <si>
    <t>https://casa.mercadolibre.com.ve/MLV-788184326-distrito-capital-caracas-oripoto-_JM#polycard_client=search-nordic&amp;position=11&amp;search_layout=grid&amp;type=item&amp;tracking_id=bbbd9f57-c3d6-45de-8fc4-64767ec30ac0</t>
  </si>
  <si>
    <t>https://casa.mercadolibre.com.ve/MLV-794288412-bella-casa-totalmente-remodelada-en-colinas-de-los-ruices-mls-24-14491-lp-_JM#polycard_client=search-nordic&amp;position=12&amp;search_layout=grid&amp;type=item&amp;tracking_id=bbbd9f57-c3d6-45de-8fc4-64767ec30ac0</t>
  </si>
  <si>
    <t>https://casa.mercadolibre.com.ve/MLV-792593668-vendo-hermosa-casa-original-con-387-m2-de-terreno-distribuidos-en-2-plantas-colinas-de-bello-monte-en-calle-cerrada-con-vigilancia--_JM#polycard_client=search-nordic&amp;position=13&amp;search_layout=grid&amp;type=item&amp;tracking_id=bbbd9f57-c3d6-45de-8fc4-64767ec30ac0</t>
  </si>
  <si>
    <t>https://casa.mercadolibre.com.ve/MLV-791316918-fina-barro-vende-apartamento-clnas-de-los-ruices-24-12105-yf-_JM#polycard_client=search-nordic&amp;position=14&amp;search_layout=grid&amp;type=item&amp;tracking_id=bbbd9f57-c3d6-45de-8fc4-64767ec30ac0</t>
  </si>
  <si>
    <t>https://casa.mercadolibre.com.ve/MLV-791039476-ss-vende-casa-24-3513-en-prados-del-este-de-600-m2-para-renovar-_JM#polycard_client=search-nordic&amp;position=15&amp;search_layout=grid&amp;type=item&amp;tracking_id=bbbd9f57-c3d6-45de-8fc4-64767ec30ac0</t>
  </si>
  <si>
    <t>https://casa.mercadolibre.com.ve/MLV-793305278-casa-en-venta-en-alto-prado-_JM#polycard_client=search-nordic&amp;position=16&amp;search_layout=grid&amp;type=item&amp;tracking_id=bbbd9f57-c3d6-45de-8fc4-64767ec30ac0</t>
  </si>
  <si>
    <t>https://casa.mercadolibre.com.ve/MLV-787120530-23-18950-hermosa-e-iluminada-casa-en-la-california-norte-_JM#polycard_client=search-nordic&amp;position=17&amp;search_layout=grid&amp;type=item&amp;tracking_id=bbbd9f57-c3d6-45de-8fc4-64767ec30ac0</t>
  </si>
  <si>
    <t>https://casa.mercadolibre.com.ve/MLV-788139936-23-29480-armoniosa-agradable-y-excelente-casa-en-los-chorros-_JM#polycard_client=search-nordic&amp;position=18&amp;search_layout=grid&amp;type=item&amp;tracking_id=bbbd9f57-c3d6-45de-8fc4-64767ec30ac0</t>
  </si>
  <si>
    <t>https://casa.mercadolibre.com.ve/MLV-792697670-vendo-espaciosa-quinta-de-3-niveles-para-renovar-a-su-gusto-con-una-vista-espectacular-prados-del-este-en-calle-cerrada-y-seguridad-contactame-_JM#polycard_client=search-nordic&amp;position=19&amp;search_layout=grid&amp;type=item&amp;tracking_id=bbbd9f57-c3d6-45de-8fc4-64767ec30ac0</t>
  </si>
  <si>
    <t>https://casa.mercadolibre.com.ve/MLV-758521153-vendo-hermosa-y-funcional-casa-para-remodelarprados-del-este-contactame-_JM#polycard_client=search-nordic&amp;position=20&amp;search_layout=grid&amp;type=item&amp;tracking_id=bbbd9f57-c3d6-45de-8fc4-64767ec30ac0</t>
  </si>
  <si>
    <t>https://casa.mercadolibre.com.ve/MLV-792549168-hermosa-casa-en-la-union-a-5-minutos-del-pueblo-de-el-hatillo-mls-24-23815-lp-_JM#polycard_client=search-nordic&amp;position=21&amp;search_layout=grid&amp;type=item&amp;tracking_id=bbbd9f57-c3d6-45de-8fc4-64767ec30ac0</t>
  </si>
  <si>
    <t>https://casa.mercadolibre.com.ve/MLV-756842139-ji-24-17015-en-venta-casa-de-401m2-dos-niveles-ubicada-en-el-cafetal-rah-_JM#polycard_client=search-nordic&amp;position=22&amp;search_layout=grid&amp;type=item&amp;tracking_id=bbbd9f57-c3d6-45de-8fc4-64767ec30ac0</t>
  </si>
  <si>
    <t>https://casa.mercadolibre.com.ve/MLV-755458359-linda-casa-de-dos-niveles-en-urbanizacion-las-palmas-_JM#polycard_client=search-nordic&amp;position=23&amp;search_layout=grid&amp;type=item&amp;tracking_id=bbbd9f57-c3d6-45de-8fc4-64767ec30ac0</t>
  </si>
  <si>
    <t>https://casa.mercadolibre.com.ve/MLV-791655436-rd-casa-en-venta-urb-el-marques-caracas-_JM#polycard_client=search-nordic&amp;position=24&amp;search_layout=grid&amp;type=item&amp;tracking_id=bbbd9f57-c3d6-45de-8fc4-64767ec30ac0</t>
  </si>
  <si>
    <t>https://casa.mercadolibre.com.ve/MLV-786598332-casa-en-venta-2418858-en-alto-hatillo-_JM#polycard_client=search-nordic&amp;position=25&amp;search_layout=grid&amp;type=item&amp;tracking_id=bbbd9f57-c3d6-45de-8fc4-64767ec30ac0</t>
  </si>
  <si>
    <t>https://casa.mercadolibre.com.ve/MLV-794904208-casa-con-anexo-independiente-y-amplia-terraza-colinas-de-santa-monica-_JM#polycard_client=search-nordic&amp;position=26&amp;search_layout=grid&amp;type=item&amp;tracking_id=bbbd9f57-c3d6-45de-8fc4-64767ec30ac0</t>
  </si>
  <si>
    <t>https://casa.mercadolibre.com.ve/MLV-792684518-vendo-estupenda-casa-de-dos-plantas-colinas-de-bello-monte-excelente-inversion-_JM#polycard_client=search-nordic&amp;position=27&amp;search_layout=grid&amp;type=item&amp;tracking_id=bbbd9f57-c3d6-45de-8fc4-64767ec30ac0</t>
  </si>
  <si>
    <t>https://casa.mercadolibre.com.ve/MLV-790970062-ss-vende-casa-24-10866-en-terrazas-del-club-hipico-de-340-m2-_JM#polycard_client=search-nordic&amp;position=28&amp;search_layout=grid&amp;type=item&amp;tracking_id=bbbd9f57-c3d6-45de-8fc4-64767ec30ac0</t>
  </si>
  <si>
    <t>https://casa.mercadolibre.com.ve/MLV-789100704-hermosa-casa-con-mucho-potencial-en-colinas-de-bello-monte-_JM#polycard_client=search-nordic&amp;position=29&amp;search_layout=grid&amp;type=item&amp;tracking_id=bbbd9f57-c3d6-45de-8fc4-64767ec30ac0</t>
  </si>
  <si>
    <t>https://casa.mercadolibre.com.ve/MLV-790469414-bellisima-casa-en-venta-el-cafetal-_JM#polycard_client=search-nordic&amp;position=30&amp;search_layout=grid&amp;type=item&amp;tracking_id=bbbd9f57-c3d6-45de-8fc4-64767ec30ac0</t>
  </si>
  <si>
    <t>https://casa.mercadolibre.com.ve/MLV-758707513-casa-en-venta-en-macaracuay-ng-24-1549-yf-_JM#polycard_client=search-nordic&amp;position=31&amp;search_layout=grid&amp;type=item&amp;tracking_id=bbbd9f57-c3d6-45de-8fc4-64767ec30ac0</t>
  </si>
  <si>
    <t>https://casa.mercadolibre.com.ve/MLV-792582608-venta-casa-la-union-24-23815-_JM#polycard_client=search-nordic&amp;position=32&amp;search_layout=grid&amp;type=item&amp;tracking_id=bbbd9f57-c3d6-45de-8fc4-64767ec30ac0</t>
  </si>
  <si>
    <t>https://casa.mercadolibre.com.ve/MLV-758682397-casa-en-venta-en-la-union-cda-24-23815-yf-_JM#polycard_client=search-nordic&amp;position=33&amp;search_layout=grid&amp;type=item&amp;tracking_id=bbbd9f57-c3d6-45de-8fc4-64767ec30ac0</t>
  </si>
  <si>
    <t>https://casa.mercadolibre.com.ve/MLV-788131544-casa-en-venta-en-la-boyera-_JM#polycard_client=search-nordic&amp;position=34&amp;search_layout=grid&amp;type=item&amp;tracking_id=bbbd9f57-c3d6-45de-8fc4-64767ec30ac0</t>
  </si>
  <si>
    <t>https://casa.mercadolibre.com.ve/MLV-786886120-fg-casa-en-venta-en-el-marques-24-18627-jel-_JM#polycard_client=search-nordic&amp;position=35&amp;search_layout=grid&amp;type=item&amp;tracking_id=bbbd9f57-c3d6-45de-8fc4-64767ec30ac0</t>
  </si>
  <si>
    <t>https://casa.mercadolibre.com.ve/MLV-757496989-jg-cod-flex-24-3513-se-vende-espaciosa-casa-700-mts-en-prados-del-este-negociable-_JM#polycard_client=search-nordic&amp;position=36&amp;search_layout=grid&amp;type=item&amp;tracking_id=bbbd9f57-c3d6-45de-8fc4-64767ec30ac0</t>
  </si>
  <si>
    <t>https://casa.mercadolibre.com.ve/MLV-795042756-carla-gonzalez-casa-en-venta-en-prados-del-este-mls-24-3513-gt-_JM#polycard_client=search-nordic&amp;position=37&amp;search_layout=grid&amp;type=item&amp;tracking_id=bbbd9f57-c3d6-45de-8fc4-64767ec30ac0</t>
  </si>
  <si>
    <t>https://casa.mercadolibre.com.ve/MLV-790431408-hermosa-casa-en-venta-el-cafetal-_JM#polycard_client=search-nordic&amp;position=38&amp;search_layout=grid&amp;type=item&amp;tracking_id=bbbd9f57-c3d6-45de-8fc4-64767ec30ac0</t>
  </si>
  <si>
    <t>https://casa.mercadolibre.com.ve/MLV-758211521-casa-en-venta-en-la-boyera-cda-24-23518-yf-_JM#polycard_client=search-nordic&amp;position=39&amp;search_layout=grid&amp;type=item&amp;tracking_id=bbbd9f57-c3d6-45de-8fc4-64767ec30ac0</t>
  </si>
  <si>
    <t>https://casa.mercadolibre.com.ve/MLV-792675710-sm-casa-en-venta-en-la-union-24-23815-yg-_JM#polycard_client=search-nordic&amp;position=40&amp;search_layout=grid&amp;type=item&amp;tracking_id=bbbd9f57-c3d6-45de-8fc4-64767ec30ac0</t>
  </si>
  <si>
    <t>https://casa.mercadolibre.com.ve/MLV-788728180-casa-en-venta-desyree-de-abreu-_JM#polycard_client=search-nordic&amp;position=41&amp;search_layout=grid&amp;type=item&amp;tracking_id=bbbd9f57-c3d6-45de-8fc4-64767ec30ac0</t>
  </si>
  <si>
    <t>https://casa.mercadolibre.com.ve/MLV-755195177-hermosa-casa-en-la-boyera-_JM#polycard_client=search-nordic&amp;position=42&amp;search_layout=grid&amp;type=item&amp;tracking_id=bbbd9f57-c3d6-45de-8fc4-64767ec30ac0</t>
  </si>
  <si>
    <t>https://casa.mercadolibre.com.ve/MLV-794917140-casa-en-venta-urb-miranda-jose-carrillo-bm-mls-24-21026-_JM#polycard_client=search-nordic&amp;position=43&amp;search_layout=grid&amp;type=item&amp;tracking_id=bbbd9f57-c3d6-45de-8fc4-64767ec30ac0</t>
  </si>
  <si>
    <t>https://casa.mercadolibre.com.ve/MLV-756625065-se-vende-casa-en-colinas-de-bello-monte-mls-24-1591-_JM#polycard_client=search-nordic&amp;position=44&amp;search_layout=grid&amp;type=item&amp;tracking_id=bbbd9f57-c3d6-45de-8fc4-64767ec30ac0</t>
  </si>
  <si>
    <t>https://casa.mercadolibre.com.ve/MLV-759378587-casa-en-venta-colinas-de-bello-monte-mls-22-22002-caracas-rc-003-_JM#polycard_client=search-nordic&amp;position=45&amp;search_layout=grid&amp;type=item&amp;tracking_id=bbbd9f57-c3d6-45de-8fc4-64767ec30ac0</t>
  </si>
  <si>
    <t>https://casa.mercadolibre.com.ve/MLV-790046488-se-vende-casa-en-colinas-de-los-ruices-mls-24-12105-_JM#polycard_client=search-nordic&amp;position=46&amp;search_layout=grid&amp;type=item&amp;tracking_id=bbbd9f57-c3d6-45de-8fc4-64767ec30ac0</t>
  </si>
  <si>
    <t>https://casa.mercadolibre.com.ve/MLV-795155586-quinta-en-venta-urbanizacion-vista-alegre-caracas-mcpio-libertador-_JM#polycard_client=search-nordic&amp;position=47&amp;search_layout=grid&amp;type=item&amp;tracking_id=bbbd9f57-c3d6-45de-8fc4-64767ec30ac0</t>
  </si>
  <si>
    <t>https://casa.mercadolibre.com.ve/MLV-759626783-venta-apartamento-ph-los-naranjos-3hs-4bs-2p-lmci-_JM#polycard_client=search-nordic&amp;position=48&amp;search_layout=grid&amp;type=item&amp;tracking_id=bbbd9f57-c3d6-45de-8fc4-64767ec30ac0</t>
  </si>
  <si>
    <t>https://casa.mercadolibre.com.ve/MLV-759304161-venta-casa-los-pomelos-24-19610-_JM#polycard_client=search-nordic&amp;position=1&amp;search_layout=grid&amp;type=item&amp;tracking_id=08e962f7-45f5-490b-a246-8ce8fb7df397</t>
  </si>
  <si>
    <t>https://casa.mercadolibre.com.ve/MLV-757744233-venta-casa-colinas-de-los-chaguaramos-24-22682-_JM#polycard_client=search-nordic&amp;position=2&amp;search_layout=grid&amp;type=item&amp;tracking_id=08e962f7-45f5-490b-a246-8ce8fb7df397</t>
  </si>
  <si>
    <t>https://casa.mercadolibre.com.ve/MLV-790431122-casa-en-venta-en-la-boyera-mls-24-22132-yf-_JM#polycard_client=search-nordic&amp;position=3&amp;search_layout=grid&amp;type=item&amp;tracking_id=08e962f7-45f5-490b-a246-8ce8fb7df397</t>
  </si>
  <si>
    <t>https://casa.mercadolibre.com.ve/MLV-794849598-yy-casa-en-venta-en-prados-del-este-24-10573-tg-_JM#polycard_client=search-nordic&amp;position=4&amp;search_layout=grid&amp;type=item&amp;tracking_id=08e962f7-45f5-490b-a246-8ce8fb7df397</t>
  </si>
  <si>
    <t>https://casa.mercadolibre.com.ve/MLV-795879940-se-ofrece-en-venta-amplia-y-comoda-casa-con-mucho-potencial-en-boleita-sur-_JM#polycard_client=search-nordic&amp;position=5&amp;search_layout=grid&amp;type=item&amp;tracking_id=08e962f7-45f5-490b-a246-8ce8fb7df397</t>
  </si>
  <si>
    <t>https://casa.mercadolibre.com.ve/MLV-793318322-casa-en-venta-en-el-paraiso-mls-24-5777-yf-_JM#polycard_client=search-nordic&amp;position=6&amp;search_layout=grid&amp;type=item&amp;tracking_id=08e962f7-45f5-490b-a246-8ce8fb7df397</t>
  </si>
  <si>
    <t>https://casa.mercadolibre.com.ve/MLV-793817254-carla-gonzalez-casa-en-venta-en-prados-del-este-mls-24-21524-gt-_JM#polycard_client=search-nordic&amp;position=7&amp;search_layout=grid&amp;type=item&amp;tracking_id=08e962f7-45f5-490b-a246-8ce8fb7df397</t>
  </si>
  <si>
    <t>https://casa.mercadolibre.com.ve/MLV-755550535-se-vende-casa-200m2-3hs3b3p-alto-prado-_JM#polycard_client=search-nordic&amp;position=8&amp;search_layout=grid&amp;type=item&amp;tracking_id=08e962f7-45f5-490b-a246-8ce8fb7df397</t>
  </si>
  <si>
    <t>https://casa.mercadolibre.com.ve/MLV-757665085-casa-en-venta-en-el-marques-_JM#polycard_client=search-nordic&amp;position=9&amp;search_layout=grid&amp;type=item&amp;tracking_id=08e962f7-45f5-490b-a246-8ce8fb7df397</t>
  </si>
  <si>
    <t>https://casa.mercadolibre.com.ve/MLV-793446688-casa-en-venta-en-sebucan-mls-24-14181-yf-_JM#polycard_client=search-nordic&amp;position=10&amp;search_layout=grid&amp;type=item&amp;tracking_id=08e962f7-45f5-490b-a246-8ce8fb7df397</t>
  </si>
  <si>
    <t>https://casa.mercadolibre.com.ve/MLV-790918822-casa-en-venta-delia-pereira-_JM#polycard_client=search-nordic&amp;position=11&amp;search_layout=grid&amp;type=item&amp;tracking_id=08e962f7-45f5-490b-a246-8ce8fb7df397</t>
  </si>
  <si>
    <t>https://casa.mercadolibre.com.ve/MLV-791768148-casa-en-venta-en-colinas-de-la-california-_JM#polycard_client=search-nordic&amp;position=12&amp;search_layout=grid&amp;type=item&amp;tracking_id=08e962f7-45f5-490b-a246-8ce8fb7df397</t>
  </si>
  <si>
    <t>https://casa.mercadolibre.com.ve/MLV-756177533-casa-en-venta-alto-prado-calle-cerrada-_JM#polycard_client=search-nordic&amp;position=13&amp;search_layout=grid&amp;type=item&amp;tracking_id=08e962f7-45f5-490b-a246-8ce8fb7df397</t>
  </si>
  <si>
    <t>https://casa.mercadolibre.com.ve/MLV-755246727-hermosa-y-amplia-casa-en-macaracuay-_JM#polycard_client=search-nordic&amp;position=14&amp;search_layout=grid&amp;type=item&amp;tracking_id=08e962f7-45f5-490b-a246-8ce8fb7df397</t>
  </si>
  <si>
    <t>https://casa.mercadolibre.com.ve/MLV-759114477-yg-casa-en-venta-en-alto-prado-24-16048-nl-_JM#polycard_client=search-nordic&amp;position=15&amp;search_layout=grid&amp;type=item&amp;tracking_id=08e962f7-45f5-490b-a246-8ce8fb7df397</t>
  </si>
  <si>
    <t>https://casa.mercadolibre.com.ve/MLV-790971034-casa-en-venta-desyree-de-abreu-_JM#polycard_client=search-nordic&amp;position=16&amp;search_layout=grid&amp;type=item&amp;tracking_id=08e962f7-45f5-490b-a246-8ce8fb7df397</t>
  </si>
  <si>
    <t>https://casa.mercadolibre.com.ve/MLV-790400712-casa-en-venta-la-boyera-mls-24-18276-karina-f-_JM#polycard_client=search-nordic&amp;position=17&amp;search_layout=grid&amp;type=item&amp;tracking_id=08e962f7-45f5-490b-a246-8ce8fb7df397</t>
  </si>
  <si>
    <t>https://casa.mercadolibre.com.ve/MLV-789389282-ms-24-9271-en-venta-amplia-e-iluminada-casa-en-oripoto-a270m2-3h-5b-4p-_JM#polycard_client=search-nordic&amp;position=18&amp;search_layout=grid&amp;type=item&amp;tracking_id=08e962f7-45f5-490b-a246-8ce8fb7df397</t>
  </si>
  <si>
    <t>https://casa.mercadolibre.com.ve/MLV-785419696-casa-en-venta-lomas-de-la-trinidad-baruta-sureste-_JM#polycard_client=search-nordic&amp;position=19&amp;search_layout=grid&amp;type=item&amp;tracking_id=08e962f7-45f5-490b-a246-8ce8fb7df397</t>
  </si>
  <si>
    <t>https://casa.mercadolibre.com.ve/MLV-788467640-venta-penthouse-en-la-campina-_JM#polycard_client=search-nordic&amp;position=20&amp;search_layout=grid&amp;type=item&amp;tracking_id=08e962f7-45f5-490b-a246-8ce8fb7df397</t>
  </si>
  <si>
    <t>https://casa.mercadolibre.com.ve/MLV-755109759-casa-en-el-marques-en-venta-_JM#polycard_client=search-nordic&amp;position=21&amp;search_layout=grid&amp;type=item&amp;tracking_id=08e962f7-45f5-490b-a246-8ce8fb7df397</t>
  </si>
  <si>
    <t>https://casa.mercadolibre.com.ve/MLV-758237117-venta-casa-el-marques-24-23145-_JM#polycard_client=search-nordic&amp;position=22&amp;search_layout=grid&amp;type=item&amp;tracking_id=08e962f7-45f5-490b-a246-8ce8fb7df397</t>
  </si>
  <si>
    <t>https://casa.mercadolibre.com.ve/MLV-787330366-comoda-casa-residencial-en-venta-en-alta-florida-_JM#polycard_client=search-nordic&amp;position=23&amp;search_layout=grid&amp;type=item&amp;tracking_id=08e962f7-45f5-490b-a246-8ce8fb7df397</t>
  </si>
  <si>
    <t>https://casa.mercadolibre.com.ve/MLV-757165767-venta-casa-sebucan-5hs55bs4p-m06-029-_JM#polycard_client=search-nordic&amp;position=24&amp;search_layout=grid&amp;type=item&amp;tracking_id=08e962f7-45f5-490b-a246-8ce8fb7df397</t>
  </si>
  <si>
    <t>https://casa.mercadolibre.com.ve/MLV-759323677-casa-en-venta-colinas-de-la-california-jose-carrillo-bm-mls-24-14491-_JM#polycard_client=search-nordic&amp;position=25&amp;search_layout=grid&amp;type=item&amp;tracking_id=08e962f7-45f5-490b-a246-8ce8fb7df397</t>
  </si>
  <si>
    <t>https://casa.mercadolibre.com.ve/MLV-795879886-se-ofrece-espectacular-y-amplia-casa-quinta-en-colinas-de-santa-monica-_JM#polycard_client=search-nordic&amp;position=26&amp;search_layout=grid&amp;type=item&amp;tracking_id=08e962f7-45f5-490b-a246-8ce8fb7df397</t>
  </si>
  <si>
    <t>https://casa.mercadolibre.com.ve/MLV-794868268-casa-en-veta-lomas-de-prados-del-este-24-25017-le-_JM#polycard_client=search-nordic&amp;position=27&amp;search_layout=grid&amp;type=item&amp;tracking_id=08e962f7-45f5-490b-a246-8ce8fb7df397</t>
  </si>
  <si>
    <t>https://casa.mercadolibre.com.ve/MLV-791289822-casa-comercial-en-el-paraiso-en-venta-ch-_JM#polycard_client=search-nordic&amp;position=28&amp;search_layout=grid&amp;type=item&amp;tracking_id=08e962f7-45f5-490b-a246-8ce8fb7df397</t>
  </si>
  <si>
    <t>https://casa.mercadolibre.com.ve/MLV-791596062-sm-casa-en-venta-en-el-marques-24-23145-yg-_JM#polycard_client=search-nordic&amp;position=29&amp;search_layout=grid&amp;type=item&amp;tracking_id=08e962f7-45f5-490b-a246-8ce8fb7df397</t>
  </si>
  <si>
    <t>https://casa.mercadolibre.com.ve/MLV-790996608-es-para-ti-hermosa-casa-en-venta-en-los-chorros-sl-_JM#polycard_client=search-nordic&amp;position=30&amp;search_layout=grid&amp;type=item&amp;tracking_id=08e962f7-45f5-490b-a246-8ce8fb7df397</t>
  </si>
  <si>
    <t>https://casa.mercadolibre.com.ve/MLV-790802052-leandro-manzano-casa-en-venta-san-bernardino-mls-24-22095-mb-_JM#polycard_client=search-nordic&amp;position=31&amp;search_layout=grid&amp;type=item&amp;tracking_id=08e962f7-45f5-490b-a246-8ce8fb7df397</t>
  </si>
  <si>
    <t>https://casa.mercadolibre.com.ve/MLV-759619163-el-hatillo-sector-el-otro-lado-fm-_JM#polycard_client=search-nordic&amp;position=32&amp;search_layout=grid&amp;type=item&amp;tracking_id=08e962f7-45f5-490b-a246-8ce8fb7df397</t>
  </si>
  <si>
    <t>https://casa.mercadolibre.com.ve/MLV-758708321-casa-en-venta-en-el-placer-cda-24-23779-yf-_JM#polycard_client=search-nordic&amp;position=33&amp;search_layout=grid&amp;type=item&amp;tracking_id=08e962f7-45f5-490b-a246-8ce8fb7df397</t>
  </si>
  <si>
    <t>https://casa.mercadolibre.com.ve/MLV-791706816-casa-en-ventalos-chorros-mls-23-29480-sc-_JM#polycard_client=search-nordic&amp;position=34&amp;search_layout=grid&amp;type=item&amp;tracking_id=08e962f7-45f5-490b-a246-8ce8fb7df397</t>
  </si>
  <si>
    <t>https://casa.mercadolibre.com.ve/MLV-792138742-colinas-de-bello-monte-241591-mfl-_JM#polycard_client=search-nordic&amp;position=35&amp;search_layout=grid&amp;type=item&amp;tracking_id=08e962f7-45f5-490b-a246-8ce8fb7df397</t>
  </si>
  <si>
    <t>https://casa.mercadolibre.com.ve/MLV-756012817-casa-en-venta-el-cafetal-jose-carrillo-bm-mls-24-2952-_JM#polycard_client=search-nordic&amp;position=36&amp;search_layout=grid&amp;type=item&amp;tracking_id=08e962f7-45f5-490b-a246-8ce8fb7df397</t>
  </si>
  <si>
    <t>https://casa.mercadolibre.com.ve/MLV-793709204-casa-en-venta-en-los-palos-grandes-mls-23-19581-yf-_JM#polycard_client=search-nordic&amp;position=37&amp;search_layout=grid&amp;type=item&amp;tracking_id=08e962f7-45f5-490b-a246-8ce8fb7df397</t>
  </si>
  <si>
    <t>https://casa.mercadolibre.com.ve/MLV-795879602-casa-en-venta-en-alto-prado-24-24973-_JM#polycard_client=search-nordic&amp;position=38&amp;search_layout=grid&amp;type=item&amp;tracking_id=08e962f7-45f5-490b-a246-8ce8fb7df397</t>
  </si>
  <si>
    <t>https://casa.mercadolibre.com.ve/MLV-788926354-venta-casa-altos-de-monterrey-la-trinidad-445-mt2-o14-_JM#polycard_client=search-nordic&amp;position=39&amp;search_layout=grid&amp;type=item&amp;tracking_id=08e962f7-45f5-490b-a246-8ce8fb7df397</t>
  </si>
  <si>
    <t>https://casa.mercadolibre.com.ve/MLV-795446546-casa-en-venta-colinas-de-santa-monica-ys1-24-15795-_JM#polycard_client=search-nordic&amp;position=40&amp;search_layout=grid&amp;type=item&amp;tracking_id=08e962f7-45f5-490b-a246-8ce8fb7df397</t>
  </si>
  <si>
    <t>https://casa.mercadolibre.com.ve/MLV-756384039-casa-en-venta-urbcolinas-de-santa-monica-mls-23-14585-sc-_JM#polycard_client=search-nordic&amp;position=41&amp;search_layout=grid&amp;type=item&amp;tracking_id=08e962f7-45f5-490b-a246-8ce8fb7df397</t>
  </si>
  <si>
    <t>https://casa.mercadolibre.com.ve/MLV-759629489-casa-en-venta-en-lomas-de-la-trinidad-yr-_JM#polycard_client=search-nordic&amp;position=42&amp;search_layout=grid&amp;type=item&amp;tracking_id=08e962f7-45f5-490b-a246-8ce8fb7df397</t>
  </si>
  <si>
    <t>https://casa.mercadolibre.com.ve/MLV-791696284-casa-en-venta-en-el-marques-cda-24-23145-yf-_JM#polycard_client=search-nordic&amp;position=43&amp;search_layout=grid&amp;type=item&amp;tracking_id=08e962f7-45f5-490b-a246-8ce8fb7df397</t>
  </si>
  <si>
    <t>https://casa.mercadolibre.com.ve/MLV-759102185-casa-en-venta-virginia-rey-24-14491-_JM#polycard_client=search-nordic&amp;position=44&amp;search_layout=grid&amp;type=item&amp;tracking_id=08e962f7-45f5-490b-a246-8ce8fb7df397</t>
  </si>
  <si>
    <t>https://casa.mercadolibre.com.ve/MLV-755874089-jg-cod-flex-23-16914-se-vende-bella-y-espaciosa-casa-en-alto-prado-al-mejor-precio-valor-de-la-zona-_JM#polycard_client=search-nordic&amp;position=45&amp;search_layout=grid&amp;type=item&amp;tracking_id=08e962f7-45f5-490b-a246-8ce8fb7df397</t>
  </si>
  <si>
    <t>https://casa.mercadolibre.com.ve/MLV-791315796-jg-cod-flex-24-16735-se-vende-bella-y-espaciosas-casa-de-500-mts-en-santa-sofia-negociable-_JM#polycard_client=search-nordic&amp;position=46&amp;search_layout=grid&amp;type=item&amp;tracking_id=08e962f7-45f5-490b-a246-8ce8fb7df397</t>
  </si>
  <si>
    <t>https://casa.mercadolibre.com.ve/MLV-794269252-venta-casa-en-la-boyera-24-2504-_JM#polycard_client=search-nordic&amp;position=47&amp;search_layout=grid&amp;type=item&amp;tracking_id=08e962f7-45f5-490b-a246-8ce8fb7df397</t>
  </si>
  <si>
    <t>https://casa.mercadolibre.com.ve/MLV-756960569-se-vende-casa-en-colinas-de-los-ruices-mls-24-12105-_JM#polycard_client=search-nordic&amp;position=48&amp;search_layout=grid&amp;type=item&amp;tracking_id=08e962f7-45f5-490b-a246-8ce8fb7df397</t>
  </si>
  <si>
    <t>https://casa.mercadolibre.com.ve/MLV-792240792-casa-en-venta-en-el-placer-_JM#polycard_client=search-nordic&amp;position=1&amp;search_layout=grid&amp;type=item&amp;tracking_id=a047625e-2250-4da1-be63-9ddffc35bd5d</t>
  </si>
  <si>
    <t>https://casa.mercadolibre.com.ve/MLV-791237054-casa-para-remodelar-en-venta-la-florida-ch-_JM#polycard_client=search-nordic&amp;position=2&amp;search_layout=grid&amp;type=item&amp;tracking_id=a047625e-2250-4da1-be63-9ddffc35bd5d</t>
  </si>
  <si>
    <t>https://casa.mercadolibre.com.ve/MLV-791329166-leandro-manzano-casa-en-venta-colinas-de-bello-monte-mls-24-22570-mb-_JM#polycard_client=search-nordic&amp;position=3&amp;search_layout=grid&amp;type=item&amp;tracking_id=a047625e-2250-4da1-be63-9ddffc35bd5d</t>
  </si>
  <si>
    <t>https://casa.mercadolibre.com.ve/MLV-793503000-jg-cod-flex-23-29480-se-vende-bella-y-actualizada-casa-en-los-chorros-al-mejor-precio-valor-de-la-zona-_JM#polycard_client=search-nordic&amp;position=4&amp;search_layout=grid&amp;type=item&amp;tracking_id=a047625e-2250-4da1-be63-9ddffc35bd5d</t>
  </si>
  <si>
    <t>https://casa.mercadolibre.com.ve/MLV-756409545-casa-en-venta-urbcolinas-de-santa-monica-mls-23-3024-sc-_JM#polycard_client=search-nordic&amp;position=5&amp;search_layout=grid&amp;type=item&amp;tracking_id=a047625e-2250-4da1-be63-9ddffc35bd5d</t>
  </si>
  <si>
    <t>https://casa.mercadolibre.com.ve/MLV-793719164-casa-con-excelente-distribucion-y-entrada-de-luz-natural-en-macaracuay-ch-_JM#polycard_client=search-nordic&amp;position=6&amp;search_layout=grid&amp;type=item&amp;tracking_id=a047625e-2250-4da1-be63-9ddffc35bd5d</t>
  </si>
  <si>
    <t>https://casa.mercadolibre.com.ve/MLV-791022014-se-vende-casa-226m2-4hs-5b-1pe-la-california-norte-_JM#polycard_client=search-nordic&amp;position=7&amp;search_layout=grid&amp;type=item&amp;tracking_id=a047625e-2250-4da1-be63-9ddffc35bd5d</t>
  </si>
  <si>
    <t>https://casa.mercadolibre.com.ve/MLV-786257806-casa-el-placer-_JM#polycard_client=search-nordic&amp;position=8&amp;search_layout=grid&amp;type=item&amp;tracking_id=a047625e-2250-4da1-be63-9ddffc35bd5d</t>
  </si>
  <si>
    <t>https://casa.mercadolibre.com.ve/MLV-755767213-jg-cod-flex-24-19616-se-vende-bella-y-actualizada-casa-de-500-mts-en-san-bernardino-negociable-_JM#polycard_client=search-nordic&amp;position=9&amp;search_layout=grid&amp;type=item&amp;tracking_id=a047625e-2250-4da1-be63-9ddffc35bd5d</t>
  </si>
  <si>
    <t>https://casa.mercadolibre.com.ve/MLV-755790567-espectacular-casa-monte-rey-la-trinidad-_JM#polycard_client=search-nordic&amp;position=10&amp;search_layout=grid&amp;type=item&amp;tracking_id=a047625e-2250-4da1-be63-9ddffc35bd5d</t>
  </si>
  <si>
    <t>https://casa.mercadolibre.com.ve/MLV-789792844-casa-en-venta-los-chorros-jose-carrillo-bm-mls-23-29480-_JM#polycard_client=search-nordic&amp;position=11&amp;search_layout=grid&amp;type=item&amp;tracking_id=a047625e-2250-4da1-be63-9ddffc35bd5d</t>
  </si>
  <si>
    <t>https://casa.mercadolibre.com.ve/MLV-795723498-se-vende-casa-450m2-3h-5b-4pe-caicaguana-_JM#polycard_client=search-nordic&amp;position=12&amp;search_layout=grid&amp;type=item&amp;tracking_id=a047625e-2250-4da1-be63-9ddffc35bd5d</t>
  </si>
  <si>
    <t>https://casa.mercadolibre.com.ve/MLV-794532290-jg-cod-flex-24-24973-se-vende-bella-y-espaciosa-casa-en-alto-prado-negociable-_JM#polycard_client=search-nordic&amp;position=13&amp;search_layout=grid&amp;type=item&amp;tracking_id=a047625e-2250-4da1-be63-9ddffc35bd5d</t>
  </si>
  <si>
    <t>https://casa.mercadolibre.com.ve/MLV-791292322-casa-en-venta-en-macaracuay-mls-24-22766-yf-_JM#polycard_client=search-nordic&amp;position=14&amp;search_layout=grid&amp;type=item&amp;tracking_id=a047625e-2250-4da1-be63-9ddffc35bd5d</t>
  </si>
  <si>
    <t>https://casa.mercadolibre.com.ve/MLV-791225250-sm-casa-en-venta-en-macaracuay-24-22766-yg-_JM#polycard_client=search-nordic&amp;position=15&amp;search_layout=grid&amp;type=item&amp;tracking_id=a047625e-2250-4da1-be63-9ddffc35bd5d</t>
  </si>
  <si>
    <t>https://casa.mercadolibre.com.ve/MLV-792047736-la-union-2418538-mfl-_JM#polycard_client=search-nordic&amp;position=16&amp;search_layout=grid&amp;type=item&amp;tracking_id=a047625e-2250-4da1-be63-9ddffc35bd5d</t>
  </si>
  <si>
    <t>https://casa.mercadolibre.com.ve/MLV-757244893-fabulosa-casa-en-venta-el-cafetal-_JM#polycard_client=search-nordic&amp;position=17&amp;search_layout=grid&amp;type=item&amp;tracking_id=a047625e-2250-4da1-be63-9ddffc35bd5d</t>
  </si>
  <si>
    <t>https://casa.mercadolibre.com.ve/MLV-795311444-venta-de-casa-en-piedra-azul-_JM#polycard_client=search-nordic&amp;position=18&amp;search_layout=grid&amp;type=item&amp;tracking_id=a047625e-2250-4da1-be63-9ddffc35bd5d</t>
  </si>
  <si>
    <t>https://casa.mercadolibre.com.ve/MLV-792684682-vendo-casa-de-520-m2-de-2-niveles-ubicada-en-esquina-en-calle-cerrada-muy-tranquila-y-segura-con-amplios-jardinesy-2-anexos-cada-uno-con-entrada-independientesebucan-oportunidad--_JM#polycard_client=search-nordic&amp;position=19&amp;search_layout=grid&amp;type=item&amp;tracking_id=a047625e-2250-4da1-be63-9ddffc35bd5d</t>
  </si>
  <si>
    <t>https://casa.mercadolibre.com.ve/MLV-755537879-casa-en-venta-en-macaracuay-_JM#polycard_client=search-nordic&amp;position=20&amp;search_layout=grid&amp;type=item&amp;tracking_id=a047625e-2250-4da1-be63-9ddffc35bd5d</t>
  </si>
  <si>
    <t>https://casa.mercadolibre.com.ve/MLV-794389112-casa-de-4-niveles-a-la-venta-ubicada-en-colinas-de-bello-monte-22-22002-on-caracas-baruta-_JM#polycard_client=search-nordic&amp;position=21&amp;search_layout=grid&amp;type=item&amp;tracking_id=a047625e-2250-4da1-be63-9ddffc35bd5d</t>
  </si>
  <si>
    <t>https://casa.mercadolibre.com.ve/MLV-790995188-casa-en-venta-_JM#polycard_client=search-nordic&amp;position=22&amp;search_layout=grid&amp;type=item&amp;tracking_id=a047625e-2250-4da1-be63-9ddffc35bd5d</t>
  </si>
  <si>
    <t>https://casa.mercadolibre.com.ve/MLV-787621830-urbanizacion-lomas-de-bello-monte-el-ramal-_JM#polycard_client=search-nordic&amp;position=23&amp;search_layout=grid&amp;type=item&amp;tracking_id=a047625e-2250-4da1-be63-9ddffc35bd5d</t>
  </si>
  <si>
    <t>https://casa.mercadolibre.com.ve/MLV-790934026-eg-casa-en-venta-los-chorros-24-20317-_JM#polycard_client=search-nordic&amp;position=24&amp;search_layout=grid&amp;type=item&amp;tracking_id=a047625e-2250-4da1-be63-9ddffc35bd5d</t>
  </si>
  <si>
    <t>https://casa.mercadolibre.com.ve/MLV-789787150-casa-en-venta-en-el-marques-cda-24-12710-yf-_JM#polycard_client=search-nordic&amp;position=25&amp;search_layout=grid&amp;type=item&amp;tracking_id=a047625e-2250-4da1-be63-9ddffc35bd5d</t>
  </si>
  <si>
    <t>https://casa.mercadolibre.com.ve/MLV-759840423-casa-en-venta-el-cafetal-ys1-24-2952-_JM#polycard_client=search-nordic&amp;position=26&amp;search_layout=grid&amp;type=item&amp;tracking_id=a047625e-2250-4da1-be63-9ddffc35bd5d</t>
  </si>
  <si>
    <t>https://casa.mercadolibre.com.ve/MLV-794626926-simon-gonzalez-casa-en-venta-el-cafetal-mls-24-2952-sg-_JM#polycard_client=search-nordic&amp;position=27&amp;search_layout=grid&amp;type=item&amp;tracking_id=a047625e-2250-4da1-be63-9ddffc35bd5d</t>
  </si>
  <si>
    <t>https://casa.mercadolibre.com.ve/MLV-789941700-leandro-manzano-casa-en-venta-santa-sofia-mls-24-16735-mb-_JM#polycard_client=search-nordic&amp;position=28&amp;search_layout=grid&amp;type=item&amp;tracking_id=a047625e-2250-4da1-be63-9ddffc35bd5d</t>
  </si>
  <si>
    <t>https://casa.mercadolibre.com.ve/MLV-792188684-casa-en-ventala-boyera-mls-24-23518-sc-_JM#polycard_client=search-nordic&amp;position=29&amp;search_layout=grid&amp;type=item&amp;tracking_id=a047625e-2250-4da1-be63-9ddffc35bd5d</t>
  </si>
  <si>
    <t>https://casa.mercadolibre.com.ve/MLV-759788555-casa-en-venta-la-tahona-ys1-24-4395-_JM#polycard_client=search-nordic&amp;position=30&amp;search_layout=grid&amp;type=item&amp;tracking_id=a047625e-2250-4da1-be63-9ddffc35bd5d</t>
  </si>
  <si>
    <t>https://casa.mercadolibre.com.ve/MLV-755627543-excelente-casa-en-urbanizacion-san-luis-_JM#polycard_client=search-nordic&amp;position=31&amp;search_layout=grid&amp;type=item&amp;tracking_id=a047625e-2250-4da1-be63-9ddffc35bd5d</t>
  </si>
  <si>
    <t>https://casa.mercadolibre.com.ve/MLV-791905050-casa-en-venta-la-campina-mls-24-22253-bm-_JM#polycard_client=search-nordic&amp;position=32&amp;search_layout=grid&amp;type=item&amp;tracking_id=a047625e-2250-4da1-be63-9ddffc35bd5d</t>
  </si>
  <si>
    <t>https://casa.mercadolibre.com.ve/MLV-787286522-casa-en-venta-el-cafetal-ls-24-2952-carmen-febles-12-12-_JM#polycard_client=search-nordic&amp;position=33&amp;search_layout=grid&amp;type=item&amp;tracking_id=a047625e-2250-4da1-be63-9ddffc35bd5d</t>
  </si>
  <si>
    <t>https://casa.mercadolibre.com.ve/MLV-794933474-casa-en-venta-colinas-de-santa-monica-mls-23-14585-caracas-rc-002-_JM#polycard_client=search-nordic&amp;position=34&amp;search_layout=grid&amp;type=item&amp;tracking_id=a047625e-2250-4da1-be63-9ddffc35bd5d</t>
  </si>
  <si>
    <t>https://casa.mercadolibre.com.ve/MLV-790350866-casa-en-venta-boleita-sur-i-_JM#polycard_client=search-nordic&amp;position=35&amp;search_layout=grid&amp;type=item&amp;tracking_id=a047625e-2250-4da1-be63-9ddffc35bd5d</t>
  </si>
  <si>
    <t>https://casa.mercadolibre.com.ve/MLV-790468898-ss-vende-casa-24-6091-en-las-marias-en-calle-cerrada-_JM#polycard_client=search-nordic&amp;position=36&amp;search_layout=grid&amp;type=item&amp;tracking_id=a047625e-2250-4da1-be63-9ddffc35bd5d</t>
  </si>
  <si>
    <t>https://casa.mercadolibre.com.ve/MLV-758162221-casa-en-venta-el-marques-mls-24-23145-bm-_JM#polycard_client=search-nordic&amp;position=37&amp;search_layout=grid&amp;type=item&amp;tracking_id=a047625e-2250-4da1-be63-9ddffc35bd5d</t>
  </si>
  <si>
    <t>https://casa.mercadolibre.com.ve/MLV-790736188-ss-vende-casa-24-9896-en-santa-ines-de-190-m2-_JM#polycard_client=search-nordic&amp;position=38&amp;search_layout=grid&amp;type=item&amp;tracking_id=a047625e-2250-4da1-be63-9ddffc35bd5d</t>
  </si>
  <si>
    <t>https://casa.mercadolibre.com.ve/MLV-789125380-casa-en-venta-urbel-marques-mls-24-18627-_JM#polycard_client=search-nordic&amp;position=39&amp;search_layout=grid&amp;type=item&amp;tracking_id=a047625e-2250-4da1-be63-9ddffc35bd5d</t>
  </si>
  <si>
    <t>https://casa.mercadolibre.com.ve/MLV-756383549-casa-en-venta-urb-el-cafetal-mls-24-11514-_JM#polycard_client=search-nordic&amp;position=40&amp;search_layout=grid&amp;type=item&amp;tracking_id=a047625e-2250-4da1-be63-9ddffc35bd5d</t>
  </si>
  <si>
    <t>https://casa.mercadolibre.com.ve/MLV-790763260-leandro-manzano-casa-en-venta-colinas-de-santa-monica-mls-23-14585-mb-_JM#polycard_client=search-nordic&amp;position=41&amp;search_layout=grid&amp;type=item&amp;tracking_id=a047625e-2250-4da1-be63-9ddffc35bd5d</t>
  </si>
  <si>
    <t>https://casa.mercadolibre.com.ve/MLV-792673412-casa-en-ventael-marques-mls-24-23145-sc-_JM#polycard_client=search-nordic&amp;position=42&amp;search_layout=grid&amp;type=item&amp;tracking_id=a047625e-2250-4da1-be63-9ddffc35bd5d</t>
  </si>
  <si>
    <t>https://casa.mercadolibre.com.ve/MLV-756909435-venta-casa-colinas-de-santa-monica-s28-_JM#polycard_client=search-nordic&amp;position=43&amp;search_layout=grid&amp;type=item&amp;tracking_id=a047625e-2250-4da1-be63-9ddffc35bd5d</t>
  </si>
  <si>
    <t>https://casa.mercadolibre.com.ve/MLV-795132046-casa-con-excelente-distribucion-a-la-venta-en-alto-prado-totalmente-remodelada-23-23959-on-caracas-baruta-_JM#polycard_client=search-nordic&amp;position=44&amp;search_layout=grid&amp;type=item&amp;tracking_id=a047625e-2250-4da1-be63-9ddffc35bd5d</t>
  </si>
  <si>
    <t>https://casa.mercadolibre.com.ve/MLV-755642419-casa-en-venta-macaracuay-mls-24-12515-carmen-febles-13-12-_JM#polycard_client=search-nordic&amp;position=45&amp;search_layout=grid&amp;type=item&amp;tracking_id=a047625e-2250-4da1-be63-9ddffc35bd5d</t>
  </si>
  <si>
    <t>https://casa.mercadolibre.com.ve/MLV-789119002-casa-en-venta-en-la-trinidad-23-21773-yf-_JM#polycard_client=search-nordic&amp;position=46&amp;search_layout=grid&amp;type=item&amp;tracking_id=a047625e-2250-4da1-be63-9ddffc35bd5d</t>
  </si>
  <si>
    <t>https://casa.mercadolibre.com.ve/MLV-794621948-ss-vende-casa-24-12754-en-los-guayabitos-de-330-m2-_JM#polycard_client=search-nordic&amp;position=47&amp;search_layout=grid&amp;type=item&amp;tracking_id=a047625e-2250-4da1-be63-9ddffc35bd5d</t>
  </si>
  <si>
    <t>https://casa.mercadolibre.com.ve/MLV-757715045-quinta-alto-prado-200-m2-4-hab-serv-3-banos-serv-y-2-pe-_JM#polycard_client=search-nordic&amp;position=48&amp;search_layout=grid&amp;type=item&amp;tracking_id=a047625e-2250-4da1-be63-9ddffc35bd5d</t>
  </si>
  <si>
    <t>https://casa.mercadolibre.com.ve/MLV-756409339-casa-en-venta-urbcolinas-de-santa-monica-mls-23-8584-sc-_JM#polycard_client=search-nordic&amp;position=1&amp;search_layout=grid&amp;type=item&amp;tracking_id=572ec7aa-27ad-47bc-9567-6af0d3eabb96</t>
  </si>
  <si>
    <t>https://casa.mercadolibre.com.ve/MLV-786757360-se-vende-townhouse-337m2-4h-5b-2pe-la-union-_JM#polycard_client=search-nordic&amp;position=2&amp;search_layout=grid&amp;type=item&amp;tracking_id=572ec7aa-27ad-47bc-9567-6af0d3eabb96</t>
  </si>
  <si>
    <t>https://casa.mercadolibre.com.ve/MLV-757402693-claudia-sarmiento-vende-casa-duplex-el-hatillo-24-16174-_JM#polycard_client=search-nordic&amp;position=3&amp;search_layout=grid&amp;type=item&amp;tracking_id=572ec7aa-27ad-47bc-9567-6af0d3eabb96</t>
  </si>
  <si>
    <t>https://casa.mercadolibre.com.ve/MLV-755274617-casa-para-remodelar-en-campo-claro-_JM#polycard_client=search-nordic&amp;position=4&amp;search_layout=grid&amp;type=item&amp;tracking_id=572ec7aa-27ad-47bc-9567-6af0d3eabb96</t>
  </si>
  <si>
    <t>https://casa.mercadolibre.com.ve/MLV-795242378-se-vende-casa-en-la-union-mls-23-22442-_JM#polycard_client=search-nordic&amp;position=5&amp;search_layout=grid&amp;type=item&amp;tracking_id=572ec7aa-27ad-47bc-9567-6af0d3eabb96</t>
  </si>
  <si>
    <t>https://casa.mercadolibre.com.ve/MLV-790908086-eg-casa-en-venta-colinas-de-la-california-23-22677-_JM#polycard_client=search-nordic&amp;position=6&amp;search_layout=grid&amp;type=item&amp;tracking_id=572ec7aa-27ad-47bc-9567-6af0d3eabb96</t>
  </si>
  <si>
    <t>https://casa.mercadolibre.com.ve/MLV-790985788-eg-casa-en-venta-alto-prado-23-2601-_JM#polycard_client=search-nordic&amp;position=7&amp;search_layout=grid&amp;type=item&amp;tracking_id=572ec7aa-27ad-47bc-9567-6af0d3eabb96</t>
  </si>
  <si>
    <t>https://casa.mercadolibre.com.ve/MLV-793921358-casa-en-venta-terrazas-del-club-hipico-mls-24-18975-caracas-rc-005-_JM#polycard_client=search-nordic&amp;position=8&amp;search_layout=grid&amp;type=item&amp;tracking_id=572ec7aa-27ad-47bc-9567-6af0d3eabb96</t>
  </si>
  <si>
    <t>https://casa.mercadolibre.com.ve/MLV-786565596-espectacular-casa-disenada-por-oda-moderna-y-hermosa-casa-de-3-niveles-ubicada-en-urbanizacion-privada-y-exclusiva-de-tan-solo-7-familias-en-venta-oripoto-mls-23-25852-francis-zeppieri-2909-_JM#polycard_client=search-nordic&amp;position=9&amp;search_layout=grid&amp;type=item&amp;tracking_id=572ec7aa-27ad-47bc-9567-6af0d3eabb96</t>
  </si>
  <si>
    <t>https://casa.mercadolibre.com.ve/MLV-786675796-casa-en-venta-las-marias-24-13276-_JM#polycard_client=search-nordic&amp;position=10&amp;search_layout=grid&amp;type=item&amp;tracking_id=572ec7aa-27ad-47bc-9567-6af0d3eabb96</t>
  </si>
  <si>
    <t>https://casa.mercadolibre.com.ve/MLV-794910344-casa-en-venta-_JM#polycard_client=search-nordic&amp;position=11&amp;search_layout=grid&amp;type=item&amp;tracking_id=572ec7aa-27ad-47bc-9567-6af0d3eabb96</t>
  </si>
  <si>
    <t>https://casa.mercadolibre.com.ve/MLV-759589807-casa-en-venta-la-california-sur-mls-24-15066-_JM#polycard_client=search-nordic&amp;position=12&amp;search_layout=grid&amp;type=item&amp;tracking_id=572ec7aa-27ad-47bc-9567-6af0d3eabb96</t>
  </si>
  <si>
    <t>https://casa.mercadolibre.com.ve/MLV-755886941-casa-en-venta-el-hatillo-24-19488-_JM#polycard_client=search-nordic&amp;position=13&amp;search_layout=grid&amp;type=item&amp;tracking_id=572ec7aa-27ad-47bc-9567-6af0d3eabb96</t>
  </si>
  <si>
    <t>https://casa.mercadolibre.com.ve/MLV-755428473-casa-en-venta-alto-prado-24-12698-_JM#polycard_client=search-nordic&amp;position=14&amp;search_layout=grid&amp;type=item&amp;tracking_id=572ec7aa-27ad-47bc-9567-6af0d3eabb96</t>
  </si>
  <si>
    <t>https://casa.mercadolibre.com.ve/MLV-787292936-casa-en-venta-terrazas-del-club-hipico-22-9142-carmen-febles-25-10-_JM#polycard_client=search-nordic&amp;position=15&amp;search_layout=grid&amp;type=item&amp;tracking_id=572ec7aa-27ad-47bc-9567-6af0d3eabb96</t>
  </si>
  <si>
    <t>https://casa.mercadolibre.com.ve/MLV-791327092-casa-en-venta-mls-24-22766-ven-y-visitala-_JM#polycard_client=search-nordic&amp;position=16&amp;search_layout=grid&amp;type=item&amp;tracking_id=572ec7aa-27ad-47bc-9567-6af0d3eabb96</t>
  </si>
  <si>
    <t>https://casa.mercadolibre.com.ve/MLV-790407382-jg-cod-flex-24-4040-se-vende-bella-y-actualizada-casa-en-alto-prado-con-precio-de-oportunidad-_JM#polycard_client=search-nordic&amp;position=17&amp;search_layout=grid&amp;type=item&amp;tracking_id=572ec7aa-27ad-47bc-9567-6af0d3eabb96</t>
  </si>
  <si>
    <t>https://casa.mercadolibre.com.ve/MLV-759812511-se-vende-casa-300m2-4h3b3pe-la-california-norte-_JM#polycard_client=search-nordic&amp;position=18&amp;search_layout=grid&amp;type=item&amp;tracking_id=572ec7aa-27ad-47bc-9567-6af0d3eabb96</t>
  </si>
  <si>
    <t>https://casa.mercadolibre.com.ve/MLV-792671720-vendo-casa-de-dos-niveles-ambientados-con-mucha-vegetacion-sebucan-excelente-oportunidad--_JM#polycard_client=search-nordic&amp;position=19&amp;search_layout=grid&amp;type=item&amp;tracking_id=572ec7aa-27ad-47bc-9567-6af0d3eabb96</t>
  </si>
  <si>
    <t>https://casa.mercadolibre.com.ve/MLV-756870387-casa-en-venta-mls-24-20536-ven-y-visitala-_JM#polycard_client=search-nordic&amp;position=20&amp;search_layout=grid&amp;type=item&amp;tracking_id=572ec7aa-27ad-47bc-9567-6af0d3eabb96</t>
  </si>
  <si>
    <t>https://casa.mercadolibre.com.ve/MLV-788672850-hermosa-casa-en-venta-terrazas-del-club-hipico-mls24-10866-_JM#polycard_client=search-nordic&amp;position=21&amp;search_layout=grid&amp;type=item&amp;tracking_id=572ec7aa-27ad-47bc-9567-6af0d3eabb96</t>
  </si>
  <si>
    <t>https://casa.mercadolibre.com.ve/MLV-758304507-venta-de-casa-san-luis-mg-4-5880-_JM#polycard_client=search-nordic&amp;position=22&amp;search_layout=grid&amp;type=item&amp;tracking_id=572ec7aa-27ad-47bc-9567-6af0d3eabb96</t>
  </si>
  <si>
    <t>https://casa.mercadolibre.com.ve/MLV-755731795-casa-en-venta-macaracuay-mls-23-16792-carmen-febles-13-12-_JM#polycard_client=search-nordic&amp;position=23&amp;search_layout=grid&amp;type=item&amp;tracking_id=572ec7aa-27ad-47bc-9567-6af0d3eabb96</t>
  </si>
  <si>
    <t>https://casa.mercadolibre.com.ve/MLV-756378893-casa-en-venta-en-la-florida-para-remodelar-_JM#polycard_client=search-nordic&amp;position=24&amp;search_layout=grid&amp;type=item&amp;tracking_id=572ec7aa-27ad-47bc-9567-6af0d3eabb96</t>
  </si>
  <si>
    <t>https://casa.mercadolibre.com.ve/MLV-795037916-sm-casa-en-venta-en-caicaguana-24-25033-yg-_JM#polycard_client=search-nordic&amp;position=25&amp;search_layout=grid&amp;type=item&amp;tracking_id=572ec7aa-27ad-47bc-9567-6af0d3eabb96</t>
  </si>
  <si>
    <t>https://casa.mercadolibre.com.ve/MLV-792726810-rf-casa-remodelada-lista-para-mudarte-ubicada-calle-cerrada-con-vigilancia-privada-muy-buena-oportunidad-agenda-tu-cita-_JM#polycard_client=search-nordic&amp;position=26&amp;search_layout=grid&amp;type=item&amp;tracking_id=572ec7aa-27ad-47bc-9567-6af0d3eabb96</t>
  </si>
  <si>
    <t>https://casa.mercadolibre.com.ve/MLV-787154012-casa-en-venta-el-cafetal-mls-24-2952-carmen-febles-1-11-_JM#polycard_client=search-nordic&amp;position=27&amp;search_layout=grid&amp;type=item&amp;tracking_id=572ec7aa-27ad-47bc-9567-6af0d3eabb96</t>
  </si>
  <si>
    <t>https://casa.mercadolibre.com.ve/MLV-757397331-casa-en-venta-en-caicaguana-mls-24-16174-yf-_JM#polycard_client=search-nordic&amp;position=28&amp;search_layout=grid&amp;type=item&amp;tracking_id=572ec7aa-27ad-47bc-9567-6af0d3eabb96</t>
  </si>
  <si>
    <t>https://casa.mercadolibre.com.ve/MLV-756735221-casa-en-venta-en-caicaguana-cda-24-16174-yf-_JM#polycard_client=search-nordic&amp;position=29&amp;search_layout=grid&amp;type=item&amp;tracking_id=572ec7aa-27ad-47bc-9567-6af0d3eabb96</t>
  </si>
  <si>
    <t>https://casa.mercadolibre.com.ve/MLV-756363183-casa-en-venta-en-colinas-de-santa-monica-mls-24-1208-mb-_JM#polycard_client=search-nordic&amp;position=30&amp;search_layout=grid&amp;type=item&amp;tracking_id=572ec7aa-27ad-47bc-9567-6af0d3eabb96</t>
  </si>
  <si>
    <t>https://casa.mercadolibre.com.ve/MLV-792399938-se-vende-casa-en-colinas-de-la-california-dmh-_JM#polycard_client=search-nordic&amp;position=31&amp;search_layout=grid&amp;type=item&amp;tracking_id=572ec7aa-27ad-47bc-9567-6af0d3eabb96</t>
  </si>
  <si>
    <t>https://casa.mercadolibre.com.ve/MLV-760071003-casa-en-venta-el-cafetal-24-12629-kf-_JM#polycard_client=search-nordic&amp;position=32&amp;search_layout=grid&amp;type=item&amp;tracking_id=572ec7aa-27ad-47bc-9567-6af0d3eabb96</t>
  </si>
  <si>
    <t>https://casa.mercadolibre.com.ve/MLV-791721588-casa-en-venta-macaracuay-mls-24-22766-bm-_JM#polycard_client=search-nordic&amp;position=33&amp;search_layout=grid&amp;type=item&amp;tracking_id=572ec7aa-27ad-47bc-9567-6af0d3eabb96</t>
  </si>
  <si>
    <t>https://casa.mercadolibre.com.ve/MLV-756253963-espectacular-casa-en-venta-el-cafetal-mls24-17015-_JM#polycard_client=search-nordic&amp;position=34&amp;search_layout=grid&amp;type=item&amp;tracking_id=572ec7aa-27ad-47bc-9567-6af0d3eabb96</t>
  </si>
  <si>
    <t>https://casa.mercadolibre.com.ve/MLV-794492346-casa-en-ventalas-marias-mls-24-1784-sc-_JM#polycard_client=search-nordic&amp;position=35&amp;search_layout=grid&amp;type=item&amp;tracking_id=572ec7aa-27ad-47bc-9567-6af0d3eabb96</t>
  </si>
  <si>
    <t>https://casa.mercadolibre.com.ve/MLV-789003568-leandro-manzano-casa-en-venta-vista-alegre-mls-24-20536-mb-_JM#polycard_client=search-nordic&amp;position=36&amp;search_layout=grid&amp;type=item&amp;tracking_id=572ec7aa-27ad-47bc-9567-6af0d3eabb96</t>
  </si>
  <si>
    <t>https://casa.mercadolibre.com.ve/MLV-786859788-amplia-casa-para-actualizar-en-la-tahona-_JM#polycard_client=search-nordic&amp;position=37&amp;search_layout=grid&amp;type=item&amp;tracking_id=572ec7aa-27ad-47bc-9567-6af0d3eabb96</t>
  </si>
  <si>
    <t>https://casa.mercadolibre.com.ve/MLV-789805930-casa-en-venta-sebucan-jose-carrillo-bm-mls-24-14181-_JM#polycard_client=search-nordic&amp;position=38&amp;search_layout=grid&amp;type=item&amp;tracking_id=572ec7aa-27ad-47bc-9567-6af0d3eabb96</t>
  </si>
  <si>
    <t>https://casa.mercadolibre.com.ve/MLV-755524091-se-vende-casa-800-las-marias-_JM#polycard_client=search-nordic&amp;position=39&amp;search_layout=grid&amp;type=item&amp;tracking_id=572ec7aa-27ad-47bc-9567-6af0d3eabb96</t>
  </si>
  <si>
    <t>https://casa.mercadolibre.com.ve/MLV-759299467-24-17015-lv-casa-de-oportunidad-el-cafetal-_JM#polycard_client=search-nordic&amp;position=40&amp;search_layout=grid&amp;type=item&amp;tracking_id=572ec7aa-27ad-47bc-9567-6af0d3eabb96</t>
  </si>
  <si>
    <t>https://casa.mercadolibre.com.ve/MLV-795101402-en-venta-casa-en-oripoto-_JM#polycard_client=search-nordic&amp;position=41&amp;search_layout=grid&amp;type=item&amp;tracking_id=572ec7aa-27ad-47bc-9567-6af0d3eabb96</t>
  </si>
  <si>
    <t>https://casa.mercadolibre.com.ve/MLV-795446444-se-vende-casa-comercial-350m2-4h5b3pe-la-california-norte-_JM#polycard_client=search-nordic&amp;position=42&amp;search_layout=grid&amp;type=item&amp;tracking_id=572ec7aa-27ad-47bc-9567-6af0d3eabb96</t>
  </si>
  <si>
    <t>https://casa.mercadolibre.com.ve/MLV-787320542-casa-en-venta-el-cafetal-mls-24-11514-carmen-febles-28-11-_JM#polycard_client=search-nordic&amp;position=43&amp;search_layout=grid&amp;type=item&amp;tracking_id=572ec7aa-27ad-47bc-9567-6af0d3eabb96</t>
  </si>
  <si>
    <t>https://casa.mercadolibre.com.ve/MLV-788996746-jessel-rah-cod-17015-_JM#polycard_client=search-nordic&amp;position=44&amp;search_layout=grid&amp;type=item&amp;tracking_id=572ec7aa-27ad-47bc-9567-6af0d3eabb96</t>
  </si>
  <si>
    <t>https://casa.mercadolibre.com.ve/MLV-792510474-vendo-bella-casa-de-1-solo-nivel-lista-para-mudarsecolinas-de-bello-monte-excelente-inversion-_JM#polycard_client=search-nordic&amp;position=45&amp;search_layout=grid&amp;type=item&amp;tracking_id=572ec7aa-27ad-47bc-9567-6af0d3eabb96</t>
  </si>
  <si>
    <t>https://casa.mercadolibre.com.ve/MLV-757702833-casa-comercial-para-remodelar-en-el-paraiso-en-venta-ch-_JM#polycard_client=search-nordic&amp;position=46&amp;search_layout=grid&amp;type=item&amp;tracking_id=572ec7aa-27ad-47bc-9567-6af0d3eabb96</t>
  </si>
  <si>
    <t>https://casa.mercadolibre.com.ve/MLV-758811511-ph-en-venta-4h4b2p-clnas-de-bello-monte-_JM#polycard_client=search-nordic&amp;position=47&amp;search_layout=grid&amp;type=item&amp;tracking_id=572ec7aa-27ad-47bc-9567-6af0d3eabb96</t>
  </si>
  <si>
    <t>https://casa.mercadolibre.com.ve/MLV-758196071-casa-en-venta-desyree-de-abreu-_JM#polycard_client=search-nordic&amp;position=48&amp;search_layout=grid&amp;type=item&amp;tracking_id=572ec7aa-27ad-47bc-9567-6af0d3eabb96</t>
  </si>
  <si>
    <t>https://casa.mercadolibre.com.ve/MLV-756337881-leandro-manzano-casa-en-venta-sebucan-mls-24-20423-mb-_JM#polycard_client=search-nordic&amp;position=1&amp;search_layout=grid&amp;type=item&amp;tracking_id=2e83369c-3d3e-4476-b319-41b0ce7514d3</t>
  </si>
  <si>
    <t>https://casa.mercadolibre.com.ve/MLV-794921398-casa-con-excelente-potencial-y-ubicacion-a-la-venta-en-los-chaguaramos-24-24670-on-caracas-libertador-_JM#polycard_client=search-nordic&amp;position=2&amp;search_layout=grid&amp;type=item&amp;tracking_id=2e83369c-3d3e-4476-b319-41b0ce7514d3</t>
  </si>
  <si>
    <t>https://casa.mercadolibre.com.ve/MLV-795877702-casa-en-venta-terrazas-del-club-hipico-24-18975-_JM#polycard_client=search-nordic&amp;position=3&amp;search_layout=grid&amp;type=item&amp;tracking_id=2e83369c-3d3e-4476-b319-41b0ce7514d3</t>
  </si>
  <si>
    <t>https://casa.mercadolibre.com.ve/MLV-795854438-se-vende-quinta-387m2-5h3b5pe-colinas-de-bello-monte-_JM#polycard_client=search-nordic&amp;position=4&amp;search_layout=grid&amp;type=item&amp;tracking_id=2e83369c-3d3e-4476-b319-41b0ce7514d3</t>
  </si>
  <si>
    <t>https://casa.mercadolibre.com.ve/MLV-787490066-casa-para-venta-en-los-chaguaramos-_JM#polycard_client=search-nordic&amp;position=5&amp;search_layout=grid&amp;type=item&amp;tracking_id=2e83369c-3d3e-4476-b319-41b0ce7514d3</t>
  </si>
  <si>
    <t>https://casa.mercadolibre.com.ve/MLV-756609727-lg-vendo-magnifica-casa-cumbres-de-curumo-_JM#polycard_client=search-nordic&amp;position=6&amp;search_layout=grid&amp;type=item&amp;tracking_id=2e83369c-3d3e-4476-b319-41b0ce7514d3</t>
  </si>
  <si>
    <t>https://casa.mercadolibre.com.ve/MLV-755753707-casa-en-venta-macaracuay-mls-24-12515-carme-febles-19-12-_JM#polycard_client=search-nordic&amp;position=7&amp;search_layout=grid&amp;type=item&amp;tracking_id=2e83369c-3d3e-4476-b319-41b0ce7514d3</t>
  </si>
  <si>
    <t>https://casa.mercadolibre.com.ve/MLV-756268987-leandro-manzano-casa-en-venta-el-marques-mls-24-12710-mb-_JM#polycard_client=search-nordic&amp;position=8&amp;search_layout=grid&amp;type=item&amp;tracking_id=2e83369c-3d3e-4476-b319-41b0ce7514d3</t>
  </si>
  <si>
    <t>https://casa.mercadolibre.com.ve/MLV-755857757-leandro-manzano-casa-en-venta-san-bernardino-mls-24-19616-mb-_JM#polycard_client=search-nordic&amp;position=9&amp;search_layout=grid&amp;type=item&amp;tracking_id=2e83369c-3d3e-4476-b319-41b0ce7514d3</t>
  </si>
  <si>
    <t>https://casa.mercadolibre.com.ve/MLV-787746000-casa-en-venta-sebucan-mls-23-1613-carmen-febles-27-12-_JM#polycard_client=search-nordic&amp;position=10&amp;search_layout=grid&amp;type=item&amp;tracking_id=2e83369c-3d3e-4476-b319-41b0ce7514d3</t>
  </si>
  <si>
    <t>https://casa.mercadolibre.com.ve/MLV-791972398-casa-en-venta-delia-pereira-_JM#polycard_client=search-nordic&amp;position=11&amp;search_layout=grid&amp;type=item&amp;tracking_id=2e83369c-3d3e-4476-b319-41b0ce7514d3</t>
  </si>
  <si>
    <t>https://casa.mercadolibre.com.ve/MLV-794270588-casa-en-ventala-boyera-mls-23-13978-sc-_JM#polycard_client=search-nordic&amp;position=12&amp;search_layout=grid&amp;type=item&amp;tracking_id=2e83369c-3d3e-4476-b319-41b0ce7514d3</t>
  </si>
  <si>
    <t>https://casa.mercadolibre.com.ve/MLV-759114469-venta-casa-en-el-cafetal-24-2952-_JM#polycard_client=search-nordic&amp;position=13&amp;search_layout=grid&amp;type=item&amp;tracking_id=2e83369c-3d3e-4476-b319-41b0ce7514d3</t>
  </si>
  <si>
    <t>https://casa.mercadolibre.com.ve/MLV-756730771-casa-en-venta-en-charallavito-abm-_JM#polycard_client=search-nordic&amp;position=14&amp;search_layout=grid&amp;type=item&amp;tracking_id=2e83369c-3d3e-4476-b319-41b0ce7514d3</t>
  </si>
  <si>
    <t>https://casa.mercadolibre.com.ve/MLV-790378998-casa-en-venta-mls24-10866ven-y-visitala-ds-_JM#polycard_client=search-nordic&amp;position=15&amp;search_layout=grid&amp;type=item&amp;tracking_id=2e83369c-3d3e-4476-b319-41b0ce7514d3</t>
  </si>
  <si>
    <t>https://casa.mercadolibre.com.ve/MLV-756362747-casa-en-venta-en-clnas-de-santa-monica-24-1208-_JM#polycard_client=search-nordic&amp;position=16&amp;search_layout=grid&amp;type=item&amp;tracking_id=2e83369c-3d3e-4476-b319-41b0ce7514d3</t>
  </si>
  <si>
    <t>https://casa.mercadolibre.com.ve/MLV-755869103-leandro-manzano-casa-en-venta-los-pomelos-mls-24-19610-mb-_JM#polycard_client=search-nordic&amp;position=17&amp;search_layout=grid&amp;type=item&amp;tracking_id=2e83369c-3d3e-4476-b319-41b0ce7514d3</t>
  </si>
  <si>
    <t>https://casa.mercadolibre.com.ve/MLV-756435221-casa-en-venta-urbel-cafetal-mls-23-32801-sc-_JM#polycard_client=search-nordic&amp;position=18&amp;search_layout=grid&amp;type=item&amp;tracking_id=2e83369c-3d3e-4476-b319-41b0ce7514d3</t>
  </si>
  <si>
    <t>https://casa.mercadolibre.com.ve/MLV-793345416-casa-de-2-niveles-con-excelente-distribucion-a-la-venta-ubicada-en-alto-prado-22-3838-on-caracas-baruta-_JM#polycard_client=search-nordic&amp;position=19&amp;search_layout=grid&amp;type=item&amp;tracking_id=2e83369c-3d3e-4476-b319-41b0ce7514d3</t>
  </si>
  <si>
    <t>https://casa.mercadolibre.com.ve/MLV-790868678-venta-de-casa-de-4-niveles-en-urb-prados-del-este-mls-24-21524-mnh-_JM#polycard_client=search-nordic&amp;position=20&amp;search_layout=grid&amp;type=item&amp;tracking_id=2e83369c-3d3e-4476-b319-41b0ce7514d3</t>
  </si>
  <si>
    <t>https://casa.mercadolibre.com.ve/MLV-787267016-casa-en-venta-alto-prado-23-2601-carmen-febles-25-10-_JM#polycard_client=search-nordic&amp;position=21&amp;search_layout=grid&amp;type=item&amp;tracking_id=2e83369c-3d3e-4476-b319-41b0ce7514d3</t>
  </si>
  <si>
    <t>https://casa.mercadolibre.com.ve/MLV-756454937-casa-en-venta-colinas-de-la-california-calle-cerrada-_JM#polycard_client=search-nordic&amp;position=22&amp;search_layout=grid&amp;type=item&amp;tracking_id=2e83369c-3d3e-4476-b319-41b0ce7514d3</t>
  </si>
  <si>
    <t>https://casa.mercadolibre.com.ve/MLV-789305210-casa-en-venta-en-vista-alegre-de-de-19429-m-_JM#polycard_client=search-nordic&amp;position=23&amp;search_layout=grid&amp;type=item&amp;tracking_id=2e83369c-3d3e-4476-b319-41b0ce7514d3</t>
  </si>
  <si>
    <t>https://casa.mercadolibre.com.ve/MLV-789941534-venta-de-casa-en-prados-del-este-_JM#polycard_client=search-nordic&amp;position=24&amp;search_layout=grid&amp;type=item&amp;tracking_id=2e83369c-3d3e-4476-b319-41b0ce7514d3</t>
  </si>
  <si>
    <t>https://casa.mercadolibre.com.ve/MLV-795290366-casa-con-hermosa-vista-en-prados-del-este-24-3513-cs-_JM#polycard_client=search-nordic&amp;position=25&amp;search_layout=grid&amp;type=item&amp;tracking_id=2e83369c-3d3e-4476-b319-41b0ce7514d3</t>
  </si>
  <si>
    <t>https://casa.mercadolibre.com.ve/MLV-792688310-casa-en-ventamacaracuay-simon-gonzalezmls-24-22766-sc-_JM#polycard_client=search-nordic&amp;position=26&amp;search_layout=grid&amp;type=item&amp;tracking_id=2e83369c-3d3e-4476-b319-41b0ce7514d3</t>
  </si>
  <si>
    <t>https://casa.mercadolibre.com.ve/MLV-756974217-casa-en-venta-en-el-marques-mls-24-16526-ab-_JM#polycard_client=search-nordic&amp;position=27&amp;search_layout=grid&amp;type=item&amp;tracking_id=2e83369c-3d3e-4476-b319-41b0ce7514d3</t>
  </si>
  <si>
    <t>https://casa.mercadolibre.com.ve/MLV-790373892-casa-en-venta-mls24-21524ven-y-visitala-ds-_JM#polycard_client=search-nordic&amp;position=28&amp;search_layout=grid&amp;type=item&amp;tracking_id=2e83369c-3d3e-4476-b319-41b0ce7514d3</t>
  </si>
  <si>
    <t>https://casa.mercadolibre.com.ve/MLV-787373660-hermosa-casa-ubicada-en-la-trinidad-_JM#polycard_client=search-nordic&amp;position=29&amp;search_layout=grid&amp;type=item&amp;tracking_id=2e83369c-3d3e-4476-b319-41b0ce7514d3</t>
  </si>
  <si>
    <t>https://casa.mercadolibre.com.ve/MLV-788874318-casa-en-venta-en-santa-sofia-mls-24-16735-_JM#polycard_client=search-nordic&amp;position=30&amp;search_layout=grid&amp;type=item&amp;tracking_id=2e83369c-3d3e-4476-b319-41b0ce7514d3</t>
  </si>
  <si>
    <t>https://casa.mercadolibre.com.ve/MLV-790969510-venta-de-hermosa-casa-en-urb-prados-del-este-mls-24-10573-mnh-_JM#polycard_client=search-nordic&amp;position=31&amp;search_layout=grid&amp;type=item&amp;tracking_id=2e83369c-3d3e-4476-b319-41b0ce7514d3</t>
  </si>
  <si>
    <t>https://casa.mercadolibre.com.ve/MLV-759286225-quinta-en-venta-el-marques-_JM#polycard_client=search-nordic&amp;position=32&amp;search_layout=grid&amp;type=item&amp;tracking_id=2e83369c-3d3e-4476-b319-41b0ce7514d3</t>
  </si>
  <si>
    <t>https://casa.mercadolibre.com.ve/MLV-793217682-casa-en-venta-totalmente-remodelada-ubicada-en-colinas-de-bello-monte-23-2206-on-caracas-baruta-_JM#polycard_client=search-nordic&amp;position=33&amp;search_layout=grid&amp;type=item&amp;tracking_id=2e83369c-3d3e-4476-b319-41b0ce7514d3</t>
  </si>
  <si>
    <t>https://casa.mercadolibre.com.ve/MLV-755827215-casa-en-venta-las-marias-mls-24-13276-carmen-febles-22-12-_JM#polycard_client=search-nordic&amp;position=34&amp;search_layout=grid&amp;type=item&amp;tracking_id=2e83369c-3d3e-4476-b319-41b0ce7514d3</t>
  </si>
  <si>
    <t>https://casa.mercadolibre.com.ve/MLV-755155113-el-placer-venta-bella-quinta-impecable-arquitectura-_JM#polycard_client=search-nordic&amp;position=35&amp;search_layout=grid&amp;type=item&amp;tracking_id=2e83369c-3d3e-4476-b319-41b0ce7514d3</t>
  </si>
  <si>
    <t>https://casa.mercadolibre.com.ve/MLV-791287946-rf-casa-en-venta-en-macaracuay-semiremodelada-en-excelentes-condiciones-ubicada-en-calle-cerrada-con-vigilancia-privada-muy-buena-oportunidad-agenda-tu-cita-_JM#polycard_client=search-nordic&amp;position=36&amp;search_layout=grid&amp;type=item&amp;tracking_id=2e83369c-3d3e-4476-b319-41b0ce7514d3</t>
  </si>
  <si>
    <t>https://casa.mercadolibre.com.ve/MLV-788748834-23-31693-casa-en-venta-gustavo-hernandez-_JM#polycard_client=search-nordic&amp;position=37&amp;search_layout=grid&amp;type=item&amp;tracking_id=2e83369c-3d3e-4476-b319-41b0ce7514d3</t>
  </si>
  <si>
    <t>https://casa.mercadolibre.com.ve/MLV-755247157-casa-para-remodelar-en-cumbres-de-curumo-_JM#polycard_client=search-nordic&amp;position=38&amp;search_layout=grid&amp;type=item&amp;tracking_id=2e83369c-3d3e-4476-b319-41b0ce7514d3</t>
  </si>
  <si>
    <t>https://casa.mercadolibre.com.ve/MLV-793253746-casa-con-gran-potencial-en-santa-paula-calle-cerrada-_JM#polycard_client=search-nordic&amp;position=39&amp;search_layout=grid&amp;type=item&amp;tracking_id=2e83369c-3d3e-4476-b319-41b0ce7514d3</t>
  </si>
  <si>
    <t>https://casa.mercadolibre.com.ve/MLV-787242902-casa-en-venta-colinas-de-santa-monica-24-13966-yf-_JM#polycard_client=search-nordic&amp;position=40&amp;search_layout=grid&amp;type=item&amp;tracking_id=2e83369c-3d3e-4476-b319-41b0ce7514d3</t>
  </si>
  <si>
    <t>https://casa.mercadolibre.com.ve/MLV-756384045-casa-en-venta-urbcolinas-de-santa-monica-mls-24-13966-_JM#polycard_client=search-nordic&amp;position=41&amp;search_layout=grid&amp;type=item&amp;tracking_id=2e83369c-3d3e-4476-b319-41b0ce7514d3</t>
  </si>
  <si>
    <t>https://casa.mercadolibre.com.ve/MLV-791264242-vendo-casa-quinta-en-la-urb-colinas-del-este-municipio-baruta-terraza-de-club-hipico-_JM#polycard_client=search-nordic&amp;position=42&amp;search_layout=grid&amp;type=item&amp;tracking_id=2e83369c-3d3e-4476-b319-41b0ce7514d3</t>
  </si>
  <si>
    <t>https://casa.mercadolibre.com.ve/MLV-794946328-casa-en-venta-alto-prado-mls-23-2601-caracas-rc-001-_JM#polycard_client=search-nordic&amp;position=43&amp;search_layout=grid&amp;type=item&amp;tracking_id=2e83369c-3d3e-4476-b319-41b0ce7514d3</t>
  </si>
  <si>
    <t>https://casa.mercadolibre.com.ve/MLV-793860398-se-vende-casa-en-vista-alegre-mls-24-20536-_JM#polycard_client=search-nordic&amp;position=44&amp;search_layout=grid&amp;type=item&amp;tracking_id=2e83369c-3d3e-4476-b319-41b0ce7514d3</t>
  </si>
  <si>
    <t>https://casa.mercadolibre.com.ve/MLV-788798670-casa-en-venta-boleita-sur-_JM#polycard_client=search-nordic&amp;position=45&amp;search_layout=grid&amp;type=item&amp;tracking_id=2e83369c-3d3e-4476-b319-41b0ce7514d3</t>
  </si>
  <si>
    <t>https://casa.mercadolibre.com.ve/MLV-790710316-en-venta-quinta-en-urb-el-placer-400-m2-construccion-totalmente-actualizada-con-anexo-independiente-_JM#polycard_client=search-nordic&amp;position=46&amp;search_layout=grid&amp;type=item&amp;tracking_id=2e83369c-3d3e-4476-b319-41b0ce7514d3</t>
  </si>
  <si>
    <t>https://casa.mercadolibre.com.ve/MLV-757788981-casa-en-venta-colinas-de-santa-monica-mls-24-16254-_JM#polycard_client=search-nordic&amp;position=47&amp;search_layout=grid&amp;type=item&amp;tracking_id=2e83369c-3d3e-4476-b319-41b0ce7514d3</t>
  </si>
  <si>
    <t>https://casa.mercadolibre.com.ve/MLV-786477310-en-venta-casa-450m2-la-trinidad-_JM#polycard_client=search-nordic&amp;position=48&amp;search_layout=grid&amp;type=item&amp;tracking_id=2e83369c-3d3e-4476-b319-41b0ce7514d3</t>
  </si>
  <si>
    <t>https://casa.mercadolibre.com.ve/MLV-795041080-casa-a-la-venta-con-excelente-ubicacion-y-distribucion-zona-tranquila-urbanizacion-colinas-de-bello-monte-23-13072-on-caracas-baruta-_JM#polycard_client=search-nordic&amp;position=1&amp;search_layout=grid&amp;type=item&amp;tracking_id=afe8c000-57ea-4ccc-aec8-6abe92dbb5d8</t>
  </si>
  <si>
    <t>https://casa.mercadolibre.com.ve/MLV-755832749-casa-en-venta-nallive-briceno-24-19616-_JM#polycard_client=search-nordic&amp;position=2&amp;search_layout=grid&amp;type=item&amp;tracking_id=afe8c000-57ea-4ccc-aec8-6abe92dbb5d8</t>
  </si>
  <si>
    <t>https://casa.mercadolibre.com.ve/MLV-791212610-caasa-en-venta-en-terrazas-del-club-hipico-mls-24-10866-_JM#polycard_client=search-nordic&amp;position=3&amp;search_layout=grid&amp;type=item&amp;tracking_id=afe8c000-57ea-4ccc-aec8-6abe92dbb5d8</t>
  </si>
  <si>
    <t>https://casa.mercadolibre.com.ve/MLV-789052428-casa-en-venta-en-colinas-de-los-ruices-mls-24-12105-_JM#polycard_client=search-nordic&amp;position=4&amp;search_layout=grid&amp;type=item&amp;tracking_id=afe8c000-57ea-4ccc-aec8-6abe92dbb5d8</t>
  </si>
  <si>
    <t>https://casa.mercadolibre.com.ve/MLV-794634920-santa-ines-casa-en-venta-_JM#polycard_client=search-nordic&amp;position=5&amp;search_layout=grid&amp;type=item&amp;tracking_id=afe8c000-57ea-4ccc-aec8-6abe92dbb5d8</t>
  </si>
  <si>
    <t>https://casa.mercadolibre.com.ve/MLV-756323955-casa-en-venta-union-4hs-2bs-2pe-219-m2-ap-_JM#polycard_client=search-nordic&amp;position=6&amp;search_layout=grid&amp;type=item&amp;tracking_id=afe8c000-57ea-4ccc-aec8-6abe92dbb5d8</t>
  </si>
  <si>
    <t>https://casa.mercadolibre.com.ve/MLV-759272505-casa-en-venta-piedra-azul-_JM#polycard_client=search-nordic&amp;position=7&amp;search_layout=grid&amp;type=item&amp;tracking_id=afe8c000-57ea-4ccc-aec8-6abe92dbb5d8</t>
  </si>
  <si>
    <t>https://casa.mercadolibre.com.ve/MLV-792686902-casa-en-venta-en-piedra-azul-caracas-24-23708-mvg-_JM#polycard_client=search-nordic&amp;position=8&amp;search_layout=grid&amp;type=item&amp;tracking_id=afe8c000-57ea-4ccc-aec8-6abe92dbb5d8</t>
  </si>
  <si>
    <t>https://casa.mercadolibre.com.ve/MLV-759356995-casa-en-venta-en-alto-prado-mls-24-24973-mm-_JM#polycard_client=search-nordic&amp;position=9&amp;search_layout=grid&amp;type=item&amp;tracking_id=afe8c000-57ea-4ccc-aec8-6abe92dbb5d8</t>
  </si>
  <si>
    <t>https://casa.mercadolibre.com.ve/MLV-756268439-casa-en-venta-santa-sofia-jose-carrillo-bm-mls-24-16735-_JM#polycard_client=search-nordic&amp;position=10&amp;search_layout=grid&amp;type=item&amp;tracking_id=afe8c000-57ea-4ccc-aec8-6abe92dbb5d8</t>
  </si>
  <si>
    <t>https://casa.mercadolibre.com.ve/MLV-792807798-casa-en-venta-prados-del-este-mls-24-3513-em-_JM#polycard_client=search-nordic&amp;position=11&amp;search_layout=grid&amp;type=item&amp;tracking_id=afe8c000-57ea-4ccc-aec8-6abe92dbb5d8</t>
  </si>
  <si>
    <t>https://casa.mercadolibre.com.ve/MLV-758031933-casa-en-venta-en-el-cafetal-cr-24-2952-_JM#polycard_client=search-nordic&amp;position=12&amp;search_layout=grid&amp;type=item&amp;tracking_id=afe8c000-57ea-4ccc-aec8-6abe92dbb5d8</t>
  </si>
  <si>
    <t>https://casa.mercadolibre.com.ve/MLV-791226978-en-venta-casa-agradable-en-urb-el-marques-mls-23-10930-mnh-_JM#polycard_client=search-nordic&amp;position=13&amp;search_layout=grid&amp;type=item&amp;tracking_id=afe8c000-57ea-4ccc-aec8-6abe92dbb5d8</t>
  </si>
  <si>
    <t>https://casa.mercadolibre.com.ve/MLV-789331786-casa-en-venta-en-el-cafetal-mls-24-17015-_JM#polycard_client=search-nordic&amp;position=14&amp;search_layout=grid&amp;type=item&amp;tracking_id=afe8c000-57ea-4ccc-aec8-6abe92dbb5d8</t>
  </si>
  <si>
    <t>https://casa.mercadolibre.com.ve/MLV-756262219-casa-en-venta-el-hatillo-_JM#polycard_client=search-nordic&amp;position=15&amp;search_layout=grid&amp;type=item&amp;tracking_id=afe8c000-57ea-4ccc-aec8-6abe92dbb5d8</t>
  </si>
  <si>
    <t>https://casa.mercadolibre.com.ve/MLV-759082479-yt-casa-en-venta-san-bernardino-mls-24-19616-_JM#polycard_client=search-nordic&amp;position=16&amp;search_layout=grid&amp;type=item&amp;tracking_id=afe8c000-57ea-4ccc-aec8-6abe92dbb5d8</t>
  </si>
  <si>
    <t>https://casa.mercadolibre.com.ve/MLV-787292824-casa-en-venta-alto-prado-23-23959-carmen-febles-25-10-_JM#polycard_client=search-nordic&amp;position=17&amp;search_layout=grid&amp;type=item&amp;tracking_id=afe8c000-57ea-4ccc-aec8-6abe92dbb5d8</t>
  </si>
  <si>
    <t>https://casa.mercadolibre.com.ve/MLV-791046682-se-vende-townhouse-260m2-4h3b2pe-montecristo-_JM#polycard_client=search-nordic&amp;position=18&amp;search_layout=grid&amp;type=item&amp;tracking_id=afe8c000-57ea-4ccc-aec8-6abe92dbb5d8</t>
  </si>
  <si>
    <t>https://casa.mercadolibre.com.ve/MLV-757925861-casa-en-venta-en-colinas-de-la-california-cr-24-7244-_JM#polycard_client=search-nordic&amp;position=19&amp;search_layout=grid&amp;type=item&amp;tracking_id=afe8c000-57ea-4ccc-aec8-6abe92dbb5d8</t>
  </si>
  <si>
    <t>https://casa.mercadolibre.com.ve/MLV-791329128-leandro-manzano-casa-en-ventamacaracuay-mls-24-22766-as-_JM#polycard_client=search-nordic&amp;position=20&amp;search_layout=grid&amp;type=item&amp;tracking_id=afe8c000-57ea-4ccc-aec8-6abe92dbb5d8</t>
  </si>
  <si>
    <t>https://casa.mercadolibre.com.ve/MLV-755635745-casa-en-venta-macaracuay-mls-22-21900-carmen-febles-13-12-_JM#polycard_client=search-nordic&amp;position=21&amp;search_layout=grid&amp;type=item&amp;tracking_id=afe8c000-57ea-4ccc-aec8-6abe92dbb5d8</t>
  </si>
  <si>
    <t>https://casa.mercadolibre.com.ve/MLV-789594012-casa-en-venta-prados-del-este-_JM#polycard_client=search-nordic&amp;position=22&amp;search_layout=grid&amp;type=item&amp;tracking_id=afe8c000-57ea-4ccc-aec8-6abe92dbb5d8</t>
  </si>
  <si>
    <t>https://casa.mercadolibre.com.ve/MLV-795298552-las-acacias-casa-residencial-comercial-lp-_JM#polycard_client=search-nordic&amp;position=23&amp;search_layout=grid&amp;type=item&amp;tracking_id=afe8c000-57ea-4ccc-aec8-6abe92dbb5d8</t>
  </si>
  <si>
    <t>https://casa.mercadolibre.com.ve/MLV-794277450-casa-en-venta-alto-prado-jose-carrillo-bm-mls-24-20232-_JM#polycard_client=search-nordic&amp;position=24&amp;search_layout=grid&amp;type=item&amp;tracking_id=afe8c000-57ea-4ccc-aec8-6abe92dbb5d8</t>
  </si>
  <si>
    <t>https://casa.mercadolibre.com.ve/MLV-755315307-casa-en-venta-los-guatabitos-mls-24-6479-carmen-febles-28-09-_JM#polycard_client=search-nordic&amp;position=25&amp;search_layout=grid&amp;type=item&amp;tracking_id=afe8c000-57ea-4ccc-aec8-6abe92dbb5d8</t>
  </si>
  <si>
    <t>https://casa.mercadolibre.com.ve/MLV-787153866-casa-en-venta-colinas-de-la-california-mls-23-5405-carmen-febles-31-10-_JM#polycard_client=search-nordic&amp;position=26&amp;search_layout=grid&amp;type=item&amp;tracking_id=afe8c000-57ea-4ccc-aec8-6abe92dbb5d8</t>
  </si>
  <si>
    <t>https://casa.mercadolibre.com.ve/MLV-790046226-casa-en-venta-el-placer-24-21000-_JM#polycard_client=search-nordic&amp;position=27&amp;search_layout=grid&amp;type=item&amp;tracking_id=afe8c000-57ea-4ccc-aec8-6abe92dbb5d8</t>
  </si>
  <si>
    <t>https://casa.mercadolibre.com.ve/MLV-758628163-urbanizacion-privada-muy-acogedora-venta-de-casa-en-la-boyera-_JM#polycard_client=search-nordic&amp;position=28&amp;search_layout=grid&amp;type=item&amp;tracking_id=afe8c000-57ea-4ccc-aec8-6abe92dbb5d8</t>
  </si>
  <si>
    <t>https://casa.mercadolibre.com.ve/MLV-788710280-24-2952-casa-en-venta-gustavo-hernandez-_JM#polycard_client=search-nordic&amp;position=29&amp;search_layout=grid&amp;type=item&amp;tracking_id=afe8c000-57ea-4ccc-aec8-6abe92dbb5d8</t>
  </si>
  <si>
    <t>https://casa.mercadolibre.com.ve/MLV-789057028-se-vende-casa-350m2-3hs2bs2p-el-marques-_JM#polycard_client=search-nordic&amp;position=30&amp;search_layout=grid&amp;type=item&amp;tracking_id=afe8c000-57ea-4ccc-aec8-6abe92dbb5d8</t>
  </si>
  <si>
    <t>https://casa.mercadolibre.com.ve/MLV-794475566-se-vende-casa-en-lomas-de-prados-del-este-mls-23-30501-_JM#polycard_client=search-nordic&amp;position=31&amp;search_layout=grid&amp;type=item&amp;tracking_id=afe8c000-57ea-4ccc-aec8-6abe92dbb5d8</t>
  </si>
  <si>
    <t>https://casa.mercadolibre.com.ve/MLV-759064089-yt-casa-en-venta-colinas-de-bello-monte-mls-23-13072-_JM#polycard_client=search-nordic&amp;position=32&amp;search_layout=grid&amp;type=item&amp;tracking_id=afe8c000-57ea-4ccc-aec8-6abe92dbb5d8</t>
  </si>
  <si>
    <t>https://casa.mercadolibre.com.ve/MLV-786873216-venta-casa-los-naranjos-del-cafetal-24-9349-of-_JM#polycard_client=search-nordic&amp;position=33&amp;search_layout=grid&amp;type=item&amp;tracking_id=afe8c000-57ea-4ccc-aec8-6abe92dbb5d8</t>
  </si>
  <si>
    <t>https://casa.mercadolibre.com.ve/MLV-787761110-jdv-cod-24-4822-casa-en-venta-en-alto-prado-_JM#polycard_client=search-nordic&amp;position=34&amp;search_layout=grid&amp;type=item&amp;tracking_id=afe8c000-57ea-4ccc-aec8-6abe92dbb5d8</t>
  </si>
  <si>
    <t>https://casa.mercadolibre.com.ve/MLV-790618998-24-22132-venta-de-casa-la-boyera-soraya-leon-_JM#polycard_client=search-nordic&amp;position=35&amp;search_layout=grid&amp;type=item&amp;tracking_id=afe8c000-57ea-4ccc-aec8-6abe92dbb5d8</t>
  </si>
  <si>
    <t>https://casa.mercadolibre.com.ve/MLV-791379180-casa-en-venta-los-palos-grandes-_JM#polycard_client=search-nordic&amp;position=36&amp;search_layout=grid&amp;type=item&amp;tracking_id=afe8c000-57ea-4ccc-aec8-6abe92dbb5d8</t>
  </si>
  <si>
    <t>https://casa.mercadolibre.com.ve/MLV-788754900-casa-en-venta-en-sebucan-24-20423-_JM#polycard_client=search-nordic&amp;position=37&amp;search_layout=grid&amp;type=item&amp;tracking_id=afe8c000-57ea-4ccc-aec8-6abe92dbb5d8</t>
  </si>
  <si>
    <t>https://casa.mercadolibre.com.ve/MLV-795763702-se-ofrece-en-venta-espectacular-casa-quinta-con-anexo-en-el-penon-_JM#polycard_client=search-nordic&amp;position=38&amp;search_layout=grid&amp;type=item&amp;tracking_id=afe8c000-57ea-4ccc-aec8-6abe92dbb5d8</t>
  </si>
  <si>
    <t>https://casa.mercadolibre.com.ve/MLV-757025777-amplia-casa-en-venta-en-san-bernardino-sl-_JM#polycard_client=search-nordic&amp;position=39&amp;search_layout=grid&amp;type=item&amp;tracking_id=afe8c000-57ea-4ccc-aec8-6abe92dbb5d8</t>
  </si>
  <si>
    <t>https://casa.mercadolibre.com.ve/MLV-793644444-en-venta-casa-o-townhouse-avenida-manuel-felipe-tovar-san-bernardino-caracas-distrito-capital-yq-_JM#polycard_client=search-nordic&amp;position=40&amp;search_layout=grid&amp;type=item&amp;tracking_id=afe8c000-57ea-4ccc-aec8-6abe92dbb5d8</t>
  </si>
  <si>
    <t>https://casa.mercadolibre.com.ve/MLV-789846922-mg-casa-en-ventacolinas-de-santa-monica-mls-24-16254-sc-_JM#polycard_client=search-nordic&amp;position=41&amp;search_layout=grid&amp;type=item&amp;tracking_id=afe8c000-57ea-4ccc-aec8-6abe92dbb5d8</t>
  </si>
  <si>
    <t>https://casa.mercadolibre.com.ve/MLV-787771588-jdv-cod-23-23959-casa-en-venta-en-alto-prado-_JM#polycard_client=search-nordic&amp;position=42&amp;search_layout=grid&amp;type=item&amp;tracking_id=afe8c000-57ea-4ccc-aec8-6abe92dbb5d8</t>
  </si>
  <si>
    <t>https://casa.mercadolibre.com.ve/MLV-789025470-casa-en-venta-en-la-boyera-23-13978-_JM#polycard_client=search-nordic&amp;position=43&amp;search_layout=grid&amp;type=item&amp;tracking_id=afe8c000-57ea-4ccc-aec8-6abe92dbb5d8</t>
  </si>
  <si>
    <t>https://casa.mercadolibre.com.ve/MLV-757052225-se-vende-casa-en-el-hatillo-mls-23-13314-_JM#polycard_client=search-nordic&amp;position=44&amp;search_layout=grid&amp;type=item&amp;tracking_id=afe8c000-57ea-4ccc-aec8-6abe92dbb5d8</t>
  </si>
  <si>
    <t>https://casa.mercadolibre.com.ve/MLV-795313196-se-vende-casa-en-colinas-de-vista-alegre-mls-24-22186-_JM#polycard_client=search-nordic&amp;position=45&amp;search_layout=grid&amp;type=item&amp;tracking_id=afe8c000-57ea-4ccc-aec8-6abe92dbb5d8</t>
  </si>
  <si>
    <t>https://casa.mercadolibre.com.ve/MLV-755045421-casa-en-venta-la-florida-mls-23-26166-carmen-febles-24-09-_JM#polycard_client=search-nordic&amp;position=46&amp;search_layout=grid&amp;type=item&amp;tracking_id=afe8c000-57ea-4ccc-aec8-6abe92dbb5d8</t>
  </si>
  <si>
    <t>https://casa.mercadolibre.com.ve/MLV-757362041-bella-casa-en-venta-colinas-de-bello-monte-ch-_JM#polycard_client=search-nordic&amp;position=47&amp;search_layout=grid&amp;type=item&amp;tracking_id=afe8c000-57ea-4ccc-aec8-6abe92dbb5d8</t>
  </si>
  <si>
    <t>https://casa.mercadolibre.com.ve/MLV-790331202-hermosas-casas-en-venta-ubicadas-en-la-union-_JM#polycard_client=search-nordic&amp;position=48&amp;search_layout=grid&amp;type=item&amp;tracking_id=afe8c000-57ea-4ccc-aec8-6abe92dbb5d8</t>
  </si>
  <si>
    <t>https://casa.mercadolibre.com.ve/MLV-789834048-venta-casa-en-la-boyera-para-remodelar-calle-cerrada-y-vigilancia-_JM#polycard_client=search-nordic&amp;position=1&amp;search_layout=grid&amp;type=item&amp;tracking_id=f73d148c-51bb-4619-bf52-2f56aac6a425</t>
  </si>
  <si>
    <t>https://casa.mercadolibre.com.ve/MLV-787665102-jdv-cod-24-4887-casa-en-venta-en-prados-del-este-_JM#polycard_client=search-nordic&amp;position=2&amp;search_layout=grid&amp;type=item&amp;tracking_id=f73d148c-51bb-4619-bf52-2f56aac6a425</t>
  </si>
  <si>
    <t>https://casa.mercadolibre.com.ve/MLV-795002364-se-vende-casa-en-el-marques-mls-24-22013-_JM#polycard_client=search-nordic&amp;position=3&amp;search_layout=grid&amp;type=item&amp;tracking_id=f73d148c-51bb-4619-bf52-2f56aac6a425</t>
  </si>
  <si>
    <t>https://casa.mercadolibre.com.ve/MLV-790725248-casa-en-venta-colinas-de-santa-monica-_JM#polycard_client=search-nordic&amp;position=4&amp;search_layout=grid&amp;type=item&amp;tracking_id=f73d148c-51bb-4619-bf52-2f56aac6a425</t>
  </si>
  <si>
    <t>https://casa.mercadolibre.com.ve/MLV-794314950-casa-en-venta-24-22766-_JM#polycard_client=search-nordic&amp;position=5&amp;search_layout=grid&amp;type=item&amp;tracking_id=f73d148c-51bb-4619-bf52-2f56aac6a425</t>
  </si>
  <si>
    <t>https://casa.mercadolibre.com.ve/MLV-787549410-se-vende-casa-en-el-paraiso-urbanizacion-las-fuentes-_JM#polycard_client=search-nordic&amp;position=6&amp;search_layout=grid&amp;type=item&amp;tracking_id=f73d148c-51bb-4619-bf52-2f56aac6a425</t>
  </si>
  <si>
    <t>https://casa.mercadolibre.com.ve/MLV-790390178-jessel-rah-cod-23-2206-_JM#polycard_client=search-nordic&amp;position=7&amp;search_layout=grid&amp;type=item&amp;tracking_id=f73d148c-51bb-4619-bf52-2f56aac6a425</t>
  </si>
  <si>
    <t>https://casa.mercadolibre.com.ve/MLV-758157787-bonita-casa-en-venta-en-san-luis-el-cafetal-caracas-mvg-24-5880-_JM#polycard_client=search-nordic&amp;position=8&amp;search_layout=grid&amp;type=item&amp;tracking_id=f73d148c-51bb-4619-bf52-2f56aac6a425</t>
  </si>
  <si>
    <t>https://casa.mercadolibre.com.ve/MLV-755549471-en-venta-casa-santa-monica-m-_JM#polycard_client=search-nordic&amp;position=9&amp;search_layout=grid&amp;type=item&amp;tracking_id=f73d148c-51bb-4619-bf52-2f56aac6a425</t>
  </si>
  <si>
    <t>https://casa.mercadolibre.com.ve/MLV-791435340-casa-en-venta-san-bernardino-557m210h8b6pe-_JM#polycard_client=search-nordic&amp;position=10&amp;search_layout=grid&amp;type=item&amp;tracking_id=f73d148c-51bb-4619-bf52-2f56aac6a425</t>
  </si>
  <si>
    <t>https://casa.mercadolibre.com.ve/MLV-756115931-casa-en-venta-en-el-marques-24-19867-_JM#polycard_client=search-nordic&amp;position=11&amp;search_layout=grid&amp;type=item&amp;tracking_id=f73d148c-51bb-4619-bf52-2f56aac6a425</t>
  </si>
  <si>
    <t>https://casa.mercadolibre.com.ve/MLV-790646360-casa-en-venta-los-chaguaramos-cod-23-16434-_JM#polycard_client=search-nordic&amp;position=12&amp;search_layout=grid&amp;type=item&amp;tracking_id=f73d148c-51bb-4619-bf52-2f56aac6a425</t>
  </si>
  <si>
    <t>https://casa.mercadolibre.com.ve/MLV-790439736-jessel-rah-cod-23-19581-_JM#polycard_client=search-nordic&amp;position=13&amp;search_layout=grid&amp;type=item&amp;tracking_id=f73d148c-51bb-4619-bf52-2f56aac6a425</t>
  </si>
  <si>
    <t>https://casa.mercadolibre.com.ve/MLV-794450164-se-vende-casa-en-el-cafetal-mls-23-32801-_JM#polycard_client=search-nordic&amp;position=14&amp;search_layout=grid&amp;type=item&amp;tracking_id=f73d148c-51bb-4619-bf52-2f56aac6a425</t>
  </si>
  <si>
    <t>https://casa.mercadolibre.com.ve/MLV-791236040-casa-de-oportunidad-en-excelente-estado-_JM#polycard_client=search-nordic&amp;position=15&amp;search_layout=grid&amp;type=item&amp;tracking_id=f73d148c-51bb-4619-bf52-2f56aac6a425</t>
  </si>
  <si>
    <t>https://casa.mercadolibre.com.ve/MLV-758977389-casa-comercial-en-venta-el-paraiso-24-15777-_JM#polycard_client=search-nordic&amp;position=16&amp;search_layout=grid&amp;type=item&amp;tracking_id=f73d148c-51bb-4619-bf52-2f56aac6a425</t>
  </si>
  <si>
    <t>https://casa.mercadolibre.com.ve/MLV-795306304-casa-en-venta-en-lomas-de-la-florida-4h-5b-2e-lcm-_JM#polycard_client=search-nordic&amp;position=17&amp;search_layout=grid&amp;type=item&amp;tracking_id=f73d148c-51bb-4619-bf52-2f56aac6a425</t>
  </si>
  <si>
    <t>https://casa.mercadolibre.com.ve/MLV-791403722-town-house-en-venta-en-oripoto-24-17614-lsig-_JM#polycard_client=search-nordic&amp;position=18&amp;search_layout=grid&amp;type=item&amp;tracking_id=f73d148c-51bb-4619-bf52-2f56aac6a425</t>
  </si>
  <si>
    <t>https://casa.mercadolibre.com.ve/MLV-787356158-casa-en-venta-en-colina-de-los-ruices-_JM#polycard_client=search-nordic&amp;position=19&amp;search_layout=grid&amp;type=item&amp;tracking_id=f73d148c-51bb-4619-bf52-2f56aac6a425</t>
  </si>
  <si>
    <t>https://casa.mercadolibre.com.ve/MLV-793779162-se-vende-gran-casa-p-terminar-1200mt480mc-5h55bseguridadvista-los-guayabitos-_JM#polycard_client=search-nordic&amp;position=20&amp;search_layout=grid&amp;type=item&amp;tracking_id=f73d148c-51bb-4619-bf52-2f56aac6a425</t>
  </si>
  <si>
    <t>https://casa.mercadolibre.com.ve/MLV-793803178-se-vende-casa-1200mt-440mc-7h46b4p2-nivelesc-cerrada-los-campitos-eg-_JM#polycard_client=search-nordic&amp;position=21&amp;search_layout=grid&amp;type=item&amp;tracking_id=f73d148c-51bb-4619-bf52-2f56aac6a425</t>
  </si>
  <si>
    <t>https://casa.mercadolibre.com.ve/MLV-759827141-casa-en-venta-en-la-boyera-5h-4b-4e-lcm-_JM#polycard_client=search-nordic&amp;position=22&amp;search_layout=grid&amp;type=item&amp;tracking_id=f73d148c-51bb-4619-bf52-2f56aac6a425</t>
  </si>
  <si>
    <t>https://casa.mercadolibre.com.ve/MLV-756427823-casa-en-venta-oripoto-jose-carrillo-bm-mls-24-5672-_JM#polycard_client=search-nordic&amp;position=23&amp;search_layout=grid&amp;type=item&amp;tracking_id=f73d148c-51bb-4619-bf52-2f56aac6a425</t>
  </si>
  <si>
    <t>https://casa.mercadolibre.com.ve/MLV-789145432-se-vende-casa-293m2-santa-paula-2016-_JM#polycard_client=search-nordic&amp;position=24&amp;search_layout=grid&amp;type=item&amp;tracking_id=f73d148c-51bb-4619-bf52-2f56aac6a425</t>
  </si>
  <si>
    <t>https://casa.mercadolibre.com.ve/MLV-790132322-venta-de-dos-casas-con-amplio-terreno-yc-_JM#polycard_client=search-nordic&amp;position=25&amp;search_layout=grid&amp;type=item&amp;tracking_id=f73d148c-51bb-4619-bf52-2f56aac6a425</t>
  </si>
  <si>
    <t>https://casa.mercadolibre.com.ve/MLV-789044180-se-vende-casa-363m2-4hs4bs6p-los-pomelos-7072-_JM#polycard_client=search-nordic&amp;position=26&amp;search_layout=grid&amp;type=item&amp;tracking_id=f73d148c-51bb-4619-bf52-2f56aac6a425</t>
  </si>
  <si>
    <t>https://casa.mercadolibre.com.ve/MLV-755673147-macaracuay-casa-quinta-en-venta-519-metros-de-terreno-519-metros-construccion-3-habitaciones-4-banos-8-puestos-estacionamiento-pisos-de-marmol-en-su-totalidad-porton-electrico-aba-cantv-_JM#polycard_client=search-nordic&amp;position=27&amp;search_layout=grid&amp;type=item&amp;tracking_id=f73d148c-51bb-4619-bf52-2f56aac6a425</t>
  </si>
  <si>
    <t>https://casa.mercadolibre.com.ve/MLV-789106288-vendo-casa-250m2-4h35b3p-colinas-de-los-ruices-_JM#polycard_client=search-nordic&amp;position=28&amp;search_layout=grid&amp;type=item&amp;tracking_id=f73d148c-51bb-4619-bf52-2f56aac6a425</t>
  </si>
  <si>
    <t>https://casa.mercadolibre.com.ve/MLV-787237620-casa-en-venta-en-urbanizacion-miranda-cuatro-dormitorios-cinco-banos-dos-puestos-de-estacionamiento-jacuzzi-patio-terraza-parrillera-linea-cantv-y-aba-zona-con-acceso-a-netuno-clima-de-montana-_JM#polycard_client=search-nordic&amp;position=29&amp;search_layout=grid&amp;type=item&amp;tracking_id=f73d148c-51bb-4619-bf52-2f56aac6a425</t>
  </si>
  <si>
    <t>https://casa.mercadolibre.com.ve/MLV-755574739-baruta-casa-quinta-en-venta-en-colinas-de-bello-monte-pisos-marmol-320-construccion-460-terreno-cuatro-dormitorios-cuatro-banos-dos-puestos-de-estacionamiento-estudio-jardin-parrillera-patio-_JM#polycard_client=search-nordic&amp;position=30&amp;search_layout=grid&amp;type=item&amp;tracking_id=f73d148c-51bb-4619-bf52-2f56aac6a425</t>
  </si>
  <si>
    <t>https://casa.mercadolibre.com.ve/MLV-789106474-se-vende-casa-250m2-5h4b4p-el-penon-8871-_JM#polycard_client=search-nordic&amp;position=31&amp;search_layout=grid&amp;type=item&amp;tracking_id=f73d148c-51bb-4619-bf52-2f56aac6a425</t>
  </si>
  <si>
    <t>https://casa.mercadolibre.com.ve/MLV-789044092-se-vende-casa-800m2-8h7b5p-lomas-de-la-trinidad-3812-_JM#polycard_client=search-nordic&amp;position=32&amp;search_layout=grid&amp;type=item&amp;tracking_id=f73d148c-51bb-4619-bf52-2f56aac6a425</t>
  </si>
  <si>
    <t>https://casa.mercadolibre.com.ve/MLV-756379941-se-vende-casa-200m2-en-colinas-de-la-california-4596-_JM#polycard_client=search-nordic&amp;position=33&amp;search_layout=grid&amp;type=item&amp;tracking_id=f73d148c-51bb-4619-bf52-2f56aac6a425</t>
  </si>
  <si>
    <t>https://casa.mercadolibre.com.ve/MLV-756645167-se-vende-casa-en-colinas-de-la-california-mls-23-5405-_JM#polycard_client=search-nordic&amp;position=34&amp;search_layout=grid&amp;type=item&amp;tracking_id=f73d148c-51bb-4619-bf52-2f56aac6a425</t>
  </si>
  <si>
    <t>https://casa.mercadolibre.com.ve/MLV-789152042-vendo-casa-341m2-4hs25bs4p-santa-fe-sur-2180-_JM#polycard_client=search-nordic&amp;position=35&amp;search_layout=grid&amp;type=item&amp;tracking_id=f73d148c-51bb-4619-bf52-2f56aac6a425</t>
  </si>
  <si>
    <t>https://casa.mercadolibre.com.ve/MLV-756418723-vendo-casa-306m2-6h6b4p-el-marques-2767-_JM#polycard_client=search-nordic&amp;position=36&amp;search_layout=grid&amp;type=item&amp;tracking_id=f73d148c-51bb-4619-bf52-2f56aac6a425</t>
  </si>
  <si>
    <t>https://casa.mercadolibre.com.ve/MLV-759854827-24-5524-linda-casa-en-colinas-de-vista-alegre-_JM#polycard_client=search-nordic&amp;position=37&amp;search_layout=grid&amp;type=item&amp;tracking_id=f73d148c-51bb-4619-bf52-2f56aac6a425</t>
  </si>
  <si>
    <t>https://casa.mercadolibre.com.ve/MLV-794010522-la-trinidad-_JM#polycard_client=search-nordic&amp;position=38&amp;search_layout=grid&amp;type=item&amp;tracking_id=f73d148c-51bb-4619-bf52-2f56aac6a425</t>
  </si>
  <si>
    <t>https://casa.mercadolibre.com.ve/MLV-789152040-vendo-casa-396m2-6h4b4p-las-marias-8361-_JM#polycard_client=search-nordic&amp;position=39&amp;search_layout=grid&amp;type=item&amp;tracking_id=f73d148c-51bb-4619-bf52-2f56aac6a425</t>
  </si>
  <si>
    <t>https://casa.mercadolibre.com.ve/MLV-789152046-vendo-casa-450m2-7h7b6p-la-union-7004-_JM#polycard_client=search-nordic&amp;position=40&amp;search_layout=grid&amp;type=item&amp;tracking_id=f73d148c-51bb-4619-bf52-2f56aac6a425</t>
  </si>
  <si>
    <t>https://casa.mercadolibre.com.ve/MLV-788139978-23-16792-hermosa-quinta-en-macaracuay-_JM#polycard_client=search-nordic&amp;position=41&amp;search_layout=grid&amp;type=item&amp;tracking_id=f73d148c-51bb-4619-bf52-2f56aac6a425</t>
  </si>
  <si>
    <t>https://casa.mercadolibre.com.ve/MLV-756405573-vendo-casa-411m2-vista-alegre-6117-_JM#polycard_client=search-nordic&amp;position=42&amp;search_layout=grid&amp;type=item&amp;tracking_id=f73d148c-51bb-4619-bf52-2f56aac6a425</t>
  </si>
  <si>
    <t>https://casa.mercadolibre.com.ve/MLV-789973818-se-vende-casa-en-oripoto-mls-24-5672-_JM#polycard_client=search-nordic&amp;position=43&amp;search_layout=grid&amp;type=item&amp;tracking_id=f73d148c-51bb-4619-bf52-2f56aac6a425</t>
  </si>
  <si>
    <t>https://casa.mercadolibre.com.ve/MLV-789833740-leandro-manzano-casa-en-venta-santa-monica-mls-24-16764-mb-_JM#polycard_client=search-nordic&amp;position=44&amp;search_layout=grid&amp;type=item&amp;tracking_id=f73d148c-51bb-4619-bf52-2f56aac6a425</t>
  </si>
  <si>
    <t>https://casa.mercadolibre.com.ve/MLV-756393035-se-vende-casa-400m2-4hs4bs5p-oritopo-2918-_JM#polycard_client=search-nordic&amp;position=45&amp;search_layout=grid&amp;type=item&amp;tracking_id=f73d148c-51bb-4619-bf52-2f56aac6a425</t>
  </si>
  <si>
    <t>https://casa.mercadolibre.com.ve/MLV-789082734-vendo-casa-650m2-7h6b6p-la-lagunita-8590-_JM#polycard_client=search-nordic&amp;position=46&amp;search_layout=grid&amp;type=item&amp;tracking_id=f73d148c-51bb-4619-bf52-2f56aac6a425</t>
  </si>
  <si>
    <t>https://casa.mercadolibre.com.ve/MLV-794497396-se-vende-bella-casa-550mt320mc5h5b4purb-cerrada-oripoto-es-_JM#polycard_client=search-nordic&amp;position=47&amp;search_layout=grid&amp;type=item&amp;tracking_id=f73d148c-51bb-4619-bf52-2f56aac6a425</t>
  </si>
  <si>
    <t>https://casa.mercadolibre.com.ve/MLV-759657161-vendo-estupenda-casa-con-excelente-mantenimiento-y-excelente-ventilacion-en-colinas-de-la-california-_JM#polycard_client=search-nordic&amp;position=48&amp;search_layout=grid&amp;type=item&amp;tracking_id=f73d148c-51bb-4619-bf52-2f56aac6a425</t>
  </si>
  <si>
    <t>https://casa.mercadolibre.com.ve/MLV-793974316-366923-prados-del-este-casa-en-venta-con-anexos-me-_JM#polycard_client=search-nordic&amp;position=1&amp;search_layout=grid&amp;type=item&amp;tracking_id=4b9964b3-0779-41ba-8238-313dfcb1c91b</t>
  </si>
  <si>
    <t>https://casa.mercadolibre.com.ve/MLV-757236809-casa-en-venta-en-la-trinidad-res-el-rincon-350m2-_JM#polycard_client=search-nordic&amp;position=2&amp;search_layout=grid&amp;type=item&amp;tracking_id=4b9964b3-0779-41ba-8238-313dfcb1c91b</t>
  </si>
  <si>
    <t>https://casa.mercadolibre.com.ve/MLV-757801105-casa-en-venta-el-cafetal-mls-24-12710-_JM#polycard_client=search-nordic&amp;position=3&amp;search_layout=grid&amp;type=item&amp;tracking_id=4b9964b3-0779-41ba-8238-313dfcb1c91b</t>
  </si>
  <si>
    <t>https://casa.mercadolibre.com.ve/MLV-758803833-casa-de-oportunidad-24-17015-en-una-de-las-mejores-zonas-de-la-urb-el-cafetal-santa-ana-ccerrada-con-amplias-areas-de-disfrute-_JM#polycard_client=search-nordic&amp;position=4&amp;search_layout=grid&amp;type=item&amp;tracking_id=4b9964b3-0779-41ba-8238-313dfcb1c91b</t>
  </si>
  <si>
    <t>https://casa.mercadolibre.com.ve/MLV-790458738-muy-bien-ubicada-casa-en-venta-en-campo-claro-yf-_JM#polycard_client=search-nordic&amp;position=5&amp;search_layout=grid&amp;type=item&amp;tracking_id=4b9964b3-0779-41ba-8238-313dfcb1c91b</t>
  </si>
  <si>
    <t>https://casa.mercadolibre.com.ve/MLV-788326166-vendo-casa-410m2-4h4b2p-colinas-de-la-california-0597-_JM#polycard_client=search-nordic&amp;position=6&amp;search_layout=grid&amp;type=item&amp;tracking_id=4b9964b3-0779-41ba-8238-313dfcb1c91b</t>
  </si>
  <si>
    <t>https://casa.mercadolibre.com.ve/MLV-791275288-casa-en-venta-urb-terrazas-del-club-hipico-_JM#polycard_client=search-nordic&amp;position=7&amp;search_layout=grid&amp;type=item&amp;tracking_id=4b9964b3-0779-41ba-8238-313dfcb1c91b</t>
  </si>
  <si>
    <t>https://casa.mercadolibre.com.ve/MLV-756925069-se-vende-2-casas-con-amplio-terreno-en-el-hatillo-ye-_JM#polycard_client=search-nordic&amp;position=8&amp;search_layout=grid&amp;type=item&amp;tracking_id=4b9964b3-0779-41ba-8238-313dfcb1c91b</t>
  </si>
  <si>
    <t>https://casa.mercadolibre.com.ve/MLV-756417571-se-vende-casa-337m2-5h5b4p-la-union-_JM#polycard_client=search-nordic&amp;position=9&amp;search_layout=grid&amp;type=item&amp;tracking_id=4b9964b3-0779-41ba-8238-313dfcb1c91b</t>
  </si>
  <si>
    <t>https://casa.mercadolibre.com.ve/MLV-757031443-venta-hermosa-casa-la-florida-_JM#polycard_client=search-nordic&amp;position=10&amp;search_layout=grid&amp;type=item&amp;tracking_id=4b9964b3-0779-41ba-8238-313dfcb1c91b</t>
  </si>
  <si>
    <t>https://casa.mercadolibre.com.ve/MLV-791417052-casa-en-venta-en-colinas-de-bello-monte-lsig-24-22570-_JM#polycard_client=search-nordic&amp;position=11&amp;search_layout=grid&amp;type=item&amp;tracking_id=4b9964b3-0779-41ba-8238-313dfcb1c91b</t>
  </si>
  <si>
    <t>https://casa.mercadolibre.com.ve/MLV-756354053-se-vende-casa-579m2-4hs4bs3ptossector-el-arroyo-el-hatillo-4635-_JM#polycard_client=search-nordic&amp;position=12&amp;search_layout=grid&amp;type=item&amp;tracking_id=4b9964b3-0779-41ba-8238-313dfcb1c91b</t>
  </si>
  <si>
    <t>https://casa.mercadolibre.com.ve/MLV-795459146-casa-en-venta-el-cafetal-ys1-24-17015-_JM#polycard_client=search-nordic&amp;position=13&amp;search_layout=grid&amp;type=item&amp;tracking_id=4b9964b3-0779-41ba-8238-313dfcb1c91b</t>
  </si>
  <si>
    <t>https://casa.mercadolibre.com.ve/MLV-787173146-d-casa-en-venta-en-los-naranjos-del-cafetal-300-m2-construcci-cuatro-dormitorios-cuatro-banos-cinco-puestos-de-estacionamiento-balcon-terraza-estudio-parrillera-jardin-_JM#polycard_client=search-nordic&amp;position=14&amp;search_layout=grid&amp;type=item&amp;tracking_id=4b9964b3-0779-41ba-8238-313dfcb1c91b</t>
  </si>
  <si>
    <t>https://casa.mercadolibre.com.ve/MLV-786884398-venta-casa-los-pomelos-230mts2-4-h-s-25-b-s-6pe-_JM#polycard_client=search-nordic&amp;position=15&amp;search_layout=grid&amp;type=item&amp;tracking_id=4b9964b3-0779-41ba-8238-313dfcb1c91b</t>
  </si>
  <si>
    <t>https://casa.mercadolibre.com.ve/MLV-789152022-se-vende-casa-250m2-5h5b4p-macaracuay-7948-_JM#polycard_client=search-nordic&amp;position=16&amp;search_layout=grid&amp;type=item&amp;tracking_id=4b9964b3-0779-41ba-8238-313dfcb1c91b</t>
  </si>
  <si>
    <t>https://casa.mercadolibre.com.ve/MLV-759814535-casa-en-venta-terrazas-del-club-hipico-ys1-24-10866-_JM#polycard_client=search-nordic&amp;position=17&amp;search_layout=grid&amp;type=item&amp;tracking_id=4b9964b3-0779-41ba-8238-313dfcb1c91b</t>
  </si>
  <si>
    <t>https://casa.mercadolibre.com.ve/MLV-787016656-24-4040-bella-casa-quinta-en-alto-prado-_JM#polycard_client=search-nordic&amp;position=18&amp;search_layout=grid&amp;type=item&amp;tracking_id=4b9964b3-0779-41ba-8238-313dfcb1c91b</t>
  </si>
  <si>
    <t>https://casa.mercadolibre.com.ve/MLV-791501162-casa-comercial-en-venta-en-el-paraiso-lsig-24-15777-_JM#polycard_client=search-nordic&amp;position=19&amp;search_layout=grid&amp;type=item&amp;tracking_id=4b9964b3-0779-41ba-8238-313dfcb1c91b</t>
  </si>
  <si>
    <t>https://casa.mercadolibre.com.ve/MLV-791020846-22013-el-marques-amplia-casa-para-remodelar-oportunidad-me-_JM#polycard_client=search-nordic&amp;position=20&amp;search_layout=grid&amp;type=item&amp;tracking_id=4b9964b3-0779-41ba-8238-313dfcb1c91b</t>
  </si>
  <si>
    <t>https://casa.mercadolibre.com.ve/MLV-789464602-casa-en-venta-en-colinas-de-bello-monte-abm-_JM#polycard_client=search-nordic&amp;position=21&amp;search_layout=grid&amp;type=item&amp;tracking_id=4b9964b3-0779-41ba-8238-313dfcb1c91b</t>
  </si>
  <si>
    <t>https://casa.mercadolibre.com.ve/MLV-790235044-se-vende-casa-en-prados-del-este-mls-23-31693-_JM#polycard_client=search-nordic&amp;position=22&amp;search_layout=grid&amp;type=item&amp;tracking_id=4b9964b3-0779-41ba-8238-313dfcb1c91b</t>
  </si>
  <si>
    <t>https://casa.mercadolibre.com.ve/MLV-791745526-22253-la-campina-excelente-casa-estilo-colonial-venta-me-_JM#polycard_client=search-nordic&amp;position=23&amp;search_layout=grid&amp;type=item&amp;tracking_id=4b9964b3-0779-41ba-8238-313dfcb1c91b</t>
  </si>
  <si>
    <t>https://casa.mercadolibre.com.ve/MLV-758261539-casa-en-venta-colinas-de-santa-monica-mls-23-14585-_JM#polycard_client=search-nordic&amp;position=24&amp;search_layout=grid&amp;type=item&amp;tracking_id=4b9964b3-0779-41ba-8238-313dfcb1c91b</t>
  </si>
  <si>
    <t>https://casa.mercadolibre.com.ve/MLV-759803249-23-18589-amplia-casa-en-colinas-de-vista-alegre-_JM#polycard_client=search-nordic&amp;position=25&amp;search_layout=grid&amp;type=item&amp;tracking_id=4b9964b3-0779-41ba-8238-313dfcb1c91b</t>
  </si>
  <si>
    <t>https://casa.mercadolibre.com.ve/MLV-757744255-estupenda-casa-en-esquina-en-sta-monica-_JM#polycard_client=search-nordic&amp;position=26&amp;search_layout=grid&amp;type=item&amp;tracking_id=4b9964b3-0779-41ba-8238-313dfcb1c91b</t>
  </si>
  <si>
    <t>https://casa.mercadolibre.com.ve/MLV-794987790-carla-gonzalez-casa-en-venta-en-el-cafetal-mls-24-2952-gt-_JM#polycard_client=search-nordic&amp;position=27&amp;search_layout=grid&amp;type=item&amp;tracking_id=4b9964b3-0779-41ba-8238-313dfcb1c91b</t>
  </si>
  <si>
    <t>https://casa.mercadolibre.com.ve/MLV-757336409-casa-en-venta-san-bernardino-mls-24-22095-_JM#polycard_client=search-nordic&amp;position=28&amp;search_layout=grid&amp;type=item&amp;tracking_id=4b9964b3-0779-41ba-8238-313dfcb1c91b</t>
  </si>
  <si>
    <t>https://casa.mercadolibre.com.ve/MLV-756442739-vendo-casa-33713m2-4hs35bs4p-la-union-6695-_JM#polycard_client=search-nordic&amp;position=29&amp;search_layout=grid&amp;type=item&amp;tracking_id=4b9964b3-0779-41ba-8238-313dfcb1c91b</t>
  </si>
  <si>
    <t>https://casa.mercadolibre.com.ve/MLV-790089302-se-vende-casa-en-colinas-de-vista-alegre-mls-24-5524-_JM#polycard_client=search-nordic&amp;position=30&amp;search_layout=grid&amp;type=item&amp;tracking_id=4b9964b3-0779-41ba-8238-313dfcb1c91b</t>
  </si>
  <si>
    <t>https://casa.mercadolibre.com.ve/MLV-758705459-magnifica-casa-24-22013-construida-con-materiales-de-calidad-detalles-de-madera-impecable-en-el-marques-s-_JM#polycard_client=search-nordic&amp;position=31&amp;search_layout=grid&amp;type=item&amp;tracking_id=4b9964b3-0779-41ba-8238-313dfcb1c91b</t>
  </si>
  <si>
    <t>https://casa.mercadolibre.com.ve/MLV-790931142-casa-en-venta-colinas-de-santa-monica-mls-23-14585-cs-_JM#polycard_client=search-nordic&amp;position=32&amp;search_layout=grid&amp;type=item&amp;tracking_id=4b9964b3-0779-41ba-8238-313dfcb1c91b</t>
  </si>
  <si>
    <t>https://casa.mercadolibre.com.ve/MLV-756366775-se-vende-casa-330m2-la-union-6861-_JM#polycard_client=search-nordic&amp;position=33&amp;search_layout=grid&amp;type=item&amp;tracking_id=4b9964b3-0779-41ba-8238-313dfcb1c91b</t>
  </si>
  <si>
    <t>https://casa.mercadolibre.com.ve/MLV-758804773-estupenda-casa-24-22570-ubicada-en-colinas-de-bello-monte-cuenta-con-amplios-espacios-y-finos-acabados-de-madera-y-marmol-_JM#polycard_client=search-nordic&amp;position=34&amp;search_layout=grid&amp;type=item&amp;tracking_id=4b9964b3-0779-41ba-8238-313dfcb1c91b</t>
  </si>
  <si>
    <t>https://casa.mercadolibre.com.ve/MLV-794354246-pc-se-vende-casa-411m2-vista-alegre-_JM#polycard_client=search-nordic&amp;position=35&amp;search_layout=grid&amp;type=item&amp;tracking_id=4b9964b3-0779-41ba-8238-313dfcb1c91b</t>
  </si>
  <si>
    <t>https://casa.mercadolibre.com.ve/MLV-789029548-vendo-casa-300m2-9h8b4p-campo-claro-7889-_JM#polycard_client=search-nordic&amp;position=36&amp;search_layout=grid&amp;type=item&amp;tracking_id=4b9964b3-0779-41ba-8238-313dfcb1c91b</t>
  </si>
  <si>
    <t>https://casa.mercadolibre.com.ve/MLV-759002641-casa-en-venta-en-colinas-de-bello-monte-_JM#polycard_client=search-nordic&amp;position=37&amp;search_layout=grid&amp;type=item&amp;tracking_id=4b9964b3-0779-41ba-8238-313dfcb1c91b</t>
  </si>
  <si>
    <t>https://casa.mercadolibre.com.ve/MLV-758097741-se-vende-casa-378m2-sebucan-7789-_JM#polycard_client=search-nordic&amp;position=38&amp;search_layout=grid&amp;type=item&amp;tracking_id=4b9964b3-0779-41ba-8238-313dfcb1c91b</t>
  </si>
  <si>
    <t>https://casa.mercadolibre.com.ve/MLV-794466980-se-vende-casa-en-alto-prado-4h4b4p-_JM#polycard_client=search-nordic&amp;position=39&amp;search_layout=grid&amp;type=item&amp;tracking_id=4b9964b3-0779-41ba-8238-313dfcb1c91b</t>
  </si>
  <si>
    <t>https://casa.mercadolibre.com.ve/MLV-757363747-vendo-casa-343m2-alto-prado-5025-_JM#polycard_client=search-nordic&amp;position=40&amp;search_layout=grid&amp;type=item&amp;tracking_id=4b9964b3-0779-41ba-8238-313dfcb1c91b</t>
  </si>
  <si>
    <t>https://casa.mercadolibre.com.ve/MLV-758196937-amplia-y-maravillosa-casa-en-venta-en-el-marques-yf-_JM#polycard_client=search-nordic&amp;position=41&amp;search_layout=grid&amp;type=item&amp;tracking_id=4b9964b3-0779-41ba-8238-313dfcb1c91b</t>
  </si>
  <si>
    <t>https://casa.mercadolibre.com.ve/MLV-757964309-con-alto-transito-peatonal-casa-en-venta-en-el-paraiso-yf-_JM#polycard_client=search-nordic&amp;position=42&amp;search_layout=grid&amp;type=item&amp;tracking_id=4b9964b3-0779-41ba-8238-313dfcb1c91b</t>
  </si>
  <si>
    <t>https://casa.mercadolibre.com.ve/MLV-789118668-se-vende-casa-300m2-4h4b2p-la-union-2252-_JM#polycard_client=search-nordic&amp;position=43&amp;search_layout=grid&amp;type=item&amp;tracking_id=4b9964b3-0779-41ba-8238-313dfcb1c91b</t>
  </si>
  <si>
    <t>https://casa.mercadolibre.com.ve/MLV-792562378-vendo-excelente-casa-bi-familiar-de-dos-niveles-y-430-metros-sebucan-oportunidad-contactame-_JM#polycard_client=search-nordic&amp;position=44&amp;search_layout=grid&amp;type=item&amp;tracking_id=4b9964b3-0779-41ba-8238-313dfcb1c91b</t>
  </si>
  <si>
    <t>https://casa.mercadolibre.com.ve/MLV-795156334-carla-gonzalez-casa-en-venta-en-el-cafetal-mls-24-17015-gt-_JM#polycard_client=search-nordic&amp;position=45&amp;search_layout=grid&amp;type=item&amp;tracking_id=4b9964b3-0779-41ba-8238-313dfcb1c91b</t>
  </si>
  <si>
    <t>https://casa.mercadolibre.com.ve/MLV-793842598-casa-en-venta-el-marques-mls-24-9237-_JM#polycard_client=search-nordic&amp;position=46&amp;search_layout=grid&amp;type=item&amp;tracking_id=4b9964b3-0779-41ba-8238-313dfcb1c91b</t>
  </si>
  <si>
    <t>https://casa.mercadolibre.com.ve/MLV-758339263-casa-en-venta-alto-prado-mls-24-4040-_JM#polycard_client=search-nordic&amp;position=47&amp;search_layout=grid&amp;type=item&amp;tracking_id=4b9964b3-0779-41ba-8238-313dfcb1c91b</t>
  </si>
  <si>
    <t>https://casa.mercadolibre.com.ve/MLV-756354045-vendo-casa-200m2-4h4b3p-colinas-de-la-california-2188-_JM#polycard_client=search-nordic&amp;position=48&amp;search_layout=grid&amp;type=item&amp;tracking_id=4b9964b3-0779-41ba-8238-313dfcb1c91b</t>
  </si>
  <si>
    <t>https://casa.mercadolibre.com.ve/MLV-758134163-casa-en-venta-los-flores-de-catia-_JM#polycard_client=search-nordic&amp;position=1&amp;search_layout=grid&amp;type=item&amp;tracking_id=4fb58ac9-16a4-49db-9d63-724f912adfe7</t>
  </si>
  <si>
    <t>https://casa.mercadolibre.com.ve/MLV-789243368-casa-en-venta-en-colina-de-bello-monte-_JM#polycard_client=search-nordic&amp;position=2&amp;search_layout=grid&amp;type=item&amp;tracking_id=4fb58ac9-16a4-49db-9d63-724f912adfe7</t>
  </si>
  <si>
    <t>https://casa.mercadolibre.com.ve/MLV-790223892-se-vende-apartamento-en-la-boyera-mls-23-13978-_JM#polycard_client=search-nordic&amp;position=3&amp;search_layout=grid&amp;type=item&amp;tracking_id=4fb58ac9-16a4-49db-9d63-724f912adfe7</t>
  </si>
  <si>
    <t>https://casa.mercadolibre.com.ve/MLV-794492484-magnifica-casa-construida-con-materiales-de-calidad-detalles-de-madera-impecable-en-el-marques-_JM#polycard_client=search-nordic&amp;position=4&amp;search_layout=grid&amp;type=item&amp;tracking_id=4fb58ac9-16a4-49db-9d63-724f912adfe7</t>
  </si>
  <si>
    <t>https://casa.mercadolibre.com.ve/MLV-795791420-pc-se-vende-casa-1066m2-las-acacias-_JM#polycard_client=search-nordic&amp;position=5&amp;search_layout=grid&amp;type=item&amp;tracking_id=4fb58ac9-16a4-49db-9d63-724f912adfe7</t>
  </si>
  <si>
    <t>https://casa.mercadolibre.com.ve/MLV-758198667-se-vende-casa-en-oripoto-dmh-_JM#polycard_client=search-nordic&amp;position=6&amp;search_layout=grid&amp;type=item&amp;tracking_id=4fb58ac9-16a4-49db-9d63-724f912adfe7</t>
  </si>
  <si>
    <t>https://casa.mercadolibre.com.ve/MLV-789038608-casa-en-venta-24-11062-en-charallavito-_JM#polycard_client=search-nordic&amp;position=7&amp;search_layout=grid&amp;type=item&amp;tracking_id=4fb58ac9-16a4-49db-9d63-724f912adfe7</t>
  </si>
  <si>
    <t>https://casa.mercadolibre.com.ve/MLV-756431431-vendo-casa-213m2-5h5b3p-bello-monte-_JM#polycard_client=search-nordic&amp;position=8&amp;search_layout=grid&amp;type=item&amp;tracking_id=4fb58ac9-16a4-49db-9d63-724f912adfe7</t>
  </si>
  <si>
    <t>https://casa.mercadolibre.com.ve/MLV-793808706-carla-gonzalez-casa-en-venta-en-santa-sofia-mls-24-16735-gt-_JM#polycard_client=search-nordic&amp;position=9&amp;search_layout=grid&amp;type=item&amp;tracking_id=4fb58ac9-16a4-49db-9d63-724f912adfe7</t>
  </si>
  <si>
    <t>https://casa.mercadolibre.com.ve/MLV-758209257-amplia-comoda-y-my-iluminada-casa-en-venta-en-macaracuay-yf-_JM#polycard_client=search-nordic&amp;position=10&amp;search_layout=grid&amp;type=item&amp;tracking_id=4fb58ac9-16a4-49db-9d63-724f912adfe7</t>
  </si>
  <si>
    <t>https://casa.mercadolibre.com.ve/MLV-795302302-vendo-casa-situada-en-urbanizacion-privada-con-magnifica-distribucion-y-vigilancia-privada-en-colinas-de-la-california-_JM#polycard_client=search-nordic&amp;position=11&amp;search_layout=grid&amp;type=item&amp;tracking_id=4fb58ac9-16a4-49db-9d63-724f912adfe7</t>
  </si>
  <si>
    <t>https://casa.mercadolibre.com.ve/MLV-793619318-carla-gonzalez-casa-en-venta-en-la-campina-mls-24-22253-gt-_JM#polycard_client=search-nordic&amp;position=12&amp;search_layout=grid&amp;type=item&amp;tracking_id=4fb58ac9-16a4-49db-9d63-724f912adfe7</t>
  </si>
  <si>
    <t>https://casa.mercadolibre.com.ve/MLV-790729548-venta-casa-la-boyera-at24-22132-_JM#polycard_client=search-nordic&amp;position=13&amp;search_layout=grid&amp;type=item&amp;tracking_id=4fb58ac9-16a4-49db-9d63-724f912adfe7</t>
  </si>
  <si>
    <t>https://casa.mercadolibre.com.ve/MLV-793614982-casa-en-venta-en-la-boyera-mls-23-13978-carla-gonzalez-gt-_JM#polycard_client=search-nordic&amp;position=14&amp;search_layout=grid&amp;type=item&amp;tracking_id=4fb58ac9-16a4-49db-9d63-724f912adfe7</t>
  </si>
  <si>
    <t>https://casa.mercadolibre.com.ve/MLV-789125750-casa-en-venta-24-10866-en-terrazas-del-club-hipico-_JM#polycard_client=search-nordic&amp;position=15&amp;search_layout=grid&amp;type=item&amp;tracking_id=4fb58ac9-16a4-49db-9d63-724f912adfe7</t>
  </si>
  <si>
    <t>https://casa.mercadolibre.com.ve/MLV-755485423-casa-en-venta-23-28273-en-urb-miranda-_JM#polycard_client=search-nordic&amp;position=16&amp;search_layout=grid&amp;type=item&amp;tracking_id=4fb58ac9-16a4-49db-9d63-724f912adfe7</t>
  </si>
  <si>
    <t>https://casa.mercadolibre.com.ve/MLV-789077256-casa-en-venta-23-7902-en-colinas-de-bello-monte-_JM#polycard_client=search-nordic&amp;position=17&amp;search_layout=grid&amp;type=item&amp;tracking_id=4fb58ac9-16a4-49db-9d63-724f912adfe7</t>
  </si>
  <si>
    <t>https://casa.mercadolibre.com.ve/MLV-758843595-espectacular-casa-24-22682-con-espectacular-clima-de-montala-en-colinas-de-los-chaguaramos-_JM#polycard_client=search-nordic&amp;position=18&amp;search_layout=grid&amp;type=item&amp;tracking_id=4fb58ac9-16a4-49db-9d63-724f912adfe7</t>
  </si>
  <si>
    <t>https://casa.mercadolibre.com.ve/MLV-795315496-vendo-hermosa-quinta-con-excelente-distribucion-macaracuay--_JM#polycard_client=search-nordic&amp;position=19&amp;search_layout=grid&amp;type=item&amp;tracking_id=4fb58ac9-16a4-49db-9d63-724f912adfe7</t>
  </si>
  <si>
    <t>https://casa.mercadolibre.com.ve/MLV-790391682-apartamento-en-venta-23-262-en-los-naranjos-del-cafetal-_JM#polycard_client=search-nordic&amp;position=20&amp;search_layout=grid&amp;type=item&amp;tracking_id=4fb58ac9-16a4-49db-9d63-724f912adfe7</t>
  </si>
  <si>
    <t>https://casa.mercadolibre.com.ve/MLV-788323666-se-vende-casa-1284m-5hs6bs7p-en-la-union-_JM#polycard_client=search-nordic&amp;position=21&amp;search_layout=grid&amp;type=item&amp;tracking_id=4fb58ac9-16a4-49db-9d63-724f912adfe7</t>
  </si>
  <si>
    <t>https://casa.mercadolibre.com.ve/MLV-794026424-casa-con-excelente-distribucion-24-1549-y-entrada-de-luz-natural-ideal-para-un-grupo-familiar-en-macaracuay-_JM#polycard_client=search-nordic&amp;position=22&amp;search_layout=grid&amp;type=item&amp;tracking_id=4fb58ac9-16a4-49db-9d63-724f912adfe7</t>
  </si>
  <si>
    <t>https://casa.mercadolibre.com.ve/MLV-792211030-vendo-casa-510m2-las-marias-2358-_JM#polycard_client=search-nordic&amp;position=23&amp;search_layout=grid&amp;type=item&amp;tracking_id=4fb58ac9-16a4-49db-9d63-724f912adfe7</t>
  </si>
  <si>
    <t>https://casa.mercadolibre.com.ve/MLV-795002980-carla-gonzalez-casa-en-venta-en-el-cafetal-mls-23-32801-gt-_JM#polycard_client=search-nordic&amp;position=24&amp;search_layout=grid&amp;type=item&amp;tracking_id=4fb58ac9-16a4-49db-9d63-724f912adfe7</t>
  </si>
  <si>
    <t>https://casa.mercadolibre.com.ve/MLV-756404369-vendo-casa-390m2-urb-miranda-0071-_JM#polycard_client=search-nordic&amp;position=25&amp;search_layout=grid&amp;type=item&amp;tracking_id=4fb58ac9-16a4-49db-9d63-724f912adfe7</t>
  </si>
  <si>
    <t>https://casa.mercadolibre.com.ve/MLV-794253022-se-vende-casa-en-colinas-de-bello-monte-dmh-calle-cerrada-_JM#polycard_client=search-nordic&amp;position=26&amp;search_layout=grid&amp;type=item&amp;tracking_id=4fb58ac9-16a4-49db-9d63-724f912adfe7</t>
  </si>
  <si>
    <t>https://casa.mercadolibre.com.ve/MLV-756405503-se-vende-casa-330m2-4h3b1p-el-cafetal-7726-_JM#polycard_client=search-nordic&amp;position=27&amp;search_layout=grid&amp;type=item&amp;tracking_id=4fb58ac9-16a4-49db-9d63-724f912adfe7</t>
  </si>
  <si>
    <t>https://casa.mercadolibre.com.ve/MLV-794609060-casa-duplex-para-remodelar-en-venta-alto-prado-i-_JM#polycard_client=search-nordic&amp;position=28&amp;search_layout=grid&amp;type=item&amp;tracking_id=4fb58ac9-16a4-49db-9d63-724f912adfe7</t>
  </si>
  <si>
    <t>https://casa.mercadolibre.com.ve/MLV-795209006-casa-en-venta-_JM#polycard_client=search-nordic&amp;position=29&amp;search_layout=grid&amp;type=item&amp;tracking_id=4fb58ac9-16a4-49db-9d63-724f912adfe7</t>
  </si>
  <si>
    <t>https://casa.mercadolibre.com.ve/MLV-759063947-acogedora-casa-24-18538-de-dos-plantas-ubicada-en-el-hatillo-lista-para-vivir-_JM#polycard_client=search-nordic&amp;position=30&amp;search_layout=grid&amp;type=item&amp;tracking_id=4fb58ac9-16a4-49db-9d63-724f912adfe7</t>
  </si>
  <si>
    <t>https://casa.mercadolibre.com.ve/MLV-789145202-se-vede-casa-283m2-4habt-4-banos-3puestos-sebucan-_JM#polycard_client=search-nordic&amp;position=31&amp;search_layout=grid&amp;type=item&amp;tracking_id=4fb58ac9-16a4-49db-9d63-724f912adfe7</t>
  </si>
  <si>
    <t>https://casa.mercadolibre.com.ve/MLV-759775825-casa-en-venta-el-penon-ys1-23-33465-_JM#polycard_client=search-nordic&amp;position=32&amp;search_layout=grid&amp;type=item&amp;tracking_id=4fb58ac9-16a4-49db-9d63-724f912adfe7</t>
  </si>
  <si>
    <t>https://casa.mercadolibre.com.ve/MLV-787836314-casa-en-venta-24-345-en-santa-eduvigis-_JM#polycard_client=search-nordic&amp;position=33&amp;search_layout=grid&amp;type=item&amp;tracking_id=4fb58ac9-16a4-49db-9d63-724f912adfe7</t>
  </si>
  <si>
    <t>https://casa.mercadolibre.com.ve/MLV-756644811-casa-en-venta-el-penon-jose-carrillo-bm-mls-24-6708-_JM#polycard_client=search-nordic&amp;position=34&amp;search_layout=grid&amp;type=item&amp;tracking_id=4fb58ac9-16a4-49db-9d63-724f912adfe7</t>
  </si>
  <si>
    <t>https://casa.mercadolibre.com.ve/MLV-789044040-vendo-casa-450m2-11h6b0p-baruta-3002-_JM#polycard_client=search-nordic&amp;position=35&amp;search_layout=grid&amp;type=item&amp;tracking_id=4fb58ac9-16a4-49db-9d63-724f912adfe7</t>
  </si>
  <si>
    <t>https://casa.mercadolibre.com.ve/MLV-795725478-casa-en-venta-urb-la-california-norte-_JM#polycard_client=search-nordic&amp;position=36&amp;search_layout=grid&amp;type=item&amp;tracking_id=4fb58ac9-16a4-49db-9d63-724f912adfe7</t>
  </si>
  <si>
    <t>https://casa.mercadolibre.com.ve/MLV-760095937-casa-venta-en-la-california-norte-23-18950-_JM#polycard_client=search-nordic&amp;position=37&amp;search_layout=grid&amp;type=item&amp;tracking_id=4fb58ac9-16a4-49db-9d63-724f912adfe7</t>
  </si>
  <si>
    <t>https://casa.mercadolibre.com.ve/MLV-790833356-se-vende-casa-en-terrazas-del-club-hipico-mls-24-10866-_JM#polycard_client=search-nordic&amp;position=38&amp;search_layout=grid&amp;type=item&amp;tracking_id=4fb58ac9-16a4-49db-9d63-724f912adfe7</t>
  </si>
  <si>
    <t>https://casa.mercadolibre.com.ve/MLV-756455471-se-vende-casa-270m2-4hs3bs5p-sebucan-7398-_JM#polycard_client=search-nordic&amp;position=39&amp;search_layout=grid&amp;type=item&amp;tracking_id=4fb58ac9-16a4-49db-9d63-724f912adfe7</t>
  </si>
  <si>
    <t>https://casa.mercadolibre.com.ve/MLV-757155217-casa-en-venta-23-18950-en-la-california-norte-_JM#polycard_client=search-nordic&amp;position=40&amp;search_layout=grid&amp;type=item&amp;tracking_id=4fb58ac9-16a4-49db-9d63-724f912adfe7</t>
  </si>
  <si>
    <t>https://casa.mercadolibre.com.ve/MLV-757103807-casa-en-venta-alto-hatillo-es24-21901-_JM#polycard_client=search-nordic&amp;position=41&amp;search_layout=grid&amp;type=item&amp;tracking_id=4fb58ac9-16a4-49db-9d63-724f912adfe7</t>
  </si>
  <si>
    <t>https://casa.mercadolibre.com.ve/MLV-790277354-casa-en-venta-el-cafetal-i-_JM#polycard_client=search-nordic&amp;position=42&amp;search_layout=grid&amp;type=item&amp;tracking_id=4fb58ac9-16a4-49db-9d63-724f912adfe7</t>
  </si>
  <si>
    <t>https://casa.mercadolibre.com.ve/MLV-792052694-se-vende-casa-350m2-santa-paula-4813-_JM#polycard_client=search-nordic&amp;position=43&amp;search_layout=grid&amp;type=item&amp;tracking_id=4fb58ac9-16a4-49db-9d63-724f912adfe7</t>
  </si>
  <si>
    <t>https://casa.mercadolibre.com.ve/MLV-791327618-se-vende-casa-205m2-los-palos-grandes-4318-_JM#polycard_client=search-nordic&amp;position=44&amp;search_layout=grid&amp;type=item&amp;tracking_id=4fb58ac9-16a4-49db-9d63-724f912adfe7</t>
  </si>
  <si>
    <t>https://casa.mercadolibre.com.ve/MLV-789106270-vendo-casa-comercialresidn-400mts2-8h5b2pe-la-trinidad-4838-_JM#polycard_client=search-nordic&amp;position=45&amp;search_layout=grid&amp;type=item&amp;tracking_id=4fb58ac9-16a4-49db-9d63-724f912adfe7</t>
  </si>
  <si>
    <t>https://casa.mercadolibre.com.ve/MLV-756393127-vedno-casa-520m2-el-marques-3211-_JM#polycard_client=search-nordic&amp;position=46&amp;search_layout=grid&amp;type=item&amp;tracking_id=4fb58ac9-16a4-49db-9d63-724f912adfe7</t>
  </si>
  <si>
    <t>https://casa.mercadolibre.com.ve/MLV-756392887-vendo-hermosa-casa-558m2-5h7b2p-altos-del-halcon-8460-_JM#polycard_client=search-nordic&amp;position=47&amp;search_layout=grid&amp;type=item&amp;tracking_id=4fb58ac9-16a4-49db-9d63-724f912adfe7</t>
  </si>
  <si>
    <t>https://casa.mercadolibre.com.ve/MLV-790912280-casa-en-venta-mls24-22013-ven-y-visitala-ds-_JM#polycard_client=search-nordic&amp;position=48&amp;search_layout=grid&amp;type=item&amp;tracking_id=4fb58ac9-16a4-49db-9d63-724f912adfe7</t>
  </si>
  <si>
    <t>https://casa.mercadolibre.com.ve/MLV-795196134-casa-en-venta-en-alto-prado-_JM#polycard_client=search-nordic&amp;position=1&amp;search_layout=grid&amp;type=item&amp;tracking_id=7eeee0fc-d865-403c-8465-322b962b111e</t>
  </si>
  <si>
    <t>https://casa.mercadolibre.com.ve/MLV-793532972-se-vende-casa-prados-del-este-874m2-_JM#polycard_client=search-nordic&amp;position=2&amp;search_layout=grid&amp;type=item&amp;tracking_id=7eeee0fc-d865-403c-8465-322b962b111e</t>
  </si>
  <si>
    <t>https://casa.mercadolibre.com.ve/MLV-790886448-casa-en-venta-en-los-naranjos-del-cafetal-_JM#polycard_client=search-nordic&amp;position=3&amp;search_layout=grid&amp;type=item&amp;tracking_id=7eeee0fc-d865-403c-8465-322b962b111e</t>
  </si>
  <si>
    <t>https://casa.mercadolibre.com.ve/MLV-789214076-casa-en-venta-el-hatillo-_JM#polycard_client=search-nordic&amp;position=4&amp;search_layout=grid&amp;type=item&amp;tracking_id=7eeee0fc-d865-403c-8465-322b962b111e</t>
  </si>
  <si>
    <t>https://casa.mercadolibre.com.ve/MLV-759606151-vendo-hermosa-casa-ubicada-en-conjunto-cerradoposee-bella-cocina-y-terraza-techadaexcelente-oportunidad-de-adquirir-en-colinas-de-la-california-_JM#polycard_client=search-nordic&amp;position=5&amp;search_layout=grid&amp;type=item&amp;tracking_id=7eeee0fc-d865-403c-8465-322b962b111e</t>
  </si>
  <si>
    <t>https://casa.mercadolibre.com.ve/MLV-756417669-casa-en-venta-23-7972-en-monterrey-_JM#polycard_client=search-nordic&amp;position=6&amp;search_layout=grid&amp;type=item&amp;tracking_id=7eeee0fc-d865-403c-8465-322b962b111e</t>
  </si>
  <si>
    <t>https://casa.mercadolibre.com.ve/MLV-757078617-casa-en-venta-lomas-de-la-trinidad-jose-carrillo-bm-mls-24-7369-_JM#polycard_client=search-nordic&amp;position=7&amp;search_layout=grid&amp;type=item&amp;tracking_id=7eeee0fc-d865-403c-8465-322b962b111e</t>
  </si>
  <si>
    <t>https://casa.mercadolibre.com.ve/MLV-792713600-casa-en-venta-24-9271-en-oripoto-_JM#polycard_client=search-nordic&amp;position=8&amp;search_layout=grid&amp;type=item&amp;tracking_id=7eeee0fc-d865-403c-8465-322b962b111e</t>
  </si>
  <si>
    <t>https://casa.mercadolibre.com.ve/MLV-794406908-casa-en-venta-la-trinidad-es24-14572-_JM#polycard_client=search-nordic&amp;position=9&amp;search_layout=grid&amp;type=item&amp;tracking_id=7eeee0fc-d865-403c-8465-322b962b111e</t>
  </si>
  <si>
    <t>https://casa.mercadolibre.com.ve/MLV-755489099-casa-en-venta-23-24011-en-las-marias-_JM#polycard_client=search-nordic&amp;position=10&amp;search_layout=grid&amp;type=item&amp;tracking_id=7eeee0fc-d865-403c-8465-322b962b111e</t>
  </si>
  <si>
    <t>https://casa.mercadolibre.com.ve/MLV-789131904-vendo-casa-300m21000-terreno-4h4b6p-oripoto-8511-_JM#polycard_client=search-nordic&amp;position=11&amp;search_layout=grid&amp;type=item&amp;tracking_id=7eeee0fc-d865-403c-8465-322b962b111e</t>
  </si>
  <si>
    <t>https://casa.mercadolibre.com.ve/MLV-789100566-casa-en-venta-24-9349-en-los-naranjos-del-cafetal-_JM#polycard_client=search-nordic&amp;position=12&amp;search_layout=grid&amp;type=item&amp;tracking_id=7eeee0fc-d865-403c-8465-322b962b111e</t>
  </si>
  <si>
    <t>https://casa.mercadolibre.com.ve/MLV-787381742-casa-tipo-duplex-en-venta-en-la-union-_JM#polycard_client=search-nordic&amp;position=13&amp;search_layout=grid&amp;type=item&amp;tracking_id=7eeee0fc-d865-403c-8465-322b962b111e</t>
  </si>
  <si>
    <t>https://casa.mercadolibre.com.ve/MLV-756020141-casa-en-venta-en-sebucan-jose-carrillo-mls-23-1613-_JM#polycard_client=search-nordic&amp;position=14&amp;search_layout=grid&amp;type=item&amp;tracking_id=7eeee0fc-d865-403c-8465-322b962b111e</t>
  </si>
  <si>
    <t>https://casa.mercadolibre.com.ve/MLV-790513424-vendo-casa-240m2-4h4b2p-alto-prado-calle-cerrada-1328-_JM#polycard_client=search-nordic&amp;position=15&amp;search_layout=grid&amp;type=item&amp;tracking_id=7eeee0fc-d865-403c-8465-322b962b111e</t>
  </si>
  <si>
    <t>https://casa.mercadolibre.com.ve/MLV-794419874-casa-en-venta-colinas-de-bello-monte-es24-22570-_JM#polycard_client=search-nordic&amp;position=16&amp;search_layout=grid&amp;type=item&amp;tracking_id=7eeee0fc-d865-403c-8465-322b962b111e</t>
  </si>
  <si>
    <t>https://casa.mercadolibre.com.ve/MLV-793778742-casa-mn-en-venta-urb-la-campina-24-22253-_JM#polycard_client=search-nordic&amp;position=17&amp;search_layout=grid&amp;type=item&amp;tracking_id=7eeee0fc-d865-403c-8465-322b962b111e</t>
  </si>
  <si>
    <t>https://casa.mercadolibre.com.ve/MLV-789057014-se-vende-casa-265m2-4hs3bs5p-terrazas-del-club-hipico-9848-_JM#polycard_client=search-nordic&amp;position=18&amp;search_layout=grid&amp;type=item&amp;tracking_id=7eeee0fc-d865-403c-8465-322b962b111e</t>
  </si>
  <si>
    <t>https://casa.mercadolibre.com.ve/MLV-795869118-casa-en-venta-san-bernardino-ee24-19616-_JM#polycard_client=search-nordic&amp;position=19&amp;search_layout=grid&amp;type=item&amp;tracking_id=7eeee0fc-d865-403c-8465-322b962b111e</t>
  </si>
  <si>
    <t>https://casa.mercadolibre.com.ve/MLV-795867346-pc-se-vende-casa-300m2-la-california-norte-_JM#polycard_client=search-nordic&amp;position=20&amp;search_layout=grid&amp;type=item&amp;tracking_id=7eeee0fc-d865-403c-8465-322b962b111e</t>
  </si>
  <si>
    <t>https://casa.mercadolibre.com.ve/MLV-788271570-se-vende-casa-350m2-4hs3bs5p-el-marques-5911-_JM#polycard_client=search-nordic&amp;position=21&amp;search_layout=grid&amp;type=item&amp;tracking_id=7eeee0fc-d865-403c-8465-322b962b111e</t>
  </si>
  <si>
    <t>https://casa.mercadolibre.com.ve/MLV-789093516-venta-casa-2000m2-terreno320-constel-hatillo-la-union-7895-_JM#polycard_client=search-nordic&amp;position=22&amp;search_layout=grid&amp;type=item&amp;tracking_id=7eeee0fc-d865-403c-8465-322b962b111e</t>
  </si>
  <si>
    <t>https://casa.mercadolibre.com.ve/MLV-756352861-se-vende-casa-490m2-8h5b2p-la-trinidad-5271-_JM#polycard_client=search-nordic&amp;position=23&amp;search_layout=grid&amp;type=item&amp;tracking_id=7eeee0fc-d865-403c-8465-322b962b111e</t>
  </si>
  <si>
    <t>https://casa.mercadolibre.com.ve/MLV-760089697-casa-urb-caicaguana-el-hatillo-_JM#polycard_client=search-nordic&amp;position=24&amp;search_layout=grid&amp;type=item&amp;tracking_id=7eeee0fc-d865-403c-8465-322b962b111e</t>
  </si>
  <si>
    <t>https://casa.mercadolibre.com.ve/MLV-787189024-casa-para-venta-en-la-trinidad-23-10685-_JM#polycard_client=search-nordic&amp;position=25&amp;search_layout=grid&amp;type=item&amp;tracking_id=7eeee0fc-d865-403c-8465-322b962b111e</t>
  </si>
  <si>
    <t>https://casa.mercadolibre.com.ve/MLV-793674230-casa-en-venta-lomas-de-la-trinidad-5h-4b-2p-loms-_JM#polycard_client=search-nordic&amp;position=26&amp;search_layout=grid&amp;type=item&amp;tracking_id=7eeee0fc-d865-403c-8465-322b962b111e</t>
  </si>
  <si>
    <t>https://casa.mercadolibre.com.ve/MLV-758010497-casa-en-venta-ubicada-en-la-boyera-_JM#polycard_client=search-nordic&amp;position=27&amp;search_layout=grid&amp;type=item&amp;tracking_id=7eeee0fc-d865-403c-8465-322b962b111e</t>
  </si>
  <si>
    <t>https://casa.mercadolibre.com.ve/MLV-787556450-venta-de-casa-en-prados-del-este-23-3669am-_JM#polycard_client=search-nordic&amp;position=28&amp;search_layout=grid&amp;type=item&amp;tracking_id=7eeee0fc-d865-403c-8465-322b962b111e</t>
  </si>
  <si>
    <t>https://casa.mercadolibre.com.ve/MLV-795302664-vendo-agradable-casa-de-2-niveles-el-marques--_JM#polycard_client=search-nordic&amp;position=29&amp;search_layout=grid&amp;type=item&amp;tracking_id=7eeee0fc-d865-403c-8465-322b962b111e</t>
  </si>
  <si>
    <t>https://casa.mercadolibre.com.ve/MLV-757962123-casa-en-venta-24-4740-en-el-marques-_JM#polycard_client=search-nordic&amp;position=30&amp;search_layout=grid&amp;type=item&amp;tracking_id=7eeee0fc-d865-403c-8465-322b962b111e</t>
  </si>
  <si>
    <t>https://casa.mercadolibre.com.ve/MLV-791743960-santa-monica-casa-venta-630-mts-terreno-10108-170000-_JM#polycard_client=search-nordic&amp;position=31&amp;search_layout=grid&amp;type=item&amp;tracking_id=7eeee0fc-d865-403c-8465-322b962b111e</t>
  </si>
  <si>
    <t>https://casa.mercadolibre.com.ve/MLV-795712162-casa-en-venta-urb-la-unin-_JM#polycard_client=search-nordic&amp;position=32&amp;search_layout=grid&amp;type=item&amp;tracking_id=7eeee0fc-d865-403c-8465-322b962b111e</t>
  </si>
  <si>
    <t>https://casa.mercadolibre.com.ve/MLV-787775704-casa-en-venta-23-13978-en-la-boyera-_JM#polycard_client=search-nordic&amp;position=33&amp;search_layout=grid&amp;type=item&amp;tracking_id=7eeee0fc-d865-403c-8465-322b962b111e</t>
  </si>
  <si>
    <t>https://casa.mercadolibre.com.ve/MLV-756138865-casa-en-venta-macaracuay-jose-carrillo-bm-mls-23-16792-_JM#polycard_client=search-nordic&amp;position=34&amp;search_layout=grid&amp;type=item&amp;tracking_id=7eeee0fc-d865-403c-8465-322b962b111e</t>
  </si>
  <si>
    <t>https://casa.mercadolibre.com.ve/MLV-757025921-se-vende-casa-en-sebucan-mls-24-759-_JM#polycard_client=search-nordic&amp;position=35&amp;search_layout=grid&amp;type=item&amp;tracking_id=7eeee0fc-d865-403c-8465-322b962b111e</t>
  </si>
  <si>
    <t>https://casa.mercadolibre.com.ve/MLV-789029488-en-venta-casa-335m2-colinas-de-la-california-0849-_JM#polycard_client=search-nordic&amp;position=36&amp;search_layout=grid&amp;type=item&amp;tracking_id=7eeee0fc-d865-403c-8465-322b962b111e</t>
  </si>
  <si>
    <t>https://casa.mercadolibre.com.ve/MLV-759311757-se-vende-casa-en-bosque-valle-mls-24-16189-_JM#polycard_client=search-nordic&amp;position=37&amp;search_layout=grid&amp;type=item&amp;tracking_id=7eeee0fc-d865-403c-8465-322b962b111e</t>
  </si>
  <si>
    <t>https://casa.mercadolibre.com.ve/MLV-758547077-vendo-la-casa-de-tus-suenossanta-eduvigis-puede-ser-utilizada-para-uso-empresarial-o-residencial-de-facil-acceso-precio-negociable-contactame-_JM#polycard_client=search-nordic&amp;position=38&amp;search_layout=grid&amp;type=item&amp;tracking_id=7eeee0fc-d865-403c-8465-322b962b111e</t>
  </si>
  <si>
    <t>https://casa.mercadolibre.com.ve/MLV-791997254-se-vende-casa-en-colinas-de-vista-alegre-dmh-_JM#polycard_client=search-nordic&amp;position=39&amp;search_layout=grid&amp;type=item&amp;tracking_id=7eeee0fc-d865-403c-8465-322b962b111e</t>
  </si>
  <si>
    <t>https://casa.mercadolibre.com.ve/MLV-759003415-hermosa-casa-en-venta-24-7369-en-lomas-de-la-trinidad-_JM#polycard_client=search-nordic&amp;position=40&amp;search_layout=grid&amp;type=item&amp;tracking_id=7eeee0fc-d865-403c-8465-322b962b111e</t>
  </si>
  <si>
    <t>https://casa.mercadolibre.com.ve/MLV-792216720-bella-casa-_JM#polycard_client=search-nordic&amp;position=41&amp;search_layout=grid&amp;type=item&amp;tracking_id=7eeee0fc-d865-403c-8465-322b962b111e</t>
  </si>
  <si>
    <t>https://casa.mercadolibre.com.ve/MLV-789777132-se-vende-casa-450m2-6hs7bs4p-el-marques-1372-_JM#polycard_client=search-nordic&amp;position=42&amp;search_layout=grid&amp;type=item&amp;tracking_id=7eeee0fc-d865-403c-8465-322b962b111e</t>
  </si>
  <si>
    <t>https://casa.mercadolibre.com.ve/MLV-792413804-casaventa-terrazas-de-club-hipico-_JM#polycard_client=search-nordic&amp;position=43&amp;search_layout=grid&amp;type=item&amp;tracking_id=7eeee0fc-d865-403c-8465-322b962b111e</t>
  </si>
  <si>
    <t>https://casa.mercadolibre.com.ve/MLV-786156690-casa-en-venta-urb-el-marques-_JM#polycard_client=search-nordic&amp;position=44&amp;search_layout=grid&amp;type=item&amp;tracking_id=7eeee0fc-d865-403c-8465-322b962b111e</t>
  </si>
  <si>
    <t>https://casa.mercadolibre.com.ve/MLV-795315442-vendo-acogedora-amplia-y-comoda-casa-de-2-niveles-con-hermoso-estilo-colonial-macaracuay--_JM#polycard_client=search-nordic&amp;position=45&amp;search_layout=grid&amp;type=item&amp;tracking_id=7eeee0fc-d865-403c-8465-322b962b111e</t>
  </si>
  <si>
    <t>https://casa.mercadolibre.com.ve/MLV-759430761-vendo-casa-370m2-el-penon-1721-_JM#polycard_client=search-nordic&amp;position=46&amp;search_layout=grid&amp;type=item&amp;tracking_id=7eeee0fc-d865-403c-8465-322b962b111e</t>
  </si>
  <si>
    <t>https://casa.mercadolibre.com.ve/MLV-792494778-casa-venta-urb-el-placer-24-23779-_JM#polycard_client=search-nordic&amp;position=47&amp;search_layout=grid&amp;type=item&amp;tracking_id=7eeee0fc-d865-403c-8465-322b962b111e</t>
  </si>
  <si>
    <t>https://casa.mercadolibre.com.ve/MLV-789100414-casa-en-venta-24-9592-en-colinas-de-bello-monte-_JM#polycard_client=search-nordic&amp;position=48&amp;search_layout=grid&amp;type=item&amp;tracking_id=7eeee0fc-d865-403c-8465-322b962b111e</t>
  </si>
  <si>
    <t>https://casa.mercadolibre.com.ve/MLV-793366764-se-vende-casa-canexo-330m2-piedra-azul-2242-_JM#polycard_client=search-nordic&amp;position=1&amp;search_layout=grid&amp;type=item&amp;tracking_id=03d73f42-696b-4477-a9a2-00bdac0cb57c</t>
  </si>
  <si>
    <t>https://casa.mercadolibre.com.ve/MLV-789973778-se-vende-casa-en-los-guayabitos-mls-24-12754-_JM#polycard_client=search-nordic&amp;position=2&amp;search_layout=grid&amp;type=item&amp;tracking_id=03d73f42-696b-4477-a9a2-00bdac0cb57c</t>
  </si>
  <si>
    <t>https://casa.mercadolibre.com.ve/MLV-791503738-se-vende-casa-780m2-prados-del-este-2187-_JM#polycard_client=search-nordic&amp;position=3&amp;search_layout=grid&amp;type=item&amp;tracking_id=03d73f42-696b-4477-a9a2-00bdac0cb57c</t>
  </si>
  <si>
    <t>https://casa.mercadolibre.com.ve/MLV-789044002-vendo-casa-400m2-3h4b4p-oritopo-8980-_JM#polycard_client=search-nordic&amp;position=4&amp;search_layout=grid&amp;type=item&amp;tracking_id=03d73f42-696b-4477-a9a2-00bdac0cb57c</t>
  </si>
  <si>
    <t>https://casa.mercadolibre.com.ve/MLV-758159893-se-vende-casa-en-el-marques-dmh-_JM#polycard_client=search-nordic&amp;position=5&amp;search_layout=grid&amp;type=item&amp;tracking_id=03d73f42-696b-4477-a9a2-00bdac0cb57c</t>
  </si>
  <si>
    <t>https://casa.mercadolibre.com.ve/MLV-758759735-venta-de-casa-en-la-union-_JM#polycard_client=search-nordic&amp;position=6&amp;search_layout=grid&amp;type=item&amp;tracking_id=03d73f42-696b-4477-a9a2-00bdac0cb57c</t>
  </si>
  <si>
    <t>https://casa.mercadolibre.com.ve/MLV-789313424-ventaalquiler-casa-c556m2-t1733m2-5h6b6p-tusmare-_JM#polycard_client=search-nordic&amp;position=7&amp;search_layout=grid&amp;type=item&amp;tracking_id=03d73f42-696b-4477-a9a2-00bdac0cb57c</t>
  </si>
  <si>
    <t>https://casa.mercadolibre.com.ve/MLV-759408815-venta-de-amplia-casas-en-lomas-de-pradis-del-este-mls-24-25017-_JM#polycard_client=search-nordic&amp;position=8&amp;search_layout=grid&amp;type=item&amp;tracking_id=03d73f42-696b-4477-a9a2-00bdac0cb57c</t>
  </si>
  <si>
    <t>https://casa.mercadolibre.com.ve/MLV-759370107-se-vende-casa-420m2-vista-alegre-_JM#polycard_client=search-nordic&amp;position=9&amp;search_layout=grid&amp;type=item&amp;tracking_id=03d73f42-696b-4477-a9a2-00bdac0cb57c</t>
  </si>
  <si>
    <t>https://casa.mercadolibre.com.ve/MLV-794917186-casa-en-venta-colinas-de-la-california-as-_JM#polycard_client=search-nordic&amp;position=10&amp;search_layout=grid&amp;type=item&amp;tracking_id=03d73f42-696b-4477-a9a2-00bdac0cb57c</t>
  </si>
  <si>
    <t>https://casa.mercadolibre.com.ve/MLV-792570272-para-remodelar-casa-de-uso-residencial-o-comercial-urb-santa-eduvigis-mls-24-345-mr-_JM#polycard_client=search-nordic&amp;position=11&amp;search_layout=grid&amp;type=item&amp;tracking_id=03d73f42-696b-4477-a9a2-00bdac0cb57c</t>
  </si>
  <si>
    <t>https://casa.mercadolibre.com.ve/MLV-787267668-apartamento-en-venta-en-sebucan-_JM#polycard_client=search-nordic&amp;position=12&amp;search_layout=grid&amp;type=item&amp;tracking_id=03d73f42-696b-4477-a9a2-00bdac0cb57c</t>
  </si>
  <si>
    <t>https://casa.mercadolibre.com.ve/MLV-795173868-en-venta-casa-comercial-muy-bien-mantenida-y-en-funcionamiento-en-las-palmas-_JM#polycard_client=search-nordic&amp;position=13&amp;search_layout=grid&amp;type=item&amp;tracking_id=03d73f42-696b-4477-a9a2-00bdac0cb57c</t>
  </si>
  <si>
    <t>https://casa.mercadolibre.com.ve/MLV-756380529-casa-en-venta-urbanizacion-miranda-cod-23-28273-_JM#polycard_client=search-nordic&amp;position=14&amp;search_layout=grid&amp;type=item&amp;tracking_id=03d73f42-696b-4477-a9a2-00bdac0cb57c</t>
  </si>
  <si>
    <t>https://casa.mercadolibre.com.ve/MLV-786932696-casa-en-venta-prados-del-este-420-mts2-mls-24-4887-_JM#polycard_client=search-nordic&amp;position=15&amp;search_layout=grid&amp;type=item&amp;tracking_id=03d73f42-696b-4477-a9a2-00bdac0cb57c</t>
  </si>
  <si>
    <t>https://casa.mercadolibre.com.ve/MLV-787214838-casa-para-venta-en-colinas-de-bello-monte-22-22002-_JM#polycard_client=search-nordic&amp;position=16&amp;search_layout=grid&amp;type=item&amp;tracking_id=03d73f42-696b-4477-a9a2-00bdac0cb57c</t>
  </si>
  <si>
    <t>https://casa.mercadolibre.com.ve/MLV-789448392-casa-en-venta-en-sebucan-_JM#polycard_client=search-nordic&amp;position=17&amp;search_layout=grid&amp;type=item&amp;tracking_id=03d73f42-696b-4477-a9a2-00bdac0cb57c</t>
  </si>
  <si>
    <t>https://casa.mercadolibre.com.ve/MLV-759814611-casa-en-venta-colinas-de-santa-monica-ys1-24-16254-_JM#polycard_client=search-nordic&amp;position=18&amp;search_layout=grid&amp;type=item&amp;tracking_id=03d73f42-696b-4477-a9a2-00bdac0cb57c</t>
  </si>
  <si>
    <t>https://casa.mercadolibre.com.ve/MLV-756626353-se-vende-casa-350m2-macaracuay-6649-_JM#polycard_client=search-nordic&amp;position=19&amp;search_layout=grid&amp;type=item&amp;tracking_id=03d73f42-696b-4477-a9a2-00bdac0cb57c</t>
  </si>
  <si>
    <t>https://casa.mercadolibre.com.ve/MLV-756493031-casa-en-venta-colinas-de-bello-monte-cod-23-7902-_JM#polycard_client=search-nordic&amp;position=20&amp;search_layout=grid&amp;type=item&amp;tracking_id=03d73f42-696b-4477-a9a2-00bdac0cb57c</t>
  </si>
  <si>
    <t>https://casa.mercadolibre.com.ve/MLV-755077535-casa-en-venta-urb-las-acacias-_JM#polycard_client=search-nordic&amp;position=21&amp;search_layout=grid&amp;type=item&amp;tracking_id=03d73f42-696b-4477-a9a2-00bdac0cb57c</t>
  </si>
  <si>
    <t>https://casa.mercadolibre.com.ve/MLV-757307995-casa-en-venta-mls24-21901ven-y-visitala-ds-_JM#polycard_client=search-nordic&amp;position=22&amp;search_layout=grid&amp;type=item&amp;tracking_id=03d73f42-696b-4477-a9a2-00bdac0cb57c</t>
  </si>
  <si>
    <t>https://casa.mercadolibre.com.ve/MLV-757731427-casa-alquiler-yo-venta-terrazas-de-club-hipico-_JM#polycard_client=search-nordic&amp;position=23&amp;search_layout=grid&amp;type=item&amp;tracking_id=03d73f42-696b-4477-a9a2-00bdac0cb57c</t>
  </si>
  <si>
    <t>https://casa.mercadolibre.com.ve/MLV-755706231-casa-en-venta-en-sebucan-_JM#polycard_client=search-nordic&amp;position=24&amp;search_layout=grid&amp;type=item&amp;tracking_id=03d73f42-696b-4477-a9a2-00bdac0cb57c</t>
  </si>
  <si>
    <t>https://casa.mercadolibre.com.ve/MLV-795158964-casa-en-venta-los-palos-grandes-mls-23-14436-_JM#polycard_client=search-nordic&amp;position=25&amp;search_layout=grid&amp;type=item&amp;tracking_id=03d73f42-696b-4477-a9a2-00bdac0cb57c</t>
  </si>
  <si>
    <t>https://casa.mercadolibre.com.ve/MLV-795817292-pc-se-vende-casa-419m2-el-cafetal-_JM#polycard_client=search-nordic&amp;position=26&amp;search_layout=grid&amp;type=item&amp;tracking_id=03d73f42-696b-4477-a9a2-00bdac0cb57c</t>
  </si>
  <si>
    <t>https://casa.mercadolibre.com.ve/MLV-756454475-casa-en-venta-el-marques-cod-23-31714-_JM#polycard_client=search-nordic&amp;position=27&amp;search_layout=grid&amp;type=item&amp;tracking_id=03d73f42-696b-4477-a9a2-00bdac0cb57c</t>
  </si>
  <si>
    <t>https://casa.mercadolibre.com.ve/MLV-789029532-se-vende-casa-250m2-4h4b3p-colina-de-los-ruices-5973-_JM#polycard_client=search-nordic&amp;position=28&amp;search_layout=grid&amp;type=item&amp;tracking_id=03d73f42-696b-4477-a9a2-00bdac0cb57c</t>
  </si>
  <si>
    <t>https://casa.mercadolibre.com.ve/MLV-758349855-bella-casa-_JM#polycard_client=search-nordic&amp;position=29&amp;search_layout=grid&amp;type=item&amp;tracking_id=03d73f42-696b-4477-a9a2-00bdac0cb57c</t>
  </si>
  <si>
    <t>https://casa.mercadolibre.com.ve/MLV-789145442-vendo-casa-300m2-alto-prado-6108-_JM#polycard_client=search-nordic&amp;position=30&amp;search_layout=grid&amp;type=item&amp;tracking_id=03d73f42-696b-4477-a9a2-00bdac0cb57c</t>
  </si>
  <si>
    <t>https://casa.mercadolibre.com.ve/MLV-791954022-cm-casa-en-alto-hatillo-24-21901-_JM#polycard_client=search-nordic&amp;position=31&amp;search_layout=grid&amp;type=item&amp;tracking_id=03d73f42-696b-4477-a9a2-00bdac0cb57c</t>
  </si>
  <si>
    <t>https://casa.mercadolibre.com.ve/MLV-788523120-casa-en-venta-23-28849-en-la-trinidad-_JM#polycard_client=search-nordic&amp;position=32&amp;search_layout=grid&amp;type=item&amp;tracking_id=03d73f42-696b-4477-a9a2-00bdac0cb57c</t>
  </si>
  <si>
    <t>https://casa.mercadolibre.com.ve/MLV-791889536-cm-casa-en-la-boyera-24-18276-_JM#polycard_client=search-nordic&amp;position=33&amp;search_layout=grid&amp;type=item&amp;tracking_id=03d73f42-696b-4477-a9a2-00bdac0cb57c</t>
  </si>
  <si>
    <t>https://casa.mercadolibre.com.ve/MLV-756054253-townhouse-en-venta-en-la-trinidad-_JM#polycard_client=search-nordic&amp;position=34&amp;search_layout=grid&amp;type=item&amp;tracking_id=03d73f42-696b-4477-a9a2-00bdac0cb57c</t>
  </si>
  <si>
    <t>https://casa.mercadolibre.com.ve/MLV-791954158-cm-casa-en-alto-prado-24-16048-_JM#polycard_client=search-nordic&amp;position=35&amp;search_layout=grid&amp;type=item&amp;tracking_id=03d73f42-696b-4477-a9a2-00bdac0cb57c</t>
  </si>
  <si>
    <t>https://casa.mercadolibre.com.ve/MLV-791928384-cm-casa-en-la-boyera-23-13978-_JM#polycard_client=search-nordic&amp;position=36&amp;search_layout=grid&amp;type=item&amp;tracking_id=03d73f42-696b-4477-a9a2-00bdac0cb57c</t>
  </si>
  <si>
    <t>https://casa.mercadolibre.com.ve/MLV-791941270-cm-casa-en-alto-prado-22-3838-_JM#polycard_client=search-nordic&amp;position=37&amp;search_layout=grid&amp;type=item&amp;tracking_id=03d73f42-696b-4477-a9a2-00bdac0cb57c</t>
  </si>
  <si>
    <t>https://casa.mercadolibre.com.ve/MLV-791850928-cm-casa-en-alto-prado-24-3327-_JM#polycard_client=search-nordic&amp;position=38&amp;search_layout=grid&amp;type=item&amp;tracking_id=03d73f42-696b-4477-a9a2-00bdac0cb57c</t>
  </si>
  <si>
    <t>https://casa.mercadolibre.com.ve/MLV-791915368-cm-casa-en-alto-prado-23-2601-_JM#polycard_client=search-nordic&amp;position=39&amp;search_layout=grid&amp;type=item&amp;tracking_id=03d73f42-696b-4477-a9a2-00bdac0cb57c</t>
  </si>
  <si>
    <t>https://casa.mercadolibre.com.ve/MLV-791748632-casa-en-venta-la-boyera-cod-24-18276-_JM#polycard_client=search-nordic&amp;position=40&amp;search_layout=grid&amp;type=item&amp;tracking_id=03d73f42-696b-4477-a9a2-00bdac0cb57c</t>
  </si>
  <si>
    <t>https://casa.mercadolibre.com.ve/MLV-789044008-vendo-casa-690m2-3hs3bs6p-los-naranjos-8702-_JM#polycard_client=search-nordic&amp;position=41&amp;search_layout=grid&amp;type=item&amp;tracking_id=03d73f42-696b-4477-a9a2-00bdac0cb57c</t>
  </si>
  <si>
    <t>https://casa.mercadolibre.com.ve/MLV-791915518-cm-casa-en-alto-prado-23-23959-_JM#polycard_client=search-nordic&amp;position=42&amp;search_layout=grid&amp;type=item&amp;tracking_id=03d73f42-696b-4477-a9a2-00bdac0cb57c</t>
  </si>
  <si>
    <t>https://casa.mercadolibre.com.ve/MLV-790278858-casa-en-venta-23-2206-en-colinas-de-bello-monte-_JM#polycard_client=search-nordic&amp;position=43&amp;search_layout=grid&amp;type=item&amp;tracking_id=03d73f42-696b-4477-a9a2-00bdac0cb57c</t>
  </si>
  <si>
    <t>https://casa.mercadolibre.com.ve/MLV-791902134-cm-casa-en-la-boyera-24-2504-_JM#polycard_client=search-nordic&amp;position=44&amp;search_layout=grid&amp;type=item&amp;tracking_id=03d73f42-696b-4477-a9a2-00bdac0cb57c</t>
  </si>
  <si>
    <t>https://casa.mercadolibre.com.ve/MLV-756455449-se-vende-casa-288m2-3h2b2p-montecristo-8159-_JM#polycard_client=search-nordic&amp;position=45&amp;search_layout=grid&amp;type=item&amp;tracking_id=03d73f42-696b-4477-a9a2-00bdac0cb57c</t>
  </si>
  <si>
    <t>https://casa.mercadolibre.com.ve/MLV-789968486-casa-en-venta-prados-del-este-_JM#polycard_client=search-nordic&amp;position=46&amp;search_layout=grid&amp;type=item&amp;tracking_id=03d73f42-696b-4477-a9a2-00bdac0cb57c</t>
  </si>
  <si>
    <t>https://casa.mercadolibre.com.ve/MLV-758964113-carla-gonzalez-casa-en-venta-en-alto-prado-mls-23-2601-cg-_JM#polycard_client=search-nordic&amp;position=47&amp;search_layout=grid&amp;type=item&amp;tracking_id=03d73f42-696b-4477-a9a2-00bdac0cb57c</t>
  </si>
  <si>
    <t>https://casa.mercadolibre.com.ve/MLV-758977413-carla-gonzalez-casa-en-venta-en-alto-prado-mls-22-3838-cg-_JM#polycard_client=search-nordic&amp;position=48&amp;search_layout=grid&amp;type=item&amp;tracking_id=03d73f42-696b-4477-a9a2-00bdac0cb57c</t>
  </si>
  <si>
    <t>https://casa.mercadolibre.com.ve/MLV-792147716-casa-en-venta-urbanizacion-el-cafetal-caracas-_JM#polycard_client=search-nordic&amp;position=1&amp;search_layout=grid&amp;type=item&amp;tracking_id=01651d7e-857d-47cd-a0c7-1ab74923bc56</t>
  </si>
  <si>
    <t>https://casa.mercadolibre.com.ve/MLV-794398236-se-vende-casa-en-monteclaro-mls-23-32224-_JM#polycard_client=search-nordic&amp;position=2&amp;search_layout=grid&amp;type=item&amp;tracking_id=01651d7e-857d-47cd-a0c7-1ab74923bc56</t>
  </si>
  <si>
    <t>https://casa.mercadolibre.com.ve/MLV-792775654-ga-23-18950-casa-en-venta-en-la-california-norte-distrito-metropolitano-_JM#polycard_client=search-nordic&amp;position=3&amp;search_layout=grid&amp;type=item&amp;tracking_id=01651d7e-857d-47cd-a0c7-1ab74923bc56</t>
  </si>
  <si>
    <t>https://casa.mercadolibre.com.ve/MLV-793841726-carla-gonzalez-casa-en-venta-en-alto-prado-mls-23-8036-cg-_JM#polycard_client=search-nordic&amp;position=4&amp;search_layout=grid&amp;type=item&amp;tracking_id=01651d7e-857d-47cd-a0c7-1ab74923bc56</t>
  </si>
  <si>
    <t>https://casa.mercadolibre.com.ve/MLV-786501012-casa-venta-colinas-de-la-california-420m2-tno-_JM#polycard_client=search-nordic&amp;position=5&amp;search_layout=grid&amp;type=item&amp;tracking_id=01651d7e-857d-47cd-a0c7-1ab74923bc56</t>
  </si>
  <si>
    <t>https://casa.mercadolibre.com.ve/MLV-758844095-casa-venta-alquiler-loma-linda-el-hatillo-180000-1100-lrh-_JM#polycard_client=search-nordic&amp;position=6&amp;search_layout=grid&amp;type=item&amp;tracking_id=01651d7e-857d-47cd-a0c7-1ab74923bc56</t>
  </si>
  <si>
    <t>https://casa.mercadolibre.com.ve/MLV-787136936-apartamento-en-venta-en-lomas-de-la-trinidad-23-15317-_JM#polycard_client=search-nordic&amp;position=7&amp;search_layout=grid&amp;type=item&amp;tracking_id=01651d7e-857d-47cd-a0c7-1ab74923bc56</t>
  </si>
  <si>
    <t>https://casa.mercadolibre.com.ve/MLV-755922393-casa-para-venta-en-terrazas-del-club-hipico-22-10154-_JM#polycard_client=search-nordic&amp;position=8&amp;search_layout=grid&amp;type=item&amp;tracking_id=01651d7e-857d-47cd-a0c7-1ab74923bc56</t>
  </si>
  <si>
    <t>https://casa.mercadolibre.com.ve/MLV-755725349-casa-para-venta-en-colinas-de-bello-monte-23-2206-_JM#polycard_client=search-nordic&amp;position=9&amp;search_layout=grid&amp;type=item&amp;tracking_id=01651d7e-857d-47cd-a0c7-1ab74923bc56</t>
  </si>
  <si>
    <t>https://casa.mercadolibre.com.ve/MLV-759008933-se-vende-casa-en-alto-prado-mls-24-4040-_JM#polycard_client=search-nordic&amp;position=10&amp;search_layout=grid&amp;type=item&amp;tracking_id=01651d7e-857d-47cd-a0c7-1ab74923bc56</t>
  </si>
  <si>
    <t>https://casa.mercadolibre.com.ve/MLV-754841975-se-vende-casa-en-san-luis-_JM#polycard_client=search-nordic&amp;position=11&amp;search_layout=grid&amp;type=item&amp;tracking_id=01651d7e-857d-47cd-a0c7-1ab74923bc56</t>
  </si>
  <si>
    <t>https://casa.mercadolibre.com.ve/MLV-794354242-casa-sebucan-en-venta-_JM#polycard_client=search-nordic&amp;position=12&amp;search_layout=grid&amp;type=item&amp;tracking_id=01651d7e-857d-47cd-a0c7-1ab74923bc56</t>
  </si>
  <si>
    <t>https://casa.mercadolibre.com.ve/MLV-758006835-casa-en-venta-los-chaguaramos-mls-23-16434-_JM#polycard_client=search-nordic&amp;position=13&amp;search_layout=grid&amp;type=item&amp;tracking_id=01651d7e-857d-47cd-a0c7-1ab74923bc56</t>
  </si>
  <si>
    <t>https://casa.mercadolibre.com.ve/MLV-792179820-casa-en-oripoto-el-hatillo-_JM#polycard_client=search-nordic&amp;position=14&amp;search_layout=grid&amp;type=item&amp;tracking_id=01651d7e-857d-47cd-a0c7-1ab74923bc56</t>
  </si>
  <si>
    <t>https://casa.mercadolibre.com.ve/MLV-788569580-casa-en-venta-23-1613-en-sebucan-_JM#polycard_client=search-nordic&amp;position=15&amp;search_layout=grid&amp;type=item&amp;tracking_id=01651d7e-857d-47cd-a0c7-1ab74923bc56</t>
  </si>
  <si>
    <t>https://casa.mercadolibre.com.ve/MLV-756392873-vendo-casa-780m2-4h4b8p-gavilan-2438-_JM#polycard_client=search-nordic&amp;position=16&amp;search_layout=grid&amp;type=item&amp;tracking_id=01651d7e-857d-47cd-a0c7-1ab74923bc56</t>
  </si>
  <si>
    <t>https://casa.mercadolibre.com.ve/MLV-758170833-en-venta-casa-ubicada-en-la-urbanizacion-las-acacias-_JM#polycard_client=search-nordic&amp;position=17&amp;search_layout=grid&amp;type=item&amp;tracking_id=01651d7e-857d-47cd-a0c7-1ab74923bc56</t>
  </si>
  <si>
    <t>https://casa.mercadolibre.com.ve/MLV-788497012-se-vende-casa-480m-santa-sofia-_JM#polycard_client=search-nordic&amp;position=18&amp;search_layout=grid&amp;type=item&amp;tracking_id=01651d7e-857d-47cd-a0c7-1ab74923bc56</t>
  </si>
  <si>
    <t>https://casa.mercadolibre.com.ve/MLV-790129604-terreno-y-casa-en-venta-el-hatillo-rojas-_JM#polycard_client=search-nordic&amp;position=19&amp;search_layout=grid&amp;type=item&amp;tracking_id=01651d7e-857d-47cd-a0c7-1ab74923bc56</t>
  </si>
  <si>
    <t>https://casa.mercadolibre.com.ve/MLV-787562198-quinta-en-sebucan-_JM#polycard_client=search-nordic&amp;position=20&amp;search_layout=grid&amp;type=item&amp;tracking_id=01651d7e-857d-47cd-a0c7-1ab74923bc56</t>
  </si>
  <si>
    <t>https://casa.mercadolibre.com.ve/MLV-757300993-casa-en-venta-en-el-marques-precio-de-oportunidad-_JM#polycard_client=search-nordic&amp;position=21&amp;search_layout=grid&amp;type=item&amp;tracking_id=01651d7e-857d-47cd-a0c7-1ab74923bc56</t>
  </si>
  <si>
    <t>https://casa.mercadolibre.com.ve/MLV-793986310-casa-en-venta-macaracuay-358-m2-_JM#polycard_client=search-nordic&amp;position=22&amp;search_layout=grid&amp;type=item&amp;tracking_id=01651d7e-857d-47cd-a0c7-1ab74923bc56</t>
  </si>
  <si>
    <t>https://casa.mercadolibre.com.ve/MLV-793987612-acogedora-casa-de-dos-plantas-ubicada-en-la-union-en-venta-_JM#polycard_client=search-nordic&amp;position=23&amp;search_layout=grid&amp;type=item&amp;tracking_id=01651d7e-857d-47cd-a0c7-1ab74923bc56</t>
  </si>
  <si>
    <t>https://casa.mercadolibre.com.ve/MLV-793973214-casa-en-venta-colinas-de-la-california-_JM#polycard_client=search-nordic&amp;position=24&amp;search_layout=grid&amp;type=item&amp;tracking_id=01651d7e-857d-47cd-a0c7-1ab74923bc56</t>
  </si>
  <si>
    <t>https://casa.mercadolibre.com.ve/MLV-790619526-casa-en-venta-cumbres-de-curumo-mls-23-22036-_JM#polycard_client=search-nordic&amp;position=25&amp;search_layout=grid&amp;type=item&amp;tracking_id=01651d7e-857d-47cd-a0c7-1ab74923bc56</t>
  </si>
  <si>
    <t>https://casa.mercadolibre.com.ve/MLV-791327270-estupenda-casa-en-venta-de-566mts-en-colinas-de-bello-monte-_JM#polycard_client=search-nordic&amp;position=26&amp;search_layout=grid&amp;type=item&amp;tracking_id=01651d7e-857d-47cd-a0c7-1ab74923bc56</t>
  </si>
  <si>
    <t>https://casa.mercadolibre.com.ve/MLV-759988543-casa-en-venta-en-el-cafetal-_JM#polycard_client=search-nordic&amp;position=27&amp;search_layout=grid&amp;type=item&amp;tracking_id=01651d7e-857d-47cd-a0c7-1ab74923bc56</t>
  </si>
  <si>
    <t>https://casa.mercadolibre.com.ve/MLV-757813907-amplia-casa-24-345-_JM#polycard_client=search-nordic&amp;position=28&amp;search_layout=grid&amp;type=item&amp;tracking_id=01651d7e-857d-47cd-a0c7-1ab74923bc56</t>
  </si>
  <si>
    <t>https://casa.mercadolibre.com.ve/MLV-789093496-se-vende-casa-450m2-5h4b4p-lomas-de-prados-del-este-3721-_JM#polycard_client=search-nordic&amp;position=29&amp;search_layout=grid&amp;type=item&amp;tracking_id=01651d7e-857d-47cd-a0c7-1ab74923bc56</t>
  </si>
  <si>
    <t>https://casa.mercadolibre.com.ve/MLV-755457321-casa-en-la-urbanizacion-macaracuay-_JM#polycard_client=search-nordic&amp;position=30&amp;search_layout=grid&amp;type=item&amp;tracking_id=01651d7e-857d-47cd-a0c7-1ab74923bc56</t>
  </si>
  <si>
    <t>https://casa.mercadolibre.com.ve/MLV-790496008-casa-en-venta-urb-santa-ines-minas-de-baruta-caracas-_JM#polycard_client=search-nordic&amp;position=31&amp;search_layout=grid&amp;type=item&amp;tracking_id=01651d7e-857d-47cd-a0c7-1ab74923bc56</t>
  </si>
  <si>
    <t>https://casa.mercadolibre.com.ve/MLV-791654196-casa-en-venta-en-los-caobos-prolongacion-calle-los-manolos-uso-comercial-ah-_JM#polycard_client=search-nordic&amp;position=32&amp;search_layout=grid&amp;type=item&amp;tracking_id=01651d7e-857d-47cd-a0c7-1ab74923bc56</t>
  </si>
  <si>
    <t>https://casa.mercadolibre.com.ve/MLV-794288704-casa-en-venta-24-16526-_JM#polycard_client=search-nordic&amp;position=33&amp;search_layout=grid&amp;type=item&amp;tracking_id=01651d7e-857d-47cd-a0c7-1ab74923bc56</t>
  </si>
  <si>
    <t>https://casa.mercadolibre.com.ve/MLV-792257682-casa-en-venta-en-oripoto-_JM#polycard_client=search-nordic&amp;position=34&amp;search_layout=grid&amp;type=item&amp;tracking_id=01651d7e-857d-47cd-a0c7-1ab74923bc56</t>
  </si>
  <si>
    <t>https://casa.mercadolibre.com.ve/MLV-789062598-casa-en-venta-urbel-paraiso-mls-24-3205-sc-_JM#polycard_client=search-nordic&amp;position=35&amp;search_layout=grid&amp;type=item&amp;tracking_id=01651d7e-857d-47cd-a0c7-1ab74923bc56</t>
  </si>
  <si>
    <t>https://casa.mercadolibre.com.ve/MLV-759952023-casa-con-exclente-ubicacion-y-distribucion-a-la-venta-en-la-boyera-24-24506-on-caracas-el-hatillo-_JM#polycard_client=search-nordic&amp;position=36&amp;search_layout=grid&amp;type=item&amp;tracking_id=01651d7e-857d-47cd-a0c7-1ab74923bc56</t>
  </si>
  <si>
    <t>https://casa.mercadolibre.com.ve/MLV-791915300-cm-casa-en-alto-prado-24-4040-_JM#polycard_client=search-nordic&amp;position=37&amp;search_layout=grid&amp;type=item&amp;tracking_id=01651d7e-857d-47cd-a0c7-1ab74923bc56</t>
  </si>
  <si>
    <t>https://casa.mercadolibre.com.ve/MLV-790392678-casa-en-venta-el-penon-_JM#polycard_client=search-nordic&amp;position=38&amp;search_layout=grid&amp;type=item&amp;tracking_id=01651d7e-857d-47cd-a0c7-1ab74923bc56</t>
  </si>
  <si>
    <t>https://casa.mercadolibre.com.ve/MLV-795379132-casa-en-venta-en-colinas-de-santa-monica-caracas-vista-al-avila-terraza-parrillera-_JM#polycard_client=search-nordic&amp;position=1&amp;search_layout=grid&amp;type=item&amp;tracking_id=573fddfb-1bc3-443d-ac42-e11744680b3e</t>
  </si>
  <si>
    <t>https://casa.mercadolibre.com.ve/MLV-795316382-casa-en-venta-en-lomas-de-las-mercedes-caracas-_JM#polycard_client=search-nordic&amp;position=2&amp;search_layout=grid&amp;type=item&amp;tracking_id=573fddfb-1bc3-443d-ac42-e11744680b3e</t>
  </si>
  <si>
    <t>https://casa.mercadolibre.com.ve/MLV-795365164-casa-en-venta-en-san-roman-caracas-precio-negociable-_JM#polycard_client=search-nordic&amp;position=3&amp;search_layout=grid&amp;type=item&amp;tracking_id=573fddfb-1bc3-443d-ac42-e11744680b3e</t>
  </si>
  <si>
    <t>https://casa.mercadolibre.com.ve/MLV-795781100-ls-vende-casa-colinas-de-santa-monica-_JM#polycard_client=search-nordic&amp;position=4&amp;search_layout=grid&amp;type=item&amp;tracking_id=573fddfb-1bc3-443d-ac42-e11744680b3e</t>
  </si>
  <si>
    <t>https://casa.mercadolibre.com.ve/MLV-759949425-casa-en-venta-en-los-pomelos-350m2-para-remodelar-mls-24-3957-_JM#polycard_client=search-nordic&amp;position=5&amp;search_layout=grid&amp;type=item&amp;tracking_id=573fddfb-1bc3-443d-ac42-e11744680b3e</t>
  </si>
  <si>
    <t>https://casa.mercadolibre.com.ve/MLV-760080547-venta-de-casa-macaracuay-mg-2-5447-_JM#polycard_client=search-nordic&amp;position=6&amp;search_layout=grid&amp;type=item&amp;tracking_id=573fddfb-1bc3-443d-ac42-e11744680b3e</t>
  </si>
  <si>
    <t>https://casa.mercadolibre.com.ve/MLV-759837483-casa-en-venta-los-naranjos-del-cafetal-23-16473-kf-_JM#polycard_client=search-nordic&amp;position=7&amp;search_layout=grid&amp;type=item&amp;tracking_id=573fddfb-1bc3-443d-ac42-e11744680b3e</t>
  </si>
  <si>
    <t>https://casa.mercadolibre.com.ve/MLV-759635923-los-naranjos-del-cafetal-bella-vista-doble-calle-cerrada-vigilancia-3-puestos-sotano-con-jardin-y-terraza-techada-_JM#polycard_client=search-nordic&amp;position=8&amp;search_layout=grid&amp;type=item&amp;tracking_id=573fddfb-1bc3-443d-ac42-e11744680b3e</t>
  </si>
  <si>
    <t>https://casa.mercadolibre.com.ve/MLV-759631417-venta-de-town-house-en-la-boyera-_JM#polycard_client=search-nordic&amp;position=9&amp;search_layout=grid&amp;type=item&amp;tracking_id=573fddfb-1bc3-443d-ac42-e11744680b3e</t>
  </si>
  <si>
    <t>https://casa.mercadolibre.com.ve/MLV-759622379-casa-en-venta-macaracuay-_JM#polycard_client=search-nordic&amp;position=10&amp;search_layout=grid&amp;type=item&amp;tracking_id=573fddfb-1bc3-443d-ac42-e11744680b3e</t>
  </si>
  <si>
    <t>https://casa.mercadolibre.com.ve/MLV-759893423-comoda-casa-a-precio-inmejorable-en-conjunto-cerrado-en-los-naranjos-del-cafetal-23-16473-_JM#polycard_client=search-nordic&amp;position=11&amp;search_layout=grid&amp;type=item&amp;tracking_id=573fddfb-1bc3-443d-ac42-e11744680b3e</t>
  </si>
  <si>
    <t>https://casa.mercadolibre.com.ve/MLV-795778850-casa-en-venta-en-san-bernardino-24-25886-_JM#polycard_client=search-nordic&amp;position=12&amp;search_layout=grid&amp;type=item&amp;tracking_id=573fddfb-1bc3-443d-ac42-e11744680b3e</t>
  </si>
  <si>
    <t>https://casa.mercadolibre.com.ve/MLV-759716881-casa-en-venta-en-el-marques-_JM#polycard_client=search-nordic&amp;position=13&amp;search_layout=grid&amp;type=item&amp;tracking_id=573fddfb-1bc3-443d-ac42-e11744680b3e</t>
  </si>
  <si>
    <t>https://casa.mercadolibre.com.ve/MLV-759674811-casa-en-venta-el-marques-_JM#polycard_client=search-nordic&amp;position=14&amp;search_layout=grid&amp;type=item&amp;tracking_id=573fddfb-1bc3-443d-ac42-e11744680b3e</t>
  </si>
  <si>
    <t>https://casa.mercadolibre.com.ve/MLV-760070625-casa-en-venta-santa-cecilia-neyla-cedeno-_JM#polycard_client=search-nordic&amp;position=15&amp;search_layout=grid&amp;type=item&amp;tracking_id=573fddfb-1bc3-443d-ac42-e11744680b3e</t>
  </si>
  <si>
    <t>https://casa.mercadolibre.com.ve/MLV-759657887-casa-en-venta-alto-prado-24-24973-_JM#polycard_client=search-nordic&amp;position=16&amp;search_layout=grid&amp;type=item&amp;tracking_id=573fddfb-1bc3-443d-ac42-e11744680b3e</t>
  </si>
  <si>
    <t>https://casa.mercadolibre.com.ve/MLV-759600957-casa-en-venta-la-alameda-_JM#polycard_client=search-nordic&amp;position=17&amp;search_layout=grid&amp;type=item&amp;tracking_id=573fddfb-1bc3-443d-ac42-e11744680b3e</t>
  </si>
  <si>
    <t>https://casa.mercadolibre.com.ve/MLV-795693482-casa-en-venta-en-sorocaima-_JM#polycard_client=search-nordic&amp;position=18&amp;search_layout=grid&amp;type=item&amp;tracking_id=573fddfb-1bc3-443d-ac42-e11744680b3e</t>
  </si>
  <si>
    <t>https://casa.mercadolibre.com.ve/MLV-795693250-casa-en-venta-en-el-marques-_JM#polycard_client=search-nordic&amp;position=19&amp;search_layout=grid&amp;type=item&amp;tracking_id=573fddfb-1bc3-443d-ac42-e11744680b3e</t>
  </si>
  <si>
    <t>https://casa.mercadolibre.com.ve/MLV-795628198-casa-en-venta-en-san-bernardino-_JM#polycard_client=search-nordic&amp;position=20&amp;search_layout=grid&amp;type=item&amp;tracking_id=573fddfb-1bc3-443d-ac42-e11744680b3e</t>
  </si>
  <si>
    <t>https://casa.mercadolibre.com.ve/MLV-795641578-casa-en-venta-en-urb-miranda-_JM#polycard_client=search-nordic&amp;position=21&amp;search_layout=grid&amp;type=item&amp;tracking_id=573fddfb-1bc3-443d-ac42-e11744680b3e</t>
  </si>
  <si>
    <t>https://casa.mercadolibre.com.ve/MLV-759670493-casa-en-venta-en-alto-prado-106m2-5h4b3p-_JM#polycard_client=search-nordic&amp;position=22&amp;search_layout=grid&amp;type=item&amp;tracking_id=573fddfb-1bc3-443d-ac42-e11744680b3e</t>
  </si>
  <si>
    <t>https://casa.mercadolibre.com.ve/MLV-795699244-casa-en-venta-lomas-de-las-mercedes-mls-24-3182-_JM#polycard_client=search-nordic&amp;position=23&amp;search_layout=grid&amp;type=item&amp;tracking_id=573fddfb-1bc3-443d-ac42-e11744680b3e</t>
  </si>
  <si>
    <t>https://casa.mercadolibre.com.ve/MLV-760031793-casa-en-venta-el-cafetal-neyla-cedeno-_JM#polycard_client=search-nordic&amp;position=24&amp;search_layout=grid&amp;type=item&amp;tracking_id=573fddfb-1bc3-443d-ac42-e11744680b3e</t>
  </si>
  <si>
    <t>https://casa.mercadolibre.com.ve/MLV-795641084-casa-en-venta-en-macaracuay-_JM#polycard_client=search-nordic&amp;position=25&amp;search_layout=grid&amp;type=item&amp;tracking_id=573fddfb-1bc3-443d-ac42-e11744680b3e</t>
  </si>
  <si>
    <t>https://casa.mercadolibre.com.ve/MLV-795622502-casa-en-venta-los-chaguaramos-mls-24-23743-_JM#polycard_client=search-nordic&amp;position=26&amp;search_layout=grid&amp;type=item&amp;tracking_id=573fddfb-1bc3-443d-ac42-e11744680b3e</t>
  </si>
  <si>
    <t>https://casa.mercadolibre.com.ve/MLV-794242526-pgm-vende-casa-quinta-santa-paula-en-parcela-de-285-m-_JM#polycard_client=search-nordic&amp;position=27&amp;search_layout=grid&amp;type=item&amp;tracking_id=573fddfb-1bc3-443d-ac42-e11744680b3e</t>
  </si>
  <si>
    <t>https://casa.mercadolibre.com.ve/MLV-790918702-colinas-de-la-california-espectacular-casa-24-14491-gs-_JM#polycard_client=search-nordic&amp;position=28&amp;search_layout=grid&amp;type=item&amp;tracking_id=573fddfb-1bc3-443d-ac42-e11744680b3e</t>
  </si>
  <si>
    <t>https://casa.mercadolibre.com.ve/MLV-788999828-casa-en-ventapetare-mls-24-20679-sc-_JM#polycard_client=search-nordic&amp;position=29&amp;search_layout=grid&amp;type=item&amp;tracking_id=573fddfb-1bc3-443d-ac42-e11744680b3e</t>
  </si>
  <si>
    <t>https://casa.mercadolibre.com.ve/MLV-756366287-casa-en-venta-en-las-acacias-_JM#polycard_client=search-nordic&amp;position=30&amp;search_layout=grid&amp;type=item&amp;tracking_id=573fddfb-1bc3-443d-ac42-e11744680b3e</t>
  </si>
  <si>
    <t>https://casa.mercadolibre.com.ve/MLV-789615736-hermosa-casa-en-la-florida-uso-residencial-o-comercial-_JM#polycard_client=search-nordic&amp;position=31&amp;search_layout=grid&amp;type=item&amp;tracking_id=573fddfb-1bc3-443d-ac42-e11744680b3e</t>
  </si>
  <si>
    <t>https://casa.mercadolibre.com.ve/MLV-755703007-casa-en-venta-mls-24-10434-iv-_JM#polycard_client=search-nordic&amp;position=32&amp;search_layout=grid&amp;type=item&amp;tracking_id=573fddfb-1bc3-443d-ac42-e11744680b3e</t>
  </si>
  <si>
    <t>https://casa.mercadolibre.com.ve/MLV-789768788-leandro-manzano-casa-en-ventacolinas-de-santa-monica-mls-23-8584-as-_JM#polycard_client=search-nordic&amp;position=33&amp;search_layout=grid&amp;type=item&amp;tracking_id=573fddfb-1bc3-443d-ac42-e11744680b3e</t>
  </si>
  <si>
    <t>https://casa.mercadolibre.com.ve/MLV-788149152-estupenda-casa-en-el-cafetal-_JM#polycard_client=search-nordic&amp;position=34&amp;search_layout=grid&amp;type=item&amp;tracking_id=573fddfb-1bc3-443d-ac42-e11744680b3e</t>
  </si>
  <si>
    <t>https://casa.mercadolibre.com.ve/MLV-758059087-venta-casa-223m2-5h4b4p-macaracuay-3124-_JM#polycard_client=search-nordic&amp;position=35&amp;search_layout=grid&amp;type=item&amp;tracking_id=573fddfb-1bc3-443d-ac42-e11744680b3e</t>
  </si>
  <si>
    <t>https://casa.mercadolibre.com.ve/MLV-789981148-casa-en-ventamontalban-i-mls-24-20940-sc-_JM#polycard_client=search-nordic&amp;position=36&amp;search_layout=grid&amp;type=item&amp;tracking_id=573fddfb-1bc3-443d-ac42-e11744680b3e</t>
  </si>
  <si>
    <t>https://casa.mercadolibre.com.ve/MLV-789862548-casa-en-ventaurb-miranda-mls-24-21026-sc-_JM#polycard_client=search-nordic&amp;position=37&amp;search_layout=grid&amp;type=item&amp;tracking_id=573fddfb-1bc3-443d-ac42-e11744680b3e</t>
  </si>
  <si>
    <t>https://casa.mercadolibre.com.ve/MLV-794562414-macaracuay-cod-mls-24-14491-lm-_JM#polycard_client=search-nordic&amp;position=38&amp;search_layout=grid&amp;type=item&amp;tracking_id=573fddfb-1bc3-443d-ac42-e11744680b3e</t>
  </si>
  <si>
    <t>https://casa.mercadolibre.com.ve/MLV-789593650-mls-23-23959-casa-en-venta-en-alto-prado-_JM#polycard_client=search-nordic&amp;position=39&amp;search_layout=grid&amp;type=item&amp;tracking_id=573fddfb-1bc3-443d-ac42-e11744680b3e</t>
  </si>
  <si>
    <t>https://casa.mercadolibre.com.ve/MLV-792060792-casa-en-venta-en-montalban-i-24-23409-hh-_JM#polycard_client=search-nordic&amp;position=40&amp;search_layout=grid&amp;type=item&amp;tracking_id=573fddfb-1bc3-443d-ac42-e11744680b3e</t>
  </si>
  <si>
    <t>https://casa.mercadolibre.com.ve/MLV-755453989-oportunidad-estupenda-y-acogedora-quinta-san-roman-24-21951ar-_JM#polycard_client=search-nordic&amp;position=41&amp;search_layout=grid&amp;type=item&amp;tracking_id=573fddfb-1bc3-443d-ac42-e11744680b3e</t>
  </si>
  <si>
    <t>https://casa.mercadolibre.com.ve/MLV-790724118-moderna-y-comoda-casa-en-venta-el-marques-_JM#polycard_client=search-nordic&amp;position=42&amp;search_layout=grid&amp;type=item&amp;tracking_id=573fddfb-1bc3-443d-ac42-e11744680b3e</t>
  </si>
  <si>
    <t>https://casa.mercadolibre.com.ve/MLV-755432499-casa-en-venta-prados-del-este-sn-23-3669-_JM#polycard_client=search-nordic&amp;position=43&amp;search_layout=grid&amp;type=item&amp;tracking_id=573fddfb-1bc3-443d-ac42-e11744680b3e</t>
  </si>
  <si>
    <t>https://casa.mercadolibre.com.ve/MLV-759066969-casa-en-venta-urb-santa-cecilia-_JM#polycard_client=search-nordic&amp;position=44&amp;search_layout=grid&amp;type=item&amp;tracking_id=573fddfb-1bc3-443d-ac42-e11744680b3e</t>
  </si>
  <si>
    <t>https://casa.mercadolibre.com.ve/MLV-757051515-colinas-de-la-california-mls-24-14491-wm-_JM#polycard_client=search-nordic&amp;position=45&amp;search_layout=grid&amp;type=item&amp;tracking_id=573fddfb-1bc3-443d-ac42-e11744680b3e</t>
  </si>
  <si>
    <t>https://casa.mercadolibre.com.ve/MLV-756625067-casa-en-ventasorocaima-mls-24-12689-sc-_JM#polycard_client=search-nordic&amp;position=46&amp;search_layout=grid&amp;type=item&amp;tracking_id=573fddfb-1bc3-443d-ac42-e11744680b3e</t>
  </si>
  <si>
    <t>https://casa.mercadolibre.com.ve/MLV-789870578-colinas-de-la-california-cod-24-14491-lm-_JM#polycard_client=search-nordic&amp;position=47&amp;search_layout=grid&amp;type=item&amp;tracking_id=573fddfb-1bc3-443d-ac42-e11744680b3e</t>
  </si>
  <si>
    <t>https://casa.mercadolibre.com.ve/MLV-756624779-ji-24-17028-en-venta-casa-de-400-m-con-3-niveles-los-naranjos-del-cafetal-_JM#polycard_client=search-nordic&amp;position=48&amp;search_layout=grid&amp;type=item&amp;tracking_id=573fddfb-1bc3-443d-ac42-e11744680b3e</t>
  </si>
  <si>
    <t>https://casa.mercadolibre.com.ve/MLV-789766274-casa-con-anexo-en-prados-del-este-calle-cerrada-_JM#polycard_client=search-nordic&amp;position=1&amp;search_layout=grid&amp;type=item&amp;tracking_id=3358addd-d95c-4293-bfec-4cd619d69594</t>
  </si>
  <si>
    <t>https://casa.mercadolibre.com.ve/MLV-795133464-casa-en-venta-en-macaracuay-caracas-multinivel-_JM#polycard_client=search-nordic&amp;position=2&amp;search_layout=grid&amp;type=item&amp;tracking_id=3358addd-d95c-4293-bfec-4cd619d69594</t>
  </si>
  <si>
    <t>https://casa.mercadolibre.com.ve/MLV-795002376-casa-en-venta-en-coliinas-de-santa-monica-caracas-calle-cerrada-_JM#polycard_client=search-nordic&amp;position=3&amp;search_layout=grid&amp;type=item&amp;tracking_id=3358addd-d95c-4293-bfec-4cd619d69594</t>
  </si>
  <si>
    <t>https://casa.mercadolibre.com.ve/MLV-789859880-leandro-manzano-casa-en-venta-mls-24-17995-_JM#polycard_client=search-nordic&amp;position=4&amp;search_layout=grid&amp;type=item&amp;tracking_id=3358addd-d95c-4293-bfec-4cd619d69594</t>
  </si>
  <si>
    <t>https://casa.mercadolibre.com.ve/MLV-789315354-casa-multiniveles-en-venta-san-bernardino-_JM#polycard_client=search-nordic&amp;position=5&amp;search_layout=grid&amp;type=item&amp;tracking_id=3358addd-d95c-4293-bfec-4cd619d69594</t>
  </si>
  <si>
    <t>https://casa.mercadolibre.com.ve/MLV-793873430-casa-en-venta-urb-los-naranjos-del-cafetal-_JM#polycard_client=search-nordic&amp;position=6&amp;search_layout=grid&amp;type=item&amp;tracking_id=3358addd-d95c-4293-bfec-4cd619d69594</t>
  </si>
  <si>
    <t>https://casa.mercadolibre.com.ve/MLV-759768785-casa-duplex-antomar-con-planta-electrica-en-calle-cerrada-en-venta-en-el-cafetal-calle-carupano-caracas-_JM#polycard_client=search-nordic&amp;position=7&amp;search_layout=grid&amp;type=item&amp;tracking_id=3358addd-d95c-4293-bfec-4cd619d69594</t>
  </si>
  <si>
    <t>https://casa.mercadolibre.com.ve/MLV-795414076-casa-duplex-mary-remodelada-en-calle-cerrada-en-venta-en-tzas-del-club-hipico-calle-venezuela-caracas-_JM#polycard_client=search-nordic&amp;position=8&amp;search_layout=grid&amp;type=item&amp;tracking_id=3358addd-d95c-4293-bfec-4cd619d69594</t>
  </si>
  <si>
    <t>https://casa.mercadolibre.com.ve/MLV-757080615-leandro-manzano-casa-en-ventaprados-del-este-mls-24-3513-as-_JM#polycard_client=search-nordic&amp;position=9&amp;search_layout=grid&amp;type=item&amp;tracking_id=3358addd-d95c-4293-bfec-4cd619d69594</t>
  </si>
  <si>
    <t>https://casa.mercadolibre.com.ve/MLV-789642008-casa-en-ventalos-pomelos-simon-gonzalezmls-24-19610-sc-_JM#polycard_client=search-nordic&amp;position=10&amp;search_layout=grid&amp;type=item&amp;tracking_id=3358addd-d95c-4293-bfec-4cd619d69594</t>
  </si>
  <si>
    <t>https://casa.mercadolibre.com.ve/MLV-757451381-se-vende-bella-casa-en-alto-prado-mls-23-31696-_JM#polycard_client=search-nordic&amp;position=11&amp;search_layout=grid&amp;type=item&amp;tracking_id=3358addd-d95c-4293-bfec-4cd619d69594</t>
  </si>
  <si>
    <t>https://casa.mercadolibre.com.ve/MLV-795388154-casa-duplex-quinta-luperri-en-calle-cerrada-en-venta-en-el-cafetal-maturin-con-calle-el-limon-caracas-_JM#polycard_client=search-nordic&amp;position=12&amp;search_layout=grid&amp;type=item&amp;tracking_id=3358addd-d95c-4293-bfec-4cd619d69594</t>
  </si>
  <si>
    <t>https://casa.mercadolibre.com.ve/MLV-795375488-casa-duplex-sisi-en-calle-cerrada-en-venta-en-el-marques-calle-maraguey-caracas-_JM#polycard_client=search-nordic&amp;position=13&amp;search_layout=grid&amp;type=item&amp;tracking_id=3358addd-d95c-4293-bfec-4cd619d69594</t>
  </si>
  <si>
    <t>https://casa.mercadolibre.com.ve/MLV-790063516-leandro-manzano-casa-en-ventaprados-del-este-mls-24-21524-as-_JM#polycard_client=search-nordic&amp;position=14&amp;search_layout=grid&amp;type=item&amp;tracking_id=3358addd-d95c-4293-bfec-4cd619d69594</t>
  </si>
  <si>
    <t>https://casa.mercadolibre.com.ve/MLV-759781699-casa-multinivel-villa-la-lagunita-remodelada-en-calle-cerrada-en-venta-en-la-lagunita-avenida-principal-caracas-_JM#polycard_client=search-nordic&amp;position=15&amp;search_layout=grid&amp;type=item&amp;tracking_id=3358addd-d95c-4293-bfec-4cd619d69594</t>
  </si>
  <si>
    <t>https://casa.mercadolibre.com.ve/MLV-759741321-casa-multinivel-quinta-nina-en-calle-cerrada-en-venta-en-el-marques-avenida-calle-2-con-trnsv11-horizont-caracas-_JM#polycard_client=search-nordic&amp;position=16&amp;search_layout=grid&amp;type=item&amp;tracking_id=3358addd-d95c-4293-bfec-4cd619d69594</t>
  </si>
  <si>
    <t>https://casa.mercadolibre.com.ve/MLV-792291000-venta-de-casa-san-bernardino-lm-422095-_JM#polycard_client=search-nordic&amp;position=17&amp;search_layout=grid&amp;type=item&amp;tracking_id=3358addd-d95c-4293-bfec-4cd619d69594</t>
  </si>
  <si>
    <t>https://casa.mercadolibre.com.ve/MLV-792052668-se-vende-casa-600-m2-4hs5bs4p-santa-paula-_JM#polycard_client=search-nordic&amp;position=18&amp;search_layout=grid&amp;type=item&amp;tracking_id=3358addd-d95c-4293-bfec-4cd619d69594</t>
  </si>
  <si>
    <t>https://casa.mercadolibre.com.ve/MLV-793279390-hermosa-casa-actualizada-en-el-cafetal-sector-santa-clara-aa-_JM#polycard_client=search-nordic&amp;position=19&amp;search_layout=grid&amp;type=item&amp;tracking_id=3358addd-d95c-4293-bfec-4cd619d69594</t>
  </si>
  <si>
    <t>https://casa.mercadolibre.com.ve/MLV-790594832-casa-espectacular-iluminada-y-amplia-con-excelete-distribucion-a-la-venta-en-san-roman-24-21951-mn-caracas-baruta-_JM#polycard_client=search-nordic&amp;position=20&amp;search_layout=grid&amp;type=item&amp;tracking_id=3358addd-d95c-4293-bfec-4cd619d69594</t>
  </si>
  <si>
    <t>https://casa.mercadolibre.com.ve/MLV-759064013-espectacular-casa-en-venta-oportunidad-urb-bosque-valle-_JM#polycard_client=search-nordic&amp;position=21&amp;search_layout=grid&amp;type=item&amp;tracking_id=3358addd-d95c-4293-bfec-4cd619d69594</t>
  </si>
  <si>
    <t>https://casa.mercadolibre.com.ve/MLV-793423630-apto-ph-duplex-232-mt2-la-florida-5-hab-5-banos-2-puestos-estac-_JM#polycard_client=search-nordic&amp;position=22&amp;search_layout=grid&amp;type=item&amp;tracking_id=3358addd-d95c-4293-bfec-4cd619d69594</t>
  </si>
  <si>
    <t>https://casa.mercadolibre.com.ve/MLV-794294784-casa-en-oripoto-5h5b5pe-_JM#polycard_client=search-nordic&amp;position=23&amp;search_layout=grid&amp;type=item&amp;tracking_id=3358addd-d95c-4293-bfec-4cd619d69594</t>
  </si>
  <si>
    <t>https://casa.mercadolibre.com.ve/MLV-795827770-acogedora-casa-en-venta-los-palos-grandes-mls23-19581-_JM#polycard_client=search-nordic&amp;position=24&amp;search_layout=grid&amp;type=item&amp;tracking_id=3358addd-d95c-4293-bfec-4cd619d69594</t>
  </si>
  <si>
    <t>https://casa.mercadolibre.com.ve/MLV-795814790-bella-casa-en-venta-macaracuay-mls23-2382-_JM#polycard_client=search-nordic&amp;position=25&amp;search_layout=grid&amp;type=item&amp;tracking_id=3358addd-d95c-4293-bfec-4cd619d69594</t>
  </si>
  <si>
    <t>https://casa.mercadolibre.com.ve/MLV-795879662-casa-magnifica-en-venta-el-marques-mls24-10434-_JM#polycard_client=search-nordic&amp;position=26&amp;search_layout=grid&amp;type=item&amp;tracking_id=3358addd-d95c-4293-bfec-4cd619d69594</t>
  </si>
  <si>
    <t>https://casa.mercadolibre.com.ve/MLV-795868690-incomparable-casa-en-venta-el-cafetal-rah-mls24-1292-_JM#polycard_client=search-nordic&amp;position=27&amp;search_layout=grid&amp;type=item&amp;tracking_id=3358addd-d95c-4293-bfec-4cd619d69594</t>
  </si>
  <si>
    <t>https://casa.mercadolibre.com.ve/MLV-755290611-sm-casa-en-venta-en-vista-alegre-24-196-yg-_JM#polycard_client=search-nordic&amp;position=28&amp;search_layout=grid&amp;type=item&amp;tracking_id=3358addd-d95c-4293-bfec-4cd619d69594</t>
  </si>
  <si>
    <t>https://casa.mercadolibre.com.ve/MLV-786225290-vendo-casa-las-marias-el-hatillo-una-sola-planta-jardin-terraza-seguridad-_JM#polycard_client=search-nordic&amp;position=29&amp;search_layout=grid&amp;type=item&amp;tracking_id=3358addd-d95c-4293-bfec-4cd619d69594</t>
  </si>
  <si>
    <t>https://casa.mercadolibre.com.ve/MLV-790485604-en-venta-casa-en-prados-del-este-ah-21-rf7-_JM#polycard_client=search-nordic&amp;position=30&amp;search_layout=grid&amp;type=item&amp;tracking_id=3358addd-d95c-4293-bfec-4cd619d69594</t>
  </si>
  <si>
    <t>https://casa.mercadolibre.com.ve/MLV-795172244-casa-en-venta-en-sorocaima-la-trinidad-24-5767-_JM#polycard_client=search-nordic&amp;position=31&amp;search_layout=grid&amp;type=item&amp;tracking_id=3358addd-d95c-4293-bfec-4cd619d69594</t>
  </si>
  <si>
    <t>https://casa.mercadolibre.com.ve/MLV-792684266-se-vende-casa-el-cafetal-santa-clara-328m2-4hs4bs4ptos-terraza-_JM#polycard_client=search-nordic&amp;position=32&amp;search_layout=grid&amp;type=item&amp;tracking_id=3358addd-d95c-4293-bfec-4cd619d69594</t>
  </si>
  <si>
    <t>https://casa.mercadolibre.com.ve/MLV-788511084-casa-en-venta-remodelada-en-calle-cerrada-montalban-i-jose-carrillo-bm-mls-24-9241-_JM#polycard_client=search-nordic&amp;position=33&amp;search_layout=grid&amp;type=item&amp;tracking_id=3358addd-d95c-4293-bfec-4cd619d69594</t>
  </si>
  <si>
    <t>https://casa.mercadolibre.com.ve/MLV-790514430-oportunidad-venta-de-casa-en-la-alameda-dencinas-_JM#polycard_client=search-nordic&amp;position=34&amp;search_layout=grid&amp;type=item&amp;tracking_id=3358addd-d95c-4293-bfec-4cd619d69594</t>
  </si>
  <si>
    <t>https://casa.mercadolibre.com.ve/MLV-790058572-vendo-bella-y-acogedora-casa-en-tranquila-urbanizacion-cerrada-con-vigilancia-las-24-horasmontalban-i-remodelada-con-dos-anexos-independientes-pueden-ser-usados-comercialmente--_JM#polycard_client=search-nordic&amp;position=35&amp;search_layout=grid&amp;type=item&amp;tracking_id=3358addd-d95c-4293-bfec-4cd619d69594</t>
  </si>
  <si>
    <t>https://casa.mercadolibre.com.ve/MLV-755993865-el-placer-casa-en-venta-con-anexos-gm-_JM#polycard_client=search-nordic&amp;position=36&amp;search_layout=grid&amp;type=item&amp;tracking_id=3358addd-d95c-4293-bfec-4cd619d69594</t>
  </si>
  <si>
    <t>https://casa.mercadolibre.com.ve/MLV-757342471-venta-casa-san-bernardino-24-22095-_JM#polycard_client=search-nordic&amp;position=37&amp;search_layout=grid&amp;type=item&amp;tracking_id=3358addd-d95c-4293-bfec-4cd619d69594</t>
  </si>
  <si>
    <t>https://casa.mercadolibre.com.ve/MLV-789768792-leandro-manzano-casa-en-ventala-union-mls-23-10936-as-_JM#polycard_client=search-nordic&amp;position=38&amp;search_layout=grid&amp;type=item&amp;tracking_id=3358addd-d95c-4293-bfec-4cd619d69594</t>
  </si>
  <si>
    <t>https://casa.mercadolibre.com.ve/MLV-755845453-en-venta-casa-de-una-sola-planta-en-la-boyera-_JM#polycard_client=search-nordic&amp;position=39&amp;search_layout=grid&amp;type=item&amp;tracking_id=3358addd-d95c-4293-bfec-4cd619d69594</t>
  </si>
  <si>
    <t>https://casa.mercadolibre.com.ve/MLV-755370931-km-casa-en-venta-el-hatillo-_JM#polycard_client=search-nordic&amp;position=40&amp;search_layout=grid&amp;type=item&amp;tracking_id=3358addd-d95c-4293-bfec-4cd619d69594</t>
  </si>
  <si>
    <t>https://casa.mercadolibre.com.ve/MLV-758647703-mls-23-19581-para-remodelar-_JM#polycard_client=search-nordic&amp;position=41&amp;search_layout=grid&amp;type=item&amp;tracking_id=3358addd-d95c-4293-bfec-4cd619d69594</t>
  </si>
  <si>
    <t>https://casa.mercadolibre.com.ve/MLV-787947516-santa-monica-casa-en-venta-gm-_JM#polycard_client=search-nordic&amp;position=42&amp;search_layout=grid&amp;type=item&amp;tracking_id=3358addd-d95c-4293-bfec-4cd619d69594</t>
  </si>
  <si>
    <t>https://casa.mercadolibre.com.ve/MLV-793345482-bajon-de-precio-alta-florida-800-mt2-9-habitaciones-7-banos-2-oficinas-8-puestos-de-estacionamiento-_JM#polycard_client=search-nordic&amp;position=43&amp;search_layout=grid&amp;type=item&amp;tracking_id=3358addd-d95c-4293-bfec-4cd619d69594</t>
  </si>
  <si>
    <t>https://casa.mercadolibre.com.ve/MLV-790434954-vendo-casa-350m2-5-habitaciones3b5-puestos-los-palos-grandes-ratzina-_JM#polycard_client=search-nordic&amp;position=44&amp;search_layout=grid&amp;type=item&amp;tracking_id=3358addd-d95c-4293-bfec-4cd619d69594</t>
  </si>
  <si>
    <t>https://casa.mercadolibre.com.ve/MLV-757332407-casa-en-venta-san-bernardino-24-22095-_JM#polycard_client=search-nordic&amp;position=45&amp;search_layout=grid&amp;type=item&amp;tracking_id=3358addd-d95c-4293-bfec-4cd619d69594</t>
  </si>
  <si>
    <t>https://casa.mercadolibre.com.ve/MLV-755332117-casa-en-venta-en-la-boyera-24-6049-yf-_JM#polycard_client=search-nordic&amp;position=46&amp;search_layout=grid&amp;type=item&amp;tracking_id=3358addd-d95c-4293-bfec-4cd619d69594</t>
  </si>
  <si>
    <t>https://casa.mercadolibre.com.ve/MLV-758365323-bella-y-amplia-casa-muy-iluminada-con-vista-espectacular-y-amplias-areas-verdes-en-lo-alto-de-los-naranjos-con-un-clima-ideal-24-15561-mvg-_JM#polycard_client=search-nordic&amp;position=47&amp;search_layout=grid&amp;type=item&amp;tracking_id=3358addd-d95c-4293-bfec-4cd619d69594</t>
  </si>
  <si>
    <t>https://casa.mercadolibre.com.ve/MLV-795718674-casa-en-venta-en-lomas-de-prados-del-este-4hs-6b-2p-_JM#polycard_client=search-nordic&amp;position=48&amp;search_layout=grid&amp;type=item&amp;tracking_id=3358addd-d95c-4293-bfec-4cd619d69594</t>
  </si>
  <si>
    <t>https://casa.mercadolibre.com.ve/MLV-757484423-venta-casa-para-remodelar-con-dos-anexos-independientes-colinas-de-santa-monica-caracas-calle-cerrada-con-control-de-acceso-_JM#polycard_client=search-nordic&amp;position=1&amp;search_layout=grid&amp;type=item&amp;tracking_id=22a2af86-a338-4d58-bc0b-12d3514c1353</t>
  </si>
  <si>
    <t>https://casa.mercadolibre.com.ve/MLV-755542783-casa-en-venta-en-alta-florida-cda-24-9783-yf-_JM#polycard_client=search-nordic&amp;position=2&amp;search_layout=grid&amp;type=item&amp;tracking_id=22a2af86-a338-4d58-bc0b-12d3514c1353</t>
  </si>
  <si>
    <t>https://casa.mercadolibre.com.ve/MLV-757913443-yonny-silva-rentahouse-carabobo-vende-exclusiva-casa-en-bosque-valle-caracas-rcys-23-17701-_JM#polycard_client=search-nordic&amp;position=3&amp;search_layout=grid&amp;type=item&amp;tracking_id=22a2af86-a338-4d58-bc0b-12d3514c1353</t>
  </si>
  <si>
    <t>https://casa.mercadolibre.com.ve/MLV-789106608-casa-en-venta-montalban-i-jose-carrillo-bm-mls-24-20940-_JM#polycard_client=search-nordic&amp;position=4&amp;search_layout=grid&amp;type=item&amp;tracking_id=22a2af86-a338-4d58-bc0b-12d3514c1353</t>
  </si>
  <si>
    <t>https://casa.mercadolibre.com.ve/MLV-791902480-bella-casa-en-calle-cerrada-muy-exclusiva-en-la-urbanizacion-san-luis-de-el-cafetal-24-20983-mvg-_JM#polycard_client=search-nordic&amp;position=5&amp;search_layout=grid&amp;type=item&amp;tracking_id=22a2af86-a338-4d58-bc0b-12d3514c1353</t>
  </si>
  <si>
    <t>https://casa.mercadolibre.com.ve/MLV-792567734-el-marques-venta-amplia-casa-41802-_JM#polycard_client=search-nordic&amp;position=6&amp;search_layout=grid&amp;type=item&amp;tracking_id=22a2af86-a338-4d58-bc0b-12d3514c1353</t>
  </si>
  <si>
    <t>https://casa.mercadolibre.com.ve/MLV-787861822-espectacular-casa-en-san-bernardino-mls-24-19804-_JM#polycard_client=search-nordic&amp;position=7&amp;search_layout=grid&amp;type=item&amp;tracking_id=22a2af86-a338-4d58-bc0b-12d3514c1353</t>
  </si>
  <si>
    <t>https://casa.mercadolibre.com.ve/MLV-793667414-casa-en-venta-en-el-cafetal-_JM#polycard_client=search-nordic&amp;position=8&amp;search_layout=grid&amp;type=item&amp;tracking_id=22a2af86-a338-4d58-bc0b-12d3514c1353</t>
  </si>
  <si>
    <t>https://casa.mercadolibre.com.ve/MLV-758707789-casa-en-venta-en-los-palos-grandes-_JM#polycard_client=search-nordic&amp;position=9&amp;search_layout=grid&amp;type=item&amp;tracking_id=22a2af86-a338-4d58-bc0b-12d3514c1353</t>
  </si>
  <si>
    <t>https://casa.mercadolibre.com.ve/MLV-791729692-estupenda-casa-quinta-de-dos-niveles-para-la-venta-alto-prado-24-16048af-_JM#polycard_client=search-nordic&amp;position=10&amp;search_layout=grid&amp;type=item&amp;tracking_id=22a2af86-a338-4d58-bc0b-12d3514c1353</t>
  </si>
  <si>
    <t>https://casa.mercadolibre.com.ve/MLV-791306512-se-vende-amplia-casa-en-macaracuay-mls-24-22766-_JM#polycard_client=search-nordic&amp;position=11&amp;search_layout=grid&amp;type=item&amp;tracking_id=22a2af86-a338-4d58-bc0b-12d3514c1353</t>
  </si>
  <si>
    <t>https://casa.mercadolibre.com.ve/MLV-792687900-mls-24-22995-remodelada-y-en-conjunto-cerrado-_JM#polycard_client=search-nordic&amp;position=12&amp;search_layout=grid&amp;type=item&amp;tracking_id=22a2af86-a338-4d58-bc0b-12d3514c1353</t>
  </si>
  <si>
    <t>https://casa.mercadolibre.com.ve/MLV-756276707-hermosa-casa-4-habitaciones-en-venta-la-california-norte-_JM#polycard_client=search-nordic&amp;position=13&amp;search_layout=grid&amp;type=item&amp;tracking_id=22a2af86-a338-4d58-bc0b-12d3514c1353</t>
  </si>
  <si>
    <t>https://casa.mercadolibre.com.ve/MLV-791773636-ch-casa-en-venta-prados-del-este-_JM#polycard_client=search-nordic&amp;position=14&amp;search_layout=grid&amp;type=item&amp;tracking_id=22a2af86-a338-4d58-bc0b-12d3514c1353</t>
  </si>
  <si>
    <t>https://casa.mercadolibre.com.ve/MLV-794049594-casa-en-venta-en-prados-del-este-_JM#polycard_client=search-nordic&amp;position=15&amp;search_layout=grid&amp;type=item&amp;tracking_id=22a2af86-a338-4d58-bc0b-12d3514c1353</t>
  </si>
  <si>
    <t>https://casa.mercadolibre.com.ve/MLV-758701537-casa-remodelada-260m2-en-colinas-de-la-california-macaracuay-22-6098-katiuska-quevedo-_JM#polycard_client=search-nordic&amp;position=16&amp;search_layout=grid&amp;type=item&amp;tracking_id=22a2af86-a338-4d58-bc0b-12d3514c1353</t>
  </si>
  <si>
    <t>https://casa.mercadolibre.com.ve/MLV-789445874-casa-en-venta-san-luis-24-20983-_JM#polycard_client=search-nordic&amp;position=17&amp;search_layout=grid&amp;type=item&amp;tracking_id=22a2af86-a338-4d58-bc0b-12d3514c1353</t>
  </si>
  <si>
    <t>https://casa.mercadolibre.com.ve/MLV-795308698-casa-comercial-en-venta-en-la-trinidad-4h-3b-2p-_JM#polycard_client=search-nordic&amp;position=18&amp;search_layout=grid&amp;type=item&amp;tracking_id=22a2af86-a338-4d58-bc0b-12d3514c1353</t>
  </si>
  <si>
    <t>https://casa.mercadolibre.com.ve/MLV-758365419-casa-en-venta-urb-privada-uso-residencial-o-comercial-montalban-i-_JM#polycard_client=search-nordic&amp;position=19&amp;search_layout=grid&amp;type=item&amp;tracking_id=22a2af86-a338-4d58-bc0b-12d3514c1353</t>
  </si>
  <si>
    <t>https://casa.mercadolibre.com.ve/MLV-790997996-km-casa-en-venta-el-cafetal-_JM#polycard_client=search-nordic&amp;position=20&amp;search_layout=grid&amp;type=item&amp;tracking_id=22a2af86-a338-4d58-bc0b-12d3514c1353</t>
  </si>
  <si>
    <t>https://casa.mercadolibre.com.ve/MLV-795136126-se-vende-casa-530-mt2-4h4b4p-con-anexo-el-cafetal-_JM#polycard_client=search-nordic&amp;position=21&amp;search_layout=grid&amp;type=item&amp;tracking_id=22a2af86-a338-4d58-bc0b-12d3514c1353</t>
  </si>
  <si>
    <t>https://casa.mercadolibre.com.ve/MLV-756820855-casa-en-venta-en-sebucan-24-14181-yf-_JM#polycard_client=search-nordic&amp;position=22&amp;search_layout=grid&amp;type=item&amp;tracking_id=22a2af86-a338-4d58-bc0b-12d3514c1353</t>
  </si>
  <si>
    <t>https://casa.mercadolibre.com.ve/MLV-791215484-casa-quinta-en-urbanizacion-karimao-country-caracas-parque-caiza-oportunidad-_JM#polycard_client=search-nordic&amp;position=23&amp;search_layout=grid&amp;type=item&amp;tracking_id=22a2af86-a338-4d58-bc0b-12d3514c1353</t>
  </si>
  <si>
    <t>https://casa.mercadolibre.com.ve/MLV-788754264-en-venta-hermosa-casa-colinas-de-la-california-_JM#polycard_client=search-nordic&amp;position=24&amp;search_layout=grid&amp;type=item&amp;tracking_id=22a2af86-a338-4d58-bc0b-12d3514c1353</t>
  </si>
  <si>
    <t>https://casa.mercadolibre.com.ve/MLV-755900601-venta-casa-practica-por-sus-espacios-calle-cerrada-_JM#polycard_client=search-nordic&amp;position=25&amp;search_layout=grid&amp;type=item&amp;tracking_id=22a2af86-a338-4d58-bc0b-12d3514c1353</t>
  </si>
  <si>
    <t>https://casa.mercadolibre.com.ve/MLV-756885553-casa-en-venta-en-sorocaima-24-5767-yf-_JM#polycard_client=search-nordic&amp;position=26&amp;search_layout=grid&amp;type=item&amp;tracking_id=22a2af86-a338-4d58-bc0b-12d3514c1353</t>
  </si>
  <si>
    <t>https://casa.mercadolibre.com.ve/MLV-789654652-casa-en-ventasan-bernardino-simon-gonzalezmls-24-19804-sc-_JM#polycard_client=search-nordic&amp;position=27&amp;search_layout=grid&amp;type=item&amp;tracking_id=22a2af86-a338-4d58-bc0b-12d3514c1353</t>
  </si>
  <si>
    <t>https://casa.mercadolibre.com.ve/MLV-787835850-casa-en-colinas-de-santa-monica-mls-24-19812-_JM#polycard_client=search-nordic&amp;position=28&amp;search_layout=grid&amp;type=item&amp;tracking_id=22a2af86-a338-4d58-bc0b-12d3514c1353</t>
  </si>
  <si>
    <t>https://casa.mercadolibre.com.ve/MLV-794897718-venta-loma-linda-con-jardin-_JM#polycard_client=search-nordic&amp;position=29&amp;search_layout=grid&amp;type=item&amp;tracking_id=22a2af86-a338-4d58-bc0b-12d3514c1353</t>
  </si>
  <si>
    <t>https://casa.mercadolibre.com.ve/MLV-787796550-casa-en-venta-en-sebucan-_JM#polycard_client=search-nordic&amp;position=30&amp;search_layout=grid&amp;type=item&amp;tracking_id=22a2af86-a338-4d58-bc0b-12d3514c1353</t>
  </si>
  <si>
    <t>https://casa.mercadolibre.com.ve/MLV-793790940-en-venta-espectacular-y-amplia-casa-en-macaracuay-ro-_JM#polycard_client=search-nordic&amp;position=31&amp;search_layout=grid&amp;type=item&amp;tracking_id=22a2af86-a338-4d58-bc0b-12d3514c1353</t>
  </si>
  <si>
    <t>https://casa.mercadolibre.com.ve/MLV-787590438-casa-en-venta-en-la-boyera-ca-24-19332-yg-_JM#polycard_client=search-nordic&amp;position=32&amp;search_layout=grid&amp;type=item&amp;tracking_id=22a2af86-a338-4d58-bc0b-12d3514c1353</t>
  </si>
  <si>
    <t>https://casa.mercadolibre.com.ve/MLV-793791834-bella-casa-para-remodelar-en-los-palos-grandes-_JM#polycard_client=search-nordic&amp;position=33&amp;search_layout=grid&amp;type=item&amp;tracking_id=22a2af86-a338-4d58-bc0b-12d3514c1353</t>
  </si>
  <si>
    <t>https://casa.mercadolibre.com.ve/MLV-757004355-ag-casa-en-venta-alto-prado-magnifica-oportunidad-_JM#polycard_client=search-nordic&amp;position=34&amp;search_layout=grid&amp;type=item&amp;tracking_id=22a2af86-a338-4d58-bc0b-12d3514c1353</t>
  </si>
  <si>
    <t>https://casa.mercadolibre.com.ve/MLV-792687662-casa-en-venta-en-alto-prado-_JM#polycard_client=search-nordic&amp;position=35&amp;search_layout=grid&amp;type=item&amp;tracking_id=22a2af86-a338-4d58-bc0b-12d3514c1353</t>
  </si>
  <si>
    <t>https://casa.mercadolibre.com.ve/MLV-759445897-casa-en-venta-el-marques-mls-24-22088-fn-_JM#polycard_client=search-nordic&amp;position=36&amp;search_layout=grid&amp;type=item&amp;tracking_id=22a2af86-a338-4d58-bc0b-12d3514c1353</t>
  </si>
  <si>
    <t>https://casa.mercadolibre.com.ve/MLV-792240988-yk-casa-en-venta-en-el-cafetal-24-16840-nv-_JM#polycard_client=search-nordic&amp;position=37&amp;search_layout=grid&amp;type=item&amp;tracking_id=22a2af86-a338-4d58-bc0b-12d3514c1353</t>
  </si>
  <si>
    <t>https://casa.mercadolibre.com.ve/MLV-791734702-ch-casa-en-venta-san-bernardino-_JM#polycard_client=search-nordic&amp;position=38&amp;search_layout=grid&amp;type=item&amp;tracking_id=22a2af86-a338-4d58-bc0b-12d3514c1353</t>
  </si>
  <si>
    <t>https://casa.mercadolibre.com.ve/MLV-755251821-sm-casa-en-venta-en-alta-florida-24-9783-yg-_JM#polycard_client=search-nordic&amp;position=39&amp;search_layout=grid&amp;type=item&amp;tracking_id=22a2af86-a338-4d58-bc0b-12d3514c1353</t>
  </si>
  <si>
    <t>https://casa.mercadolibre.com.ve/MLV-758641073-casa-en-venta-en-los-naranjos-del-cafetal-_JM#polycard_client=search-nordic&amp;position=40&amp;search_layout=grid&amp;type=item&amp;tracking_id=22a2af86-a338-4d58-bc0b-12d3514c1353</t>
  </si>
  <si>
    <t>https://casa.mercadolibre.com.ve/MLV-789069256-espectacular-casa-en-venta-alto-prado-_JM#polycard_client=search-nordic&amp;position=41&amp;search_layout=grid&amp;type=item&amp;tracking_id=22a2af86-a338-4d58-bc0b-12d3514c1353</t>
  </si>
  <si>
    <t>https://casa.mercadolibre.com.ve/MLV-790513578-casa-en-venta-en-san-bernardino-mls-24-22095-yf-_JM#polycard_client=search-nordic&amp;position=42&amp;search_layout=grid&amp;type=item&amp;tracking_id=22a2af86-a338-4d58-bc0b-12d3514c1353</t>
  </si>
  <si>
    <t>https://casa.mercadolibre.com.ve/MLV-786459998-hermosa-casa-en-venta-en-colinas-de-santa-monica-hairol-gutierrez-_JM#polycard_client=search-nordic&amp;position=43&amp;search_layout=grid&amp;type=item&amp;tracking_id=22a2af86-a338-4d58-bc0b-12d3514c1353</t>
  </si>
  <si>
    <t>https://casa.mercadolibre.com.ve/MLV-793947230-la-lagunita-casa-con-vista-gran-oprtunidad-de-inversion-_JM#polycard_client=search-nordic&amp;position=44&amp;search_layout=grid&amp;type=item&amp;tracking_id=22a2af86-a338-4d58-bc0b-12d3514c1353</t>
  </si>
  <si>
    <t>https://casa.mercadolibre.com.ve/MLV-794891534-yf-casa-en-venta-en-el-hatillo-23-4937-gn-_JM#polycard_client=search-nordic&amp;position=45&amp;search_layout=grid&amp;type=item&amp;tracking_id=22a2af86-a338-4d58-bc0b-12d3514c1353</t>
  </si>
  <si>
    <t>https://casa.mercadolibre.com.ve/MLV-757064911-hermosa-casa-en-terrazas-del-club-hipico-en-venta-ch-_JM#polycard_client=search-nordic&amp;position=46&amp;search_layout=grid&amp;type=item&amp;tracking_id=22a2af86-a338-4d58-bc0b-12d3514c1353</t>
  </si>
  <si>
    <t>https://casa.mercadolibre.com.ve/MLV-790973160-km-casa-en-venta-san-luis-caracas-_JM#polycard_client=search-nordic&amp;position=47&amp;search_layout=grid&amp;type=item&amp;tracking_id=22a2af86-a338-4d58-bc0b-12d3514c1353</t>
  </si>
  <si>
    <t>https://casa.mercadolibre.com.ve/MLV-792456912-casa-en-venta-prados-del-este-mls-24-21524-yelixa-a-_JM#polycard_client=search-nordic&amp;position=48&amp;search_layout=grid&amp;type=item&amp;tracking_id=22a2af86-a338-4d58-bc0b-12d3514c1353</t>
  </si>
  <si>
    <t>https://casa.mercadolibre.com.ve/MLV-756423565-casa-en-venta-urblomas-de-las-mercedes-mls-24-3182-sc-_JM#polycard_client=search-nordic&amp;position=1&amp;search_layout=grid&amp;type=item&amp;tracking_id=cf762ab1-9921-42a8-abb0-22a0c42adf81</t>
  </si>
  <si>
    <t>https://casa.mercadolibre.com.ve/MLV-795699110-se-vende-casa-677m2-prados-del-este-_JM#polycard_client=search-nordic&amp;position=2&amp;search_layout=grid&amp;type=item&amp;tracking_id=cf762ab1-9921-42a8-abb0-22a0c42adf81</t>
  </si>
  <si>
    <t>https://casa.mercadolibre.com.ve/MLV-789104536-espectacular-casa-en-venta-alto-prado-_JM#polycard_client=search-nordic&amp;position=3&amp;search_layout=grid&amp;type=item&amp;tracking_id=cf762ab1-9921-42a8-abb0-22a0c42adf81</t>
  </si>
  <si>
    <t>https://casa.mercadolibre.com.ve/MLV-791708608-ch-casa-en-venta-los-palos-grandes-_JM#polycard_client=search-nordic&amp;position=4&amp;search_layout=grid&amp;type=item&amp;tracking_id=cf762ab1-9921-42a8-abb0-22a0c42adf81</t>
  </si>
  <si>
    <t>https://casa.mercadolibre.com.ve/MLV-757045325-leandro-manzano-casa-en-ventasan-bernardino-mls-24-19804-as-_JM#polycard_client=search-nordic&amp;position=5&amp;search_layout=grid&amp;type=item&amp;tracking_id=cf762ab1-9921-42a8-abb0-22a0c42adf81</t>
  </si>
  <si>
    <t>https://casa.mercadolibre.com.ve/MLV-790947228-km-casa-en-venta-la-boyera-_JM#polycard_client=search-nordic&amp;position=6&amp;search_layout=grid&amp;type=item&amp;tracking_id=cf762ab1-9921-42a8-abb0-22a0c42adf81</t>
  </si>
  <si>
    <t>https://casa.mercadolibre.com.ve/MLV-791850830-casa-en-venta-en-el-marques-24-22088-_JM#polycard_client=search-nordic&amp;position=7&amp;search_layout=grid&amp;type=item&amp;tracking_id=cf762ab1-9921-42a8-abb0-22a0c42adf81</t>
  </si>
  <si>
    <t>https://casa.mercadolibre.com.ve/MLV-791734708-ch-casa-en-venta-santa-fe-norte-_JM#polycard_client=search-nordic&amp;position=8&amp;search_layout=grid&amp;type=item&amp;tracking_id=cf762ab1-9921-42a8-abb0-22a0c42adf81</t>
  </si>
  <si>
    <t>https://casa.mercadolibre.com.ve/MLV-791669956-ch-casa-en-venta-colinas-de-santa-monica-_JM#polycard_client=search-nordic&amp;position=9&amp;search_layout=grid&amp;type=item&amp;tracking_id=cf762ab1-9921-42a8-abb0-22a0c42adf81</t>
  </si>
  <si>
    <t>https://casa.mercadolibre.com.ve/MLV-759038057-yt-casa-en-venta-lomas-de-las-mercedes-mls-24-3182-_JM#polycard_client=search-nordic&amp;position=10&amp;search_layout=grid&amp;type=item&amp;tracking_id=cf762ab1-9921-42a8-abb0-22a0c42adf81</t>
  </si>
  <si>
    <t>https://casa.mercadolibre.com.ve/MLV-795679730-casa-en-venta-en-lomas-de-prados-del-este-4hs-6b-2p-_JM#polycard_client=search-nordic&amp;position=11&amp;search_layout=grid&amp;type=item&amp;tracking_id=cf762ab1-9921-42a8-abb0-22a0c42adf81</t>
  </si>
  <si>
    <t>https://casa.mercadolibre.com.ve/MLV-756256441-espectacular-casa-en-venta-colinas-de-la-california-_JM#polycard_client=search-nordic&amp;position=12&amp;search_layout=grid&amp;type=item&amp;tracking_id=cf762ab1-9921-42a8-abb0-22a0c42adf81</t>
  </si>
  <si>
    <t>https://casa.mercadolibre.com.ve/MLV-794404322-mt-casa-en-venta-24-14491-colinas-de-la-california-_JM#polycard_client=search-nordic&amp;position=13&amp;search_layout=grid&amp;type=item&amp;tracking_id=cf762ab1-9921-42a8-abb0-22a0c42adf81</t>
  </si>
  <si>
    <t>https://casa.mercadolibre.com.ve/MLV-787822552-casa-en-venta-en-el-cafetal-cda-23-30885-yf-_JM#polycard_client=search-nordic&amp;position=14&amp;search_layout=grid&amp;type=item&amp;tracking_id=cf762ab1-9921-42a8-abb0-22a0c42adf81</t>
  </si>
  <si>
    <t>https://casa.mercadolibre.com.ve/MLV-792645622-se-vende-casa-en-prados-del-este-mls-24-21524-_JM#polycard_client=search-nordic&amp;position=15&amp;search_layout=grid&amp;type=item&amp;tracking_id=cf762ab1-9921-42a8-abb0-22a0c42adf81</t>
  </si>
  <si>
    <t>https://casa.mercadolibre.com.ve/MLV-756365661-vendo-casa-de-400-m2-en-horizonte-con-local-comercial-189-m2-gc-_JM#polycard_client=search-nordic&amp;position=16&amp;search_layout=grid&amp;type=item&amp;tracking_id=cf762ab1-9921-42a8-abb0-22a0c42adf81</t>
  </si>
  <si>
    <t>https://casa.mercadolibre.com.ve/MLV-791021948-km-casa-en-venta-san-luis-caracas-_JM#polycard_client=search-nordic&amp;position=17&amp;search_layout=grid&amp;type=item&amp;tracking_id=cf762ab1-9921-42a8-abb0-22a0c42adf81</t>
  </si>
  <si>
    <t>https://casa.mercadolibre.com.ve/MLV-788641722-casa-en-venta-los-palos-grandes-jose-carrillo-bm-mls-23-19581-_JM#polycard_client=search-nordic&amp;position=18&amp;search_layout=grid&amp;type=item&amp;tracking_id=cf762ab1-9921-42a8-abb0-22a0c42adf81</t>
  </si>
  <si>
    <t>https://casa.mercadolibre.com.ve/MLV-790313380-bella-casa-en-venta-en-alto-prado-ubicada-en-calle-cerrada-hr-23-32607-_JM#polycard_client=search-nordic&amp;position=19&amp;search_layout=grid&amp;type=item&amp;tracking_id=cf762ab1-9921-42a8-abb0-22a0c42adf81</t>
  </si>
  <si>
    <t>https://casa.mercadolibre.com.ve/MLV-795719646-venta-casa-altos-del-halcon-oripoto-_JM#polycard_client=search-nordic&amp;position=20&amp;search_layout=grid&amp;type=item&amp;tracking_id=cf762ab1-9921-42a8-abb0-22a0c42adf81</t>
  </si>
  <si>
    <t>https://casa.mercadolibre.com.ve/MLV-757258193-casa-en-venta-san-bernardino-jose-carrillo-bm-mls-24-22095-_JM#polycard_client=search-nordic&amp;position=21&amp;search_layout=grid&amp;type=item&amp;tracking_id=cf762ab1-9921-42a8-abb0-22a0c42adf81</t>
  </si>
  <si>
    <t>https://casa.mercadolibre.com.ve/MLV-789371020-casa-en-venta-la-boyera-_JM#polycard_client=search-nordic&amp;position=22&amp;search_layout=grid&amp;type=item&amp;tracking_id=cf762ab1-9921-42a8-abb0-22a0c42adf81</t>
  </si>
  <si>
    <t>https://casa.mercadolibre.com.ve/MLV-794917380-24-24973-ely-toubia-casa-en-venta-_JM#polycard_client=search-nordic&amp;position=23&amp;search_layout=grid&amp;type=item&amp;tracking_id=cf762ab1-9921-42a8-abb0-22a0c42adf81</t>
  </si>
  <si>
    <t>https://casa.mercadolibre.com.ve/MLV-789144350-linda-casa-en-venta-en-alto-prado-_JM#polycard_client=search-nordic&amp;position=24&amp;search_layout=grid&amp;type=item&amp;tracking_id=cf762ab1-9921-42a8-abb0-22a0c42adf81</t>
  </si>
  <si>
    <t>https://casa.mercadolibre.com.ve/MLV-792266780-casa-en-venta-en-lomas-de-la-trinidad-yr-_JM#polycard_client=search-nordic&amp;position=25&amp;search_layout=grid&amp;type=item&amp;tracking_id=cf762ab1-9921-42a8-abb0-22a0c42adf81</t>
  </si>
  <si>
    <t>https://casa.mercadolibre.com.ve/MLV-789117924-se-vende-comoda-casa-alto-prado-_JM#polycard_client=search-nordic&amp;position=26&amp;search_layout=grid&amp;type=item&amp;tracking_id=cf762ab1-9921-42a8-abb0-22a0c42adf81</t>
  </si>
  <si>
    <t>https://casa.mercadolibre.com.ve/MLV-758643677-casa-para-remodelar-en-venta-en-el-cafetal-23-30885-_JM#polycard_client=search-nordic&amp;position=27&amp;search_layout=grid&amp;type=item&amp;tracking_id=cf762ab1-9921-42a8-abb0-22a0c42adf81</t>
  </si>
  <si>
    <t>https://casa.mercadolibre.com.ve/MLV-791722010-ch-casa-en-venta-los-naranjos-del-cafetal-_JM#polycard_client=search-nordic&amp;position=28&amp;search_layout=grid&amp;type=item&amp;tracking_id=cf762ab1-9921-42a8-abb0-22a0c42adf81</t>
  </si>
  <si>
    <t>https://casa.mercadolibre.com.ve/MLV-789117920-hermosa-casa-en-venta-alto-prado-_JM#polycard_client=search-nordic&amp;position=29&amp;search_layout=grid&amp;type=item&amp;tracking_id=cf762ab1-9921-42a8-abb0-22a0c42adf81</t>
  </si>
  <si>
    <t>https://casa.mercadolibre.com.ve/MLV-794238394-a-la-venta-casa-en-los-naranjos-del-cafetal-pf-mm15-_JM#polycard_client=search-nordic&amp;position=30&amp;search_layout=grid&amp;type=item&amp;tracking_id=cf762ab1-9921-42a8-abb0-22a0c42adf81</t>
  </si>
  <si>
    <t>https://casa.mercadolibre.com.ve/MLV-787153832-linda-casa-en-venta-en-alto-prado-mls-23-23959-zr-_JM#polycard_client=search-nordic&amp;position=31&amp;search_layout=grid&amp;type=item&amp;tracking_id=cf762ab1-9921-42a8-abb0-22a0c42adf81</t>
  </si>
  <si>
    <t>https://casa.mercadolibre.com.ve/MLV-791430236-jdv-cod-23-19581-casa-en-venta-en-los-palos-grandes-_JM#polycard_client=search-nordic&amp;position=32&amp;search_layout=grid&amp;type=item&amp;tracking_id=cf762ab1-9921-42a8-abb0-22a0c42adf81</t>
  </si>
  <si>
    <t>https://casa.mercadolibre.com.ve/MLV-792130758-venta-casa-de-530mts-el-cafetal-_JM#polycard_client=search-nordic&amp;position=33&amp;search_layout=grid&amp;type=item&amp;tracking_id=cf762ab1-9921-42a8-abb0-22a0c42adf81</t>
  </si>
  <si>
    <t>https://casa.mercadolibre.com.ve/MLV-795852190-casa-en-venta-alto-prado-23-32072-_JM#polycard_client=search-nordic&amp;position=34&amp;search_layout=grid&amp;type=item&amp;tracking_id=cf762ab1-9921-42a8-abb0-22a0c42adf81</t>
  </si>
  <si>
    <t>https://casa.mercadolibre.com.ve/MLV-759162489-casa-en-venta-san-luis-24-20983-carmen-febles-5-5-_JM#polycard_client=search-nordic&amp;position=35&amp;search_layout=grid&amp;type=item&amp;tracking_id=cf762ab1-9921-42a8-abb0-22a0c42adf81</t>
  </si>
  <si>
    <t>https://casa.mercadolibre.com.ve/MLV-789410504-casa-colonial-en-oripoto-a-200mts-de-la-entrada-desde-la-avenida-principal-del-hatillo-_JM#polycard_client=search-nordic&amp;position=36&amp;search_layout=grid&amp;type=item&amp;tracking_id=cf762ab1-9921-42a8-abb0-22a0c42adf81</t>
  </si>
  <si>
    <t>https://casa.mercadolibre.com.ve/MLV-759308371-casa-en-venta-el-cafetal-jose-carrillo-bm-mls-24-24493-_JM#polycard_client=search-nordic&amp;position=37&amp;search_layout=grid&amp;type=item&amp;tracking_id=cf762ab1-9921-42a8-abb0-22a0c42adf81</t>
  </si>
  <si>
    <t>https://casa.mercadolibre.com.ve/MLV-787218792-casa-en-venta-en-la-lagunita-country-club-cuatro-dormitorios-cinco-banos-dos-puestos-de-estacionamiento-jardin-calle-cerradaterraza-descubierta-telefonia-internet-y-tv-por-cablediseno-sobre-rocas-_JM#polycard_client=search-nordic&amp;position=38&amp;search_layout=grid&amp;type=item&amp;tracking_id=cf762ab1-9921-42a8-abb0-22a0c42adf81</t>
  </si>
  <si>
    <t>https://casa.mercadolibre.com.ve/MLV-756001955-venta-de-casa-para-remodelar-en-urb-sorocaima-mls-24-5767-mnh-_JM#polycard_client=search-nordic&amp;position=39&amp;search_layout=grid&amp;type=item&amp;tracking_id=cf762ab1-9921-42a8-abb0-22a0c42adf81</t>
  </si>
  <si>
    <t>https://casa.mercadolibre.com.ve/MLV-760019089-town-house-en-venta-loma-linda-400-mts2-vista-hermosa-conjunto-privado-ml04-_JM#polycard_client=search-nordic&amp;position=40&amp;search_layout=grid&amp;type=item&amp;tracking_id=cf762ab1-9921-42a8-abb0-22a0c42adf81</t>
  </si>
  <si>
    <t>https://casa.mercadolibre.com.ve/MLV-787752932-jdv-cod-23-30885-casa-en-venta-en-el-cafetal-_JM#polycard_client=search-nordic&amp;position=41&amp;search_layout=grid&amp;type=item&amp;tracking_id=cf762ab1-9921-42a8-abb0-22a0c42adf81</t>
  </si>
  <si>
    <t>https://casa.mercadolibre.com.ve/MLV-786774206-se-vende-casa-en-alto-prado-_JM#polycard_client=search-nordic&amp;position=42&amp;search_layout=grid&amp;type=item&amp;tracking_id=cf762ab1-9921-42a8-abb0-22a0c42adf81</t>
  </si>
  <si>
    <t>https://casa.mercadolibre.com.ve/MLV-794936336-casa-en-venta-con-vista-en-calle-cerrada-con-vigilancia-los-naranjos-caracas-24-15561-mr-_JM#polycard_client=search-nordic&amp;position=43&amp;search_layout=grid&amp;type=item&amp;tracking_id=cf762ab1-9921-42a8-abb0-22a0c42adf81</t>
  </si>
  <si>
    <t>https://casa.mercadolibre.com.ve/MLV-794014256-bella-casa-en-urbanizacion-sorocaima-de-la-trinidad-_JM#polycard_client=search-nordic&amp;position=44&amp;search_layout=grid&amp;type=item&amp;tracking_id=cf762ab1-9921-42a8-abb0-22a0c42adf81</t>
  </si>
  <si>
    <t>https://casa.mercadolibre.com.ve/MLV-789117914-en-venta-bella-casa-quinta-de-dos-niveles-alto-prado-_JM#polycard_client=search-nordic&amp;position=45&amp;search_layout=grid&amp;type=item&amp;tracking_id=cf762ab1-9921-42a8-abb0-22a0c42adf81</t>
  </si>
  <si>
    <t>https://casa.mercadolibre.com.ve/MLV-794963920-casa-en-venta-en-macaracuay-_JM#polycard_client=search-nordic&amp;position=46&amp;search_layout=grid&amp;type=item&amp;tracking_id=cf762ab1-9921-42a8-abb0-22a0c42adf81</t>
  </si>
  <si>
    <t>https://casa.mercadolibre.com.ve/MLV-794896086-casa-en-venta-en-alto-prado-_JM#polycard_client=search-nordic&amp;position=47&amp;search_layout=grid&amp;type=item&amp;tracking_id=cf762ab1-9921-42a8-abb0-22a0c42adf81</t>
  </si>
  <si>
    <t>https://casa.mercadolibre.com.ve/MLV-791656876-ch-casa-en-venta-alto-prado-_JM#polycard_client=search-nordic&amp;position=48&amp;search_layout=grid&amp;type=item&amp;tracking_id=cf762ab1-9921-42a8-abb0-22a0c42adf81</t>
  </si>
  <si>
    <t>https://casa.mercadolibre.com.ve/MLV-789202192-casa-en-ventasan-luis-mls-24-20983-sc-_JM#polycard_client=search-nordic&amp;position=1&amp;search_layout=grid&amp;type=item&amp;tracking_id=fea2938d-b9b9-4cf7-9577-980db31afacf</t>
  </si>
  <si>
    <t>https://casa.mercadolibre.com.ve/MLV-791695928-ch-casa-en-venta-el-marques-_JM#polycard_client=search-nordic&amp;position=2&amp;search_layout=grid&amp;type=item&amp;tracking_id=fea2938d-b9b9-4cf7-9577-980db31afacf</t>
  </si>
  <si>
    <t>https://casa.mercadolibre.com.ve/MLV-789815808-casa-en-venta-los-naranajos-del-cafetal-_JM#polycard_client=search-nordic&amp;position=3&amp;search_layout=grid&amp;type=item&amp;tracking_id=fea2938d-b9b9-4cf7-9577-980db31afacf</t>
  </si>
  <si>
    <t>https://casa.mercadolibre.com.ve/MLV-789042238-estupenda-casa-quinta-de-dos-niveles-alto-prado-_JM#polycard_client=search-nordic&amp;position=4&amp;search_layout=grid&amp;type=item&amp;tracking_id=fea2938d-b9b9-4cf7-9577-980db31afacf</t>
  </si>
  <si>
    <t>https://casa.mercadolibre.com.ve/MLV-755831517-venta-casa-prados-del-este-570m2-un-solo-piso-_JM#polycard_client=search-nordic&amp;position=5&amp;search_layout=grid&amp;type=item&amp;tracking_id=fea2938d-b9b9-4cf7-9577-980db31afacf</t>
  </si>
  <si>
    <t>https://casa.mercadolibre.com.ve/MLV-791656786-ch-casa-en-venta-la-boyera-_JM#polycard_client=search-nordic&amp;position=6&amp;search_layout=grid&amp;type=item&amp;tracking_id=fea2938d-b9b9-4cf7-9577-980db31afacf</t>
  </si>
  <si>
    <t>https://casa.mercadolibre.com.ve/MLV-790947310-km-casa-en-venta-los-naranjos-del-cafetal-_JM#polycard_client=search-nordic&amp;position=7&amp;search_layout=grid&amp;type=item&amp;tracking_id=fea2938d-b9b9-4cf7-9577-980db31afacf</t>
  </si>
  <si>
    <t>https://casa.mercadolibre.com.ve/MLV-791917908-casa-en-venta-sebucan-24-23229-_JM#polycard_client=search-nordic&amp;position=8&amp;search_layout=grid&amp;type=item&amp;tracking_id=fea2938d-b9b9-4cf7-9577-980db31afacf</t>
  </si>
  <si>
    <t>https://casa.mercadolibre.com.ve/MLV-758133949-venta-de-casa-el-cafetal-mg-4-1292-_JM#polycard_client=search-nordic&amp;position=9&amp;search_layout=grid&amp;type=item&amp;tracking_id=fea2938d-b9b9-4cf7-9577-980db31afacf</t>
  </si>
  <si>
    <t>https://casa.mercadolibre.com.ve/MLV-790924418-excelente-y-hermosa-casa-en-bello-monte-en-venta-_JM#polycard_client=search-nordic&amp;position=10&amp;search_layout=grid&amp;type=item&amp;tracking_id=fea2938d-b9b9-4cf7-9577-980db31afacf</t>
  </si>
  <si>
    <t>https://casa.mercadolibre.com.ve/MLV-793726482-casa-en-venta-en-el-marques-_JM#polycard_client=search-nordic&amp;position=11&amp;search_layout=grid&amp;type=item&amp;tracking_id=fea2938d-b9b9-4cf7-9577-980db31afacf</t>
  </si>
  <si>
    <t>https://casa.mercadolibre.com.ve/MLV-794453880-carla-gonzalez-casa-en-venta-en-alto-prado-mls-24-16048-gt-_JM#polycard_client=search-nordic&amp;position=12&amp;search_layout=grid&amp;type=item&amp;tracking_id=fea2938d-b9b9-4cf7-9577-980db31afacf</t>
  </si>
  <si>
    <t>https://casa.mercadolibre.com.ve/MLV-789589126-casa-en-ventasan-luis-simon-gonzalezmls-24-20983-sc-_JM#polycard_client=search-nordic&amp;position=13&amp;search_layout=grid&amp;type=item&amp;tracking_id=fea2938d-b9b9-4cf7-9577-980db31afacf</t>
  </si>
  <si>
    <t>https://casa.mercadolibre.com.ve/MLV-791609108-casa-en-venta-24-23145-_JM#polycard_client=search-nordic&amp;position=14&amp;search_layout=grid&amp;type=item&amp;tracking_id=fea2938d-b9b9-4cf7-9577-980db31afacf</t>
  </si>
  <si>
    <t>https://casa.mercadolibre.com.ve/MLV-756276807-preciosa-casa-en-venta-colinas-de-la-california-_JM#polycard_client=search-nordic&amp;position=15&amp;search_layout=grid&amp;type=item&amp;tracking_id=fea2938d-b9b9-4cf7-9577-980db31afacf</t>
  </si>
  <si>
    <t>https://casa.mercadolibre.com.ve/MLV-789968996-casa-en-ventasan-luis-mls-24-20983-sc-_JM#polycard_client=search-nordic&amp;position=16&amp;search_layout=grid&amp;type=item&amp;tracking_id=fea2938d-b9b9-4cf7-9577-980db31afacf</t>
  </si>
  <si>
    <t>https://casa.mercadolibre.com.ve/MLV-787739850-amplia-y-acogedora-casa-en-venta-en-el-cafetal-sl-_JM#polycard_client=search-nordic&amp;position=17&amp;search_layout=grid&amp;type=item&amp;tracking_id=fea2938d-b9b9-4cf7-9577-980db31afacf</t>
  </si>
  <si>
    <t>https://casa.mercadolibre.com.ve/MLV-794327578-casa-en-venta-delia-pereira-_JM#polycard_client=search-nordic&amp;position=18&amp;search_layout=grid&amp;type=item&amp;tracking_id=fea2938d-b9b9-4cf7-9577-980db31afacf</t>
  </si>
  <si>
    <t>https://casa.mercadolibre.com.ve/MLV-789143380-comoda-casa-en-venta-alto-prado-_JM#polycard_client=search-nordic&amp;position=19&amp;search_layout=grid&amp;type=item&amp;tracking_id=fea2938d-b9b9-4cf7-9577-980db31afacf</t>
  </si>
  <si>
    <t>https://casa.mercadolibre.com.ve/MLV-790234122-estupenda-casa-ubicada-en-el-cafetal-en-venta-ch-_JM#polycard_client=search-nordic&amp;position=20&amp;search_layout=grid&amp;type=item&amp;tracking_id=fea2938d-b9b9-4cf7-9577-980db31afacf</t>
  </si>
  <si>
    <t>https://casa.mercadolibre.com.ve/MLV-790729842-casa-en-venta-santa-fe-norte-_JM#polycard_client=search-nordic&amp;position=21&amp;search_layout=grid&amp;type=item&amp;tracking_id=fea2938d-b9b9-4cf7-9577-980db31afacf</t>
  </si>
  <si>
    <t>https://casa.mercadolibre.com.ve/MLV-791696154-ch-casa-en-venta-alto-hatillo-_JM#polycard_client=search-nordic&amp;position=22&amp;search_layout=grid&amp;type=item&amp;tracking_id=fea2938d-b9b9-4cf7-9577-980db31afacf</t>
  </si>
  <si>
    <t>https://casa.mercadolibre.com.ve/MLV-794909138-casa-en-venta-en-san-bernardino-_JM#polycard_client=search-nordic&amp;position=23&amp;search_layout=grid&amp;type=item&amp;tracking_id=fea2938d-b9b9-4cf7-9577-980db31afacf</t>
  </si>
  <si>
    <t>https://casa.mercadolibre.com.ve/MLV-793635196-casa-en-venta-urb-horizonte-municipio-sucre-mc-_JM#polycard_client=search-nordic&amp;position=24&amp;search_layout=grid&amp;type=item&amp;tracking_id=fea2938d-b9b9-4cf7-9577-980db31afacf</t>
  </si>
  <si>
    <t>https://casa.mercadolibre.com.ve/MLV-759077059-casa-sin-amoblar-en-venta-o-alquiler-en-los-naranjos-sur-_JM#polycard_client=search-nordic&amp;position=25&amp;search_layout=grid&amp;type=item&amp;tracking_id=fea2938d-b9b9-4cf7-9577-980db31afacf</t>
  </si>
  <si>
    <t>https://casa.mercadolibre.com.ve/MLV-789116962-hermosa-casa-en-venta-alto-prado-_JM#polycard_client=search-nordic&amp;position=26&amp;search_layout=grid&amp;type=item&amp;tracking_id=fea2938d-b9b9-4cf7-9577-980db31afacf</t>
  </si>
  <si>
    <t>https://casa.mercadolibre.com.ve/MLV-794262672-casa-en-venta-desyree-de-abreu-_JM#polycard_client=search-nordic&amp;position=27&amp;search_layout=grid&amp;type=item&amp;tracking_id=fea2938d-b9b9-4cf7-9577-980db31afacf</t>
  </si>
  <si>
    <t>https://casa.mercadolibre.com.ve/MLV-795102570-los-palos-grandes-oportunidad-casa-para-remodelar-_JM#polycard_client=search-nordic&amp;position=28&amp;search_layout=grid&amp;type=item&amp;tracking_id=fea2938d-b9b9-4cf7-9577-980db31afacf</t>
  </si>
  <si>
    <t>https://casa.mercadolibre.com.ve/MLV-795882084-casa-en-venta-el-cafetal-24-17191-_JM#polycard_client=search-nordic&amp;position=29&amp;search_layout=grid&amp;type=item&amp;tracking_id=fea2938d-b9b9-4cf7-9577-980db31afacf</t>
  </si>
  <si>
    <t>https://casa.mercadolibre.com.ve/MLV-759041507-casa-en-el-cafetal-mls-24-1292-caracas-rc-002-_JM#polycard_client=search-nordic&amp;position=30&amp;search_layout=grid&amp;type=item&amp;tracking_id=fea2938d-b9b9-4cf7-9577-980db31afacf</t>
  </si>
  <si>
    <t>https://casa.mercadolibre.com.ve/MLV-794999676-macaracuay-espectacular-casa-con-exquisita-arquitectura-frente-a-paraje-natural-_JM#polycard_client=search-nordic&amp;position=31&amp;search_layout=grid&amp;type=item&amp;tracking_id=fea2938d-b9b9-4cf7-9577-980db31afacf</t>
  </si>
  <si>
    <t>https://casa.mercadolibre.com.ve/MLV-792161452-alto-prado-en-calle-cerrada-_JM#polycard_client=search-nordic&amp;position=32&amp;search_layout=grid&amp;type=item&amp;tracking_id=fea2938d-b9b9-4cf7-9577-980db31afacf</t>
  </si>
  <si>
    <t>https://casa.mercadolibre.com.ve/MLV-791707516-rch-venta-casa-sebucan-_JM#polycard_client=search-nordic&amp;position=33&amp;search_layout=grid&amp;type=item&amp;tracking_id=fea2938d-b9b9-4cf7-9577-980db31afacf</t>
  </si>
  <si>
    <t>https://casa.mercadolibre.com.ve/MLV-759028533-casa-en-venta-alto-prado-mls-23-1348-caracas-rc-001-_JM#polycard_client=search-nordic&amp;position=34&amp;search_layout=grid&amp;type=item&amp;tracking_id=fea2938d-b9b9-4cf7-9577-980db31afacf</t>
  </si>
  <si>
    <t>https://casa.mercadolibre.com.ve/MLV-792430868-casa-en-venta-los-naranjos-_JM#polycard_client=search-nordic&amp;position=35&amp;search_layout=grid&amp;type=item&amp;tracking_id=fea2938d-b9b9-4cf7-9577-980db31afacf</t>
  </si>
  <si>
    <t>https://casa.mercadolibre.com.ve/MLV-756681223-casa-en-venta-la-boyera-_JM#polycard_client=search-nordic&amp;position=36&amp;search_layout=grid&amp;type=item&amp;tracking_id=fea2938d-b9b9-4cf7-9577-980db31afacf</t>
  </si>
  <si>
    <t>https://casa.mercadolibre.com.ve/MLV-793266096-hermosa-casa-en-venta-de-amplias-areas-en-urbanizacion-tranquila-segura-la-tahona-oa-_JM#polycard_client=search-nordic&amp;position=37&amp;search_layout=grid&amp;type=item&amp;tracking_id=fea2938d-b9b9-4cf7-9577-980db31afacf</t>
  </si>
  <si>
    <t>https://casa.mercadolibre.com.ve/MLV-789457826-casa-en-venta-en-san-roman-mls-24-21951-_JM#polycard_client=search-nordic&amp;position=38&amp;search_layout=grid&amp;type=item&amp;tracking_id=fea2938d-b9b9-4cf7-9577-980db31afacf</t>
  </si>
  <si>
    <t>https://casa.mercadolibre.com.ve/MLV-793446778-casa-en-venta-en-el-marques-_JM#polycard_client=search-nordic&amp;position=39&amp;search_layout=grid&amp;type=item&amp;tracking_id=fea2938d-b9b9-4cf7-9577-980db31afacf</t>
  </si>
  <si>
    <t>https://casa.mercadolibre.com.ve/MLV-792465478-casa-en-venta-urb-macaracuay-_JM#polycard_client=search-nordic&amp;position=40&amp;search_layout=grid&amp;type=item&amp;tracking_id=fea2938d-b9b9-4cf7-9577-980db31afacf</t>
  </si>
  <si>
    <t>https://casa.mercadolibre.com.ve/MLV-793452598-ag-en-venta-casa-comercial-muy-bien-mantenida-y-en-funcionamiento-en-las-palmas-_JM#polycard_client=search-nordic&amp;position=41&amp;search_layout=grid&amp;type=item&amp;tracking_id=fea2938d-b9b9-4cf7-9577-980db31afacf</t>
  </si>
  <si>
    <t>https://casa.mercadolibre.com.ve/MLV-792817912-casa-en-venta-en-los-palos-grandes-para-remodelar-_JM#polycard_client=search-nordic&amp;position=42&amp;search_layout=grid&amp;type=item&amp;tracking_id=fea2938d-b9b9-4cf7-9577-980db31afacf</t>
  </si>
  <si>
    <t>https://casa.mercadolibre.com.ve/MLV-794484728-hermosa-casa-ubicada-en-el-alto-hatillo-_JM#polycard_client=search-nordic&amp;position=43&amp;search_layout=grid&amp;type=item&amp;tracking_id=fea2938d-b9b9-4cf7-9577-980db31afacf</t>
  </si>
  <si>
    <t>https://casa.mercadolibre.com.ve/MLV-792413808-casa-en-venta-el-cafetal-_JM#polycard_client=search-nordic&amp;position=44&amp;search_layout=grid&amp;type=item&amp;tracking_id=fea2938d-b9b9-4cf7-9577-980db31afacf</t>
  </si>
  <si>
    <t>https://casa.mercadolibre.com.ve/MLV-790632934-extenso-terreno-con-amplia-casa-para-remodelar-en-venta-en-el-alto-hatillo-24-21901-mn-caracas-alto-hatillo-_JM#polycard_client=search-nordic&amp;position=45&amp;search_layout=grid&amp;type=item&amp;tracking_id=fea2938d-b9b9-4cf7-9577-980db31afacf</t>
  </si>
  <si>
    <t>https://casa.mercadolibre.com.ve/MLV-755376585-casa-en-venta-nallive-briceno-24-18739-_JM#polycard_client=search-nordic&amp;position=46&amp;search_layout=grid&amp;type=item&amp;tracking_id=fea2938d-b9b9-4cf7-9577-980db31afacf</t>
  </si>
  <si>
    <t>https://casa.mercadolibre.com.ve/MLV-786708720-casa-en-venta-nallive-briceno-24-3513-_JM#polycard_client=search-nordic&amp;position=47&amp;search_layout=grid&amp;type=item&amp;tracking_id=fea2938d-b9b9-4cf7-9577-980db31afacf</t>
  </si>
  <si>
    <t>https://casa.mercadolibre.com.ve/MLV-795763542-venta-casa-en-san-bernardino-mls-24-17914-_JM#polycard_client=search-nordic&amp;position=48&amp;search_layout=grid&amp;type=item&amp;tracking_id=fea2938d-b9b9-4cf7-9577-980db31afacf</t>
  </si>
  <si>
    <t>https://casa.mercadolibre.com.ve/MLV-793997670-casa-en-venta-en-el-marques-_JM#polycard_client=search-nordic&amp;position=1&amp;search_layout=grid&amp;type=item&amp;tracking_id=baa81dcd-b4bd-44af-ab30-95f0d744d33b</t>
  </si>
  <si>
    <t>https://casa.mercadolibre.com.ve/MLV-791403986-casa-en-venta-la-campina-24-22866-_JM#polycard_client=search-nordic&amp;position=2&amp;search_layout=grid&amp;type=item&amp;tracking_id=baa81dcd-b4bd-44af-ab30-95f0d744d33b</t>
  </si>
  <si>
    <t>https://casa.mercadolibre.com.ve/MLV-791669952-ch-casa-en-venta-san-luis-_JM#polycard_client=search-nordic&amp;position=3&amp;search_layout=grid&amp;type=item&amp;tracking_id=baa81dcd-b4bd-44af-ab30-95f0d744d33b</t>
  </si>
  <si>
    <t>https://casa.mercadolibre.com.ve/MLV-794088778-casa-en-venta-san-roman-_JM#polycard_client=search-nordic&amp;position=4&amp;search_layout=grid&amp;type=item&amp;tracking_id=baa81dcd-b4bd-44af-ab30-95f0d744d33b</t>
  </si>
  <si>
    <t>https://casa.mercadolibre.com.ve/MLV-756552699-casa-para-deposito-en-venta-los-chaguaramos-24-11670-_JM#polycard_client=search-nordic&amp;position=5&amp;search_layout=grid&amp;type=item&amp;tracking_id=baa81dcd-b4bd-44af-ab30-95f0d744d33b</t>
  </si>
  <si>
    <t>https://casa.mercadolibre.com.ve/MLV-792920714-casa-en-venta-los-palos-grandes-_JM#polycard_client=search-nordic&amp;position=6&amp;search_layout=grid&amp;type=item&amp;tracking_id=baa81dcd-b4bd-44af-ab30-95f0d744d33b</t>
  </si>
  <si>
    <t>https://casa.mercadolibre.com.ve/MLV-791682748-ch-casa-en-venta-alto-prado-_JM#polycard_client=search-nordic&amp;position=7&amp;search_layout=grid&amp;type=item&amp;tracking_id=baa81dcd-b4bd-44af-ab30-95f0d744d33b</t>
  </si>
  <si>
    <t>https://casa.mercadolibre.com.ve/MLV-788240356-casa-en-venta-el-cafetal-mls-24-1292-_JM#polycard_client=search-nordic&amp;position=8&amp;search_layout=grid&amp;type=item&amp;tracking_id=baa81dcd-b4bd-44af-ab30-95f0d744d33b</t>
  </si>
  <si>
    <t>https://casa.mercadolibre.com.ve/MLV-756403959-yt-casa-en-venta-macaracuay-mls-23-2382-_JM#polycard_client=search-nordic&amp;position=9&amp;search_layout=grid&amp;type=item&amp;tracking_id=baa81dcd-b4bd-44af-ab30-95f0d744d33b</t>
  </si>
  <si>
    <t>https://casa.mercadolibre.com.ve/MLV-792218730-se-vende-casa-en-el-marques-mls-24-22088-_JM#polycard_client=search-nordic&amp;position=10&amp;search_layout=grid&amp;type=item&amp;tracking_id=baa81dcd-b4bd-44af-ab30-95f0d744d33b</t>
  </si>
  <si>
    <t>https://casa.mercadolibre.com.ve/MLV-793635168-casa-en-venta-san-luis-_JM#polycard_client=search-nordic&amp;position=11&amp;search_layout=grid&amp;type=item&amp;tracking_id=baa81dcd-b4bd-44af-ab30-95f0d744d33b</t>
  </si>
  <si>
    <t>https://casa.mercadolibre.com.ve/MLV-791304938-se-vende-casa-en-sorocaima-mls-24-22790-_JM#polycard_client=search-nordic&amp;position=12&amp;search_layout=grid&amp;type=item&amp;tracking_id=baa81dcd-b4bd-44af-ab30-95f0d744d33b</t>
  </si>
  <si>
    <t>https://casa.mercadolibre.com.ve/MLV-794523680-casa-en-venta-el-junko-country-club-23-24559-fabricio-liaz-_JM#polycard_client=search-nordic&amp;position=13&amp;search_layout=grid&amp;type=item&amp;tracking_id=baa81dcd-b4bd-44af-ab30-95f0d744d33b</t>
  </si>
  <si>
    <t>https://casa.mercadolibre.com.ve/MLV-794845548-en-venta-casa-espectacular-para-remodelar-dentro-de-la-mejor-zona-de-macaracuay-oa-_JM#polycard_client=search-nordic&amp;position=14&amp;search_layout=grid&amp;type=item&amp;tracking_id=baa81dcd-b4bd-44af-ab30-95f0d744d33b</t>
  </si>
  <si>
    <t>https://casa.mercadolibre.com.ve/MLV-758973447-renta-house-vende-casa-multifamiliar-negociable-en-el-cafetal-24-24493-_JM#polycard_client=search-nordic&amp;position=15&amp;search_layout=grid&amp;type=item&amp;tracking_id=baa81dcd-b4bd-44af-ab30-95f0d744d33b</t>
  </si>
  <si>
    <t>https://casa.mercadolibre.com.ve/MLV-789117928-venta-de-casa-el-rosal-_JM#polycard_client=search-nordic&amp;position=16&amp;search_layout=grid&amp;type=item&amp;tracking_id=baa81dcd-b4bd-44af-ab30-95f0d744d33b</t>
  </si>
  <si>
    <t>https://casa.mercadolibre.com.ve/MLV-756652435-casa-venta-calle-el-parque-la-lagunita-_JM#polycard_client=search-nordic&amp;position=17&amp;search_layout=grid&amp;type=item&amp;tracking_id=baa81dcd-b4bd-44af-ab30-95f0d744d33b</t>
  </si>
  <si>
    <t>https://casa.mercadolibre.com.ve/MLV-756484879-casa-en-venta-en-el-cafetal-san-luis-cod-24-20983-_JM#polycard_client=search-nordic&amp;position=18&amp;search_layout=grid&amp;type=item&amp;tracking_id=baa81dcd-b4bd-44af-ab30-95f0d744d33b</t>
  </si>
  <si>
    <t>https://casa.mercadolibre.com.ve/MLV-795097422-un-oasis-en-caracas-casa-de-multiples-niveles-en-venta-lomas-de-la-trinidad-_JM#polycard_client=search-nordic&amp;position=19&amp;search_layout=grid&amp;type=item&amp;tracking_id=baa81dcd-b4bd-44af-ab30-95f0d744d33b</t>
  </si>
  <si>
    <t>https://casa.mercadolibre.com.ve/MLV-786683206-d-casa-en-venta-en-la-urbanizacion-miranda-650-metros-cuadrados-cuatro-dormitorios-cuatro-banos-seis-puestos-estacionamiento-balcon-terraza-parrillera-tanques-de-agua-30000-litros-planta-electrica-_JM#polycard_client=search-nordic&amp;position=20&amp;search_layout=grid&amp;type=item&amp;tracking_id=baa81dcd-b4bd-44af-ab30-95f0d744d33b</t>
  </si>
  <si>
    <t>https://casa.mercadolibre.com.ve/MLV-786760934-casa-en-venta-en-la-lagunita-country-club-remodelada-189-m2-terreno-340-construccion-pisos-porcelanato-con-parquet-tres-dormitorios-tres-banos-dos-puestos-de-estacionamiento-parrillera-_JM#polycard_client=search-nordic&amp;position=21&amp;search_layout=grid&amp;type=item&amp;tracking_id=baa81dcd-b4bd-44af-ab30-95f0d744d33b</t>
  </si>
  <si>
    <t>https://casa.mercadolibre.com.ve/MLV-794311920-casa-en-venta-en-horizonte-_JM#polycard_client=search-nordic&amp;position=22&amp;search_layout=grid&amp;type=item&amp;tracking_id=baa81dcd-b4bd-44af-ab30-95f0d744d33b</t>
  </si>
  <si>
    <t>https://casa.mercadolibre.com.ve/MLV-790306550-venta-de-casa-en-caracas-el-hatillo-las-marias-rz-_JM#polycard_client=search-nordic&amp;position=23&amp;search_layout=grid&amp;type=item&amp;tracking_id=baa81dcd-b4bd-44af-ab30-95f0d744d33b</t>
  </si>
  <si>
    <t>https://casa.mercadolibre.com.ve/MLV-792060728-se-vende-casa-en-miranda-mls-24-22454-_JM#polycard_client=search-nordic&amp;position=24&amp;search_layout=grid&amp;type=item&amp;tracking_id=baa81dcd-b4bd-44af-ab30-95f0d744d33b</t>
  </si>
  <si>
    <t>https://casa.mercadolibre.com.ve/MLV-789118682-vendoalquilo-casa-350m2-oripoto-3905-_JM#polycard_client=search-nordic&amp;position=25&amp;search_layout=grid&amp;type=item&amp;tracking_id=baa81dcd-b4bd-44af-ab30-95f0d744d33b</t>
  </si>
  <si>
    <t>https://casa.mercadolibre.com.ve/MLV-787328560-vendo-amplio-terreno-en-alto-hatillo-es24-18858-_JM#polycard_client=search-nordic&amp;position=26&amp;search_layout=grid&amp;type=item&amp;tracking_id=baa81dcd-b4bd-44af-ab30-95f0d744d33b</t>
  </si>
  <si>
    <t>https://casa.mercadolibre.com.ve/MLV-789489368-vendo-casa-700m2-colinas-de-bello-monte-8085-_JM#polycard_client=search-nordic&amp;position=27&amp;search_layout=grid&amp;type=item&amp;tracking_id=baa81dcd-b4bd-44af-ab30-95f0d744d33b</t>
  </si>
  <si>
    <t>https://casa.mercadolibre.com.ve/MLV-786670412-d-casa-en-venta-en-la-urbanizacion-miranda-amoblada-650-m2-cuatro-dormitorios-seis-banos-cinco-puestos-estacionamiento-parque-infantil-piscina-gimnasio-balcon-terraza-parrillera-tanque-agua-17000-l-_JM#polycard_client=search-nordic&amp;position=28&amp;search_layout=grid&amp;type=item&amp;tracking_id=baa81dcd-b4bd-44af-ab30-95f0d744d33b</t>
  </si>
  <si>
    <t>https://casa.mercadolibre.com.ve/MLV-792687732-casa-en-venta-alto-hatillo-_JM#polycard_client=search-nordic&amp;position=29&amp;search_layout=grid&amp;type=item&amp;tracking_id=baa81dcd-b4bd-44af-ab30-95f0d744d33b</t>
  </si>
  <si>
    <t>https://casa.mercadolibre.com.ve/MLV-789181476-casa-en-venta-colinas-de-vista-alegre-gc-_JM#polycard_client=search-nordic&amp;position=30&amp;search_layout=grid&amp;type=item&amp;tracking_id=baa81dcd-b4bd-44af-ab30-95f0d744d33b</t>
  </si>
  <si>
    <t>https://casa.mercadolibre.com.ve/MLV-792594676-vendo-grandiosa-casa-quinta-de-3-niveles-con-vista-panoramica-a-toda-caracas-de-400mts2-6hab-6-banos-6-puestos-estacionamiento-en-colinas-de-santa-monica-mls-24-19812-_JM#polycard_client=search-nordic&amp;position=31&amp;search_layout=grid&amp;type=item&amp;tracking_id=baa81dcd-b4bd-44af-ab30-95f0d744d33b</t>
  </si>
  <si>
    <t>https://casa.mercadolibre.com.ve/MLV-756695317-se-vende-hermosa-casa-en-la-urb-vista-alegre-cerca-de-la-clinica-vista-bb-_JM#polycard_client=search-nordic&amp;position=32&amp;search_layout=grid&amp;type=item&amp;tracking_id=baa81dcd-b4bd-44af-ab30-95f0d744d33b</t>
  </si>
  <si>
    <t>https://casa.mercadolibre.com.ve/MLV-789768798-leandro-manzano-casa-en-venta-el-rosal-mls-23-29922-mb-_JM#polycard_client=search-nordic&amp;position=33&amp;search_layout=grid&amp;type=item&amp;tracking_id=baa81dcd-b4bd-44af-ab30-95f0d744d33b</t>
  </si>
  <si>
    <t>https://casa.mercadolibre.com.ve/MLV-790803020-casa-en-venta-urb-los-naranjos-av-sur-4-con-sur-5-_JM#polycard_client=search-nordic&amp;position=34&amp;search_layout=grid&amp;type=item&amp;tracking_id=baa81dcd-b4bd-44af-ab30-95f0d744d33b</t>
  </si>
  <si>
    <t>https://casa.mercadolibre.com.ve/MLV-790367852-casa-en-santa-sofia-_JM#polycard_client=search-nordic&amp;position=35&amp;search_layout=grid&amp;type=item&amp;tracking_id=baa81dcd-b4bd-44af-ab30-95f0d744d33b</t>
  </si>
  <si>
    <t>https://casa.mercadolibre.com.ve/MLV-757425355-casa-en-venta-en-terrazas-del-club-hipico-23-28846-d-_JM#polycard_client=search-nordic&amp;position=36&amp;search_layout=grid&amp;type=item&amp;tracking_id=baa81dcd-b4bd-44af-ab30-95f0d744d33b</t>
  </si>
  <si>
    <t>https://casa.mercadolibre.com.ve/MLV-788350254-se-vende-casa-comercial-432m2-4h3b3p-mariperez-6655-_JM#polycard_client=search-nordic&amp;position=37&amp;search_layout=grid&amp;type=item&amp;tracking_id=baa81dcd-b4bd-44af-ab30-95f0d744d33b</t>
  </si>
  <si>
    <t>https://casa.mercadolibre.com.ve/MLV-755922073-se-vende-casa-300m2-7h7b2pe-los-naranjos-_JM#polycard_client=search-nordic&amp;position=38&amp;search_layout=grid&amp;type=item&amp;tracking_id=baa81dcd-b4bd-44af-ab30-95f0d744d33b</t>
  </si>
  <si>
    <t>https://casa.mercadolibre.com.ve/MLV-793868518-vendo-casa-en-esquina-de-520mts2-en-calle-cerrada-con-vigilancia-cuenta-con-una-anexo-adicional-el-cafetal-mls-24-16840-_JM#polycard_client=search-nordic&amp;position=39&amp;search_layout=grid&amp;type=item&amp;tracking_id=baa81dcd-b4bd-44af-ab30-95f0d744d33b</t>
  </si>
  <si>
    <t>https://casa.mercadolibre.com.ve/MLV-788762806-casa-en-venta-el-cafetal-_JM#polycard_client=search-nordic&amp;position=40&amp;search_layout=grid&amp;type=item&amp;tracking_id=baa81dcd-b4bd-44af-ab30-95f0d744d33b</t>
  </si>
  <si>
    <t>https://casa.mercadolibre.com.ve/MLV-757537405-hermosa-casa-en-clnas-de-vista-alegre-cs-24-22716-_JM#polycard_client=search-nordic&amp;position=41&amp;search_layout=grid&amp;type=item&amp;tracking_id=baa81dcd-b4bd-44af-ab30-95f0d744d33b</t>
  </si>
  <si>
    <t>https://casa.mercadolibre.com.ve/MLV-789311594-en-venta-casa-en-los-naranjos-calle-cerrada-_JM#polycard_client=search-nordic&amp;position=42&amp;search_layout=grid&amp;type=item&amp;tracking_id=baa81dcd-b4bd-44af-ab30-95f0d744d33b</t>
  </si>
  <si>
    <t>https://casa.mercadolibre.com.ve/MLV-787916902-se-vende-bella-casa-en-la-california-norte-mls-23-18950-_JM#polycard_client=search-nordic&amp;position=43&amp;search_layout=grid&amp;type=item&amp;tracking_id=baa81dcd-b4bd-44af-ab30-95f0d744d33b</t>
  </si>
  <si>
    <t>https://casa.mercadolibre.com.ve/MLV-794999644-carla-gonzalez-casa-en-venta-en-el-cafetal-mls-24-17308-gt-_JM#polycard_client=search-nordic&amp;position=44&amp;search_layout=grid&amp;type=item&amp;tracking_id=baa81dcd-b4bd-44af-ab30-95f0d744d33b</t>
  </si>
  <si>
    <t>https://casa.mercadolibre.com.ve/MLV-759323849-casa-en-venta-en-el-marques-_JM#polycard_client=search-nordic&amp;position=45&amp;search_layout=grid&amp;type=item&amp;tracking_id=baa81dcd-b4bd-44af-ab30-95f0d744d33b</t>
  </si>
  <si>
    <t>https://casa.mercadolibre.com.ve/MLV-794402140-carla-gonzalez-casa-en-venta-en-alto-prado-mls-24-9797-gt-_JM#polycard_client=search-nordic&amp;position=46&amp;search_layout=grid&amp;type=item&amp;tracking_id=baa81dcd-b4bd-44af-ab30-95f0d744d33b</t>
  </si>
  <si>
    <t>https://casa.mercadolibre.com.ve/MLV-759755677-casa-venta-los-naranjos-cafetal-_JM#polycard_client=search-nordic&amp;position=47&amp;search_layout=grid&amp;type=item&amp;tracking_id=baa81dcd-b4bd-44af-ab30-95f0d744d33b</t>
  </si>
  <si>
    <t>https://casa.mercadolibre.com.ve/MLV-794047684-carla-gonzalez-casa-en-venta-en-alto-prado-mls-23-32607-cg-_JM#polycard_client=search-nordic&amp;position=48&amp;search_layout=grid&amp;type=item&amp;tracking_id=baa81dcd-b4bd-44af-ab30-95f0d744d33b</t>
  </si>
  <si>
    <t>https://casa.mercadolibre.com.ve/MLV-788337328-vendo-casa-225mts2-3hs25b2pe-macaracuay-_JM#polycard_client=search-nordic&amp;position=1&amp;search_layout=grid&amp;type=item&amp;tracking_id=d18900a6-2743-49eb-bcd6-208bc3ff9ed3</t>
  </si>
  <si>
    <t>https://casa.mercadolibre.com.ve/MLV-792242770-casa-en-venta-urb-caurimare-_JM#polycard_client=search-nordic&amp;position=2&amp;search_layout=grid&amp;type=item&amp;tracking_id=d18900a6-2743-49eb-bcd6-208bc3ff9ed3</t>
  </si>
  <si>
    <t>https://casa.mercadolibre.com.ve/MLV-795144500-increible-casa-en-venta-en-oripoto-hh-24-24619-_JM#polycard_client=search-nordic&amp;position=3&amp;search_layout=grid&amp;type=item&amp;tracking_id=d18900a6-2743-49eb-bcd6-208bc3ff9ed3</t>
  </si>
  <si>
    <t>https://casa.mercadolibre.com.ve/MLV-794380932-casa-en-venta-la-trinidad-es24-7033-_JM#polycard_client=search-nordic&amp;position=4&amp;search_layout=grid&amp;type=item&amp;tracking_id=d18900a6-2743-49eb-bcd6-208bc3ff9ed3</t>
  </si>
  <si>
    <t>https://casa.mercadolibre.com.ve/MLV-788530510-apartamento-en-venta-22-26449-en-la-florida-_JM#polycard_client=search-nordic&amp;position=5&amp;search_layout=grid&amp;type=item&amp;tracking_id=d18900a6-2743-49eb-bcd6-208bc3ff9ed3</t>
  </si>
  <si>
    <t>https://casa.mercadolibre.com.ve/MLV-787811634-espectacular-casa-en-venta-de-350mts-en-montalban-i-_JM#polycard_client=search-nordic&amp;position=6&amp;search_layout=grid&amp;type=item&amp;tracking_id=d18900a6-2743-49eb-bcd6-208bc3ff9ed3</t>
  </si>
  <si>
    <t>https://casa.mercadolibre.com.ve/MLV-757038961-casa-duplex-en-venta-urb-sebucan-24-20423-_JM#polycard_client=search-nordic&amp;position=7&amp;search_layout=grid&amp;type=item&amp;tracking_id=d18900a6-2743-49eb-bcd6-208bc3ff9ed3</t>
  </si>
  <si>
    <t>https://casa.mercadolibre.com.ve/MLV-795794128-casa-comercial-en-venta-en-horizonte-24-10515-cs-_JM#polycard_client=search-nordic&amp;position=8&amp;search_layout=grid&amp;type=item&amp;tracking_id=d18900a6-2743-49eb-bcd6-208bc3ff9ed3</t>
  </si>
  <si>
    <t>https://casa.mercadolibre.com.ve/MLV-791278820-se-vende-casa-en-la-campina-mls-24-22866-_JM#polycard_client=search-nordic&amp;position=9&amp;search_layout=grid&amp;type=item&amp;tracking_id=d18900a6-2743-49eb-bcd6-208bc3ff9ed3</t>
  </si>
  <si>
    <t>https://casa.mercadolibre.com.ve/MLV-753964233-venta-casa-en-alto-prado-_JM#polycard_client=search-nordic&amp;position=10&amp;search_layout=grid&amp;type=item&amp;tracking_id=d18900a6-2743-49eb-bcd6-208bc3ff9ed3</t>
  </si>
  <si>
    <t>https://casa.mercadolibre.com.ve/MLV-793932228-casa-en-venta-23-375-en-prados-del-este-_JM#polycard_client=search-nordic&amp;position=11&amp;search_layout=grid&amp;type=item&amp;tracking_id=d18900a6-2743-49eb-bcd6-208bc3ff9ed3</t>
  </si>
  <si>
    <t>https://casa.mercadolibre.com.ve/MLV-757185245-casa-en-colinas-de-los-chaguaramos-7h-7b-4e-_JM#polycard_client=search-nordic&amp;position=12&amp;search_layout=grid&amp;type=item&amp;tracking_id=d18900a6-2743-49eb-bcd6-208bc3ff9ed3</t>
  </si>
  <si>
    <t>https://casa.mercadolibre.com.ve/MLV-757234317-casa-en-venta-en-alto-prado-rl-_JM#polycard_client=search-nordic&amp;position=13&amp;search_layout=grid&amp;type=item&amp;tracking_id=d18900a6-2743-49eb-bcd6-208bc3ff9ed3</t>
  </si>
  <si>
    <t>https://casa.mercadolibre.com.ve/MLV-788362506-se-vende-casa-445m-3hs5bs4p-en-oripoto-_JM#polycard_client=search-nordic&amp;position=14&amp;search_layout=grid&amp;type=item&amp;tracking_id=d18900a6-2743-49eb-bcd6-208bc3ff9ed3</t>
  </si>
  <si>
    <t>https://casa.mercadolibre.com.ve/MLV-755602465-casa-en-venta-las-marias-399-mts2-24-11311-_JM#polycard_client=search-nordic&amp;position=15&amp;search_layout=grid&amp;type=item&amp;tracking_id=d18900a6-2743-49eb-bcd6-208bc3ff9ed3</t>
  </si>
  <si>
    <t>https://casa.mercadolibre.com.ve/MLV-759420477-casa-en-venta-colinas-de-santa-monica-_JM#polycard_client=search-nordic&amp;position=16&amp;search_layout=grid&amp;type=item&amp;tracking_id=d18900a6-2743-49eb-bcd6-208bc3ff9ed3</t>
  </si>
  <si>
    <t>https://casa.mercadolibre.com.ve/MLV-787765820-casa-en-venta-en-terrazas-del-club-hipico-rl-_JM#polycard_client=search-nordic&amp;position=17&amp;search_layout=grid&amp;type=item&amp;tracking_id=d18900a6-2743-49eb-bcd6-208bc3ff9ed3</t>
  </si>
  <si>
    <t>https://casa.mercadolibre.com.ve/MLV-787688418-casa-en-venta-en-terrazas-del-club-hipico-rl-_JM#polycard_client=search-nordic&amp;position=18&amp;search_layout=grid&amp;type=item&amp;tracking_id=d18900a6-2743-49eb-bcd6-208bc3ff9ed3</t>
  </si>
  <si>
    <t>https://casa.mercadolibre.com.ve/MLV-757191929-casa-en-venta-en-alto-prado-rl-_JM#polycard_client=search-nordic&amp;position=19&amp;search_layout=grid&amp;type=item&amp;tracking_id=d18900a6-2743-49eb-bcd6-208bc3ff9ed3</t>
  </si>
  <si>
    <t>https://casa.mercadolibre.com.ve/MLV-794021566-carla-gonzalez-casa-en-venta-en-alto-prado-mls-23-31696-cg-_JM#polycard_client=search-nordic&amp;position=20&amp;search_layout=grid&amp;type=item&amp;tracking_id=d18900a6-2743-49eb-bcd6-208bc3ff9ed3</t>
  </si>
  <si>
    <t>https://casa.mercadolibre.com.ve/MLV-787696608-estupenda-casa-quinta-en-venta-de-256mts-en-alto-prado-_JM#polycard_client=search-nordic&amp;position=21&amp;search_layout=grid&amp;type=item&amp;tracking_id=d18900a6-2743-49eb-bcd6-208bc3ff9ed3</t>
  </si>
  <si>
    <t>https://casa.mercadolibre.com.ve/MLV-759405579-hermosa-casa-venta-mls-24-24431-_JM#polycard_client=search-nordic&amp;position=22&amp;search_layout=grid&amp;type=item&amp;tracking_id=d18900a6-2743-49eb-bcd6-208bc3ff9ed3</t>
  </si>
  <si>
    <t>https://casa.mercadolibre.com.ve/MLV-793988302-carla-gonzalez-remodelada-casa-en-venta-en-alto-prado-mls-23-23959-cg-_JM#polycard_client=search-nordic&amp;position=23&amp;search_layout=grid&amp;type=item&amp;tracking_id=d18900a6-2743-49eb-bcd6-208bc3ff9ed3</t>
  </si>
  <si>
    <t>https://casa.mercadolibre.com.ve/MLV-789056458-casa-en-venta-vista-alegre-rojas-_JM#polycard_client=search-nordic&amp;position=24&amp;search_layout=grid&amp;type=item&amp;tracking_id=d18900a6-2743-49eb-bcd6-208bc3ff9ed3</t>
  </si>
  <si>
    <t>https://casa.mercadolibre.com.ve/MLV-793934284-casa-en-venta-en-el-cafetal-vista-al-avila-_JM#polycard_client=search-nordic&amp;position=25&amp;search_layout=grid&amp;type=item&amp;tracking_id=d18900a6-2743-49eb-bcd6-208bc3ff9ed3</t>
  </si>
  <si>
    <t>https://casa.mercadolibre.com.ve/MLV-793999142-casa-en-venta-colinas-de-la-california-167-m2-_JM#polycard_client=search-nordic&amp;position=26&amp;search_layout=grid&amp;type=item&amp;tracking_id=d18900a6-2743-49eb-bcd6-208bc3ff9ed3</t>
  </si>
  <si>
    <t>https://casa.mercadolibre.com.ve/MLV-789214390-ventacasaalto-prado207m24he2b1s2pe-_JM#polycard_client=search-nordic&amp;position=27&amp;search_layout=grid&amp;type=item&amp;tracking_id=d18900a6-2743-49eb-bcd6-208bc3ff9ed3</t>
  </si>
  <si>
    <t>https://casa.mercadolibre.com.ve/MLV-758198833-se-vende-casa-en-macaracuay-mls-24-22766-_JM#polycard_client=search-nordic&amp;position=28&amp;search_layout=grid&amp;type=item&amp;tracking_id=d18900a6-2743-49eb-bcd6-208bc3ff9ed3</t>
  </si>
  <si>
    <t>https://casa.mercadolibre.com.ve/MLV-757228223-casa-en-venta-en-el-marques-jr-_JM#polycard_client=search-nordic&amp;position=29&amp;search_layout=grid&amp;type=item&amp;tracking_id=d18900a6-2743-49eb-bcd6-208bc3ff9ed3</t>
  </si>
  <si>
    <t>https://casa.mercadolibre.com.ve/MLV-793562988-se-vende-casa-en-alto-hatillo-mls-24-4663-_JM#polycard_client=search-nordic&amp;position=30&amp;search_layout=grid&amp;type=item&amp;tracking_id=d18900a6-2743-49eb-bcd6-208bc3ff9ed3</t>
  </si>
  <si>
    <t>https://casa.mercadolibre.com.ve/MLV-755660939-casa-en-venta-colinas-de-santa-monica-mls23-21357-_JM#polycard_client=search-nordic&amp;position=31&amp;search_layout=grid&amp;type=item&amp;tracking_id=d18900a6-2743-49eb-bcd6-208bc3ff9ed3</t>
  </si>
  <si>
    <t>https://casa.mercadolibre.com.ve/MLV-759716965-mls-24-25260-casa-en-venta-urb-colinas-de-santa-monica-_JM#polycard_client=search-nordic&amp;position=32&amp;search_layout=grid&amp;type=item&amp;tracking_id=d18900a6-2743-49eb-bcd6-208bc3ff9ed3</t>
  </si>
  <si>
    <t>https://casa.mercadolibre.com.ve/MLV-795826240-casa-en-venta-la-florida-_JM#polycard_client=search-nordic&amp;position=33&amp;search_layout=grid&amp;type=item&amp;tracking_id=d18900a6-2743-49eb-bcd6-208bc3ff9ed3</t>
  </si>
  <si>
    <t>https://casa.mercadolibre.com.ve/MLV-795479608-casa-en-venta-macaracuay-22-5447-yf-_JM#polycard_client=search-nordic&amp;position=34&amp;search_layout=grid&amp;type=item&amp;tracking_id=d18900a6-2743-49eb-bcd6-208bc3ff9ed3</t>
  </si>
  <si>
    <t>https://casa.mercadolibre.com.ve/MLV-795680078-casa-en-venta-en-lomas-de-prados-del-este-4hs-6b-2p-_JM#polycard_client=search-nordic&amp;position=35&amp;search_layout=grid&amp;type=item&amp;tracking_id=d18900a6-2743-49eb-bcd6-208bc3ff9ed3</t>
  </si>
  <si>
    <t>https://casa.mercadolibre.com.ve/MLV-759715579-casa-en-venta-la-ciudadela-24-25410-yf-_JM#polycard_client=search-nordic&amp;position=36&amp;search_layout=grid&amp;type=item&amp;tracking_id=d18900a6-2743-49eb-bcd6-208bc3ff9ed3</t>
  </si>
  <si>
    <t>https://casa.mercadolibre.com.ve/MLV-760109097-casa-en-venta-la-california-norte-lr-7301768-_JM#polycard_client=search-nordic&amp;position=37&amp;search_layout=grid&amp;type=item&amp;tracking_id=d18900a6-2743-49eb-bcd6-208bc3ff9ed3</t>
  </si>
  <si>
    <t>https://casa.mercadolibre.com.ve/MLV-795732104-casa-en-venta-en-lomas-de-prados-del-este-4hs-6b-2p-_JM#polycard_client=search-nordic&amp;position=38&amp;search_layout=grid&amp;type=item&amp;tracking_id=d18900a6-2743-49eb-bcd6-208bc3ff9ed3</t>
  </si>
  <si>
    <t>https://casa.mercadolibre.com.ve/MLV-759674015-casa-en-venta-elena-marin-nobrega-23-18950-_JM#polycard_client=search-nordic&amp;position=39&amp;search_layout=grid&amp;type=item&amp;tracking_id=d18900a6-2743-49eb-bcd6-208bc3ff9ed3</t>
  </si>
  <si>
    <t>https://casa.mercadolibre.com.ve/MLV-759601107-casa-en-venta-en-el-hatillo-24-25272-garciaduarte-_JM#polycard_client=search-nordic&amp;position=40&amp;search_layout=grid&amp;type=item&amp;tracking_id=d18900a6-2743-49eb-bcd6-208bc3ff9ed3</t>
  </si>
  <si>
    <t>https://casa.mercadolibre.com.ve/MLV-795305826-casa-en-venta-elena-marin-nobrega-24-19812-_JM#polycard_client=search-nordic&amp;position=41&amp;search_layout=grid&amp;type=item&amp;tracking_id=d18900a6-2743-49eb-bcd6-208bc3ff9ed3</t>
  </si>
  <si>
    <t>https://casa.mercadolibre.com.ve/MLV-759699731-casa-en-venta-elena-marin-nobrega-24-24493-_JM#polycard_client=search-nordic&amp;position=42&amp;search_layout=grid&amp;type=item&amp;tracking_id=d18900a6-2743-49eb-bcd6-208bc3ff9ed3</t>
  </si>
  <si>
    <t>https://casa.mercadolibre.com.ve/MLV-759660927-casa-en-venta-elena-marin-nobrega-23-28696-_JM#polycard_client=search-nordic&amp;position=43&amp;search_layout=grid&amp;type=item&amp;tracking_id=d18900a6-2743-49eb-bcd6-208bc3ff9ed3</t>
  </si>
  <si>
    <t>https://casa.mercadolibre.com.ve/MLV-795305830-casa-en-venta-elena-marin-nobrega-24-17191-_JM#polycard_client=search-nordic&amp;position=44&amp;search_layout=grid&amp;type=item&amp;tracking_id=d18900a6-2743-49eb-bcd6-208bc3ff9ed3</t>
  </si>
  <si>
    <t>https://casa.mercadolibre.com.ve/MLV-759712713-casa-en-venta-elena-marin-nobrega-23-23959-_JM#polycard_client=search-nordic&amp;position=45&amp;search_layout=grid&amp;type=item&amp;tracking_id=d18900a6-2743-49eb-bcd6-208bc3ff9ed3</t>
  </si>
  <si>
    <t>https://casa.mercadolibre.com.ve/MLV-795628850-casa-en-venta-santa-cecilia-ls-_JM#polycard_client=search-nordic&amp;position=46&amp;search_layout=grid&amp;type=item&amp;tracking_id=d18900a6-2743-49eb-bcd6-208bc3ff9ed3</t>
  </si>
  <si>
    <t>https://casa.mercadolibre.com.ve/MLV-759725455-casa-en-venta-elena-marin-nobrega-24-13966-_JM#polycard_client=search-nordic&amp;position=47&amp;search_layout=grid&amp;type=item&amp;tracking_id=d18900a6-2743-49eb-bcd6-208bc3ff9ed3</t>
  </si>
  <si>
    <t>https://casa.mercadolibre.com.ve/MLV-795703110-leandro-manzano-casa-en-ventalomas-de-las-mercedes-mls-24-3182-as-_JM#polycard_client=search-nordic&amp;position=48&amp;search_layout=grid&amp;type=item&amp;tracking_id=d18900a6-2743-49eb-bcd6-208bc3ff9ed3</t>
  </si>
  <si>
    <t>https://casa.mercadolibre.com.ve/MLV-759712709-casa-en-venta-elena-marin-nobrega-23-19581-_JM#polycard_client=search-nordic&amp;position=1&amp;search_layout=grid&amp;type=item&amp;tracking_id=257bf0f7-b940-4d32-bec7-049fd872a192</t>
  </si>
  <si>
    <t>https://casa.mercadolibre.com.ve/MLV-759777903-casa-en-venta-en-el-cafetal-24-24493-garciaduarte-_JM#polycard_client=search-nordic&amp;position=2&amp;search_layout=grid&amp;type=item&amp;tracking_id=257bf0f7-b940-4d32-bec7-049fd872a192</t>
  </si>
  <si>
    <t>https://casa.mercadolibre.com.ve/MLV-788349116-en-venta-ph-colinas-de-bello-monte-_JM#polycard_client=search-nordic&amp;position=3&amp;search_layout=grid&amp;type=item&amp;tracking_id=257bf0f7-b940-4d32-bec7-049fd872a192</t>
  </si>
  <si>
    <t>https://casa.mercadolibre.com.ve/MLV-759037983-casa-en-venta-urb-montalban-i-_JM#polycard_client=search-nordic&amp;position=4&amp;search_layout=grid&amp;type=item&amp;tracking_id=257bf0f7-b940-4d32-bec7-049fd872a192</t>
  </si>
  <si>
    <t>https://casa.mercadolibre.com.ve/MLV-786759468-casa-en-venta-la-california-norte-lp-_JM#polycard_client=search-nordic&amp;position=5&amp;search_layout=grid&amp;type=item&amp;tracking_id=257bf0f7-b940-4d32-bec7-049fd872a192</t>
  </si>
  <si>
    <t>https://casa.mercadolibre.com.ve/MLV-788196744-exquisita-casa-en-los-naranjos-del-cafetal-_JM#polycard_client=search-nordic&amp;position=6&amp;search_layout=grid&amp;type=item&amp;tracking_id=257bf0f7-b940-4d32-bec7-049fd872a192</t>
  </si>
  <si>
    <t>https://casa.mercadolibre.com.ve/MLV-758986155-bella-casa-en-venta-oportunidad-urb-santa-ines-_JM#polycard_client=search-nordic&amp;position=7&amp;search_layout=grid&amp;type=item&amp;tracking_id=257bf0f7-b940-4d32-bec7-049fd872a192</t>
  </si>
  <si>
    <t>https://casa.mercadolibre.com.ve/MLV-792134968-bella-casa-para-actualizar-en-venta-en-santa-fe-norte-caracas-24-6638-mvg-_JM#polycard_client=search-nordic&amp;position=8&amp;search_layout=grid&amp;type=item&amp;tracking_id=257bf0f7-b940-4d32-bec7-049fd872a192</t>
  </si>
  <si>
    <t>https://casa.mercadolibre.com.ve/MLV-791518548-casa-en-venta-mls-24-2497-iv-_JM#polycard_client=search-nordic&amp;position=9&amp;search_layout=grid&amp;type=item&amp;tracking_id=257bf0f7-b940-4d32-bec7-049fd872a192</t>
  </si>
  <si>
    <t>https://casa.mercadolibre.com.ve/MLV-793644624-venta-de-casa-lomas-de-las-mercedes-mg-4-3182-_JM#polycard_client=search-nordic&amp;position=10&amp;search_layout=grid&amp;type=item&amp;tracking_id=257bf0f7-b940-4d32-bec7-049fd872a192</t>
  </si>
  <si>
    <t>https://casa.mercadolibre.com.ve/MLV-756851371-apto-ph-duplex-amoblado-dos-pisos-232-mt2-la-florida-5-hab-5-banos-2-puestos-estac-_JM#polycard_client=search-nordic&amp;position=11&amp;search_layout=grid&amp;type=item&amp;tracking_id=257bf0f7-b940-4d32-bec7-049fd872a192</t>
  </si>
  <si>
    <t>https://casa.mercadolibre.com.ve/MLV-793946020-casa-en-venta-urb-el-marques-_JM#polycard_client=search-nordic&amp;position=12&amp;search_layout=grid&amp;type=item&amp;tracking_id=257bf0f7-b940-4d32-bec7-049fd872a192</t>
  </si>
  <si>
    <t>https://casa.mercadolibre.com.ve/MLV-758417135-oportunidad-de-comprar-una-espaciosa-casa-en-prados-del-este-caracas-23-375-mvg-_JM#polycard_client=search-nordic&amp;position=13&amp;search_layout=grid&amp;type=item&amp;tracking_id=257bf0f7-b940-4d32-bec7-049fd872a192</t>
  </si>
  <si>
    <t>https://casa.mercadolibre.com.ve/MLV-791431158-espectacular-casa-en-el-marques-lista-para-ser-su-hogar-luis-gomez-mls-24-10434-_JM#polycard_client=search-nordic&amp;position=14&amp;search_layout=grid&amp;type=item&amp;tracking_id=257bf0f7-b940-4d32-bec7-049fd872a192</t>
  </si>
  <si>
    <t>https://casa.mercadolibre.com.ve/MLV-789655116-casa-en-venta-en-prados-del-este-calle-cerrada-_JM#polycard_client=search-nordic&amp;position=15&amp;search_layout=grid&amp;type=item&amp;tracking_id=257bf0f7-b940-4d32-bec7-049fd872a192</t>
  </si>
  <si>
    <t>https://casa.mercadolibre.com.ve/MLV-794140776-casa-en-venta-en-oripoto-_JM#polycard_client=search-nordic&amp;position=16&amp;search_layout=grid&amp;type=item&amp;tracking_id=257bf0f7-b940-4d32-bec7-049fd872a192</t>
  </si>
  <si>
    <t>https://casa.mercadolibre.com.ve/MLV-790246774-maravillosa-casa-en-lomas-de-la-trinidad-en-venta-ch-_JM#polycard_client=search-nordic&amp;position=17&amp;search_layout=grid&amp;type=item&amp;tracking_id=257bf0f7-b940-4d32-bec7-049fd872a192</t>
  </si>
  <si>
    <t>https://casa.mercadolibre.com.ve/MLV-786960592-jecsse-salazar-mls-j24-10573-hermosa-y-funcional-casa-para-remodelar-en-prados-del-este-_JM#polycard_client=search-nordic&amp;position=18&amp;search_layout=grid&amp;type=item&amp;tracking_id=257bf0f7-b940-4d32-bec7-049fd872a192</t>
  </si>
  <si>
    <t>https://casa.mercadolibre.com.ve/MLV-786668822-hermosa-casa-estilo-colonial-en-el-hatillo-gn-_JM#polycard_client=search-nordic&amp;position=19&amp;search_layout=grid&amp;type=item&amp;tracking_id=257bf0f7-b940-4d32-bec7-049fd872a192</t>
  </si>
  <si>
    <t>https://casa.mercadolibre.com.ve/MLV-792558098-yf-casa-en-venta-en-macaracuay-22-5447-le-_JM#polycard_client=search-nordic&amp;position=20&amp;search_layout=grid&amp;type=item&amp;tracking_id=257bf0f7-b940-4d32-bec7-049fd872a192</t>
  </si>
  <si>
    <t>https://casa.mercadolibre.com.ve/MLV-755078027-leandro-manzano-casa-en-ventala-boyera-mls-24-18276-as-_JM#polycard_client=search-nordic&amp;position=21&amp;search_layout=grid&amp;type=item&amp;tracking_id=257bf0f7-b940-4d32-bec7-049fd872a192</t>
  </si>
  <si>
    <t>https://casa.mercadolibre.com.ve/MLV-792288580-gran-oportunidad-casa-en-venta-en-prados-del-este-alfonso-23-375-_JM#polycard_client=search-nordic&amp;position=22&amp;search_layout=grid&amp;type=item&amp;tracking_id=257bf0f7-b940-4d32-bec7-049fd872a192</t>
  </si>
  <si>
    <t>https://casa.mercadolibre.com.ve/MLV-792593728-casa-en-venta-en-alto-prado-_JM#polycard_client=search-nordic&amp;position=23&amp;search_layout=grid&amp;type=item&amp;tracking_id=257bf0f7-b940-4d32-bec7-049fd872a192</t>
  </si>
  <si>
    <t>https://casa.mercadolibre.com.ve/MLV-757029535-hermosa-casa-en-venta-en-lomas-de-la-trinidad-ag-_JM#polycard_client=search-nordic&amp;position=24&amp;search_layout=grid&amp;type=item&amp;tracking_id=257bf0f7-b940-4d32-bec7-049fd872a192</t>
  </si>
  <si>
    <t>https://casa.mercadolibre.com.ve/MLV-793868716-casa-en-venta-en-colinas-de-santa-monica-_JM#polycard_client=search-nordic&amp;position=25&amp;search_layout=grid&amp;type=item&amp;tracking_id=257bf0f7-b940-4d32-bec7-049fd872a192</t>
  </si>
  <si>
    <t>https://casa.mercadolibre.com.ve/MLV-786873208-valentina-salazar-mls-v24-10573-hermosa-casa-para-remodelar-en-prados-del-este-_JM#polycard_client=search-nordic&amp;position=26&amp;search_layout=grid&amp;type=item&amp;tracking_id=257bf0f7-b940-4d32-bec7-049fd872a192</t>
  </si>
  <si>
    <t>https://casa.mercadolibre.com.ve/MLV-755458137-casa-en-venta-en-venta-santa-fe-norte-mls-24-6638-ab-_JM#polycard_client=search-nordic&amp;position=27&amp;search_layout=grid&amp;type=item&amp;tracking_id=257bf0f7-b940-4d32-bec7-049fd872a192</t>
  </si>
  <si>
    <t>https://casa.mercadolibre.com.ve/MLV-794601032-casa-en-venta-en-el-cafetal-24-24493-yf-_JM#polycard_client=search-nordic&amp;position=28&amp;search_layout=grid&amp;type=item&amp;tracking_id=257bf0f7-b940-4d32-bec7-049fd872a192</t>
  </si>
  <si>
    <t>https://casa.mercadolibre.com.ve/MLV-795761238-casa-en-venta-clnas-de-la-california-codigo-24-14491-ms-_JM#polycard_client=search-nordic&amp;position=29&amp;search_layout=grid&amp;type=item&amp;tracking_id=257bf0f7-b940-4d32-bec7-049fd872a192</t>
  </si>
  <si>
    <t>https://casa.mercadolibre.com.ve/MLV-791844070-vendo-bella-pb-en-el-solar-del-hatillo-gc-_JM#polycard_client=search-nordic&amp;position=30&amp;search_layout=grid&amp;type=item&amp;tracking_id=257bf0f7-b940-4d32-bec7-049fd872a192</t>
  </si>
  <si>
    <t>https://casa.mercadolibre.com.ve/MLV-791738620-mls-24-23145-casa-en-venta-en-el-marques-_JM#polycard_client=search-nordic&amp;position=31&amp;search_layout=grid&amp;type=item&amp;tracking_id=257bf0f7-b940-4d32-bec7-049fd872a192</t>
  </si>
  <si>
    <t>https://casa.mercadolibre.com.ve/MLV-758265437-venta-de-casa-alto-prado-mg-3-31696-_JM#polycard_client=search-nordic&amp;position=32&amp;search_layout=grid&amp;type=item&amp;tracking_id=257bf0f7-b940-4d32-bec7-049fd872a192</t>
  </si>
  <si>
    <t>https://casa.mercadolibre.com.ve/MLV-757976783-casa-en-venta-en-sorocaima-mls-24-22790-_JM#polycard_client=search-nordic&amp;position=33&amp;search_layout=grid&amp;type=item&amp;tracking_id=257bf0f7-b940-4d32-bec7-049fd872a192</t>
  </si>
  <si>
    <t>https://casa.mercadolibre.com.ve/MLV-759652419-venta-de-casa-urb-miranda-mg-2-13665-_JM#polycard_client=search-nordic&amp;position=34&amp;search_layout=grid&amp;type=item&amp;tracking_id=257bf0f7-b940-4d32-bec7-049fd872a192</t>
  </si>
  <si>
    <t>https://casa.mercadolibre.com.ve/MLV-786212356-mls-23-32607-alto-prado-casa-en-venta-_JM#polycard_client=search-nordic&amp;position=35&amp;search_layout=grid&amp;type=item&amp;tracking_id=257bf0f7-b940-4d32-bec7-049fd872a192</t>
  </si>
  <si>
    <t>https://casa.mercadolibre.com.ve/MLV-759393227-casa-en-venta-en-sebucan-24-14181-yf-_JM#polycard_client=search-nordic&amp;position=36&amp;search_layout=grid&amp;type=item&amp;tracking_id=257bf0f7-b940-4d32-bec7-049fd872a192</t>
  </si>
  <si>
    <t>https://casa.mercadolibre.com.ve/MLV-795227508-en-venta-espectacular-casa-en-laurb-montalban-i-24-20940-_JM#polycard_client=search-nordic&amp;position=37&amp;search_layout=grid&amp;type=item&amp;tracking_id=257bf0f7-b940-4d32-bec7-049fd872a192</t>
  </si>
  <si>
    <t>https://casa.mercadolibre.com.ve/MLV-758147275-736m2-de-terreno-y-340m2-de-construccion-vendo-casa-de-4hab-4ba-4est-en-el-marques-vista-espectacular-hermosos-jardines-mls24-10434-_JM#polycard_client=search-nordic&amp;position=38&amp;search_layout=grid&amp;type=item&amp;tracking_id=257bf0f7-b940-4d32-bec7-049fd872a192</t>
  </si>
  <si>
    <t>https://casa.mercadolibre.com.ve/MLV-795262276-hermosa-casa-en-venta-la-ciudadela-amc-_JM#polycard_client=search-nordic&amp;position=39&amp;search_layout=grid&amp;type=item&amp;tracking_id=257bf0f7-b940-4d32-bec7-049fd872a192</t>
  </si>
  <si>
    <t>https://casa.mercadolibre.com.ve/MLV-793282612-casa-en-venta-la-boyera-mls-24-19157-_JM#polycard_client=search-nordic&amp;position=40&amp;search_layout=grid&amp;type=item&amp;tracking_id=257bf0f7-b940-4d32-bec7-049fd872a192</t>
  </si>
  <si>
    <t>https://casa.mercadolibre.com.ve/MLV-788381544-mg-casa-en-ventael-marques-mls-24-12710-sc-_JM#polycard_client=search-nordic&amp;position=41&amp;search_layout=grid&amp;type=item&amp;tracking_id=257bf0f7-b940-4d32-bec7-049fd872a192</t>
  </si>
  <si>
    <t>https://casa.mercadolibre.com.ve/MLV-759041515-hermosa-casa-en-venta-el-cafetal-amc-_JM#polycard_client=search-nordic&amp;position=42&amp;search_layout=grid&amp;type=item&amp;tracking_id=257bf0f7-b940-4d32-bec7-049fd872a192</t>
  </si>
  <si>
    <t>https://casa.mercadolibre.com.ve/MLV-792697192-casa-en-venta-en-los-naranjos-del-cafetal-_JM#polycard_client=search-nordic&amp;position=43&amp;search_layout=grid&amp;type=item&amp;tracking_id=257bf0f7-b940-4d32-bec7-049fd872a192</t>
  </si>
  <si>
    <t>https://casa.mercadolibre.com.ve/MLV-759432233-casa-en-venta-en-san-roman-24-24601-yf-_JM#polycard_client=search-nordic&amp;position=44&amp;search_layout=grid&amp;type=item&amp;tracking_id=257bf0f7-b940-4d32-bec7-049fd872a192</t>
  </si>
  <si>
    <t>https://casa.mercadolibre.com.ve/MLV-787914162-casa-en-venta-en-venta-en-la-lagunita-country-club-mls-24-2497-ab-_JM#polycard_client=search-nordic&amp;position=45&amp;search_layout=grid&amp;type=item&amp;tracking_id=257bf0f7-b940-4d32-bec7-049fd872a192</t>
  </si>
  <si>
    <t>https://casa.mercadolibre.com.ve/MLV-788550578-casa-en-venta-mls-24-9614-ven-y-visitala-_JM#polycard_client=search-nordic&amp;position=46&amp;search_layout=grid&amp;type=item&amp;tracking_id=257bf0f7-b940-4d32-bec7-049fd872a192</t>
  </si>
  <si>
    <t>https://casa.mercadolibre.com.ve/MLV-786734332-casa-en-venta-alto-prado-lp-_JM#polycard_client=search-nordic&amp;position=47&amp;search_layout=grid&amp;type=item&amp;tracking_id=257bf0f7-b940-4d32-bec7-049fd872a192</t>
  </si>
  <si>
    <t>https://casa.mercadolibre.com.ve/MLV-757128009-casa-en-ventasan-roman-mls-24-21951-sc-_JM#polycard_client=search-nordic&amp;position=48&amp;search_layout=grid&amp;type=item&amp;tracking_id=257bf0f7-b940-4d32-bec7-049fd872a192</t>
  </si>
  <si>
    <t>https://casa.mercadolibre.com.ve/MLV-792291784-venta-de-casa-alta-florida-lm-49783-_JM#polycard_client=search-nordic&amp;position=1&amp;search_layout=grid&amp;type=item&amp;tracking_id=60a8be81-952d-4949-ae40-b87600e526bb</t>
  </si>
  <si>
    <t>https://casa.mercadolibre.com.ve/MLV-786772556-casa-en-venta-en-alto-prado-23-23959-of-_JM#polycard_client=search-nordic&amp;position=2&amp;search_layout=grid&amp;type=item&amp;tracking_id=60a8be81-952d-4949-ae40-b87600e526bb</t>
  </si>
  <si>
    <t>https://casa.mercadolibre.com.ve/MLV-757004273-ag-comoda-casa-duplex-terrazas-del-club-hipico-_JM#polycard_client=search-nordic&amp;position=3&amp;search_layout=grid&amp;type=item&amp;tracking_id=60a8be81-952d-4949-ae40-b87600e526bb</t>
  </si>
  <si>
    <t>https://casa.mercadolibre.com.ve/MLV-792518128-en-venta-totalmente-remodelada-con-materiales-de-primera-calidadurb-alto-prado-mb-_JM#polycard_client=search-nordic&amp;position=4&amp;search_layout=grid&amp;type=item&amp;tracking_id=60a8be81-952d-4949-ae40-b87600e526bb</t>
  </si>
  <si>
    <t>https://casa.mercadolibre.com.ve/MLV-759491485-leandro-manzano-casa-en-ventacolinas-de-santa-monica-mls-24-25260-as-_JM#polycard_client=search-nordic&amp;position=5&amp;search_layout=grid&amp;type=item&amp;tracking_id=60a8be81-952d-4949-ae40-b87600e526bb</t>
  </si>
  <si>
    <t>https://casa.mercadolibre.com.ve/MLV-790456194-casa-en-ventael-marques-mls-24-22088-sc-_JM#polycard_client=search-nordic&amp;position=6&amp;search_layout=grid&amp;type=item&amp;tracking_id=60a8be81-952d-4949-ae40-b87600e526bb</t>
  </si>
  <si>
    <t>https://casa.mercadolibre.com.ve/MLV-757180255-casa-colinas-de-la-california-24-14491-re-_JM#polycard_client=search-nordic&amp;position=7&amp;search_layout=grid&amp;type=item&amp;tracking_id=60a8be81-952d-4949-ae40-b87600e526bb</t>
  </si>
  <si>
    <t>https://casa.mercadolibre.com.ve/MLV-758041055-casa-en-venta-lomas-de-la-trinidad-mls-24-19060-_JM#polycard_client=search-nordic&amp;position=8&amp;search_layout=grid&amp;type=item&amp;tracking_id=60a8be81-952d-4949-ae40-b87600e526bb</t>
  </si>
  <si>
    <t>https://casa.mercadolibre.com.ve/MLV-793960692-baja-de-precio-casa-en-venta-prados-del-este-mls-24-3513-andrea-schmidt-_JM#polycard_client=search-nordic&amp;position=9&amp;search_layout=grid&amp;type=item&amp;tracking_id=60a8be81-952d-4949-ae40-b87600e526bb</t>
  </si>
  <si>
    <t>https://casa.mercadolibre.com.ve/MLV-755491155-leandro-manzano-casa-en-ventalomas-de-la-trinidad-mls-24-19060-as-_JM#polycard_client=search-nordic&amp;position=10&amp;search_layout=grid&amp;type=item&amp;tracking_id=60a8be81-952d-4949-ae40-b87600e526bb</t>
  </si>
  <si>
    <t>https://casa.mercadolibre.com.ve/MLV-795175310-venta-de-casa-santa-ines-mg-3-4972-_JM#polycard_client=search-nordic&amp;position=11&amp;search_layout=grid&amp;type=item&amp;tracking_id=60a8be81-952d-4949-ae40-b87600e526bb</t>
  </si>
  <si>
    <t>https://casa.mercadolibre.com.ve/MLV-794497084-venta-de-casa-en-urb-santa-cecilia-av-_JM#polycard_client=search-nordic&amp;position=12&amp;search_layout=grid&amp;type=item&amp;tracking_id=60a8be81-952d-4949-ae40-b87600e526bb</t>
  </si>
  <si>
    <t>https://casa.mercadolibre.com.ve/MLV-795768110-ls-vende-casa-colinas-de-la-california-_JM#polycard_client=search-nordic&amp;position=13&amp;search_layout=grid&amp;type=item&amp;tracking_id=60a8be81-952d-4949-ae40-b87600e526bb</t>
  </si>
  <si>
    <t>https://casa.mercadolibre.com.ve/MLV-758288409-en-venta-casa-comercial-muy-bien-mantenida-y-en-funcionamiento-en-la-palmas-ch-_JM#polycard_client=search-nordic&amp;position=14&amp;search_layout=grid&amp;type=item&amp;tracking_id=60a8be81-952d-4949-ae40-b87600e526bb</t>
  </si>
  <si>
    <t>https://casa.mercadolibre.com.ve/MLV-794855590-leandro-manzano-casa-en-ventasan-roman-mls-24-24601-as-_JM#polycard_client=search-nordic&amp;position=15&amp;search_layout=grid&amp;type=item&amp;tracking_id=60a8be81-952d-4949-ae40-b87600e526bb</t>
  </si>
  <si>
    <t>https://casa.mercadolibre.com.ve/MLV-794471962-casa-urb-colinas-de-bello-monte-municipio-baruta-_JM#polycard_client=search-nordic&amp;position=16&amp;search_layout=grid&amp;type=item&amp;tracking_id=60a8be81-952d-4949-ae40-b87600e526bb</t>
  </si>
  <si>
    <t>https://casa.mercadolibre.com.ve/MLV-787624810-hermosa-casa-en-venta-en-la-boyera-sl-_JM#polycard_client=search-nordic&amp;position=17&amp;search_layout=grid&amp;type=item&amp;tracking_id=60a8be81-952d-4949-ae40-b87600e526bb</t>
  </si>
  <si>
    <t>https://casa.mercadolibre.com.ve/MLV-791264112-baja-de-precio-casa-en-venta-sorocaima-mls-24-22790-andrea-schmidt-_JM#polycard_client=search-nordic&amp;position=18&amp;search_layout=grid&amp;type=item&amp;tracking_id=60a8be81-952d-4949-ae40-b87600e526bb</t>
  </si>
  <si>
    <t>https://casa.mercadolibre.com.ve/MLV-755871005-amplia-casa-en-venta-en-la-trinidad-sl-_JM#polycard_client=search-nordic&amp;position=19&amp;search_layout=grid&amp;type=item&amp;tracking_id=60a8be81-952d-4949-ae40-b87600e526bb</t>
  </si>
  <si>
    <t>https://casa.mercadolibre.com.ve/MLV-792091198-casa-de-1-sola-planta-en-venta-en-colinas-de-los-ruices-_JM#polycard_client=search-nordic&amp;position=20&amp;search_layout=grid&amp;type=item&amp;tracking_id=60a8be81-952d-4949-ae40-b87600e526bb</t>
  </si>
  <si>
    <t>https://casa.mercadolibre.com.ve/MLV-790780586-casa-en-venta-parroquia-santa-teresa-mls-24-21333-bm-_JM#polycard_client=search-nordic&amp;position=21&amp;search_layout=grid&amp;type=item&amp;tracking_id=60a8be81-952d-4949-ae40-b87600e526bb</t>
  </si>
  <si>
    <t>https://casa.mercadolibre.com.ve/MLV-794277944-venta-acogedora-casa-en-la-alameda-dencinas-_JM#polycard_client=search-nordic&amp;position=22&amp;search_layout=grid&amp;type=item&amp;tracking_id=60a8be81-952d-4949-ae40-b87600e526bb</t>
  </si>
  <si>
    <t>https://casa.mercadolibre.com.ve/MLV-794268742-oportunidad-de-inversion-casa-en-venta-en-los-pomelos-_JM#polycard_client=search-nordic&amp;position=23&amp;search_layout=grid&amp;type=item&amp;tracking_id=60a8be81-952d-4949-ae40-b87600e526bb</t>
  </si>
  <si>
    <t>https://casa.mercadolibre.com.ve/MLV-759628053-excelente-quinta-en-el-cafetal-_JM#polycard_client=search-nordic&amp;position=24&amp;search_layout=grid&amp;type=item&amp;tracking_id=60a8be81-952d-4949-ae40-b87600e526bb</t>
  </si>
  <si>
    <t>https://casa.mercadolibre.com.ve/MLV-795723520-se-vende-casa-800m2-5h-7b-2pe-la-lagunita-country-club-_JM#polycard_client=search-nordic&amp;position=25&amp;search_layout=grid&amp;type=item&amp;tracking_id=60a8be81-952d-4949-ae40-b87600e526bb</t>
  </si>
  <si>
    <t>https://casa.mercadolibre.com.ve/MLV-787664986-super-potencial-casa-ubicada-en-una-de-las-mejores-urbde-caracas-caracterizada-por-ser-una-zona-unifamilia-en-venta-prados-del-este-_JM#polycard_client=search-nordic&amp;position=26&amp;search_layout=grid&amp;type=item&amp;tracking_id=60a8be81-952d-4949-ae40-b87600e526bb</t>
  </si>
  <si>
    <t>https://casa.mercadolibre.com.ve/MLV-791954646-casa-remodelada-con-vista-al-avila-en-venta-en-colinas-de-la-california-macaracuay-entrando-por-la-garita-del-teo-capriles-22-6098-mvg-_JM#polycard_client=search-nordic&amp;position=27&amp;search_layout=grid&amp;type=item&amp;tracking_id=60a8be81-952d-4949-ae40-b87600e526bb</t>
  </si>
  <si>
    <t>https://casa.mercadolibre.com.ve/MLV-787835148-rr-venta-casa-dos-niveles-para-actualizar-al-gusto-urbanizacion-santa-cecilia-costa-con-un-area-de-terreno-250-m2-construidos-585m2-_JM#polycard_client=search-nordic&amp;position=28&amp;search_layout=grid&amp;type=item&amp;tracking_id=60a8be81-952d-4949-ae40-b87600e526bb</t>
  </si>
  <si>
    <t>https://casa.mercadolibre.com.ve/MLV-792661716-casa-en-venta-en-san-luis-del-cafetal-_JM#polycard_client=search-nordic&amp;position=29&amp;search_layout=grid&amp;type=item&amp;tracking_id=60a8be81-952d-4949-ae40-b87600e526bb</t>
  </si>
  <si>
    <t>https://casa.mercadolibre.com.ve/MLV-759721351-casa-en-venta-en-oripoto-24-9271-yf-_JM#polycard_client=search-nordic&amp;position=30&amp;search_layout=grid&amp;type=item&amp;tracking_id=60a8be81-952d-4949-ae40-b87600e526bb</t>
  </si>
  <si>
    <t>https://casa.mercadolibre.com.ve/MLV-757275609-fina-barro-vende-casa-en-montalban-i-24-16909-yf-_JM#polycard_client=search-nordic&amp;position=31&amp;search_layout=grid&amp;type=item&amp;tracking_id=60a8be81-952d-4949-ae40-b87600e526bb</t>
  </si>
  <si>
    <t>https://casa.mercadolibre.com.ve/MLV-756367829-se-vende-casa-515m2-6h4b8p-las-acacias-_JM#polycard_client=search-nordic&amp;position=32&amp;search_layout=grid&amp;type=item&amp;tracking_id=60a8be81-952d-4949-ae40-b87600e526bb</t>
  </si>
  <si>
    <t>https://casa.mercadolibre.com.ve/MLV-789452984-se-vende-casa-en-la-urb-vista-alegre-a-unos-4-cuadras-de-la-clinica-vista-alegre-inf-ma-fda-_JM#polycard_client=search-nordic&amp;position=33&amp;search_layout=grid&amp;type=item&amp;tracking_id=60a8be81-952d-4949-ae40-b87600e526bb</t>
  </si>
  <si>
    <t>https://casa.mercadolibre.com.ve/MLV-756909005-casa-en-venta-urbanizacion-el-cafetal-caracas-la-_JM#polycard_client=search-nordic&amp;position=34&amp;search_layout=grid&amp;type=item&amp;tracking_id=60a8be81-952d-4949-ae40-b87600e526bb</t>
  </si>
  <si>
    <t>https://casa.mercadolibre.com.ve/MLV-788549512-casa-en-venta-las-acacias-jose-carrillo-bm-mls-23-19451-_JM#polycard_client=search-nordic&amp;position=35&amp;search_layout=grid&amp;type=item&amp;tracking_id=60a8be81-952d-4949-ae40-b87600e526bb</t>
  </si>
  <si>
    <t>https://casa.mercadolibre.com.ve/MLV-792687078-amplia-casa-para-remodelar-en-venta-en-los-naranjos-del-cafetal-24-15561-_JM#polycard_client=search-nordic&amp;position=36&amp;search_layout=grid&amp;type=item&amp;tracking_id=60a8be81-952d-4949-ae40-b87600e526bb</t>
  </si>
  <si>
    <t>https://casa.mercadolibre.com.ve/MLV-758717683-casa-para-remodelar-en-venta-en-prados-del-este-24-3513-of-_JM#polycard_client=search-nordic&amp;position=37&amp;search_layout=grid&amp;type=item&amp;tracking_id=60a8be81-952d-4949-ae40-b87600e526bb</t>
  </si>
  <si>
    <t>https://casa.mercadolibre.com.ve/MLV-793778894-casa-en-venta-urb-la-union-sector-las-marias-_JM#polycard_client=search-nordic&amp;position=38&amp;search_layout=grid&amp;type=item&amp;tracking_id=60a8be81-952d-4949-ae40-b87600e526bb</t>
  </si>
  <si>
    <t>https://casa.mercadolibre.com.ve/MLV-790401388-vendo-comoda-y-practica-casa-de-una-sola-planta-colinas-de-los-ruices-excelente-oportunidad-_JM#polycard_client=search-nordic&amp;position=39&amp;search_layout=grid&amp;type=item&amp;tracking_id=60a8be81-952d-4949-ae40-b87600e526bb</t>
  </si>
  <si>
    <t>https://casa.mercadolibre.com.ve/MLV-755181081-casa-en-venta-en-alta-florida-ng-24-9783-yf-_JM#polycard_client=search-nordic&amp;position=40&amp;search_layout=grid&amp;type=item&amp;tracking_id=60a8be81-952d-4949-ae40-b87600e526bb</t>
  </si>
  <si>
    <t>https://casa.mercadolibre.com.ve/MLV-789396490-apartamento-en-venta-en-san-luis-ca-24-20983-yg-_JM#polycard_client=search-nordic&amp;position=41&amp;search_layout=grid&amp;type=item&amp;tracking_id=60a8be81-952d-4949-ae40-b87600e526bb</t>
  </si>
  <si>
    <t>https://casa.mercadolibre.com.ve/MLV-787849870-hermosa-quinta-en-venta-el-marques-_JM#polycard_client=search-nordic&amp;position=42&amp;search_layout=grid&amp;type=item&amp;tracking_id=60a8be81-952d-4949-ae40-b87600e526bb</t>
  </si>
  <si>
    <t>https://casa.mercadolibre.com.ve/MLV-792713218-casa-en-venta-horizonte-_JM#polycard_client=search-nordic&amp;position=43&amp;search_layout=grid&amp;type=item&amp;tracking_id=60a8be81-952d-4949-ae40-b87600e526bb</t>
  </si>
  <si>
    <t>https://casa.mercadolibre.com.ve/MLV-755293281-casa-en-venta-en-alto-prado-24-4040-yf-_JM#polycard_client=search-nordic&amp;position=44&amp;search_layout=grid&amp;type=item&amp;tracking_id=60a8be81-952d-4949-ae40-b87600e526bb</t>
  </si>
  <si>
    <t>https://casa.mercadolibre.com.ve/MLV-757155129-fina-barro-vende-casa-en-alta-florida-24-9783-yf-_JM#polycard_client=search-nordic&amp;position=45&amp;search_layout=grid&amp;type=item&amp;tracking_id=60a8be81-952d-4949-ae40-b87600e526bb</t>
  </si>
  <si>
    <t>https://casa.mercadolibre.com.ve/MLV-758752929-mls-24-22995-remodelada-en-calle-cerrada-_JM#polycard_client=search-nordic&amp;position=46&amp;search_layout=grid&amp;type=item&amp;tracking_id=60a8be81-952d-4949-ae40-b87600e526bb</t>
  </si>
  <si>
    <t>https://casa.mercadolibre.com.ve/MLV-755590311-casa-en-venta-tusmare-la-union-340m2-ichws--_JM#polycard_client=search-nordic&amp;position=47&amp;search_layout=grid&amp;type=item&amp;tracking_id=60a8be81-952d-4949-ae40-b87600e526bb</t>
  </si>
  <si>
    <t>https://casa.mercadolibre.com.ve/MLV-788555394-casa-en-venta-en-la-union-_JM#polycard_client=search-nordic&amp;position=48&amp;search_layout=grid&amp;type=item&amp;tracking_id=60a8be81-952d-4949-ae40-b87600e526bb</t>
  </si>
  <si>
    <t>https://casa.mercadolibre.com.ve/MLV-792138852-casa-en-venta-en-la-boyera-23-13978-yf-_JM#polycard_client=search-nordic&amp;position=1&amp;search_layout=grid&amp;type=item&amp;tracking_id=47f5607a-35c9-4e2d-9966-9ea7d1c5ba9a</t>
  </si>
  <si>
    <t>https://casa.mercadolibre.com.ve/MLV-788106004-casa-en-venta-en-santa-monica-mls-24-16764-_JM#polycard_client=search-nordic&amp;position=2&amp;search_layout=grid&amp;type=item&amp;tracking_id=47f5607a-35c9-4e2d-9966-9ea7d1c5ba9a</t>
  </si>
  <si>
    <t>https://casa.mercadolibre.com.ve/MLV-788170022-casa-en-venta-en-santa-monica-mls-24-9849-_JM#polycard_client=search-nordic&amp;position=3&amp;search_layout=grid&amp;type=item&amp;tracking_id=47f5607a-35c9-4e2d-9966-9ea7d1c5ba9a</t>
  </si>
  <si>
    <t>https://casa.mercadolibre.com.ve/MLV-757029675-casa-en-alto-prado-cod-mls-23-32607-lm-_JM#polycard_client=search-nordic&amp;position=4&amp;search_layout=grid&amp;type=item&amp;tracking_id=47f5607a-35c9-4e2d-9966-9ea7d1c5ba9a</t>
  </si>
  <si>
    <t>https://casa.mercadolibre.com.ve/MLV-794922250-venta-de-casa-mantenida-en-santa-ines-_JM#polycard_client=search-nordic&amp;position=5&amp;search_layout=grid&amp;type=item&amp;tracking_id=47f5607a-35c9-4e2d-9966-9ea7d1c5ba9a</t>
  </si>
  <si>
    <t>https://casa.mercadolibre.com.ve/MLV-787848366-casa-en-venta-en-san-bernardino-24-19804-yf-_JM#polycard_client=search-nordic&amp;position=6&amp;search_layout=grid&amp;type=item&amp;tracking_id=47f5607a-35c9-4e2d-9966-9ea7d1c5ba9a</t>
  </si>
  <si>
    <t>https://casa.mercadolibre.com.ve/MLV-758759307-venta-de-casa-en-la-urbanizacion-de-prados-del-este-_JM#polycard_client=search-nordic&amp;position=7&amp;search_layout=grid&amp;type=item&amp;tracking_id=47f5607a-35c9-4e2d-9966-9ea7d1c5ba9a</t>
  </si>
  <si>
    <t>https://casa.mercadolibre.com.ve/MLV-795214926-espectacular-casa-con-anexo-en-el-cafetal-_JM#polycard_client=search-nordic&amp;position=8&amp;search_layout=grid&amp;type=item&amp;tracking_id=47f5607a-35c9-4e2d-9966-9ea7d1c5ba9a</t>
  </si>
  <si>
    <t>https://casa.mercadolibre.com.ve/MLV-755934469-casa-en-venta-en-la-boyera-mls-24-15857-yf-_JM#polycard_client=search-nordic&amp;position=9&amp;search_layout=grid&amp;type=item&amp;tracking_id=47f5607a-35c9-4e2d-9966-9ea7d1c5ba9a</t>
  </si>
  <si>
    <t>https://casa.mercadolibre.com.ve/MLV-757220461-en-venta-bella-casa-ubicada-en-calle-privada-en-sta-sofia-_JM#polycard_client=search-nordic&amp;position=10&amp;search_layout=grid&amp;type=item&amp;tracking_id=47f5607a-35c9-4e2d-9966-9ea7d1c5ba9a</t>
  </si>
  <si>
    <t>https://casa.mercadolibre.com.ve/MLV-789435626-casa-en-venta-para-vivienda-o-uso-comercial-en-santa-monica-yr-_JM#polycard_client=search-nordic&amp;position=11&amp;search_layout=grid&amp;type=item&amp;tracking_id=47f5607a-35c9-4e2d-9966-9ea7d1c5ba9a</t>
  </si>
  <si>
    <t>https://casa.mercadolibre.com.ve/MLV-793674100-carla-gonzalez-casa-en-venta-en-clnas-de-los-ruices-mls-24-12105-gt-_JM#polycard_client=search-nordic&amp;position=12&amp;search_layout=grid&amp;type=item&amp;tracking_id=47f5607a-35c9-4e2d-9966-9ea7d1c5ba9a</t>
  </si>
  <si>
    <t>https://casa.mercadolibre.com.ve/MLV-755370759-mg-bm-vende-casa-en-alto-hatillo-mls-24-18858-_JM#polycard_client=search-nordic&amp;position=13&amp;search_layout=grid&amp;type=item&amp;tracking_id=47f5607a-35c9-4e2d-9966-9ea7d1c5ba9a</t>
  </si>
  <si>
    <t>https://casa.mercadolibre.com.ve/MLV-795228020-espaciosa-quinta-para-remodelar-en-prados-del-este-_JM#polycard_client=search-nordic&amp;position=14&amp;search_layout=grid&amp;type=item&amp;tracking_id=47f5607a-35c9-4e2d-9966-9ea7d1c5ba9a</t>
  </si>
  <si>
    <t>https://casa.mercadolibre.com.ve/MLV-757762483-24-22716-espectacular-casa-en-colinas-de-vista-alegre-_JM#polycard_client=search-nordic&amp;position=15&amp;search_layout=grid&amp;type=item&amp;tracking_id=47f5607a-35c9-4e2d-9966-9ea7d1c5ba9a</t>
  </si>
  <si>
    <t>https://casa.mercadolibre.com.ve/MLV-757017521-casa-en-venta-terrazas-del-club-hipico-24-16109-_JM#polycard_client=search-nordic&amp;position=16&amp;search_layout=grid&amp;type=item&amp;tracking_id=47f5607a-35c9-4e2d-9966-9ea7d1c5ba9a</t>
  </si>
  <si>
    <t>https://casa.mercadolibre.com.ve/MLV-795067870-hermosa-casa-en-venta-en-la-urbanizacion-oripoto-vive-en-la-tranquilidad-de-un-ambiente-de-montana-a-minutos-de-todo-y-disfruta-de-una-vista-espectacular-_JM#polycard_client=search-nordic&amp;position=17&amp;search_layout=grid&amp;type=item&amp;tracking_id=47f5607a-35c9-4e2d-9966-9ea7d1c5ba9a</t>
  </si>
  <si>
    <t>https://casa.mercadolibre.com.ve/MLV-789593882-casa-en-venta-jose-carrillo-bm-mls-24-6638-_JM#polycard_client=search-nordic&amp;position=18&amp;search_layout=grid&amp;type=item&amp;tracking_id=47f5607a-35c9-4e2d-9966-9ea7d1c5ba9a</t>
  </si>
  <si>
    <t>https://casa.mercadolibre.com.ve/MLV-787798088-espectacular-quinta-en-venta-el-marques-_JM#polycard_client=search-nordic&amp;position=19&amp;search_layout=grid&amp;type=item&amp;tracking_id=47f5607a-35c9-4e2d-9966-9ea7d1c5ba9a</t>
  </si>
  <si>
    <t>https://casa.mercadolibre.com.ve/MLV-759562869-casa-en-venta-en-el-cafetal-24-16840-yf-_JM#polycard_client=search-nordic&amp;position=20&amp;search_layout=grid&amp;type=item&amp;tracking_id=47f5607a-35c9-4e2d-9966-9ea7d1c5ba9a</t>
  </si>
  <si>
    <t>https://casa.mercadolibre.com.ve/MLV-759692371-casa-con-mucho-potencial-en-prados-del-este-_JM#polycard_client=search-nordic&amp;position=21&amp;search_layout=grid&amp;type=item&amp;tracking_id=47f5607a-35c9-4e2d-9966-9ea7d1c5ba9a</t>
  </si>
  <si>
    <t>https://casa.mercadolibre.com.ve/MLV-787823916-comoda-casa-duplex-en-venta-el-marques-_JM#polycard_client=search-nordic&amp;position=22&amp;search_layout=grid&amp;type=item&amp;tracking_id=47f5607a-35c9-4e2d-9966-9ea7d1c5ba9a</t>
  </si>
  <si>
    <t>https://casa.mercadolibre.com.ve/MLV-788511512-casa-en-venta-los-naranjos-del-cafetal-_JM#polycard_client=search-nordic&amp;position=23&amp;search_layout=grid&amp;type=item&amp;tracking_id=47f5607a-35c9-4e2d-9966-9ea7d1c5ba9a</t>
  </si>
  <si>
    <t>https://casa.mercadolibre.com.ve/MLV-790743036-fg-casa-en-venta-en-la-urb-miranda-24-22454-jel-_JM#polycard_client=search-nordic&amp;position=24&amp;search_layout=grid&amp;type=item&amp;tracking_id=47f5607a-35c9-4e2d-9966-9ea7d1c5ba9a</t>
  </si>
  <si>
    <t>https://casa.mercadolibre.com.ve/MLV-790234382-hermosa-casa-ubicada-en-calle-ciega-en-venta-las-palmas-ch-_JM#polycard_client=search-nordic&amp;position=25&amp;search_layout=grid&amp;type=item&amp;tracking_id=47f5607a-35c9-4e2d-9966-9ea7d1c5ba9a</t>
  </si>
  <si>
    <t>https://casa.mercadolibre.com.ve/MLV-788173612-sm-casa-en-venta-en-el-cafetal-24-11514-yg-_JM#polycard_client=search-nordic&amp;position=26&amp;search_layout=grid&amp;type=item&amp;tracking_id=47f5607a-35c9-4e2d-9966-9ea7d1c5ba9a</t>
  </si>
  <si>
    <t>https://casa.mercadolibre.com.ve/MLV-788553506-casa-en-venta-en-la-trinidad-_JM#polycard_client=search-nordic&amp;position=27&amp;search_layout=grid&amp;type=item&amp;tracking_id=47f5607a-35c9-4e2d-9966-9ea7d1c5ba9a</t>
  </si>
  <si>
    <t>https://casa.mercadolibre.com.ve/MLV-789248774-fg-casa-en-venta-en-san-luis-24-20983-jel-_JM#polycard_client=search-nordic&amp;position=28&amp;search_layout=grid&amp;type=item&amp;tracking_id=47f5607a-35c9-4e2d-9966-9ea7d1c5ba9a</t>
  </si>
  <si>
    <t>https://casa.mercadolibre.com.ve/MLV-791384360-vendo-linda-y-funcional-casa-con-anexo-independiente-santa-cecilia-con-vigilancia-247--_JM#polycard_client=search-nordic&amp;position=29&amp;search_layout=grid&amp;type=item&amp;tracking_id=47f5607a-35c9-4e2d-9966-9ea7d1c5ba9a</t>
  </si>
  <si>
    <t>https://casa.mercadolibre.com.ve/MLV-788199534-distrito-capital-caracas-alto-prado-_JM#polycard_client=search-nordic&amp;position=30&amp;search_layout=grid&amp;type=item&amp;tracking_id=47f5607a-35c9-4e2d-9966-9ea7d1c5ba9a</t>
  </si>
  <si>
    <t>https://casa.mercadolibre.com.ve/MLV-790422548-fina-barro-vende-casa-en-la-lagunita-country-club-24-2497-yf-_JM#polycard_client=search-nordic&amp;position=31&amp;search_layout=grid&amp;type=item&amp;tracking_id=47f5607a-35c9-4e2d-9966-9ea7d1c5ba9a</t>
  </si>
  <si>
    <t>https://casa.mercadolibre.com.ve/MLV-793935028-casa-en-venta-san-bernardino-24-22095-yf-_JM#polycard_client=search-nordic&amp;position=32&amp;search_layout=grid&amp;type=item&amp;tracking_id=47f5607a-35c9-4e2d-9966-9ea7d1c5ba9a</t>
  </si>
  <si>
    <t>https://casa.mercadolibre.com.ve/MLV-794268046-casa-en-venta-en-prados-del-este-24-3513-yf-_JM#polycard_client=search-nordic&amp;position=33&amp;search_layout=grid&amp;type=item&amp;tracking_id=47f5607a-35c9-4e2d-9966-9ea7d1c5ba9a</t>
  </si>
  <si>
    <t>https://casa.mercadolibre.com.ve/MLV-759718205-casa-en-venta-en-la-lagunita-country-club-_JM#polycard_client=search-nordic&amp;position=34&amp;search_layout=grid&amp;type=item&amp;tracking_id=47f5607a-35c9-4e2d-9966-9ea7d1c5ba9a</t>
  </si>
  <si>
    <t>https://casa.mercadolibre.com.ve/MLV-756890399-ms-24-5767-en-venta-casa-para-remodelar-en-sorocaima-a596m2-5h-6b-4p-_JM#polycard_client=search-nordic&amp;position=35&amp;search_layout=grid&amp;type=item&amp;tracking_id=47f5607a-35c9-4e2d-9966-9ea7d1c5ba9a</t>
  </si>
  <si>
    <t>https://casa.mercadolibre.com.ve/MLV-792594368-acogedora-casa-en-venta-lomas-de-las-mercedes-_JM#polycard_client=search-nordic&amp;position=36&amp;search_layout=grid&amp;type=item&amp;tracking_id=47f5607a-35c9-4e2d-9966-9ea7d1c5ba9a</t>
  </si>
  <si>
    <t>https://casa.mercadolibre.com.ve/MLV-792723716-en-venta-bella-casa-estilo-contemporaneo-clnas-de-vista-alegre-_JM#polycard_client=search-nordic&amp;position=37&amp;search_layout=grid&amp;type=item&amp;tracking_id=47f5607a-35c9-4e2d-9966-9ea7d1c5ba9a</t>
  </si>
  <si>
    <t>https://casa.mercadolibre.com.ve/MLV-787875946-amplia-casa-duplex-en-venta-el-marques-_JM#polycard_client=search-nordic&amp;position=38&amp;search_layout=grid&amp;type=item&amp;tracking_id=47f5607a-35c9-4e2d-9966-9ea7d1c5ba9a</t>
  </si>
  <si>
    <t>https://casa.mercadolibre.com.ve/MLV-759713233-casa-en-venta-en-colinas-de-santa-monica-24-9614-yf-_JM#polycard_client=search-nordic&amp;position=39&amp;search_layout=grid&amp;type=item&amp;tracking_id=47f5607a-35c9-4e2d-9966-9ea7d1c5ba9a</t>
  </si>
  <si>
    <t>https://casa.mercadolibre.com.ve/MLV-789667374-casa-en-venta-en-el-cafetal-pcm-cod-24-11514-xyz-_JM#polycard_client=search-nordic&amp;position=40&amp;search_layout=grid&amp;type=item&amp;tracking_id=47f5607a-35c9-4e2d-9966-9ea7d1c5ba9a</t>
  </si>
  <si>
    <t>https://casa.mercadolibre.com.ve/MLV-788315612-mg-bm-vende-casa-en-alto-prado-mls-24-8428-_JM#polycard_client=search-nordic&amp;position=41&amp;search_layout=grid&amp;type=item&amp;tracking_id=47f5607a-35c9-4e2d-9966-9ea7d1c5ba9a</t>
  </si>
  <si>
    <t>https://casa.mercadolibre.com.ve/MLV-791351700-espaciosa-casa-en-venta-prados-del-este-730-metros-seis-dormitorios-siete-banos-cuatro-puestos-de-estacionamiento-vigilancia-privada-chimenea-parrillera-techos-altos-y-espacios-amplios-_JM#polycard_client=search-nordic&amp;position=42&amp;search_layout=grid&amp;type=item&amp;tracking_id=47f5607a-35c9-4e2d-9966-9ea7d1c5ba9a</t>
  </si>
  <si>
    <t>https://casa.mercadolibre.com.ve/MLV-795278890-jg-cod-flex-23-23959-se-vende-bella-y-remodela-casa-en-alto-prado-de-oportunidad-y-negociable-_JM#polycard_client=search-nordic&amp;position=43&amp;search_layout=grid&amp;type=item&amp;tracking_id=47f5607a-35c9-4e2d-9966-9ea7d1c5ba9a</t>
  </si>
  <si>
    <t>https://casa.mercadolibre.com.ve/MLV-759501771-oportunidad-casa-multiniveles-muy-bien-conservada-los-naranjos-del-cafetal-mls-23-16473-lp-_JM#polycard_client=search-nordic&amp;position=44&amp;search_layout=grid&amp;type=item&amp;tracking_id=47f5607a-35c9-4e2d-9966-9ea7d1c5ba9a</t>
  </si>
  <si>
    <t>https://casa.mercadolibre.com.ve/MLV-788090882-casa-en-venta-en-prados-del-este-calle-cerrada-24-3513-_JM#polycard_client=search-nordic&amp;position=45&amp;search_layout=grid&amp;type=item&amp;tracking_id=47f5607a-35c9-4e2d-9966-9ea7d1c5ba9a</t>
  </si>
  <si>
    <t>https://casa.mercadolibre.com.ve/MLV-759160207-yk-casa-en-venta-en-el-cafetal-24-24431-nv-_JM#polycard_client=search-nordic&amp;position=46&amp;search_layout=grid&amp;type=item&amp;tracking_id=47f5607a-35c9-4e2d-9966-9ea7d1c5ba9a</t>
  </si>
  <si>
    <t>https://casa.mercadolibre.com.ve/MLV-794321138-yk-casa-en-venta-en-el-cafetal-24-17308-nv-_JM#polycard_client=search-nordic&amp;position=47&amp;search_layout=grid&amp;type=item&amp;tracking_id=47f5607a-35c9-4e2d-9966-9ea7d1c5ba9a</t>
  </si>
  <si>
    <t>https://casa.mercadolibre.com.ve/MLV-794075510-casa-en-venta-en-el-cafetal-24-24431-yf-_JM#polycard_client=search-nordic&amp;position=48&amp;search_layout=grid&amp;type=item&amp;tracking_id=47f5607a-35c9-4e2d-9966-9ea7d1c5ba9a</t>
  </si>
  <si>
    <t>https://casa.mercadolibre.com.ve/MLV-787827652-casa-en-venta-en-alto-prado-mls-24-4040-_JM#polycard_client=search-nordic&amp;position=1&amp;search_layout=grid&amp;type=item&amp;tracking_id=93d1c324-0759-46b2-8007-75b425f614b5</t>
  </si>
  <si>
    <t>https://casa.mercadolibre.com.ve/MLV-792492754-af-casa-en-venta-en-el-cafetal-_JM#polycard_client=search-nordic&amp;position=2&amp;search_layout=grid&amp;type=item&amp;tracking_id=93d1c324-0759-46b2-8007-75b425f614b5</t>
  </si>
  <si>
    <t>https://casa.mercadolibre.com.ve/MLV-794871896-venta-de-casa-remodelada-en-el-marques-_JM#polycard_client=search-nordic&amp;position=3&amp;search_layout=grid&amp;type=item&amp;tracking_id=93d1c324-0759-46b2-8007-75b425f614b5</t>
  </si>
  <si>
    <t>https://casa.mercadolibre.com.ve/MLV-794026072-casa-comercial-en-venta-la-florida-24-23441-yf-_JM#polycard_client=search-nordic&amp;position=4&amp;search_layout=grid&amp;type=item&amp;tracking_id=93d1c324-0759-46b2-8007-75b425f614b5</t>
  </si>
  <si>
    <t>https://casa.mercadolibre.com.ve/MLV-787863554-bella-casa-en-esquina-en-venta-el-marques-_JM#polycard_client=search-nordic&amp;position=5&amp;search_layout=grid&amp;type=item&amp;tracking_id=93d1c324-0759-46b2-8007-75b425f614b5</t>
  </si>
  <si>
    <t>https://casa.mercadolibre.com.ve/MLV-794295232-yk-casa-en-venta-en-el-cafetal-24-1292-nv-_JM#polycard_client=search-nordic&amp;position=6&amp;search_layout=grid&amp;type=item&amp;tracking_id=93d1c324-0759-46b2-8007-75b425f614b5</t>
  </si>
  <si>
    <t>https://casa.mercadolibre.com.ve/MLV-792736918-en-venta-casa-los-naranjos-del-cafetal-_JM#polycard_client=search-nordic&amp;position=7&amp;search_layout=grid&amp;type=item&amp;tracking_id=93d1c324-0759-46b2-8007-75b425f614b5</t>
  </si>
  <si>
    <t>https://casa.mercadolibre.com.ve/MLV-792710566-comoda-casa-en-venta-clnas-de-los-ruices-_JM#polycard_client=search-nordic&amp;position=8&amp;search_layout=grid&amp;type=item&amp;tracking_id=93d1c324-0759-46b2-8007-75b425f614b5</t>
  </si>
  <si>
    <t>https://casa.mercadolibre.com.ve/MLV-759076975-casa-remodelada-en-venta-urb-san-bernardino-_JM#polycard_client=search-nordic&amp;position=9&amp;search_layout=grid&amp;type=item&amp;tracking_id=93d1c324-0759-46b2-8007-75b425f614b5</t>
  </si>
  <si>
    <t>https://casa.mercadolibre.com.ve/MLV-791585258-casa-en-venta-en-macaracuay-urb-cerrada-_JM#polycard_client=search-nordic&amp;position=10&amp;search_layout=grid&amp;type=item&amp;tracking_id=93d1c324-0759-46b2-8007-75b425f614b5</t>
  </si>
  <si>
    <t>https://casa.mercadolibre.com.ve/MLV-787837116-casa-en-esquina-amplia-multi-niveles-en-venta-el-marques-_JM#polycard_client=search-nordic&amp;position=11&amp;search_layout=grid&amp;type=item&amp;tracking_id=93d1c324-0759-46b2-8007-75b425f614b5</t>
  </si>
  <si>
    <t>https://casa.mercadolibre.com.ve/MLV-794256792-yk-casa-en-venta-en-el-cafetal-24-17191-nv-_JM#polycard_client=search-nordic&amp;position=12&amp;search_layout=grid&amp;type=item&amp;tracking_id=93d1c324-0759-46b2-8007-75b425f614b5</t>
  </si>
  <si>
    <t>https://casa.mercadolibre.com.ve/MLV-794307838-yk-casa-en-venta-en-el-cafetal-24-24493-nv-_JM#polycard_client=search-nordic&amp;position=13&amp;search_layout=grid&amp;type=item&amp;tracking_id=93d1c324-0759-46b2-8007-75b425f614b5</t>
  </si>
  <si>
    <t>https://casa.mercadolibre.com.ve/MLV-795864946-casa-en-venta-calle-cerrada-con-vigilancia-el-cafetal-caracas-24-16840-mr-_JM#polycard_client=search-nordic&amp;position=14&amp;search_layout=grid&amp;type=item&amp;tracking_id=93d1c324-0759-46b2-8007-75b425f614b5</t>
  </si>
  <si>
    <t>https://casa.mercadolibre.com.ve/MLV-789718898-casa-en-venta-en-el-cafetal-pcm-cod-24-1292-xyz-_JM#polycard_client=search-nordic&amp;position=15&amp;search_layout=grid&amp;type=item&amp;tracking_id=93d1c324-0759-46b2-8007-75b425f614b5</t>
  </si>
  <si>
    <t>https://casa.mercadolibre.com.ve/MLV-760011439-casa-en-venta-en-el-cafetal-mls-24-1292-yf-_JM#polycard_client=search-nordic&amp;position=16&amp;search_layout=grid&amp;type=item&amp;tracking_id=93d1c324-0759-46b2-8007-75b425f614b5</t>
  </si>
  <si>
    <t>https://casa.mercadolibre.com.ve/MLV-793405700-yf-casa-en-venta-en-el-cafetal-24-1292-le-_JM#polycard_client=search-nordic&amp;position=17&amp;search_layout=grid&amp;type=item&amp;tracking_id=93d1c324-0759-46b2-8007-75b425f614b5</t>
  </si>
  <si>
    <t>https://casa.mercadolibre.com.ve/MLV-758837083-casa-en-venta-ubicada-en-terrazas-del-club-hipico-_JM#polycard_client=search-nordic&amp;position=18&amp;search_layout=grid&amp;type=item&amp;tracking_id=93d1c324-0759-46b2-8007-75b425f614b5</t>
  </si>
  <si>
    <t>https://casa.mercadolibre.com.ve/MLV-756256921-se-vende-casa-en-terrazas-del-club-hipico-mls-23-10515-_JM#polycard_client=search-nordic&amp;position=19&amp;search_layout=grid&amp;type=item&amp;tracking_id=93d1c324-0759-46b2-8007-75b425f614b5</t>
  </si>
  <si>
    <t>https://casa.mercadolibre.com.ve/MLV-792557434-urb-miranda-sucre-casa-en-venta-1200-mts2-tres-dormitorios-dos-banos-seis-puestos-de-estacionamiento-chimenea-vigilancia-privada-gran-tanque-de-agua-subterraneo-comedor-con-acceso-a-la-terraza-_JM#polycard_client=search-nordic&amp;position=20&amp;search_layout=grid&amp;type=item&amp;tracking_id=93d1c324-0759-46b2-8007-75b425f614b5</t>
  </si>
  <si>
    <t>https://casa.mercadolibre.com.ve/MLV-794354104-casa-en-venta-urb-colinas-de-santa-monica-caracas-24-24408-yf-_JM#polycard_client=search-nordic&amp;position=21&amp;search_layout=grid&amp;type=item&amp;tracking_id=93d1c324-0759-46b2-8007-75b425f614b5</t>
  </si>
  <si>
    <t>https://casa.mercadolibre.com.ve/MLV-791396252-venta-de-agradable-remodelada-y-actualizada-casa-_JM#polycard_client=search-nordic&amp;position=22&amp;search_layout=grid&amp;type=item&amp;tracking_id=93d1c324-0759-46b2-8007-75b425f614b5</t>
  </si>
  <si>
    <t>https://casa.mercadolibre.com.ve/MLV-795279452-amplia-y-bien-ubicada-casa-en-prados-del-este-_JM#polycard_client=search-nordic&amp;position=23&amp;search_layout=grid&amp;type=item&amp;tracking_id=93d1c324-0759-46b2-8007-75b425f614b5</t>
  </si>
  <si>
    <t>https://casa.mercadolibre.com.ve/MLV-789859878-leandro-manzano-casa-en-venta-san-bernardino-mls-24-17914-as-_JM#polycard_client=search-nordic&amp;position=24&amp;search_layout=grid&amp;type=item&amp;tracking_id=93d1c324-0759-46b2-8007-75b425f614b5</t>
  </si>
  <si>
    <t>https://casa.mercadolibre.com.ve/MLV-787914560-apartamento-en-venta-en-prados-del-este-_JM#polycard_client=search-nordic&amp;position=25&amp;search_layout=grid&amp;type=item&amp;tracking_id=93d1c324-0759-46b2-8007-75b425f614b5</t>
  </si>
  <si>
    <t>https://casa.mercadolibre.com.ve/MLV-789987056-lg-vendo-bella-casa-sebucan-_JM#polycard_client=search-nordic&amp;position=26&amp;search_layout=grid&amp;type=item&amp;tracking_id=93d1c324-0759-46b2-8007-75b425f614b5</t>
  </si>
  <si>
    <t>https://casa.mercadolibre.com.ve/MLV-791524276-colinas-de-la-california-casa-en-venta-mls-24-14491-rp-_JM#polycard_client=search-nordic&amp;position=27&amp;search_layout=grid&amp;type=item&amp;tracking_id=93d1c324-0759-46b2-8007-75b425f614b5</t>
  </si>
  <si>
    <t>https://casa.mercadolibre.com.ve/MLV-789080950-bella-casa-en-venta-alto-prado-_JM#polycard_client=search-nordic&amp;position=28&amp;search_layout=grid&amp;type=item&amp;tracking_id=93d1c324-0759-46b2-8007-75b425f614b5</t>
  </si>
  <si>
    <t>https://casa.mercadolibre.com.ve/MLV-758114325-casa-en-venta-el-marques-24-23145-yf-_JM#polycard_client=search-nordic&amp;position=29&amp;search_layout=grid&amp;type=item&amp;tracking_id=93d1c324-0759-46b2-8007-75b425f614b5</t>
  </si>
  <si>
    <t>https://casa.mercadolibre.com.ve/MLV-758120105-alto-prado-casa-venta-_JM#polycard_client=search-nordic&amp;position=30&amp;search_layout=grid&amp;type=item&amp;tracking_id=93d1c324-0759-46b2-8007-75b425f614b5</t>
  </si>
  <si>
    <t>https://casa.mercadolibre.com.ve/MLV-755674731-casa-en-venta-en-altos-de-la-trinidad-mls-24-19203-yf-_JM#polycard_client=search-nordic&amp;position=31&amp;search_layout=grid&amp;type=item&amp;tracking_id=93d1c324-0759-46b2-8007-75b425f614b5</t>
  </si>
  <si>
    <t>https://casa.mercadolibre.com.ve/MLV-792633214-excelente-casa-en-venta-los-naranjos-del-cafetal-_JM#polycard_client=search-nordic&amp;position=32&amp;search_layout=grid&amp;type=item&amp;tracking_id=93d1c324-0759-46b2-8007-75b425f614b5</t>
  </si>
  <si>
    <t>https://casa.mercadolibre.com.ve/MLV-792659206-bella-y-amplia-casa-los-naranjos-del-cafetal-_JM#polycard_client=search-nordic&amp;position=33&amp;search_layout=grid&amp;type=item&amp;tracking_id=93d1c324-0759-46b2-8007-75b425f614b5</t>
  </si>
  <si>
    <t>https://casa.mercadolibre.com.ve/MLV-790807754-casa-en-venta-en-alto-prado-24-9797-yf-_JM#polycard_client=search-nordic&amp;position=34&amp;search_layout=grid&amp;type=item&amp;tracking_id=93d1c324-0759-46b2-8007-75b425f614b5</t>
  </si>
  <si>
    <t>https://casa.mercadolibre.com.ve/MLV-757044793-af-estupenda-y-conservada-casa-en-venta-en-el-cafetal-_JM#polycard_client=search-nordic&amp;position=35&amp;search_layout=grid&amp;type=item&amp;tracking_id=93d1c324-0759-46b2-8007-75b425f614b5</t>
  </si>
  <si>
    <t>https://casa.mercadolibre.com.ve/MLV-759350831-urbanizacion-karimao-hermosa-quinta-en-venta-cerca-de-miravila-caracas-_JM#polycard_client=search-nordic&amp;position=36&amp;search_layout=grid&amp;type=item&amp;tracking_id=93d1c324-0759-46b2-8007-75b425f614b5</t>
  </si>
  <si>
    <t>https://casa.mercadolibre.com.ve/MLV-792564210-casa-en-venta-en-el-marques-mls-24-23145-_JM#polycard_client=search-nordic&amp;position=37&amp;search_layout=grid&amp;type=item&amp;tracking_id=93d1c324-0759-46b2-8007-75b425f614b5</t>
  </si>
  <si>
    <t>https://casa.mercadolibre.com.ve/MLV-792853634-casa-en-venta-urb-bosque-valle-23-17701-v-m-_JM#polycard_client=search-nordic&amp;position=38&amp;search_layout=grid&amp;type=item&amp;tracking_id=93d1c324-0759-46b2-8007-75b425f614b5</t>
  </si>
  <si>
    <t>https://casa.mercadolibre.com.ve/MLV-788407712-casa-en-venta-alto-prado-24-20232-_JM#polycard_client=search-nordic&amp;position=39&amp;search_layout=grid&amp;type=item&amp;tracking_id=93d1c324-0759-46b2-8007-75b425f614b5</t>
  </si>
  <si>
    <t>https://casa.mercadolibre.com.ve/MLV-756079825-en-venta-hermosa-casa-quinta-2-niveles-alto-prado-_JM#polycard_client=search-nordic&amp;position=40&amp;search_layout=grid&amp;type=item&amp;tracking_id=93d1c324-0759-46b2-8007-75b425f614b5</t>
  </si>
  <si>
    <t>https://casa.mercadolibre.com.ve/MLV-757913751-casa-en-venta-en-la-boyera-24-6049-yf-_JM#polycard_client=search-nordic&amp;position=41&amp;search_layout=grid&amp;type=item&amp;tracking_id=93d1c324-0759-46b2-8007-75b425f614b5</t>
  </si>
  <si>
    <t>https://casa.mercadolibre.com.ve/MLV-792138884-casa-en-venta-en-macaracuay-24-23400-hh-_JM#polycard_client=search-nordic&amp;position=42&amp;search_layout=grid&amp;type=item&amp;tracking_id=93d1c324-0759-46b2-8007-75b425f614b5</t>
  </si>
  <si>
    <t>https://casa.mercadolibre.com.ve/MLV-789107780-se-vende-casa-en-prados-del-este-mls-24-10573-_JM#polycard_client=search-nordic&amp;position=43&amp;search_layout=grid&amp;type=item&amp;tracking_id=93d1c324-0759-46b2-8007-75b425f614b5</t>
  </si>
  <si>
    <t>https://casa.mercadolibre.com.ve/MLV-794902056-amplia-casa-en-venta-mls-24-3182-lomas-de-las-mercedes-_JM#polycard_client=search-nordic&amp;position=44&amp;search_layout=grid&amp;type=item&amp;tracking_id=93d1c324-0759-46b2-8007-75b425f614b5</t>
  </si>
  <si>
    <t>https://casa.mercadolibre.com.ve/MLV-794315460-casa-en-venta-urb-el-cafetal-caracas-24-24431-yf-_JM#polycard_client=search-nordic&amp;position=45&amp;search_layout=grid&amp;type=item&amp;tracking_id=93d1c324-0759-46b2-8007-75b425f614b5</t>
  </si>
  <si>
    <t>https://casa.mercadolibre.com.ve/MLV-787668350-excelente-casa-para-actualizar-oportunidad-en-prados-del-este-mls-24-7430-lp-_JM#polycard_client=search-nordic&amp;position=46&amp;search_layout=grid&amp;type=item&amp;tracking_id=93d1c324-0759-46b2-8007-75b425f614b5</t>
  </si>
  <si>
    <t>https://casa.mercadolibre.com.ve/MLV-795634316-leandro-manzano-casa-en-venta-el-cafetal-mls-24-17191-mb-_JM#polycard_client=search-nordic&amp;position=47&amp;search_layout=grid&amp;type=item&amp;tracking_id=93d1c324-0759-46b2-8007-75b425f614b5</t>
  </si>
  <si>
    <t>https://casa.mercadolibre.com.ve/MLV-788732048-casa-en-venta-en-alto-prado-_JM#polycard_client=search-nordic&amp;position=48&amp;search_layout=grid&amp;type=item&amp;tracking_id=93d1c324-0759-46b2-8007-75b425f614b5</t>
  </si>
  <si>
    <t>https://casa.mercadolibre.com.ve/MLV-795750688-se-vende-casa-comercial-255m2-9h2b2pe-bello-monte-_JM#polycard_client=search-nordic&amp;position=1&amp;search_layout=grid&amp;type=item&amp;tracking_id=c1f62d0d-8485-4238-bc25-5ec39f83a784</t>
  </si>
  <si>
    <t>https://casa.mercadolibre.com.ve/MLV-759270029-casa-en-venta-colinas-de-santa-monica-jose-carrillo-bm-mls-24-24408-_JM#polycard_client=search-nordic&amp;position=2&amp;search_layout=grid&amp;type=item&amp;tracking_id=c1f62d0d-8485-4238-bc25-5ec39f83a784</t>
  </si>
  <si>
    <t>https://casa.mercadolibre.com.ve/MLV-787798306-estupenda-casa-bifamiliar-en-venta-el-marques-_JM#polycard_client=search-nordic&amp;position=3&amp;search_layout=grid&amp;type=item&amp;tracking_id=c1f62d0d-8485-4238-bc25-5ec39f83a784</t>
  </si>
  <si>
    <t>https://casa.mercadolibre.com.ve/MLV-791774088-casa-en-venta-mls24-7033ven-y-visitala-ds-_JM#polycard_client=search-nordic&amp;position=4&amp;search_layout=grid&amp;type=item&amp;tracking_id=c1f62d0d-8485-4238-bc25-5ec39f83a784</t>
  </si>
  <si>
    <t>https://casa.mercadolibre.com.ve/MLV-790235652-fabulosa-casa-en-venta-en-calle-cerrada-el-cafetal-24-16840-ag-_JM#polycard_client=search-nordic&amp;position=5&amp;search_layout=grid&amp;type=item&amp;tracking_id=c1f62d0d-8485-4238-bc25-5ec39f83a784</t>
  </si>
  <si>
    <t>https://casa.mercadolibre.com.ve/MLV-758196943-quinta-comercial-en-venta-en-bello-monte-_JM#polycard_client=search-nordic&amp;position=6&amp;search_layout=grid&amp;type=item&amp;tracking_id=c1f62d0d-8485-4238-bc25-5ec39f83a784</t>
  </si>
  <si>
    <t>https://casa.mercadolibre.com.ve/MLV-755483853-casa-en-venta-en-prados-del-este-mls-24-3513-ab-_JM#polycard_client=search-nordic&amp;position=7&amp;search_layout=grid&amp;type=item&amp;tracking_id=c1f62d0d-8485-4238-bc25-5ec39f83a784</t>
  </si>
  <si>
    <t>https://casa.mercadolibre.com.ve/MLV-755293277-casa-en-venta-en-alto-prado-24-16048-yf-_JM#polycard_client=search-nordic&amp;position=8&amp;search_layout=grid&amp;type=item&amp;tracking_id=c1f62d0d-8485-4238-bc25-5ec39f83a784</t>
  </si>
  <si>
    <t>https://casa.mercadolibre.com.ve/MLV-757064631-hermosa-casa-en-venta-en-terrazas-el-club-hipico-ag-_JM#polycard_client=search-nordic&amp;position=9&amp;search_layout=grid&amp;type=item&amp;tracking_id=c1f62d0d-8485-4238-bc25-5ec39f83a784</t>
  </si>
  <si>
    <t>https://casa.mercadolibre.com.ve/MLV-788173528-distrito-capital-caracas-los-naranjos-del-cafetal-_JM#polycard_client=search-nordic&amp;position=10&amp;search_layout=grid&amp;type=item&amp;tracking_id=c1f62d0d-8485-4238-bc25-5ec39f83a784</t>
  </si>
  <si>
    <t>https://casa.mercadolibre.com.ve/MLV-788873446-casa-en-venta-mls23-32607-ven-y-visitala-ds-_JM#polycard_client=search-nordic&amp;position=11&amp;search_layout=grid&amp;type=item&amp;tracking_id=c1f62d0d-8485-4238-bc25-5ec39f83a784</t>
  </si>
  <si>
    <t>https://casa.mercadolibre.com.ve/MLV-788228132-hermosa-casa-multi-niveles-en-venta-alto-prado-_JM#polycard_client=search-nordic&amp;position=12&amp;search_layout=grid&amp;type=item&amp;tracking_id=c1f62d0d-8485-4238-bc25-5ec39f83a784</t>
  </si>
  <si>
    <t>https://casa.mercadolibre.com.ve/MLV-792457110-casa-en-venta-la-campina-24-22253-yg-_JM#polycard_client=search-nordic&amp;position=13&amp;search_layout=grid&amp;type=item&amp;tracking_id=c1f62d0d-8485-4238-bc25-5ec39f83a784</t>
  </si>
  <si>
    <t>https://casa.mercadolibre.com.ve/MLV-788977370-casa-en-venta-mls24-4040-ven-y-visitala-ds-_JM#polycard_client=search-nordic&amp;position=14&amp;search_layout=grid&amp;type=item&amp;tracking_id=c1f62d0d-8485-4238-bc25-5ec39f83a784</t>
  </si>
  <si>
    <t>https://casa.mercadolibre.com.ve/MLV-792510476-acogedora-casa-en-venta-los-palos-grandes-_JM#polycard_client=search-nordic&amp;position=15&amp;search_layout=grid&amp;type=item&amp;tracking_id=c1f62d0d-8485-4238-bc25-5ec39f83a784</t>
  </si>
  <si>
    <t>https://casa.mercadolibre.com.ve/MLV-786591522-casa-en-venta-santa-monica-mls-24-16764-ab-_JM#polycard_client=search-nordic&amp;position=16&amp;search_layout=grid&amp;type=item&amp;tracking_id=c1f62d0d-8485-4238-bc25-5ec39f83a784</t>
  </si>
  <si>
    <t>https://casa.mercadolibre.com.ve/MLV-757480825-yt-casa-en-venta-alto-prado-mls-24-15623-_JM#polycard_client=search-nordic&amp;position=17&amp;search_layout=grid&amp;type=item&amp;tracking_id=c1f62d0d-8485-4238-bc25-5ec39f83a784</t>
  </si>
  <si>
    <t>https://casa.mercadolibre.com.ve/MLV-787797842-en-venta-espectacular-casa-el-marques-_JM#polycard_client=search-nordic&amp;position=18&amp;search_layout=grid&amp;type=item&amp;tracking_id=c1f62d0d-8485-4238-bc25-5ec39f83a784</t>
  </si>
  <si>
    <t>https://casa.mercadolibre.com.ve/MLV-757004009-extraordinaria-casa-en-colinas-de-la-california-en-venta-ch-_JM#polycard_client=search-nordic&amp;position=19&amp;search_layout=grid&amp;type=item&amp;tracking_id=c1f62d0d-8485-4238-bc25-5ec39f83a784</t>
  </si>
  <si>
    <t>https://casa.mercadolibre.com.ve/MLV-756118603-linda-casa-duplex-en-venta-en-alto-prado-_JM#polycard_client=search-nordic&amp;position=20&amp;search_layout=grid&amp;type=item&amp;tracking_id=c1f62d0d-8485-4238-bc25-5ec39f83a784</t>
  </si>
  <si>
    <t>https://casa.mercadolibre.com.ve/MLV-755926723-se-vende-casa-en-alto-prado-_JM#polycard_client=search-nordic&amp;position=21&amp;search_layout=grid&amp;type=item&amp;tracking_id=c1f62d0d-8485-4238-bc25-5ec39f83a784</t>
  </si>
  <si>
    <t>https://casa.mercadolibre.com.ve/MLV-788722874-se-vende-casa-en-san-roman-mls-23-1308-_JM#polycard_client=search-nordic&amp;position=22&amp;search_layout=grid&amp;type=item&amp;tracking_id=c1f62d0d-8485-4238-bc25-5ec39f83a784</t>
  </si>
  <si>
    <t>https://casa.mercadolibre.com.ve/MLV-755280153-la-lagunitacasa-en-ventapara-remodelarprecio-de-oportunidad-_JM#polycard_client=search-nordic&amp;position=23&amp;search_layout=grid&amp;type=item&amp;tracking_id=c1f62d0d-8485-4238-bc25-5ec39f83a784</t>
  </si>
  <si>
    <t>https://casa.mercadolibre.com.ve/MLV-795091572-casa-en-venta-sorocaima-24-25019-carmen-febles-10-5-_JM#polycard_client=search-nordic&amp;position=24&amp;search_layout=grid&amp;type=item&amp;tracking_id=c1f62d0d-8485-4238-bc25-5ec39f83a784</t>
  </si>
  <si>
    <t>https://casa.mercadolibre.com.ve/MLV-758362805-venta-de-casa-residencial-o-comercial-en-macaracuay-v32-_JM#polycard_client=search-nordic&amp;position=25&amp;search_layout=grid&amp;type=item&amp;tracking_id=c1f62d0d-8485-4238-bc25-5ec39f83a784</t>
  </si>
  <si>
    <t>https://casa.mercadolibre.com.ve/MLV-788962858-casa-en-venta-mls24-16048-ven-y-visitala-ds-_JM#polycard_client=search-nordic&amp;position=26&amp;search_layout=grid&amp;type=item&amp;tracking_id=c1f62d0d-8485-4238-bc25-5ec39f83a784</t>
  </si>
  <si>
    <t>https://casa.mercadolibre.com.ve/MLV-756015293-estupenda-casa-en-venta-alto-prado-_JM#polycard_client=search-nordic&amp;position=27&amp;search_layout=grid&amp;type=item&amp;tracking_id=c1f62d0d-8485-4238-bc25-5ec39f83a784</t>
  </si>
  <si>
    <t>https://casa.mercadolibre.com.ve/MLV-790451096-venta-de-casa-colinas-de-bello-monte-_JM#polycard_client=search-nordic&amp;position=28&amp;search_layout=grid&amp;type=item&amp;tracking_id=c1f62d0d-8485-4238-bc25-5ec39f83a784</t>
  </si>
  <si>
    <t>https://casa.mercadolibre.com.ve/MLV-794584168-venta-de-casa-en-el-hatillo-23-13314-_JM#polycard_client=search-nordic&amp;position=29&amp;search_layout=grid&amp;type=item&amp;tracking_id=c1f62d0d-8485-4238-bc25-5ec39f83a784</t>
  </si>
  <si>
    <t>https://casa.mercadolibre.com.ve/MLV-795249510-casa-en-venta-en-oripoto-24-24619-garciaduarte-_JM#polycard_client=search-nordic&amp;position=30&amp;search_layout=grid&amp;type=item&amp;tracking_id=c1f62d0d-8485-4238-bc25-5ec39f83a784</t>
  </si>
  <si>
    <t>https://casa.mercadolibre.com.ve/MLV-794340872-casa-en-venta-san-roman-24-24601-_JM#polycard_client=search-nordic&amp;position=31&amp;search_layout=grid&amp;type=item&amp;tracking_id=c1f62d0d-8485-4238-bc25-5ec39f83a784</t>
  </si>
  <si>
    <t>https://casa.mercadolibre.com.ve/MLV-790729742-casa-en-venta-en-alto-prado-24-15623-yf-_JM#polycard_client=search-nordic&amp;position=32&amp;search_layout=grid&amp;type=item&amp;tracking_id=c1f62d0d-8485-4238-bc25-5ec39f83a784</t>
  </si>
  <si>
    <t>https://casa.mercadolibre.com.ve/MLV-755114821-venta-de-casa-alto-prado-mg-3-32607-_JM#polycard_client=search-nordic&amp;position=33&amp;search_layout=grid&amp;type=item&amp;tracking_id=c1f62d0d-8485-4238-bc25-5ec39f83a784</t>
  </si>
  <si>
    <t>https://casa.mercadolibre.com.ve/MLV-789641090-casa-en-venta-en-el-cafetal-pcm-cod-23-31040-xyz-_JM#polycard_client=search-nordic&amp;position=34&amp;search_layout=grid&amp;type=item&amp;tracking_id=c1f62d0d-8485-4238-bc25-5ec39f83a784</t>
  </si>
  <si>
    <t>https://casa.mercadolibre.com.ve/MLV-756468113-casa-en-venta-urblos-pomelos-mls-24-3957-sc-_JM#polycard_client=search-nordic&amp;position=35&amp;search_layout=grid&amp;type=item&amp;tracking_id=c1f62d0d-8485-4238-bc25-5ec39f83a784</t>
  </si>
  <si>
    <t>https://casa.mercadolibre.com.ve/MLV-757257205-casa-en-venta-los-naranjos-del-cafetal-abm-_JM#polycard_client=search-nordic&amp;position=36&amp;search_layout=grid&amp;type=item&amp;tracking_id=c1f62d0d-8485-4238-bc25-5ec39f83a784</t>
  </si>
  <si>
    <t>https://casa.mercadolibre.com.ve/MLV-794871442-venta-de-casa-mantenida-en-colinas-de-la-california-_JM#polycard_client=search-nordic&amp;position=37&amp;search_layout=grid&amp;type=item&amp;tracking_id=c1f62d0d-8485-4238-bc25-5ec39f83a784</t>
  </si>
  <si>
    <t>https://casa.mercadolibre.com.ve/MLV-788977438-yt-casa-en-venta-el-marques-mls-24-10434-_JM#polycard_client=search-nordic&amp;position=38&amp;search_layout=grid&amp;type=item&amp;tracking_id=c1f62d0d-8485-4238-bc25-5ec39f83a784</t>
  </si>
  <si>
    <t>https://casa.mercadolibre.com.ve/MLV-790227428-estupenda-casa-en-venta-ubicada-en-el-cafetal-ag-_JM#polycard_client=search-nordic&amp;position=39&amp;search_layout=grid&amp;type=item&amp;tracking_id=c1f62d0d-8485-4238-bc25-5ec39f83a784</t>
  </si>
  <si>
    <t>https://casa.mercadolibre.com.ve/MLV-787878968-jdv-cod-23-32607-casa-en-venta-en-alto-prado-_JM#polycard_client=search-nordic&amp;position=40&amp;search_layout=grid&amp;type=item&amp;tracking_id=c1f62d0d-8485-4238-bc25-5ec39f83a784</t>
  </si>
  <si>
    <t>https://casa.mercadolibre.com.ve/MLV-788558562-se-vende-casa-en-el-marques-mls-24-7511-_JM#polycard_client=search-nordic&amp;position=41&amp;search_layout=grid&amp;type=item&amp;tracking_id=c1f62d0d-8485-4238-bc25-5ec39f83a784</t>
  </si>
  <si>
    <t>https://casa.mercadolibre.com.ve/MLV-794897896-casa-en-venta-desyree-de-abreu-_JM#polycard_client=search-nordic&amp;position=42&amp;search_layout=grid&amp;type=item&amp;tracking_id=c1f62d0d-8485-4238-bc25-5ec39f83a784</t>
  </si>
  <si>
    <t>https://casa.mercadolibre.com.ve/MLV-789116968-preciosa-casa-en-venta-alto-prado-_JM#polycard_client=search-nordic&amp;position=43&amp;search_layout=grid&amp;type=item&amp;tracking_id=c1f62d0d-8485-4238-bc25-5ec39f83a784</t>
  </si>
  <si>
    <t>https://casa.mercadolibre.com.ve/MLV-793529284-espectacular-apto-en-la-union-23-10936-garcia-duarte-_JM#polycard_client=search-nordic&amp;position=44&amp;search_layout=grid&amp;type=item&amp;tracking_id=c1f62d0d-8485-4238-bc25-5ec39f83a784</t>
  </si>
  <si>
    <t>https://casa.mercadolibre.com.ve/MLV-759041505-casa-en-venta-el-cafetal-mls-24-11514-caracas-rc-001-_JM#polycard_client=search-nordic&amp;position=45&amp;search_layout=grid&amp;type=item&amp;tracking_id=c1f62d0d-8485-4238-bc25-5ec39f83a784</t>
  </si>
  <si>
    <t>https://casa.mercadolibre.com.ve/MLV-786682048-venta-de-hermosa-casa-en-bello-monte-no-pierdas-tu-oportunidad-agenda-tu-cita-_JM#polycard_client=search-nordic&amp;position=46&amp;search_layout=grid&amp;type=item&amp;tracking_id=c1f62d0d-8485-4238-bc25-5ec39f83a784</t>
  </si>
  <si>
    <t>https://casa.mercadolibre.com.ve/MLV-795156714-casa-para-remoder-en-venta-en-san-roman-yanira-mls-24-24601-_JM#polycard_client=search-nordic&amp;position=47&amp;search_layout=grid&amp;type=item&amp;tracking_id=c1f62d0d-8485-4238-bc25-5ec39f83a784</t>
  </si>
  <si>
    <t>https://casa.mercadolibre.com.ve/MLV-793804412-se-vende-casa-prados-del-este-fm-_JM#polycard_client=search-nordic&amp;position=48&amp;search_layout=grid&amp;type=item&amp;tracking_id=c1f62d0d-8485-4238-bc25-5ec39f83a784</t>
  </si>
  <si>
    <t>https://casa.mercadolibre.com.ve/MLV-756397711-casa-en-venta-urbprados-del-este-mls-24-3513-sc-_JM#polycard_client=search-nordic&amp;position=1&amp;search_layout=grid&amp;type=item&amp;tracking_id=6eea48c5-0af7-4bd5-9980-d082490b6a85</t>
  </si>
  <si>
    <t>https://casa.mercadolibre.com.ve/MLV-759605147-en-venta-casa-la-boyera-535-mts-4hs4bs7pe-_JM#polycard_client=search-nordic&amp;position=2&amp;search_layout=grid&amp;type=item&amp;tracking_id=6eea48c5-0af7-4bd5-9980-d082490b6a85</t>
  </si>
  <si>
    <t>https://casa.mercadolibre.com.ve/MLV-790330158-se-vende-casa-lomas-de-la-trinidad-455-metros-6-habitaciones-7-banos-4-puestos-terraza-parrillera-vista-municipio-baruta-baruta-zoraima-_JM#polycard_client=search-nordic&amp;position=3&amp;search_layout=grid&amp;type=item&amp;tracking_id=6eea48c5-0af7-4bd5-9980-d082490b6a85</t>
  </si>
  <si>
    <t>https://casa.mercadolibre.com.ve/MLV-790919592-casa-en-venta-en-santa-fe-norte-24-6638-yf-_JM#polycard_client=search-nordic&amp;position=4&amp;search_layout=grid&amp;type=item&amp;tracking_id=6eea48c5-0af7-4bd5-9980-d082490b6a85</t>
  </si>
  <si>
    <t>https://casa.mercadolibre.com.ve/MLV-757225639-casa-en-ventaalto-hatillo-mls-24-21901-sc-_JM#polycard_client=search-nordic&amp;position=5&amp;search_layout=grid&amp;type=item&amp;tracking_id=6eea48c5-0af7-4bd5-9980-d082490b6a85</t>
  </si>
  <si>
    <t>https://casa.mercadolibre.com.ve/MLV-795281106-se-vende-casa-macaracuay-fm-_JM#polycard_client=search-nordic&amp;position=6&amp;search_layout=grid&amp;type=item&amp;tracking_id=6eea48c5-0af7-4bd5-9980-d082490b6a85</t>
  </si>
  <si>
    <t>https://casa.mercadolibre.com.ve/MLV-795505534-se-vende-casa-san-roman-fm-_JM#polycard_client=search-nordic&amp;position=7&amp;search_layout=grid&amp;type=item&amp;tracking_id=6eea48c5-0af7-4bd5-9980-d082490b6a85</t>
  </si>
  <si>
    <t>https://casa.mercadolibre.com.ve/MLV-795097442-casa-en-venta-en-el-marques-mls-24-19980-yf-_JM#polycard_client=search-nordic&amp;position=8&amp;search_layout=grid&amp;type=item&amp;tracking_id=6eea48c5-0af7-4bd5-9980-d082490b6a85</t>
  </si>
  <si>
    <t>https://casa.mercadolibre.com.ve/MLV-789001828-casa-en-venta-mls23-31696-ven-y-visitala-ds-_JM#polycard_client=search-nordic&amp;position=9&amp;search_layout=grid&amp;type=item&amp;tracking_id=6eea48c5-0af7-4bd5-9980-d082490b6a85</t>
  </si>
  <si>
    <t>https://casa.mercadolibre.com.ve/MLV-759311393-simon-gonzalez-casa-en-venta-terrazas-del-club-hipico-mls-24-8766-sg-_JM#polycard_client=search-nordic&amp;position=10&amp;search_layout=grid&amp;type=item&amp;tracking_id=6eea48c5-0af7-4bd5-9980-d082490b6a85</t>
  </si>
  <si>
    <t>https://casa.mercadolibre.com.ve/MLV-794394286-jdv-cod-24-10573-casa-en-venta-en-prados-del-este-_JM#polycard_client=search-nordic&amp;position=11&amp;search_layout=grid&amp;type=item&amp;tracking_id=6eea48c5-0af7-4bd5-9980-d082490b6a85</t>
  </si>
  <si>
    <t>https://casa.mercadolibre.com.ve/MLV-795129806-casa-en-venta-alto-prado-24-24973-carmen-febles-10-5-_JM#polycard_client=search-nordic&amp;position=12&amp;search_layout=grid&amp;type=item&amp;tracking_id=6eea48c5-0af7-4bd5-9980-d082490b6a85</t>
  </si>
  <si>
    <t>https://casa.mercadolibre.com.ve/MLV-789094942-se-vende-casa-en-el-cafetal-mls-23-31040-_JM#polycard_client=search-nordic&amp;position=13&amp;search_layout=grid&amp;type=item&amp;tracking_id=6eea48c5-0af7-4bd5-9980-d082490b6a85</t>
  </si>
  <si>
    <t>https://casa.mercadolibre.com.ve/MLV-759038117-casa-en-venta-en-sebucan-24-14181-garciaduarte-_JM#polycard_client=search-nordic&amp;position=14&amp;search_layout=grid&amp;type=item&amp;tracking_id=6eea48c5-0af7-4bd5-9980-d082490b6a85</t>
  </si>
  <si>
    <t>https://casa.mercadolibre.com.ve/MLV-756057159-estupenda-casa-quinta-niveles-alto-prado-_JM#polycard_client=search-nordic&amp;position=15&amp;search_layout=grid&amp;type=item&amp;tracking_id=6eea48c5-0af7-4bd5-9980-d082490b6a85</t>
  </si>
  <si>
    <t>https://casa.mercadolibre.com.ve/MLV-795283362-venta-de-casa-el-marques-mg-4-10434-_JM#polycard_client=search-nordic&amp;position=16&amp;search_layout=grid&amp;type=item&amp;tracking_id=6eea48c5-0af7-4bd5-9980-d082490b6a85</t>
  </si>
  <si>
    <t>https://casa.mercadolibre.com.ve/MLV-790369826-extenso-terreno-con-amplia-casa-para-remodelar-o-construir-una-nueva-en-venta-en-alto-hatillo-_JM#polycard_client=search-nordic&amp;position=17&amp;search_layout=grid&amp;type=item&amp;tracking_id=6eea48c5-0af7-4bd5-9980-d082490b6a85</t>
  </si>
  <si>
    <t>https://casa.mercadolibre.com.ve/MLV-793881422-santa-ana-comoda-casa-de-501-mts-de-construccion-_JM#polycard_client=search-nordic&amp;position=18&amp;search_layout=grid&amp;type=item&amp;tracking_id=6eea48c5-0af7-4bd5-9980-d082490b6a85</t>
  </si>
  <si>
    <t>https://casa.mercadolibre.com.ve/MLV-791211042-hermosa-casa-de-1-planta-en-venta-de-1200m2-mls-24-22454-_JM#polycard_client=search-nordic&amp;position=19&amp;search_layout=grid&amp;type=item&amp;tracking_id=6eea48c5-0af7-4bd5-9980-d082490b6a85</t>
  </si>
  <si>
    <t>https://casa.mercadolibre.com.ve/MLV-787958552-se-vende-casa-urb-alto-prado-_JM#polycard_client=search-nordic&amp;position=20&amp;search_layout=grid&amp;type=item&amp;tracking_id=6eea48c5-0af7-4bd5-9980-d082490b6a85</t>
  </si>
  <si>
    <t>https://casa.mercadolibre.com.ve/MLV-787803046-casa-en-venta-santa-monica-grupo-inmobiliario-millenium-lf-_JM#polycard_client=search-nordic&amp;position=21&amp;search_layout=grid&amp;type=item&amp;tracking_id=6eea48c5-0af7-4bd5-9980-d082490b6a85</t>
  </si>
  <si>
    <t>https://casa.mercadolibre.com.ve/MLV-794263462-se-vende-casa-el-marques-a-c-_JM#polycard_client=search-nordic&amp;position=22&amp;search_layout=grid&amp;type=item&amp;tracking_id=6eea48c5-0af7-4bd5-9980-d082490b6a85</t>
  </si>
  <si>
    <t>https://casa.mercadolibre.com.ve/MLV-794315090-casa-en-venta-_JM#polycard_client=search-nordic&amp;position=23&amp;search_layout=grid&amp;type=item&amp;tracking_id=6eea48c5-0af7-4bd5-9980-d082490b6a85</t>
  </si>
  <si>
    <t>https://casa.mercadolibre.com.ve/MLV-757016589-formidable-casa-en-venta-en-colinas-de-la-california-ag-_JM#polycard_client=search-nordic&amp;position=24&amp;search_layout=grid&amp;type=item&amp;tracking_id=6eea48c5-0af7-4bd5-9980-d082490b6a85</t>
  </si>
  <si>
    <t>https://casa.mercadolibre.com.ve/MLV-756018005-bella-casa-en-venta-en-alto-prado-_JM#polycard_client=search-nordic&amp;position=25&amp;search_layout=grid&amp;type=item&amp;tracking_id=6eea48c5-0af7-4bd5-9980-d082490b6a85</t>
  </si>
  <si>
    <t>https://casa.mercadolibre.com.ve/MLV-756359049-casa-en-venta-urb-el-cafetal-mls-24-17191-_JM#polycard_client=search-nordic&amp;position=26&amp;search_layout=grid&amp;type=item&amp;tracking_id=6eea48c5-0af7-4bd5-9980-d082490b6a85</t>
  </si>
  <si>
    <t>https://casa.mercadolibre.com.ve/MLV-787621940-venta-casa-en-venta-urb-los-dos-caminos-_JM#polycard_client=search-nordic&amp;position=27&amp;search_layout=grid&amp;type=item&amp;tracking_id=6eea48c5-0af7-4bd5-9980-d082490b6a85</t>
  </si>
  <si>
    <t>https://casa.mercadolibre.com.ve/MLV-759164357-casa-en-venta-los-pomelos-24-3957-carmen-febles-5-5-_JM#polycard_client=search-nordic&amp;position=28&amp;search_layout=grid&amp;type=item&amp;tracking_id=6eea48c5-0af7-4bd5-9980-d082490b6a85</t>
  </si>
  <si>
    <t>https://casa.mercadolibre.com.ve/MLV-795776296-casa-en-venta-san-bernardino-_JM#polycard_client=search-nordic&amp;position=29&amp;search_layout=grid&amp;type=item&amp;tracking_id=6eea48c5-0af7-4bd5-9980-d082490b6a85</t>
  </si>
  <si>
    <t>https://casa.mercadolibre.com.ve/MLV-789864932-casa-en-venta-los-pomelos-_JM#polycard_client=search-nordic&amp;position=30&amp;search_layout=grid&amp;type=item&amp;tracking_id=6eea48c5-0af7-4bd5-9980-d082490b6a85</t>
  </si>
  <si>
    <t>https://casa.mercadolibre.com.ve/MLV-788684054-se-vene-casa-en-el-hatillo-mls-23-4937-_JM#polycard_client=search-nordic&amp;position=31&amp;search_layout=grid&amp;type=item&amp;tracking_id=6eea48c5-0af7-4bd5-9980-d082490b6a85</t>
  </si>
  <si>
    <t>https://casa.mercadolibre.com.ve/MLV-795261918-casa-en-venta-colinas-de-la-california-mls-24-14491-em-_JM#polycard_client=search-nordic&amp;position=32&amp;search_layout=grid&amp;type=item&amp;tracking_id=6eea48c5-0af7-4bd5-9980-d082490b6a85</t>
  </si>
  <si>
    <t>https://casa.mercadolibre.com.ve/MLV-755686311-casa-remodelada-en-venta-colinas-de-la-california-_JM#polycard_client=search-nordic&amp;position=33&amp;search_layout=grid&amp;type=item&amp;tracking_id=6eea48c5-0af7-4bd5-9980-d082490b6a85</t>
  </si>
  <si>
    <t>https://casa.mercadolibre.com.ve/MLV-789662586-casa-en-venta-en-la-florida-cod-24-2719-gs-_JM#polycard_client=search-nordic&amp;position=34&amp;search_layout=grid&amp;type=item&amp;tracking_id=6eea48c5-0af7-4bd5-9980-d082490b6a85</t>
  </si>
  <si>
    <t>https://casa.mercadolibre.com.ve/MLV-757257365-casa-en-venta-en-alto-prado-abm-_JM#polycard_client=search-nordic&amp;position=35&amp;search_layout=grid&amp;type=item&amp;tracking_id=6eea48c5-0af7-4bd5-9980-d082490b6a85</t>
  </si>
  <si>
    <t>https://casa.mercadolibre.com.ve/MLV-788537504-casa-en-venta-en-el-cafetal-24-1292an-_JM#polycard_client=search-nordic&amp;position=36&amp;search_layout=grid&amp;type=item&amp;tracking_id=6eea48c5-0af7-4bd5-9980-d082490b6a85</t>
  </si>
  <si>
    <t>https://casa.mercadolibre.com.ve/MLV-788680074-casas-en-venta-los-palos-grandes-23-19581-_JM#polycard_client=search-nordic&amp;position=37&amp;search_layout=grid&amp;type=item&amp;tracking_id=6eea48c5-0af7-4bd5-9980-d082490b6a85</t>
  </si>
  <si>
    <t>https://casa.mercadolibre.com.ve/MLV-756385153-casa-en-venta-urbel-cafetal-mls-24-1292-_JM#polycard_client=search-nordic&amp;position=38&amp;search_layout=grid&amp;type=item&amp;tracking_id=6eea48c5-0af7-4bd5-9980-d082490b6a85</t>
  </si>
  <si>
    <t>https://casa.mercadolibre.com.ve/MLV-756044091-venta-de-amplia-casa-en-urb-la-florida-mls-24-2719-mnh-_JM#polycard_client=search-nordic&amp;position=39&amp;search_layout=grid&amp;type=item&amp;tracking_id=6eea48c5-0af7-4bd5-9980-d082490b6a85</t>
  </si>
  <si>
    <t>https://casa.mercadolibre.com.ve/MLV-793410082-casa-en-venta-mls-24-19980-ven-y-visitala-_JM#polycard_client=search-nordic&amp;position=40&amp;search_layout=grid&amp;type=item&amp;tracking_id=6eea48c5-0af7-4bd5-9980-d082490b6a85</t>
  </si>
  <si>
    <t>https://casa.mercadolibre.com.ve/MLV-786592160-casa-en-venta-en-alto-prado-mls-23-32607-ab-_JM#polycard_client=search-nordic&amp;position=41&amp;search_layout=grid&amp;type=item&amp;tracking_id=6eea48c5-0af7-4bd5-9980-d082490b6a85</t>
  </si>
  <si>
    <t>https://casa.mercadolibre.com.ve/MLV-788964326-yt-casa-en-venta-colinas-de-santa-monica-mls-23-21357-_JM#polycard_client=search-nordic&amp;position=42&amp;search_layout=grid&amp;type=item&amp;tracking_id=6eea48c5-0af7-4bd5-9980-d082490b6a85</t>
  </si>
  <si>
    <t>https://casa.mercadolibre.com.ve/MLV-792725118-casa-de-2-niveles-a-la-venta-ubicada-en-alto-prado-24-16048-on-caracas-baruta-_JM#polycard_client=search-nordic&amp;position=43&amp;search_layout=grid&amp;type=item&amp;tracking_id=6eea48c5-0af7-4bd5-9980-d082490b6a85</t>
  </si>
  <si>
    <t>https://casa.mercadolibre.com.ve/MLV-789797298-casa-en-venta-colinas-de-santa-monica-_JM#polycard_client=search-nordic&amp;position=44&amp;search_layout=grid&amp;type=item&amp;tracking_id=6eea48c5-0af7-4bd5-9980-d082490b6a85</t>
  </si>
  <si>
    <t>https://casa.mercadolibre.com.ve/MLV-787541622-la-trinidad-_JM#polycard_client=search-nordic&amp;position=45&amp;search_layout=grid&amp;type=item&amp;tracking_id=6eea48c5-0af7-4bd5-9980-d082490b6a85</t>
  </si>
  <si>
    <t>https://casa.mercadolibre.com.ve/MLV-789395292-casa-en-venta-la-boyera-mls-24-19157-karina-f-_JM#polycard_client=search-nordic&amp;position=46&amp;search_layout=grid&amp;type=item&amp;tracking_id=6eea48c5-0af7-4bd5-9980-d082490b6a85</t>
  </si>
  <si>
    <t>https://casa.mercadolibre.com.ve/MLV-757480943-yt-casa-en-venta-los-naranjos-del-cafetal-mls-24-17028-_JM#polycard_client=search-nordic&amp;position=47&amp;search_layout=grid&amp;type=item&amp;tracking_id=6eea48c5-0af7-4bd5-9980-d082490b6a85</t>
  </si>
  <si>
    <t>https://casa.mercadolibre.com.ve/MLV-795238844-casa-en-venta-en-san-roman-24-24601-garciaduarte-_JM#polycard_client=search-nordic&amp;position=48&amp;search_layout=grid&amp;type=item&amp;tracking_id=6eea48c5-0af7-4bd5-9980-d082490b6a85</t>
  </si>
  <si>
    <t>https://casa.mercadolibre.com.ve/MLV-755376873-casa-venta-la-union-23-25898lv-_JM#polycard_client=search-nordic&amp;position=1&amp;search_layout=grid&amp;type=item&amp;tracking_id=f89ec501-fd9f-41c1-94df-fb42cf27c5fc</t>
  </si>
  <si>
    <t>https://casa.mercadolibre.com.ve/MLV-755597383-amplia-casa-duplex-en-venta-la-florida-_JM#polycard_client=search-nordic&amp;position=2&amp;search_layout=grid&amp;type=item&amp;tracking_id=f89ec501-fd9f-41c1-94df-fb42cf27c5fc</t>
  </si>
  <si>
    <t>https://casa.mercadolibre.com.ve/MLV-793933554-venta-de-casa-en-el-marques-en-calle-cerrada-_JM#polycard_client=search-nordic&amp;position=3&amp;search_layout=grid&amp;type=item&amp;tracking_id=f89ec501-fd9f-41c1-94df-fb42cf27c5fc</t>
  </si>
  <si>
    <t>https://casa.mercadolibre.com.ve/MLV-790246820-espaciosa-casa-en-la-exclusiva-urbanizacion-de-macaracuay-calle-cerrada-con-vigilancia-privada-ch-_JM#polycard_client=search-nordic&amp;position=4&amp;search_layout=grid&amp;type=item&amp;tracking_id=f89ec501-fd9f-41c1-94df-fb42cf27c5fc</t>
  </si>
  <si>
    <t>https://casa.mercadolibre.com.ve/MLV-791239618-amplia-y-comoda-casa-a-la-venta-en-urb-el-marques-mls-24-10914-mnh-_JM#polycard_client=search-nordic&amp;position=5&amp;search_layout=grid&amp;type=item&amp;tracking_id=f89ec501-fd9f-41c1-94df-fb42cf27c5fc</t>
  </si>
  <si>
    <t>https://casa.mercadolibre.com.ve/MLV-788119332-ml-caicaguana-3-casas-1-propiedad-ideal-para-posada-o-spa-_JM#polycard_client=search-nordic&amp;position=6&amp;search_layout=grid&amp;type=item&amp;tracking_id=f89ec501-fd9f-41c1-94df-fb42cf27c5fc</t>
  </si>
  <si>
    <t>https://casa.mercadolibre.com.ve/MLV-757064607-ag-espaciosa-casa-en-macaracuay-en-venta-_JM#polycard_client=search-nordic&amp;position=7&amp;search_layout=grid&amp;type=item&amp;tracking_id=f89ec501-fd9f-41c1-94df-fb42cf27c5fc</t>
  </si>
  <si>
    <t>https://casa.mercadolibre.com.ve/MLV-756018079-preciosa-casa-en-venta-alto-prado-_JM#polycard_client=search-nordic&amp;position=8&amp;search_layout=grid&amp;type=item&amp;tracking_id=f89ec501-fd9f-41c1-94df-fb42cf27c5fc</t>
  </si>
  <si>
    <t>https://casa.mercadolibre.com.ve/MLV-786772858-casa-en-venta-nallive-briceno-24-16840-_JM#polycard_client=search-nordic&amp;position=9&amp;search_layout=grid&amp;type=item&amp;tracking_id=f89ec501-fd9f-41c1-94df-fb42cf27c5fc</t>
  </si>
  <si>
    <t>https://casa.mercadolibre.com.ve/MLV-791228598-hermosa-casa-ubicada-en-una-colina-que-regala-una-maravillosa-vista-mls-23-1348-_JM#polycard_client=search-nordic&amp;position=10&amp;search_layout=grid&amp;type=item&amp;tracking_id=f89ec501-fd9f-41c1-94df-fb42cf27c5fc</t>
  </si>
  <si>
    <t>https://casa.mercadolibre.com.ve/MLV-759287745-casa-en-venta-en-el-marques-mls-24-22088-_JM#polycard_client=search-nordic&amp;position=11&amp;search_layout=grid&amp;type=item&amp;tracking_id=f89ec501-fd9f-41c1-94df-fb42cf27c5fc</t>
  </si>
  <si>
    <t>https://casa.mercadolibre.com.ve/MLV-787863498-espectacular-casa-multiniveles-en-venta-el-marques-_JM#polycard_client=search-nordic&amp;position=12&amp;search_layout=grid&amp;type=item&amp;tracking_id=f89ec501-fd9f-41c1-94df-fb42cf27c5fc</t>
  </si>
  <si>
    <t>https://casa.mercadolibre.com.ve/MLV-757042029-practica-y-acogedora-casa-para-remodelar-en-venta-los-palos-grandes-ch-_JM#polycard_client=search-nordic&amp;position=13&amp;search_layout=grid&amp;type=item&amp;tracking_id=f89ec501-fd9f-41c1-94df-fb42cf27c5fc</t>
  </si>
  <si>
    <t>https://casa.mercadolibre.com.ve/MLV-757281837-casa-en-venta-los-naranjos-del-cafetal-abm-_JM#polycard_client=search-nordic&amp;position=14&amp;search_layout=grid&amp;type=item&amp;tracking_id=f89ec501-fd9f-41c1-94df-fb42cf27c5fc</t>
  </si>
  <si>
    <t>https://casa.mercadolibre.com.ve/MLV-759829135-venta-casa-el-marques-caracas-kv-_JM#polycard_client=search-nordic&amp;position=15&amp;search_layout=grid&amp;type=item&amp;tracking_id=f89ec501-fd9f-41c1-94df-fb42cf27c5fc</t>
  </si>
  <si>
    <t>https://casa.mercadolibre.com.ve/MLV-787714650-casa-en-venta-la-boyera-24-19157-_JM#polycard_client=search-nordic&amp;position=16&amp;search_layout=grid&amp;type=item&amp;tracking_id=f89ec501-fd9f-41c1-94df-fb42cf27c5fc</t>
  </si>
  <si>
    <t>https://casa.mercadolibre.com.ve/MLV-789073268-casa-en-venta-en-macaracuay-mls-24-1549-_JM#polycard_client=search-nordic&amp;position=17&amp;search_layout=grid&amp;type=item&amp;tracking_id=f89ec501-fd9f-41c1-94df-fb42cf27c5fc</t>
  </si>
  <si>
    <t>https://casa.mercadolibre.com.ve/MLV-755629357-casa-en-venta-en-el-cafetal-of24-1292-_JM#polycard_client=search-nordic&amp;position=18&amp;search_layout=grid&amp;type=item&amp;tracking_id=f89ec501-fd9f-41c1-94df-fb42cf27c5fc</t>
  </si>
  <si>
    <t>https://casa.mercadolibre.com.ve/MLV-793530392-venta-casa-horizonte-cliente-directo-d-_JM#polycard_client=search-nordic&amp;position=19&amp;search_layout=grid&amp;type=item&amp;tracking_id=f89ec501-fd9f-41c1-94df-fb42cf27c5fc</t>
  </si>
  <si>
    <t>https://casa.mercadolibre.com.ve/MLV-754743257-casa-estupenda-con-excelente-ubicacion-a-la-venta-en-san-bernardino-24-17914-mn-caracas-libertador-_JM#polycard_client=search-nordic&amp;position=20&amp;search_layout=grid&amp;type=item&amp;tracking_id=f89ec501-fd9f-41c1-94df-fb42cf27c5fc</t>
  </si>
  <si>
    <t>https://casa.mercadolibre.com.ve/MLV-786695606-venta-casa-sorocaima-24-5767-of-_JM#polycard_client=search-nordic&amp;position=21&amp;search_layout=grid&amp;type=item&amp;tracking_id=f89ec501-fd9f-41c1-94df-fb42cf27c5fc</t>
  </si>
  <si>
    <t>https://casa.mercadolibre.com.ve/MLV-757283005-casa-en-venta-en-el-cafetal-abm-_JM#polycard_client=search-nordic&amp;position=22&amp;search_layout=grid&amp;type=item&amp;tracking_id=f89ec501-fd9f-41c1-94df-fb42cf27c5fc</t>
  </si>
  <si>
    <t>https://casa.mercadolibre.com.ve/MLV-788277990-casa-en-venta-los-pomelos-mls-24-19610-_JM#polycard_client=search-nordic&amp;position=23&amp;search_layout=grid&amp;type=item&amp;tracking_id=f89ec501-fd9f-41c1-94df-fb42cf27c5fc</t>
  </si>
  <si>
    <t>https://casa.mercadolibre.com.ve/MLV-792776776-jessel-rah-cod-24-22766-_JM#polycard_client=search-nordic&amp;position=24&amp;search_layout=grid&amp;type=item&amp;tracking_id=f89ec501-fd9f-41c1-94df-fb42cf27c5fc</t>
  </si>
  <si>
    <t>https://casa.mercadolibre.com.ve/MLV-795724950-se-vende-casa-347m2-alto-prado-_JM#polycard_client=search-nordic&amp;position=25&amp;search_layout=grid&amp;type=item&amp;tracking_id=f89ec501-fd9f-41c1-94df-fb42cf27c5fc</t>
  </si>
  <si>
    <t>https://casa.mercadolibre.com.ve/MLV-793517500-casa-familiar-en-alto-hatillo-24-4663-garcia-duarte-_JM#polycard_client=search-nordic&amp;position=26&amp;search_layout=grid&amp;type=item&amp;tracking_id=f89ec501-fd9f-41c1-94df-fb42cf27c5fc</t>
  </si>
  <si>
    <t>https://casa.mercadolibre.com.ve/MLV-755767659-casa-en-venta-nallive-briceno-24-19332-_JM#polycard_client=search-nordic&amp;position=27&amp;search_layout=grid&amp;type=item&amp;tracking_id=f89ec501-fd9f-41c1-94df-fb42cf27c5fc</t>
  </si>
  <si>
    <t>https://casa.mercadolibre.com.ve/MLV-756469539-casa-en-venta-urbalto-hatillo-mls-24-4663-sc-_JM#polycard_client=search-nordic&amp;position=28&amp;search_layout=grid&amp;type=item&amp;tracking_id=f89ec501-fd9f-41c1-94df-fb42cf27c5fc</t>
  </si>
  <si>
    <t>https://casa.mercadolibre.com.ve/MLV-789165474-ventacasamacaracuay360m23hs4b4p-_JM#polycard_client=search-nordic&amp;position=29&amp;search_layout=grid&amp;type=item&amp;tracking_id=f89ec501-fd9f-41c1-94df-fb42cf27c5fc</t>
  </si>
  <si>
    <t>https://casa.mercadolibre.com.ve/MLV-789384592-prados-del-este-cerca-alto-prado-casa-en-venta-250m2-_JM#polycard_client=search-nordic&amp;position=30&amp;search_layout=grid&amp;type=item&amp;tracking_id=f89ec501-fd9f-41c1-94df-fb42cf27c5fc</t>
  </si>
  <si>
    <t>https://casa.mercadolibre.com.ve/MLV-790467702-super-negociable-casa-en-alto-hatillo-24-4663-rafael-duarte-_JM#polycard_client=search-nordic&amp;position=31&amp;search_layout=grid&amp;type=item&amp;tracking_id=f89ec501-fd9f-41c1-94df-fb42cf27c5fc</t>
  </si>
  <si>
    <t>https://casa.mercadolibre.com.ve/MLV-793694716-venta-de-casa-vista-alegre-lm-4196-_JM#polycard_client=search-nordic&amp;position=32&amp;search_layout=grid&amp;type=item&amp;tracking_id=f89ec501-fd9f-41c1-94df-fb42cf27c5fc</t>
  </si>
  <si>
    <t>https://casa.mercadolibre.com.ve/MLV-792763630-jessel-rah-cod-24-22790-_JM#polycard_client=search-nordic&amp;position=33&amp;search_layout=grid&amp;type=item&amp;tracking_id=f89ec501-fd9f-41c1-94df-fb42cf27c5fc</t>
  </si>
  <si>
    <t>https://casa.mercadolibre.com.ve/MLV-758359529-estupenda-casa-quinta-2-niveles-en-venta-alto-prado-_JM#polycard_client=search-nordic&amp;position=34&amp;search_layout=grid&amp;type=item&amp;tracking_id=f89ec501-fd9f-41c1-94df-fb42cf27c5fc</t>
  </si>
  <si>
    <t>https://casa.mercadolibre.com.ve/MLV-790417048-casa-en-venta-santa-sofia-ee24-8767-_JM#polycard_client=search-nordic&amp;position=35&amp;search_layout=grid&amp;type=item&amp;tracking_id=f89ec501-fd9f-41c1-94df-fb42cf27c5fc</t>
  </si>
  <si>
    <t>https://casa.mercadolibre.com.ve/MLV-755274789-24-3005-amplia-y-luminosa-casa-en-bosques-de-la-lagunita-_JM#polycard_client=search-nordic&amp;position=36&amp;search_layout=grid&amp;type=item&amp;tracking_id=f89ec501-fd9f-41c1-94df-fb42cf27c5fc</t>
  </si>
  <si>
    <t>https://casa.mercadolibre.com.ve/MLV-790744328-alto-prado-casa-en-venta-250m2-ref-190000-_JM#polycard_client=search-nordic&amp;position=37&amp;search_layout=grid&amp;type=item&amp;tracking_id=f89ec501-fd9f-41c1-94df-fb42cf27c5fc</t>
  </si>
  <si>
    <t>https://casa.mercadolibre.com.ve/MLV-759656817-en-venta-casa-tipo-th-los-naranjos-del-cafetal-financiable-_JM#polycard_client=search-nordic&amp;position=38&amp;search_layout=grid&amp;type=item&amp;tracking_id=f89ec501-fd9f-41c1-94df-fb42cf27c5fc</t>
  </si>
  <si>
    <t>https://casa.mercadolibre.com.ve/MLV-758045597-casa-en-venta-en-terrazas-de-las-acacias-_JM#polycard_client=search-nordic&amp;position=39&amp;search_layout=grid&amp;type=item&amp;tracking_id=f89ec501-fd9f-41c1-94df-fb42cf27c5fc</t>
  </si>
  <si>
    <t>https://casa.mercadolibre.com.ve/MLV-755234287-venta-casa-al-pie-del-avila-el-marques-400m2-4hs5bs4p-_JM#polycard_client=search-nordic&amp;position=40&amp;search_layout=grid&amp;type=item&amp;tracking_id=f89ec501-fd9f-41c1-94df-fb42cf27c5fc</t>
  </si>
  <si>
    <t>https://casa.mercadolibre.com.ve/MLV-786841400-casa-en-venta-23-25608-en-santa-ines-_JM#polycard_client=search-nordic&amp;position=41&amp;search_layout=grid&amp;type=item&amp;tracking_id=f89ec501-fd9f-41c1-94df-fb42cf27c5fc</t>
  </si>
  <si>
    <t>https://casa.mercadolibre.com.ve/MLV-795321400-casa-en-venta-prados-del-este-mls-23-3669-_JM#polycard_client=search-nordic&amp;position=42&amp;search_layout=grid&amp;type=item&amp;tracking_id=f89ec501-fd9f-41c1-94df-fb42cf27c5fc</t>
  </si>
  <si>
    <t>https://casa.mercadolibre.com.ve/MLV-788712794-casa-3-niveles-venta-bosque-valle-mls-23-17701-_JM#polycard_client=search-nordic&amp;position=43&amp;search_layout=grid&amp;type=item&amp;tracking_id=f89ec501-fd9f-41c1-94df-fb42cf27c5fc</t>
  </si>
  <si>
    <t>https://casa.mercadolibre.com.ve/MLV-787292452-casa-en-venta-22-26314-en-urb-miranda-_JM#polycard_client=search-nordic&amp;position=44&amp;search_layout=grid&amp;type=item&amp;tracking_id=f89ec501-fd9f-41c1-94df-fb42cf27c5fc</t>
  </si>
  <si>
    <t>https://casa.mercadolibre.com.ve/MLV-788310536-se-vende-casa-515m2-7h6b8p-las-acacias-1443-_JM#polycard_client=search-nordic&amp;position=45&amp;search_layout=grid&amp;type=item&amp;tracking_id=f89ec501-fd9f-41c1-94df-fb42cf27c5fc</t>
  </si>
  <si>
    <t>https://casa.mercadolibre.com.ve/MLV-789168464-se-vende-casa-395m2-san-roman-5328-_JM#polycard_client=search-nordic&amp;position=46&amp;search_layout=grid&amp;type=item&amp;tracking_id=f89ec501-fd9f-41c1-94df-fb42cf27c5fc</t>
  </si>
  <si>
    <t>https://casa.mercadolibre.com.ve/MLV-790268444-casa-de-2-plantas-calle-cerrada-urbanizacion-alto-hatilloln-_JM#polycard_client=search-nordic&amp;position=47&amp;search_layout=grid&amp;type=item&amp;tracking_id=f89ec501-fd9f-41c1-94df-fb42cf27c5fc</t>
  </si>
  <si>
    <t>https://casa.mercadolibre.com.ve/MLV-788965140-se-vende-casa-en-santa-monica-mls-24-9849-_JM#polycard_client=search-nordic&amp;position=48&amp;search_layout=grid&amp;type=item&amp;tracking_id=f89ec501-fd9f-41c1-94df-fb42cf27c5fc</t>
  </si>
  <si>
    <t>https://casa.mercadolibre.com.ve/MLV-756067295-casa-en-venta-23-19581-en-los-palos-grandes-_JM#polycard_client=search-nordic&amp;position=1&amp;search_layout=grid&amp;type=item&amp;tracking_id=ffb2600c-043e-4112-964d-5d84fef763bc</t>
  </si>
  <si>
    <t>https://casa.mercadolibre.com.ve/MLV-756510749-se-vende-casa-en-el-rosal-mls-23-29922-_JM#polycard_client=search-nordic&amp;position=2&amp;search_layout=grid&amp;type=item&amp;tracking_id=ffb2600c-043e-4112-964d-5d84fef763bc</t>
  </si>
  <si>
    <t>https://casa.mercadolibre.com.ve/MLV-789707360-casa-en-venta-en-santa-clara-el-cafetal-4h-4b-y-medio-4pe-_JM#polycard_client=search-nordic&amp;position=3&amp;search_layout=grid&amp;type=item&amp;tracking_id=ffb2600c-043e-4112-964d-5d84fef763bc</t>
  </si>
  <si>
    <t>https://casa.mercadolibre.com.ve/MLV-755493285-casa-en-venta-en-la-urbanizacion-miranda-cuatro-dormitorios-seis-banos-cuatro-puestos-de-estacionamiento-terraza-_JM#polycard_client=search-nordic&amp;position=4&amp;search_layout=grid&amp;type=item&amp;tracking_id=ffb2600c-043e-4112-964d-5d84fef763bc</t>
  </si>
  <si>
    <t>https://casa.mercadolibre.com.ve/MLV-787140826-casa-en-venta-24-18975-en-terrazas-del-club-hipico-_JM#polycard_client=search-nordic&amp;position=5&amp;search_layout=grid&amp;type=item&amp;tracking_id=ffb2600c-043e-4112-964d-5d84fef763bc</t>
  </si>
  <si>
    <t>https://casa.mercadolibre.com.ve/MLV-755730847-casa-en-venta-24-2684-en-los-naranjos-del-cafetal-_JM#polycard_client=search-nordic&amp;position=6&amp;search_layout=grid&amp;type=item&amp;tracking_id=ffb2600c-043e-4112-964d-5d84fef763bc</t>
  </si>
  <si>
    <t>https://casa.mercadolibre.com.ve/MLV-755627007-casa-en-venta-23-10290-en-la-boyera-_JM#polycard_client=search-nordic&amp;position=7&amp;search_layout=grid&amp;type=item&amp;tracking_id=ffb2600c-043e-4112-964d-5d84fef763bc</t>
  </si>
  <si>
    <t>https://casa.mercadolibre.com.ve/MLV-795261658-bella-y-acogedora-casa-en-calle-cerrada-con-vigilancia-en-venta-montalban-1-mls-24-20940-_JM#polycard_client=search-nordic&amp;position=8&amp;search_layout=grid&amp;type=item&amp;tracking_id=ffb2600c-043e-4112-964d-5d84fef763bc</t>
  </si>
  <si>
    <t>https://casa.mercadolibre.com.ve/MLV-795084162-linda-y-funcional-casa-en-venta-en-santa-ceclia-yf-_JM#polycard_client=search-nordic&amp;position=9&amp;search_layout=grid&amp;type=item&amp;tracking_id=ffb2600c-043e-4112-964d-5d84fef763bc</t>
  </si>
  <si>
    <t>https://casa.mercadolibre.com.ve/MLV-788246408-se-venda-casa-328-4hs4bs4p-el-cafetal-4881-_JM#polycard_client=search-nordic&amp;position=10&amp;search_layout=grid&amp;type=item&amp;tracking_id=ffb2600c-043e-4112-964d-5d84fef763bc</t>
  </si>
  <si>
    <t>https://casa.mercadolibre.com.ve/MLV-794858232-casa-para-remodelar-en-venta-los-naranjos-_JM#polycard_client=search-nordic&amp;position=11&amp;search_layout=grid&amp;type=item&amp;tracking_id=ffb2600c-043e-4112-964d-5d84fef763bc</t>
  </si>
  <si>
    <t>https://casa.mercadolibre.com.ve/MLV-787306552-casa-en-venta-24-3513-en-prados-del-este-_JM#polycard_client=search-nordic&amp;position=12&amp;search_layout=grid&amp;type=item&amp;tracking_id=ffb2600c-043e-4112-964d-5d84fef763bc</t>
  </si>
  <si>
    <t>https://casa.mercadolibre.com.ve/MLV-788873102-casa-en-venta-mls24-20232-ven-y-visitala-ds-_JM#polycard_client=search-nordic&amp;position=13&amp;search_layout=grid&amp;type=item&amp;tracking_id=ffb2600c-043e-4112-964d-5d84fef763bc</t>
  </si>
  <si>
    <t>https://casa.mercadolibre.com.ve/MLV-795210176-espectacular-casa-totalmente-remodelada-en-venta-en-montalban-1-mls-24-9241-mr-_JM#polycard_client=search-nordic&amp;position=14&amp;search_layout=grid&amp;type=item&amp;tracking_id=ffb2600c-043e-4112-964d-5d84fef763bc</t>
  </si>
  <si>
    <t>https://casa.mercadolibre.com.ve/MLV-794484952-en-venta-casa-550m2-4h45b4p-el-marques-_JM#polycard_client=search-nordic&amp;position=15&amp;search_layout=grid&amp;type=item&amp;tracking_id=ffb2600c-043e-4112-964d-5d84fef763bc</t>
  </si>
  <si>
    <t>https://casa.mercadolibre.com.ve/MLV-793341656-casa-en-venta-colinas-de-santa-monica-mls-24-9614-_JM#polycard_client=search-nordic&amp;position=16&amp;search_layout=grid&amp;type=item&amp;tracking_id=ffb2600c-043e-4112-964d-5d84fef763bc</t>
  </si>
  <si>
    <t>https://casa.mercadolibre.com.ve/MLV-757037965-bella-casa-de-tres-niveles-en-venta-el-marques-i-_JM#polycard_client=search-nordic&amp;position=17&amp;search_layout=grid&amp;type=item&amp;tracking_id=ffb2600c-043e-4112-964d-5d84fef763bc</t>
  </si>
  <si>
    <t>https://casa.mercadolibre.com.ve/MLV-791383882-funcional-casa-con-anexo-en-calle-cerrada-en-venta-santa-cecilia-i-_JM#polycard_client=search-nordic&amp;position=18&amp;search_layout=grid&amp;type=item&amp;tracking_id=ffb2600c-043e-4112-964d-5d84fef763bc</t>
  </si>
  <si>
    <t>https://casa.mercadolibre.com.ve/MLV-790972198-pc-se-vende-casa-226m2-4hs-5b-1pe-la-califfornia-norte-_JM#polycard_client=search-nordic&amp;position=19&amp;search_layout=grid&amp;type=item&amp;tracking_id=ffb2600c-043e-4112-964d-5d84fef763bc</t>
  </si>
  <si>
    <t>https://casa.mercadolibre.com.ve/MLV-755987739-casa-en-venta-22-9211-en-sebucan-_JM#polycard_client=search-nordic&amp;position=20&amp;search_layout=grid&amp;type=item&amp;tracking_id=ffb2600c-043e-4112-964d-5d84fef763bc</t>
  </si>
  <si>
    <t>https://casa.mercadolibre.com.ve/MLV-789094826-se-vende-casa-en-san-luis-mls-24-7646-_JM#polycard_client=search-nordic&amp;position=21&amp;search_layout=grid&amp;type=item&amp;tracking_id=ffb2600c-043e-4112-964d-5d84fef763bc</t>
  </si>
  <si>
    <t>https://casa.mercadolibre.com.ve/MLV-788323230-se-vende-casa-437m2-4h5b6p-tusmare-1132-_JM#polycard_client=search-nordic&amp;position=22&amp;search_layout=grid&amp;type=item&amp;tracking_id=ffb2600c-043e-4112-964d-5d84fef763bc</t>
  </si>
  <si>
    <t>https://casa.mercadolibre.com.ve/MLV-755465403-casa-en-23-25014-en-alta-florida-_JM#polycard_client=search-nordic&amp;position=23&amp;search_layout=grid&amp;type=item&amp;tracking_id=ffb2600c-043e-4112-964d-5d84fef763bc</t>
  </si>
  <si>
    <t>https://casa.mercadolibre.com.ve/MLV-755743683-casa-en-venta-24-2719-en-la-florida-_JM#polycard_client=search-nordic&amp;position=24&amp;search_layout=grid&amp;type=item&amp;tracking_id=ffb2600c-043e-4112-964d-5d84fef763bc</t>
  </si>
  <si>
    <t>https://casa.mercadolibre.com.ve/MLV-788284414-vendo-casa-598m2-6h5b4p-prados-del-este-1809-_JM#polycard_client=search-nordic&amp;position=25&amp;search_layout=grid&amp;type=item&amp;tracking_id=ffb2600c-043e-4112-964d-5d84fef763bc</t>
  </si>
  <si>
    <t>https://casa.mercadolibre.com.ve/MLV-756437309-casa-en-venta-en-el-junko-country-club-23-24559-_JM#polycard_client=search-nordic&amp;position=26&amp;search_layout=grid&amp;type=item&amp;tracking_id=ffb2600c-043e-4112-964d-5d84fef763bc</t>
  </si>
  <si>
    <t>https://casa.mercadolibre.com.ve/MLV-789120228-se-vende-casa-en-la-union-mls-24-8710-_JM#polycard_client=search-nordic&amp;position=27&amp;search_layout=grid&amp;type=item&amp;tracking_id=ffb2600c-043e-4112-964d-5d84fef763bc</t>
  </si>
  <si>
    <t>https://casa.mercadolibre.com.ve/MLV-794268758-casa-en-venta-en-el-marques-caracas-_JM#polycard_client=search-nordic&amp;position=28&amp;search_layout=grid&amp;type=item&amp;tracking_id=ffb2600c-043e-4112-964d-5d84fef763bc</t>
  </si>
  <si>
    <t>https://casa.mercadolibre.com.ve/MLV-790881624-se-vende-casa-226m2-4hs-5b-1pe-la-california-norte-_JM#polycard_client=search-nordic&amp;position=29&amp;search_layout=grid&amp;type=item&amp;tracking_id=ffb2600c-043e-4112-964d-5d84fef763bc</t>
  </si>
  <si>
    <t>https://casa.mercadolibre.com.ve/MLV-794381048-venta-de-casa-en-la-urb-la-lagunita-country-club-el-hatillo-1874-m2-_JM#polycard_client=search-nordic&amp;position=30&amp;search_layout=grid&amp;type=item&amp;tracking_id=ffb2600c-043e-4112-964d-5d84fef763bc</t>
  </si>
  <si>
    <t>https://casa.mercadolibre.com.ve/MLV-795080776-casa-en-venta-sorocaima-ee24-5767-_JM#polycard_client=search-nordic&amp;position=31&amp;search_layout=grid&amp;type=item&amp;tracking_id=ffb2600c-043e-4112-964d-5d84fef763bc</t>
  </si>
  <si>
    <t>https://casa.mercadolibre.com.ve/MLV-793893562-casa-en-venta-el-hatillo-es24-6268-_JM#polycard_client=search-nordic&amp;position=32&amp;search_layout=grid&amp;type=item&amp;tracking_id=ffb2600c-043e-4112-964d-5d84fef763bc</t>
  </si>
  <si>
    <t>https://casa.mercadolibre.com.ve/MLV-793648026-carla-gonzalez-casa-en-venta-en-colinas-de-santa-monica-mls-24-9614-gt-_JM#polycard_client=search-nordic&amp;position=33&amp;search_layout=grid&amp;type=item&amp;tracking_id=ffb2600c-043e-4112-964d-5d84fef763bc</t>
  </si>
  <si>
    <t>https://casa.mercadolibre.com.ve/MLV-788302300-mg-casa-en-venta-urboripoto-mls-24-9271-sc-_JM#polycard_client=search-nordic&amp;position=34&amp;search_layout=grid&amp;type=item&amp;tracking_id=ffb2600c-043e-4112-964d-5d84fef763bc</t>
  </si>
  <si>
    <t>https://casa.mercadolibre.com.ve/MLV-790369814-casa-con-terraza-en-calle-cerrada-en-venta-san-luis-i-_JM#polycard_client=search-nordic&amp;position=35&amp;search_layout=grid&amp;type=item&amp;tracking_id=ffb2600c-043e-4112-964d-5d84fef763bc</t>
  </si>
  <si>
    <t>https://casa.mercadolibre.com.ve/MLV-791226890-estupenda-casa-en-calle-cerrada-para-remodelar-en-venta-sorocaima-i-_JM#polycard_client=search-nordic&amp;position=36&amp;search_layout=grid&amp;type=item&amp;tracking_id=ffb2600c-043e-4112-964d-5d84fef763bc</t>
  </si>
  <si>
    <t>https://casa.mercadolibre.com.ve/MLV-759054551-casa-en-venta-sorocaima-mls-24-25019-caracas-rc-002-_JM#polycard_client=search-nordic&amp;position=37&amp;search_layout=grid&amp;type=item&amp;tracking_id=ffb2600c-043e-4112-964d-5d84fef763bc</t>
  </si>
  <si>
    <t>https://casa.mercadolibre.com.ve/MLV-794140628-carla-gonzalez-casa-en-venta-en-alto-prado-mls-24-16048-cg-_JM#polycard_client=search-nordic&amp;position=38&amp;search_layout=grid&amp;type=item&amp;tracking_id=ffb2600c-043e-4112-964d-5d84fef763bc</t>
  </si>
  <si>
    <t>https://casa.mercadolibre.com.ve/MLV-756986743-casa-en-venta-el-cafetal-jose-carrillo-bm-mls-24-16840-_JM#polycard_client=search-nordic&amp;position=39&amp;search_layout=grid&amp;type=item&amp;tracking_id=ffb2600c-043e-4112-964d-5d84fef763bc</t>
  </si>
  <si>
    <t>https://casa.mercadolibre.com.ve/MLV-755881207-casa-para-su-total-remodelacion-en-la-parte-alta-de-san-bernardino-_JM#polycard_client=search-nordic&amp;position=40&amp;search_layout=grid&amp;type=item&amp;tracking_id=ffb2600c-043e-4112-964d-5d84fef763bc</t>
  </si>
  <si>
    <t>https://casa.mercadolibre.com.ve/MLV-793630370-casa-en-venta-en-san-luis-lsig-24-7646-_JM#polycard_client=search-nordic&amp;position=41&amp;search_layout=grid&amp;type=item&amp;tracking_id=ffb2600c-043e-4112-964d-5d84fef763bc</t>
  </si>
  <si>
    <t>https://casa.mercadolibre.com.ve/MLV-790211034-casa-en-venta-el-cafetal-jose-carrillo-bm-mls-24-17308-_JM#polycard_client=search-nordic&amp;position=42&amp;search_layout=grid&amp;type=item&amp;tracking_id=ffb2600c-043e-4112-964d-5d84fef763bc</t>
  </si>
  <si>
    <t>https://casa.mercadolibre.com.ve/MLV-794997182-el-marques-quinta-en-venta-_JM#polycard_client=search-nordic&amp;position=43&amp;search_layout=grid&amp;type=item&amp;tracking_id=ffb2600c-043e-4112-964d-5d84fef763bc</t>
  </si>
  <si>
    <t>https://casa.mercadolibre.com.ve/MLV-759540971-magnifica-distribucion-casa-en-venta-en-el-cafetal-yf-_JM#polycard_client=search-nordic&amp;position=44&amp;search_layout=grid&amp;type=item&amp;tracking_id=ffb2600c-043e-4112-964d-5d84fef763bc</t>
  </si>
  <si>
    <t>https://casa.mercadolibre.com.ve/MLV-789001206-yt-casa-en-venta-sorocaima-mls-24-5767-_JM#polycard_client=search-nordic&amp;position=45&amp;search_layout=grid&amp;type=item&amp;tracking_id=ffb2600c-043e-4112-964d-5d84fef763bc</t>
  </si>
  <si>
    <t>https://casa.mercadolibre.com.ve/MLV-788302298-mg-en-venta-townhouselos-naranjos-del-cafetal-mls-24-9905-sc-_JM#polycard_client=search-nordic&amp;position=46&amp;search_layout=grid&amp;type=item&amp;tracking_id=ffb2600c-043e-4112-964d-5d84fef763bc</t>
  </si>
  <si>
    <t>https://casa.mercadolibre.com.ve/MLV-758850049-casa-en-venta-ubicada-en-karimao-_JM#polycard_client=search-nordic&amp;position=47&amp;search_layout=grid&amp;type=item&amp;tracking_id=ffb2600c-043e-4112-964d-5d84fef763bc</t>
  </si>
  <si>
    <t>https://casa.mercadolibre.com.ve/MLV-793686974-carla-gonzalez-casa-en-venta-en-el-cafetal-mls-23-31040-gt-_JM#polycard_client=search-nordic&amp;position=48&amp;search_layout=grid&amp;type=item&amp;tracking_id=ffb2600c-043e-4112-964d-5d84fef763bc</t>
  </si>
  <si>
    <t>https://casa.mercadolibre.com.ve/MLV-786676450-casa-en-venta-23-5405-en-colinas-de-la-california-_JM#polycard_client=search-nordic&amp;position=1&amp;search_layout=grid&amp;type=item&amp;tracking_id=3dc16f2f-b2fd-4fca-a16f-d4c7e22de704</t>
  </si>
  <si>
    <t>https://casa.mercadolibre.com.ve/MLV-788336152-vendo-casa-600mts2-5h5b4pe-colinas-de-bello-monte-_JM#polycard_client=search-nordic&amp;position=2&amp;search_layout=grid&amp;type=item&amp;tracking_id=3dc16f2f-b2fd-4fca-a16f-d4c7e22de704</t>
  </si>
  <si>
    <t>https://casa.mercadolibre.com.ve/MLV-786800174-casa-en-venta-21-16806-en-el-marques-_JM#polycard_client=search-nordic&amp;position=3&amp;search_layout=grid&amp;type=item&amp;tracking_id=3dc16f2f-b2fd-4fca-a16f-d4c7e22de704</t>
  </si>
  <si>
    <t>https://casa.mercadolibre.com.ve/MLV-788925314-yt-casa-en-venta-prados-del-este-mls-24-7430-_JM#polycard_client=search-nordic&amp;position=4&amp;search_layout=grid&amp;type=item&amp;tracking_id=3dc16f2f-b2fd-4fca-a16f-d4c7e22de704</t>
  </si>
  <si>
    <t>https://casa.mercadolibre.com.ve/MLV-790773340-casa-en-venta-el-cafetal-mls-23-30885-cs-_JM#polycard_client=search-nordic&amp;position=5&amp;search_layout=grid&amp;type=item&amp;tracking_id=3dc16f2f-b2fd-4fca-a16f-d4c7e22de704</t>
  </si>
  <si>
    <t>https://casa.mercadolibre.com.ve/MLV-788753994-casas-en-venta-la-boyera-23-13978-_JM#polycard_client=search-nordic&amp;position=6&amp;search_layout=grid&amp;type=item&amp;tracking_id=3dc16f2f-b2fd-4fca-a16f-d4c7e22de704</t>
  </si>
  <si>
    <t>https://casa.mercadolibre.com.ve/MLV-756732989-casa-en-venta-el-cafetal-as-_JM#polycard_client=search-nordic&amp;position=7&amp;search_layout=grid&amp;type=item&amp;tracking_id=3dc16f2f-b2fd-4fca-a16f-d4c7e22de704</t>
  </si>
  <si>
    <t>https://casa.mercadolibre.com.ve/MLV-789200936-se-vende-casa-en-oripoto-mls-24-9271-_JM#polycard_client=search-nordic&amp;position=8&amp;search_layout=grid&amp;type=item&amp;tracking_id=3dc16f2f-b2fd-4fca-a16f-d4c7e22de704</t>
  </si>
  <si>
    <t>https://casa.mercadolibre.com.ve/MLV-788718764-casa-en-venta-mls-24-7528-ven-y-visitala-ds-_JM#polycard_client=search-nordic&amp;position=9&amp;search_layout=grid&amp;type=item&amp;tracking_id=3dc16f2f-b2fd-4fca-a16f-d4c7e22de704</t>
  </si>
  <si>
    <t>https://casa.mercadolibre.com.ve/MLV-788323274-vendo-casa-234m2-4h4b2p-los-naranjos-5922-_JM#polycard_client=search-nordic&amp;position=10&amp;search_layout=grid&amp;type=item&amp;tracking_id=3dc16f2f-b2fd-4fca-a16f-d4c7e22de704</t>
  </si>
  <si>
    <t>https://casa.mercadolibre.com.ve/MLV-785999710-casa-en-venta-el-cafetal-mls-24-17191-_JM#polycard_client=search-nordic&amp;position=11&amp;search_layout=grid&amp;type=item&amp;tracking_id=3dc16f2f-b2fd-4fca-a16f-d4c7e22de704</t>
  </si>
  <si>
    <t>https://casa.mercadolibre.com.ve/MLV-788519394-casa-en-ventasebucan-_JM#polycard_client=search-nordic&amp;position=12&amp;search_layout=grid&amp;type=item&amp;tracking_id=3dc16f2f-b2fd-4fca-a16f-d4c7e22de704</t>
  </si>
  <si>
    <t>https://casa.mercadolibre.com.ve/MLV-758910783-venta-casa-urbanizacion-horizonte-municipio-sucre-bg-clientes-directos-_JM#polycard_client=search-nordic&amp;position=13&amp;search_layout=grid&amp;type=item&amp;tracking_id=3dc16f2f-b2fd-4fca-a16f-d4c7e22de704</t>
  </si>
  <si>
    <t>https://casa.mercadolibre.com.ve/MLV-794889396-casa-en-venta-santa-fe-norte-es24-6638-_JM#polycard_client=search-nordic&amp;position=14&amp;search_layout=grid&amp;type=item&amp;tracking_id=3dc16f2f-b2fd-4fca-a16f-d4c7e22de704</t>
  </si>
  <si>
    <t>https://casa.mercadolibre.com.ve/MLV-791669288-se-vende-hermosa-casa-en-macaracuay-caracas-pm-_JM#polycard_client=search-nordic&amp;position=15&amp;search_layout=grid&amp;type=item&amp;tracking_id=3dc16f2f-b2fd-4fca-a16f-d4c7e22de704</t>
  </si>
  <si>
    <t>https://casa.mercadolibre.com.ve/MLV-787280734-casa-en-venta-23-10515-en-terrazas-del-club-hipico-_JM#polycard_client=search-nordic&amp;position=16&amp;search_layout=grid&amp;type=item&amp;tracking_id=3dc16f2f-b2fd-4fca-a16f-d4c7e22de704</t>
  </si>
  <si>
    <t>https://casa.mercadolibre.com.ve/MLV-757052219-casa-en-venta-colinas-de-santa-monica-ag-_JM#polycard_client=search-nordic&amp;position=17&amp;search_layout=grid&amp;type=item&amp;tracking_id=3dc16f2f-b2fd-4fca-a16f-d4c7e22de704</t>
  </si>
  <si>
    <t>https://casa.mercadolibre.com.ve/MLV-788899716-casa-en-venta-mls23-32072-ven-y-visitala-ds-_JM#polycard_client=search-nordic&amp;position=18&amp;search_layout=grid&amp;type=item&amp;tracking_id=3dc16f2f-b2fd-4fca-a16f-d4c7e22de704</t>
  </si>
  <si>
    <t>https://casa.mercadolibre.com.ve/MLV-756534123-se-vende-casa-en-alto-prado-mls-23-32607-_JM#polycard_client=search-nordic&amp;position=19&amp;search_layout=grid&amp;type=item&amp;tracking_id=3dc16f2f-b2fd-4fca-a16f-d4c7e22de704</t>
  </si>
  <si>
    <t>https://casa.mercadolibre.com.ve/MLV-788866904-se-vende-casa-en-la-alameda-mls-23-28611-_JM#polycard_client=search-nordic&amp;position=20&amp;search_layout=grid&amp;type=item&amp;tracking_id=3dc16f2f-b2fd-4fca-a16f-d4c7e22de704</t>
  </si>
  <si>
    <t>https://casa.mercadolibre.com.ve/MLV-792636448-venta-casa-el-marques-caracas-156516-_JM#polycard_client=search-nordic&amp;position=21&amp;search_layout=grid&amp;type=item&amp;tracking_id=3dc16f2f-b2fd-4fca-a16f-d4c7e22de704</t>
  </si>
  <si>
    <t>https://casa.mercadolibre.com.ve/MLV-786914076-casa-en-venta-24-4663-en-alto-hatillo-_JM#polycard_client=search-nordic&amp;position=22&amp;search_layout=grid&amp;type=item&amp;tracking_id=3dc16f2f-b2fd-4fca-a16f-d4c7e22de704</t>
  </si>
  <si>
    <t>https://casa.mercadolibre.com.ve/MLV-759350147-simon-gonzalez-casa-en-venta-san-luis-mls-24-7646-sg-_JM#polycard_client=search-nordic&amp;position=23&amp;search_layout=grid&amp;type=item&amp;tracking_id=3dc16f2f-b2fd-4fca-a16f-d4c7e22de704</t>
  </si>
  <si>
    <t>https://casa.mercadolibre.com.ve/MLV-795171820-casa-de-uso-comercial-en-venta-en-las-palmas-hh-24-13736-_JM#polycard_client=search-nordic&amp;position=24&amp;search_layout=grid&amp;type=item&amp;tracking_id=3dc16f2f-b2fd-4fca-a16f-d4c7e22de704</t>
  </si>
  <si>
    <t>https://casa.mercadolibre.com.ve/MLV-788506738-casas-en-venta-colinas-de-la-california-22-6098-_JM#polycard_client=search-nordic&amp;position=25&amp;search_layout=grid&amp;type=item&amp;tracking_id=3dc16f2f-b2fd-4fca-a16f-d4c7e22de704</t>
  </si>
  <si>
    <t>https://casa.mercadolibre.com.ve/MLV-788789134-se-vende-casa-en-alto-prado-mls-23-23959-_JM#polycard_client=search-nordic&amp;position=26&amp;search_layout=grid&amp;type=item&amp;tracking_id=3dc16f2f-b2fd-4fca-a16f-d4c7e22de704</t>
  </si>
  <si>
    <t>https://casa.mercadolibre.com.ve/MLV-757165747-casa-en-venta-urb-san-roman-24-21951-_JM#polycard_client=search-nordic&amp;position=27&amp;search_layout=grid&amp;type=item&amp;tracking_id=3dc16f2f-b2fd-4fca-a16f-d4c7e22de704</t>
  </si>
  <si>
    <t>https://casa.mercadolibre.com.ve/MLV-792130906-casa-en-venta-el-cafetal-as-_JM#polycard_client=search-nordic&amp;position=28&amp;search_layout=grid&amp;type=item&amp;tracking_id=3dc16f2f-b2fd-4fca-a16f-d4c7e22de704</t>
  </si>
  <si>
    <t>https://casa.mercadolibre.com.ve/MLV-789261672-se-vende-casa-en-alto-prado-mls-23-7106-_JM#polycard_client=search-nordic&amp;position=29&amp;search_layout=grid&amp;type=item&amp;tracking_id=3dc16f2f-b2fd-4fca-a16f-d4c7e22de704</t>
  </si>
  <si>
    <t>https://casa.mercadolibre.com.ve/MLV-786841202-es-para-ti-espaciosa-casa-en-venta-macaracuay-_JM#polycard_client=search-nordic&amp;position=30&amp;search_layout=grid&amp;type=item&amp;tracking_id=3dc16f2f-b2fd-4fca-a16f-d4c7e22de704</t>
  </si>
  <si>
    <t>https://casa.mercadolibre.com.ve/MLV-786914396-casa-en-venta-los-guayabitos-310-mts2-23-33780-_JM#polycard_client=search-nordic&amp;position=31&amp;search_layout=grid&amp;type=item&amp;tracking_id=3dc16f2f-b2fd-4fca-a16f-d4c7e22de704</t>
  </si>
  <si>
    <t>https://casa.mercadolibre.com.ve/MLV-759015581-casa-en-venta-alto-prado-mls-23-7106-caracas-rc-005-_JM#polycard_client=search-nordic&amp;position=32&amp;search_layout=grid&amp;type=item&amp;tracking_id=3dc16f2f-b2fd-4fca-a16f-d4c7e22de704</t>
  </si>
  <si>
    <t>https://casa.mercadolibre.com.ve/MLV-758288309-casa-en-venta-en-el-cafetal-jr-_JM#polycard_client=search-nordic&amp;position=33&amp;search_layout=grid&amp;type=item&amp;tracking_id=3dc16f2f-b2fd-4fca-a16f-d4c7e22de704</t>
  </si>
  <si>
    <t>https://casa.mercadolibre.com.ve/MLV-788985096-se-vende-casa-en-alto-prado-mls-23-13654-_JM#polycard_client=search-nordic&amp;position=34&amp;search_layout=grid&amp;type=item&amp;tracking_id=3dc16f2f-b2fd-4fca-a16f-d4c7e22de704</t>
  </si>
  <si>
    <t>https://casa.mercadolibre.com.ve/MLV-791695530-la-boyera-venta-casa-para-remodelar-_JM#polycard_client=search-nordic&amp;position=35&amp;search_layout=grid&amp;type=item&amp;tracking_id=3dc16f2f-b2fd-4fca-a16f-d4c7e22de704</t>
  </si>
  <si>
    <t>https://casa.mercadolibre.com.ve/MLV-789860266-casa-en-venta-san-bernardino-_JM#polycard_client=search-nordic&amp;position=36&amp;search_layout=grid&amp;type=item&amp;tracking_id=3dc16f2f-b2fd-4fca-a16f-d4c7e22de704</t>
  </si>
  <si>
    <t>https://casa.mercadolibre.com.ve/MLV-786864532-casa-en-venta-san-roman-390-mts2-23-1308-_JM#polycard_client=search-nordic&amp;position=37&amp;search_layout=grid&amp;type=item&amp;tracking_id=3dc16f2f-b2fd-4fca-a16f-d4c7e22de704</t>
  </si>
  <si>
    <t>https://casa.mercadolibre.com.ve/MLV-795690012-ga-24-15469-casa-multipes-niveles-en-venta-en-santa-monica-distrito-metropolitano-_JM#polycard_client=search-nordic&amp;position=38&amp;search_layout=grid&amp;type=item&amp;tracking_id=3dc16f2f-b2fd-4fca-a16f-d4c7e22de704</t>
  </si>
  <si>
    <t>https://casa.mercadolibre.com.ve/MLV-787879452-estupenda-casa-bifamiliar-en-venta-de-500mts-en-el-marques-_JM#polycard_client=search-nordic&amp;position=39&amp;search_layout=grid&amp;type=item&amp;tracking_id=3dc16f2f-b2fd-4fca-a16f-d4c7e22de704</t>
  </si>
  <si>
    <t>https://casa.mercadolibre.com.ve/MLV-794819376-se-vende-casa-quinta-bifamiliar-con-entrada-independiente-en-vista-alegre-412m2-_JM#polycard_client=search-nordic&amp;position=40&amp;search_layout=grid&amp;type=item&amp;tracking_id=3dc16f2f-b2fd-4fca-a16f-d4c7e22de704</t>
  </si>
  <si>
    <t>https://casa.mercadolibre.com.ve/MLV-793697312-ga-23-19581-casa-en-venta-en-los-palos-grandes-distrito-metropolitano-_JM#polycard_client=search-nordic&amp;position=41&amp;search_layout=grid&amp;type=item&amp;tracking_id=3dc16f2f-b2fd-4fca-a16f-d4c7e22de704</t>
  </si>
  <si>
    <t>https://casa.mercadolibre.com.ve/MLV-788874138-se-vende-casa-en-santa-ines-mls-23-4972-_JM#polycard_client=search-nordic&amp;position=42&amp;search_layout=grid&amp;type=item&amp;tracking_id=3dc16f2f-b2fd-4fca-a16f-d4c7e22de704</t>
  </si>
  <si>
    <t>https://casa.mercadolibre.com.ve/MLV-794870616-casa-en-venta-la-florida-znip-24-2719-_JM#polycard_client=search-nordic&amp;position=43&amp;search_layout=grid&amp;type=item&amp;tracking_id=3dc16f2f-b2fd-4fca-a16f-d4c7e22de704</t>
  </si>
  <si>
    <t>https://casa.mercadolibre.com.ve/MLV-788349086-vendo-casa-420m2-3hs35bs3p-la-boyera-0826-_JM#polycard_client=search-nordic&amp;position=44&amp;search_layout=grid&amp;type=item&amp;tracking_id=3dc16f2f-b2fd-4fca-a16f-d4c7e22de704</t>
  </si>
  <si>
    <t>https://casa.mercadolibre.com.ve/MLV-757004067-ag-casa-en-venta-en-la-boyera-_JM#polycard_client=search-nordic&amp;position=45&amp;search_layout=grid&amp;type=item&amp;tracking_id=3dc16f2f-b2fd-4fca-a16f-d4c7e22de704</t>
  </si>
  <si>
    <t>https://casa.mercadolibre.com.ve/MLV-756990949-ag-casa-en-venta-terrazas-del-club-hipico-_JM#polycard_client=search-nordic&amp;position=46&amp;search_layout=grid&amp;type=item&amp;tracking_id=3dc16f2f-b2fd-4fca-a16f-d4c7e22de704</t>
  </si>
  <si>
    <t>https://casa.mercadolibre.com.ve/MLV-795248880-casa-con-potencial-para-remodelar-o-demoler-segun-sea-el-requerimiento-en-la-campina-hh-24-22866-_JM#polycard_client=search-nordic&amp;position=47&amp;search_layout=grid&amp;type=item&amp;tracking_id=3dc16f2f-b2fd-4fca-a16f-d4c7e22de704</t>
  </si>
  <si>
    <t>https://casa.mercadolibre.com.ve/MLV-792471004-casa-en-venta-en-el-cafetal-_JM#polycard_client=search-nordic&amp;position=48&amp;search_layout=grid&amp;type=item&amp;tracking_id=3dc16f2f-b2fd-4fca-a16f-d4c7e22de704</t>
  </si>
  <si>
    <t>https://casa.mercadolibre.com.ve/MLV-789189490-se-vende-casa-en-alto-prado-mls-23-1348-_JM#polycard_client=search-nordic&amp;position=1&amp;search_layout=grid&amp;type=item&amp;tracking_id=4057ad6f-510e-4aaa-8777-540eebfc9e33</t>
  </si>
  <si>
    <t>https://casa.mercadolibre.com.ve/MLV-788996086-jdv-cod-24-7528-casa-en-venta-en-alto-prado-_JM#polycard_client=search-nordic&amp;position=2&amp;search_layout=grid&amp;type=item&amp;tracking_id=4057ad6f-510e-4aaa-8777-540eebfc9e33</t>
  </si>
  <si>
    <t>https://casa.mercadolibre.com.ve/MLV-756745443-casa-en-venta-san-luis-as-_JM#polycard_client=search-nordic&amp;position=3&amp;search_layout=grid&amp;type=item&amp;tracking_id=4057ad6f-510e-4aaa-8777-540eebfc9e33</t>
  </si>
  <si>
    <t>https://casa.mercadolibre.com.ve/MLV-791624080-amplia-casa-de-2-niveles-en-venta-de-348mts-en-el-marques-_JM#polycard_client=search-nordic&amp;position=4&amp;search_layout=grid&amp;type=item&amp;tracking_id=4057ad6f-510e-4aaa-8777-540eebfc9e33</t>
  </si>
  <si>
    <t>https://casa.mercadolibre.com.ve/MLV-757744183-amplia-y-comoda-casa-en-venta-de-358mts-en-macaracuay-_JM#polycard_client=search-nordic&amp;position=5&amp;search_layout=grid&amp;type=item&amp;tracking_id=4057ad6f-510e-4aaa-8777-540eebfc9e33</t>
  </si>
  <si>
    <t>https://casa.mercadolibre.com.ve/MLV-759924461-casa-en-venta-2425260-en-colinas-de-santa-monica-_JM#polycard_client=search-nordic&amp;position=6&amp;search_layout=grid&amp;type=item&amp;tracking_id=4057ad6f-510e-4aaa-8777-540eebfc9e33</t>
  </si>
  <si>
    <t>https://casa.mercadolibre.com.ve/MLV-795778716-casa-de-multiples-niveles-en-venta-2425272-en-el-hatillo-_JM#polycard_client=search-nordic&amp;position=7&amp;search_layout=grid&amp;type=item&amp;tracking_id=4057ad6f-510e-4aaa-8777-540eebfc9e33</t>
  </si>
  <si>
    <t>https://casa.mercadolibre.com.ve/MLV-795417768-casa-en-ventael-cafetal-mls-24-24431-sc-_JM#polycard_client=search-nordic&amp;position=8&amp;search_layout=grid&amp;type=item&amp;tracking_id=4057ad6f-510e-4aaa-8777-540eebfc9e33</t>
  </si>
  <si>
    <t>https://casa.mercadolibre.com.ve/MLV-795343870-casa-en-venta-el-hatillo-mls-24-25272-bm-_JM#polycard_client=search-nordic&amp;position=9&amp;search_layout=grid&amp;type=item&amp;tracking_id=4057ad6f-510e-4aaa-8777-540eebfc9e33</t>
  </si>
  <si>
    <t>https://casa.mercadolibre.com.ve/MLV-795326666-casa-en-ventaoripoto-mls-24-24619-sc-_JM#polycard_client=search-nordic&amp;position=10&amp;search_layout=grid&amp;type=item&amp;tracking_id=4057ad6f-510e-4aaa-8777-540eebfc9e33</t>
  </si>
  <si>
    <t>https://casa.mercadolibre.com.ve/MLV-760041665-casa-en-venta-en-el-marques-rvz-_JM#polycard_client=search-nordic&amp;position=11&amp;search_layout=grid&amp;type=item&amp;tracking_id=4057ad6f-510e-4aaa-8777-540eebfc9e33</t>
  </si>
  <si>
    <t>https://casa.mercadolibre.com.ve/MLV-795723024-linda-casa-en-venta-en-lomas-de-las-mercedes-mls-24-3182-ab-_JM#polycard_client=search-nordic&amp;position=12&amp;search_layout=grid&amp;type=item&amp;tracking_id=4057ad6f-510e-4aaa-8777-540eebfc9e33</t>
  </si>
  <si>
    <t>https://casa.mercadolibre.com.ve/MLV-759998859-308m2-acogedora-casa-con-excelente-ubicacion-en-lomas-de-las-mercedes-mls24-3182-_JM#polycard_client=search-nordic&amp;position=13&amp;search_layout=grid&amp;type=item&amp;tracking_id=4057ad6f-510e-4aaa-8777-540eebfc9e33</t>
  </si>
  <si>
    <t>https://casa.mercadolibre.com.ve/MLV-795327542-casa-en-ventael-cafetal-mls-24-24493-sc-_JM#polycard_client=search-nordic&amp;position=14&amp;search_layout=grid&amp;type=item&amp;tracking_id=4057ad6f-510e-4aaa-8777-540eebfc9e33</t>
  </si>
  <si>
    <t>https://casa.mercadolibre.com.ve/MLV-795802780-amplia-y-comoda-casa-en-venta-en-lomas-de-prados-del-este-_JM#polycard_client=search-nordic&amp;position=15&amp;search_layout=grid&amp;type=item&amp;tracking_id=4057ad6f-510e-4aaa-8777-540eebfc9e33</t>
  </si>
  <si>
    <t>https://casa.mercadolibre.com.ve/MLV-795776294-moderna-casa-en-venta-en-alto-hatillo-mls-22-11120-ab-_JM#polycard_client=search-nordic&amp;position=16&amp;search_layout=grid&amp;type=item&amp;tracking_id=4057ad6f-510e-4aaa-8777-540eebfc9e33</t>
  </si>
  <si>
    <t>https://casa.mercadolibre.com.ve/MLV-759802807-penthouse-en-venta-512-m2-urb-colinas-de-bello-monte-_JM#polycard_client=search-nordic&amp;position=17&amp;search_layout=grid&amp;type=item&amp;tracking_id=4057ad6f-510e-4aaa-8777-540eebfc9e33</t>
  </si>
  <si>
    <t>https://casa.mercadolibre.com.ve/MLV-759973285-fina-barro-vende-casa-en-lomas-de-las-mercedes-24-3182-yf-_JM#polycard_client=search-nordic&amp;position=18&amp;search_layout=grid&amp;type=item&amp;tracking_id=4057ad6f-510e-4aaa-8777-540eebfc9e33</t>
  </si>
  <si>
    <t>https://casa.mercadolibre.com.ve/MLV-759994813-casa-en-venta-urb-el-hatillo-caracas-24-25272-yf-_JM#polycard_client=search-nordic&amp;position=19&amp;search_layout=grid&amp;type=item&amp;tracking_id=4057ad6f-510e-4aaa-8777-540eebfc9e33</t>
  </si>
  <si>
    <t>https://casa.mercadolibre.com.ve/MLV-760096605-en-venta-casa-795mt2-598mt2-6h-5b-4pe-prados-del-este-_JM#polycard_client=search-nordic&amp;position=20&amp;search_layout=grid&amp;type=item&amp;tracking_id=4057ad6f-510e-4aaa-8777-540eebfc9e33</t>
  </si>
  <si>
    <t>https://casa.mercadolibre.com.ve/MLV-795759374-se-vende-casa-515m2-6h4b8p-las-acacias-_JM#polycard_client=search-nordic&amp;position=21&amp;search_layout=grid&amp;type=item&amp;tracking_id=4057ad6f-510e-4aaa-8777-540eebfc9e33</t>
  </si>
  <si>
    <t>https://casa.mercadolibre.com.ve/MLV-795802386-casa-en-venta-san-bernardino-jose-carrillo-bm-mls-24-25886-_JM#polycard_client=search-nordic&amp;position=22&amp;search_layout=grid&amp;type=item&amp;tracking_id=4057ad6f-510e-4aaa-8777-540eebfc9e33</t>
  </si>
  <si>
    <t>https://casa.mercadolibre.com.ve/MLV-759854039-casa-en-venta-urb-el-hatillo-la-union-_JM#polycard_client=search-nordic&amp;position=23&amp;search_layout=grid&amp;type=item&amp;tracking_id=4057ad6f-510e-4aaa-8777-540eebfc9e33</t>
  </si>
  <si>
    <t>https://casa.mercadolibre.com.ve/MLV-795308530-casa-en-ventasorocaima-mls-24-25019-sc-_JM#polycard_client=search-nordic&amp;position=24&amp;search_layout=grid&amp;type=item&amp;tracking_id=4057ad6f-510e-4aaa-8777-540eebfc9e33</t>
  </si>
  <si>
    <t>https://casa.mercadolibre.com.ve/MLV-759889739-casa-en-venta-en-el-cafetal-24-24431-garciaduarte-_JM#polycard_client=search-nordic&amp;position=25&amp;search_layout=grid&amp;type=item&amp;tracking_id=4057ad6f-510e-4aaa-8777-540eebfc9e33</t>
  </si>
  <si>
    <t>https://casa.mercadolibre.com.ve/MLV-795314518-casa-en-colinas-de-santa-monica-ubicada-en-urbanizacion-privilegiada-en-venta-en-colinas-de-santa-monica-ch-_JM#polycard_client=search-nordic&amp;position=26&amp;search_layout=grid&amp;type=item&amp;tracking_id=4057ad6f-510e-4aaa-8777-540eebfc9e33</t>
  </si>
  <si>
    <t>https://casa.mercadolibre.com.ve/MLV-795314554-espectacular-casa-en-macaracuay-en-venta-ch-_JM#polycard_client=search-nordic&amp;position=27&amp;search_layout=grid&amp;type=item&amp;tracking_id=4057ad6f-510e-4aaa-8777-540eebfc9e33</t>
  </si>
  <si>
    <t>https://casa.mercadolibre.com.ve/MLV-760122325-casa-en-venta-en-los-naranjos-del-cafetal-24-17028-garciaduarte-_JM#polycard_client=search-nordic&amp;position=28&amp;search_layout=grid&amp;type=item&amp;tracking_id=4057ad6f-510e-4aaa-8777-540eebfc9e33</t>
  </si>
  <si>
    <t>https://casa.mercadolibre.com.ve/MLV-759656699-casa-en-venta-en-alto-prado-106m2-5h4b3p-_JM#polycard_client=search-nordic&amp;position=29&amp;search_layout=grid&amp;type=item&amp;tracking_id=4057ad6f-510e-4aaa-8777-540eebfc9e33</t>
  </si>
  <si>
    <t>https://casa.mercadolibre.com.ve/MLV-795442400-vendo-casa-206m2-3h3b12p-las-marias-4997-_JM#polycard_client=search-nordic&amp;position=30&amp;search_layout=grid&amp;type=item&amp;tracking_id=4057ad6f-510e-4aaa-8777-540eebfc9e33</t>
  </si>
  <si>
    <t>https://casa.mercadolibre.com.ve/MLV-759810495-casa-en-venta-en-el-marques-financiada-_JM#polycard_client=search-nordic&amp;position=31&amp;search_layout=grid&amp;type=item&amp;tracking_id=4057ad6f-510e-4aaa-8777-540eebfc9e33</t>
  </si>
  <si>
    <t>https://casa.mercadolibre.com.ve/MLV-759902967-casa-en-venta-en-colinas-de-santa-monica-24-24408-garciaduarte-_JM#polycard_client=search-nordic&amp;position=32&amp;search_layout=grid&amp;type=item&amp;tracking_id=4057ad6f-510e-4aaa-8777-540eebfc9e33</t>
  </si>
  <si>
    <t>https://casa.mercadolibre.com.ve/MLV-795789164-impecable-casa-en-venta-en-la-lagunita-country-club-mls-24-2497-ab-_JM#polycard_client=search-nordic&amp;position=33&amp;search_layout=grid&amp;type=item&amp;tracking_id=4057ad6f-510e-4aaa-8777-540eebfc9e33</t>
  </si>
  <si>
    <t>https://casa.mercadolibre.com.ve/MLV-795789064-casa-en-venta-30289-m2-const-79515-terreno-urb-prados-del-este-_JM#polycard_client=search-nordic&amp;position=34&amp;search_layout=grid&amp;type=item&amp;tracking_id=4057ad6f-510e-4aaa-8777-540eebfc9e33</t>
  </si>
  <si>
    <t>https://casa.mercadolibre.com.ve/MLV-795446640-casa-en-venta-elena-marin-nobrega-23-30885-_JM#polycard_client=search-nordic&amp;position=35&amp;search_layout=grid&amp;type=item&amp;tracking_id=4057ad6f-510e-4aaa-8777-540eebfc9e33</t>
  </si>
  <si>
    <t>https://casa.mercadolibre.com.ve/MLV-759788943-se-vende-casa-en-colinas-de-santa-monica-mls-24-25260-_JM#polycard_client=search-nordic&amp;position=36&amp;search_layout=grid&amp;type=item&amp;tracking_id=4057ad6f-510e-4aaa-8777-540eebfc9e33</t>
  </si>
  <si>
    <t>https://casa.mercadolibre.com.ve/MLV-759814733-se-vende-casa-en-el-hatillo-mls-24-25272-_JM#polycard_client=search-nordic&amp;position=37&amp;search_layout=grid&amp;type=item&amp;tracking_id=4057ad6f-510e-4aaa-8777-540eebfc9e33</t>
  </si>
  <si>
    <t>https://casa.mercadolibre.com.ve/MLV-795666928-casa-en-venta-en-san-bernardino-_JM#polycard_client=search-nordic&amp;position=38&amp;search_layout=grid&amp;type=item&amp;tracking_id=4057ad6f-510e-4aaa-8777-540eebfc9e33</t>
  </si>
  <si>
    <t>https://casa.mercadolibre.com.ve/MLV-759891101-estupenda-casa-en-calle-cerrada-en-venta-el-cafetal-i-_JM#polycard_client=search-nordic&amp;position=39&amp;search_layout=grid&amp;type=item&amp;tracking_id=4057ad6f-510e-4aaa-8777-540eebfc9e33</t>
  </si>
  <si>
    <t>https://casa.mercadolibre.com.ve/MLV-759981775-casa-de-tres-niveles-en-venta-el-cafetal-i-_JM#polycard_client=search-nordic&amp;position=40&amp;search_layout=grid&amp;type=item&amp;tracking_id=4057ad6f-510e-4aaa-8777-540eebfc9e33</t>
  </si>
  <si>
    <t>https://casa.mercadolibre.com.ve/MLV-759916839-casa-iluminada-en-calle-cerrada-en-venta-macaracuay-i-_JM#polycard_client=search-nordic&amp;position=41&amp;search_layout=grid&amp;type=item&amp;tracking_id=4057ad6f-510e-4aaa-8777-540eebfc9e33</t>
  </si>
  <si>
    <t>https://casa.mercadolibre.com.ve/MLV-759756231-casa-duplex-en-venta-urb-lomas-de-las-mercedes-24-3182-_JM#polycard_client=search-nordic&amp;position=42&amp;search_layout=grid&amp;type=item&amp;tracking_id=4057ad6f-510e-4aaa-8777-540eebfc9e33</t>
  </si>
  <si>
    <t>https://casa.mercadolibre.com.ve/MLV-795653910-casa-en-venta-en-el-marques-_JM#polycard_client=search-nordic&amp;position=43&amp;search_layout=grid&amp;type=item&amp;tracking_id=4057ad6f-510e-4aaa-8777-540eebfc9e33</t>
  </si>
  <si>
    <t>https://casa.mercadolibre.com.ve/MLV-795353838-se-vende-casa-en-lomas-de-las-mercedes-dmh-_JM#polycard_client=search-nordic&amp;position=44&amp;search_layout=grid&amp;type=item&amp;tracking_id=4057ad6f-510e-4aaa-8777-540eebfc9e33</t>
  </si>
  <si>
    <t>https://casa.mercadolibre.com.ve/MLV-759759633-casa-en-los-palos-grandes-para-remodelar-yjq-_JM#polycard_client=search-nordic&amp;position=45&amp;search_layout=grid&amp;type=item&amp;tracking_id=4057ad6f-510e-4aaa-8777-540eebfc9e33</t>
  </si>
  <si>
    <t>https://casa.mercadolibre.com.ve/MLV-759947559-casa-en-venta-los-palos-grandes-as-_JM#polycard_client=search-nordic&amp;position=46&amp;search_layout=grid&amp;type=item&amp;tracking_id=4057ad6f-510e-4aaa-8777-540eebfc9e33</t>
  </si>
  <si>
    <t>https://casa.mercadolibre.com.ve/MLV-759602083-ga-24-2497-casa-en-venta-en-la-lagunita-country-club-distrito-metropolitano-_JM#polycard_client=search-nordic&amp;position=47&amp;search_layout=grid&amp;type=item&amp;tracking_id=4057ad6f-510e-4aaa-8777-540eebfc9e33</t>
  </si>
  <si>
    <t>https://casa.mercadolibre.com.ve/MLV-759788529-casa-en-venta-en-macaracuay-caracas24-25151-_JM#polycard_client=search-nordic&amp;position=48&amp;search_layout=grid&amp;type=item&amp;tracking_id=4057ad6f-510e-4aaa-8777-540eebfc9e33</t>
  </si>
  <si>
    <t>https://casa.mercadolibre.com.ve/MLV-795748970-casa-en-venta-urb-macaracuay-caracas-24-25151-yf-_JM#polycard_client=search-nordic&amp;position=1&amp;search_layout=grid&amp;type=item&amp;tracking_id=e80555d6-4b15-4353-a30e-819f03d3da09</t>
  </si>
  <si>
    <t>https://casa.mercadolibre.com.ve/MLV-795692748-casa-en-venta-en-macaracuay-_JM#polycard_client=search-nordic&amp;position=2&amp;search_layout=grid&amp;type=item&amp;tracking_id=e80555d6-4b15-4353-a30e-819f03d3da09</t>
  </si>
  <si>
    <t>https://casa.mercadolibre.com.ve/MLV-795791694-calida-casa-para-remodelar-en-macaracuay-_JM#polycard_client=search-nordic&amp;position=3&amp;search_layout=grid&amp;type=item&amp;tracking_id=e80555d6-4b15-4353-a30e-819f03d3da09</t>
  </si>
  <si>
    <t>https://casa.mercadolibre.com.ve/MLV-795679760-ag-vende-espectacular-casa-en-macaracuay-_JM#polycard_client=search-nordic&amp;position=4&amp;search_layout=grid&amp;type=item&amp;tracking_id=e80555d6-4b15-4353-a30e-819f03d3da09</t>
  </si>
  <si>
    <t>https://casa.mercadolibre.com.ve/MLV-795705904-ag-vende-estupenda-casa-en-colinas-de-santa-monica-_JM#polycard_client=search-nordic&amp;position=5&amp;search_layout=grid&amp;type=item&amp;tracking_id=e80555d6-4b15-4353-a30e-819f03d3da09</t>
  </si>
  <si>
    <t>https://casa.mercadolibre.com.ve/MLV-759825225-casa-en-venta-en-macaracuay-24-22766-_JM#polycard_client=search-nordic&amp;position=6&amp;search_layout=grid&amp;type=item&amp;tracking_id=e80555d6-4b15-4353-a30e-819f03d3da09</t>
  </si>
  <si>
    <t>https://casa.mercadolibre.com.ve/MLV-795748630-23-23959-rahl-casa-en-venta-_JM#polycard_client=search-nordic&amp;position=7&amp;search_layout=grid&amp;type=item&amp;tracking_id=e80555d6-4b15-4353-a30e-819f03d3da09</t>
  </si>
  <si>
    <t>https://casa.mercadolibre.com.ve/MLV-759818013-venta-de-casa-en-urb-macaracuay-mls-23-2382-mnh-_JM#polycard_client=search-nordic&amp;position=8&amp;search_layout=grid&amp;type=item&amp;tracking_id=e80555d6-4b15-4353-a30e-819f03d3da09</t>
  </si>
  <si>
    <t>https://casa.mercadolibre.com.ve/MLV-756701683-ms-24-6638-en-venta-casa-para-remodelar-en-santa-fe-norte-a500m2-6h-6b-3p-_JM#polycard_client=search-nordic&amp;position=9&amp;search_layout=grid&amp;type=item&amp;tracking_id=e80555d6-4b15-4353-a30e-819f03d3da09</t>
  </si>
  <si>
    <t>https://casa.mercadolibre.com.ve/MLV-789615276-casa-en-venta-en-alta-florida-_JM#polycard_client=search-nordic&amp;position=10&amp;search_layout=grid&amp;type=item&amp;tracking_id=e80555d6-4b15-4353-a30e-819f03d3da09</t>
  </si>
  <si>
    <t>https://casa.mercadolibre.com.ve/MLV-789649038-mg-bm-vende-casa-en-la-boyera-mls-24-18276-_JM#polycard_client=search-nordic&amp;position=11&amp;search_layout=grid&amp;type=item&amp;tracking_id=e80555d6-4b15-4353-a30e-819f03d3da09</t>
  </si>
  <si>
    <t>https://casa.mercadolibre.com.ve/MLV-794303940-ls-vende-casa-alta-florida-_JM#polycard_client=search-nordic&amp;position=12&amp;search_layout=grid&amp;type=item&amp;tracking_id=e80555d6-4b15-4353-a30e-819f03d3da09</t>
  </si>
  <si>
    <t>https://casa.mercadolibre.com.ve/MLV-759872835-se-vende-casa-en-las-acacias-_JM#polycard_client=search-nordic&amp;position=13&amp;search_layout=grid&amp;type=item&amp;tracking_id=e80555d6-4b15-4353-a30e-819f03d3da09</t>
  </si>
  <si>
    <t>https://casa.mercadolibre.com.ve/MLV-793804572-ls-vende-casa-en-calle-cerrada-prados-del-este-_JM#polycard_client=search-nordic&amp;position=14&amp;search_layout=grid&amp;type=item&amp;tracking_id=e80555d6-4b15-4353-a30e-819f03d3da09</t>
  </si>
  <si>
    <t>https://casa.mercadolibre.com.ve/MLV-756829209-ji-24-16909-en-venta-casa-de-512m2-ubicada-en-montalban-i-rah-_JM#polycard_client=search-nordic&amp;position=15&amp;search_layout=grid&amp;type=item&amp;tracking_id=e80555d6-4b15-4353-a30e-819f03d3da09</t>
  </si>
  <si>
    <t>https://casa.mercadolibre.com.ve/MLV-789717924-mg-bm-vende-casa-en-el-cafetal-mls-24-17191-_JM#polycard_client=search-nordic&amp;position=16&amp;search_layout=grid&amp;type=item&amp;tracking_id=e80555d6-4b15-4353-a30e-819f03d3da09</t>
  </si>
  <si>
    <t>https://casa.mercadolibre.com.ve/MLV-795175824-casa-el-marques-24-23145-re-_JM#polycard_client=search-nordic&amp;position=17&amp;search_layout=grid&amp;type=item&amp;tracking_id=e80555d6-4b15-4353-a30e-819f03d3da09</t>
  </si>
  <si>
    <t>https://casa.mercadolibre.com.ve/MLV-789435118-24-20940-bella-y-acogedora-casa-en-montalban-i-_JM#polycard_client=search-nordic&amp;position=18&amp;search_layout=grid&amp;type=item&amp;tracking_id=e80555d6-4b15-4353-a30e-819f03d3da09</t>
  </si>
  <si>
    <t>https://casa.mercadolibre.com.ve/MLV-757169079-casa-en-venta-en-montalban-i-_JM#polycard_client=search-nordic&amp;position=19&amp;search_layout=grid&amp;type=item&amp;tracking_id=e80555d6-4b15-4353-a30e-819f03d3da09</t>
  </si>
  <si>
    <t>https://casa.mercadolibre.com.ve/MLV-756327235-24-20536-espectacular-casa-bifamiliar-en-vista-alegre-_JM#polycard_client=search-nordic&amp;position=20&amp;search_layout=grid&amp;type=item&amp;tracking_id=e80555d6-4b15-4353-a30e-819f03d3da09</t>
  </si>
  <si>
    <t>https://casa.mercadolibre.com.ve/MLV-757357313-casa-en-venta-en-las-acacias-_JM#polycard_client=search-nordic&amp;position=21&amp;search_layout=grid&amp;type=item&amp;tracking_id=e80555d6-4b15-4353-a30e-819f03d3da09</t>
  </si>
  <si>
    <t>https://casa.mercadolibre.com.ve/MLV-758044991-ls-vende-casa-alta-florida-_JM#polycard_client=search-nordic&amp;position=22&amp;search_layout=grid&amp;type=item&amp;tracking_id=e80555d6-4b15-4353-a30e-819f03d3da09</t>
  </si>
  <si>
    <t>https://casa.mercadolibre.com.ve/MLV-795479752-casa-en-venta-las-acacias-ys1-24-13027-_JM#polycard_client=search-nordic&amp;position=23&amp;search_layout=grid&amp;type=item&amp;tracking_id=e80555d6-4b15-4353-a30e-819f03d3da09</t>
  </si>
  <si>
    <t>https://casa.mercadolibre.com.ve/MLV-758295469-vendo-hermosa-quinta-223-m2-c-5h-5b-8ptos-remodelada-macaracuay-_JM#polycard_client=search-nordic&amp;position=24&amp;search_layout=grid&amp;type=item&amp;tracking_id=e80555d6-4b15-4353-a30e-819f03d3da09</t>
  </si>
  <si>
    <t>https://casa.mercadolibre.com.ve/MLV-758157425-casa-en-venta-en-alta-florida-_JM#polycard_client=search-nordic&amp;position=25&amp;search_layout=grid&amp;type=item&amp;tracking_id=e80555d6-4b15-4353-a30e-819f03d3da09</t>
  </si>
  <si>
    <t>https://casa.mercadolibre.com.ve/MLV-755118763-24-9241-espectacular-casa-en-montalban-i-_JM#polycard_client=search-nordic&amp;position=26&amp;search_layout=grid&amp;type=item&amp;tracking_id=e80555d6-4b15-4353-a30e-819f03d3da09</t>
  </si>
  <si>
    <t>https://casa.mercadolibre.com.ve/MLV-786800278-mg-bm-vende-casa-en-santa-ines-mls-24-17621-_JM#polycard_client=search-nordic&amp;position=27&amp;search_layout=grid&amp;type=item&amp;tracking_id=e80555d6-4b15-4353-a30e-819f03d3da09</t>
  </si>
  <si>
    <t>https://casa.mercadolibre.com.ve/MLV-791619778-mls-24-19812-casa-en-venta-con-excelente-vista-al-avila-urb-colinas-de-santa-monica-_JM#polycard_client=search-nordic&amp;position=28&amp;search_layout=grid&amp;type=item&amp;tracking_id=e80555d6-4b15-4353-a30e-819f03d3da09</t>
  </si>
  <si>
    <t>https://casa.mercadolibre.com.ve/MLV-788865148-casa-en-venta-en-terrazas-del-club-hipico-_JM#polycard_client=search-nordic&amp;position=29&amp;search_layout=grid&amp;type=item&amp;tracking_id=e80555d6-4b15-4353-a30e-819f03d3da09</t>
  </si>
  <si>
    <t>https://casa.mercadolibre.com.ve/MLV-795223574-casa-en-venta-el-marques-ys1-24-10434-_JM#polycard_client=search-nordic&amp;position=30&amp;search_layout=grid&amp;type=item&amp;tracking_id=e80555d6-4b15-4353-a30e-819f03d3da09</t>
  </si>
  <si>
    <t>https://casa.mercadolibre.com.ve/MLV-755456383-casa-en-venta-en-el-marques-_JM#polycard_client=search-nordic&amp;position=31&amp;search_layout=grid&amp;type=item&amp;tracking_id=e80555d6-4b15-4353-a30e-819f03d3da09</t>
  </si>
  <si>
    <t>https://casa.mercadolibre.com.ve/MLV-757207187-casa-en-venta-en-el-cafetal-_JM#polycard_client=search-nordic&amp;position=32&amp;search_layout=grid&amp;type=item&amp;tracking_id=e80555d6-4b15-4353-a30e-819f03d3da09</t>
  </si>
  <si>
    <t>https://casa.mercadolibre.com.ve/MLV-789223536-casa-en-venta-en-lomas-de-la-trinidad-_JM#polycard_client=search-nordic&amp;position=33&amp;search_layout=grid&amp;type=item&amp;tracking_id=e80555d6-4b15-4353-a30e-819f03d3da09</t>
  </si>
  <si>
    <t>https://casa.mercadolibre.com.ve/MLV-759394099-day-1669-casa-venta-caracas-caurimare-inmobiliaria-_JM#polycard_client=search-nordic&amp;position=34&amp;search_layout=grid&amp;type=item&amp;tracking_id=e80555d6-4b15-4353-a30e-819f03d3da09</t>
  </si>
  <si>
    <t>https://casa.mercadolibre.com.ve/MLV-794440836-mls-23-375-casa-en-venta-en-prados-del-este-_JM#polycard_client=search-nordic&amp;position=35&amp;search_layout=grid&amp;type=item&amp;tracking_id=e80555d6-4b15-4353-a30e-819f03d3da09</t>
  </si>
  <si>
    <t>https://casa.mercadolibre.com.ve/MLV-794376064-mls-24-3513-casa-en-venta-en-prados-del-este-_JM#polycard_client=search-nordic&amp;position=36&amp;search_layout=grid&amp;type=item&amp;tracking_id=e80555d6-4b15-4353-a30e-819f03d3da09</t>
  </si>
  <si>
    <t>https://casa.mercadolibre.com.ve/MLV-794479576-mls-24-21524-casa-en-venta-en-prados-del-este-_JM#polycard_client=search-nordic&amp;position=37&amp;search_layout=grid&amp;type=item&amp;tracking_id=e80555d6-4b15-4353-a30e-819f03d3da09</t>
  </si>
  <si>
    <t>https://casa.mercadolibre.com.ve/MLV-792701218-jecsse-salazar-mls-j24-21524-oportunidad-de-inversion-en-prados-del-este-_JM#polycard_client=search-nordic&amp;position=38&amp;search_layout=grid&amp;type=item&amp;tracking_id=e80555d6-4b15-4353-a30e-819f03d3da09</t>
  </si>
  <si>
    <t>https://casa.mercadolibre.com.ve/MLV-792495664-yf-casa-en-venta-en-macaracuay-23-19445-le-_JM#polycard_client=search-nordic&amp;position=39&amp;search_layout=grid&amp;type=item&amp;tracking_id=e80555d6-4b15-4353-a30e-819f03d3da09</t>
  </si>
  <si>
    <t>https://casa.mercadolibre.com.ve/MLV-794322512-mls-24-24431-casa-en-venta-en-el-cafetal-_JM#polycard_client=search-nordic&amp;position=40&amp;search_layout=grid&amp;type=item&amp;tracking_id=e80555d6-4b15-4353-a30e-819f03d3da09</t>
  </si>
  <si>
    <t>https://casa.mercadolibre.com.ve/MLV-756526229-casa-en-venta-en-san-luis-_JM#polycard_client=search-nordic&amp;position=41&amp;search_layout=grid&amp;type=item&amp;tracking_id=e80555d6-4b15-4353-a30e-819f03d3da09</t>
  </si>
  <si>
    <t>https://casa.mercadolibre.com.ve/MLV-789057418-leandro-manzano-casa-en-ventamontalban-i-mls-24-20940-as-_JM#polycard_client=search-nordic&amp;position=42&amp;search_layout=grid&amp;type=item&amp;tracking_id=e80555d6-4b15-4353-a30e-819f03d3da09</t>
  </si>
  <si>
    <t>https://casa.mercadolibre.com.ve/MLV-786491486-quinta-bien-distribuida-doble-terraza-nivel-superior-vista-hacia-el-avila-en-venta-el-cafetal-mls-24-1292-carmen-febles-_JM#polycard_client=search-nordic&amp;position=43&amp;search_layout=grid&amp;type=item&amp;tracking_id=e80555d6-4b15-4353-a30e-819f03d3da09</t>
  </si>
  <si>
    <t>https://casa.mercadolibre.com.ve/MLV-794205930-mls-24-24408-casa-en-venta-en-colinas-de-santa-monica-_JM#polycard_client=search-nordic&amp;position=44&amp;search_layout=grid&amp;type=item&amp;tracking_id=e80555d6-4b15-4353-a30e-819f03d3da09</t>
  </si>
  <si>
    <t>https://casa.mercadolibre.com.ve/MLV-757951993-ms-24-22995-se-vende-amplia-casa-en-santa-cecilia-al-lado-de-la-casona-a400m2-6h-6b-4p-_JM#polycard_client=search-nordic&amp;position=45&amp;search_layout=grid&amp;type=item&amp;tracking_id=e80555d6-4b15-4353-a30e-819f03d3da09</t>
  </si>
  <si>
    <t>https://casa.mercadolibre.com.ve/MLV-787617234-mls-24-7430-casa-en-venta-para-remodelar-en-prados-del-este-_JM#polycard_client=search-nordic&amp;position=46&amp;search_layout=grid&amp;type=item&amp;tracking_id=e80555d6-4b15-4353-a30e-819f03d3da09</t>
  </si>
  <si>
    <t>https://casa.mercadolibre.com.ve/MLV-787531538-mls-23-3669-casa-en-venta-para-actualizar-prados-del-este-_JM#polycard_client=search-nordic&amp;position=47&amp;search_layout=grid&amp;type=item&amp;tracking_id=e80555d6-4b15-4353-a30e-819f03d3da09</t>
  </si>
  <si>
    <t>https://casa.mercadolibre.com.ve/MLV-795732886-casa-en-venta-el-cafetal-24-17191-_JM#polycard_client=search-nordic&amp;position=48&amp;search_layout=grid&amp;type=item&amp;tracking_id=e80555d6-4b15-4353-a30e-819f03d3da09</t>
  </si>
  <si>
    <t>https://casa.mercadolibre.com.ve/MLV-794832980-ji-24-24973-en-venta-casa-de-219m2-de-terreno-ubicado-en-alto-prado-_JM#polycard_client=search-nordic&amp;position=1&amp;search_layout=grid&amp;type=item&amp;tracking_id=12b72393-b733-4a8d-81ab-54d585d21530</t>
  </si>
  <si>
    <t>https://casa.mercadolibre.com.ve/MLV-755405833-casa-en-venta-en-alto-prado-_JM#polycard_client=search-nordic&amp;position=2&amp;search_layout=grid&amp;type=item&amp;tracking_id=12b72393-b733-4a8d-81ab-54d585d21530</t>
  </si>
  <si>
    <t>https://casa.mercadolibre.com.ve/MLV-757701529-prados-del-este-mls-24-21524-casa-en-venta-_JM#polycard_client=search-nordic&amp;position=3&amp;search_layout=grid&amp;type=item&amp;tracking_id=12b72393-b733-4a8d-81ab-54d585d21530</t>
  </si>
  <si>
    <t>https://casa.mercadolibre.com.ve/MLV-794251186-casa-en-venta-alto-prado-ys1-24-16048-_JM#polycard_client=search-nordic&amp;position=4&amp;search_layout=grid&amp;type=item&amp;tracking_id=12b72393-b733-4a8d-81ab-54d585d21530</t>
  </si>
  <si>
    <t>https://casa.mercadolibre.com.ve/MLV-789635944-casa-en-venta-en-prados-del-este-_JM#polycard_client=search-nordic&amp;position=5&amp;search_layout=grid&amp;type=item&amp;tracking_id=12b72393-b733-4a8d-81ab-54d585d21530</t>
  </si>
  <si>
    <t>https://casa.mercadolibre.com.ve/MLV-757938073-casa-en-venta-mls-24-22995-ven-y-visitala-_JM#polycard_client=search-nordic&amp;position=6&amp;search_layout=grid&amp;type=item&amp;tracking_id=12b72393-b733-4a8d-81ab-54d585d21530</t>
  </si>
  <si>
    <t>https://casa.mercadolibre.com.ve/MLV-757572285-ms-24-22716-se-vende-casa-recien-remodelada-en-colinas-de-vista-alegre-a430m2-4h-3b-4p-_JM#polycard_client=search-nordic&amp;position=7&amp;search_layout=grid&amp;type=item&amp;tracking_id=12b72393-b733-4a8d-81ab-54d585d21530</t>
  </si>
  <si>
    <t>https://casa.mercadolibre.com.ve/MLV-795264436-espectacular-casa-en-venta-urb-colinas-de-santa-monica-2424408-ss-_JM#polycard_client=search-nordic&amp;position=8&amp;search_layout=grid&amp;type=item&amp;tracking_id=12b72393-b733-4a8d-81ab-54d585d21530</t>
  </si>
  <si>
    <t>https://casa.mercadolibre.com.ve/MLV-756855265-leandro-manzano-casa-en-ventalos-naranjos-del-cafetal-mls-24-17028-as-_JM#polycard_client=search-nordic&amp;position=9&amp;search_layout=grid&amp;type=item&amp;tracking_id=12b72393-b733-4a8d-81ab-54d585d21530</t>
  </si>
  <si>
    <t>https://casa.mercadolibre.com.ve/MLV-794340150-casa-en-venta-el-cafetal-mls-24-24431-bm-_JM#polycard_client=search-nordic&amp;position=10&amp;search_layout=grid&amp;type=item&amp;tracking_id=12b72393-b733-4a8d-81ab-54d585d21530</t>
  </si>
  <si>
    <t>https://casa.mercadolibre.com.ve/MLV-757857079-mls-24-23145-casa-en-venta-urb-el-marques-_JM#polycard_client=search-nordic&amp;position=11&amp;search_layout=grid&amp;type=item&amp;tracking_id=12b72393-b733-4a8d-81ab-54d585d21530</t>
  </si>
  <si>
    <t>https://casa.mercadolibre.com.ve/MLV-793433418-leandro-manzano-casa-en-venta-colinas-de-la-california-mls-24-14491-mb-_JM#polycard_client=search-nordic&amp;position=12&amp;search_layout=grid&amp;type=item&amp;tracking_id=12b72393-b733-4a8d-81ab-54d585d21530</t>
  </si>
  <si>
    <t>https://casa.mercadolibre.com.ve/MLV-790888234-venta-de-amplia-casa-en-prados-del-este-gc-_JM#polycard_client=search-nordic&amp;position=13&amp;search_layout=grid&amp;type=item&amp;tracking_id=12b72393-b733-4a8d-81ab-54d585d21530</t>
  </si>
  <si>
    <t>https://casa.mercadolibre.com.ve/MLV-758064753-casa-en-venta-la-trinidad-mls-24-7033-bm-_JM#polycard_client=search-nordic&amp;position=14&amp;search_layout=grid&amp;type=item&amp;tracking_id=12b72393-b733-4a8d-81ab-54d585d21530</t>
  </si>
  <si>
    <t>https://casa.mercadolibre.com.ve/MLV-758649891-en-venta-casa-en-el-cafetal-mls-24-11514-hilda-_JM#polycard_client=search-nordic&amp;position=15&amp;search_layout=grid&amp;type=item&amp;tracking_id=12b72393-b733-4a8d-81ab-54d585d21530</t>
  </si>
  <si>
    <t>https://casa.mercadolibre.com.ve/MLV-793935648-casa-en-venta-en-la-boyera-24-18276-_JM#polycard_client=search-nordic&amp;position=16&amp;search_layout=grid&amp;type=item&amp;tracking_id=12b72393-b733-4a8d-81ab-54d585d21530</t>
  </si>
  <si>
    <t>https://casa.mercadolibre.com.ve/MLV-788056910-casa-duplex-en-venta-2419610-en-los-pomelos-_JM#polycard_client=search-nordic&amp;position=17&amp;search_layout=grid&amp;type=item&amp;tracking_id=12b72393-b733-4a8d-81ab-54d585d21530</t>
  </si>
  <si>
    <t>https://casa.mercadolibre.com.ve/MLV-788212402-casa-en-venta-en-el-rosal-_JM#polycard_client=search-nordic&amp;position=18&amp;search_layout=grid&amp;type=item&amp;tracking_id=12b72393-b733-4a8d-81ab-54d585d21530</t>
  </si>
  <si>
    <t>https://casa.mercadolibre.com.ve/MLV-757704379-casa-en-venta-en-macaracuay-_JM#polycard_client=search-nordic&amp;position=19&amp;search_layout=grid&amp;type=item&amp;tracking_id=12b72393-b733-4a8d-81ab-54d585d21530</t>
  </si>
  <si>
    <t>https://casa.mercadolibre.com.ve/MLV-792726732-casa-en-ventacolinas-de-vista-alegre-simon-gonzalezmls-24-22716-sc-_JM#polycard_client=search-nordic&amp;position=20&amp;search_layout=grid&amp;type=item&amp;tracking_id=12b72393-b733-4a8d-81ab-54d585d21530</t>
  </si>
  <si>
    <t>https://casa.mercadolibre.com.ve/MLV-791250842-leandro-manzano-casa-en-ventacolinas-de-vista-alegre-mls-24-22716-as-_JM#polycard_client=search-nordic&amp;position=21&amp;search_layout=grid&amp;type=item&amp;tracking_id=12b72393-b733-4a8d-81ab-54d585d21530</t>
  </si>
  <si>
    <t>https://casa.mercadolibre.com.ve/MLV-790166390-casa-en-venta-mls-23-23959-iv-_JM#polycard_client=search-nordic&amp;position=22&amp;search_layout=grid&amp;type=item&amp;tracking_id=12b72393-b733-4a8d-81ab-54d585d21530</t>
  </si>
  <si>
    <t>https://casa.mercadolibre.com.ve/MLV-791698676-leandro-manzano-casa-en-venta-el-marques-mls-24-23145-mb-_JM#polycard_client=search-nordic&amp;position=23&amp;search_layout=grid&amp;type=item&amp;tracking_id=12b72393-b733-4a8d-81ab-54d585d21530</t>
  </si>
  <si>
    <t>https://casa.mercadolibre.com.ve/MLV-792226876-venta-de-casa-prados-del-este-lm-421524-_JM#polycard_client=search-nordic&amp;position=24&amp;search_layout=grid&amp;type=item&amp;tracking_id=12b72393-b733-4a8d-81ab-54d585d21530</t>
  </si>
  <si>
    <t>https://casa.mercadolibre.com.ve/MLV-787784908-leandro-manzano-casa-en-ventacolinas-de-santa-monica-mls-24-19812-sc-_JM#polycard_client=search-nordic&amp;position=25&amp;search_layout=grid&amp;type=item&amp;tracking_id=12b72393-b733-4a8d-81ab-54d585d21530</t>
  </si>
  <si>
    <t>https://casa.mercadolibre.com.ve/MLV-794288342-casa-en-venta-el-cafetal-mls-24-24493-bm-_JM#polycard_client=search-nordic&amp;position=26&amp;search_layout=grid&amp;type=item&amp;tracking_id=12b72393-b733-4a8d-81ab-54d585d21530</t>
  </si>
  <si>
    <t>https://casa.mercadolibre.com.ve/MLV-791565490-casa-santa-cecilia-24-22995-re-_JM#polycard_client=search-nordic&amp;position=27&amp;search_layout=grid&amp;type=item&amp;tracking_id=12b72393-b733-4a8d-81ab-54d585d21530</t>
  </si>
  <si>
    <t>https://casa.mercadolibre.com.ve/MLV-791761068-casa-en-venta-la-california-norte-mls-23-18950-_JM#polycard_client=search-nordic&amp;position=28&amp;search_layout=grid&amp;type=item&amp;tracking_id=12b72393-b733-4a8d-81ab-54d585d21530</t>
  </si>
  <si>
    <t>https://casa.mercadolibre.com.ve/MLV-787798188-casa-remodelada-conjunto-cerrado-vigilancia-247-precio-de-mercado-_JM#polycard_client=search-nordic&amp;position=29&amp;search_layout=grid&amp;type=item&amp;tracking_id=12b72393-b733-4a8d-81ab-54d585d21530</t>
  </si>
  <si>
    <t>https://casa.mercadolibre.com.ve/MLV-758660463-casa-en-ventalos-naranjos-del-cafetal-mls-24-15561-sc-_JM#polycard_client=search-nordic&amp;position=30&amp;search_layout=grid&amp;type=item&amp;tracking_id=12b72393-b733-4a8d-81ab-54d585d21530</t>
  </si>
  <si>
    <t>https://casa.mercadolibre.com.ve/MLV-792634510-casa-prados-del-este-23-375-re-_JM#polycard_client=search-nordic&amp;position=31&amp;search_layout=grid&amp;type=item&amp;tracking_id=12b72393-b733-4a8d-81ab-54d585d21530</t>
  </si>
  <si>
    <t>https://casa.mercadolibre.com.ve/MLV-789321208-mg-casa-en-ventasorocaima-mls-24-12689-sc-_JM#polycard_client=search-nordic&amp;position=32&amp;search_layout=grid&amp;type=item&amp;tracking_id=12b72393-b733-4a8d-81ab-54d585d21530</t>
  </si>
  <si>
    <t>https://casa.mercadolibre.com.ve/MLV-791682370-casa-en-venta-colinas-de-la-california-mls-24-7244-_JM#polycard_client=search-nordic&amp;position=33&amp;search_layout=grid&amp;type=item&amp;tracking_id=12b72393-b733-4a8d-81ab-54d585d21530</t>
  </si>
  <si>
    <t>https://casa.mercadolibre.com.ve/MLV-795657932-casa-en-venta-el-cafetal-24-1292-_JM#polycard_client=search-nordic&amp;position=34&amp;search_layout=grid&amp;type=item&amp;tracking_id=12b72393-b733-4a8d-81ab-54d585d21530</t>
  </si>
  <si>
    <t>https://casa.mercadolibre.com.ve/MLV-756206277-mg-bm-vende-casa-en-vista-alegre-mls-24-20536-_JM#polycard_client=search-nordic&amp;position=35&amp;search_layout=grid&amp;type=item&amp;tracking_id=12b72393-b733-4a8d-81ab-54d585d21530</t>
  </si>
  <si>
    <t>https://casa.mercadolibre.com.ve/MLV-791348904-casa-en-venta-alto-prado-mls-24-20232-_JM#polycard_client=search-nordic&amp;position=36&amp;search_layout=grid&amp;type=item&amp;tracking_id=12b72393-b733-4a8d-81ab-54d585d21530</t>
  </si>
  <si>
    <t>https://casa.mercadolibre.com.ve/MLV-790425994-casa-en-venta-el-marques-mls-24-10434-_JM#polycard_client=search-nordic&amp;position=37&amp;search_layout=grid&amp;type=item&amp;tracking_id=12b72393-b733-4a8d-81ab-54d585d21530</t>
  </si>
  <si>
    <t>https://casa.mercadolibre.com.ve/MLV-759126807-ls-vende-casa-terrazas-del-club-hipico-_JM#polycard_client=search-nordic&amp;position=38&amp;search_layout=grid&amp;type=item&amp;tracking_id=12b72393-b733-4a8d-81ab-54d585d21530</t>
  </si>
  <si>
    <t>https://casa.mercadolibre.com.ve/MLV-756218901-espectacular-casa-en-venta-la-lagunita-country-club-mls24-17459-_JM#polycard_client=search-nordic&amp;position=39&amp;search_layout=grid&amp;type=item&amp;tracking_id=12b72393-b733-4a8d-81ab-54d585d21530</t>
  </si>
  <si>
    <t>https://casa.mercadolibre.com.ve/MLV-759234565-simon-gonzalez-casa-en-venta-colina-de-los-ruices-mls-24-12105-sg-_JM#polycard_client=search-nordic&amp;position=40&amp;search_layout=grid&amp;type=item&amp;tracking_id=12b72393-b733-4a8d-81ab-54d585d21530</t>
  </si>
  <si>
    <t>https://casa.mercadolibre.com.ve/MLV-791668502-casa-en-venta-sorocaima-mls-24-22790-bm-_JM#polycard_client=search-nordic&amp;position=41&amp;search_layout=grid&amp;type=item&amp;tracking_id=12b72393-b733-4a8d-81ab-54d585d21530</t>
  </si>
  <si>
    <t>https://casa.mercadolibre.com.ve/MLV-788662038-casa-comoda-en-venta-el-marques-mls24-22088-_JM#polycard_client=search-nordic&amp;position=42&amp;search_layout=grid&amp;type=item&amp;tracking_id=12b72393-b733-4a8d-81ab-54d585d21530</t>
  </si>
  <si>
    <t>https://casa.mercadolibre.com.ve/MLV-790900672-hermosa-casa-en-venta-la-trinidad-mls24-19060-_JM#polycard_client=search-nordic&amp;position=43&amp;search_layout=grid&amp;type=item&amp;tracking_id=12b72393-b733-4a8d-81ab-54d585d21530</t>
  </si>
  <si>
    <t>https://casa.mercadolibre.com.ve/MLV-756205847-casa-comoda-en-venta-el-cafetal-mls24-17191-_JM#polycard_client=search-nordic&amp;position=44&amp;search_layout=grid&amp;type=item&amp;tracking_id=12b72393-b733-4a8d-81ab-54d585d21530</t>
  </si>
  <si>
    <t>https://casa.mercadolibre.com.ve/MLV-756244329-prestigiosa-casa-en-venta-alto-hatillo-mls22-11120-_JM#polycard_client=search-nordic&amp;position=45&amp;search_layout=grid&amp;type=item&amp;tracking_id=12b72393-b733-4a8d-81ab-54d585d21530</t>
  </si>
  <si>
    <t>https://casa.mercadolibre.com.ve/MLV-789377580-hermosa-casa-en-venta-el-cafetal-amc-_JM#polycard_client=search-nordic&amp;position=46&amp;search_layout=grid&amp;type=item&amp;tracking_id=12b72393-b733-4a8d-81ab-54d585d21530</t>
  </si>
  <si>
    <t>https://casa.mercadolibre.com.ve/MLV-788674080-acogedora-casa-en-venta-los-naranjos-del-cafetal-mls24-15561-_JM#polycard_client=search-nordic&amp;position=47&amp;search_layout=grid&amp;type=item&amp;tracking_id=12b72393-b733-4a8d-81ab-54d585d21530</t>
  </si>
  <si>
    <t>https://casa.mercadolibre.com.ve/MLV-789596806-mg-bm-vende-casa-en-lomas-de-la-trinidad-mls-24-19060-_JM#polycard_client=search-nordic&amp;position=48&amp;search_layout=grid&amp;type=item&amp;tracking_id=12b72393-b733-4a8d-81ab-54d585d21530</t>
  </si>
  <si>
    <t>https://casa.mercadolibre.com.ve/MLV-757675897-casa-en-venta-en-la-trinidad-mls-24-7033-ab-_JM#polycard_client=search-nordic&amp;position=1&amp;search_layout=grid&amp;type=item&amp;tracking_id=84de2910-f494-4840-b410-f0fa81a451f4</t>
  </si>
  <si>
    <t>https://casa.mercadolibre.com.ve/MLV-755562741-mg-casa-en-ventalomas-de-la-trinidad-mls-24-19060-sc-_JM#polycard_client=search-nordic&amp;position=2&amp;search_layout=grid&amp;type=item&amp;tracking_id=84de2910-f494-4840-b410-f0fa81a451f4</t>
  </si>
  <si>
    <t>https://casa.mercadolibre.com.ve/MLV-794063144-casa-en-venta-los-palos-grandes-mls-23-19581-bm-_JM#polycard_client=search-nordic&amp;position=3&amp;search_layout=grid&amp;type=item&amp;tracking_id=84de2910-f494-4840-b410-f0fa81a451f4</t>
  </si>
  <si>
    <t>https://casa.mercadolibre.com.ve/MLV-755673519-casa-en-venta-alto-prado-mls-23-31696-carmen-febles-_JM#polycard_client=search-nordic&amp;position=4&amp;search_layout=grid&amp;type=item&amp;tracking_id=84de2910-f494-4840-b410-f0fa81a451f4</t>
  </si>
  <si>
    <t>https://casa.mercadolibre.com.ve/MLV-789384144-leandro-manzano-casa-en-ventasorocaima-mls-24-12689-as-_JM#polycard_client=search-nordic&amp;position=5&amp;search_layout=grid&amp;type=item&amp;tracking_id=84de2910-f494-4840-b410-f0fa81a451f4</t>
  </si>
  <si>
    <t>https://casa.mercadolibre.com.ve/MLV-787218720-leandro-manzano-casa-en-ventala-boyera-mls-24-19332-as-_JM#polycard_client=search-nordic&amp;position=6&amp;search_layout=grid&amp;type=item&amp;tracking_id=84de2910-f494-4840-b410-f0fa81a451f4</t>
  </si>
  <si>
    <t>https://casa.mercadolibre.com.ve/MLV-759073773-casa-en-venta-el-cafetal-mls-24-1292-_JM#polycard_client=search-nordic&amp;position=7&amp;search_layout=grid&amp;type=item&amp;tracking_id=84de2910-f494-4840-b410-f0fa81a451f4</t>
  </si>
  <si>
    <t>https://casa.mercadolibre.com.ve/MLV-788642600-casa-en-venta-simon-gonzalez-mls-24-7033-sg-_JM#polycard_client=search-nordic&amp;position=8&amp;search_layout=grid&amp;type=item&amp;tracking_id=84de2910-f494-4840-b410-f0fa81a451f4</t>
  </si>
  <si>
    <t>https://casa.mercadolibre.com.ve/MLV-758630793-casa-en-venta-en-santa-ines-23-4972-_JM#polycard_client=search-nordic&amp;position=9&amp;search_layout=grid&amp;type=item&amp;tracking_id=84de2910-f494-4840-b410-f0fa81a451f4</t>
  </si>
  <si>
    <t>https://casa.mercadolibre.com.ve/MLV-788916650-casa-en-venta-colinas-de-santa-monica-24-19812-_JM#polycard_client=search-nordic&amp;position=10&amp;search_layout=grid&amp;type=item&amp;tracking_id=84de2910-f494-4840-b410-f0fa81a451f4</t>
  </si>
  <si>
    <t>https://casa.mercadolibre.com.ve/MLV-756470069-casa-a-la-venta-en-montalban-i-24-20940-jose-luis-_JM#polycard_client=search-nordic&amp;position=11&amp;search_layout=grid&amp;type=item&amp;tracking_id=84de2910-f494-4840-b410-f0fa81a451f4</t>
  </si>
  <si>
    <t>https://casa.mercadolibre.com.ve/MLV-756217789-casa-en-venta-alto-prado-24-20232-_JM#polycard_client=search-nordic&amp;position=12&amp;search_layout=grid&amp;type=item&amp;tracking_id=84de2910-f494-4840-b410-f0fa81a451f4</t>
  </si>
  <si>
    <t>https://casa.mercadolibre.com.ve/MLV-794854028-casa-en-venta-alto-prado-mls-24-24973-bm-_JM#polycard_client=search-nordic&amp;position=13&amp;search_layout=grid&amp;type=item&amp;tracking_id=84de2910-f494-4840-b410-f0fa81a451f4</t>
  </si>
  <si>
    <t>https://casa.mercadolibre.com.ve/MLV-792215126-venta-de-casa-alto-prado-mg-4-15623-_JM#polycard_client=search-nordic&amp;position=14&amp;search_layout=grid&amp;type=item&amp;tracking_id=84de2910-f494-4840-b410-f0fa81a451f4</t>
  </si>
  <si>
    <t>https://casa.mercadolibre.com.ve/MLV-792129894-casa-en-venta-en-el-cafetal-lld-_JM#polycard_client=search-nordic&amp;position=15&amp;search_layout=grid&amp;type=item&amp;tracking_id=84de2910-f494-4840-b410-f0fa81a451f4</t>
  </si>
  <si>
    <t>https://casa.mercadolibre.com.ve/MLV-790959924-amplia-casa-en-alto-prado-rsz-_JM#polycard_client=search-nordic&amp;position=16&amp;search_layout=grid&amp;type=item&amp;tracking_id=84de2910-f494-4840-b410-f0fa81a451f4</t>
  </si>
  <si>
    <t>https://casa.mercadolibre.com.ve/MLV-790309874-casa-en-venta-prados-del-este-mls-24-21524-_JM#polycard_client=search-nordic&amp;position=17&amp;search_layout=grid&amp;type=item&amp;tracking_id=84de2910-f494-4840-b410-f0fa81a451f4</t>
  </si>
  <si>
    <t>https://casa.mercadolibre.com.ve/MLV-789200952-casa-en-ventavista-alegre-simon-gonzalezmls-24-20536-sc-_JM#polycard_client=search-nordic&amp;position=18&amp;search_layout=grid&amp;type=item&amp;tracking_id=84de2910-f494-4840-b410-f0fa81a451f4</t>
  </si>
  <si>
    <t>https://casa.mercadolibre.com.ve/MLV-756140671-venta-casa-en-vista-alegre-mls-24-20536-_JM#polycard_client=search-nordic&amp;position=19&amp;search_layout=grid&amp;type=item&amp;tracking_id=84de2910-f494-4840-b410-f0fa81a451f4</t>
  </si>
  <si>
    <t>https://casa.mercadolibre.com.ve/MLV-758635109-casa-en-ventaprados-del-este-mls-23-375-sc-_JM#polycard_client=search-nordic&amp;position=20&amp;search_layout=grid&amp;type=item&amp;tracking_id=84de2910-f494-4840-b410-f0fa81a451f4</t>
  </si>
  <si>
    <t>https://casa.mercadolibre.com.ve/MLV-790438614-apartamento-en-venta-prados-del-este-mls-24-21524-_JM#polycard_client=search-nordic&amp;position=21&amp;search_layout=grid&amp;type=item&amp;tracking_id=84de2910-f494-4840-b410-f0fa81a451f4</t>
  </si>
  <si>
    <t>https://casa.mercadolibre.com.ve/MLV-794322844-casa-en-ventalas-acacias-mls-23-19451-sc-_JM#polycard_client=search-nordic&amp;position=22&amp;search_layout=grid&amp;type=item&amp;tracking_id=84de2910-f494-4840-b410-f0fa81a451f4</t>
  </si>
  <si>
    <t>https://casa.mercadolibre.com.ve/MLV-794892972-urbanizacion-alto-prado-excelente-oportunidad-de-inversion-casa-en-estado-original-en-venta-_JM#polycard_client=search-nordic&amp;position=23&amp;search_layout=grid&amp;type=item&amp;tracking_id=84de2910-f494-4840-b410-f0fa81a451f4</t>
  </si>
  <si>
    <t>https://casa.mercadolibre.com.ve/MLV-787775570-casa-en-venta-alto-prado-mls-23-13654-carmen-febles-_JM#polycard_client=search-nordic&amp;position=24&amp;search_layout=grid&amp;type=item&amp;tracking_id=84de2910-f494-4840-b410-f0fa81a451f4</t>
  </si>
  <si>
    <t>https://casa.mercadolibre.com.ve/MLV-787230764-quinta-amplia-iluminada-y-bien-conservada-con-jardin-y-terraza-posterior-con-bar-y-parrillera-en-venta-la-trinidad-mls-23-21773-francis-zeppieri-_JM#polycard_client=search-nordic&amp;position=25&amp;search_layout=grid&amp;type=item&amp;tracking_id=84de2910-f494-4840-b410-f0fa81a451f4</t>
  </si>
  <si>
    <t>https://casa.mercadolibre.com.ve/MLV-755588187-mg-casa-en-ventala-boyera-mls-24-19157-sc-_JM#polycard_client=search-nordic&amp;position=26&amp;search_layout=grid&amp;type=item&amp;tracking_id=84de2910-f494-4840-b410-f0fa81a451f4</t>
  </si>
  <si>
    <t>https://casa.mercadolibre.com.ve/MLV-792635592-casa-en-ventasorocaima-simon-gonzalezmls-24-22790-sc-_JM#polycard_client=search-nordic&amp;position=27&amp;search_layout=grid&amp;type=item&amp;tracking_id=84de2910-f494-4840-b410-f0fa81a451f4</t>
  </si>
  <si>
    <t>https://casa.mercadolibre.com.ve/MLV-794012252-me-23-18646-venta-casa-montalban-_JM#polycard_client=search-nordic&amp;position=28&amp;search_layout=grid&amp;type=item&amp;tracking_id=84de2910-f494-4840-b410-f0fa81a451f4</t>
  </si>
  <si>
    <t>https://casa.mercadolibre.com.ve/MLV-759977499-yb-casa-en-venta-en-san-bernardino-mls-24-19804-_JM#polycard_client=search-nordic&amp;position=29&amp;search_layout=grid&amp;type=item&amp;tracking_id=84de2910-f494-4840-b410-f0fa81a451f4</t>
  </si>
  <si>
    <t>https://casa.mercadolibre.com.ve/MLV-785936346-casa-estupenda-con-excelente-ubicacion-a-la-venta-en-prados-del-este-24-18236-mn-caracas-el-hatillo-_JM#polycard_client=search-nordic&amp;position=30&amp;search_layout=grid&amp;type=item&amp;tracking_id=84de2910-f494-4840-b410-f0fa81a451f4</t>
  </si>
  <si>
    <t>https://casa.mercadolibre.com.ve/MLV-756040843-casa-en-venta-en-colinas-de-la-california-24-7244-yosmil-carrero-_JM#polycard_client=search-nordic&amp;position=31&amp;search_layout=grid&amp;type=item&amp;tracking_id=84de2910-f494-4840-b410-f0fa81a451f4</t>
  </si>
  <si>
    <t>https://casa.mercadolibre.com.ve/MLV-792701030-simon-gonzalez-casa-en-venta-la-campina-mls-24-22866-sc-_JM#polycard_client=search-nordic&amp;position=32&amp;search_layout=grid&amp;type=item&amp;tracking_id=84de2910-f494-4840-b410-f0fa81a451f4</t>
  </si>
  <si>
    <t>https://casa.mercadolibre.com.ve/MLV-793214942-casa-en-venta-en-alto-hatillo-22-11120-_JM#polycard_client=search-nordic&amp;position=33&amp;search_layout=grid&amp;type=item&amp;tracking_id=84de2910-f494-4840-b410-f0fa81a451f4</t>
  </si>
  <si>
    <t>https://casa.mercadolibre.com.ve/MLV-788289472-casa-en-venta-en-alto-prado-23-31696-yosmil-carrero-_JM#polycard_client=search-nordic&amp;position=34&amp;search_layout=grid&amp;type=item&amp;tracking_id=84de2910-f494-4840-b410-f0fa81a451f4</t>
  </si>
  <si>
    <t>https://casa.mercadolibre.com.ve/MLV-756028115-casa-en-venta-en-colinas-de-los-ruices-24-12105-yosmil-carrero-_JM#polycard_client=search-nordic&amp;position=35&amp;search_layout=grid&amp;type=item&amp;tracking_id=84de2910-f494-4840-b410-f0fa81a451f4</t>
  </si>
  <si>
    <t>https://casa.mercadolibre.com.ve/MLV-788328360-casa-en-venta-en-el-marques-23-28696-yosmil-carrero-_JM#polycard_client=search-nordic&amp;position=36&amp;search_layout=grid&amp;type=item&amp;tracking_id=84de2910-f494-4840-b410-f0fa81a451f4</t>
  </si>
  <si>
    <t>https://casa.mercadolibre.com.ve/MLV-790321884-casa-en-venta-en-santa-ines-24-17621-yosmil-carrero-_JM#polycard_client=search-nordic&amp;position=37&amp;search_layout=grid&amp;type=item&amp;tracking_id=84de2910-f494-4840-b410-f0fa81a451f4</t>
  </si>
  <si>
    <t>https://casa.mercadolibre.com.ve/MLV-790335132-casa-en-venta-en-los-naranjos-del-cafetal-24-17028-yosmil-carrero-_JM#polycard_client=search-nordic&amp;position=38&amp;search_layout=grid&amp;type=item&amp;tracking_id=84de2910-f494-4840-b410-f0fa81a451f4</t>
  </si>
  <si>
    <t>https://casa.mercadolibre.com.ve/MLV-791030906-casa-amplia-e-iluminada-a-la-venta-ubicada-en-urb-miranda-24-22454-mn-caracas-sucre-_JM#polycard_client=search-nordic&amp;position=39&amp;search_layout=grid&amp;type=item&amp;tracking_id=84de2910-f494-4840-b410-f0fa81a451f4</t>
  </si>
  <si>
    <t>https://casa.mercadolibre.com.ve/MLV-759653721-casa-en-venta-en-horizonte-_JM#polycard_client=search-nordic&amp;position=40&amp;search_layout=grid&amp;type=item&amp;tracking_id=84de2910-f494-4840-b410-f0fa81a451f4</t>
  </si>
  <si>
    <t>https://casa.mercadolibre.com.ve/MLV-792065082-casa-con-potencial-para-remodelar-en-venta-en-la-campina-_JM#polycard_client=search-nordic&amp;position=41&amp;search_layout=grid&amp;type=item&amp;tracking_id=84de2910-f494-4840-b410-f0fa81a451f4</t>
  </si>
  <si>
    <t>https://casa.mercadolibre.com.ve/MLV-755432853-elegante-casa-con-5-puestos-de-estacionamiento-se-vende-en-el-km-23-el-junquito-el-tibron-_JM#polycard_client=search-nordic&amp;position=42&amp;search_layout=grid&amp;type=item&amp;tracking_id=84de2910-f494-4840-b410-f0fa81a451f4</t>
  </si>
  <si>
    <t>https://casa.mercadolibre.com.ve/MLV-759264297-colinas-de-santa-monica-casa-en-venta-mls-24-24408-beatriz-pacheco-_JM#polycard_client=search-nordic&amp;position=43&amp;search_layout=grid&amp;type=item&amp;tracking_id=84de2910-f494-4840-b410-f0fa81a451f4</t>
  </si>
  <si>
    <t>https://casa.mercadolibre.com.ve/MLV-789273938-jose-carrillo-if-vende-casa-en-monte-claro-mls-23-22041-_JM#polycard_client=search-nordic&amp;position=44&amp;search_layout=grid&amp;type=item&amp;tracking_id=84de2910-f494-4840-b410-f0fa81a451f4</t>
  </si>
  <si>
    <t>https://casa.mercadolibre.com.ve/MLV-757350297-nuevo-precio-confortable-comoda-y-moderna-quinta-ubicada-en-la-parte-alta-de-san-bernardino-_JM#polycard_client=search-nordic&amp;position=45&amp;search_layout=grid&amp;type=item&amp;tracking_id=84de2910-f494-4840-b410-f0fa81a451f4</t>
  </si>
  <si>
    <t>https://casa.mercadolibre.com.ve/MLV-758157321-en-calle-privada-casa-en-venta-sorocaima-baruta-caracas-24-25019-mr-_JM#polycard_client=search-nordic&amp;position=46&amp;search_layout=grid&amp;type=item&amp;tracking_id=84de2910-f494-4840-b410-f0fa81a451f4</t>
  </si>
  <si>
    <t>https://casa.mercadolibre.com.ve/MLV-757242811-hermosa-casa-con-impresionante-vista-al-avila-_JM#polycard_client=search-nordic&amp;position=47&amp;search_layout=grid&amp;type=item&amp;tracking_id=84de2910-f494-4840-b410-f0fa81a451f4</t>
  </si>
  <si>
    <t>https://casa.mercadolibre.com.ve/MLV-759818017-este-es-el-inmueble-que-buscabas-linda-casa-remodelada-en-venta-alto-prado-_JM#polycard_client=search-nordic&amp;position=48&amp;search_layout=grid&amp;type=item&amp;tracking_id=84de2910-f494-4840-b410-f0fa81a451f4</t>
  </si>
  <si>
    <t>https://casa.mercadolibre.com.ve/MLV-794256234-venta-casa-en-la-lagunita-country-club-24-2497-_JM#polycard_client=search-nordic&amp;position=1&amp;search_layout=grid&amp;type=item&amp;tracking_id=79b46826-4965-4e7b-8903-dfa8dd909cf5</t>
  </si>
  <si>
    <t>https://casa.mercadolibre.com.ve/MLV-793985996-casa-en-venta-urb-santa-fe-norte-area-500-m2t-450m2c-_JM#polycard_client=search-nordic&amp;position=2&amp;search_layout=grid&amp;type=item&amp;tracking_id=79b46826-4965-4e7b-8903-dfa8dd909cf5</t>
  </si>
  <si>
    <t>https://casa.mercadolibre.com.ve/MLV-793616428-casa-en-venta-urbanizacion-la-lagunita-el-hatillo-_JM#polycard_client=search-nordic&amp;position=3&amp;search_layout=grid&amp;type=item&amp;tracking_id=79b46826-4965-4e7b-8903-dfa8dd909cf5</t>
  </si>
  <si>
    <t>https://casa.mercadolibre.com.ve/MLV-794026518-casa-con-jardin-en-venta-en-el-marques-24-10434-_JM#polycard_client=search-nordic&amp;position=4&amp;search_layout=grid&amp;type=item&amp;tracking_id=79b46826-4965-4e7b-8903-dfa8dd909cf5</t>
  </si>
  <si>
    <t>https://casa.mercadolibre.com.ve/MLV-756253611-moderno-townhouse-en-venta-en-loma-linda-con-terrazas-jardin-y-vista-_JM#polycard_client=search-nordic&amp;position=5&amp;search_layout=grid&amp;type=item&amp;tracking_id=79b46826-4965-4e7b-8903-dfa8dd909cf5</t>
  </si>
  <si>
    <t>https://casa.mercadolibre.com.ve/MLV-756379949-casa-en-venta-colinas-de-santa-monica-excelente-oportunidad-_JM#polycard_client=search-nordic&amp;position=6&amp;search_layout=grid&amp;type=item&amp;tracking_id=79b46826-4965-4e7b-8903-dfa8dd909cf5</t>
  </si>
  <si>
    <t>https://casa.mercadolibre.com.ve/MLV-790410070-casa-en-urb-el-marques-_JM#polycard_client=search-nordic&amp;position=7&amp;search_layout=grid&amp;type=item&amp;tracking_id=79b46826-4965-4e7b-8903-dfa8dd909cf5</t>
  </si>
  <si>
    <t>https://casa.mercadolibre.com.ve/MLV-755483517-casa-en-venta-en-los-palos-grandes-en-calle-cerrada-_JM#polycard_client=search-nordic&amp;position=8&amp;search_layout=grid&amp;type=item&amp;tracking_id=79b46826-4965-4e7b-8903-dfa8dd909cf5</t>
  </si>
  <si>
    <t>https://casa.mercadolibre.com.ve/MLV-794330008-ls-vende-casa-san-luis-_JM#polycard_client=search-nordic&amp;position=9&amp;search_layout=grid&amp;type=item&amp;tracking_id=79b46826-4965-4e7b-8903-dfa8dd909cf5</t>
  </si>
  <si>
    <t>https://casa.mercadolibre.com.ve/MLV-786607456-colinas-de-los-ruices-_JM#polycard_client=search-nordic&amp;position=10&amp;search_layout=grid&amp;type=item&amp;tracking_id=79b46826-4965-4e7b-8903-dfa8dd909cf5</t>
  </si>
  <si>
    <t>https://casa.mercadolibre.com.ve/MLV-755973957-casa-en-venta-montalban-24-9241-g-caracas-libertador-_JM#polycard_client=search-nordic&amp;position=11&amp;search_layout=grid&amp;type=item&amp;tracking_id=79b46826-4965-4e7b-8903-dfa8dd909cf5</t>
  </si>
  <si>
    <t>https://casa.mercadolibre.com.ve/MLV-792065068-casa-quinta-en-venta-ubicado-en-colinas-de-santa-monica-_JM#polycard_client=search-nordic&amp;position=12&amp;search_layout=grid&amp;type=item&amp;tracking_id=79b46826-4965-4e7b-8903-dfa8dd909cf5</t>
  </si>
  <si>
    <t>https://casa.mercadolibre.com.ve/MLV-789044304-casa-en-venta-santa-ines-cd-24-002-_JM#polycard_client=search-nordic&amp;position=13&amp;search_layout=grid&amp;type=item&amp;tracking_id=79b46826-4965-4e7b-8903-dfa8dd909cf5</t>
  </si>
  <si>
    <t>https://casa.mercadolibre.com.ve/MLV-757363589-venta-quinta-mantenida-para-remodelar-463-mts-const-525-mts2-t-6-hab-5-ban-4-estc-parte-alta-cerca-de-cota-mil-el-marques-munp-sucre-_JM#polycard_client=search-nordic&amp;position=14&amp;search_layout=grid&amp;type=item&amp;tracking_id=79b46826-4965-4e7b-8903-dfa8dd909cf5</t>
  </si>
  <si>
    <t>https://casa.mercadolibre.com.ve/MLV-757080757-casa-en-venta-el-cafetal-24-17308-_JM#polycard_client=search-nordic&amp;position=15&amp;search_layout=grid&amp;type=item&amp;tracking_id=79b46826-4965-4e7b-8903-dfa8dd909cf5</t>
  </si>
  <si>
    <t>https://casa.mercadolibre.com.ve/MLV-795379980-casa-duplex-en-venta-en-la-florida-24-2719-garciaduarte-_JM#polycard_client=search-nordic&amp;position=16&amp;search_layout=grid&amp;type=item&amp;tracking_id=79b46826-4965-4e7b-8903-dfa8dd909cf5</t>
  </si>
  <si>
    <t>https://casa.mercadolibre.com.ve/MLV-786245202-dos-casas-en-macaracuay-en-venta-_JM#polycard_client=search-nordic&amp;position=17&amp;search_layout=grid&amp;type=item&amp;tracking_id=79b46826-4965-4e7b-8903-dfa8dd909cf5</t>
  </si>
  <si>
    <t>https://casa.mercadolibre.com.ve/MLV-788562410-ip-vendo-casa-en-alto-hatillo-24-18858-_JM#polycard_client=search-nordic&amp;position=18&amp;search_layout=grid&amp;type=item&amp;tracking_id=79b46826-4965-4e7b-8903-dfa8dd909cf5</t>
  </si>
  <si>
    <t>https://casa.mercadolibre.com.ve/MLV-759741385-casa-quinta-en-venta-las-mercedes-chuao-san-roman-_JM#polycard_client=search-nordic&amp;position=19&amp;search_layout=grid&amp;type=item&amp;tracking_id=79b46826-4965-4e7b-8903-dfa8dd909cf5</t>
  </si>
  <si>
    <t>https://casa.mercadolibre.com.ve/MLV-789635686-mg-bm-vende-casa-en-santa-monica-mls-24-16764-_JM#polycard_client=search-nordic&amp;position=20&amp;search_layout=grid&amp;type=item&amp;tracking_id=79b46826-4965-4e7b-8903-dfa8dd909cf5</t>
  </si>
  <si>
    <t>https://casa.mercadolibre.com.ve/MLV-790135300-casa-en-venta-la-boyera-jose-carrillo-bm-mls-24-2504-_JM#polycard_client=search-nordic&amp;position=21&amp;search_layout=grid&amp;type=item&amp;tracking_id=79b46826-4965-4e7b-8903-dfa8dd909cf5</t>
  </si>
  <si>
    <t>https://casa.mercadolibre.com.ve/MLV-792632728-casa-en-venta-urbanizacion-bosque-valle-_JM#polycard_client=search-nordic&amp;position=22&amp;search_layout=grid&amp;type=item&amp;tracking_id=79b46826-4965-4e7b-8903-dfa8dd909cf5</t>
  </si>
  <si>
    <t>https://casa.mercadolibre.com.ve/MLV-787523296-hermosa-quinta-de-504-m2-de-terreno-_JM#polycard_client=search-nordic&amp;position=23&amp;search_layout=grid&amp;type=item&amp;tracking_id=79b46826-4965-4e7b-8903-dfa8dd909cf5</t>
  </si>
  <si>
    <t>https://casa.mercadolibre.com.ve/MLV-790905386-bello-apartamento-en-altamira-_JM#polycard_client=search-nordic&amp;position=24&amp;search_layout=grid&amp;type=item&amp;tracking_id=79b46826-4965-4e7b-8903-dfa8dd909cf5</t>
  </si>
  <si>
    <t>https://casa.mercadolibre.com.ve/MLV-794000496-casa-para-remodelar-en-venta-en-prados-del-este-23-3669-of-_JM#polycard_client=search-nordic&amp;position=25&amp;search_layout=grid&amp;type=item&amp;tracking_id=79b46826-4965-4e7b-8903-dfa8dd909cf5</t>
  </si>
  <si>
    <t>https://casa.mercadolibre.com.ve/MLV-786232070-casa-en-macaracuay-en-venta-en-calle-cerrada-_JM#polycard_client=search-nordic&amp;position=26&amp;search_layout=grid&amp;type=item&amp;tracking_id=79b46826-4965-4e7b-8903-dfa8dd909cf5</t>
  </si>
  <si>
    <t>https://casa.mercadolibre.com.ve/MLV-795255302-en-venta-2-casas-x-el-precio-de-unamismo-terreno-24-7623-_JM#polycard_client=search-nordic&amp;position=27&amp;search_layout=grid&amp;type=item&amp;tracking_id=79b46826-4965-4e7b-8903-dfa8dd909cf5</t>
  </si>
  <si>
    <t>https://casa.mercadolibre.com.ve/MLV-755517013-casa-multifamiliar-en-la-boyera-_JM#polycard_client=search-nordic&amp;position=28&amp;search_layout=grid&amp;type=item&amp;tracking_id=79b46826-4965-4e7b-8903-dfa8dd909cf5</t>
  </si>
  <si>
    <t>https://casa.mercadolibre.com.ve/MLV-757419527-venta-casa-uso-comercial-frente-centro-comercial-millenium-_JM#polycard_client=search-nordic&amp;position=29&amp;search_layout=grid&amp;type=item&amp;tracking_id=79b46826-4965-4e7b-8903-dfa8dd909cf5</t>
  </si>
  <si>
    <t>https://casa.mercadolibre.com.ve/MLV-759506501-casa-en-venta-alto-prado-ys1-23-23959-_JM#polycard_client=search-nordic&amp;position=30&amp;search_layout=grid&amp;type=item&amp;tracking_id=79b46826-4965-4e7b-8903-dfa8dd909cf5</t>
  </si>
  <si>
    <t>https://casa.mercadolibre.com.ve/MLV-790243652-casa-en-venta-lomas-de-las-mercedes-jose-carrillo-bm-mls-24-3182-_JM#polycard_client=search-nordic&amp;position=31&amp;search_layout=grid&amp;type=item&amp;tracking_id=79b46826-4965-4e7b-8903-dfa8dd909cf5</t>
  </si>
  <si>
    <t>https://casa.mercadolibre.com.ve/MLV-795175748-alto-prado-mls-24-24973-wm-_JM#polycard_client=search-nordic&amp;position=32&amp;search_layout=grid&amp;type=item&amp;tracking_id=79b46826-4965-4e7b-8903-dfa8dd909cf5</t>
  </si>
  <si>
    <t>https://casa.mercadolibre.com.ve/MLV-789941922-casa-venta-las-palmas-caracas-mls-23-15181-_JM#polycard_client=search-nordic&amp;position=33&amp;search_layout=grid&amp;type=item&amp;tracking_id=79b46826-4965-4e7b-8903-dfa8dd909cf5</t>
  </si>
  <si>
    <t>https://casa.mercadolibre.com.ve/MLV-789049820-casa-en-venta-_JM#polycard_client=search-nordic&amp;position=34&amp;search_layout=grid&amp;type=item&amp;tracking_id=79b46826-4965-4e7b-8903-dfa8dd909cf5</t>
  </si>
  <si>
    <t>https://casa.mercadolibre.com.ve/MLV-759959741-casa-en-venta-en-la-california-norte-mls-23-18950-yf-_JM#polycard_client=search-nordic&amp;position=35&amp;search_layout=grid&amp;type=item&amp;tracking_id=79b46826-4965-4e7b-8903-dfa8dd909cf5</t>
  </si>
  <si>
    <t>https://casa.mercadolibre.com.ve/MLV-787562422-casa-en-vista-alegre-_JM#polycard_client=search-nordic&amp;position=36&amp;search_layout=grid&amp;type=item&amp;tracking_id=79b46826-4965-4e7b-8903-dfa8dd909cf5</t>
  </si>
  <si>
    <t>https://casa.mercadolibre.com.ve/MLV-789167650-casa-en-venta-urb-lomas-de-alto-prado-_JM#polycard_client=search-nordic&amp;position=37&amp;search_layout=grid&amp;type=item&amp;tracking_id=79b46826-4965-4e7b-8903-dfa8dd909cf5</t>
  </si>
  <si>
    <t>https://casa.mercadolibre.com.ve/MLV-790736390-casa-en-venta-en-alto-prado-_JM#polycard_client=search-nordic&amp;position=38&amp;search_layout=grid&amp;type=item&amp;tracking_id=79b46826-4965-4e7b-8903-dfa8dd909cf5</t>
  </si>
  <si>
    <t>https://casa.mercadolibre.com.ve/MLV-757057839-dc-casa-en-venta-en-prados-del-este-24-21524-yf-_JM#polycard_client=search-nordic&amp;position=39&amp;search_layout=grid&amp;type=item&amp;tracking_id=79b46826-4965-4e7b-8903-dfa8dd909cf5</t>
  </si>
  <si>
    <t>https://casa.mercadolibre.com.ve/MLV-755231811-amplia-y-preciosa-casa-en-las-palmas-_JM#polycard_client=search-nordic&amp;position=40&amp;search_layout=grid&amp;type=item&amp;tracking_id=79b46826-4965-4e7b-8903-dfa8dd909cf5</t>
  </si>
  <si>
    <t>https://casa.mercadolibre.com.ve/MLV-759827227-casa-para-remodelar-en-venta-en-prados-del-este-24-7430-of-_JM#polycard_client=search-nordic&amp;position=41&amp;search_layout=grid&amp;type=item&amp;tracking_id=79b46826-4965-4e7b-8903-dfa8dd909cf5</t>
  </si>
  <si>
    <t>https://casa.mercadolibre.com.ve/MLV-755538149-se-venden-2-casas-710m2-6h8b10p-gavilan-el-hatillo-_JM#polycard_client=search-nordic&amp;position=42&amp;search_layout=grid&amp;type=item&amp;tracking_id=79b46826-4965-4e7b-8903-dfa8dd909cf5</t>
  </si>
  <si>
    <t>https://casa.mercadolibre.com.ve/MLV-759079411-venta-de-penthouse-en-el-paraiso-_JM#polycard_client=search-nordic&amp;position=43&amp;search_layout=grid&amp;type=item&amp;tracking_id=79b46826-4965-4e7b-8903-dfa8dd909cf5</t>
  </si>
  <si>
    <t>https://casa.mercadolibre.com.ve/MLV-759851429-se-vende-hermosa-casa-en-la-california-norte-23-18950-pm-_JM#polycard_client=search-nordic&amp;position=44&amp;search_layout=grid&amp;type=item&amp;tracking_id=79b46826-4965-4e7b-8903-dfa8dd909cf5</t>
  </si>
  <si>
    <t>https://casa.mercadolibre.com.ve/MLV-790538160-fina-barro-vende-casa-en-el-marques-24-10434-yf-_JM#polycard_client=search-nordic&amp;position=45&amp;search_layout=grid&amp;type=item&amp;tracking_id=79b46826-4965-4e7b-8903-dfa8dd909cf5</t>
  </si>
  <si>
    <t>https://casa.mercadolibre.com.ve/MLV-787940074-casa-en-venta-en-terrazas-del-club-hipico-mls-24-16109-yf-_JM#polycard_client=search-nordic&amp;position=46&amp;search_layout=grid&amp;type=item&amp;tracking_id=79b46826-4965-4e7b-8903-dfa8dd909cf5</t>
  </si>
  <si>
    <t>https://casa.mercadolibre.com.ve/MLV-756475957-casa-en-venta-delia-pereira-_JM#polycard_client=search-nordic&amp;position=47&amp;search_layout=grid&amp;type=item&amp;tracking_id=79b46826-4965-4e7b-8903-dfa8dd909cf5</t>
  </si>
  <si>
    <t>https://casa.mercadolibre.com.ve/MLV-790367686-casa-en-venta-ubicada-en-santa-fe-sur-_JM#polycard_client=search-nordic&amp;position=48&amp;search_layout=grid&amp;type=item&amp;tracking_id=79b46826-4965-4e7b-8903-dfa8dd909cf5</t>
  </si>
  <si>
    <t>https://casa.mercadolibre.com.ve/MLV-792507888-yf-casa-en-venta-en-vista-alegre-24-196-le-_JM#polycard_client=search-nordic&amp;position=1&amp;search_layout=grid&amp;type=item&amp;tracking_id=e873d037-4200-4977-9d5a-93b0fb0fc100</t>
  </si>
  <si>
    <t>https://casa.mercadolibre.com.ve/MLV-758062227-casa-en-venta-en-santa-monica-_JM#polycard_client=search-nordic&amp;position=2&amp;search_layout=grid&amp;type=item&amp;tracking_id=e873d037-4200-4977-9d5a-93b0fb0fc100</t>
  </si>
  <si>
    <t>https://casa.mercadolibre.com.ve/MLV-790770164-casa-en-venta-el-cafetal-24-17191-_JM#polycard_client=search-nordic&amp;position=3&amp;search_layout=grid&amp;type=item&amp;tracking_id=e873d037-4200-4977-9d5a-93b0fb0fc100</t>
  </si>
  <si>
    <t>https://casa.mercadolibre.com.ve/MLV-757703313-casa-en-venta-en-la-florida-_JM#polycard_client=search-nordic&amp;position=4&amp;search_layout=grid&amp;type=item&amp;tracking_id=e873d037-4200-4977-9d5a-93b0fb0fc100</t>
  </si>
  <si>
    <t>https://casa.mercadolibre.com.ve/MLV-788641646-casa-en-venta-macaracuay-jose-carrillo-bm-mls-24-1549-_JM#polycard_client=search-nordic&amp;position=5&amp;search_layout=grid&amp;type=item&amp;tracking_id=e873d037-4200-4977-9d5a-93b0fb0fc100</t>
  </si>
  <si>
    <t>https://casa.mercadolibre.com.ve/MLV-756995395-casa-en-venta-para-remodelar-ubicada-en-santa-fe-norte-_JM#polycard_client=search-nordic&amp;position=6&amp;search_layout=grid&amp;type=item&amp;tracking_id=e873d037-4200-4977-9d5a-93b0fb0fc100</t>
  </si>
  <si>
    <t>https://casa.mercadolibre.com.ve/MLV-794471636-vendo-casa-en-colinas-de-bello-monte-558m2-5h-4b-5p-_JM#polycard_client=search-nordic&amp;position=7&amp;search_layout=grid&amp;type=item&amp;tracking_id=e873d037-4200-4977-9d5a-93b0fb0fc100</t>
  </si>
  <si>
    <t>https://casa.mercadolibre.com.ve/MLV-791769532-casa-en-venta-actualizada-en-el-marques-de-dos-niveles-ah-_JM#polycard_client=search-nordic&amp;position=8&amp;search_layout=grid&amp;type=item&amp;tracking_id=e873d037-4200-4977-9d5a-93b0fb0fc100</t>
  </si>
  <si>
    <t>https://casa.mercadolibre.com.ve/MLV-787068594-bella-y-amplia-casa-en-la-trinidad-_JM#polycard_client=search-nordic&amp;position=9&amp;search_layout=grid&amp;type=item&amp;tracking_id=e873d037-4200-4977-9d5a-93b0fb0fc100</t>
  </si>
  <si>
    <t>https://casa.mercadolibre.com.ve/MLV-755584355-yk-casa-en-venta-en-el-hatillo-23-4937-gn-_JM#polycard_client=search-nordic&amp;position=10&amp;search_layout=grid&amp;type=item&amp;tracking_id=e873d037-4200-4977-9d5a-93b0fb0fc100</t>
  </si>
  <si>
    <t>https://casa.mercadolibre.com.ve/MLV-793423754-colinas-de-los-ruices-vendo-amplia-casa-560-mts2-de-construccion-_JM#polycard_client=search-nordic&amp;position=11&amp;search_layout=grid&amp;type=item&amp;tracking_id=e873d037-4200-4977-9d5a-93b0fb0fc100</t>
  </si>
  <si>
    <t>https://casa.mercadolibre.com.ve/MLV-794479716-sm-casa-en-venta-en-oritopo-24-24619-yg-_JM#polycard_client=search-nordic&amp;position=12&amp;search_layout=grid&amp;type=item&amp;tracking_id=e873d037-4200-4977-9d5a-93b0fb0fc100</t>
  </si>
  <si>
    <t>https://casa.mercadolibre.com.ve/MLV-794401954-mls-24-7430-casa-en-venta-en-prados-del-este-_JM#polycard_client=search-nordic&amp;position=13&amp;search_layout=grid&amp;type=item&amp;tracking_id=e873d037-4200-4977-9d5a-93b0fb0fc100</t>
  </si>
  <si>
    <t>https://casa.mercadolibre.com.ve/MLV-790568652-alto-prado-vendo-hermosa-casa-mm-_JM#polycard_client=search-nordic&amp;position=14&amp;search_layout=grid&amp;type=item&amp;tracking_id=e873d037-4200-4977-9d5a-93b0fb0fc100</t>
  </si>
  <si>
    <t>https://casa.mercadolibre.com.ve/MLV-759177485-venta-casa-en-santa-monica-24-9849-_JM#polycard_client=search-nordic&amp;position=15&amp;search_layout=grid&amp;type=item&amp;tracking_id=e873d037-4200-4977-9d5a-93b0fb0fc100</t>
  </si>
  <si>
    <t>https://casa.mercadolibre.com.ve/MLV-759954117-casa-en-venta-en-el-cafetal-mls-23-30885-yf-_JM#polycard_client=search-nordic&amp;position=16&amp;search_layout=grid&amp;type=item&amp;tracking_id=e873d037-4200-4977-9d5a-93b0fb0fc100</t>
  </si>
  <si>
    <t>https://casa.mercadolibre.com.ve/MLV-788790576-venta-casa-alto-prado-_JM#polycard_client=search-nordic&amp;position=17&amp;search_layout=grid&amp;type=item&amp;tracking_id=e873d037-4200-4977-9d5a-93b0fb0fc100</t>
  </si>
  <si>
    <t>https://casa.mercadolibre.com.ve/MLV-793667082-venta-de-casa-quinta-los-alpes-en-los-naranjos-el-hatillo-ii-etapa-_JM#polycard_client=search-nordic&amp;position=18&amp;search_layout=grid&amp;type=item&amp;tracking_id=e873d037-4200-4977-9d5a-93b0fb0fc100</t>
  </si>
  <si>
    <t>https://casa.mercadolibre.com.ve/MLV-794902202-jg-cod-flex-24-22995-se-vende-bella-espaciosa-y-actualizada-de-400-mts-casa-en-santa-cecilia-negociable-_JM#polycard_client=search-nordic&amp;position=19&amp;search_layout=grid&amp;type=item&amp;tracking_id=e873d037-4200-4977-9d5a-93b0fb0fc100</t>
  </si>
  <si>
    <t>https://casa.mercadolibre.com.ve/MLV-794875816-yy-casa-en-venta-en-los-naranjos-del-cafetal-24-15561-tg-_JM#polycard_client=search-nordic&amp;position=20&amp;search_layout=grid&amp;type=item&amp;tracking_id=e873d037-4200-4977-9d5a-93b0fb0fc100</t>
  </si>
  <si>
    <t>https://casa.mercadolibre.com.ve/MLV-793920406-jg-cod-flex-24-24431-se-vende-bella-y-espaciosa-casa-de-553-mts-en-el-cafetal-al-mejor-precio-y-negociable-_JM#polycard_client=search-nordic&amp;position=21&amp;search_layout=grid&amp;type=item&amp;tracking_id=e873d037-4200-4977-9d5a-93b0fb0fc100</t>
  </si>
  <si>
    <t>https://casa.mercadolibre.com.ve/MLV-789145228-se-vende-casa-422m2-4h3b2p-alto-prado-9490-_JM#polycard_client=search-nordic&amp;position=22&amp;search_layout=grid&amp;type=item&amp;tracking_id=e873d037-4200-4977-9d5a-93b0fb0fc100</t>
  </si>
  <si>
    <t>https://casa.mercadolibre.com.ve/MLV-790518776-comoda-casa-2-niveles-en-venta-el-cafetal-_JM#polycard_client=search-nordic&amp;position=23&amp;search_layout=grid&amp;type=item&amp;tracking_id=e873d037-4200-4977-9d5a-93b0fb0fc100</t>
  </si>
  <si>
    <t>https://casa.mercadolibre.com.ve/MLV-795457556-se-vende-excelente-casa-en-macaracuay-22-5447-pm-_JM#polycard_client=search-nordic&amp;position=24&amp;search_layout=grid&amp;type=item&amp;tracking_id=e873d037-4200-4977-9d5a-93b0fb0fc100</t>
  </si>
  <si>
    <t>https://casa.mercadolibre.com.ve/MLV-795461116-24-22088-comoda-y-agradable-casa-ubicada-en-el-marques-_JM#polycard_client=search-nordic&amp;position=25&amp;search_layout=grid&amp;type=item&amp;tracking_id=e873d037-4200-4977-9d5a-93b0fb0fc100</t>
  </si>
  <si>
    <t>https://casa.mercadolibre.com.ve/MLV-759889149-casa-en-venta-en-el-cafetal-mls-24-17191-_JM#polycard_client=search-nordic&amp;position=26&amp;search_layout=grid&amp;type=item&amp;tracking_id=e873d037-4200-4977-9d5a-93b0fb0fc100</t>
  </si>
  <si>
    <t>https://casa.mercadolibre.com.ve/MLV-757044029-hermosa-casa-venta-alto-prado-24-20232-lb-_JM#polycard_client=search-nordic&amp;position=27&amp;search_layout=grid&amp;type=item&amp;tracking_id=e873d037-4200-4977-9d5a-93b0fb0fc100</t>
  </si>
  <si>
    <t>https://casa.mercadolibre.com.ve/MLV-759076281-casa-en-venta-urb-oripoto-_JM#polycard_client=search-nordic&amp;position=28&amp;search_layout=grid&amp;type=item&amp;tracking_id=e873d037-4200-4977-9d5a-93b0fb0fc100</t>
  </si>
  <si>
    <t>https://casa.mercadolibre.com.ve/MLV-788184326-distrito-capital-caracas-oripoto-_JM#polycard_client=search-nordic&amp;position=29&amp;search_layout=grid&amp;type=item&amp;tracking_id=e873d037-4200-4977-9d5a-93b0fb0fc100</t>
  </si>
  <si>
    <t>https://casa.mercadolibre.com.ve/MLV-794288412-bella-casa-totalmente-remodelada-en-colinas-de-los-ruices-mls-24-14491-lp-_JM#polycard_client=search-nordic&amp;position=30&amp;search_layout=grid&amp;type=item&amp;tracking_id=e873d037-4200-4977-9d5a-93b0fb0fc100</t>
  </si>
  <si>
    <t>https://casa.mercadolibre.com.ve/MLV-793719524-venta-comoda-casa-en-la-urbanizacion-vista-alegre-bv-_JM#polycard_client=search-nordic&amp;position=31&amp;search_layout=grid&amp;type=item&amp;tracking_id=e873d037-4200-4977-9d5a-93b0fb0fc100</t>
  </si>
  <si>
    <t>https://casa.mercadolibre.com.ve/MLV-793269508-casa-en-venta-en-el-marques-sj-422088-yf-_JM#polycard_client=search-nordic&amp;position=32&amp;search_layout=grid&amp;type=item&amp;tracking_id=e873d037-4200-4977-9d5a-93b0fb0fc100</t>
  </si>
  <si>
    <t>https://casa.mercadolibre.com.ve/MLV-791316918-fina-barro-vende-apartamento-clnas-de-los-ruices-24-12105-yf-_JM#polycard_client=search-nordic&amp;position=33&amp;search_layout=grid&amp;type=item&amp;tracking_id=e873d037-4200-4977-9d5a-93b0fb0fc100</t>
  </si>
  <si>
    <t>https://casa.mercadolibre.com.ve/MLV-791039476-ss-vende-casa-24-3513-en-prados-del-este-de-600-m2-para-renovar-_JM#polycard_client=search-nordic&amp;position=34&amp;search_layout=grid&amp;type=item&amp;tracking_id=e873d037-4200-4977-9d5a-93b0fb0fc100</t>
  </si>
  <si>
    <t>https://casa.mercadolibre.com.ve/MLV-790950934-venta-de-amplia-casa-en-alto-prado-gc-_JM#polycard_client=search-nordic&amp;position=35&amp;search_layout=grid&amp;type=item&amp;tracking_id=e873d037-4200-4977-9d5a-93b0fb0fc100</t>
  </si>
  <si>
    <t>https://casa.mercadolibre.com.ve/MLV-790382032-casa-en-venta-terrazas-del-club-hipico-24-18975-_JM#polycard_client=search-nordic&amp;position=36&amp;search_layout=grid&amp;type=item&amp;tracking_id=e873d037-4200-4977-9d5a-93b0fb0fc100</t>
  </si>
  <si>
    <t>https://casa.mercadolibre.com.ve/MLV-787120530-23-18950-hermosa-e-iluminada-casa-en-la-california-norte-_JM#polycard_client=search-nordic&amp;position=37&amp;search_layout=grid&amp;type=item&amp;tracking_id=e873d037-4200-4977-9d5a-93b0fb0fc100</t>
  </si>
  <si>
    <t>https://casa.mercadolibre.com.ve/MLV-792697670-vendo-espaciosa-quinta-de-3-niveles-para-renovar-a-su-gusto-con-una-vista-espectacular-prados-del-este-en-calle-cerrada-y-seguridad-contactame-_JM#polycard_client=search-nordic&amp;position=38&amp;search_layout=grid&amp;type=item&amp;tracking_id=e873d037-4200-4977-9d5a-93b0fb0fc100</t>
  </si>
  <si>
    <t>https://casa.mercadolibre.com.ve/MLV-791655436-rd-casa-en-venta-urb-el-marques-caracas-_JM#polycard_client=search-nordic&amp;position=39&amp;search_layout=grid&amp;type=item&amp;tracking_id=e873d037-4200-4977-9d5a-93b0fb0fc100</t>
  </si>
  <si>
    <t>https://casa.mercadolibre.com.ve/MLV-786598332-casa-en-venta-2418858-en-alto-hatillo-_JM#polycard_client=search-nordic&amp;position=40&amp;search_layout=grid&amp;type=item&amp;tracking_id=e873d037-4200-4977-9d5a-93b0fb0fc100</t>
  </si>
  <si>
    <t>https://casa.mercadolibre.com.ve/MLV-790469424-hermosa-quinta-doble-terraza-en-venta-el-cafetal-_JM#polycard_client=search-nordic&amp;position=41&amp;search_layout=grid&amp;type=item&amp;tracking_id=e873d037-4200-4977-9d5a-93b0fb0fc100</t>
  </si>
  <si>
    <t>https://casa.mercadolibre.com.ve/MLV-759589181-en-oripoto-estupenda-casa-en-venta-ch-_JM#polycard_client=search-nordic&amp;position=42&amp;search_layout=grid&amp;type=item&amp;tracking_id=e873d037-4200-4977-9d5a-93b0fb0fc100</t>
  </si>
  <si>
    <t>https://casa.mercadolibre.com.ve/MLV-759378597-en-venta-casa-en-vista-alegre-ec-_JM#polycard_client=search-nordic&amp;position=43&amp;search_layout=grid&amp;type=item&amp;tracking_id=e873d037-4200-4977-9d5a-93b0fb0fc100</t>
  </si>
  <si>
    <t>https://casa.mercadolibre.com.ve/MLV-794930146-casa-en-venta-con-anexo-independiente-el-cafetal-_JM#polycard_client=search-nordic&amp;position=44&amp;search_layout=grid&amp;type=item&amp;tracking_id=e873d037-4200-4977-9d5a-93b0fb0fc100</t>
  </si>
  <si>
    <t>https://casa.mercadolibre.com.ve/MLV-794904208-casa-con-anexo-independiente-y-amplia-terraza-colinas-de-santa-monica-_JM#polycard_client=search-nordic&amp;position=45&amp;search_layout=grid&amp;type=item&amp;tracking_id=e873d037-4200-4977-9d5a-93b0fb0fc100</t>
  </si>
  <si>
    <t>https://casa.mercadolibre.com.ve/MLV-791441346-en-venta-estupenda-casa-ubicada-en-alto-prado-ys12332072-_JM#polycard_client=search-nordic&amp;position=46&amp;search_layout=grid&amp;type=item&amp;tracking_id=e873d037-4200-4977-9d5a-93b0fb0fc100</t>
  </si>
  <si>
    <t>https://casa.mercadolibre.com.ve/MLV-791329232-sm-casa-en-venta-en-colinas-de-vista-alegre-24-22716-yg-_JM#polycard_client=search-nordic&amp;position=47&amp;search_layout=grid&amp;type=item&amp;tracking_id=e873d037-4200-4977-9d5a-93b0fb0fc100</t>
  </si>
  <si>
    <t>https://casa.mercadolibre.com.ve/MLV-757382363-ss-vende-casa-23-30885-en-el-cafetal-de-350-m2-para-remodelar-_JM#polycard_client=search-nordic&amp;position=48&amp;search_layout=grid&amp;type=item&amp;tracking_id=e873d037-4200-4977-9d5a-93b0fb0fc100</t>
  </si>
  <si>
    <t>https://casa.mercadolibre.com.ve/MLV-794251150-casa-en-venta-alto-prado-ys1-23-32072-_JM#polycard_client=search-nordic&amp;position=1&amp;search_layout=grid&amp;type=item&amp;tracking_id=89c9d63d-1879-43c9-9141-d887dda7a51d</t>
  </si>
  <si>
    <t>https://casa.mercadolibre.com.ve/MLV-789075882-casa-en-venta-desyree-de-abreu-_JM#polycard_client=search-nordic&amp;position=2&amp;search_layout=grid&amp;type=item&amp;tracking_id=89c9d63d-1879-43c9-9141-d887dda7a51d</t>
  </si>
  <si>
    <t>https://casa.mercadolibre.com.ve/MLV-788134032-distrito-capital-caracas-los-naranjos-del-cafetal-_JM#polycard_client=search-nordic&amp;position=3&amp;search_layout=grid&amp;type=item&amp;tracking_id=89c9d63d-1879-43c9-9141-d887dda7a51d</t>
  </si>
  <si>
    <t>https://casa.mercadolibre.com.ve/MLV-794466354-596m2-casa-en-sorocaima-para-remodelar-cerca-de-panaderias-comercios-mls24-25019-_JM#polycard_client=search-nordic&amp;position=4&amp;search_layout=grid&amp;type=item&amp;tracking_id=89c9d63d-1879-43c9-9141-d887dda7a51d</t>
  </si>
  <si>
    <t>https://casa.mercadolibre.com.ve/MLV-759473003-ag-increible-casa-en-oripoto-en-venta-_JM#polycard_client=search-nordic&amp;position=5&amp;search_layout=grid&amp;type=item&amp;tracking_id=89c9d63d-1879-43c9-9141-d887dda7a51d</t>
  </si>
  <si>
    <t>https://casa.mercadolibre.com.ve/MLV-789628900-se-vende-excelente-casa-en-prados-del-este-24-3513-pm-_JM#polycard_client=search-nordic&amp;position=6&amp;search_layout=grid&amp;type=item&amp;tracking_id=89c9d63d-1879-43c9-9141-d887dda7a51d</t>
  </si>
  <si>
    <t>https://casa.mercadolibre.com.ve/MLV-789311078-bella-casa-en-venta-en-alto-prado-yf-_JM#polycard_client=search-nordic&amp;position=7&amp;search_layout=grid&amp;type=item&amp;tracking_id=89c9d63d-1879-43c9-9141-d887dda7a51d</t>
  </si>
  <si>
    <t>https://casa.mercadolibre.com.ve/MLV-788131544-casa-en-venta-en-la-boyera-_JM#polycard_client=search-nordic&amp;position=8&amp;search_layout=grid&amp;type=item&amp;tracking_id=89c9d63d-1879-43c9-9141-d887dda7a51d</t>
  </si>
  <si>
    <t>https://casa.mercadolibre.com.ve/MLV-790505858-amplia-casa-dos-niveles-5-habitaciones-en-venta-el-cafetal-_JM#polycard_client=search-nordic&amp;position=9&amp;search_layout=grid&amp;type=item&amp;tracking_id=89c9d63d-1879-43c9-9141-d887dda7a51d</t>
  </si>
  <si>
    <t>https://casa.mercadolibre.com.ve/MLV-791264082-en-venta-casa-en-alto-prado-ys-2332607-_JM#polycard_client=search-nordic&amp;position=10&amp;search_layout=grid&amp;type=item&amp;tracking_id=89c9d63d-1879-43c9-9141-d887dda7a51d</t>
  </si>
  <si>
    <t>https://casa.mercadolibre.com.ve/MLV-757496989-jg-cod-flex-24-3513-se-vende-espaciosa-casa-700-mts-en-prados-del-este-negociable-_JM#polycard_client=search-nordic&amp;position=11&amp;search_layout=grid&amp;type=item&amp;tracking_id=89c9d63d-1879-43c9-9141-d887dda7a51d</t>
  </si>
  <si>
    <t>https://casa.mercadolibre.com.ve/MLV-795764020-se-vende-townhouse-231m2-6h5b5pe-colinas-de-la-california-_JM#polycard_client=search-nordic&amp;position=12&amp;search_layout=grid&amp;type=item&amp;tracking_id=89c9d63d-1879-43c9-9141-d887dda7a51d</t>
  </si>
  <si>
    <t>https://casa.mercadolibre.com.ve/MLV-756991887-casa-en-venta-alto-hatillo-jose-carrillo-bm-mls-22-11120-_JM#polycard_client=search-nordic&amp;position=13&amp;search_layout=grid&amp;type=item&amp;tracking_id=89c9d63d-1879-43c9-9141-d887dda7a51d</t>
  </si>
  <si>
    <t>https://casa.mercadolibre.com.ve/MLV-795042756-carla-gonzalez-casa-en-venta-en-prados-del-este-mls-24-3513-gt-_JM#polycard_client=search-nordic&amp;position=14&amp;search_layout=grid&amp;type=item&amp;tracking_id=89c9d63d-1879-43c9-9141-d887dda7a51d</t>
  </si>
  <si>
    <t>https://casa.mercadolibre.com.ve/MLV-795479582-casa-en-venta-el-cafetal-ys1-24-1292-_JM#polycard_client=search-nordic&amp;position=15&amp;search_layout=grid&amp;type=item&amp;tracking_id=89c9d63d-1879-43c9-9141-d887dda7a51d</t>
  </si>
  <si>
    <t>https://casa.mercadolibre.com.ve/MLV-788336590-casa-en-venta-alto-prado-seguracocina-remodeladaconcepto-abiertovista-panoramica24-20232-_JM#polycard_client=search-nordic&amp;position=16&amp;search_layout=grid&amp;type=item&amp;tracking_id=89c9d63d-1879-43c9-9141-d887dda7a51d</t>
  </si>
  <si>
    <t>https://casa.mercadolibre.com.ve/MLV-757624193-quinta-a-remodelar-los-pomelos-350m2-5-hab-4-banos-y-4-pe-_JM#polycard_client=search-nordic&amp;position=17&amp;search_layout=grid&amp;type=item&amp;tracking_id=89c9d63d-1879-43c9-9141-d887dda7a51d</t>
  </si>
  <si>
    <t>https://casa.mercadolibre.com.ve/MLV-755667903-casa-en-venta-en-alto-prado-24-8428-yf-_JM#polycard_client=search-nordic&amp;position=18&amp;search_layout=grid&amp;type=item&amp;tracking_id=89c9d63d-1879-43c9-9141-d887dda7a51d</t>
  </si>
  <si>
    <t>https://casa.mercadolibre.com.ve/MLV-795314688-vendo-amplia-y-hermosa-casa-de-2-niveles-macaracuay--_JM#polycard_client=search-nordic&amp;position=19&amp;search_layout=grid&amp;type=item&amp;tracking_id=89c9d63d-1879-43c9-9141-d887dda7a51d</t>
  </si>
  <si>
    <t>https://casa.mercadolibre.com.ve/MLV-794918760-casa-en-venta-en-sorocaima-mls-24-25019-yf-_JM#polycard_client=search-nordic&amp;position=20&amp;search_layout=grid&amp;type=item&amp;tracking_id=89c9d63d-1879-43c9-9141-d887dda7a51d</t>
  </si>
  <si>
    <t>https://casa.mercadolibre.com.ve/MLV-794288694-excelente-casa-en-oripoto-con-impresionante-vista-pozo-de-agua-mls-24-24619-lp-_JM#polycard_client=search-nordic&amp;position=21&amp;search_layout=grid&amp;type=item&amp;tracking_id=89c9d63d-1879-43c9-9141-d887dda7a51d</t>
  </si>
  <si>
    <t>https://casa.mercadolibre.com.ve/MLV-791240104-casa-en-venta-en-colinas-de-vista-alegre-mls-24-22716-yf-_JM#polycard_client=search-nordic&amp;position=22&amp;search_layout=grid&amp;type=item&amp;tracking_id=89c9d63d-1879-43c9-9141-d887dda7a51d</t>
  </si>
  <si>
    <t>https://casa.mercadolibre.com.ve/MLV-789395824-ms-24-8710-en-venta-amplia-casa-en-la-union-a700-m2-4h-7b-10p-_JM#polycard_client=search-nordic&amp;position=23&amp;search_layout=grid&amp;type=item&amp;tracking_id=89c9d63d-1879-43c9-9141-d887dda7a51d</t>
  </si>
  <si>
    <t>https://casa.mercadolibre.com.ve/MLV-755195177-hermosa-casa-en-la-boyera-_JM#polycard_client=search-nordic&amp;position=24&amp;search_layout=grid&amp;type=item&amp;tracking_id=89c9d63d-1879-43c9-9141-d887dda7a51d</t>
  </si>
  <si>
    <t>https://casa.mercadolibre.com.ve/MLV-788199262-distrito-capital-caracas-los-naranjos-del-cafetal-_JM#polycard_client=search-nordic&amp;position=25&amp;search_layout=grid&amp;type=item&amp;tracking_id=89c9d63d-1879-43c9-9141-d887dda7a51d</t>
  </si>
  <si>
    <t>https://casa.mercadolibre.com.ve/MLV-789872796-casa-en-venta-jose-carrillo-bm-mls-22-13665-_JM#polycard_client=search-nordic&amp;position=26&amp;search_layout=grid&amp;type=item&amp;tracking_id=89c9d63d-1879-43c9-9141-d887dda7a51d</t>
  </si>
  <si>
    <t>https://casa.mercadolibre.com.ve/MLV-790046488-se-vende-casa-en-colinas-de-los-ruices-mls-24-12105-_JM#polycard_client=search-nordic&amp;position=27&amp;search_layout=grid&amp;type=item&amp;tracking_id=89c9d63d-1879-43c9-9141-d887dda7a51d</t>
  </si>
  <si>
    <t>https://casa.mercadolibre.com.ve/MLV-792678014-vendo-linda-y-funcional-casa-con-anexo-independiente-en-urbanizacion-cerrada-con-vigilancia-247-santa-cecilia-contactame-_JM#polycard_client=search-nordic&amp;position=28&amp;search_layout=grid&amp;type=item&amp;tracking_id=89c9d63d-1879-43c9-9141-d887dda7a51d</t>
  </si>
  <si>
    <t>https://casa.mercadolibre.com.ve/MLV-756742061-jg-cod-flex-24-17028-se-vende-bella-y-espaciosa-casa-en-los-naranjos-del-cafetal-negociable-_JM#polycard_client=search-nordic&amp;position=29&amp;search_layout=grid&amp;type=item&amp;tracking_id=89c9d63d-1879-43c9-9141-d887dda7a51d</t>
  </si>
  <si>
    <t>https://casa.mercadolibre.com.ve/MLV-786706350-venta-amplisima-casa-con-multiples-hambientes-en-el-cafetal-24-17191-fg-_JM#polycard_client=search-nordic&amp;position=30&amp;search_layout=grid&amp;type=item&amp;tracking_id=89c9d63d-1879-43c9-9141-d887dda7a51d</t>
  </si>
  <si>
    <t>https://casa.mercadolibre.com.ve/MLV-786303368-bella-y-amplia-casa-en-la-boyera-_JM#polycard_client=search-nordic&amp;position=31&amp;search_layout=grid&amp;type=item&amp;tracking_id=89c9d63d-1879-43c9-9141-d887dda7a51d</t>
  </si>
  <si>
    <t>https://casa.mercadolibre.com.ve/MLV-793817254-carla-gonzalez-casa-en-venta-en-prados-del-este-mls-24-21524-gt-_JM#polycard_client=search-nordic&amp;position=32&amp;search_layout=grid&amp;type=item&amp;tracking_id=89c9d63d-1879-43c9-9141-d887dda7a51d</t>
  </si>
  <si>
    <t>https://casa.mercadolibre.com.ve/MLV-755512455-se-vende-casa-485m2-3hs5b6p-los-guayabitos-_JM#polycard_client=search-nordic&amp;position=33&amp;search_layout=grid&amp;type=item&amp;tracking_id=89c9d63d-1879-43c9-9141-d887dda7a51d</t>
  </si>
  <si>
    <t>https://casa.mercadolibre.com.ve/MLV-755550535-se-vende-casa-200m2-3hs3b3p-alto-prado-_JM#polycard_client=search-nordic&amp;position=34&amp;search_layout=grid&amp;type=item&amp;tracking_id=89c9d63d-1879-43c9-9141-d887dda7a51d</t>
  </si>
  <si>
    <t>https://casa.mercadolibre.com.ve/MLV-759827391-casa-en-venta-el-marques-ys1-23-28696-_JM#polycard_client=search-nordic&amp;position=35&amp;search_layout=grid&amp;type=item&amp;tracking_id=89c9d63d-1879-43c9-9141-d887dda7a51d</t>
  </si>
  <si>
    <t>https://casa.mercadolibre.com.ve/MLV-789943502-casa-en-venta-en-el-cafetal-ng-23-30885-yf-_JM#polycard_client=search-nordic&amp;position=36&amp;search_layout=grid&amp;type=item&amp;tracking_id=89c9d63d-1879-43c9-9141-d887dda7a51d</t>
  </si>
  <si>
    <t>https://casa.mercadolibre.com.ve/MLV-757665085-casa-en-venta-en-el-marques-_JM#polycard_client=search-nordic&amp;position=37&amp;search_layout=grid&amp;type=item&amp;tracking_id=89c9d63d-1879-43c9-9141-d887dda7a51d</t>
  </si>
  <si>
    <t>https://casa.mercadolibre.com.ve/MLV-793446688-casa-en-venta-en-sebucan-mls-24-14181-yf-_JM#polycard_client=search-nordic&amp;position=38&amp;search_layout=grid&amp;type=item&amp;tracking_id=89c9d63d-1879-43c9-9141-d887dda7a51d</t>
  </si>
  <si>
    <t>https://casa.mercadolibre.com.ve/MLV-759287853-jg-cod-flex-24-21951-se-vende-bella-actualizada-y-espaciosa-casa-de-390-mts-en-san-roman-negociable-_JM#polycard_client=search-nordic&amp;position=39&amp;search_layout=grid&amp;type=item&amp;tracking_id=89c9d63d-1879-43c9-9141-d887dda7a51d</t>
  </si>
  <si>
    <t>https://casa.mercadolibre.com.ve/MLV-791768148-casa-en-venta-en-colinas-de-la-california-_JM#polycard_client=search-nordic&amp;position=40&amp;search_layout=grid&amp;type=item&amp;tracking_id=89c9d63d-1879-43c9-9141-d887dda7a51d</t>
  </si>
  <si>
    <t>https://casa.mercadolibre.com.ve/MLV-787682736-jdv-cod-24-5767-casa-en-venta-en-sorocaima-_JM#polycard_client=search-nordic&amp;position=41&amp;search_layout=grid&amp;type=item&amp;tracking_id=89c9d63d-1879-43c9-9141-d887dda7a51d</t>
  </si>
  <si>
    <t>https://casa.mercadolibre.com.ve/MLV-760044187-se-ofrece-en-venta-acogedora-y-amplia-casa-en-alto-prado-_JM#polycard_client=search-nordic&amp;position=42&amp;search_layout=grid&amp;type=item&amp;tracking_id=89c9d63d-1879-43c9-9141-d887dda7a51d</t>
  </si>
  <si>
    <t>https://casa.mercadolibre.com.ve/MLV-795170524-venta-de-hermosa-casa-en-vista-alegre-elirangel-_JM#polycard_client=search-nordic&amp;position=43&amp;search_layout=grid&amp;type=item&amp;tracking_id=89c9d63d-1879-43c9-9141-d887dda7a51d</t>
  </si>
  <si>
    <t>https://casa.mercadolibre.com.ve/MLV-759114477-yg-casa-en-venta-en-alto-prado-24-16048-nl-_JM#polycard_client=search-nordic&amp;position=44&amp;search_layout=grid&amp;type=item&amp;tracking_id=89c9d63d-1879-43c9-9141-d887dda7a51d</t>
  </si>
  <si>
    <t>https://casa.mercadolibre.com.ve/MLV-790400712-casa-en-venta-la-boyera-mls-24-18276-karina-f-_JM#polycard_client=search-nordic&amp;position=45&amp;search_layout=grid&amp;type=item&amp;tracking_id=89c9d63d-1879-43c9-9141-d887dda7a51d</t>
  </si>
  <si>
    <t>https://casa.mercadolibre.com.ve/MLV-789389282-ms-24-9271-en-venta-amplia-e-iluminada-casa-en-oripoto-a270m2-3h-5b-4p-_JM#polycard_client=search-nordic&amp;position=46&amp;search_layout=grid&amp;type=item&amp;tracking_id=89c9d63d-1879-43c9-9141-d887dda7a51d</t>
  </si>
  <si>
    <t>https://casa.mercadolibre.com.ve/MLV-785419696-casa-en-venta-lomas-de-la-trinidad-baruta-sureste-_JM#polycard_client=search-nordic&amp;position=47&amp;search_layout=grid&amp;type=item&amp;tracking_id=89c9d63d-1879-43c9-9141-d887dda7a51d</t>
  </si>
  <si>
    <t>https://casa.mercadolibre.com.ve/MLV-790990106-casa-en-venta-en-oripoto-_JM#polycard_client=search-nordic&amp;position=48&amp;search_layout=grid&amp;type=item&amp;tracking_id=89c9d63d-1879-43c9-9141-d887dda7a51d</t>
  </si>
  <si>
    <t>https://casa.mercadolibre.com.ve/MLV-794939494-fina-barro-vende-casa-en-macaracuay-22-5447-yf-_JM#polycard_client=search-nordic&amp;position=1&amp;search_layout=grid&amp;type=item&amp;tracking_id=20e4a06a-24f3-4e2b-b61a-10a7e313e4ac</t>
  </si>
  <si>
    <t>https://casa.mercadolibre.com.ve/MLV-790940204-eg-casa-en-venta-colinas-de-la-california-24-14491-_JM#polycard_client=search-nordic&amp;position=2&amp;search_layout=grid&amp;type=item&amp;tracking_id=20e4a06a-24f3-4e2b-b61a-10a7e313e4ac</t>
  </si>
  <si>
    <t>https://casa.mercadolibre.com.ve/MLV-789311080-espectacular-casa-en-venta-en-la-lagunita-country-club-yf-_JM#polycard_client=search-nordic&amp;position=3&amp;search_layout=grid&amp;type=item&amp;tracking_id=20e4a06a-24f3-4e2b-b61a-10a7e313e4ac</t>
  </si>
  <si>
    <t>https://casa.mercadolibre.com.ve/MLV-790267006-gran-oportunidad-casa-en-san-roman-mls-24-21951-lp-_JM#polycard_client=search-nordic&amp;position=4&amp;search_layout=grid&amp;type=item&amp;tracking_id=20e4a06a-24f3-4e2b-b61a-10a7e313e4ac</t>
  </si>
  <si>
    <t>https://casa.mercadolibre.com.ve/MLV-788467640-venta-penthouse-en-la-campina-_JM#polycard_client=search-nordic&amp;position=5&amp;search_layout=grid&amp;type=item&amp;tracking_id=20e4a06a-24f3-4e2b-b61a-10a7e313e4ac</t>
  </si>
  <si>
    <t>https://casa.mercadolibre.com.ve/MLV-789212396-casa-en-venta-las-acacias-jose-carrillo-bm-mls-24-13027-_JM#polycard_client=search-nordic&amp;position=6&amp;search_layout=grid&amp;type=item&amp;tracking_id=20e4a06a-24f3-4e2b-b61a-10a7e313e4ac</t>
  </si>
  <si>
    <t>https://casa.mercadolibre.com.ve/MLV-792777442-vendo-estupenda-casa-para-remodelar-con-mucho-potencial-sorocaima-con-vigilancia-24-horas-calle-cerrada-muy-tranquila-estupenda-vista-y-espacios-abiertosoportunidad--_JM#polycard_client=search-nordic&amp;position=7&amp;search_layout=grid&amp;type=item&amp;tracking_id=20e4a06a-24f3-4e2b-b61a-10a7e313e4ac</t>
  </si>
  <si>
    <t>https://casa.mercadolibre.com.ve/MLV-758237117-venta-casa-el-marques-24-23145-_JM#polycard_client=search-nordic&amp;position=8&amp;search_layout=grid&amp;type=item&amp;tracking_id=20e4a06a-24f3-4e2b-b61a-10a7e313e4ac</t>
  </si>
  <si>
    <t>https://casa.mercadolibre.com.ve/MLV-787330366-comoda-casa-residencial-en-venta-en-alta-florida-_JM#polycard_client=search-nordic&amp;position=9&amp;search_layout=grid&amp;type=item&amp;tracking_id=20e4a06a-24f3-4e2b-b61a-10a7e313e4ac</t>
  </si>
  <si>
    <t>https://casa.mercadolibre.com.ve/MLV-759152707-venta-casa-en-bosques-de-la-lagunita-24-3005-_JM#polycard_client=search-nordic&amp;position=10&amp;search_layout=grid&amp;type=item&amp;tracking_id=20e4a06a-24f3-4e2b-b61a-10a7e313e4ac</t>
  </si>
  <si>
    <t>https://casa.mercadolibre.com.ve/MLV-757165767-venta-casa-sebucan-5hs55bs4p-m06-029-_JM#polycard_client=search-nordic&amp;position=11&amp;search_layout=grid&amp;type=item&amp;tracking_id=20e4a06a-24f3-4e2b-b61a-10a7e313e4ac</t>
  </si>
  <si>
    <t>https://casa.mercadolibre.com.ve/MLV-759907765-casa-en-venta-en-los-naranjos-del-cafetal-24-647-yf-_JM#polycard_client=search-nordic&amp;position=12&amp;search_layout=grid&amp;type=item&amp;tracking_id=20e4a06a-24f3-4e2b-b61a-10a7e313e4ac</t>
  </si>
  <si>
    <t>https://casa.mercadolibre.com.ve/MLV-756409395-casa-en-venta-urbcolinas-de-santa-monica-mls-24-9614-_JM#polycard_client=search-nordic&amp;position=13&amp;search_layout=grid&amp;type=item&amp;tracking_id=20e4a06a-24f3-4e2b-b61a-10a7e313e4ac</t>
  </si>
  <si>
    <t>https://casa.mercadolibre.com.ve/MLV-759323677-casa-en-venta-colinas-de-la-california-jose-carrillo-bm-mls-24-14491-_JM#polycard_client=search-nordic&amp;position=14&amp;search_layout=grid&amp;type=item&amp;tracking_id=20e4a06a-24f3-4e2b-b61a-10a7e313e4ac</t>
  </si>
  <si>
    <t>https://casa.mercadolibre.com.ve/MLV-758726985-se-vende-casa-en-el-cafetal-mls-24-1292-hilda-_JM#polycard_client=search-nordic&amp;position=15&amp;search_layout=grid&amp;type=item&amp;tracking_id=20e4a06a-24f3-4e2b-b61a-10a7e313e4ac</t>
  </si>
  <si>
    <t>https://casa.mercadolibre.com.ve/MLV-755261971-casa-en-venta-en-sorocaima-cda-24-12689-yf-_JM#polycard_client=search-nordic&amp;position=16&amp;search_layout=grid&amp;type=item&amp;tracking_id=20e4a06a-24f3-4e2b-b61a-10a7e313e4ac</t>
  </si>
  <si>
    <t>https://casa.mercadolibre.com.ve/MLV-755508013-venta-de-casa-en-alto-prado-_JM#polycard_client=search-nordic&amp;position=17&amp;search_layout=grid&amp;type=item&amp;tracking_id=20e4a06a-24f3-4e2b-b61a-10a7e313e4ac</t>
  </si>
  <si>
    <t>https://casa.mercadolibre.com.ve/MLV-793423750-la-lagunita-country-venta-casa-608mts2-_JM#polycard_client=search-nordic&amp;position=18&amp;search_layout=grid&amp;type=item&amp;tracking_id=20e4a06a-24f3-4e2b-b61a-10a7e313e4ac</t>
  </si>
  <si>
    <t>https://casa.mercadolibre.com.ve/MLV-794463130-casa-en-venta-urb-san-roman-caracas-24-24601-yf-_JM#polycard_client=search-nordic&amp;position=19&amp;search_layout=grid&amp;type=item&amp;tracking_id=20e4a06a-24f3-4e2b-b61a-10a7e313e4ac</t>
  </si>
  <si>
    <t>https://casa.mercadolibre.com.ve/MLV-791596062-sm-casa-en-venta-en-el-marques-24-23145-yg-_JM#polycard_client=search-nordic&amp;position=20&amp;search_layout=grid&amp;type=item&amp;tracking_id=20e4a06a-24f3-4e2b-b61a-10a7e313e4ac</t>
  </si>
  <si>
    <t>https://casa.mercadolibre.com.ve/MLV-790802052-leandro-manzano-casa-en-venta-san-bernardino-mls-24-22095-mb-_JM#polycard_client=search-nordic&amp;position=21&amp;search_layout=grid&amp;type=item&amp;tracking_id=20e4a06a-24f3-4e2b-b61a-10a7e313e4ac</t>
  </si>
  <si>
    <t>https://casa.mercadolibre.com.ve/MLV-759619163-el-hatillo-sector-el-otro-lado-fm-_JM#polycard_client=search-nordic&amp;position=22&amp;search_layout=grid&amp;type=item&amp;tracking_id=20e4a06a-24f3-4e2b-b61a-10a7e313e4ac</t>
  </si>
  <si>
    <t>https://casa.mercadolibre.com.ve/MLV-787801390-casa-en-venta-san-bernardino-24-19804-yg-_JM#polycard_client=search-nordic&amp;position=23&amp;search_layout=grid&amp;type=item&amp;tracking_id=20e4a06a-24f3-4e2b-b61a-10a7e313e4ac</t>
  </si>
  <si>
    <t>https://casa.mercadolibre.com.ve/MLV-793709204-casa-en-venta-en-los-palos-grandes-mls-23-19581-yf-_JM#polycard_client=search-nordic&amp;position=24&amp;search_layout=grid&amp;type=item&amp;tracking_id=20e4a06a-24f3-4e2b-b61a-10a7e313e4ac</t>
  </si>
  <si>
    <t>https://casa.mercadolibre.com.ve/MLV-788549560-casa-en-venta-el-marques-jose-carrillo-bm-mls-23-28696-_JM#polycard_client=search-nordic&amp;position=25&amp;search_layout=grid&amp;type=item&amp;tracking_id=20e4a06a-24f3-4e2b-b61a-10a7e313e4ac</t>
  </si>
  <si>
    <t>https://casa.mercadolibre.com.ve/MLV-795379768-vendo-amplia-casa-con-vista-posterior-al-avila-para-remodelar-el-marques--_JM#polycard_client=search-nordic&amp;position=26&amp;search_layout=grid&amp;type=item&amp;tracking_id=20e4a06a-24f3-4e2b-b61a-10a7e313e4ac</t>
  </si>
  <si>
    <t>https://casa.mercadolibre.com.ve/MLV-795879602-casa-en-venta-en-alto-prado-24-24973-_JM#polycard_client=search-nordic&amp;position=27&amp;search_layout=grid&amp;type=item&amp;tracking_id=20e4a06a-24f3-4e2b-b61a-10a7e313e4ac</t>
  </si>
  <si>
    <t>https://casa.mercadolibre.com.ve/MLV-795786894-bella-casa-en-urbanizacion-san-luis-_JM#polycard_client=search-nordic&amp;position=28&amp;search_layout=grid&amp;type=item&amp;tracking_id=20e4a06a-24f3-4e2b-b61a-10a7e313e4ac</t>
  </si>
  <si>
    <t>https://casa.mercadolibre.com.ve/MLV-757278129-casa-en-los-naranjos-cuatrocientos-cuarenta-y-tres-mts2-_JM#polycard_client=search-nordic&amp;position=29&amp;search_layout=grid&amp;type=item&amp;tracking_id=20e4a06a-24f3-4e2b-b61a-10a7e313e4ac</t>
  </si>
  <si>
    <t>https://casa.mercadolibre.com.ve/MLV-794389182-sm-casa-en-venta-en-san-roman-24-24601-yg-_JM#polycard_client=search-nordic&amp;position=30&amp;search_layout=grid&amp;type=item&amp;tracking_id=20e4a06a-24f3-4e2b-b61a-10a7e313e4ac</t>
  </si>
  <si>
    <t>https://casa.mercadolibre.com.ve/MLV-787812042-casa-en-venta-desyree-de-abreu-_JM#polycard_client=search-nordic&amp;position=31&amp;search_layout=grid&amp;type=item&amp;tracking_id=20e4a06a-24f3-4e2b-b61a-10a7e313e4ac</t>
  </si>
  <si>
    <t>https://casa.mercadolibre.com.ve/MLV-786257834-th-parque-oripoto-_JM#polycard_client=search-nordic&amp;position=32&amp;search_layout=grid&amp;type=item&amp;tracking_id=20e4a06a-24f3-4e2b-b61a-10a7e313e4ac</t>
  </si>
  <si>
    <t>https://casa.mercadolibre.com.ve/MLV-759655335-se-vende-casa-en-colinas-de-vista-alegre-mls-24-22716-_JM#polycard_client=search-nordic&amp;position=33&amp;search_layout=grid&amp;type=item&amp;tracking_id=20e4a06a-24f3-4e2b-b61a-10a7e313e4ac</t>
  </si>
  <si>
    <t>https://casa.mercadolibre.com.ve/MLV-791696284-casa-en-venta-en-el-marques-cda-24-23145-yf-_JM#polycard_client=search-nordic&amp;position=34&amp;search_layout=grid&amp;type=item&amp;tracking_id=20e4a06a-24f3-4e2b-b61a-10a7e313e4ac</t>
  </si>
  <si>
    <t>https://casa.mercadolibre.com.ve/MLV-759102185-casa-en-venta-virginia-rey-24-14491-_JM#polycard_client=search-nordic&amp;position=35&amp;search_layout=grid&amp;type=item&amp;tracking_id=20e4a06a-24f3-4e2b-b61a-10a7e313e4ac</t>
  </si>
  <si>
    <t>https://casa.mercadolibre.com.ve/MLV-789794906-leandro-manzano-casa-en-venta-alto-prado-mls-24-15623-mb-_JM#polycard_client=search-nordic&amp;position=36&amp;search_layout=grid&amp;type=item&amp;tracking_id=20e4a06a-24f3-4e2b-b61a-10a7e313e4ac</t>
  </si>
  <si>
    <t>https://casa.mercadolibre.com.ve/MLV-755445547-jdv-cod-24-3182-casa-en-venta-en-lomas-de-las-mercedes-_JM#polycard_client=search-nordic&amp;position=37&amp;search_layout=grid&amp;type=item&amp;tracking_id=20e4a06a-24f3-4e2b-b61a-10a7e313e4ac</t>
  </si>
  <si>
    <t>https://casa.mercadolibre.com.ve/MLV-794941040-casa-en-venta-sorocaima-mls-24-25019-bm-_JM#polycard_client=search-nordic&amp;position=38&amp;search_layout=grid&amp;type=item&amp;tracking_id=20e4a06a-24f3-4e2b-b61a-10a7e313e4ac</t>
  </si>
  <si>
    <t>https://casa.mercadolibre.com.ve/MLV-791279008-casa-en-venta-en-sorocaima-mls-24-22790-yf-_JM#polycard_client=search-nordic&amp;position=39&amp;search_layout=grid&amp;type=item&amp;tracking_id=20e4a06a-24f3-4e2b-b61a-10a7e313e4ac</t>
  </si>
  <si>
    <t>https://casa.mercadolibre.com.ve/MLV-756546725-amplia-casa-en-venta-en-san-luis-_JM#polycard_client=search-nordic&amp;position=40&amp;search_layout=grid&amp;type=item&amp;tracking_id=20e4a06a-24f3-4e2b-b61a-10a7e313e4ac</t>
  </si>
  <si>
    <t>https://casa.mercadolibre.com.ve/MLV-787328804-casa-en-venta-terrazas-del-club-hipico-24-16109-_JM#polycard_client=search-nordic&amp;position=41&amp;search_layout=grid&amp;type=item&amp;tracking_id=20e4a06a-24f3-4e2b-b61a-10a7e313e4ac</t>
  </si>
  <si>
    <t>https://casa.mercadolibre.com.ve/MLV-790755188-se-vende-casa-en-la-union-mls-23-10936-_JM#polycard_client=search-nordic&amp;position=42&amp;search_layout=grid&amp;type=item&amp;tracking_id=20e4a06a-24f3-4e2b-b61a-10a7e313e4ac</t>
  </si>
  <si>
    <t>https://casa.mercadolibre.com.ve/MLV-756960569-se-vende-casa-en-colinas-de-los-ruices-mls-24-12105-_JM#polycard_client=search-nordic&amp;position=43&amp;search_layout=grid&amp;type=item&amp;tracking_id=20e4a06a-24f3-4e2b-b61a-10a7e313e4ac</t>
  </si>
  <si>
    <t>https://casa.mercadolibre.com.ve/MLV-789650334-mg-bm-vende-casa-en-el-cafetal-mls-24-17308-_JM#polycard_client=search-nordic&amp;position=44&amp;search_layout=grid&amp;type=item&amp;tracking_id=20e4a06a-24f3-4e2b-b61a-10a7e313e4ac</t>
  </si>
  <si>
    <t>https://casa.mercadolibre.com.ve/MLV-794902356-yy-casa-en-venta-en-san-roman-24-24601-tg-_JM#polycard_client=search-nordic&amp;position=45&amp;search_layout=grid&amp;type=item&amp;tracking_id=20e4a06a-24f3-4e2b-b61a-10a7e313e4ac</t>
  </si>
  <si>
    <t>https://casa.mercadolibre.com.ve/MLV-756230033-casa-en-venta-el-cafetal-jose-carrillo-bm-mls-24-17191-_JM#polycard_client=search-nordic&amp;position=46&amp;search_layout=grid&amp;type=item&amp;tracking_id=20e4a06a-24f3-4e2b-b61a-10a7e313e4ac</t>
  </si>
  <si>
    <t>https://casa.mercadolibre.com.ve/MLV-756409545-casa-en-venta-urbcolinas-de-santa-monica-mls-23-3024-sc-_JM#polycard_client=search-nordic&amp;position=47&amp;search_layout=grid&amp;type=item&amp;tracking_id=20e4a06a-24f3-4e2b-b61a-10a7e313e4ac</t>
  </si>
  <si>
    <t>https://casa.mercadolibre.com.ve/MLV-791031042-venta-de-casa-en-la-bonita-guaicay-baruta-_JM#polycard_client=search-nordic&amp;position=48&amp;search_layout=grid&amp;type=item&amp;tracking_id=20e4a06a-24f3-4e2b-b61a-10a7e313e4ac</t>
  </si>
  <si>
    <t>https://casa.mercadolibre.com.ve/MLV-786184624-casa-en-venta-colinas-de-bello-monte-_JM#polycard_client=search-nordic&amp;position=1&amp;search_layout=grid&amp;type=item&amp;tracking_id=4b085780-2bda-423a-8ab6-fa10bdd0b6ab</t>
  </si>
  <si>
    <t>https://casa.mercadolibre.com.ve/MLV-790953156-eg-casa-en-venta-el-marques-23-28696-_JM#polycard_client=search-nordic&amp;position=2&amp;search_layout=grid&amp;type=item&amp;tracking_id=4b085780-2bda-423a-8ab6-fa10bdd0b6ab</t>
  </si>
  <si>
    <t>https://casa.mercadolibre.com.ve/MLV-791022014-se-vende-casa-226m2-4hs-5b-1pe-la-california-norte-_JM#polycard_client=search-nordic&amp;position=3&amp;search_layout=grid&amp;type=item&amp;tracking_id=4b085780-2bda-423a-8ab6-fa10bdd0b6ab</t>
  </si>
  <si>
    <t>https://casa.mercadolibre.com.ve/MLV-794751520-simon-gonzalez-casa-en-venta-santa-fe-norte-mls-24-6638-sg-_JM#polycard_client=search-nordic&amp;position=4&amp;search_layout=grid&amp;type=item&amp;tracking_id=4b085780-2bda-423a-8ab6-fa10bdd0b6ab</t>
  </si>
  <si>
    <t>https://casa.mercadolibre.com.ve/MLV-759933967-casa-en-venta-en-el-cafetal-mls-23-30885-yf-_JM#polycard_client=search-nordic&amp;position=5&amp;search_layout=grid&amp;type=item&amp;tracking_id=4b085780-2bda-423a-8ab6-fa10bdd0b6ab</t>
  </si>
  <si>
    <t>https://casa.mercadolibre.com.ve/MLV-755764701-venta-de-casa-en-colinas-de-la-trinidad--_JM#polycard_client=search-nordic&amp;position=6&amp;search_layout=grid&amp;type=item&amp;tracking_id=4b085780-2bda-423a-8ab6-fa10bdd0b6ab</t>
  </si>
  <si>
    <t>https://casa.mercadolibre.com.ve/MLV-794934206-excelente-casa-en-la-trinidad-lista-para-mudarse-_JM#polycard_client=search-nordic&amp;position=7&amp;search_layout=grid&amp;type=item&amp;tracking_id=4b085780-2bda-423a-8ab6-fa10bdd0b6ab</t>
  </si>
  <si>
    <t>https://casa.mercadolibre.com.ve/MLV-791292322-casa-en-venta-en-macaracuay-mls-24-22766-yf-_JM#polycard_client=search-nordic&amp;position=8&amp;search_layout=grid&amp;type=item&amp;tracking_id=4b085780-2bda-423a-8ab6-fa10bdd0b6ab</t>
  </si>
  <si>
    <t>https://casa.mercadolibre.com.ve/MLV-791225250-sm-casa-en-venta-en-macaracuay-24-22766-yg-_JM#polycard_client=search-nordic&amp;position=9&amp;search_layout=grid&amp;type=item&amp;tracking_id=4b085780-2bda-423a-8ab6-fa10bdd0b6ab</t>
  </si>
  <si>
    <t>https://casa.mercadolibre.com.ve/MLV-755577681-casa-duplex-en-venta-2418739-en-macaracuay-_JM#polycard_client=search-nordic&amp;position=10&amp;search_layout=grid&amp;type=item&amp;tracking_id=4b085780-2bda-423a-8ab6-fa10bdd0b6ab</t>
  </si>
  <si>
    <t>https://casa.mercadolibre.com.ve/MLV-789693882-casa-en-venta-en-el-marques-_JM#polycard_client=search-nordic&amp;position=11&amp;search_layout=grid&amp;type=item&amp;tracking_id=4b085780-2bda-423a-8ab6-fa10bdd0b6ab</t>
  </si>
  <si>
    <t>https://casa.mercadolibre.com.ve/MLV-792684682-vendo-casa-de-520-m2-de-2-niveles-ubicada-en-esquina-en-calle-cerrada-muy-tranquila-y-segura-con-amplios-jardinesy-2-anexos-cada-uno-con-entrada-independientesebucan-oportunidad--_JM#polycard_client=search-nordic&amp;position=12&amp;search_layout=grid&amp;type=item&amp;tracking_id=4b085780-2bda-423a-8ab6-fa10bdd0b6ab</t>
  </si>
  <si>
    <t>https://casa.mercadolibre.com.ve/MLV-755537879-casa-en-venta-en-macaracuay-_JM#polycard_client=search-nordic&amp;position=13&amp;search_layout=grid&amp;type=item&amp;tracking_id=4b085780-2bda-423a-8ab6-fa10bdd0b6ab</t>
  </si>
  <si>
    <t>https://casa.mercadolibre.com.ve/MLV-787621830-urbanizacion-lomas-de-bello-monte-el-ramal-_JM#polycard_client=search-nordic&amp;position=14&amp;search_layout=grid&amp;type=item&amp;tracking_id=4b085780-2bda-423a-8ab6-fa10bdd0b6ab</t>
  </si>
  <si>
    <t>https://casa.mercadolibre.com.ve/MLV-794049506-excelente-propiedad-en-venta-los-naranjos-del-cafetal-caracas-23-26391-mvg-_JM#polycard_client=search-nordic&amp;position=15&amp;search_layout=grid&amp;type=item&amp;tracking_id=4b085780-2bda-423a-8ab6-fa10bdd0b6ab</t>
  </si>
  <si>
    <t>https://casa.mercadolibre.com.ve/MLV-791932260-casa-en-venta-el-cafetal-mls-24-16840-bm-_JM#polycard_client=search-nordic&amp;position=16&amp;search_layout=grid&amp;type=item&amp;tracking_id=4b085780-2bda-423a-8ab6-fa10bdd0b6ab</t>
  </si>
  <si>
    <t>https://casa.mercadolibre.com.ve/MLV-789787150-casa-en-venta-en-el-marques-cda-24-12710-yf-_JM#polycard_client=search-nordic&amp;position=17&amp;search_layout=grid&amp;type=item&amp;tracking_id=4b085780-2bda-423a-8ab6-fa10bdd0b6ab</t>
  </si>
  <si>
    <t>https://casa.mercadolibre.com.ve/MLV-794376154-casa-en-alto-prado-lista-para-mudarse-_JM#polycard_client=search-nordic&amp;position=18&amp;search_layout=grid&amp;type=item&amp;tracking_id=4b085780-2bda-423a-8ab6-fa10bdd0b6ab</t>
  </si>
  <si>
    <t>https://casa.mercadolibre.com.ve/MLV-790581894-venta-de-casa-san-miguel-arcangel-en-el-marques-uribe-_JM#polycard_client=search-nordic&amp;position=19&amp;search_layout=grid&amp;type=item&amp;tracking_id=4b085780-2bda-423a-8ab6-fa10bdd0b6ab</t>
  </si>
  <si>
    <t>https://casa.mercadolibre.com.ve/MLV-787217968-leandro-manzano-casa-en-venta-la-boyera-mls-24-19157-mb-_JM#polycard_client=search-nordic&amp;position=20&amp;search_layout=grid&amp;type=item&amp;tracking_id=4b085780-2bda-423a-8ab6-fa10bdd0b6ab</t>
  </si>
  <si>
    <t>https://casa.mercadolibre.com.ve/MLV-789106228-leandro-manzano-casa-en-ventala-union-mls-23-10746-as-_JM#polycard_client=search-nordic&amp;position=21&amp;search_layout=grid&amp;type=item&amp;tracking_id=4b085780-2bda-423a-8ab6-fa10bdd0b6ab</t>
  </si>
  <si>
    <t>https://casa.mercadolibre.com.ve/MLV-758239573-casa-en-venta-en-la-lagunita-calle-cerrada-_JM#polycard_client=search-nordic&amp;position=22&amp;search_layout=grid&amp;type=item&amp;tracking_id=4b085780-2bda-423a-8ab6-fa10bdd0b6ab</t>
  </si>
  <si>
    <t>https://casa.mercadolibre.com.ve/MLV-786812636-linda-casa-en-venta-en-santa-ines-23-4972ag-_JM#polycard_client=search-nordic&amp;position=23&amp;search_layout=grid&amp;type=item&amp;tracking_id=4b085780-2bda-423a-8ab6-fa10bdd0b6ab</t>
  </si>
  <si>
    <t>https://casa.mercadolibre.com.ve/MLV-788280356-casa-en-venta-desyree-de-abreu-_JM#polycard_client=search-nordic&amp;position=24&amp;search_layout=grid&amp;type=item&amp;tracking_id=4b085780-2bda-423a-8ab6-fa10bdd0b6ab</t>
  </si>
  <si>
    <t>https://casa.mercadolibre.com.ve/MLV-759353685-casa-en-venta-macaracuay-mls-24-25151-bm-_JM#polycard_client=search-nordic&amp;position=25&amp;search_layout=grid&amp;type=item&amp;tracking_id=4b085780-2bda-423a-8ab6-fa10bdd0b6ab</t>
  </si>
  <si>
    <t>https://casa.mercadolibre.com.ve/MLV-758162221-casa-en-venta-el-marques-mls-24-23145-bm-_JM#polycard_client=search-nordic&amp;position=26&amp;search_layout=grid&amp;type=item&amp;tracking_id=4b085780-2bda-423a-8ab6-fa10bdd0b6ab</t>
  </si>
  <si>
    <t>https://casa.mercadolibre.com.ve/MLV-757484297-bajando-precio-de-oportunidad-casa-con-excelente-ubicacion-clima-fresco-y-hermosa-vista-ideal-para-emprendimiento-o-habitacion-_JM#polycard_client=search-nordic&amp;position=27&amp;search_layout=grid&amp;type=item&amp;tracking_id=4b085780-2bda-423a-8ab6-fa10bdd0b6ab</t>
  </si>
  <si>
    <t>https://casa.mercadolibre.com.ve/MLV-758059021-casa-en-venta-santa-cecilia-jose-carrillo-bm-mls-24-22995-_JM#polycard_client=search-nordic&amp;position=28&amp;search_layout=grid&amp;type=item&amp;tracking_id=4b085780-2bda-423a-8ab6-fa10bdd0b6ab</t>
  </si>
  <si>
    <t>https://casa.mercadolibre.com.ve/MLV-790907536-venta-de-casa-en-el-cafetal-mb-24-003-_JM#polycard_client=search-nordic&amp;position=29&amp;search_layout=grid&amp;type=item&amp;tracking_id=4b085780-2bda-423a-8ab6-fa10bdd0b6ab</t>
  </si>
  <si>
    <t>https://casa.mercadolibre.com.ve/MLV-757031441-maravillosa-casa-en-el-cafetal-en-venta-24-16840-ch-_JM#polycard_client=search-nordic&amp;position=30&amp;search_layout=grid&amp;type=item&amp;tracking_id=4b085780-2bda-423a-8ab6-fa10bdd0b6ab</t>
  </si>
  <si>
    <t>https://casa.mercadolibre.com.ve/MLV-792673412-casa-en-ventael-marques-mls-24-23145-sc-_JM#polycard_client=search-nordic&amp;position=31&amp;search_layout=grid&amp;type=item&amp;tracking_id=4b085780-2bda-423a-8ab6-fa10bdd0b6ab</t>
  </si>
  <si>
    <t>https://casa.mercadolibre.com.ve/MLV-786206166-th-oripoto-_JM#polycard_client=search-nordic&amp;position=32&amp;search_layout=grid&amp;type=item&amp;tracking_id=4b085780-2bda-423a-8ab6-fa10bdd0b6ab</t>
  </si>
  <si>
    <t>https://casa.mercadolibre.com.ve/MLV-759619065-vendo-espectacular-casa-con-terraza-jardin-y-arboles-frutales-negociable-macaracuay--_JM#polycard_client=search-nordic&amp;position=33&amp;search_layout=grid&amp;type=item&amp;tracking_id=4b085780-2bda-423a-8ab6-fa10bdd0b6ab</t>
  </si>
  <si>
    <t>https://casa.mercadolibre.com.ve/MLV-756909435-venta-casa-colinas-de-santa-monica-s28-_JM#polycard_client=search-nordic&amp;position=34&amp;search_layout=grid&amp;type=item&amp;tracking_id=4b085780-2bda-423a-8ab6-fa10bdd0b6ab</t>
  </si>
  <si>
    <t>https://casa.mercadolibre.com.ve/MLV-756228749-casa-linda-en-venta-san-luis-mls24-7646-_JM#polycard_client=search-nordic&amp;position=35&amp;search_layout=grid&amp;type=item&amp;tracking_id=4b085780-2bda-423a-8ab6-fa10bdd0b6ab</t>
  </si>
  <si>
    <t>https://casa.mercadolibre.com.ve/MLV-789132946-leandro-manzano-casa-en-venta-montalban-i-mls-24-20940-mb-_JM#polycard_client=search-nordic&amp;position=36&amp;search_layout=grid&amp;type=item&amp;tracking_id=4b085780-2bda-423a-8ab6-fa10bdd0b6ab</t>
  </si>
  <si>
    <t>https://casa.mercadolibre.com.ve/MLV-795132046-casa-con-excelente-distribucion-a-la-venta-en-alto-prado-totalmente-remodelada-23-23959-on-caracas-baruta-_JM#polycard_client=search-nordic&amp;position=37&amp;search_layout=grid&amp;type=item&amp;tracking_id=4b085780-2bda-423a-8ab6-fa10bdd0b6ab</t>
  </si>
  <si>
    <t>https://casa.mercadolibre.com.ve/MLV-788319090-casa-en-venta-delia-pereira-_JM#polycard_client=search-nordic&amp;position=38&amp;search_layout=grid&amp;type=item&amp;tracking_id=4b085780-2bda-423a-8ab6-fa10bdd0b6ab</t>
  </si>
  <si>
    <t>https://casa.mercadolibre.com.ve/MLV-755642419-casa-en-venta-macaracuay-mls-24-12515-carmen-febles-13-12-_JM#polycard_client=search-nordic&amp;position=39&amp;search_layout=grid&amp;type=item&amp;tracking_id=4b085780-2bda-423a-8ab6-fa10bdd0b6ab</t>
  </si>
  <si>
    <t>https://casa.mercadolibre.com.ve/MLV-789119002-casa-en-venta-en-la-trinidad-23-21773-yf-_JM#polycard_client=search-nordic&amp;position=40&amp;search_layout=grid&amp;type=item&amp;tracking_id=4b085780-2bda-423a-8ab6-fa10bdd0b6ab</t>
  </si>
  <si>
    <t>https://casa.mercadolibre.com.ve/MLV-757715045-quinta-alto-prado-200-m2-4-hab-serv-3-banos-serv-y-2-pe-_JM#polycard_client=search-nordic&amp;position=41&amp;search_layout=grid&amp;type=item&amp;tracking_id=4b085780-2bda-423a-8ab6-fa10bdd0b6ab</t>
  </si>
  <si>
    <t>https://casa.mercadolibre.com.ve/MLV-755067685-casa-en-venta-en-la-boyera-mls-24-6049-carmen-febles-_JM#polycard_client=search-nordic&amp;position=42&amp;search_layout=grid&amp;type=item&amp;tracking_id=4b085780-2bda-423a-8ab6-fa10bdd0b6ab</t>
  </si>
  <si>
    <t>https://casa.mercadolibre.com.ve/MLV-756409339-casa-en-venta-urbcolinas-de-santa-monica-mls-23-8584-sc-_JM#polycard_client=search-nordic&amp;position=43&amp;search_layout=grid&amp;type=item&amp;tracking_id=4b085780-2bda-423a-8ab6-fa10bdd0b6ab</t>
  </si>
  <si>
    <t>https://casa.mercadolibre.com.ve/MLV-788653422-casa-en-venta-en-urb-sorocaima-la-trinidad-_JM#polycard_client=search-nordic&amp;position=44&amp;search_layout=grid&amp;type=item&amp;tracking_id=4b085780-2bda-423a-8ab6-fa10bdd0b6ab</t>
  </si>
  <si>
    <t>https://casa.mercadolibre.com.ve/MLV-756351451-hermosa-casa-en-venta-montalban-i-gv-_JM#polycard_client=search-nordic&amp;position=45&amp;search_layout=grid&amp;type=item&amp;tracking_id=4b085780-2bda-423a-8ab6-fa10bdd0b6ab</t>
  </si>
  <si>
    <t>https://casa.mercadolibre.com.ve/MLV-756991481-se-vende-casa-en-santa-fe-norte-mls-24-6638-_JM#polycard_client=search-nordic&amp;position=46&amp;search_layout=grid&amp;type=item&amp;tracking_id=4b085780-2bda-423a-8ab6-fa10bdd0b6ab</t>
  </si>
  <si>
    <t>https://casa.mercadolibre.com.ve/MLV-790418906-hermosa-y-espaciosa-casa-de-2-niveles-en-venta-el-cafetal-_JM#polycard_client=search-nordic&amp;position=47&amp;search_layout=grid&amp;type=item&amp;tracking_id=4b085780-2bda-423a-8ab6-fa10bdd0b6ab</t>
  </si>
  <si>
    <t>https://casa.mercadolibre.com.ve/MLV-795804458-se-vende-quinta-550m2-8h7b5pe-colinas-de-bello-monte-_JM#polycard_client=search-nordic&amp;position=48&amp;search_layout=grid&amp;type=item&amp;tracking_id=4b085780-2bda-423a-8ab6-fa10bdd0b6ab</t>
  </si>
  <si>
    <t>https://casa.mercadolibre.com.ve/MLV-788641942-casa-en-venta-simon-gonzalezprados-del-este-mls-24-3513-sg-_JM#polycard_client=search-nordic&amp;position=1&amp;search_layout=grid&amp;type=item&amp;tracking_id=916b01ce-df70-4cbf-8a23-dd5e60da3870</t>
  </si>
  <si>
    <t>https://casa.mercadolibre.com.ve/MLV-759080671-casa-remodelada-en-venta-urb-terrazas-del-club-hipico-_JM#polycard_client=search-nordic&amp;position=2&amp;search_layout=grid&amp;type=item&amp;tracking_id=916b01ce-df70-4cbf-8a23-dd5e60da3870</t>
  </si>
  <si>
    <t>https://casa.mercadolibre.com.ve/MLV-787736662-casa-en-venta-colinas-de-bello-monte-mls-24-868-carmen-febles-_JM#polycard_client=search-nordic&amp;position=3&amp;search_layout=grid&amp;type=item&amp;tracking_id=916b01ce-df70-4cbf-8a23-dd5e60da3870</t>
  </si>
  <si>
    <t>https://casa.mercadolibre.com.ve/MLV-758279505-venta-amplia-casa-urbanizacion-macaracuay-n37-013-_JM#polycard_client=search-nordic&amp;position=4&amp;search_layout=grid&amp;type=item&amp;tracking_id=916b01ce-df70-4cbf-8a23-dd5e60da3870</t>
  </si>
  <si>
    <t>https://casa.mercadolibre.com.ve/MLV-755704063-casa-en-venta-macaracuay-mls-23-19445-carmen-febles-13-12-_JM#polycard_client=search-nordic&amp;position=5&amp;search_layout=grid&amp;type=item&amp;tracking_id=916b01ce-df70-4cbf-8a23-dd5e60da3870</t>
  </si>
  <si>
    <t>https://casa.mercadolibre.com.ve/MLV-786565596-espectacular-casa-disenada-por-oda-moderna-y-hermosa-casa-de-3-niveles-ubicada-en-urbanizacion-privada-y-exclusiva-de-tan-solo-7-familias-en-venta-oripoto-mls-23-25852-francis-zeppieri-2909-_JM#polycard_client=search-nordic&amp;position=6&amp;search_layout=grid&amp;type=item&amp;tracking_id=916b01ce-df70-4cbf-8a23-dd5e60da3870</t>
  </si>
  <si>
    <t>https://casa.mercadolibre.com.ve/MLV-755100761-bello-monte-casa-en-venta--_JM#polycard_client=search-nordic&amp;position=7&amp;search_layout=grid&amp;type=item&amp;tracking_id=916b01ce-df70-4cbf-8a23-dd5e60da3870</t>
  </si>
  <si>
    <t>https://casa.mercadolibre.com.ve/MLV-759812583-se-vende-casa-509m2-6h-5b-4pe-prados-del-este-_JM#polycard_client=search-nordic&amp;position=8&amp;search_layout=grid&amp;type=item&amp;tracking_id=916b01ce-df70-4cbf-8a23-dd5e60da3870</t>
  </si>
  <si>
    <t>https://casa.mercadolibre.com.ve/MLV-794910344-casa-en-venta-_JM#polycard_client=search-nordic&amp;position=9&amp;search_layout=grid&amp;type=item&amp;tracking_id=916b01ce-df70-4cbf-8a23-dd5e60da3870</t>
  </si>
  <si>
    <t>https://casa.mercadolibre.com.ve/MLV-793258124-vendo-espaciosa-casa-en-el-cafetal-_JM#polycard_client=search-nordic&amp;position=10&amp;search_layout=grid&amp;type=item&amp;tracking_id=916b01ce-df70-4cbf-8a23-dd5e60da3870</t>
  </si>
  <si>
    <t>https://casa.mercadolibre.com.ve/MLV-755274799-espectacular-casa-en-macaracuay-_JM#polycard_client=search-nordic&amp;position=11&amp;search_layout=grid&amp;type=item&amp;tracking_id=916b01ce-df70-4cbf-8a23-dd5e60da3870</t>
  </si>
  <si>
    <t>https://casa.mercadolibre.com.ve/MLV-791327092-casa-en-venta-mls-24-22766-ven-y-visitala-_JM#polycard_client=search-nordic&amp;position=12&amp;search_layout=grid&amp;type=item&amp;tracking_id=916b01ce-df70-4cbf-8a23-dd5e60da3870</t>
  </si>
  <si>
    <t>https://casa.mercadolibre.com.ve/MLV-794327530-casa-en-venta-_JM#polycard_client=search-nordic&amp;position=13&amp;search_layout=grid&amp;type=item&amp;tracking_id=916b01ce-df70-4cbf-8a23-dd5e60da3870</t>
  </si>
  <si>
    <t>https://casa.mercadolibre.com.ve/MLV-792671720-vendo-casa-de-dos-niveles-ambientados-con-mucha-vegetacion-sebucan-excelente-oportunidad--_JM#polycard_client=search-nordic&amp;position=14&amp;search_layout=grid&amp;type=item&amp;tracking_id=916b01ce-df70-4cbf-8a23-dd5e60da3870</t>
  </si>
  <si>
    <t>https://casa.mercadolibre.com.ve/MLV-790645714-se-vende-casa-colinas-de-la-california-fm-_JM#polycard_client=search-nordic&amp;position=15&amp;search_layout=grid&amp;type=item&amp;tracking_id=916b01ce-df70-4cbf-8a23-dd5e60da3870</t>
  </si>
  <si>
    <t>https://casa.mercadolibre.com.ve/MLV-756870387-casa-en-venta-mls-24-20536-ven-y-visitala-_JM#polycard_client=search-nordic&amp;position=16&amp;search_layout=grid&amp;type=item&amp;tracking_id=916b01ce-df70-4cbf-8a23-dd5e60da3870</t>
  </si>
  <si>
    <t>https://casa.mercadolibre.com.ve/MLV-790355606-venta-casa-san-roman-24-21951-_JM#polycard_client=search-nordic&amp;position=17&amp;search_layout=grid&amp;type=item&amp;tracking_id=916b01ce-df70-4cbf-8a23-dd5e60da3870</t>
  </si>
  <si>
    <t>https://casa.mercadolibre.com.ve/MLV-795037916-sm-casa-en-venta-en-caicaguana-24-25033-yg-_JM#polycard_client=search-nordic&amp;position=18&amp;search_layout=grid&amp;type=item&amp;tracking_id=916b01ce-df70-4cbf-8a23-dd5e60da3870</t>
  </si>
  <si>
    <t>https://casa.mercadolibre.com.ve/MLV-756459385-casa-en-venta-urbcolinas-de-santa-monica-mls-23-13982-sc-_JM#polycard_client=search-nordic&amp;position=19&amp;search_layout=grid&amp;type=item&amp;tracking_id=916b01ce-df70-4cbf-8a23-dd5e60da3870</t>
  </si>
  <si>
    <t>https://casa.mercadolibre.com.ve/MLV-792726810-rf-casa-remodelada-lista-para-mudarte-ubicada-calle-cerrada-con-vigilancia-privada-muy-buena-oportunidad-agenda-tu-cita-_JM#polycard_client=search-nordic&amp;position=20&amp;search_layout=grid&amp;type=item&amp;tracking_id=916b01ce-df70-4cbf-8a23-dd5e60da3870</t>
  </si>
  <si>
    <t>https://casa.mercadolibre.com.ve/MLV-790979002-eg-casa-en-venta-los-naranjos-del-cafetal-24-17028-_JM#polycard_client=search-nordic&amp;position=21&amp;search_layout=grid&amp;type=item&amp;tracking_id=916b01ce-df70-4cbf-8a23-dd5e60da3870</t>
  </si>
  <si>
    <t>https://casa.mercadolibre.com.ve/MLV-791223500-casa-estupenda-en-venta-el-cafetal-rah8-mls23-30885-_JM#polycard_client=search-nordic&amp;position=22&amp;search_layout=grid&amp;type=item&amp;tracking_id=916b01ce-df70-4cbf-8a23-dd5e60da3870</t>
  </si>
  <si>
    <t>https://casa.mercadolibre.com.ve/MLV-787711334-casa-en-venta-macaracuay-mls-22-5447-carmen-febles-13-12-_JM#polycard_client=search-nordic&amp;position=23&amp;search_layout=grid&amp;type=item&amp;tracking_id=916b01ce-df70-4cbf-8a23-dd5e60da3870</t>
  </si>
  <si>
    <t>https://casa.mercadolibre.com.ve/MLV-787698458-casa-en-venta-el-cafetal-mls-24-3827-carmen-febles-12-12-_JM#polycard_client=search-nordic&amp;position=24&amp;search_layout=grid&amp;type=item&amp;tracking_id=916b01ce-df70-4cbf-8a23-dd5e60da3870</t>
  </si>
  <si>
    <t>https://casa.mercadolibre.com.ve/MLV-757715603-casa-en-venta-en-terrazas-del-club-hipico-_JM#polycard_client=search-nordic&amp;position=25&amp;search_layout=grid&amp;type=item&amp;tracking_id=916b01ce-df70-4cbf-8a23-dd5e60da3870</t>
  </si>
  <si>
    <t>https://casa.mercadolibre.com.ve/MLV-786358366-casa-para-venta-en-lomas-de-las-mercedes-_JM#polycard_client=search-nordic&amp;position=26&amp;search_layout=grid&amp;type=item&amp;tracking_id=916b01ce-df70-4cbf-8a23-dd5e60da3870</t>
  </si>
  <si>
    <t>https://casa.mercadolibre.com.ve/MLV-788676194-400m2-de-terreno-y-400m2-de-construccion-casa-a-la-venta-en-colinas-de-santa-monica-vista-espectacular-de-caracas-cocina-remodelada-mls24-19812-_JM#polycard_client=search-nordic&amp;position=27&amp;search_layout=grid&amp;type=item&amp;tracking_id=916b01ce-df70-4cbf-8a23-dd5e60da3870</t>
  </si>
  <si>
    <t>https://casa.mercadolibre.com.ve/MLV-791936952-casa-en-venta-mls-24-1292-ven-y-visitala-_JM#polycard_client=search-nordic&amp;position=28&amp;search_layout=grid&amp;type=item&amp;tracking_id=916b01ce-df70-4cbf-8a23-dd5e60da3870</t>
  </si>
  <si>
    <t>https://casa.mercadolibre.com.ve/MLV-759721363-vendo-casa-en-la-mejor-urbanizacion-privada-ideal-para-remodelar-a-su-gusto-santa-sofia--_JM#polycard_client=search-nordic&amp;position=29&amp;search_layout=grid&amp;type=item&amp;tracking_id=916b01ce-df70-4cbf-8a23-dd5e60da3870</t>
  </si>
  <si>
    <t>https://casa.mercadolibre.com.ve/MLV-791505944-casa-en-venta-colinas-de-vista-alegre-jose-carrillo-bm-mls-24-22716-_JM#polycard_client=search-nordic&amp;position=30&amp;search_layout=grid&amp;type=item&amp;tracking_id=916b01ce-df70-4cbf-8a23-dd5e60da3870</t>
  </si>
  <si>
    <t>https://casa.mercadolibre.com.ve/MLV-792399938-se-vende-casa-en-colinas-de-la-california-dmh-_JM#polycard_client=search-nordic&amp;position=31&amp;search_layout=grid&amp;type=item&amp;tracking_id=916b01ce-df70-4cbf-8a23-dd5e60da3870</t>
  </si>
  <si>
    <t>https://casa.mercadolibre.com.ve/MLV-791810702-casa-en-venta-sorocaima-mls-24-5767-_JM#polycard_client=search-nordic&amp;position=32&amp;search_layout=grid&amp;type=item&amp;tracking_id=916b01ce-df70-4cbf-8a23-dd5e60da3870</t>
  </si>
  <si>
    <t>https://casa.mercadolibre.com.ve/MLV-791721588-casa-en-venta-macaracuay-mls-24-22766-bm-_JM#polycard_client=search-nordic&amp;position=33&amp;search_layout=grid&amp;type=item&amp;tracking_id=916b01ce-df70-4cbf-8a23-dd5e60da3870</t>
  </si>
  <si>
    <t>https://casa.mercadolibre.com.ve/MLV-757148883-casa-en-venta-mls24-18975-ven-y-visitala-ds-_JM#polycard_client=search-nordic&amp;position=34&amp;search_layout=grid&amp;type=item&amp;tracking_id=916b01ce-df70-4cbf-8a23-dd5e60da3870</t>
  </si>
  <si>
    <t>https://casa.mercadolibre.com.ve/MLV-757148779-casa-en-venta-mls24-16109-ven-y-visitala-ds-_JM#polycard_client=search-nordic&amp;position=35&amp;search_layout=grid&amp;type=item&amp;tracking_id=916b01ce-df70-4cbf-8a23-dd5e60da3870</t>
  </si>
  <si>
    <t>https://casa.mercadolibre.com.ve/MLV-788662666-comoda-casa-en-venta-el-cafetal-mls24-16840-_JM#polycard_client=search-nordic&amp;position=36&amp;search_layout=grid&amp;type=item&amp;tracking_id=916b01ce-df70-4cbf-8a23-dd5e60da3870</t>
  </si>
  <si>
    <t>https://casa.mercadolibre.com.ve/MLV-794492346-casa-en-ventalas-marias-mls-24-1784-sc-_JM#polycard_client=search-nordic&amp;position=37&amp;search_layout=grid&amp;type=item&amp;tracking_id=916b01ce-df70-4cbf-8a23-dd5e60da3870</t>
  </si>
  <si>
    <t>https://casa.mercadolibre.com.ve/MLV-756715547-venta-de-hermosa-casa-en-colinas-de-bello-monte-agenda-tu-visita-_JM#polycard_client=search-nordic&amp;position=38&amp;search_layout=grid&amp;type=item&amp;tracking_id=916b01ce-df70-4cbf-8a23-dd5e60da3870</t>
  </si>
  <si>
    <t>https://casa.mercadolibre.com.ve/MLV-789003568-leandro-manzano-casa-en-venta-vista-alegre-mls-24-20536-mb-_JM#polycard_client=search-nordic&amp;position=39&amp;search_layout=grid&amp;type=item&amp;tracking_id=916b01ce-df70-4cbf-8a23-dd5e60da3870</t>
  </si>
  <si>
    <t>https://casa.mercadolibre.com.ve/MLV-789805930-casa-en-venta-sebucan-jose-carrillo-bm-mls-24-14181-_JM#polycard_client=search-nordic&amp;position=40&amp;search_layout=grid&amp;type=item&amp;tracking_id=916b01ce-df70-4cbf-8a23-dd5e60da3870</t>
  </si>
  <si>
    <t>https://casa.mercadolibre.com.ve/MLV-755524091-se-vende-casa-800-las-marias-_JM#polycard_client=search-nordic&amp;position=41&amp;search_layout=grid&amp;type=item&amp;tracking_id=916b01ce-df70-4cbf-8a23-dd5e60da3870</t>
  </si>
  <si>
    <t>https://casa.mercadolibre.com.ve/MLV-791263458-265m2-de-terreno-y-358m2-construccion-en-alto-prado-vendo-estupenda-casa-ubicada-en-calle-cerrada-con-vigilancia-las-24hrs-mls23-32072-_JM#polycard_client=search-nordic&amp;position=42&amp;search_layout=grid&amp;type=item&amp;tracking_id=916b01ce-df70-4cbf-8a23-dd5e60da3870</t>
  </si>
  <si>
    <t>https://casa.mercadolibre.com.ve/MLV-787320542-casa-en-venta-el-cafetal-mls-24-11514-carmen-febles-28-11-_JM#polycard_client=search-nordic&amp;position=43&amp;search_layout=grid&amp;type=item&amp;tracking_id=916b01ce-df70-4cbf-8a23-dd5e60da3870</t>
  </si>
  <si>
    <t>https://casa.mercadolibre.com.ve/MLV-756818443-hermosa-casa-muy-amplia-en-venta-ubicada-en-san-luis-_JM#polycard_client=search-nordic&amp;position=44&amp;search_layout=grid&amp;type=item&amp;tracking_id=916b01ce-df70-4cbf-8a23-dd5e60da3870</t>
  </si>
  <si>
    <t>https://casa.mercadolibre.com.ve/MLV-755655299-casa-en-venta-macaracuay-mls-24-1549-carmen-febles-13-12-_JM#polycard_client=search-nordic&amp;position=45&amp;search_layout=grid&amp;type=item&amp;tracking_id=916b01ce-df70-4cbf-8a23-dd5e60da3870</t>
  </si>
  <si>
    <t>https://casa.mercadolibre.com.ve/MLV-756337881-leandro-manzano-casa-en-venta-sebucan-mls-24-20423-mb-_JM#polycard_client=search-nordic&amp;position=46&amp;search_layout=grid&amp;type=item&amp;tracking_id=916b01ce-df70-4cbf-8a23-dd5e60da3870</t>
  </si>
  <si>
    <t>https://casa.mercadolibre.com.ve/MLV-755990243-leandro-manzano-casa-en-ventael-marques-mls-24-19980-sc-_JM#polycard_client=search-nordic&amp;position=47&amp;search_layout=grid&amp;type=item&amp;tracking_id=916b01ce-df70-4cbf-8a23-dd5e60da3870</t>
  </si>
  <si>
    <t>https://casa.mercadolibre.com.ve/MLV-759703909-se-vende-casa-en-el-marques-mls-21-1579-_JM#polycard_client=search-nordic&amp;position=48&amp;search_layout=grid&amp;type=item&amp;tracking_id=916b01ce-df70-4cbf-8a23-dd5e60da3870</t>
  </si>
  <si>
    <t>https://casa.mercadolibre.com.ve/MLV-794850458-casa-en-venta-san-roman-jose-carrillo-bm-mls-24-24601-_JM#polycard_client=search-nordic&amp;position=1&amp;search_layout=grid&amp;type=item&amp;tracking_id=bfe2af79-877d-4019-b42b-a1ee32c790ce</t>
  </si>
  <si>
    <t>https://casa.mercadolibre.com.ve/MLV-791316048-casa-alto-prado-23-32072-_JM#polycard_client=search-nordic&amp;position=2&amp;search_layout=grid&amp;type=item&amp;tracking_id=bfe2af79-877d-4019-b42b-a1ee32c790ce</t>
  </si>
  <si>
    <t>https://casa.mercadolibre.com.ve/MLV-788988786-venta-de-casa-alto-prado-mg-3-32072-_JM#polycard_client=search-nordic&amp;position=3&amp;search_layout=grid&amp;type=item&amp;tracking_id=bfe2af79-877d-4019-b42b-a1ee32c790ce</t>
  </si>
  <si>
    <t>https://casa.mercadolibre.com.ve/MLV-795367592-casa-en-el-placer-en-venta-_JM#polycard_client=search-nordic&amp;position=4&amp;search_layout=grid&amp;type=item&amp;tracking_id=bfe2af79-877d-4019-b42b-a1ee32c790ce</t>
  </si>
  <si>
    <t>https://casa.mercadolibre.com.ve/MLV-755753707-casa-en-venta-macaracuay-mls-24-12515-carme-febles-19-12-_JM#polycard_client=search-nordic&amp;position=5&amp;search_layout=grid&amp;type=item&amp;tracking_id=bfe2af79-877d-4019-b42b-a1ee32c790ce</t>
  </si>
  <si>
    <t>https://casa.mercadolibre.com.ve/MLV-788549326-casa-en-venta-sorocaima-jose-carrillo-bm-mls-24-12689-_JM#polycard_client=search-nordic&amp;position=6&amp;search_layout=grid&amp;type=item&amp;tracking_id=bfe2af79-877d-4019-b42b-a1ee32c790ce</t>
  </si>
  <si>
    <t>https://casa.mercadolibre.com.ve/MLV-786693846-venta-bella-casa-en-la-union-_JM#polycard_client=search-nordic&amp;position=7&amp;search_layout=grid&amp;type=item&amp;tracking_id=bfe2af79-877d-4019-b42b-a1ee32c790ce</t>
  </si>
  <si>
    <t>https://casa.mercadolibre.com.ve/MLV-756268987-leandro-manzano-casa-en-venta-el-marques-mls-24-12710-mb-_JM#polycard_client=search-nordic&amp;position=8&amp;search_layout=grid&amp;type=item&amp;tracking_id=bfe2af79-877d-4019-b42b-a1ee32c790ce</t>
  </si>
  <si>
    <t>https://casa.mercadolibre.com.ve/MLV-758349097-hermosa-y-espaciosa-casa-en-venta-en-el-marques-_JM#polycard_client=search-nordic&amp;position=9&amp;search_layout=grid&amp;type=item&amp;tracking_id=bfe2af79-877d-4019-b42b-a1ee32c790ce</t>
  </si>
  <si>
    <t>https://casa.mercadolibre.com.ve/MLV-792625034-se-vende-casa-en-la-alta-florida-dmh-_JM#polycard_client=search-nordic&amp;position=10&amp;search_layout=grid&amp;type=item&amp;tracking_id=bfe2af79-877d-4019-b42b-a1ee32c790ce</t>
  </si>
  <si>
    <t>https://casa.mercadolibre.com.ve/MLV-793635606-casa-a-la-venta-con-espectacular-vista-al-avila-ubicada-en-alto-prado-23-1348-on-caracas-baruta-_JM#polycard_client=search-nordic&amp;position=11&amp;search_layout=grid&amp;type=item&amp;tracking_id=bfe2af79-877d-4019-b42b-a1ee32c790ce</t>
  </si>
  <si>
    <t>https://casa.mercadolibre.com.ve/MLV-758844031-se-vende-casa-en-alta-florida-mls-24-9783-_JM#polycard_client=search-nordic&amp;position=12&amp;search_layout=grid&amp;type=item&amp;tracking_id=bfe2af79-877d-4019-b42b-a1ee32c790ce</t>
  </si>
  <si>
    <t>https://casa.mercadolibre.com.ve/MLV-757229705-casa-el-cafetal-24-17308-re-_JM#polycard_client=search-nordic&amp;position=13&amp;search_layout=grid&amp;type=item&amp;tracking_id=bfe2af79-877d-4019-b42b-a1ee32c790ce</t>
  </si>
  <si>
    <t>https://casa.mercadolibre.com.ve/MLV-756357523-casa-en-venta-urbel-cafetal-mls-24-1292-sc-_JM#polycard_client=search-nordic&amp;position=14&amp;search_layout=grid&amp;type=item&amp;tracking_id=bfe2af79-877d-4019-b42b-a1ee32c790ce</t>
  </si>
  <si>
    <t>https://casa.mercadolibre.com.ve/MLV-791658472-venta-de-hermosa-casa-en-bello-monte-no-te-pierdas-esta-oportunidad-contactame-_JM#polycard_client=search-nordic&amp;position=15&amp;search_layout=grid&amp;type=item&amp;tracking_id=bfe2af79-877d-4019-b42b-a1ee32c790ce</t>
  </si>
  <si>
    <t>https://casa.mercadolibre.com.ve/MLV-756610561-casa-en-venta-la-florida-24-17816-_JM#polycard_client=search-nordic&amp;position=16&amp;search_layout=grid&amp;type=item&amp;tracking_id=bfe2af79-877d-4019-b42b-a1ee32c790ce</t>
  </si>
  <si>
    <t>https://casa.mercadolibre.com.ve/MLV-790762518-leandro-manzano-casa-en-venta-el-marques-mls-24-22088-mb-_JM#polycard_client=search-nordic&amp;position=17&amp;search_layout=grid&amp;type=item&amp;tracking_id=bfe2af79-877d-4019-b42b-a1ee32c790ce</t>
  </si>
  <si>
    <t>https://casa.mercadolibre.com.ve/MLV-795800424-espectacular-casa-en-macaracuay-_JM#polycard_client=search-nordic&amp;position=18&amp;search_layout=grid&amp;type=item&amp;tracking_id=bfe2af79-877d-4019-b42b-a1ee32c790ce</t>
  </si>
  <si>
    <t>https://casa.mercadolibre.com.ve/MLV-790459642-en-venta-casa-en-colinas-de-bello-monte-_JM#polycard_client=search-nordic&amp;position=19&amp;search_layout=grid&amp;type=item&amp;tracking_id=bfe2af79-877d-4019-b42b-a1ee32c790ce</t>
  </si>
  <si>
    <t>https://casa.mercadolibre.com.ve/MLV-758281977-casa-en-venta-sorocaima-24-12689-_JM#polycard_client=search-nordic&amp;position=20&amp;search_layout=grid&amp;type=item&amp;tracking_id=bfe2af79-877d-4019-b42b-a1ee32c790ce</t>
  </si>
  <si>
    <t>https://casa.mercadolibre.com.ve/MLV-790235810-lg-vendo-esplendida-casa-el-cafetal-_JM#polycard_client=search-nordic&amp;position=21&amp;search_layout=grid&amp;type=item&amp;tracking_id=bfe2af79-877d-4019-b42b-a1ee32c790ce</t>
  </si>
  <si>
    <t>https://casa.mercadolibre.com.ve/MLV-758100429-casa-en-venta-en-macaracuay-mls-24-23400-ab-_JM#polycard_client=search-nordic&amp;position=22&amp;search_layout=grid&amp;type=item&amp;tracking_id=bfe2af79-877d-4019-b42b-a1ee32c790ce</t>
  </si>
  <si>
    <t>https://casa.mercadolibre.com.ve/MLV-791719820-casa-en-ventalos-naranjos-del-cafetal-mls-24-647-sc-_JM#polycard_client=search-nordic&amp;position=23&amp;search_layout=grid&amp;type=item&amp;tracking_id=bfe2af79-877d-4019-b42b-a1ee32c790ce</t>
  </si>
  <si>
    <t>https://casa.mercadolibre.com.ve/MLV-790868678-venta-de-casa-de-4-niveles-en-urb-prados-del-este-mls-24-21524-mnh-_JM#polycard_client=search-nordic&amp;position=24&amp;search_layout=grid&amp;type=item&amp;tracking_id=bfe2af79-877d-4019-b42b-a1ee32c790ce</t>
  </si>
  <si>
    <t>https://casa.mercadolibre.com.ve/MLV-788116934-venta-de-casa-en-bello-monte-super-amplia-y-acogedora-_JM#polycard_client=search-nordic&amp;position=25&amp;search_layout=grid&amp;type=item&amp;tracking_id=bfe2af79-877d-4019-b42b-a1ee32c790ce</t>
  </si>
  <si>
    <t>https://casa.mercadolibre.com.ve/MLV-786765102-casa-en-venta-delia-pereira-_JM#polycard_client=search-nordic&amp;position=26&amp;search_layout=grid&amp;type=item&amp;tracking_id=bfe2af79-877d-4019-b42b-a1ee32c790ce</t>
  </si>
  <si>
    <t>https://casa.mercadolibre.com.ve/MLV-790807436-se-vende-casa-en-oripoto-mls-24-8709-_JM#polycard_client=search-nordic&amp;position=27&amp;search_layout=grid&amp;type=item&amp;tracking_id=bfe2af79-877d-4019-b42b-a1ee32c790ce</t>
  </si>
  <si>
    <t>https://casa.mercadolibre.com.ve/MLV-756734821-hermosa-casa-en-venta-en-el-alto-hatillo-abm-_JM#polycard_client=search-nordic&amp;position=28&amp;search_layout=grid&amp;type=item&amp;tracking_id=bfe2af79-877d-4019-b42b-a1ee32c790ce</t>
  </si>
  <si>
    <t>https://casa.mercadolibre.com.ve/MLV-788758018-casa-en-venta-los-pomelos-24-19610-_JM#polycard_client=search-nordic&amp;position=29&amp;search_layout=grid&amp;type=item&amp;tracking_id=bfe2af79-877d-4019-b42b-a1ee32c790ce</t>
  </si>
  <si>
    <t>https://casa.mercadolibre.com.ve/MLV-786799786-casa-en-venta-desyree-de-abreu-_JM#polycard_client=search-nordic&amp;position=30&amp;search_layout=grid&amp;type=item&amp;tracking_id=bfe2af79-877d-4019-b42b-a1ee32c790ce</t>
  </si>
  <si>
    <t>https://casa.mercadolibre.com.ve/MLV-756454937-casa-en-venta-colinas-de-la-california-calle-cerrada-_JM#polycard_client=search-nordic&amp;position=31&amp;search_layout=grid&amp;type=item&amp;tracking_id=bfe2af79-877d-4019-b42b-a1ee32c790ce</t>
  </si>
  <si>
    <t>https://casa.mercadolibre.com.ve/MLV-789305210-casa-en-venta-en-vista-alegre-de-de-19429-m-_JM#polycard_client=search-nordic&amp;position=32&amp;search_layout=grid&amp;type=item&amp;tracking_id=bfe2af79-877d-4019-b42b-a1ee32c790ce</t>
  </si>
  <si>
    <t>https://casa.mercadolibre.com.ve/MLV-789941534-venta-de-casa-en-prados-del-este-_JM#polycard_client=search-nordic&amp;position=33&amp;search_layout=grid&amp;type=item&amp;tracking_id=bfe2af79-877d-4019-b42b-a1ee32c790ce</t>
  </si>
  <si>
    <t>https://casa.mercadolibre.com.ve/MLV-790235036-se-vende-casa-en-la-boyera-mls-23-26283-_JM#polycard_client=search-nordic&amp;position=34&amp;search_layout=grid&amp;type=item&amp;tracking_id=bfe2af79-877d-4019-b42b-a1ee32c790ce</t>
  </si>
  <si>
    <t>https://casa.mercadolibre.com.ve/MLV-795290366-casa-con-hermosa-vista-en-prados-del-este-24-3513-cs-_JM#polycard_client=search-nordic&amp;position=35&amp;search_layout=grid&amp;type=item&amp;tracking_id=bfe2af79-877d-4019-b42b-a1ee32c790ce</t>
  </si>
  <si>
    <t>https://casa.mercadolibre.com.ve/MLV-794959902-venta-de-hermosa-casa-en-bello-monte-_JM#polycard_client=search-nordic&amp;position=36&amp;search_layout=grid&amp;type=item&amp;tracking_id=bfe2af79-877d-4019-b42b-a1ee32c790ce</t>
  </si>
  <si>
    <t>https://casa.mercadolibre.com.ve/MLV-794236368-casa-en-venta-_JM#polycard_client=search-nordic&amp;position=37&amp;search_layout=grid&amp;type=item&amp;tracking_id=bfe2af79-877d-4019-b42b-a1ee32c790ce</t>
  </si>
  <si>
    <t>https://casa.mercadolibre.com.ve/MLV-792688310-casa-en-ventamacaracuay-simon-gonzalezmls-24-22766-sc-_JM#polycard_client=search-nordic&amp;position=38&amp;search_layout=grid&amp;type=item&amp;tracking_id=bfe2af79-877d-4019-b42b-a1ee32c790ce</t>
  </si>
  <si>
    <t>https://casa.mercadolibre.com.ve/MLV-789427242-casa-en-venta-en-san-luis-mls-24-20983-_JM#polycard_client=search-nordic&amp;position=39&amp;search_layout=grid&amp;type=item&amp;tracking_id=bfe2af79-877d-4019-b42b-a1ee32c790ce</t>
  </si>
  <si>
    <t>https://casa.mercadolibre.com.ve/MLV-786674828-casa-en-venta-_JM#polycard_client=search-nordic&amp;position=40&amp;search_layout=grid&amp;type=item&amp;tracking_id=bfe2af79-877d-4019-b42b-a1ee32c790ce</t>
  </si>
  <si>
    <t>https://casa.mercadolibre.com.ve/MLV-787698740-casa-en-venta-alto-prado-mls-23-23519-carmen-febles-_JM#polycard_client=search-nordic&amp;position=41&amp;search_layout=grid&amp;type=item&amp;tracking_id=bfe2af79-877d-4019-b42b-a1ee32c790ce</t>
  </si>
  <si>
    <t>https://casa.mercadolibre.com.ve/MLV-757005577-casa-en-venta-el-rosal-fabulosa-oportunidad-ag-_JM#polycard_client=search-nordic&amp;position=42&amp;search_layout=grid&amp;type=item&amp;tracking_id=bfe2af79-877d-4019-b42b-a1ee32c790ce</t>
  </si>
  <si>
    <t>https://casa.mercadolibre.com.ve/MLV-790390878-casa-en-venta-mls24-8766ven-y-visitala-ds-_JM#polycard_client=search-nordic&amp;position=43&amp;search_layout=grid&amp;type=item&amp;tracking_id=bfe2af79-877d-4019-b42b-a1ee32c790ce</t>
  </si>
  <si>
    <t>https://casa.mercadolibre.com.ve/MLV-790373892-casa-en-venta-mls24-21524ven-y-visitala-ds-_JM#polycard_client=search-nordic&amp;position=44&amp;search_layout=grid&amp;type=item&amp;tracking_id=bfe2af79-877d-4019-b42b-a1ee32c790ce</t>
  </si>
  <si>
    <t>https://casa.mercadolibre.com.ve/MLV-757065105-casa-en-venta-mls-24-4663-ven-y-visitala-_JM#polycard_client=search-nordic&amp;position=45&amp;search_layout=grid&amp;type=item&amp;tracking_id=bfe2af79-877d-4019-b42b-a1ee32c790ce</t>
  </si>
  <si>
    <t>https://casa.mercadolibre.com.ve/MLV-760109547-amplia-casa-en-venta-santa-fe-norte-an-_JM#polycard_client=search-nordic&amp;position=46&amp;search_layout=grid&amp;type=item&amp;tracking_id=bfe2af79-877d-4019-b42b-a1ee32c790ce</t>
  </si>
  <si>
    <t>https://casa.mercadolibre.com.ve/MLV-756359059-casa-en-venta-urbel-cafetal-mls-23-31040-sc-_JM#polycard_client=search-nordic&amp;position=47&amp;search_layout=grid&amp;type=item&amp;tracking_id=bfe2af79-877d-4019-b42b-a1ee32c790ce</t>
  </si>
  <si>
    <t>https://casa.mercadolibre.com.ve/MLV-788168990-venta-de-casa-alto-prado-mg-4-9797-_JM#polycard_client=search-nordic&amp;position=48&amp;search_layout=grid&amp;type=item&amp;tracking_id=bfe2af79-877d-4019-b42b-a1ee32c790ce</t>
  </si>
  <si>
    <t>https://casa.mercadolibre.com.ve/MLV-791039122-casa-en-venta-_JM#polycard_client=search-nordic&amp;position=1&amp;search_layout=grid&amp;type=item&amp;tracking_id=bd2950d1-4cab-42bb-b960-b1c27903f00e</t>
  </si>
  <si>
    <t>https://casa.mercadolibre.com.ve/MLV-789788238-casa-en-venta-en-santa-ines-abm-_JM#polycard_client=search-nordic&amp;position=2&amp;search_layout=grid&amp;type=item&amp;tracking_id=bd2950d1-4cab-42bb-b960-b1c27903f00e</t>
  </si>
  <si>
    <t>https://casa.mercadolibre.com.ve/MLV-792626388-casa-en-venta-macaracuay-mls-23-19445-em-_JM#polycard_client=search-nordic&amp;position=3&amp;search_layout=grid&amp;type=item&amp;tracking_id=bd2950d1-4cab-42bb-b960-b1c27903f00e</t>
  </si>
  <si>
    <t>https://casa.mercadolibre.com.ve/MLV-791657712-casa-en-venta-el-penon-370m2-6h4b6p-_JM#polycard_client=search-nordic&amp;position=4&amp;search_layout=grid&amp;type=item&amp;tracking_id=bd2950d1-4cab-42bb-b960-b1c27903f00e</t>
  </si>
  <si>
    <t>https://casa.mercadolibre.com.ve/MLV-759618657-vendo-bella-y-elegante-quinta-de-1-planta-macaracuay--_JM#polycard_client=search-nordic&amp;position=5&amp;search_layout=grid&amp;type=item&amp;tracking_id=bd2950d1-4cab-42bb-b960-b1c27903f00e</t>
  </si>
  <si>
    <t>https://casa.mercadolibre.com.ve/MLV-793656662-casa-en-venta-ubicada-en-el-junquito-_JM#polycard_client=search-nordic&amp;position=6&amp;search_layout=grid&amp;type=item&amp;tracking_id=bd2950d1-4cab-42bb-b960-b1c27903f00e</t>
  </si>
  <si>
    <t>https://casa.mercadolibre.com.ve/MLV-791677536-casa-en-venta-vista-alegre-_JM#polycard_client=search-nordic&amp;position=7&amp;search_layout=grid&amp;type=item&amp;tracking_id=bd2950d1-4cab-42bb-b960-b1c27903f00e</t>
  </si>
  <si>
    <t>https://casa.mercadolibre.com.ve/MLV-791287946-rf-casa-en-venta-en-macaracuay-semiremodelada-en-excelentes-condiciones-ubicada-en-calle-cerrada-con-vigilancia-privada-muy-buena-oportunidad-agenda-tu-cita-_JM#polycard_client=search-nordic&amp;position=8&amp;search_layout=grid&amp;type=item&amp;tracking_id=bd2950d1-4cab-42bb-b960-b1c27903f00e</t>
  </si>
  <si>
    <t>https://casa.mercadolibre.com.ve/MLV-755657263-casa-en-venta-macaracuay-mls-23-21533-carmen-febles-13-12-_JM#polycard_client=search-nordic&amp;position=9&amp;search_layout=grid&amp;type=item&amp;tracking_id=bd2950d1-4cab-42bb-b960-b1c27903f00e</t>
  </si>
  <si>
    <t>https://casa.mercadolibre.com.ve/MLV-757216727-venta-casa-350m2423m2-terreno-3hs25bs4p-santa-fe-norte-_JM#polycard_client=search-nordic&amp;position=10&amp;search_layout=grid&amp;type=item&amp;tracking_id=bd2950d1-4cab-42bb-b960-b1c27903f00e</t>
  </si>
  <si>
    <t>https://casa.mercadolibre.com.ve/MLV-791655398-casa-en-venta-sebuccan-24-23229-_JM#polycard_client=search-nordic&amp;position=11&amp;search_layout=grid&amp;type=item&amp;tracking_id=bd2950d1-4cab-42bb-b960-b1c27903f00e</t>
  </si>
  <si>
    <t>https://casa.mercadolibre.com.ve/MLV-787242902-casa-en-venta-colinas-de-santa-monica-24-13966-yf-_JM#polycard_client=search-nordic&amp;position=12&amp;search_layout=grid&amp;type=item&amp;tracking_id=bd2950d1-4cab-42bb-b960-b1c27903f00e</t>
  </si>
  <si>
    <t>https://casa.mercadolibre.com.ve/MLV-756384045-casa-en-venta-urbcolinas-de-santa-monica-mls-24-13966-_JM#polycard_client=search-nordic&amp;position=13&amp;search_layout=grid&amp;type=item&amp;tracking_id=bd2950d1-4cab-42bb-b960-b1c27903f00e</t>
  </si>
  <si>
    <t>https://casa.mercadolibre.com.ve/MLV-791264242-vendo-casa-quinta-en-la-urb-colinas-del-este-municipio-baruta-terraza-de-club-hipico-_JM#polycard_client=search-nordic&amp;position=14&amp;search_layout=grid&amp;type=item&amp;tracking_id=bd2950d1-4cab-42bb-b960-b1c27903f00e</t>
  </si>
  <si>
    <t>https://casa.mercadolibre.com.ve/MLV-790644712-ss-vende-casa-23-1348-en-alto-pradode-400-m2-_JM#polycard_client=search-nordic&amp;position=15&amp;search_layout=grid&amp;type=item&amp;tracking_id=bd2950d1-4cab-42bb-b960-b1c27903f00e</t>
  </si>
  <si>
    <t>https://casa.mercadolibre.com.ve/MLV-795776456-casa-en-venta-terrazas-del-club-hipico-24-8766-_JM#polycard_client=search-nordic&amp;position=16&amp;search_layout=grid&amp;type=item&amp;tracking_id=bd2950d1-4cab-42bb-b960-b1c27903f00e</t>
  </si>
  <si>
    <t>https://casa.mercadolibre.com.ve/MLV-793860398-se-vende-casa-en-vista-alegre-mls-24-20536-_JM#polycard_client=search-nordic&amp;position=17&amp;search_layout=grid&amp;type=item&amp;tracking_id=bd2950d1-4cab-42bb-b960-b1c27903f00e</t>
  </si>
  <si>
    <t>https://casa.mercadolibre.com.ve/MLV-759147643-24-7430-casa-prados-lv-_JM#polycard_client=search-nordic&amp;position=18&amp;search_layout=grid&amp;type=item&amp;tracking_id=bd2950d1-4cab-42bb-b960-b1c27903f00e</t>
  </si>
  <si>
    <t>https://casa.mercadolibre.com.ve/MLV-790710316-en-venta-quinta-en-urb-el-placer-400-m2-construccion-totalmente-actualizada-con-anexo-independiente-_JM#polycard_client=search-nordic&amp;position=19&amp;search_layout=grid&amp;type=item&amp;tracking_id=bd2950d1-4cab-42bb-b960-b1c27903f00e</t>
  </si>
  <si>
    <t>https://casa.mercadolibre.com.ve/MLV-785381304-se-vende-casa-en-urb-miranda-excelente-estado-_JM#polycard_client=search-nordic&amp;position=20&amp;search_layout=grid&amp;type=item&amp;tracking_id=bd2950d1-4cab-42bb-b960-b1c27903f00e</t>
  </si>
  <si>
    <t>https://casa.mercadolibre.com.ve/MLV-756446455-casa-en-venta-urbla-lagunita-country-club-mls-24-2497-sc-_JM#polycard_client=search-nordic&amp;position=21&amp;search_layout=grid&amp;type=item&amp;tracking_id=bd2950d1-4cab-42bb-b960-b1c27903f00e</t>
  </si>
  <si>
    <t>https://casa.mercadolibre.com.ve/MLV-756435693-casa-en-venta-urbcolinas-de-santa-monica-mls-22-24562-sc-_JM#polycard_client=search-nordic&amp;position=22&amp;search_layout=grid&amp;type=item&amp;tracking_id=bd2950d1-4cab-42bb-b960-b1c27903f00e</t>
  </si>
  <si>
    <t>https://casa.mercadolibre.com.ve/MLV-793452190-casa-en-venta-el-hatillo-mg-3-4937-_JM#polycard_client=search-nordic&amp;position=23&amp;search_layout=grid&amp;type=item&amp;tracking_id=bd2950d1-4cab-42bb-b960-b1c27903f00e</t>
  </si>
  <si>
    <t>https://casa.mercadolibre.com.ve/MLV-789052428-casa-en-venta-en-colinas-de-los-ruices-mls-24-12105-_JM#polycard_client=search-nordic&amp;position=24&amp;search_layout=grid&amp;type=item&amp;tracking_id=bd2950d1-4cab-42bb-b960-b1c27903f00e</t>
  </si>
  <si>
    <t>https://casa.mercadolibre.com.ve/MLV-794634920-santa-ines-casa-en-venta-_JM#polycard_client=search-nordic&amp;position=25&amp;search_layout=grid&amp;type=item&amp;tracking_id=bd2950d1-4cab-42bb-b960-b1c27903f00e</t>
  </si>
  <si>
    <t>https://casa.mercadolibre.com.ve/MLV-792686902-casa-en-venta-en-piedra-azul-caracas-24-23708-mvg-_JM#polycard_client=search-nordic&amp;position=26&amp;search_layout=grid&amp;type=item&amp;tracking_id=bd2950d1-4cab-42bb-b960-b1c27903f00e</t>
  </si>
  <si>
    <t>https://casa.mercadolibre.com.ve/MLV-759356995-casa-en-venta-en-alto-prado-mls-24-24973-mm-_JM#polycard_client=search-nordic&amp;position=27&amp;search_layout=grid&amp;type=item&amp;tracking_id=bd2950d1-4cab-42bb-b960-b1c27903f00e</t>
  </si>
  <si>
    <t>https://casa.mercadolibre.com.ve/MLV-788665068-casa-en-venta-en-alto-prado-24-20232-_JM#polycard_client=search-nordic&amp;position=28&amp;search_layout=grid&amp;type=item&amp;tracking_id=bd2950d1-4cab-42bb-b960-b1c27903f00e</t>
  </si>
  <si>
    <t>https://casa.mercadolibre.com.ve/MLV-787709380-casa-en-venta-macaracuay-mls-23-2382-carmen-febles-13-12-_JM#polycard_client=search-nordic&amp;position=29&amp;search_layout=grid&amp;type=item&amp;tracking_id=bd2950d1-4cab-42bb-b960-b1c27903f00e</t>
  </si>
  <si>
    <t>https://casa.mercadolibre.com.ve/MLV-756409533-casa-en-venta-urbcolinas-de-santa-monica-mls-23-14397-sc-_JM#polycard_client=search-nordic&amp;position=30&amp;search_layout=grid&amp;type=item&amp;tracking_id=bd2950d1-4cab-42bb-b960-b1c27903f00e</t>
  </si>
  <si>
    <t>https://casa.mercadolibre.com.ve/MLV-786796748-casa-en-venta-en-oripoto-_JM#polycard_client=search-nordic&amp;position=31&amp;search_layout=grid&amp;type=item&amp;tracking_id=bd2950d1-4cab-42bb-b960-b1c27903f00e</t>
  </si>
  <si>
    <t>https://casa.mercadolibre.com.ve/MLV-792807798-casa-en-venta-prados-del-este-mls-24-3513-em-_JM#polycard_client=search-nordic&amp;position=32&amp;search_layout=grid&amp;type=item&amp;tracking_id=bd2950d1-4cab-42bb-b960-b1c27903f00e</t>
  </si>
  <si>
    <t>https://casa.mercadolibre.com.ve/MLV-792704328-casa-en-venta-prados-del-este-mls-23-375-em-_JM#polycard_client=search-nordic&amp;position=33&amp;search_layout=grid&amp;type=item&amp;tracking_id=bd2950d1-4cab-42bb-b960-b1c27903f00e</t>
  </si>
  <si>
    <t>https://casa.mercadolibre.com.ve/MLV-790885436-casa-en-venta-en-el-cafetal-cr-23-30885-_JM#polycard_client=search-nordic&amp;position=34&amp;search_layout=grid&amp;type=item&amp;tracking_id=bd2950d1-4cab-42bb-b960-b1c27903f00e</t>
  </si>
  <si>
    <t>https://casa.mercadolibre.com.ve/MLV-794306092-casa-en-venta-con-excelente-distribucion-en-la-urbanizacion-colinas-de-bello-monte-23-11814-on-caracas-baruta-_JM#polycard_client=search-nordic&amp;position=35&amp;search_layout=grid&amp;type=item&amp;tracking_id=bd2950d1-4cab-42bb-b960-b1c27903f00e</t>
  </si>
  <si>
    <t>https://casa.mercadolibre.com.ve/MLV-791351098-casa-en-venta-en-la-campina-mls-24-22866-yf-_JM#polycard_client=search-nordic&amp;position=36&amp;search_layout=grid&amp;type=item&amp;tracking_id=bd2950d1-4cab-42bb-b960-b1c27903f00e</t>
  </si>
  <si>
    <t>https://casa.mercadolibre.com.ve/MLV-756262219-casa-en-venta-el-hatillo-_JM#polycard_client=search-nordic&amp;position=37&amp;search_layout=grid&amp;type=item&amp;tracking_id=bd2950d1-4cab-42bb-b960-b1c27903f00e</t>
  </si>
  <si>
    <t>https://casa.mercadolibre.com.ve/MLV-788932958-casa-en-venta-santa-monica-900m-const-283m-terreno-gc-_JM#polycard_client=search-nordic&amp;position=38&amp;search_layout=grid&amp;type=item&amp;tracking_id=bd2950d1-4cab-42bb-b960-b1c27903f00e</t>
  </si>
  <si>
    <t>https://casa.mercadolibre.com.ve/MLV-787627690-casa-en-venta-nallive-briceno-24-19610-_JM#polycard_client=search-nordic&amp;position=39&amp;search_layout=grid&amp;type=item&amp;tracking_id=bd2950d1-4cab-42bb-b960-b1c27903f00e</t>
  </si>
  <si>
    <t>https://casa.mercadolibre.com.ve/MLV-787292824-casa-en-venta-alto-prado-23-23959-carmen-febles-25-10-_JM#polycard_client=search-nordic&amp;position=40&amp;search_layout=grid&amp;type=item&amp;tracking_id=bd2950d1-4cab-42bb-b960-b1c27903f00e</t>
  </si>
  <si>
    <t>https://casa.mercadolibre.com.ve/MLV-790154624-se-vende-casa-en-el-marques-mls-24-5396-_JM#polycard_client=search-nordic&amp;position=41&amp;search_layout=grid&amp;type=item&amp;tracking_id=bd2950d1-4cab-42bb-b960-b1c27903f00e</t>
  </si>
  <si>
    <t>https://casa.mercadolibre.com.ve/MLV-789846732-casa-en-venta-jose-carrillo-bm-mls-23-2382-_JM#polycard_client=search-nordic&amp;position=42&amp;search_layout=grid&amp;type=item&amp;tracking_id=bd2950d1-4cab-42bb-b960-b1c27903f00e</t>
  </si>
  <si>
    <t>https://casa.mercadolibre.com.ve/MLV-756468477-casa-en-venta-en-los-naranjos-del-cafetal-mls-24-2685-_JM#polycard_client=search-nordic&amp;position=43&amp;search_layout=grid&amp;type=item&amp;tracking_id=bd2950d1-4cab-42bb-b960-b1c27903f00e</t>
  </si>
  <si>
    <t>https://casa.mercadolibre.com.ve/MLV-757664249-casa-en-venta-macaracuay-_JM#polycard_client=search-nordic&amp;position=44&amp;search_layout=grid&amp;type=item&amp;tracking_id=bd2950d1-4cab-42bb-b960-b1c27903f00e</t>
  </si>
  <si>
    <t>https://casa.mercadolibre.com.ve/MLV-757925861-casa-en-venta-en-colinas-de-la-california-cr-24-7244-_JM#polycard_client=search-nordic&amp;position=45&amp;search_layout=grid&amp;type=item&amp;tracking_id=bd2950d1-4cab-42bb-b960-b1c27903f00e</t>
  </si>
  <si>
    <t>https://casa.mercadolibre.com.ve/MLV-791329128-leandro-manzano-casa-en-ventamacaracuay-mls-24-22766-as-_JM#polycard_client=search-nordic&amp;position=46&amp;search_layout=grid&amp;type=item&amp;tracking_id=bd2950d1-4cab-42bb-b960-b1c27903f00e</t>
  </si>
  <si>
    <t>https://casa.mercadolibre.com.ve/MLV-756251063-24-17308-casa-en-venta-gustavo-hernandez-_JM#polycard_client=search-nordic&amp;position=47&amp;search_layout=grid&amp;type=item&amp;tracking_id=bd2950d1-4cab-42bb-b960-b1c27903f00e</t>
  </si>
  <si>
    <t>https://casa.mercadolibre.com.ve/MLV-789060574-casa-en-venta-en-el-cafetal-mls-24-1292-_JM#polycard_client=search-nordic&amp;position=48&amp;search_layout=grid&amp;type=item&amp;tracking_id=bd2950d1-4cab-42bb-b960-b1c27903f00e</t>
  </si>
  <si>
    <t>https://casa.mercadolibre.com.ve/MLV-757651803-ms-24-22866-se-vende-casa-de-2-niveles-en-la-campina-a326m2-6h-3b-4p-_JM#polycard_client=search-nordic&amp;position=1&amp;search_layout=grid&amp;type=item&amp;tracking_id=8bb0b382-cb9f-4027-9e06-d14f62329277</t>
  </si>
  <si>
    <t>https://casa.mercadolibre.com.ve/MLV-756414611-casa-en-venta-en-prados-del-este-mls-24-3513-_JM#polycard_client=search-nordic&amp;position=2&amp;search_layout=grid&amp;type=item&amp;tracking_id=8bb0b382-cb9f-4027-9e06-d14f62329277</t>
  </si>
  <si>
    <t>https://casa.mercadolibre.com.ve/MLV-759272399-casa-en-lomas-de-las-mercedes-de-oportunidad-financiada-_JM#polycard_client=search-nordic&amp;position=3&amp;search_layout=grid&amp;type=item&amp;tracking_id=8bb0b382-cb9f-4027-9e06-d14f62329277</t>
  </si>
  <si>
    <t>https://casa.mercadolibre.com.ve/MLV-756231733-mg-casa-en-ventala-trinidad-mls-23-21938-sc-_JM#polycard_client=search-nordic&amp;position=4&amp;search_layout=grid&amp;type=item&amp;tracking_id=8bb0b382-cb9f-4027-9e06-d14f62329277</t>
  </si>
  <si>
    <t>https://casa.mercadolibre.com.ve/MLV-791482276-casa-en-venta-en-los-chaguaramos-_JM#polycard_client=search-nordic&amp;position=5&amp;search_layout=grid&amp;type=item&amp;tracking_id=8bb0b382-cb9f-4027-9e06-d14f62329277</t>
  </si>
  <si>
    <t>https://casa.mercadolibre.com.ve/MLV-787153866-casa-en-venta-colinas-de-la-california-mls-23-5405-carmen-febles-31-10-_JM#polycard_client=search-nordic&amp;position=6&amp;search_layout=grid&amp;type=item&amp;tracking_id=8bb0b382-cb9f-4027-9e06-d14f62329277</t>
  </si>
  <si>
    <t>https://casa.mercadolibre.com.ve/MLV-792781040-casa-comercial-en-venta-la-trinidad-caracas-23-21938-mr-_JM#polycard_client=search-nordic&amp;position=7&amp;search_layout=grid&amp;type=item&amp;tracking_id=8bb0b382-cb9f-4027-9e06-d14f62329277</t>
  </si>
  <si>
    <t>https://casa.mercadolibre.com.ve/MLV-793700514-casa-en-la-union-mexicana-_JM#polycard_client=search-nordic&amp;position=8&amp;search_layout=grid&amp;type=item&amp;tracking_id=8bb0b382-cb9f-4027-9e06-d14f62329277</t>
  </si>
  <si>
    <t>https://casa.mercadolibre.com.ve/MLV-794946016-amplia-casa-en-venta-en-urb-terrazas-del-club-hipico-mls-24-8766-mnh-_JM#polycard_client=search-nordic&amp;position=9&amp;search_layout=grid&amp;type=item&amp;tracking_id=8bb0b382-cb9f-4027-9e06-d14f62329277</t>
  </si>
  <si>
    <t>https://casa.mercadolibre.com.ve/MLV-789074878-jecsse-salazar-mls-j23-21938-amplia-casa-remodelada-para-uso-comercial-en-la-trinidad-_JM#polycard_client=search-nordic&amp;position=10&amp;search_layout=grid&amp;type=item&amp;tracking_id=8bb0b382-cb9f-4027-9e06-d14f62329277</t>
  </si>
  <si>
    <t>https://casa.mercadolibre.com.ve/MLV-755921653-se-vende-casa-410m2const350m2-terreno-en-tzas-del-club-hipico-_JM#polycard_client=search-nordic&amp;position=11&amp;search_layout=grid&amp;type=item&amp;tracking_id=8bb0b382-cb9f-4027-9e06-d14f62329277</t>
  </si>
  <si>
    <t>https://casa.mercadolibre.com.ve/MLV-786881314-casa-en-venta-san-luis-bien-mantenida-y-con-jardin-mls-24-7646-carmen-febles-10-10-_JM#polycard_client=search-nordic&amp;position=12&amp;search_layout=grid&amp;type=item&amp;tracking_id=8bb0b382-cb9f-4027-9e06-d14f62329277</t>
  </si>
  <si>
    <t>https://casa.mercadolibre.com.ve/MLV-789274066-casa-en-venta-en-piedra-azul-49661-m-_JM#polycard_client=search-nordic&amp;position=13&amp;search_layout=grid&amp;type=item&amp;tracking_id=8bb0b382-cb9f-4027-9e06-d14f62329277</t>
  </si>
  <si>
    <t>https://casa.mercadolibre.com.ve/MLV-794407084-venta-de-casa-para-remodelar-en-urb-san-roman-mls-24-24601-mnh-_JM#polycard_client=search-nordic&amp;position=14&amp;search_layout=grid&amp;type=item&amp;tracking_id=8bb0b382-cb9f-4027-9e06-d14f62329277</t>
  </si>
  <si>
    <t>https://casa.mercadolibre.com.ve/MLV-794261040-casa-en-venta-23-2382-_JM#polycard_client=search-nordic&amp;position=15&amp;search_layout=grid&amp;type=item&amp;tracking_id=8bb0b382-cb9f-4027-9e06-d14f62329277</t>
  </si>
  <si>
    <t>https://casa.mercadolibre.com.ve/MLV-757520525-venta-de-linda-casa-en-urb-el-marques-mls-24-22088-mnh-_JM#polycard_client=search-nordic&amp;position=16&amp;search_layout=grid&amp;type=item&amp;tracking_id=8bb0b382-cb9f-4027-9e06-d14f62329277</t>
  </si>
  <si>
    <t>https://casa.mercadolibre.com.ve/MLV-791949556-casa-en-venta-mls-23-21938-ven-y-visitala-_JM#polycard_client=search-nordic&amp;position=17&amp;search_layout=grid&amp;type=item&amp;tracking_id=8bb0b382-cb9f-4027-9e06-d14f62329277</t>
  </si>
  <si>
    <t>https://casa.mercadolibre.com.ve/MLV-788761870-24-10573-casa-en-venta-gustavo-hernandez-_JM#polycard_client=search-nordic&amp;position=18&amp;search_layout=grid&amp;type=item&amp;tracking_id=8bb0b382-cb9f-4027-9e06-d14f62329277</t>
  </si>
  <si>
    <t>https://casa.mercadolibre.com.ve/MLV-787755254-casa-en-venta-en-san-bernardino-24-19804-_JM#polycard_client=search-nordic&amp;position=19&amp;search_layout=grid&amp;type=item&amp;tracking_id=8bb0b382-cb9f-4027-9e06-d14f62329277</t>
  </si>
  <si>
    <t>https://casa.mercadolibre.com.ve/MLV-786705044-casa-en-venta-lomas-de-la-trinidad-mls-24-7369-carmen-febles-6-10-_JM#polycard_client=search-nordic&amp;position=20&amp;search_layout=grid&amp;type=item&amp;tracking_id=8bb0b382-cb9f-4027-9e06-d14f62329277</t>
  </si>
  <si>
    <t>https://casa.mercadolibre.com.ve/MLV-786289928-quinta-urbanizacion-la-tahona-_JM#polycard_client=search-nordic&amp;position=21&amp;search_layout=grid&amp;type=item&amp;tracking_id=8bb0b382-cb9f-4027-9e06-d14f62329277</t>
  </si>
  <si>
    <t>https://casa.mercadolibre.com.ve/MLV-793776686-se-vende-casa-en-alto-prado-mls-23-31696-_JM#polycard_client=search-nordic&amp;position=22&amp;search_layout=grid&amp;type=item&amp;tracking_id=8bb0b382-cb9f-4027-9e06-d14f62329277</t>
  </si>
  <si>
    <t>https://casa.mercadolibre.com.ve/MLV-791404366-leandro-manzano-casa-en-venta-la-campina-mls-24-22866-mb-_JM#polycard_client=search-nordic&amp;position=23&amp;search_layout=grid&amp;type=item&amp;tracking_id=8bb0b382-cb9f-4027-9e06-d14f62329277</t>
  </si>
  <si>
    <t>https://casa.mercadolibre.com.ve/MLV-789165192-ventacasamacaracuay230m23hs2bs3p-_JM#polycard_client=search-nordic&amp;position=24&amp;search_layout=grid&amp;type=item&amp;tracking_id=8bb0b382-cb9f-4027-9e06-d14f62329277</t>
  </si>
  <si>
    <t>https://casa.mercadolibre.com.ve/MLV-758793201-mls-23-27122-lo-que-buscabas-en-el-hatillo-_JM#polycard_client=search-nordic&amp;position=25&amp;search_layout=grid&amp;type=item&amp;tracking_id=8bb0b382-cb9f-4027-9e06-d14f62329277</t>
  </si>
  <si>
    <t>https://casa.mercadolibre.com.ve/MLV-793974336-casa-en-venta-el-cafetal-mls-24-16840-andrea-schmidt-_JM#polycard_client=search-nordic&amp;position=26&amp;search_layout=grid&amp;type=item&amp;tracking_id=8bb0b382-cb9f-4027-9e06-d14f62329277</t>
  </si>
  <si>
    <t>https://casa.mercadolibre.com.ve/MLV-757824995-casa-en-venta-alta-florida-24-9783-carmen-febles-_JM#polycard_client=search-nordic&amp;position=27&amp;search_layout=grid&amp;type=item&amp;tracking_id=8bb0b382-cb9f-4027-9e06-d14f62329277</t>
  </si>
  <si>
    <t>https://casa.mercadolibre.com.ve/MLV-788302080-casa-en-venta-en-macaracuay-23-21533-yosmil-carrero-_JM#polycard_client=search-nordic&amp;position=28&amp;search_layout=grid&amp;type=item&amp;tracking_id=8bb0b382-cb9f-4027-9e06-d14f62329277</t>
  </si>
  <si>
    <t>https://casa.mercadolibre.com.ve/MLV-791379180-casa-en-venta-los-palos-grandes-_JM#polycard_client=search-nordic&amp;position=29&amp;search_layout=grid&amp;type=item&amp;tracking_id=8bb0b382-cb9f-4027-9e06-d14f62329277</t>
  </si>
  <si>
    <t>https://casa.mercadolibre.com.ve/MLV-788754900-casa-en-venta-en-sebucan-24-20423-_JM#polycard_client=search-nordic&amp;position=30&amp;search_layout=grid&amp;type=item&amp;tracking_id=8bb0b382-cb9f-4027-9e06-d14f62329277</t>
  </si>
  <si>
    <t>https://casa.mercadolibre.com.ve/MLV-792807162-casa-en-venta-24-23400-_JM#polycard_client=search-nordic&amp;position=31&amp;search_layout=grid&amp;type=item&amp;tracking_id=8bb0b382-cb9f-4027-9e06-d14f62329277</t>
  </si>
  <si>
    <t>https://casa.mercadolibre.com.ve/MLV-787690540-casa-en-venta-en-colinas-de-santa-monica-24-19812-_JM#polycard_client=search-nordic&amp;position=32&amp;search_layout=grid&amp;type=item&amp;tracking_id=8bb0b382-cb9f-4027-9e06-d14f62329277</t>
  </si>
  <si>
    <t>https://casa.mercadolibre.com.ve/MLV-758158313-casa-quinta-1115-m2-const-636-m2-t-est-moderno-villanueva-lagunita-_JM#polycard_client=search-nordic&amp;position=33&amp;search_layout=grid&amp;type=item&amp;tracking_id=8bb0b382-cb9f-4027-9e06-d14f62329277</t>
  </si>
  <si>
    <t>https://casa.mercadolibre.com.ve/MLV-759473565-casa-vintage-_JM#polycard_client=search-nordic&amp;position=34&amp;search_layout=grid&amp;type=item&amp;tracking_id=8bb0b382-cb9f-4027-9e06-d14f62329277</t>
  </si>
  <si>
    <t>https://casa.mercadolibre.com.ve/MLV-789846922-mg-casa-en-ventacolinas-de-santa-monica-mls-24-16254-sc-_JM#polycard_client=search-nordic&amp;position=35&amp;search_layout=grid&amp;type=item&amp;tracking_id=8bb0b382-cb9f-4027-9e06-d14f62329277</t>
  </si>
  <si>
    <t>https://casa.mercadolibre.com.ve/MLV-787771588-jdv-cod-23-23959-casa-en-venta-en-alto-prado-_JM#polycard_client=search-nordic&amp;position=36&amp;search_layout=grid&amp;type=item&amp;tracking_id=8bb0b382-cb9f-4027-9e06-d14f62329277</t>
  </si>
  <si>
    <t>https://casa.mercadolibre.com.ve/MLV-790223716-linda-casa-en-venta-en-terrazas-del-club-hipico-sl-_JM#polycard_client=search-nordic&amp;position=37&amp;search_layout=grid&amp;type=item&amp;tracking_id=8bb0b382-cb9f-4027-9e06-d14f62329277</t>
  </si>
  <si>
    <t>https://casa.mercadolibre.com.ve/MLV-793529974-ag-casa-con-potencial-para-remodelar-o-demoler-segun-sea-el-requerimiento-se-encuentra-en-la-campina-_JM#polycard_client=search-nordic&amp;position=38&amp;search_layout=grid&amp;type=item&amp;tracking_id=8bb0b382-cb9f-4027-9e06-d14f62329277</t>
  </si>
  <si>
    <t>https://casa.mercadolibre.com.ve/MLV-791383186-rf-casa-en-venta-en-la-campina-para-remodelar-ubicada-en-calle-cerrada-precio-negociable-agenda-tu-cita-_JM#polycard_client=search-nordic&amp;position=39&amp;search_layout=grid&amp;type=item&amp;tracking_id=8bb0b382-cb9f-4027-9e06-d14f62329277</t>
  </si>
  <si>
    <t>https://casa.mercadolibre.com.ve/MLV-789025470-casa-en-venta-en-la-boyera-23-13978-_JM#polycard_client=search-nordic&amp;position=40&amp;search_layout=grid&amp;type=item&amp;tracking_id=8bb0b382-cb9f-4027-9e06-d14f62329277</t>
  </si>
  <si>
    <t>https://casa.mercadolibre.com.ve/MLV-757052225-se-vende-casa-en-el-hatillo-mls-23-13314-_JM#polycard_client=search-nordic&amp;position=41&amp;search_layout=grid&amp;type=item&amp;tracking_id=8bb0b382-cb9f-4027-9e06-d14f62329277</t>
  </si>
  <si>
    <t>https://casa.mercadolibre.com.ve/MLV-759962865-se-vende-casa-bifamiliar-en-el-marques-_JM#polycard_client=search-nordic&amp;position=42&amp;search_layout=grid&amp;type=item&amp;tracking_id=8bb0b382-cb9f-4027-9e06-d14f62329277</t>
  </si>
  <si>
    <t>https://casa.mercadolibre.com.ve/MLV-795647270-vendemos-quinta-ubicada-en-alto-prado-cerca-cc-alto-prado-xavijinmuebles-_JM#polycard_client=search-nordic&amp;position=43&amp;search_layout=grid&amp;type=item&amp;tracking_id=8bb0b382-cb9f-4027-9e06-d14f62329277</t>
  </si>
  <si>
    <t>https://casa.mercadolibre.com.ve/MLV-790331202-hermosas-casas-en-venta-ubicadas-en-la-union-_JM#polycard_client=search-nordic&amp;position=44&amp;search_layout=grid&amp;type=item&amp;tracking_id=8bb0b382-cb9f-4027-9e06-d14f62329277</t>
  </si>
  <si>
    <t>https://casa.mercadolibre.com.ve/MLV-786433896-la-tahona-calle-ciega-se-vende-confortable-casa-_JM#polycard_client=search-nordic&amp;position=45&amp;search_layout=grid&amp;type=item&amp;tracking_id=8bb0b382-cb9f-4027-9e06-d14f62329277</t>
  </si>
  <si>
    <t>https://casa.mercadolibre.com.ve/MLV-787665102-jdv-cod-24-4887-casa-en-venta-en-prados-del-este-_JM#polycard_client=search-nordic&amp;position=46&amp;search_layout=grid&amp;type=item&amp;tracking_id=8bb0b382-cb9f-4027-9e06-d14f62329277</t>
  </si>
  <si>
    <t>https://casa.mercadolibre.com.ve/MLV-755441377-casa-en-venta-en-el-placer-mls-24-8356yi-_JM#polycard_client=search-nordic&amp;position=47&amp;search_layout=grid&amp;type=item&amp;tracking_id=8bb0b382-cb9f-4027-9e06-d14f62329277</t>
  </si>
  <si>
    <t>https://casa.mercadolibre.com.ve/MLV-794314950-casa-en-venta-24-22766-_JM#polycard_client=search-nordic&amp;position=48&amp;search_layout=grid&amp;type=item&amp;tracking_id=8bb0b382-cb9f-4027-9e06-d14f62329277</t>
  </si>
  <si>
    <t>https://casa.mercadolibre.com.ve/MLV-792581676-venta-casa-urb-caurimare-_JM#polycard_client=search-nordic&amp;position=1&amp;search_layout=grid&amp;type=item&amp;tracking_id=4976fcf5-6cf9-4512-808e-4cafa5fe5088</t>
  </si>
  <si>
    <t>https://casa.mercadolibre.com.ve/MLV-792581896-venta-casa-urb-el-cafetal-_JM#polycard_client=search-nordic&amp;position=2&amp;search_layout=grid&amp;type=item&amp;tracking_id=4976fcf5-6cf9-4512-808e-4cafa5fe5088</t>
  </si>
  <si>
    <t>https://casa.mercadolibre.com.ve/MLV-790374840-hermosa-y-acogedora-quinta-en-venta-en-las-acacias-jdl-_JM#polycard_client=search-nordic&amp;position=3&amp;search_layout=grid&amp;type=item&amp;tracking_id=4976fcf5-6cf9-4512-808e-4cafa5fe5088</t>
  </si>
  <si>
    <t>https://casa.mercadolibre.com.ve/MLV-786472674-casa-para-venta-en-club-hipico-_JM#polycard_client=search-nordic&amp;position=4&amp;search_layout=grid&amp;type=item&amp;tracking_id=4976fcf5-6cf9-4512-808e-4cafa5fe5088</t>
  </si>
  <si>
    <t>https://casa.mercadolibre.com.ve/MLV-794504134-se-vende-casa-en-macaracuay-mls-22-5447-_JM#polycard_client=search-nordic&amp;position=5&amp;search_layout=grid&amp;type=item&amp;tracking_id=4976fcf5-6cf9-4512-808e-4cafa5fe5088</t>
  </si>
  <si>
    <t>https://casa.mercadolibre.com.ve/MLV-756938627-en-venta-quinta-en-prados-del-este-_JM#polycard_client=search-nordic&amp;position=6&amp;search_layout=grid&amp;type=item&amp;tracking_id=4976fcf5-6cf9-4512-808e-4cafa5fe5088</t>
  </si>
  <si>
    <t>https://casa.mercadolibre.com.ve/MLV-790439736-jessel-rah-cod-23-19581-_JM#polycard_client=search-nordic&amp;position=7&amp;search_layout=grid&amp;type=item&amp;tracking_id=4976fcf5-6cf9-4512-808e-4cafa5fe5088</t>
  </si>
  <si>
    <t>https://casa.mercadolibre.com.ve/MLV-791236040-casa-de-oportunidad-en-excelente-estado-_JM#polycard_client=search-nordic&amp;position=8&amp;search_layout=grid&amp;type=item&amp;tracking_id=4976fcf5-6cf9-4512-808e-4cafa5fe5088</t>
  </si>
  <si>
    <t>https://casa.mercadolibre.com.ve/MLV-790580810-casa-en-venta-el-cafetal-_JM#polycard_client=search-nordic&amp;position=9&amp;search_layout=grid&amp;type=item&amp;tracking_id=4976fcf5-6cf9-4512-808e-4cafa5fe5088</t>
  </si>
  <si>
    <t>https://casa.mercadolibre.com.ve/MLV-794601080-simon-gonzalez-casa-en-venta-alto-prado-mls-24-7528-sg-_JM#polycard_client=search-nordic&amp;position=10&amp;search_layout=grid&amp;type=item&amp;tracking_id=4976fcf5-6cf9-4512-808e-4cafa5fe5088</t>
  </si>
  <si>
    <t>https://casa.mercadolibre.com.ve/MLV-791318220-casa-en-venta-en-la-campina-mls-24-22866-mm-_JM#polycard_client=search-nordic&amp;position=11&amp;search_layout=grid&amp;type=item&amp;tracking_id=4976fcf5-6cf9-4512-808e-4cafa5fe5088</t>
  </si>
  <si>
    <t>https://casa.mercadolibre.com.ve/MLV-791403722-town-house-en-venta-en-oripoto-24-17614-lsig-_JM#polycard_client=search-nordic&amp;position=12&amp;search_layout=grid&amp;type=item&amp;tracking_id=4976fcf5-6cf9-4512-808e-4cafa5fe5088</t>
  </si>
  <si>
    <t>https://casa.mercadolibre.com.ve/MLV-787356158-casa-en-venta-en-colina-de-los-ruices-_JM#polycard_client=search-nordic&amp;position=13&amp;search_layout=grid&amp;type=item&amp;tracking_id=4976fcf5-6cf9-4512-808e-4cafa5fe5088</t>
  </si>
  <si>
    <t>https://casa.mercadolibre.com.ve/MLV-795316024-vende-casa-remodelada-340mts2-en-calle-cerrada-la-lagunita-country-club-mls-24-2497-_JM#polycard_client=search-nordic&amp;position=14&amp;search_layout=grid&amp;type=item&amp;tracking_id=4976fcf5-6cf9-4512-808e-4cafa5fe5088</t>
  </si>
  <si>
    <t>https://casa.mercadolibre.com.ve/MLV-790897294-casa-en-venta-el-cafetal-mls-24-1292-_JM#polycard_client=search-nordic&amp;position=15&amp;search_layout=grid&amp;type=item&amp;tracking_id=4976fcf5-6cf9-4512-808e-4cafa5fe5088</t>
  </si>
  <si>
    <t>https://casa.mercadolibre.com.ve/MLV-793803178-se-vende-casa-1200mt-440mc-7h46b4p2-nivelesc-cerrada-los-campitos-eg-_JM#polycard_client=search-nordic&amp;position=16&amp;search_layout=grid&amp;type=item&amp;tracking_id=4976fcf5-6cf9-4512-808e-4cafa5fe5088</t>
  </si>
  <si>
    <t>https://casa.mercadolibre.com.ve/MLV-756427823-casa-en-venta-oripoto-jose-carrillo-bm-mls-24-5672-_JM#polycard_client=search-nordic&amp;position=17&amp;search_layout=grid&amp;type=item&amp;tracking_id=4976fcf5-6cf9-4512-808e-4cafa5fe5088</t>
  </si>
  <si>
    <t>https://casa.mercadolibre.com.ve/MLV-793790990-casa-en-venta-montalban-mls-22-28027-_JM#polycard_client=search-nordic&amp;position=18&amp;search_layout=grid&amp;type=item&amp;tracking_id=4976fcf5-6cf9-4512-808e-4cafa5fe5088</t>
  </si>
  <si>
    <t>https://casa.mercadolibre.com.ve/MLV-789106288-vendo-casa-250m2-4h35b3p-colinas-de-los-ruices-_JM#polycard_client=search-nordic&amp;position=19&amp;search_layout=grid&amp;type=item&amp;tracking_id=4976fcf5-6cf9-4512-808e-4cafa5fe5088</t>
  </si>
  <si>
    <t>https://casa.mercadolibre.com.ve/MLV-787237620-casa-en-venta-en-urbanizacion-miranda-cuatro-dormitorios-cinco-banos-dos-puestos-de-estacionamiento-jacuzzi-patio-terraza-parrillera-linea-cantv-y-aba-zona-con-acceso-a-netuno-clima-de-montana-_JM#polycard_client=search-nordic&amp;position=20&amp;search_layout=grid&amp;type=item&amp;tracking_id=4976fcf5-6cf9-4512-808e-4cafa5fe5088</t>
  </si>
  <si>
    <t>https://casa.mercadolibre.com.ve/MLV-755574739-baruta-casa-quinta-en-venta-en-colinas-de-bello-monte-pisos-marmol-320-construccion-460-terreno-cuatro-dormitorios-cuatro-banos-dos-puestos-de-estacionamiento-estudio-jardin-parrillera-patio-_JM#polycard_client=search-nordic&amp;position=21&amp;search_layout=grid&amp;type=item&amp;tracking_id=4976fcf5-6cf9-4512-808e-4cafa5fe5088</t>
  </si>
  <si>
    <t>https://casa.mercadolibre.com.ve/MLV-787251192-d-baruta-prados-del-este-casa-en-venta-730-m2-terreno-600-construccion-vista-espectacular-de-techos-altos-seis-dormitorios-siete-banos-cuatro-puestos-estacionamiento-calle-cerrada-seguridad-areas-v-_JM#polycard_client=search-nordic&amp;position=22&amp;search_layout=grid&amp;type=item&amp;tracking_id=4976fcf5-6cf9-4512-808e-4cafa5fe5088</t>
  </si>
  <si>
    <t>https://casa.mercadolibre.com.ve/MLV-792372524-casa-venta-palos-grandes-_JM#polycard_client=search-nordic&amp;position=23&amp;search_layout=grid&amp;type=item&amp;tracking_id=4976fcf5-6cf9-4512-808e-4cafa5fe5088</t>
  </si>
  <si>
    <t>https://casa.mercadolibre.com.ve/MLV-792713222-amplia-casa-con-terreno-jardines-urbanizacion-el-placer-los-guayabitos-baruta-_JM#polycard_client=search-nordic&amp;position=24&amp;search_layout=grid&amp;type=item&amp;tracking_id=4976fcf5-6cf9-4512-808e-4cafa5fe5088</t>
  </si>
  <si>
    <t>https://casa.mercadolibre.com.ve/MLV-792627946-vendo-casa-perfecta-para-aquellos-que-buscan-algo-fuera-de-lo-comun-colinas-de-bello-monte-mucha-luz-naturaljardin-amplio-y-exuberante-con-gran-variedad-de-plantas-y-arboles--_JM#polycard_client=search-nordic&amp;position=25&amp;search_layout=grid&amp;type=item&amp;tracking_id=4976fcf5-6cf9-4512-808e-4cafa5fe5088</t>
  </si>
  <si>
    <t>https://casa.mercadolibre.com.ve/MLV-756645167-se-vende-casa-en-colinas-de-la-california-mls-23-5405-_JM#polycard_client=search-nordic&amp;position=26&amp;search_layout=grid&amp;type=item&amp;tracking_id=4976fcf5-6cf9-4512-808e-4cafa5fe5088</t>
  </si>
  <si>
    <t>https://casa.mercadolibre.com.ve/MLV-757649909-casa-en-venta-urb-la-alameda-_JM#polycard_client=search-nordic&amp;position=27&amp;search_layout=grid&amp;type=item&amp;tracking_id=4976fcf5-6cf9-4512-808e-4cafa5fe5088</t>
  </si>
  <si>
    <t>https://casa.mercadolibre.com.ve/MLV-759710069-mf-vendo-espectacular-town-house-400mts2-con-clima-de-montana-en-lomas-de-la-lagunita-loma-linda-mls-23-9237-_JM#polycard_client=search-nordic&amp;position=28&amp;search_layout=grid&amp;type=item&amp;tracking_id=4976fcf5-6cf9-4512-808e-4cafa5fe5088</t>
  </si>
  <si>
    <t>https://casa.mercadolibre.com.ve/MLV-790352762-bella-casa-en-venta-ubicada-en-tranquila-urbanizacion-cerrada-de-montalban-1-mls-24-20940-_JM#polycard_client=search-nordic&amp;position=29&amp;search_layout=grid&amp;type=item&amp;tracking_id=4976fcf5-6cf9-4512-808e-4cafa5fe5088</t>
  </si>
  <si>
    <t>https://casa.mercadolibre.com.ve/MLV-790157794-24-868-perfecta-casa-en-colinas-de-bello-monte-_JM#polycard_client=search-nordic&amp;position=30&amp;search_layout=grid&amp;type=item&amp;tracking_id=4976fcf5-6cf9-4512-808e-4cafa5fe5088</t>
  </si>
  <si>
    <t>https://casa.mercadolibre.com.ve/MLV-756993031-casa-en-venta-colinas-de-santa-monica-mls-23-12355-_JM#polycard_client=search-nordic&amp;position=31&amp;search_layout=grid&amp;type=item&amp;tracking_id=4976fcf5-6cf9-4512-808e-4cafa5fe5088</t>
  </si>
  <si>
    <t>https://casa.mercadolibre.com.ve/MLV-794010522-la-trinidad-_JM#polycard_client=search-nordic&amp;position=32&amp;search_layout=grid&amp;type=item&amp;tracking_id=4976fcf5-6cf9-4512-808e-4cafa5fe5088</t>
  </si>
  <si>
    <t>https://casa.mercadolibre.com.ve/MLV-792512232-casa-en-venta-las-acacias-_JM#polycard_client=search-nordic&amp;position=33&amp;search_layout=grid&amp;type=item&amp;tracking_id=4976fcf5-6cf9-4512-808e-4cafa5fe5088</t>
  </si>
  <si>
    <t>https://casa.mercadolibre.com.ve/MLV-791906412-vendo-casa-540-m2-4h4b3p-caurimare-5319-_JM#polycard_client=search-nordic&amp;position=34&amp;search_layout=grid&amp;type=item&amp;tracking_id=4976fcf5-6cf9-4512-808e-4cafa5fe5088</t>
  </si>
  <si>
    <t>https://casa.mercadolibre.com.ve/MLV-755524139-hermosa-casa-en-venta-en-los-naranjos-del-cafetal-cuatro-dormitorios-cuatro-banos-tres-puestos-de-estacionamiento-parque-infantil-piscina-gimnasio-parrillera-tanque-de-6000-litros-4-niveles-_JM#polycard_client=search-nordic&amp;position=35&amp;search_layout=grid&amp;type=item&amp;tracking_id=4976fcf5-6cf9-4512-808e-4cafa5fe5088</t>
  </si>
  <si>
    <t>https://casa.mercadolibre.com.ve/MLV-790960160-mega-oferta-la-tahona-casa-_JM#polycard_client=search-nordic&amp;position=36&amp;search_layout=grid&amp;type=item&amp;tracking_id=4976fcf5-6cf9-4512-808e-4cafa5fe5088</t>
  </si>
  <si>
    <t>https://casa.mercadolibre.com.ve/MLV-789973818-se-vende-casa-en-oripoto-mls-24-5672-_JM#polycard_client=search-nordic&amp;position=37&amp;search_layout=grid&amp;type=item&amp;tracking_id=4976fcf5-6cf9-4512-808e-4cafa5fe5088</t>
  </si>
  <si>
    <t>https://casa.mercadolibre.com.ve/MLV-789833740-leandro-manzano-casa-en-venta-santa-monica-mls-24-16764-mb-_JM#polycard_client=search-nordic&amp;position=38&amp;search_layout=grid&amp;type=item&amp;tracking_id=4976fcf5-6cf9-4512-808e-4cafa5fe5088</t>
  </si>
  <si>
    <t>https://casa.mercadolibre.com.ve/MLV-789057244-vendo-casa-530m2-7hs75b6p-el-placer-5614-_JM#polycard_client=search-nordic&amp;position=39&amp;search_layout=grid&amp;type=item&amp;tracking_id=4976fcf5-6cf9-4512-808e-4cafa5fe5088</t>
  </si>
  <si>
    <t>https://casa.mercadolibre.com.ve/MLV-756393035-se-vende-casa-400m2-4hs4bs5p-oritopo-2918-_JM#polycard_client=search-nordic&amp;position=40&amp;search_layout=grid&amp;type=item&amp;tracking_id=4976fcf5-6cf9-4512-808e-4cafa5fe5088</t>
  </si>
  <si>
    <t>https://casa.mercadolibre.com.ve/MLV-788032880-en-venta-bella-casa-quinta-en-alto-prado-terreno-200-m2-construccion-200-m2-cuatro-dormitorios-dos-banos-dos-puestos-de-estacionamiento-queda-amoblada-cuenta-con-cantv-internet-tanque-de-agua-_JM#polycard_client=search-nordic&amp;position=41&amp;search_layout=grid&amp;type=item&amp;tracking_id=4976fcf5-6cf9-4512-808e-4cafa5fe5088</t>
  </si>
  <si>
    <t>https://casa.mercadolibre.com.ve/MLV-790794052-se-vende-casa-en-prados-del-este-mls-24-7430-_JM#polycard_client=search-nordic&amp;position=42&amp;search_layout=grid&amp;type=item&amp;tracking_id=4976fcf5-6cf9-4512-808e-4cafa5fe5088</t>
  </si>
  <si>
    <t>https://casa.mercadolibre.com.ve/MLV-790034932-se-vende-hermosa-casa-en-vista-alegre-_JM#polycard_client=search-nordic&amp;position=43&amp;search_layout=grid&amp;type=item&amp;tracking_id=4976fcf5-6cf9-4512-808e-4cafa5fe5088</t>
  </si>
  <si>
    <t>https://casa.mercadolibre.com.ve/MLV-793974316-366923-prados-del-este-casa-en-venta-con-anexos-me-_JM#polycard_client=search-nordic&amp;position=44&amp;search_layout=grid&amp;type=item&amp;tracking_id=4976fcf5-6cf9-4512-808e-4cafa5fe5088</t>
  </si>
  <si>
    <t>https://casa.mercadolibre.com.ve/MLV-757236809-casa-en-venta-en-la-trinidad-res-el-rincon-350m2-_JM#polycard_client=search-nordic&amp;position=45&amp;search_layout=grid&amp;type=item&amp;tracking_id=4976fcf5-6cf9-4512-808e-4cafa5fe5088</t>
  </si>
  <si>
    <t>https://casa.mercadolibre.com.ve/MLV-789145502-se-vende-casa-415m2-la-boyera-5568-_JM#polycard_client=search-nordic&amp;position=46&amp;search_layout=grid&amp;type=item&amp;tracking_id=4976fcf5-6cf9-4512-808e-4cafa5fe5088</t>
  </si>
  <si>
    <t>https://casa.mercadolibre.com.ve/MLV-787675414-vendo-casa-a-actualizar-de-401mt2-6hab-6-banos-6-puesto-estacionamiento-con-vista-360-grados-al-sureste-de-la-ciudad-y-el-avila-en-colinas-de-santa-monicamls-24-19812-_JM#polycard_client=search-nordic&amp;position=47&amp;search_layout=grid&amp;type=item&amp;tracking_id=4976fcf5-6cf9-4512-808e-4cafa5fe5088</t>
  </si>
  <si>
    <t>https://casa.mercadolibre.com.ve/MLV-757801105-casa-en-venta-el-cafetal-mls-24-12710-_JM#polycard_client=search-nordic&amp;position=48&amp;search_layout=grid&amp;type=item&amp;tracking_id=4976fcf5-6cf9-4512-808e-4cafa5fe5088</t>
  </si>
  <si>
    <t>https://casa.mercadolibre.com.ve/MLV-790129508-venta-de-hermosa-casa-en-vista-alegre-yc-_JM#polycard_client=search-nordic&amp;position=1&amp;search_layout=grid&amp;type=item&amp;tracking_id=0b659df3-dee9-48be-9af0-e2ba48e2ce21</t>
  </si>
  <si>
    <t>https://casa.mercadolibre.com.ve/MLV-756431435-se-vende-casa-263m2-5hs5b4p-colinas-de-santa-monica-8428-_JM#polycard_client=search-nordic&amp;position=2&amp;search_layout=grid&amp;type=item&amp;tracking_id=0b659df3-dee9-48be-9af0-e2ba48e2ce21</t>
  </si>
  <si>
    <t>https://casa.mercadolibre.com.ve/MLV-757031443-venta-hermosa-casa-la-florida-_JM#polycard_client=search-nordic&amp;position=3&amp;search_layout=grid&amp;type=item&amp;tracking_id=0b659df3-dee9-48be-9af0-e2ba48e2ce21</t>
  </si>
  <si>
    <t>https://casa.mercadolibre.com.ve/MLV-759551615-casa-en-venta-en-el-cafetal-24-24431-_JM#polycard_client=search-nordic&amp;position=4&amp;search_layout=grid&amp;type=item&amp;tracking_id=0b659df3-dee9-48be-9af0-e2ba48e2ce21</t>
  </si>
  <si>
    <t>https://casa.mercadolibre.com.ve/MLV-789043998-vendo-casa-280mts2-5h5b4pe-lomas-de-la-trinidad-4903-_JM#polycard_client=search-nordic&amp;position=5&amp;search_layout=grid&amp;type=item&amp;tracking_id=0b659df3-dee9-48be-9af0-e2ba48e2ce21</t>
  </si>
  <si>
    <t>https://casa.mercadolibre.com.ve/MLV-794479650-casa-con-excelente-ubicacion-a-la-venta-ubicada-en-alto-prado-23-32072-on-caracas-baruta-_JM#polycard_client=search-nordic&amp;position=6&amp;search_layout=grid&amp;type=item&amp;tracking_id=0b659df3-dee9-48be-9af0-e2ba48e2ce21</t>
  </si>
  <si>
    <t>https://casa.mercadolibre.com.ve/MLV-789057234-vendo-alquilo-casa-210m2-5h7b2p-oripoto-6589-_JM#polycard_client=search-nordic&amp;position=7&amp;search_layout=grid&amp;type=item&amp;tracking_id=0b659df3-dee9-48be-9af0-e2ba48e2ce21</t>
  </si>
  <si>
    <t>https://casa.mercadolibre.com.ve/MLV-794024192-se-vende-casa-en-vista-alegre-jr-_JM#polycard_client=search-nordic&amp;position=8&amp;search_layout=grid&amp;type=item&amp;tracking_id=0b659df3-dee9-48be-9af0-e2ba48e2ce21</t>
  </si>
  <si>
    <t>https://casa.mercadolibre.com.ve/MLV-791859168-casa-en-venta-en-santa-cecilia-400mt2-6d-6b-4p-_JM#polycard_client=search-nordic&amp;position=9&amp;search_layout=grid&amp;type=item&amp;tracking_id=0b659df3-dee9-48be-9af0-e2ba48e2ce21</t>
  </si>
  <si>
    <t>https://casa.mercadolibre.com.ve/MLV-789152022-se-vende-casa-250m2-5h5b4p-macaracuay-7948-_JM#polycard_client=search-nordic&amp;position=10&amp;search_layout=grid&amp;type=item&amp;tracking_id=0b659df3-dee9-48be-9af0-e2ba48e2ce21</t>
  </si>
  <si>
    <t>https://casa.mercadolibre.com.ve/MLV-786696460-casa-en-venta-en-alto-prado-cinco-dormitorios-cuatro-banos-dos-puestos-de-estacionamiento-estudio-balcon-terraza-en-conjunto-residencial-cerrado-de-solo-15-casas-en-alto-prado-calle-ciega-_JM#polycard_client=search-nordic&amp;position=11&amp;search_layout=grid&amp;type=item&amp;tracking_id=0b659df3-dee9-48be-9af0-e2ba48e2ce21</t>
  </si>
  <si>
    <t>https://casa.mercadolibre.com.ve/MLV-790353880-casa-en-venta-24-21951-en-san-roman-_JM#polycard_client=search-nordic&amp;position=12&amp;search_layout=grid&amp;type=item&amp;tracking_id=0b659df3-dee9-48be-9af0-e2ba48e2ce21</t>
  </si>
  <si>
    <t>https://casa.mercadolibre.com.ve/MLV-757377511-casa-en-altos-de-monterrey-_JM#polycard_client=search-nordic&amp;position=13&amp;search_layout=grid&amp;type=item&amp;tracking_id=0b659df3-dee9-48be-9af0-e2ba48e2ce21</t>
  </si>
  <si>
    <t>https://casa.mercadolibre.com.ve/MLV-759217825-se-vende-casa-de-uso-comercial-y-residencial-mariperez-_JM#polycard_client=search-nordic&amp;position=14&amp;search_layout=grid&amp;type=item&amp;tracking_id=0b659df3-dee9-48be-9af0-e2ba48e2ce21</t>
  </si>
  <si>
    <t>https://casa.mercadolibre.com.ve/MLV-795155014-hermosa-casa-con-impresionante-vista-en-oripoto-en-venta-24-24619-_JM#polycard_client=search-nordic&amp;position=15&amp;search_layout=grid&amp;type=item&amp;tracking_id=0b659df3-dee9-48be-9af0-e2ba48e2ce21</t>
  </si>
  <si>
    <t>https://casa.mercadolibre.com.ve/MLV-789145256-venta-casa-264m-6h8b3pe-macaracuay-8108-_JM#polycard_client=search-nordic&amp;position=16&amp;search_layout=grid&amp;type=item&amp;tracking_id=0b659df3-dee9-48be-9af0-e2ba48e2ce21</t>
  </si>
  <si>
    <t>https://casa.mercadolibre.com.ve/MLV-759814615-casa-en-venta-alto-prado-ys1-23-32607-_JM#polycard_client=search-nordic&amp;position=17&amp;search_layout=grid&amp;type=item&amp;tracking_id=0b659df3-dee9-48be-9af0-e2ba48e2ce21</t>
  </si>
  <si>
    <t>https://casa.mercadolibre.com.ve/MLV-792180886-vendo-casa-400m2-oripoto-3449-_JM#polycard_client=search-nordic&amp;position=18&amp;search_layout=grid&amp;type=item&amp;tracking_id=0b659df3-dee9-48be-9af0-e2ba48e2ce21</t>
  </si>
  <si>
    <t>https://casa.mercadolibre.com.ve/MLV-759527391-casa-en-venta-en-san-luis-24-20983-_JM#polycard_client=search-nordic&amp;position=19&amp;search_layout=grid&amp;type=item&amp;tracking_id=0b659df3-dee9-48be-9af0-e2ba48e2ce21</t>
  </si>
  <si>
    <t>https://casa.mercadolibre.com.ve/MLV-756431433-se-vende-casa-264m2-5hs5b4p-colinas-de-santa-monica-6191-_JM#polycard_client=search-nordic&amp;position=20&amp;search_layout=grid&amp;type=item&amp;tracking_id=0b659df3-dee9-48be-9af0-e2ba48e2ce21</t>
  </si>
  <si>
    <t>https://casa.mercadolibre.com.ve/MLV-795654488-24-8428-hermosa-casa-ubicada-en-alto-prado-_JM#polycard_client=search-nordic&amp;position=21&amp;search_layout=grid&amp;type=item&amp;tracking_id=0b659df3-dee9-48be-9af0-e2ba48e2ce21</t>
  </si>
  <si>
    <t>https://casa.mercadolibre.com.ve/MLV-795763728-24-17621-bonita-casa-en-santa-ines-_JM#polycard_client=search-nordic&amp;position=22&amp;search_layout=grid&amp;type=item&amp;tracking_id=0b659df3-dee9-48be-9af0-e2ba48e2ce21</t>
  </si>
  <si>
    <t>https://casa.mercadolibre.com.ve/MLV-791745526-22253-la-campina-excelente-casa-estilo-colonial-venta-me-_JM#polycard_client=search-nordic&amp;position=23&amp;search_layout=grid&amp;type=item&amp;tracking_id=0b659df3-dee9-48be-9af0-e2ba48e2ce21</t>
  </si>
  <si>
    <t>https://casa.mercadolibre.com.ve/MLV-791461624-casa-en-venta-en-el-hatillo-estilo-colonial-_JM#polycard_client=search-nordic&amp;position=24&amp;search_layout=grid&amp;type=item&amp;tracking_id=0b659df3-dee9-48be-9af0-e2ba48e2ce21</t>
  </si>
  <si>
    <t>https://casa.mercadolibre.com.ve/MLV-755435269-casa-en-venta-22-13665-en-urb-miranda-_JM#polycard_client=search-nordic&amp;position=25&amp;search_layout=grid&amp;type=item&amp;tracking_id=0b659df3-dee9-48be-9af0-e2ba48e2ce21</t>
  </si>
  <si>
    <t>https://casa.mercadolibre.com.ve/MLV-757336409-casa-en-venta-san-bernardino-mls-24-22095-_JM#polycard_client=search-nordic&amp;position=26&amp;search_layout=grid&amp;type=item&amp;tracking_id=0b659df3-dee9-48be-9af0-e2ba48e2ce21</t>
  </si>
  <si>
    <t>https://casa.mercadolibre.com.ve/MLV-789790156-vendo-casa-329m2-5hs4bs3p-el-cafetal-3001-_JM#polycard_client=search-nordic&amp;position=27&amp;search_layout=grid&amp;type=item&amp;tracking_id=0b659df3-dee9-48be-9af0-e2ba48e2ce21</t>
  </si>
  <si>
    <t>https://casa.mercadolibre.com.ve/MLV-794354246-pc-se-vende-casa-411m2-vista-alegre-_JM#polycard_client=search-nordic&amp;position=28&amp;search_layout=grid&amp;type=item&amp;tracking_id=0b659df3-dee9-48be-9af0-e2ba48e2ce21</t>
  </si>
  <si>
    <t>https://casa.mercadolibre.com.ve/MLV-790950958-casa-en-venta-en-la-union-_JM#polycard_client=search-nordic&amp;position=29&amp;search_layout=grid&amp;type=item&amp;tracking_id=0b659df3-dee9-48be-9af0-e2ba48e2ce21</t>
  </si>
  <si>
    <t>https://casa.mercadolibre.com.ve/MLV-758097741-se-vende-casa-378m2-sebucan-7789-_JM#polycard_client=search-nordic&amp;position=30&amp;search_layout=grid&amp;type=item&amp;tracking_id=0b659df3-dee9-48be-9af0-e2ba48e2ce21</t>
  </si>
  <si>
    <t>https://casa.mercadolibre.com.ve/MLV-759247063-hermosa-casa-con-vista-panoramica-impresionante-ubicada-en-calle-cerrada-con-vigilancia-en-oripoto-24-24619-_JM#polycard_client=search-nordic&amp;position=31&amp;search_layout=grid&amp;type=item&amp;tracking_id=0b659df3-dee9-48be-9af0-e2ba48e2ce21</t>
  </si>
  <si>
    <t>https://casa.mercadolibre.com.ve/MLV-757363747-vendo-casa-343m2-alto-prado-5025-_JM#polycard_client=search-nordic&amp;position=32&amp;search_layout=grid&amp;type=item&amp;tracking_id=0b659df3-dee9-48be-9af0-e2ba48e2ce21</t>
  </si>
  <si>
    <t>https://casa.mercadolibre.com.ve/MLV-757479965-en-venta-casa-con-excelente-potencial-en-alta-florida-_JM#polycard_client=search-nordic&amp;position=33&amp;search_layout=grid&amp;type=item&amp;tracking_id=0b659df3-dee9-48be-9af0-e2ba48e2ce21</t>
  </si>
  <si>
    <t>https://casa.mercadolibre.com.ve/MLV-758196937-amplia-y-maravillosa-casa-en-venta-en-el-marques-yf-_JM#polycard_client=search-nordic&amp;position=34&amp;search_layout=grid&amp;type=item&amp;tracking_id=0b659df3-dee9-48be-9af0-e2ba48e2ce21</t>
  </si>
  <si>
    <t>https://casa.mercadolibre.com.ve/MLV-757873439-excelente-oportunidad-de-negocio-casa-en-venta-en-los-naranjos-del-cafetal-yf-_JM#polycard_client=search-nordic&amp;position=35&amp;search_layout=grid&amp;type=item&amp;tracking_id=0b659df3-dee9-48be-9af0-e2ba48e2ce21</t>
  </si>
  <si>
    <t>https://casa.mercadolibre.com.ve/MLV-789820810-se-vende-casa-503m2-5h5b4p-terrazas-de-club-hipico-9298-_JM#polycard_client=search-nordic&amp;position=36&amp;search_layout=grid&amp;type=item&amp;tracking_id=0b659df3-dee9-48be-9af0-e2ba48e2ce21</t>
  </si>
  <si>
    <t>https://casa.mercadolibre.com.ve/MLV-789118668-se-vende-casa-300m2-4h4b2p-la-union-2252-_JM#polycard_client=search-nordic&amp;position=37&amp;search_layout=grid&amp;type=item&amp;tracking_id=0b659df3-dee9-48be-9af0-e2ba48e2ce21</t>
  </si>
  <si>
    <t>https://casa.mercadolibre.com.ve/MLV-795315476-mf-vende-espectacular-casa-con-piscina-en-alta-florida-_JM#polycard_client=search-nordic&amp;position=38&amp;search_layout=grid&amp;type=item&amp;tracking_id=0b659df3-dee9-48be-9af0-e2ba48e2ce21</t>
  </si>
  <si>
    <t>https://casa.mercadolibre.com.ve/MLV-756455263-vendo-casa-834m2-4h2s45b1s4p-oripoto-3292-_JM#polycard_client=search-nordic&amp;position=39&amp;search_layout=grid&amp;type=item&amp;tracking_id=0b659df3-dee9-48be-9af0-e2ba48e2ce21</t>
  </si>
  <si>
    <t>https://casa.mercadolibre.com.ve/MLV-756393099-vendo-casa-calle-cerrada-810m2-t-colinas-de-santa-monica-6945-_JM#polycard_client=search-nordic&amp;position=40&amp;search_layout=grid&amp;type=item&amp;tracking_id=0b659df3-dee9-48be-9af0-e2ba48e2ce21</t>
  </si>
  <si>
    <t>https://casa.mercadolibre.com.ve/MLV-788362584-se-vende-casa-506m-7h7b4e-la-esmeralda-_JM#polycard_client=search-nordic&amp;position=41&amp;search_layout=grid&amp;type=item&amp;tracking_id=0b659df3-dee9-48be-9af0-e2ba48e2ce21</t>
  </si>
  <si>
    <t>https://casa.mercadolibre.com.ve/MLV-795315506-mf-vendo-casa-quinta-de-2-niveles-de-321mts2-en-calle-cerrada-con-seguridad-24hrs-en-el-cafetal-mls-24-1292-_JM#polycard_client=search-nordic&amp;position=42&amp;search_layout=grid&amp;type=item&amp;tracking_id=0b659df3-dee9-48be-9af0-e2ba48e2ce21</t>
  </si>
  <si>
    <t>https://casa.mercadolibre.com.ve/MLV-790393606-se-vende-casa-en-colinas-de-bello-monte-mls-24-868-_JM#polycard_client=search-nordic&amp;position=43&amp;search_layout=grid&amp;type=item&amp;tracking_id=0b659df3-dee9-48be-9af0-e2ba48e2ce21</t>
  </si>
  <si>
    <t>https://casa.mercadolibre.com.ve/MLV-759657759-mf-vendo-casa-espectacular-remodelada-de-2-niveles-con-260mts2-con-vista-panoramica-al-avila-y-seguridad-las-24hrs-_JM#polycard_client=search-nordic&amp;position=44&amp;search_layout=grid&amp;type=item&amp;tracking_id=0b659df3-dee9-48be-9af0-e2ba48e2ce21</t>
  </si>
  <si>
    <t>https://casa.mercadolibre.com.ve/MLV-757926299-quinta-lomas-de-la-trinidad-700-m2t-380-m2-c-5-habserv4bserv4p-_JM#polycard_client=search-nordic&amp;position=45&amp;search_layout=grid&amp;type=item&amp;tracking_id=0b659df3-dee9-48be-9af0-e2ba48e2ce21</t>
  </si>
  <si>
    <t>https://casa.mercadolibre.com.ve/MLV-790223892-se-vende-apartamento-en-la-boyera-mls-23-13978-_JM#polycard_client=search-nordic&amp;position=46&amp;search_layout=grid&amp;type=item&amp;tracking_id=0b659df3-dee9-48be-9af0-e2ba48e2ce21</t>
  </si>
  <si>
    <t>https://casa.mercadolibre.com.ve/MLV-760054575-casa-venta-en-urb-miranda-22-26314-_JM#polycard_client=search-nordic&amp;position=47&amp;search_layout=grid&amp;type=item&amp;tracking_id=0b659df3-dee9-48be-9af0-e2ba48e2ce21</t>
  </si>
  <si>
    <t>https://casa.mercadolibre.com.ve/MLV-756393085-vendo-casa-350m2-5h3b5p-los-palos-grandes-0579-_JM#polycard_client=search-nordic&amp;position=48&amp;search_layout=grid&amp;type=item&amp;tracking_id=0b659df3-dee9-48be-9af0-e2ba48e2ce21</t>
  </si>
  <si>
    <t>https://casa.mercadolibre.com.ve/MLV-758198667-se-vende-casa-en-oripoto-dmh-_JM#polycard_client=search-nordic&amp;position=1&amp;search_layout=grid&amp;type=item&amp;tracking_id=6d52312b-05e1-4b16-a09b-3c91593d07fd</t>
  </si>
  <si>
    <t>https://casa.mercadolibre.com.ve/MLV-788870440-venta-casa-terrazas-del-club-hipico-24-16109-_JM#polycard_client=search-nordic&amp;position=2&amp;search_layout=grid&amp;type=item&amp;tracking_id=6d52312b-05e1-4b16-a09b-3c91593d07fd</t>
  </si>
  <si>
    <t>https://casa.mercadolibre.com.ve/MLV-795158132-carla-gonzalez-casa-en-venta-en-el-cafetal-mls-23-30885-gt-_JM#polycard_client=search-nordic&amp;position=3&amp;search_layout=grid&amp;type=item&amp;tracking_id=6d52312b-05e1-4b16-a09b-3c91593d07fd</t>
  </si>
  <si>
    <t>https://casa.mercadolibre.com.ve/MLV-758209257-amplia-comoda-y-my-iluminada-casa-en-venta-en-macaracuay-yf-_JM#polycard_client=search-nordic&amp;position=4&amp;search_layout=grid&amp;type=item&amp;tracking_id=6d52312b-05e1-4b16-a09b-3c91593d07fd</t>
  </si>
  <si>
    <t>https://casa.mercadolibre.com.ve/MLV-795302302-vendo-casa-situada-en-urbanizacion-privada-con-magnifica-distribucion-y-vigilancia-privada-en-colinas-de-la-california-_JM#polycard_client=search-nordic&amp;position=5&amp;search_layout=grid&amp;type=item&amp;tracking_id=6d52312b-05e1-4b16-a09b-3c91593d07fd</t>
  </si>
  <si>
    <t>https://casa.mercadolibre.com.ve/MLV-786592110-24-23400-bella-casa-en-macaracuay-_JM#polycard_client=search-nordic&amp;position=6&amp;search_layout=grid&amp;type=item&amp;tracking_id=6d52312b-05e1-4b16-a09b-3c91593d07fd</t>
  </si>
  <si>
    <t>https://casa.mercadolibre.com.ve/MLV-756610261-casa-en-venta-24-9614-en-colinas-de-santa-monica-_JM#polycard_client=search-nordic&amp;position=7&amp;search_layout=grid&amp;type=item&amp;tracking_id=6d52312b-05e1-4b16-a09b-3c91593d07fd</t>
  </si>
  <si>
    <t>https://casa.mercadolibre.com.ve/MLV-757887747-casa-en-venta-en-santa-clara-el-cafetal-4h-4b-y-medio-4pe-_JM#polycard_client=search-nordic&amp;position=8&amp;search_layout=grid&amp;type=item&amp;tracking_id=6d52312b-05e1-4b16-a09b-3c91593d07fd</t>
  </si>
  <si>
    <t>https://casa.mercadolibre.com.ve/MLV-755485423-casa-en-venta-23-28273-en-urb-miranda-_JM#polycard_client=search-nordic&amp;position=9&amp;search_layout=grid&amp;type=item&amp;tracking_id=6d52312b-05e1-4b16-a09b-3c91593d07fd</t>
  </si>
  <si>
    <t>https://casa.mercadolibre.com.ve/MLV-789077256-casa-en-venta-23-7902-en-colinas-de-bello-monte-_JM#polycard_client=search-nordic&amp;position=10&amp;search_layout=grid&amp;type=item&amp;tracking_id=6d52312b-05e1-4b16-a09b-3c91593d07fd</t>
  </si>
  <si>
    <t>https://casa.mercadolibre.com.ve/MLV-789488860-se-vende-casa-290m2-5h5b4p-santa-eduvigis-2016-_JM#polycard_client=search-nordic&amp;position=11&amp;search_layout=grid&amp;type=item&amp;tracking_id=6d52312b-05e1-4b16-a09b-3c91593d07fd</t>
  </si>
  <si>
    <t>https://casa.mercadolibre.com.ve/MLV-788323666-se-vende-casa-1284m-5hs6bs7p-en-la-union-_JM#polycard_client=search-nordic&amp;position=12&amp;search_layout=grid&amp;type=item&amp;tracking_id=6d52312b-05e1-4b16-a09b-3c91593d07fd</t>
  </si>
  <si>
    <t>https://casa.mercadolibre.com.ve/MLV-792211030-vendo-casa-510m2-las-marias-2358-_JM#polycard_client=search-nordic&amp;position=13&amp;search_layout=grid&amp;type=item&amp;tracking_id=6d52312b-05e1-4b16-a09b-3c91593d07fd</t>
  </si>
  <si>
    <t>https://casa.mercadolibre.com.ve/MLV-757598293-casa-en-venta-23-21890-en-la-lagunita-country-club-_JM#polycard_client=search-nordic&amp;position=14&amp;search_layout=grid&amp;type=item&amp;tracking_id=6d52312b-05e1-4b16-a09b-3c91593d07fd</t>
  </si>
  <si>
    <t>https://casa.mercadolibre.com.ve/MLV-795024698-el-hatillo-casa-quinta-en-venta-remodelada-super-bien-ubicada-en-la-lagunita-en-calle-cerrada-tres-habitaciones-mas-servicio-tres-banos-mas-servicio-dos-puestos-estacionamiento-pisos-porcelanato-_JM#polycard_client=search-nordic&amp;position=15&amp;search_layout=grid&amp;type=item&amp;tracking_id=6d52312b-05e1-4b16-a09b-3c91593d07fd</t>
  </si>
  <si>
    <t>https://casa.mercadolibre.com.ve/MLV-789118674-vendo-casa-400mts2-7h6b7pe-monteclaro-9361-_JM#polycard_client=search-nordic&amp;position=16&amp;search_layout=grid&amp;type=item&amp;tracking_id=6d52312b-05e1-4b16-a09b-3c91593d07fd</t>
  </si>
  <si>
    <t>https://casa.mercadolibre.com.ve/MLV-787698536-casa-en-venta-24-1292-en-el-cafetal-_JM#polycard_client=search-nordic&amp;position=17&amp;search_layout=grid&amp;type=item&amp;tracking_id=6d52312b-05e1-4b16-a09b-3c91593d07fd</t>
  </si>
  <si>
    <t>https://casa.mercadolibre.com.ve/MLV-759619201-vendo-casa-completamente-remodelada-para-entrar-con-maletas-posee-cocina-remodelada-y-equipada-en-colinas-de-la-california-_JM#polycard_client=search-nordic&amp;position=18&amp;search_layout=grid&amp;type=item&amp;tracking_id=6d52312b-05e1-4b16-a09b-3c91593d07fd</t>
  </si>
  <si>
    <t>https://casa.mercadolibre.com.ve/MLV-795725478-casa-en-venta-urb-la-california-norte-_JM#polycard_client=search-nordic&amp;position=19&amp;search_layout=grid&amp;type=item&amp;tracking_id=6d52312b-05e1-4b16-a09b-3c91593d07fd</t>
  </si>
  <si>
    <t>https://casa.mercadolibre.com.ve/MLV-760095937-casa-venta-en-la-california-norte-23-18950-_JM#polycard_client=search-nordic&amp;position=20&amp;search_layout=grid&amp;type=item&amp;tracking_id=6d52312b-05e1-4b16-a09b-3c91593d07fd</t>
  </si>
  <si>
    <t>https://casa.mercadolibre.com.ve/MLV-795828248-casa-venta-en-el-marques-casa-21-1579-_JM#polycard_client=search-nordic&amp;position=21&amp;search_layout=grid&amp;type=item&amp;tracking_id=6d52312b-05e1-4b16-a09b-3c91593d07fd</t>
  </si>
  <si>
    <t>https://casa.mercadolibre.com.ve/MLV-756455471-se-vende-casa-270m2-4hs3bs5p-sebucan-7398-_JM#polycard_client=search-nordic&amp;position=22&amp;search_layout=grid&amp;type=item&amp;tracking_id=6d52312b-05e1-4b16-a09b-3c91593d07fd</t>
  </si>
  <si>
    <t>https://casa.mercadolibre.com.ve/MLV-757155217-casa-en-venta-23-18950-en-la-california-norte-_JM#polycard_client=search-nordic&amp;position=23&amp;search_layout=grid&amp;type=item&amp;tracking_id=6d52312b-05e1-4b16-a09b-3c91593d07fd</t>
  </si>
  <si>
    <t>https://casa.mercadolibre.com.ve/MLV-757103807-casa-en-venta-alto-hatillo-es24-21901-_JM#polycard_client=search-nordic&amp;position=24&amp;search_layout=grid&amp;type=item&amp;tracking_id=6d52312b-05e1-4b16-a09b-3c91593d07fd</t>
  </si>
  <si>
    <t>https://casa.mercadolibre.com.ve/MLV-793854716-carla-gonzalez-casa-en-venta-en-alto-prado-mls-24-15623-cg-_JM#polycard_client=search-nordic&amp;position=25&amp;search_layout=grid&amp;type=item&amp;tracking_id=6d52312b-05e1-4b16-a09b-3c91593d07fd</t>
  </si>
  <si>
    <t>https://casa.mercadolibre.com.ve/MLV-792052694-se-vende-casa-350m2-santa-paula-4813-_JM#polycard_client=search-nordic&amp;position=26&amp;search_layout=grid&amp;type=item&amp;tracking_id=6d52312b-05e1-4b16-a09b-3c91593d07fd</t>
  </si>
  <si>
    <t>https://casa.mercadolibre.com.ve/MLV-791327618-se-vende-casa-205m2-los-palos-grandes-4318-_JM#polycard_client=search-nordic&amp;position=27&amp;search_layout=grid&amp;type=item&amp;tracking_id=6d52312b-05e1-4b16-a09b-3c91593d07fd</t>
  </si>
  <si>
    <t>https://casa.mercadolibre.com.ve/MLV-758746655-se-vende-casa-ubicada-en-lomas-de-la-trinidad-_JM#polycard_client=search-nordic&amp;position=28&amp;search_layout=grid&amp;type=item&amp;tracking_id=6d52312b-05e1-4b16-a09b-3c91593d07fd</t>
  </si>
  <si>
    <t>https://casa.mercadolibre.com.ve/MLV-790519272-bella-y-espaciosa-casa-en-venta-en-el-cafetal-yf-_JM#polycard_client=search-nordic&amp;position=29&amp;search_layout=grid&amp;type=item&amp;tracking_id=6d52312b-05e1-4b16-a09b-3c91593d07fd</t>
  </si>
  <si>
    <t>https://casa.mercadolibre.com.ve/MLV-756393127-vedno-casa-520m2-el-marques-3211-_JM#polycard_client=search-nordic&amp;position=30&amp;search_layout=grid&amp;type=item&amp;tracking_id=6d52312b-05e1-4b16-a09b-3c91593d07fd</t>
  </si>
  <si>
    <t>https://casa.mercadolibre.com.ve/MLV-793532972-se-vende-casa-prados-del-este-874m2-_JM#polycard_client=search-nordic&amp;position=31&amp;search_layout=grid&amp;type=item&amp;tracking_id=6d52312b-05e1-4b16-a09b-3c91593d07fd</t>
  </si>
  <si>
    <t>https://casa.mercadolibre.com.ve/MLV-789145460-vendo-casa-450m2-colinas-de-santa-monica-3080-_JM#polycard_client=search-nordic&amp;position=32&amp;search_layout=grid&amp;type=item&amp;tracking_id=6d52312b-05e1-4b16-a09b-3c91593d07fd</t>
  </si>
  <si>
    <t>https://casa.mercadolibre.com.ve/MLV-756552907-casa-en-venta-delia-pereira-_JM#polycard_client=search-nordic&amp;position=33&amp;search_layout=grid&amp;type=item&amp;tracking_id=6d52312b-05e1-4b16-a09b-3c91593d07fd</t>
  </si>
  <si>
    <t>https://casa.mercadolibre.com.ve/MLV-756417669-casa-en-venta-23-7972-en-monterrey-_JM#polycard_client=search-nordic&amp;position=34&amp;search_layout=grid&amp;type=item&amp;tracking_id=6d52312b-05e1-4b16-a09b-3c91593d07fd</t>
  </si>
  <si>
    <t>https://casa.mercadolibre.com.ve/MLV-756490663-casa-en-venta-desyree-de-abreu-_JM#polycard_client=search-nordic&amp;position=35&amp;search_layout=grid&amp;type=item&amp;tracking_id=6d52312b-05e1-4b16-a09b-3c91593d07fd</t>
  </si>
  <si>
    <t>https://casa.mercadolibre.com.ve/MLV-790645906-venta-casa-en-san-bernardino-_JM#polycard_client=search-nordic&amp;position=36&amp;search_layout=grid&amp;type=item&amp;tracking_id=6d52312b-05e1-4b16-a09b-3c91593d07fd</t>
  </si>
  <si>
    <t>https://casa.mercadolibre.com.ve/MLV-791428394-casa-en-venta-mls24-22716ven-y-visitala-ds-_JM#polycard_client=search-nordic&amp;position=37&amp;search_layout=grid&amp;type=item&amp;tracking_id=6d52312b-05e1-4b16-a09b-3c91593d07fd</t>
  </si>
  <si>
    <t>https://casa.mercadolibre.com.ve/MLV-757652451-se-vende-casa-350m2-alto-prado-5017-_JM#polycard_client=search-nordic&amp;position=38&amp;search_layout=grid&amp;type=item&amp;tracking_id=6d52312b-05e1-4b16-a09b-3c91593d07fd</t>
  </si>
  <si>
    <t>https://casa.mercadolibre.com.ve/MLV-789161996-hermosa-casa-con-una-cocina-remodelada-y-muy-bien-iluminada-en-alto-prado-_JM#polycard_client=search-nordic&amp;position=39&amp;search_layout=grid&amp;type=item&amp;tracking_id=6d52312b-05e1-4b16-a09b-3c91593d07fd</t>
  </si>
  <si>
    <t>https://casa.mercadolibre.com.ve/MLV-792713600-casa-en-venta-24-9271-en-oripoto-_JM#polycard_client=search-nordic&amp;position=40&amp;search_layout=grid&amp;type=item&amp;tracking_id=6d52312b-05e1-4b16-a09b-3c91593d07fd</t>
  </si>
  <si>
    <t>https://casa.mercadolibre.com.ve/MLV-760068543-casa-venta-en-urb-miranda-22-13665-_JM#polycard_client=search-nordic&amp;position=41&amp;search_layout=grid&amp;type=item&amp;tracking_id=6d52312b-05e1-4b16-a09b-3c91593d07fd</t>
  </si>
  <si>
    <t>https://casa.mercadolibre.com.ve/MLV-756405691-se-vende-casa-420m2-5s65b4p-la-trinidad-3146-_JM#polycard_client=search-nordic&amp;position=42&amp;search_layout=grid&amp;type=item&amp;tracking_id=6d52312b-05e1-4b16-a09b-3c91593d07fd</t>
  </si>
  <si>
    <t>https://casa.mercadolibre.com.ve/MLV-756516771-casa-en-venta-_JM#polycard_client=search-nordic&amp;position=43&amp;search_layout=grid&amp;type=item&amp;tracking_id=6d52312b-05e1-4b16-a09b-3c91593d07fd</t>
  </si>
  <si>
    <t>https://casa.mercadolibre.com.ve/MLV-787381742-casa-tipo-duplex-en-venta-en-la-union-_JM#polycard_client=search-nordic&amp;position=44&amp;search_layout=grid&amp;type=item&amp;tracking_id=6d52312b-05e1-4b16-a09b-3c91593d07fd</t>
  </si>
  <si>
    <t>https://casa.mercadolibre.com.ve/MLV-793503046-casa-en-venta-sorocaima-es24-5767-_JM#polycard_client=search-nordic&amp;position=45&amp;search_layout=grid&amp;type=item&amp;tracking_id=6d52312b-05e1-4b16-a09b-3c91593d07fd</t>
  </si>
  <si>
    <t>https://casa.mercadolibre.com.ve/MLV-788260628-casa-en-venta-23-14312-en-sebucan-_JM#polycard_client=search-nordic&amp;position=46&amp;search_layout=grid&amp;type=item&amp;tracking_id=6d52312b-05e1-4b16-a09b-3c91593d07fd</t>
  </si>
  <si>
    <t>https://casa.mercadolibre.com.ve/MLV-756475683-casa-a-la-venta-en-santa-fe-norte-_JM#polycard_client=search-nordic&amp;position=47&amp;search_layout=grid&amp;type=item&amp;tracking_id=6d52312b-05e1-4b16-a09b-3c91593d07fd</t>
  </si>
  <si>
    <t>https://casa.mercadolibre.com.ve/MLV-794432668-casa-en-venta-san-luis-es24-20983-_JM#polycard_client=search-nordic&amp;position=48&amp;search_layout=grid&amp;type=item&amp;tracking_id=6d52312b-05e1-4b16-a09b-3c91593d07fd</t>
  </si>
  <si>
    <t>https://casa.mercadolibre.com.ve/MLV-794497280-casa-en-venta-el-cafetal-es24-17308-_JM#polycard_client=search-nordic&amp;position=1&amp;search_layout=grid&amp;type=item&amp;tracking_id=6784eb91-1c61-4bd2-8b37-d64056c9acc3</t>
  </si>
  <si>
    <t>https://casa.mercadolibre.com.ve/MLV-794497214-casa-en-venta-alto-prado-es24-9797-_JM#polycard_client=search-nordic&amp;position=2&amp;search_layout=grid&amp;type=item&amp;tracking_id=6784eb91-1c61-4bd2-8b37-d64056c9acc3</t>
  </si>
  <si>
    <t>https://casa.mercadolibre.com.ve/MLV-756937685-se-vende-casa-280m2-3hs35bs2p-la-union-_JM#polycard_client=search-nordic&amp;position=3&amp;search_layout=grid&amp;type=item&amp;tracking_id=6784eb91-1c61-4bd2-8b37-d64056c9acc3</t>
  </si>
  <si>
    <t>https://casa.mercadolibre.com.ve/MLV-759188437-casa-en-los-chorros-_JM#polycard_client=search-nordic&amp;position=4&amp;search_layout=grid&amp;type=item&amp;tracking_id=6784eb91-1c61-4bd2-8b37-d64056c9acc3</t>
  </si>
  <si>
    <t>https://casa.mercadolibre.com.ve/MLV-756405547-vendo-casa-500m2-6h5b2p-prados-del-este-1513-_JM#polycard_client=search-nordic&amp;position=5&amp;search_layout=grid&amp;type=item&amp;tracking_id=6784eb91-1c61-4bd2-8b37-d64056c9acc3</t>
  </si>
  <si>
    <t>https://casa.mercadolibre.com.ve/MLV-788271570-se-vende-casa-350m2-4hs3bs5p-el-marques-5911-_JM#polycard_client=search-nordic&amp;position=6&amp;search_layout=grid&amp;type=item&amp;tracking_id=6784eb91-1c61-4bd2-8b37-d64056c9acc3</t>
  </si>
  <si>
    <t>https://casa.mercadolibre.com.ve/MLV-756529205-casa-en-venta-en-alto-prado-_JM#polycard_client=search-nordic&amp;position=7&amp;search_layout=grid&amp;type=item&amp;tracking_id=6784eb91-1c61-4bd2-8b37-d64056c9acc3</t>
  </si>
  <si>
    <t>https://casa.mercadolibre.com.ve/MLV-794484636-casa-en-venta-el-cafetal-es24-16840-_JM#polycard_client=search-nordic&amp;position=8&amp;search_layout=grid&amp;type=item&amp;tracking_id=6784eb91-1c61-4bd2-8b37-d64056c9acc3</t>
  </si>
  <si>
    <t>https://casa.mercadolibre.com.ve/MLV-756276671-casa-en-venta-el-placer-_JM#polycard_client=search-nordic&amp;position=9&amp;search_layout=grid&amp;type=item&amp;tracking_id=6784eb91-1c61-4bd2-8b37-d64056c9acc3</t>
  </si>
  <si>
    <t>https://casa.mercadolibre.com.ve/MLV-789082944-vendo-casa-600m2-el-marques-6385-_JM#polycard_client=search-nordic&amp;position=10&amp;search_layout=grid&amp;type=item&amp;tracking_id=6784eb91-1c61-4bd2-8b37-d64056c9acc3</t>
  </si>
  <si>
    <t>https://casa.mercadolibre.com.ve/MLV-789093516-venta-casa-2000m2-terreno320-constel-hatillo-la-union-7895-_JM#polycard_client=search-nordic&amp;position=11&amp;search_layout=grid&amp;type=item&amp;tracking_id=6784eb91-1c61-4bd2-8b37-d64056c9acc3</t>
  </si>
  <si>
    <t>https://casa.mercadolibre.com.ve/MLV-759025253-yt-casa-en-venta-el-cafetal-mls-24-16840-_JM#polycard_client=search-nordic&amp;position=12&amp;search_layout=grid&amp;type=item&amp;tracking_id=6784eb91-1c61-4bd2-8b37-d64056c9acc3</t>
  </si>
  <si>
    <t>https://casa.mercadolibre.com.ve/MLV-788730538-casa-en-venta-24-8766-en-terrazas-del-club-hipico-_JM#polycard_client=search-nordic&amp;position=13&amp;search_layout=grid&amp;type=item&amp;tracking_id=6784eb91-1c61-4bd2-8b37-d64056c9acc3</t>
  </si>
  <si>
    <t>https://casa.mercadolibre.com.ve/MLV-789389448-se-vende-casa-en-alto-prado-mls-23-32072-_JM#polycard_client=search-nordic&amp;position=14&amp;search_layout=grid&amp;type=item&amp;tracking_id=6784eb91-1c61-4bd2-8b37-d64056c9acc3</t>
  </si>
  <si>
    <t>https://casa.mercadolibre.com.ve/MLV-788918044-venta-casa-terrazas-club-hipico-24-18975-_JM#polycard_client=search-nordic&amp;position=15&amp;search_layout=grid&amp;type=item&amp;tracking_id=6784eb91-1c61-4bd2-8b37-d64056c9acc3</t>
  </si>
  <si>
    <t>https://casa.mercadolibre.com.ve/MLV-760089697-casa-urb-caicaguana-el-hatillo-_JM#polycard_client=search-nordic&amp;position=16&amp;search_layout=grid&amp;type=item&amp;tracking_id=6784eb91-1c61-4bd2-8b37-d64056c9acc3</t>
  </si>
  <si>
    <t>https://casa.mercadolibre.com.ve/MLV-756446399-casa-en-venta-urbel-cafetal-mls-23-30885-sc-_JM#polycard_client=search-nordic&amp;position=17&amp;search_layout=grid&amp;type=item&amp;tracking_id=6784eb91-1c61-4bd2-8b37-d64056c9acc3</t>
  </si>
  <si>
    <t>https://casa.mercadolibre.com.ve/MLV-759064567-estupenda-casa-en-venta-24-17308-en-el-cafetal-_JM#polycard_client=search-nordic&amp;position=18&amp;search_layout=grid&amp;type=item&amp;tracking_id=6784eb91-1c61-4bd2-8b37-d64056c9acc3</t>
  </si>
  <si>
    <t>https://casa.mercadolibre.com.ve/MLV-758010497-casa-en-venta-ubicada-en-la-boyera-_JM#polycard_client=search-nordic&amp;position=19&amp;search_layout=grid&amp;type=item&amp;tracking_id=6784eb91-1c61-4bd2-8b37-d64056c9acc3</t>
  </si>
  <si>
    <t>https://casa.mercadolibre.com.ve/MLV-787556450-venta-de-casa-en-prados-del-este-23-3669am-_JM#polycard_client=search-nordic&amp;position=20&amp;search_layout=grid&amp;type=item&amp;tracking_id=6784eb91-1c61-4bd2-8b37-d64056c9acc3</t>
  </si>
  <si>
    <t>https://casa.mercadolibre.com.ve/MLV-790906842-materializa-tus-suenos-hermosa-e-iluminada-casa-en-venta-el-marques-sl-_JM#polycard_client=search-nordic&amp;position=21&amp;search_layout=grid&amp;type=item&amp;tracking_id=6784eb91-1c61-4bd2-8b37-d64056c9acc3</t>
  </si>
  <si>
    <t>https://casa.mercadolibre.com.ve/MLV-789382790-leandro-manzano-casa-en-venta-san-luis-mls-24-20983-mb-_JM#polycard_client=search-nordic&amp;position=22&amp;search_layout=grid&amp;type=item&amp;tracking_id=6784eb91-1c61-4bd2-8b37-d64056c9acc3</t>
  </si>
  <si>
    <t>https://casa.mercadolibre.com.ve/MLV-794878256-casa-en-venta-macaracuay-as-_JM#polycard_client=search-nordic&amp;position=23&amp;search_layout=grid&amp;type=item&amp;tracking_id=6784eb91-1c61-4bd2-8b37-d64056c9acc3</t>
  </si>
  <si>
    <t>https://casa.mercadolibre.com.ve/MLV-790631924-casa-en-venta-alto-prado-mls-24-9797-_JM#polycard_client=search-nordic&amp;position=24&amp;search_layout=grid&amp;type=item&amp;tracking_id=6784eb91-1c61-4bd2-8b37-d64056c9acc3</t>
  </si>
  <si>
    <t>https://casa.mercadolibre.com.ve/MLV-789151992-se-vende-casa-280m2-5h5b4p-lomas-de-la-trinidad-2727-_JM#polycard_client=search-nordic&amp;position=25&amp;search_layout=grid&amp;type=item&amp;tracking_id=6784eb91-1c61-4bd2-8b37-d64056c9acc3</t>
  </si>
  <si>
    <t>https://casa.mercadolibre.com.ve/MLV-787775704-casa-en-venta-23-13978-en-la-boyera-_JM#polycard_client=search-nordic&amp;position=26&amp;search_layout=grid&amp;type=item&amp;tracking_id=6784eb91-1c61-4bd2-8b37-d64056c9acc3</t>
  </si>
  <si>
    <t>https://casa.mercadolibre.com.ve/MLV-791892962-casas-alto-prado-venta-_JM#polycard_client=search-nordic&amp;position=27&amp;search_layout=grid&amp;type=item&amp;tracking_id=6784eb91-1c61-4bd2-8b37-d64056c9acc3</t>
  </si>
  <si>
    <t>https://casa.mercadolibre.com.ve/MLV-759460877-en-venta-townhouse-colinas-de-la-california-231m2-_JM#polycard_client=search-nordic&amp;position=28&amp;search_layout=grid&amp;type=item&amp;tracking_id=6784eb91-1c61-4bd2-8b37-d64056c9acc3</t>
  </si>
  <si>
    <t>https://casa.mercadolibre.com.ve/MLV-757025921-se-vende-casa-en-sebucan-mls-24-759-_JM#polycard_client=search-nordic&amp;position=29&amp;search_layout=grid&amp;type=item&amp;tracking_id=6784eb91-1c61-4bd2-8b37-d64056c9acc3</t>
  </si>
  <si>
    <t>https://casa.mercadolibre.com.ve/MLV-755712043-quinta-el-cafetal-371-m2-t-300-m2-c-3habserv4bserv4-p-jardin-_JM#polycard_client=search-nordic&amp;position=30&amp;search_layout=grid&amp;type=item&amp;tracking_id=6784eb91-1c61-4bd2-8b37-d64056c9acc3</t>
  </si>
  <si>
    <t>https://casa.mercadolibre.com.ve/MLV-790429272-casa-en-venta-23-31040-en-el-cafetal-_JM#polycard_client=search-nordic&amp;position=31&amp;search_layout=grid&amp;type=item&amp;tracking_id=6784eb91-1c61-4bd2-8b37-d64056c9acc3</t>
  </si>
  <si>
    <t>https://casa.mercadolibre.com.ve/MLV-790433656-venta-casa-418m2-la-boyera-9666-_JM#polycard_client=search-nordic&amp;position=32&amp;search_layout=grid&amp;type=item&amp;tracking_id=6784eb91-1c61-4bd2-8b37-d64056c9acc3</t>
  </si>
  <si>
    <t>https://casa.mercadolibre.com.ve/MLV-756431503-se-vende-casa-700m2-la-union-4867-_JM#polycard_client=search-nordic&amp;position=33&amp;search_layout=grid&amp;type=item&amp;tracking_id=6784eb91-1c61-4bd2-8b37-d64056c9acc3</t>
  </si>
  <si>
    <t>https://casa.mercadolibre.com.ve/MLV-759606685-en-venta-espectacular-casa-tipo-townhouse-de-314-mts2-de-construccion-posee-dos-terrazas-mls-23-21217-_JM#polycard_client=search-nordic&amp;position=34&amp;search_layout=grid&amp;type=item&amp;tracking_id=6784eb91-1c61-4bd2-8b37-d64056c9acc3</t>
  </si>
  <si>
    <t>https://casa.mercadolibre.com.ve/MLV-789029488-en-venta-casa-335m2-colinas-de-la-california-0849-_JM#polycard_client=search-nordic&amp;position=35&amp;search_layout=grid&amp;type=item&amp;tracking_id=6784eb91-1c61-4bd2-8b37-d64056c9acc3</t>
  </si>
  <si>
    <t>https://casa.mercadolibre.com.ve/MLV-759732869-mf-vendo-hermosa-casa-525mts2-con-clima-de-montana-y-excelente-vista-panoramica-en-colinas-de-santa-monica-mls-22-24562-_JM#polycard_client=search-nordic&amp;position=36&amp;search_layout=grid&amp;type=item&amp;tracking_id=6784eb91-1c61-4bd2-8b37-d64056c9acc3</t>
  </si>
  <si>
    <t>https://casa.mercadolibre.com.ve/MLV-759311757-se-vende-casa-en-bosque-valle-mls-24-16189-_JM#polycard_client=search-nordic&amp;position=37&amp;search_layout=grid&amp;type=item&amp;tracking_id=6784eb91-1c61-4bd2-8b37-d64056c9acc3</t>
  </si>
  <si>
    <t>https://casa.mercadolibre.com.ve/MLV-759331149-casa-en-venta-en-macaracuay-_JM#polycard_client=search-nordic&amp;position=38&amp;search_layout=grid&amp;type=item&amp;tracking_id=6784eb91-1c61-4bd2-8b37-d64056c9acc3</t>
  </si>
  <si>
    <t>https://casa.mercadolibre.com.ve/MLV-792216720-bella-casa-_JM#polycard_client=search-nordic&amp;position=39&amp;search_layout=grid&amp;type=item&amp;tracking_id=6784eb91-1c61-4bd2-8b37-d64056c9acc3</t>
  </si>
  <si>
    <t>https://casa.mercadolibre.com.ve/MLV-792413804-casaventa-terrazas-de-club-hipico-_JM#polycard_client=search-nordic&amp;position=40&amp;search_layout=grid&amp;type=item&amp;tracking_id=6784eb91-1c61-4bd2-8b37-d64056c9acc3</t>
  </si>
  <si>
    <t>https://casa.mercadolibre.com.ve/MLV-756925813-casa-en-venta-san-luis-24-20983-_JM#polycard_client=search-nordic&amp;position=41&amp;search_layout=grid&amp;type=item&amp;tracking_id=6784eb91-1c61-4bd2-8b37-d64056c9acc3</t>
  </si>
  <si>
    <t>https://casa.mercadolibre.com.ve/MLV-791213480-hermosa-casa-en-venta-urb-montalban-i-mls-22-28027-_JM#polycard_client=search-nordic&amp;position=42&amp;search_layout=grid&amp;type=item&amp;tracking_id=6784eb91-1c61-4bd2-8b37-d64056c9acc3</t>
  </si>
  <si>
    <t>https://casa.mercadolibre.com.ve/MLV-759631983-vendo-hermosa-casa-ubicada-en-calle-cerrada-y-con-vigilancia-en-macaracuay-_JM#polycard_client=search-nordic&amp;position=43&amp;search_layout=grid&amp;type=item&amp;tracking_id=6784eb91-1c61-4bd2-8b37-d64056c9acc3</t>
  </si>
  <si>
    <t>https://casa.mercadolibre.com.ve/MLV-789440716-leandro-manzano-casa-comercial-en-venta-las-palmas-mls-24-13736-mb-_JM#polycard_client=search-nordic&amp;position=44&amp;search_layout=grid&amp;type=item&amp;tracking_id=6784eb91-1c61-4bd2-8b37-d64056c9acc3</t>
  </si>
  <si>
    <t>https://casa.mercadolibre.com.ve/MLV-788754598-cp-casa-venta-vista-alegre-_JM#polycard_client=search-nordic&amp;position=45&amp;search_layout=grid&amp;type=item&amp;tracking_id=6784eb91-1c61-4bd2-8b37-d64056c9acc3</t>
  </si>
  <si>
    <t>https://casa.mercadolibre.com.ve/MLV-788349498-se-vende-casa-920m-4h5b6p-colinas-de-bello-monte-_JM#polycard_client=search-nordic&amp;position=46&amp;search_layout=grid&amp;type=item&amp;tracking_id=6784eb91-1c61-4bd2-8b37-d64056c9acc3</t>
  </si>
  <si>
    <t>https://casa.mercadolibre.com.ve/MLV-758057759-casa-en-calle-privada-y-en-exclente-urbanizacion-en-venta-en-sorocaima-cr-24-5767-_JM#polycard_client=search-nordic&amp;position=47&amp;search_layout=grid&amp;type=item&amp;tracking_id=6784eb91-1c61-4bd2-8b37-d64056c9acc3</t>
  </si>
  <si>
    <t>https://casa.mercadolibre.com.ve/MLV-759562757-bella-casa-_JM#polycard_client=search-nordic&amp;position=48&amp;search_layout=grid&amp;type=item&amp;tracking_id=6784eb91-1c61-4bd2-8b37-d64056c9acc3</t>
  </si>
  <si>
    <t>https://casa.mercadolibre.com.ve/MLV-794279172-se-vende-casa-en-la-florida-dmh-_JM#polycard_client=search-nordic&amp;position=1&amp;search_layout=grid&amp;type=item&amp;tracking_id=aeb491ed-576e-4c51-9e35-82ed248cb4d4</t>
  </si>
  <si>
    <t>https://casa.mercadolibre.com.ve/MLV-795037592-venta-casa-lomas-de-la-trinidad-_JM#polycard_client=search-nordic&amp;position=2&amp;search_layout=grid&amp;type=item&amp;tracking_id=aeb491ed-576e-4c51-9e35-82ed248cb4d4</t>
  </si>
  <si>
    <t>https://casa.mercadolibre.com.ve/MLV-788310414-vendo-casa-437mts2-4h5b6p-oripoto-1132-_JM#polycard_client=search-nordic&amp;position=3&amp;search_layout=grid&amp;type=item&amp;tracking_id=aeb491ed-576e-4c51-9e35-82ed248cb4d4</t>
  </si>
  <si>
    <t>https://casa.mercadolibre.com.ve/MLV-793550304-se-vende-casa-241m2-la-lagunita-5845-_JM#polycard_client=search-nordic&amp;position=4&amp;search_layout=grid&amp;type=item&amp;tracking_id=aeb491ed-576e-4c51-9e35-82ed248cb4d4</t>
  </si>
  <si>
    <t>https://casa.mercadolibre.com.ve/MLV-789773146-se-vende-casa-436m2-6h5b3p-caurimare-7548-_JM#polycard_client=search-nordic&amp;position=5&amp;search_layout=grid&amp;type=item&amp;tracking_id=aeb491ed-576e-4c51-9e35-82ed248cb4d4</t>
  </si>
  <si>
    <t>https://casa.mercadolibre.com.ve/MLV-792200658-casa-en-venta-alto-prado-_JM#polycard_client=search-nordic&amp;position=6&amp;search_layout=grid&amp;type=item&amp;tracking_id=aeb491ed-576e-4c51-9e35-82ed248cb4d4</t>
  </si>
  <si>
    <t>https://casa.mercadolibre.com.ve/MLV-792270888-casa-en-venta-delia-pereira-_JM#polycard_client=search-nordic&amp;position=7&amp;search_layout=grid&amp;type=item&amp;tracking_id=aeb491ed-576e-4c51-9e35-82ed248cb4d4</t>
  </si>
  <si>
    <t>https://casa.mercadolibre.com.ve/MLV-792179762-casa-en-venta-desyree-de-abreu-_JM#polycard_client=search-nordic&amp;position=8&amp;search_layout=grid&amp;type=item&amp;tracking_id=aeb491ed-576e-4c51-9e35-82ed248cb4d4</t>
  </si>
  <si>
    <t>https://casa.mercadolibre.com.ve/MLV-791864078-cm-casa-en-la-boyera-24-19157-_JM#polycard_client=search-nordic&amp;position=9&amp;search_layout=grid&amp;type=item&amp;tracking_id=aeb491ed-576e-4c51-9e35-82ed248cb4d4</t>
  </si>
  <si>
    <t>https://casa.mercadolibre.com.ve/MLV-792053060-casa-en-venta-el-cafetal-as-_JM#polycard_client=search-nordic&amp;position=10&amp;search_layout=grid&amp;type=item&amp;tracking_id=aeb491ed-576e-4c51-9e35-82ed248cb4d4</t>
  </si>
  <si>
    <t>https://casa.mercadolibre.com.ve/MLV-793919518-los-naranjos-el-hatillo-_JM#polycard_client=search-nordic&amp;position=11&amp;search_layout=grid&amp;type=item&amp;tracking_id=aeb491ed-576e-4c51-9e35-82ed248cb4d4</t>
  </si>
  <si>
    <t>https://casa.mercadolibre.com.ve/MLV-794544926-casa-en-venta-los-palos-grandes-mls-23-19581-_JM#polycard_client=search-nordic&amp;position=12&amp;search_layout=grid&amp;type=item&amp;tracking_id=aeb491ed-576e-4c51-9e35-82ed248cb4d4</t>
  </si>
  <si>
    <t>https://casa.mercadolibre.com.ve/MLV-759370107-se-vende-casa-420m2-vista-alegre-_JM#polycard_client=search-nordic&amp;position=13&amp;search_layout=grid&amp;type=item&amp;tracking_id=aeb491ed-576e-4c51-9e35-82ed248cb4d4</t>
  </si>
  <si>
    <t>https://casa.mercadolibre.com.ve/MLV-786958344-casa-en-venta-prados-del-este-322-mts2-mls-24-10573-_JM#polycard_client=search-nordic&amp;position=14&amp;search_layout=grid&amp;type=item&amp;tracking_id=aeb491ed-576e-4c51-9e35-82ed248cb4d4</t>
  </si>
  <si>
    <t>https://casa.mercadolibre.com.ve/MLV-756002255-casa-en-venta-en-alto-prado-_JM#polycard_client=search-nordic&amp;position=15&amp;search_layout=grid&amp;type=item&amp;tracking_id=aeb491ed-576e-4c51-9e35-82ed248cb4d4</t>
  </si>
  <si>
    <t>https://casa.mercadolibre.com.ve/MLV-787724058-casa-en-venta-en-sebucan-_JM#polycard_client=search-nordic&amp;position=16&amp;search_layout=grid&amp;type=item&amp;tracking_id=aeb491ed-576e-4c51-9e35-82ed248cb4d4</t>
  </si>
  <si>
    <t>https://casa.mercadolibre.com.ve/MLV-786932716-casa-en-venta-prados-del-este-600-mts2-mls-24-3513-_JM#polycard_client=search-nordic&amp;position=17&amp;search_layout=grid&amp;type=item&amp;tracking_id=aeb491ed-576e-4c51-9e35-82ed248cb4d4</t>
  </si>
  <si>
    <t>https://casa.mercadolibre.com.ve/MLV-795173868-en-venta-casa-comercial-muy-bien-mantenida-y-en-funcionamiento-en-las-palmas-_JM#polycard_client=search-nordic&amp;position=18&amp;search_layout=grid&amp;type=item&amp;tracking_id=aeb491ed-576e-4c51-9e35-82ed248cb4d4</t>
  </si>
  <si>
    <t>https://casa.mercadolibre.com.ve/MLV-789082950-se-vende-casa-360m2-macaracuay-2918-_JM#polycard_client=search-nordic&amp;position=19&amp;search_layout=grid&amp;type=item&amp;tracking_id=aeb491ed-576e-4c51-9e35-82ed248cb4d4</t>
  </si>
  <si>
    <t>https://casa.mercadolibre.com.ve/MLV-788323650-se-vende-casa-240m2-3hs3b2p-macaracuay-_JM#polycard_client=search-nordic&amp;position=20&amp;search_layout=grid&amp;type=item&amp;tracking_id=aeb491ed-576e-4c51-9e35-82ed248cb4d4</t>
  </si>
  <si>
    <t>https://casa.mercadolibre.com.ve/MLV-786967200-casa-en-venta-prados-del-este-598-mts2-mls-24-7430-_JM#polycard_client=search-nordic&amp;position=21&amp;search_layout=grid&amp;type=item&amp;tracking_id=aeb491ed-576e-4c51-9e35-82ed248cb4d4</t>
  </si>
  <si>
    <t>https://casa.mercadolibre.com.ve/MLV-788226842-casa-en-venta-miranda-22-26314-_JM#polycard_client=search-nordic&amp;position=22&amp;search_layout=grid&amp;type=item&amp;tracking_id=aeb491ed-576e-4c51-9e35-82ed248cb4d4</t>
  </si>
  <si>
    <t>https://casa.mercadolibre.com.ve/MLV-789641138-casa-en-venta-alto-prado-_JM#polycard_client=search-nordic&amp;position=23&amp;search_layout=grid&amp;type=item&amp;tracking_id=aeb491ed-576e-4c51-9e35-82ed248cb4d4</t>
  </si>
  <si>
    <t>https://casa.mercadolibre.com.ve/MLV-756380529-casa-en-venta-urbanizacion-miranda-cod-23-28273-_JM#polycard_client=search-nordic&amp;position=24&amp;search_layout=grid&amp;type=item&amp;tracking_id=aeb491ed-576e-4c51-9e35-82ed248cb4d4</t>
  </si>
  <si>
    <t>https://casa.mercadolibre.com.ve/MLV-756029829-casa-en-venta-miranda-22-13665-_JM#polycard_client=search-nordic&amp;position=25&amp;search_layout=grid&amp;type=item&amp;tracking_id=aeb491ed-576e-4c51-9e35-82ed248cb4d4</t>
  </si>
  <si>
    <t>https://casa.mercadolibre.com.ve/MLV-789131854-vendo-casa-350m2-5h6b4p-los-naranjos-0909-_JM#polycard_client=search-nordic&amp;position=26&amp;search_layout=grid&amp;type=item&amp;tracking_id=aeb491ed-576e-4c51-9e35-82ed248cb4d4</t>
  </si>
  <si>
    <t>https://casa.mercadolibre.com.ve/MLV-757078099-amplia-casa-en-venta-los-chaguaramos-ch-_JM#polycard_client=search-nordic&amp;position=27&amp;search_layout=grid&amp;type=item&amp;tracking_id=aeb491ed-576e-4c51-9e35-82ed248cb4d4</t>
  </si>
  <si>
    <t>https://casa.mercadolibre.com.ve/MLV-793920932-venta-casa-horizonte-caracas-156739-_JM#polycard_client=search-nordic&amp;position=28&amp;search_layout=grid&amp;type=item&amp;tracking_id=aeb491ed-576e-4c51-9e35-82ed248cb4d4</t>
  </si>
  <si>
    <t>https://casa.mercadolibre.com.ve/MLV-756626353-se-vende-casa-350m2-macaracuay-6649-_JM#polycard_client=search-nordic&amp;position=29&amp;search_layout=grid&amp;type=item&amp;tracking_id=aeb491ed-576e-4c51-9e35-82ed248cb4d4</t>
  </si>
  <si>
    <t>https://casa.mercadolibre.com.ve/MLV-756493031-casa-en-venta-colinas-de-bello-monte-cod-23-7902-_JM#polycard_client=search-nordic&amp;position=30&amp;search_layout=grid&amp;type=item&amp;tracking_id=aeb491ed-576e-4c51-9e35-82ed248cb4d4</t>
  </si>
  <si>
    <t>https://casa.mercadolibre.com.ve/MLV-755077535-casa-en-venta-urb-las-acacias-_JM#polycard_client=search-nordic&amp;position=31&amp;search_layout=grid&amp;type=item&amp;tracking_id=aeb491ed-576e-4c51-9e35-82ed248cb4d4</t>
  </si>
  <si>
    <t>https://casa.mercadolibre.com.ve/MLV-789093552-vendo-th-260m2-alto-prado-7236-_JM#polycard_client=search-nordic&amp;position=32&amp;search_layout=grid&amp;type=item&amp;tracking_id=aeb491ed-576e-4c51-9e35-82ed248cb4d4</t>
  </si>
  <si>
    <t>https://casa.mercadolibre.com.ve/MLV-790370068-se-vende-casa-en-alto-hatillo-mls-22-11120-_JM#polycard_client=search-nordic&amp;position=33&amp;search_layout=grid&amp;type=item&amp;tracking_id=aeb491ed-576e-4c51-9e35-82ed248cb4d4</t>
  </si>
  <si>
    <t>https://casa.mercadolibre.com.ve/MLV-757307995-casa-en-venta-mls24-21901ven-y-visitala-ds-_JM#polycard_client=search-nordic&amp;position=34&amp;search_layout=grid&amp;type=item&amp;tracking_id=aeb491ed-576e-4c51-9e35-82ed248cb4d4</t>
  </si>
  <si>
    <t>https://casa.mercadolibre.com.ve/MLV-793752802-casa-comercial-24-13736-muy-bien-mantenida-y-en-funcionamiento-adecuada-para-el-desenvolvimiento-comercial-en-la-palmas-_JM#polycard_client=search-nordic&amp;position=35&amp;search_layout=grid&amp;type=item&amp;tracking_id=aeb491ed-576e-4c51-9e35-82ed248cb4d4</t>
  </si>
  <si>
    <t>https://casa.mercadolibre.com.ve/MLV-794985630-simon-gonzalez-casa-en-venta-prados-del-este-mls-24-7430-sg-_JM#polycard_client=search-nordic&amp;position=36&amp;search_layout=grid&amp;type=item&amp;tracking_id=aeb491ed-576e-4c51-9e35-82ed248cb4d4</t>
  </si>
  <si>
    <t>https://casa.mercadolibre.com.ve/MLV-755751101-casa-para-venta-en-la-tahona-23-13921-_JM#polycard_client=search-nordic&amp;position=37&amp;search_layout=grid&amp;type=item&amp;tracking_id=aeb491ed-576e-4c51-9e35-82ed248cb4d4</t>
  </si>
  <si>
    <t>https://casa.mercadolibre.com.ve/MLV-790606228-casa-en-venta-23-11927-en-la-lagunita-country-club-_JM#polycard_client=search-nordic&amp;position=38&amp;search_layout=grid&amp;type=item&amp;tracking_id=aeb491ed-576e-4c51-9e35-82ed248cb4d4</t>
  </si>
  <si>
    <t>https://casa.mercadolibre.com.ve/MLV-795158964-casa-en-venta-los-palos-grandes-mls-23-14436-_JM#polycard_client=search-nordic&amp;position=39&amp;search_layout=grid&amp;type=item&amp;tracking_id=aeb491ed-576e-4c51-9e35-82ed248cb4d4</t>
  </si>
  <si>
    <t>https://casa.mercadolibre.com.ve/MLV-789310370-casa-comercial-en-venta-la-trinidad-jose-carrillo-bm-mls-23-21938-_JM#polycard_client=search-nordic&amp;position=40&amp;search_layout=grid&amp;type=item&amp;tracking_id=aeb491ed-576e-4c51-9e35-82ed248cb4d4</t>
  </si>
  <si>
    <t>https://casa.mercadolibre.com.ve/MLV-756375769-casa-en-venta-el-cafetal-cod-23-31040-_JM#polycard_client=search-nordic&amp;position=41&amp;search_layout=grid&amp;type=item&amp;tracking_id=aeb491ed-576e-4c51-9e35-82ed248cb4d4</t>
  </si>
  <si>
    <t>https://casa.mercadolibre.com.ve/MLV-795174248-casa-con-potencial-para-remodelar-o-demoler-segun-sea-el-requerimiento-en-la-campina-_JM#polycard_client=search-nordic&amp;position=42&amp;search_layout=grid&amp;type=item&amp;tracking_id=aeb491ed-576e-4c51-9e35-82ed248cb4d4</t>
  </si>
  <si>
    <t>https://casa.mercadolibre.com.ve/MLV-756375589-leandro-manzano-casa-comercial-en-venta-la-trinidad-mls-23-21938-mb-_JM#polycard_client=search-nordic&amp;position=43&amp;search_layout=grid&amp;type=item&amp;tracking_id=aeb491ed-576e-4c51-9e35-82ed248cb4d4</t>
  </si>
  <si>
    <t>https://casa.mercadolibre.com.ve/MLV-789274048-se-vende-casa-en-la-trinidad-mls-23-21938-_JM#polycard_client=search-nordic&amp;position=44&amp;search_layout=grid&amp;type=item&amp;tracking_id=aeb491ed-576e-4c51-9e35-82ed248cb4d4</t>
  </si>
  <si>
    <t>https://casa.mercadolibre.com.ve/MLV-789029532-se-vende-casa-250m2-4h4b3p-colina-de-los-ruices-5973-_JM#polycard_client=search-nordic&amp;position=45&amp;search_layout=grid&amp;type=item&amp;tracking_id=aeb491ed-576e-4c51-9e35-82ed248cb4d4</t>
  </si>
  <si>
    <t>https://casa.mercadolibre.com.ve/MLV-788226840-casa-en-venta-la-lagunita-country-club-24-2497-_JM#polycard_client=search-nordic&amp;position=46&amp;search_layout=grid&amp;type=item&amp;tracking_id=aeb491ed-576e-4c51-9e35-82ed248cb4d4</t>
  </si>
  <si>
    <t>https://casa.mercadolibre.com.ve/MLV-756097327-se-vende-en-santa-fe-norte-casa-de-500-m2-_JM#polycard_client=search-nordic&amp;position=47&amp;search_layout=grid&amp;type=item&amp;tracking_id=aeb491ed-576e-4c51-9e35-82ed248cb4d4</t>
  </si>
  <si>
    <t>https://casa.mercadolibre.com.ve/MLV-756442945-se-vende-casa-450m2-4hs4bs2p-la-lagunita-6452-_JM#polycard_client=search-nordic&amp;position=48&amp;search_layout=grid&amp;type=item&amp;tracking_id=aeb491ed-576e-4c51-9e35-82ed248cb4d4</t>
  </si>
  <si>
    <t>https://casa.mercadolibre.com.ve/MLV-789145442-vendo-casa-300m2-alto-prado-6108-_JM#polycard_client=search-nordic&amp;position=1&amp;search_layout=grid&amp;type=item&amp;tracking_id=40d99641-07b5-4266-95e9-e296218c0d40</t>
  </si>
  <si>
    <t>https://casa.mercadolibre.com.ve/MLV-792025786-cm-casa-en-la-boyera-24-19332-_JM#polycard_client=search-nordic&amp;position=2&amp;search_layout=grid&amp;type=item&amp;tracking_id=40d99641-07b5-4266-95e9-e296218c0d40</t>
  </si>
  <si>
    <t>https://casa.mercadolibre.com.ve/MLV-791954022-cm-casa-en-alto-hatillo-24-21901-_JM#polycard_client=search-nordic&amp;position=3&amp;search_layout=grid&amp;type=item&amp;tracking_id=40d99641-07b5-4266-95e9-e296218c0d40</t>
  </si>
  <si>
    <t>https://casa.mercadolibre.com.ve/MLV-789093326-se-vende-casa-537m2-3hs35bs4p-en-macaracuay-0961-_JM#polycard_client=search-nordic&amp;position=4&amp;search_layout=grid&amp;type=item&amp;tracking_id=40d99641-07b5-4266-95e9-e296218c0d40</t>
  </si>
  <si>
    <t>https://casa.mercadolibre.com.ve/MLV-793734664-casa-con-potencial24-22866-para-remodelar-o-demoler-segun-sea-el-requerimiento-en-la-campina-_JM#polycard_client=search-nordic&amp;position=5&amp;search_layout=grid&amp;type=item&amp;tracking_id=40d99641-07b5-4266-95e9-e296218c0d40</t>
  </si>
  <si>
    <t>https://casa.mercadolibre.com.ve/MLV-791889536-cm-casa-en-la-boyera-24-18276-_JM#polycard_client=search-nordic&amp;position=6&amp;search_layout=grid&amp;type=item&amp;tracking_id=40d99641-07b5-4266-95e9-e296218c0d40</t>
  </si>
  <si>
    <t>https://casa.mercadolibre.com.ve/MLV-759067663-carla-gonzalez-casa-en-venta-en-alto-prado-mls-23-32072-cg-_JM#polycard_client=search-nordic&amp;position=7&amp;search_layout=grid&amp;type=item&amp;tracking_id=40d99641-07b5-4266-95e9-e296218c0d40</t>
  </si>
  <si>
    <t>https://casa.mercadolibre.com.ve/MLV-792064916-cm-casa-en-alto-prado-23-13654-_JM#polycard_client=search-nordic&amp;position=8&amp;search_layout=grid&amp;type=item&amp;tracking_id=40d99641-07b5-4266-95e9-e296218c0d40</t>
  </si>
  <si>
    <t>https://casa.mercadolibre.com.ve/MLV-792142856-cm-casa-en-alto-prado-23-31696-_JM#polycard_client=search-nordic&amp;position=9&amp;search_layout=grid&amp;type=item&amp;tracking_id=40d99641-07b5-4266-95e9-e296218c0d40</t>
  </si>
  <si>
    <t>https://casa.mercadolibre.com.ve/MLV-792142824-cm-casa-en-alto-prado-23-7106-_JM#polycard_client=search-nordic&amp;position=10&amp;search_layout=grid&amp;type=item&amp;tracking_id=40d99641-07b5-4266-95e9-e296218c0d40</t>
  </si>
  <si>
    <t>https://casa.mercadolibre.com.ve/MLV-792038958-cm-casa-en-alto-hatillo-22-11120-_JM#polycard_client=search-nordic&amp;position=11&amp;search_layout=grid&amp;type=item&amp;tracking_id=40d99641-07b5-4266-95e9-e296218c0d40</t>
  </si>
  <si>
    <t>https://casa.mercadolibre.com.ve/MLV-792103664-cm-casa-en-alto-prado-23-1348-_JM#polycard_client=search-nordic&amp;position=12&amp;search_layout=grid&amp;type=item&amp;tracking_id=40d99641-07b5-4266-95e9-e296218c0d40</t>
  </si>
  <si>
    <t>https://casa.mercadolibre.com.ve/MLV-792142782-cm-casa-en-alto-prado-23-32607-_JM#polycard_client=search-nordic&amp;position=13&amp;search_layout=grid&amp;type=item&amp;tracking_id=40d99641-07b5-4266-95e9-e296218c0d40</t>
  </si>
  <si>
    <t>https://casa.mercadolibre.com.ve/MLV-792116696-cm-casa-en-alto-prado-24-15623-_JM#polycard_client=search-nordic&amp;position=14&amp;search_layout=grid&amp;type=item&amp;tracking_id=40d99641-07b5-4266-95e9-e296218c0d40</t>
  </si>
  <si>
    <t>https://casa.mercadolibre.com.ve/MLV-792025750-cm-casa-en-la-boyera-24-6049-_JM#polycard_client=search-nordic&amp;position=15&amp;search_layout=grid&amp;type=item&amp;tracking_id=40d99641-07b5-4266-95e9-e296218c0d40</t>
  </si>
  <si>
    <t>https://casa.mercadolibre.com.ve/MLV-792038840-cm-casa-en-alto-prado-24-9797-_JM#polycard_client=search-nordic&amp;position=16&amp;search_layout=grid&amp;type=item&amp;tracking_id=40d99641-07b5-4266-95e9-e296218c0d40</t>
  </si>
  <si>
    <t>https://casa.mercadolibre.com.ve/MLV-791928680-cm-casa-en-alto-prado-23-32072-_JM#polycard_client=search-nordic&amp;position=17&amp;search_layout=grid&amp;type=item&amp;tracking_id=40d99641-07b5-4266-95e9-e296218c0d40</t>
  </si>
  <si>
    <t>https://casa.mercadolibre.com.ve/MLV-791954158-cm-casa-en-alto-prado-24-16048-_JM#polycard_client=search-nordic&amp;position=18&amp;search_layout=grid&amp;type=item&amp;tracking_id=40d99641-07b5-4266-95e9-e296218c0d40</t>
  </si>
  <si>
    <t>https://casa.mercadolibre.com.ve/MLV-791928384-cm-casa-en-la-boyera-23-13978-_JM#polycard_client=search-nordic&amp;position=19&amp;search_layout=grid&amp;type=item&amp;tracking_id=40d99641-07b5-4266-95e9-e296218c0d40</t>
  </si>
  <si>
    <t>https://casa.mercadolibre.com.ve/MLV-791748632-casa-en-venta-la-boyera-cod-24-18276-_JM#polycard_client=search-nordic&amp;position=20&amp;search_layout=grid&amp;type=item&amp;tracking_id=40d99641-07b5-4266-95e9-e296218c0d40</t>
  </si>
  <si>
    <t>https://casa.mercadolibre.com.ve/MLV-788258886-se-vende-casa-580m-4h1s5b1s4p-macaracuay-_JM#polycard_client=search-nordic&amp;position=21&amp;search_layout=grid&amp;type=item&amp;tracking_id=40d99641-07b5-4266-95e9-e296218c0d40</t>
  </si>
  <si>
    <t>https://casa.mercadolibre.com.ve/MLV-791915518-cm-casa-en-alto-prado-23-23959-_JM#polycard_client=search-nordic&amp;position=22&amp;search_layout=grid&amp;type=item&amp;tracking_id=40d99641-07b5-4266-95e9-e296218c0d40</t>
  </si>
  <si>
    <t>https://casa.mercadolibre.com.ve/MLV-756442783-en-venta-casa-600m2-8h6b4p-montalban-7162-_JM#polycard_client=search-nordic&amp;position=23&amp;search_layout=grid&amp;type=item&amp;tracking_id=40d99641-07b5-4266-95e9-e296218c0d40</t>
  </si>
  <si>
    <t>https://casa.mercadolibre.com.ve/MLV-789968486-casa-en-venta-prados-del-este-_JM#polycard_client=search-nordic&amp;position=24&amp;search_layout=grid&amp;type=item&amp;tracking_id=40d99641-07b5-4266-95e9-e296218c0d40</t>
  </si>
  <si>
    <t>https://casa.mercadolibre.com.ve/MLV-791851128-cm-casa-en-alto-prado-24-20232-_JM#polycard_client=search-nordic&amp;position=25&amp;search_layout=grid&amp;type=item&amp;tracking_id=40d99641-07b5-4266-95e9-e296218c0d40</t>
  </si>
  <si>
    <t>https://casa.mercadolibre.com.ve/MLV-785974528-linda-casa-en-venta-en-el-cafetal-24-1292-_JM#polycard_client=search-nordic&amp;position=26&amp;search_layout=grid&amp;type=item&amp;tracking_id=40d99641-07b5-4266-95e9-e296218c0d40</t>
  </si>
  <si>
    <t>https://casa.mercadolibre.com.ve/MLV-789799206-casa-en-venta-24-7369-en-lomas-de-la-trinidad-_JM#polycard_client=search-nordic&amp;position=27&amp;search_layout=grid&amp;type=item&amp;tracking_id=40d99641-07b5-4266-95e9-e296218c0d40</t>
  </si>
  <si>
    <t>https://casa.mercadolibre.com.ve/MLV-792775654-ga-23-18950-casa-en-venta-en-la-california-norte-distrito-metropolitano-_JM#polycard_client=search-nordic&amp;position=28&amp;search_layout=grid&amp;type=item&amp;tracking_id=40d99641-07b5-4266-95e9-e296218c0d40</t>
  </si>
  <si>
    <t>https://casa.mercadolibre.com.ve/MLV-757715909-casa-en-venta-la-campina-_JM#polycard_client=search-nordic&amp;position=29&amp;search_layout=grid&amp;type=item&amp;tracking_id=40d99641-07b5-4266-95e9-e296218c0d40</t>
  </si>
  <si>
    <t>https://casa.mercadolibre.com.ve/MLV-787357532-casa-en-venta-en-los-pomelos-22-28751-_JM#polycard_client=search-nordic&amp;position=30&amp;search_layout=grid&amp;type=item&amp;tracking_id=40d99641-07b5-4266-95e9-e296218c0d40</t>
  </si>
  <si>
    <t>https://casa.mercadolibre.com.ve/MLV-787954440-casa-para-venta-en-sebucan-22-9211-_JM#polycard_client=search-nordic&amp;position=31&amp;search_layout=grid&amp;type=item&amp;tracking_id=40d99641-07b5-4266-95e9-e296218c0d40</t>
  </si>
  <si>
    <t>https://casa.mercadolibre.com.ve/MLV-787136992-casa-en-venta-en-monterrey-20-15434-_JM#polycard_client=search-nordic&amp;position=32&amp;search_layout=grid&amp;type=item&amp;tracking_id=40d99641-07b5-4266-95e9-e296218c0d40</t>
  </si>
  <si>
    <t>https://casa.mercadolibre.com.ve/MLV-756393013-vendo-casa-510m2-5h4b6p-las-marias-2367-_JM#polycard_client=search-nordic&amp;position=33&amp;search_layout=grid&amp;type=item&amp;tracking_id=40d99641-07b5-4266-95e9-e296218c0d40</t>
  </si>
  <si>
    <t>https://casa.mercadolibre.com.ve/MLV-758844095-casa-venta-alquiler-loma-linda-el-hatillo-180000-1100-lrh-_JM#polycard_client=search-nordic&amp;position=34&amp;search_layout=grid&amp;type=item&amp;tracking_id=40d99641-07b5-4266-95e9-e296218c0d40</t>
  </si>
  <si>
    <t>https://casa.mercadolibre.com.ve/MLV-791954428-cm-casa-en-alto-hatillo-24-4663-_JM#polycard_client=search-nordic&amp;position=35&amp;search_layout=grid&amp;type=item&amp;tracking_id=40d99641-07b5-4266-95e9-e296218c0d40</t>
  </si>
  <si>
    <t>https://casa.mercadolibre.com.ve/MLV-792064870-cm-casa-en-alto-prado-24-7528-_JM#polycard_client=search-nordic&amp;position=36&amp;search_layout=grid&amp;type=item&amp;tracking_id=40d99641-07b5-4266-95e9-e296218c0d40</t>
  </si>
  <si>
    <t>https://casa.mercadolibre.com.ve/MLV-792025762-cm-casa-en-la-boyera-23-26283-_JM#polycard_client=search-nordic&amp;position=37&amp;search_layout=grid&amp;type=item&amp;tracking_id=40d99641-07b5-4266-95e9-e296218c0d40</t>
  </si>
  <si>
    <t>https://casa.mercadolibre.com.ve/MLV-754841975-se-vende-casa-en-san-luis-_JM#polycard_client=search-nordic&amp;position=38&amp;search_layout=grid&amp;type=item&amp;tracking_id=40d99641-07b5-4266-95e9-e296218c0d40</t>
  </si>
  <si>
    <t>https://casa.mercadolibre.com.ve/MLV-794354242-casa-sebucan-en-venta-_JM#polycard_client=search-nordic&amp;position=39&amp;search_layout=grid&amp;type=item&amp;tracking_id=40d99641-07b5-4266-95e9-e296218c0d40</t>
  </si>
  <si>
    <t>https://casa.mercadolibre.com.ve/MLV-788297786-se-vende-casa-300m-5h1s4b1s4p-santa-fe-_JM#polycard_client=search-nordic&amp;position=40&amp;search_layout=grid&amp;type=item&amp;tracking_id=40d99641-07b5-4266-95e9-e296218c0d40</t>
  </si>
  <si>
    <t>https://casa.mercadolibre.com.ve/MLV-789698186-casa-en-venta-colinas-de-vista-alegre-_JM#polycard_client=search-nordic&amp;position=41&amp;search_layout=grid&amp;type=item&amp;tracking_id=40d99641-07b5-4266-95e9-e296218c0d40</t>
  </si>
  <si>
    <t>https://casa.mercadolibre.com.ve/MLV-792179820-casa-en-oripoto-el-hatillo-_JM#polycard_client=search-nordic&amp;position=42&amp;search_layout=grid&amp;type=item&amp;tracking_id=40d99641-07b5-4266-95e9-e296218c0d40</t>
  </si>
  <si>
    <t>https://casa.mercadolibre.com.ve/MLV-757938193-estupenda-distribucion-y-ubicacion-casa-en-venta-en-alto-prado-yf-_JM#polycard_client=search-nordic&amp;position=43&amp;search_layout=grid&amp;type=item&amp;tracking_id=40d99641-07b5-4266-95e9-e296218c0d40</t>
  </si>
  <si>
    <t>https://casa.mercadolibre.com.ve/MLV-756741505-ga-24-18739-casa-en-venta-en-macaracuay-distrito-metropolitano-_JM#polycard_client=search-nordic&amp;position=44&amp;search_layout=grid&amp;type=item&amp;tracking_id=40d99641-07b5-4266-95e9-e296218c0d40</t>
  </si>
  <si>
    <t>https://casa.mercadolibre.com.ve/MLV-790331908-vendo-casa-para-remodelar-en-bello-monte-_JM#polycard_client=search-nordic&amp;position=45&amp;search_layout=grid&amp;type=item&amp;tracking_id=40d99641-07b5-4266-95e9-e296218c0d40</t>
  </si>
  <si>
    <t>https://casa.mercadolibre.com.ve/MLV-793986306-casa-en-venta-macaracuay-300-m2-_JM#polycard_client=search-nordic&amp;position=46&amp;search_layout=grid&amp;type=item&amp;tracking_id=40d99641-07b5-4266-95e9-e296218c0d40</t>
  </si>
  <si>
    <t>https://casa.mercadolibre.com.ve/MLV-787562198-quinta-en-sebucan-_JM#polycard_client=search-nordic&amp;position=47&amp;search_layout=grid&amp;type=item&amp;tracking_id=40d99641-07b5-4266-95e9-e296218c0d40</t>
  </si>
  <si>
    <t>https://casa.mercadolibre.com.ve/MLV-793986310-casa-en-venta-macaracuay-358-m2-_JM#polycard_client=search-nordic&amp;position=48&amp;search_layout=grid&amp;type=item&amp;tracking_id=40d99641-07b5-4266-95e9-e296218c0d40</t>
  </si>
  <si>
    <t>https://casa.mercadolibre.com.ve/MLV-759079851-casa-en-venta-en-la-boyera-_JM#polycard_client=search-nordic&amp;position=1&amp;search_layout=grid&amp;type=item&amp;tracking_id=d1a1cf3e-4628-4f51-99b8-99ffcc71d123</t>
  </si>
  <si>
    <t>https://casa.mercadolibre.com.ve/MLV-793973214-casa-en-venta-colinas-de-la-california-_JM#polycard_client=search-nordic&amp;position=2&amp;search_layout=grid&amp;type=item&amp;tracking_id=d1a1cf3e-4628-4f51-99b8-99ffcc71d123</t>
  </si>
  <si>
    <t>https://casa.mercadolibre.com.ve/MLV-756380125-vendo-casa-353m2-san-luis-8569-_JM#polycard_client=search-nordic&amp;position=3&amp;search_layout=grid&amp;type=item&amp;tracking_id=d1a1cf3e-4628-4f51-99b8-99ffcc71d123</t>
  </si>
  <si>
    <t>https://casa.mercadolibre.com.ve/MLV-788189722-casa-en-venta-montalban-l-mls-22-28027-km-_JM#polycard_client=search-nordic&amp;position=4&amp;search_layout=grid&amp;type=item&amp;tracking_id=d1a1cf3e-4628-4f51-99b8-99ffcc71d123</t>
  </si>
  <si>
    <t>https://casa.mercadolibre.com.ve/MLV-758996199-se-vende-casa-en-alto-prado-mls-24-7528-_JM#polycard_client=search-nordic&amp;position=5&amp;search_layout=grid&amp;type=item&amp;tracking_id=d1a1cf3e-4628-4f51-99b8-99ffcc71d123</t>
  </si>
  <si>
    <t>https://casa.mercadolibre.com.ve/MLV-793816294-casa-multifamiliar-en-venta-de-532mts-en-el-cafetal-_JM#polycard_client=search-nordic&amp;position=6&amp;search_layout=grid&amp;type=item&amp;tracking_id=d1a1cf3e-4628-4f51-99b8-99ffcc71d123</t>
  </si>
  <si>
    <t>https://casa.mercadolibre.com.ve/MLV-791906062-casa-alto-prado-_JM#polycard_client=search-nordic&amp;position=7&amp;search_layout=grid&amp;type=item&amp;tracking_id=d1a1cf3e-4628-4f51-99b8-99ffcc71d123</t>
  </si>
  <si>
    <t>https://casa.mercadolibre.com.ve/MLV-794909422-increible-oportunidad-de-casa-en-venta-de-597mts-en-sorocaima-_JM#polycard_client=search-nordic&amp;position=8&amp;search_layout=grid&amp;type=item&amp;tracking_id=d1a1cf3e-4628-4f51-99b8-99ffcc71d123</t>
  </si>
  <si>
    <t>https://casa.mercadolibre.com.ve/MLV-793841962-hermosa-casa-en-venta-de-500mts-en-el-cafetal-_JM#polycard_client=search-nordic&amp;position=9&amp;search_layout=grid&amp;type=item&amp;tracking_id=d1a1cf3e-4628-4f51-99b8-99ffcc71d123</t>
  </si>
  <si>
    <t>https://casa.mercadolibre.com.ve/MLV-794484160-hermosa-quinta-en-venta-de-249mts5-en-san-roman-_JM#polycard_client=search-nordic&amp;position=10&amp;search_layout=grid&amp;type=item&amp;tracking_id=d1a1cf3e-4628-4f51-99b8-99ffcc71d123</t>
  </si>
  <si>
    <t>https://casa.mercadolibre.com.ve/MLV-791654196-casa-en-venta-en-los-caobos-prolongacion-calle-los-manolos-uso-comercial-ah-_JM#polycard_client=search-nordic&amp;position=11&amp;search_layout=grid&amp;type=item&amp;tracking_id=d1a1cf3e-4628-4f51-99b8-99ffcc71d123</t>
  </si>
  <si>
    <t>https://casa.mercadolibre.com.ve/MLV-792257682-casa-en-venta-en-oripoto-_JM#polycard_client=search-nordic&amp;position=12&amp;search_layout=grid&amp;type=item&amp;tracking_id=d1a1cf3e-4628-4f51-99b8-99ffcc71d123</t>
  </si>
  <si>
    <t>https://casa.mercadolibre.com.ve/MLV-790392678-casa-en-venta-el-penon-_JM#polycard_client=search-nordic&amp;position=13&amp;search_layout=grid&amp;type=item&amp;tracking_id=d1a1cf3e-4628-4f51-99b8-99ffcc71d123</t>
  </si>
  <si>
    <t>https://casa.mercadolibre.com.ve/MLV-795365164-casa-en-venta-en-san-roman-caracas-precio-negociable-_JM#polycard_client=search-nordic&amp;position=1&amp;search_layout=grid&amp;type=item&amp;tracking_id=3282db43-6c12-48da-88d7-5797f31f9b8e</t>
  </si>
  <si>
    <t>https://casa.mercadolibre.com.ve/MLV-795757388-casa-en-venta-en-colinas-de-bello-monte-caracas-2-plantas-_JM#polycard_client=search-nordic&amp;position=2&amp;search_layout=grid&amp;type=item&amp;tracking_id=3282db43-6c12-48da-88d7-5797f31f9b8e</t>
  </si>
  <si>
    <t>https://casa.mercadolibre.com.ve/MLV-795817794-la-boyera-townhouse-en-venta-mim-_JM#polycard_client=search-nordic&amp;position=3&amp;search_layout=grid&amp;type=item&amp;tracking_id=3282db43-6c12-48da-88d7-5797f31f9b8e</t>
  </si>
  <si>
    <t>https://casa.mercadolibre.com.ve/MLV-795738432-en-venta-casa-y-anexo-prados-del-este-24-20279-_JM#polycard_client=search-nordic&amp;position=4&amp;search_layout=grid&amp;type=item&amp;tracking_id=3282db43-6c12-48da-88d7-5797f31f9b8e</t>
  </si>
  <si>
    <t>https://casa.mercadolibre.com.ve/MLV-759911069-hermosa-iluminada-y-comoda-casa-en-venta-colinas-de-vista-alegre-_JM#polycard_client=search-nordic&amp;position=5&amp;search_layout=grid&amp;type=item&amp;tracking_id=3282db43-6c12-48da-88d7-5797f31f9b8e</t>
  </si>
  <si>
    <t>https://casa.mercadolibre.com.ve/MLV-759949425-casa-en-venta-en-los-pomelos-350m2-para-remodelar-mls-24-3957-_JM#polycard_client=search-nordic&amp;position=6&amp;search_layout=grid&amp;type=item&amp;tracking_id=3282db43-6c12-48da-88d7-5797f31f9b8e</t>
  </si>
  <si>
    <t>https://casa.mercadolibre.com.ve/MLV-759700321-oripoto-imponente-vista-piscina-amplio-jardin-chimenea-tanque-25000lts-hermosa-arquitectura-700mts-6h5b5-puestos-callea-privada-vigilancia-_JM#polycard_client=search-nordic&amp;position=7&amp;search_layout=grid&amp;type=item&amp;tracking_id=3282db43-6c12-48da-88d7-5797f31f9b8e</t>
  </si>
  <si>
    <t>https://casa.mercadolibre.com.ve/MLV-795318964-oripoto-impresionante-vista-amplio-jardin-tanque-25000lts-construccion-reciente-el-precio-mas-bajo-calle-privada-vigilancia-700mts-7h5b6-puestos-bella-arquitectura-piscina-_JM#polycard_client=search-nordic&amp;position=8&amp;search_layout=grid&amp;type=item&amp;tracking_id=3282db43-6c12-48da-88d7-5797f31f9b8e</t>
  </si>
  <si>
    <t>https://casa.mercadolibre.com.ve/MLV-759652619-prados-del-este-casa-en-venta-24-20279-jp-_JM#polycard_client=search-nordic&amp;position=9&amp;search_layout=grid&amp;type=item&amp;tracking_id=3282db43-6c12-48da-88d7-5797f31f9b8e</t>
  </si>
  <si>
    <t>https://casa.mercadolibre.com.ve/MLV-759622379-casa-en-venta-macaracuay-_JM#polycard_client=search-nordic&amp;position=10&amp;search_layout=grid&amp;type=item&amp;tracking_id=3282db43-6c12-48da-88d7-5797f31f9b8e</t>
  </si>
  <si>
    <t>https://casa.mercadolibre.com.ve/MLV-795660428-la-boyera-townhouse-en-venta-24-25602-jp-_JM#polycard_client=search-nordic&amp;position=11&amp;search_layout=grid&amp;type=item&amp;tracking_id=3282db43-6c12-48da-88d7-5797f31f9b8e</t>
  </si>
  <si>
    <t>https://casa.mercadolibre.com.ve/MLV-759976129-venta-casa-urbanizacion-los-naranjos-el-hatillo-sur-10-_JM#polycard_client=search-nordic&amp;position=12&amp;search_layout=grid&amp;type=item&amp;tracking_id=3282db43-6c12-48da-88d7-5797f31f9b8e</t>
  </si>
  <si>
    <t>https://casa.mercadolibre.com.ve/MLV-795778850-casa-en-venta-en-san-bernardino-24-25886-_JM#polycard_client=search-nordic&amp;position=13&amp;search_layout=grid&amp;type=item&amp;tracking_id=3282db43-6c12-48da-88d7-5797f31f9b8e</t>
  </si>
  <si>
    <t>https://casa.mercadolibre.com.ve/MLV-759755699-villa-en-el-marques-dtto-capital-municipio-sucre-venezuela-jml-_JM#polycard_client=search-nordic&amp;position=14&amp;search_layout=grid&amp;type=item&amp;tracking_id=3282db43-6c12-48da-88d7-5797f31f9b8e</t>
  </si>
  <si>
    <t>https://casa.mercadolibre.com.ve/MLV-795315186-24-25372-rahl-casa-en-venta-_JM#polycard_client=search-nordic&amp;position=15&amp;search_layout=grid&amp;type=item&amp;tracking_id=3282db43-6c12-48da-88d7-5797f31f9b8e</t>
  </si>
  <si>
    <t>https://casa.mercadolibre.com.ve/MLV-759600941-casa-en-venta-lomas-de-chuao-_JM#polycard_client=search-nordic&amp;position=16&amp;search_layout=grid&amp;type=item&amp;tracking_id=3282db43-6c12-48da-88d7-5797f31f9b8e</t>
  </si>
  <si>
    <t>https://casa.mercadolibre.com.ve/MLV-760011899-casa-en-venta-santa-paula-_JM#polycard_client=search-nordic&amp;position=17&amp;search_layout=grid&amp;type=item&amp;tracking_id=3282db43-6c12-48da-88d7-5797f31f9b8e</t>
  </si>
  <si>
    <t>https://casa.mercadolibre.com.ve/MLV-759960081-casa-en-venta-los-naranjos-_JM#polycard_client=search-nordic&amp;position=18&amp;search_layout=grid&amp;type=item&amp;tracking_id=3282db43-6c12-48da-88d7-5797f31f9b8e</t>
  </si>
  <si>
    <t>https://casa.mercadolibre.com.ve/MLV-795314712-casa-en-venta-terrazas-de-club-hipico-rvz-_JM#polycard_client=search-nordic&amp;position=19&amp;search_layout=grid&amp;type=item&amp;tracking_id=3282db43-6c12-48da-88d7-5797f31f9b8e</t>
  </si>
  <si>
    <t>https://casa.mercadolibre.com.ve/MLV-759985849-casa-en-venta-macaracuay-_JM#polycard_client=search-nordic&amp;position=20&amp;search_layout=grid&amp;type=item&amp;tracking_id=3282db43-6c12-48da-88d7-5797f31f9b8e</t>
  </si>
  <si>
    <t>https://casa.mercadolibre.com.ve/MLV-795748922-casa-en-venta-en-urbanizacion-caurimare-baruta-miranda-distrito-capital-caracas-mc-_JM#polycard_client=search-nordic&amp;position=21&amp;search_layout=grid&amp;type=item&amp;tracking_id=3282db43-6c12-48da-88d7-5797f31f9b8e</t>
  </si>
  <si>
    <t>https://casa.mercadolibre.com.ve/MLV-795641578-casa-en-venta-en-urb-miranda-_JM#polycard_client=search-nordic&amp;position=22&amp;search_layout=grid&amp;type=item&amp;tracking_id=3282db43-6c12-48da-88d7-5797f31f9b8e</t>
  </si>
  <si>
    <t>https://casa.mercadolibre.com.ve/MLV-759674553-en-venta-bonita-casa-en-los-naranjos-del-cafetal-con-hermosa-vista-al-avila-23-33476-_JM#polycard_client=search-nordic&amp;position=23&amp;search_layout=grid&amp;type=item&amp;tracking_id=3282db43-6c12-48da-88d7-5797f31f9b8e</t>
  </si>
  <si>
    <t>https://casa.mercadolibre.com.ve/MLV-795622502-casa-en-venta-los-chaguaramos-mls-24-23743-_JM#polycard_client=search-nordic&amp;position=24&amp;search_layout=grid&amp;type=item&amp;tracking_id=3282db43-6c12-48da-88d7-5797f31f9b8e</t>
  </si>
  <si>
    <t>https://casa.mercadolibre.com.ve/MLV-788999828-casa-en-ventapetare-mls-24-20679-sc-_JM#polycard_client=search-nordic&amp;position=25&amp;search_layout=grid&amp;type=item&amp;tracking_id=3282db43-6c12-48da-88d7-5797f31f9b8e</t>
  </si>
  <si>
    <t>https://casa.mercadolibre.com.ve/MLV-756013093-casa-remodelada-en-venta-colina-de-vista-alegre-terraza-de-bella-vista-mls-24-4038-_JM#polycard_client=search-nordic&amp;position=26&amp;search_layout=grid&amp;type=item&amp;tracking_id=3282db43-6c12-48da-88d7-5797f31f9b8e</t>
  </si>
  <si>
    <t>https://casa.mercadolibre.com.ve/MLV-755015609-linda-casa-de-300-m2-ubicada-en-la-alameda-en-urbanizacion-privada-con-vigilancia-y-muy-bien-distribuida-_JM#polycard_client=search-nordic&amp;position=27&amp;search_layout=grid&amp;type=item&amp;tracking_id=3282db43-6c12-48da-88d7-5797f31f9b8e</t>
  </si>
  <si>
    <t>https://casa.mercadolibre.com.ve/MLV-795133340-casa-grande-negociable-en-venta-en-el-cafetal-calle-cerrada-_JM#polycard_client=search-nordic&amp;position=28&amp;search_layout=grid&amp;type=item&amp;tracking_id=3282db43-6c12-48da-88d7-5797f31f9b8e</t>
  </si>
  <si>
    <t>https://casa.mercadolibre.com.ve/MLV-790520880-ji-24-22098-en-venta-hermosa-casa-de-325m2-ubicada-en-alto-prado-_JM#polycard_client=search-nordic&amp;position=29&amp;search_layout=grid&amp;type=item&amp;tracking_id=3282db43-6c12-48da-88d7-5797f31f9b8e</t>
  </si>
  <si>
    <t>https://casa.mercadolibre.com.ve/MLV-795081604-casa-en-venta-en-macaracuay-caracas-concepto-abierto-techos-doble-altura-calle-cerrada-_JM#polycard_client=search-nordic&amp;position=30&amp;search_layout=grid&amp;type=item&amp;tracking_id=3282db43-6c12-48da-88d7-5797f31f9b8e</t>
  </si>
  <si>
    <t>https://casa.mercadolibre.com.ve/MLV-793349620-venta-de-casa-en-los-pomelos-cafetal-yanira-mls-23-28526-_JM#polycard_client=search-nordic&amp;position=31&amp;search_layout=grid&amp;type=item&amp;tracking_id=3282db43-6c12-48da-88d7-5797f31f9b8e</t>
  </si>
  <si>
    <t>https://casa.mercadolibre.com.ve/MLV-791331252-calle-cerrada-casa-en-venta-urb-alto-prado-mls-24-22098-_JM#polycard_client=search-nordic&amp;position=32&amp;search_layout=grid&amp;type=item&amp;tracking_id=3282db43-6c12-48da-88d7-5797f31f9b8e</t>
  </si>
  <si>
    <t>https://casa.mercadolibre.com.ve/MLV-791293718-casa-en-ventacolinas-de-bello-monte-mls-24-22570-sc-_JM#polycard_client=search-nordic&amp;position=33&amp;search_layout=grid&amp;type=item&amp;tracking_id=3282db43-6c12-48da-88d7-5797f31f9b8e</t>
  </si>
  <si>
    <t>https://casa.mercadolibre.com.ve/MLV-789766274-casa-con-anexo-en-prados-del-este-calle-cerrada-_JM#polycard_client=search-nordic&amp;position=34&amp;search_layout=grid&amp;type=item&amp;tracking_id=3282db43-6c12-48da-88d7-5797f31f9b8e</t>
  </si>
  <si>
    <t>https://casa.mercadolibre.com.ve/MLV-792772664-casa-en-venta-santa-paula-mls-24-18175-_JM#polycard_client=search-nordic&amp;position=35&amp;search_layout=grid&amp;type=item&amp;tracking_id=3282db43-6c12-48da-88d7-5797f31f9b8e</t>
  </si>
  <si>
    <t>https://casa.mercadolibre.com.ve/MLV-759062381-casa-para-remodelar-en-venta-urb-prados-del-este-_JM#polycard_client=search-nordic&amp;position=36&amp;search_layout=grid&amp;type=item&amp;tracking_id=3282db43-6c12-48da-88d7-5797f31f9b8e</t>
  </si>
  <si>
    <t>https://casa.mercadolibre.com.ve/MLV-795195376-24-7309-estupenda-casa-ubicada-en-macaracuay-_JM#polycard_client=search-nordic&amp;position=37&amp;search_layout=grid&amp;type=item&amp;tracking_id=3282db43-6c12-48da-88d7-5797f31f9b8e</t>
  </si>
  <si>
    <t>https://casa.mercadolibre.com.ve/MLV-795237114-casa-en-venta-en-prados-del-este-caracas-calle-cerrada-para-remodelar-terraza-3-niveles-areas-sociales-_JM#polycard_client=search-nordic&amp;position=38&amp;search_layout=grid&amp;type=item&amp;tracking_id=3282db43-6c12-48da-88d7-5797f31f9b8e</t>
  </si>
  <si>
    <t>https://casa.mercadolibre.com.ve/MLV-792673882-casa-en-venta-en-la-boyera-23-10257-_JM#polycard_client=search-nordic&amp;position=39&amp;search_layout=grid&amp;type=item&amp;tracking_id=3282db43-6c12-48da-88d7-5797f31f9b8e</t>
  </si>
  <si>
    <t>https://casa.mercadolibre.com.ve/MLV-758109247-casa-de-multiples-niveles-en-venta-2423131-en-la-boyera-_JM#polycard_client=search-nordic&amp;position=40&amp;search_layout=grid&amp;type=item&amp;tracking_id=3282db43-6c12-48da-88d7-5797f31f9b8e</t>
  </si>
  <si>
    <t>https://casa.mercadolibre.com.ve/MLV-793841590-casa-en-venta-oripoto-_JM#polycard_client=search-nordic&amp;position=41&amp;search_layout=grid&amp;type=item&amp;tracking_id=3282db43-6c12-48da-88d7-5797f31f9b8e</t>
  </si>
  <si>
    <t>https://casa.mercadolibre.com.ve/MLV-795187080-casa-en-venta-en-colinas-de-bello-monte-caracas-pisos-de-marmol-2-plantas-areas-sociales-_JM#polycard_client=search-nordic&amp;position=42&amp;search_layout=grid&amp;type=item&amp;tracking_id=3282db43-6c12-48da-88d7-5797f31f9b8e</t>
  </si>
  <si>
    <t>https://casa.mercadolibre.com.ve/MLV-791520844-rm-casa-en-venta-en-alto-prado-distrito-metropolitano-_JM#polycard_client=search-nordic&amp;position=43&amp;search_layout=grid&amp;type=item&amp;tracking_id=3282db43-6c12-48da-88d7-5797f31f9b8e</t>
  </si>
  <si>
    <t>https://casa.mercadolibre.com.ve/MLV-759025223-casa-en-venta-urb-macaracuay-_JM#polycard_client=search-nordic&amp;position=44&amp;search_layout=grid&amp;type=item&amp;tracking_id=3282db43-6c12-48da-88d7-5797f31f9b8e</t>
  </si>
  <si>
    <t>https://casa.mercadolibre.com.ve/MLV-757390081-sq-vendo-casa-en-el-marques-d-23-25667-_JM#polycard_client=search-nordic&amp;position=45&amp;search_layout=grid&amp;type=item&amp;tracking_id=3282db43-6c12-48da-88d7-5797f31f9b8e</t>
  </si>
  <si>
    <t>https://casa.mercadolibre.com.ve/MLV-789315354-casa-multiniveles-en-venta-san-bernardino-_JM#polycard_client=search-nordic&amp;position=46&amp;search_layout=grid&amp;type=item&amp;tracking_id=3282db43-6c12-48da-88d7-5797f31f9b8e</t>
  </si>
  <si>
    <t>https://casa.mercadolibre.com.ve/MLV-793873430-casa-en-venta-urb-los-naranjos-del-cafetal-_JM#polycard_client=search-nordic&amp;position=47&amp;search_layout=grid&amp;type=item&amp;tracking_id=3282db43-6c12-48da-88d7-5797f31f9b8e</t>
  </si>
  <si>
    <t>https://casa.mercadolibre.com.ve/MLV-792561914-yf-casa-en-venta-en-macaracuay-23-33440-le-_JM#polycard_client=search-nordic&amp;position=48&amp;search_layout=grid&amp;type=item&amp;tracking_id=3282db43-6c12-48da-88d7-5797f31f9b8e</t>
  </si>
  <si>
    <t>https://casa.mercadolibre.com.ve/MLV-795136168-ls-vende-casa-la-trinidad-_JM#polycard_client=search-nordic&amp;position=1&amp;search_layout=grid&amp;type=item&amp;tracking_id=f103375b-1d81-479f-ac55-81d5195a9700</t>
  </si>
  <si>
    <t>https://casa.mercadolibre.com.ve/MLV-759583851-24-17046-amplia-y-comoda-casa-en-lomas-de-chuao-_JM#polycard_client=search-nordic&amp;position=2&amp;search_layout=grid&amp;type=item&amp;tracking_id=f103375b-1d81-479f-ac55-81d5195a9700</t>
  </si>
  <si>
    <t>https://casa.mercadolibre.com.ve/MLV-759753921-casa-duplex-gisela-en-calle-cerrada-en-venta-en-el-cafetal-calle-cumana-caracas-_JM#polycard_client=search-nordic&amp;position=3&amp;search_layout=grid&amp;type=item&amp;tracking_id=f103375b-1d81-479f-ac55-81d5195a9700</t>
  </si>
  <si>
    <t>https://casa.mercadolibre.com.ve/MLV-790484706-casa-en-venta-santa-eduvigis-24-7551-mr-_JM#polycard_client=search-nordic&amp;position=4&amp;search_layout=grid&amp;type=item&amp;tracking_id=f103375b-1d81-479f-ac55-81d5195a9700</t>
  </si>
  <si>
    <t>https://casa.mercadolibre.com.ve/MLV-792453416-yf-casa-en-venta-en-macaracuay-23-19570-le-_JM#polycard_client=search-nordic&amp;position=5&amp;search_layout=grid&amp;type=item&amp;tracking_id=f103375b-1d81-479f-ac55-81d5195a9700</t>
  </si>
  <si>
    <t>https://casa.mercadolibre.com.ve/MLV-757451381-se-vende-bella-casa-en-alto-prado-mls-23-31696-_JM#polycard_client=search-nordic&amp;position=6&amp;search_layout=grid&amp;type=item&amp;tracking_id=f103375b-1d81-479f-ac55-81d5195a9700</t>
  </si>
  <si>
    <t>https://casa.mercadolibre.com.ve/MLV-795755344-casa-en-venta-en-los-pomelos-mls-24-11927-mm-_JM#polycard_client=search-nordic&amp;position=7&amp;search_layout=grid&amp;type=item&amp;tracking_id=f103375b-1d81-479f-ac55-81d5195a9700</t>
  </si>
  <si>
    <t>https://casa.mercadolibre.com.ve/MLV-759781699-casa-multinivel-villa-la-lagunita-remodelada-en-calle-cerrada-en-venta-en-la-lagunita-avenida-principal-caracas-_JM#polycard_client=search-nordic&amp;position=8&amp;search_layout=grid&amp;type=item&amp;tracking_id=f103375b-1d81-479f-ac55-81d5195a9700</t>
  </si>
  <si>
    <t>https://casa.mercadolibre.com.ve/MLV-758717385-casa-en-venta-la-trinidad-mls-24-18719-_JM#polycard_client=search-nordic&amp;position=9&amp;search_layout=grid&amp;type=item&amp;tracking_id=f103375b-1d81-479f-ac55-81d5195a9700</t>
  </si>
  <si>
    <t>https://casa.mercadolibre.com.ve/MLV-756976581-venta-casa-en-prados-del-este-mls-22-16433-_JM#polycard_client=search-nordic&amp;position=10&amp;search_layout=grid&amp;type=item&amp;tracking_id=f103375b-1d81-479f-ac55-81d5195a9700</t>
  </si>
  <si>
    <t>https://casa.mercadolibre.com.ve/MLV-759741321-casa-multinivel-quinta-nina-en-calle-cerrada-en-venta-en-el-marques-avenida-calle-2-con-trnsv11-horizont-caracas-_JM#polycard_client=search-nordic&amp;position=11&amp;search_layout=grid&amp;type=item&amp;tracking_id=f103375b-1d81-479f-ac55-81d5195a9700</t>
  </si>
  <si>
    <t>https://casa.mercadolibre.com.ve/MLV-792052668-se-vende-casa-600-m2-4hs5bs4p-santa-paula-_JM#polycard_client=search-nordic&amp;position=12&amp;search_layout=grid&amp;type=item&amp;tracking_id=f103375b-1d81-479f-ac55-81d5195a9700</t>
  </si>
  <si>
    <t>https://casa.mercadolibre.com.ve/MLV-759753927-casa-duplex-karina-remodelada-en-calle-cerrada-en-venta-en-macaracuay-calle-tarabay-caracas-_JM#polycard_client=search-nordic&amp;position=13&amp;search_layout=grid&amp;type=item&amp;tracking_id=f103375b-1d81-479f-ac55-81d5195a9700</t>
  </si>
  <si>
    <t>https://casa.mercadolibre.com.ve/MLV-759064013-espectacular-casa-en-venta-oportunidad-urb-bosque-valle-_JM#polycard_client=search-nordic&amp;position=14&amp;search_layout=grid&amp;type=item&amp;tracking_id=f103375b-1d81-479f-ac55-81d5195a9700</t>
  </si>
  <si>
    <t>https://casa.mercadolibre.com.ve/MLV-793498146-amplia-y-acogedora-casa-familiar-de-varios-ambientes-en-calle-cerrada-del-cafetal-con-vista-al-avila-_JM#polycard_client=search-nordic&amp;position=15&amp;search_layout=grid&amp;type=item&amp;tracking_id=f103375b-1d81-479f-ac55-81d5195a9700</t>
  </si>
  <si>
    <t>https://casa.mercadolibre.com.ve/MLV-793423630-apto-ph-duplex-232-mt2-la-florida-5-hab-5-banos-2-puestos-estac-_JM#polycard_client=search-nordic&amp;position=16&amp;search_layout=grid&amp;type=item&amp;tracking_id=f103375b-1d81-479f-ac55-81d5195a9700</t>
  </si>
  <si>
    <t>https://casa.mercadolibre.com.ve/MLV-759781697-casa-multinivel-quinta-coromoto-remodelada-en-calle-cerrada-en-venta-en-la-trinidad-av-el-jazmin-caracas-_JM#polycard_client=search-nordic&amp;position=17&amp;search_layout=grid&amp;type=item&amp;tracking_id=f103375b-1d81-479f-ac55-81d5195a9700</t>
  </si>
  <si>
    <t>https://casa.mercadolibre.com.ve/MLV-795827890-amplia-casa-en-venta-los-pomelos-mls23-28526-_JM#polycard_client=search-nordic&amp;position=18&amp;search_layout=grid&amp;type=item&amp;tracking_id=f103375b-1d81-479f-ac55-81d5195a9700</t>
  </si>
  <si>
    <t>https://casa.mercadolibre.com.ve/MLV-759755789-casa-virolai-en-venta-en-prados-del-este-calle-san-andres-caracas-_JM#polycard_client=search-nordic&amp;position=19&amp;search_layout=grid&amp;type=item&amp;tracking_id=f103375b-1d81-479f-ac55-81d5195a9700</t>
  </si>
  <si>
    <t>https://casa.mercadolibre.com.ve/MLV-793954776-casa-en-venta-lomas-del-halcon-mls-24-21183-mr-_JM#polycard_client=search-nordic&amp;position=20&amp;search_layout=grid&amp;type=item&amp;tracking_id=f103375b-1d81-479f-ac55-81d5195a9700</t>
  </si>
  <si>
    <t>https://casa.mercadolibre.com.ve/MLV-759768775-casa-multinivel-sn-en-calle-cerrada-en-venta-en-macaracuay-calle-cayaurima-zona-k-caracas-_JM#polycard_client=search-nordic&amp;position=21&amp;search_layout=grid&amp;type=item&amp;tracking_id=f103375b-1d81-479f-ac55-81d5195a9700</t>
  </si>
  <si>
    <t>https://casa.mercadolibre.com.ve/MLV-759781693-casa-multinivel-fina-en-calle-cerrada-en-venta-en-lomas-de-chuao-avenida-principal-caracas-_JM#polycard_client=search-nordic&amp;position=22&amp;search_layout=grid&amp;type=item&amp;tracking_id=f103375b-1d81-479f-ac55-81d5195a9700</t>
  </si>
  <si>
    <t>https://casa.mercadolibre.com.ve/MLV-791239676-casa-en-venta-colinas-de-bello-monte-mls-24-22845-bm-_JM#polycard_client=search-nordic&amp;position=23&amp;search_layout=grid&amp;type=item&amp;tracking_id=f103375b-1d81-479f-ac55-81d5195a9700</t>
  </si>
  <si>
    <t>https://casa.mercadolibre.com.ve/MLV-757663385-venta-el-marquez-casa-con-una-vista-espectacular-con-varias-terrazas-calle-ciega-y-privada-_JM#polycard_client=search-nordic&amp;position=24&amp;search_layout=grid&amp;type=item&amp;tracking_id=f103375b-1d81-479f-ac55-81d5195a9700</t>
  </si>
  <si>
    <t>https://casa.mercadolibre.com.ve/MLV-755432963-bella-casa-en-alto-hatillo-_JM#polycard_client=search-nordic&amp;position=25&amp;search_layout=grid&amp;type=item&amp;tracking_id=f103375b-1d81-479f-ac55-81d5195a9700</t>
  </si>
  <si>
    <t>https://casa.mercadolibre.com.ve/MLV-787303246-casa-en-venta-en-lomas-de-la-trinidad-mls-24-19060-mm-_JM#polycard_client=search-nordic&amp;position=26&amp;search_layout=grid&amp;type=item&amp;tracking_id=f103375b-1d81-479f-ac55-81d5195a9700</t>
  </si>
  <si>
    <t>https://casa.mercadolibre.com.ve/MLV-795091648-remate-precio-de-oportunidad-hermosa-quinta-en-la-urb-santa-fe-norte-baruta-_JM#polycard_client=search-nordic&amp;position=27&amp;search_layout=grid&amp;type=item&amp;tracking_id=f103375b-1d81-479f-ac55-81d5195a9700</t>
  </si>
  <si>
    <t>https://casa.mercadolibre.com.ve/MLV-755885391-casa-en-venta-en-el-cafetal-calle-cerrada-_JM#polycard_client=search-nordic&amp;position=28&amp;search_layout=grid&amp;type=item&amp;tracking_id=f103375b-1d81-479f-ac55-81d5195a9700</t>
  </si>
  <si>
    <t>https://casa.mercadolibre.com.ve/MLV-757281017-fina-barro-vende-casa-en-los-dos-caminos-24-3662-yf-_JM#polycard_client=search-nordic&amp;position=29&amp;search_layout=grid&amp;type=item&amp;tracking_id=f103375b-1d81-479f-ac55-81d5195a9700</t>
  </si>
  <si>
    <t>https://casa.mercadolibre.com.ve/MLV-789320454-venta-casa-remodelada-urb-terrazas-bella-vista-con-piscina-oportunidad-yy-_JM#polycard_client=search-nordic&amp;position=30&amp;search_layout=grid&amp;type=item&amp;tracking_id=f103375b-1d81-479f-ac55-81d5195a9700</t>
  </si>
  <si>
    <t>https://casa.mercadolibre.com.ve/MLV-755993865-el-placer-casa-en-venta-con-anexos-gm-_JM#polycard_client=search-nordic&amp;position=31&amp;search_layout=grid&amp;type=item&amp;tracking_id=f103375b-1d81-479f-ac55-81d5195a9700</t>
  </si>
  <si>
    <t>https://casa.mercadolibre.com.ve/MLV-757926559-olga-corina-damiani-casa-multifamiliar-los-rosales-mls-23-16464-_JM#polycard_client=search-nordic&amp;position=32&amp;search_layout=grid&amp;type=item&amp;tracking_id=f103375b-1d81-479f-ac55-81d5195a9700</t>
  </si>
  <si>
    <t>https://casa.mercadolibre.com.ve/MLV-790434954-vendo-casa-350m2-5-habitaciones3b5-puestos-los-palos-grandes-ratzina-_JM#polycard_client=search-nordic&amp;position=33&amp;search_layout=grid&amp;type=item&amp;tracking_id=f103375b-1d81-479f-ac55-81d5195a9700</t>
  </si>
  <si>
    <t>https://casa.mercadolibre.com.ve/MLV-789684438-amplia-casa-en-venta-en-colinas-de-santa-monica-_JM#polycard_client=search-nordic&amp;position=34&amp;search_layout=grid&amp;type=item&amp;tracking_id=f103375b-1d81-479f-ac55-81d5195a9700</t>
  </si>
  <si>
    <t>https://casa.mercadolibre.com.ve/MLV-758365323-bella-y-amplia-casa-muy-iluminada-con-vista-espectacular-y-amplias-areas-verdes-en-lo-alto-de-los-naranjos-con-un-clima-ideal-24-15561-mvg-_JM#polycard_client=search-nordic&amp;position=35&amp;search_layout=grid&amp;type=item&amp;tracking_id=f103375b-1d81-479f-ac55-81d5195a9700</t>
  </si>
  <si>
    <t>https://casa.mercadolibre.com.ve/MLV-795045272-casa-en-venta-en-macaracuay-mls-24-7309-yf-_JM#polycard_client=search-nordic&amp;position=36&amp;search_layout=grid&amp;type=item&amp;tracking_id=f103375b-1d81-479f-ac55-81d5195a9700</t>
  </si>
  <si>
    <t>https://casa.mercadolibre.com.ve/MLV-794293764-casa-en-venta-en-prados-del-este-23-28732-yf-_JM#polycard_client=search-nordic&amp;position=37&amp;search_layout=grid&amp;type=item&amp;tracking_id=f103375b-1d81-479f-ac55-81d5195a9700</t>
  </si>
  <si>
    <t>https://casa.mercadolibre.com.ve/MLV-755940037-casa-en-venta-cumbres-de-curumo-_JM#polycard_client=search-nordic&amp;position=38&amp;search_layout=grid&amp;type=item&amp;tracking_id=f103375b-1d81-479f-ac55-81d5195a9700</t>
  </si>
  <si>
    <t>https://casa.mercadolibre.com.ve/MLV-792567734-el-marques-venta-amplia-casa-41802-_JM#polycard_client=search-nordic&amp;position=39&amp;search_layout=grid&amp;type=item&amp;tracking_id=f103375b-1d81-479f-ac55-81d5195a9700</t>
  </si>
  <si>
    <t>https://casa.mercadolibre.com.ve/MLV-759164375-en-venta-casa-de-322m2-urb-macaracuay-_JM#polycard_client=search-nordic&amp;position=40&amp;search_layout=grid&amp;type=item&amp;tracking_id=f103375b-1d81-479f-ac55-81d5195a9700</t>
  </si>
  <si>
    <t>https://casa.mercadolibre.com.ve/MLV-787861822-espectacular-casa-en-san-bernardino-mls-24-19804-_JM#polycard_client=search-nordic&amp;position=41&amp;search_layout=grid&amp;type=item&amp;tracking_id=f103375b-1d81-479f-ac55-81d5195a9700</t>
  </si>
  <si>
    <t>https://casa.mercadolibre.com.ve/MLV-793667414-casa-en-venta-en-el-cafetal-_JM#polycard_client=search-nordic&amp;position=42&amp;search_layout=grid&amp;type=item&amp;tracking_id=f103375b-1d81-479f-ac55-81d5195a9700</t>
  </si>
  <si>
    <t>https://casa.mercadolibre.com.ve/MLV-793477420-casa-en-venta-en-la-lagunita-country-club-mls-23-29732-_JM#polycard_client=search-nordic&amp;position=43&amp;search_layout=grid&amp;type=item&amp;tracking_id=f103375b-1d81-479f-ac55-81d5195a9700</t>
  </si>
  <si>
    <t>https://casa.mercadolibre.com.ve/MLV-757997915-en-venta-casa-de-una-sola-planta-con-vista-en-la-urb-alto-prado-calle-cerrada-y-de-baja-densidad-casa-unifamiliar-_JM#polycard_client=search-nordic&amp;position=44&amp;search_layout=grid&amp;type=item&amp;tracking_id=f103375b-1d81-479f-ac55-81d5195a9700</t>
  </si>
  <si>
    <t>https://casa.mercadolibre.com.ve/MLV-790934368-km-casa-en-venta-el-cafetal-_JM#polycard_client=search-nordic&amp;position=45&amp;search_layout=grid&amp;type=item&amp;tracking_id=f103375b-1d81-479f-ac55-81d5195a9700</t>
  </si>
  <si>
    <t>https://casa.mercadolibre.com.ve/MLV-789118400-best-house-vende-casa-quinta-en-el-marques-sureste-caracas-_JM#polycard_client=search-nordic&amp;position=46&amp;search_layout=grid&amp;type=item&amp;tracking_id=f103375b-1d81-479f-ac55-81d5195a9700</t>
  </si>
  <si>
    <t>https://casa.mercadolibre.com.ve/MLV-790960426-km-casa-en-venta-el-hatillo-_JM#polycard_client=search-nordic&amp;position=47&amp;search_layout=grid&amp;type=item&amp;tracking_id=f103375b-1d81-479f-ac55-81d5195a9700</t>
  </si>
  <si>
    <t>https://casa.mercadolibre.com.ve/MLV-792214372-aacosta-vende-fabulosa-villa-urb-el-marques-municipio-sucre-_JM#polycard_client=search-nordic&amp;position=48&amp;search_layout=grid&amp;type=item&amp;tracking_id=f103375b-1d81-479f-ac55-81d5195a9700</t>
  </si>
  <si>
    <t>https://casa.mercadolibre.com.ve/MLV-791215484-casa-quinta-en-urbanizacion-karimao-country-caracas-parque-caiza-oportunidad-_JM#polycard_client=search-nordic&amp;position=1&amp;search_layout=grid&amp;type=item&amp;tracking_id=7fc3f157-8b23-4b6c-95ad-e69b52558e79</t>
  </si>
  <si>
    <t>https://casa.mercadolibre.com.ve/MLV-790472788-en-venta-casa-en-macaracuay-urbanizacion-cerrada-ah-12-rf7-_JM#polycard_client=search-nordic&amp;position=2&amp;search_layout=grid&amp;type=item&amp;tracking_id=7fc3f157-8b23-4b6c-95ad-e69b52558e79</t>
  </si>
  <si>
    <t>https://casa.mercadolibre.com.ve/MLV-790632782-jg-cod-flex-24-6964-se-vende-bella-actualizada-y-espaciosas-casa-en-colinas-de-bello-monte-negociable-_JM#polycard_client=search-nordic&amp;position=3&amp;search_layout=grid&amp;type=item&amp;tracking_id=7fc3f157-8b23-4b6c-95ad-e69b52558e79</t>
  </si>
  <si>
    <t>https://casa.mercadolibre.com.ve/MLV-791316220-hermosa-casa-remodelada-en-los-chorros-_JM#polycard_client=search-nordic&amp;position=4&amp;search_layout=grid&amp;type=item&amp;tracking_id=7fc3f157-8b23-4b6c-95ad-e69b52558e79</t>
  </si>
  <si>
    <t>https://casa.mercadolibre.com.ve/MLV-795296022-casa-en-venta-en-caurimare-24-8567-yf-_JM#polycard_client=search-nordic&amp;position=5&amp;search_layout=grid&amp;type=item&amp;tracking_id=7fc3f157-8b23-4b6c-95ad-e69b52558e79</t>
  </si>
  <si>
    <t>https://casa.mercadolibre.com.ve/MLV-790881092-km-casa-en-venta-los-naranjos-del-cafetal-_JM#polycard_client=search-nordic&amp;position=6&amp;search_layout=grid&amp;type=item&amp;tracking_id=7fc3f157-8b23-4b6c-95ad-e69b52558e79</t>
  </si>
  <si>
    <t>https://casa.mercadolibre.com.ve/MLV-794920350-se-vende-casa-460-m2-los-palos-grandes-3024-_JM#polycard_client=search-nordic&amp;position=7&amp;search_layout=grid&amp;type=item&amp;tracking_id=7fc3f157-8b23-4b6c-95ad-e69b52558e79</t>
  </si>
  <si>
    <t>https://casa.mercadolibre.com.ve/MLV-791263242-casa-totalmente-remodelada-en-el-hatillo-_JM#polycard_client=search-nordic&amp;position=8&amp;search_layout=grid&amp;type=item&amp;tracking_id=7fc3f157-8b23-4b6c-95ad-e69b52558e79</t>
  </si>
  <si>
    <t>https://casa.mercadolibre.com.ve/MLV-789620032-casa-en-venta-con-diseno-clasico-colinas-de-santa-monica-24-21368-keiber-hoyer-rah-_JM#polycard_client=search-nordic&amp;position=9&amp;search_layout=grid&amp;type=item&amp;tracking_id=7fc3f157-8b23-4b6c-95ad-e69b52558e79</t>
  </si>
  <si>
    <t>https://casa.mercadolibre.com.ve/MLV-758730397-casa-en-venta-macaracuay-mls-24-14146-_JM#polycard_client=search-nordic&amp;position=10&amp;search_layout=grid&amp;type=item&amp;tracking_id=7fc3f157-8b23-4b6c-95ad-e69b52558e79</t>
  </si>
  <si>
    <t>https://casa.mercadolibre.com.ve/MLV-788920728-casa-en-venta-en-prados-del-este-23-11560-yf-_JM#polycard_client=search-nordic&amp;position=11&amp;search_layout=grid&amp;type=item&amp;tracking_id=7fc3f157-8b23-4b6c-95ad-e69b52558e79</t>
  </si>
  <si>
    <t>https://casa.mercadolibre.com.ve/MLV-789768906-leandro-manzano-casa-en-venta-el-penon-mls-24-16727-mb-_JM#polycard_client=search-nordic&amp;position=12&amp;search_layout=grid&amp;type=item&amp;tracking_id=7fc3f157-8b23-4b6c-95ad-e69b52558e79</t>
  </si>
  <si>
    <t>https://casa.mercadolibre.com.ve/MLV-755236115-casa-en-venta-en-la-trinidad-mls-24-11436-_JM#polycard_client=search-nordic&amp;position=13&amp;search_layout=grid&amp;type=item&amp;tracking_id=7fc3f157-8b23-4b6c-95ad-e69b52558e79</t>
  </si>
  <si>
    <t>https://casa.mercadolibre.com.ve/MLV-792291484-venta-de-casa-para-renovar-en-colinas-de-bello-monte-_JM#polycard_client=search-nordic&amp;position=14&amp;search_layout=grid&amp;type=item&amp;tracking_id=7fc3f157-8b23-4b6c-95ad-e69b52558e79</t>
  </si>
  <si>
    <t>https://casa.mercadolibre.com.ve/MLV-786459998-hermosa-casa-en-venta-en-colinas-de-santa-monica-hairol-gutierrez-_JM#polycard_client=search-nordic&amp;position=15&amp;search_layout=grid&amp;type=item&amp;tracking_id=7fc3f157-8b23-4b6c-95ad-e69b52558e79</t>
  </si>
  <si>
    <t>https://casa.mercadolibre.com.ve/MLV-756379693-casa-en-venta-en-prados-del-este-23-28732-yf-_JM#polycard_client=search-nordic&amp;position=16&amp;search_layout=grid&amp;type=item&amp;tracking_id=7fc3f157-8b23-4b6c-95ad-e69b52558e79</t>
  </si>
  <si>
    <t>https://casa.mercadolibre.com.ve/MLV-786852044-excelente-casa-en-santa-paula-grupo-inmobiliario-millenium-lf-_JM#polycard_client=search-nordic&amp;position=17&amp;search_layout=grid&amp;type=item&amp;tracking_id=7fc3f157-8b23-4b6c-95ad-e69b52558e79</t>
  </si>
  <si>
    <t>https://casa.mercadolibre.com.ve/MLV-794993168-casa-en-la-urbanizacion-colinas-de-santa-monica-comodidad-y-seguridad-24-21368-_JM#polycard_client=search-nordic&amp;position=18&amp;search_layout=grid&amp;type=item&amp;tracking_id=7fc3f157-8b23-4b6c-95ad-e69b52558e79</t>
  </si>
  <si>
    <t>https://casa.mercadolibre.com.ve/MLV-794450224-casa-en-venta-el-marques-_JM#polycard_client=search-nordic&amp;position=19&amp;search_layout=grid&amp;type=item&amp;tracking_id=7fc3f157-8b23-4b6c-95ad-e69b52558e79</t>
  </si>
  <si>
    <t>https://casa.mercadolibre.com.ve/MLV-794037994-casa-en-venta-calle-cerrada-con-vigilancia-macaracuay-caracas-24-7309-mr-_JM#polycard_client=search-nordic&amp;position=20&amp;search_layout=grid&amp;type=item&amp;tracking_id=7fc3f157-8b23-4b6c-95ad-e69b52558e79</t>
  </si>
  <si>
    <t>https://casa.mercadolibre.com.ve/MLV-790973160-km-casa-en-venta-san-luis-caracas-_JM#polycard_client=search-nordic&amp;position=21&amp;search_layout=grid&amp;type=item&amp;tracking_id=7fc3f157-8b23-4b6c-95ad-e69b52558e79</t>
  </si>
  <si>
    <t>https://casa.mercadolibre.com.ve/MLV-795699110-se-vende-casa-677m2-prados-del-este-_JM#polycard_client=search-nordic&amp;position=22&amp;search_layout=grid&amp;type=item&amp;tracking_id=7fc3f157-8b23-4b6c-95ad-e69b52558e79</t>
  </si>
  <si>
    <t>https://casa.mercadolibre.com.ve/MLV-759524027-casa-en-venta-en-el-cafetal-24-7253-yf-_JM#polycard_client=search-nordic&amp;position=23&amp;search_layout=grid&amp;type=item&amp;tracking_id=7fc3f157-8b23-4b6c-95ad-e69b52558e79</t>
  </si>
  <si>
    <t>https://casa.mercadolibre.com.ve/MLV-794990618-casa-en-venta-en-macaracuay-caracas-calle-cerrada-terraza-_JM#polycard_client=search-nordic&amp;position=24&amp;search_layout=grid&amp;type=item&amp;tracking_id=7fc3f157-8b23-4b6c-95ad-e69b52558e79</t>
  </si>
  <si>
    <t>https://casa.mercadolibre.com.ve/MLV-789104536-espectacular-casa-en-venta-alto-prado-_JM#polycard_client=search-nordic&amp;position=25&amp;search_layout=grid&amp;type=item&amp;tracking_id=7fc3f157-8b23-4b6c-95ad-e69b52558e79</t>
  </si>
  <si>
    <t>https://casa.mercadolibre.com.ve/MLV-759652459-los-palos-grandes-venta-de-casa-24-9950-jp-_JM#polycard_client=search-nordic&amp;position=26&amp;search_layout=grid&amp;type=item&amp;tracking_id=7fc3f157-8b23-4b6c-95ad-e69b52558e79</t>
  </si>
  <si>
    <t>https://casa.mercadolibre.com.ve/MLV-757887489-ms-24-7551-vendemos-amplia-casa-en-santa-eduvigis-a450m2-4h-4b-3p-_JM#polycard_client=search-nordic&amp;position=27&amp;search_layout=grid&amp;type=item&amp;tracking_id=7fc3f157-8b23-4b6c-95ad-e69b52558e79</t>
  </si>
  <si>
    <t>https://casa.mercadolibre.com.ve/MLV-792504568-bella-casa-en-el-arroyo-el-hatillo-_JM#polycard_client=search-nordic&amp;position=28&amp;search_layout=grid&amp;type=item&amp;tracking_id=7fc3f157-8b23-4b6c-95ad-e69b52558e79</t>
  </si>
  <si>
    <t>https://casa.mercadolibre.com.ve/MLV-790566934-casa-en-venta-en-alto-prado-450-m2-_JM#polycard_client=search-nordic&amp;position=29&amp;search_layout=grid&amp;type=item&amp;tracking_id=7fc3f157-8b23-4b6c-95ad-e69b52558e79</t>
  </si>
  <si>
    <t>https://casa.mercadolibre.com.ve/MLV-756256441-espectacular-casa-en-venta-colinas-de-la-california-_JM#polycard_client=search-nordic&amp;position=30&amp;search_layout=grid&amp;type=item&amp;tracking_id=7fc3f157-8b23-4b6c-95ad-e69b52558e79</t>
  </si>
  <si>
    <t>https://casa.mercadolibre.com.ve/MLV-789070242-casa-en-venta-en-la-trinidad-24-11436-yf-_JM#polycard_client=search-nordic&amp;position=31&amp;search_layout=grid&amp;type=item&amp;tracking_id=7fc3f157-8b23-4b6c-95ad-e69b52558e79</t>
  </si>
  <si>
    <t>https://casa.mercadolibre.com.ve/MLV-755526003-casa-en-venta-en-el-cafetal-cda-23-33483-yf-_JM#polycard_client=search-nordic&amp;position=32&amp;search_layout=grid&amp;type=item&amp;tracking_id=7fc3f157-8b23-4b6c-95ad-e69b52558e79</t>
  </si>
  <si>
    <t>https://casa.mercadolibre.com.ve/MLV-791559812-casa-en-venta-en-colinas-de-bello-monte-caracas-24-862-_JM#polycard_client=search-nordic&amp;position=33&amp;search_layout=grid&amp;type=item&amp;tracking_id=7fc3f157-8b23-4b6c-95ad-e69b52558e79</t>
  </si>
  <si>
    <t>https://casa.mercadolibre.com.ve/MLV-756365661-vendo-casa-de-400-m2-en-horizonte-con-local-comercial-189-m2-gc-_JM#polycard_client=search-nordic&amp;position=34&amp;search_layout=grid&amp;type=item&amp;tracking_id=7fc3f157-8b23-4b6c-95ad-e69b52558e79</t>
  </si>
  <si>
    <t>https://casa.mercadolibre.com.ve/MLV-756410651-casa-en-venta-en-oripoto-de-551-m-_JM#polycard_client=search-nordic&amp;position=35&amp;search_layout=grid&amp;type=item&amp;tracking_id=7fc3f157-8b23-4b6c-95ad-e69b52558e79</t>
  </si>
  <si>
    <t>https://casa.mercadolibre.com.ve/MLV-756256479-estupenda-casa-en-venta-colinas-de-la-california-_JM#polycard_client=search-nordic&amp;position=36&amp;search_layout=grid&amp;type=item&amp;tracking_id=7fc3f157-8b23-4b6c-95ad-e69b52558e79</t>
  </si>
  <si>
    <t>https://casa.mercadolibre.com.ve/MLV-795130388-casa-en-venta-en-macaracuay-_JM#polycard_client=search-nordic&amp;position=37&amp;search_layout=grid&amp;type=item&amp;tracking_id=7fc3f157-8b23-4b6c-95ad-e69b52558e79</t>
  </si>
  <si>
    <t>https://casa.mercadolibre.com.ve/MLV-759343085-casa-en-venta-en-colinas-de-santa-monica-24-6964-yf-_JM#polycard_client=search-nordic&amp;position=38&amp;search_layout=grid&amp;type=item&amp;tracking_id=7fc3f157-8b23-4b6c-95ad-e69b52558e79</t>
  </si>
  <si>
    <t>https://casa.mercadolibre.com.ve/MLV-757206545-ji-24-11436-en-venta-hermosa-casa-de-320m2-ubicada-en-la-trinidad-_JM#polycard_client=search-nordic&amp;position=39&amp;search_layout=grid&amp;type=item&amp;tracking_id=7fc3f157-8b23-4b6c-95ad-e69b52558e79</t>
  </si>
  <si>
    <t>https://casa.mercadolibre.com.ve/MLV-791722010-ch-casa-en-venta-los-naranjos-del-cafetal-_JM#polycard_client=search-nordic&amp;position=40&amp;search_layout=grid&amp;type=item&amp;tracking_id=7fc3f157-8b23-4b6c-95ad-e69b52558e79</t>
  </si>
  <si>
    <t>https://casa.mercadolibre.com.ve/MLV-789080982-estupenda-casa-en-venta-alto-prado-_JM#polycard_client=search-nordic&amp;position=41&amp;search_layout=grid&amp;type=item&amp;tracking_id=7fc3f157-8b23-4b6c-95ad-e69b52558e79</t>
  </si>
  <si>
    <t>https://casa.mercadolibre.com.ve/MLV-789847036-leandro-manzano-casa-en-venta-macaracuay-mls-23-13655-mb-_JM#polycard_client=search-nordic&amp;position=42&amp;search_layout=grid&amp;type=item&amp;tracking_id=7fc3f157-8b23-4b6c-95ad-e69b52558e79</t>
  </si>
  <si>
    <t>https://casa.mercadolibre.com.ve/MLV-758732951-casa-en-venta-en-el-cafetal-_JM#polycard_client=search-nordic&amp;position=43&amp;search_layout=grid&amp;type=item&amp;tracking_id=7fc3f157-8b23-4b6c-95ad-e69b52558e79</t>
  </si>
  <si>
    <t>https://casa.mercadolibre.com.ve/MLV-755542875-casa-en-venta-en-lomas-de-la-trinidad-cda-24-19060-yf-_JM#polycard_client=search-nordic&amp;position=44&amp;search_layout=grid&amp;type=item&amp;tracking_id=7fc3f157-8b23-4b6c-95ad-e69b52558e79</t>
  </si>
  <si>
    <t>https://casa.mercadolibre.com.ve/MLV-789042226-en-venta-excelente-casa-de-dos-niveles-alto-prado-_JM#polycard_client=search-nordic&amp;position=45&amp;search_layout=grid&amp;type=item&amp;tracking_id=7fc3f157-8b23-4b6c-95ad-e69b52558e79</t>
  </si>
  <si>
    <t>https://casa.mercadolibre.com.ve/MLV-759941669-ss-vende-casa-22-16433-en-prados-del-este-de-520-m2-_JM#polycard_client=search-nordic&amp;position=46&amp;search_layout=grid&amp;type=item&amp;tracking_id=7fc3f157-8b23-4b6c-95ad-e69b52558e79</t>
  </si>
  <si>
    <t>https://casa.mercadolibre.com.ve/MLV-791328374-casa-perfectamente-remodelado-en-los-dos-caminos-_JM#polycard_client=search-nordic&amp;position=47&amp;search_layout=grid&amp;type=item&amp;tracking_id=7fc3f157-8b23-4b6c-95ad-e69b52558e79</t>
  </si>
  <si>
    <t>https://casa.mercadolibre.com.ve/MLV-788279102-casa-en-venta-en-santa-eduvigis-jose-carrillo-mls-24-7551-_JM#polycard_client=search-nordic&amp;position=48&amp;search_layout=grid&amp;type=item&amp;tracking_id=7fc3f157-8b23-4b6c-95ad-e69b52558e79</t>
  </si>
  <si>
    <t>https://casa.mercadolibre.com.ve/MLV-789068160-en-venta-bella-y-comoda-casa-de-dos-niveles-alto-prado-_JM#polycard_client=search-nordic&amp;position=1&amp;search_layout=grid&amp;type=item&amp;tracking_id=2bdb622e-92ca-4016-a504-6f6d0d2e9f45</t>
  </si>
  <si>
    <t>https://casa.mercadolibre.com.ve/MLV-791761062-ch-casa-en-venta-alto-prado-_JM#polycard_client=search-nordic&amp;position=2&amp;search_layout=grid&amp;type=item&amp;tracking_id=2bdb622e-92ca-4016-a504-6f6d0d2e9f45</t>
  </si>
  <si>
    <t>https://casa.mercadolibre.com.ve/MLV-786771258-fg-casa-en-venta-en-la-trinidad-24-18719-jel-_JM#polycard_client=search-nordic&amp;position=3&amp;search_layout=grid&amp;type=item&amp;tracking_id=2bdb622e-92ca-4016-a504-6f6d0d2e9f45</t>
  </si>
  <si>
    <t>https://casa.mercadolibre.com.ve/MLV-789116982-amplia-casa-en-venta-alto-prado-_JM#polycard_client=search-nordic&amp;position=4&amp;search_layout=grid&amp;type=item&amp;tracking_id=2bdb622e-92ca-4016-a504-6f6d0d2e9f45</t>
  </si>
  <si>
    <t>https://casa.mercadolibre.com.ve/MLV-786774206-se-vende-casa-en-alto-prado-_JM#polycard_client=search-nordic&amp;position=5&amp;search_layout=grid&amp;type=item&amp;tracking_id=2bdb622e-92ca-4016-a504-6f6d0d2e9f45</t>
  </si>
  <si>
    <t>https://casa.mercadolibre.com.ve/MLV-794936336-casa-en-venta-con-vista-en-calle-cerrada-con-vigilancia-los-naranjos-caracas-24-15561-mr-_JM#polycard_client=search-nordic&amp;position=6&amp;search_layout=grid&amp;type=item&amp;tracking_id=2bdb622e-92ca-4016-a504-6f6d0d2e9f45</t>
  </si>
  <si>
    <t>https://casa.mercadolibre.com.ve/MLV-794250786-casa-en-venta-en-macaracuay-_JM#polycard_client=search-nordic&amp;position=7&amp;search_layout=grid&amp;type=item&amp;tracking_id=2bdb622e-92ca-4016-a504-6f6d0d2e9f45</t>
  </si>
  <si>
    <t>https://casa.mercadolibre.com.ve/MLV-789815808-casa-en-venta-los-naranajos-del-cafetal-_JM#polycard_client=search-nordic&amp;position=8&amp;search_layout=grid&amp;type=item&amp;tracking_id=2bdb622e-92ca-4016-a504-6f6d0d2e9f45</t>
  </si>
  <si>
    <t>https://casa.mercadolibre.com.ve/MLV-789042238-estupenda-casa-quinta-de-dos-niveles-alto-prado-_JM#polycard_client=search-nordic&amp;position=9&amp;search_layout=grid&amp;type=item&amp;tracking_id=2bdb622e-92ca-4016-a504-6f6d0d2e9f45</t>
  </si>
  <si>
    <t>https://casa.mercadolibre.com.ve/MLV-792227466-casa-en-venta-en-caurimare-_JM#polycard_client=search-nordic&amp;position=10&amp;search_layout=grid&amp;type=item&amp;tracking_id=2bdb622e-92ca-4016-a504-6f6d0d2e9f45</t>
  </si>
  <si>
    <t>https://casa.mercadolibre.com.ve/MLV-791250266-hermosa-casa-en-los-pomelos-remodelada-_JM#polycard_client=search-nordic&amp;position=11&amp;search_layout=grid&amp;type=item&amp;tracking_id=2bdb622e-92ca-4016-a504-6f6d0d2e9f45</t>
  </si>
  <si>
    <t>https://casa.mercadolibre.com.ve/MLV-789632402-casa-en-venta-el-hatillo-24-17299-keiber-hoyer-rah-_JM#polycard_client=search-nordic&amp;position=12&amp;search_layout=grid&amp;type=item&amp;tracking_id=2bdb622e-92ca-4016-a504-6f6d0d2e9f45</t>
  </si>
  <si>
    <t>https://casa.mercadolibre.com.ve/MLV-790947310-km-casa-en-venta-los-naranjos-del-cafetal-_JM#polycard_client=search-nordic&amp;position=13&amp;search_layout=grid&amp;type=item&amp;tracking_id=2bdb622e-92ca-4016-a504-6f6d0d2e9f45</t>
  </si>
  <si>
    <t>https://casa.mercadolibre.com.ve/MLV-790924418-excelente-y-hermosa-casa-en-bello-monte-en-venta-_JM#polycard_client=search-nordic&amp;position=14&amp;search_layout=grid&amp;type=item&amp;tracking_id=2bdb622e-92ca-4016-a504-6f6d0d2e9f45</t>
  </si>
  <si>
    <t>https://casa.mercadolibre.com.ve/MLV-757290491-leandro-manzano-casa-en-venta-alto-prado-mls-24-22098-mb-_JM#polycard_client=search-nordic&amp;position=15&amp;search_layout=grid&amp;type=item&amp;tracking_id=2bdb622e-92ca-4016-a504-6f6d0d2e9f45</t>
  </si>
  <si>
    <t>https://casa.mercadolibre.com.ve/MLV-791318022-se-vende-casa-en-colinas-de-bello-monte-mls-24-22845-_JM#polycard_client=search-nordic&amp;position=16&amp;search_layout=grid&amp;type=item&amp;tracking_id=2bdb622e-92ca-4016-a504-6f6d0d2e9f45</t>
  </si>
  <si>
    <t>https://casa.mercadolibre.com.ve/MLV-757214961-casa-en-venta-el-cafetal-24-22012-_JM#polycard_client=search-nordic&amp;position=17&amp;search_layout=grid&amp;type=item&amp;tracking_id=2bdb622e-92ca-4016-a504-6f6d0d2e9f45</t>
  </si>
  <si>
    <t>https://casa.mercadolibre.com.ve/MLV-758802919-casa-en-venta-caurimare-mls-24-8567-carmen-febles-21-10-_JM#polycard_client=search-nordic&amp;position=18&amp;search_layout=grid&amp;type=item&amp;tracking_id=2bdb622e-92ca-4016-a504-6f6d0d2e9f45</t>
  </si>
  <si>
    <t>https://casa.mercadolibre.com.ve/MLV-787739850-amplia-y-acogedora-casa-en-venta-en-el-cafetal-sl-_JM#polycard_client=search-nordic&amp;position=19&amp;search_layout=grid&amp;type=item&amp;tracking_id=2bdb622e-92ca-4016-a504-6f6d0d2e9f45</t>
  </si>
  <si>
    <t>https://casa.mercadolibre.com.ve/MLV-758284927-venta-casa-la-trinidad-275-m2-o14-019-_JM#polycard_client=search-nordic&amp;position=20&amp;search_layout=grid&amp;type=item&amp;tracking_id=2bdb622e-92ca-4016-a504-6f6d0d2e9f45</t>
  </si>
  <si>
    <t>https://casa.mercadolibre.com.ve/MLV-786747536-town-house-en-venta-la-boyera-_JM#polycard_client=search-nordic&amp;position=21&amp;search_layout=grid&amp;type=item&amp;tracking_id=2bdb622e-92ca-4016-a504-6f6d0d2e9f45</t>
  </si>
  <si>
    <t>https://casa.mercadolibre.com.ve/MLV-789133312-venta-casa-de-lujo-terrazas-de-bella-vista-inf-ma-fda-varela-_JM#polycard_client=search-nordic&amp;position=22&amp;search_layout=grid&amp;type=item&amp;tracking_id=2bdb622e-92ca-4016-a504-6f6d0d2e9f45</t>
  </si>
  <si>
    <t>https://casa.mercadolibre.com.ve/MLV-756403965-yt-casa-en-venta-macaracuay-mls-23-33440-_JM#polycard_client=search-nordic&amp;position=23&amp;search_layout=grid&amp;type=item&amp;tracking_id=2bdb622e-92ca-4016-a504-6f6d0d2e9f45</t>
  </si>
  <si>
    <t>https://casa.mercadolibre.com.ve/MLV-794327578-casa-en-venta-delia-pereira-_JM#polycard_client=search-nordic&amp;position=24&amp;search_layout=grid&amp;type=item&amp;tracking_id=2bdb622e-92ca-4016-a504-6f6d0d2e9f45</t>
  </si>
  <si>
    <t>https://casa.mercadolibre.com.ve/MLV-792684508-casa-en-venta-en-los-naranjos-del-cafetal-_JM#polycard_client=search-nordic&amp;position=25&amp;search_layout=grid&amp;type=item&amp;tracking_id=2bdb622e-92ca-4016-a504-6f6d0d2e9f45</t>
  </si>
  <si>
    <t>https://casa.mercadolibre.com.ve/MLV-786759322-lb24-17299-casa-en-venta-el-hatillo-_JM#polycard_client=search-nordic&amp;position=26&amp;search_layout=grid&amp;type=item&amp;tracking_id=2bdb622e-92ca-4016-a504-6f6d0d2e9f45</t>
  </si>
  <si>
    <t>https://casa.mercadolibre.com.ve/MLV-791288008-casa-en-venta-24-7551-_JM#polycard_client=search-nordic&amp;position=27&amp;search_layout=grid&amp;type=item&amp;tracking_id=2bdb622e-92ca-4016-a504-6f6d0d2e9f45</t>
  </si>
  <si>
    <t>https://casa.mercadolibre.com.ve/MLV-792176088-en-lomas-de-la-trinidad-casa-en-venta-con-terreno-yr-_JM#polycard_client=search-nordic&amp;position=28&amp;search_layout=grid&amp;type=item&amp;tracking_id=2bdb622e-92ca-4016-a504-6f6d0d2e9f45</t>
  </si>
  <si>
    <t>https://casa.mercadolibre.com.ve/MLV-789143380-comoda-casa-en-venta-alto-prado-_JM#polycard_client=search-nordic&amp;position=29&amp;search_layout=grid&amp;type=item&amp;tracking_id=2bdb622e-92ca-4016-a504-6f6d0d2e9f45</t>
  </si>
  <si>
    <t>https://casa.mercadolibre.com.ve/MLV-791696184-ch-casa-en-venta-el-hatillo-_JM#polycard_client=search-nordic&amp;position=30&amp;search_layout=grid&amp;type=item&amp;tracking_id=2bdb622e-92ca-4016-a504-6f6d0d2e9f45</t>
  </si>
  <si>
    <t>https://casa.mercadolibre.com.ve/MLV-758175443-se-vende-casa-en-la-boyera-mls-24-22652-_JM#polycard_client=search-nordic&amp;position=31&amp;search_layout=grid&amp;type=item&amp;tracking_id=2bdb622e-92ca-4016-a504-6f6d0d2e9f45</t>
  </si>
  <si>
    <t>https://casa.mercadolibre.com.ve/MLV-791696154-ch-casa-en-venta-alto-hatillo-_JM#polycard_client=search-nordic&amp;position=32&amp;search_layout=grid&amp;type=item&amp;tracking_id=2bdb622e-92ca-4016-a504-6f6d0d2e9f45</t>
  </si>
  <si>
    <t>https://casa.mercadolibre.com.ve/MLV-789068184-preciosa-casa-en-venta-alto-prado-_JM#polycard_client=search-nordic&amp;position=33&amp;search_layout=grid&amp;type=item&amp;tracking_id=2bdb622e-92ca-4016-a504-6f6d0d2e9f45</t>
  </si>
  <si>
    <t>https://casa.mercadolibre.com.ve/MLV-793635196-casa-en-venta-urb-horizonte-municipio-sucre-mc-_JM#polycard_client=search-nordic&amp;position=34&amp;search_layout=grid&amp;type=item&amp;tracking_id=2bdb622e-92ca-4016-a504-6f6d0d2e9f45</t>
  </si>
  <si>
    <t>https://casa.mercadolibre.com.ve/MLV-789794896-leandro-manzano-casa-en-venta-el-cafetal-mls-24-16767-mb-_JM#polycard_client=search-nordic&amp;position=35&amp;search_layout=grid&amp;type=item&amp;tracking_id=2bdb622e-92ca-4016-a504-6f6d0d2e9f45</t>
  </si>
  <si>
    <t>https://casa.mercadolibre.com.ve/MLV-792413812-el-marques-casa-en-venta-0510-rarismendi-_JM#polycard_client=search-nordic&amp;position=36&amp;search_layout=grid&amp;type=item&amp;tracking_id=2bdb622e-92ca-4016-a504-6f6d0d2e9f45</t>
  </si>
  <si>
    <t>https://casa.mercadolibre.com.ve/MLV-789116962-hermosa-casa-en-venta-alto-prado-_JM#polycard_client=search-nordic&amp;position=37&amp;search_layout=grid&amp;type=item&amp;tracking_id=2bdb622e-92ca-4016-a504-6f6d0d2e9f45</t>
  </si>
  <si>
    <t>https://casa.mercadolibre.com.ve/MLV-791682756-ch-casa-en-venta-la-trinidad-_JM#polycard_client=search-nordic&amp;position=38&amp;search_layout=grid&amp;type=item&amp;tracking_id=2bdb622e-92ca-4016-a504-6f6d0d2e9f45</t>
  </si>
  <si>
    <t>https://casa.mercadolibre.com.ve/MLV-794262672-casa-en-venta-desyree-de-abreu-_JM#polycard_client=search-nordic&amp;position=39&amp;search_layout=grid&amp;type=item&amp;tracking_id=2bdb622e-92ca-4016-a504-6f6d0d2e9f45</t>
  </si>
  <si>
    <t>https://casa.mercadolibre.com.ve/MLV-789667650-casa-en-ventael-marques-simon-gonzalezmls-24-19980-sc-_JM#polycard_client=search-nordic&amp;position=40&amp;search_layout=grid&amp;type=item&amp;tracking_id=2bdb622e-92ca-4016-a504-6f6d0d2e9f45</t>
  </si>
  <si>
    <t>https://casa.mercadolibre.com.ve/MLV-787934002-casa-en-venta-santa-eduvigis-_JM#polycard_client=search-nordic&amp;position=41&amp;search_layout=grid&amp;type=item&amp;tracking_id=2bdb622e-92ca-4016-a504-6f6d0d2e9f45</t>
  </si>
  <si>
    <t>https://casa.mercadolibre.com.ve/MLV-791656944-ch-casa-en-venta-la-alameda-_JM#polycard_client=search-nordic&amp;position=42&amp;search_layout=grid&amp;type=item&amp;tracking_id=2bdb622e-92ca-4016-a504-6f6d0d2e9f45</t>
  </si>
  <si>
    <t>https://casa.mercadolibre.com.ve/MLV-759273175-casa-en-venta-en-colinas-de-bello-monte-_JM#polycard_client=search-nordic&amp;position=43&amp;search_layout=grid&amp;type=item&amp;tracking_id=2bdb622e-92ca-4016-a504-6f6d0d2e9f45</t>
  </si>
  <si>
    <t>https://casa.mercadolibre.com.ve/MLV-758624907-casa-en-venta-sorocaima-24-22275-carmen-febles-20-4-_JM#polycard_client=search-nordic&amp;position=44&amp;search_layout=grid&amp;type=item&amp;tracking_id=2bdb622e-92ca-4016-a504-6f6d0d2e9f45</t>
  </si>
  <si>
    <t>https://casa.mercadolibre.com.ve/MLV-759028533-casa-en-venta-alto-prado-mls-23-1348-caracas-rc-001-_JM#polycard_client=search-nordic&amp;position=45&amp;search_layout=grid&amp;type=item&amp;tracking_id=2bdb622e-92ca-4016-a504-6f6d0d2e9f45</t>
  </si>
  <si>
    <t>https://casa.mercadolibre.com.ve/MLV-792430868-casa-en-venta-los-naranjos-_JM#polycard_client=search-nordic&amp;position=46&amp;search_layout=grid&amp;type=item&amp;tracking_id=2bdb622e-92ca-4016-a504-6f6d0d2e9f45</t>
  </si>
  <si>
    <t>https://casa.mercadolibre.com.ve/MLV-792282718-se-vende-casa-en-alto-prado-mls-24-22098-_JM#polycard_client=search-nordic&amp;position=47&amp;search_layout=grid&amp;type=item&amp;tracking_id=2bdb622e-92ca-4016-a504-6f6d0d2e9f45</t>
  </si>
  <si>
    <t>https://casa.mercadolibre.com.ve/MLV-758963879-casa-en-venta-colinas-de-santa-monica-mls-24-6964-caracas-rc-001-_JM#polycard_client=search-nordic&amp;position=48&amp;search_layout=grid&amp;type=item&amp;tracking_id=2bdb622e-92ca-4016-a504-6f6d0d2e9f45</t>
  </si>
  <si>
    <t>https://casa.mercadolibre.com.ve/MLV-793452598-ag-en-venta-casa-comercial-muy-bien-mantenida-y-en-funcionamiento-en-las-palmas-_JM#polycard_client=search-nordic&amp;position=1&amp;search_layout=grid&amp;type=item&amp;tracking_id=f3f3ea65-5538-45dd-9fd3-e1f0b0d51a63</t>
  </si>
  <si>
    <t>https://casa.mercadolibre.com.ve/MLV-792521776-casa-en-venta-prados-del-este-mls-24-21865-yelixa-a-_JM#polycard_client=search-nordic&amp;position=2&amp;search_layout=grid&amp;type=item&amp;tracking_id=f3f3ea65-5538-45dd-9fd3-e1f0b0d51a63</t>
  </si>
  <si>
    <t>https://casa.mercadolibre.com.ve/MLV-789262600-casa-en-venta-lomas-de-la-trinidad-_JM#polycard_client=search-nordic&amp;position=3&amp;search_layout=grid&amp;type=item&amp;tracking_id=f3f3ea65-5538-45dd-9fd3-e1f0b0d51a63</t>
  </si>
  <si>
    <t>https://casa.mercadolibre.com.ve/MLV-789245992-amplia-casa-en-colinas-de-santa-monica-con-una-vista-increible-_JM#polycard_client=search-nordic&amp;position=4&amp;search_layout=grid&amp;type=item&amp;tracking_id=f3f3ea65-5538-45dd-9fd3-e1f0b0d51a63</t>
  </si>
  <si>
    <t>https://casa.mercadolibre.com.ve/MLV-790430790-leandro-manzano-casa-en-ventael-cafetal-mls-24-22012-as-_JM#polycard_client=search-nordic&amp;position=5&amp;search_layout=grid&amp;type=item&amp;tracking_id=f3f3ea65-5538-45dd-9fd3-e1f0b0d51a63</t>
  </si>
  <si>
    <t>https://casa.mercadolibre.com.ve/MLV-791591680-casa-en-venta-en-alto-prado-fp-24-22098-_JM#polycard_client=search-nordic&amp;position=6&amp;search_layout=grid&amp;type=item&amp;tracking_id=f3f3ea65-5538-45dd-9fd3-e1f0b0d51a63</t>
  </si>
  <si>
    <t>https://casa.mercadolibre.com.ve/MLV-793721858-casa-en-venta-los-palos-grandes-gran-potencial-para-remodelar-24-9950-carmen-febles-6-11-_JM#polycard_client=search-nordic&amp;position=7&amp;search_layout=grid&amp;type=item&amp;tracking_id=f3f3ea65-5538-45dd-9fd3-e1f0b0d51a63</t>
  </si>
  <si>
    <t>https://casa.mercadolibre.com.ve/MLV-786708720-casa-en-venta-nallive-briceno-24-3513-_JM#polycard_client=search-nordic&amp;position=8&amp;search_layout=grid&amp;type=item&amp;tracking_id=f3f3ea65-5538-45dd-9fd3-e1f0b0d51a63</t>
  </si>
  <si>
    <t>https://casa.mercadolibre.com.ve/MLV-795763542-venta-casa-en-san-bernardino-mls-24-17914-_JM#polycard_client=search-nordic&amp;position=9&amp;search_layout=grid&amp;type=item&amp;tracking_id=f3f3ea65-5538-45dd-9fd3-e1f0b0d51a63</t>
  </si>
  <si>
    <t>https://casa.mercadolibre.com.ve/MLV-793997670-casa-en-venta-en-el-marques-_JM#polycard_client=search-nordic&amp;position=10&amp;search_layout=grid&amp;type=item&amp;tracking_id=f3f3ea65-5538-45dd-9fd3-e1f0b0d51a63</t>
  </si>
  <si>
    <t>https://casa.mercadolibre.com.ve/MLV-794088778-casa-en-venta-san-roman-_JM#polycard_client=search-nordic&amp;position=11&amp;search_layout=grid&amp;type=item&amp;tracking_id=f3f3ea65-5538-45dd-9fd3-e1f0b0d51a63</t>
  </si>
  <si>
    <t>https://casa.mercadolibre.com.ve/MLV-791674436-casa-en-venta-en-la-boyera-mls-24-23131-_JM#polycard_client=search-nordic&amp;position=12&amp;search_layout=grid&amp;type=item&amp;tracking_id=f3f3ea65-5538-45dd-9fd3-e1f0b0d51a63</t>
  </si>
  <si>
    <t>https://casa.mercadolibre.com.ve/MLV-794290674-casa-en-venta-prados-del-este-mls-24-1502-mr-_JM#polycard_client=search-nordic&amp;position=13&amp;search_layout=grid&amp;type=item&amp;tracking_id=f3f3ea65-5538-45dd-9fd3-e1f0b0d51a63</t>
  </si>
  <si>
    <t>https://casa.mercadolibre.com.ve/MLV-792709444-casa-en-venta-en-la-boyera-fp-24-23131-_JM#polycard_client=search-nordic&amp;position=14&amp;search_layout=grid&amp;type=item&amp;tracking_id=f3f3ea65-5538-45dd-9fd3-e1f0b0d51a63</t>
  </si>
  <si>
    <t>https://casa.mercadolibre.com.ve/MLV-791682748-ch-casa-en-venta-alto-prado-_JM#polycard_client=search-nordic&amp;position=15&amp;search_layout=grid&amp;type=item&amp;tracking_id=f3f3ea65-5538-45dd-9fd3-e1f0b0d51a63</t>
  </si>
  <si>
    <t>https://casa.mercadolibre.com.ve/MLV-788931874-casa-tipo-tonwhouse-en-el-hatillo-sp-22-26735-_JM#polycard_client=search-nordic&amp;position=16&amp;search_layout=grid&amp;type=item&amp;tracking_id=f3f3ea65-5538-45dd-9fd3-e1f0b0d51a63</t>
  </si>
  <si>
    <t>https://casa.mercadolibre.com.ve/MLV-791250216-preciosa-casa-en-macaracuay-_JM#polycard_client=search-nordic&amp;position=17&amp;search_layout=grid&amp;type=item&amp;tracking_id=f3f3ea65-5538-45dd-9fd3-e1f0b0d51a63</t>
  </si>
  <si>
    <t>https://casa.mercadolibre.com.ve/MLV-793635168-casa-en-venta-san-luis-_JM#polycard_client=search-nordic&amp;position=18&amp;search_layout=grid&amp;type=item&amp;tracking_id=f3f3ea65-5538-45dd-9fd3-e1f0b0d51a63</t>
  </si>
  <si>
    <t>https://casa.mercadolibre.com.ve/MLV-793648454-casa-con-terraza-en-venta-en-la-trinidad-_JM#polycard_client=search-nordic&amp;position=19&amp;search_layout=grid&amp;type=item&amp;tracking_id=f3f3ea65-5538-45dd-9fd3-e1f0b0d51a63</t>
  </si>
  <si>
    <t>https://casa.mercadolibre.com.ve/MLV-757342331-colinas-de-santa-monica-casa-en-venta-urb-privada-ref-210mil-_JM#polycard_client=search-nordic&amp;position=20&amp;search_layout=grid&amp;type=item&amp;tracking_id=f3f3ea65-5538-45dd-9fd3-e1f0b0d51a63</t>
  </si>
  <si>
    <t>https://casa.mercadolibre.com.ve/MLV-792099718-se-vende-casa-en-colinas-de-santa-monica-mls-24-22512-_JM#polycard_client=search-nordic&amp;position=21&amp;search_layout=grid&amp;type=item&amp;tracking_id=f3f3ea65-5538-45dd-9fd3-e1f0b0d51a63</t>
  </si>
  <si>
    <t>https://casa.mercadolibre.com.ve/MLV-792052616-se-vende-casa-en-sorocaima-mls-24-22275-_JM#polycard_client=search-nordic&amp;position=22&amp;search_layout=grid&amp;type=item&amp;tracking_id=f3f3ea65-5538-45dd-9fd3-e1f0b0d51a63</t>
  </si>
  <si>
    <t>https://casa.mercadolibre.com.ve/MLV-793271032-hermosa-casa-en-venta-alto-prado-_JM#polycard_client=search-nordic&amp;position=23&amp;search_layout=grid&amp;type=item&amp;tracking_id=f3f3ea65-5538-45dd-9fd3-e1f0b0d51a63</t>
  </si>
  <si>
    <t>https://casa.mercadolibre.com.ve/MLV-757369245-se-vende-casa-actualizada-500-m2-5h7b3p-la-boyera-_JM#polycard_client=search-nordic&amp;position=24&amp;search_layout=grid&amp;type=item&amp;tracking_id=f3f3ea65-5538-45dd-9fd3-e1f0b0d51a63</t>
  </si>
  <si>
    <t>https://casa.mercadolibre.com.ve/MLV-789781694-leandro-manzano-casa-en-ventacaurimare-mls-23-20064-as-_JM#polycard_client=search-nordic&amp;position=25&amp;search_layout=grid&amp;type=item&amp;tracking_id=f3f3ea65-5538-45dd-9fd3-e1f0b0d51a63</t>
  </si>
  <si>
    <t>https://casa.mercadolibre.com.ve/MLV-792142678-se-vende-casa-en-colinas-de-bello-monte-mls-24-22404-_JM#polycard_client=search-nordic&amp;position=26&amp;search_layout=grid&amp;type=item&amp;tracking_id=f3f3ea65-5538-45dd-9fd3-e1f0b0d51a63</t>
  </si>
  <si>
    <t>https://casa.mercadolibre.com.ve/MLV-759768771-casa-duplex-cumarebera-remodelada-en-calle-cerrada-en-venta-en-los-pomelos-luis-penso-crazut-caracas-_JM#polycard_client=search-nordic&amp;position=27&amp;search_layout=grid&amp;type=item&amp;tracking_id=f3f3ea65-5538-45dd-9fd3-e1f0b0d51a63</t>
  </si>
  <si>
    <t>https://casa.mercadolibre.com.ve/MLV-788663784-santa-paula-quinta-con-anexo-ubicada-en-la-mejor-calle-con-vigilancia-_JM#polycard_client=search-nordic&amp;position=28&amp;search_layout=grid&amp;type=item&amp;tracking_id=f3f3ea65-5538-45dd-9fd3-e1f0b0d51a63</t>
  </si>
  <si>
    <t>https://casa.mercadolibre.com.ve/MLV-786683206-d-casa-en-venta-en-la-urbanizacion-miranda-650-metros-cuadrados-cuatro-dormitorios-cuatro-banos-seis-puestos-estacionamiento-balcon-terraza-parrillera-tanques-de-agua-30000-litros-planta-electrica-_JM#polycard_client=search-nordic&amp;position=29&amp;search_layout=grid&amp;type=item&amp;tracking_id=f3f3ea65-5538-45dd-9fd3-e1f0b0d51a63</t>
  </si>
  <si>
    <t>https://casa.mercadolibre.com.ve/MLV-786760934-casa-en-venta-en-la-lagunita-country-club-remodelada-189-m2-terreno-340-construccion-pisos-porcelanato-con-parquet-tres-dormitorios-tres-banos-dos-puestos-de-estacionamiento-parrillera-_JM#polycard_client=search-nordic&amp;position=30&amp;search_layout=grid&amp;type=item&amp;tracking_id=f3f3ea65-5538-45dd-9fd3-e1f0b0d51a63</t>
  </si>
  <si>
    <t>https://casa.mercadolibre.com.ve/MLV-792493090-casa-en-venta-sebucan-283m2-_JM#polycard_client=search-nordic&amp;position=31&amp;search_layout=grid&amp;type=item&amp;tracking_id=f3f3ea65-5538-45dd-9fd3-e1f0b0d51a63</t>
  </si>
  <si>
    <t>https://casa.mercadolibre.com.ve/MLV-794311920-casa-en-venta-en-horizonte-_JM#polycard_client=search-nordic&amp;position=32&amp;search_layout=grid&amp;type=item&amp;tracking_id=f3f3ea65-5538-45dd-9fd3-e1f0b0d51a63</t>
  </si>
  <si>
    <t>https://casa.mercadolibre.com.ve/MLV-792060728-se-vende-casa-en-miranda-mls-24-22454-_JM#polycard_client=search-nordic&amp;position=33&amp;search_layout=grid&amp;type=item&amp;tracking_id=f3f3ea65-5538-45dd-9fd3-e1f0b0d51a63</t>
  </si>
  <si>
    <t>https://casa.mercadolibre.com.ve/MLV-788756504-jdv-cod-24-4350-casa-en-venta-en-el-marques-_JM#polycard_client=search-nordic&amp;position=34&amp;search_layout=grid&amp;type=item&amp;tracking_id=f3f3ea65-5538-45dd-9fd3-e1f0b0d51a63</t>
  </si>
  <si>
    <t>https://casa.mercadolibre.com.ve/MLV-786670412-d-casa-en-venta-en-la-urbanizacion-miranda-amoblada-650-m2-cuatro-dormitorios-seis-banos-cinco-puestos-estacionamiento-parque-infantil-piscina-gimnasio-balcon-terraza-parrillera-tanque-agua-17000-l-_JM#polycard_client=search-nordic&amp;position=35&amp;search_layout=grid&amp;type=item&amp;tracking_id=f3f3ea65-5538-45dd-9fd3-e1f0b0d51a63</t>
  </si>
  <si>
    <t>https://casa.mercadolibre.com.ve/MLV-792687732-casa-en-venta-alto-hatillo-_JM#polycard_client=search-nordic&amp;position=36&amp;search_layout=grid&amp;type=item&amp;tracking_id=f3f3ea65-5538-45dd-9fd3-e1f0b0d51a63</t>
  </si>
  <si>
    <t>https://casa.mercadolibre.com.ve/MLV-757664779-casa-en-venta-en-santa-monica-8hab-5banos-6pe-450m2-215000-_JM#polycard_client=search-nordic&amp;position=37&amp;search_layout=grid&amp;type=item&amp;tracking_id=f3f3ea65-5538-45dd-9fd3-e1f0b0d51a63</t>
  </si>
  <si>
    <t>https://casa.mercadolibre.com.ve/MLV-789181476-casa-en-venta-colinas-de-vista-alegre-gc-_JM#polycard_client=search-nordic&amp;position=38&amp;search_layout=grid&amp;type=item&amp;tracking_id=f3f3ea65-5538-45dd-9fd3-e1f0b0d51a63</t>
  </si>
  <si>
    <t>https://casa.mercadolibre.com.ve/MLV-756695317-se-vende-hermosa-casa-en-la-urb-vista-alegre-cerca-de-la-clinica-vista-bb-_JM#polycard_client=search-nordic&amp;position=39&amp;search_layout=grid&amp;type=item&amp;tracking_id=f3f3ea65-5538-45dd-9fd3-e1f0b0d51a63</t>
  </si>
  <si>
    <t>https://casa.mercadolibre.com.ve/MLV-789768798-leandro-manzano-casa-en-venta-el-rosal-mls-23-29922-mb-_JM#polycard_client=search-nordic&amp;position=40&amp;search_layout=grid&amp;type=item&amp;tracking_id=f3f3ea65-5538-45dd-9fd3-e1f0b0d51a63</t>
  </si>
  <si>
    <t>https://casa.mercadolibre.com.ve/MLV-757425355-casa-en-venta-en-terrazas-del-club-hipico-23-28846-d-_JM#polycard_client=search-nordic&amp;position=41&amp;search_layout=grid&amp;type=item&amp;tracking_id=f3f3ea65-5538-45dd-9fd3-e1f0b0d51a63</t>
  </si>
  <si>
    <t>https://casa.mercadolibre.com.ve/MLV-788719480-en-venta-casa-en-prados-del-este-de-877m2-7h2s-8bs-5e-_JM#polycard_client=search-nordic&amp;position=42&amp;search_layout=grid&amp;type=item&amp;tracking_id=f3f3ea65-5538-45dd-9fd3-e1f0b0d51a63</t>
  </si>
  <si>
    <t>https://casa.mercadolibre.com.ve/MLV-758120961-casa-colinas-de-los-ruices-daaf-_JM#polycard_client=search-nordic&amp;position=43&amp;search_layout=grid&amp;type=item&amp;tracking_id=f3f3ea65-5538-45dd-9fd3-e1f0b0d51a63</t>
  </si>
  <si>
    <t>https://casa.mercadolibre.com.ve/MLV-757537405-hermosa-casa-en-clnas-de-vista-alegre-cs-24-22716-_JM#polycard_client=search-nordic&amp;position=44&amp;search_layout=grid&amp;type=item&amp;tracking_id=f3f3ea65-5538-45dd-9fd3-e1f0b0d51a63</t>
  </si>
  <si>
    <t>https://casa.mercadolibre.com.ve/MLV-789311594-en-venta-casa-en-los-naranjos-calle-cerrada-_JM#polycard_client=search-nordic&amp;position=45&amp;search_layout=grid&amp;type=item&amp;tracking_id=f3f3ea65-5538-45dd-9fd3-e1f0b0d51a63</t>
  </si>
  <si>
    <t>https://casa.mercadolibre.com.ve/MLV-789131146-se-vende-casa-remodelada-de-1000m2-en-terrazas-de-bella-vista-caracas-bb-_JM#polycard_client=search-nordic&amp;position=46&amp;search_layout=grid&amp;type=item&amp;tracking_id=f3f3ea65-5538-45dd-9fd3-e1f0b0d51a63</t>
  </si>
  <si>
    <t>https://casa.mercadolibre.com.ve/MLV-755439699-casa-en-venta-21-8775-en-urb-miranda-_JM#polycard_client=search-nordic&amp;position=47&amp;search_layout=grid&amp;type=item&amp;tracking_id=f3f3ea65-5538-45dd-9fd3-e1f0b0d51a63</t>
  </si>
  <si>
    <t>https://casa.mercadolibre.com.ve/MLV-792776170-vendo-casa-de-275-mts2-a-remodelar-en-773mts2-de-terreno-en-urbanizacion-cerrada-con-vigilancia-las-24hrs-el-el-cafetal-mls-24-22012-_JM#polycard_client=search-nordic&amp;position=48&amp;search_layout=grid&amp;type=item&amp;tracking_id=f3f3ea65-5538-45dd-9fd3-e1f0b0d51a63</t>
  </si>
  <si>
    <t>https://casa.mercadolibre.com.ve/MLV-756848371-casa-en-venta-colinas-de-santa-monica-jose-carrillo-bm-mls-24-21368-_JM#polycard_client=search-nordic&amp;position=1&amp;search_layout=grid&amp;type=item&amp;tracking_id=b0973f2d-8675-4f4e-9848-66dbdacce32a</t>
  </si>
  <si>
    <t>https://casa.mercadolibre.com.ve/MLV-788284638-quinta-la-trinidad-540-m2-calle-cerrada-_JM#polycard_client=search-nordic&amp;position=2&amp;search_layout=grid&amp;type=item&amp;tracking_id=b0973f2d-8675-4f4e-9848-66dbdacce32a</t>
  </si>
  <si>
    <t>https://casa.mercadolibre.com.ve/MLV-789264654-se-vende-casa-en-el-marques-sur-para-remodelar-ye-_JM#polycard_client=search-nordic&amp;position=3&amp;search_layout=grid&amp;type=item&amp;tracking_id=b0973f2d-8675-4f4e-9848-66dbdacce32a</t>
  </si>
  <si>
    <t>https://casa.mercadolibre.com.ve/MLV-757324247-casa-en-venta-mls24-22275ven-y-visitala-ds-_JM#polycard_client=search-nordic&amp;position=4&amp;search_layout=grid&amp;type=item&amp;tracking_id=b0973f2d-8675-4f4e-9848-66dbdacce32a</t>
  </si>
  <si>
    <t>https://casa.mercadolibre.com.ve/MLV-795826326-cod-24-11436-casa-remodelada-en-la-trinidad-baja-de-precio-agenda-tu-cita-_JM#polycard_client=search-nordic&amp;position=5&amp;search_layout=grid&amp;type=item&amp;tracking_id=b0973f2d-8675-4f4e-9848-66dbdacce32a</t>
  </si>
  <si>
    <t>https://casa.mercadolibre.com.ve/MLV-789080852-se-vende-casa-en-el-marques-bb-_JM#polycard_client=search-nordic&amp;position=6&amp;search_layout=grid&amp;type=item&amp;tracking_id=b0973f2d-8675-4f4e-9848-66dbdacce32a</t>
  </si>
  <si>
    <t>https://casa.mercadolibre.com.ve/MLV-794494722-carla-gonzalez-casa-en-venta-en-alto-prado-mls-22-27879-gt-_JM#polycard_client=search-nordic&amp;position=7&amp;search_layout=grid&amp;type=item&amp;tracking_id=b0973f2d-8675-4f4e-9848-66dbdacce32a</t>
  </si>
  <si>
    <t>https://casa.mercadolibre.com.ve/MLV-788337328-vendo-casa-225mts2-3hs25b2pe-macaracuay-_JM#polycard_client=search-nordic&amp;position=8&amp;search_layout=grid&amp;type=item&amp;tracking_id=b0973f2d-8675-4f4e-9848-66dbdacce32a</t>
  </si>
  <si>
    <t>https://casa.mercadolibre.com.ve/MLV-759511449-colinas-de-bello-monte-casa-en-venta-oportunidad-_JM#polycard_client=search-nordic&amp;position=9&amp;search_layout=grid&amp;type=item&amp;tracking_id=b0973f2d-8675-4f4e-9848-66dbdacce32a</t>
  </si>
  <si>
    <t>https://casa.mercadolibre.com.ve/MLV-794415130-carla-gonzalez-casa-en-venta-en-alto-prado-mls-24-22098-gt-_JM#polycard_client=search-nordic&amp;position=10&amp;search_layout=grid&amp;type=item&amp;tracking_id=b0973f2d-8675-4f4e-9848-66dbdacce32a</t>
  </si>
  <si>
    <t>https://casa.mercadolibre.com.ve/MLV-794000594-carla-gonzalez-casa-en-venta-en-alto-prado-mls-24-22098-cg-_JM#polycard_client=search-nordic&amp;position=11&amp;search_layout=grid&amp;type=item&amp;tracking_id=b0973f2d-8675-4f4e-9848-66dbdacce32a</t>
  </si>
  <si>
    <t>https://casa.mercadolibre.com.ve/MLV-792633294-se-vende-casa-en-colinas-de-santa-monica-mls-24-21368-_JM#polycard_client=search-nordic&amp;position=12&amp;search_layout=grid&amp;type=item&amp;tracking_id=b0973f2d-8675-4f4e-9848-66dbdacce32a</t>
  </si>
  <si>
    <t>https://casa.mercadolibre.com.ve/MLV-793049112-casa-en-remodelada-en-venta-urbanizacion-santa-cecilia-_JM#polycard_client=search-nordic&amp;position=13&amp;search_layout=grid&amp;type=item&amp;tracking_id=b0973f2d-8675-4f4e-9848-66dbdacce32a</t>
  </si>
  <si>
    <t>https://casa.mercadolibre.com.ve/MLV-790107856-casa-en-venta-alto-prado-as-_JM#polycard_client=search-nordic&amp;position=14&amp;search_layout=grid&amp;type=item&amp;tracking_id=b0973f2d-8675-4f4e-9848-66dbdacce32a</t>
  </si>
  <si>
    <t>https://casa.mercadolibre.com.ve/MLV-758323817-bella-casa-24-22098-_JM#polycard_client=search-nordic&amp;position=15&amp;search_layout=grid&amp;type=item&amp;tracking_id=b0973f2d-8675-4f4e-9848-66dbdacce32a</t>
  </si>
  <si>
    <t>https://casa.mercadolibre.com.ve/MLV-795794128-casa-comercial-en-venta-en-horizonte-24-10515-cs-_JM#polycard_client=search-nordic&amp;position=16&amp;search_layout=grid&amp;type=item&amp;tracking_id=b0973f2d-8675-4f4e-9848-66dbdacce32a</t>
  </si>
  <si>
    <t>https://casa.mercadolibre.com.ve/MLV-795262444-casa-venta-los-guayabitos-24-25372-g-caracas-el-hatillo-_JM#polycard_client=search-nordic&amp;position=17&amp;search_layout=grid&amp;type=item&amp;tracking_id=b0973f2d-8675-4f4e-9848-66dbdacce32a</t>
  </si>
  <si>
    <t>https://casa.mercadolibre.com.ve/MLV-759041511-casa-en-venta-prados-del-este-mls-23-28732-caracas-rc-002-_JM#polycard_client=search-nordic&amp;position=18&amp;search_layout=grid&amp;type=item&amp;tracking_id=b0973f2d-8675-4f4e-9848-66dbdacce32a</t>
  </si>
  <si>
    <t>https://casa.mercadolibre.com.ve/MLV-793932228-casa-en-venta-23-375-en-prados-del-este-_JM#polycard_client=search-nordic&amp;position=19&amp;search_layout=grid&amp;type=item&amp;tracking_id=b0973f2d-8675-4f4e-9848-66dbdacce32a</t>
  </si>
  <si>
    <t>https://casa.mercadolibre.com.ve/MLV-788185036-hermosa-casa-en-venta-24-19980-en-el-marques-_JM#polycard_client=search-nordic&amp;position=20&amp;search_layout=grid&amp;type=item&amp;tracking_id=b0973f2d-8675-4f4e-9848-66dbdacce32a</t>
  </si>
  <si>
    <t>https://casa.mercadolibre.com.ve/MLV-793997150-casa-en-venta-22-16433-en-prados-del-este-_JM#polycard_client=search-nordic&amp;position=21&amp;search_layout=grid&amp;type=item&amp;tracking_id=b0973f2d-8675-4f4e-9848-66dbdacce32a</t>
  </si>
  <si>
    <t>https://casa.mercadolibre.com.ve/MLV-758323859-bella-casa-24-7309-_JM#polycard_client=search-nordic&amp;position=22&amp;search_layout=grid&amp;type=item&amp;tracking_id=b0973f2d-8675-4f4e-9848-66dbdacce32a</t>
  </si>
  <si>
    <t>https://casa.mercadolibre.com.ve/MLV-757191929-casa-en-venta-en-alto-prado-rl-_JM#polycard_client=search-nordic&amp;position=23&amp;search_layout=grid&amp;type=item&amp;tracking_id=b0973f2d-8675-4f4e-9848-66dbdacce32a</t>
  </si>
  <si>
    <t>https://casa.mercadolibre.com.ve/MLV-793660990-carla-gonzalez-casa-en-venta-en-prados-del-este-mls-22-16433-_JM#polycard_client=search-nordic&amp;position=24&amp;search_layout=grid&amp;type=item&amp;tracking_id=b0973f2d-8675-4f4e-9848-66dbdacce32a</t>
  </si>
  <si>
    <t>https://casa.mercadolibre.com.ve/MLV-792154176-se-vende-casa-en-el-cafetal-mls-24-22012-_JM#polycard_client=search-nordic&amp;position=25&amp;search_layout=grid&amp;type=item&amp;tracking_id=b0973f2d-8675-4f4e-9848-66dbdacce32a</t>
  </si>
  <si>
    <t>https://casa.mercadolibre.com.ve/MLV-794021566-carla-gonzalez-casa-en-venta-en-alto-prado-mls-23-31696-cg-_JM#polycard_client=search-nordic&amp;position=26&amp;search_layout=grid&amp;type=item&amp;tracking_id=b0973f2d-8675-4f4e-9848-66dbdacce32a</t>
  </si>
  <si>
    <t>https://casa.mercadolibre.com.ve/MLV-757215461-casa-en-venta-en-alto-prado-rl-_JM#polycard_client=search-nordic&amp;position=27&amp;search_layout=grid&amp;type=item&amp;tracking_id=b0973f2d-8675-4f4e-9848-66dbdacce32a</t>
  </si>
  <si>
    <t>https://casa.mercadolibre.com.ve/MLV-759405579-hermosa-casa-venta-mls-24-24431-_JM#polycard_client=search-nordic&amp;position=28&amp;search_layout=grid&amp;type=item&amp;tracking_id=b0973f2d-8675-4f4e-9848-66dbdacce32a</t>
  </si>
  <si>
    <t>https://casa.mercadolibre.com.ve/MLV-792661686-se-vende-casa-en-sorocaima-mls-24-21296-_JM#polycard_client=search-nordic&amp;position=29&amp;search_layout=grid&amp;type=item&amp;tracking_id=b0973f2d-8675-4f4e-9848-66dbdacce32a</t>
  </si>
  <si>
    <t>https://casa.mercadolibre.com.ve/MLV-789056458-casa-en-venta-vista-alegre-rojas-_JM#polycard_client=search-nordic&amp;position=30&amp;search_layout=grid&amp;type=item&amp;tracking_id=b0973f2d-8675-4f4e-9848-66dbdacce32a</t>
  </si>
  <si>
    <t>https://casa.mercadolibre.com.ve/MLV-793999142-casa-en-venta-colinas-de-la-california-167-m2-_JM#polycard_client=search-nordic&amp;position=31&amp;search_layout=grid&amp;type=item&amp;tracking_id=b0973f2d-8675-4f4e-9848-66dbdacce32a</t>
  </si>
  <si>
    <t>https://casa.mercadolibre.com.ve/MLV-789214390-ventacasaalto-prado207m24he2b1s2pe-_JM#polycard_client=search-nordic&amp;position=32&amp;search_layout=grid&amp;type=item&amp;tracking_id=b0973f2d-8675-4f4e-9848-66dbdacce32a</t>
  </si>
  <si>
    <t>https://casa.mercadolibre.com.ve/MLV-793567664-casa-en-calle-cerrada-en-terrazas-de-club-hipico-24-18973-garcia-duarte-_JM#polycard_client=search-nordic&amp;position=33&amp;search_layout=grid&amp;type=item&amp;tracking_id=b0973f2d-8675-4f4e-9848-66dbdacce32a</t>
  </si>
  <si>
    <t>https://casa.mercadolibre.com.ve/MLV-793503042-casa-en-venta-la-trinidad-ee23-32880-_JM#polycard_client=search-nordic&amp;position=34&amp;search_layout=grid&amp;type=item&amp;tracking_id=b0973f2d-8675-4f4e-9848-66dbdacce32a</t>
  </si>
  <si>
    <t>https://casa.mercadolibre.com.ve/MLV-787232128-casa-en-venta-terrazas-del-club-hipico-24-18973-_JM#polycard_client=search-nordic&amp;position=35&amp;search_layout=grid&amp;type=item&amp;tracking_id=b0973f2d-8675-4f4e-9848-66dbdacce32a</t>
  </si>
  <si>
    <t>https://casa.mercadolibre.com.ve/MLV-758443103-casa-en-venta-la-trinidad-_JM#polycard_client=search-nordic&amp;position=36&amp;search_layout=grid&amp;type=item&amp;tracking_id=b0973f2d-8675-4f4e-9848-66dbdacce32a</t>
  </si>
  <si>
    <t>https://casa.mercadolibre.com.ve/MLV-795873640-casa-en-venta-en-colinas-de-bello-monte-caracas-areas-sociales-2-plantas-_JM#polycard_client=search-nordic&amp;position=37&amp;search_layout=grid&amp;type=item&amp;tracking_id=b0973f2d-8675-4f4e-9848-66dbdacce32a</t>
  </si>
  <si>
    <t>https://casa.mercadolibre.com.ve/MLV-759959925-casa-en-venta-urb-los-guayabitos-caracas-24-25372-yf-_JM#polycard_client=search-nordic&amp;position=38&amp;search_layout=grid&amp;type=item&amp;tracking_id=b0973f2d-8675-4f4e-9848-66dbdacce32a</t>
  </si>
  <si>
    <t>https://casa.mercadolibre.com.ve/MLV-759712747-casa-en-venta-elena-marin-nobrega-22-17841-_JM#polycard_client=search-nordic&amp;position=39&amp;search_layout=grid&amp;type=item&amp;tracking_id=b0973f2d-8675-4f4e-9848-66dbdacce32a</t>
  </si>
  <si>
    <t>https://casa.mercadolibre.com.ve/MLV-759708181-venta-de-casa-colinas-de-bello-monte-mg-4-22570-_JM#polycard_client=search-nordic&amp;position=40&amp;search_layout=grid&amp;type=item&amp;tracking_id=b0973f2d-8675-4f4e-9848-66dbdacce32a</t>
  </si>
  <si>
    <t>https://casa.mercadolibre.com.ve/MLV-795408220-casa-en-venta-los-guayabitos-24-25372-iq-_JM#polycard_client=search-nordic&amp;position=41&amp;search_layout=grid&amp;type=item&amp;tracking_id=b0973f2d-8675-4f4e-9848-66dbdacce32a</t>
  </si>
  <si>
    <t>https://casa.mercadolibre.com.ve/MLV-795305874-casa-en-venta-elena-marin-nobrega-24-7253-_JM#polycard_client=search-nordic&amp;position=42&amp;search_layout=grid&amp;type=item&amp;tracking_id=b0973f2d-8675-4f4e-9848-66dbdacce32a</t>
  </si>
  <si>
    <t>https://casa.mercadolibre.com.ve/MLV-795318718-casa-en-venta-elena-marin-nobrega-24-3662-_JM#polycard_client=search-nordic&amp;position=43&amp;search_layout=grid&amp;type=item&amp;tracking_id=b0973f2d-8675-4f4e-9848-66dbdacce32a</t>
  </si>
  <si>
    <t>https://casa.mercadolibre.com.ve/MLV-759712753-casa-en-venta-elena-marin-nobrega-24-21368-_JM#polycard_client=search-nordic&amp;position=44&amp;search_layout=grid&amp;type=item&amp;tracking_id=b0973f2d-8675-4f4e-9848-66dbdacce32a</t>
  </si>
  <si>
    <t>https://casa.mercadolibre.com.ve/MLV-759660927-casa-en-venta-elena-marin-nobrega-23-28696-_JM#polycard_client=search-nordic&amp;position=45&amp;search_layout=grid&amp;type=item&amp;tracking_id=b0973f2d-8675-4f4e-9848-66dbdacce32a</t>
  </si>
  <si>
    <t>https://casa.mercadolibre.com.ve/MLV-759998995-venta-de-casa-urbanizacion-los-naranjos-_JM#polycard_client=search-nordic&amp;position=46&amp;search_layout=grid&amp;type=item&amp;tracking_id=b0973f2d-8675-4f4e-9848-66dbdacce32a</t>
  </si>
  <si>
    <t>https://casa.mercadolibre.com.ve/MLV-795442462-villa-casa-en-venta-en-urb-el-marques-sucre-miranda-os-_JM#polycard_client=search-nordic&amp;position=47&amp;search_layout=grid&amp;type=item&amp;tracking_id=b0973f2d-8675-4f4e-9848-66dbdacce32a</t>
  </si>
  <si>
    <t>https://casa.mercadolibre.com.ve/MLV-795305876-casa-en-venta-elena-marin-nobrega-24-8567-_JM#polycard_client=search-nordic&amp;position=48&amp;search_layout=grid&amp;type=item&amp;tracking_id=b0973f2d-8675-4f4e-9848-66dbdacce32a</t>
  </si>
  <si>
    <t>https://casa.mercadolibre.com.ve/MLV-759699759-casa-en-venta-elena-marin-nobrega-24-6964-_JM#polycard_client=search-nordic&amp;position=1&amp;search_layout=grid&amp;type=item&amp;tracking_id=1f004b6c-1e94-48a4-b6a6-48bffd688faa</t>
  </si>
  <si>
    <t>https://casa.mercadolibre.com.ve/MLV-795381456-casa-en-venta-los-naranjos-del-cafetal-23-33476-carmen-febles-15-5-_JM#polycard_client=search-nordic&amp;position=2&amp;search_layout=grid&amp;type=item&amp;tracking_id=1f004b6c-1e94-48a4-b6a6-48bffd688faa</t>
  </si>
  <si>
    <t>https://casa.mercadolibre.com.ve/MLV-759609331-espectacular-casa-multinivel-emodelada-actualizada-excelentes-acabados-en-la-trinidad-hh-24-11436-_JM#polycard_client=search-nordic&amp;position=3&amp;search_layout=grid&amp;type=item&amp;tracking_id=1f004b6c-1e94-48a4-b6a6-48bffd688faa</t>
  </si>
  <si>
    <t>https://casa.mercadolibre.com.ve/MLV-759722663-vendo-casa-en-colinas-de-santa-monica-_JM#polycard_client=search-nordic&amp;position=4&amp;search_layout=grid&amp;type=item&amp;tracking_id=1f004b6c-1e94-48a4-b6a6-48bffd688faa</t>
  </si>
  <si>
    <t>https://casa.mercadolibre.com.ve/MLV-795749322-casa-en-venta-rm-1705-_JM#polycard_client=search-nordic&amp;position=5&amp;search_layout=grid&amp;type=item&amp;tracking_id=1f004b6c-1e94-48a4-b6a6-48bffd688faa</t>
  </si>
  <si>
    <t>https://casa.mercadolibre.com.ve/MLV-788115770-casa-en-venta-urb-santa-sofia-_JM#polycard_client=search-nordic&amp;position=6&amp;search_layout=grid&amp;type=item&amp;tracking_id=1f004b6c-1e94-48a4-b6a6-48bffd688faa</t>
  </si>
  <si>
    <t>https://casa.mercadolibre.com.ve/MLV-758986155-bella-casa-en-venta-oportunidad-urb-santa-ines-_JM#polycard_client=search-nordic&amp;position=7&amp;search_layout=grid&amp;type=item&amp;tracking_id=1f004b6c-1e94-48a4-b6a6-48bffd688faa</t>
  </si>
  <si>
    <t>https://casa.mercadolibre.com.ve/MLV-795668254-leandro-manzano-apartamento-en-ventalomas-de-chuao-mls-24-17046-sc-_JM#polycard_client=search-nordic&amp;position=8&amp;search_layout=grid&amp;type=item&amp;tracking_id=1f004b6c-1e94-48a4-b6a6-48bffd688faa</t>
  </si>
  <si>
    <t>https://casa.mercadolibre.com.ve/MLV-791518548-casa-en-venta-mls-24-2497-iv-_JM#polycard_client=search-nordic&amp;position=9&amp;search_layout=grid&amp;type=item&amp;tracking_id=1f004b6c-1e94-48a4-b6a6-48bffd688faa</t>
  </si>
  <si>
    <t>https://casa.mercadolibre.com.ve/MLV-786926460-casa-en-los-pomelos-23-28526as-_JM#polycard_client=search-nordic&amp;position=10&amp;search_layout=grid&amp;type=item&amp;tracking_id=1f004b6c-1e94-48a4-b6a6-48bffd688faa</t>
  </si>
  <si>
    <t>https://casa.mercadolibre.com.ve/MLV-793974402-en-venta-casa-duplex-los-pomelos-nb-3-28526-_JM#polycard_client=search-nordic&amp;position=11&amp;search_layout=grid&amp;type=item&amp;tracking_id=1f004b6c-1e94-48a4-b6a6-48bffd688faa</t>
  </si>
  <si>
    <t>https://casa.mercadolibre.com.ve/MLV-759075547-casa-en-venta-urb-lomas-de-la-trinidad-_JM#polycard_client=search-nordic&amp;position=12&amp;search_layout=grid&amp;type=item&amp;tracking_id=1f004b6c-1e94-48a4-b6a6-48bffd688faa</t>
  </si>
  <si>
    <t>https://casa.mercadolibre.com.ve/MLV-756851371-apto-ph-duplex-amoblado-dos-pisos-232-mt2-la-florida-5-hab-5-banos-2-puestos-estac-_JM#polycard_client=search-nordic&amp;position=13&amp;search_layout=grid&amp;type=item&amp;tracking_id=1f004b6c-1e94-48a4-b6a6-48bffd688faa</t>
  </si>
  <si>
    <t>https://casa.mercadolibre.com.ve/MLV-758417135-oportunidad-de-comprar-una-espaciosa-casa-en-prados-del-este-caracas-23-375-mvg-_JM#polycard_client=search-nordic&amp;position=14&amp;search_layout=grid&amp;type=item&amp;tracking_id=1f004b6c-1e94-48a4-b6a6-48bffd688faa</t>
  </si>
  <si>
    <t>https://casa.mercadolibre.com.ve/MLV-789655116-casa-en-venta-en-prados-del-este-calle-cerrada-_JM#polycard_client=search-nordic&amp;position=15&amp;search_layout=grid&amp;type=item&amp;tracking_id=1f004b6c-1e94-48a4-b6a6-48bffd688faa</t>
  </si>
  <si>
    <t>https://casa.mercadolibre.com.ve/MLV-755516745-casa-en-venta-en-los-pomelos-24-11927as-_JM#polycard_client=search-nordic&amp;position=16&amp;search_layout=grid&amp;type=item&amp;tracking_id=1f004b6c-1e94-48a4-b6a6-48bffd688faa</t>
  </si>
  <si>
    <t>https://casa.mercadolibre.com.ve/MLV-793379766-ls-vende-casa-la-boyera-_JM#polycard_client=search-nordic&amp;position=17&amp;search_layout=grid&amp;type=item&amp;tracking_id=1f004b6c-1e94-48a4-b6a6-48bffd688faa</t>
  </si>
  <si>
    <t>https://casa.mercadolibre.com.ve/MLV-791583228-casa-en-venta-mls-24-16713-iv-_JM#polycard_client=search-nordic&amp;position=18&amp;search_layout=grid&amp;type=item&amp;tracking_id=1f004b6c-1e94-48a4-b6a6-48bffd688faa</t>
  </si>
  <si>
    <t>https://casa.mercadolibre.com.ve/MLV-791973414-venta-de-casa-la-trinidad-mg-4-11436-_JM#polycard_client=search-nordic&amp;position=19&amp;search_layout=grid&amp;type=item&amp;tracking_id=1f004b6c-1e94-48a4-b6a6-48bffd688faa</t>
  </si>
  <si>
    <t>https://casa.mercadolibre.com.ve/MLV-791202966-mls-24-22652-casa-en-venta-en-la-boyera-_JM#polycard_client=search-nordic&amp;position=20&amp;search_layout=grid&amp;type=item&amp;tracking_id=1f004b6c-1e94-48a4-b6a6-48bffd688faa</t>
  </si>
  <si>
    <t>https://casa.mercadolibre.com.ve/MLV-786960592-jecsse-salazar-mls-j24-10573-hermosa-y-funcional-casa-para-remodelar-en-prados-del-este-_JM#polycard_client=search-nordic&amp;position=21&amp;search_layout=grid&amp;type=item&amp;tracking_id=1f004b6c-1e94-48a4-b6a6-48bffd688faa</t>
  </si>
  <si>
    <t>https://casa.mercadolibre.com.ve/MLV-755427549-casa-remodelada-en-venta-en-colinas-de-santa-monica-24-6964ab-_JM#polycard_client=search-nordic&amp;position=22&amp;search_layout=grid&amp;type=item&amp;tracking_id=1f004b6c-1e94-48a4-b6a6-48bffd688faa</t>
  </si>
  <si>
    <t>https://casa.mercadolibre.com.ve/MLV-792288580-gran-oportunidad-casa-en-venta-en-prados-del-este-alfonso-23-375-_JM#polycard_client=search-nordic&amp;position=23&amp;search_layout=grid&amp;type=item&amp;tracking_id=1f004b6c-1e94-48a4-b6a6-48bffd688faa</t>
  </si>
  <si>
    <t>https://casa.mercadolibre.com.ve/MLV-791043964-se-vende-casa-de-dos-plantas-en-colinas-de-bello-monte-24-22570rl-_JM#polycard_client=search-nordic&amp;position=24&amp;search_layout=grid&amp;type=item&amp;tracking_id=1f004b6c-1e94-48a4-b6a6-48bffd688faa</t>
  </si>
  <si>
    <t>https://casa.mercadolibre.com.ve/MLV-791280538-casa-en-venta-en-la-boyera-mls-24-22652-_JM#polycard_client=search-nordic&amp;position=25&amp;search_layout=grid&amp;type=item&amp;tracking_id=1f004b6c-1e94-48a4-b6a6-48bffd688faa</t>
  </si>
  <si>
    <t>https://casa.mercadolibre.com.ve/MLV-793791124-casa-en-venta-en-macaracuay-mls-23-13655-_JM#polycard_client=search-nordic&amp;position=26&amp;search_layout=grid&amp;type=item&amp;tracking_id=1f004b6c-1e94-48a4-b6a6-48bffd688faa</t>
  </si>
  <si>
    <t>https://casa.mercadolibre.com.ve/MLV-786873208-valentina-salazar-mls-v24-10573-hermosa-casa-para-remodelar-en-prados-del-este-_JM#polycard_client=search-nordic&amp;position=27&amp;search_layout=grid&amp;type=item&amp;tracking_id=1f004b6c-1e94-48a4-b6a6-48bffd688faa</t>
  </si>
  <si>
    <t>https://casa.mercadolibre.com.ve/MLV-758256611-casa-en-venta-en-la-trinidad-_JM#polycard_client=search-nordic&amp;position=28&amp;search_layout=grid&amp;type=item&amp;tracking_id=1f004b6c-1e94-48a4-b6a6-48bffd688faa</t>
  </si>
  <si>
    <t>https://casa.mercadolibre.com.ve/MLV-758265437-venta-de-casa-alto-prado-mg-3-31696-_JM#polycard_client=search-nordic&amp;position=29&amp;search_layout=grid&amp;type=item&amp;tracking_id=1f004b6c-1e94-48a4-b6a6-48bffd688faa</t>
  </si>
  <si>
    <t>https://casa.mercadolibre.com.ve/MLV-757193431-casa-tusmare-el-hatillo-24-17299-re-_JM#polycard_client=search-nordic&amp;position=30&amp;search_layout=grid&amp;type=item&amp;tracking_id=1f004b6c-1e94-48a4-b6a6-48bffd688faa</t>
  </si>
  <si>
    <t>https://casa.mercadolibre.com.ve/MLV-759652419-venta-de-casa-urb-miranda-mg-2-13665-_JM#polycard_client=search-nordic&amp;position=31&amp;search_layout=grid&amp;type=item&amp;tracking_id=1f004b6c-1e94-48a4-b6a6-48bffd688faa</t>
  </si>
  <si>
    <t>https://casa.mercadolibre.com.ve/MLV-792525278-casa-en-venta-en-la-boyera-mls-24-23131-_JM#polycard_client=search-nordic&amp;position=32&amp;search_layout=grid&amp;type=item&amp;tracking_id=1f004b6c-1e94-48a4-b6a6-48bffd688faa</t>
  </si>
  <si>
    <t>https://casa.mercadolibre.com.ve/MLV-756991685-hermosa-casa-en-el-hatillo-en-venta-ch-_JM#polycard_client=search-nordic&amp;position=33&amp;search_layout=grid&amp;type=item&amp;tracking_id=1f004b6c-1e94-48a4-b6a6-48bffd688faa</t>
  </si>
  <si>
    <t>https://casa.mercadolibre.com.ve/MLV-759041515-hermosa-casa-en-venta-el-cafetal-amc-_JM#polycard_client=search-nordic&amp;position=34&amp;search_layout=grid&amp;type=item&amp;tracking_id=1f004b6c-1e94-48a4-b6a6-48bffd688faa</t>
  </si>
  <si>
    <t>https://casa.mercadolibre.com.ve/MLV-759432233-casa-en-venta-en-san-roman-24-24601-yf-_JM#polycard_client=search-nordic&amp;position=35&amp;search_layout=grid&amp;type=item&amp;tracking_id=1f004b6c-1e94-48a4-b6a6-48bffd688faa</t>
  </si>
  <si>
    <t>https://casa.mercadolibre.com.ve/MLV-792687048-casa-en-venta-en-calle-privada-calle-con-vigilancia-en-macaracuay-ch-_JM#polycard_client=search-nordic&amp;position=36&amp;search_layout=grid&amp;type=item&amp;tracking_id=1f004b6c-1e94-48a4-b6a6-48bffd688faa</t>
  </si>
  <si>
    <t>https://casa.mercadolibre.com.ve/MLV-787914162-casa-en-venta-en-venta-en-la-lagunita-country-club-mls-24-2497-ab-_JM#polycard_client=search-nordic&amp;position=37&amp;search_layout=grid&amp;type=item&amp;tracking_id=1f004b6c-1e94-48a4-b6a6-48bffd688faa</t>
  </si>
  <si>
    <t>https://casa.mercadolibre.com.ve/MLV-788276786-mg-bm-vende-casa-en-macaracuay-mls-24-10461-_JM#polycard_client=search-nordic&amp;position=38&amp;search_layout=grid&amp;type=item&amp;tracking_id=1f004b6c-1e94-48a4-b6a6-48bffd688faa</t>
  </si>
  <si>
    <t>https://casa.mercadolibre.com.ve/MLV-789583988-quinta-en-macaracuay-24-10461-gs-_JM#polycard_client=search-nordic&amp;position=39&amp;search_layout=grid&amp;type=item&amp;tracking_id=1f004b6c-1e94-48a4-b6a6-48bffd688faa</t>
  </si>
  <si>
    <t>https://casa.mercadolibre.com.ve/MLV-786734332-casa-en-venta-alto-prado-lp-_JM#polycard_client=search-nordic&amp;position=40&amp;search_layout=grid&amp;type=item&amp;tracking_id=1f004b6c-1e94-48a4-b6a6-48bffd688faa</t>
  </si>
  <si>
    <t>https://casa.mercadolibre.com.ve/MLV-756823379-casa-el-hatillo-24-16414-re-_JM#polycard_client=search-nordic&amp;position=41&amp;search_layout=grid&amp;type=item&amp;tracking_id=1f004b6c-1e94-48a4-b6a6-48bffd688faa</t>
  </si>
  <si>
    <t>https://casa.mercadolibre.com.ve/MLV-759665497-mls-22-420-los-chorros-casa-en-venta-_JM#polycard_client=search-nordic&amp;position=42&amp;search_layout=grid&amp;type=item&amp;tracking_id=1f004b6c-1e94-48a4-b6a6-48bffd688faa</t>
  </si>
  <si>
    <t>https://casa.mercadolibre.com.ve/MLV-790433506-casa-en-venta-alto-prado-mls-24-22098-bm-_JM#polycard_client=search-nordic&amp;position=43&amp;search_layout=grid&amp;type=item&amp;tracking_id=1f004b6c-1e94-48a4-b6a6-48bffd688faa</t>
  </si>
  <si>
    <t>https://casa.mercadolibre.com.ve/MLV-791238796-mls-24-17046-casa-en-venta-en-lomas-de-chuao-_JM#polycard_client=search-nordic&amp;position=44&amp;search_layout=grid&amp;type=item&amp;tracking_id=1f004b6c-1e94-48a4-b6a6-48bffd688faa</t>
  </si>
  <si>
    <t>https://casa.mercadolibre.com.ve/MLV-792466344-hermosa-casa-en-venta-colinas-de-bello-monte-amc-_JM#polycard_client=search-nordic&amp;position=45&amp;search_layout=grid&amp;type=item&amp;tracking_id=1f004b6c-1e94-48a4-b6a6-48bffd688faa</t>
  </si>
  <si>
    <t>https://casa.mercadolibre.com.ve/MLV-791546482-mls-24-22845-casa-en-venta-en-colinas-de-bello-monte-_JM#polycard_client=search-nordic&amp;position=46&amp;search_layout=grid&amp;type=item&amp;tracking_id=1f004b6c-1e94-48a4-b6a6-48bffd688faa</t>
  </si>
  <si>
    <t>https://casa.mercadolibre.com.ve/MLV-790832638-casa-en-venta-sorocaima-mls-24-21296-bm-_JM#polycard_client=search-nordic&amp;position=47&amp;search_layout=grid&amp;type=item&amp;tracking_id=1f004b6c-1e94-48a4-b6a6-48bffd688faa</t>
  </si>
  <si>
    <t>https://casa.mercadolibre.com.ve/MLV-760093839-amplia-e-iluminada-casa-en-venta-el-cafetal-mls24-7253-_JM#polycard_client=search-nordic&amp;position=48&amp;search_layout=grid&amp;type=item&amp;tracking_id=1f004b6c-1e94-48a4-b6a6-48bffd688faa</t>
  </si>
  <si>
    <t>https://casa.mercadolibre.com.ve/MLV-756900975-casa-la-boyera-24-16390-re-_JM#polycard_client=search-nordic&amp;position=1&amp;search_layout=grid&amp;type=item&amp;tracking_id=d0861509-1ecd-4f9c-a1f2-b4c69c14e22d</t>
  </si>
  <si>
    <t>https://casa.mercadolibre.com.ve/MLV-792645816-casa-en-venta-en-los-naranjos-del-cafetal-_JM#polycard_client=search-nordic&amp;position=2&amp;search_layout=grid&amp;type=item&amp;tracking_id=d0861509-1ecd-4f9c-a1f2-b4c69c14e22d</t>
  </si>
  <si>
    <t>https://casa.mercadolibre.com.ve/MLV-792267374-ag-casa-con-amplios-espacios-interiores-que-brindan-la-oportunidad-de-crear-un-hogar-en-colinas-de-bello-monte-_JM#polycard_client=search-nordic&amp;position=3&amp;search_layout=grid&amp;type=item&amp;tracking_id=d0861509-1ecd-4f9c-a1f2-b4c69c14e22d</t>
  </si>
  <si>
    <t>https://casa.mercadolibre.com.ve/MLV-795175310-venta-de-casa-santa-ines-mg-3-4972-_JM#polycard_client=search-nordic&amp;position=4&amp;search_layout=grid&amp;type=item&amp;tracking_id=d0861509-1ecd-4f9c-a1f2-b4c69c14e22d</t>
  </si>
  <si>
    <t>https://casa.mercadolibre.com.ve/MLV-758288409-en-venta-casa-comercial-muy-bien-mantenida-y-en-funcionamiento-en-la-palmas-ch-_JM#polycard_client=search-nordic&amp;position=5&amp;search_layout=grid&amp;type=item&amp;tracking_id=d0861509-1ecd-4f9c-a1f2-b4c69c14e22d</t>
  </si>
  <si>
    <t>https://casa.mercadolibre.com.ve/MLV-757287949-se-vende-casa-en-alto-prado-_JM#polycard_client=search-nordic&amp;position=6&amp;search_layout=grid&amp;type=item&amp;tracking_id=d0861509-1ecd-4f9c-a1f2-b4c69c14e22d</t>
  </si>
  <si>
    <t>https://casa.mercadolibre.com.ve/MLV-759639699-venta-de-casa-el-cafetal-mg-3-21182-_JM#polycard_client=search-nordic&amp;position=7&amp;search_layout=grid&amp;type=item&amp;tracking_id=d0861509-1ecd-4f9c-a1f2-b4c69c14e22d</t>
  </si>
  <si>
    <t>https://casa.mercadolibre.com.ve/MLV-794855590-leandro-manzano-casa-en-ventasan-roman-mls-24-24601-as-_JM#polycard_client=search-nordic&amp;position=8&amp;search_layout=grid&amp;type=item&amp;tracking_id=d0861509-1ecd-4f9c-a1f2-b4c69c14e22d</t>
  </si>
  <si>
    <t>https://casa.mercadolibre.com.ve/MLV-757650125-casa-con-excelente-distribucion-de-todos-sus-espacios-en-venta-_JM#polycard_client=search-nordic&amp;position=9&amp;search_layout=grid&amp;type=item&amp;tracking_id=d0861509-1ecd-4f9c-a1f2-b4c69c14e22d</t>
  </si>
  <si>
    <t>https://casa.mercadolibre.com.ve/MLV-787726822-espectacular-casa-en-venta-en-la-trinidad-sl-_JM#polycard_client=search-nordic&amp;position=10&amp;search_layout=grid&amp;type=item&amp;tracking_id=d0861509-1ecd-4f9c-a1f2-b4c69c14e22d</t>
  </si>
  <si>
    <t>https://casa.mercadolibre.com.ve/MLV-757182803-en-venta-casa-por-culminar-con-diseno-minimalista-en-la-urb-prados-del-este-_JM#polycard_client=search-nordic&amp;position=11&amp;search_layout=grid&amp;type=item&amp;tracking_id=d0861509-1ecd-4f9c-a1f2-b4c69c14e22d</t>
  </si>
  <si>
    <t>https://casa.mercadolibre.com.ve/MLV-755819385-potencial-casa-en-venta-en-la-trinidad-sl-_JM#polycard_client=search-nordic&amp;position=12&amp;search_layout=grid&amp;type=item&amp;tracking_id=d0861509-1ecd-4f9c-a1f2-b4c69c14e22d</t>
  </si>
  <si>
    <t>https://casa.mercadolibre.com.ve/MLV-795314612-en-venta-casa-350-m2-4hs5bs4pe-lomas-de-la-lagunita-_JM#polycard_client=search-nordic&amp;position=13&amp;search_layout=grid&amp;type=item&amp;tracking_id=d0861509-1ecd-4f9c-a1f2-b4c69c14e22d</t>
  </si>
  <si>
    <t>https://casa.mercadolibre.com.ve/MLV-787510502-se-vende-casa-con-potencial-comercial-89990m2-9h5b4esan-bernardino-_JM#polycard_client=search-nordic&amp;position=14&amp;search_layout=grid&amp;type=item&amp;tracking_id=d0861509-1ecd-4f9c-a1f2-b4c69c14e22d</t>
  </si>
  <si>
    <t>https://casa.mercadolibre.com.ve/MLV-794277944-venta-acogedora-casa-en-la-alameda-dencinas-_JM#polycard_client=search-nordic&amp;position=15&amp;search_layout=grid&amp;type=item&amp;tracking_id=d0861509-1ecd-4f9c-a1f2-b4c69c14e22d</t>
  </si>
  <si>
    <t>https://casa.mercadolibre.com.ve/MLV-793485502-casa-en-venta-sorocaima-la-trinidad-pp-21-001-_JM#polycard_client=search-nordic&amp;position=16&amp;search_layout=grid&amp;type=item&amp;tracking_id=d0861509-1ecd-4f9c-a1f2-b4c69c14e22d</t>
  </si>
  <si>
    <t>https://casa.mercadolibre.com.ve/MLV-787835148-rr-venta-casa-dos-niveles-para-actualizar-al-gusto-urbanizacion-santa-cecilia-costa-con-un-area-de-terreno-250-m2-construidos-585m2-_JM#polycard_client=search-nordic&amp;position=17&amp;search_layout=grid&amp;type=item&amp;tracking_id=d0861509-1ecd-4f9c-a1f2-b4c69c14e22d</t>
  </si>
  <si>
    <t>https://casa.mercadolibre.com.ve/MLV-792661716-casa-en-venta-en-san-luis-del-cafetal-_JM#polycard_client=search-nordic&amp;position=18&amp;search_layout=grid&amp;type=item&amp;tracking_id=d0861509-1ecd-4f9c-a1f2-b4c69c14e22d</t>
  </si>
  <si>
    <t>https://casa.mercadolibre.com.ve/MLV-788082518-distrito-capital-caracas-colinas-de-los-ruices-_JM#polycard_client=search-nordic&amp;position=19&amp;search_layout=grid&amp;type=item&amp;tracking_id=d0861509-1ecd-4f9c-a1f2-b4c69c14e22d</t>
  </si>
  <si>
    <t>https://casa.mercadolibre.com.ve/MLV-795723660-casa-en-venta-urbanizacion-miranda-_JM#polycard_client=search-nordic&amp;position=20&amp;search_layout=grid&amp;type=item&amp;tracking_id=d0861509-1ecd-4f9c-a1f2-b4c69c14e22d</t>
  </si>
  <si>
    <t>https://casa.mercadolibre.com.ve/MLV-756367829-se-vende-casa-515m2-6h4b8p-las-acacias-_JM#polycard_client=search-nordic&amp;position=21&amp;search_layout=grid&amp;type=item&amp;tracking_id=d0861509-1ecd-4f9c-a1f2-b4c69c14e22d</t>
  </si>
  <si>
    <t>https://casa.mercadolibre.com.ve/MLV-789452984-se-vende-casa-en-la-urb-vista-alegre-a-unos-4-cuadras-de-la-clinica-vista-alegre-inf-ma-fda-_JM#polycard_client=search-nordic&amp;position=22&amp;search_layout=grid&amp;type=item&amp;tracking_id=d0861509-1ecd-4f9c-a1f2-b4c69c14e22d</t>
  </si>
  <si>
    <t>https://casa.mercadolibre.com.ve/MLV-792687078-amplia-casa-para-remodelar-en-venta-en-los-naranjos-del-cafetal-24-15561-_JM#polycard_client=search-nordic&amp;position=23&amp;search_layout=grid&amp;type=item&amp;tracking_id=d0861509-1ecd-4f9c-a1f2-b4c69c14e22d</t>
  </si>
  <si>
    <t>https://casa.mercadolibre.com.ve/MLV-788315972-casa-en-venta-santa-ines-2270-mtrs2-_JM#polycard_client=search-nordic&amp;position=24&amp;search_layout=grid&amp;type=item&amp;tracking_id=d0861509-1ecd-4f9c-a1f2-b4c69c14e22d</t>
  </si>
  <si>
    <t>https://casa.mercadolibre.com.ve/MLV-757065213-casa-con-gran-potencial-en-cumbres-de-curumo-en-venta-ch-_JM#polycard_client=search-nordic&amp;position=25&amp;search_layout=grid&amp;type=item&amp;tracking_id=d0861509-1ecd-4f9c-a1f2-b4c69c14e22d</t>
  </si>
  <si>
    <t>https://casa.mercadolibre.com.ve/MLV-786895054-casa-para-comercio-con-galpon-venta-los-rosales-_JM#polycard_client=search-nordic&amp;position=26&amp;search_layout=grid&amp;type=item&amp;tracking_id=d0861509-1ecd-4f9c-a1f2-b4c69c14e22d</t>
  </si>
  <si>
    <t>https://casa.mercadolibre.com.ve/MLV-788160554-distrito-capital-caracas-los-naranjos-del-cafetal-_JM#polycard_client=search-nordic&amp;position=27&amp;search_layout=grid&amp;type=item&amp;tracking_id=d0861509-1ecd-4f9c-a1f2-b4c69c14e22d</t>
  </si>
  <si>
    <t>https://casa.mercadolibre.com.ve/MLV-794406814-casa-a-remodelar-urb-el-penon-_JM#polycard_client=search-nordic&amp;position=28&amp;search_layout=grid&amp;type=item&amp;tracking_id=d0861509-1ecd-4f9c-a1f2-b4c69c14e22d</t>
  </si>
  <si>
    <t>https://casa.mercadolibre.com.ve/MLV-791552734-venta-de-casa-remodelada-en-la-carlota-_JM#polycard_client=search-nordic&amp;position=29&amp;search_layout=grid&amp;type=item&amp;tracking_id=d0861509-1ecd-4f9c-a1f2-b4c69c14e22d</t>
  </si>
  <si>
    <t>https://casa.mercadolibre.com.ve/MLV-792713218-casa-en-venta-horizonte-_JM#polycard_client=search-nordic&amp;position=30&amp;search_layout=grid&amp;type=item&amp;tracking_id=d0861509-1ecd-4f9c-a1f2-b4c69c14e22d</t>
  </si>
  <si>
    <t>https://casa.mercadolibre.com.ve/MLV-755156941-casa-en-venta-en-los-dos-caminos-mls-24-3662-yf-_JM#polycard_client=search-nordic&amp;position=31&amp;search_layout=grid&amp;type=item&amp;tracking_id=d0861509-1ecd-4f9c-a1f2-b4c69c14e22d</t>
  </si>
  <si>
    <t>https://casa.mercadolibre.com.ve/MLV-788170022-casa-en-venta-en-santa-monica-mls-24-9849-_JM#polycard_client=search-nordic&amp;position=32&amp;search_layout=grid&amp;type=item&amp;tracking_id=d0861509-1ecd-4f9c-a1f2-b4c69c14e22d</t>
  </si>
  <si>
    <t>https://casa.mercadolibre.com.ve/MLV-759695703-casa-en-venta-en-los-palos-grandes-24-9950-yf-_JM#polycard_client=search-nordic&amp;position=33&amp;search_layout=grid&amp;type=item&amp;tracking_id=d0861509-1ecd-4f9c-a1f2-b4c69c14e22d</t>
  </si>
  <si>
    <t>https://casa.mercadolibre.com.ve/MLV-755629361-se-vende-casa-en-oripoto-_JM#polycard_client=search-nordic&amp;position=34&amp;search_layout=grid&amp;type=item&amp;tracking_id=d0861509-1ecd-4f9c-a1f2-b4c69c14e22d</t>
  </si>
  <si>
    <t>https://casa.mercadolibre.com.ve/MLV-787848366-casa-en-venta-en-san-bernardino-24-19804-yf-_JM#polycard_client=search-nordic&amp;position=35&amp;search_layout=grid&amp;type=item&amp;tracking_id=d0861509-1ecd-4f9c-a1f2-b4c69c14e22d</t>
  </si>
  <si>
    <t>https://casa.mercadolibre.com.ve/MLV-759051171-casa-para-remodelar-en-venta-urb-prados-del-este-_JM#polycard_client=search-nordic&amp;position=36&amp;search_layout=grid&amp;type=item&amp;tracking_id=d0861509-1ecd-4f9c-a1f2-b4c69c14e22d</t>
  </si>
  <si>
    <t>https://casa.mercadolibre.com.ve/MLV-787484550-sm-casa-en-venta-en-los-dos-caminos-24-3662-yg-_JM#polycard_client=search-nordic&amp;position=37&amp;search_layout=grid&amp;type=item&amp;tracking_id=d0861509-1ecd-4f9c-a1f2-b4c69c14e22d</t>
  </si>
  <si>
    <t>https://casa.mercadolibre.com.ve/MLV-788739356-casa-en-venta-en-oripoto-_JM#polycard_client=search-nordic&amp;position=38&amp;search_layout=grid&amp;type=item&amp;tracking_id=d0861509-1ecd-4f9c-a1f2-b4c69c14e22d</t>
  </si>
  <si>
    <t>https://casa.mercadolibre.com.ve/MLV-788557634-se-vende-townhouse-545-m2-5habs4-banoss5p-terraza-club-hipico-_JM#polycard_client=search-nordic&amp;position=39&amp;search_layout=grid&amp;type=item&amp;tracking_id=d0861509-1ecd-4f9c-a1f2-b4c69c14e22d</t>
  </si>
  <si>
    <t>https://casa.mercadolibre.com.ve/MLV-758282163-la-boyera-casa-en-venta-_JM#polycard_client=search-nordic&amp;position=40&amp;search_layout=grid&amp;type=item&amp;tracking_id=d0861509-1ecd-4f9c-a1f2-b4c69c14e22d</t>
  </si>
  <si>
    <t>https://casa.mercadolibre.com.ve/MLV-787798652-estupenda-quinta-duplex-en-venta-el-marques-_JM#polycard_client=search-nordic&amp;position=41&amp;search_layout=grid&amp;type=item&amp;tracking_id=d0861509-1ecd-4f9c-a1f2-b4c69c14e22d</t>
  </si>
  <si>
    <t>https://casa.mercadolibre.com.ve/MLV-791454428-se-vende-quinta-en-el-marques-de-70407mts2-_JM#polycard_client=search-nordic&amp;position=42&amp;search_layout=grid&amp;type=item&amp;tracking_id=d0861509-1ecd-4f9c-a1f2-b4c69c14e22d</t>
  </si>
  <si>
    <t>https://casa.mercadolibre.com.ve/MLV-789654370-casa-en-venta-en-lomas-de-halcon-24-21183-yf-_JM#polycard_client=search-nordic&amp;position=43&amp;search_layout=grid&amp;type=item&amp;tracking_id=d0861509-1ecd-4f9c-a1f2-b4c69c14e22d</t>
  </si>
  <si>
    <t>https://casa.mercadolibre.com.ve/MLV-757762483-24-22716-espectacular-casa-en-colinas-de-vista-alegre-_JM#polycard_client=search-nordic&amp;position=44&amp;search_layout=grid&amp;type=item&amp;tracking_id=d0861509-1ecd-4f9c-a1f2-b4c69c14e22d</t>
  </si>
  <si>
    <t>https://casa.mercadolibre.com.ve/MLV-788104130-casa-para-remodelar-en-cumbres-de-curumo-precio-negociable-yr-_JM#polycard_client=search-nordic&amp;position=45&amp;search_layout=grid&amp;type=item&amp;tracking_id=d0861509-1ecd-4f9c-a1f2-b4c69c14e22d</t>
  </si>
  <si>
    <t>https://casa.mercadolibre.com.ve/MLV-759705371-fabulosa-casa-en-venta-en-el-cafetal-_JM#polycard_client=search-nordic&amp;position=46&amp;search_layout=grid&amp;type=item&amp;tracking_id=d0861509-1ecd-4f9c-a1f2-b4c69c14e22d</t>
  </si>
  <si>
    <t>https://casa.mercadolibre.com.ve/MLV-787798088-espectacular-quinta-en-venta-el-marques-_JM#polycard_client=search-nordic&amp;position=47&amp;search_layout=grid&amp;type=item&amp;tracking_id=d0861509-1ecd-4f9c-a1f2-b4c69c14e22d</t>
  </si>
  <si>
    <t>https://casa.mercadolibre.com.ve/MLV-788134546-distrito-capital-caracas-el-hatillo-_JM#polycard_client=search-nordic&amp;position=48&amp;search_layout=grid&amp;type=item&amp;tracking_id=d0861509-1ecd-4f9c-a1f2-b4c69c14e22d</t>
  </si>
  <si>
    <t>https://casa.mercadolibre.com.ve/MLV-758378511-venta-casa-en-urb-terrazas-de-bella-vista-con-1000-mts2-de-const-inf-ma-fda-_JM#polycard_client=search-nordic&amp;position=1&amp;search_layout=grid&amp;type=item&amp;tracking_id=efd0157b-d925-4bec-aa8d-7d8a6d20d382</t>
  </si>
  <si>
    <t>https://casa.mercadolibre.com.ve/MLV-788511512-casa-en-venta-los-naranjos-del-cafetal-_JM#polycard_client=search-nordic&amp;position=2&amp;search_layout=grid&amp;type=item&amp;tracking_id=efd0157b-d925-4bec-aa8d-7d8a6d20d382</t>
  </si>
  <si>
    <t>https://casa.mercadolibre.com.ve/MLV-790743036-fg-casa-en-venta-en-la-urb-miranda-24-22454-jel-_JM#polycard_client=search-nordic&amp;position=3&amp;search_layout=grid&amp;type=item&amp;tracking_id=efd0157b-d925-4bec-aa8d-7d8a6d20d382</t>
  </si>
  <si>
    <t>https://casa.mercadolibre.com.ve/MLV-791601932-casa-original-impecable-bello-monte-320-m2-const-11-hab-6-b-7-pe-_JM#polycard_client=search-nordic&amp;position=4&amp;search_layout=grid&amp;type=item&amp;tracking_id=efd0157b-d925-4bec-aa8d-7d8a6d20d382</t>
  </si>
  <si>
    <t>https://casa.mercadolibre.com.ve/MLV-789693142-js-group-ccs-vende-espectacular-casa-ubicada-en-la-urb-terrazas-de-bella-vista-ym-_JM#polycard_client=search-nordic&amp;position=5&amp;search_layout=grid&amp;type=item&amp;tracking_id=efd0157b-d925-4bec-aa8d-7d8a6d20d382</t>
  </si>
  <si>
    <t>https://casa.mercadolibre.com.ve/MLV-790234382-hermosa-casa-ubicada-en-calle-ciega-en-venta-las-palmas-ch-_JM#polycard_client=search-nordic&amp;position=6&amp;search_layout=grid&amp;type=item&amp;tracking_id=efd0157b-d925-4bec-aa8d-7d8a6d20d382</t>
  </si>
  <si>
    <t>https://casa.mercadolibre.com.ve/MLV-795071356-casa-en-venta-en-macaracuay-mls-23-33440-yf-_JM#polycard_client=search-nordic&amp;position=7&amp;search_layout=grid&amp;type=item&amp;tracking_id=efd0157b-d925-4bec-aa8d-7d8a6d20d382</t>
  </si>
  <si>
    <t>https://casa.mercadolibre.com.ve/MLV-755569269-casa-en-venta-los-pomelos-24-3957k-_JM#polycard_client=search-nordic&amp;position=8&amp;search_layout=grid&amp;type=item&amp;tracking_id=efd0157b-d925-4bec-aa8d-7d8a6d20d382</t>
  </si>
  <si>
    <t>https://casa.mercadolibre.com.ve/MLV-787824540-hermosa-casa-multi-niveles-en-venta-el-marques-_JM#polycard_client=search-nordic&amp;position=9&amp;search_layout=grid&amp;type=item&amp;tracking_id=efd0157b-d925-4bec-aa8d-7d8a6d20d382</t>
  </si>
  <si>
    <t>https://casa.mercadolibre.com.ve/MLV-792569300-casa-en-venta-urbanizacion-lomas-del-halcon-_JM#polycard_client=search-nordic&amp;position=10&amp;search_layout=grid&amp;type=item&amp;tracking_id=efd0157b-d925-4bec-aa8d-7d8a6d20d382</t>
  </si>
  <si>
    <t>https://casa.mercadolibre.com.ve/MLV-790422548-fina-barro-vende-casa-en-la-lagunita-country-club-24-2497-yf-_JM#polycard_client=search-nordic&amp;position=11&amp;search_layout=grid&amp;type=item&amp;tracking_id=efd0157b-d925-4bec-aa8d-7d8a6d20d382</t>
  </si>
  <si>
    <t>https://casa.mercadolibre.com.ve/MLV-757714607-se-vende-th-248m236m2-terraza-5hs6b3p-el-hatillo-_JM#polycard_client=search-nordic&amp;position=12&amp;search_layout=grid&amp;type=item&amp;tracking_id=efd0157b-d925-4bec-aa8d-7d8a6d20d382</t>
  </si>
  <si>
    <t>https://casa.mercadolibre.com.ve/MLV-794000364-casa-para-remodelar-en-venta-en-prados-del-este-22-16433-_JM#polycard_client=search-nordic&amp;position=13&amp;search_layout=grid&amp;type=item&amp;tracking_id=efd0157b-d925-4bec-aa8d-7d8a6d20d382</t>
  </si>
  <si>
    <t>https://casa.mercadolibre.com.ve/MLV-759718205-casa-en-venta-en-la-lagunita-country-club-_JM#polycard_client=search-nordic&amp;position=14&amp;search_layout=grid&amp;type=item&amp;tracking_id=efd0157b-d925-4bec-aa8d-7d8a6d20d382</t>
  </si>
  <si>
    <t>https://casa.mercadolibre.com.ve/MLV-790410036-fina-barro-vende-casa-en-la-alameda-23-19570-yf-_JM#polycard_client=search-nordic&amp;position=15&amp;search_layout=grid&amp;type=item&amp;tracking_id=efd0157b-d925-4bec-aa8d-7d8a6d20d382</t>
  </si>
  <si>
    <t>https://casa.mercadolibre.com.ve/MLV-792699938-amplia-propiedad-en-venta-en-cumbres-de-curumo-_JM#polycard_client=search-nordic&amp;position=16&amp;search_layout=grid&amp;type=item&amp;tracking_id=efd0157b-d925-4bec-aa8d-7d8a6d20d382</t>
  </si>
  <si>
    <t>https://casa.mercadolibre.com.ve/MLV-792594368-acogedora-casa-en-venta-lomas-de-las-mercedes-_JM#polycard_client=search-nordic&amp;position=17&amp;search_layout=grid&amp;type=item&amp;tracking_id=efd0157b-d925-4bec-aa8d-7d8a6d20d382</t>
  </si>
  <si>
    <t>https://casa.mercadolibre.com.ve/MLV-791379116-hermosa-casa-de-multiples-niveles-la-trinidad-luis-gomez-mls-24-11436-_JM#polycard_client=search-nordic&amp;position=18&amp;search_layout=grid&amp;type=item&amp;tracking_id=efd0157b-d925-4bec-aa8d-7d8a6d20d382</t>
  </si>
  <si>
    <t>https://casa.mercadolibre.com.ve/MLV-786871028-yk-casa-en-venta-en-la-trinidad-23-13063-gn-_JM#polycard_client=search-nordic&amp;position=19&amp;search_layout=grid&amp;type=item&amp;tracking_id=efd0157b-d925-4bec-aa8d-7d8a6d20d382</t>
  </si>
  <si>
    <t>https://casa.mercadolibre.com.ve/MLV-787914006-espaciosa-casa-multi-niveles-en-venta-el-marques-_JM#polycard_client=search-nordic&amp;position=20&amp;search_layout=grid&amp;type=item&amp;tracking_id=efd0157b-d925-4bec-aa8d-7d8a6d20d382</t>
  </si>
  <si>
    <t>https://casa.mercadolibre.com.ve/MLV-759121367-yk-casa-en-venta-en-el-cafetal-24-7253-nv-_JM#polycard_client=search-nordic&amp;position=21&amp;search_layout=grid&amp;type=item&amp;tracking_id=efd0157b-d925-4bec-aa8d-7d8a6d20d382</t>
  </si>
  <si>
    <t>https://casa.mercadolibre.com.ve/MLV-759160207-yk-casa-en-venta-en-el-cafetal-24-24431-nv-_JM#polycard_client=search-nordic&amp;position=22&amp;search_layout=grid&amp;type=item&amp;tracking_id=efd0157b-d925-4bec-aa8d-7d8a6d20d382</t>
  </si>
  <si>
    <t>https://casa.mercadolibre.com.ve/MLV-794075510-casa-en-venta-en-el-cafetal-24-24431-yf-_JM#polycard_client=search-nordic&amp;position=23&amp;search_layout=grid&amp;type=item&amp;tracking_id=efd0157b-d925-4bec-aa8d-7d8a6d20d382</t>
  </si>
  <si>
    <t>https://casa.mercadolibre.com.ve/MLV-791031054-casa-en-venta-en-la-trinidad-24-11436-yf-_JM#polycard_client=search-nordic&amp;position=24&amp;search_layout=grid&amp;type=item&amp;tracking_id=efd0157b-d925-4bec-aa8d-7d8a6d20d382</t>
  </si>
  <si>
    <t>https://casa.mercadolibre.com.ve/MLV-787902734-en-venta-amplia-casa-multiniveles-terraza-el-marques-_JM#polycard_client=search-nordic&amp;position=25&amp;search_layout=grid&amp;type=item&amp;tracking_id=efd0157b-d925-4bec-aa8d-7d8a6d20d382</t>
  </si>
  <si>
    <t>https://casa.mercadolibre.com.ve/MLV-787536740-sm-casa-en-venta-en-la-trinidad-24-11436-yg-_JM#polycard_client=search-nordic&amp;position=26&amp;search_layout=grid&amp;type=item&amp;tracking_id=efd0157b-d925-4bec-aa8d-7d8a6d20d382</t>
  </si>
  <si>
    <t>https://casa.mercadolibre.com.ve/MLV-788867828-se-vende-casa-en-el-cafetal-mls-24-7253-_JM#polycard_client=search-nordic&amp;position=27&amp;search_layout=grid&amp;type=item&amp;tracking_id=efd0157b-d925-4bec-aa8d-7d8a6d20d382</t>
  </si>
  <si>
    <t>https://casa.mercadolibre.com.ve/MLV-787863554-bella-casa-en-esquina-en-venta-el-marques-_JM#polycard_client=search-nordic&amp;position=28&amp;search_layout=grid&amp;type=item&amp;tracking_id=efd0157b-d925-4bec-aa8d-7d8a6d20d382</t>
  </si>
  <si>
    <t>https://casa.mercadolibre.com.ve/MLV-792687530-en-venta-casa-con-excelente-ubicacion-en-cumbres-de-curumo-_JM#polycard_client=search-nordic&amp;position=29&amp;search_layout=grid&amp;type=item&amp;tracking_id=efd0157b-d925-4bec-aa8d-7d8a6d20d382</t>
  </si>
  <si>
    <t>https://casa.mercadolibre.com.ve/MLV-792736918-en-venta-casa-los-naranjos-del-cafetal-_JM#polycard_client=search-nordic&amp;position=30&amp;search_layout=grid&amp;type=item&amp;tracking_id=efd0157b-d925-4bec-aa8d-7d8a6d20d382</t>
  </si>
  <si>
    <t>https://casa.mercadolibre.com.ve/MLV-792686114-acogedora-casa-en-venta-en-los-naranjos-_JM#polycard_client=search-nordic&amp;position=31&amp;search_layout=grid&amp;type=item&amp;tracking_id=efd0157b-d925-4bec-aa8d-7d8a6d20d382</t>
  </si>
  <si>
    <t>https://casa.mercadolibre.com.ve/MLV-757303451-casa-en-venta-en-colinas-de-santa-monica-24-21368-yf-_JM#polycard_client=search-nordic&amp;position=32&amp;search_layout=grid&amp;type=item&amp;tracking_id=efd0157b-d925-4bec-aa8d-7d8a6d20d382</t>
  </si>
  <si>
    <t>https://casa.mercadolibre.com.ve/MLV-789615630-casa-en-venta-en-colinas-de-santa-monica-mls-24-21368-yf-_JM#polycard_client=search-nordic&amp;position=33&amp;search_layout=grid&amp;type=item&amp;tracking_id=efd0157b-d925-4bec-aa8d-7d8a6d20d382</t>
  </si>
  <si>
    <t>https://casa.mercadolibre.com.ve/MLV-795068532-amplia-y-funcional-casa-en-venta-en-prados-del-este-yf-_JM#polycard_client=search-nordic&amp;position=34&amp;search_layout=grid&amp;type=item&amp;tracking_id=efd0157b-d925-4bec-aa8d-7d8a6d20d382</t>
  </si>
  <si>
    <t>https://casa.mercadolibre.com.ve/MLV-787837116-casa-en-esquina-amplia-multi-niveles-en-venta-el-marques-_JM#polycard_client=search-nordic&amp;position=35&amp;search_layout=grid&amp;type=item&amp;tracking_id=efd0157b-d925-4bec-aa8d-7d8a6d20d382</t>
  </si>
  <si>
    <t>https://casa.mercadolibre.com.ve/MLV-792674562-hermosa-casa-en-venta-clnas-de-los-ruices-_JM#polycard_client=search-nordic&amp;position=36&amp;search_layout=grid&amp;type=item&amp;tracking_id=efd0157b-d925-4bec-aa8d-7d8a6d20d382</t>
  </si>
  <si>
    <t>https://casa.mercadolibre.com.ve/MLV-792583218-estupenda-casa-en-venta-con-vigilancia-clnas-de-los-ruices-_JM#polycard_client=search-nordic&amp;position=37&amp;search_layout=grid&amp;type=item&amp;tracking_id=efd0157b-d925-4bec-aa8d-7d8a6d20d382</t>
  </si>
  <si>
    <t>https://casa.mercadolibre.com.ve/MLV-789628028-casa-en-venta-en-el-cafetal-pcm-cod-23-30885-xyz-_JM#polycard_client=search-nordic&amp;position=38&amp;search_layout=grid&amp;type=item&amp;tracking_id=efd0157b-d925-4bec-aa8d-7d8a6d20d382</t>
  </si>
  <si>
    <t>https://casa.mercadolibre.com.ve/MLV-756521439-casa-en-venta-en-santa-eduvigis-24-7551-yf-_JM#polycard_client=search-nordic&amp;position=39&amp;search_layout=grid&amp;type=item&amp;tracking_id=efd0157b-d925-4bec-aa8d-7d8a6d20d382</t>
  </si>
  <si>
    <t>https://casa.mercadolibre.com.ve/MLV-793854728-casa-en-venta-urb-prados-del-este-caracas-22-16433-yf-_JM#polycard_client=search-nordic&amp;position=40&amp;search_layout=grid&amp;type=item&amp;tracking_id=efd0157b-d925-4bec-aa8d-7d8a6d20d382</t>
  </si>
  <si>
    <t>https://casa.mercadolibre.com.ve/MLV-790429606-bella-casa-en-venta-en-alto-prado-_JM#polycard_client=search-nordic&amp;position=41&amp;search_layout=grid&amp;type=item&amp;tracking_id=efd0157b-d925-4bec-aa8d-7d8a6d20d382</t>
  </si>
  <si>
    <t>https://casa.mercadolibre.com.ve/MLV-790395228-vendo-hermosa-casa-de-2-niveles-en-urb-cerrada-con-vigilancia-privada-colinas-de-los-ruices-excelente-inversion-_JM#polycard_client=search-nordic&amp;position=42&amp;search_layout=grid&amp;type=item&amp;tracking_id=efd0157b-d925-4bec-aa8d-7d8a6d20d382</t>
  </si>
  <si>
    <t>https://casa.mercadolibre.com.ve/MLV-759967245-hermosa-casa-duplex-en-venta-en-el-cafetal-mls-23-21182-_JM#polycard_client=search-nordic&amp;position=43&amp;search_layout=grid&amp;type=item&amp;tracking_id=efd0157b-d925-4bec-aa8d-7d8a6d20d382</t>
  </si>
  <si>
    <t>https://casa.mercadolibre.com.ve/MLV-792582964-casa-en-venta-los-palos-grandes-_JM#polycard_client=search-nordic&amp;position=44&amp;search_layout=grid&amp;type=item&amp;tracking_id=efd0157b-d925-4bec-aa8d-7d8a6d20d382</t>
  </si>
  <si>
    <t>https://casa.mercadolibre.com.ve/MLV-792557434-urb-miranda-sucre-casa-en-venta-1200-mts2-tres-dormitorios-dos-banos-seis-puestos-de-estacionamiento-chimenea-vigilancia-privada-gran-tanque-de-agua-subterraneo-comedor-con-acceso-a-la-terraza-_JM#polycard_client=search-nordic&amp;position=45&amp;search_layout=grid&amp;type=item&amp;tracking_id=efd0157b-d925-4bec-aa8d-7d8a6d20d382</t>
  </si>
  <si>
    <t>https://casa.mercadolibre.com.ve/MLV-792661368-hermosa-casa-en-venta-clnas-los-ruices-_JM#polycard_client=search-nordic&amp;position=46&amp;search_layout=grid&amp;type=item&amp;tracking_id=efd0157b-d925-4bec-aa8d-7d8a6d20d382</t>
  </si>
  <si>
    <t>https://casa.mercadolibre.com.ve/MLV-756057245-vendo-comoda-casa-duplex-2-niveles-alto-prado-_JM#polycard_client=search-nordic&amp;position=47&amp;search_layout=grid&amp;type=item&amp;tracking_id=efd0157b-d925-4bec-aa8d-7d8a6d20d382</t>
  </si>
  <si>
    <t>https://casa.mercadolibre.com.ve/MLV-795279452-amplia-y-bien-ubicada-casa-en-prados-del-este-_JM#polycard_client=search-nordic&amp;position=48&amp;search_layout=grid&amp;type=item&amp;tracking_id=efd0157b-d925-4bec-aa8d-7d8a6d20d382</t>
  </si>
  <si>
    <t>https://casa.mercadolibre.com.ve/MLV-789859878-leandro-manzano-casa-en-venta-san-bernardino-mls-24-17914-as-_JM#polycard_client=search-nordic&amp;position=1&amp;search_layout=grid&amp;type=item&amp;tracking_id=dc0f4fb3-68ca-4816-9e20-37a37129a4b2</t>
  </si>
  <si>
    <t>https://casa.mercadolibre.com.ve/MLV-788946052-jdv-cod-24-9797-casa-en-venta-en-alto-prado-_JM#polycard_client=search-nordic&amp;position=2&amp;search_layout=grid&amp;type=item&amp;tracking_id=dc0f4fb3-68ca-4816-9e20-37a37129a4b2</t>
  </si>
  <si>
    <t>https://casa.mercadolibre.com.ve/MLV-788160536-distrito-capital-caracas-alto-prado-_JM#polycard_client=search-nordic&amp;position=3&amp;search_layout=grid&amp;type=item&amp;tracking_id=dc0f4fb3-68ca-4816-9e20-37a37129a4b2</t>
  </si>
  <si>
    <t>https://casa.mercadolibre.com.ve/MLV-787914560-apartamento-en-venta-en-prados-del-este-_JM#polycard_client=search-nordic&amp;position=4&amp;search_layout=grid&amp;type=item&amp;tracking_id=dc0f4fb3-68ca-4816-9e20-37a37129a4b2</t>
  </si>
  <si>
    <t>https://casa.mercadolibre.com.ve/MLV-756534141-se-vende-casa-en-colinas-de-los-ruices-mls-22-24903-_JM#polycard_client=search-nordic&amp;position=5&amp;search_layout=grid&amp;type=item&amp;tracking_id=dc0f4fb3-68ca-4816-9e20-37a37129a4b2</t>
  </si>
  <si>
    <t>https://casa.mercadolibre.com.ve/MLV-755401463-casa-en-venta-santa-paula-24-18175-_JM#polycard_client=search-nordic&amp;position=6&amp;search_layout=grid&amp;type=item&amp;tracking_id=dc0f4fb3-68ca-4816-9e20-37a37129a4b2</t>
  </si>
  <si>
    <t>https://casa.mercadolibre.com.ve/MLV-790441530-preciosa-casa-en-venta-en-la-urb-alto-prado-yanira-mls-24-22098-_JM#polycard_client=search-nordic&amp;position=7&amp;search_layout=grid&amp;type=item&amp;tracking_id=dc0f4fb3-68ca-4816-9e20-37a37129a4b2</t>
  </si>
  <si>
    <t>https://casa.mercadolibre.com.ve/MLV-792659712-casa-en-venta-calle-cerrada-con-vigilancia-colinas-de-bello-monte-_JM#polycard_client=search-nordic&amp;position=8&amp;search_layout=grid&amp;type=item&amp;tracking_id=dc0f4fb3-68ca-4816-9e20-37a37129a4b2</t>
  </si>
  <si>
    <t>https://casa.mercadolibre.com.ve/MLV-758287307-ag-casa-con-ascensor-en-calle-privada-calle-con-vigilancia-en-macaracuay-_JM#polycard_client=search-nordic&amp;position=9&amp;search_layout=grid&amp;type=item&amp;tracking_id=dc0f4fb3-68ca-4816-9e20-37a37129a4b2</t>
  </si>
  <si>
    <t>https://casa.mercadolibre.com.ve/MLV-789080950-bella-casa-en-venta-alto-prado-_JM#polycard_client=search-nordic&amp;position=10&amp;search_layout=grid&amp;type=item&amp;tracking_id=dc0f4fb3-68ca-4816-9e20-37a37129a4b2</t>
  </si>
  <si>
    <t>https://casa.mercadolibre.com.ve/MLV-791379996-venta-casa-la-boyera-24-22652-_JM#polycard_client=search-nordic&amp;position=11&amp;search_layout=grid&amp;type=item&amp;tracking_id=dc0f4fb3-68ca-4816-9e20-37a37129a4b2</t>
  </si>
  <si>
    <t>https://casa.mercadolibre.com.ve/MLV-790401212-vendo-hermosa-casa-colinas-de-los-ruices-en-urbanizacion-cerradalo-esperamos-_JM#polycard_client=search-nordic&amp;position=12&amp;search_layout=grid&amp;type=item&amp;tracking_id=dc0f4fb3-68ca-4816-9e20-37a37129a4b2</t>
  </si>
  <si>
    <t>https://casa.mercadolibre.com.ve/MLV-790792446-casa-en-venta-macaracuay-ym-_JM#polycard_client=search-nordic&amp;position=13&amp;search_layout=grid&amp;type=item&amp;tracking_id=dc0f4fb3-68ca-4816-9e20-37a37129a4b2</t>
  </si>
  <si>
    <t>https://casa.mercadolibre.com.ve/MLV-759985729-casa-en-venta-en-macaracuay-mls-23-28320-yf-_JM#polycard_client=search-nordic&amp;position=14&amp;search_layout=grid&amp;type=item&amp;tracking_id=dc0f4fb3-68ca-4816-9e20-37a37129a4b2</t>
  </si>
  <si>
    <t>https://casa.mercadolibre.com.ve/MLV-789490102-casa-en-venta-en-el-marques-23-26375-yf-_JM#polycard_client=search-nordic&amp;position=15&amp;search_layout=grid&amp;type=item&amp;tracking_id=dc0f4fb3-68ca-4816-9e20-37a37129a4b2</t>
  </si>
  <si>
    <t>https://casa.mercadolibre.com.ve/MLV-792633214-excelente-casa-en-venta-los-naranjos-del-cafetal-_JM#polycard_client=search-nordic&amp;position=16&amp;search_layout=grid&amp;type=item&amp;tracking_id=dc0f4fb3-68ca-4816-9e20-37a37129a4b2</t>
  </si>
  <si>
    <t>https://casa.mercadolibre.com.ve/MLV-759350831-urbanizacion-karimao-hermosa-quinta-en-venta-cerca-de-miravila-caracas-_JM#polycard_client=search-nordic&amp;position=17&amp;search_layout=grid&amp;type=item&amp;tracking_id=dc0f4fb3-68ca-4816-9e20-37a37129a4b2</t>
  </si>
  <si>
    <t>https://casa.mercadolibre.com.ve/MLV-759121359-yk-casa-en-venta-en-el-cafetal-24-22012-nv-_JM#polycard_client=search-nordic&amp;position=18&amp;search_layout=grid&amp;type=item&amp;tracking_id=dc0f4fb3-68ca-4816-9e20-37a37129a4b2</t>
  </si>
  <si>
    <t>https://casa.mercadolibre.com.ve/MLV-792456854-ag-espectacular-casa-multinivel-remodelada-actualizada-excelentes-acabados-en-la-trindad-_JM#polycard_client=search-nordic&amp;position=19&amp;search_layout=grid&amp;type=item&amp;tracking_id=dc0f4fb3-68ca-4816-9e20-37a37129a4b2</t>
  </si>
  <si>
    <t>https://casa.mercadolibre.com.ve/MLV-755896233-casa-en-venta-urb-las-acacias-_JM#polycard_client=search-nordic&amp;position=20&amp;search_layout=grid&amp;type=item&amp;tracking_id=dc0f4fb3-68ca-4816-9e20-37a37129a4b2</t>
  </si>
  <si>
    <t>https://casa.mercadolibre.com.ve/MLV-795275276-estupenda-y-comoda-casa-en-colinas-de-bello-monte-mls-24-22570-lp-_JM#polycard_client=search-nordic&amp;position=21&amp;search_layout=grid&amp;type=item&amp;tracking_id=dc0f4fb3-68ca-4816-9e20-37a37129a4b2</t>
  </si>
  <si>
    <t>https://casa.mercadolibre.com.ve/MLV-789107780-se-vende-casa-en-prados-del-este-mls-24-10573-_JM#polycard_client=search-nordic&amp;position=22&amp;search_layout=grid&amp;type=item&amp;tracking_id=dc0f4fb3-68ca-4816-9e20-37a37129a4b2</t>
  </si>
  <si>
    <t>https://casa.mercadolibre.com.ve/MLV-794902056-amplia-casa-en-venta-mls-24-3182-lomas-de-las-mercedes-_JM#polycard_client=search-nordic&amp;position=23&amp;search_layout=grid&amp;type=item&amp;tracking_id=dc0f4fb3-68ca-4816-9e20-37a37129a4b2</t>
  </si>
  <si>
    <t>https://casa.mercadolibre.com.ve/MLV-794315460-casa-en-venta-urb-el-cafetal-caracas-24-24431-yf-_JM#polycard_client=search-nordic&amp;position=24&amp;search_layout=grid&amp;type=item&amp;tracking_id=dc0f4fb3-68ca-4816-9e20-37a37129a4b2</t>
  </si>
  <si>
    <t>https://casa.mercadolibre.com.ve/MLV-787668350-excelente-casa-para-actualizar-oportunidad-en-prados-del-este-mls-24-7430-lp-_JM#polycard_client=search-nordic&amp;position=25&amp;search_layout=grid&amp;type=item&amp;tracking_id=dc0f4fb3-68ca-4816-9e20-37a37129a4b2</t>
  </si>
  <si>
    <t>https://casa.mercadolibre.com.ve/MLV-788732048-casa-en-venta-en-alto-prado-_JM#polycard_client=search-nordic&amp;position=26&amp;search_layout=grid&amp;type=item&amp;tracking_id=dc0f4fb3-68ca-4816-9e20-37a37129a4b2</t>
  </si>
  <si>
    <t>https://casa.mercadolibre.com.ve/MLV-788458212-casa-en-venta-macaracuay-jose-carrillo-bm-mls-23-13655-_JM#polycard_client=search-nordic&amp;position=27&amp;search_layout=grid&amp;type=item&amp;tracking_id=dc0f4fb3-68ca-4816-9e20-37a37129a4b2</t>
  </si>
  <si>
    <t>https://casa.mercadolibre.com.ve/MLV-787798306-estupenda-casa-bifamiliar-en-venta-el-marques-_JM#polycard_client=search-nordic&amp;position=28&amp;search_layout=grid&amp;type=item&amp;tracking_id=dc0f4fb3-68ca-4816-9e20-37a37129a4b2</t>
  </si>
  <si>
    <t>https://casa.mercadolibre.com.ve/MLV-758133279-casa-en-venta-la-boyera-24-23131-yf-_JM#polycard_client=search-nordic&amp;position=29&amp;search_layout=grid&amp;type=item&amp;tracking_id=dc0f4fb3-68ca-4816-9e20-37a37129a4b2</t>
  </si>
  <si>
    <t>https://casa.mercadolibre.com.ve/MLV-758196943-quinta-comercial-en-venta-en-bello-monte-_JM#polycard_client=search-nordic&amp;position=30&amp;search_layout=grid&amp;type=item&amp;tracking_id=dc0f4fb3-68ca-4816-9e20-37a37129a4b2</t>
  </si>
  <si>
    <t>https://casa.mercadolibre.com.ve/MLV-755483853-casa-en-venta-en-prados-del-este-mls-24-3513-ab-_JM#polycard_client=search-nordic&amp;position=31&amp;search_layout=grid&amp;type=item&amp;tracking_id=dc0f4fb3-68ca-4816-9e20-37a37129a4b2</t>
  </si>
  <si>
    <t>https://casa.mercadolibre.com.ve/MLV-758720993-casa-en-venta-en-el-cafetal-24-7253-_JM#polycard_client=search-nordic&amp;position=32&amp;search_layout=grid&amp;type=item&amp;tracking_id=dc0f4fb3-68ca-4816-9e20-37a37129a4b2</t>
  </si>
  <si>
    <t>https://casa.mercadolibre.com.ve/MLV-793855380-en-venta-casa-amplia-e-iluminada-ubicada-en-alto-prado-24-22098-on-caracas-baruta-_JM#polycard_client=search-nordic&amp;position=33&amp;search_layout=grid&amp;type=item&amp;tracking_id=dc0f4fb3-68ca-4816-9e20-37a37129a4b2</t>
  </si>
  <si>
    <t>https://casa.mercadolibre.com.ve/MLV-795274792-casa-los-guayabitos-24-25372-re-_JM#polycard_client=search-nordic&amp;position=34&amp;search_layout=grid&amp;type=item&amp;tracking_id=dc0f4fb3-68ca-4816-9e20-37a37129a4b2</t>
  </si>
  <si>
    <t>https://casa.mercadolibre.com.ve/MLV-789397608-venta-casa-la-boyera-415-m2-6hs6b-s7pe-lah-_JM#polycard_client=search-nordic&amp;position=35&amp;search_layout=grid&amp;type=item&amp;tracking_id=dc0f4fb3-68ca-4816-9e20-37a37129a4b2</t>
  </si>
  <si>
    <t>https://casa.mercadolibre.com.ve/MLV-755293277-casa-en-venta-en-alto-prado-24-16048-yf-_JM#polycard_client=search-nordic&amp;position=36&amp;search_layout=grid&amp;type=item&amp;tracking_id=dc0f4fb3-68ca-4816-9e20-37a37129a4b2</t>
  </si>
  <si>
    <t>https://casa.mercadolibre.com.ve/MLV-759716811-casa-multiniveles-los-guayabitos-caracas-mo-24-25372-_JM#polycard_client=search-nordic&amp;position=37&amp;search_layout=grid&amp;type=item&amp;tracking_id=dc0f4fb3-68ca-4816-9e20-37a37129a4b2</t>
  </si>
  <si>
    <t>https://casa.mercadolibre.com.ve/MLV-788228132-hermosa-casa-multi-niveles-en-venta-alto-prado-_JM#polycard_client=search-nordic&amp;position=38&amp;search_layout=grid&amp;type=item&amp;tracking_id=dc0f4fb3-68ca-4816-9e20-37a37129a4b2</t>
  </si>
  <si>
    <t>https://casa.mercadolibre.com.ve/MLV-758963881-casa-en-venta-prados-del-este-mls-22-16433-caracas-rc-003-_JM#polycard_client=search-nordic&amp;position=39&amp;search_layout=grid&amp;type=item&amp;tracking_id=dc0f4fb3-68ca-4816-9e20-37a37129a4b2</t>
  </si>
  <si>
    <t>https://casa.mercadolibre.com.ve/MLV-788970892-se-vende-casa-en-santa-eduviguis-mls-24-7551-_JM#polycard_client=search-nordic&amp;position=40&amp;search_layout=grid&amp;type=item&amp;tracking_id=dc0f4fb3-68ca-4816-9e20-37a37129a4b2</t>
  </si>
  <si>
    <t>https://casa.mercadolibre.com.ve/MLV-755513565-casa-en-venta-nallive-briceno-24-6143-_JM#polycard_client=search-nordic&amp;position=41&amp;search_layout=grid&amp;type=item&amp;tracking_id=dc0f4fb3-68ca-4816-9e20-37a37129a4b2</t>
  </si>
  <si>
    <t>https://casa.mercadolibre.com.ve/MLV-755777677-casa-en-prados-del-este-tres-niveles-_JM#polycard_client=search-nordic&amp;position=42&amp;search_layout=grid&amp;type=item&amp;tracking_id=dc0f4fb3-68ca-4816-9e20-37a37129a4b2</t>
  </si>
  <si>
    <t>https://casa.mercadolibre.com.ve/MLV-792596154-calida-casa-en-macaracuay-para-remodelar-tiene-amplia-terraza-ch-_JM#polycard_client=search-nordic&amp;position=43&amp;search_layout=grid&amp;type=item&amp;tracking_id=dc0f4fb3-68ca-4816-9e20-37a37129a4b2</t>
  </si>
  <si>
    <t>https://casa.mercadolibre.com.ve/MLV-758284427-casa-en-venta-en-el-cafetal-24-16767ab-_JM#polycard_client=search-nordic&amp;position=44&amp;search_layout=grid&amp;type=item&amp;tracking_id=dc0f4fb3-68ca-4816-9e20-37a37129a4b2</t>
  </si>
  <si>
    <t>https://casa.mercadolibre.com.ve/MLV-758352143-ag-calida-casa-para-remodelar-en-venta-en-macaracuay-_JM#polycard_client=search-nordic&amp;position=45&amp;search_layout=grid&amp;type=item&amp;tracking_id=dc0f4fb3-68ca-4816-9e20-37a37129a4b2</t>
  </si>
  <si>
    <t>https://casa.mercadolibre.com.ve/MLV-787666798-jdv-cod-23-28732-casa-en-venta-en-prados-del-este-_JM#polycard_client=search-nordic&amp;position=46&amp;search_layout=grid&amp;type=item&amp;tracking_id=dc0f4fb3-68ca-4816-9e20-37a37129a4b2</t>
  </si>
  <si>
    <t>https://casa.mercadolibre.com.ve/MLV-758236487-hermosa-casa-en-venta-terrazas-de-club-hipico-24-18973-wendy-hoyer-_JM#polycard_client=search-nordic&amp;position=47&amp;search_layout=grid&amp;type=item&amp;tracking_id=dc0f4fb3-68ca-4816-9e20-37a37129a4b2</t>
  </si>
  <si>
    <t>https://casa.mercadolibre.com.ve/MLV-788722874-se-vende-casa-en-san-roman-mls-23-1308-_JM#polycard_client=search-nordic&amp;position=48&amp;search_layout=grid&amp;type=item&amp;tracking_id=dc0f4fb3-68ca-4816-9e20-37a37129a4b2</t>
  </si>
  <si>
    <t>https://casa.mercadolibre.com.ve/MLV-787523384-vendo-qta-en-las-marias-el-hatillo-_JM#polycard_client=search-nordic&amp;position=1&amp;search_layout=grid&amp;type=item&amp;tracking_id=2a913af4-b3fe-4de7-915e-c3dda89958a4</t>
  </si>
  <si>
    <t>https://casa.mercadolibre.com.ve/MLV-789701554-casa-en-venta-en-caurimare-pcm-cod-24-8567-xyz-_JM#polycard_client=search-nordic&amp;position=2&amp;search_layout=grid&amp;type=item&amp;tracking_id=2a913af4-b3fe-4de7-915e-c3dda89958a4</t>
  </si>
  <si>
    <t>https://casa.mercadolibre.com.ve/MLV-790968274-casa-en-venta-santa-sofia-24-8767-yg-_JM#polycard_client=search-nordic&amp;position=3&amp;search_layout=grid&amp;type=item&amp;tracking_id=2a913af4-b3fe-4de7-915e-c3dda89958a4</t>
  </si>
  <si>
    <t>https://casa.mercadolibre.com.ve/MLV-756116313-jose-carrillo-if-vende-casa-en-los-chorros-mls-22-420-_JM#polycard_client=search-nordic&amp;position=4&amp;search_layout=grid&amp;type=item&amp;tracking_id=2a913af4-b3fe-4de7-915e-c3dda89958a4</t>
  </si>
  <si>
    <t>https://casa.mercadolibre.com.ve/MLV-793558740-venta-de-casa-en-la-urb-la-paz-_JM#polycard_client=search-nordic&amp;position=5&amp;search_layout=grid&amp;type=item&amp;tracking_id=2a913af4-b3fe-4de7-915e-c3dda89958a4</t>
  </si>
  <si>
    <t>https://casa.mercadolibre.com.ve/MLV-790451096-venta-de-casa-colinas-de-bello-monte-_JM#polycard_client=search-nordic&amp;position=6&amp;search_layout=grid&amp;type=item&amp;tracking_id=2a913af4-b3fe-4de7-915e-c3dda89958a4</t>
  </si>
  <si>
    <t>https://casa.mercadolibre.com.ve/MLV-794340872-casa-en-venta-san-roman-24-24601-_JM#polycard_client=search-nordic&amp;position=7&amp;search_layout=grid&amp;type=item&amp;tracking_id=2a913af4-b3fe-4de7-915e-c3dda89958a4</t>
  </si>
  <si>
    <t>https://casa.mercadolibre.com.ve/MLV-792622170-se-vende-hermosa-casa-los-naranjos-del-cafetal-_JM#polycard_client=search-nordic&amp;position=8&amp;search_layout=grid&amp;type=item&amp;tracking_id=2a913af4-b3fe-4de7-915e-c3dda89958a4</t>
  </si>
  <si>
    <t>https://casa.mercadolibre.com.ve/MLV-756468113-casa-en-venta-urblos-pomelos-mls-24-3957-sc-_JM#polycard_client=search-nordic&amp;position=9&amp;search_layout=grid&amp;type=item&amp;tracking_id=2a913af4-b3fe-4de7-915e-c3dda89958a4</t>
  </si>
  <si>
    <t>https://casa.mercadolibre.com.ve/MLV-794868588-leandro-manzano-casa-en-ventaprados-del-este-mls-24-1502-as-_JM#polycard_client=search-nordic&amp;position=10&amp;search_layout=grid&amp;type=item&amp;tracking_id=2a913af4-b3fe-4de7-915e-c3dda89958a4</t>
  </si>
  <si>
    <t>https://casa.mercadolibre.com.ve/MLV-795268206-casa-comfortable-y-segura-urb-la-cabana-negociable-vende-global-real-estate-_JM#polycard_client=search-nordic&amp;position=11&amp;search_layout=grid&amp;type=item&amp;tracking_id=2a913af4-b3fe-4de7-915e-c3dda89958a4</t>
  </si>
  <si>
    <t>https://casa.mercadolibre.com.ve/MLV-791238038-casa-en-venta-mls-24-22845-bi-contactamee-para-mas-info-click-aquiii-_JM#polycard_client=search-nordic&amp;position=12&amp;search_layout=grid&amp;type=item&amp;tracking_id=2a913af4-b3fe-4de7-915e-c3dda89958a4</t>
  </si>
  <si>
    <t>https://casa.mercadolibre.com.ve/MLV-790443122-nueva-casa-en-alto-prado-lista-para-habitar-24-22098-rafael-duarte-_JM#polycard_client=search-nordic&amp;position=13&amp;search_layout=grid&amp;type=item&amp;tracking_id=2a913af4-b3fe-4de7-915e-c3dda89958a4</t>
  </si>
  <si>
    <t>https://casa.mercadolibre.com.ve/MLV-756684601-venta-de-hermosa-casa-en-la-urbel-marques-sur-bv-_JM#polycard_client=search-nordic&amp;position=14&amp;search_layout=grid&amp;type=item&amp;tracking_id=2a913af4-b3fe-4de7-915e-c3dda89958a4</t>
  </si>
  <si>
    <t>https://casa.mercadolibre.com.ve/MLV-788558562-se-vende-casa-en-el-marques-mls-24-7511-_JM#polycard_client=search-nordic&amp;position=15&amp;search_layout=grid&amp;type=item&amp;tracking_id=2a913af4-b3fe-4de7-915e-c3dda89958a4</t>
  </si>
  <si>
    <t>https://casa.mercadolibre.com.ve/MLV-789116968-preciosa-casa-en-venta-alto-prado-_JM#polycard_client=search-nordic&amp;position=16&amp;search_layout=grid&amp;type=item&amp;tracking_id=2a913af4-b3fe-4de7-915e-c3dda89958a4</t>
  </si>
  <si>
    <t>https://casa.mercadolibre.com.ve/MLV-795699478-vendemos-hermosa-casa-en-calle-cerrada-urb-alto-prado-xavijinmuebles-_JM#polycard_client=search-nordic&amp;position=17&amp;search_layout=grid&amp;type=item&amp;tracking_id=2a913af4-b3fe-4de7-915e-c3dda89958a4</t>
  </si>
  <si>
    <t>https://casa.mercadolibre.com.ve/MLV-790928198-casa-en-venta-las-palmas-23-15181-yg-_JM#polycard_client=search-nordic&amp;position=18&amp;search_layout=grid&amp;type=item&amp;tracking_id=2a913af4-b3fe-4de7-915e-c3dda89958a4</t>
  </si>
  <si>
    <t>https://casa.mercadolibre.com.ve/MLV-786682048-venta-de-hermosa-casa-en-bello-monte-no-pierdas-tu-oportunidad-agenda-tu-cita-_JM#polycard_client=search-nordic&amp;position=19&amp;search_layout=grid&amp;type=item&amp;tracking_id=2a913af4-b3fe-4de7-915e-c3dda89958a4</t>
  </si>
  <si>
    <t>https://casa.mercadolibre.com.ve/MLV-795156714-casa-para-remoder-en-venta-en-san-roman-yanira-mls-24-24601-_JM#polycard_client=search-nordic&amp;position=20&amp;search_layout=grid&amp;type=item&amp;tracking_id=2a913af4-b3fe-4de7-915e-c3dda89958a4</t>
  </si>
  <si>
    <t>https://casa.mercadolibre.com.ve/MLV-793804412-se-vende-casa-prados-del-este-fm-_JM#polycard_client=search-nordic&amp;position=21&amp;search_layout=grid&amp;type=item&amp;tracking_id=2a913af4-b3fe-4de7-915e-c3dda89958a4</t>
  </si>
  <si>
    <t>https://casa.mercadolibre.com.ve/MLV-757480789-yt-casa-en-venta-los-naranjos-del-cafetal-mls-24-15561-_JM#polycard_client=search-nordic&amp;position=22&amp;search_layout=grid&amp;type=item&amp;tracking_id=2a913af4-b3fe-4de7-915e-c3dda89958a4</t>
  </si>
  <si>
    <t>https://casa.mercadolibre.com.ve/MLV-759015579-casa-en-venta-el-cafetal-mls-23-21182-caracas-rc-005-_JM#polycard_client=search-nordic&amp;position=23&amp;search_layout=grid&amp;type=item&amp;tracking_id=2a913af4-b3fe-4de7-915e-c3dda89958a4</t>
  </si>
  <si>
    <t>https://casa.mercadolibre.com.ve/MLV-758323845-venta-hermosa-casa-en-altos-del-halcon-oripoto-c21-024-_JM#polycard_client=search-nordic&amp;position=24&amp;search_layout=grid&amp;type=item&amp;tracking_id=2a913af4-b3fe-4de7-915e-c3dda89958a4</t>
  </si>
  <si>
    <t>https://casa.mercadolibre.com.ve/MLV-789407648-casa-en-venta-en-lomas-de-la-trinidad-yr-_JM#polycard_client=search-nordic&amp;position=25&amp;search_layout=grid&amp;type=item&amp;tracking_id=2a913af4-b3fe-4de7-915e-c3dda89958a4</t>
  </si>
  <si>
    <t>https://casa.mercadolibre.com.ve/MLV-795505534-se-vende-casa-san-roman-fm-_JM#polycard_client=search-nordic&amp;position=26&amp;search_layout=grid&amp;type=item&amp;tracking_id=2a913af4-b3fe-4de7-915e-c3dda89958a4</t>
  </si>
  <si>
    <t>https://casa.mercadolibre.com.ve/MLV-789259078-casa-en-venta-lomas-de-chuao-24-17046-_JM#polycard_client=search-nordic&amp;position=27&amp;search_layout=grid&amp;type=item&amp;tracking_id=2a913af4-b3fe-4de7-915e-c3dda89958a4</t>
  </si>
  <si>
    <t>https://casa.mercadolibre.com.ve/MLV-789001828-casa-en-venta-mls23-31696-ven-y-visitala-ds-_JM#polycard_client=search-nordic&amp;position=28&amp;search_layout=grid&amp;type=item&amp;tracking_id=2a913af4-b3fe-4de7-915e-c3dda89958a4</t>
  </si>
  <si>
    <t>https://casa.mercadolibre.com.ve/MLV-759002595-casa-en-venta-alto-prado-mls-22-27879-caracas-rc-003-_JM#polycard_client=search-nordic&amp;position=29&amp;search_layout=grid&amp;type=item&amp;tracking_id=2a913af4-b3fe-4de7-915e-c3dda89958a4</t>
  </si>
  <si>
    <t>https://casa.mercadolibre.com.ve/MLV-794394286-jdv-cod-24-10573-casa-en-venta-en-prados-del-este-_JM#polycard_client=search-nordic&amp;position=30&amp;search_layout=grid&amp;type=item&amp;tracking_id=2a913af4-b3fe-4de7-915e-c3dda89958a4</t>
  </si>
  <si>
    <t>https://casa.mercadolibre.com.ve/MLV-790405268-casa-en-ventael-cafetal-mls-24-22012-sc-_JM#polycard_client=search-nordic&amp;position=31&amp;search_layout=grid&amp;type=item&amp;tracking_id=2a913af4-b3fe-4de7-915e-c3dda89958a4</t>
  </si>
  <si>
    <t>https://casa.mercadolibre.com.ve/MLV-794290828-casa-en-venta-en-urb-el-marques-caracas-kr-_JM#polycard_client=search-nordic&amp;position=32&amp;search_layout=grid&amp;type=item&amp;tracking_id=2a913af4-b3fe-4de7-915e-c3dda89958a4</t>
  </si>
  <si>
    <t>https://casa.mercadolibre.com.ve/MLV-790337828-casa-en-venta-230-m-los-chorros-_JM#polycard_client=search-nordic&amp;position=33&amp;search_layout=grid&amp;type=item&amp;tracking_id=2a913af4-b3fe-4de7-915e-c3dda89958a4</t>
  </si>
  <si>
    <t>https://casa.mercadolibre.com.ve/MLV-756410653-casa-duplex-en-venta-el-cafetal-542-m-_JM#polycard_client=search-nordic&amp;position=34&amp;search_layout=grid&amp;type=item&amp;tracking_id=2a913af4-b3fe-4de7-915e-c3dda89958a4</t>
  </si>
  <si>
    <t>https://casa.mercadolibre.com.ve/MLV-756057159-estupenda-casa-quinta-niveles-alto-prado-_JM#polycard_client=search-nordic&amp;position=35&amp;search_layout=grid&amp;type=item&amp;tracking_id=2a913af4-b3fe-4de7-915e-c3dda89958a4</t>
  </si>
  <si>
    <t>https://casa.mercadolibre.com.ve/MLV-756734857-venta-casa-con-hermosa-vista-al-avila-urbanizacion-el-marques-sur-yy-_JM#polycard_client=search-nordic&amp;position=36&amp;search_layout=grid&amp;type=item&amp;tracking_id=2a913af4-b3fe-4de7-915e-c3dda89958a4</t>
  </si>
  <si>
    <t>https://casa.mercadolibre.com.ve/MLV-758850043-venta-de-casa-quinta-en-la-union-_JM#polycard_client=search-nordic&amp;position=37&amp;search_layout=grid&amp;type=item&amp;tracking_id=2a913af4-b3fe-4de7-915e-c3dda89958a4</t>
  </si>
  <si>
    <t>https://casa.mercadolibre.com.ve/MLV-760055029-venta-casa-en-sorocaima-baruta-caracas-_JM#polycard_client=search-nordic&amp;position=38&amp;search_layout=grid&amp;type=item&amp;tracking_id=2a913af4-b3fe-4de7-915e-c3dda89958a4</t>
  </si>
  <si>
    <t>https://casa.mercadolibre.com.ve/MLV-789632734-casa-en-venta-sebucan-mls-23-32504-bm-_JM#polycard_client=search-nordic&amp;position=39&amp;search_layout=grid&amp;type=item&amp;tracking_id=2a913af4-b3fe-4de7-915e-c3dda89958a4</t>
  </si>
  <si>
    <t>https://casa.mercadolibre.com.ve/MLV-791211042-hermosa-casa-de-1-planta-en-venta-de-1200m2-mls-24-22454-_JM#polycard_client=search-nordic&amp;position=40&amp;search_layout=grid&amp;type=item&amp;tracking_id=2a913af4-b3fe-4de7-915e-c3dda89958a4</t>
  </si>
  <si>
    <t>https://casa.mercadolibre.com.ve/MLV-789654970-casa-en-venta-en-sorocaima-mls-24-21296-yf-_JM#polycard_client=search-nordic&amp;position=41&amp;search_layout=grid&amp;type=item&amp;tracking_id=2a913af4-b3fe-4de7-915e-c3dda89958a4</t>
  </si>
  <si>
    <t>https://casa.mercadolibre.com.ve/MLV-787803046-casa-en-venta-santa-monica-grupo-inmobiliario-millenium-lf-_JM#polycard_client=search-nordic&amp;position=42&amp;search_layout=grid&amp;type=item&amp;tracking_id=2a913af4-b3fe-4de7-915e-c3dda89958a4</t>
  </si>
  <si>
    <t>https://casa.mercadolibre.com.ve/MLV-793569144-casa-con-amplios-espacios-interiores-que-brindan-la-oportunidad-de-crear-un-hogar-a-su-medida-en-colinas-de-bello-monte-ch-_JM#polycard_client=search-nordic&amp;position=43&amp;search_layout=grid&amp;type=item&amp;tracking_id=2a913af4-b3fe-4de7-915e-c3dda89958a4</t>
  </si>
  <si>
    <t>https://casa.mercadolibre.com.ve/MLV-756018005-bella-casa-en-venta-en-alto-prado-_JM#polycard_client=search-nordic&amp;position=44&amp;search_layout=grid&amp;type=item&amp;tracking_id=2a913af4-b3fe-4de7-915e-c3dda89958a4</t>
  </si>
  <si>
    <t>https://casa.mercadolibre.com.ve/MLV-788153166-casa-en-venta-en-el-marques-24-19980-yf-_JM#polycard_client=search-nordic&amp;position=45&amp;search_layout=grid&amp;type=item&amp;tracking_id=2a913af4-b3fe-4de7-915e-c3dda89958a4</t>
  </si>
  <si>
    <t>https://casa.mercadolibre.com.ve/MLV-759164357-casa-en-venta-los-pomelos-24-3957-carmen-febles-5-5-_JM#polycard_client=search-nordic&amp;position=46&amp;search_layout=grid&amp;type=item&amp;tracking_id=2a913af4-b3fe-4de7-915e-c3dda89958a4</t>
  </si>
  <si>
    <t>https://casa.mercadolibre.com.ve/MLV-793201870-comodidad-y-espacio-amplia-casa-en-urb-miranda-_JM#polycard_client=search-nordic&amp;position=47&amp;search_layout=grid&amp;type=item&amp;tracking_id=2a913af4-b3fe-4de7-915e-c3dda89958a4</t>
  </si>
  <si>
    <t>https://casa.mercadolibre.com.ve/MLV-795776296-casa-en-venta-san-bernardino-_JM#polycard_client=search-nordic&amp;position=48&amp;search_layout=grid&amp;type=item&amp;tracking_id=2a913af4-b3fe-4de7-915e-c3dda89958a4</t>
  </si>
  <si>
    <t>https://casa.mercadolibre.com.ve/MLV-788140880-se-vende-casa-558m2-4h3b5pe-colinas-de-bello-monte-_JM#polycard_client=search-nordic&amp;position=1&amp;search_layout=grid&amp;type=item&amp;tracking_id=ddf797f0-f500-4e6e-9763-a4215176e352</t>
  </si>
  <si>
    <t>https://casa.mercadolibre.com.ve/MLV-788616128-se-vende-casa-en-la-alameda-mls-23-25601-_JM#polycard_client=search-nordic&amp;position=2&amp;search_layout=grid&amp;type=item&amp;tracking_id=ddf797f0-f500-4e6e-9763-a4215176e352</t>
  </si>
  <si>
    <t>https://casa.mercadolibre.com.ve/MLV-789687920-casa-en-venta-sorocaima-24-21296-_JM#polycard_client=search-nordic&amp;position=3&amp;search_layout=grid&amp;type=item&amp;tracking_id=ddf797f0-f500-4e6e-9763-a4215176e352</t>
  </si>
  <si>
    <t>https://casa.mercadolibre.com.ve/MLV-793632144-oportunidad-unica-casa-de-515-mts2-en-venta-_JM#polycard_client=search-nordic&amp;position=4&amp;search_layout=grid&amp;type=item&amp;tracking_id=ddf797f0-f500-4e6e-9763-a4215176e352</t>
  </si>
  <si>
    <t>https://casa.mercadolibre.com.ve/MLV-759924337-se-ofrece-en-venta-hermosa-y-amplia-casa-quinta-en-los-naranjos-del-cafetal-_JM#polycard_client=search-nordic&amp;position=5&amp;search_layout=grid&amp;type=item&amp;tracking_id=ddf797f0-f500-4e6e-9763-a4215176e352</t>
  </si>
  <si>
    <t>https://casa.mercadolibre.com.ve/MLV-789761130-casa-en-venta-el-placer-_JM#polycard_client=search-nordic&amp;position=6&amp;search_layout=grid&amp;type=item&amp;tracking_id=ddf797f0-f500-4e6e-9763-a4215176e352</t>
  </si>
  <si>
    <t>https://casa.mercadolibre.com.ve/MLV-787541622-la-trinidad-_JM#polycard_client=search-nordic&amp;position=7&amp;search_layout=grid&amp;type=item&amp;tracking_id=ddf797f0-f500-4e6e-9763-a4215176e352</t>
  </si>
  <si>
    <t>https://casa.mercadolibre.com.ve/MLV-787837834-casa-en-venta-en-los-naranjos-del-cafetal-mls-23-33476-ab-_JM#polycard_client=search-nordic&amp;position=8&amp;search_layout=grid&amp;type=item&amp;tracking_id=ddf797f0-f500-4e6e-9763-a4215176e352</t>
  </si>
  <si>
    <t>https://casa.mercadolibre.com.ve/MLV-791429978-venta-casa-colinas-de-santa-monica-24-21368-_JM#polycard_client=search-nordic&amp;position=9&amp;search_layout=grid&amp;type=item&amp;tracking_id=ddf797f0-f500-4e6e-9763-a4215176e352</t>
  </si>
  <si>
    <t>https://casa.mercadolibre.com.ve/MLV-790094494-comoda-y-bien-ubicada-casa-multifamiliar-en-colinas-de-bello-monte-_JM#polycard_client=search-nordic&amp;position=10&amp;search_layout=grid&amp;type=item&amp;tracking_id=ddf797f0-f500-4e6e-9763-a4215176e352</t>
  </si>
  <si>
    <t>https://casa.mercadolibre.com.ve/MLV-755816513-casa-en-la-trinidad-_JM#polycard_client=search-nordic&amp;position=11&amp;search_layout=grid&amp;type=item&amp;tracking_id=ddf797f0-f500-4e6e-9763-a4215176e352</t>
  </si>
  <si>
    <t>https://casa.mercadolibre.com.ve/MLV-795238844-casa-en-venta-en-san-roman-24-24601-garciaduarte-_JM#polycard_client=search-nordic&amp;position=12&amp;search_layout=grid&amp;type=item&amp;tracking_id=ddf797f0-f500-4e6e-9763-a4215176e352</t>
  </si>
  <si>
    <t>https://casa.mercadolibre.com.ve/MLV-790969582-casa-en-venta-colinas-de-bello-monte-mls-24-22404-bm-_JM#polycard_client=search-nordic&amp;position=13&amp;search_layout=grid&amp;type=item&amp;tracking_id=ddf797f0-f500-4e6e-9763-a4215176e352</t>
  </si>
  <si>
    <t>https://casa.mercadolibre.com.ve/MLV-790494728-casa-venta-alto-prado-ye-_JM#polycard_client=search-nordic&amp;position=14&amp;search_layout=grid&amp;type=item&amp;tracking_id=ddf797f0-f500-4e6e-9763-a4215176e352</t>
  </si>
  <si>
    <t>https://casa.mercadolibre.com.ve/MLV-755376873-casa-venta-la-union-23-25898lv-_JM#polycard_client=search-nordic&amp;position=15&amp;search_layout=grid&amp;type=item&amp;tracking_id=ddf797f0-f500-4e6e-9763-a4215176e352</t>
  </si>
  <si>
    <t>https://casa.mercadolibre.com.ve/MLV-795084200-venta-casa-los-pomelos-caracas-cliente-directo-d-_JM#polycard_client=search-nordic&amp;position=16&amp;search_layout=grid&amp;type=item&amp;tracking_id=ddf797f0-f500-4e6e-9763-a4215176e352</t>
  </si>
  <si>
    <t>https://casa.mercadolibre.com.ve/MLV-790842430-yt-casa-en-venta-colinas-de-santa-monica-mls-24-6964-_JM#polycard_client=search-nordic&amp;position=17&amp;search_layout=grid&amp;type=item&amp;tracking_id=ddf797f0-f500-4e6e-9763-a4215176e352</t>
  </si>
  <si>
    <t>https://casa.mercadolibre.com.ve/MLV-788119332-ml-caicaguana-3-casas-1-propiedad-ideal-para-posada-o-spa-_JM#polycard_client=search-nordic&amp;position=18&amp;search_layout=grid&amp;type=item&amp;tracking_id=ddf797f0-f500-4e6e-9763-a4215176e352</t>
  </si>
  <si>
    <t>https://casa.mercadolibre.com.ve/MLV-758727273-casa-en-venta-los-naranjos-del-cafetal-23-33476-yg-_JM#polycard_client=search-nordic&amp;position=19&amp;search_layout=grid&amp;type=item&amp;tracking_id=ddf797f0-f500-4e6e-9763-a4215176e352</t>
  </si>
  <si>
    <t>https://casa.mercadolibre.com.ve/MLV-788975534-casa-en-venta-mls24-15623-ven-y-visitala-ds-_JM#polycard_client=search-nordic&amp;position=20&amp;search_layout=grid&amp;type=item&amp;tracking_id=ddf797f0-f500-4e6e-9763-a4215176e352</t>
  </si>
  <si>
    <t>https://casa.mercadolibre.com.ve/MLV-756018079-preciosa-casa-en-venta-alto-prado-_JM#polycard_client=search-nordic&amp;position=21&amp;search_layout=grid&amp;type=item&amp;tracking_id=ddf797f0-f500-4e6e-9763-a4215176e352</t>
  </si>
  <si>
    <t>https://casa.mercadolibre.com.ve/MLV-789773726-comoda-y-segura-casa-en-venta-colinas-de-santa-monica-_JM#polycard_client=search-nordic&amp;position=22&amp;search_layout=grid&amp;type=item&amp;tracking_id=ddf797f0-f500-4e6e-9763-a4215176e352</t>
  </si>
  <si>
    <t>https://casa.mercadolibre.com.ve/MLV-791228598-hermosa-casa-ubicada-en-una-colina-que-regala-una-maravillosa-vista-mls-23-1348-_JM#polycard_client=search-nordic&amp;position=23&amp;search_layout=grid&amp;type=item&amp;tracking_id=ddf797f0-f500-4e6e-9763-a4215176e352</t>
  </si>
  <si>
    <t>https://casa.mercadolibre.com.ve/MLV-790825304-venta-de-hermoso-hogar-en-caurimare-_JM#polycard_client=search-nordic&amp;position=24&amp;search_layout=grid&amp;type=item&amp;tracking_id=ddf797f0-f500-4e6e-9763-a4215176e352</t>
  </si>
  <si>
    <t>https://casa.mercadolibre.com.ve/MLV-792025760-en-una-ubicacion-privilegiada-casa-en-venta-colinas-de-bello-monte-_JM#polycard_client=search-nordic&amp;position=25&amp;search_layout=grid&amp;type=item&amp;tracking_id=ddf797f0-f500-4e6e-9763-a4215176e352</t>
  </si>
  <si>
    <t>https://casa.mercadolibre.com.ve/MLV-787863498-espectacular-casa-multiniveles-en-venta-el-marques-_JM#polycard_client=search-nordic&amp;position=26&amp;search_layout=grid&amp;type=item&amp;tracking_id=ddf797f0-f500-4e6e-9763-a4215176e352</t>
  </si>
  <si>
    <t>https://casa.mercadolibre.com.ve/MLV-787714918-casa-en-venta-lomas-de-la-trinidad-24-19060-_JM#polycard_client=search-nordic&amp;position=27&amp;search_layout=grid&amp;type=item&amp;tracking_id=ddf797f0-f500-4e6e-9763-a4215176e352</t>
  </si>
  <si>
    <t>https://casa.mercadolibre.com.ve/MLV-757281837-casa-en-venta-los-naranjos-del-cafetal-abm-_JM#polycard_client=search-nordic&amp;position=28&amp;search_layout=grid&amp;type=item&amp;tracking_id=ddf797f0-f500-4e6e-9763-a4215176e352</t>
  </si>
  <si>
    <t>https://casa.mercadolibre.com.ve/MLV-794933560-leandro-manzano-casa-en-ventalos-naranjos-del-cafetal-mls-23-33476-as-_JM#polycard_client=search-nordic&amp;position=29&amp;search_layout=grid&amp;type=item&amp;tracking_id=ddf797f0-f500-4e6e-9763-a4215176e352</t>
  </si>
  <si>
    <t>https://casa.mercadolibre.com.ve/MLV-787726760-hermosa-casa-remodelada-en-venta-en-la-trinidad-sl-_JM#polycard_client=search-nordic&amp;position=30&amp;search_layout=grid&amp;type=item&amp;tracking_id=ddf797f0-f500-4e6e-9763-a4215176e352</t>
  </si>
  <si>
    <t>https://casa.mercadolibre.com.ve/MLV-795011656-en-venta-casa-en-los-pomelos-mc-cliente-directo-_JM#polycard_client=search-nordic&amp;position=31&amp;search_layout=grid&amp;type=item&amp;tracking_id=ddf797f0-f500-4e6e-9763-a4215176e352</t>
  </si>
  <si>
    <t>https://casa.mercadolibre.com.ve/MLV-755934837-casa-en-venta-la-trinidad-24-18719-_JM#polycard_client=search-nordic&amp;position=32&amp;search_layout=grid&amp;type=item&amp;tracking_id=ddf797f0-f500-4e6e-9763-a4215176e352</t>
  </si>
  <si>
    <t>https://casa.mercadolibre.com.ve/MLV-755372151-casa-en-venta-en-los-chorros-22-420y-_JM#polycard_client=search-nordic&amp;position=33&amp;search_layout=grid&amp;type=item&amp;tracking_id=ddf797f0-f500-4e6e-9763-a4215176e352</t>
  </si>
  <si>
    <t>https://casa.mercadolibre.com.ve/MLV-793530392-venta-casa-horizonte-cliente-directo-d-_JM#polycard_client=search-nordic&amp;position=34&amp;search_layout=grid&amp;type=item&amp;tracking_id=ddf797f0-f500-4e6e-9763-a4215176e352</t>
  </si>
  <si>
    <t>https://casa.mercadolibre.com.ve/MLV-755281969-casa-en-venta-macaracuay-24-10461-carmen-febles-25-10-_JM#polycard_client=search-nordic&amp;position=35&amp;search_layout=grid&amp;type=item&amp;tracking_id=ddf797f0-f500-4e6e-9763-a4215176e352</t>
  </si>
  <si>
    <t>https://casa.mercadolibre.com.ve/MLV-754743257-casa-estupenda-con-excelente-ubicacion-a-la-venta-en-san-bernardino-24-17914-mn-caracas-libertador-_JM#polycard_client=search-nordic&amp;position=36&amp;search_layout=grid&amp;type=item&amp;tracking_id=ddf797f0-f500-4e6e-9763-a4215176e352</t>
  </si>
  <si>
    <t>https://casa.mercadolibre.com.ve/MLV-791302892-bella-casa-con-3-plantas-vigilancia-24-horas-excelente-distribucion-mls-24-22275-_JM#polycard_client=search-nordic&amp;position=37&amp;search_layout=grid&amp;type=item&amp;tracking_id=ddf797f0-f500-4e6e-9763-a4215176e352</t>
  </si>
  <si>
    <t>https://casa.mercadolibre.com.ve/MLV-790459700-en-venta-casa-en-prados-del-este-av-ppl-ah-04-_JM#polycard_client=search-nordic&amp;position=38&amp;search_layout=grid&amp;type=item&amp;tracking_id=ddf797f0-f500-4e6e-9763-a4215176e352</t>
  </si>
  <si>
    <t>https://casa.mercadolibre.com.ve/MLV-791228626-hermosa-casa-con-grandes-espacios-y-amplios-ventanales-mls-24-22512-_JM#polycard_client=search-nordic&amp;position=39&amp;search_layout=grid&amp;type=item&amp;tracking_id=ddf797f0-f500-4e6e-9763-a4215176e352</t>
  </si>
  <si>
    <t>https://casa.mercadolibre.com.ve/MLV-787624380-casa-en-venta-en-los-naranjos-del-cafetal-_JM#polycard_client=search-nordic&amp;position=40&amp;search_layout=grid&amp;type=item&amp;tracking_id=ddf797f0-f500-4e6e-9763-a4215176e352</t>
  </si>
  <si>
    <t>https://casa.mercadolibre.com.ve/MLV-791202630-hermosa-casa-lista-para-habitar-mls-24-22098-_JM#polycard_client=search-nordic&amp;position=41&amp;search_layout=grid&amp;type=item&amp;tracking_id=ddf797f0-f500-4e6e-9763-a4215176e352</t>
  </si>
  <si>
    <t>https://casa.mercadolibre.com.ve/MLV-787765794-agradable-casa-en-venta-en-el-cafetal-sl-_JM#polycard_client=search-nordic&amp;position=42&amp;search_layout=grid&amp;type=item&amp;tracking_id=ddf797f0-f500-4e6e-9763-a4215176e352</t>
  </si>
  <si>
    <t>https://casa.mercadolibre.com.ve/MLV-788228852-excelente-casa-2-niveles-en-venta-alto-prado-_JM#polycard_client=search-nordic&amp;position=43&amp;search_layout=grid&amp;type=item&amp;tracking_id=ddf797f0-f500-4e6e-9763-a4215176e352</t>
  </si>
  <si>
    <t>https://casa.mercadolibre.com.ve/MLV-787562476-casa-lomas-de-bello-monte-_JM#polycard_client=search-nordic&amp;position=44&amp;search_layout=grid&amp;type=item&amp;tracking_id=ddf797f0-f500-4e6e-9763-a4215176e352</t>
  </si>
  <si>
    <t>https://casa.mercadolibre.com.ve/MLV-787621876-se-vende-casa-en-la-trinidad-_JM#polycard_client=search-nordic&amp;position=45&amp;search_layout=grid&amp;type=item&amp;tracking_id=ddf797f0-f500-4e6e-9763-a4215176e352</t>
  </si>
  <si>
    <t>https://casa.mercadolibre.com.ve/MLV-792661416-casa-en-venta-amplia-y-comoda-en-clnas-de-vista-alegre-_JM#polycard_client=search-nordic&amp;position=46&amp;search_layout=grid&amp;type=item&amp;tracking_id=ddf797f0-f500-4e6e-9763-a4215176e352</t>
  </si>
  <si>
    <t>https://casa.mercadolibre.com.ve/MLV-787752828-actualizada-casa-en-venta-en-la-trinidad-sl-_JM#polycard_client=search-nordic&amp;position=47&amp;search_layout=grid&amp;type=item&amp;tracking_id=ddf797f0-f500-4e6e-9763-a4215176e352</t>
  </si>
  <si>
    <t>https://casa.mercadolibre.com.ve/MLV-756018237-comoda-casa-en-venta-alto-prado-_JM#polycard_client=search-nordic&amp;position=48&amp;search_layout=grid&amp;type=item&amp;tracking_id=ddf797f0-f500-4e6e-9763-a4215176e352</t>
  </si>
  <si>
    <t>https://casa.mercadolibre.com.ve/MLV-791267650-amplia-casa-con-excelente-distribucion-de-todos-sus-espacios-mls-24-22404-_JM#polycard_client=search-nordic&amp;position=1&amp;search_layout=grid&amp;type=item&amp;tracking_id=97a810ee-b6a5-43a8-b064-f55ec8e0d83b</t>
  </si>
  <si>
    <t>https://casa.mercadolibre.com.ve/MLV-794936248-pent-house-venta-urbanizacion-miranda-400m2-_JM#polycard_client=search-nordic&amp;position=2&amp;search_layout=grid&amp;type=item&amp;tracking_id=97a810ee-b6a5-43a8-b064-f55ec8e0d83b</t>
  </si>
  <si>
    <t>https://casa.mercadolibre.com.ve/MLV-794012010-baja-de-precio-casa-en-venta-los-naranjos-mls-23-33476-andrea-schmidt-_JM#polycard_client=search-nordic&amp;position=3&amp;search_layout=grid&amp;type=item&amp;tracking_id=97a810ee-b6a5-43a8-b064-f55ec8e0d83b</t>
  </si>
  <si>
    <t>https://casa.mercadolibre.com.ve/MLV-790417048-casa-en-venta-santa-sofia-ee24-8767-_JM#polycard_client=search-nordic&amp;position=4&amp;search_layout=grid&amp;type=item&amp;tracking_id=97a810ee-b6a5-43a8-b064-f55ec8e0d83b</t>
  </si>
  <si>
    <t>https://casa.mercadolibre.com.ve/MLV-755274789-24-3005-amplia-y-luminosa-casa-en-bosques-de-la-lagunita-_JM#polycard_client=search-nordic&amp;position=5&amp;search_layout=grid&amp;type=item&amp;tracking_id=97a810ee-b6a5-43a8-b064-f55ec8e0d83b</t>
  </si>
  <si>
    <t>https://casa.mercadolibre.com.ve/MLV-795723202-casa-en-venta-el-marques-de-400m2-_JM#polycard_client=search-nordic&amp;position=6&amp;search_layout=grid&amp;type=item&amp;tracking_id=97a810ee-b6a5-43a8-b064-f55ec8e0d83b</t>
  </si>
  <si>
    <t>https://casa.mercadolibre.com.ve/MLV-758275229-casa-en-venta-la-boyera-caracas-calle-cerrada-con-vigilancia-23-10257-mvg-_JM#polycard_client=search-nordic&amp;position=7&amp;search_layout=grid&amp;type=item&amp;tracking_id=97a810ee-b6a5-43a8-b064-f55ec8e0d83b</t>
  </si>
  <si>
    <t>https://casa.mercadolibre.com.ve/MLV-789168464-se-vende-casa-395m2-san-roman-5328-_JM#polycard_client=search-nordic&amp;position=8&amp;search_layout=grid&amp;type=item&amp;tracking_id=97a810ee-b6a5-43a8-b064-f55ec8e0d83b</t>
  </si>
  <si>
    <t>https://casa.mercadolibre.com.ve/MLV-790268444-casa-de-2-plantas-calle-cerrada-urbanizacion-alto-hatilloln-_JM#polycard_client=search-nordic&amp;position=9&amp;search_layout=grid&amp;type=item&amp;tracking_id=97a810ee-b6a5-43a8-b064-f55ec8e0d83b</t>
  </si>
  <si>
    <t>https://casa.mercadolibre.com.ve/MLV-759671907-la-lagunita-vendo-casa-600m2-mogo-_JM#polycard_client=search-nordic&amp;position=10&amp;search_layout=grid&amp;type=item&amp;tracking_id=97a810ee-b6a5-43a8-b064-f55ec8e0d83b</t>
  </si>
  <si>
    <t>https://casa.mercadolibre.com.ve/MLV-789396748-casa-en-venta-urb-los-chaguaramos-av-alma-mater-_JM#polycard_client=search-nordic&amp;position=11&amp;search_layout=grid&amp;type=item&amp;tracking_id=97a810ee-b6a5-43a8-b064-f55ec8e0d83b</t>
  </si>
  <si>
    <t>https://casa.mercadolibre.com.ve/MLV-788965140-se-vende-casa-en-santa-monica-mls-24-9849-_JM#polycard_client=search-nordic&amp;position=12&amp;search_layout=grid&amp;type=item&amp;tracking_id=97a810ee-b6a5-43a8-b064-f55ec8e0d83b</t>
  </si>
  <si>
    <t>https://casa.mercadolibre.com.ve/MLV-757809069-excelente-casa-en-colinas-de-sta-monica-_JM#polycard_client=search-nordic&amp;position=13&amp;search_layout=grid&amp;type=item&amp;tracking_id=97a810ee-b6a5-43a8-b064-f55ec8e0d83b</t>
  </si>
  <si>
    <t>https://casa.mercadolibre.com.ve/MLV-756146201-se-vende-casa-1200m2-los-campitos-4030-_JM#polycard_client=search-nordic&amp;position=14&amp;search_layout=grid&amp;type=item&amp;tracking_id=97a810ee-b6a5-43a8-b064-f55ec8e0d83b</t>
  </si>
  <si>
    <t>https://casa.mercadolibre.com.ve/MLV-755635339-venta-casa-terrazas-de-club-hipico-zs-_JM#polycard_client=search-nordic&amp;position=15&amp;search_layout=grid&amp;type=item&amp;tracking_id=97a810ee-b6a5-43a8-b064-f55ec8e0d83b</t>
  </si>
  <si>
    <t>https://casa.mercadolibre.com.ve/MLV-756510749-se-vende-casa-en-el-rosal-mls-23-29922-_JM#polycard_client=search-nordic&amp;position=16&amp;search_layout=grid&amp;type=item&amp;tracking_id=97a810ee-b6a5-43a8-b064-f55ec8e0d83b</t>
  </si>
  <si>
    <t>https://casa.mercadolibre.com.ve/MLV-787279726-casa-en-venta-23-17647-en-colinas-de-los-ruices-_JM#polycard_client=search-nordic&amp;position=17&amp;search_layout=grid&amp;type=item&amp;tracking_id=97a810ee-b6a5-43a8-b064-f55ec8e0d83b</t>
  </si>
  <si>
    <t>https://casa.mercadolibre.com.ve/MLV-759239789-oportunidad-casa-remodelada-en-venta-en-la-trinidad-24-11436-cs-_JM#polycard_client=search-nordic&amp;position=18&amp;search_layout=grid&amp;type=item&amp;tracking_id=97a810ee-b6a5-43a8-b064-f55ec8e0d83b</t>
  </si>
  <si>
    <t>https://casa.mercadolibre.com.ve/MLV-793354530-casa-en-venta-la-trinidad-mls-24-11436-_JM#polycard_client=search-nordic&amp;position=19&amp;search_layout=grid&amp;type=item&amp;tracking_id=97a810ee-b6a5-43a8-b064-f55ec8e0d83b</t>
  </si>
  <si>
    <t>https://casa.mercadolibre.com.ve/MLV-795082362-espectacular-acogedora-iluminada-y-ventilada-casa-en-venta-en-macaracuay-yf-_JM#polycard_client=search-nordic&amp;position=20&amp;search_layout=grid&amp;type=item&amp;tracking_id=97a810ee-b6a5-43a8-b064-f55ec8e0d83b</t>
  </si>
  <si>
    <t>https://casa.mercadolibre.com.ve/MLV-787140826-casa-en-venta-24-18975-en-terrazas-del-club-hipico-_JM#polycard_client=search-nordic&amp;position=21&amp;search_layout=grid&amp;type=item&amp;tracking_id=97a810ee-b6a5-43a8-b064-f55ec8e0d83b</t>
  </si>
  <si>
    <t>https://casa.mercadolibre.com.ve/MLV-757157023-vendo-estupenda-casa-en-calle-cerrada-con-vigilancia-las-24h-colinas-de-los-ruices-esta-para-actualizar-pero-en-perfecto-estado-lista-para-mudarse-_JM#polycard_client=search-nordic&amp;position=22&amp;search_layout=grid&amp;type=item&amp;tracking_id=97a810ee-b6a5-43a8-b064-f55ec8e0d83b</t>
  </si>
  <si>
    <t>https://casa.mercadolibre.com.ve/MLV-757223221-casa-de-uso-residencialcomercial-en-venta-el-cafetal-i-_JM#polycard_client=search-nordic&amp;position=23&amp;search_layout=grid&amp;type=item&amp;tracking_id=97a810ee-b6a5-43a8-b064-f55ec8e0d83b</t>
  </si>
  <si>
    <t>https://casa.mercadolibre.com.ve/MLV-757714673-townhouse-en-venta-urb-la-boyera-con-anexo-_JM#polycard_client=search-nordic&amp;position=24&amp;search_layout=grid&amp;type=item&amp;tracking_id=97a810ee-b6a5-43a8-b064-f55ec8e0d83b</t>
  </si>
  <si>
    <t>https://casa.mercadolibre.com.ve/MLV-787306552-casa-en-venta-24-3513-en-prados-del-este-_JM#polycard_client=search-nordic&amp;position=25&amp;search_layout=grid&amp;type=item&amp;tracking_id=97a810ee-b6a5-43a8-b064-f55ec8e0d83b</t>
  </si>
  <si>
    <t>https://casa.mercadolibre.com.ve/MLV-793630420-casa-en-venta-en-la-boyera-24-23131-cs-_JM#polycard_client=search-nordic&amp;position=26&amp;search_layout=grid&amp;type=item&amp;tracking_id=97a810ee-b6a5-43a8-b064-f55ec8e0d83b</t>
  </si>
  <si>
    <t>https://casa.mercadolibre.com.ve/MLV-793622088-carla-gonzalez-casa-en-venta-en-el-cafetal-mls-24-7253-gt-_JM#polycard_client=search-nordic&amp;position=27&amp;search_layout=grid&amp;type=item&amp;tracking_id=97a810ee-b6a5-43a8-b064-f55ec8e0d83b</t>
  </si>
  <si>
    <t>https://casa.mercadolibre.com.ve/MLV-757037965-bella-casa-de-tres-niveles-en-venta-el-marques-i-_JM#polycard_client=search-nordic&amp;position=28&amp;search_layout=grid&amp;type=item&amp;tracking_id=97a810ee-b6a5-43a8-b064-f55ec8e0d83b</t>
  </si>
  <si>
    <t>https://casa.mercadolibre.com.ve/MLV-758862893-venta-de-town-house-en-las-esmeraldas-la-tahona-_JM#polycard_client=search-nordic&amp;position=29&amp;search_layout=grid&amp;type=item&amp;tracking_id=97a810ee-b6a5-43a8-b064-f55ec8e0d83b</t>
  </si>
  <si>
    <t>https://casa.mercadolibre.com.ve/MLV-790090064-venta-casa-el-marques-caracas-156677-_JM#polycard_client=search-nordic&amp;position=30&amp;search_layout=grid&amp;type=item&amp;tracking_id=97a810ee-b6a5-43a8-b064-f55ec8e0d83b</t>
  </si>
  <si>
    <t>https://casa.mercadolibre.com.ve/MLV-795068506-iluminada-y-fresca-casa-en-venta-en-la-lagunita-country-club-yf-_JM#polycard_client=search-nordic&amp;position=31&amp;search_layout=grid&amp;type=item&amp;tracking_id=97a810ee-b6a5-43a8-b064-f55ec8e0d83b</t>
  </si>
  <si>
    <t>https://casa.mercadolibre.com.ve/MLV-795123126-bella-y-gran-casa-en-venta-en-la-boyera-yf-_JM#polycard_client=search-nordic&amp;position=32&amp;search_layout=grid&amp;type=item&amp;tracking_id=97a810ee-b6a5-43a8-b064-f55ec8e0d83b</t>
  </si>
  <si>
    <t>https://casa.mercadolibre.com.ve/MLV-789326592-casa-en-venta-terrazas-de-bella-vista-gc-_JM#polycard_client=search-nordic&amp;position=33&amp;search_layout=grid&amp;type=item&amp;tracking_id=97a810ee-b6a5-43a8-b064-f55ec8e0d83b</t>
  </si>
  <si>
    <t>https://casa.mercadolibre.com.ve/MLV-792549084-espectacular-casa-multinivel-con-excelentes-acabados-y-diseno-arquitectonico-en-la-trinidad-_JM#polycard_client=search-nordic&amp;position=34&amp;search_layout=grid&amp;type=item&amp;tracking_id=97a810ee-b6a5-43a8-b064-f55ec8e0d83b</t>
  </si>
  <si>
    <t>https://casa.mercadolibre.com.ve/MLV-788786988-se-vende-casa-en-prados-del-este-mls-23-28732-_JM#polycard_client=search-nordic&amp;position=35&amp;search_layout=grid&amp;type=item&amp;tracking_id=97a810ee-b6a5-43a8-b064-f55ec8e0d83b</t>
  </si>
  <si>
    <t>https://casa.mercadolibre.com.ve/MLV-788284414-vendo-casa-598m2-6h5b4p-prados-del-este-1809-_JM#polycard_client=search-nordic&amp;position=36&amp;search_layout=grid&amp;type=item&amp;tracking_id=97a810ee-b6a5-43a8-b064-f55ec8e0d83b</t>
  </si>
  <si>
    <t>https://casa.mercadolibre.com.ve/MLV-789120228-se-vende-casa-en-la-union-mls-24-8710-_JM#polycard_client=search-nordic&amp;position=37&amp;search_layout=grid&amp;type=item&amp;tracking_id=97a810ee-b6a5-43a8-b064-f55ec8e0d83b</t>
  </si>
  <si>
    <t>https://casa.mercadolibre.com.ve/MLV-755896549-casa-en-venta-24-7551-en-santa-edugivis-_JM#polycard_client=search-nordic&amp;position=38&amp;search_layout=grid&amp;type=item&amp;tracking_id=97a810ee-b6a5-43a8-b064-f55ec8e0d83b</t>
  </si>
  <si>
    <t>https://casa.mercadolibre.com.ve/MLV-793893562-casa-en-venta-el-hatillo-es24-6268-_JM#polycard_client=search-nordic&amp;position=39&amp;search_layout=grid&amp;type=item&amp;tracking_id=97a810ee-b6a5-43a8-b064-f55ec8e0d83b</t>
  </si>
  <si>
    <t>https://casa.mercadolibre.com.ve/MLV-788284310-vendo-casa-con-vista-330m2-4h5b5p-los-naranjos-3612-_JM#polycard_client=search-nordic&amp;position=40&amp;search_layout=grid&amp;type=item&amp;tracking_id=97a810ee-b6a5-43a8-b064-f55ec8e0d83b</t>
  </si>
  <si>
    <t>https://casa.mercadolibre.com.ve/MLV-755051805-casa-en-venta-el-hatillo-_JM#polycard_client=search-nordic&amp;position=41&amp;search_layout=grid&amp;type=item&amp;tracking_id=97a810ee-b6a5-43a8-b064-f55ec8e0d83b</t>
  </si>
  <si>
    <t>https://casa.mercadolibre.com.ve/MLV-755623383-casa-en-venta-23-12-en-el-marques-_JM#polycard_client=search-nordic&amp;position=42&amp;search_layout=grid&amp;type=item&amp;tracking_id=97a810ee-b6a5-43a8-b064-f55ec8e0d83b</t>
  </si>
  <si>
    <t>https://casa.mercadolibre.com.ve/MLV-788787124-se-vende-casa-en-colinas-de-santa-monica-mls-24-6964-_JM#polycard_client=search-nordic&amp;position=43&amp;search_layout=grid&amp;type=item&amp;tracking_id=97a810ee-b6a5-43a8-b064-f55ec8e0d83b</t>
  </si>
  <si>
    <t>https://casa.mercadolibre.com.ve/MLV-756506575-se-vende-casa-en-la-lagunita-country-club-mls-23-29732-_JM#polycard_client=search-nordic&amp;position=44&amp;search_layout=grid&amp;type=item&amp;tracking_id=97a810ee-b6a5-43a8-b064-f55ec8e0d83b</t>
  </si>
  <si>
    <t>https://casa.mercadolibre.com.ve/MLV-788323392-vendo-casa-350m2-santa-paula-6272-_JM#polycard_client=search-nordic&amp;position=45&amp;search_layout=grid&amp;type=item&amp;tracking_id=97a810ee-b6a5-43a8-b064-f55ec8e0d83b</t>
  </si>
  <si>
    <t>https://casa.mercadolibre.com.ve/MLV-756644807-casa-en-venta-colinas-de-los-ruices-as-_JM#polycard_client=search-nordic&amp;position=46&amp;search_layout=grid&amp;type=item&amp;tracking_id=97a810ee-b6a5-43a8-b064-f55ec8e0d83b</t>
  </si>
  <si>
    <t>https://casa.mercadolibre.com.ve/MLV-792130674-casa-en-venta-la-alameda-as-_JM#polycard_client=search-nordic&amp;position=47&amp;search_layout=grid&amp;type=item&amp;tracking_id=97a810ee-b6a5-43a8-b064-f55ec8e0d83b</t>
  </si>
  <si>
    <t>https://casa.mercadolibre.com.ve/MLV-789851578-se-vende-casa-en-el-marques-jr-_JM#polycard_client=search-nordic&amp;position=48&amp;search_layout=grid&amp;type=item&amp;tracking_id=97a810ee-b6a5-43a8-b064-f55ec8e0d83b</t>
  </si>
  <si>
    <t>https://casa.mercadolibre.com.ve/MLV-791850702-casa-macaracuay-daaf-_JM#polycard_client=search-nordic&amp;position=1&amp;search_layout=grid&amp;type=item&amp;tracking_id=f4e4f201-b943-4fe0-a58d-682bb74c04a6</t>
  </si>
  <si>
    <t>https://casa.mercadolibre.com.ve/MLV-792662450-venta-casa-sorocaima-caracas-156215-_JM#polycard_client=search-nordic&amp;position=2&amp;search_layout=grid&amp;type=item&amp;tracking_id=f4e4f201-b943-4fe0-a58d-682bb74c04a6</t>
  </si>
  <si>
    <t>https://casa.mercadolibre.com.ve/MLV-786800174-casa-en-venta-21-16806-en-el-marques-_JM#polycard_client=search-nordic&amp;position=3&amp;search_layout=grid&amp;type=item&amp;tracking_id=f4e4f201-b943-4fe0-a58d-682bb74c04a6</t>
  </si>
  <si>
    <t>https://casa.mercadolibre.com.ve/MLV-756264129-se-vende-casa-en-prados-del-este-mls-23-11560-_JM#polycard_client=search-nordic&amp;position=4&amp;search_layout=grid&amp;type=item&amp;tracking_id=f4e4f201-b943-4fe0-a58d-682bb74c04a6</t>
  </si>
  <si>
    <t>https://casa.mercadolibre.com.ve/MLV-788743126-casa-en-venta-mls23-7323-ven-y-visitala-ds-_JM#polycard_client=search-nordic&amp;position=5&amp;search_layout=grid&amp;type=item&amp;tracking_id=f4e4f201-b943-4fe0-a58d-682bb74c04a6</t>
  </si>
  <si>
    <t>https://casa.mercadolibre.com.ve/MLV-757281841-casa-en-venta-prados-del-este-abm-_JM#polycard_client=search-nordic&amp;position=6&amp;search_layout=grid&amp;type=item&amp;tracking_id=f4e4f201-b943-4fe0-a58d-682bb74c04a6</t>
  </si>
  <si>
    <t>https://casa.mercadolibre.com.ve/MLV-789654280-se-venda-casa-en-el-marques-bb-_JM#polycard_client=search-nordic&amp;position=7&amp;search_layout=grid&amp;type=item&amp;tracking_id=f4e4f201-b943-4fe0-a58d-682bb74c04a6</t>
  </si>
  <si>
    <t>https://casa.mercadolibre.com.ve/MLV-788925314-yt-casa-en-venta-prados-del-este-mls-24-7430-_JM#polycard_client=search-nordic&amp;position=8&amp;search_layout=grid&amp;type=item&amp;tracking_id=f4e4f201-b943-4fe0-a58d-682bb74c04a6</t>
  </si>
  <si>
    <t>https://casa.mercadolibre.com.ve/MLV-789432490-vendo-casa-bifamiliar-711-m2-el-paraiso-9445-_JM#polycard_client=search-nordic&amp;position=9&amp;search_layout=grid&amp;type=item&amp;tracking_id=f4e4f201-b943-4fe0-a58d-682bb74c04a6</t>
  </si>
  <si>
    <t>https://casa.mercadolibre.com.ve/MLV-789261676-se-vende-casa-en-los-pomelos-mls-23-28526-_JM#polycard_client=search-nordic&amp;position=10&amp;search_layout=grid&amp;type=item&amp;tracking_id=f4e4f201-b943-4fe0-a58d-682bb74c04a6</t>
  </si>
  <si>
    <t>https://casa.mercadolibre.com.ve/MLV-788925256-casa-en-venta-mls24-9797-ven-y-visitala-ds-_JM#polycard_client=search-nordic&amp;position=11&amp;search_layout=grid&amp;type=item&amp;tracking_id=f4e4f201-b943-4fe0-a58d-682bb74c04a6</t>
  </si>
  <si>
    <t>https://casa.mercadolibre.com.ve/MLV-794870370-casa-en-venta-colinas-de-santa-monica-_JM#polycard_client=search-nordic&amp;position=12&amp;search_layout=grid&amp;type=item&amp;tracking_id=f4e4f201-b943-4fe0-a58d-682bb74c04a6</t>
  </si>
  <si>
    <t>https://casa.mercadolibre.com.ve/MLV-759489415-hermosa-y-sublime-casa-en-venta-en-el-hatillo-yf-_JM#polycard_client=search-nordic&amp;position=13&amp;search_layout=grid&amp;type=item&amp;tracking_id=f4e4f201-b943-4fe0-a58d-682bb74c04a6</t>
  </si>
  <si>
    <t>https://casa.mercadolibre.com.ve/MLV-788272686-vendo-casa-470m2-5h7b2p-la-tahona-6031-_JM#polycard_client=search-nordic&amp;position=14&amp;search_layout=grid&amp;type=item&amp;tracking_id=f4e4f201-b943-4fe0-a58d-682bb74c04a6</t>
  </si>
  <si>
    <t>https://casa.mercadolibre.com.ve/MLV-789812560-casa-en-venta-prados-del-este-ee23-11560-_JM#polycard_client=search-nordic&amp;position=15&amp;search_layout=grid&amp;type=item&amp;tracking_id=f4e4f201-b943-4fe0-a58d-682bb74c04a6</t>
  </si>
  <si>
    <t>https://casa.mercadolibre.com.ve/MLV-788718764-casa-en-venta-mls-24-7528-ven-y-visitala-ds-_JM#polycard_client=search-nordic&amp;position=16&amp;search_layout=grid&amp;type=item&amp;tracking_id=f4e4f201-b943-4fe0-a58d-682bb74c04a6</t>
  </si>
  <si>
    <t>https://casa.mercadolibre.com.ve/MLV-793209658-cgi-luxury-vende-casaalto-prado-caracas-_JM#polycard_client=search-nordic&amp;position=17&amp;search_layout=grid&amp;type=item&amp;tracking_id=f4e4f201-b943-4fe0-a58d-682bb74c04a6</t>
  </si>
  <si>
    <t>https://casa.mercadolibre.com.ve/MLV-790045722-se-vende-casa-1250m-11h8b8p-colinas-de-bello-monte-_JM#polycard_client=search-nordic&amp;position=18&amp;search_layout=grid&amp;type=item&amp;tracking_id=f4e4f201-b943-4fe0-a58d-682bb74c04a6</t>
  </si>
  <si>
    <t>https://casa.mercadolibre.com.ve/MLV-758910783-venta-casa-urbanizacion-horizonte-municipio-sucre-bg-clientes-directos-_JM#polycard_client=search-nordic&amp;position=19&amp;search_layout=grid&amp;type=item&amp;tracking_id=f4e4f201-b943-4fe0-a58d-682bb74c04a6</t>
  </si>
  <si>
    <t>https://casa.mercadolibre.com.ve/MLV-787739828-hermosa-casa-en-venta-alto-prado-_JM#polycard_client=search-nordic&amp;position=20&amp;search_layout=grid&amp;type=item&amp;tracking_id=f4e4f201-b943-4fe0-a58d-682bb74c04a6</t>
  </si>
  <si>
    <t>https://casa.mercadolibre.com.ve/MLV-789007866-se-vende-casa-en-la-lagunita-mls-23-29732-_JM#polycard_client=search-nordic&amp;position=21&amp;search_layout=grid&amp;type=item&amp;tracking_id=f4e4f201-b943-4fe0-a58d-682bb74c04a6</t>
  </si>
  <si>
    <t>https://casa.mercadolibre.com.ve/MLV-787952872-casa-en-venta-la-trinidad-_JM#polycard_client=search-nordic&amp;position=22&amp;search_layout=grid&amp;type=item&amp;tracking_id=f4e4f201-b943-4fe0-a58d-682bb74c04a6</t>
  </si>
  <si>
    <t>https://casa.mercadolibre.com.ve/MLV-757052219-casa-en-venta-colinas-de-santa-monica-ag-_JM#polycard_client=search-nordic&amp;position=23&amp;search_layout=grid&amp;type=item&amp;tracking_id=f4e4f201-b943-4fe0-a58d-682bb74c04a6</t>
  </si>
  <si>
    <t>https://casa.mercadolibre.com.ve/MLV-754985883-casa-en-venta-lomas-de-chuao-_JM#polycard_client=search-nordic&amp;position=24&amp;search_layout=grid&amp;type=item&amp;tracking_id=f4e4f201-b943-4fe0-a58d-682bb74c04a6</t>
  </si>
  <si>
    <t>https://casa.mercadolibre.com.ve/MLV-794928218-casa-en-venta-caurimare-es24-8567-_JM#polycard_client=search-nordic&amp;position=25&amp;search_layout=grid&amp;type=item&amp;tracking_id=f4e4f201-b943-4fe0-a58d-682bb74c04a6</t>
  </si>
  <si>
    <t>https://casa.mercadolibre.com.ve/MLV-759459079-venta-casa-los-pomelos-caracas-156764-_JM#polycard_client=search-nordic&amp;position=26&amp;search_layout=grid&amp;type=item&amp;tracking_id=f4e4f201-b943-4fe0-a58d-682bb74c04a6</t>
  </si>
  <si>
    <t>https://casa.mercadolibre.com.ve/MLV-756560099-oportunidad-casa-el-cafetal-en-venta-24-7253-_JM#polycard_client=search-nordic&amp;position=27&amp;search_layout=grid&amp;type=item&amp;tracking_id=f4e4f201-b943-4fe0-a58d-682bb74c04a6</t>
  </si>
  <si>
    <t>https://casa.mercadolibre.com.ve/MLV-789045402-casa-en-venta-macaracuay-cod-24-10461-_JM#polycard_client=search-nordic&amp;position=28&amp;search_layout=grid&amp;type=item&amp;tracking_id=f4e4f201-b943-4fe0-a58d-682bb74c04a6</t>
  </si>
  <si>
    <t>https://casa.mercadolibre.com.ve/MLV-759563105-colinas-de-bello-monte-casa-en-venta-_JM#polycard_client=search-nordic&amp;position=29&amp;search_layout=grid&amp;type=item&amp;tracking_id=f4e4f201-b943-4fe0-a58d-682bb74c04a6</t>
  </si>
  <si>
    <t>https://casa.mercadolibre.com.ve/MLV-788336508-se-vende-casa-350m-4h1s4b1s2e-alto-prado-_JM#polycard_client=search-nordic&amp;position=30&amp;search_layout=grid&amp;type=item&amp;tracking_id=f4e4f201-b943-4fe0-a58d-682bb74c04a6</t>
  </si>
  <si>
    <t>https://casa.mercadolibre.com.ve/MLV-755884871-casa-en-venta-en-los-dos-caminos-rl-_JM#polycard_client=search-nordic&amp;position=31&amp;search_layout=grid&amp;type=item&amp;tracking_id=f4e4f201-b943-4fe0-a58d-682bb74c04a6</t>
  </si>
  <si>
    <t>https://casa.mercadolibre.com.ve/MLV-786814152-en-venta-casa-en-la-trinidad-_JM#polycard_client=search-nordic&amp;position=32&amp;search_layout=grid&amp;type=item&amp;tracking_id=f4e4f201-b943-4fe0-a58d-682bb74c04a6</t>
  </si>
  <si>
    <t>https://casa.mercadolibre.com.ve/MLV-786719510-venta-casa-colinas-de-santa-monica-420mts2-6s-4bs-10pe-_JM#polycard_client=search-nordic&amp;position=33&amp;search_layout=grid&amp;type=item&amp;tracking_id=f4e4f201-b943-4fe0-a58d-682bb74c04a6</t>
  </si>
  <si>
    <t>https://casa.mercadolibre.com.ve/MLV-788323278-vendo-casa-680m2-5h5b4p-el-cafetal-6792-_JM#polycard_client=search-nordic&amp;position=34&amp;search_layout=grid&amp;type=item&amp;tracking_id=f4e4f201-b943-4fe0-a58d-682bb74c04a6</t>
  </si>
  <si>
    <t>https://casa.mercadolibre.com.ve/MLV-789261672-se-vende-casa-en-alto-prado-mls-23-7106-_JM#polycard_client=search-nordic&amp;position=35&amp;search_layout=grid&amp;type=item&amp;tracking_id=f4e4f201-b943-4fe0-a58d-682bb74c04a6</t>
  </si>
  <si>
    <t>https://casa.mercadolibre.com.ve/MLV-789474840-vendo-casa-400m2-5h6b3p-las-palmas-6538-_JM#polycard_client=search-nordic&amp;position=36&amp;search_layout=grid&amp;type=item&amp;tracking_id=f4e4f201-b943-4fe0-a58d-682bb74c04a6</t>
  </si>
  <si>
    <t>https://casa.mercadolibre.com.ve/MLV-756657837-casa-en-venta-el-cafetal-as-_JM#polycard_client=search-nordic&amp;position=37&amp;search_layout=grid&amp;type=item&amp;tracking_id=f4e4f201-b943-4fe0-a58d-682bb74c04a6</t>
  </si>
  <si>
    <t>https://casa.mercadolibre.com.ve/MLV-786914396-casa-en-venta-los-guayabitos-310-mts2-23-33780-_JM#polycard_client=search-nordic&amp;position=38&amp;search_layout=grid&amp;type=item&amp;tracking_id=f4e4f201-b943-4fe0-a58d-682bb74c04a6</t>
  </si>
  <si>
    <t>https://casa.mercadolibre.com.ve/MLV-759015581-casa-en-venta-alto-prado-mls-23-7106-caracas-rc-005-_JM#polycard_client=search-nordic&amp;position=39&amp;search_layout=grid&amp;type=item&amp;tracking_id=f4e4f201-b943-4fe0-a58d-682bb74c04a6</t>
  </si>
  <si>
    <t>https://casa.mercadolibre.com.ve/MLV-788985096-se-vende-casa-en-alto-prado-mls-23-13654-_JM#polycard_client=search-nordic&amp;position=40&amp;search_layout=grid&amp;type=item&amp;tracking_id=f4e4f201-b943-4fe0-a58d-682bb74c04a6</t>
  </si>
  <si>
    <t>https://casa.mercadolibre.com.ve/MLV-786864532-casa-en-venta-san-roman-390-mts2-23-1308-_JM#polycard_client=search-nordic&amp;position=41&amp;search_layout=grid&amp;type=item&amp;tracking_id=f4e4f201-b943-4fe0-a58d-682bb74c04a6</t>
  </si>
  <si>
    <t>https://casa.mercadolibre.com.ve/MLV-788310482-se-vende-casa-300m2-4hs25bs4p-santa-sofia-_JM#polycard_client=search-nordic&amp;position=42&amp;search_layout=grid&amp;type=item&amp;tracking_id=f4e4f201-b943-4fe0-a58d-682bb74c04a6</t>
  </si>
  <si>
    <t>https://casa.mercadolibre.com.ve/MLV-790069032-es-para-ti-estupenda-casa-en-venta-macaracuay-_JM#polycard_client=search-nordic&amp;position=43&amp;search_layout=grid&amp;type=item&amp;tracking_id=f4e4f201-b943-4fe0-a58d-682bb74c04a6</t>
  </si>
  <si>
    <t>https://casa.mercadolibre.com.ve/MLV-795690012-ga-24-15469-casa-multipes-niveles-en-venta-en-santa-monica-distrito-metropolitano-_JM#polycard_client=search-nordic&amp;position=44&amp;search_layout=grid&amp;type=item&amp;tracking_id=f4e4f201-b943-4fe0-a58d-682bb74c04a6</t>
  </si>
  <si>
    <t>https://casa.mercadolibre.com.ve/MLV-787879452-estupenda-casa-bifamiliar-en-venta-de-500mts-en-el-marques-_JM#polycard_client=search-nordic&amp;position=45&amp;search_layout=grid&amp;type=item&amp;tracking_id=f4e4f201-b943-4fe0-a58d-682bb74c04a6</t>
  </si>
  <si>
    <t>https://casa.mercadolibre.com.ve/MLV-756938245-casa-en-venta-el-marques-_JM#polycard_client=search-nordic&amp;position=46&amp;search_layout=grid&amp;type=item&amp;tracking_id=f4e4f201-b943-4fe0-a58d-682bb74c04a6</t>
  </si>
  <si>
    <t>https://casa.mercadolibre.com.ve/MLV-788874138-se-vende-casa-en-santa-ines-mls-23-4972-_JM#polycard_client=search-nordic&amp;position=47&amp;search_layout=grid&amp;type=item&amp;tracking_id=f4e4f201-b943-4fe0-a58d-682bb74c04a6</t>
  </si>
  <si>
    <t>https://casa.mercadolibre.com.ve/MLV-793723564-ga-24-9950-casa-en-venta-en-los-palos-grandes-distrito-metropolitano-_JM#polycard_client=search-nordic&amp;position=48&amp;search_layout=grid&amp;type=item&amp;tracking_id=f4e4f201-b943-4fe0-a58d-682bb74c04a6</t>
  </si>
  <si>
    <t>https://casa.mercadolibre.com.ve/MLV-794045890-casa-en-venta-santa-cecilia-mc-_JM#polycard_client=search-nordic&amp;position=1&amp;search_layout=grid&amp;type=item&amp;tracking_id=a0d04a79-e9f8-4b5e-b1d9-e9d137662e68</t>
  </si>
  <si>
    <t>https://casa.mercadolibre.com.ve/MLV-788408996-se-vende-casa-360m2-los-dos-caminos-4897-_JM#polycard_client=search-nordic&amp;position=2&amp;search_layout=grid&amp;type=item&amp;tracking_id=a0d04a79-e9f8-4b5e-b1d9-e9d137662e68</t>
  </si>
  <si>
    <t>https://casa.mercadolibre.com.ve/MLV-794025214-casa-remodelada-en-venta-alto-prado-_JM#polycard_client=search-nordic&amp;position=3&amp;search_layout=grid&amp;type=item&amp;tracking_id=a0d04a79-e9f8-4b5e-b1d9-e9d137662e68</t>
  </si>
  <si>
    <t>https://casa.mercadolibre.com.ve/MLV-793999126-casa-en-venta-en-los-naranjos-_JM#polycard_client=search-nordic&amp;position=4&amp;search_layout=grid&amp;type=item&amp;tracking_id=a0d04a79-e9f8-4b5e-b1d9-e9d137662e68</t>
  </si>
  <si>
    <t>https://casa.mercadolibre.com.ve/MLV-793973266-casa-en-venta-macaracuay-520-m2-_JM#polycard_client=search-nordic&amp;position=5&amp;search_layout=grid&amp;type=item&amp;tracking_id=a0d04a79-e9f8-4b5e-b1d9-e9d137662e68</t>
  </si>
  <si>
    <t>https://casa.mercadolibre.com.ve/MLV-789189490-se-vende-casa-en-alto-prado-mls-23-1348-_JM#polycard_client=search-nordic&amp;position=6&amp;search_layout=grid&amp;type=item&amp;tracking_id=a0d04a79-e9f8-4b5e-b1d9-e9d137662e68</t>
  </si>
  <si>
    <t>https://casa.mercadolibre.com.ve/MLV-788996086-jdv-cod-24-7528-casa-en-venta-en-alto-prado-_JM#polycard_client=search-nordic&amp;position=7&amp;search_layout=grid&amp;type=item&amp;tracking_id=a0d04a79-e9f8-4b5e-b1d9-e9d137662e68</t>
  </si>
  <si>
    <t>https://casa.mercadolibre.com.ve/MLV-791559738-casa-en-venta-de-400mts-en-la-boyera-_JM#polycard_client=search-nordic&amp;position=8&amp;search_layout=grid&amp;type=item&amp;tracking_id=a0d04a79-e9f8-4b5e-b1d9-e9d137662e68</t>
  </si>
  <si>
    <t>https://casa.mercadolibre.com.ve/MLV-789313788-casa-en-el-cafetal-en-venta-_JM#polycard_client=search-nordic&amp;position=9&amp;search_layout=grid&amp;type=item&amp;tracking_id=a0d04a79-e9f8-4b5e-b1d9-e9d137662e68</t>
  </si>
  <si>
    <t>https://casa.mercadolibre.com.ve/MLV-795417768-casa-en-ventael-cafetal-mls-24-24431-sc-_JM#polycard_client=search-nordic&amp;position=10&amp;search_layout=grid&amp;type=item&amp;tracking_id=a0d04a79-e9f8-4b5e-b1d9-e9d137662e68</t>
  </si>
  <si>
    <t>https://casa.mercadolibre.com.ve/MLV-760031701-casa-en-colinas-de-bello-monte-_JM#polycard_client=search-nordic&amp;position=11&amp;search_layout=grid&amp;type=item&amp;tracking_id=a0d04a79-e9f8-4b5e-b1d9-e9d137662e68</t>
  </si>
  <si>
    <t>https://casa.mercadolibre.com.ve/MLV-759635303-casa-1-el-cafetal-gmg-_JM#polycard_client=search-nordic&amp;position=12&amp;search_layout=grid&amp;type=item&amp;tracking_id=a0d04a79-e9f8-4b5e-b1d9-e9d137662e68</t>
  </si>
  <si>
    <t>https://casa.mercadolibre.com.ve/MLV-795802780-amplia-y-comoda-casa-en-venta-en-lomas-de-prados-del-este-_JM#polycard_client=search-nordic&amp;position=13&amp;search_layout=grid&amp;type=item&amp;tracking_id=a0d04a79-e9f8-4b5e-b1d9-e9d137662e68</t>
  </si>
  <si>
    <t>https://casa.mercadolibre.com.ve/MLV-795776294-moderna-casa-en-venta-en-alto-hatillo-mls-22-11120-ab-_JM#polycard_client=search-nordic&amp;position=14&amp;search_layout=grid&amp;type=item&amp;tracking_id=a0d04a79-e9f8-4b5e-b1d9-e9d137662e68</t>
  </si>
  <si>
    <t>https://casa.mercadolibre.com.ve/MLV-795645074-casa-en-venta-450m2-en-colinas-de-bello-monte-baruta-caracas-_JM#polycard_client=search-nordic&amp;position=15&amp;search_layout=grid&amp;type=item&amp;tracking_id=a0d04a79-e9f8-4b5e-b1d9-e9d137662e68</t>
  </si>
  <si>
    <t>https://casa.mercadolibre.com.ve/MLV-759656733-se-vende-casa-en-urb-terrazas-de-bella-vista-oa-_JM#polycard_client=search-nordic&amp;position=16&amp;search_layout=grid&amp;type=item&amp;tracking_id=a0d04a79-e9f8-4b5e-b1d9-e9d137662e68</t>
  </si>
  <si>
    <t>https://casa.mercadolibre.com.ve/MLV-795759374-se-vende-casa-515m2-6h4b8p-las-acacias-_JM#polycard_client=search-nordic&amp;position=17&amp;search_layout=grid&amp;type=item&amp;tracking_id=a0d04a79-e9f8-4b5e-b1d9-e9d137662e68</t>
  </si>
  <si>
    <t>https://casa.mercadolibre.com.ve/MLV-759985571-casa-quinta-urbanizacion-el-marques-caracas-municipio-sucre-edo-miranda-mc-_JM#polycard_client=search-nordic&amp;position=18&amp;search_layout=grid&amp;type=item&amp;tracking_id=a0d04a79-e9f8-4b5e-b1d9-e9d137662e68</t>
  </si>
  <si>
    <t>https://casa.mercadolibre.com.ve/MLV-759622413-casa-en-venta-colinas-de-bello-monte-jose-carrillo-bm-mls-24-22570-_JM#polycard_client=search-nordic&amp;position=19&amp;search_layout=grid&amp;type=item&amp;tracking_id=a0d04a79-e9f8-4b5e-b1d9-e9d137662e68</t>
  </si>
  <si>
    <t>https://casa.mercadolibre.com.ve/MLV-795802386-casa-en-venta-san-bernardino-jose-carrillo-bm-mls-24-25886-_JM#polycard_client=search-nordic&amp;position=20&amp;search_layout=grid&amp;type=item&amp;tracking_id=a0d04a79-e9f8-4b5e-b1d9-e9d137662e68</t>
  </si>
  <si>
    <t>https://casa.mercadolibre.com.ve/MLV-759889739-casa-en-venta-en-el-cafetal-24-24431-garciaduarte-_JM#polycard_client=search-nordic&amp;position=21&amp;search_layout=grid&amp;type=item&amp;tracking_id=a0d04a79-e9f8-4b5e-b1d9-e9d137662e68</t>
  </si>
  <si>
    <t>https://casa.mercadolibre.com.ve/MLV-759913139-se-vende-amplio-th-de-4-pisos-en-la-boyera-_JM#polycard_client=search-nordic&amp;position=22&amp;search_layout=grid&amp;type=item&amp;tracking_id=a0d04a79-e9f8-4b5e-b1d9-e9d137662e68</t>
  </si>
  <si>
    <t>https://casa.mercadolibre.com.ve/MLV-759735213-casa-en-venta-lomas-de-la-trinidad-2416713-_JM#polycard_client=search-nordic&amp;position=23&amp;search_layout=grid&amp;type=item&amp;tracking_id=a0d04a79-e9f8-4b5e-b1d9-e9d137662e68</t>
  </si>
  <si>
    <t>https://casa.mercadolibre.com.ve/MLV-759755619-key-home-bienes-raices-vende-quinta-a-precio-de-oportunidad-_JM#polycard_client=search-nordic&amp;position=24&amp;search_layout=grid&amp;type=item&amp;tracking_id=a0d04a79-e9f8-4b5e-b1d9-e9d137662e68</t>
  </si>
  <si>
    <t>https://casa.mercadolibre.com.ve/MLV-760017009-casa-en-venta-en-el-marques-municipio-sucre-ac-_JM#polycard_client=search-nordic&amp;position=25&amp;search_layout=grid&amp;type=item&amp;tracking_id=a0d04a79-e9f8-4b5e-b1d9-e9d137662e68</t>
  </si>
  <si>
    <t>https://casa.mercadolibre.com.ve/MLV-795789164-impecable-casa-en-venta-en-la-lagunita-country-club-mls-24-2497-ab-_JM#polycard_client=search-nordic&amp;position=26&amp;search_layout=grid&amp;type=item&amp;tracking_id=a0d04a79-e9f8-4b5e-b1d9-e9d137662e68</t>
  </si>
  <si>
    <t>https://casa.mercadolibre.com.ve/MLV-795394868-quinta-y-anexo-en-venta-en-prados-del-este-cr-24-20279-_JM#polycard_client=search-nordic&amp;position=27&amp;search_layout=grid&amp;type=item&amp;tracking_id=a0d04a79-e9f8-4b5e-b1d9-e9d137662e68</t>
  </si>
  <si>
    <t>https://casa.mercadolibre.com.ve/MLV-795443308-en-venta-casa-comercial-en-los-chaguaramos-mgg-_JM#polycard_client=search-nordic&amp;position=28&amp;search_layout=grid&amp;type=item&amp;tracking_id=a0d04a79-e9f8-4b5e-b1d9-e9d137662e68</t>
  </si>
  <si>
    <t>https://casa.mercadolibre.com.ve/MLV-759827313-tu-hogar-ideal-te-espera-amplia-y-acogedora-casa-en-la-urbanizacion-miranda-_JM#polycard_client=search-nordic&amp;position=29&amp;search_layout=grid&amp;type=item&amp;tracking_id=a0d04a79-e9f8-4b5e-b1d9-e9d137662e68</t>
  </si>
  <si>
    <t>https://casa.mercadolibre.com.ve/MLV-795343494-venta-de-casa-en-urb-prados-del-este-mls-24-1502-mnh-_JM#polycard_client=search-nordic&amp;position=30&amp;search_layout=grid&amp;type=item&amp;tracking_id=a0d04a79-e9f8-4b5e-b1d9-e9d137662e68</t>
  </si>
  <si>
    <t>https://casa.mercadolibre.com.ve/MLV-795789064-casa-en-venta-30289-m2-const-79515-terreno-urb-prados-del-este-_JM#polycard_client=search-nordic&amp;position=31&amp;search_layout=grid&amp;type=item&amp;tracking_id=a0d04a79-e9f8-4b5e-b1d9-e9d137662e68</t>
  </si>
  <si>
    <t>https://casa.mercadolibre.com.ve/MLV-759999103-casa-en-venta-en-la-urbanizacion-caurimare-baruta-ac-_JM#polycard_client=search-nordic&amp;position=32&amp;search_layout=grid&amp;type=item&amp;tracking_id=a0d04a79-e9f8-4b5e-b1d9-e9d137662e68</t>
  </si>
  <si>
    <t>https://casa.mercadolibre.com.ve/MLV-759906023-casa-en-venta-en-la-urb-caurimare-baruta-miranda-caracas-os-_JM#polycard_client=search-nordic&amp;position=33&amp;search_layout=grid&amp;type=item&amp;tracking_id=a0d04a79-e9f8-4b5e-b1d9-e9d137662e68</t>
  </si>
  <si>
    <t>https://casa.mercadolibre.com.ve/MLV-759920895-casa-en-venta-caurimare-baruta-edo-miranda-caracas-gg-_JM#polycard_client=search-nordic&amp;position=34&amp;search_layout=grid&amp;type=item&amp;tracking_id=a0d04a79-e9f8-4b5e-b1d9-e9d137662e68</t>
  </si>
  <si>
    <t>https://casa.mercadolibre.com.ve/MLV-795843140-venta-de-hermosa-casa-en-tzas-de-bella-vista-yc-_JM#polycard_client=search-nordic&amp;position=35&amp;search_layout=grid&amp;type=item&amp;tracking_id=a0d04a79-e9f8-4b5e-b1d9-e9d137662e68</t>
  </si>
  <si>
    <t>https://casa.mercadolibre.com.ve/MLV-795765726-casa-con-ascensor-en-calle-privada-calle-con-vigilancia-en-macaracuay-_JM#polycard_client=search-nordic&amp;position=36&amp;search_layout=grid&amp;type=item&amp;tracking_id=a0d04a79-e9f8-4b5e-b1d9-e9d137662e68</t>
  </si>
  <si>
    <t>https://casa.mercadolibre.com.ve/MLV-795316524-se-vende-casa-en-los-guayabitos-mls-24-25372-_JM#polycard_client=search-nordic&amp;position=37&amp;search_layout=grid&amp;type=item&amp;tracking_id=a0d04a79-e9f8-4b5e-b1d9-e9d137662e68</t>
  </si>
  <si>
    <t>https://casa.mercadolibre.com.ve/MLV-795745470-casa-amplia-en-venta-prados-del-este-a-remodelar-tc-_JM#polycard_client=search-nordic&amp;position=38&amp;search_layout=grid&amp;type=item&amp;tracking_id=a0d04a79-e9f8-4b5e-b1d9-e9d137662e68</t>
  </si>
  <si>
    <t>https://casa.mercadolibre.com.ve/MLV-759602083-ga-24-2497-casa-en-venta-en-la-lagunita-country-club-distrito-metropolitano-_JM#polycard_client=search-nordic&amp;position=39&amp;search_layout=grid&amp;type=item&amp;tracking_id=a0d04a79-e9f8-4b5e-b1d9-e9d137662e68</t>
  </si>
  <si>
    <t>https://casa.mercadolibre.com.ve/MLV-759843781-casa-de-multiples-niveles-en-venta-2425372-en-los-guayabitos-_JM#polycard_client=search-nordic&amp;position=40&amp;search_layout=grid&amp;type=item&amp;tracking_id=a0d04a79-e9f8-4b5e-b1d9-e9d137662e68</t>
  </si>
  <si>
    <t>https://casa.mercadolibre.com.ve/MLV-795684368-la-lagunita-vendo-casa-600m2-patio-y-jardin-vhmogo-_JM#polycard_client=search-nordic&amp;position=41&amp;search_layout=grid&amp;type=item&amp;tracking_id=a0d04a79-e9f8-4b5e-b1d9-e9d137662e68</t>
  </si>
  <si>
    <t>https://casa.mercadolibre.com.ve/MLV-795791694-calida-casa-para-remodelar-en-macaracuay-_JM#polycard_client=search-nordic&amp;position=42&amp;search_layout=grid&amp;type=item&amp;tracking_id=a0d04a79-e9f8-4b5e-b1d9-e9d137662e68</t>
  </si>
  <si>
    <t>https://casa.mercadolibre.com.ve/MLV-795658124-22-16433-rahl-casa-en-venta-_JM#polycard_client=search-nordic&amp;position=43&amp;search_layout=grid&amp;type=item&amp;tracking_id=a0d04a79-e9f8-4b5e-b1d9-e9d137662e68</t>
  </si>
  <si>
    <t>https://casa.mercadolibre.com.ve/MLV-791852840-24-19850-majestuosa-casa-de-aprox-680-mts2-en-urb-miranda-_JM#polycard_client=search-nordic&amp;position=44&amp;search_layout=grid&amp;type=item&amp;tracking_id=a0d04a79-e9f8-4b5e-b1d9-e9d137662e68</t>
  </si>
  <si>
    <t>https://casa.mercadolibre.com.ve/MLV-789585154-mg-bm-vende-casa-en-el-hatillo-mls-24-17299-_JM#polycard_client=search-nordic&amp;position=45&amp;search_layout=grid&amp;type=item&amp;tracking_id=a0d04a79-e9f8-4b5e-b1d9-e9d137662e68</t>
  </si>
  <si>
    <t>https://casa.mercadolibre.com.ve/MLV-795120316-se-vende-casa-en-macaracuay-_JM#polycard_client=search-nordic&amp;position=46&amp;search_layout=grid&amp;type=item&amp;tracking_id=a0d04a79-e9f8-4b5e-b1d9-e9d137662e68</t>
  </si>
  <si>
    <t>https://casa.mercadolibre.com.ve/MLV-757678665-ls-vende-casa-el-placer-_JM#polycard_client=search-nordic&amp;position=47&amp;search_layout=grid&amp;type=item&amp;tracking_id=a0d04a79-e9f8-4b5e-b1d9-e9d137662e68</t>
  </si>
  <si>
    <t>https://casa.mercadolibre.com.ve/MLV-756727477-ms-24-6964-se-vende-casa-en-colinas-santa-monica-_JM#polycard_client=search-nordic&amp;position=48&amp;search_layout=grid&amp;type=item&amp;tracking_id=a0d04a79-e9f8-4b5e-b1d9-e9d137662e68</t>
  </si>
  <si>
    <t>https://casa.mercadolibre.com.ve/MLV-759166981-24-22098-hermosa-casa-en-alto-prado-_JM#polycard_client=search-nordic&amp;position=1&amp;search_layout=grid&amp;type=item&amp;tracking_id=0af4ec14-b09e-43a3-8f8d-9057fc3201d6</t>
  </si>
  <si>
    <t>https://casa.mercadolibre.com.ve/MLV-788956764-casa-en-venta-en-la-trinidad-_JM#polycard_client=search-nordic&amp;position=2&amp;search_layout=grid&amp;type=item&amp;tracking_id=0af4ec14-b09e-43a3-8f8d-9057fc3201d6</t>
  </si>
  <si>
    <t>https://casa.mercadolibre.com.ve/MLV-791416058-casa-en-venta-en-macaracuay-_JM#polycard_client=search-nordic&amp;position=3&amp;search_layout=grid&amp;type=item&amp;tracking_id=0af4ec14-b09e-43a3-8f8d-9057fc3201d6</t>
  </si>
  <si>
    <t>https://casa.mercadolibre.com.ve/MLV-788258076-leandro-manzano-casa-en-ventaurb-miranda-mls-24-19850-sc-_JM#polycard_client=search-nordic&amp;position=4&amp;search_layout=grid&amp;type=item&amp;tracking_id=0af4ec14-b09e-43a3-8f8d-9057fc3201d6</t>
  </si>
  <si>
    <t>https://casa.mercadolibre.com.ve/MLV-759126805-ls-vende-casa-colinas-de-santa-monica-_JM#polycard_client=search-nordic&amp;position=5&amp;search_layout=grid&amp;type=item&amp;tracking_id=0af4ec14-b09e-43a3-8f8d-9057fc3201d6</t>
  </si>
  <si>
    <t>https://casa.mercadolibre.com.ve/MLV-795210562-casa-en-venta-los-chaguaramos-ys1-24-15710-_JM#polycard_client=search-nordic&amp;position=6&amp;search_layout=grid&amp;type=item&amp;tracking_id=0af4ec14-b09e-43a3-8f8d-9057fc3201d6</t>
  </si>
  <si>
    <t>https://casa.mercadolibre.com.ve/MLV-793789970-casa-remodelada-en-venta-urb-la-trinidad-_JM#polycard_client=search-nordic&amp;position=7&amp;search_layout=grid&amp;type=item&amp;tracking_id=0af4ec14-b09e-43a3-8f8d-9057fc3201d6</t>
  </si>
  <si>
    <t>https://casa.mercadolibre.com.ve/MLV-788865148-casa-en-venta-en-terrazas-del-club-hipico-_JM#polycard_client=search-nordic&amp;position=8&amp;search_layout=grid&amp;type=item&amp;tracking_id=0af4ec14-b09e-43a3-8f8d-9057fc3201d6</t>
  </si>
  <si>
    <t>https://casa.mercadolibre.com.ve/MLV-793667444-yf-casa-en-venta-en-el-hatillo-24-17299-le-_JM#polycard_client=search-nordic&amp;position=9&amp;search_layout=grid&amp;type=item&amp;tracking_id=0af4ec14-b09e-43a3-8f8d-9057fc3201d6</t>
  </si>
  <si>
    <t>https://casa.mercadolibre.com.ve/MLV-755462917-casa-en-lomas-del-club-hipico-en-venta-24-19060-dreidy-gonzalez-_JM#polycard_client=search-nordic&amp;position=10&amp;search_layout=grid&amp;type=item&amp;tracking_id=0af4ec14-b09e-43a3-8f8d-9057fc3201d6</t>
  </si>
  <si>
    <t>https://casa.mercadolibre.com.ve/MLV-758133605-venta-de-casa-los-dos-caminos-mg-4-3662-_JM#polycard_client=search-nordic&amp;position=11&amp;search_layout=grid&amp;type=item&amp;tracking_id=0af4ec14-b09e-43a3-8f8d-9057fc3201d6</t>
  </si>
  <si>
    <t>https://casa.mercadolibre.com.ve/MLV-794440836-mls-23-375-casa-en-venta-en-prados-del-este-_JM#polycard_client=search-nordic&amp;position=12&amp;search_layout=grid&amp;type=item&amp;tracking_id=0af4ec14-b09e-43a3-8f8d-9057fc3201d6</t>
  </si>
  <si>
    <t>https://casa.mercadolibre.com.ve/MLV-792495664-yf-casa-en-venta-en-macaracuay-23-19445-le-_JM#polycard_client=search-nordic&amp;position=13&amp;search_layout=grid&amp;type=item&amp;tracking_id=0af4ec14-b09e-43a3-8f8d-9057fc3201d6</t>
  </si>
  <si>
    <t>https://casa.mercadolibre.com.ve/MLV-759763019-casa-en-venta-santa-eduvigis-ys1-24-7551-_JM#polycard_client=search-nordic&amp;position=14&amp;search_layout=grid&amp;type=item&amp;tracking_id=0af4ec14-b09e-43a3-8f8d-9057fc3201d6</t>
  </si>
  <si>
    <t>https://casa.mercadolibre.com.ve/MLV-794322512-mls-24-24431-casa-en-venta-en-el-cafetal-_JM#polycard_client=search-nordic&amp;position=15&amp;search_layout=grid&amp;type=item&amp;tracking_id=0af4ec14-b09e-43a3-8f8d-9057fc3201d6</t>
  </si>
  <si>
    <t>https://casa.mercadolibre.com.ve/MLV-787584696-mls-23-28732-casa-para-remodelar-en-calle-cerrada-prados-del-este-_JM#polycard_client=search-nordic&amp;position=16&amp;search_layout=grid&amp;type=item&amp;tracking_id=0af4ec14-b09e-43a3-8f8d-9057fc3201d6</t>
  </si>
  <si>
    <t>https://casa.mercadolibre.com.ve/MLV-794414916-mls-22-16433-casa-en-venta-en-prados-del-este-_JM#polycard_client=search-nordic&amp;position=17&amp;search_layout=grid&amp;type=item&amp;tracking_id=0af4ec14-b09e-43a3-8f8d-9057fc3201d6</t>
  </si>
  <si>
    <t>https://casa.mercadolibre.com.ve/MLV-790331994-maria-vergara-vende-excelente-propiedad-de-amplios-espacios-cumbres-de-curumo-mls-23-23084-_JM#polycard_client=search-nordic&amp;position=18&amp;search_layout=grid&amp;type=item&amp;tracking_id=0af4ec14-b09e-43a3-8f8d-9057fc3201d6</t>
  </si>
  <si>
    <t>https://casa.mercadolibre.com.ve/MLV-787617234-mls-24-7430-casa-en-venta-para-remodelar-en-prados-del-este-_JM#polycard_client=search-nordic&amp;position=19&amp;search_layout=grid&amp;type=item&amp;tracking_id=0af4ec14-b09e-43a3-8f8d-9057fc3201d6</t>
  </si>
  <si>
    <t>https://casa.mercadolibre.com.ve/MLV-759802899-24-17299-hermosa-casa-en-el-hatillo-_JM#polycard_client=search-nordic&amp;position=20&amp;search_layout=grid&amp;type=item&amp;tracking_id=0af4ec14-b09e-43a3-8f8d-9057fc3201d6</t>
  </si>
  <si>
    <t>https://casa.mercadolibre.com.ve/MLV-792892894-venta-casa-en-colinas-de-santa-monica-24-6964-_JM#polycard_client=search-nordic&amp;position=21&amp;search_layout=grid&amp;type=item&amp;tracking_id=0af4ec14-b09e-43a3-8f8d-9057fc3201d6</t>
  </si>
  <si>
    <t>https://casa.mercadolibre.com.ve/MLV-759989253-se-ofrece-en-venta-exclusiva-y-acogedora-casa-estilo-townhouse-en-el-conjunto-cerrado-villalameda-en-la-alameda-_JM#polycard_client=search-nordic&amp;position=22&amp;search_layout=grid&amp;type=item&amp;tracking_id=0af4ec14-b09e-43a3-8f8d-9057fc3201d6</t>
  </si>
  <si>
    <t>https://casa.mercadolibre.com.ve/MLV-757637115-en-venta-clnas-de-santa-monica-espaciosa-casa-con-terraza-_JM#polycard_client=search-nordic&amp;position=23&amp;search_layout=grid&amp;type=item&amp;tracking_id=0af4ec14-b09e-43a3-8f8d-9057fc3201d6</t>
  </si>
  <si>
    <t>https://casa.mercadolibre.com.ve/MLV-757359883-casa-en-venta-en-colinas-de-santa-monica-_JM#polycard_client=search-nordic&amp;position=24&amp;search_layout=grid&amp;type=item&amp;tracking_id=0af4ec14-b09e-43a3-8f8d-9057fc3201d6</t>
  </si>
  <si>
    <t>https://casa.mercadolibre.com.ve/MLV-794881672-mls-24-11927-casa-en-venta-en-los-pomelos-_JM#polycard_client=search-nordic&amp;position=25&amp;search_layout=grid&amp;type=item&amp;tracking_id=0af4ec14-b09e-43a3-8f8d-9057fc3201d6</t>
  </si>
  <si>
    <t>https://casa.mercadolibre.com.ve/MLV-793230658-jecsse-salazar-mls-j24-22098-hermosa-casa-lista-para-habitar-en-alto-prado-_JM#polycard_client=search-nordic&amp;position=26&amp;search_layout=grid&amp;type=item&amp;tracking_id=0af4ec14-b09e-43a3-8f8d-9057fc3201d6</t>
  </si>
  <si>
    <t>https://casa.mercadolibre.com.ve/MLV-791501824-mls-24-23131-casa-en-venta-urb-la-boyera-_JM#polycard_client=search-nordic&amp;position=27&amp;search_layout=grid&amp;type=item&amp;tracking_id=0af4ec14-b09e-43a3-8f8d-9057fc3201d6</t>
  </si>
  <si>
    <t>https://casa.mercadolibre.com.ve/MLV-757572285-ms-24-22716-se-vende-casa-recien-remodelada-en-colinas-de-vista-alegre-a430m2-4h-3b-4p-_JM#polycard_client=search-nordic&amp;position=28&amp;search_layout=grid&amp;type=item&amp;tracking_id=0af4ec14-b09e-43a3-8f8d-9057fc3201d6</t>
  </si>
  <si>
    <t>https://casa.mercadolibre.com.ve/MLV-791279176-mg-alto-prado-casa-en-calle-privada-24-22098-_JM#polycard_client=search-nordic&amp;position=29&amp;search_layout=grid&amp;type=item&amp;tracking_id=0af4ec14-b09e-43a3-8f8d-9057fc3201d6</t>
  </si>
  <si>
    <t>https://casa.mercadolibre.com.ve/MLV-794340150-casa-en-venta-el-cafetal-mls-24-24431-bm-_JM#polycard_client=search-nordic&amp;position=30&amp;search_layout=grid&amp;type=item&amp;tracking_id=0af4ec14-b09e-43a3-8f8d-9057fc3201d6</t>
  </si>
  <si>
    <t>https://casa.mercadolibre.com.ve/MLV-759775975-casa-en-venta-macaracuay-ys1-24-10461-_JM#polycard_client=search-nordic&amp;position=31&amp;search_layout=grid&amp;type=item&amp;tracking_id=0af4ec14-b09e-43a3-8f8d-9057fc3201d6</t>
  </si>
  <si>
    <t>https://casa.mercadolibre.com.ve/MLV-794000286-ji-22-16433-en-venta-casa-de-1300m2-de-terreno-ubicada-en-macaracuay-_JM#polycard_client=search-nordic&amp;position=32&amp;search_layout=grid&amp;type=item&amp;tracking_id=0af4ec14-b09e-43a3-8f8d-9057fc3201d6</t>
  </si>
  <si>
    <t>https://casa.mercadolibre.com.ve/MLV-794401964-mls-24-21865-casa-en-venta-en-prados-del-este-_JM#polycard_client=search-nordic&amp;position=33&amp;search_layout=grid&amp;type=item&amp;tracking_id=0af4ec14-b09e-43a3-8f8d-9057fc3201d6</t>
  </si>
  <si>
    <t>https://casa.mercadolibre.com.ve/MLV-758691901-jecsse-salazar-mls-j24-21865-casa-con-gran-potencial-para-remodelar-en-prados-del-este-_JM#polycard_client=search-nordic&amp;position=34&amp;search_layout=grid&amp;type=item&amp;tracking_id=0af4ec14-b09e-43a3-8f8d-9057fc3201d6</t>
  </si>
  <si>
    <t>https://casa.mercadolibre.com.ve/MLV-788212402-casa-en-venta-en-el-rosal-_JM#polycard_client=search-nordic&amp;position=35&amp;search_layout=grid&amp;type=item&amp;tracking_id=0af4ec14-b09e-43a3-8f8d-9057fc3201d6</t>
  </si>
  <si>
    <t>https://casa.mercadolibre.com.ve/MLV-792726732-casa-en-ventacolinas-de-vista-alegre-simon-gonzalezmls-24-22716-sc-_JM#polycard_client=search-nordic&amp;position=36&amp;search_layout=grid&amp;type=item&amp;tracking_id=0af4ec14-b09e-43a3-8f8d-9057fc3201d6</t>
  </si>
  <si>
    <t>https://casa.mercadolibre.com.ve/MLV-758627153-valentina-salazar-mls-v24-21865-magnifica-casa-con-gran-potencial-en-prados-del-este-_JM#polycard_client=search-nordic&amp;position=37&amp;search_layout=grid&amp;type=item&amp;tracking_id=0af4ec14-b09e-43a3-8f8d-9057fc3201d6</t>
  </si>
  <si>
    <t>https://casa.mercadolibre.com.ve/MLV-791250842-leandro-manzano-casa-en-ventacolinas-de-vista-alegre-mls-24-22716-as-_JM#polycard_client=search-nordic&amp;position=38&amp;search_layout=grid&amp;type=item&amp;tracking_id=0af4ec14-b09e-43a3-8f8d-9057fc3201d6</t>
  </si>
  <si>
    <t>https://casa.mercadolibre.com.ve/MLV-795735936-casa-en-venta-santa-eduvigis-24-7551-_JM#polycard_client=search-nordic&amp;position=39&amp;search_layout=grid&amp;type=item&amp;tracking_id=0af4ec14-b09e-43a3-8f8d-9057fc3201d6</t>
  </si>
  <si>
    <t>https://casa.mercadolibre.com.ve/MLV-794544910-casa-en-venta-el-hatillo-mls-24-16414-_JM#polycard_client=search-nordic&amp;position=40&amp;search_layout=grid&amp;type=item&amp;tracking_id=0af4ec14-b09e-43a3-8f8d-9057fc3201d6</t>
  </si>
  <si>
    <t>https://casa.mercadolibre.com.ve/MLV-756728011-ms-24-6143-vendemos-hermosa-casa-en-oripoto-a400m2-4h-4b-4p-_JM#polycard_client=search-nordic&amp;position=41&amp;search_layout=grid&amp;type=item&amp;tracking_id=0af4ec14-b09e-43a3-8f8d-9057fc3201d6</t>
  </si>
  <si>
    <t>https://casa.mercadolibre.com.ve/MLV-787224590-casa-en-venta-2418719-en-la-trinidad-_JM#polycard_client=search-nordic&amp;position=42&amp;search_layout=grid&amp;type=item&amp;tracking_id=0af4ec14-b09e-43a3-8f8d-9057fc3201d6</t>
  </si>
  <si>
    <t>https://casa.mercadolibre.com.ve/MLV-758066661-casa-en-venta-mls-24-21865-ven-y-visitala-_JM#polycard_client=search-nordic&amp;position=43&amp;search_layout=grid&amp;type=item&amp;tracking_id=0af4ec14-b09e-43a3-8f8d-9057fc3201d6</t>
  </si>
  <si>
    <t>https://casa.mercadolibre.com.ve/MLV-792504244-leandro-manzano-casa-en-venta-colinas-de-bello-monte-mls-24-23632-mb-_JM#polycard_client=search-nordic&amp;position=44&amp;search_layout=grid&amp;type=item&amp;tracking_id=0af4ec14-b09e-43a3-8f8d-9057fc3201d6</t>
  </si>
  <si>
    <t>https://casa.mercadolibre.com.ve/MLV-788663072-colonial-casa-en-venta-macaracuay-mls23-13655-_JM#polycard_client=search-nordic&amp;position=45&amp;search_layout=grid&amp;type=item&amp;tracking_id=0af4ec14-b09e-43a3-8f8d-9057fc3201d6</t>
  </si>
  <si>
    <t>https://casa.mercadolibre.com.ve/MLV-786813484-mg-casa-en-ventamariperez-mls-24-14406-sc-_JM#polycard_client=search-nordic&amp;position=46&amp;search_layout=grid&amp;type=item&amp;tracking_id=0af4ec14-b09e-43a3-8f8d-9057fc3201d6</t>
  </si>
  <si>
    <t>https://casa.mercadolibre.com.ve/MLV-787798188-casa-remodelada-conjunto-cerrado-vigilancia-247-precio-de-mercado-_JM#polycard_client=search-nordic&amp;position=47&amp;search_layout=grid&amp;type=item&amp;tracking_id=0af4ec14-b09e-43a3-8f8d-9057fc3201d6</t>
  </si>
  <si>
    <t>https://casa.mercadolibre.com.ve/MLV-758660463-casa-en-ventalos-naranjos-del-cafetal-mls-24-15561-sc-_JM#polycard_client=search-nordic&amp;position=48&amp;search_layout=grid&amp;type=item&amp;tracking_id=0af4ec14-b09e-43a3-8f8d-9057fc3201d6</t>
  </si>
  <si>
    <t>https://casa.mercadolibre.com.ve/MLV-792634510-casa-prados-del-este-23-375-re-_JM#polycard_client=search-nordic&amp;position=1&amp;search_layout=grid&amp;type=item&amp;tracking_id=4e00db8c-20a5-4a9b-bbf5-24ba21f5171a</t>
  </si>
  <si>
    <t>https://casa.mercadolibre.com.ve/MLV-756218901-espectacular-casa-en-venta-la-lagunita-country-club-mls24-17459-_JM#polycard_client=search-nordic&amp;position=2&amp;search_layout=grid&amp;type=item&amp;tracking_id=4e00db8c-20a5-4a9b-bbf5-24ba21f5171a</t>
  </si>
  <si>
    <t>https://casa.mercadolibre.com.ve/MLV-794301706-casa-en-venta-en-colinas-de-bello-monte-mls-24-22570-ab-_JM#polycard_client=search-nordic&amp;position=3&amp;search_layout=grid&amp;type=item&amp;tracking_id=4e00db8c-20a5-4a9b-bbf5-24ba21f5171a</t>
  </si>
  <si>
    <t>https://casa.mercadolibre.com.ve/MLV-791902492-leandro-manzano-casa-en-venta-prados-del-este-mls-24-21865-mb-_JM#polycard_client=search-nordic&amp;position=4&amp;search_layout=grid&amp;type=item&amp;tracking_id=4e00db8c-20a5-4a9b-bbf5-24ba21f5171a</t>
  </si>
  <si>
    <t>https://casa.mercadolibre.com.ve/MLV-755102623-en-venta-casa-en-el-cafetal-mls-24-7253-hilda-_JM#polycard_client=search-nordic&amp;position=5&amp;search_layout=grid&amp;type=item&amp;tracking_id=4e00db8c-20a5-4a9b-bbf5-24ba21f5171a</t>
  </si>
  <si>
    <t>https://casa.mercadolibre.com.ve/MLV-756244329-prestigiosa-casa-en-venta-alto-hatillo-mls22-11120-_JM#polycard_client=search-nordic&amp;position=6&amp;search_layout=grid&amp;type=item&amp;tracking_id=4e00db8c-20a5-4a9b-bbf5-24ba21f5171a</t>
  </si>
  <si>
    <t>https://casa.mercadolibre.com.ve/MLV-788674080-acogedora-casa-en-venta-los-naranjos-del-cafetal-mls24-15561-_JM#polycard_client=search-nordic&amp;position=7&amp;search_layout=grid&amp;type=item&amp;tracking_id=4e00db8c-20a5-4a9b-bbf5-24ba21f5171a</t>
  </si>
  <si>
    <t>https://casa.mercadolibre.com.ve/MLV-756216013-espectacular-casa-en-venta-lomas-de-la-trinidad-mls24-16713-_JM#polycard_client=search-nordic&amp;position=8&amp;search_layout=grid&amp;type=item&amp;tracking_id=4e00db8c-20a5-4a9b-bbf5-24ba21f5171a</t>
  </si>
  <si>
    <t>https://casa.mercadolibre.com.ve/MLV-755457439-casa-en-venta-en-los-chaguaramos-24-9013mv-_JM#polycard_client=search-nordic&amp;position=9&amp;search_layout=grid&amp;type=item&amp;tracking_id=4e00db8c-20a5-4a9b-bbf5-24ba21f5171a</t>
  </si>
  <si>
    <t>https://casa.mercadolibre.com.ve/MLV-791256988-casa-en-venta-la-boyera-mls-24-22652-bm-_JM#polycard_client=search-nordic&amp;position=10&amp;search_layout=grid&amp;type=item&amp;tracking_id=4e00db8c-20a5-4a9b-bbf5-24ba21f5171a</t>
  </si>
  <si>
    <t>https://casa.mercadolibre.com.ve/MLV-795184704-casa-en-venta-lomas-de-la-trinidad-ys1-24-16713-_JM#polycard_client=search-nordic&amp;position=11&amp;search_layout=grid&amp;type=item&amp;tracking_id=4e00db8c-20a5-4a9b-bbf5-24ba21f5171a</t>
  </si>
  <si>
    <t>https://casa.mercadolibre.com.ve/MLV-756231821-casa-hermosisima-en-venta-el-hatillo-mls24-17299-_JM#polycard_client=search-nordic&amp;position=12&amp;search_layout=grid&amp;type=item&amp;tracking_id=4e00db8c-20a5-4a9b-bbf5-24ba21f5171a</t>
  </si>
  <si>
    <t>https://casa.mercadolibre.com.ve/MLV-756244317-hermosa-casa-en-venta-los-chorros-mls22-420-_JM#polycard_client=search-nordic&amp;position=13&amp;search_layout=grid&amp;type=item&amp;tracking_id=4e00db8c-20a5-4a9b-bbf5-24ba21f5171a</t>
  </si>
  <si>
    <t>https://casa.mercadolibre.com.ve/MLV-755673519-casa-en-venta-alto-prado-mls-23-31696-carmen-febles-_JM#polycard_client=search-nordic&amp;position=14&amp;search_layout=grid&amp;type=item&amp;tracking_id=4e00db8c-20a5-4a9b-bbf5-24ba21f5171a</t>
  </si>
  <si>
    <t>https://casa.mercadolibre.com.ve/MLV-791693802-casa-en-ventalomas-de-chuao-mls-24-17046-sc-_JM#polycard_client=search-nordic&amp;position=15&amp;search_layout=grid&amp;type=item&amp;tracking_id=4e00db8c-20a5-4a9b-bbf5-24ba21f5171a</t>
  </si>
  <si>
    <t>https://casa.mercadolibre.com.ve/MLV-790413584-casa-en-venta-la-union-mls-23-3374-_JM#polycard_client=search-nordic&amp;position=16&amp;search_layout=grid&amp;type=item&amp;tracking_id=4e00db8c-20a5-4a9b-bbf5-24ba21f5171a</t>
  </si>
  <si>
    <t>https://casa.mercadolibre.com.ve/MLV-758226565-casa-en-venta-la-boyera-mls-24-23131-bm-_JM#polycard_client=search-nordic&amp;position=17&amp;search_layout=grid&amp;type=item&amp;tracking_id=4e00db8c-20a5-4a9b-bbf5-24ba21f5171a</t>
  </si>
  <si>
    <t>https://casa.mercadolibre.com.ve/MLV-759047975-casa-en-venta-terrazas-de-santa-ines-mls-24-16030-_JM#polycard_client=search-nordic&amp;position=18&amp;search_layout=grid&amp;type=item&amp;tracking_id=4e00db8c-20a5-4a9b-bbf5-24ba21f5171a</t>
  </si>
  <si>
    <t>https://casa.mercadolibre.com.ve/MLV-758630793-casa-en-venta-en-santa-ines-23-4972-_JM#polycard_client=search-nordic&amp;position=19&amp;search_layout=grid&amp;type=item&amp;tracking_id=4e00db8c-20a5-4a9b-bbf5-24ba21f5171a</t>
  </si>
  <si>
    <t>https://casa.mercadolibre.com.ve/MLV-791350440-ms-24-22845-se-vende-amplia-casa-en-colinas-de-bello-monte-a379m2-4h-3b-4p-_JM#polycard_client=search-nordic&amp;position=20&amp;search_layout=grid&amp;type=item&amp;tracking_id=4e00db8c-20a5-4a9b-bbf5-24ba21f5171a</t>
  </si>
  <si>
    <t>https://casa.mercadolibre.com.ve/MLV-792285904-casa-en-venta-en-los-palos-grandes-mls-24-9950-ab-_JM#polycard_client=search-nordic&amp;position=21&amp;search_layout=grid&amp;type=item&amp;tracking_id=4e00db8c-20a5-4a9b-bbf5-24ba21f5171a</t>
  </si>
  <si>
    <t>https://casa.mercadolibre.com.ve/MLV-791526948-casa-en-venta-en-la-boyera-mls-24-23131-ab-_JM#polycard_client=search-nordic&amp;position=22&amp;search_layout=grid&amp;type=item&amp;tracking_id=4e00db8c-20a5-4a9b-bbf5-24ba21f5171a</t>
  </si>
  <si>
    <t>https://casa.mercadolibre.com.ve/MLV-791622022-hermosa-casa-en-venta-la-boyera-amc-_JM#polycard_client=search-nordic&amp;position=23&amp;search_layout=grid&amp;type=item&amp;tracking_id=4e00db8c-20a5-4a9b-bbf5-24ba21f5171a</t>
  </si>
  <si>
    <t>https://casa.mercadolibre.com.ve/MLV-789855414-casa-en-venta-sorocaima-mls-24-21296-_JM#polycard_client=search-nordic&amp;position=24&amp;search_layout=grid&amp;type=item&amp;tracking_id=4e00db8c-20a5-4a9b-bbf5-24ba21f5171a</t>
  </si>
  <si>
    <t>https://casa.mercadolibre.com.ve/MLV-789716922-mg-bm-vende-casa-en-la-trinidad-mls-24-18719-_JM#polycard_client=search-nordic&amp;position=25&amp;search_layout=grid&amp;type=item&amp;tracking_id=4e00db8c-20a5-4a9b-bbf5-24ba21f5171a</t>
  </si>
  <si>
    <t>https://casa.mercadolibre.com.ve/MLV-794830616-casa-en-venta-macaracuay-ys1-23-19570-_JM#polycard_client=search-nordic&amp;position=26&amp;search_layout=grid&amp;type=item&amp;tracking_id=4e00db8c-20a5-4a9b-bbf5-24ba21f5171a</t>
  </si>
  <si>
    <t>https://casa.mercadolibre.com.ve/MLV-757923631-casa-en-venta-mls-24-23131-ven-y-visitala-_JM#polycard_client=search-nordic&amp;position=27&amp;search_layout=grid&amp;type=item&amp;tracking_id=4e00db8c-20a5-4a9b-bbf5-24ba21f5171a</t>
  </si>
  <si>
    <t>https://casa.mercadolibre.com.ve/MLV-757268493-casa-en-venta-en-alto-prado-mls-24-22098-mm-_JM#polycard_client=search-nordic&amp;position=28&amp;search_layout=grid&amp;type=item&amp;tracking_id=4e00db8c-20a5-4a9b-bbf5-24ba21f5171a</t>
  </si>
  <si>
    <t>https://casa.mercadolibre.com.ve/MLV-758635109-casa-en-ventaprados-del-este-mls-23-375-sc-_JM#polycard_client=search-nordic&amp;position=29&amp;search_layout=grid&amp;type=item&amp;tracking_id=4e00db8c-20a5-4a9b-bbf5-24ba21f5171a</t>
  </si>
  <si>
    <t>https://casa.mercadolibre.com.ve/MLV-793961548-casa-en-venta-en-urb-miranda-23-7629-_JM#polycard_client=search-nordic&amp;position=30&amp;search_layout=grid&amp;type=item&amp;tracking_id=4e00db8c-20a5-4a9b-bbf5-24ba21f5171a</t>
  </si>
  <si>
    <t>https://casa.mercadolibre.com.ve/MLV-794440884-casa-en-ventamacaracuay-mls-23-19570-sc-_JM#polycard_client=search-nordic&amp;position=31&amp;search_layout=grid&amp;type=item&amp;tracking_id=4e00db8c-20a5-4a9b-bbf5-24ba21f5171a</t>
  </si>
  <si>
    <t>https://casa.mercadolibre.com.ve/MLV-791893334-casa-en-venta-el-marques-mls-23-26375-_JM#polycard_client=search-nordic&amp;position=32&amp;search_layout=grid&amp;type=item&amp;tracking_id=4e00db8c-20a5-4a9b-bbf5-24ba21f5171a</t>
  </si>
  <si>
    <t>https://casa.mercadolibre.com.ve/MLV-792266178-casa-en-ventacolinas-de-bello-monte-mls-24-23632-sc-_JM#polycard_client=search-nordic&amp;position=33&amp;search_layout=grid&amp;type=item&amp;tracking_id=4e00db8c-20a5-4a9b-bbf5-24ba21f5171a</t>
  </si>
  <si>
    <t>https://casa.mercadolibre.com.ve/MLV-790884682-venta-casa-en-alto-prado-mls-24-22098-_JM#polycard_client=search-nordic&amp;position=34&amp;search_layout=grid&amp;type=item&amp;tracking_id=4e00db8c-20a5-4a9b-bbf5-24ba21f5171a</t>
  </si>
  <si>
    <t>https://casa.mercadolibre.com.ve/MLV-787775570-casa-en-venta-alto-prado-mls-23-13654-carmen-febles-_JM#polycard_client=search-nordic&amp;position=35&amp;search_layout=grid&amp;type=item&amp;tracking_id=4e00db8c-20a5-4a9b-bbf5-24ba21f5171a</t>
  </si>
  <si>
    <t>https://casa.mercadolibre.com.ve/MLV-792635674-casa-en-ventacolinas-de-bello-monte-simon-gonzalezmls-24-22845-sc-_JM#polycard_client=search-nordic&amp;position=36&amp;search_layout=grid&amp;type=item&amp;tracking_id=4e00db8c-20a5-4a9b-bbf5-24ba21f5171a</t>
  </si>
  <si>
    <t>https://casa.mercadolibre.com.ve/MLV-789330674-casa-en-venta-en-la-trinidad-de-271-m-_JM#polycard_client=search-nordic&amp;position=37&amp;search_layout=grid&amp;type=item&amp;tracking_id=4e00db8c-20a5-4a9b-bbf5-24ba21f5171a</t>
  </si>
  <si>
    <t>https://casa.mercadolibre.com.ve/MLV-791495620-leandro-manzano-casa-en-venta-colinas-de-bello-monte-mls-24-22845-mb-_JM#polycard_client=search-nordic&amp;position=38&amp;search_layout=grid&amp;type=item&amp;tracking_id=4e00db8c-20a5-4a9b-bbf5-24ba21f5171a</t>
  </si>
  <si>
    <t>https://casa.mercadolibre.com.ve/MLV-759977499-yb-casa-en-venta-en-san-bernardino-mls-24-19804-_JM#polycard_client=search-nordic&amp;position=39&amp;search_layout=grid&amp;type=item&amp;tracking_id=4e00db8c-20a5-4a9b-bbf5-24ba21f5171a</t>
  </si>
  <si>
    <t>https://casa.mercadolibre.com.ve/MLV-790981108-casa-con-excelente-ubicacion-a-la-venta-ubicado-en-colinas-de-santa-monica-24-22512-mn-caracas-libertador-_JM#polycard_client=search-nordic&amp;position=40&amp;search_layout=grid&amp;type=item&amp;tracking_id=4e00db8c-20a5-4a9b-bbf5-24ba21f5171a</t>
  </si>
  <si>
    <t>https://casa.mercadolibre.com.ve/MLV-790231148-hermosa-casa-en-venta-en-la-boyera-sl-_JM#polycard_client=search-nordic&amp;position=41&amp;search_layout=grid&amp;type=item&amp;tracking_id=4e00db8c-20a5-4a9b-bbf5-24ba21f5171a</t>
  </si>
  <si>
    <t>https://casa.mercadolibre.com.ve/MLV-793214942-casa-en-venta-en-alto-hatillo-22-11120-_JM#polycard_client=search-nordic&amp;position=42&amp;search_layout=grid&amp;type=item&amp;tracking_id=4e00db8c-20a5-4a9b-bbf5-24ba21f5171a</t>
  </si>
  <si>
    <t>https://casa.mercadolibre.com.ve/MLV-788289472-casa-en-venta-en-alto-prado-23-31696-yosmil-carrero-_JM#polycard_client=search-nordic&amp;position=43&amp;search_layout=grid&amp;type=item&amp;tracking_id=4e00db8c-20a5-4a9b-bbf5-24ba21f5171a</t>
  </si>
  <si>
    <t>https://casa.mercadolibre.com.ve/MLV-758198799-venta-casa-mariperez-24-14406-_JM#polycard_client=search-nordic&amp;position=44&amp;search_layout=grid&amp;type=item&amp;tracking_id=4e00db8c-20a5-4a9b-bbf5-24ba21f5171a</t>
  </si>
  <si>
    <t>https://casa.mercadolibre.com.ve/MLV-788328360-casa-en-venta-en-el-marques-23-28696-yosmil-carrero-_JM#polycard_client=search-nordic&amp;position=45&amp;search_layout=grid&amp;type=item&amp;tracking_id=4e00db8c-20a5-4a9b-bbf5-24ba21f5171a</t>
  </si>
  <si>
    <t>https://casa.mercadolibre.com.ve/MLV-790361050-casa-en-venta-en-la-alameda-23-25601-yosmil-carrero-_JM#polycard_client=search-nordic&amp;position=46&amp;search_layout=grid&amp;type=item&amp;tracking_id=4e00db8c-20a5-4a9b-bbf5-24ba21f5171a</t>
  </si>
  <si>
    <t>https://casa.mercadolibre.com.ve/MLV-788367064-casa-en-venta-en-los-pomelos-23-28526-yosmil-carrero-_JM#polycard_client=search-nordic&amp;position=47&amp;search_layout=grid&amp;type=item&amp;tracking_id=4e00db8c-20a5-4a9b-bbf5-24ba21f5171a</t>
  </si>
  <si>
    <t>https://casa.mercadolibre.com.ve/MLV-790335132-casa-en-venta-en-los-naranjos-del-cafetal-24-17028-yosmil-carrero-_JM#polycard_client=search-nordic&amp;position=48&amp;search_layout=grid&amp;type=item&amp;tracking_id=4e00db8c-20a5-4a9b-bbf5-24ba21f5171a</t>
  </si>
  <si>
    <t>https://casa.mercadolibre.com.ve/MLV-755402511-casa-en-venta-macaracuay-mls-23-13655-carmen-febles-_JM#polycard_client=search-nordic&amp;position=1&amp;search_layout=grid&amp;type=item&amp;tracking_id=2679e8c6-07aa-4715-ad97-d45fdafb3880</t>
  </si>
  <si>
    <t>https://casa.mercadolibre.com.ve/MLV-791030906-casa-amplia-e-iluminada-a-la-venta-ubicada-en-urb-miranda-24-22454-mn-caracas-sucre-_JM#polycard_client=search-nordic&amp;position=2&amp;search_layout=grid&amp;type=item&amp;tracking_id=2679e8c6-07aa-4715-ad97-d45fdafb3880</t>
  </si>
  <si>
    <t>https://casa.mercadolibre.com.ve/MLV-759653721-casa-en-venta-en-horizonte-_JM#polycard_client=search-nordic&amp;position=3&amp;search_layout=grid&amp;type=item&amp;tracking_id=2679e8c6-07aa-4715-ad97-d45fdafb3880</t>
  </si>
  <si>
    <t>https://casa.mercadolibre.com.ve/MLV-789324602-casa-en-venta-en-el-marquez-638-mtrs2-_JM#polycard_client=search-nordic&amp;position=4&amp;search_layout=grid&amp;type=item&amp;tracking_id=2679e8c6-07aa-4715-ad97-d45fdafb3880</t>
  </si>
  <si>
    <t>https://casa.mercadolibre.com.ve/MLV-793894148-carla-gonzalez-casa-en-venta-en-prados-del-este-mls-24-21865-sl-_JM#polycard_client=search-nordic&amp;position=5&amp;search_layout=grid&amp;type=item&amp;tracking_id=2679e8c6-07aa-4715-ad97-d45fdafb3880</t>
  </si>
  <si>
    <t>https://casa.mercadolibre.com.ve/MLV-759278637-colinas-de-santa-monica-casa-en-venta-mls-23-26337-beatriz-pacheco-_JM#polycard_client=search-nordic&amp;position=6&amp;search_layout=grid&amp;type=item&amp;tracking_id=2679e8c6-07aa-4715-ad97-d45fdafb3880</t>
  </si>
  <si>
    <t>https://casa.mercadolibre.com.ve/MLV-795456716-en-venta-casa-en-calle-cerrada-con-vigilancia-mls-24-17516-hilda-_JM#polycard_client=search-nordic&amp;position=7&amp;search_layout=grid&amp;type=item&amp;tracking_id=2679e8c6-07aa-4715-ad97-d45fdafb3880</t>
  </si>
  <si>
    <t>https://casa.mercadolibre.com.ve/MLV-786332290-casa-duplex-para-venta-en-alto-hatillo-_JM#polycard_client=search-nordic&amp;position=8&amp;search_layout=grid&amp;type=item&amp;tracking_id=2679e8c6-07aa-4715-ad97-d45fdafb3880</t>
  </si>
  <si>
    <t>https://casa.mercadolibre.com.ve/MLV-757242811-hermosa-casa-con-impresionante-vista-al-avila-_JM#polycard_client=search-nordic&amp;position=9&amp;search_layout=grid&amp;type=item&amp;tracking_id=2679e8c6-07aa-4715-ad97-d45fdafb3880</t>
  </si>
  <si>
    <t>https://casa.mercadolibre.com.ve/MLV-757637291-casa-comercial-con-terreno-69090-m2-agua-salud-50-mts-av-sucre-_JM#polycard_client=search-nordic&amp;position=10&amp;search_layout=grid&amp;type=item&amp;tracking_id=2679e8c6-07aa-4715-ad97-d45fdafb3880</t>
  </si>
  <si>
    <t>https://casa.mercadolibre.com.ve/MLV-757269445-vendo-comoda-y-amplia-casa-de-dos-plantas-urb-sebucan-municipio-sucre-_JM#polycard_client=search-nordic&amp;position=11&amp;search_layout=grid&amp;type=item&amp;tracking_id=2679e8c6-07aa-4715-ad97-d45fdafb3880</t>
  </si>
  <si>
    <t>https://casa.mercadolibre.com.ve/MLV-794256234-venta-casa-en-la-lagunita-country-club-24-2497-_JM#polycard_client=search-nordic&amp;position=12&amp;search_layout=grid&amp;type=item&amp;tracking_id=2679e8c6-07aa-4715-ad97-d45fdafb3880</t>
  </si>
  <si>
    <t>https://casa.mercadolibre.com.ve/MLV-789082512-casa-en-la-urb-aa-miranda-pisos-de-marmol-vista-al-avila-_JM#polycard_client=search-nordic&amp;position=13&amp;search_layout=grid&amp;type=item&amp;tracking_id=2679e8c6-07aa-4715-ad97-d45fdafb3880</t>
  </si>
  <si>
    <t>https://casa.mercadolibre.com.ve/MLV-790410070-casa-en-urb-el-marques-_JM#polycard_client=search-nordic&amp;position=14&amp;search_layout=grid&amp;type=item&amp;tracking_id=2679e8c6-07aa-4715-ad97-d45fdafb3880</t>
  </si>
  <si>
    <t>https://casa.mercadolibre.com.ve/MLV-786459992-casa-duplex-para-venta-en-colinas-de-los-ruices-_JM#polycard_client=search-nordic&amp;position=15&amp;search_layout=grid&amp;type=item&amp;tracking_id=2679e8c6-07aa-4715-ad97-d45fdafb3880</t>
  </si>
  <si>
    <t>https://casa.mercadolibre.com.ve/MLV-792065068-casa-quinta-en-venta-ubicado-en-colinas-de-santa-monica-_JM#polycard_client=search-nordic&amp;position=16&amp;search_layout=grid&amp;type=item&amp;tracking_id=2679e8c6-07aa-4715-ad97-d45fdafb3880</t>
  </si>
  <si>
    <t>https://casa.mercadolibre.com.ve/MLV-786245202-dos-casas-en-macaracuay-en-venta-_JM#polycard_client=search-nordic&amp;position=17&amp;search_layout=grid&amp;type=item&amp;tracking_id=2679e8c6-07aa-4715-ad97-d45fdafb3880</t>
  </si>
  <si>
    <t>https://casa.mercadolibre.com.ve/MLV-755942751-baruta-prados-del-este-casa-quinta-residencial-o-comercial-879-metros-cuadrados-terreno-552-construccion-cinco-habitaciones-seis-banos-seis-puestos-estacionamiento-ubicacion-estrategica-_JM#polycard_client=search-nordic&amp;position=18&amp;search_layout=grid&amp;type=item&amp;tracking_id=2679e8c6-07aa-4715-ad97-d45fdafb3880</t>
  </si>
  <si>
    <t>https://casa.mercadolibre.com.ve/MLV-759741385-casa-quinta-en-venta-las-mercedes-chuao-san-roman-_JM#polycard_client=search-nordic&amp;position=19&amp;search_layout=grid&amp;type=item&amp;tracking_id=2679e8c6-07aa-4715-ad97-d45fdafb3880</t>
  </si>
  <si>
    <t>https://casa.mercadolibre.com.ve/MLV-759939089-casa-con-excelentes-areas-sociales-y-distribucion-a-la-venta-ubicada-en-prados-del-este-24-1502-on-caracas-baruta-_JM#polycard_client=search-nordic&amp;position=20&amp;search_layout=grid&amp;type=item&amp;tracking_id=2679e8c6-07aa-4715-ad97-d45fdafb3880</t>
  </si>
  <si>
    <t>https://casa.mercadolibre.com.ve/MLV-756045371-jose-carrillo-if-vende-casa-en-cumbres-de-curumo-mls-23-23084-_JM#polycard_client=search-nordic&amp;position=21&amp;search_layout=grid&amp;type=item&amp;tracking_id=2679e8c6-07aa-4715-ad97-d45fdafb3880</t>
  </si>
  <si>
    <t>https://casa.mercadolibre.com.ve/MLV-792632728-casa-en-venta-urbanizacion-bosque-valle-_JM#polycard_client=search-nordic&amp;position=22&amp;search_layout=grid&amp;type=item&amp;tracking_id=2679e8c6-07aa-4715-ad97-d45fdafb3880</t>
  </si>
  <si>
    <t>https://casa.mercadolibre.com.ve/MLV-794863196-casa-en-venta-en-la-trinidad-24-11436-yf-_JM#polycard_client=search-nordic&amp;position=23&amp;search_layout=grid&amp;type=item&amp;tracking_id=2679e8c6-07aa-4715-ad97-d45fdafb3880</t>
  </si>
  <si>
    <t>https://casa.mercadolibre.com.ve/MLV-757297875-en-venta-quinta-en-colinas-de-santa-monica-mgg-_JM#polycard_client=search-nordic&amp;position=24&amp;search_layout=grid&amp;type=item&amp;tracking_id=2679e8c6-07aa-4715-ad97-d45fdafb3880</t>
  </si>
  <si>
    <t>https://casa.mercadolibre.com.ve/MLV-791025314-ss-vende-casa-24-862-en-colinas-de-bello-monte-de-350-m2-_JM#polycard_client=search-nordic&amp;position=25&amp;search_layout=grid&amp;type=item&amp;tracking_id=2679e8c6-07aa-4715-ad97-d45fdafb3880</t>
  </si>
  <si>
    <t>https://casa.mercadolibre.com.ve/MLV-789941922-casa-venta-las-palmas-caracas-mls-23-15181-_JM#polycard_client=search-nordic&amp;position=26&amp;search_layout=grid&amp;type=item&amp;tracking_id=2679e8c6-07aa-4715-ad97-d45fdafb3880</t>
  </si>
  <si>
    <t>https://casa.mercadolibre.com.ve/MLV-757187185-casa-en-venta-colinas-de-bello-monte-23-8859-_JM#polycard_client=search-nordic&amp;position=27&amp;search_layout=grid&amp;type=item&amp;tracking_id=2679e8c6-07aa-4715-ad97-d45fdafb3880</t>
  </si>
  <si>
    <t>https://casa.mercadolibre.com.ve/MLV-755339279-24-3662-comoda-espaciosa-e-iluminada-casa-en-los-dos-caminos-_JM#polycard_client=search-nordic&amp;position=28&amp;search_layout=grid&amp;type=item&amp;tracking_id=2679e8c6-07aa-4715-ad97-d45fdafb3880</t>
  </si>
  <si>
    <t>https://casa.mercadolibre.com.ve/MLV-755562265-casa-en-venta-cumbres-de-curumo-23-27605k-_JM#polycard_client=search-nordic&amp;position=29&amp;search_layout=grid&amp;type=item&amp;tracking_id=2679e8c6-07aa-4715-ad97-d45fdafb3880</t>
  </si>
  <si>
    <t>https://casa.mercadolibre.com.ve/MLV-757057839-dc-casa-en-venta-en-prados-del-este-24-21524-yf-_JM#polycard_client=search-nordic&amp;position=30&amp;search_layout=grid&amp;type=item&amp;tracking_id=2679e8c6-07aa-4715-ad97-d45fdafb3880</t>
  </si>
  <si>
    <t>https://casa.mercadolibre.com.ve/MLV-755231811-amplia-y-preciosa-casa-en-las-palmas-_JM#polycard_client=search-nordic&amp;position=31&amp;search_layout=grid&amp;type=item&amp;tracking_id=2679e8c6-07aa-4715-ad97-d45fdafb3880</t>
  </si>
  <si>
    <t>https://casa.mercadolibre.com.ve/MLV-757524511-vendo-amplia-e-iluminada-casa-duplex-en-excelentes-condiciones-jardin-con-pantry-y-parrillera-de-100mt2-terreno-adicional-terraceado-de-150mt2-con-arboles-frutales-los-pomelos-oportunidad-_JM#polycard_client=search-nordic&amp;position=32&amp;search_layout=grid&amp;type=item&amp;tracking_id=2679e8c6-07aa-4715-ad97-d45fdafb3880</t>
  </si>
  <si>
    <t>https://casa.mercadolibre.com.ve/MLV-759723091-casa-en-venta-los-samanes-mls-24-16154-_JM#polycard_client=search-nordic&amp;position=33&amp;search_layout=grid&amp;type=item&amp;tracking_id=2679e8c6-07aa-4715-ad97-d45fdafb3880</t>
  </si>
  <si>
    <t>https://casa.mercadolibre.com.ve/MLV-759827227-casa-para-remodelar-en-venta-en-prados-del-este-24-7430-of-_JM#polycard_client=search-nordic&amp;position=34&amp;search_layout=grid&amp;type=item&amp;tracking_id=2679e8c6-07aa-4715-ad97-d45fdafb3880</t>
  </si>
  <si>
    <t>https://casa.mercadolibre.com.ve/MLV-789619890-casa-en-venta-los-pomelos-jose-carrillo-bm-mls-23-28526-_JM#polycard_client=search-nordic&amp;position=35&amp;search_layout=grid&amp;type=item&amp;tracking_id=2679e8c6-07aa-4715-ad97-d45fdafb3880</t>
  </si>
  <si>
    <t>https://casa.mercadolibre.com.ve/MLV-759079411-venta-de-penthouse-en-el-paraiso-_JM#polycard_client=search-nordic&amp;position=36&amp;search_layout=grid&amp;type=item&amp;tracking_id=2679e8c6-07aa-4715-ad97-d45fdafb3880</t>
  </si>
  <si>
    <t>https://casa.mercadolibre.com.ve/MLV-790367686-casa-en-venta-ubicada-en-santa-fe-sur-_JM#polycard_client=search-nordic&amp;position=37&amp;search_layout=grid&amp;type=item&amp;tracking_id=2679e8c6-07aa-4715-ad97-d45fdafb3880</t>
  </si>
  <si>
    <t>https://casa.mercadolibre.com.ve/MLV-786921326-en-venta-hermosa-casa-mls-24-16154-hilda-_JM#polycard_client=search-nordic&amp;position=38&amp;search_layout=grid&amp;type=item&amp;tracking_id=2679e8c6-07aa-4715-ad97-d45fdafb3880</t>
  </si>
  <si>
    <t>https://casa.mercadolibre.com.ve/MLV-793896570-casa-remodelada-en-venta-urb-macaracuay-_JM#polycard_client=search-nordic&amp;position=39&amp;search_layout=grid&amp;type=item&amp;tracking_id=2679e8c6-07aa-4715-ad97-d45fdafb3880</t>
  </si>
  <si>
    <t>https://casa.mercadolibre.com.ve/MLV-758062227-casa-en-venta-en-santa-monica-_JM#polycard_client=search-nordic&amp;position=40&amp;search_layout=grid&amp;type=item&amp;tracking_id=2679e8c6-07aa-4715-ad97-d45fdafb3880</t>
  </si>
  <si>
    <t>https://casa.mercadolibre.com.ve/MLV-790712528-vendo-hermosa-casa-en-los-chorros-_JM#polycard_client=search-nordic&amp;position=41&amp;search_layout=grid&amp;type=item&amp;tracking_id=2679e8c6-07aa-4715-ad97-d45fdafb3880</t>
  </si>
  <si>
    <t>https://casa.mercadolibre.com.ve/MLV-789445032-casa-en-venta-en-los-naranjos-del-cafetal-cda-23-9389-yf-_JM#polycard_client=search-nordic&amp;position=42&amp;search_layout=grid&amp;type=item&amp;tracking_id=2679e8c6-07aa-4715-ad97-d45fdafb3880</t>
  </si>
  <si>
    <t>https://casa.mercadolibre.com.ve/MLV-787323036-casa-en-venta-en-santa-monica-23-28974-yf-_JM#polycard_client=search-nordic&amp;position=43&amp;search_layout=grid&amp;type=item&amp;tracking_id=2679e8c6-07aa-4715-ad97-d45fdafb3880</t>
  </si>
  <si>
    <t>https://casa.mercadolibre.com.ve/MLV-794471636-vendo-casa-en-colinas-de-bello-monte-558m2-5h-4b-5p-_JM#polycard_client=search-nordic&amp;position=44&amp;search_layout=grid&amp;type=item&amp;tracking_id=2679e8c6-07aa-4715-ad97-d45fdafb3880</t>
  </si>
  <si>
    <t>https://casa.mercadolibre.com.ve/MLV-791720494-casa-en-venta-urbanizacion-sorocaima-_JM#polycard_client=search-nordic&amp;position=45&amp;search_layout=grid&amp;type=item&amp;tracking_id=2679e8c6-07aa-4715-ad97-d45fdafb3880</t>
  </si>
  <si>
    <t>https://casa.mercadolibre.com.ve/MLV-755101619-casa-en-venta-mls-24-4038-bi-_JM#polycard_client=search-nordic&amp;position=46&amp;search_layout=grid&amp;type=item&amp;tracking_id=2679e8c6-07aa-4715-ad97-d45fdafb3880</t>
  </si>
  <si>
    <t>https://casa.mercadolibre.com.ve/MLV-757316519-se-vende-casa-townhouse-en-la-boyera-_JM#polycard_client=search-nordic&amp;position=47&amp;search_layout=grid&amp;type=item&amp;tracking_id=2679e8c6-07aa-4715-ad97-d45fdafb3880</t>
  </si>
  <si>
    <t>https://casa.mercadolibre.com.ve/MLV-793615172-espectacular-casa-remodelada-actualizada-excelentes-acabados-y-diseno-arquitectonico-en-la-florida-ch-_JM#polycard_client=search-nordic&amp;position=48&amp;search_layout=grid&amp;type=item&amp;tracking_id=2679e8c6-07aa-4715-ad97-d45fdafb3880</t>
  </si>
  <si>
    <t>https://casa.mercadolibre.com.ve/MLV-794401954-mls-24-7430-casa-en-venta-en-prados-del-este-_JM#polycard_client=search-nordic&amp;position=1&amp;search_layout=grid&amp;type=item&amp;tracking_id=f205a82e-8533-4420-9f41-da4e8c8fca10</t>
  </si>
  <si>
    <t>https://casa.mercadolibre.com.ve/MLV-793295518-casa-en-venta-en-el-cafetal-sj-422012-yf-_JM#polycard_client=search-nordic&amp;position=2&amp;search_layout=grid&amp;type=item&amp;tracking_id=f205a82e-8533-4420-9f41-da4e8c8fca10</t>
  </si>
  <si>
    <t>https://casa.mercadolibre.com.ve/MLV-759177485-venta-casa-en-santa-monica-24-9849-_JM#polycard_client=search-nordic&amp;position=3&amp;search_layout=grid&amp;type=item&amp;tracking_id=f205a82e-8533-4420-9f41-da4e8c8fca10</t>
  </si>
  <si>
    <t>https://casa.mercadolibre.com.ve/MLV-793835262-carla-gonzalez-casa-en-venta-en-los-naranjos-del-cafetal-mls-24-15561-gt-_JM#polycard_client=search-nordic&amp;position=4&amp;search_layout=grid&amp;type=item&amp;tracking_id=f205a82e-8533-4420-9f41-da4e8c8fca10</t>
  </si>
  <si>
    <t>https://casa.mercadolibre.com.ve/MLV-794875816-yy-casa-en-venta-en-los-naranjos-del-cafetal-24-15561-tg-_JM#polycard_client=search-nordic&amp;position=5&amp;search_layout=grid&amp;type=item&amp;tracking_id=f205a82e-8533-4420-9f41-da4e8c8fca10</t>
  </si>
  <si>
    <t>https://casa.mercadolibre.com.ve/MLV-793920406-jg-cod-flex-24-24431-se-vende-bella-y-espaciosa-casa-de-553-mts-en-el-cafetal-al-mejor-precio-y-negociable-_JM#polycard_client=search-nordic&amp;position=6&amp;search_layout=grid&amp;type=item&amp;tracking_id=f205a82e-8533-4420-9f41-da4e8c8fca10</t>
  </si>
  <si>
    <t>https://casa.mercadolibre.com.ve/MLV-758654245-espectacular-casa-en-urbanizacion-terrazas-de-bella-vista-bv-_JM#polycard_client=search-nordic&amp;position=7&amp;search_layout=grid&amp;type=item&amp;tracking_id=f205a82e-8533-4420-9f41-da4e8c8fca10</t>
  </si>
  <si>
    <t>https://casa.mercadolibre.com.ve/MLV-790568836-se-vende-casa-en-colinas-de-santa-monica-con-vista-al-avila-ov-_JM#polycard_client=search-nordic&amp;position=8&amp;search_layout=grid&amp;type=item&amp;tracking_id=f205a82e-8533-4420-9f41-da4e8c8fca10</t>
  </si>
  <si>
    <t>https://casa.mercadolibre.com.ve/MLV-759538291-casa-en-venta-en-la-lagunita-para-remodelar-lagn-_JM#polycard_client=search-nordic&amp;position=9&amp;search_layout=grid&amp;type=item&amp;tracking_id=f205a82e-8533-4420-9f41-da4e8c8fca10</t>
  </si>
  <si>
    <t>https://casa.mercadolibre.com.ve/MLV-794440870-mls-24-1502-casa-en-venta-en-prados-del-este-_JM#polycard_client=search-nordic&amp;position=10&amp;search_layout=grid&amp;type=item&amp;tracking_id=f205a82e-8533-4420-9f41-da4e8c8fca10</t>
  </si>
  <si>
    <t>https://casa.mercadolibre.com.ve/MLV-759153169-yg-casa-en-venta-en-lomas-del-halcon-24-21183-nl-_JM#polycard_client=search-nordic&amp;position=11&amp;search_layout=grid&amp;type=item&amp;tracking_id=f205a82e-8533-4420-9f41-da4e8c8fca10</t>
  </si>
  <si>
    <t>https://casa.mercadolibre.com.ve/MLV-793719524-venta-comoda-casa-en-la-urbanizacion-vista-alegre-bv-_JM#polycard_client=search-nordic&amp;position=12&amp;search_layout=grid&amp;type=item&amp;tracking_id=f205a82e-8533-4420-9f41-da4e8c8fca10</t>
  </si>
  <si>
    <t>https://casa.mercadolibre.com.ve/MLV-795236220-casa-en-venta-los-chorros-ys1-22-420-_JM#polycard_client=search-nordic&amp;position=13&amp;search_layout=grid&amp;type=item&amp;tracking_id=f205a82e-8533-4420-9f41-da4e8c8fca10</t>
  </si>
  <si>
    <t>https://casa.mercadolibre.com.ve/MLV-790382032-casa-en-venta-terrazas-del-club-hipico-24-18975-_JM#polycard_client=search-nordic&amp;position=14&amp;search_layout=grid&amp;type=item&amp;tracking_id=f205a82e-8533-4420-9f41-da4e8c8fca10</t>
  </si>
  <si>
    <t>https://casa.mercadolibre.com.ve/MLV-757563447-venta-casa-t636m2-c420m2-prados-deleste-calle-cerrada-_JM#polycard_client=search-nordic&amp;position=15&amp;search_layout=grid&amp;type=item&amp;tracking_id=f205a82e-8533-4420-9f41-da4e8c8fca10</t>
  </si>
  <si>
    <t>https://casa.mercadolibre.com.ve/MLV-759378597-en-venta-casa-en-vista-alegre-ec-_JM#polycard_client=search-nordic&amp;position=16&amp;search_layout=grid&amp;type=item&amp;tracking_id=f205a82e-8533-4420-9f41-da4e8c8fca10</t>
  </si>
  <si>
    <t>https://casa.mercadolibre.com.ve/MLV-794930146-casa-en-venta-con-anexo-independiente-el-cafetal-_JM#polycard_client=search-nordic&amp;position=17&amp;search_layout=grid&amp;type=item&amp;tracking_id=f205a82e-8533-4420-9f41-da4e8c8fca10</t>
  </si>
  <si>
    <t>https://casa.mercadolibre.com.ve/MLV-794832910-casa-en-los-naranjos-town-house-_JM#polycard_client=search-nordic&amp;position=18&amp;search_layout=grid&amp;type=item&amp;tracking_id=f205a82e-8533-4420-9f41-da4e8c8fca10</t>
  </si>
  <si>
    <t>https://casa.mercadolibre.com.ve/MLV-794414878-mls-23-11560-casa-en-venta-en-prados-del-esta-_JM#polycard_client=search-nordic&amp;position=19&amp;search_layout=grid&amp;type=item&amp;tracking_id=f205a82e-8533-4420-9f41-da4e8c8fca10</t>
  </si>
  <si>
    <t>https://casa.mercadolibre.com.ve/MLV-792710292-vendo-hermosa-casa-actualizada-santa-eduvigis-excelente-oportunidad--_JM#polycard_client=search-nordic&amp;position=20&amp;search_layout=grid&amp;type=item&amp;tracking_id=f205a82e-8533-4420-9f41-da4e8c8fca10</t>
  </si>
  <si>
    <t>https://casa.mercadolibre.com.ve/MLV-791329232-sm-casa-en-venta-en-colinas-de-vista-alegre-24-22716-yg-_JM#polycard_client=search-nordic&amp;position=21&amp;search_layout=grid&amp;type=item&amp;tracking_id=f205a82e-8533-4420-9f41-da4e8c8fca10</t>
  </si>
  <si>
    <t>https://casa.mercadolibre.com.ve/MLV-789589748-bella-casa-en-colinas-de-santa-monica-_JM#polycard_client=search-nordic&amp;position=22&amp;search_layout=grid&amp;type=item&amp;tracking_id=f205a82e-8533-4420-9f41-da4e8c8fca10</t>
  </si>
  <si>
    <t>https://casa.mercadolibre.com.ve/MLV-788170926-estupenda-casa-remodelada-en-la-trinidad-_JM#polycard_client=search-nordic&amp;position=23&amp;search_layout=grid&amp;type=item&amp;tracking_id=f205a82e-8533-4420-9f41-da4e8c8fca10</t>
  </si>
  <si>
    <t>https://casa.mercadolibre.com.ve/MLV-790619150-casa-en-venta-en-alto-prado-_JM#polycard_client=search-nordic&amp;position=24&amp;search_layout=grid&amp;type=item&amp;tracking_id=f205a82e-8533-4420-9f41-da4e8c8fca10</t>
  </si>
  <si>
    <t>https://casa.mercadolibre.com.ve/MLV-795677086-claudia-sarmiento-vende-casa-duplex-la-trinidad-24-11436-_JM#polycard_client=search-nordic&amp;position=25&amp;search_layout=grid&amp;type=item&amp;tracking_id=f205a82e-8533-4420-9f41-da4e8c8fca10</t>
  </si>
  <si>
    <t>https://casa.mercadolibre.com.ve/MLV-756613199-casa-en-venta-en-los-pomelos-de-248-mtrs2-_JM#polycard_client=search-nordic&amp;position=26&amp;search_layout=grid&amp;type=item&amp;tracking_id=f205a82e-8533-4420-9f41-da4e8c8fca10</t>
  </si>
  <si>
    <t>https://casa.mercadolibre.com.ve/MLV-757065111-esta-hermosa-casa-quinta-de-3-plantas-en-venta-en-el-hatillo-ag-_JM#polycard_client=search-nordic&amp;position=27&amp;search_layout=grid&amp;type=item&amp;tracking_id=f205a82e-8533-4420-9f41-da4e8c8fca10</t>
  </si>
  <si>
    <t>https://casa.mercadolibre.com.ve/MLV-758637325-en-venta-casa-en-colinas-de-bello-monte-mls24-862-hilda-_JM#polycard_client=search-nordic&amp;position=28&amp;search_layout=grid&amp;type=item&amp;tracking_id=f205a82e-8533-4420-9f41-da4e8c8fca10</t>
  </si>
  <si>
    <t>https://casa.mercadolibre.com.ve/MLV-790607998-casa-en-venta-sorocaima-24-22275-_JM#polycard_client=search-nordic&amp;position=29&amp;search_layout=grid&amp;type=item&amp;tracking_id=f205a82e-8533-4420-9f41-da4e8c8fca10</t>
  </si>
  <si>
    <t>https://casa.mercadolibre.com.ve/MLV-790937704-casa-en-venta-en-la-trinidad-mls-24-11436-yf-_JM#polycard_client=search-nordic&amp;position=30&amp;search_layout=grid&amp;type=item&amp;tracking_id=f205a82e-8533-4420-9f41-da4e8c8fca10</t>
  </si>
  <si>
    <t>https://casa.mercadolibre.com.ve/MLV-788958928-casa-en-venta-en-alto-prado-22-27879-yf-_JM#polycard_client=search-nordic&amp;position=31&amp;search_layout=grid&amp;type=item&amp;tracking_id=f205a82e-8533-4420-9f41-da4e8c8fca10</t>
  </si>
  <si>
    <t>https://casa.mercadolibre.com.ve/MLV-788799362-casa-en-venta-en-los-naranjos-del-cafetal-23-9389-yf-_JM#polycard_client=search-nordic&amp;position=32&amp;search_layout=grid&amp;type=item&amp;tracking_id=f205a82e-8533-4420-9f41-da4e8c8fca10</t>
  </si>
  <si>
    <t>https://casa.mercadolibre.com.ve/MLV-795764020-se-vende-townhouse-231m2-6h5b5pe-colinas-de-la-california-_JM#polycard_client=search-nordic&amp;position=33&amp;search_layout=grid&amp;type=item&amp;tracking_id=f205a82e-8533-4420-9f41-da4e8c8fca10</t>
  </si>
  <si>
    <t>https://casa.mercadolibre.com.ve/MLV-756991887-casa-en-venta-alto-hatillo-jose-carrillo-bm-mls-22-11120-_JM#polycard_client=search-nordic&amp;position=34&amp;search_layout=grid&amp;type=item&amp;tracking_id=f205a82e-8533-4420-9f41-da4e8c8fca10</t>
  </si>
  <si>
    <t>https://casa.mercadolibre.com.ve/MLV-795815194-22-24903-hermosa-casa-ubicada-en-colinas-de-los-ruices-_JM#polycard_client=search-nordic&amp;position=35&amp;search_layout=grid&amp;type=item&amp;tracking_id=f205a82e-8533-4420-9f41-da4e8c8fca10</t>
  </si>
  <si>
    <t>https://casa.mercadolibre.com.ve/MLV-792188154-casa-en-venta-colinas-de-bello-monte-_JM#polycard_client=search-nordic&amp;position=36&amp;search_layout=grid&amp;type=item&amp;tracking_id=f205a82e-8533-4420-9f41-da4e8c8fca10</t>
  </si>
  <si>
    <t>https://casa.mercadolibre.com.ve/MLV-758301909-venta-casa-la-boyera-24-23131-_JM#polycard_client=search-nordic&amp;position=37&amp;search_layout=grid&amp;type=item&amp;tracking_id=f205a82e-8533-4420-9f41-da4e8c8fca10</t>
  </si>
  <si>
    <t>https://casa.mercadolibre.com.ve/MLV-755923325-casa-en-venta-en-colinas-de-santa-monica-_JM#polycard_client=search-nordic&amp;position=38&amp;search_layout=grid&amp;type=item&amp;tracking_id=f205a82e-8533-4420-9f41-da4e8c8fca10</t>
  </si>
  <si>
    <t>https://casa.mercadolibre.com.ve/MLV-755840109-casa-en-venta-en-macaracuay-24-7309-yf-_JM#polycard_client=search-nordic&amp;position=39&amp;search_layout=grid&amp;type=item&amp;tracking_id=f205a82e-8533-4420-9f41-da4e8c8fca10</t>
  </si>
  <si>
    <t>https://casa.mercadolibre.com.ve/MLV-756019495-casa-en-venta-la-alameda-jose-carrillo-bm-mls-23-25601-_JM#polycard_client=search-nordic&amp;position=40&amp;search_layout=grid&amp;type=item&amp;tracking_id=f205a82e-8533-4420-9f41-da4e8c8fca10</t>
  </si>
  <si>
    <t>https://casa.mercadolibre.com.ve/MLV-791590410-casa-en-venta-urb-miranda-jose-carrillo-bm-mls-24-19850-_JM#polycard_client=search-nordic&amp;position=41&amp;search_layout=grid&amp;type=item&amp;tracking_id=f205a82e-8533-4420-9f41-da4e8c8fca10</t>
  </si>
  <si>
    <t>https://casa.mercadolibre.com.ve/MLV-757447259-ss-vende-casa-23-9389-en-los-naranjos-del-cafetal-de-318-m2-_JM#polycard_client=search-nordic&amp;position=42&amp;search_layout=grid&amp;type=item&amp;tracking_id=f205a82e-8533-4420-9f41-da4e8c8fca10</t>
  </si>
  <si>
    <t>https://casa.mercadolibre.com.ve/MLV-795170788-se-vende-excelente-townhouse-con-estilo-rustico-colonial-elirangel-_JM#polycard_client=search-nordic&amp;position=43&amp;search_layout=grid&amp;type=item&amp;tracking_id=f205a82e-8533-4420-9f41-da4e8c8fca10</t>
  </si>
  <si>
    <t>https://casa.mercadolibre.com.ve/MLV-791240104-casa-en-venta-en-colinas-de-vista-alegre-mls-24-22716-yf-_JM#polycard_client=search-nordic&amp;position=44&amp;search_layout=grid&amp;type=item&amp;tracking_id=f205a82e-8533-4420-9f41-da4e8c8fca10</t>
  </si>
  <si>
    <t>https://casa.mercadolibre.com.ve/MLV-789395824-ms-24-8710-en-venta-amplia-casa-en-la-union-a700-m2-4h-7b-10p-_JM#polycard_client=search-nordic&amp;position=45&amp;search_layout=grid&amp;type=item&amp;tracking_id=f205a82e-8533-4420-9f41-da4e8c8fca10</t>
  </si>
  <si>
    <t>https://casa.mercadolibre.com.ve/MLV-792555710-casa-en-venta-en-macaracuay-_JM#polycard_client=search-nordic&amp;position=46&amp;search_layout=grid&amp;type=item&amp;tracking_id=f205a82e-8533-4420-9f41-da4e8c8fca10</t>
  </si>
  <si>
    <t>https://casa.mercadolibre.com.ve/MLV-755589425-casa-en-venta-en-el-cafetal-cda-23-21182-yf-_JM#polycard_client=search-nordic&amp;position=47&amp;search_layout=grid&amp;type=item&amp;tracking_id=f205a82e-8533-4420-9f41-da4e8c8fca10</t>
  </si>
  <si>
    <t>https://casa.mercadolibre.com.ve/MLV-788199262-distrito-capital-caracas-los-naranjos-del-cafetal-_JM#polycard_client=search-nordic&amp;position=48&amp;search_layout=grid&amp;type=item&amp;tracking_id=f205a82e-8533-4420-9f41-da4e8c8fca10</t>
  </si>
  <si>
    <t>https://casa.mercadolibre.com.ve/MLV-787601454-quinta-en-santa-paula-calle-cerrada-con-vigilancia-_JM#polycard_client=search-nordic&amp;position=1&amp;search_layout=grid&amp;type=item&amp;tracking_id=0a6a9a36-ee31-4b02-a28a-f0485baebf11</t>
  </si>
  <si>
    <t>https://casa.mercadolibre.com.ve/MLV-789663458-mg-bm-vende-casa-en-macaracuay-mls-24-17179-_JM#polycard_client=search-nordic&amp;position=2&amp;search_layout=grid&amp;type=item&amp;tracking_id=0a6a9a36-ee31-4b02-a28a-f0485baebf11</t>
  </si>
  <si>
    <t>https://casa.mercadolibre.com.ve/MLV-789872796-casa-en-venta-jose-carrillo-bm-mls-22-13665-_JM#polycard_client=search-nordic&amp;position=3&amp;search_layout=grid&amp;type=item&amp;tracking_id=0a6a9a36-ee31-4b02-a28a-f0485baebf11</t>
  </si>
  <si>
    <t>https://casa.mercadolibre.com.ve/MLV-788939122-venta-de-casa-en-macaracuay-633-m2-v32-_JM#polycard_client=search-nordic&amp;position=4&amp;search_layout=grid&amp;type=item&amp;tracking_id=0a6a9a36-ee31-4b02-a28a-f0485baebf11</t>
  </si>
  <si>
    <t>https://casa.mercadolibre.com.ve/MLV-787549506-casa-de-una-planta-en-prados-del-este-908m2-t-400m2-c-4hs5bs4e-_JM#polycard_client=search-nordic&amp;position=5&amp;search_layout=grid&amp;type=item&amp;tracking_id=0a6a9a36-ee31-4b02-a28a-f0485baebf11</t>
  </si>
  <si>
    <t>https://casa.mercadolibre.com.ve/MLV-756742061-jg-cod-flex-24-17028-se-vende-bella-y-espaciosa-casa-en-los-naranjos-del-cafetal-negociable-_JM#polycard_client=search-nordic&amp;position=6&amp;search_layout=grid&amp;type=item&amp;tracking_id=0a6a9a36-ee31-4b02-a28a-f0485baebf11</t>
  </si>
  <si>
    <t>https://casa.mercadolibre.com.ve/MLV-755512455-se-vende-casa-485m2-3hs5b6p-los-guayabitos-_JM#polycard_client=search-nordic&amp;position=7&amp;search_layout=grid&amp;type=item&amp;tracking_id=0a6a9a36-ee31-4b02-a28a-f0485baebf11</t>
  </si>
  <si>
    <t>https://casa.mercadolibre.com.ve/MLV-755361837-casa-en-venta-el-cafetal-542m2-ichws--_JM#polycard_client=search-nordic&amp;position=8&amp;search_layout=grid&amp;type=item&amp;tracking_id=0a6a9a36-ee31-4b02-a28a-f0485baebf11</t>
  </si>
  <si>
    <t>https://casa.mercadolibre.com.ve/MLV-795066168-casa-terrazas-de-bella-vista-cr-_JM#polycard_client=search-nordic&amp;position=9&amp;search_layout=grid&amp;type=item&amp;tracking_id=0a6a9a36-ee31-4b02-a28a-f0485baebf11</t>
  </si>
  <si>
    <t>https://casa.mercadolibre.com.ve/MLV-759827391-casa-en-venta-el-marques-ys1-23-28696-_JM#polycard_client=search-nordic&amp;position=10&amp;search_layout=grid&amp;type=item&amp;tracking_id=0a6a9a36-ee31-4b02-a28a-f0485baebf11</t>
  </si>
  <si>
    <t>https://casa.mercadolibre.com.ve/MLV-757731431-casa-en-venta-macaracuay-estupenda-propiedad-relacion-precio-calidadactualizadaen-esquina-calle-cerrada23-33440-_JM#polycard_client=search-nordic&amp;position=11&amp;search_layout=grid&amp;type=item&amp;tracking_id=0a6a9a36-ee31-4b02-a28a-f0485baebf11</t>
  </si>
  <si>
    <t>https://casa.mercadolibre.com.ve/MLV-791305348-venta-de-comoda-casa-en-urbanizacion-el-placer-baruta-bv-_JM#polycard_client=search-nordic&amp;position=12&amp;search_layout=grid&amp;type=item&amp;tracking_id=0a6a9a36-ee31-4b02-a28a-f0485baebf11</t>
  </si>
  <si>
    <t>https://casa.mercadolibre.com.ve/MLV-757347575-vendo-hermosa-casa-lista-para-habitar-en-alto-prado-mm-_JM#polycard_client=search-nordic&amp;position=13&amp;search_layout=grid&amp;type=item&amp;tracking_id=0a6a9a36-ee31-4b02-a28a-f0485baebf11</t>
  </si>
  <si>
    <t>https://casa.mercadolibre.com.ve/MLV-795170524-venta-de-hermosa-casa-en-vista-alegre-elirangel-_JM#polycard_client=search-nordic&amp;position=14&amp;search_layout=grid&amp;type=item&amp;tracking_id=0a6a9a36-ee31-4b02-a28a-f0485baebf11</t>
  </si>
  <si>
    <t>https://casa.mercadolibre.com.ve/MLV-790443900-casa-grande-en-venta-el-cafetal-_JM#polycard_client=search-nordic&amp;position=15&amp;search_layout=grid&amp;type=item&amp;tracking_id=0a6a9a36-ee31-4b02-a28a-f0485baebf11</t>
  </si>
  <si>
    <t>https://casa.mercadolibre.com.ve/MLV-793436474-la-trinidad-venta-bella-casa-320mts2-_JM#polycard_client=search-nordic&amp;position=16&amp;search_layout=grid&amp;type=item&amp;tracking_id=0a6a9a36-ee31-4b02-a28a-f0485baebf11</t>
  </si>
  <si>
    <t>https://casa.mercadolibre.com.ve/MLV-756051785-casa-en-venta-colinas-de-los-ruices-jose-carrillo-bm-mls-23-17647-_JM#polycard_client=search-nordic&amp;position=17&amp;search_layout=grid&amp;type=item&amp;tracking_id=0a6a9a36-ee31-4b02-a28a-f0485baebf11</t>
  </si>
  <si>
    <t>https://casa.mercadolibre.com.ve/MLV-793204516-casa-en-venta-en-alto-prado-sj-422098-yf-_JM#polycard_client=search-nordic&amp;position=18&amp;search_layout=grid&amp;type=item&amp;tracking_id=0a6a9a36-ee31-4b02-a28a-f0485baebf11</t>
  </si>
  <si>
    <t>https://casa.mercadolibre.com.ve/MLV-790940204-eg-casa-en-venta-colinas-de-la-california-24-14491-_JM#polycard_client=search-nordic&amp;position=19&amp;search_layout=grid&amp;type=item&amp;tracking_id=0a6a9a36-ee31-4b02-a28a-f0485baebf11</t>
  </si>
  <si>
    <t>https://casa.mercadolibre.com.ve/MLV-789311080-espectacular-casa-en-venta-en-la-lagunita-country-club-yf-_JM#polycard_client=search-nordic&amp;position=20&amp;search_layout=grid&amp;type=item&amp;tracking_id=0a6a9a36-ee31-4b02-a28a-f0485baebf11</t>
  </si>
  <si>
    <t>https://casa.mercadolibre.com.ve/MLV-789436130-casa-en-venta-para-remodelar-en-macaracuay-yr-_JM#polycard_client=search-nordic&amp;position=21&amp;search_layout=grid&amp;type=item&amp;tracking_id=0a6a9a36-ee31-4b02-a28a-f0485baebf11</t>
  </si>
  <si>
    <t>https://casa.mercadolibre.com.ve/MLV-759152707-venta-casa-en-bosques-de-la-lagunita-24-3005-_JM#polycard_client=search-nordic&amp;position=22&amp;search_layout=grid&amp;type=item&amp;tracking_id=0a6a9a36-ee31-4b02-a28a-f0485baebf11</t>
  </si>
  <si>
    <t>https://casa.mercadolibre.com.ve/MLV-759967031-excelente-casa-en-venta-sabucan-urbanismo-cerrado-con-vigilancia-lista-para-remodelar-a-su-gusto-negociable-22-25712-_JM#polycard_client=search-nordic&amp;position=23&amp;search_layout=grid&amp;type=item&amp;tracking_id=0a6a9a36-ee31-4b02-a28a-f0485baebf11</t>
  </si>
  <si>
    <t>https://casa.mercadolibre.com.ve/MLV-787426374-se-vende-casa-54777t-4h2s4b2s6-e-el-cafetal-_JM#polycard_client=search-nordic&amp;position=24&amp;search_layout=grid&amp;type=item&amp;tracking_id=0a6a9a36-ee31-4b02-a28a-f0485baebf11</t>
  </si>
  <si>
    <t>https://casa.mercadolibre.com.ve/MLV-790469404-bella-casa-en-venta-el-cafetal-_JM#polycard_client=search-nordic&amp;position=25&amp;search_layout=grid&amp;type=item&amp;tracking_id=0a6a9a36-ee31-4b02-a28a-f0485baebf11</t>
  </si>
  <si>
    <t>https://casa.mercadolibre.com.ve/MLV-758022807-casa-en-venta-en-la-boyera-cda-24-23131-yf-_JM#polycard_client=search-nordic&amp;position=26&amp;search_layout=grid&amp;type=item&amp;tracking_id=0a6a9a36-ee31-4b02-a28a-f0485baebf11</t>
  </si>
  <si>
    <t>https://casa.mercadolibre.com.ve/MLV-788730398-se-vende-casa-para-remodelar-422m2-urbanizacion-alto-prado-_JM#polycard_client=search-nordic&amp;position=27&amp;search_layout=grid&amp;type=item&amp;tracking_id=0a6a9a36-ee31-4b02-a28a-f0485baebf11</t>
  </si>
  <si>
    <t>https://casa.mercadolibre.com.ve/MLV-755261971-casa-en-venta-en-sorocaima-cda-24-12689-yf-_JM#polycard_client=search-nordic&amp;position=28&amp;search_layout=grid&amp;type=item&amp;tracking_id=0a6a9a36-ee31-4b02-a28a-f0485baebf11</t>
  </si>
  <si>
    <t>https://casa.mercadolibre.com.ve/MLV-755508013-venta-de-casa-en-alto-prado-_JM#polycard_client=search-nordic&amp;position=29&amp;search_layout=grid&amp;type=item&amp;tracking_id=0a6a9a36-ee31-4b02-a28a-f0485baebf11</t>
  </si>
  <si>
    <t>https://casa.mercadolibre.com.ve/MLV-794463130-casa-en-venta-urb-san-roman-caracas-24-24601-yf-_JM#polycard_client=search-nordic&amp;position=30&amp;search_layout=grid&amp;type=item&amp;tracking_id=0a6a9a36-ee31-4b02-a28a-f0485baebf11</t>
  </si>
  <si>
    <t>https://casa.mercadolibre.com.ve/MLV-759077361-bella-casa-en-venta-24-16767-en-el-cafetal-_JM#polycard_client=search-nordic&amp;position=31&amp;search_layout=grid&amp;type=item&amp;tracking_id=0a6a9a36-ee31-4b02-a28a-f0485baebf11</t>
  </si>
  <si>
    <t>https://casa.mercadolibre.com.ve/MLV-789514890-casa-en-venta-el-arroyo-alto-hatillo-_JM#polycard_client=search-nordic&amp;position=32&amp;search_layout=grid&amp;type=item&amp;tracking_id=0a6a9a36-ee31-4b02-a28a-f0485baebf11</t>
  </si>
  <si>
    <t>https://casa.mercadolibre.com.ve/MLV-791621922-sm-casa-en-venta-en-la-boyera-en-24-23131-yg-_JM#polycard_client=search-nordic&amp;position=33&amp;search_layout=grid&amp;type=item&amp;tracking_id=0a6a9a36-ee31-4b02-a28a-f0485baebf11</t>
  </si>
  <si>
    <t>https://casa.mercadolibre.com.ve/MLV-787801390-casa-en-venta-san-bernardino-24-19804-yg-_JM#polycard_client=search-nordic&amp;position=34&amp;search_layout=grid&amp;type=item&amp;tracking_id=0a6a9a36-ee31-4b02-a28a-f0485baebf11</t>
  </si>
  <si>
    <t>https://casa.mercadolibre.com.ve/MLV-788549560-casa-en-venta-el-marques-jose-carrillo-bm-mls-23-28696-_JM#polycard_client=search-nordic&amp;position=35&amp;search_layout=grid&amp;type=item&amp;tracking_id=0a6a9a36-ee31-4b02-a28a-f0485baebf11</t>
  </si>
  <si>
    <t>https://casa.mercadolibre.com.ve/MLV-756636753-casa-en-venta-alto-prado-baruta-_JM#polycard_client=search-nordic&amp;position=36&amp;search_layout=grid&amp;type=item&amp;tracking_id=0a6a9a36-ee31-4b02-a28a-f0485baebf11</t>
  </si>
  <si>
    <t>https://casa.mercadolibre.com.ve/MLV-790469800-hermosa-casa-en-venta-en-el-marques-_JM#polycard_client=search-nordic&amp;position=37&amp;search_layout=grid&amp;type=item&amp;tracking_id=0a6a9a36-ee31-4b02-a28a-f0485baebf11</t>
  </si>
  <si>
    <t>https://casa.mercadolibre.com.ve/MLV-794389182-sm-casa-en-venta-en-san-roman-24-24601-yg-_JM#polycard_client=search-nordic&amp;position=38&amp;search_layout=grid&amp;type=item&amp;tracking_id=0a6a9a36-ee31-4b02-a28a-f0485baebf11</t>
  </si>
  <si>
    <t>https://casa.mercadolibre.com.ve/MLV-758265493-casa-en-venta-colinas-de-bello-monte-para-remodelar-1250-mtrs2-_JM#polycard_client=search-nordic&amp;position=39&amp;search_layout=grid&amp;type=item&amp;tracking_id=0a6a9a36-ee31-4b02-a28a-f0485baebf11</t>
  </si>
  <si>
    <t>https://casa.mercadolibre.com.ve/MLV-792099684-se-vende-casa-en-alto-prado-dmh-_JM#polycard_client=search-nordic&amp;position=40&amp;search_layout=grid&amp;type=item&amp;tracking_id=0a6a9a36-ee31-4b02-a28a-f0485baebf11</t>
  </si>
  <si>
    <t>https://casa.mercadolibre.com.ve/MLV-789200990-casa-en-venta-colinas-de-santa-monica-jose-carrillo-bm-mls-24-6964-_JM#polycard_client=search-nordic&amp;position=41&amp;search_layout=grid&amp;type=item&amp;tracking_id=0a6a9a36-ee31-4b02-a28a-f0485baebf11</t>
  </si>
  <si>
    <t>https://casa.mercadolibre.com.ve/MLV-759655335-se-vende-casa-en-colinas-de-vista-alegre-mls-24-22716-_JM#polycard_client=search-nordic&amp;position=42&amp;search_layout=grid&amp;type=item&amp;tracking_id=0a6a9a36-ee31-4b02-a28a-f0485baebf11</t>
  </si>
  <si>
    <t>https://casa.mercadolibre.com.ve/MLV-790464922-ss-vende-casa-24-7309-en-macaracuay-de-300-m2-_JM#polycard_client=search-nordic&amp;position=43&amp;search_layout=grid&amp;type=item&amp;tracking_id=0a6a9a36-ee31-4b02-a28a-f0485baebf11</t>
  </si>
  <si>
    <t>https://casa.mercadolibre.com.ve/MLV-785525182-casas-en-venta-oripoto-loma-larga-_JM#polycard_client=search-nordic&amp;position=44&amp;search_layout=grid&amp;type=item&amp;tracking_id=0a6a9a36-ee31-4b02-a28a-f0485baebf11</t>
  </si>
  <si>
    <t>https://casa.mercadolibre.com.ve/MLV-755445547-jdv-cod-24-3182-casa-en-venta-en-lomas-de-las-mercedes-_JM#polycard_client=search-nordic&amp;position=45&amp;search_layout=grid&amp;type=item&amp;tracking_id=0a6a9a36-ee31-4b02-a28a-f0485baebf11</t>
  </si>
  <si>
    <t>https://casa.mercadolibre.com.ve/MLV-794824384-yy-casa-en-venta-en-prados-del-este-24-21865-tg-_JM#polycard_client=search-nordic&amp;position=46&amp;search_layout=grid&amp;type=item&amp;tracking_id=0a6a9a36-ee31-4b02-a28a-f0485baebf11</t>
  </si>
  <si>
    <t>https://casa.mercadolibre.com.ve/MLV-794902356-yy-casa-en-venta-en-san-roman-24-24601-tg-_JM#polycard_client=search-nordic&amp;position=47&amp;search_layout=grid&amp;type=item&amp;tracking_id=0a6a9a36-ee31-4b02-a28a-f0485baebf11</t>
  </si>
  <si>
    <t>https://casa.mercadolibre.com.ve/MLV-790805540-casa-en-venta-en-macaracuay-urbcerrada-300mt-200mc-ymws--_JM#polycard_client=search-nordic&amp;position=48&amp;search_layout=grid&amp;type=item&amp;tracking_id=0a6a9a36-ee31-4b02-a28a-f0485baebf11</t>
  </si>
  <si>
    <t>https://casa.mercadolibre.com.ve/MLV-790436242-casa-en-venta-en-el-marques-_JM#polycard_client=search-nordic&amp;position=1&amp;search_layout=grid&amp;type=item&amp;tracking_id=bf64da1c-e50c-468c-a8c5-3169e533cb84</t>
  </si>
  <si>
    <t>https://casa.mercadolibre.com.ve/MLV-755260213-quinta-en-venta-urb-santa-maria-municipio-sucre-_JM#polycard_client=search-nordic&amp;position=2&amp;search_layout=grid&amp;type=item&amp;tracking_id=bf64da1c-e50c-468c-a8c5-3169e533cb84</t>
  </si>
  <si>
    <t>https://casa.mercadolibre.com.ve/MLV-786184624-casa-en-venta-colinas-de-bello-monte-_JM#polycard_client=search-nordic&amp;position=3&amp;search_layout=grid&amp;type=item&amp;tracking_id=bf64da1c-e50c-468c-a8c5-3169e533cb84</t>
  </si>
  <si>
    <t>https://casa.mercadolibre.com.ve/MLV-790953156-eg-casa-en-venta-el-marques-23-28696-_JM#polycard_client=search-nordic&amp;position=4&amp;search_layout=grid&amp;type=item&amp;tracking_id=bf64da1c-e50c-468c-a8c5-3169e533cb84</t>
  </si>
  <si>
    <t>https://casa.mercadolibre.com.ve/MLV-758330133-casa-en-venta-en-colinas-de-santa-monica-_JM#polycard_client=search-nordic&amp;position=5&amp;search_layout=grid&amp;type=item&amp;tracking_id=bf64da1c-e50c-468c-a8c5-3169e533cb84</t>
  </si>
  <si>
    <t>https://casa.mercadolibre.com.ve/MLV-790738756-casa-en-venta-en-colinas-de-bello-monte-cda-24-22404-yf-_JM#polycard_client=search-nordic&amp;position=6&amp;search_layout=grid&amp;type=item&amp;tracking_id=bf64da1c-e50c-468c-a8c5-3169e533cb84</t>
  </si>
  <si>
    <t>https://casa.mercadolibre.com.ve/MLV-789693882-casa-en-venta-en-el-marques-_JM#polycard_client=search-nordic&amp;position=7&amp;search_layout=grid&amp;type=item&amp;tracking_id=bf64da1c-e50c-468c-a8c5-3169e533cb84</t>
  </si>
  <si>
    <t>https://casa.mercadolibre.com.ve/MLV-794049506-excelente-propiedad-en-venta-los-naranjos-del-cafetal-caracas-23-26391-mvg-_JM#polycard_client=search-nordic&amp;position=8&amp;search_layout=grid&amp;type=item&amp;tracking_id=bf64da1c-e50c-468c-a8c5-3169e533cb84</t>
  </si>
  <si>
    <t>https://casa.mercadolibre.com.ve/MLV-790902992-eg-casa-en-venta-el-cafetal-24-22012-_JM#polycard_client=search-nordic&amp;position=9&amp;search_layout=grid&amp;type=item&amp;tracking_id=bf64da1c-e50c-468c-a8c5-3169e533cb84</t>
  </si>
  <si>
    <t>https://casa.mercadolibre.com.ve/MLV-755760951-espectacular-casa-multinivel-en-la-trinidad-_JM#polycard_client=search-nordic&amp;position=10&amp;search_layout=grid&amp;type=item&amp;tracking_id=bf64da1c-e50c-468c-a8c5-3169e533cb84</t>
  </si>
  <si>
    <t>https://casa.mercadolibre.com.ve/MLV-756229739-casa-en-venta-el-cafetal-jose-carrillo-bm-mls-24-7253-_JM#polycard_client=search-nordic&amp;position=11&amp;search_layout=grid&amp;type=item&amp;tracking_id=bf64da1c-e50c-468c-a8c5-3169e533cb84</t>
  </si>
  <si>
    <t>https://casa.mercadolibre.com.ve/MLV-790581894-venta-de-casa-san-miguel-arcangel-en-el-marques-uribe-_JM#polycard_client=search-nordic&amp;position=12&amp;search_layout=grid&amp;type=item&amp;tracking_id=bf64da1c-e50c-468c-a8c5-3169e533cb84</t>
  </si>
  <si>
    <t>https://casa.mercadolibre.com.ve/MLV-793921088-casa-en-venta-prados-del-este-24-1502-_JM#polycard_client=search-nordic&amp;position=13&amp;search_layout=grid&amp;type=item&amp;tracking_id=bf64da1c-e50c-468c-a8c5-3169e533cb84</t>
  </si>
  <si>
    <t>https://casa.mercadolibre.com.ve/MLV-789820824-leandro-manzano-casa-en-venta-lomas-de-la-trinidad-mls-24-16713-mb-_JM#polycard_client=search-nordic&amp;position=14&amp;search_layout=grid&amp;type=item&amp;tracking_id=bf64da1c-e50c-468c-a8c5-3169e533cb84</t>
  </si>
  <si>
    <t>https://casa.mercadolibre.com.ve/MLV-789106228-leandro-manzano-casa-en-ventala-union-mls-23-10746-as-_JM#polycard_client=search-nordic&amp;position=15&amp;search_layout=grid&amp;type=item&amp;tracking_id=bf64da1c-e50c-468c-a8c5-3169e533cb84</t>
  </si>
  <si>
    <t>https://casa.mercadolibre.com.ve/MLV-758239573-casa-en-venta-en-la-lagunita-calle-cerrada-_JM#polycard_client=search-nordic&amp;position=16&amp;search_layout=grid&amp;type=item&amp;tracking_id=bf64da1c-e50c-468c-a8c5-3169e533cb84</t>
  </si>
  <si>
    <t>https://casa.mercadolibre.com.ve/MLV-790920664-casa-en-venta-mls24-15561ven-y-visitala-ds-_JM#polycard_client=search-nordic&amp;position=17&amp;search_layout=grid&amp;type=item&amp;tracking_id=bf64da1c-e50c-468c-a8c5-3169e533cb84</t>
  </si>
  <si>
    <t>https://casa.mercadolibre.com.ve/MLV-757454073-sm-casa-en-venta-en-colinas-de-santa-monica-24-22512-yg-_JM#polycard_client=search-nordic&amp;position=18&amp;search_layout=grid&amp;type=item&amp;tracking_id=bf64da1c-e50c-468c-a8c5-3169e533cb84</t>
  </si>
  <si>
    <t>https://casa.mercadolibre.com.ve/MLV-759286181-simon-gonzalez-casa-en-venta-santa-eduvigis-mls-24-7551-sg-_JM#polycard_client=search-nordic&amp;position=19&amp;search_layout=grid&amp;type=item&amp;tracking_id=bf64da1c-e50c-468c-a8c5-3169e533cb84</t>
  </si>
  <si>
    <t>https://casa.mercadolibre.com.ve/MLV-786812636-linda-casa-en-venta-en-santa-ines-23-4972ag-_JM#polycard_client=search-nordic&amp;position=20&amp;search_layout=grid&amp;type=item&amp;tracking_id=bf64da1c-e50c-468c-a8c5-3169e533cb84</t>
  </si>
  <si>
    <t>https://casa.mercadolibre.com.ve/MLV-788720230-casa-en-venta-la-trinidad-jose-carrillo-bm-mls-24-11436-_JM#polycard_client=search-nordic&amp;position=21&amp;search_layout=grid&amp;type=item&amp;tracking_id=bf64da1c-e50c-468c-a8c5-3169e533cb84</t>
  </si>
  <si>
    <t>https://casa.mercadolibre.com.ve/MLV-787344906-espectacular-quinta-en-macaracuay-_JM#polycard_client=search-nordic&amp;position=22&amp;search_layout=grid&amp;type=item&amp;tracking_id=bf64da1c-e50c-468c-a8c5-3169e533cb84</t>
  </si>
  <si>
    <t>https://casa.mercadolibre.com.ve/MLV-758269129-en-venta-casa-en-colinas-de-bello-monte-24-23632-_JM#polycard_client=search-nordic&amp;position=23&amp;search_layout=grid&amp;type=item&amp;tracking_id=bf64da1c-e50c-468c-a8c5-3169e533cb84</t>
  </si>
  <si>
    <t>https://casa.mercadolibre.com.ve/MLV-791036736-eg-casa-en-venta-macaracuay-23-33440-_JM#polycard_client=search-nordic&amp;position=24&amp;search_layout=grid&amp;type=item&amp;tracking_id=bf64da1c-e50c-468c-a8c5-3169e533cb84</t>
  </si>
  <si>
    <t>https://casa.mercadolibre.com.ve/MLV-795838998-espectacular-casa-en-alto-prado-_JM#polycard_client=search-nordic&amp;position=25&amp;search_layout=grid&amp;type=item&amp;tracking_id=bf64da1c-e50c-468c-a8c5-3169e533cb84</t>
  </si>
  <si>
    <t>https://casa.mercadolibre.com.ve/MLV-757280141-jessel-rah-cod-24-9950-_JM#polycard_client=search-nordic&amp;position=26&amp;search_layout=grid&amp;type=item&amp;tracking_id=bf64da1c-e50c-468c-a8c5-3169e533cb84</t>
  </si>
  <si>
    <t>https://casa.mercadolibre.com.ve/MLV-757141033-casa-en-venta-delia-pereira-_JM#polycard_client=search-nordic&amp;position=27&amp;search_layout=grid&amp;type=item&amp;tracking_id=bf64da1c-e50c-468c-a8c5-3169e533cb84</t>
  </si>
  <si>
    <t>https://casa.mercadolibre.com.ve/MLV-757140765-casa-en-venta-_JM#polycard_client=search-nordic&amp;position=28&amp;search_layout=grid&amp;type=item&amp;tracking_id=bf64da1c-e50c-468c-a8c5-3169e533cb84</t>
  </si>
  <si>
    <t>https://casa.mercadolibre.com.ve/MLV-786206166-th-oripoto-_JM#polycard_client=search-nordic&amp;position=29&amp;search_layout=grid&amp;type=item&amp;tracking_id=bf64da1c-e50c-468c-a8c5-3169e533cb84</t>
  </si>
  <si>
    <t>https://casa.mercadolibre.com.ve/MLV-787764436-casa-en-venta-las-marias-mls-23-32786-carmen-febles-24-09-_JM#polycard_client=search-nordic&amp;position=30&amp;search_layout=grid&amp;type=item&amp;tracking_id=bf64da1c-e50c-468c-a8c5-3169e533cb84</t>
  </si>
  <si>
    <t>https://casa.mercadolibre.com.ve/MLV-790038986-casa-en-venta-macaracuay-jose-carrillo-bm-mls-23-33440-_JM#polycard_client=search-nordic&amp;position=31&amp;search_layout=grid&amp;type=item&amp;tracking_id=bf64da1c-e50c-468c-a8c5-3169e533cb84</t>
  </si>
  <si>
    <t>https://casa.mercadolibre.com.ve/MLV-788641942-casa-en-venta-simon-gonzalezprados-del-este-mls-24-3513-sg-_JM#polycard_client=search-nordic&amp;position=32&amp;search_layout=grid&amp;type=item&amp;tracking_id=bf64da1c-e50c-468c-a8c5-3169e533cb84</t>
  </si>
  <si>
    <t>https://casa.mercadolibre.com.ve/MLV-787736662-casa-en-venta-colinas-de-bello-monte-mls-24-868-carmen-febles-_JM#polycard_client=search-nordic&amp;position=33&amp;search_layout=grid&amp;type=item&amp;tracking_id=bf64da1c-e50c-468c-a8c5-3169e533cb84</t>
  </si>
  <si>
    <t>https://casa.mercadolibre.com.ve/MLV-787614250-los-naranjos-_JM#polycard_client=search-nordic&amp;position=34&amp;search_layout=grid&amp;type=item&amp;tracking_id=bf64da1c-e50c-468c-a8c5-3169e533cb84</t>
  </si>
  <si>
    <t>https://casa.mercadolibre.com.ve/MLV-755646289-en-venta-casaquinta-urbanizacion-sorocaima-municipio-baruta-_JM#polycard_client=search-nordic&amp;position=35&amp;search_layout=grid&amp;type=item&amp;tracking_id=bf64da1c-e50c-468c-a8c5-3169e533cb84</t>
  </si>
  <si>
    <t>https://casa.mercadolibre.com.ve/MLV-791972642-casa-en-venta-en-prados-del-este-mls-22-16433-ab-_JM#polycard_client=search-nordic&amp;position=36&amp;search_layout=grid&amp;type=item&amp;tracking_id=bf64da1c-e50c-468c-a8c5-3169e533cb84</t>
  </si>
  <si>
    <t>https://casa.mercadolibre.com.ve/MLV-755699225-casa-en-venta-el-hatillo-24-16108-_JM#polycard_client=search-nordic&amp;position=37&amp;search_layout=grid&amp;type=item&amp;tracking_id=bf64da1c-e50c-468c-a8c5-3169e533cb84</t>
  </si>
  <si>
    <t>https://casa.mercadolibre.com.ve/MLV-755704063-casa-en-venta-macaracuay-mls-23-19445-carmen-febles-13-12-_JM#polycard_client=search-nordic&amp;position=38&amp;search_layout=grid&amp;type=item&amp;tracking_id=bf64da1c-e50c-468c-a8c5-3169e533cb84</t>
  </si>
  <si>
    <t>https://casa.mercadolibre.com.ve/MLV-755986307-jdv-cod-24-8410-casa-en-venta-en-prados-del-este-_JM#polycard_client=search-nordic&amp;position=39&amp;search_layout=grid&amp;type=item&amp;tracking_id=bf64da1c-e50c-468c-a8c5-3169e533cb84</t>
  </si>
  <si>
    <t>https://casa.mercadolibre.com.ve/MLV-789457780-casa-en-venta-en-oripoto-mls-24-6143-_JM#polycard_client=search-nordic&amp;position=40&amp;search_layout=grid&amp;type=item&amp;tracking_id=bf64da1c-e50c-468c-a8c5-3169e533cb84</t>
  </si>
  <si>
    <t>https://casa.mercadolibre.com.ve/MLV-755100761-bello-monte-casa-en-venta--_JM#polycard_client=search-nordic&amp;position=41&amp;search_layout=grid&amp;type=item&amp;tracking_id=bf64da1c-e50c-468c-a8c5-3169e533cb84</t>
  </si>
  <si>
    <t>https://casa.mercadolibre.com.ve/MLV-759812583-se-vende-casa-509m2-6h-5b-4pe-prados-del-este-_JM#polycard_client=search-nordic&amp;position=42&amp;search_layout=grid&amp;type=item&amp;tracking_id=bf64da1c-e50c-468c-a8c5-3169e533cb84</t>
  </si>
  <si>
    <t>https://casa.mercadolibre.com.ve/MLV-787281080-estupenda-casa-325-metros-cuadrados-distribuidos-en-una-sola-planta-con-una-excelente-ubicacion-ideal-para-remodelar-en-venta-prados-del-este-mls-23-11560-carmen-febles-_JM#polycard_client=search-nordic&amp;position=43&amp;search_layout=grid&amp;type=item&amp;tracking_id=bf64da1c-e50c-468c-a8c5-3169e533cb84</t>
  </si>
  <si>
    <t>https://casa.mercadolibre.com.ve/MLV-757883533-casa-en-venta-delia-pereira-_JM#polycard_client=search-nordic&amp;position=44&amp;search_layout=grid&amp;type=item&amp;tracking_id=bf64da1c-e50c-468c-a8c5-3169e533cb84</t>
  </si>
  <si>
    <t>https://casa.mercadolibre.com.ve/MLV-790211024-casa-en-venta-el-hatillo-jose-carrillo-bm-mls-24-17299-_JM#polycard_client=search-nordic&amp;position=45&amp;search_layout=grid&amp;type=item&amp;tracking_id=bf64da1c-e50c-468c-a8c5-3169e533cb84</t>
  </si>
  <si>
    <t>https://casa.mercadolibre.com.ve/MLV-755274799-espectacular-casa-en-macaracuay-_JM#polycard_client=search-nordic&amp;position=46&amp;search_layout=grid&amp;type=item&amp;tracking_id=bf64da1c-e50c-468c-a8c5-3169e533cb84</t>
  </si>
  <si>
    <t>https://casa.mercadolibre.com.ve/MLV-757244901-amplia-casa-en-venta-el-cafetal-_JM#polycard_client=search-nordic&amp;position=47&amp;search_layout=grid&amp;type=item&amp;tracking_id=bf64da1c-e50c-468c-a8c5-3169e533cb84</t>
  </si>
  <si>
    <t>https://casa.mercadolibre.com.ve/MLV-756409161-casa-en-venta-urbel-cafetal-mls-24-7253-_JM#polycard_client=search-nordic&amp;position=48&amp;search_layout=grid&amp;type=item&amp;tracking_id=bf64da1c-e50c-468c-a8c5-3169e533cb84</t>
  </si>
  <si>
    <t>https://casa.mercadolibre.com.ve/MLV-790578604-casa-en-venta-en-colinas-de-bello-monte-abm-_JM#polycard_client=search-nordic&amp;position=1&amp;search_layout=grid&amp;type=item&amp;tracking_id=3c35253b-3024-4144-ac5f-7900226eec88</t>
  </si>
  <si>
    <t>https://casa.mercadolibre.com.ve/MLV-794327530-casa-en-venta-_JM#polycard_client=search-nordic&amp;position=2&amp;search_layout=grid&amp;type=item&amp;tracking_id=3c35253b-3024-4144-ac5f-7900226eec88</t>
  </si>
  <si>
    <t>https://casa.mercadolibre.com.ve/MLV-757716497-en-venta-hermosa-casa-con-jardin-en-el-cafetal-_JM#polycard_client=search-nordic&amp;position=3&amp;search_layout=grid&amp;type=item&amp;tracking_id=3c35253b-3024-4144-ac5f-7900226eec88</t>
  </si>
  <si>
    <t>https://casa.mercadolibre.com.ve/MLV-791043970-vendo-excelente-casa-los-pomelos-en-calle-cerrada-con-vigilancia-privadacon-un-amplio-terreno-de-1061-m2-con-arboles-frutales-ubicacion-privilegiada-contactame-_JM#polycard_client=search-nordic&amp;position=4&amp;search_layout=grid&amp;type=item&amp;tracking_id=3c35253b-3024-4144-ac5f-7900226eec88</t>
  </si>
  <si>
    <t>https://casa.mercadolibre.com.ve/MLV-795462708-se-vende-casa-sorocaima-fm-_JM#polycard_client=search-nordic&amp;position=5&amp;search_layout=grid&amp;type=item&amp;tracking_id=3c35253b-3024-4144-ac5f-7900226eec88</t>
  </si>
  <si>
    <t>https://casa.mercadolibre.com.ve/MLV-790645714-se-vende-casa-colinas-de-la-california-fm-_JM#polycard_client=search-nordic&amp;position=6&amp;search_layout=grid&amp;type=item&amp;tracking_id=3c35253b-3024-4144-ac5f-7900226eec88</t>
  </si>
  <si>
    <t>https://casa.mercadolibre.com.ve/MLV-788126884-casa-en-venta-en-colinas-de-bello-monte-_JM#polycard_client=search-nordic&amp;position=7&amp;search_layout=grid&amp;type=item&amp;tracking_id=3c35253b-3024-4144-ac5f-7900226eec88</t>
  </si>
  <si>
    <t>https://casa.mercadolibre.com.ve/MLV-756939725-vende-casa-los-naranjos-_JM#polycard_client=search-nordic&amp;position=8&amp;search_layout=grid&amp;type=item&amp;tracking_id=3c35253b-3024-4144-ac5f-7900226eec88</t>
  </si>
  <si>
    <t>https://casa.mercadolibre.com.ve/MLV-756488997-ventaquinta250m2-cla-trinidad4h3b-_JM#polycard_client=search-nordic&amp;position=9&amp;search_layout=grid&amp;type=item&amp;tracking_id=3c35253b-3024-4144-ac5f-7900226eec88</t>
  </si>
  <si>
    <t>https://casa.mercadolibre.com.ve/MLV-790082570-casa-en-venta-los-palos-grandes-jose-carrillo-bm-mls-24-9950-_JM#polycard_client=search-nordic&amp;position=10&amp;search_layout=grid&amp;type=item&amp;tracking_id=3c35253b-3024-4144-ac5f-7900226eec88</t>
  </si>
  <si>
    <t>https://casa.mercadolibre.com.ve/MLV-790464962-casa-en-venta-colinas-de-santa-monica-mls-24-21368-_JM#polycard_client=search-nordic&amp;position=11&amp;search_layout=grid&amp;type=item&amp;tracking_id=3c35253b-3024-4144-ac5f-7900226eec88</t>
  </si>
  <si>
    <t>https://casa.mercadolibre.com.ve/MLV-790103204-venta-de-casa-prados-del-este-mg-4-20279-_JM#polycard_client=search-nordic&amp;position=12&amp;search_layout=grid&amp;type=item&amp;tracking_id=3c35253b-3024-4144-ac5f-7900226eec88</t>
  </si>
  <si>
    <t>https://casa.mercadolibre.com.ve/MLV-756240825-estupenda-casa-en-venta-prados-del-este-mls23-11560-_JM#polycard_client=search-nordic&amp;position=13&amp;search_layout=grid&amp;type=item&amp;tracking_id=3c35253b-3024-4144-ac5f-7900226eec88</t>
  </si>
  <si>
    <t>https://casa.mercadolibre.com.ve/MLV-788659606-espectacular-casa-en-venta-la-trinidad-mls24-11436-_JM#polycard_client=search-nordic&amp;position=14&amp;search_layout=grid&amp;type=item&amp;tracking_id=3c35253b-3024-4144-ac5f-7900226eec88</t>
  </si>
  <si>
    <t>https://casa.mercadolibre.com.ve/MLV-793459588-venta-de-casa-prados-del-este-mg-4-1502-_JM#polycard_client=search-nordic&amp;position=15&amp;search_layout=grid&amp;type=item&amp;tracking_id=3c35253b-3024-4144-ac5f-7900226eec88</t>
  </si>
  <si>
    <t>https://casa.mercadolibre.com.ve/MLV-795277476-se-vende-casa-en-prados-del-este-mls-22-16433-_JM#polycard_client=search-nordic&amp;position=16&amp;search_layout=grid&amp;type=item&amp;tracking_id=3c35253b-3024-4144-ac5f-7900226eec88</t>
  </si>
  <si>
    <t>https://casa.mercadolibre.com.ve/MLV-790979002-eg-casa-en-venta-los-naranjos-del-cafetal-24-17028-_JM#polycard_client=search-nordic&amp;position=17&amp;search_layout=grid&amp;type=item&amp;tracking_id=3c35253b-3024-4144-ac5f-7900226eec88</t>
  </si>
  <si>
    <t>https://casa.mercadolibre.com.ve/MLV-757165977-casa-en-venta-desyree-de-abreu-_JM#polycard_client=search-nordic&amp;position=18&amp;search_layout=grid&amp;type=item&amp;tracking_id=3c35253b-3024-4144-ac5f-7900226eec88</t>
  </si>
  <si>
    <t>https://casa.mercadolibre.com.ve/MLV-786358366-casa-para-venta-en-lomas-de-las-mercedes-_JM#polycard_client=search-nordic&amp;position=19&amp;search_layout=grid&amp;type=item&amp;tracking_id=3c35253b-3024-4144-ac5f-7900226eec88</t>
  </si>
  <si>
    <t>https://casa.mercadolibre.com.ve/MLV-791505944-casa-en-venta-colinas-de-vista-alegre-jose-carrillo-bm-mls-24-22716-_JM#polycard_client=search-nordic&amp;position=20&amp;search_layout=grid&amp;type=item&amp;tracking_id=3c35253b-3024-4144-ac5f-7900226eec88</t>
  </si>
  <si>
    <t>https://casa.mercadolibre.com.ve/MLV-786564954-casa-en-venta-santa-monica-900m-const-283m-terreno-lfws--_JM#polycard_client=search-nordic&amp;position=21&amp;search_layout=grid&amp;type=item&amp;tracking_id=3c35253b-3024-4144-ac5f-7900226eec88</t>
  </si>
  <si>
    <t>https://casa.mercadolibre.com.ve/MLV-757148883-casa-en-venta-mls24-18975-ven-y-visitala-ds-_JM#polycard_client=search-nordic&amp;position=22&amp;search_layout=grid&amp;type=item&amp;tracking_id=3c35253b-3024-4144-ac5f-7900226eec88</t>
  </si>
  <si>
    <t>https://casa.mercadolibre.com.ve/MLV-789783770-casa-en-venta-colinas-de-santa-monica-mls-24-21368-carmen-febles-26-3-_JM#polycard_client=search-nordic&amp;position=23&amp;search_layout=grid&amp;type=item&amp;tracking_id=3c35253b-3024-4144-ac5f-7900226eec88</t>
  </si>
  <si>
    <t>https://casa.mercadolibre.com.ve/MLV-795752712-apartamento-en-venta-en-caurimare-mls-24-8567-yf-_JM#polycard_client=search-nordic&amp;position=24&amp;search_layout=grid&amp;type=item&amp;tracking_id=3c35253b-3024-4144-ac5f-7900226eec88</t>
  </si>
  <si>
    <t>https://casa.mercadolibre.com.ve/MLV-756715547-venta-de-hermosa-casa-en-colinas-de-bello-monte-agenda-tu-visita-_JM#polycard_client=search-nordic&amp;position=25&amp;search_layout=grid&amp;type=item&amp;tracking_id=3c35253b-3024-4144-ac5f-7900226eec88</t>
  </si>
  <si>
    <t>https://casa.mercadolibre.com.ve/MLV-791644572-sm-casa-en-venta-en-caurimare-24-8567-yg-_JM#polycard_client=search-nordic&amp;position=26&amp;search_layout=grid&amp;type=item&amp;tracking_id=3c35253b-3024-4144-ac5f-7900226eec88</t>
  </si>
  <si>
    <t>https://casa.mercadolibre.com.ve/MLV-788825626-casa-comercial-en-venta-mariperez-jose-carrillo-bm-mls-24-14406-_JM#polycard_client=search-nordic&amp;position=27&amp;search_layout=grid&amp;type=item&amp;tracking_id=3c35253b-3024-4144-ac5f-7900226eec88</t>
  </si>
  <si>
    <t>https://casa.mercadolibre.com.ve/MLV-792509540-casa-en-venta-colinas-de-bello-monte-24-22845-kf-_JM#polycard_client=search-nordic&amp;position=28&amp;search_layout=grid&amp;type=item&amp;tracking_id=3c35253b-3024-4144-ac5f-7900226eec88</t>
  </si>
  <si>
    <t>https://casa.mercadolibre.com.ve/MLV-786291116-extraordinaria-casa-en-macaracuay-_JM#polycard_client=search-nordic&amp;position=29&amp;search_layout=grid&amp;type=item&amp;tracking_id=3c35253b-3024-4144-ac5f-7900226eec88</t>
  </si>
  <si>
    <t>https://casa.mercadolibre.com.ve/MLV-755634907-casa-en-venta-macaracuay-23-28320-carmen-febles-13-12-_JM#polycard_client=search-nordic&amp;position=30&amp;search_layout=grid&amp;type=item&amp;tracking_id=3c35253b-3024-4144-ac5f-7900226eec88</t>
  </si>
  <si>
    <t>https://casa.mercadolibre.com.ve/MLV-759038109-yt-casa-en-venta-los-pomelos-mls-24-11927-_JM#polycard_client=search-nordic&amp;position=31&amp;search_layout=grid&amp;type=item&amp;tracking_id=3c35253b-3024-4144-ac5f-7900226eec88</t>
  </si>
  <si>
    <t>https://casa.mercadolibre.com.ve/MLV-792125630-se-vende-casa-en-el-marques-dmh-_JM#polycard_client=search-nordic&amp;position=32&amp;search_layout=grid&amp;type=item&amp;tracking_id=3c35253b-3024-4144-ac5f-7900226eec88</t>
  </si>
  <si>
    <t>https://casa.mercadolibre.com.ve/MLV-759721365-vendo-espectacular-y-amplia-casa-remodelada-macaracuay--_JM#polycard_client=search-nordic&amp;position=33&amp;search_layout=grid&amp;type=item&amp;tracking_id=3c35253b-3024-4144-ac5f-7900226eec88</t>
  </si>
  <si>
    <t>https://casa.mercadolibre.com.ve/MLV-791316064-leandro-manzano-casa-en-ventacumbres-de-curumo-mls-23-27605-as-_JM#polycard_client=search-nordic&amp;position=34&amp;search_layout=grid&amp;type=item&amp;tracking_id=3c35253b-3024-4144-ac5f-7900226eec88</t>
  </si>
  <si>
    <t>https://casa.mercadolibre.com.ve/MLV-759703909-se-vende-casa-en-el-marques-mls-21-1579-_JM#polycard_client=search-nordic&amp;position=35&amp;search_layout=grid&amp;type=item&amp;tracking_id=3c35253b-3024-4144-ac5f-7900226eec88</t>
  </si>
  <si>
    <t>https://casa.mercadolibre.com.ve/MLV-794850458-casa-en-venta-san-roman-jose-carrillo-bm-mls-24-24601-_JM#polycard_client=search-nordic&amp;position=36&amp;search_layout=grid&amp;type=item&amp;tracking_id=3c35253b-3024-4144-ac5f-7900226eec88</t>
  </si>
  <si>
    <t>https://casa.mercadolibre.com.ve/MLV-790927596-eg-casa-en-venta-colinas-de-bello-monte-24-862-_JM#polycard_client=search-nordic&amp;position=37&amp;search_layout=grid&amp;type=item&amp;tracking_id=3c35253b-3024-4144-ac5f-7900226eec88</t>
  </si>
  <si>
    <t>https://casa.mercadolibre.com.ve/MLV-793998954-casa-en-venta-alto-prado-mls-24-22098-caracas-rc-003-_JM#polycard_client=search-nordic&amp;position=38&amp;search_layout=grid&amp;type=item&amp;tracking_id=3c35253b-3024-4144-ac5f-7900226eec88</t>
  </si>
  <si>
    <t>https://casa.mercadolibre.com.ve/MLV-790442082-hermosa-casa-lista-para-habitar-en-alto-prado-mls-24-22098-zr-_JM#polycard_client=search-nordic&amp;position=39&amp;search_layout=grid&amp;type=item&amp;tracking_id=3c35253b-3024-4144-ac5f-7900226eec88</t>
  </si>
  <si>
    <t>https://casa.mercadolibre.com.ve/MLV-795367592-casa-en-el-placer-en-venta-_JM#polycard_client=search-nordic&amp;position=40&amp;search_layout=grid&amp;type=item&amp;tracking_id=3c35253b-3024-4144-ac5f-7900226eec88</t>
  </si>
  <si>
    <t>https://casa.mercadolibre.com.ve/MLV-791030848-eg-casa-en-venta-los-dos-caminos-24-3662-_JM#polycard_client=search-nordic&amp;position=41&amp;search_layout=grid&amp;type=item&amp;tracking_id=3c35253b-3024-4144-ac5f-7900226eec88</t>
  </si>
  <si>
    <t>https://casa.mercadolibre.com.ve/MLV-792631174-vendo-amplia-casa-colinas-de-bello-monte-excelente-oportunidad-de-inversion-_JM#polycard_client=search-nordic&amp;position=42&amp;search_layout=grid&amp;type=item&amp;tracking_id=3c35253b-3024-4144-ac5f-7900226eec88</t>
  </si>
  <si>
    <t>https://casa.mercadolibre.com.ve/MLV-756576485-ventacasa264m2-cmacaracuay5h1s4b1s3pe-_JM#polycard_client=search-nordic&amp;position=43&amp;search_layout=grid&amp;type=item&amp;tracking_id=3c35253b-3024-4144-ac5f-7900226eec88</t>
  </si>
  <si>
    <t>https://casa.mercadolibre.com.ve/MLV-758349097-hermosa-y-espaciosa-casa-en-venta-en-el-marques-_JM#polycard_client=search-nordic&amp;position=44&amp;search_layout=grid&amp;type=item&amp;tracking_id=3c35253b-3024-4144-ac5f-7900226eec88</t>
  </si>
  <si>
    <t>https://casa.mercadolibre.com.ve/MLV-793635606-casa-a-la-venta-con-espectacular-vista-al-avila-ubicada-en-alto-prado-23-1348-on-caracas-baruta-_JM#polycard_client=search-nordic&amp;position=45&amp;search_layout=grid&amp;type=item&amp;tracking_id=3c35253b-3024-4144-ac5f-7900226eec88</t>
  </si>
  <si>
    <t>https://casa.mercadolibre.com.ve/MLV-791572740-ss-vende-casa-23-33476-en-los-naranjos-de-320-m2-_JM#polycard_client=search-nordic&amp;position=46&amp;search_layout=grid&amp;type=item&amp;tracking_id=3c35253b-3024-4144-ac5f-7900226eec88</t>
  </si>
  <si>
    <t>https://casa.mercadolibre.com.ve/MLV-791028622-eg-casa-en-venta-macaracuay-24-7309-_JM#polycard_client=search-nordic&amp;position=47&amp;search_layout=grid&amp;type=item&amp;tracking_id=3c35253b-3024-4144-ac5f-7900226eec88</t>
  </si>
  <si>
    <t>https://casa.mercadolibre.com.ve/MLV-791652930-casa-en-venta-en-santa-eduvigis-_JM#polycard_client=search-nordic&amp;position=48&amp;search_layout=grid&amp;type=item&amp;tracking_id=3c35253b-3024-4144-ac5f-7900226eec88</t>
  </si>
  <si>
    <t>https://casa.mercadolibre.com.ve/MLV-791658472-venta-de-hermosa-casa-en-bello-monte-no-te-pierdas-esta-oportunidad-contactame-_JM#polycard_client=search-nordic&amp;position=1&amp;search_layout=grid&amp;type=item&amp;tracking_id=2f1976e7-16ef-49df-b115-b7f628ed4b6b</t>
  </si>
  <si>
    <t>https://casa.mercadolibre.com.ve/MLV-791309512-bella-casa-en-venta-en-el-marques-con-increibles-espacios-_JM#polycard_client=search-nordic&amp;position=2&amp;search_layout=grid&amp;type=item&amp;tracking_id=2f1976e7-16ef-49df-b115-b7f628ed4b6b</t>
  </si>
  <si>
    <t>https://casa.mercadolibre.com.ve/MLV-757004603-casa-en-venta-sebucan-jose-carrillo-bm-mls-23-32504-_JM#polycard_client=search-nordic&amp;position=3&amp;search_layout=grid&amp;type=item&amp;tracking_id=2f1976e7-16ef-49df-b115-b7f628ed4b6b</t>
  </si>
  <si>
    <t>https://casa.mercadolibre.com.ve/MLV-790459642-en-venta-casa-en-colinas-de-bello-monte-_JM#polycard_client=search-nordic&amp;position=4&amp;search_layout=grid&amp;type=item&amp;tracking_id=2f1976e7-16ef-49df-b115-b7f628ed4b6b</t>
  </si>
  <si>
    <t>https://casa.mercadolibre.com.ve/MLV-756977677-casa-completamente-remodelada-en-la-urb-miranda-_JM#polycard_client=search-nordic&amp;position=5&amp;search_layout=grid&amp;type=item&amp;tracking_id=2f1976e7-16ef-49df-b115-b7f628ed4b6b</t>
  </si>
  <si>
    <t>https://casa.mercadolibre.com.ve/MLV-788116934-venta-de-casa-en-bello-monte-super-amplia-y-acogedora-_JM#polycard_client=search-nordic&amp;position=6&amp;search_layout=grid&amp;type=item&amp;tracking_id=2f1976e7-16ef-49df-b115-b7f628ed4b6b</t>
  </si>
  <si>
    <t>https://casa.mercadolibre.com.ve/MLV-757216721-casa-en-venta-39041m2-5hs-4bs-2purb-parque-sebucan-_JM#polycard_client=search-nordic&amp;position=7&amp;search_layout=grid&amp;type=item&amp;tracking_id=2f1976e7-16ef-49df-b115-b7f628ed4b6b</t>
  </si>
  <si>
    <t>https://casa.mercadolibre.com.ve/MLV-756734821-hermosa-casa-en-venta-en-el-alto-hatillo-abm-_JM#polycard_client=search-nordic&amp;position=8&amp;search_layout=grid&amp;type=item&amp;tracking_id=2f1976e7-16ef-49df-b115-b7f628ed4b6b</t>
  </si>
  <si>
    <t>https://casa.mercadolibre.com.ve/MLV-794941192-yy-casa-en-venta-en-los-naranjos-del-cafetal-23-33476-tg-_JM#polycard_client=search-nordic&amp;position=9&amp;search_layout=grid&amp;type=item&amp;tracking_id=2f1976e7-16ef-49df-b115-b7f628ed4b6b</t>
  </si>
  <si>
    <t>https://casa.mercadolibre.com.ve/MLV-794234604-casa-en-venta-24-10461-_JM#polycard_client=search-nordic&amp;position=10&amp;search_layout=grid&amp;type=item&amp;tracking_id=2f1976e7-16ef-49df-b115-b7f628ed4b6b</t>
  </si>
  <si>
    <t>https://casa.mercadolibre.com.ve/MLV-788169092-casa-remodelada-amplia-multinivel-iluminada-en-la-trinidad-en-calle-privada-concepto-abierto-24-11436-_JM#polycard_client=search-nordic&amp;position=11&amp;search_layout=grid&amp;type=item&amp;tracking_id=2f1976e7-16ef-49df-b115-b7f628ed4b6b</t>
  </si>
  <si>
    <t>https://casa.mercadolibre.com.ve/MLV-788671158-casa-en-venta-los-naranjos-del-cafetal-mls23-33476-_JM#polycard_client=search-nordic&amp;position=12&amp;search_layout=grid&amp;type=item&amp;tracking_id=2f1976e7-16ef-49df-b115-b7f628ed4b6b</t>
  </si>
  <si>
    <t>https://casa.mercadolibre.com.ve/MLV-794900570-key-home-bienes-raices-vende-hermosa-quinta-en-la-urbanizacion-santa-paula-de-el-cafetal-_JM#polycard_client=search-nordic&amp;position=13&amp;search_layout=grid&amp;type=item&amp;tracking_id=2f1976e7-16ef-49df-b115-b7f628ed4b6b</t>
  </si>
  <si>
    <t>https://casa.mercadolibre.com.ve/MLV-794959902-venta-de-hermosa-casa-en-bello-monte-_JM#polycard_client=search-nordic&amp;position=14&amp;search_layout=grid&amp;type=item&amp;tracking_id=2f1976e7-16ef-49df-b115-b7f628ed4b6b</t>
  </si>
  <si>
    <t>https://casa.mercadolibre.com.ve/MLV-787698740-casa-en-venta-alto-prado-mls-23-23519-carmen-febles-_JM#polycard_client=search-nordic&amp;position=15&amp;search_layout=grid&amp;type=item&amp;tracking_id=2f1976e7-16ef-49df-b115-b7f628ed4b6b</t>
  </si>
  <si>
    <t>https://casa.mercadolibre.com.ve/MLV-792490206-casa-en-venta-en-el-marques-caracas-calle-cerrada-23-24230-mvg-_JM#polycard_client=search-nordic&amp;position=16&amp;search_layout=grid&amp;type=item&amp;tracking_id=2f1976e7-16ef-49df-b115-b7f628ed4b6b</t>
  </si>
  <si>
    <t>https://casa.mercadolibre.com.ve/MLV-795133468-apartamento-en-alquiler-en-colinas-quinta-altamira-el-marques-_JM#polycard_client=search-nordic&amp;position=17&amp;search_layout=grid&amp;type=item&amp;tracking_id=2f1976e7-16ef-49df-b115-b7f628ed4b6b</t>
  </si>
  <si>
    <t>https://casa.mercadolibre.com.ve/MLV-794878118-casa-en-venta-sebucan-283m2-terreno-250m2-de-construccion-4-hab-serv-3-banos-servicio-agradable-terraza-jardines-3-puestos-calle-cerrada-con-vigilancia-_JM#polycard_client=search-nordic&amp;position=18&amp;search_layout=grid&amp;type=item&amp;tracking_id=2f1976e7-16ef-49df-b115-b7f628ed4b6b</t>
  </si>
  <si>
    <t>https://casa.mercadolibre.com.ve/MLV-757677621-casa-en-venta-mls24-22652ven-y-visitala-ds-_JM#polycard_client=search-nordic&amp;position=19&amp;search_layout=grid&amp;type=item&amp;tracking_id=2f1976e7-16ef-49df-b115-b7f628ed4b6b</t>
  </si>
  <si>
    <t>https://casa.mercadolibre.com.ve/MLV-757005577-casa-en-venta-el-rosal-fabulosa-oportunidad-ag-_JM#polycard_client=search-nordic&amp;position=20&amp;search_layout=grid&amp;type=item&amp;tracking_id=2f1976e7-16ef-49df-b115-b7f628ed4b6b</t>
  </si>
  <si>
    <t>https://casa.mercadolibre.com.ve/MLV-760094649-casa-en-venta-en-santa-cecilia-caracas-_JM#polycard_client=search-nordic&amp;position=21&amp;search_layout=grid&amp;type=item&amp;tracking_id=2f1976e7-16ef-49df-b115-b7f628ed4b6b</t>
  </si>
  <si>
    <t>https://casa.mercadolibre.com.ve/MLV-793253092-casa-en-ventalos-naranjos-del-cafetal-mls-23-33476-sc-_JM#polycard_client=search-nordic&amp;position=22&amp;search_layout=grid&amp;type=item&amp;tracking_id=2f1976e7-16ef-49df-b115-b7f628ed4b6b</t>
  </si>
  <si>
    <t>https://casa.mercadolibre.com.ve/MLV-792626388-casa-en-venta-macaracuay-mls-23-19445-em-_JM#polycard_client=search-nordic&amp;position=23&amp;search_layout=grid&amp;type=item&amp;tracking_id=2f1976e7-16ef-49df-b115-b7f628ed4b6b</t>
  </si>
  <si>
    <t>https://casa.mercadolibre.com.ve/MLV-790207750-casas-en-venta-la-boyera-23-10257-_JM#polycard_client=search-nordic&amp;position=24&amp;search_layout=grid&amp;type=item&amp;tracking_id=2f1976e7-16ef-49df-b115-b7f628ed4b6b</t>
  </si>
  <si>
    <t>https://casa.mercadolibre.com.ve/MLV-794300862-casa-en-venta-24-3797-_JM#polycard_client=search-nordic&amp;position=25&amp;search_layout=grid&amp;type=item&amp;tracking_id=2f1976e7-16ef-49df-b115-b7f628ed4b6b</t>
  </si>
  <si>
    <t>https://casa.mercadolibre.com.ve/MLV-757757223-lg-vendo-esplendida-casa-el-cafetal-_JM#polycard_client=search-nordic&amp;position=26&amp;search_layout=grid&amp;type=item&amp;tracking_id=2f1976e7-16ef-49df-b115-b7f628ed4b6b</t>
  </si>
  <si>
    <t>https://casa.mercadolibre.com.ve/MLV-789172694-casa-en-venta-colinas-de-bello-monte-de-350-m-_JM#polycard_client=search-nordic&amp;position=27&amp;search_layout=grid&amp;type=item&amp;tracking_id=2f1976e7-16ef-49df-b115-b7f628ed4b6b</t>
  </si>
  <si>
    <t>https://casa.mercadolibre.com.ve/MLV-792770118-vendo-amplia-casa-para-adaptarla-a-su-gusto-colinas-de-bello-monte-negociable-_JM#polycard_client=search-nordic&amp;position=28&amp;search_layout=grid&amp;type=item&amp;tracking_id=2f1976e7-16ef-49df-b115-b7f628ed4b6b</t>
  </si>
  <si>
    <t>https://casa.mercadolibre.com.ve/MLV-790644712-ss-vende-casa-23-1348-en-alto-pradode-400-m2-_JM#polycard_client=search-nordic&amp;position=29&amp;search_layout=grid&amp;type=item&amp;tracking_id=2f1976e7-16ef-49df-b115-b7f628ed4b6b</t>
  </si>
  <si>
    <t>https://casa.mercadolibre.com.ve/MLV-759147643-24-7430-casa-prados-lv-_JM#polycard_client=search-nordic&amp;position=30&amp;search_layout=grid&amp;type=item&amp;tracking_id=2f1976e7-16ef-49df-b115-b7f628ed4b6b</t>
  </si>
  <si>
    <t>https://casa.mercadolibre.com.ve/MLV-785381304-se-vende-casa-en-urb-miranda-excelente-estado-_JM#polycard_client=search-nordic&amp;position=31&amp;search_layout=grid&amp;type=item&amp;tracking_id=2f1976e7-16ef-49df-b115-b7f628ed4b6b</t>
  </si>
  <si>
    <t>https://casa.mercadolibre.com.ve/MLV-758186155-tu-casa-ideal-en-la-urbanizacion-miranda-en-venta-_JM#polycard_client=search-nordic&amp;position=32&amp;search_layout=grid&amp;type=item&amp;tracking_id=2f1976e7-16ef-49df-b115-b7f628ed4b6b</t>
  </si>
  <si>
    <t>https://casa.mercadolibre.com.ve/MLV-789263584-casa-en-venta-en-el-penon-mls-24-16727-_JM#polycard_client=search-nordic&amp;position=33&amp;search_layout=grid&amp;type=item&amp;tracking_id=2f1976e7-16ef-49df-b115-b7f628ed4b6b</t>
  </si>
  <si>
    <t>https://casa.mercadolibre.com.ve/MLV-756446455-casa-en-venta-urbla-lagunita-country-club-mls-24-2497-sc-_JM#polycard_client=search-nordic&amp;position=34&amp;search_layout=grid&amp;type=item&amp;tracking_id=2f1976e7-16ef-49df-b115-b7f628ed4b6b</t>
  </si>
  <si>
    <t>https://casa.mercadolibre.com.ve/MLV-786969822-casa-en-venta-en-colinas-de-santa-monica-24-6964-of-_JM#polycard_client=search-nordic&amp;position=35&amp;search_layout=grid&amp;type=item&amp;tracking_id=2f1976e7-16ef-49df-b115-b7f628ed4b6b</t>
  </si>
  <si>
    <t>https://casa.mercadolibre.com.ve/MLV-756435693-casa-en-venta-urbcolinas-de-santa-monica-mls-22-24562-sc-_JM#polycard_client=search-nordic&amp;position=36&amp;search_layout=grid&amp;type=item&amp;tracking_id=2f1976e7-16ef-49df-b115-b7f628ed4b6b</t>
  </si>
  <si>
    <t>https://casa.mercadolibre.com.ve/MLV-755558797-venta-casa-en-la-boyera-_JM#polycard_client=search-nordic&amp;position=37&amp;search_layout=grid&amp;type=item&amp;tracking_id=2f1976e7-16ef-49df-b115-b7f628ed4b6b</t>
  </si>
  <si>
    <t>https://casa.mercadolibre.com.ve/MLV-793947692-jg-cod-flex-22-19570-se-vende-bella-y-espaciosa-casa-en-macaracuay-negociable-_JM#polycard_client=search-nordic&amp;position=38&amp;search_layout=grid&amp;type=item&amp;tracking_id=2f1976e7-16ef-49df-b115-b7f628ed4b6b</t>
  </si>
  <si>
    <t>https://casa.mercadolibre.com.ve/MLV-790754710-hermosa-casa-en-venta-en-alto-prado-_JM#polycard_client=search-nordic&amp;position=39&amp;search_layout=grid&amp;type=item&amp;tracking_id=2f1976e7-16ef-49df-b115-b7f628ed4b6b</t>
  </si>
  <si>
    <t>https://casa.mercadolibre.com.ve/MLV-789429708-casa-en-venta-urb-miranda-_JM#polycard_client=search-nordic&amp;position=40&amp;search_layout=grid&amp;type=item&amp;tracking_id=2f1976e7-16ef-49df-b115-b7f628ed4b6b</t>
  </si>
  <si>
    <t>https://casa.mercadolibre.com.ve/MLV-755730491-casa-en-venta-macaracuay-mls-23-33440-carmen-febles-13-12-_JM#polycard_client=search-nordic&amp;position=41&amp;search_layout=grid&amp;type=item&amp;tracking_id=2f1976e7-16ef-49df-b115-b7f628ed4b6b</t>
  </si>
  <si>
    <t>https://casa.mercadolibre.com.ve/MLV-789337728-casa-en-la-urbanizacion-miranda-en-venta-_JM#polycard_client=search-nordic&amp;position=42&amp;search_layout=grid&amp;type=item&amp;tracking_id=2f1976e7-16ef-49df-b115-b7f628ed4b6b</t>
  </si>
  <si>
    <t>https://casa.mercadolibre.com.ve/MLV-785445840-se-vende-casa-en-oripoto-loma-larga-amplio-jardin-_JM#polycard_client=search-nordic&amp;position=43&amp;search_layout=grid&amp;type=item&amp;tracking_id=2f1976e7-16ef-49df-b115-b7f628ed4b6b</t>
  </si>
  <si>
    <t>https://casa.mercadolibre.com.ve/MLV-792704328-casa-en-venta-prados-del-este-mls-23-375-em-_JM#polycard_client=search-nordic&amp;position=44&amp;search_layout=grid&amp;type=item&amp;tracking_id=2f1976e7-16ef-49df-b115-b7f628ed4b6b</t>
  </si>
  <si>
    <t>https://casa.mercadolibre.com.ve/MLV-758274375-casa-en-venta-colinas-de-santa-monica-24-22512-carmen-febles-20-4-_JM#polycard_client=search-nordic&amp;position=45&amp;search_layout=grid&amp;type=item&amp;tracking_id=2f1976e7-16ef-49df-b115-b7f628ed4b6b</t>
  </si>
  <si>
    <t>https://casa.mercadolibre.com.ve/MLV-792574894-casa-en-venta-caurimare-mls-24-8567-bm-_JM#polycard_client=search-nordic&amp;position=46&amp;search_layout=grid&amp;type=item&amp;tracking_id=2f1976e7-16ef-49df-b115-b7f628ed4b6b</t>
  </si>
  <si>
    <t>https://casa.mercadolibre.com.ve/MLV-790312786-casa-en-ventael-mirador-_JM#polycard_client=search-nordic&amp;position=47&amp;search_layout=grid&amp;type=item&amp;tracking_id=2f1976e7-16ef-49df-b115-b7f628ed4b6b</t>
  </si>
  <si>
    <t>https://casa.mercadolibre.com.ve/MLV-754745263-se-vende-casa-en-oripoto-el-hatillo-estado-miranda-_JM#polycard_client=search-nordic&amp;position=48&amp;search_layout=grid&amp;type=item&amp;tracking_id=2f1976e7-16ef-49df-b115-b7f628ed4b6b</t>
  </si>
  <si>
    <t>https://casa.mercadolibre.com.ve/MLV-788932958-casa-en-venta-santa-monica-900m-const-283m-terreno-gc-_JM#polycard_client=search-nordic&amp;position=1&amp;search_layout=grid&amp;type=item&amp;tracking_id=d65bdae1-abde-47cd-b72c-a2dca7aebd1c</t>
  </si>
  <si>
    <t>https://casa.mercadolibre.com.ve/MLV-755683263-casa-en-venta-macaracuay-mls-23-19570-carmen-febles-13-12-_JM#polycard_client=search-nordic&amp;position=2&amp;search_layout=grid&amp;type=item&amp;tracking_id=d65bdae1-abde-47cd-b72c-a2dca7aebd1c</t>
  </si>
  <si>
    <t>https://casa.mercadolibre.com.ve/MLV-790154624-se-vende-casa-en-el-marques-mls-24-5396-_JM#polycard_client=search-nordic&amp;position=3&amp;search_layout=grid&amp;type=item&amp;tracking_id=d65bdae1-abde-47cd-b72c-a2dca7aebd1c</t>
  </si>
  <si>
    <t>https://casa.mercadolibre.com.ve/MLV-789383446-casa-en-venta-en-lomas-de-chuao-mls-24-17046-_JM#polycard_client=search-nordic&amp;position=4&amp;search_layout=grid&amp;type=item&amp;tracking_id=d65bdae1-abde-47cd-b72c-a2dca7aebd1c</t>
  </si>
  <si>
    <t>https://casa.mercadolibre.com.ve/MLV-786852756-caurimare-venta-casa-42068-m2-calle-cerrada-_JM#polycard_client=search-nordic&amp;position=5&amp;search_layout=grid&amp;type=item&amp;tracking_id=d65bdae1-abde-47cd-b72c-a2dca7aebd1c</t>
  </si>
  <si>
    <t>https://casa.mercadolibre.com.ve/MLV-791392780-linda-y-espaciosa-casa-ubicada-en-colinas-de-bello-monte-con-un-anexo-_JM#polycard_client=search-nordic&amp;position=6&amp;search_layout=grid&amp;type=item&amp;tracking_id=d65bdae1-abde-47cd-b72c-a2dca7aebd1c</t>
  </si>
  <si>
    <t>https://casa.mercadolibre.com.ve/MLV-794479994-casa-en-venta-en-mariperez-yb-24-14406-_JM#polycard_client=search-nordic&amp;position=7&amp;search_layout=grid&amp;type=item&amp;tracking_id=d65bdae1-abde-47cd-b72c-a2dca7aebd1c</t>
  </si>
  <si>
    <t>https://casa.mercadolibre.com.ve/MLV-789840502-magestuosa-casa-en-urb-miranda-en-venta-_JM#polycard_client=search-nordic&amp;position=8&amp;search_layout=grid&amp;type=item&amp;tracking_id=d65bdae1-abde-47cd-b72c-a2dca7aebd1c</t>
  </si>
  <si>
    <t>https://casa.mercadolibre.com.ve/MLV-755673565-casa-en-venta-el-cafetal-mls-23-33483-carmen-febles-12-12-_JM#polycard_client=search-nordic&amp;position=9&amp;search_layout=grid&amp;type=item&amp;tracking_id=d65bdae1-abde-47cd-b72c-a2dca7aebd1c</t>
  </si>
  <si>
    <t>https://casa.mercadolibre.com.ve/MLV-790722336-casa-en-venta-en-santa-eduvigis-mls-24-7551-_JM#polycard_client=search-nordic&amp;position=10&amp;search_layout=grid&amp;type=item&amp;tracking_id=d65bdae1-abde-47cd-b72c-a2dca7aebd1c</t>
  </si>
  <si>
    <t>https://casa.mercadolibre.com.ve/MLV-786501920-casa-en-venta-colinas-de-santa-monica-mls-24-6964-carmen-febles-4-10-_JM#polycard_client=search-nordic&amp;position=11&amp;search_layout=grid&amp;type=item&amp;tracking_id=d65bdae1-abde-47cd-b72c-a2dca7aebd1c</t>
  </si>
  <si>
    <t>https://casa.mercadolibre.com.ve/MLV-792645646-casa-en-venta-en-colinas-de-bello-monte-cr-24-23632-_JM#polycard_client=search-nordic&amp;position=12&amp;search_layout=grid&amp;type=item&amp;tracking_id=d65bdae1-abde-47cd-b72c-a2dca7aebd1c</t>
  </si>
  <si>
    <t>https://casa.mercadolibre.com.ve/MLV-756414611-casa-en-venta-en-prados-del-este-mls-24-3513-_JM#polycard_client=search-nordic&amp;position=13&amp;search_layout=grid&amp;type=item&amp;tracking_id=d65bdae1-abde-47cd-b72c-a2dca7aebd1c</t>
  </si>
  <si>
    <t>https://casa.mercadolibre.com.ve/MLV-790963168-casa-en-venta-en-lomas-de-chuao-cr-24-17046-_JM#polycard_client=search-nordic&amp;position=14&amp;search_layout=grid&amp;type=item&amp;tracking_id=d65bdae1-abde-47cd-b72c-a2dca7aebd1c</t>
  </si>
  <si>
    <t>https://casa.mercadolibre.com.ve/MLV-790187412-luminosa-casa-en-venta-en-bosques-de-la-lagunita-sl-_JM#polycard_client=search-nordic&amp;position=15&amp;search_layout=grid&amp;type=item&amp;tracking_id=d65bdae1-abde-47cd-b72c-a2dca7aebd1c</t>
  </si>
  <si>
    <t>https://casa.mercadolibre.com.ve/MLV-793700514-casa-en-la-union-mexicana-_JM#polycard_client=search-nordic&amp;position=16&amp;search_layout=grid&amp;type=item&amp;tracking_id=d65bdae1-abde-47cd-b72c-a2dca7aebd1c</t>
  </si>
  <si>
    <t>https://casa.mercadolibre.com.ve/MLV-755764699-casa-en-venta-santa-paula-con-anexo-_JM#polycard_client=search-nordic&amp;position=17&amp;search_layout=grid&amp;type=item&amp;tracking_id=d65bdae1-abde-47cd-b72c-a2dca7aebd1c</t>
  </si>
  <si>
    <t>https://casa.mercadolibre.com.ve/MLV-758856909-mls-23-33476-en-calle-privada-con-vigilancia-_JM#polycard_client=search-nordic&amp;position=18&amp;search_layout=grid&amp;type=item&amp;tracking_id=d65bdae1-abde-47cd-b72c-a2dca7aebd1c</t>
  </si>
  <si>
    <t>https://casa.mercadolibre.com.ve/MLV-786135134-edificio-comercial-y-de-vivienda-en-venta-_JM#polycard_client=search-nordic&amp;position=19&amp;search_layout=grid&amp;type=item&amp;tracking_id=d65bdae1-abde-47cd-b72c-a2dca7aebd1c</t>
  </si>
  <si>
    <t>https://casa.mercadolibre.com.ve/MLV-794407084-venta-de-casa-para-remodelar-en-urb-san-roman-mls-24-24601-mnh-_JM#polycard_client=search-nordic&amp;position=20&amp;search_layout=grid&amp;type=item&amp;tracking_id=d65bdae1-abde-47cd-b72c-a2dca7aebd1c</t>
  </si>
  <si>
    <t>https://casa.mercadolibre.com.ve/MLV-788761870-24-10573-casa-en-venta-gustavo-hernandez-_JM#polycard_client=search-nordic&amp;position=21&amp;search_layout=grid&amp;type=item&amp;tracking_id=d65bdae1-abde-47cd-b72c-a2dca7aebd1c</t>
  </si>
  <si>
    <t>https://casa.mercadolibre.com.ve/MLV-787755254-casa-en-venta-en-san-bernardino-24-19804-_JM#polycard_client=search-nordic&amp;position=22&amp;search_layout=grid&amp;type=item&amp;tracking_id=d65bdae1-abde-47cd-b72c-a2dca7aebd1c</t>
  </si>
  <si>
    <t>https://casa.mercadolibre.com.ve/MLV-793776686-se-vende-casa-en-alto-prado-mls-23-31696-_JM#polycard_client=search-nordic&amp;position=23&amp;search_layout=grid&amp;type=item&amp;tracking_id=d65bdae1-abde-47cd-b72c-a2dca7aebd1c</t>
  </si>
  <si>
    <t>https://casa.mercadolibre.com.ve/MLV-756514145-casa-en-venta-en-caurimare-mls-24-8567-_JM#polycard_client=search-nordic&amp;position=24&amp;search_layout=grid&amp;type=item&amp;tracking_id=d65bdae1-abde-47cd-b72c-a2dca7aebd1c</t>
  </si>
  <si>
    <t>https://casa.mercadolibre.com.ve/MLV-789999622-apartamento-en-venta-altamira-24-21112-_JM#polycard_client=search-nordic&amp;position=25&amp;search_layout=grid&amp;type=item&amp;tracking_id=d65bdae1-abde-47cd-b72c-a2dca7aebd1c</t>
  </si>
  <si>
    <t>https://casa.mercadolibre.com.ve/MLV-788589954-en-venta-la-mas-bella-casa-de-la-urbanizacion-loma-larga-avenida-principal-primera-etapa-oripoto-el-hatillo-chs-_JM#polycard_client=search-nordic&amp;position=26&amp;search_layout=grid&amp;type=item&amp;tracking_id=d65bdae1-abde-47cd-b72c-a2dca7aebd1c</t>
  </si>
  <si>
    <t>https://casa.mercadolibre.com.ve/MLV-790898164-leandro-manzano-casa-en-ventamacaracuay-mls-24-3797-as-_JM#polycard_client=search-nordic&amp;position=27&amp;search_layout=grid&amp;type=item&amp;tracking_id=d65bdae1-abde-47cd-b72c-a2dca7aebd1c</t>
  </si>
  <si>
    <t>https://casa.mercadolibre.com.ve/MLV-756533919-jose-carrilo-if-vende-casa-en-macaracuay-mls-23-19570-_JM#polycard_client=search-nordic&amp;position=28&amp;search_layout=grid&amp;type=item&amp;tracking_id=d65bdae1-abde-47cd-b72c-a2dca7aebd1c</t>
  </si>
  <si>
    <t>https://casa.mercadolibre.com.ve/MLV-794327736-casa-en-venta-23-19570-_JM#polycard_client=search-nordic&amp;position=29&amp;search_layout=grid&amp;type=item&amp;tracking_id=d65bdae1-abde-47cd-b72c-a2dca7aebd1c</t>
  </si>
  <si>
    <t>https://casa.mercadolibre.com.ve/MLV-758158313-casa-quinta-1115-m2-const-636-m2-t-est-moderno-villanueva-lagunita-_JM#polycard_client=search-nordic&amp;position=30&amp;search_layout=grid&amp;type=item&amp;tracking_id=d65bdae1-abde-47cd-b72c-a2dca7aebd1c</t>
  </si>
  <si>
    <t>https://casa.mercadolibre.com.ve/MLV-790223716-linda-casa-en-venta-en-terrazas-del-club-hipico-sl-_JM#polycard_client=search-nordic&amp;position=31&amp;search_layout=grid&amp;type=item&amp;tracking_id=d65bdae1-abde-47cd-b72c-a2dca7aebd1c</t>
  </si>
  <si>
    <t>https://casa.mercadolibre.com.ve/MLV-789972428-venta-casa-en-prados-del-este-mls-23-11560-_JM#polycard_client=search-nordic&amp;position=32&amp;search_layout=grid&amp;type=item&amp;tracking_id=d65bdae1-abde-47cd-b72c-a2dca7aebd1c</t>
  </si>
  <si>
    <t>https://casa.mercadolibre.com.ve/MLV-795003274-se-vende-casa-en-el-marques-mls-23-24230-_JM#polycard_client=search-nordic&amp;position=33&amp;search_layout=grid&amp;type=item&amp;tracking_id=d65bdae1-abde-47cd-b72c-a2dca7aebd1c</t>
  </si>
  <si>
    <t>https://casa.mercadolibre.com.ve/MLV-759252631-colinas-de-santa-monica-casa-en-venta-mls-24-21368-beatriz-pacheco-_JM#polycard_client=search-nordic&amp;position=34&amp;search_layout=grid&amp;type=item&amp;tracking_id=d65bdae1-abde-47cd-b72c-a2dca7aebd1c</t>
  </si>
  <si>
    <t>https://casa.mercadolibre.com.ve/MLV-759962865-se-vende-casa-bifamiliar-en-el-marques-_JM#polycard_client=search-nordic&amp;position=35&amp;search_layout=grid&amp;type=item&amp;tracking_id=d65bdae1-abde-47cd-b72c-a2dca7aebd1c</t>
  </si>
  <si>
    <t>https://casa.mercadolibre.com.ve/MLV-795647270-vendemos-quinta-ubicada-en-alto-prado-cerca-cc-alto-prado-xavijinmuebles-_JM#polycard_client=search-nordic&amp;position=36&amp;search_layout=grid&amp;type=item&amp;tracking_id=d65bdae1-abde-47cd-b72c-a2dca7aebd1c</t>
  </si>
  <si>
    <t>https://casa.mercadolibre.com.ve/MLV-759409223-se-vende-casa-ideal-para-galpon-deposito-o-casa-comercial-santa-monica-685m2-_JM#polycard_client=search-nordic&amp;position=37&amp;search_layout=grid&amp;type=item&amp;tracking_id=d65bdae1-abde-47cd-b72c-a2dca7aebd1c</t>
  </si>
  <si>
    <t>https://casa.mercadolibre.com.ve/MLV-786568040-casa-en-venta-santa-paula-urb-cerrada-545m-cont-lfws--_JM#polycard_client=search-nordic&amp;position=38&amp;search_layout=grid&amp;type=item&amp;tracking_id=d65bdae1-abde-47cd-b72c-a2dca7aebd1c</t>
  </si>
  <si>
    <t>https://casa.mercadolibre.com.ve/MLV-755441377-casa-en-venta-en-el-placer-mls-24-8356yi-_JM#polycard_client=search-nordic&amp;position=39&amp;search_layout=grid&amp;type=item&amp;tracking_id=d65bdae1-abde-47cd-b72c-a2dca7aebd1c</t>
  </si>
  <si>
    <t>https://casa.mercadolibre.com.ve/MLV-793922346-baja-de-precio-casa-en-venta-la-trinidad-mls-24-11436-andrea-schmidt-_JM#polycard_client=search-nordic&amp;position=40&amp;search_layout=grid&amp;type=item&amp;tracking_id=d65bdae1-abde-47cd-b72c-a2dca7aebd1c</t>
  </si>
  <si>
    <t>https://casa.mercadolibre.com.ve/MLV-756103017-casa-en-venta-en-el-marques-24-19980-_JM#polycard_client=search-nordic&amp;position=41&amp;search_layout=grid&amp;type=item&amp;tracking_id=d65bdae1-abde-47cd-b72c-a2dca7aebd1c</t>
  </si>
  <si>
    <t>https://casa.mercadolibre.com.ve/MLV-759051615-se-vende-casa-en-alto-prado-mls-22-27879-_JM#polycard_client=search-nordic&amp;position=42&amp;search_layout=grid&amp;type=item&amp;tracking_id=d65bdae1-abde-47cd-b72c-a2dca7aebd1c</t>
  </si>
  <si>
    <t>https://casa.mercadolibre.com.ve/MLV-790374840-hermosa-y-acogedora-quinta-en-venta-en-las-acacias-jdl-_JM#polycard_client=search-nordic&amp;position=43&amp;search_layout=grid&amp;type=item&amp;tracking_id=d65bdae1-abde-47cd-b72c-a2dca7aebd1c</t>
  </si>
  <si>
    <t>https://casa.mercadolibre.com.ve/MLV-788688108-quinta-marys-lar-_JM#polycard_client=search-nordic&amp;position=44&amp;search_layout=grid&amp;type=item&amp;tracking_id=d65bdae1-abde-47cd-b72c-a2dca7aebd1c</t>
  </si>
  <si>
    <t>https://casa.mercadolibre.com.ve/MLV-786472674-casa-para-venta-en-club-hipico-_JM#polycard_client=search-nordic&amp;position=45&amp;search_layout=grid&amp;type=item&amp;tracking_id=d65bdae1-abde-47cd-b72c-a2dca7aebd1c</t>
  </si>
  <si>
    <t>https://casa.mercadolibre.com.ve/MLV-759718163-casa-en-venta-en-colinas-de-bello-monte-_JM#polycard_client=search-nordic&amp;position=46&amp;search_layout=grid&amp;type=item&amp;tracking_id=d65bdae1-abde-47cd-b72c-a2dca7aebd1c</t>
  </si>
  <si>
    <t>https://casa.mercadolibre.com.ve/MLV-790968320-eg-casa-en-venta-los-pomelos-24-11927-_JM#polycard_client=search-nordic&amp;position=47&amp;search_layout=grid&amp;type=item&amp;tracking_id=d65bdae1-abde-47cd-b72c-a2dca7aebd1c</t>
  </si>
  <si>
    <t>https://casa.mercadolibre.com.ve/MLV-794257532-casa-en-venta-terrazas-de-bella-vista-es24-4038-_JM#polycard_client=search-nordic&amp;position=48&amp;search_layout=grid&amp;type=item&amp;tracking_id=d65bdae1-abde-47cd-b72c-a2dca7aebd1c</t>
  </si>
  <si>
    <t>https://casa.mercadolibre.com.ve/MLV-756938627-en-venta-quinta-en-prados-del-este-_JM#polycard_client=search-nordic&amp;position=1&amp;search_layout=grid&amp;type=item&amp;tracking_id=a9ecec9e-4f5c-432c-9276-351a7c5068a5</t>
  </si>
  <si>
    <t>https://casa.mercadolibre.com.ve/MLV-790193170-jessel-rah-cod-24-7737-_JM#polycard_client=search-nordic&amp;position=2&amp;search_layout=grid&amp;type=item&amp;tracking_id=a9ecec9e-4f5c-432c-9276-351a7c5068a5</t>
  </si>
  <si>
    <t>https://casa.mercadolibre.com.ve/MLV-794601080-simon-gonzalez-casa-en-venta-alto-prado-mls-24-7528-sg-_JM#polycard_client=search-nordic&amp;position=3&amp;search_layout=grid&amp;type=item&amp;tracking_id=a9ecec9e-4f5c-432c-9276-351a7c5068a5</t>
  </si>
  <si>
    <t>https://casa.mercadolibre.com.ve/MLV-757363903-casa-en-venta-macaracuay-_JM#polycard_client=search-nordic&amp;position=4&amp;search_layout=grid&amp;type=item&amp;tracking_id=a9ecec9e-4f5c-432c-9276-351a7c5068a5</t>
  </si>
  <si>
    <t>https://casa.mercadolibre.com.ve/MLV-759252453-caurimare-casa-en-venta-mls-24-8567-beatriz-pacheco-_JM#polycard_client=search-nordic&amp;position=5&amp;search_layout=grid&amp;type=item&amp;tracking_id=a9ecec9e-4f5c-432c-9276-351a7c5068a5</t>
  </si>
  <si>
    <t>https://casa.mercadolibre.com.ve/MLV-795316024-vende-casa-remodelada-340mts2-en-calle-cerrada-la-lagunita-country-club-mls-24-2497-_JM#polycard_client=search-nordic&amp;position=6&amp;search_layout=grid&amp;type=item&amp;tracking_id=a9ecec9e-4f5c-432c-9276-351a7c5068a5</t>
  </si>
  <si>
    <t>https://casa.mercadolibre.com.ve/MLV-789029426-se-vende-casa-450m2-4hs35bs3p-san-bernardino-7538-_JM#polycard_client=search-nordic&amp;position=7&amp;search_layout=grid&amp;type=item&amp;tracking_id=a9ecec9e-4f5c-432c-9276-351a7c5068a5</t>
  </si>
  <si>
    <t>https://casa.mercadolibre.com.ve/MLV-787251192-d-baruta-prados-del-este-casa-en-venta-730-m2-terreno-600-construccion-vista-espectacular-de-techos-altos-seis-dormitorios-siete-banos-cuatro-puestos-estacionamiento-calle-cerrada-seguridad-areas-v-_JM#polycard_client=search-nordic&amp;position=8&amp;search_layout=grid&amp;type=item&amp;tracking_id=a9ecec9e-4f5c-432c-9276-351a7c5068a5</t>
  </si>
  <si>
    <t>https://casa.mercadolibre.com.ve/MLV-755524167-bella-casa-en-venta-en-prados-del-este-cuatro-dormitorios-cuatro-banos-cuatro-puestos-de-estacionamiento-balcon-terraza-piscina-parque-infantil-y-gimnasio-doble-altura-ascensor-interno-_JM#polycard_client=search-nordic&amp;position=9&amp;search_layout=grid&amp;type=item&amp;tracking_id=a9ecec9e-4f5c-432c-9276-351a7c5068a5</t>
  </si>
  <si>
    <t>https://casa.mercadolibre.com.ve/MLV-792627946-vendo-casa-perfecta-para-aquellos-que-buscan-algo-fuera-de-lo-comun-colinas-de-bello-monte-mucha-luz-naturaljardin-amplio-y-exuberante-con-gran-variedad-de-plantas-y-arboles--_JM#polycard_client=search-nordic&amp;position=10&amp;search_layout=grid&amp;type=item&amp;tracking_id=a9ecec9e-4f5c-432c-9276-351a7c5068a5</t>
  </si>
  <si>
    <t>https://casa.mercadolibre.com.ve/MLV-760005687-hermosa-y-amplia-casa-remodelada-en-venta-los-chorros-caracas-22-420-_JM#polycard_client=search-nordic&amp;position=11&amp;search_layout=grid&amp;type=item&amp;tracking_id=a9ecec9e-4f5c-432c-9276-351a7c5068a5</t>
  </si>
  <si>
    <t>https://casa.mercadolibre.com.ve/MLV-790157794-24-868-perfecta-casa-en-colinas-de-bello-monte-_JM#polycard_client=search-nordic&amp;position=12&amp;search_layout=grid&amp;type=item&amp;tracking_id=a9ecec9e-4f5c-432c-9276-351a7c5068a5</t>
  </si>
  <si>
    <t>https://casa.mercadolibre.com.ve/MLV-757267491-colinas-de-santa-monica-casa-en-venta-urb-privada-ref-210mil-_JM#polycard_client=search-nordic&amp;position=13&amp;search_layout=grid&amp;type=item&amp;tracking_id=a9ecec9e-4f5c-432c-9276-351a7c5068a5</t>
  </si>
  <si>
    <t>https://casa.mercadolibre.com.ve/MLV-792512232-casa-en-venta-las-acacias-_JM#polycard_client=search-nordic&amp;position=14&amp;search_layout=grid&amp;type=item&amp;tracking_id=a9ecec9e-4f5c-432c-9276-351a7c5068a5</t>
  </si>
  <si>
    <t>https://casa.mercadolibre.com.ve/MLV-790738550-venta-de-casa-en-los-palos-grandes-_JM#polycard_client=search-nordic&amp;position=15&amp;search_layout=grid&amp;type=item&amp;tracking_id=a9ecec9e-4f5c-432c-9276-351a7c5068a5</t>
  </si>
  <si>
    <t>https://casa.mercadolibre.com.ve/MLV-789057244-vendo-casa-530m2-7hs75b6p-el-placer-5614-_JM#polycard_client=search-nordic&amp;position=16&amp;search_layout=grid&amp;type=item&amp;tracking_id=a9ecec9e-4f5c-432c-9276-351a7c5068a5</t>
  </si>
  <si>
    <t>https://casa.mercadolibre.com.ve/MLV-790794052-se-vende-casa-en-prados-del-este-mls-24-7430-_JM#polycard_client=search-nordic&amp;position=17&amp;search_layout=grid&amp;type=item&amp;tracking_id=a9ecec9e-4f5c-432c-9276-351a7c5068a5</t>
  </si>
  <si>
    <t>https://casa.mercadolibre.com.ve/MLV-790034932-se-vende-hermosa-casa-en-vista-alegre-_JM#polycard_client=search-nordic&amp;position=18&amp;search_layout=grid&amp;type=item&amp;tracking_id=a9ecec9e-4f5c-432c-9276-351a7c5068a5</t>
  </si>
  <si>
    <t>https://casa.mercadolibre.com.ve/MLV-789145502-se-vende-casa-415m2-la-boyera-5568-_JM#polycard_client=search-nordic&amp;position=19&amp;search_layout=grid&amp;type=item&amp;tracking_id=a9ecec9e-4f5c-432c-9276-351a7c5068a5</t>
  </si>
  <si>
    <t>https://casa.mercadolibre.com.ve/MLV-790129508-venta-de-hermosa-casa-en-vista-alegre-yc-_JM#polycard_client=search-nordic&amp;position=20&amp;search_layout=grid&amp;type=item&amp;tracking_id=a9ecec9e-4f5c-432c-9276-351a7c5068a5</t>
  </si>
  <si>
    <t>https://casa.mercadolibre.com.ve/MLV-790368636-se-vende-casa-en-macaracuay-cerrada-con-vigilancia-privada-24-7309-cs-_JM#polycard_client=search-nordic&amp;position=21&amp;search_layout=grid&amp;type=item&amp;tracking_id=a9ecec9e-4f5c-432c-9276-351a7c5068a5</t>
  </si>
  <si>
    <t>https://casa.mercadolibre.com.ve/MLV-756431435-se-vende-casa-263m2-5hs5b4p-colinas-de-santa-monica-8428-_JM#polycard_client=search-nordic&amp;position=22&amp;search_layout=grid&amp;type=item&amp;tracking_id=a9ecec9e-4f5c-432c-9276-351a7c5068a5</t>
  </si>
  <si>
    <t>https://casa.mercadolibre.com.ve/MLV-790472504-se-vende-hermosa-casa-con-gran-terreno-en-la-union-hatillo-ye-_JM#polycard_client=search-nordic&amp;position=23&amp;search_layout=grid&amp;type=item&amp;tracking_id=a9ecec9e-4f5c-432c-9276-351a7c5068a5</t>
  </si>
  <si>
    <t>https://casa.mercadolibre.com.ve/MLV-759551615-casa-en-venta-en-el-cafetal-24-24431-_JM#polycard_client=search-nordic&amp;position=24&amp;search_layout=grid&amp;type=item&amp;tracking_id=a9ecec9e-4f5c-432c-9276-351a7c5068a5</t>
  </si>
  <si>
    <t>https://casa.mercadolibre.com.ve/MLV-790190244-venta-de-hermosa-casa-ubicada-en-terraza-de-bella-vista-yc-_JM#polycard_client=search-nordic&amp;position=25&amp;search_layout=grid&amp;type=item&amp;tracking_id=a9ecec9e-4f5c-432c-9276-351a7c5068a5</t>
  </si>
  <si>
    <t>https://casa.mercadolibre.com.ve/MLV-795641430-24-4038-magnifica-y-estupenda-casa-en-terrazas-de-bella-vista-_JM#polycard_client=search-nordic&amp;position=26&amp;search_layout=grid&amp;type=item&amp;tracking_id=a9ecec9e-4f5c-432c-9276-351a7c5068a5</t>
  </si>
  <si>
    <t>https://casa.mercadolibre.com.ve/MLV-755609377-excelente-casa-para-remodelar-amplios-espacios-comodas-areas-sociales-en-prados-del-este-_JM#polycard_client=search-nordic&amp;position=27&amp;search_layout=grid&amp;type=item&amp;tracking_id=a9ecec9e-4f5c-432c-9276-351a7c5068a5</t>
  </si>
  <si>
    <t>https://casa.mercadolibre.com.ve/MLV-756405509-se-vende-casa-comercial-234-m2-la-campina-5487-_JM#polycard_client=search-nordic&amp;position=28&amp;search_layout=grid&amp;type=item&amp;tracking_id=a9ecec9e-4f5c-432c-9276-351a7c5068a5</t>
  </si>
  <si>
    <t>https://casa.mercadolibre.com.ve/MLV-794024192-se-vende-casa-en-vista-alegre-jr-_JM#polycard_client=search-nordic&amp;position=29&amp;search_layout=grid&amp;type=item&amp;tracking_id=a9ecec9e-4f5c-432c-9276-351a7c5068a5</t>
  </si>
  <si>
    <t>https://casa.mercadolibre.com.ve/MLV-756909275-se-vende-hermosa-casa-en-terraza-de-bella-vista-ye-_JM#polycard_client=search-nordic&amp;position=30&amp;search_layout=grid&amp;type=item&amp;tracking_id=a9ecec9e-4f5c-432c-9276-351a7c5068a5</t>
  </si>
  <si>
    <t>https://casa.mercadolibre.com.ve/MLV-756431689-vendo-casa-634m2-8h75b3p-santa-monica-3448-_JM#polycard_client=search-nordic&amp;position=31&amp;search_layout=grid&amp;type=item&amp;tracking_id=a9ecec9e-4f5c-432c-9276-351a7c5068a5</t>
  </si>
  <si>
    <t>https://casa.mercadolibre.com.ve/MLV-786696460-casa-en-venta-en-alto-prado-cinco-dormitorios-cuatro-banos-dos-puestos-de-estacionamiento-estudio-balcon-terraza-en-conjunto-residencial-cerrado-de-solo-15-casas-en-alto-prado-calle-ciega-_JM#polycard_client=search-nordic&amp;position=32&amp;search_layout=grid&amp;type=item&amp;tracking_id=a9ecec9e-4f5c-432c-9276-351a7c5068a5</t>
  </si>
  <si>
    <t>https://casa.mercadolibre.com.ve/MLV-759815729-24-11436-espectacular-casa-en-la-trinidad-_JM#polycard_client=search-nordic&amp;position=33&amp;search_layout=grid&amp;type=item&amp;tracking_id=a9ecec9e-4f5c-432c-9276-351a7c5068a5</t>
  </si>
  <si>
    <t>https://casa.mercadolibre.com.ve/MLV-757963755-en-exclusiva-zona-casa-en-venta-en-alto-prado-yf-_JM#polycard_client=search-nordic&amp;position=34&amp;search_layout=grid&amp;type=item&amp;tracking_id=a9ecec9e-4f5c-432c-9276-351a7c5068a5</t>
  </si>
  <si>
    <t>https://casa.mercadolibre.com.ve/MLV-757873185-con-gran-jardin-casa-en-venta-en-prados-del-este-yf-_JM#polycard_client=search-nordic&amp;position=35&amp;search_layout=grid&amp;type=item&amp;tracking_id=a9ecec9e-4f5c-432c-9276-351a7c5068a5</t>
  </si>
  <si>
    <t>https://casa.mercadolibre.com.ve/MLV-787966614-excelente-casa-en-venta-en-alto-prado-270-terreno-460-construccion-cuatro-dormitorios-cinco-banos-cuatro-puestos-de-estacionamiento-chimenea-terraza-estudio-parrillera-calle-cerrada-con-vigilancia-_JM#polycard_client=search-nordic&amp;position=36&amp;search_layout=grid&amp;type=item&amp;tracking_id=a9ecec9e-4f5c-432c-9276-351a7c5068a5</t>
  </si>
  <si>
    <t>https://casa.mercadolibre.com.ve/MLV-756417659-casa-en-venta-22-420-en-los-chorros-_JM#polycard_client=search-nordic&amp;position=37&amp;search_layout=grid&amp;type=item&amp;tracking_id=a9ecec9e-4f5c-432c-9276-351a7c5068a5</t>
  </si>
  <si>
    <t>https://casa.mercadolibre.com.ve/MLV-757359735-se-vende-hermosa-y-comoda-casa-ubicada-en-el-placer-baruta-ye-_JM#polycard_client=search-nordic&amp;position=38&amp;search_layout=grid&amp;type=item&amp;tracking_id=a9ecec9e-4f5c-432c-9276-351a7c5068a5</t>
  </si>
  <si>
    <t>https://casa.mercadolibre.com.ve/MLV-794035986-casa-en-venta-el-cafetal-mls-23-21182-cs-_JM#polycard_client=search-nordic&amp;position=39&amp;search_layout=grid&amp;type=item&amp;tracking_id=a9ecec9e-4f5c-432c-9276-351a7c5068a5</t>
  </si>
  <si>
    <t>https://casa.mercadolibre.com.ve/MLV-756366907-vendo-casa-380m2-5h4b5p-clnas-de-bello-monte-7996-_JM#polycard_client=search-nordic&amp;position=40&amp;search_layout=grid&amp;type=item&amp;tracking_id=a9ecec9e-4f5c-432c-9276-351a7c5068a5</t>
  </si>
  <si>
    <t>https://casa.mercadolibre.com.ve/MLV-788205390-24-10461-espectacular-y-acogedora-casa-en-macaracuay-_JM#polycard_client=search-nordic&amp;position=41&amp;search_layout=grid&amp;type=item&amp;tracking_id=a9ecec9e-4f5c-432c-9276-351a7c5068a5</t>
  </si>
  <si>
    <t>https://casa.mercadolibre.com.ve/MLV-755435269-casa-en-venta-22-13665-en-urb-miranda-_JM#polycard_client=search-nordic&amp;position=42&amp;search_layout=grid&amp;type=item&amp;tracking_id=a9ecec9e-4f5c-432c-9276-351a7c5068a5</t>
  </si>
  <si>
    <t>https://casa.mercadolibre.com.ve/MLV-790456600-grande-y-espaciosa-casa-en-venta-en-el-cafetal-yf-_JM#polycard_client=search-nordic&amp;position=43&amp;search_layout=grid&amp;type=item&amp;tracking_id=a9ecec9e-4f5c-432c-9276-351a7c5068a5</t>
  </si>
  <si>
    <t>https://casa.mercadolibre.com.ve/MLV-790920242-se-vende-hermosa-casa-en-terrazas-de-bella-vista-ye-_JM#polycard_client=search-nordic&amp;position=44&amp;search_layout=grid&amp;type=item&amp;tracking_id=a9ecec9e-4f5c-432c-9276-351a7c5068a5</t>
  </si>
  <si>
    <t>https://casa.mercadolibre.com.ve/MLV-758759073-vendo-casa-480m2-la-boyera-4203-_JM#polycard_client=search-nordic&amp;position=45&amp;search_layout=grid&amp;type=item&amp;tracking_id=a9ecec9e-4f5c-432c-9276-351a7c5068a5</t>
  </si>
  <si>
    <t>https://casa.mercadolibre.com.ve/MLV-787211622-casa-en-venta-urbanizacion-miranda-nueve-dormitorios-siete-banos-cuatro-puestos-estacionamiento-parque-infantil-piscina-gimnasio-patio-terraza-parrillera-a-remodelado-de-tres-habitaciones-tres-banos-_JM#polycard_client=search-nordic&amp;position=46&amp;search_layout=grid&amp;type=item&amp;tracking_id=a9ecec9e-4f5c-432c-9276-351a7c5068a5</t>
  </si>
  <si>
    <t>https://casa.mercadolibre.com.ve/MLV-759605767-vendo-casa-de-400mts2-de-dos-niveles-con-excelente-distribucion-jardines-y-areas-sociales-en-colinas-de-los-ruices-mls-22-17841-_JM#polycard_client=search-nordic&amp;position=47&amp;search_layout=grid&amp;type=item&amp;tracking_id=a9ecec9e-4f5c-432c-9276-351a7c5068a5</t>
  </si>
  <si>
    <t>https://casa.mercadolibre.com.ve/MLV-789044258-vendo-casa-450m2-las-palmas-7021-_JM#polycard_client=search-nordic&amp;position=48&amp;search_layout=grid&amp;type=item&amp;tracking_id=a9ecec9e-4f5c-432c-9276-351a7c5068a5</t>
  </si>
  <si>
    <t>https://casa.mercadolibre.com.ve/MLV-790764636-hermosa-casa-en-venta-terrazas-de-bella-vista-gc-_JM#polycard_client=search-nordic&amp;position=1&amp;search_layout=grid&amp;type=item&amp;tracking_id=bc8aa8bf-acdf-40ae-9dd8-871c98a7f5e6</t>
  </si>
  <si>
    <t>https://casa.mercadolibre.com.ve/MLV-790950958-casa-en-venta-en-la-union-_JM#polycard_client=search-nordic&amp;position=2&amp;search_layout=grid&amp;type=item&amp;tracking_id=bc8aa8bf-acdf-40ae-9dd8-871c98a7f5e6</t>
  </si>
  <si>
    <t>https://casa.mercadolibre.com.ve/MLV-790828192-15561-los-naranjos-del-cafetal-casa-amplia-para-remodelar-clima-montana-me-_JM#polycard_client=search-nordic&amp;position=3&amp;search_layout=grid&amp;type=item&amp;tracking_id=bc8aa8bf-acdf-40ae-9dd8-871c98a7f5e6</t>
  </si>
  <si>
    <t>https://casa.mercadolibre.com.ve/MLV-788306476-casa-en-venta-macaracuay-jose-carrillo-bm-mls-24-10461-_JM#polycard_client=search-nordic&amp;position=4&amp;search_layout=grid&amp;type=item&amp;tracking_id=bc8aa8bf-acdf-40ae-9dd8-871c98a7f5e6</t>
  </si>
  <si>
    <t>https://casa.mercadolibre.com.ve/MLV-756868383-vendo-casa-255m2-la-trinidad-sector-sorokaima-4789-_JM#polycard_client=search-nordic&amp;position=5&amp;search_layout=grid&amp;type=item&amp;tracking_id=bc8aa8bf-acdf-40ae-9dd8-871c98a7f5e6</t>
  </si>
  <si>
    <t>https://casa.mercadolibre.com.ve/MLV-757873439-excelente-oportunidad-de-negocio-casa-en-venta-en-los-naranjos-del-cafetal-yf-_JM#polycard_client=search-nordic&amp;position=6&amp;search_layout=grid&amp;type=item&amp;tracking_id=bc8aa8bf-acdf-40ae-9dd8-871c98a7f5e6</t>
  </si>
  <si>
    <t>https://casa.mercadolibre.com.ve/MLV-790414280-22098-moderna-casa-parcialmente-amoblada-clima-de-montana-venta-alto-prado-me-_JM#polycard_client=search-nordic&amp;position=7&amp;search_layout=grid&amp;type=item&amp;tracking_id=bc8aa8bf-acdf-40ae-9dd8-871c98a7f5e6</t>
  </si>
  <si>
    <t>https://casa.mercadolibre.com.ve/MLV-789820810-se-vende-casa-503m2-5h5b4p-terrazas-de-club-hipico-9298-_JM#polycard_client=search-nordic&amp;position=8&amp;search_layout=grid&amp;type=item&amp;tracking_id=bc8aa8bf-acdf-40ae-9dd8-871c98a7f5e6</t>
  </si>
  <si>
    <t>https://casa.mercadolibre.com.ve/MLV-789044038-vendo-casa-301m2-7h7b3p-la-alameda-4444-_JM#polycard_client=search-nordic&amp;position=9&amp;search_layout=grid&amp;type=item&amp;tracking_id=bc8aa8bf-acdf-40ae-9dd8-871c98a7f5e6</t>
  </si>
  <si>
    <t>https://casa.mercadolibre.com.ve/MLV-759080669-casa-en-venta-en-prados-del-este-_JM#polycard_client=search-nordic&amp;position=10&amp;search_layout=grid&amp;type=item&amp;tracking_id=bc8aa8bf-acdf-40ae-9dd8-871c98a7f5e6</t>
  </si>
  <si>
    <t>https://casa.mercadolibre.com.ve/MLV-756366719-vendo-casa-29463m-5h5b8p-oripoto-1884-_JM#polycard_client=search-nordic&amp;position=11&amp;search_layout=grid&amp;type=item&amp;tracking_id=bc8aa8bf-acdf-40ae-9dd8-871c98a7f5e6</t>
  </si>
  <si>
    <t>https://casa.mercadolibre.com.ve/MLV-791301986-venta-de-hermosa-casa-en-el-placer-baruta-yc-_JM#polycard_client=search-nordic&amp;position=12&amp;search_layout=grid&amp;type=item&amp;tracking_id=bc8aa8bf-acdf-40ae-9dd8-871c98a7f5e6</t>
  </si>
  <si>
    <t>https://casa.mercadolibre.com.ve/MLV-758817705-casa-24-3797-con-ascensor-ideal-para-personas-con-movilidad-reducida-en-calle-prvada-en-macaracuay-_JM#polycard_client=search-nordic&amp;position=13&amp;search_layout=grid&amp;type=item&amp;tracking_id=bc8aa8bf-acdf-40ae-9dd8-871c98a7f5e6</t>
  </si>
  <si>
    <t>https://casa.mercadolibre.com.ve/MLV-788362584-se-vende-casa-506m-7h7b4e-la-esmeralda-_JM#polycard_client=search-nordic&amp;position=14&amp;search_layout=grid&amp;type=item&amp;tracking_id=bc8aa8bf-acdf-40ae-9dd8-871c98a7f5e6</t>
  </si>
  <si>
    <t>https://casa.mercadolibre.com.ve/MLV-790393606-se-vende-casa-en-colinas-de-bello-monte-mls-24-868-_JM#polycard_client=search-nordic&amp;position=15&amp;search_layout=grid&amp;type=item&amp;tracking_id=bc8aa8bf-acdf-40ae-9dd8-871c98a7f5e6</t>
  </si>
  <si>
    <t>https://casa.mercadolibre.com.ve/MLV-757847963-grandiosa-e-impecable-casa-en-venta-en-prados-del-este-yf-_JM#polycard_client=search-nordic&amp;position=16&amp;search_layout=grid&amp;type=item&amp;tracking_id=bc8aa8bf-acdf-40ae-9dd8-871c98a7f5e6</t>
  </si>
  <si>
    <t>https://casa.mercadolibre.com.ve/MLV-790500868-22012-para-remodelar-amplia-casa-con-jardin-vigilancia-venta-me-_JM#polycard_client=search-nordic&amp;position=17&amp;search_layout=grid&amp;type=item&amp;tracking_id=bc8aa8bf-acdf-40ae-9dd8-871c98a7f5e6</t>
  </si>
  <si>
    <t>https://casa.mercadolibre.com.ve/MLV-756393085-vendo-casa-350m2-5h3b5p-los-palos-grandes-0579-_JM#polycard_client=search-nordic&amp;position=18&amp;search_layout=grid&amp;type=item&amp;tracking_id=bc8aa8bf-acdf-40ae-9dd8-871c98a7f5e6</t>
  </si>
  <si>
    <t>https://casa.mercadolibre.com.ve/MLV-795328460-mf-vendo-espectacular-casa-remodelada-de-400mts2-en-calle-cerrada-con-vigilancia-las-24hrs-en-macaracuay-mls-23-19570-_JM#polycard_client=search-nordic&amp;position=19&amp;search_layout=grid&amp;type=item&amp;tracking_id=bc8aa8bf-acdf-40ae-9dd8-871c98a7f5e6</t>
  </si>
  <si>
    <t>https://casa.mercadolibre.com.ve/MLV-789058716-vendo-casa-404m2-5h5b2p-los-palos-grandes-1179-_JM#polycard_client=search-nordic&amp;position=20&amp;search_layout=grid&amp;type=item&amp;tracking_id=bc8aa8bf-acdf-40ae-9dd8-871c98a7f5e6</t>
  </si>
  <si>
    <t>https://casa.mercadolibre.com.ve/MLV-789044024-se-vende-casa-400m2-5hs5bs4p-colinas-de-los-ruices-8486-_JM#polycard_client=search-nordic&amp;position=21&amp;search_layout=grid&amp;type=item&amp;tracking_id=bc8aa8bf-acdf-40ae-9dd8-871c98a7f5e6</t>
  </si>
  <si>
    <t>https://casa.mercadolibre.com.ve/MLV-756247985-casa-en-venta-la-lagunita-country-club-jose-carrillo-bm-mls-23-29732-_JM#polycard_client=search-nordic&amp;position=22&amp;search_layout=grid&amp;type=item&amp;tracking_id=bc8aa8bf-acdf-40ae-9dd8-871c98a7f5e6</t>
  </si>
  <si>
    <t>https://casa.mercadolibre.com.ve/MLV-756868485-casa-venta-colinas-de-santa-monica-r-_JM#polycard_client=search-nordic&amp;position=23&amp;search_layout=grid&amp;type=item&amp;tracking_id=bc8aa8bf-acdf-40ae-9dd8-871c98a7f5e6</t>
  </si>
  <si>
    <t>https://casa.mercadolibre.com.ve/MLV-757532961-vendo-casa-450m2-alto-prado-1676-_JM#polycard_client=search-nordic&amp;position=24&amp;search_layout=grid&amp;type=item&amp;tracking_id=bc8aa8bf-acdf-40ae-9dd8-871c98a7f5e6</t>
  </si>
  <si>
    <t>https://casa.mercadolibre.com.ve/MLV-789488860-se-vende-casa-290m2-5h5b4p-santa-eduvigis-2016-_JM#polycard_client=search-nordic&amp;position=25&amp;search_layout=grid&amp;type=item&amp;tracking_id=bc8aa8bf-acdf-40ae-9dd8-871c98a7f5e6</t>
  </si>
  <si>
    <t>https://casa.mercadolibre.com.ve/MLV-794856956-carla-gonzalez-casa-en-venta-en-santa-eduvigis-mls-24-7551-gt-_JM#polycard_client=search-nordic&amp;position=26&amp;search_layout=grid&amp;type=item&amp;tracking_id=bc8aa8bf-acdf-40ae-9dd8-871c98a7f5e6</t>
  </si>
  <si>
    <t>https://casa.mercadolibre.com.ve/MLV-756431447-vendo-casa-356m2-5h4b4p-el-hatillo-7282-_JM#polycard_client=search-nordic&amp;position=27&amp;search_layout=grid&amp;type=item&amp;tracking_id=bc8aa8bf-acdf-40ae-9dd8-871c98a7f5e6</t>
  </si>
  <si>
    <t>https://casa.mercadolibre.com.ve/MLV-758869437-calida-casa-24-141416-en-macaracuay-para-remodelar-esta-es-una-excelente-oportunidad-_JM#polycard_client=search-nordic&amp;position=28&amp;search_layout=grid&amp;type=item&amp;tracking_id=bc8aa8bf-acdf-40ae-9dd8-871c98a7f5e6</t>
  </si>
  <si>
    <t>https://casa.mercadolibre.com.ve/MLV-792733160-vendo-casa-en-muy-buen-estado-con-amplio-jardin-completamente-plano-con-pequena-terraza-y-parrillera-colinas-de-bello-monte-tiene-un-anexo-independiente-excelente-inversion--_JM#polycard_client=search-nordic&amp;position=29&amp;search_layout=grid&amp;type=item&amp;tracking_id=bc8aa8bf-acdf-40ae-9dd8-871c98a7f5e6</t>
  </si>
  <si>
    <t>https://casa.mercadolibre.com.ve/MLV-795024698-el-hatillo-casa-quinta-en-venta-remodelada-super-bien-ubicada-en-la-lagunita-en-calle-cerrada-tres-habitaciones-mas-servicio-tres-banos-mas-servicio-dos-puestos-estacionamiento-pisos-porcelanato-_JM#polycard_client=search-nordic&amp;position=30&amp;search_layout=grid&amp;type=item&amp;tracking_id=bc8aa8bf-acdf-40ae-9dd8-871c98a7f5e6</t>
  </si>
  <si>
    <t>https://casa.mercadolibre.com.ve/MLV-795303282-vendo-casa-de-2-niveles-estilo-santa-fe-de-dos-niveles-en-urbanizacion-cerrada-mls-23-17647-_JM#polycard_client=search-nordic&amp;position=31&amp;search_layout=grid&amp;type=item&amp;tracking_id=bc8aa8bf-acdf-40ae-9dd8-871c98a7f5e6</t>
  </si>
  <si>
    <t>https://casa.mercadolibre.com.ve/MLV-788336758-se-vende-casa-516m-3h1s3b1s4e-santa-marta-_JM#polycard_client=search-nordic&amp;position=32&amp;search_layout=grid&amp;type=item&amp;tracking_id=bc8aa8bf-acdf-40ae-9dd8-871c98a7f5e6</t>
  </si>
  <si>
    <t>https://casa.mercadolibre.com.ve/MLV-790742630-se-vende-casa-en-colinas-de-bello-monte-mls-24-862-_JM#polycard_client=search-nordic&amp;position=33&amp;search_layout=grid&amp;type=item&amp;tracking_id=bc8aa8bf-acdf-40ae-9dd8-871c98a7f5e6</t>
  </si>
  <si>
    <t>https://casa.mercadolibre.com.ve/MLV-756359019-casa-en-venta-urbterrazas-de-bella-vista-mls-24-4038-sc-_JM#polycard_client=search-nordic&amp;position=34&amp;search_layout=grid&amp;type=item&amp;tracking_id=bc8aa8bf-acdf-40ae-9dd8-871c98a7f5e6</t>
  </si>
  <si>
    <t>https://casa.mercadolibre.com.ve/MLV-795828248-casa-venta-en-el-marques-casa-21-1579-_JM#polycard_client=search-nordic&amp;position=35&amp;search_layout=grid&amp;type=item&amp;tracking_id=bc8aa8bf-acdf-40ae-9dd8-871c98a7f5e6</t>
  </si>
  <si>
    <t>https://casa.mercadolibre.com.ve/MLV-757243081-casa-en-venta-23-26337-en-colinas-de-santa-monica-_JM#polycard_client=search-nordic&amp;position=36&amp;search_layout=grid&amp;type=item&amp;tracking_id=bc8aa8bf-acdf-40ae-9dd8-871c98a7f5e6</t>
  </si>
  <si>
    <t>https://casa.mercadolibre.com.ve/MLV-790398108-casa-en-venta-24-15561-en-los-naranjos-del-cafetal-_JM#polycard_client=search-nordic&amp;position=37&amp;search_layout=grid&amp;type=item&amp;tracking_id=bc8aa8bf-acdf-40ae-9dd8-871c98a7f5e6</t>
  </si>
  <si>
    <t>https://casa.mercadolibre.com.ve/MLV-789100010-casa-en-venta-24-10461-en-macaracuay-_JM#polycard_client=search-nordic&amp;position=38&amp;search_layout=grid&amp;type=item&amp;tracking_id=bc8aa8bf-acdf-40ae-9dd8-871c98a7f5e6</t>
  </si>
  <si>
    <t>https://casa.mercadolibre.com.ve/MLV-757550635-casa-en-venta-24-11927-en-los-pomelos-_JM#polycard_client=search-nordic&amp;position=39&amp;search_layout=grid&amp;type=item&amp;tracking_id=bc8aa8bf-acdf-40ae-9dd8-871c98a7f5e6</t>
  </si>
  <si>
    <t>https://casa.mercadolibre.com.ve/MLV-789145460-vendo-casa-450m2-colinas-de-santa-monica-3080-_JM#polycard_client=search-nordic&amp;position=40&amp;search_layout=grid&amp;type=item&amp;tracking_id=bc8aa8bf-acdf-40ae-9dd8-871c98a7f5e6</t>
  </si>
  <si>
    <t>https://casa.mercadolibre.com.ve/MLV-789075756-casa-en-venta-24-7253-en-el-cafetal-_JM#polycard_client=search-nordic&amp;position=41&amp;search_layout=grid&amp;type=item&amp;tracking_id=bc8aa8bf-acdf-40ae-9dd8-871c98a7f5e6</t>
  </si>
  <si>
    <t>https://casa.mercadolibre.com.ve/MLV-791277978-casa-en-venta-lomas-de-la-trinidad-amplia-jardines-neg-_JM#polycard_client=search-nordic&amp;position=42&amp;search_layout=grid&amp;type=item&amp;tracking_id=bc8aa8bf-acdf-40ae-9dd8-871c98a7f5e6</t>
  </si>
  <si>
    <t>https://casa.mercadolibre.com.ve/MLV-792112784-apto-ph-duplex-el-marques-266mtrs-3hab1habserv3banos1serv-3-puestos-_JM#polycard_client=search-nordic&amp;position=43&amp;search_layout=grid&amp;type=item&amp;tracking_id=bc8aa8bf-acdf-40ae-9dd8-871c98a7f5e6</t>
  </si>
  <si>
    <t>https://casa.mercadolibre.com.ve/MLV-790645906-venta-casa-en-san-bernardino-_JM#polycard_client=search-nordic&amp;position=44&amp;search_layout=grid&amp;type=item&amp;tracking_id=bc8aa8bf-acdf-40ae-9dd8-871c98a7f5e6</t>
  </si>
  <si>
    <t>https://casa.mercadolibre.com.ve/MLV-791428394-casa-en-venta-mls24-22716ven-y-visitala-ds-_JM#polycard_client=search-nordic&amp;position=45&amp;search_layout=grid&amp;type=item&amp;tracking_id=bc8aa8bf-acdf-40ae-9dd8-871c98a7f5e6</t>
  </si>
  <si>
    <t>https://casa.mercadolibre.com.ve/MLV-760068543-casa-venta-en-urb-miranda-22-13665-_JM#polycard_client=search-nordic&amp;position=46&amp;search_layout=grid&amp;type=item&amp;tracking_id=bc8aa8bf-acdf-40ae-9dd8-871c98a7f5e6</t>
  </si>
  <si>
    <t>https://casa.mercadolibre.com.ve/MLV-788305114-venta-casa-en-los-dos-caminos-24-3662-_JM#polycard_client=search-nordic&amp;position=47&amp;search_layout=grid&amp;type=item&amp;tracking_id=bc8aa8bf-acdf-40ae-9dd8-871c98a7f5e6</t>
  </si>
  <si>
    <t>https://casa.mercadolibre.com.ve/MLV-792060622-se-vende-casa-multiples-niveles-en-colinas-de-santa-monica-dmh-_JM#polycard_client=search-nordic&amp;position=48&amp;search_layout=grid&amp;type=item&amp;tracking_id=bc8aa8bf-acdf-40ae-9dd8-871c98a7f5e6</t>
  </si>
  <si>
    <t>https://casa.mercadolibre.com.ve/MLV-794889444-casa-en-venta-santa-paula-es24-18175-_JM#polycard_client=search-nordic&amp;position=1&amp;search_layout=grid&amp;type=item&amp;tracking_id=7676bf3f-3f47-4066-a31e-c06c232f8137</t>
  </si>
  <si>
    <t>https://casa.mercadolibre.com.ve/MLV-794393984-casa-en-venta-la-trinidad-es24-11436-_JM#polycard_client=search-nordic&amp;position=2&amp;search_layout=grid&amp;type=item&amp;tracking_id=7676bf3f-3f47-4066-a31e-c06c232f8137</t>
  </si>
  <si>
    <t>https://casa.mercadolibre.com.ve/MLV-794166784-casa-en-venta-sorocaima-ee24-22275-_JM#polycard_client=search-nordic&amp;position=3&amp;search_layout=grid&amp;type=item&amp;tracking_id=7676bf3f-3f47-4066-a31e-c06c232f8137</t>
  </si>
  <si>
    <t>https://casa.mercadolibre.com.ve/MLV-790527214-se-vende-hermosa-casa-en-el-marques-ye-_JM#polycard_client=search-nordic&amp;position=4&amp;search_layout=grid&amp;type=item&amp;tracking_id=7676bf3f-3f47-4066-a31e-c06c232f8137</t>
  </si>
  <si>
    <t>https://casa.mercadolibre.com.ve/MLV-756152293-venta-casa-en-alto-prado-24-15623-_JM#polycard_client=search-nordic&amp;position=5&amp;search_layout=grid&amp;type=item&amp;tracking_id=7676bf3f-3f47-4066-a31e-c06c232f8137</t>
  </si>
  <si>
    <t>https://casa.mercadolibre.com.ve/MLV-759350175-simon-gonzalez-casa-en-venta-macaracuay-mls-24-10461-sg-_JM#polycard_client=search-nordic&amp;position=6&amp;search_layout=grid&amp;type=item&amp;tracking_id=7676bf3f-3f47-4066-a31e-c06c232f8137</t>
  </si>
  <si>
    <t>https://casa.mercadolibre.com.ve/MLV-759127923-cgi-luxury-vende-casaalto-prado-caracas-_JM#polycard_client=search-nordic&amp;position=7&amp;search_layout=grid&amp;type=item&amp;tracking_id=7676bf3f-3f47-4066-a31e-c06c232f8137</t>
  </si>
  <si>
    <t>https://casa.mercadolibre.com.ve/MLV-756276317-casa-en-venta-en-lomas-de-chuao-_JM#polycard_client=search-nordic&amp;position=8&amp;search_layout=grid&amp;type=item&amp;tracking_id=7676bf3f-3f47-4066-a31e-c06c232f8137</t>
  </si>
  <si>
    <t>https://casa.mercadolibre.com.ve/MLV-791276778-casa-en-venta-macaracuay-jose-carrillo-bm-mls-24-3797-_JM#polycard_client=search-nordic&amp;position=9&amp;search_layout=grid&amp;type=item&amp;tracking_id=7676bf3f-3f47-4066-a31e-c06c232f8137</t>
  </si>
  <si>
    <t>https://casa.mercadolibre.com.ve/MLV-795734208-casa-en-venta-urb-lomas-de-chuao-_JM#polycard_client=search-nordic&amp;position=10&amp;search_layout=grid&amp;type=item&amp;tracking_id=7676bf3f-3f47-4066-a31e-c06c232f8137</t>
  </si>
  <si>
    <t>https://casa.mercadolibre.com.ve/MLV-756405547-vendo-casa-500m2-6h5b2p-prados-del-este-1513-_JM#polycard_client=search-nordic&amp;position=11&amp;search_layout=grid&amp;type=item&amp;tracking_id=7676bf3f-3f47-4066-a31e-c06c232f8137</t>
  </si>
  <si>
    <t>https://casa.mercadolibre.com.ve/MLV-793433650-casa-duplex-en-venta-en-colinas-de-bello-monte-_JM#polycard_client=search-nordic&amp;position=12&amp;search_layout=grid&amp;type=item&amp;tracking_id=7676bf3f-3f47-4066-a31e-c06c232f8137</t>
  </si>
  <si>
    <t>https://casa.mercadolibre.com.ve/MLV-756276671-casa-en-venta-el-placer-_JM#polycard_client=search-nordic&amp;position=13&amp;search_layout=grid&amp;type=item&amp;tracking_id=7676bf3f-3f47-4066-a31e-c06c232f8137</t>
  </si>
  <si>
    <t>https://casa.mercadolibre.com.ve/MLV-756721257-casa-en-venta-en-colinas-de-bello-monte-abm-_JM#polycard_client=search-nordic&amp;position=14&amp;search_layout=grid&amp;type=item&amp;tracking_id=7676bf3f-3f47-4066-a31e-c06c232f8137</t>
  </si>
  <si>
    <t>https://casa.mercadolibre.com.ve/MLV-789082944-vendo-casa-600m2-el-marques-6385-_JM#polycard_client=search-nordic&amp;position=15&amp;search_layout=grid&amp;type=item&amp;tracking_id=7676bf3f-3f47-4066-a31e-c06c232f8137</t>
  </si>
  <si>
    <t>https://casa.mercadolibre.com.ve/MLV-792144010-casa-en-venta-los-palos-grandes-as-_JM#polycard_client=search-nordic&amp;position=16&amp;search_layout=grid&amp;type=item&amp;tracking_id=7676bf3f-3f47-4066-a31e-c06c232f8137</t>
  </si>
  <si>
    <t>https://casa.mercadolibre.com.ve/MLV-789807972-leandro-manzano-casa-en-venta-la-trinidad-mls-24-11436-mb-_JM#polycard_client=search-nordic&amp;position=17&amp;search_layout=grid&amp;type=item&amp;tracking_id=7676bf3f-3f47-4066-a31e-c06c232f8137</t>
  </si>
  <si>
    <t>https://casa.mercadolibre.com.ve/MLV-788336624-se-vende-casa-600-m-4hs5bs4p-en-urb-miranda-_JM#polycard_client=search-nordic&amp;position=18&amp;search_layout=grid&amp;type=item&amp;tracking_id=7676bf3f-3f47-4066-a31e-c06c232f8137</t>
  </si>
  <si>
    <t>https://casa.mercadolibre.com.ve/MLV-790994236-casa-en-venta-23-13063-en-la-trinidad-_JM#polycard_client=search-nordic&amp;position=19&amp;search_layout=grid&amp;type=item&amp;tracking_id=7676bf3f-3f47-4066-a31e-c06c232f8137</t>
  </si>
  <si>
    <t>https://casa.mercadolibre.com.ve/MLV-788918044-venta-casa-terrazas-club-hipico-24-18975-_JM#polycard_client=search-nordic&amp;position=20&amp;search_layout=grid&amp;type=item&amp;tracking_id=7676bf3f-3f47-4066-a31e-c06c232f8137</t>
  </si>
  <si>
    <t>https://casa.mercadolibre.com.ve/MLV-760028637-pc-casa-en-venta-659m2-lomas-de-la-lagunita-_JM#polycard_client=search-nordic&amp;position=21&amp;search_layout=grid&amp;type=item&amp;tracking_id=7676bf3f-3f47-4066-a31e-c06c232f8137</t>
  </si>
  <si>
    <t>https://casa.mercadolibre.com.ve/MLV-794850514-carla-gonzalez-casa-en-venta-en-los-naranjos-del-cafetal-mls-23-33476-gt-_JM#polycard_client=search-nordic&amp;position=22&amp;search_layout=grid&amp;type=item&amp;tracking_id=7676bf3f-3f47-4066-a31e-c06c232f8137</t>
  </si>
  <si>
    <t>https://casa.mercadolibre.com.ve/MLV-793617656-excelente-casa-24-22845-en-venta-en-colinas-de-bello-monte-_JM#polycard_client=search-nordic&amp;position=23&amp;search_layout=grid&amp;type=item&amp;tracking_id=7676bf3f-3f47-4066-a31e-c06c232f8137</t>
  </si>
  <si>
    <t>https://casa.mercadolibre.com.ve/MLV-786870830-casa-en-venta-prados-del-este-400-mts2-mls-23-28732-_JM#polycard_client=search-nordic&amp;position=24&amp;search_layout=grid&amp;type=item&amp;tracking_id=7676bf3f-3f47-4066-a31e-c06c232f8137</t>
  </si>
  <si>
    <t>https://casa.mercadolibre.com.ve/MLV-791892962-casas-alto-prado-venta-_JM#polycard_client=search-nordic&amp;position=25&amp;search_layout=grid&amp;type=item&amp;tracking_id=7676bf3f-3f47-4066-a31e-c06c232f8137</t>
  </si>
  <si>
    <t>https://casa.mercadolibre.com.ve/MLV-759460877-en-venta-townhouse-colinas-de-la-california-231m2-_JM#polycard_client=search-nordic&amp;position=26&amp;search_layout=grid&amp;type=item&amp;tracking_id=7676bf3f-3f47-4066-a31e-c06c232f8137</t>
  </si>
  <si>
    <t>https://casa.mercadolibre.com.ve/MLV-755712043-quinta-el-cafetal-371-m2-t-300-m2-c-3habserv4bserv4-p-jardin-_JM#polycard_client=search-nordic&amp;position=27&amp;search_layout=grid&amp;type=item&amp;tracking_id=7676bf3f-3f47-4066-a31e-c06c232f8137</t>
  </si>
  <si>
    <t>https://casa.mercadolibre.com.ve/MLV-795200028-excelente-casa-en-colinas-de-bello-monte-en-venta-_JM#polycard_client=search-nordic&amp;position=28&amp;search_layout=grid&amp;type=item&amp;tracking_id=7676bf3f-3f47-4066-a31e-c06c232f8137</t>
  </si>
  <si>
    <t>https://casa.mercadolibre.com.ve/MLV-792066192-vendo-casa-421m2-macaracuay-5063-_JM#polycard_client=search-nordic&amp;position=29&amp;search_layout=grid&amp;type=item&amp;tracking_id=7676bf3f-3f47-4066-a31e-c06c232f8137</t>
  </si>
  <si>
    <t>https://casa.mercadolibre.com.ve/MLV-790593570-casa-en-venta-alto-prado-mls-22-27879-_JM#polycard_client=search-nordic&amp;position=30&amp;search_layout=grid&amp;type=item&amp;tracking_id=7676bf3f-3f47-4066-a31e-c06c232f8137</t>
  </si>
  <si>
    <t>https://casa.mercadolibre.com.ve/MLV-756431503-se-vende-casa-700m2-la-union-4867-_JM#polycard_client=search-nordic&amp;position=31&amp;search_layout=grid&amp;type=item&amp;tracking_id=7676bf3f-3f47-4066-a31e-c06c232f8137</t>
  </si>
  <si>
    <t>https://casa.mercadolibre.com.ve/MLV-789057036-vendo-casa-600m2-5h45b4pe-lomas-del-club-hipico2951-_JM#polycard_client=search-nordic&amp;position=32&amp;search_layout=grid&amp;type=item&amp;tracking_id=7676bf3f-3f47-4066-a31e-c06c232f8137</t>
  </si>
  <si>
    <t>https://casa.mercadolibre.com.ve/MLV-759732869-mf-vendo-hermosa-casa-525mts2-con-clima-de-montana-y-excelente-vista-panoramica-en-colinas-de-santa-monica-mls-22-24562-_JM#polycard_client=search-nordic&amp;position=33&amp;search_layout=grid&amp;type=item&amp;tracking_id=7676bf3f-3f47-4066-a31e-c06c232f8137</t>
  </si>
  <si>
    <t>https://casa.mercadolibre.com.ve/MLV-791305140-se-vende-bella-casa-urb-oripoto-_JM#polycard_client=search-nordic&amp;position=34&amp;search_layout=grid&amp;type=item&amp;tracking_id=7676bf3f-3f47-4066-a31e-c06c232f8137</t>
  </si>
  <si>
    <t>https://casa.mercadolibre.com.ve/MLV-789106260-vendo-casa-600mts2-5h45b4pe-lomas-del-club-hipico9201-_JM#polycard_client=search-nordic&amp;position=35&amp;search_layout=grid&amp;type=item&amp;tracking_id=7676bf3f-3f47-4066-a31e-c06c232f8137</t>
  </si>
  <si>
    <t>https://casa.mercadolibre.com.ve/MLV-756435687-casa-en-venta-urbcolinas-de-santa-monica-mls-23-21902-sc-_JM#polycard_client=search-nordic&amp;position=36&amp;search_layout=grid&amp;type=item&amp;tracking_id=7676bf3f-3f47-4066-a31e-c06c232f8137</t>
  </si>
  <si>
    <t>https://casa.mercadolibre.com.ve/MLV-790429294-casa-en-venta-23-29732-en-la-lagunita-country-club-_JM#polycard_client=search-nordic&amp;position=37&amp;search_layout=grid&amp;type=item&amp;tracking_id=7676bf3f-3f47-4066-a31e-c06c232f8137</t>
  </si>
  <si>
    <t>https://casa.mercadolibre.com.ve/MLV-793695426-venta-casa-santa-cecilia-caracas-156733-_JM#polycard_client=search-nordic&amp;position=38&amp;search_layout=grid&amp;type=item&amp;tracking_id=7676bf3f-3f47-4066-a31e-c06c232f8137</t>
  </si>
  <si>
    <t>https://casa.mercadolibre.com.ve/MLV-756934535-casa-en-venta-mls24-8567ven-y-visitala-ds-_JM#polycard_client=search-nordic&amp;position=39&amp;search_layout=grid&amp;type=item&amp;tracking_id=7676bf3f-3f47-4066-a31e-c06c232f8137</t>
  </si>
  <si>
    <t>https://casa.mercadolibre.com.ve/MLV-789781680-casa-en-venta-la-alameda-mls-23-25601-_JM#polycard_client=search-nordic&amp;position=40&amp;search_layout=grid&amp;type=item&amp;tracking_id=7676bf3f-3f47-4066-a31e-c06c232f8137</t>
  </si>
  <si>
    <t>https://casa.mercadolibre.com.ve/MLV-757808627-el-marques-venta-casas-y-terreno-_JM#polycard_client=search-nordic&amp;position=41&amp;search_layout=grid&amp;type=item&amp;tracking_id=7676bf3f-3f47-4066-a31e-c06c232f8137</t>
  </si>
  <si>
    <t>https://casa.mercadolibre.com.ve/MLV-759025459-casa-en-venta-en-macaracuay-23-19570-_JM#polycard_client=search-nordic&amp;position=42&amp;search_layout=grid&amp;type=item&amp;tracking_id=7676bf3f-3f47-4066-a31e-c06c232f8137</t>
  </si>
  <si>
    <t>https://casa.mercadolibre.com.ve/MLV-789440716-leandro-manzano-casa-comercial-en-venta-las-palmas-mls-24-13736-mb-_JM#polycard_client=search-nordic&amp;position=43&amp;search_layout=grid&amp;type=item&amp;tracking_id=7676bf3f-3f47-4066-a31e-c06c232f8137</t>
  </si>
  <si>
    <t>https://casa.mercadolibre.com.ve/MLV-788754598-cp-casa-venta-vista-alegre-_JM#polycard_client=search-nordic&amp;position=44&amp;search_layout=grid&amp;type=item&amp;tracking_id=7676bf3f-3f47-4066-a31e-c06c232f8137</t>
  </si>
  <si>
    <t>https://casa.mercadolibre.com.ve/MLV-788349498-se-vende-casa-920m-4h5b6p-colinas-de-bello-monte-_JM#polycard_client=search-nordic&amp;position=45&amp;search_layout=grid&amp;type=item&amp;tracking_id=7676bf3f-3f47-4066-a31e-c06c232f8137</t>
  </si>
  <si>
    <t>https://casa.mercadolibre.com.ve/MLV-789820754-se-vende-casa-325m2-4hs4bs4pe-prados-del-este-5816-_JM#polycard_client=search-nordic&amp;position=46&amp;search_layout=grid&amp;type=item&amp;tracking_id=7676bf3f-3f47-4066-a31e-c06c232f8137</t>
  </si>
  <si>
    <t>https://casa.mercadolibre.com.ve/MLV-756469495-casa-en-venta-urbel-cafetal-mls-24-16767-_JM#polycard_client=search-nordic&amp;position=47&amp;search_layout=grid&amp;type=item&amp;tracking_id=7676bf3f-3f47-4066-a31e-c06c232f8137</t>
  </si>
  <si>
    <t>https://casa.mercadolibre.com.ve/MLV-789152136-se-vende-casa-600m2-santa-paula-6263-_JM#polycard_client=search-nordic&amp;position=48&amp;search_layout=grid&amp;type=item&amp;tracking_id=7676bf3f-3f47-4066-a31e-c06c232f8137</t>
  </si>
  <si>
    <t>https://casa.mercadolibre.com.ve/MLV-795037592-venta-casa-lomas-de-la-trinidad-_JM#polycard_client=search-nordic&amp;position=1&amp;search_layout=grid&amp;type=item&amp;tracking_id=5ee44846-1fb6-4e4c-840a-0fb802ccd413</t>
  </si>
  <si>
    <t>https://casa.mercadolibre.com.ve/MLV-794076076-se-vende-casa-397m-4hs3bs4e-santa-monica-_JM#polycard_client=search-nordic&amp;position=2&amp;search_layout=grid&amp;type=item&amp;tracking_id=5ee44846-1fb6-4e4c-840a-0fb802ccd413</t>
  </si>
  <si>
    <t>https://casa.mercadolibre.com.ve/MLV-789145158-se-vende-casa600m2-5h45b4p-lomas-del-club-hipico5474-_JM#polycard_client=search-nordic&amp;position=3&amp;search_layout=grid&amp;type=item&amp;tracking_id=5ee44846-1fb6-4e4c-840a-0fb802ccd413</t>
  </si>
  <si>
    <t>https://casa.mercadolibre.com.ve/MLV-758772405-confortable-y-bella-casa-urb-santa-ines-_JM#polycard_client=search-nordic&amp;position=4&amp;search_layout=grid&amp;type=item&amp;tracking_id=5ee44846-1fb6-4e4c-840a-0fb802ccd413</t>
  </si>
  <si>
    <t>https://casa.mercadolibre.com.ve/MLV-794402016-hermosa-casa-a-la-venta-ubicada-en-sorocaima-24-21296-on-caracas-baruta-_JM#polycard_client=search-nordic&amp;position=5&amp;search_layout=grid&amp;type=item&amp;tracking_id=5ee44846-1fb6-4e4c-840a-0fb802ccd413</t>
  </si>
  <si>
    <t>https://casa.mercadolibre.com.ve/MLV-792509266-casa-en-venta-24-7737-en-colinas-de-bello-monte-_JM#polycard_client=search-nordic&amp;position=6&amp;search_layout=grid&amp;type=item&amp;tracking_id=5ee44846-1fb6-4e4c-840a-0fb802ccd413</t>
  </si>
  <si>
    <t>https://casa.mercadolibre.com.ve/MLV-759435059-bella-y-espaciosa-casa-en-la-boyera-_JM#polycard_client=search-nordic&amp;position=7&amp;search_layout=grid&amp;type=item&amp;tracking_id=5ee44846-1fb6-4e4c-840a-0fb802ccd413</t>
  </si>
  <si>
    <t>https://casa.mercadolibre.com.ve/MLV-790484634-acogedora-casa-con-espectacular-terraza-y-jardin-_JM#polycard_client=search-nordic&amp;position=8&amp;search_layout=grid&amp;type=item&amp;tracking_id=5ee44846-1fb6-4e4c-840a-0fb802ccd413</t>
  </si>
  <si>
    <t>https://casa.mercadolibre.com.ve/MLV-792073770-se-vende-hermosa-casa-en-alto-prado-caracas-pm-_JM#polycard_client=search-nordic&amp;position=9&amp;search_layout=grid&amp;type=item&amp;tracking_id=5ee44846-1fb6-4e4c-840a-0fb802ccd413</t>
  </si>
  <si>
    <t>https://casa.mercadolibre.com.ve/MLV-786958344-casa-en-venta-prados-del-este-322-mts2-mls-24-10573-_JM#polycard_client=search-nordic&amp;position=10&amp;search_layout=grid&amp;type=item&amp;tracking_id=5ee44846-1fb6-4e4c-840a-0fb802ccd413</t>
  </si>
  <si>
    <t>https://casa.mercadolibre.com.ve/MLV-786932716-casa-en-venta-prados-del-este-600-mts2-mls-24-3513-_JM#polycard_client=search-nordic&amp;position=11&amp;search_layout=grid&amp;type=item&amp;tracking_id=5ee44846-1fb6-4e4c-840a-0fb802ccd413</t>
  </si>
  <si>
    <t>https://casa.mercadolibre.com.ve/MLV-792584512-venta-casa-el-cafetal-caracas-156492-_JM#polycard_client=search-nordic&amp;position=12&amp;search_layout=grid&amp;type=item&amp;tracking_id=5ee44846-1fb6-4e4c-840a-0fb802ccd413</t>
  </si>
  <si>
    <t>https://casa.mercadolibre.com.ve/MLV-786967200-casa-en-venta-prados-del-este-598-mts2-mls-24-7430-_JM#polycard_client=search-nordic&amp;position=13&amp;search_layout=grid&amp;type=item&amp;tracking_id=5ee44846-1fb6-4e4c-840a-0fb802ccd413</t>
  </si>
  <si>
    <t>https://casa.mercadolibre.com.ve/MLV-758185331-casa-en-venta-colinas-de-bello-monte-_JM#polycard_client=search-nordic&amp;position=14&amp;search_layout=grid&amp;type=item&amp;tracking_id=5ee44846-1fb6-4e4c-840a-0fb802ccd413</t>
  </si>
  <si>
    <t>https://casa.mercadolibre.com.ve/MLV-789035980-se-vende-casa-300m-5h1s45b1s3e-macaracuay-_JM#polycard_client=search-nordic&amp;position=15&amp;search_layout=grid&amp;type=item&amp;tracking_id=5ee44846-1fb6-4e4c-840a-0fb802ccd413</t>
  </si>
  <si>
    <t>https://casa.mercadolibre.com.ve/MLV-756029829-casa-en-venta-miranda-22-13665-_JM#polycard_client=search-nordic&amp;position=16&amp;search_layout=grid&amp;type=item&amp;tracking_id=5ee44846-1fb6-4e4c-840a-0fb802ccd413</t>
  </si>
  <si>
    <t>https://casa.mercadolibre.com.ve/MLV-790185720-casas-en-venta-prados-del-este-para-remodelar-23-28732-_JM#polycard_client=search-nordic&amp;position=17&amp;search_layout=grid&amp;type=item&amp;tracking_id=5ee44846-1fb6-4e4c-840a-0fb802ccd413</t>
  </si>
  <si>
    <t>https://casa.mercadolibre.com.ve/MLV-759256289-casa-en-venta-urb-los-rosales-mls-23-16464-sc-_JM#polycard_client=search-nordic&amp;position=18&amp;search_layout=grid&amp;type=item&amp;tracking_id=5ee44846-1fb6-4e4c-840a-0fb802ccd413</t>
  </si>
  <si>
    <t>https://casa.mercadolibre.com.ve/MLV-757078099-amplia-casa-en-venta-los-chaguaramos-ch-_JM#polycard_client=search-nordic&amp;position=19&amp;search_layout=grid&amp;type=item&amp;tracking_id=5ee44846-1fb6-4e4c-840a-0fb802ccd413</t>
  </si>
  <si>
    <t>https://casa.mercadolibre.com.ve/MLV-793920932-venta-casa-horizonte-caracas-156739-_JM#polycard_client=search-nordic&amp;position=20&amp;search_layout=grid&amp;type=item&amp;tracking_id=5ee44846-1fb6-4e4c-840a-0fb802ccd413</t>
  </si>
  <si>
    <t>https://casa.mercadolibre.com.ve/MLV-790509342-venta-casa-735mts2-6h4b6pe-prados-del-este-_JM#polycard_client=search-nordic&amp;position=21&amp;search_layout=grid&amp;type=item&amp;tracking_id=5ee44846-1fb6-4e4c-840a-0fb802ccd413</t>
  </si>
  <si>
    <t>https://casa.mercadolibre.com.ve/MLV-758070739-casa-en-venta-en-la-trinidad-cr-24-11436-_JM#polycard_client=search-nordic&amp;position=22&amp;search_layout=grid&amp;type=item&amp;tracking_id=5ee44846-1fb6-4e4c-840a-0fb802ccd413</t>
  </si>
  <si>
    <t>https://casa.mercadolibre.com.ve/MLV-789402804-se-vende-casa-en-colinas-de-bello-monte-mls-24-10622-_JM#polycard_client=search-nordic&amp;position=23&amp;search_layout=grid&amp;type=item&amp;tracking_id=5ee44846-1fb6-4e4c-840a-0fb802ccd413</t>
  </si>
  <si>
    <t>https://casa.mercadolibre.com.ve/MLV-792570952-casa-en-venta-caurimare-5hs5b4e-417m2-_JM#polycard_client=search-nordic&amp;position=24&amp;search_layout=grid&amp;type=item&amp;tracking_id=5ee44846-1fb6-4e4c-840a-0fb802ccd413</t>
  </si>
  <si>
    <t>https://casa.mercadolibre.com.ve/MLV-755626987-casa-en-venta-prados-del-este-415-mts2-mls-24-8410-_JM#polycard_client=search-nordic&amp;position=25&amp;search_layout=grid&amp;type=item&amp;tracking_id=5ee44846-1fb6-4e4c-840a-0fb802ccd413</t>
  </si>
  <si>
    <t>https://casa.mercadolibre.com.ve/MLV-790370068-se-vende-casa-en-alto-hatillo-mls-22-11120-_JM#polycard_client=search-nordic&amp;position=26&amp;search_layout=grid&amp;type=item&amp;tracking_id=5ee44846-1fb6-4e4c-840a-0fb802ccd413</t>
  </si>
  <si>
    <t>https://casa.mercadolibre.com.ve/MLV-793752802-casa-comercial-24-13736-muy-bien-mantenida-y-en-funcionamiento-adecuada-para-el-desenvolvimiento-comercial-en-la-palmas-_JM#polycard_client=search-nordic&amp;position=27&amp;search_layout=grid&amp;type=item&amp;tracking_id=5ee44846-1fb6-4e4c-840a-0fb802ccd413</t>
  </si>
  <si>
    <t>https://casa.mercadolibre.com.ve/MLV-786958326-casa-en-venta-prados-del-este-325-mts2-mls-23-11560-_JM#polycard_client=search-nordic&amp;position=28&amp;search_layout=grid&amp;type=item&amp;tracking_id=5ee44846-1fb6-4e4c-840a-0fb802ccd413</t>
  </si>
  <si>
    <t>https://casa.mercadolibre.com.ve/MLV-794985630-simon-gonzalez-casa-en-venta-prados-del-este-mls-24-7430-sg-_JM#polycard_client=search-nordic&amp;position=29&amp;search_layout=grid&amp;type=item&amp;tracking_id=5ee44846-1fb6-4e4c-840a-0fb802ccd413</t>
  </si>
  <si>
    <t>https://casa.mercadolibre.com.ve/MLV-790606228-casa-en-venta-23-11927-en-la-lagunita-country-club-_JM#polycard_client=search-nordic&amp;position=30&amp;search_layout=grid&amp;type=item&amp;tracking_id=5ee44846-1fb6-4e4c-840a-0fb802ccd413</t>
  </si>
  <si>
    <t>https://casa.mercadolibre.com.ve/MLV-756714965-macaracuay-hermosa-casa-cocina-remodelada-24-7309-_JM#polycard_client=search-nordic&amp;position=31&amp;search_layout=grid&amp;type=item&amp;tracking_id=5ee44846-1fb6-4e4c-840a-0fb802ccd413</t>
  </si>
  <si>
    <t>https://casa.mercadolibre.com.ve/MLV-759652375-se-vende-casa-en-miranda-mls-21-8775-_JM#polycard_client=search-nordic&amp;position=32&amp;search_layout=grid&amp;type=item&amp;tracking_id=5ee44846-1fb6-4e4c-840a-0fb802ccd413</t>
  </si>
  <si>
    <t>https://casa.mercadolibre.com.ve/MLV-757148819-casa-en-venta-mls24-18973-ven-y-visitala-ds-_JM#polycard_client=search-nordic&amp;position=33&amp;search_layout=grid&amp;type=item&amp;tracking_id=5ee44846-1fb6-4e4c-840a-0fb802ccd413</t>
  </si>
  <si>
    <t>https://casa.mercadolibre.com.ve/MLV-786149198-casa-en-venta-urb-prados-del-este-_JM#polycard_client=search-nordic&amp;position=34&amp;search_layout=grid&amp;type=item&amp;tracking_id=5ee44846-1fb6-4e4c-840a-0fb802ccd413</t>
  </si>
  <si>
    <t>https://casa.mercadolibre.com.ve/MLV-788226840-casa-en-venta-la-lagunita-country-club-24-2497-_JM#polycard_client=search-nordic&amp;position=35&amp;search_layout=grid&amp;type=item&amp;tracking_id=5ee44846-1fb6-4e4c-840a-0fb802ccd413</t>
  </si>
  <si>
    <t>https://casa.mercadolibre.com.ve/MLV-756442945-se-vende-casa-450m2-4hs4bs2p-la-lagunita-6452-_JM#polycard_client=search-nordic&amp;position=36&amp;search_layout=grid&amp;type=item&amp;tracking_id=5ee44846-1fb6-4e4c-840a-0fb802ccd413</t>
  </si>
  <si>
    <t>https://casa.mercadolibre.com.ve/MLV-792129982-cm-casa-en-la-boyera-23-10257-_JM#polycard_client=search-nordic&amp;position=37&amp;search_layout=grid&amp;type=item&amp;tracking_id=5ee44846-1fb6-4e4c-840a-0fb802ccd413</t>
  </si>
  <si>
    <t>https://casa.mercadolibre.com.ve/MLV-789408266-casa-en-venta-prados-del-este-_JM#polycard_client=search-nordic&amp;position=38&amp;search_layout=grid&amp;type=item&amp;tracking_id=5ee44846-1fb6-4e4c-840a-0fb802ccd413</t>
  </si>
  <si>
    <t>https://casa.mercadolibre.com.ve/MLV-792482004-se-vende-casa-1214m2-prados-del-este-3246-_JM#polycard_client=search-nordic&amp;position=39&amp;search_layout=grid&amp;type=item&amp;tracking_id=5ee44846-1fb6-4e4c-840a-0fb802ccd413</t>
  </si>
  <si>
    <t>https://casa.mercadolibre.com.ve/MLV-758248433-cm-casa-en-alto-prado-22-27879-_JM#polycard_client=search-nordic&amp;position=40&amp;search_layout=grid&amp;type=item&amp;tracking_id=5ee44846-1fb6-4e4c-840a-0fb802ccd413</t>
  </si>
  <si>
    <t>https://casa.mercadolibre.com.ve/MLV-792103786-cm-casa-en-alto-prado-23-7323-_JM#polycard_client=search-nordic&amp;position=41&amp;search_layout=grid&amp;type=item&amp;tracking_id=5ee44846-1fb6-4e4c-840a-0fb802ccd413</t>
  </si>
  <si>
    <t>https://casa.mercadolibre.com.ve/MLV-792064930-cm-casa-en-alto-prado-24-22098-_JM#polycard_client=search-nordic&amp;position=42&amp;search_layout=grid&amp;type=item&amp;tracking_id=5ee44846-1fb6-4e4c-840a-0fb802ccd413</t>
  </si>
  <si>
    <t>https://casa.mercadolibre.com.ve/MLV-792064916-cm-casa-en-alto-prado-23-13654-_JM#polycard_client=search-nordic&amp;position=43&amp;search_layout=grid&amp;type=item&amp;tracking_id=5ee44846-1fb6-4e4c-840a-0fb802ccd413</t>
  </si>
  <si>
    <t>https://casa.mercadolibre.com.ve/MLV-792142856-cm-casa-en-alto-prado-23-31696-_JM#polycard_client=search-nordic&amp;position=44&amp;search_layout=grid&amp;type=item&amp;tracking_id=5ee44846-1fb6-4e4c-840a-0fb802ccd413</t>
  </si>
  <si>
    <t>https://casa.mercadolibre.com.ve/MLV-792142824-cm-casa-en-alto-prado-23-7106-_JM#polycard_client=search-nordic&amp;position=45&amp;search_layout=grid&amp;type=item&amp;tracking_id=5ee44846-1fb6-4e4c-840a-0fb802ccd413</t>
  </si>
  <si>
    <t>https://casa.mercadolibre.com.ve/MLV-792038958-cm-casa-en-alto-hatillo-22-11120-_JM#polycard_client=search-nordic&amp;position=46&amp;search_layout=grid&amp;type=item&amp;tracking_id=5ee44846-1fb6-4e4c-840a-0fb802ccd413</t>
  </si>
  <si>
    <t>https://casa.mercadolibre.com.ve/MLV-792103664-cm-casa-en-alto-prado-23-1348-_JM#polycard_client=search-nordic&amp;position=47&amp;search_layout=grid&amp;type=item&amp;tracking_id=5ee44846-1fb6-4e4c-840a-0fb802ccd413</t>
  </si>
  <si>
    <t>https://casa.mercadolibre.com.ve/MLV-756016721-casa-en-venta-miranda-21-8775-_JM#polycard_client=search-nordic&amp;position=48&amp;search_layout=grid&amp;type=item&amp;tracking_id=5ee44846-1fb6-4e4c-840a-0fb802ccd413</t>
  </si>
  <si>
    <t>https://casa.mercadolibre.com.ve/MLV-786967396-casa-en-venta-el-marques-mls-24-17179-_JM#polycard_client=search-nordic&amp;position=1&amp;search_layout=grid&amp;type=item&amp;tracking_id=a651fef6-4c2e-4169-bb5f-bf7dba053253</t>
  </si>
  <si>
    <t>https://casa.mercadolibre.com.ve/MLV-760080761-casa-venta-colinas-de-los-ruices-23-17647-_JM#polycard_client=search-nordic&amp;position=2&amp;search_layout=grid&amp;type=item&amp;tracking_id=a651fef6-4c2e-4169-bb5f-bf7dba053253</t>
  </si>
  <si>
    <t>https://casa.mercadolibre.com.ve/MLV-760044147-casa-venta-alto-prado-22-27879-_JM#polycard_client=search-nordic&amp;position=3&amp;search_layout=grid&amp;type=item&amp;tracking_id=a651fef6-4c2e-4169-bb5f-bf7dba053253</t>
  </si>
  <si>
    <t>https://casa.mercadolibre.com.ve/MLV-790081460-casa-en-venta-la-trinidad-275m2-3hb1hs-3b1bs-3pe-_JM#polycard_client=search-nordic&amp;position=4&amp;search_layout=grid&amp;type=item&amp;tracking_id=a651fef6-4c2e-4169-bb5f-bf7dba053253</t>
  </si>
  <si>
    <t>https://casa.mercadolibre.com.ve/MLV-757546555-casa-en-venta-22-25712-en-sebucan-_JM#polycard_client=search-nordic&amp;position=5&amp;search_layout=grid&amp;type=item&amp;tracking_id=a651fef6-4c2e-4169-bb5f-bf7dba053253</t>
  </si>
  <si>
    <t>https://casa.mercadolibre.com.ve/MLV-758211197-casa-en-venta-urbanizacion-los-palos-grandes-_JM#polycard_client=search-nordic&amp;position=6&amp;search_layout=grid&amp;type=item&amp;tracking_id=a651fef6-4c2e-4169-bb5f-bf7dba053253</t>
  </si>
  <si>
    <t>https://casa.mercadolibre.com.ve/MLV-756393097-vendo-town-house-220m2-4h4b3p-la-union-7724-_JM#polycard_client=search-nordic&amp;position=7&amp;search_layout=grid&amp;type=item&amp;tracking_id=a651fef6-4c2e-4169-bb5f-bf7dba053253</t>
  </si>
  <si>
    <t>https://casa.mercadolibre.com.ve/MLV-790799032-santa-paula-calle-cerrada-casa-en-precio-de-oportunidad-_JM#polycard_client=search-nordic&amp;position=8&amp;search_layout=grid&amp;type=item&amp;tracking_id=a651fef6-4c2e-4169-bb5f-bf7dba053253</t>
  </si>
  <si>
    <t>https://casa.mercadolibre.com.ve/MLV-756380079-se-vende-casa-330m2-4hs35bs4p-la-union-2707-_JM#polycard_client=search-nordic&amp;position=9&amp;search_layout=grid&amp;type=item&amp;tracking_id=a651fef6-4c2e-4169-bb5f-bf7dba053253</t>
  </si>
  <si>
    <t>https://casa.mercadolibre.com.ve/MLV-756431641-se-vende-casa-425m2-6h4b4p-el-marques-8281-_JM#polycard_client=search-nordic&amp;position=10&amp;search_layout=grid&amp;type=item&amp;tracking_id=a651fef6-4c2e-4169-bb5f-bf7dba053253</t>
  </si>
  <si>
    <t>https://casa.mercadolibre.com.ve/MLV-789088464-casa-en-venta-en-terrazas-del-club-hipico-rl-_JM#polycard_client=search-nordic&amp;position=11&amp;search_layout=grid&amp;type=item&amp;tracking_id=a651fef6-4c2e-4169-bb5f-bf7dba053253</t>
  </si>
  <si>
    <t>https://casa.mercadolibre.com.ve/MLV-792783006-vendo-casa-en-colinas-de-bello-monte-negociable-_JM#polycard_client=search-nordic&amp;position=12&amp;search_layout=grid&amp;type=item&amp;tracking_id=a651fef6-4c2e-4169-bb5f-bf7dba053253</t>
  </si>
  <si>
    <t>https://casa.mercadolibre.com.ve/MLV-792064870-cm-casa-en-alto-prado-24-7528-_JM#polycard_client=search-nordic&amp;position=13&amp;search_layout=grid&amp;type=item&amp;tracking_id=a651fef6-4c2e-4169-bb5f-bf7dba053253</t>
  </si>
  <si>
    <t>https://casa.mercadolibre.com.ve/MLV-789044148-vendo-casa-400m2-4h6b2p-alto-prado-3959-_JM#polycard_client=search-nordic&amp;position=14&amp;search_layout=grid&amp;type=item&amp;tracking_id=a651fef6-4c2e-4169-bb5f-bf7dba053253</t>
  </si>
  <si>
    <t>https://casa.mercadolibre.com.ve/MLV-788297786-se-vende-casa-300m-5h1s4b1s4p-santa-fe-_JM#polycard_client=search-nordic&amp;position=15&amp;search_layout=grid&amp;type=item&amp;tracking_id=a651fef6-4c2e-4169-bb5f-bf7dba053253</t>
  </si>
  <si>
    <t>https://casa.mercadolibre.com.ve/MLV-756084493-casa-en-venta-en-la-lagunita-country-club-_JM#polycard_client=search-nordic&amp;position=16&amp;search_layout=grid&amp;type=item&amp;tracking_id=a651fef6-4c2e-4169-bb5f-bf7dba053253</t>
  </si>
  <si>
    <t>https://casa.mercadolibre.com.ve/MLV-757938193-estupenda-distribucion-y-ubicacion-casa-en-venta-en-alto-prado-yf-_JM#polycard_client=search-nordic&amp;position=17&amp;search_layout=grid&amp;type=item&amp;tracking_id=a651fef6-4c2e-4169-bb5f-bf7dba053253</t>
  </si>
  <si>
    <t>https://casa.mercadolibre.com.ve/MLV-756477279-casa-en-venta-bella-vista-cp-_JM#polycard_client=search-nordic&amp;position=18&amp;search_layout=grid&amp;type=item&amp;tracking_id=a651fef6-4c2e-4169-bb5f-bf7dba053253</t>
  </si>
  <si>
    <t>https://casa.mercadolibre.com.ve/MLV-790203070-casa-en-venta-en-colinas-de-santa-monica-mls-24-21368-mm-_JM#polycard_client=search-nordic&amp;position=19&amp;search_layout=grid&amp;type=item&amp;tracking_id=a651fef6-4c2e-4169-bb5f-bf7dba053253</t>
  </si>
  <si>
    <t>https://casa.mercadolibre.com.ve/MLV-759259645-casa-en-venta-los-naranjos-del-cafetal-_JM#polycard_client=search-nordic&amp;position=20&amp;search_layout=grid&amp;type=item&amp;tracking_id=a651fef6-4c2e-4169-bb5f-bf7dba053253</t>
  </si>
  <si>
    <t>https://casa.mercadolibre.com.ve/MLV-759012523-se-vende-casa-en-alto-prado-mls-23-7323-_JM#polycard_client=search-nordic&amp;position=21&amp;search_layout=grid&amp;type=item&amp;tracking_id=a651fef6-4c2e-4169-bb5f-bf7dba053253</t>
  </si>
  <si>
    <t>https://casa.mercadolibre.com.ve/MLV-790129640-venta-casa-de-terraza-de-bella-vista-rojas-_JM#polycard_client=search-nordic&amp;position=22&amp;search_layout=grid&amp;type=item&amp;tracking_id=a651fef6-4c2e-4169-bb5f-bf7dba053253</t>
  </si>
  <si>
    <t>https://casa.mercadolibre.com.ve/MLV-790190398-hermosa-casa-en-venta-terrazas-de-bella-vista-rojas-_JM#polycard_client=search-nordic&amp;position=23&amp;search_layout=grid&amp;type=item&amp;tracking_id=a651fef6-4c2e-4169-bb5f-bf7dba053253</t>
  </si>
  <si>
    <t>https://casa.mercadolibre.com.ve/MLV-793999146-casa-en-venta-en-macaracuay-_JM#polycard_client=search-nordic&amp;position=24&amp;search_layout=grid&amp;type=item&amp;tracking_id=a651fef6-4c2e-4169-bb5f-bf7dba053253</t>
  </si>
  <si>
    <t>https://casa.mercadolibre.com.ve/MLV-794479244-casa-en-venta-en-caurimare-24-8567-_JM#polycard_client=search-nordic&amp;position=25&amp;search_layout=grid&amp;type=item&amp;tracking_id=a651fef6-4c2e-4169-bb5f-bf7dba053253</t>
  </si>
  <si>
    <t>https://casa.mercadolibre.com.ve/MLV-789635164-hermosa-casa-en-venta-de-550mts-en-sorocaima-_JM#polycard_client=search-nordic&amp;position=26&amp;search_layout=grid&amp;type=item&amp;tracking_id=a651fef6-4c2e-4169-bb5f-bf7dba053253</t>
  </si>
  <si>
    <t>https://casa.mercadolibre.com.ve/MLV-791028400-bella-casa-con-3-plantas-en-venta-de-375mts-en-sorocaima-_JM#polycard_client=search-nordic&amp;position=27&amp;search_layout=grid&amp;type=item&amp;tracking_id=a651fef6-4c2e-4169-bb5f-bf7dba053253</t>
  </si>
  <si>
    <t>https://casa.mercadolibre.com.ve/MLV-792224294-casa-en-venta-urb-alto-prado-c-19563-_JM#polycard_client=search-nordic&amp;position=28&amp;search_layout=grid&amp;type=item&amp;tracking_id=a651fef6-4c2e-4169-bb5f-bf7dba053253</t>
  </si>
  <si>
    <t>https://casa.mercadolibre.com.ve/MLV-758996199-se-vende-casa-en-alto-prado-mls-24-7528-_JM#polycard_client=search-nordic&amp;position=29&amp;search_layout=grid&amp;type=item&amp;tracking_id=a651fef6-4c2e-4169-bb5f-bf7dba053253</t>
  </si>
  <si>
    <t>https://casa.mercadolibre.com.ve/MLV-790923968-espectacular-casa-venta-colinas-de-santa-monica-mdla-_JM#polycard_client=search-nordic&amp;position=30&amp;search_layout=grid&amp;type=item&amp;tracking_id=a651fef6-4c2e-4169-bb5f-bf7dba053253</t>
  </si>
  <si>
    <t>https://casa.mercadolibre.com.ve/MLV-791508282-hermosa-amplia-y-acogedora-casa-ubicada-en-colinas-de-santa-monica-dt-24-22512-_JM#polycard_client=search-nordic&amp;position=31&amp;search_layout=grid&amp;type=item&amp;tracking_id=a651fef6-4c2e-4169-bb5f-bf7dba053253</t>
  </si>
  <si>
    <t>https://casa.mercadolibre.com.ve/MLV-793960164-casa-en-venta-en-los-naranjos-_JM#polycard_client=search-nordic&amp;position=32&amp;search_layout=grid&amp;type=item&amp;tracking_id=a651fef6-4c2e-4169-bb5f-bf7dba053253</t>
  </si>
  <si>
    <t>https://casa.mercadolibre.com.ve/MLV-792637914-ga-23-12873-casa-en-venta-en-la-california-norte-distrito-metropolitano-_JM#polycard_client=search-nordic&amp;position=33&amp;search_layout=grid&amp;type=item&amp;tracking_id=a651fef6-4c2e-4169-bb5f-bf7dba053253</t>
  </si>
  <si>
    <t>https://casa.mercadolibre.com.ve/MLV-791906062-casa-alto-prado-_JM#polycard_client=search-nordic&amp;position=34&amp;search_layout=grid&amp;type=item&amp;tracking_id=a651fef6-4c2e-4169-bb5f-bf7dba053253</t>
  </si>
  <si>
    <t>https://casa.mercadolibre.com.ve/MLV-793841962-hermosa-casa-en-venta-de-500mts-en-el-cafetal-_JM#polycard_client=search-nordic&amp;position=35&amp;search_layout=grid&amp;type=item&amp;tracking_id=a651fef6-4c2e-4169-bb5f-bf7dba053253</t>
  </si>
  <si>
    <t>https://casa.mercadolibre.com.ve/MLV-795328582-casa-en-venta-tzas-del-club-hipico-ep-_JM#polycard_client=search-nordic&amp;position=36&amp;search_layout=grid&amp;type=item&amp;tracking_id=a651fef6-4c2e-4169-bb5f-bf7dba053253</t>
  </si>
  <si>
    <t>https://casa.mercadolibre.com.ve/MLV-794484160-hermosa-quinta-en-venta-de-249mts5-en-san-roman-_JM#polycard_client=search-nordic&amp;position=37&amp;search_layout=grid&amp;type=item&amp;tracking_id=a651fef6-4c2e-4169-bb5f-bf7dba053253</t>
  </si>
  <si>
    <t>https://casa.mercadolibre.com.ve/MLV-759609685-los-naranjos-del-cafetal-hermosa-vista-calle-privada-vigilancia-tanque-10000lts-renovada-2-cocinas-4h5b4-puestos-super-oportunidad-_JM#polycard_client=search-nordic&amp;position=1&amp;search_layout=grid&amp;type=item&amp;tracking_id=485ce8ec-c6de-436a-8dad-d07f2410f599</t>
  </si>
  <si>
    <t>https://casa.mercadolibre.com.ve/MLV-795807092-casa-en-venta-en-caurimare-caracas-terraza-jardin-calle-cerrada-_JM#polycard_client=search-nordic&amp;position=2&amp;search_layout=grid&amp;type=item&amp;tracking_id=485ce8ec-c6de-436a-8dad-d07f2410f599</t>
  </si>
  <si>
    <t>https://casa.mercadolibre.com.ve/MLV-795817794-la-boyera-townhouse-en-venta-mim-_JM#polycard_client=search-nordic&amp;position=3&amp;search_layout=grid&amp;type=item&amp;tracking_id=485ce8ec-c6de-436a-8dad-d07f2410f599</t>
  </si>
  <si>
    <t>https://casa.mercadolibre.com.ve/MLV-759972989-venta-de-casa-colinas-de-los-chaguaramos-lj-23-24748-_JM#polycard_client=search-nordic&amp;position=4&amp;search_layout=grid&amp;type=item&amp;tracking_id=485ce8ec-c6de-436a-8dad-d07f2410f599</t>
  </si>
  <si>
    <t>https://casa.mercadolibre.com.ve/MLV-795327744-venta-casa-lomas-prados-del-este-mls-24-25608-_JM#polycard_client=search-nordic&amp;position=5&amp;search_layout=grid&amp;type=item&amp;tracking_id=485ce8ec-c6de-436a-8dad-d07f2410f599</t>
  </si>
  <si>
    <t>https://casa.mercadolibre.com.ve/MLV-759911069-hermosa-iluminada-y-comoda-casa-en-venta-colinas-de-vista-alegre-_JM#polycard_client=search-nordic&amp;position=6&amp;search_layout=grid&amp;type=item&amp;tracking_id=485ce8ec-c6de-436a-8dad-d07f2410f599</t>
  </si>
  <si>
    <t>https://casa.mercadolibre.com.ve/MLV-795715950-casa-en-venta-en-los-palos-grandes-chacao-caracas-terreno-esquina-_JM#polycard_client=search-nordic&amp;position=7&amp;search_layout=grid&amp;type=item&amp;tracking_id=485ce8ec-c6de-436a-8dad-d07f2410f599</t>
  </si>
  <si>
    <t>https://casa.mercadolibre.com.ve/MLV-795876616-casa-en-venta-en-los-dos-caminos-_JM#polycard_client=search-nordic&amp;position=8&amp;search_layout=grid&amp;type=item&amp;tracking_id=485ce8ec-c6de-436a-8dad-d07f2410f599</t>
  </si>
  <si>
    <t>https://casa.mercadolibre.com.ve/MLV-759785757-ss-vende-casa-24-25608-en-lomas-de-prados-del-este-de-363-m2-_JM#polycard_client=search-nordic&amp;position=9&amp;search_layout=grid&amp;type=item&amp;tracking_id=485ce8ec-c6de-436a-8dad-d07f2410f599</t>
  </si>
  <si>
    <t>https://casa.mercadolibre.com.ve/MLV-759781775-casa-en-venta-en-lomas-de-prados-del-este-24-25608-_JM#polycard_client=search-nordic&amp;position=10&amp;search_layout=grid&amp;type=item&amp;tracking_id=485ce8ec-c6de-436a-8dad-d07f2410f599</t>
  </si>
  <si>
    <t>https://casa.mercadolibre.com.ve/MLV-795660428-la-boyera-townhouse-en-venta-24-25602-jp-_JM#polycard_client=search-nordic&amp;position=11&amp;search_layout=grid&amp;type=item&amp;tracking_id=485ce8ec-c6de-436a-8dad-d07f2410f599</t>
  </si>
  <si>
    <t>https://casa.mercadolibre.com.ve/MLV-759976129-venta-casa-urbanizacion-los-naranjos-el-hatillo-sur-10-_JM#polycard_client=search-nordic&amp;position=12&amp;search_layout=grid&amp;type=item&amp;tracking_id=485ce8ec-c6de-436a-8dad-d07f2410f599</t>
  </si>
  <si>
    <t>https://casa.mercadolibre.com.ve/MLV-759755699-villa-en-el-marques-dtto-capital-municipio-sucre-venezuela-jml-_JM#polycard_client=search-nordic&amp;position=13&amp;search_layout=grid&amp;type=item&amp;tracking_id=485ce8ec-c6de-436a-8dad-d07f2410f599</t>
  </si>
  <si>
    <t>https://casa.mercadolibre.com.ve/MLV-795381390-casa-en-venta-el-cafetal-23-25841-yg-_JM#polycard_client=search-nordic&amp;position=14&amp;search_layout=grid&amp;type=item&amp;tracking_id=485ce8ec-c6de-436a-8dad-d07f2410f599</t>
  </si>
  <si>
    <t>https://casa.mercadolibre.com.ve/MLV-795815250-casa-en-venta-gg-_JM#polycard_client=search-nordic&amp;position=15&amp;search_layout=grid&amp;type=item&amp;tracking_id=485ce8ec-c6de-436a-8dad-d07f2410f599</t>
  </si>
  <si>
    <t>https://casa.mercadolibre.com.ve/MLV-759709447-casa-en-venta-prados-del-este-24-24952-_JM#polycard_client=search-nordic&amp;position=16&amp;search_layout=grid&amp;type=item&amp;tracking_id=485ce8ec-c6de-436a-8dad-d07f2410f599</t>
  </si>
  <si>
    <t>https://casa.mercadolibre.com.ve/MLV-760096715-casa-en-venta-en-santa-fe-norte-24-9906-garciaduarte-_JM#polycard_client=search-nordic&amp;position=17&amp;search_layout=grid&amp;type=item&amp;tracking_id=485ce8ec-c6de-436a-8dad-d07f2410f599</t>
  </si>
  <si>
    <t>https://casa.mercadolibre.com.ve/MLV-760011899-casa-en-venta-santa-paula-_JM#polycard_client=search-nordic&amp;position=18&amp;search_layout=grid&amp;type=item&amp;tracking_id=485ce8ec-c6de-436a-8dad-d07f2410f599</t>
  </si>
  <si>
    <t>https://casa.mercadolibre.com.ve/MLV-759938627-casa-en-venta-santa-eduvigis-yjq-_JM#polycard_client=search-nordic&amp;position=19&amp;search_layout=grid&amp;type=item&amp;tracking_id=485ce8ec-c6de-436a-8dad-d07f2410f599</t>
  </si>
  <si>
    <t>https://casa.mercadolibre.com.ve/MLV-795314712-casa-en-venta-terrazas-de-club-hipico-rvz-_JM#polycard_client=search-nordic&amp;position=20&amp;search_layout=grid&amp;type=item&amp;tracking_id=485ce8ec-c6de-436a-8dad-d07f2410f599</t>
  </si>
  <si>
    <t>https://casa.mercadolibre.com.ve/MLV-795305886-estupenda-casa-en-venta-los-chorros-recien-remodelada-con-vigilancia-privada-24-20742-_JM#polycard_client=search-nordic&amp;position=21&amp;search_layout=grid&amp;type=item&amp;tracking_id=485ce8ec-c6de-436a-8dad-d07f2410f599</t>
  </si>
  <si>
    <t>https://casa.mercadolibre.com.ve/MLV-795661686-casa-en-venta-en-lomas-de-la-lagunita-fp-24-24674-_JM#polycard_client=search-nordic&amp;position=22&amp;search_layout=grid&amp;type=item&amp;tracking_id=485ce8ec-c6de-436a-8dad-d07f2410f599</t>
  </si>
  <si>
    <t>https://casa.mercadolibre.com.ve/MLV-795660128-casa-en-venta-lomas-del-club-hipico-mls-23-18791-_JM#polycard_client=search-nordic&amp;position=23&amp;search_layout=grid&amp;type=item&amp;tracking_id=485ce8ec-c6de-436a-8dad-d07f2410f599</t>
  </si>
  <si>
    <t>https://casa.mercadolibre.com.ve/MLV-795306112-estupenda-casa-en-venta-los-palos-grandes-a-remodelar-24-19086-_JM#polycard_client=search-nordic&amp;position=24&amp;search_layout=grid&amp;type=item&amp;tracking_id=485ce8ec-c6de-436a-8dad-d07f2410f599</t>
  </si>
  <si>
    <t>https://casa.mercadolibre.com.ve/MLV-795646906-casa-en-venta-mls-24-25586-el-cafetal-luisa-e-_JM#polycard_client=search-nordic&amp;position=25&amp;search_layout=grid&amp;type=item&amp;tracking_id=485ce8ec-c6de-436a-8dad-d07f2410f599</t>
  </si>
  <si>
    <t>https://casa.mercadolibre.com.ve/MLV-759765043-casa-en-venta-caurimare-mls-22-1579-_JM#polycard_client=search-nordic&amp;position=26&amp;search_layout=grid&amp;type=item&amp;tracking_id=485ce8ec-c6de-436a-8dad-d07f2410f599</t>
  </si>
  <si>
    <t>https://casa.mercadolibre.com.ve/MLV-759788923-casa-magnifica-en-venta-de-462mts-en-el-cafetal-_JM#polycard_client=search-nordic&amp;position=27&amp;search_layout=grid&amp;type=item&amp;tracking_id=485ce8ec-c6de-436a-8dad-d07f2410f599</t>
  </si>
  <si>
    <t>https://casa.mercadolibre.com.ve/MLV-757119249-en-venta-casa-en-urb-prados-del-este-calle-cerrada-_JM#polycard_client=search-nordic&amp;position=28&amp;search_layout=grid&amp;type=item&amp;tracking_id=485ce8ec-c6de-436a-8dad-d07f2410f599</t>
  </si>
  <si>
    <t>https://casa.mercadolibre.com.ve/MLV-756013093-casa-remodelada-en-venta-colina-de-vista-alegre-terraza-de-bella-vista-mls-24-4038-_JM#polycard_client=search-nordic&amp;position=29&amp;search_layout=grid&amp;type=item&amp;tracking_id=485ce8ec-c6de-436a-8dad-d07f2410f599</t>
  </si>
  <si>
    <t>https://casa.mercadolibre.com.ve/MLV-789251666-lomas-de-la-lagunita-casa-en-venta-remodelada-actual-235mil-_JM#polycard_client=search-nordic&amp;position=30&amp;search_layout=grid&amp;type=item&amp;tracking_id=485ce8ec-c6de-436a-8dad-d07f2410f599</t>
  </si>
  <si>
    <t>https://casa.mercadolibre.com.ve/MLV-759638203-casa-en-venta-prados-del-este-5h-4b-6p-_JM#polycard_client=search-nordic&amp;position=31&amp;search_layout=grid&amp;type=item&amp;tracking_id=485ce8ec-c6de-436a-8dad-d07f2410f599</t>
  </si>
  <si>
    <t>https://casa.mercadolibre.com.ve/MLV-755079965-bella-casa-de-356-m2-en-la-mejor-terraza-del-club-hipico-_JM#polycard_client=search-nordic&amp;position=32&amp;search_layout=grid&amp;type=item&amp;tracking_id=485ce8ec-c6de-436a-8dad-d07f2410f599</t>
  </si>
  <si>
    <t>https://casa.mercadolibre.com.ve/MLV-794627046-casa-en-venta-en-prados-del-este-_JM#polycard_client=search-nordic&amp;position=33&amp;search_layout=grid&amp;type=item&amp;tracking_id=485ce8ec-c6de-436a-8dad-d07f2410f599</t>
  </si>
  <si>
    <t>https://casa.mercadolibre.com.ve/MLV-795133340-casa-grande-negociable-en-venta-en-el-cafetal-calle-cerrada-_JM#polycard_client=search-nordic&amp;position=34&amp;search_layout=grid&amp;type=item&amp;tracking_id=485ce8ec-c6de-436a-8dad-d07f2410f599</t>
  </si>
  <si>
    <t>https://casa.mercadolibre.com.ve/MLV-759125495-sq-vendo-casa-en-la-lagunita-country-club-d24-614s-_JM#polycard_client=search-nordic&amp;position=35&amp;search_layout=grid&amp;type=item&amp;tracking_id=485ce8ec-c6de-436a-8dad-d07f2410f599</t>
  </si>
  <si>
    <t>https://casa.mercadolibre.com.ve/MLV-757964845-para-remodelar-casa-en-venta-prados-del-este-mls-24-20279-kf-_JM#polycard_client=search-nordic&amp;position=36&amp;search_layout=grid&amp;type=item&amp;tracking_id=485ce8ec-c6de-436a-8dad-d07f2410f599</t>
  </si>
  <si>
    <t>https://casa.mercadolibre.com.ve/MLV-758282331-mls-24-23481-casa-en-venta-urb-el-cafetal-_JM#polycard_client=search-nordic&amp;position=37&amp;search_layout=grid&amp;type=item&amp;tracking_id=485ce8ec-c6de-436a-8dad-d07f2410f599</t>
  </si>
  <si>
    <t>https://casa.mercadolibre.com.ve/MLV-792772664-casa-en-venta-santa-paula-mls-24-18175-_JM#polycard_client=search-nordic&amp;position=38&amp;search_layout=grid&amp;type=item&amp;tracking_id=485ce8ec-c6de-436a-8dad-d07f2410f599</t>
  </si>
  <si>
    <t>https://casa.mercadolibre.com.ve/MLV-755485425-casa-en-venta-en-colinas-de-bello-monte-mls-24-18460-ab-_JM#polycard_client=search-nordic&amp;position=39&amp;search_layout=grid&amp;type=item&amp;tracking_id=485ce8ec-c6de-436a-8dad-d07f2410f599</t>
  </si>
  <si>
    <t>https://casa.mercadolibre.com.ve/MLV-792673882-casa-en-venta-en-la-boyera-23-10257-_JM#polycard_client=search-nordic&amp;position=40&amp;search_layout=grid&amp;type=item&amp;tracking_id=485ce8ec-c6de-436a-8dad-d07f2410f599</t>
  </si>
  <si>
    <t>https://casa.mercadolibre.com.ve/MLV-793841590-casa-en-venta-oripoto-_JM#polycard_client=search-nordic&amp;position=41&amp;search_layout=grid&amp;type=item&amp;tracking_id=485ce8ec-c6de-436a-8dad-d07f2410f599</t>
  </si>
  <si>
    <t>https://casa.mercadolibre.com.ve/MLV-787824796-casa-con-espectacular-jardin-y-vista-en-terrazas-de-club-hipico-_JM#polycard_client=search-nordic&amp;position=42&amp;search_layout=grid&amp;type=item&amp;tracking_id=485ce8ec-c6de-436a-8dad-d07f2410f599</t>
  </si>
  <si>
    <t>https://casa.mercadolibre.com.ve/MLV-789331006-casa-en-ventacaurimare-mls-24-12239-sc-_JM#polycard_client=search-nordic&amp;position=43&amp;search_layout=grid&amp;type=item&amp;tracking_id=485ce8ec-c6de-436a-8dad-d07f2410f599</t>
  </si>
  <si>
    <t>https://casa.mercadolibre.com.ve/MLV-788523178-mlm-casa-en-venta-prados-del-este-_JM#polycard_client=search-nordic&amp;position=44&amp;search_layout=grid&amp;type=item&amp;tracking_id=485ce8ec-c6de-436a-8dad-d07f2410f599</t>
  </si>
  <si>
    <t>https://casa.mercadolibre.com.ve/MLV-759753921-casa-duplex-gisela-en-calle-cerrada-en-venta-en-el-cafetal-calle-cumana-caracas-_JM#polycard_client=search-nordic&amp;position=45&amp;search_layout=grid&amp;type=item&amp;tracking_id=485ce8ec-c6de-436a-8dad-d07f2410f599</t>
  </si>
  <si>
    <t>https://casa.mercadolibre.com.ve/MLV-757000621-casa-en-venta-chulavista-_JM#polycard_client=search-nordic&amp;position=46&amp;search_layout=grid&amp;type=item&amp;tracking_id=485ce8ec-c6de-436a-8dad-d07f2410f599</t>
  </si>
  <si>
    <t>https://casa.mercadolibre.com.ve/MLV-790484706-casa-en-venta-santa-eduvigis-24-7551-mr-_JM#polycard_client=search-nordic&amp;position=47&amp;search_layout=grid&amp;type=item&amp;tracking_id=485ce8ec-c6de-436a-8dad-d07f2410f599</t>
  </si>
  <si>
    <t>https://casa.mercadolibre.com.ve/MLV-794492076-1207m2-de-terreno-y-1000m2-de-construccion-casa-en-la-lagunita-con-amplios-espacios-para-el-disfrute-de-usted-y-su-familia-mls24-614-_JM#polycard_client=search-nordic&amp;position=48&amp;search_layout=grid&amp;type=item&amp;tracking_id=485ce8ec-c6de-436a-8dad-d07f2410f599</t>
  </si>
  <si>
    <t>https://casa.mercadolibre.com.ve/MLV-758121411-hermosa-casa-en-venta-en-prados-del-este-500m2-4hs4bs4-_JM#polycard_client=search-nordic&amp;position=1&amp;search_layout=grid&amp;type=item&amp;tracking_id=77359726-dd7a-449d-90a9-5d81e849d88e</t>
  </si>
  <si>
    <t>https://casa.mercadolibre.com.ve/MLV-792144438-casa-en-venta-en-macaracuay-_JM#polycard_client=search-nordic&amp;position=2&amp;search_layout=grid&amp;type=item&amp;tracking_id=77359726-dd7a-449d-90a9-5d81e849d88e</t>
  </si>
  <si>
    <t>https://casa.mercadolibre.com.ve/MLV-795400940-casa-duplex-inolvidable-en-calle-cerrada-en-venta-en-la-trinidad-calle-macairo-caracas-_JM#polycard_client=search-nordic&amp;position=3&amp;search_layout=grid&amp;type=item&amp;tracking_id=77359726-dd7a-449d-90a9-5d81e849d88e</t>
  </si>
  <si>
    <t>https://casa.mercadolibre.com.ve/MLV-759753913-casa-duplex-casa-lina-en-calle-cerrada-en-venta-en-el-marques-calle-humocaro-caracas-_JM#polycard_client=search-nordic&amp;position=4&amp;search_layout=grid&amp;type=item&amp;tracking_id=77359726-dd7a-449d-90a9-5d81e849d88e</t>
  </si>
  <si>
    <t>https://casa.mercadolibre.com.ve/MLV-756976581-venta-casa-en-prados-del-este-mls-22-16433-_JM#polycard_client=search-nordic&amp;position=5&amp;search_layout=grid&amp;type=item&amp;tracking_id=77359726-dd7a-449d-90a9-5d81e849d88e</t>
  </si>
  <si>
    <t>https://casa.mercadolibre.com.ve/MLV-790063284-leandro-manzano-casa-en-ventala-boyera-mls-24-21499-as-_JM#polycard_client=search-nordic&amp;position=6&amp;search_layout=grid&amp;type=item&amp;tracking_id=77359726-dd7a-449d-90a9-5d81e849d88e</t>
  </si>
  <si>
    <t>https://casa.mercadolibre.com.ve/MLV-787765868-hermosa-casa-actualizada-en-venta-en-la-trinidad-sl-_JM#polycard_client=search-nordic&amp;position=7&amp;search_layout=grid&amp;type=item&amp;tracking_id=77359726-dd7a-449d-90a9-5d81e849d88e</t>
  </si>
  <si>
    <t>https://casa.mercadolibre.com.ve/MLV-790076310-leandro-manzano-casa-en-ventalos-dos-caminos-mls-24-21503-as-_JM#polycard_client=search-nordic&amp;position=8&amp;search_layout=grid&amp;type=item&amp;tracking_id=77359726-dd7a-449d-90a9-5d81e849d88e</t>
  </si>
  <si>
    <t>https://casa.mercadolibre.com.ve/MLV-759781691-casa-multinivel-la-cima-en-calle-cerrada-en-venta-en-los-naranjos-avenida-sur-10-caracas-_JM#polycard_client=search-nordic&amp;position=9&amp;search_layout=grid&amp;type=item&amp;tracking_id=77359726-dd7a-449d-90a9-5d81e849d88e</t>
  </si>
  <si>
    <t>https://casa.mercadolibre.com.ve/MLV-794445758-casa-en-venta-el-marques-norte-_JM#polycard_client=search-nordic&amp;position=10&amp;search_layout=grid&amp;type=item&amp;tracking_id=77359726-dd7a-449d-90a9-5d81e849d88e</t>
  </si>
  <si>
    <t>https://casa.mercadolibre.com.ve/MLV-759781689-casa-duplex-tatayo-en-calle-cerrada-en-venta-en-lomas-de-la-trinidad-calle-la-colina-caracas-_JM#polycard_client=search-nordic&amp;position=11&amp;search_layout=grid&amp;type=item&amp;tracking_id=77359726-dd7a-449d-90a9-5d81e849d88e</t>
  </si>
  <si>
    <t>https://casa.mercadolibre.com.ve/MLV-795789310-casa-hermosa-en-venta-lomas-de-la-lagunita-rah-mls23-28666-_JM#polycard_client=search-nordic&amp;position=12&amp;search_layout=grid&amp;type=item&amp;tracking_id=77359726-dd7a-449d-90a9-5d81e849d88e</t>
  </si>
  <si>
    <t>https://casa.mercadolibre.com.ve/MLV-795853730-bella-casa-en-venta-los-pomelos-de-caracas-mls23-12738-_JM#polycard_client=search-nordic&amp;position=13&amp;search_layout=grid&amp;type=item&amp;tracking_id=77359726-dd7a-449d-90a9-5d81e849d88e</t>
  </si>
  <si>
    <t>https://casa.mercadolibre.com.ve/MLV-789449398-excelente-casa-en-venta-en-macaracuay-_JM#polycard_client=search-nordic&amp;position=14&amp;search_layout=grid&amp;type=item&amp;tracking_id=77359726-dd7a-449d-90a9-5d81e849d88e</t>
  </si>
  <si>
    <t>https://casa.mercadolibre.com.ve/MLV-795427336-casa-milagrosa-en-venta-en-prados-del-este-avenida-el-parque-caracas-_JM#polycard_client=search-nordic&amp;position=15&amp;search_layout=grid&amp;type=item&amp;tracking_id=77359726-dd7a-449d-90a9-5d81e849d88e</t>
  </si>
  <si>
    <t>https://casa.mercadolibre.com.ve/MLV-791239676-casa-en-venta-colinas-de-bello-monte-mls-24-22845-bm-_JM#polycard_client=search-nordic&amp;position=16&amp;search_layout=grid&amp;type=item&amp;tracking_id=77359726-dd7a-449d-90a9-5d81e849d88e</t>
  </si>
  <si>
    <t>https://casa.mercadolibre.com.ve/MLV-759741317-casa-duplex-diferente-en-calle-cerrada-en-venta-en-el-placer-calle-norte-4a-caracas-_JM#polycard_client=search-nordic&amp;position=17&amp;search_layout=grid&amp;type=item&amp;tracking_id=77359726-dd7a-449d-90a9-5d81e849d88e</t>
  </si>
  <si>
    <t>https://casa.mercadolibre.com.ve/MLV-795789244-hermosa-casa-en-venta-lomas-de-la-lagunita-rah-mls24-24674-_JM#polycard_client=search-nordic&amp;position=18&amp;search_layout=grid&amp;type=item&amp;tracking_id=77359726-dd7a-449d-90a9-5d81e849d88e</t>
  </si>
  <si>
    <t>https://casa.mercadolibre.com.ve/MLV-757663385-venta-el-marquez-casa-con-una-vista-espectacular-con-varias-terrazas-calle-ciega-y-privada-_JM#polycard_client=search-nordic&amp;position=19&amp;search_layout=grid&amp;type=item&amp;tracking_id=77359726-dd7a-449d-90a9-5d81e849d88e</t>
  </si>
  <si>
    <t>https://casa.mercadolibre.com.ve/MLV-755432963-bella-casa-en-alto-hatillo-_JM#polycard_client=search-nordic&amp;position=20&amp;search_layout=grid&amp;type=item&amp;tracking_id=77359726-dd7a-449d-90a9-5d81e849d88e</t>
  </si>
  <si>
    <t>https://casa.mercadolibre.com.ve/MLV-757064867-casa-en-venta-caracas-bosque-valle-remodelada-_JM#polycard_client=search-nordic&amp;position=21&amp;search_layout=grid&amp;type=item&amp;tracking_id=77359726-dd7a-449d-90a9-5d81e849d88e</t>
  </si>
  <si>
    <t>https://casa.mercadolibre.com.ve/MLV-790735380-casa-en-venta-oripoto-330-m2-_JM#polycard_client=search-nordic&amp;position=22&amp;search_layout=grid&amp;type=item&amp;tracking_id=77359726-dd7a-449d-90a9-5d81e849d88e</t>
  </si>
  <si>
    <t>https://casa.mercadolibre.com.ve/MLV-790914556-urb-mirandahermosa-casa-en-venta680m2lista-para-entraren-venta-_JM#polycard_client=search-nordic&amp;position=23&amp;search_layout=grid&amp;type=item&amp;tracking_id=77359726-dd7a-449d-90a9-5d81e849d88e</t>
  </si>
  <si>
    <t>https://casa.mercadolibre.com.ve/MLV-793660988-carla-gonzalez-casa-en-venta-en-caurimare-mls-24-4444-sl-_JM#polycard_client=search-nordic&amp;position=24&amp;search_layout=grid&amp;type=item&amp;tracking_id=77359726-dd7a-449d-90a9-5d81e849d88e</t>
  </si>
  <si>
    <t>https://casa.mercadolibre.com.ve/MLV-789320454-venta-casa-remodelada-urb-terrazas-bella-vista-con-piscina-oportunidad-yy-_JM#polycard_client=search-nordic&amp;position=25&amp;search_layout=grid&amp;type=item&amp;tracking_id=77359726-dd7a-449d-90a9-5d81e849d88e</t>
  </si>
  <si>
    <t>https://casa.mercadolibre.com.ve/MLV-793410000-hermosa-casa-en-venta-en-colinas-de-bello-monte-yd-_JM#polycard_client=search-nordic&amp;position=26&amp;search_layout=grid&amp;type=item&amp;tracking_id=77359726-dd7a-449d-90a9-5d81e849d88e</t>
  </si>
  <si>
    <t>https://casa.mercadolibre.com.ve/MLV-792152310-alto-prado-vendo-bella-y-amplia-casa-310-mts2-de-construccion-y-45772-mts2-de-terreno-_JM#polycard_client=search-nordic&amp;position=27&amp;search_layout=grid&amp;type=item&amp;tracking_id=77359726-dd7a-449d-90a9-5d81e849d88e</t>
  </si>
  <si>
    <t>https://casa.mercadolibre.com.ve/MLV-794713066-santa-marta-vendo-amplia-casa-520-mts2-de-construccion-_JM#polycard_client=search-nordic&amp;position=28&amp;search_layout=grid&amp;type=item&amp;tracking_id=77359726-dd7a-449d-90a9-5d81e849d88e</t>
  </si>
  <si>
    <t>https://casa.mercadolibre.com.ve/MLV-757926559-olga-corina-damiani-casa-multifamiliar-los-rosales-mls-23-16464-_JM#polycard_client=search-nordic&amp;position=29&amp;search_layout=grid&amp;type=item&amp;tracking_id=77359726-dd7a-449d-90a9-5d81e849d88e</t>
  </si>
  <si>
    <t>https://casa.mercadolibre.com.ve/MLV-795219474-casa-en-venta-en-caurimare-24-4444-yf-_JM#polycard_client=search-nordic&amp;position=30&amp;search_layout=grid&amp;type=item&amp;tracking_id=77359726-dd7a-449d-90a9-5d81e849d88e</t>
  </si>
  <si>
    <t>https://casa.mercadolibre.com.ve/MLV-789684438-amplia-casa-en-venta-en-colinas-de-santa-monica-_JM#polycard_client=search-nordic&amp;position=31&amp;search_layout=grid&amp;type=item&amp;tracking_id=77359726-dd7a-449d-90a9-5d81e849d88e</t>
  </si>
  <si>
    <t>https://casa.mercadolibre.com.ve/MLV-756429797-se-vende-casa-400-m-6h4b6pe-caurimare-_JM#polycard_client=search-nordic&amp;position=32&amp;search_layout=grid&amp;type=item&amp;tracking_id=77359726-dd7a-449d-90a9-5d81e849d88e</t>
  </si>
  <si>
    <t>https://casa.mercadolibre.com.ve/MLV-795308708-casa-en-venta-en-la-trinidad-4h-6b-4b-_JM#polycard_client=search-nordic&amp;position=33&amp;search_layout=grid&amp;type=item&amp;tracking_id=77359726-dd7a-449d-90a9-5d81e849d88e</t>
  </si>
  <si>
    <t>https://casa.mercadolibre.com.ve/MLV-788229846-en-venta-increible-quinta-y-anexo-por-remodelar-en-prados-del-este-24-20279-_JM#polycard_client=search-nordic&amp;position=34&amp;search_layout=grid&amp;type=item&amp;tracking_id=77359726-dd7a-449d-90a9-5d81e849d88e</t>
  </si>
  <si>
    <t>https://casa.mercadolibre.com.ve/MLV-788549398-casa-en-venta-colinas-de-vista-alegre-jose-carrillo-bm-mls-23-5571-_JM#polycard_client=search-nordic&amp;position=35&amp;search_layout=grid&amp;type=item&amp;tracking_id=77359726-dd7a-449d-90a9-5d81e849d88e</t>
  </si>
  <si>
    <t>https://casa.mercadolibre.com.ve/MLV-755940037-casa-en-venta-cumbres-de-curumo-_JM#polycard_client=search-nordic&amp;position=36&amp;search_layout=grid&amp;type=item&amp;tracking_id=77359726-dd7a-449d-90a9-5d81e849d88e</t>
  </si>
  <si>
    <t>https://casa.mercadolibre.com.ve/MLV-789847008-leandro-manzano-casa-en-venta-colinas-de-bello-monte-mls-20-14533-mb-_JM#polycard_client=search-nordic&amp;position=37&amp;search_layout=grid&amp;type=item&amp;tracking_id=77359726-dd7a-449d-90a9-5d81e849d88e</t>
  </si>
  <si>
    <t>https://casa.mercadolibre.com.ve/MLV-759164375-en-venta-casa-de-322m2-urb-macaracuay-_JM#polycard_client=search-nordic&amp;position=38&amp;search_layout=grid&amp;type=item&amp;tracking_id=77359726-dd7a-449d-90a9-5d81e849d88e</t>
  </si>
  <si>
    <t>https://casa.mercadolibre.com.ve/MLV-790434816-en-venta-casa-en-prados-del-este-calle-cerrada-ah-11-rf7-_JM#polycard_client=search-nordic&amp;position=39&amp;search_layout=grid&amp;type=item&amp;tracking_id=77359726-dd7a-449d-90a9-5d81e849d88e</t>
  </si>
  <si>
    <t>https://casa.mercadolibre.com.ve/MLV-793477420-casa-en-venta-en-la-lagunita-country-club-mls-23-29732-_JM#polycard_client=search-nordic&amp;position=40&amp;search_layout=grid&amp;type=item&amp;tracking_id=77359726-dd7a-449d-90a9-5d81e849d88e</t>
  </si>
  <si>
    <t>https://casa.mercadolibre.com.ve/MLV-757997915-en-venta-casa-de-una-sola-planta-con-vista-en-la-urb-alto-prado-calle-cerrada-y-de-baja-densidad-casa-unifamiliar-_JM#polycard_client=search-nordic&amp;position=41&amp;search_layout=grid&amp;type=item&amp;tracking_id=77359726-dd7a-449d-90a9-5d81e849d88e</t>
  </si>
  <si>
    <t>https://casa.mercadolibre.com.ve/MLV-786578040-rd-venta-casa-en-urb-alto-prado-_JM#polycard_client=search-nordic&amp;position=42&amp;search_layout=grid&amp;type=item&amp;tracking_id=77359726-dd7a-449d-90a9-5d81e849d88e</t>
  </si>
  <si>
    <t>https://casa.mercadolibre.com.ve/MLV-790934368-km-casa-en-venta-el-cafetal-_JM#polycard_client=search-nordic&amp;position=43&amp;search_layout=grid&amp;type=item&amp;tracking_id=77359726-dd7a-449d-90a9-5d81e849d88e</t>
  </si>
  <si>
    <t>https://casa.mercadolibre.com.ve/MLV-794842676-ss-vende-casa-24-4444-en-caurimare-de-450-m2-oportunidad-_JM#polycard_client=search-nordic&amp;position=44&amp;search_layout=grid&amp;type=item&amp;tracking_id=77359726-dd7a-449d-90a9-5d81e849d88e</t>
  </si>
  <si>
    <t>https://casa.mercadolibre.com.ve/MLV-792214372-aacosta-vende-fabulosa-villa-urb-el-marques-municipio-sucre-_JM#polycard_client=search-nordic&amp;position=45&amp;search_layout=grid&amp;type=item&amp;tracking_id=77359726-dd7a-449d-90a9-5d81e849d88e</t>
  </si>
  <si>
    <t>https://casa.mercadolibre.com.ve/MLV-758679021-amplia-casa-para-remodelar-en-venta-en-sorocaima-24-22159-_JM#polycard_client=search-nordic&amp;position=46&amp;search_layout=grid&amp;type=item&amp;tracking_id=77359726-dd7a-449d-90a9-5d81e849d88e</t>
  </si>
  <si>
    <t>https://casa.mercadolibre.com.ve/MLV-755513363-casa-en-venta-en-santa-marta-mls-23-4839-mb-_JM#polycard_client=search-nordic&amp;position=47&amp;search_layout=grid&amp;type=item&amp;tracking_id=77359726-dd7a-449d-90a9-5d81e849d88e</t>
  </si>
  <si>
    <t>https://casa.mercadolibre.com.ve/MLV-794467132-casa-en-venta-alto-prado-_JM#polycard_client=search-nordic&amp;position=48&amp;search_layout=grid&amp;type=item&amp;tracking_id=77359726-dd7a-449d-90a9-5d81e849d88e</t>
  </si>
  <si>
    <t>https://casa.mercadolibre.com.ve/MLV-790212076-yt-casa-en-venta-santa-paula-mls-24-13104-_JM#polycard_client=search-nordic&amp;position=1&amp;search_layout=grid&amp;type=item&amp;tracking_id=db85005b-c5da-4289-be13-141b21a7617c</t>
  </si>
  <si>
    <t>https://casa.mercadolibre.com.ve/MLV-792267318-el-hatillo-la-boyera-casa-en-venta-equipada-y-amoblada-338m2-_JM#polycard_client=search-nordic&amp;position=2&amp;search_layout=grid&amp;type=item&amp;tracking_id=db85005b-c5da-4289-be13-141b21a7617c</t>
  </si>
  <si>
    <t>https://casa.mercadolibre.com.ve/MLV-790998300-casa-en-venta-san-luis-24-22434-_JM#polycard_client=search-nordic&amp;position=3&amp;search_layout=grid&amp;type=item&amp;tracking_id=db85005b-c5da-4289-be13-141b21a7617c</t>
  </si>
  <si>
    <t>https://casa.mercadolibre.com.ve/MLV-790906954-km-casa-en-venta-los-naranjos-del-cafetal-_JM#polycard_client=search-nordic&amp;position=4&amp;search_layout=grid&amp;type=item&amp;tracking_id=db85005b-c5da-4289-be13-141b21a7617c</t>
  </si>
  <si>
    <t>https://casa.mercadolibre.com.ve/MLV-790882772-km-casa-en-venta-caurimare-_JM#polycard_client=search-nordic&amp;position=5&amp;search_layout=grid&amp;type=item&amp;tracking_id=db85005b-c5da-4289-be13-141b21a7617c</t>
  </si>
  <si>
    <t>https://casa.mercadolibre.com.ve/MLV-790632782-jg-cod-flex-24-6964-se-vende-bella-actualizada-y-espaciosas-casa-en-colinas-de-bello-monte-negociable-_JM#polycard_client=search-nordic&amp;position=6&amp;search_layout=grid&amp;type=item&amp;tracking_id=db85005b-c5da-4289-be13-141b21a7617c</t>
  </si>
  <si>
    <t>https://casa.mercadolibre.com.ve/MLV-789130106-comoda-casa-en-venta-alto-prado-_JM#polycard_client=search-nordic&amp;position=7&amp;search_layout=grid&amp;type=item&amp;tracking_id=db85005b-c5da-4289-be13-141b21a7617c</t>
  </si>
  <si>
    <t>https://casa.mercadolibre.com.ve/MLV-791224422-rd-venta-casa-en-urb-alto-prado-_JM#polycard_client=search-nordic&amp;position=8&amp;search_layout=grid&amp;type=item&amp;tracking_id=db85005b-c5da-4289-be13-141b21a7617c</t>
  </si>
  <si>
    <t>https://casa.mercadolibre.com.ve/MLV-791316220-hermosa-casa-remodelada-en-los-chorros-_JM#polycard_client=search-nordic&amp;position=9&amp;search_layout=grid&amp;type=item&amp;tracking_id=db85005b-c5da-4289-be13-141b21a7617c</t>
  </si>
  <si>
    <t>https://casa.mercadolibre.com.ve/MLV-789019174-casa-en-venta-en-los-chorros-mls-24-20742-yf-_JM#polycard_client=search-nordic&amp;position=10&amp;search_layout=grid&amp;type=item&amp;tracking_id=db85005b-c5da-4289-be13-141b21a7617c</t>
  </si>
  <si>
    <t>https://casa.mercadolibre.com.ve/MLV-786877872-espaciosa-casa-para-remodelar-en-venta-en-sorocaima-24-22159-_JM#polycard_client=search-nordic&amp;position=11&amp;search_layout=grid&amp;type=item&amp;tracking_id=db85005b-c5da-4289-be13-141b21a7617c</t>
  </si>
  <si>
    <t>https://casa.mercadolibre.com.ve/MLV-795296022-casa-en-venta-en-caurimare-24-8567-yf-_JM#polycard_client=search-nordic&amp;position=12&amp;search_layout=grid&amp;type=item&amp;tracking_id=db85005b-c5da-4289-be13-141b21a7617c</t>
  </si>
  <si>
    <t>https://casa.mercadolibre.com.ve/MLV-789440590-casa-en-la-trinidad-urb-sorocaima-500mt2-_JM#polycard_client=search-nordic&amp;position=13&amp;search_layout=grid&amp;type=item&amp;tracking_id=db85005b-c5da-4289-be13-141b21a7617c</t>
  </si>
  <si>
    <t>https://casa.mercadolibre.com.ve/MLV-756068457-casa-en-venta-en-prados-del-este-24-20279-hh-_JM#polycard_client=search-nordic&amp;position=14&amp;search_layout=grid&amp;type=item&amp;tracking_id=db85005b-c5da-4289-be13-141b21a7617c</t>
  </si>
  <si>
    <t>https://casa.mercadolibre.com.ve/MLV-790881092-km-casa-en-venta-los-naranjos-del-cafetal-_JM#polycard_client=search-nordic&amp;position=15&amp;search_layout=grid&amp;type=item&amp;tracking_id=db85005b-c5da-4289-be13-141b21a7617c</t>
  </si>
  <si>
    <t>https://casa.mercadolibre.com.ve/MLV-788465726-casa-en-venta-santa-marta-jose-carrillo-bm-mls-24-20251-_JM#polycard_client=search-nordic&amp;position=16&amp;search_layout=grid&amp;type=item&amp;tracking_id=db85005b-c5da-4289-be13-141b21a7617c</t>
  </si>
  <si>
    <t>https://casa.mercadolibre.com.ve/MLV-794920350-se-vende-casa-460-m2-los-palos-grandes-3024-_JM#polycard_client=search-nordic&amp;position=17&amp;search_layout=grid&amp;type=item&amp;tracking_id=db85005b-c5da-4289-be13-141b21a7617c</t>
  </si>
  <si>
    <t>https://casa.mercadolibre.com.ve/MLV-789620032-casa-en-venta-con-diseno-clasico-colinas-de-santa-monica-24-21368-keiber-hoyer-rah-_JM#polycard_client=search-nordic&amp;position=18&amp;search_layout=grid&amp;type=item&amp;tracking_id=db85005b-c5da-4289-be13-141b21a7617c</t>
  </si>
  <si>
    <t>https://casa.mercadolibre.com.ve/MLV-791585760-rm-casa-en-venta-en-caurimare-distrito-metropolitano-_JM#polycard_client=search-nordic&amp;position=19&amp;search_layout=grid&amp;type=item&amp;tracking_id=db85005b-c5da-4289-be13-141b21a7617c</t>
  </si>
  <si>
    <t>https://casa.mercadolibre.com.ve/MLV-794406872-acogedora-y-practica-casa-en-3-niveles-_JM#polycard_client=search-nordic&amp;position=20&amp;search_layout=grid&amp;type=item&amp;tracking_id=db85005b-c5da-4289-be13-141b21a7617c</t>
  </si>
  <si>
    <t>https://casa.mercadolibre.com.ve/MLV-758730397-casa-en-venta-macaracuay-mls-24-14146-_JM#polycard_client=search-nordic&amp;position=21&amp;search_layout=grid&amp;type=item&amp;tracking_id=db85005b-c5da-4289-be13-141b21a7617c</t>
  </si>
  <si>
    <t>https://casa.mercadolibre.com.ve/MLV-788920728-casa-en-venta-en-prados-del-este-23-11560-yf-_JM#polycard_client=search-nordic&amp;position=22&amp;search_layout=grid&amp;type=item&amp;tracking_id=db85005b-c5da-4289-be13-141b21a7617c</t>
  </si>
  <si>
    <t>https://casa.mercadolibre.com.ve/MLV-755236115-casa-en-venta-en-la-trinidad-mls-24-11436-_JM#polycard_client=search-nordic&amp;position=23&amp;search_layout=grid&amp;type=item&amp;tracking_id=db85005b-c5da-4289-be13-141b21a7617c</t>
  </si>
  <si>
    <t>https://casa.mercadolibre.com.ve/MLV-792291484-venta-de-casa-para-renovar-en-colinas-de-bello-monte-_JM#polycard_client=search-nordic&amp;position=24&amp;search_layout=grid&amp;type=item&amp;tracking_id=db85005b-c5da-4289-be13-141b21a7617c</t>
  </si>
  <si>
    <t>https://casa.mercadolibre.com.ve/MLV-790934402-km-casa-en-venta-la-boyera-_JM#polycard_client=search-nordic&amp;position=25&amp;search_layout=grid&amp;type=item&amp;tracking_id=db85005b-c5da-4289-be13-141b21a7617c</t>
  </si>
  <si>
    <t>https://casa.mercadolibre.com.ve/MLV-786852044-excelente-casa-en-santa-paula-grupo-inmobiliario-millenium-lf-_JM#polycard_client=search-nordic&amp;position=26&amp;search_layout=grid&amp;type=item&amp;tracking_id=db85005b-c5da-4289-be13-141b21a7617c</t>
  </si>
  <si>
    <t>https://casa.mercadolibre.com.ve/MLV-794993168-casa-en-la-urbanizacion-colinas-de-santa-monica-comodidad-y-seguridad-24-21368-_JM#polycard_client=search-nordic&amp;position=27&amp;search_layout=grid&amp;type=item&amp;tracking_id=db85005b-c5da-4289-be13-141b21a7617c</t>
  </si>
  <si>
    <t>https://casa.mercadolibre.com.ve/MLV-794450224-casa-en-venta-el-marques-_JM#polycard_client=search-nordic&amp;position=28&amp;search_layout=grid&amp;type=item&amp;tracking_id=db85005b-c5da-4289-be13-141b21a7617c</t>
  </si>
  <si>
    <t>https://casa.mercadolibre.com.ve/MLV-794883892-casa-de-1-nivel-en-venta-prados-del-este-calle-cerrada-con-vigilancia-24-24952-_JM#polycard_client=search-nordic&amp;position=29&amp;search_layout=grid&amp;type=item&amp;tracking_id=db85005b-c5da-4289-be13-141b21a7617c</t>
  </si>
  <si>
    <t>https://casa.mercadolibre.com.ve/MLV-758188359-casa-en-venta-en-los-geranios-24-23395-hh-_JM#polycard_client=search-nordic&amp;position=30&amp;search_layout=grid&amp;type=item&amp;tracking_id=db85005b-c5da-4289-be13-141b21a7617c</t>
  </si>
  <si>
    <t>https://casa.mercadolibre.com.ve/MLV-795045274-casa-en-venta-en-chulavista-mls-24-8955-yf-_JM#polycard_client=search-nordic&amp;position=31&amp;search_layout=grid&amp;type=item&amp;tracking_id=db85005b-c5da-4289-be13-141b21a7617c</t>
  </si>
  <si>
    <t>https://casa.mercadolibre.com.ve/MLV-759524027-casa-en-venta-en-el-cafetal-24-7253-yf-_JM#polycard_client=search-nordic&amp;position=32&amp;search_layout=grid&amp;type=item&amp;tracking_id=db85005b-c5da-4289-be13-141b21a7617c</t>
  </si>
  <si>
    <t>https://casa.mercadolibre.com.ve/MLV-786683178-casa-en-venta-nallive-briceno-24-6625-_JM#polycard_client=search-nordic&amp;position=33&amp;search_layout=grid&amp;type=item&amp;tracking_id=db85005b-c5da-4289-be13-141b21a7617c</t>
  </si>
  <si>
    <t>https://casa.mercadolibre.com.ve/MLV-759268707-casa-en-venta-en-la-trinidad-mls-24-24713-yf-_JM#polycard_client=search-nordic&amp;position=34&amp;search_layout=grid&amp;type=item&amp;tracking_id=db85005b-c5da-4289-be13-141b21a7617c</t>
  </si>
  <si>
    <t>https://casa.mercadolibre.com.ve/MLV-757887489-ms-24-7551-vendemos-amplia-casa-en-santa-eduvigis-a450m2-4h-4b-3p-_JM#polycard_client=search-nordic&amp;position=35&amp;search_layout=grid&amp;type=item&amp;tracking_id=db85005b-c5da-4289-be13-141b21a7617c</t>
  </si>
  <si>
    <t>https://casa.mercadolibre.com.ve/MLV-795128592-casa-en-venta-mls-24-10922-iv-_JM#polycard_client=search-nordic&amp;position=36&amp;search_layout=grid&amp;type=item&amp;tracking_id=db85005b-c5da-4289-be13-141b21a7617c</t>
  </si>
  <si>
    <t>https://casa.mercadolibre.com.ve/MLV-792504568-bella-casa-en-el-arroyo-el-hatillo-_JM#polycard_client=search-nordic&amp;position=37&amp;search_layout=grid&amp;type=item&amp;tracking_id=db85005b-c5da-4289-be13-141b21a7617c</t>
  </si>
  <si>
    <t>https://casa.mercadolibre.com.ve/MLV-790566934-casa-en-venta-en-alto-prado-450-m2-_JM#polycard_client=search-nordic&amp;position=38&amp;search_layout=grid&amp;type=item&amp;tracking_id=db85005b-c5da-4289-be13-141b21a7617c</t>
  </si>
  <si>
    <t>https://casa.mercadolibre.com.ve/MLV-788358646-jdv-cod-23-29871-casa-en-venta-en-prados-del-este-_JM#polycard_client=search-nordic&amp;position=39&amp;search_layout=grid&amp;type=item&amp;tracking_id=db85005b-c5da-4289-be13-141b21a7617c</t>
  </si>
  <si>
    <t>https://casa.mercadolibre.com.ve/MLV-755526003-casa-en-venta-en-el-cafetal-cda-23-33483-yf-_JM#polycard_client=search-nordic&amp;position=40&amp;search_layout=grid&amp;type=item&amp;tracking_id=db85005b-c5da-4289-be13-141b21a7617c</t>
  </si>
  <si>
    <t>https://casa.mercadolibre.com.ve/MLV-789104602-espectacular-casa-en-venta-alto-prado-_JM#polycard_client=search-nordic&amp;position=41&amp;search_layout=grid&amp;type=item&amp;tracking_id=db85005b-c5da-4289-be13-141b21a7617c</t>
  </si>
  <si>
    <t>https://casa.mercadolibre.com.ve/MLV-794454234-lomas-de-la-lagunita-venta-de-casa-de-500-mts2-_JM#polycard_client=search-nordic&amp;position=42&amp;search_layout=grid&amp;type=item&amp;tracking_id=db85005b-c5da-4289-be13-141b21a7617c</t>
  </si>
  <si>
    <t>https://casa.mercadolibre.com.ve/MLV-756410651-casa-en-venta-en-oripoto-de-551-m-_JM#polycard_client=search-nordic&amp;position=43&amp;search_layout=grid&amp;type=item&amp;tracking_id=db85005b-c5da-4289-be13-141b21a7617c</t>
  </si>
  <si>
    <t>https://casa.mercadolibre.com.ve/MLV-756256479-estupenda-casa-en-venta-colinas-de-la-california-_JM#polycard_client=search-nordic&amp;position=44&amp;search_layout=grid&amp;type=item&amp;tracking_id=db85005b-c5da-4289-be13-141b21a7617c</t>
  </si>
  <si>
    <t>https://casa.mercadolibre.com.ve/MLV-791934426-venta-de-acogedora-casa-en-colinas-de-santa-monica-_JM#polycard_client=search-nordic&amp;position=45&amp;search_layout=grid&amp;type=item&amp;tracking_id=db85005b-c5da-4289-be13-141b21a7617c</t>
  </si>
  <si>
    <t>https://casa.mercadolibre.com.ve/MLV-759291581-casa-en-venta-en-la-tahona-24-1968-yf-_JM#polycard_client=search-nordic&amp;position=46&amp;search_layout=grid&amp;type=item&amp;tracking_id=db85005b-c5da-4289-be13-141b21a7617c</t>
  </si>
  <si>
    <t>https://casa.mercadolibre.com.ve/MLV-790840376-casa-en-venta-en-san-luis-24-22434ab-_JM#polycard_client=search-nordic&amp;position=47&amp;search_layout=grid&amp;type=item&amp;tracking_id=db85005b-c5da-4289-be13-141b21a7617c</t>
  </si>
  <si>
    <t>https://casa.mercadolibre.com.ve/MLV-759343085-casa-en-venta-en-colinas-de-santa-monica-24-6964-yf-_JM#polycard_client=search-nordic&amp;position=48&amp;search_layout=grid&amp;type=item&amp;tracking_id=db85005b-c5da-4289-be13-141b21a7617c</t>
  </si>
  <si>
    <t>https://casa.mercadolibre.com.ve/MLV-794449976-quinta-totalmente-remodelada-de-2-niveles-_JM#polycard_client=search-nordic&amp;position=1&amp;search_layout=grid&amp;type=item&amp;tracking_id=6945dbac-1078-4c4e-a718-d95bd5f081e4</t>
  </si>
  <si>
    <t>https://casa.mercadolibre.com.ve/MLV-757206545-ji-24-11436-en-venta-hermosa-casa-de-320m2-ubicada-en-la-trinidad-_JM#polycard_client=search-nordic&amp;position=2&amp;search_layout=grid&amp;type=item&amp;tracking_id=6945dbac-1078-4c4e-a718-d95bd5f081e4</t>
  </si>
  <si>
    <t>https://casa.mercadolibre.com.ve/MLV-792636266-vendo-bella-quinta-en-el-marques-cerca-del-avila-_JM#polycard_client=search-nordic&amp;position=3&amp;search_layout=grid&amp;type=item&amp;tracking_id=6945dbac-1078-4c4e-a718-d95bd5f081e4</t>
  </si>
  <si>
    <t>https://casa.mercadolibre.com.ve/MLV-794454042-casa-para-remodelar-en-venta-en-la-lagunita-1200-mts-de-terreno-24-614-_JM#polycard_client=search-nordic&amp;position=4&amp;search_layout=grid&amp;type=item&amp;tracking_id=6945dbac-1078-4c4e-a718-d95bd5f081e4</t>
  </si>
  <si>
    <t>https://casa.mercadolibre.com.ve/MLV-790760394-venta-casa-sorocaima-24-22159-_JM#polycard_client=search-nordic&amp;position=5&amp;search_layout=grid&amp;type=item&amp;tracking_id=6945dbac-1078-4c4e-a718-d95bd5f081e4</t>
  </si>
  <si>
    <t>https://casa.mercadolibre.com.ve/MLV-794492054-apartamento-en-venta-en-colinas-de-bello-monte-23-23591-yf-_JM#polycard_client=search-nordic&amp;position=6&amp;search_layout=grid&amp;type=item&amp;tracking_id=6945dbac-1078-4c4e-a718-d95bd5f081e4</t>
  </si>
  <si>
    <t>https://casa.mercadolibre.com.ve/MLV-789847036-leandro-manzano-casa-en-venta-macaracuay-mls-23-13655-mb-_JM#polycard_client=search-nordic&amp;position=7&amp;search_layout=grid&amp;type=item&amp;tracking_id=6945dbac-1078-4c4e-a718-d95bd5f081e4</t>
  </si>
  <si>
    <t>https://casa.mercadolibre.com.ve/MLV-789106222-casa-en-venta-en-la-trinidad-24-6080-yf-_JM#polycard_client=search-nordic&amp;position=8&amp;search_layout=grid&amp;type=item&amp;tracking_id=6945dbac-1078-4c4e-a718-d95bd5f081e4</t>
  </si>
  <si>
    <t>https://casa.mercadolibre.com.ve/MLV-788156524-venta-de-casa-en-urb-el-marques-mls-24-15909-mnl-_JM#polycard_client=search-nordic&amp;position=9&amp;search_layout=grid&amp;type=item&amp;tracking_id=6945dbac-1078-4c4e-a718-d95bd5f081e4</t>
  </si>
  <si>
    <t>https://casa.mercadolibre.com.ve/MLV-795698800-se-vende-casa-827m2-6hs-4bs-5pe-alta-florida-_JM#polycard_client=search-nordic&amp;position=10&amp;search_layout=grid&amp;type=item&amp;tracking_id=6945dbac-1078-4c4e-a718-d95bd5f081e4</t>
  </si>
  <si>
    <t>https://casa.mercadolibre.com.ve/MLV-793302912-amplia-y-hermosa-casa-en-venta-en-terrazas-del-club-hipico-_JM#polycard_client=search-nordic&amp;position=11&amp;search_layout=grid&amp;type=item&amp;tracking_id=6945dbac-1078-4c4e-a718-d95bd5f081e4</t>
  </si>
  <si>
    <t>https://casa.mercadolibre.com.ve/MLV-791670750-casa-en-venta-en-macaracuay-caracas-24-10976-_JM#polycard_client=search-nordic&amp;position=12&amp;search_layout=grid&amp;type=item&amp;tracking_id=6945dbac-1078-4c4e-a718-d95bd5f081e4</t>
  </si>
  <si>
    <t>https://casa.mercadolibre.com.ve/MLV-790006972-leandro-manzano-casa-en-venta-caurimare-mls-24-21345-mb-_JM#polycard_client=search-nordic&amp;position=13&amp;search_layout=grid&amp;type=item&amp;tracking_id=6945dbac-1078-4c4e-a718-d95bd5f081e4</t>
  </si>
  <si>
    <t>https://casa.mercadolibre.com.ve/MLV-794862042-comoda-casa-de-facil-mantenimiento-en-la-trinidad-imperdible-oportunidad-de-inversion-excelente-oportunidad-en-precio-_JM#polycard_client=search-nordic&amp;position=14&amp;search_layout=grid&amp;type=item&amp;tracking_id=6945dbac-1078-4c4e-a718-d95bd5f081e4</t>
  </si>
  <si>
    <t>https://casa.mercadolibre.com.ve/MLV-789042226-en-venta-excelente-casa-de-dos-niveles-alto-prado-_JM#polycard_client=search-nordic&amp;position=15&amp;search_layout=grid&amp;type=item&amp;tracking_id=6945dbac-1078-4c4e-a718-d95bd5f081e4</t>
  </si>
  <si>
    <t>https://casa.mercadolibre.com.ve/MLV-759941669-ss-vende-casa-22-16433-en-prados-del-este-de-520-m2-_JM#polycard_client=search-nordic&amp;position=16&amp;search_layout=grid&amp;type=item&amp;tracking_id=6945dbac-1078-4c4e-a718-d95bd5f081e4</t>
  </si>
  <si>
    <t>https://casa.mercadolibre.com.ve/MLV-792534892-casa-en-venta-prados-del-este-mls-24-20279-yelixa-a-_JM#polycard_client=search-nordic&amp;position=17&amp;search_layout=grid&amp;type=item&amp;tracking_id=6945dbac-1078-4c4e-a718-d95bd5f081e4</t>
  </si>
  <si>
    <t>https://casa.mercadolibre.com.ve/MLV-790321434-ji-24-21700-en-venta-casa-de-285m2-en-construccion-ubicada-en-sebucan-_JM#polycard_client=search-nordic&amp;position=18&amp;search_layout=grid&amp;type=item&amp;tracking_id=6945dbac-1078-4c4e-a718-d95bd5f081e4</t>
  </si>
  <si>
    <t>https://casa.mercadolibre.com.ve/MLV-759201337-casa-en-venta-colinas-de-los-ruices-24-18748-carmen-febles-5-5-_JM#polycard_client=search-nordic&amp;position=19&amp;search_layout=grid&amp;type=item&amp;tracking_id=6945dbac-1078-4c4e-a718-d95bd5f081e4</t>
  </si>
  <si>
    <t>https://casa.mercadolibre.com.ve/MLV-788279102-casa-en-venta-en-santa-eduvigis-jose-carrillo-mls-24-7551-_JM#polycard_client=search-nordic&amp;position=20&amp;search_layout=grid&amp;type=item&amp;tracking_id=6945dbac-1078-4c4e-a718-d95bd5f081e4</t>
  </si>
  <si>
    <t>https://casa.mercadolibre.com.ve/MLV-795658588-se-vende-quinta-423m2-4hs-3bs-2pe-el-cafetal-_JM#polycard_client=search-nordic&amp;position=21&amp;search_layout=grid&amp;type=item&amp;tracking_id=6945dbac-1078-4c4e-a718-d95bd5f081e4</t>
  </si>
  <si>
    <t>https://casa.mercadolibre.com.ve/MLV-794856556-oportunidad-en-venta-casa-en-excelente-ubicacion-en-lomas-de-bello-monte-24-23401-_JM#polycard_client=search-nordic&amp;position=22&amp;search_layout=grid&amp;type=item&amp;tracking_id=6945dbac-1078-4c4e-a718-d95bd5f081e4</t>
  </si>
  <si>
    <t>https://casa.mercadolibre.com.ve/MLV-790218770-prados-del-este-casa-en-venta-mls-24-10181-rp-_JM#polycard_client=search-nordic&amp;position=23&amp;search_layout=grid&amp;type=item&amp;tracking_id=6945dbac-1078-4c4e-a718-d95bd5f081e4</t>
  </si>
  <si>
    <t>https://casa.mercadolibre.com.ve/MLV-791022136-km-casa-en-venta-la-boyera-_JM#polycard_client=search-nordic&amp;position=24&amp;search_layout=grid&amp;type=item&amp;tracking_id=6945dbac-1078-4c4e-a718-d95bd5f081e4</t>
  </si>
  <si>
    <t>https://casa.mercadolibre.com.ve/MLV-795214032-venta-de-casa-en-la-union-el-hatillo-857-mts2-_JM#polycard_client=search-nordic&amp;position=25&amp;search_layout=grid&amp;type=item&amp;tracking_id=6945dbac-1078-4c4e-a718-d95bd5f081e4</t>
  </si>
  <si>
    <t>https://casa.mercadolibre.com.ve/MLV-759272483-casa-en-venta-en-prados-del-este-_JM#polycard_client=search-nordic&amp;position=26&amp;search_layout=grid&amp;type=item&amp;tracking_id=6945dbac-1078-4c4e-a718-d95bd5f081e4</t>
  </si>
  <si>
    <t>https://casa.mercadolibre.com.ve/MLV-792789310-casa-en-venta-en-el-cafetal-_JM#polycard_client=search-nordic&amp;position=27&amp;search_layout=grid&amp;type=item&amp;tracking_id=6945dbac-1078-4c4e-a718-d95bd5f081e4</t>
  </si>
  <si>
    <t>https://casa.mercadolibre.com.ve/MLV-789150020-hermosa-casa-en-venta-alto-prado-_JM#polycard_client=search-nordic&amp;position=28&amp;search_layout=grid&amp;type=item&amp;tracking_id=6945dbac-1078-4c4e-a718-d95bd5f081e4</t>
  </si>
  <si>
    <t>https://casa.mercadolibre.com.ve/MLV-794376134-casa-en-venta-en-colinas-de-bello-monte-24-11766-yf-_JM#polycard_client=search-nordic&amp;position=29&amp;search_layout=grid&amp;type=item&amp;tracking_id=6945dbac-1078-4c4e-a718-d95bd5f081e4</t>
  </si>
  <si>
    <t>https://casa.mercadolibre.com.ve/MLV-794504324-casa-en-venta-en-bello-monte-mls-24-16127-yf-_JM#polycard_client=search-nordic&amp;position=30&amp;search_layout=grid&amp;type=item&amp;tracking_id=6945dbac-1078-4c4e-a718-d95bd5f081e4</t>
  </si>
  <si>
    <t>https://casa.mercadolibre.com.ve/MLV-789014152-casa-con-anexo-en-prados-del-este-calle-cerrada-_JM#polycard_client=search-nordic&amp;position=31&amp;search_layout=grid&amp;type=item&amp;tracking_id=6945dbac-1078-4c4e-a718-d95bd5f081e4</t>
  </si>
  <si>
    <t>https://casa.mercadolibre.com.ve/MLV-795802316-casa-en-venta-prados-del-este-24-24952-_JM#polycard_client=search-nordic&amp;position=32&amp;search_layout=grid&amp;type=item&amp;tracking_id=6945dbac-1078-4c4e-a718-d95bd5f081e4</t>
  </si>
  <si>
    <t>https://casa.mercadolibre.com.ve/MLV-788160496-tm-casa-de-oportunidad-en-el-cafetal-cod-24-16840-_JM#polycard_client=search-nordic&amp;position=33&amp;search_layout=grid&amp;type=item&amp;tracking_id=6945dbac-1078-4c4e-a718-d95bd5f081e4</t>
  </si>
  <si>
    <t>https://casa.mercadolibre.com.ve/MLV-792227466-casa-en-venta-en-caurimare-_JM#polycard_client=search-nordic&amp;position=34&amp;search_layout=grid&amp;type=item&amp;tracking_id=6945dbac-1078-4c4e-a718-d95bd5f081e4</t>
  </si>
  <si>
    <t>https://casa.mercadolibre.com.ve/MLV-790973254-km-casa-en-venta-el-cafetal-_JM#polycard_client=search-nordic&amp;position=35&amp;search_layout=grid&amp;type=item&amp;tracking_id=6945dbac-1078-4c4e-a718-d95bd5f081e4</t>
  </si>
  <si>
    <t>https://casa.mercadolibre.com.ve/MLV-791735504-casa-en-venta-caurimare-para-remodelar-en-calle-cerrada-mls-24-17327-carmen-febles-19-2-_JM#polycard_client=search-nordic&amp;position=36&amp;search_layout=grid&amp;type=item&amp;tracking_id=6945dbac-1078-4c4e-a718-d95bd5f081e4</t>
  </si>
  <si>
    <t>https://casa.mercadolibre.com.ve/MLV-790183846-santa-eduvigis-hermosa-casa-en-venta-mls-24-7551-rp-_JM#polycard_client=search-nordic&amp;position=37&amp;search_layout=grid&amp;type=item&amp;tracking_id=6945dbac-1078-4c4e-a718-d95bd5f081e4</t>
  </si>
  <si>
    <t>https://casa.mercadolibre.com.ve/MLV-759618305-en-venta-th-207-mts-4hs3bsv2pe-la-union-_JM#polycard_client=search-nordic&amp;position=38&amp;search_layout=grid&amp;type=item&amp;tracking_id=6945dbac-1078-4c4e-a718-d95bd5f081e4</t>
  </si>
  <si>
    <t>https://casa.mercadolibre.com.ve/MLV-759562857-casa-en-venta-en-el-cafetal-24-12629-yf-_JM#polycard_client=search-nordic&amp;position=39&amp;search_layout=grid&amp;type=item&amp;tracking_id=6945dbac-1078-4c4e-a718-d95bd5f081e4</t>
  </si>
  <si>
    <t>https://casa.mercadolibre.com.ve/MLV-759731515-casa-en-venta-en-los-naranjos-245m2-mls-23-6162-_JM#polycard_client=search-nordic&amp;position=40&amp;search_layout=grid&amp;type=item&amp;tracking_id=6945dbac-1078-4c4e-a718-d95bd5f081e4</t>
  </si>
  <si>
    <t>https://casa.mercadolibre.com.ve/MLV-790414622-casa-en-venta-en-caurimare-calle-privada-_JM#polycard_client=search-nordic&amp;position=41&amp;search_layout=grid&amp;type=item&amp;tracking_id=6945dbac-1078-4c4e-a718-d95bd5f081e4</t>
  </si>
  <si>
    <t>https://casa.mercadolibre.com.ve/MLV-791318022-se-vende-casa-en-colinas-de-bello-monte-mls-24-22845-_JM#polycard_client=search-nordic&amp;position=42&amp;search_layout=grid&amp;type=item&amp;tracking_id=6945dbac-1078-4c4e-a718-d95bd5f081e4</t>
  </si>
  <si>
    <t>https://casa.mercadolibre.com.ve/MLV-792791524-casa-para-remodelar-en-venta-en-chulavista-24-8955-_JM#polycard_client=search-nordic&amp;position=43&amp;search_layout=grid&amp;type=item&amp;tracking_id=6945dbac-1078-4c4e-a718-d95bd5f081e4</t>
  </si>
  <si>
    <t>https://casa.mercadolibre.com.ve/MLV-792713278-casa-en-venta-prados-del-este-mls-24-19898-yelixa-a-_JM#polycard_client=search-nordic&amp;position=44&amp;search_layout=grid&amp;type=item&amp;tracking_id=6945dbac-1078-4c4e-a718-d95bd5f081e4</t>
  </si>
  <si>
    <t>https://casa.mercadolibre.com.ve/MLV-758802919-casa-en-venta-caurimare-mls-24-8567-carmen-febles-21-10-_JM#polycard_client=search-nordic&amp;position=45&amp;search_layout=grid&amp;type=item&amp;tracking_id=6945dbac-1078-4c4e-a718-d95bd5f081e4</t>
  </si>
  <si>
    <t>https://casa.mercadolibre.com.ve/MLV-756372087-casa-en-venta-chulavista-_JM#polycard_client=search-nordic&amp;position=46&amp;search_layout=grid&amp;type=item&amp;tracking_id=6945dbac-1078-4c4e-a718-d95bd5f081e4</t>
  </si>
  <si>
    <t>https://casa.mercadolibre.com.ve/MLV-795154694-se-vende-casa-en-la-lagunita-country-club-24-614-yf-_JM#polycard_client=search-nordic&amp;position=47&amp;search_layout=grid&amp;type=item&amp;tracking_id=6945dbac-1078-4c4e-a718-d95bd5f081e4</t>
  </si>
  <si>
    <t>https://casa.mercadolibre.com.ve/MLV-757153551-leandro-manzano-casa-en-venta-lomas-del-club-hipico-mls-23-18791-mb-_JM#polycard_client=search-nordic&amp;position=48&amp;search_layout=grid&amp;type=item&amp;tracking_id=6945dbac-1078-4c4e-a718-d95bd5f081e4</t>
  </si>
  <si>
    <t>https://casa.mercadolibre.com.ve/MLV-786747536-town-house-en-venta-la-boyera-_JM#polycard_client=search-nordic&amp;position=1&amp;search_layout=grid&amp;type=item&amp;tracking_id=31afa93b-c534-45d1-a425-49b0737d01f8</t>
  </si>
  <si>
    <t>https://casa.mercadolibre.com.ve/MLV-758252425-townhouse-en-venta-la-tahona-_JM#polycard_client=search-nordic&amp;position=2&amp;search_layout=grid&amp;type=item&amp;tracking_id=31afa93b-c534-45d1-a425-49b0737d01f8</t>
  </si>
  <si>
    <t>https://casa.mercadolibre.com.ve/MLV-795800520-cod-24-6080-hermosa-y-amplia-casa-en-la-trinidad-en-calle-cerrada-con-vigilancia-247-_JM#polycard_client=search-nordic&amp;position=3&amp;search_layout=grid&amp;type=item&amp;tracking_id=31afa93b-c534-45d1-a425-49b0737d01f8</t>
  </si>
  <si>
    <t>https://casa.mercadolibre.com.ve/MLV-789133312-venta-casa-de-lujo-terrazas-de-bella-vista-inf-ma-fda-varela-_JM#polycard_client=search-nordic&amp;position=4&amp;search_layout=grid&amp;type=item&amp;tracking_id=31afa93b-c534-45d1-a425-49b0737d01f8</t>
  </si>
  <si>
    <t>https://casa.mercadolibre.com.ve/MLV-791288008-casa-en-venta-24-7551-_JM#polycard_client=search-nordic&amp;position=5&amp;search_layout=grid&amp;type=item&amp;tracking_id=31afa93b-c534-45d1-a425-49b0737d01f8</t>
  </si>
  <si>
    <t>https://casa.mercadolibre.com.ve/MLV-792733078-casa-en-venta-los-palos-grandes-_JM#polycard_client=search-nordic&amp;position=6&amp;search_layout=grid&amp;type=item&amp;tracking_id=31afa93b-c534-45d1-a425-49b0737d01f8</t>
  </si>
  <si>
    <t>https://casa.mercadolibre.com.ve/MLV-789794896-leandro-manzano-casa-en-venta-el-cafetal-mls-24-16767-mb-_JM#polycard_client=search-nordic&amp;position=7&amp;search_layout=grid&amp;type=item&amp;tracking_id=31afa93b-c534-45d1-a425-49b0737d01f8</t>
  </si>
  <si>
    <t>https://casa.mercadolibre.com.ve/MLV-791923720-casa-en-venta-mls-24-20279-ven-y-visitala-_JM#polycard_client=search-nordic&amp;position=8&amp;search_layout=grid&amp;type=item&amp;tracking_id=31afa93b-c534-45d1-a425-49b0737d01f8</t>
  </si>
  <si>
    <t>https://casa.mercadolibre.com.ve/MLV-790787174-casa-en-venta-caurimare-_JM#polycard_client=search-nordic&amp;position=9&amp;search_layout=grid&amp;type=item&amp;tracking_id=31afa93b-c534-45d1-a425-49b0737d01f8</t>
  </si>
  <si>
    <t>https://casa.mercadolibre.com.ve/MLV-790832974-casa-en-venta-sorocaima-24-22159-yg-_JM#polycard_client=search-nordic&amp;position=10&amp;search_layout=grid&amp;type=item&amp;tracking_id=31afa93b-c534-45d1-a425-49b0737d01f8</t>
  </si>
  <si>
    <t>https://casa.mercadolibre.com.ve/MLV-790745972-se-vende-hermosa-casa-en-terrazas-del-club-hipico-mls-24-6746-_JM#polycard_client=search-nordic&amp;position=11&amp;search_layout=grid&amp;type=item&amp;tracking_id=31afa93b-c534-45d1-a425-49b0737d01f8</t>
  </si>
  <si>
    <t>https://casa.mercadolibre.com.ve/MLV-792162498-casa-en-venta-lomas-de-la-trinidad-_JM#polycard_client=search-nordic&amp;position=12&amp;search_layout=grid&amp;type=item&amp;tracking_id=31afa93b-c534-45d1-a425-49b0737d01f8</t>
  </si>
  <si>
    <t>https://casa.mercadolibre.com.ve/MLV-789667650-casa-en-ventael-marques-simon-gonzalezmls-24-19980-sc-_JM#polycard_client=search-nordic&amp;position=13&amp;search_layout=grid&amp;type=item&amp;tracking_id=31afa93b-c534-45d1-a425-49b0737d01f8</t>
  </si>
  <si>
    <t>https://casa.mercadolibre.com.ve/MLV-787934002-casa-en-venta-santa-eduvigis-_JM#polycard_client=search-nordic&amp;position=14&amp;search_layout=grid&amp;type=item&amp;tracking_id=31afa93b-c534-45d1-a425-49b0737d01f8</t>
  </si>
  <si>
    <t>https://casa.mercadolibre.com.ve/MLV-793920530-casa-venta-colinas-de-la-lagunita-caicaguana-_JM#polycard_client=search-nordic&amp;position=15&amp;search_layout=grid&amp;type=item&amp;tracking_id=31afa93b-c534-45d1-a425-49b0737d01f8</t>
  </si>
  <si>
    <t>https://casa.mercadolibre.com.ve/MLV-759273175-casa-en-venta-en-colinas-de-bello-monte-_JM#polycard_client=search-nordic&amp;position=16&amp;search_layout=grid&amp;type=item&amp;tracking_id=31afa93b-c534-45d1-a425-49b0737d01f8</t>
  </si>
  <si>
    <t>https://casa.mercadolibre.com.ve/MLV-758963879-casa-en-venta-colinas-de-santa-monica-mls-24-6964-caracas-rc-001-_JM#polycard_client=search-nordic&amp;position=17&amp;search_layout=grid&amp;type=item&amp;tracking_id=31afa93b-c534-45d1-a425-49b0737d01f8</t>
  </si>
  <si>
    <t>https://casa.mercadolibre.com.ve/MLV-795789256-casa-en-venta-alto-prado-24-6625-_JM#polycard_client=search-nordic&amp;position=18&amp;search_layout=grid&amp;type=item&amp;tracking_id=31afa93b-c534-45d1-a425-49b0737d01f8</t>
  </si>
  <si>
    <t>https://casa.mercadolibre.com.ve/MLV-792685322-se-vende-casa-en-caurimare-mls-24-21345-_JM#polycard_client=search-nordic&amp;position=19&amp;search_layout=grid&amp;type=item&amp;tracking_id=31afa93b-c534-45d1-a425-49b0737d01f8</t>
  </si>
  <si>
    <t>https://casa.mercadolibre.com.ve/MLV-792495920-casa-en-venta-santa-paula-_JM#polycard_client=search-nordic&amp;position=20&amp;search_layout=grid&amp;type=item&amp;tracking_id=31afa93b-c534-45d1-a425-49b0737d01f8</t>
  </si>
  <si>
    <t>https://casa.mercadolibre.com.ve/MLV-793499110-apartamento-en-venta-chulavista-24-8955-_JM#polycard_client=search-nordic&amp;position=21&amp;search_layout=grid&amp;type=item&amp;tracking_id=31afa93b-c534-45d1-a425-49b0737d01f8</t>
  </si>
  <si>
    <t>https://casa.mercadolibre.com.ve/MLV-786759996-casa-en-venta-en-la-lagunita-country-club-tres-430-m2-de-terreno-450-construccion-dormitorios-cinco-banos-cuatro-puestos-de-estacionamiento-balcon-terraza-su-magnifica-vista-acabados-de-primera-_JM#polycard_client=search-nordic&amp;position=22&amp;search_layout=grid&amp;type=item&amp;tracking_id=31afa93b-c534-45d1-a425-49b0737d01f8</t>
  </si>
  <si>
    <t>https://casa.mercadolibre.com.ve/MLV-759799649-se-vende-casa-466mt2-cosntruccion402mt2-terreno-5h-6b-5pe-la-tahona-_JM#polycard_client=search-nordic&amp;position=23&amp;search_layout=grid&amp;type=item&amp;tracking_id=31afa93b-c534-45d1-a425-49b0737d01f8</t>
  </si>
  <si>
    <t>https://casa.mercadolibre.com.ve/MLV-789091586-en-venta-bella-quinta-unifamiliar-en-alto-prado-_JM#polycard_client=search-nordic&amp;position=24&amp;search_layout=grid&amp;type=item&amp;tracking_id=31afa93b-c534-45d1-a425-49b0737d01f8</t>
  </si>
  <si>
    <t>https://casa.mercadolibre.com.ve/MLV-792116562-se-vende-casa-en-san-luis-mls-24-22434-_JM#polycard_client=search-nordic&amp;position=25&amp;search_layout=grid&amp;type=item&amp;tracking_id=31afa93b-c534-45d1-a425-49b0737d01f8</t>
  </si>
  <si>
    <t>https://casa.mercadolibre.com.ve/MLV-789091522-se-vende-hermosa-casa-en-alto-prado-_JM#polycard_client=search-nordic&amp;position=26&amp;search_layout=grid&amp;type=item&amp;tracking_id=31afa93b-c534-45d1-a425-49b0737d01f8</t>
  </si>
  <si>
    <t>https://casa.mercadolibre.com.ve/MLV-791670520-casa-en-venta-prados-del-este-mls-24-20279-carmen-febles-13-3-_JM#polycard_client=search-nordic&amp;position=27&amp;search_layout=grid&amp;type=item&amp;tracking_id=31afa93b-c534-45d1-a425-49b0737d01f8</t>
  </si>
  <si>
    <t>https://casa.mercadolibre.com.ve/MLV-792606588-se-vende-casa-en-la-boyera-mls-24-21588-_JM#polycard_client=search-nordic&amp;position=28&amp;search_layout=grid&amp;type=item&amp;tracking_id=31afa93b-c534-45d1-a425-49b0737d01f8</t>
  </si>
  <si>
    <t>https://casa.mercadolibre.com.ve/MLV-794290674-casa-en-venta-prados-del-este-mls-24-1502-mr-_JM#polycard_client=search-nordic&amp;position=29&amp;search_layout=grid&amp;type=item&amp;tracking_id=31afa93b-c534-45d1-a425-49b0737d01f8</t>
  </si>
  <si>
    <t>https://casa.mercadolibre.com.ve/MLV-795260724-jdv-mls-24-19086-casa-en-venta-en-los-palos-grandes-negociable-_JM#polycard_client=search-nordic&amp;position=30&amp;search_layout=grid&amp;type=item&amp;tracking_id=31afa93b-c534-45d1-a425-49b0737d01f8</t>
  </si>
  <si>
    <t>https://casa.mercadolibre.com.ve/MLV-791941744-casa-en-venta-el-cafetal-_JM#polycard_client=search-nordic&amp;position=31&amp;search_layout=grid&amp;type=item&amp;tracking_id=31afa93b-c534-45d1-a425-49b0737d01f8</t>
  </si>
  <si>
    <t>https://casa.mercadolibre.com.ve/MLV-792672320-se-vende-casa-en-la-boyera-mls-24-21499-_JM#polycard_client=search-nordic&amp;position=32&amp;search_layout=grid&amp;type=item&amp;tracking_id=31afa93b-c534-45d1-a425-49b0737d01f8</t>
  </si>
  <si>
    <t>https://casa.mercadolibre.com.ve/MLV-758828657-casa-en-venta-los-palos-grandes-para-remodelar-excelente-inversion-mls-24-19086-carmen-febles-11-3-_JM#polycard_client=search-nordic&amp;position=33&amp;search_layout=grid&amp;type=item&amp;tracking_id=31afa93b-c534-45d1-a425-49b0737d01f8</t>
  </si>
  <si>
    <t>https://casa.mercadolibre.com.ve/MLV-759298301-casa-en-venta-de-1-nivel-para-remodelar-la-floresta-caracas-24-17295-mr-_JM#polycard_client=search-nordic&amp;position=34&amp;search_layout=grid&amp;type=item&amp;tracking_id=31afa93b-c534-45d1-a425-49b0737d01f8</t>
  </si>
  <si>
    <t>https://casa.mercadolibre.com.ve/MLV-792099718-se-vende-casa-en-colinas-de-santa-monica-mls-24-22512-_JM#polycard_client=search-nordic&amp;position=35&amp;search_layout=grid&amp;type=item&amp;tracking_id=31afa93b-c534-45d1-a425-49b0737d01f8</t>
  </si>
  <si>
    <t>https://casa.mercadolibre.com.ve/MLV-759704227-casa-en-venta-la-floresta-_JM#polycard_client=search-nordic&amp;position=36&amp;search_layout=grid&amp;type=item&amp;tracking_id=31afa93b-c534-45d1-a425-49b0737d01f8</t>
  </si>
  <si>
    <t>https://casa.mercadolibre.com.ve/MLV-792053602-se-vende-casa-en-sorocaima-mls-24-22159-_JM#polycard_client=search-nordic&amp;position=37&amp;search_layout=grid&amp;type=item&amp;tracking_id=31afa93b-c534-45d1-a425-49b0737d01f8</t>
  </si>
  <si>
    <t>https://casa.mercadolibre.com.ve/MLV-793459598-casa-en-venta-terrazas-del-club-hipico-_JM#polycard_client=search-nordic&amp;position=38&amp;search_layout=grid&amp;type=item&amp;tracking_id=31afa93b-c534-45d1-a425-49b0737d01f8</t>
  </si>
  <si>
    <t>https://casa.mercadolibre.com.ve/MLV-757369245-se-vende-casa-actualizada-500-m2-5h7b3p-la-boyera-_JM#polycard_client=search-nordic&amp;position=39&amp;search_layout=grid&amp;type=item&amp;tracking_id=31afa93b-c534-45d1-a425-49b0737d01f8</t>
  </si>
  <si>
    <t>https://casa.mercadolibre.com.ve/MLV-790733094-se-vende-casa-en-san-luis-_JM#polycard_client=search-nordic&amp;position=40&amp;search_layout=grid&amp;type=item&amp;tracking_id=31afa93b-c534-45d1-a425-49b0737d01f8</t>
  </si>
  <si>
    <t>https://casa.mercadolibre.com.ve/MLV-786759906-casa-en-venta-nallive-briceno-23-8142-_JM#polycard_client=search-nordic&amp;position=41&amp;search_layout=grid&amp;type=item&amp;tracking_id=31afa93b-c534-45d1-a425-49b0737d01f8</t>
  </si>
  <si>
    <t>https://casa.mercadolibre.com.ve/MLV-758183061-hermosa-quinta-bifamiliar-gran-potencial-el-inmueble-tiene-doble-proposito-inmejorable-ubicacion-_JM#polycard_client=search-nordic&amp;position=42&amp;search_layout=grid&amp;type=item&amp;tracking_id=31afa93b-c534-45d1-a425-49b0737d01f8</t>
  </si>
  <si>
    <t>https://casa.mercadolibre.com.ve/MLV-789781694-leandro-manzano-casa-en-ventacaurimare-mls-23-20064-as-_JM#polycard_client=search-nordic&amp;position=43&amp;search_layout=grid&amp;type=item&amp;tracking_id=31afa93b-c534-45d1-a425-49b0737d01f8</t>
  </si>
  <si>
    <t>https://casa.mercadolibre.com.ve/MLV-788663784-santa-paula-quinta-con-anexo-ubicada-en-la-mejor-calle-con-vigilancia-_JM#polycard_client=search-nordic&amp;position=44&amp;search_layout=grid&amp;type=item&amp;tracking_id=31afa93b-c534-45d1-a425-49b0737d01f8</t>
  </si>
  <si>
    <t>https://casa.mercadolibre.com.ve/MLV-790537168-la-lagunita-urbanizacion-privada-amplio-jardin-ref-235000-_JM#polycard_client=search-nordic&amp;position=45&amp;search_layout=grid&amp;type=item&amp;tracking_id=31afa93b-c534-45d1-a425-49b0737d01f8</t>
  </si>
  <si>
    <t>https://casa.mercadolibre.com.ve/MLV-789021746-venta-de-casa-quinta-en-los-palos-grandes-sebucan-ob007-_JM#polycard_client=search-nordic&amp;position=46&amp;search_layout=grid&amp;type=item&amp;tracking_id=31afa93b-c534-45d1-a425-49b0737d01f8</t>
  </si>
  <si>
    <t>https://casa.mercadolibre.com.ve/MLV-788756504-jdv-cod-24-4350-casa-en-venta-en-el-marques-_JM#polycard_client=search-nordic&amp;position=47&amp;search_layout=grid&amp;type=item&amp;tracking_id=31afa93b-c534-45d1-a425-49b0737d01f8</t>
  </si>
  <si>
    <t>https://casa.mercadolibre.com.ve/MLV-789836964-acres-202-vende-casa-en-el-marques-caracas-of-_JM#polycard_client=search-nordic&amp;position=48&amp;search_layout=grid&amp;type=item&amp;tracking_id=31afa93b-c534-45d1-a425-49b0737d01f8</t>
  </si>
  <si>
    <t>https://casa.mercadolibre.com.ve/MLV-788719480-en-venta-casa-en-prados-del-este-de-877m2-7h2s-8bs-5e-_JM#polycard_client=search-nordic&amp;position=1&amp;search_layout=grid&amp;type=item&amp;tracking_id=6794991f-6617-4dd5-86f6-a6eaf508e85f</t>
  </si>
  <si>
    <t>https://casa.mercadolibre.com.ve/MLV-788799290-excelente-quinta-en-venta-en-santa-marta-_JM#polycard_client=search-nordic&amp;position=2&amp;search_layout=grid&amp;type=item&amp;tracking_id=6794991f-6617-4dd5-86f6-a6eaf508e85f</t>
  </si>
  <si>
    <t>https://casa.mercadolibre.com.ve/MLV-759366361-casa-en-venta-en-colinas-de-los-ruices-mr-_JM#polycard_client=search-nordic&amp;position=3&amp;search_layout=grid&amp;type=item&amp;tracking_id=6794991f-6617-4dd5-86f6-a6eaf508e85f</t>
  </si>
  <si>
    <t>https://casa.mercadolibre.com.ve/MLV-793485208-quinta-en-venta-en-colinas-de-bello-monte-_JM#polycard_client=search-nordic&amp;position=4&amp;search_layout=grid&amp;type=item&amp;tracking_id=6794991f-6617-4dd5-86f6-a6eaf508e85f</t>
  </si>
  <si>
    <t>https://casa.mercadolibre.com.ve/MLV-789131146-se-vende-casa-remodelada-de-1000m2-en-terrazas-de-bella-vista-caracas-bb-_JM#polycard_client=search-nordic&amp;position=5&amp;search_layout=grid&amp;type=item&amp;tracking_id=6794991f-6617-4dd5-86f6-a6eaf508e85f</t>
  </si>
  <si>
    <t>https://casa.mercadolibre.com.ve/MLV-789768910-leandro-manzano-casa-en-venta-el-marques-mls-24-15617-mb-_JM#polycard_client=search-nordic&amp;position=6&amp;search_layout=grid&amp;type=item&amp;tracking_id=6794991f-6617-4dd5-86f6-a6eaf508e85f</t>
  </si>
  <si>
    <t>https://casa.mercadolibre.com.ve/MLV-755439699-casa-en-venta-21-8775-en-urb-miranda-_JM#polycard_client=search-nordic&amp;position=7&amp;search_layout=grid&amp;type=item&amp;tracking_id=6794991f-6617-4dd5-86f6-a6eaf508e85f</t>
  </si>
  <si>
    <t>https://casa.mercadolibre.com.ve/MLV-793960294-venta-casa-terraza-de-club-hipico-_JM#polycard_client=search-nordic&amp;position=8&amp;search_layout=grid&amp;type=item&amp;tracking_id=6794991f-6617-4dd5-86f6-a6eaf508e85f</t>
  </si>
  <si>
    <t>https://casa.mercadolibre.com.ve/MLV-759554015-hermosa-y-remodelada-casa-en-venta-en-san-bernardino-yf-_JM#polycard_client=search-nordic&amp;position=9&amp;search_layout=grid&amp;type=item&amp;tracking_id=6794991f-6617-4dd5-86f6-a6eaf508e85f</t>
  </si>
  <si>
    <t>https://casa.mercadolibre.com.ve/MLV-794456414-se-vende-casa-400m2-4hs45bs3p-los-naranjos-6142-_JM#polycard_client=search-nordic&amp;position=10&amp;search_layout=grid&amp;type=item&amp;tracking_id=6794991f-6617-4dd5-86f6-a6eaf508e85f</t>
  </si>
  <si>
    <t>https://casa.mercadolibre.com.ve/MLV-793660996-carla-gonzalez-casa-en-venta-en-prados-del-este-mls-24-20279-gt-_JM#polycard_client=search-nordic&amp;position=11&amp;search_layout=grid&amp;type=item&amp;tracking_id=6794991f-6617-4dd5-86f6-a6eaf508e85f</t>
  </si>
  <si>
    <t>https://casa.mercadolibre.com.ve/MLV-756848371-casa-en-venta-colinas-de-santa-monica-jose-carrillo-bm-mls-24-21368-_JM#polycard_client=search-nordic&amp;position=12&amp;search_layout=grid&amp;type=item&amp;tracking_id=6794991f-6617-4dd5-86f6-a6eaf508e85f</t>
  </si>
  <si>
    <t>https://casa.mercadolibre.com.ve/MLV-795041888-casa-en-venta-en-la-trinidad-hh-24-24713-_JM#polycard_client=search-nordic&amp;position=13&amp;search_layout=grid&amp;type=item&amp;tracking_id=6794991f-6617-4dd5-86f6-a6eaf508e85f</t>
  </si>
  <si>
    <t>https://casa.mercadolibre.com.ve/MLV-787421894-casa-en-venta-23-25841-en-el-cafetal-_JM#polycard_client=search-nordic&amp;position=14&amp;search_layout=grid&amp;type=item&amp;tracking_id=6794991f-6617-4dd5-86f6-a6eaf508e85f</t>
  </si>
  <si>
    <t>https://casa.mercadolibre.com.ve/MLV-758701653-quinta-de-23928-m2-de-construccion-60062-m2-de-terreno-terraza-c-terrazas-del-club-hipico-_JM#polycard_client=search-nordic&amp;position=15&amp;search_layout=grid&amp;type=item&amp;tracking_id=6794991f-6617-4dd5-86f6-a6eaf508e85f</t>
  </si>
  <si>
    <t>https://casa.mercadolibre.com.ve/MLV-794494722-carla-gonzalez-casa-en-venta-en-alto-prado-mls-22-27879-gt-_JM#polycard_client=search-nordic&amp;position=16&amp;search_layout=grid&amp;type=item&amp;tracking_id=6794991f-6617-4dd5-86f6-a6eaf508e85f</t>
  </si>
  <si>
    <t>https://casa.mercadolibre.com.ve/MLV-759511449-colinas-de-bello-monte-casa-en-venta-oportunidad-_JM#polycard_client=search-nordic&amp;position=17&amp;search_layout=grid&amp;type=item&amp;tracking_id=6794991f-6617-4dd5-86f6-a6eaf508e85f</t>
  </si>
  <si>
    <t>https://casa.mercadolibre.com.ve/MLV-792594284-se-vende-casa-en-los-dos-caminos-mls-24-21503-_JM#polycard_client=search-nordic&amp;position=18&amp;search_layout=grid&amp;type=item&amp;tracking_id=6794991f-6617-4dd5-86f6-a6eaf508e85f</t>
  </si>
  <si>
    <t>https://casa.mercadolibre.com.ve/MLV-789146770-excelente-casa-en-venta-en-santa-marta-_JM#polycard_client=search-nordic&amp;position=19&amp;search_layout=grid&amp;type=item&amp;tracking_id=6794991f-6617-4dd5-86f6-a6eaf508e85f</t>
  </si>
  <si>
    <t>https://casa.mercadolibre.com.ve/MLV-794497406-en-venta-casa-en-terrazas-de-santa-ines-735m2-_JM#polycard_client=search-nordic&amp;position=20&amp;search_layout=grid&amp;type=item&amp;tracking_id=6794991f-6617-4dd5-86f6-a6eaf508e85f</t>
  </si>
  <si>
    <t>https://casa.mercadolibre.com.ve/MLV-759443657-se-vende-casa-450m2-4hs6b4p-clnas-bello-monte-8673-_JM#polycard_client=search-nordic&amp;position=21&amp;search_layout=grid&amp;type=item&amp;tracking_id=6794991f-6617-4dd5-86f6-a6eaf508e85f</t>
  </si>
  <si>
    <t>https://casa.mercadolibre.com.ve/MLV-757600651-se-vende-casa-550m2-5hs45bs4p-la-boyera-1211-_JM#polycard_client=search-nordic&amp;position=22&amp;search_layout=grid&amp;type=item&amp;tracking_id=6794991f-6617-4dd5-86f6-a6eaf508e85f</t>
  </si>
  <si>
    <t>https://casa.mercadolibre.com.ve/MLV-755861521-quinta-prados-del-este-calle-cerrada-_JM#polycard_client=search-nordic&amp;position=23&amp;search_layout=grid&amp;type=item&amp;tracking_id=6794991f-6617-4dd5-86f6-a6eaf508e85f</t>
  </si>
  <si>
    <t>https://casa.mercadolibre.com.ve/MLV-792633294-se-vende-casa-en-colinas-de-santa-monica-mls-24-21368-_JM#polycard_client=search-nordic&amp;position=24&amp;search_layout=grid&amp;type=item&amp;tracking_id=6794991f-6617-4dd5-86f6-a6eaf508e85f</t>
  </si>
  <si>
    <t>https://casa.mercadolibre.com.ve/MLV-793049112-casa-en-remodelada-en-venta-urbanizacion-santa-cecilia-_JM#polycard_client=search-nordic&amp;position=25&amp;search_layout=grid&amp;type=item&amp;tracking_id=6794991f-6617-4dd5-86f6-a6eaf508e85f</t>
  </si>
  <si>
    <t>https://casa.mercadolibre.com.ve/MLV-794417482-en-venta-town-house-de-376m2-en-el-penon-_JM#polycard_client=search-nordic&amp;position=26&amp;search_layout=grid&amp;type=item&amp;tracking_id=6794991f-6617-4dd5-86f6-a6eaf508e85f</t>
  </si>
  <si>
    <t>https://casa.mercadolibre.com.ve/MLV-787739798-casa-en-venta-en-los-naranjos-del-cafetal-rl-_JM#polycard_client=search-nordic&amp;position=27&amp;search_layout=grid&amp;type=item&amp;tracking_id=6794991f-6617-4dd5-86f6-a6eaf508e85f</t>
  </si>
  <si>
    <t>https://casa.mercadolibre.com.ve/MLV-788185036-hermosa-casa-en-venta-24-19980-en-el-marques-_JM#polycard_client=search-nordic&amp;position=28&amp;search_layout=grid&amp;type=item&amp;tracking_id=6794991f-6617-4dd5-86f6-a6eaf508e85f</t>
  </si>
  <si>
    <t>https://casa.mercadolibre.com.ve/MLV-793997150-casa-en-venta-22-16433-en-prados-del-este-_JM#polycard_client=search-nordic&amp;position=29&amp;search_layout=grid&amp;type=item&amp;tracking_id=6794991f-6617-4dd5-86f6-a6eaf508e85f</t>
  </si>
  <si>
    <t>https://casa.mercadolibre.com.ve/MLV-757205527-casa-en-venta-en-alto-prado-rl-_JM#polycard_client=search-nordic&amp;position=30&amp;search_layout=grid&amp;type=item&amp;tracking_id=6794991f-6617-4dd5-86f6-a6eaf508e85f</t>
  </si>
  <si>
    <t>https://casa.mercadolibre.com.ve/MLV-793660990-carla-gonzalez-casa-en-venta-en-prados-del-este-mls-22-16433-_JM#polycard_client=search-nordic&amp;position=31&amp;search_layout=grid&amp;type=item&amp;tracking_id=6794991f-6617-4dd5-86f6-a6eaf508e85f</t>
  </si>
  <si>
    <t>https://casa.mercadolibre.com.ve/MLV-795776012-venta-casa-colinas-de-santa-monica-420mts2-6s-4bs-10pe-_JM#polycard_client=search-nordic&amp;position=32&amp;search_layout=grid&amp;type=item&amp;tracking_id=6794991f-6617-4dd5-86f6-a6eaf508e85f</t>
  </si>
  <si>
    <t>https://casa.mercadolibre.com.ve/MLV-788362526-se-vende-casa-764m-5h1s3b1s5p-prados-del-este-_JM#polycard_client=search-nordic&amp;position=33&amp;search_layout=grid&amp;type=item&amp;tracking_id=6794991f-6617-4dd5-86f6-a6eaf508e85f</t>
  </si>
  <si>
    <t>https://casa.mercadolibre.com.ve/MLV-792661686-se-vende-casa-en-sorocaima-mls-24-21296-_JM#polycard_client=search-nordic&amp;position=34&amp;search_layout=grid&amp;type=item&amp;tracking_id=6794991f-6617-4dd5-86f6-a6eaf508e85f</t>
  </si>
  <si>
    <t>https://casa.mercadolibre.com.ve/MLV-792078854-se-vende-casa-en-las-palmas-mls-24-22202-_JM#polycard_client=search-nordic&amp;position=35&amp;search_layout=grid&amp;type=item&amp;tracking_id=6794991f-6617-4dd5-86f6-a6eaf508e85f</t>
  </si>
  <si>
    <t>https://casa.mercadolibre.com.ve/MLV-793986308-casa-en-venta-la-boyera-_JM#polycard_client=search-nordic&amp;position=36&amp;search_layout=grid&amp;type=item&amp;tracking_id=6794991f-6617-4dd5-86f6-a6eaf508e85f</t>
  </si>
  <si>
    <t>https://casa.mercadolibre.com.ve/MLV-794038198-casa-en-venta-en-urbanizacion-sorocaima-_JM#polycard_client=search-nordic&amp;position=37&amp;search_layout=grid&amp;type=item&amp;tracking_id=6794991f-6617-4dd5-86f6-a6eaf508e85f</t>
  </si>
  <si>
    <t>https://casa.mercadolibre.com.ve/MLV-793567664-casa-en-calle-cerrada-en-terrazas-de-club-hipico-24-18973-garcia-duarte-_JM#polycard_client=search-nordic&amp;position=38&amp;search_layout=grid&amp;type=item&amp;tracking_id=6794991f-6617-4dd5-86f6-a6eaf508e85f</t>
  </si>
  <si>
    <t>https://casa.mercadolibre.com.ve/MLV-787232128-casa-en-venta-terrazas-del-club-hipico-24-18973-_JM#polycard_client=search-nordic&amp;position=39&amp;search_layout=grid&amp;type=item&amp;tracking_id=6794991f-6617-4dd5-86f6-a6eaf508e85f</t>
  </si>
  <si>
    <t>https://casa.mercadolibre.com.ve/MLV-757716537-casa-en-venta-en-colinas-de-bello-monte-8-hab7-banos5-pe-_JM#polycard_client=search-nordic&amp;position=40&amp;search_layout=grid&amp;type=item&amp;tracking_id=6794991f-6617-4dd5-86f6-a6eaf508e85f</t>
  </si>
  <si>
    <t>https://casa.mercadolibre.com.ve/MLV-795752944-sq-casa-en-venta-en-lomas-de-prados-del-este-d24-25608s-_JM#polycard_client=search-nordic&amp;position=41&amp;search_layout=grid&amp;type=item&amp;tracking_id=6794991f-6617-4dd5-86f6-a6eaf508e85f</t>
  </si>
  <si>
    <t>https://casa.mercadolibre.com.ve/MLV-759988553-el-cafetal-casa-en-venta-mim-_JM#polycard_client=search-nordic&amp;position=42&amp;search_layout=grid&amp;type=item&amp;tracking_id=6794991f-6617-4dd5-86f6-a6eaf508e85f</t>
  </si>
  <si>
    <t>https://casa.mercadolibre.com.ve/MLV-759924443-sq-casa-en-venta-en-el-cafetal-d24-25586s-_JM#polycard_client=search-nordic&amp;position=43&amp;search_layout=grid&amp;type=item&amp;tracking_id=6794991f-6617-4dd5-86f6-a6eaf508e85f</t>
  </si>
  <si>
    <t>https://casa.mercadolibre.com.ve/MLV-759712747-casa-en-venta-elena-marin-nobrega-22-17841-_JM#polycard_client=search-nordic&amp;position=44&amp;search_layout=grid&amp;type=item&amp;tracking_id=6794991f-6617-4dd5-86f6-a6eaf508e85f</t>
  </si>
  <si>
    <t>https://casa.mercadolibre.com.ve/MLV-795394700-casa-en-venta-elena-marin-nobrega-24-12239-_JM#polycard_client=search-nordic&amp;position=45&amp;search_layout=grid&amp;type=item&amp;tracking_id=6794991f-6617-4dd5-86f6-a6eaf508e85f</t>
  </si>
  <si>
    <t>https://casa.mercadolibre.com.ve/MLV-795305874-casa-en-venta-elena-marin-nobrega-24-7253-_JM#polycard_client=search-nordic&amp;position=46&amp;search_layout=grid&amp;type=item&amp;tracking_id=6794991f-6617-4dd5-86f6-a6eaf508e85f</t>
  </si>
  <si>
    <t>https://casa.mercadolibre.com.ve/MLV-759712753-casa-en-venta-elena-marin-nobrega-24-21368-_JM#polycard_client=search-nordic&amp;position=47&amp;search_layout=grid&amp;type=item&amp;tracking_id=6794991f-6617-4dd5-86f6-a6eaf508e85f</t>
  </si>
  <si>
    <t>https://casa.mercadolibre.com.ve/MLV-795407490-casa-en-venta-elena-marin-nobrega-23-18791-_JM#polycard_client=search-nordic&amp;position=48&amp;search_layout=grid&amp;type=item&amp;tracking_id=6794991f-6617-4dd5-86f6-a6eaf508e85f</t>
  </si>
  <si>
    <t>https://casa.mercadolibre.com.ve/MLV-759998995-venta-de-casa-urbanizacion-los-naranjos-_JM#polycard_client=search-nordic&amp;position=1&amp;search_layout=grid&amp;type=item&amp;tracking_id=01e407d3-1a1a-4fa1-853d-fd5658c31fa4</t>
  </si>
  <si>
    <t>https://casa.mercadolibre.com.ve/MLV-795343464-casa-en-venta-elena-marin-nobrega-23-28369-_JM#polycard_client=search-nordic&amp;position=2&amp;search_layout=grid&amp;type=item&amp;tracking_id=01e407d3-1a1a-4fa1-853d-fd5658c31fa4</t>
  </si>
  <si>
    <t>https://casa.mercadolibre.com.ve/MLV-795442462-villa-casa-en-venta-en-urb-el-marques-sucre-miranda-os-_JM#polycard_client=search-nordic&amp;position=3&amp;search_layout=grid&amp;type=item&amp;tracking_id=01e407d3-1a1a-4fa1-853d-fd5658c31fa4</t>
  </si>
  <si>
    <t>https://casa.mercadolibre.com.ve/MLV-795305876-casa-en-venta-elena-marin-nobrega-24-8567-_JM#polycard_client=search-nordic&amp;position=4&amp;search_layout=grid&amp;type=item&amp;tracking_id=01e407d3-1a1a-4fa1-853d-fd5658c31fa4</t>
  </si>
  <si>
    <t>https://casa.mercadolibre.com.ve/MLV-759699759-casa-en-venta-elena-marin-nobrega-24-6964-_JM#polycard_client=search-nordic&amp;position=5&amp;search_layout=grid&amp;type=item&amp;tracking_id=01e407d3-1a1a-4fa1-853d-fd5658c31fa4</t>
  </si>
  <si>
    <t>https://casa.mercadolibre.com.ve/MLV-759656693-casa-para-remodelar-o-terreno-en-los-palos-grandes-de-600-metros-con-zonificacion-r3-ideal-para-nuevos-proyectos-ingenieria-y-construccion-24-19086-_JM#polycard_client=search-nordic&amp;position=6&amp;search_layout=grid&amp;type=item&amp;tracking_id=01e407d3-1a1a-4fa1-853d-fd5658c31fa4</t>
  </si>
  <si>
    <t>https://casa.mercadolibre.com.ve/MLV-795394684-casa-en-venta-elena-marin-nobrega-24-18748-_JM#polycard_client=search-nordic&amp;position=7&amp;search_layout=grid&amp;type=item&amp;tracking_id=01e407d3-1a1a-4fa1-853d-fd5658c31fa4</t>
  </si>
  <si>
    <t>https://casa.mercadolibre.com.ve/MLV-795305890-casa-en-venta-elena-marin-nobrega-24-2249-_JM#polycard_client=search-nordic&amp;position=8&amp;search_layout=grid&amp;type=item&amp;tracking_id=01e407d3-1a1a-4fa1-853d-fd5658c31fa4</t>
  </si>
  <si>
    <t>https://casa.mercadolibre.com.ve/MLV-795707216-casa-en-venta-en-las-palmas-_JM#polycard_client=search-nordic&amp;position=9&amp;search_layout=grid&amp;type=item&amp;tracking_id=01e407d3-1a1a-4fa1-853d-fd5658c31fa4</t>
  </si>
  <si>
    <t>https://casa.mercadolibre.com.ve/MLV-795382190-comodidad-y-amplitud-definen-esta-extraordinaria-casa-en-venta-en-la-trinidad-hh-24-24713-_JM#polycard_client=search-nordic&amp;position=10&amp;search_layout=grid&amp;type=item&amp;tracking_id=01e407d3-1a1a-4fa1-853d-fd5658c31fa4</t>
  </si>
  <si>
    <t>https://casa.mercadolibre.com.ve/MLV-759747749-venta-casa-quinta-terrazas-del-club-hipico-264m2-5hs4bs2p-_JM#polycard_client=search-nordic&amp;position=11&amp;search_layout=grid&amp;type=item&amp;tracking_id=01e407d3-1a1a-4fa1-853d-fd5658c31fa4</t>
  </si>
  <si>
    <t>https://casa.mercadolibre.com.ve/MLV-795725386-se-vende-quinta-en-prados-del-este-mls-24-24952-_JM#polycard_client=search-nordic&amp;position=12&amp;search_layout=grid&amp;type=item&amp;tracking_id=01e407d3-1a1a-4fa1-853d-fd5658c31fa4</t>
  </si>
  <si>
    <t>https://casa.mercadolibre.com.ve/MLV-795638096-leandro-manzano-casa-en-ventael-cafetal-mls-24-25586-as-_JM#polycard_client=search-nordic&amp;position=13&amp;search_layout=grid&amp;type=item&amp;tracking_id=01e407d3-1a1a-4fa1-853d-fd5658c31fa4</t>
  </si>
  <si>
    <t>https://casa.mercadolibre.com.ve/MLV-795749322-casa-en-venta-rm-1705-_JM#polycard_client=search-nordic&amp;position=14&amp;search_layout=grid&amp;type=item&amp;tracking_id=01e407d3-1a1a-4fa1-853d-fd5658c31fa4</t>
  </si>
  <si>
    <t>https://casa.mercadolibre.com.ve/MLV-755650413-excelente-casa-en-venta-en-santa-paula-24-13104-merw-_JM#polycard_client=search-nordic&amp;position=15&amp;search_layout=grid&amp;type=item&amp;tracking_id=01e407d3-1a1a-4fa1-853d-fd5658c31fa4</t>
  </si>
  <si>
    <t>https://casa.mercadolibre.com.ve/MLV-795414120-ls-vende-casa-los-chorros-_JM#polycard_client=search-nordic&amp;position=16&amp;search_layout=grid&amp;type=item&amp;tracking_id=01e407d3-1a1a-4fa1-853d-fd5658c31fa4</t>
  </si>
  <si>
    <t>https://casa.mercadolibre.com.ve/MLV-755438051-leandro-manzano-casa-en-ventalos-palos-grandes-mls-24-19086-as-_JM#polycard_client=search-nordic&amp;position=17&amp;search_layout=grid&amp;type=item&amp;tracking_id=01e407d3-1a1a-4fa1-853d-fd5658c31fa4</t>
  </si>
  <si>
    <t>https://casa.mercadolibre.com.ve/MLV-793834312-casa-en-venta-urb-la-union-_JM#polycard_client=search-nordic&amp;position=18&amp;search_layout=grid&amp;type=item&amp;tracking_id=01e407d3-1a1a-4fa1-853d-fd5658c31fa4</t>
  </si>
  <si>
    <t>https://casa.mercadolibre.com.ve/MLV-793485284-vendo-casa-en-los-palos-grandes-396-terreno-25876-construccion-4-hab-3-banos-3-ptos-piscina-_JM#polycard_client=search-nordic&amp;position=19&amp;search_layout=grid&amp;type=item&amp;tracking_id=01e407d3-1a1a-4fa1-853d-fd5658c31fa4</t>
  </si>
  <si>
    <t>https://casa.mercadolibre.com.ve/MLV-755427549-casa-remodelada-en-venta-en-colinas-de-santa-monica-24-6964ab-_JM#polycard_client=search-nordic&amp;position=20&amp;search_layout=grid&amp;type=item&amp;tracking_id=01e407d3-1a1a-4fa1-853d-fd5658c31fa4</t>
  </si>
  <si>
    <t>https://casa.mercadolibre.com.ve/MLV-756862199-casa-santa-paula-24-13104-re-_JM#polycard_client=search-nordic&amp;position=21&amp;search_layout=grid&amp;type=item&amp;tracking_id=01e407d3-1a1a-4fa1-853d-fd5658c31fa4</t>
  </si>
  <si>
    <t>https://casa.mercadolibre.com.ve/MLV-791726560-mls-24-17327-casa-en-venta-en-caurimare-_JM#polycard_client=search-nordic&amp;position=22&amp;search_layout=grid&amp;type=item&amp;tracking_id=01e407d3-1a1a-4fa1-853d-fd5658c31fa4</t>
  </si>
  <si>
    <t>https://casa.mercadolibre.com.ve/MLV-795278388-venta-de-casa-los-chorros-mg-4-20742-_JM#polycard_client=search-nordic&amp;position=23&amp;search_layout=grid&amp;type=item&amp;tracking_id=01e407d3-1a1a-4fa1-853d-fd5658c31fa4</t>
  </si>
  <si>
    <t>https://casa.mercadolibre.com.ve/MLV-759678183-mls-24-8955-para-remodelar-casa-en-venta-chulavista-_JM#polycard_client=search-nordic&amp;position=24&amp;search_layout=grid&amp;type=item&amp;tracking_id=01e407d3-1a1a-4fa1-853d-fd5658c31fa4</t>
  </si>
  <si>
    <t>https://casa.mercadolibre.com.ve/MLV-791306838-mls-24-21345-casa-en-venta-en-caurimare-_JM#polycard_client=search-nordic&amp;position=25&amp;search_layout=grid&amp;type=item&amp;tracking_id=01e407d3-1a1a-4fa1-853d-fd5658c31fa4</t>
  </si>
  <si>
    <t>https://casa.mercadolibre.com.ve/MLV-793791124-casa-en-venta-en-macaracuay-mls-23-13655-_JM#polycard_client=search-nordic&amp;position=26&amp;search_layout=grid&amp;type=item&amp;tracking_id=01e407d3-1a1a-4fa1-853d-fd5658c31fa4</t>
  </si>
  <si>
    <t>https://casa.mercadolibre.com.ve/MLV-786579036-casa-en-venta-la-tahona-mls-24-1968-ab-_JM#polycard_client=search-nordic&amp;position=27&amp;search_layout=grid&amp;type=item&amp;tracking_id=01e407d3-1a1a-4fa1-853d-fd5658c31fa4</t>
  </si>
  <si>
    <t>https://casa.mercadolibre.com.ve/MLV-755246259-aj-casa-con-patio-y-jardineria-en-lomas-de-prados-del-este-_JM#polycard_client=search-nordic&amp;position=28&amp;search_layout=grid&amp;type=item&amp;tracking_id=01e407d3-1a1a-4fa1-853d-fd5658c31fa4</t>
  </si>
  <si>
    <t>https://casa.mercadolibre.com.ve/MLV-758324063-venta-de-casa-la-tahona-mg-4-1968-_JM#polycard_client=search-nordic&amp;position=29&amp;search_layout=grid&amp;type=item&amp;tracking_id=01e407d3-1a1a-4fa1-853d-fd5658c31fa4</t>
  </si>
  <si>
    <t>https://casa.mercadolibre.com.ve/MLV-791227068-casa-en-venta-24-7551-_JM#polycard_client=search-nordic&amp;position=30&amp;search_layout=grid&amp;type=item&amp;tracking_id=01e407d3-1a1a-4fa1-853d-fd5658c31fa4</t>
  </si>
  <si>
    <t>https://casa.mercadolibre.com.ve/MLV-759691155-mls-24-6625-alto-prado-casa-en-venta-_JM#polycard_client=search-nordic&amp;position=31&amp;search_layout=grid&amp;type=item&amp;tracking_id=01e407d3-1a1a-4fa1-853d-fd5658c31fa4</t>
  </si>
  <si>
    <t>https://casa.mercadolibre.com.ve/MLV-790153382-casa-en-venta-mls-24-21588-iv-_JM#polycard_client=search-nordic&amp;position=32&amp;search_layout=grid&amp;type=item&amp;tracking_id=01e407d3-1a1a-4fa1-853d-fd5658c31fa4</t>
  </si>
  <si>
    <t>https://casa.mercadolibre.com.ve/MLV-789655110-casa-en-venta-en-prados-del-este-con-jardin-_JM#polycard_client=search-nordic&amp;position=33&amp;search_layout=grid&amp;type=item&amp;tracking_id=01e407d3-1a1a-4fa1-853d-fd5658c31fa4</t>
  </si>
  <si>
    <t>https://casa.mercadolibre.com.ve/MLV-756797337-casa-terrazas-del-club-hipico-23-8664-re-_JM#polycard_client=search-nordic&amp;position=34&amp;search_layout=grid&amp;type=item&amp;tracking_id=01e407d3-1a1a-4fa1-853d-fd5658c31fa4</t>
  </si>
  <si>
    <t>https://casa.mercadolibre.com.ve/MLV-756823379-casa-el-hatillo-24-16414-re-_JM#polycard_client=search-nordic&amp;position=35&amp;search_layout=grid&amp;type=item&amp;tracking_id=01e407d3-1a1a-4fa1-853d-fd5658c31fa4</t>
  </si>
  <si>
    <t>https://casa.mercadolibre.com.ve/MLV-759665497-mls-22-420-los-chorros-casa-en-venta-_JM#polycard_client=search-nordic&amp;position=36&amp;search_layout=grid&amp;type=item&amp;tracking_id=01e407d3-1a1a-4fa1-853d-fd5658c31fa4</t>
  </si>
  <si>
    <t>https://casa.mercadolibre.com.ve/MLV-756820835-casa-en-ventala-boyera-mls-24-21499-sc-_JM#polycard_client=search-nordic&amp;position=37&amp;search_layout=grid&amp;type=item&amp;tracking_id=01e407d3-1a1a-4fa1-853d-fd5658c31fa4</t>
  </si>
  <si>
    <t>https://casa.mercadolibre.com.ve/MLV-791238796-mls-24-17046-casa-en-venta-en-lomas-de-chuao-_JM#polycard_client=search-nordic&amp;position=38&amp;search_layout=grid&amp;type=item&amp;tracking_id=01e407d3-1a1a-4fa1-853d-fd5658c31fa4</t>
  </si>
  <si>
    <t>https://casa.mercadolibre.com.ve/MLV-792466344-hermosa-casa-en-venta-colinas-de-bello-monte-amc-_JM#polycard_client=search-nordic&amp;position=39&amp;search_layout=grid&amp;type=item&amp;tracking_id=01e407d3-1a1a-4fa1-853d-fd5658c31fa4</t>
  </si>
  <si>
    <t>https://casa.mercadolibre.com.ve/MLV-759420471-day-4807-casa-venta-caracas-el-marques-inmobiliaria-_JM#polycard_client=search-nordic&amp;position=40&amp;search_layout=grid&amp;type=item&amp;tracking_id=01e407d3-1a1a-4fa1-853d-fd5658c31fa4</t>
  </si>
  <si>
    <t>https://casa.mercadolibre.com.ve/MLV-791546482-mls-24-22845-casa-en-venta-en-colinas-de-bello-monte-_JM#polycard_client=search-nordic&amp;position=41&amp;search_layout=grid&amp;type=item&amp;tracking_id=01e407d3-1a1a-4fa1-853d-fd5658c31fa4</t>
  </si>
  <si>
    <t>https://casa.mercadolibre.com.ve/MLV-756032799-casa-espectacular-a-la-venta-ubicada-en-macaracuay-24-19751-mn-caracas-sucre-_JM#polycard_client=search-nordic&amp;position=42&amp;search_layout=grid&amp;type=item&amp;tracking_id=01e407d3-1a1a-4fa1-853d-fd5658c31fa4</t>
  </si>
  <si>
    <t>https://casa.mercadolibre.com.ve/MLV-790832638-casa-en-venta-sorocaima-mls-24-21296-bm-_JM#polycard_client=search-nordic&amp;position=43&amp;search_layout=grid&amp;type=item&amp;tracking_id=01e407d3-1a1a-4fa1-853d-fd5658c31fa4</t>
  </si>
  <si>
    <t>https://casa.mercadolibre.com.ve/MLV-760083157-ideal-casa-en-venta-la-floresta-mls24-17295-_JM#polycard_client=search-nordic&amp;position=44&amp;search_layout=grid&amp;type=item&amp;tracking_id=01e407d3-1a1a-4fa1-853d-fd5658c31fa4</t>
  </si>
  <si>
    <t>https://casa.mercadolibre.com.ve/MLV-760093839-amplia-e-iluminada-casa-en-venta-el-cafetal-mls24-7253-_JM#polycard_client=search-nordic&amp;position=45&amp;search_layout=grid&amp;type=item&amp;tracking_id=01e407d3-1a1a-4fa1-853d-fd5658c31fa4</t>
  </si>
  <si>
    <t>https://casa.mercadolibre.com.ve/MLV-755127289-leandro-manzano-casa-en-ventacolinas-de-bello-monte-mls-24-18460-as-_JM#polycard_client=search-nordic&amp;position=46&amp;search_layout=grid&amp;type=item&amp;tracking_id=01e407d3-1a1a-4fa1-853d-fd5658c31fa4</t>
  </si>
  <si>
    <t>https://casa.mercadolibre.com.ve/MLV-756900975-casa-la-boyera-24-16390-re-_JM#polycard_client=search-nordic&amp;position=47&amp;search_layout=grid&amp;type=item&amp;tracking_id=01e407d3-1a1a-4fa1-853d-fd5658c31fa4</t>
  </si>
  <si>
    <t>https://casa.mercadolibre.com.ve/MLV-792267374-ag-casa-con-amplios-espacios-interiores-que-brindan-la-oportunidad-de-crear-un-hogar-en-colinas-de-bello-monte-_JM#polycard_client=search-nordic&amp;position=48&amp;search_layout=grid&amp;type=item&amp;tracking_id=01e407d3-1a1a-4fa1-853d-fd5658c31fa4</t>
  </si>
  <si>
    <t>https://casa.mercadolibre.com.ve/MLV-758079969-casa-en-venta-prados-del-este-mls-24-19898-_JM#polycard_client=search-nordic&amp;position=1&amp;search_layout=grid&amp;type=item&amp;tracking_id=46d0f9fb-aed4-43ab-a350-13e1e0c0da0d</t>
  </si>
  <si>
    <t>https://casa.mercadolibre.com.ve/MLV-790741752-casa-en-venta-caurimare-mls-24-21345-bm-_JM#polycard_client=search-nordic&amp;position=2&amp;search_layout=grid&amp;type=item&amp;tracking_id=46d0f9fb-aed4-43ab-a350-13e1e0c0da0d</t>
  </si>
  <si>
    <t>https://casa.mercadolibre.com.ve/MLV-789836980-casa-en-unas-de-las-mejores-zonas-a-la-ventaen-caurimare-_JM#polycard_client=search-nordic&amp;position=3&amp;search_layout=grid&amp;type=item&amp;tracking_id=46d0f9fb-aed4-43ab-a350-13e1e0c0da0d</t>
  </si>
  <si>
    <t>https://casa.mercadolibre.com.ve/MLV-790106080-casa-en-ventala-boyera-mls-24-21588-sc-_JM#polycard_client=search-nordic&amp;position=4&amp;search_layout=grid&amp;type=item&amp;tracking_id=46d0f9fb-aed4-43ab-a350-13e1e0c0da0d</t>
  </si>
  <si>
    <t>https://casa.mercadolibre.com.ve/MLV-790509088-excelente-oportunidad-de-casa-en-prados-del-este-ar23-8142-_JM#polycard_client=search-nordic&amp;position=5&amp;search_layout=grid&amp;type=item&amp;tracking_id=46d0f9fb-aed4-43ab-a350-13e1e0c0da0d</t>
  </si>
  <si>
    <t>https://casa.mercadolibre.com.ve/MLV-794264720-casa-en-venta-prados-del-este-mls-24-20279-mr-_JM#polycard_client=search-nordic&amp;position=6&amp;search_layout=grid&amp;type=item&amp;tracking_id=46d0f9fb-aed4-43ab-a350-13e1e0c0da0d</t>
  </si>
  <si>
    <t>https://casa.mercadolibre.com.ve/MLV-794380858-casa-estupenda-con-excelente-ubicacion-a-la-venta-en-la-trinidad-24-24713-mn-caracas-baruta-_JM#polycard_client=search-nordic&amp;position=7&amp;search_layout=grid&amp;type=item&amp;tracking_id=46d0f9fb-aed4-43ab-a350-13e1e0c0da0d</t>
  </si>
  <si>
    <t>https://casa.mercadolibre.com.ve/MLV-790733754-casa-en-venta-para-remodelar-san-bernardino-_JM#polycard_client=search-nordic&amp;position=8&amp;search_layout=grid&amp;type=item&amp;tracking_id=46d0f9fb-aed4-43ab-a350-13e1e0c0da0d</t>
  </si>
  <si>
    <t>https://casa.mercadolibre.com.ve/MLV-793821600-casa-en-caurimare-municipio-baruta-_JM#polycard_client=search-nordic&amp;position=9&amp;search_layout=grid&amp;type=item&amp;tracking_id=46d0f9fb-aed4-43ab-a350-13e1e0c0da0d</t>
  </si>
  <si>
    <t>https://casa.mercadolibre.com.ve/MLV-788082518-distrito-capital-caracas-colinas-de-los-ruices-_JM#polycard_client=search-nordic&amp;position=10&amp;search_layout=grid&amp;type=item&amp;tracking_id=46d0f9fb-aed4-43ab-a350-13e1e0c0da0d</t>
  </si>
  <si>
    <t>https://casa.mercadolibre.com.ve/MLV-795723660-casa-en-venta-urbanizacion-miranda-_JM#polycard_client=search-nordic&amp;position=11&amp;search_layout=grid&amp;type=item&amp;tracking_id=46d0f9fb-aed4-43ab-a350-13e1e0c0da0d</t>
  </si>
  <si>
    <t>https://casa.mercadolibre.com.ve/MLV-755528981-en-venta-dos-casas-independientes-mismo-terreno-la-florida-_JM#polycard_client=search-nordic&amp;position=12&amp;search_layout=grid&amp;type=item&amp;tracking_id=46d0f9fb-aed4-43ab-a350-13e1e0c0da0d</t>
  </si>
  <si>
    <t>https://casa.mercadolibre.com.ve/MLV-790986072-exclusivo-inmuebles-de-lujo-ubicado-urb-bosque-valle-caracas-230000-usd-inmobilia-ss-_JM#polycard_client=search-nordic&amp;position=13&amp;search_layout=grid&amp;type=item&amp;tracking_id=46d0f9fb-aed4-43ab-a350-13e1e0c0da0d</t>
  </si>
  <si>
    <t>https://casa.mercadolibre.com.ve/MLV-788315972-casa-en-venta-santa-ines-2270-mtrs2-_JM#polycard_client=search-nordic&amp;position=14&amp;search_layout=grid&amp;type=item&amp;tracking_id=46d0f9fb-aed4-43ab-a350-13e1e0c0da0d</t>
  </si>
  <si>
    <t>https://casa.mercadolibre.com.ve/MLV-787914098-hermosa-quinta-bifamiliar-de-3-pisos-en-venta-el-marques-_JM#polycard_client=search-nordic&amp;position=15&amp;search_layout=grid&amp;type=item&amp;tracking_id=46d0f9fb-aed4-43ab-a350-13e1e0c0da0d</t>
  </si>
  <si>
    <t>https://casa.mercadolibre.com.ve/MLV-791552734-venta-de-casa-remodelada-en-la-carlota-_JM#polycard_client=search-nordic&amp;position=16&amp;search_layout=grid&amp;type=item&amp;tracking_id=46d0f9fb-aed4-43ab-a350-13e1e0c0da0d</t>
  </si>
  <si>
    <t>https://casa.mercadolibre.com.ve/MLV-794424000-se-vende-casa-536m25h4b8p-la-casona-_JM#polycard_client=search-nordic&amp;position=17&amp;search_layout=grid&amp;type=item&amp;tracking_id=46d0f9fb-aed4-43ab-a350-13e1e0c0da0d</t>
  </si>
  <si>
    <t>https://casa.mercadolibre.com.ve/MLV-789662074-prados-del-este-increible-oportunidad-24-20279-gs-_JM#polycard_client=search-nordic&amp;position=18&amp;search_layout=grid&amp;type=item&amp;tracking_id=46d0f9fb-aed4-43ab-a350-13e1e0c0da0d</t>
  </si>
  <si>
    <t>https://casa.mercadolibre.com.ve/MLV-755466973-casa-en-venta-en-colinas-de-los-ruices-mls-24-18748-yf-_JM#polycard_client=search-nordic&amp;position=19&amp;search_layout=grid&amp;type=item&amp;tracking_id=46d0f9fb-aed4-43ab-a350-13e1e0c0da0d</t>
  </si>
  <si>
    <t>https://casa.mercadolibre.com.ve/MLV-756433389-se-vende-casa-240m2-4hs5b2p-los-naranjos-del-hatillo-_JM#polycard_client=search-nordic&amp;position=20&amp;search_layout=grid&amp;type=item&amp;tracking_id=46d0f9fb-aed4-43ab-a350-13e1e0c0da0d</t>
  </si>
  <si>
    <t>https://casa.mercadolibre.com.ve/MLV-786431884-casa-en-venta-en-colinas-de-bello-monte-mls-24-18460-yf-_JM#polycard_client=search-nordic&amp;position=21&amp;search_layout=grid&amp;type=item&amp;tracking_id=46d0f9fb-aed4-43ab-a350-13e1e0c0da0d</t>
  </si>
  <si>
    <t>https://casa.mercadolibre.com.ve/MLV-786960776-se-vende-casa-townhouse-en-la-boyera-_JM#polycard_client=search-nordic&amp;position=22&amp;search_layout=grid&amp;type=item&amp;tracking_id=46d0f9fb-aed4-43ab-a350-13e1e0c0da0d</t>
  </si>
  <si>
    <t>https://casa.mercadolibre.com.ve/MLV-756523271-se-vende-casa-en-lomas-de-la-lagunita-mls-23-28666-_JM#polycard_client=search-nordic&amp;position=23&amp;search_layout=grid&amp;type=item&amp;tracking_id=46d0f9fb-aed4-43ab-a350-13e1e0c0da0d</t>
  </si>
  <si>
    <t>https://casa.mercadolibre.com.ve/MLV-755629361-se-vende-casa-en-oripoto-_JM#polycard_client=search-nordic&amp;position=24&amp;search_layout=grid&amp;type=item&amp;tracking_id=46d0f9fb-aed4-43ab-a350-13e1e0c0da0d</t>
  </si>
  <si>
    <t>https://casa.mercadolibre.com.ve/MLV-795311650-excelente-casa-para-remodelar-en-el-cafetal-_JM#polycard_client=search-nordic&amp;position=25&amp;search_layout=grid&amp;type=item&amp;tracking_id=46d0f9fb-aed4-43ab-a350-13e1e0c0da0d</t>
  </si>
  <si>
    <t>https://casa.mercadolibre.com.ve/MLV-757103349-venta-casa-comercial-de-3-pisos-en-catia-av-cuartel-y-2-locales-comerciales-a-pie-de-calle-_JM#polycard_client=search-nordic&amp;position=26&amp;search_layout=grid&amp;type=item&amp;tracking_id=46d0f9fb-aed4-43ab-a350-13e1e0c0da0d</t>
  </si>
  <si>
    <t>https://casa.mercadolibre.com.ve/MLV-786566462-24-14920-hermosa-quinta-ubicada-en-los-naranjos-del-cafetal-_JM#polycard_client=search-nordic&amp;position=27&amp;search_layout=grid&amp;type=item&amp;tracking_id=46d0f9fb-aed4-43ab-a350-13e1e0c0da0d</t>
  </si>
  <si>
    <t>https://casa.mercadolibre.com.ve/MLV-793449008-casa-en-venta-mls-24-4444-ven-y-visitala-_JM#polycard_client=search-nordic&amp;position=28&amp;search_layout=grid&amp;type=item&amp;tracking_id=46d0f9fb-aed4-43ab-a350-13e1e0c0da0d</t>
  </si>
  <si>
    <t>https://casa.mercadolibre.com.ve/MLV-755991253-se-vende-casa-de-441mts-4h6b4p-en-oripoto-_JM#polycard_client=search-nordic&amp;position=29&amp;search_layout=grid&amp;type=item&amp;tracking_id=46d0f9fb-aed4-43ab-a350-13e1e0c0da0d</t>
  </si>
  <si>
    <t>https://casa.mercadolibre.com.ve/MLV-788557634-se-vende-townhouse-545-m2-5habs4-banoss5p-terraza-club-hipico-_JM#polycard_client=search-nordic&amp;position=30&amp;search_layout=grid&amp;type=item&amp;tracking_id=46d0f9fb-aed4-43ab-a350-13e1e0c0da0d</t>
  </si>
  <si>
    <t>https://casa.mercadolibre.com.ve/MLV-795291048-oripoto-mls-24-24998-wm-_JM#polycard_client=search-nordic&amp;position=31&amp;search_layout=grid&amp;type=item&amp;tracking_id=46d0f9fb-aed4-43ab-a350-13e1e0c0da0d</t>
  </si>
  <si>
    <t>https://casa.mercadolibre.com.ve/MLV-758032957-casa-en-venta-en-chulavista-24-8955-yf-_JM#polycard_client=search-nordic&amp;position=32&amp;search_layout=grid&amp;type=item&amp;tracking_id=46d0f9fb-aed4-43ab-a350-13e1e0c0da0d</t>
  </si>
  <si>
    <t>https://casa.mercadolibre.com.ve/MLV-790186080-casa-en-venta-en-macaracuay-yf-_JM#polycard_client=search-nordic&amp;position=33&amp;search_layout=grid&amp;type=item&amp;tracking_id=46d0f9fb-aed4-43ab-a350-13e1e0c0da0d</t>
  </si>
  <si>
    <t>https://casa.mercadolibre.com.ve/MLV-787798652-estupenda-quinta-duplex-en-venta-el-marques-_JM#polycard_client=search-nordic&amp;position=34&amp;search_layout=grid&amp;type=item&amp;tracking_id=46d0f9fb-aed4-43ab-a350-13e1e0c0da0d</t>
  </si>
  <si>
    <t>https://casa.mercadolibre.com.ve/MLV-790377804-fina-barro-vende-casa-en-alto-prado-24-6625-yf-_JM#polycard_client=search-nordic&amp;position=35&amp;search_layout=grid&amp;type=item&amp;tracking_id=46d0f9fb-aed4-43ab-a350-13e1e0c0da0d</t>
  </si>
  <si>
    <t>https://casa.mercadolibre.com.ve/MLV-789654370-casa-en-venta-en-lomas-de-halcon-24-21183-yf-_JM#polycard_client=search-nordic&amp;position=36&amp;search_layout=grid&amp;type=item&amp;tracking_id=46d0f9fb-aed4-43ab-a350-13e1e0c0da0d</t>
  </si>
  <si>
    <t>https://casa.mercadolibre.com.ve/MLV-759054523-casa-en-venta-santa-paula-mls-21-19499-caracas-rc-005-_JM#polycard_client=search-nordic&amp;position=37&amp;search_layout=grid&amp;type=item&amp;tracking_id=46d0f9fb-aed4-43ab-a350-13e1e0c0da0d</t>
  </si>
  <si>
    <t>https://casa.mercadolibre.com.ve/MLV-755539777-casa-en-venta-el-penon-398m21292m2-ichws--_JM#polycard_client=search-nordic&amp;position=38&amp;search_layout=grid&amp;type=item&amp;tracking_id=46d0f9fb-aed4-43ab-a350-13e1e0c0da0d</t>
  </si>
  <si>
    <t>https://casa.mercadolibre.com.ve/MLV-759705371-fabulosa-casa-en-venta-en-el-cafetal-_JM#polycard_client=search-nordic&amp;position=39&amp;search_layout=grid&amp;type=item&amp;tracking_id=46d0f9fb-aed4-43ab-a350-13e1e0c0da0d</t>
  </si>
  <si>
    <t>https://casa.mercadolibre.com.ve/MLV-758378511-venta-casa-en-urb-terrazas-de-bella-vista-con-1000-mts2-de-const-inf-ma-fda-_JM#polycard_client=search-nordic&amp;position=40&amp;search_layout=grid&amp;type=item&amp;tracking_id=46d0f9fb-aed4-43ab-a350-13e1e0c0da0d</t>
  </si>
  <si>
    <t>https://casa.mercadolibre.com.ve/MLV-788234466-sm-casa-en-venta-en-santa-marta-24-20251-yg-_JM#polycard_client=search-nordic&amp;position=41&amp;search_layout=grid&amp;type=item&amp;tracking_id=46d0f9fb-aed4-43ab-a350-13e1e0c0da0d</t>
  </si>
  <si>
    <t>https://casa.mercadolibre.com.ve/MLV-755985901-estupenda-casa-multi-niveles-en-venta-el-marques-_JM#polycard_client=search-nordic&amp;position=42&amp;search_layout=grid&amp;type=item&amp;tracking_id=46d0f9fb-aed4-43ab-a350-13e1e0c0da0d</t>
  </si>
  <si>
    <t>https://casa.mercadolibre.com.ve/MLV-789701552-casa-en-venta-en-caurimare-pcm-cod-24-12239-xyz-_JM#polycard_client=search-nordic&amp;position=43&amp;search_layout=grid&amp;type=item&amp;tracking_id=46d0f9fb-aed4-43ab-a350-13e1e0c0da0d</t>
  </si>
  <si>
    <t>https://casa.mercadolibre.com.ve/MLV-759512675-casa-en-venta-en-lomas-de-la-lagunita-24-24674-yf-_JM#polycard_client=search-nordic&amp;position=44&amp;search_layout=grid&amp;type=item&amp;tracking_id=46d0f9fb-aed4-43ab-a350-13e1e0c0da0d</t>
  </si>
  <si>
    <t>https://casa.mercadolibre.com.ve/MLV-755973781-en-venta-bella-casa-el-marques-_JM#polycard_client=search-nordic&amp;position=45&amp;search_layout=grid&amp;type=item&amp;tracking_id=46d0f9fb-aed4-43ab-a350-13e1e0c0da0d</t>
  </si>
  <si>
    <t>https://casa.mercadolibre.com.ve/MLV-758171163-quinta-comercial-en-venta-con-fondo-comercio-en-bello-monte-_JM#polycard_client=search-nordic&amp;position=46&amp;search_layout=grid&amp;type=item&amp;tracking_id=46d0f9fb-aed4-43ab-a350-13e1e0c0da0d</t>
  </si>
  <si>
    <t>https://casa.mercadolibre.com.ve/MLV-791601932-casa-original-impecable-bello-monte-320-m2-const-11-hab-6-b-7-pe-_JM#polycard_client=search-nordic&amp;position=47&amp;search_layout=grid&amp;type=item&amp;tracking_id=46d0f9fb-aed4-43ab-a350-13e1e0c0da0d</t>
  </si>
  <si>
    <t>https://casa.mercadolibre.com.ve/MLV-789584564-casa-en-venta-en-caurimare-pcm-cod-24-4444-xyz-_JM#polycard_client=search-nordic&amp;position=48&amp;search_layout=grid&amp;type=item&amp;tracking_id=46d0f9fb-aed4-43ab-a350-13e1e0c0da0d</t>
  </si>
  <si>
    <t>https://casa.mercadolibre.com.ve/MLV-789693142-js-group-ccs-vende-espectacular-casa-ubicada-en-la-urb-terrazas-de-bella-vista-ym-_JM#polycard_client=search-nordic&amp;position=1&amp;search_layout=grid&amp;type=item&amp;tracking_id=7c559ef4-2a5a-4b21-889f-da17e2e93402</t>
  </si>
  <si>
    <t>https://casa.mercadolibre.com.ve/MLV-791761812-venta-casa-en-prados-del-este-887m2-_JM#polycard_client=search-nordic&amp;position=2&amp;search_layout=grid&amp;type=item&amp;tracking_id=7c559ef4-2a5a-4b21-889f-da17e2e93402</t>
  </si>
  <si>
    <t>https://casa.mercadolibre.com.ve/MLV-795071356-casa-en-venta-en-macaracuay-mls-23-33440-yf-_JM#polycard_client=search-nordic&amp;position=3&amp;search_layout=grid&amp;type=item&amp;tracking_id=7c559ef4-2a5a-4b21-889f-da17e2e93402</t>
  </si>
  <si>
    <t>https://casa.mercadolibre.com.ve/MLV-791687548-mls-24-4444-casa-en-venta-en-caurimare-_JM#polycard_client=search-nordic&amp;position=4&amp;search_layout=grid&amp;type=item&amp;tracking_id=7c559ef4-2a5a-4b21-889f-da17e2e93402</t>
  </si>
  <si>
    <t>https://casa.mercadolibre.com.ve/MLV-755114173-venta-de-casa-en-terrazas-de-club-hipico-urb-cerrada-jc-13-_JM#polycard_client=search-nordic&amp;position=5&amp;search_layout=grid&amp;type=item&amp;tracking_id=7c559ef4-2a5a-4b21-889f-da17e2e93402</t>
  </si>
  <si>
    <t>https://casa.mercadolibre.com.ve/MLV-793296970-la-boyera-el-hatillo-casa-en-venta-amoblada-y-equipada-338m2-_JM#polycard_client=search-nordic&amp;position=6&amp;search_layout=grid&amp;type=item&amp;tracking_id=7c559ef4-2a5a-4b21-889f-da17e2e93402</t>
  </si>
  <si>
    <t>https://casa.mercadolibre.com.ve/MLV-792597782-se-vende-quinta-de-2-niveles-en-clnas-de-vista-alegre-_JM#polycard_client=search-nordic&amp;position=7&amp;search_layout=grid&amp;type=item&amp;tracking_id=7c559ef4-2a5a-4b21-889f-da17e2e93402</t>
  </si>
  <si>
    <t>https://casa.mercadolibre.com.ve/MLV-789009154-lb23-26431-casa-en-venta-urb-miranda-_JM#polycard_client=search-nordic&amp;position=8&amp;search_layout=grid&amp;type=item&amp;tracking_id=7c559ef4-2a5a-4b21-889f-da17e2e93402</t>
  </si>
  <si>
    <t>https://casa.mercadolibre.com.ve/MLV-792569300-casa-en-venta-urbanizacion-lomas-del-halcon-_JM#polycard_client=search-nordic&amp;position=9&amp;search_layout=grid&amp;type=item&amp;tracking_id=7c559ef4-2a5a-4b21-889f-da17e2e93402</t>
  </si>
  <si>
    <t>https://casa.mercadolibre.com.ve/MLV-755959807-amplia-casa-bifamiliar-en-venta-el-marques-_JM#polycard_client=search-nordic&amp;position=10&amp;search_layout=grid&amp;type=item&amp;tracking_id=7c559ef4-2a5a-4b21-889f-da17e2e93402</t>
  </si>
  <si>
    <t>https://casa.mercadolibre.com.ve/MLV-755645825-casa-para-remodelar-en-venta-en-caurimare-24-17327-merw-_JM#polycard_client=search-nordic&amp;position=11&amp;search_layout=grid&amp;type=item&amp;tracking_id=7c559ef4-2a5a-4b21-889f-da17e2e93402</t>
  </si>
  <si>
    <t>https://casa.mercadolibre.com.ve/MLV-786888756-casa-en-venta-colinas-de-los-ruices-_JM#polycard_client=search-nordic&amp;position=12&amp;search_layout=grid&amp;type=item&amp;tracking_id=7c559ef4-2a5a-4b21-889f-da17e2e93402</t>
  </si>
  <si>
    <t>https://casa.mercadolibre.com.ve/MLV-792713436-hermosa-quinta-en-venta-los-naranjos-del-cafetal-_JM#polycard_client=search-nordic&amp;position=13&amp;search_layout=grid&amp;type=item&amp;tracking_id=7c559ef4-2a5a-4b21-889f-da17e2e93402</t>
  </si>
  <si>
    <t>https://casa.mercadolibre.com.ve/MLV-757714607-se-vende-th-248m236m2-terraza-5hs6b3p-el-hatillo-_JM#polycard_client=search-nordic&amp;position=14&amp;search_layout=grid&amp;type=item&amp;tracking_id=7c559ef4-2a5a-4b21-889f-da17e2e93402</t>
  </si>
  <si>
    <t>https://casa.mercadolibre.com.ve/MLV-794000364-casa-para-remodelar-en-venta-en-prados-del-este-22-16433-_JM#polycard_client=search-nordic&amp;position=15&amp;search_layout=grid&amp;type=item&amp;tracking_id=7c559ef4-2a5a-4b21-889f-da17e2e93402</t>
  </si>
  <si>
    <t>https://casa.mercadolibre.com.ve/MLV-756903309-ss-vende-casa-24-6080-en-la-trinidad-actualizada-y-en-calle-cerrada-_JM#polycard_client=search-nordic&amp;position=16&amp;search_layout=grid&amp;type=item&amp;tracking_id=7c559ef4-2a5a-4b21-889f-da17e2e93402</t>
  </si>
  <si>
    <t>https://casa.mercadolibre.com.ve/MLV-786796786-24-24674-hermosa-casa-en-lomas-de-la-lagunita-_JM#polycard_client=search-nordic&amp;position=17&amp;search_layout=grid&amp;type=item&amp;tracking_id=7c559ef4-2a5a-4b21-889f-da17e2e93402</t>
  </si>
  <si>
    <t>https://casa.mercadolibre.com.ve/MLV-759121367-yk-casa-en-venta-en-el-cafetal-24-7253-nv-_JM#polycard_client=search-nordic&amp;position=18&amp;search_layout=grid&amp;type=item&amp;tracking_id=7c559ef4-2a5a-4b21-889f-da17e2e93402</t>
  </si>
  <si>
    <t>https://casa.mercadolibre.com.ve/MLV-793542438-casa-en-venta-en-terrazas-del-club-hipico-23-8664-garciaduarte-_JM#polycard_client=search-nordic&amp;position=19&amp;search_layout=grid&amp;type=item&amp;tracking_id=7c559ef4-2a5a-4b21-889f-da17e2e93402</t>
  </si>
  <si>
    <t>https://casa.mercadolibre.com.ve/MLV-792635568-espectacular-casa-en-venta-los-naranjos-del-cafetal-_JM#polycard_client=search-nordic&amp;position=20&amp;search_layout=grid&amp;type=item&amp;tracking_id=7c559ef4-2a5a-4b21-889f-da17e2e93402</t>
  </si>
  <si>
    <t>https://casa.mercadolibre.com.ve/MLV-791031054-casa-en-venta-en-la-trinidad-24-11436-yf-_JM#polycard_client=search-nordic&amp;position=21&amp;search_layout=grid&amp;type=item&amp;tracking_id=7c559ef4-2a5a-4b21-889f-da17e2e93402</t>
  </si>
  <si>
    <t>https://casa.mercadolibre.com.ve/MLV-790220834-casa-en-venta-la-boyera-hatillo-cod-24-21588-_JM#polycard_client=search-nordic&amp;position=22&amp;search_layout=grid&amp;type=item&amp;tracking_id=7c559ef4-2a5a-4b21-889f-da17e2e93402</t>
  </si>
  <si>
    <t>https://casa.mercadolibre.com.ve/MLV-787536740-sm-casa-en-venta-en-la-trinidad-24-11436-yg-_JM#polycard_client=search-nordic&amp;position=23&amp;search_layout=grid&amp;type=item&amp;tracking_id=7c559ef4-2a5a-4b21-889f-da17e2e93402</t>
  </si>
  <si>
    <t>https://casa.mercadolibre.com.ve/MLV-788867828-se-vende-casa-en-el-cafetal-mls-24-7253-_JM#polycard_client=search-nordic&amp;position=24&amp;search_layout=grid&amp;type=item&amp;tracking_id=7c559ef4-2a5a-4b21-889f-da17e2e93402</t>
  </si>
  <si>
    <t>https://casa.mercadolibre.com.ve/MLV-792662174-en-venta-hermosa-casa-en-zona-cerrada-de-clnas-de-vista-alegre-_JM#polycard_client=search-nordic&amp;position=25&amp;search_layout=grid&amp;type=item&amp;tracking_id=7c559ef4-2a5a-4b21-889f-da17e2e93402</t>
  </si>
  <si>
    <t>https://casa.mercadolibre.com.ve/MLV-792687530-en-venta-casa-con-excelente-ubicacion-en-cumbres-de-curumo-_JM#polycard_client=search-nordic&amp;position=26&amp;search_layout=grid&amp;type=item&amp;tracking_id=7c559ef4-2a5a-4b21-889f-da17e2e93402</t>
  </si>
  <si>
    <t>https://casa.mercadolibre.com.ve/MLV-792686114-acogedora-casa-en-venta-en-los-naranjos-_JM#polycard_client=search-nordic&amp;position=27&amp;search_layout=grid&amp;type=item&amp;tracking_id=7c559ef4-2a5a-4b21-889f-da17e2e93402</t>
  </si>
  <si>
    <t>https://casa.mercadolibre.com.ve/MLV-757303451-casa-en-venta-en-colinas-de-santa-monica-24-21368-yf-_JM#polycard_client=search-nordic&amp;position=28&amp;search_layout=grid&amp;type=item&amp;tracking_id=7c559ef4-2a5a-4b21-889f-da17e2e93402</t>
  </si>
  <si>
    <t>https://casa.mercadolibre.com.ve/MLV-789615630-casa-en-venta-en-colinas-de-santa-monica-mls-24-21368-yf-_JM#polycard_client=search-nordic&amp;position=29&amp;search_layout=grid&amp;type=item&amp;tracking_id=7c559ef4-2a5a-4b21-889f-da17e2e93402</t>
  </si>
  <si>
    <t>https://casa.mercadolibre.com.ve/MLV-795068532-amplia-y-funcional-casa-en-venta-en-prados-del-este-yf-_JM#polycard_client=search-nordic&amp;position=30&amp;search_layout=grid&amp;type=item&amp;tracking_id=7c559ef4-2a5a-4b21-889f-da17e2e93402</t>
  </si>
  <si>
    <t>https://casa.mercadolibre.com.ve/MLV-755973015-elegante-casa-en-venta-el-marques-_JM#polycard_client=search-nordic&amp;position=31&amp;search_layout=grid&amp;type=item&amp;tracking_id=7c559ef4-2a5a-4b21-889f-da17e2e93402</t>
  </si>
  <si>
    <t>https://casa.mercadolibre.com.ve/MLV-757268223-venta-de-casa-en-terrazas-de-club-hipico-urb-cerrada-pfjc-w-_JM#polycard_client=search-nordic&amp;position=32&amp;search_layout=grid&amp;type=item&amp;tracking_id=7c559ef4-2a5a-4b21-889f-da17e2e93402</t>
  </si>
  <si>
    <t>https://casa.mercadolibre.com.ve/MLV-793855642-fg-casa-en-venta-en-san-luis-24-22434-jel-_JM#polycard_client=search-nordic&amp;position=33&amp;search_layout=grid&amp;type=item&amp;tracking_id=7c559ef4-2a5a-4b21-889f-da17e2e93402</t>
  </si>
  <si>
    <t>https://casa.mercadolibre.com.ve/MLV-792701114-bella-casa-en-venta-clnas-los-ruices-_JM#polycard_client=search-nordic&amp;position=34&amp;search_layout=grid&amp;type=item&amp;tracking_id=7c559ef4-2a5a-4b21-889f-da17e2e93402</t>
  </si>
  <si>
    <t>https://casa.mercadolibre.com.ve/MLV-792674562-hermosa-casa-en-venta-clnas-de-los-ruices-_JM#polycard_client=search-nordic&amp;position=35&amp;search_layout=grid&amp;type=item&amp;tracking_id=7c559ef4-2a5a-4b21-889f-da17e2e93402</t>
  </si>
  <si>
    <t>https://casa.mercadolibre.com.ve/MLV-792583218-estupenda-casa-en-venta-con-vigilancia-clnas-de-los-ruices-_JM#polycard_client=search-nordic&amp;position=36&amp;search_layout=grid&amp;type=item&amp;tracking_id=7c559ef4-2a5a-4b21-889f-da17e2e93402</t>
  </si>
  <si>
    <t>https://casa.mercadolibre.com.ve/MLV-760028819-colinas-de-santa-monica-vendemos-casa-718-m2-1800-terreno-_JM#polycard_client=search-nordic&amp;position=37&amp;search_layout=grid&amp;type=item&amp;tracking_id=7c559ef4-2a5a-4b21-889f-da17e2e93402</t>
  </si>
  <si>
    <t>https://casa.mercadolibre.com.ve/MLV-756521439-casa-en-venta-en-santa-eduvigis-24-7551-yf-_JM#polycard_client=search-nordic&amp;position=38&amp;search_layout=grid&amp;type=item&amp;tracking_id=7c559ef4-2a5a-4b21-889f-da17e2e93402</t>
  </si>
  <si>
    <t>https://casa.mercadolibre.com.ve/MLV-793854728-casa-en-venta-urb-prados-del-este-caracas-22-16433-yf-_JM#polycard_client=search-nordic&amp;position=39&amp;search_layout=grid&amp;type=item&amp;tracking_id=7c559ef4-2a5a-4b21-889f-da17e2e93402</t>
  </si>
  <si>
    <t>https://casa.mercadolibre.com.ve/MLV-757308543-casa-en-venta-en-la-boyera-24-21499-yf-_JM#polycard_client=search-nordic&amp;position=40&amp;search_layout=grid&amp;type=item&amp;tracking_id=7c559ef4-2a5a-4b21-889f-da17e2e93402</t>
  </si>
  <si>
    <t>https://casa.mercadolibre.com.ve/MLV-789311524-casa-en-venta-caurimare-jose-carrillo-bm-mls-24-12239-_JM#polycard_client=search-nordic&amp;position=41&amp;search_layout=grid&amp;type=item&amp;tracking_id=7c559ef4-2a5a-4b21-889f-da17e2e93402</t>
  </si>
  <si>
    <t>https://casa.mercadolibre.com.ve/MLV-790395228-vendo-hermosa-casa-de-2-niveles-en-urb-cerrada-con-vigilancia-privada-colinas-de-los-ruices-excelente-inversion-_JM#polycard_client=search-nordic&amp;position=42&amp;search_layout=grid&amp;type=item&amp;tracking_id=7c559ef4-2a5a-4b21-889f-da17e2e93402</t>
  </si>
  <si>
    <t>https://casa.mercadolibre.com.ve/MLV-786853644-hermosa-casa-en-venta-en-la-trinidad-mls-24-6080-zr-_JM#polycard_client=search-nordic&amp;position=43&amp;search_layout=grid&amp;type=item&amp;tracking_id=7c559ef4-2a5a-4b21-889f-da17e2e93402</t>
  </si>
  <si>
    <t>https://casa.mercadolibre.com.ve/MLV-792661368-hermosa-casa-en-venta-clnas-los-ruices-_JM#polycard_client=search-nordic&amp;position=44&amp;search_layout=grid&amp;type=item&amp;tracking_id=7c559ef4-2a5a-4b21-889f-da17e2e93402</t>
  </si>
  <si>
    <t>https://casa.mercadolibre.com.ve/MLV-792535074-caurimare-calle-privada-casa-con-doble-entrada-en-venta-_JM#polycard_client=search-nordic&amp;position=45&amp;search_layout=grid&amp;type=item&amp;tracking_id=7c559ef4-2a5a-4b21-889f-da17e2e93402</t>
  </si>
  <si>
    <t>https://casa.mercadolibre.com.ve/MLV-793674130-carla-gonzalez-casa-en-venta-en-lomas-de-la-lagunita-mls-23-28666-cg-_JM#polycard_client=search-nordic&amp;position=46&amp;search_layout=grid&amp;type=item&amp;tracking_id=7c559ef4-2a5a-4b21-889f-da17e2e93402</t>
  </si>
  <si>
    <t>https://casa.mercadolibre.com.ve/MLV-792703308-yk-casa-en-venta-en-el-cafetal-24-23481-nv-_JM#polycard_client=search-nordic&amp;position=47&amp;search_layout=grid&amp;type=item&amp;tracking_id=7c559ef4-2a5a-4b21-889f-da17e2e93402</t>
  </si>
  <si>
    <t>https://casa.mercadolibre.com.ve/MLV-788244918-casa-en-venta-en-prados-del-este-mls-24-20279-yf-_JM#polycard_client=search-nordic&amp;position=48&amp;search_layout=grid&amp;type=item&amp;tracking_id=7c559ef4-2a5a-4b21-889f-da17e2e93402</t>
  </si>
  <si>
    <t>https://casa.mercadolibre.com.ve/MLV-756534141-se-vende-casa-en-colinas-de-los-ruices-mls-22-24903-_JM#polycard_client=search-nordic&amp;position=1&amp;search_layout=grid&amp;type=item&amp;tracking_id=4575d60e-d9aa-48df-90b7-e561bb9a888e</t>
  </si>
  <si>
    <t>https://casa.mercadolibre.com.ve/MLV-755401463-casa-en-venta-santa-paula-24-18175-_JM#polycard_client=search-nordic&amp;position=2&amp;search_layout=grid&amp;type=item&amp;tracking_id=4575d60e-d9aa-48df-90b7-e561bb9a888e</t>
  </si>
  <si>
    <t>https://casa.mercadolibre.com.ve/MLV-795791678-se-ofrece-en-venta-bella-casa-bifamiliar-entre-la-urbanizacion-la-union-y-la-lagunita-_JM#polycard_client=search-nordic&amp;position=3&amp;search_layout=grid&amp;type=item&amp;tracking_id=4575d60e-d9aa-48df-90b7-e561bb9a888e</t>
  </si>
  <si>
    <t>https://casa.mercadolibre.com.ve/MLV-792659712-casa-en-venta-calle-cerrada-con-vigilancia-colinas-de-bello-monte-_JM#polycard_client=search-nordic&amp;position=4&amp;search_layout=grid&amp;type=item&amp;tracking_id=4575d60e-d9aa-48df-90b7-e561bb9a888e</t>
  </si>
  <si>
    <t>https://casa.mercadolibre.com.ve/MLV-790401212-vendo-hermosa-casa-colinas-de-los-ruices-en-urbanizacion-cerradalo-esperamos-_JM#polycard_client=search-nordic&amp;position=5&amp;search_layout=grid&amp;type=item&amp;tracking_id=4575d60e-d9aa-48df-90b7-e561bb9a888e</t>
  </si>
  <si>
    <t>https://casa.mercadolibre.com.ve/MLV-793296756-pgm-bienes-raices-vende-casa-en-prados-del-este-_JM#polycard_client=search-nordic&amp;position=6&amp;search_layout=grid&amp;type=item&amp;tracking_id=4575d60e-d9aa-48df-90b7-e561bb9a888e</t>
  </si>
  <si>
    <t>https://casa.mercadolibre.com.ve/MLV-755896233-casa-en-venta-urb-las-acacias-_JM#polycard_client=search-nordic&amp;position=7&amp;search_layout=grid&amp;type=item&amp;tracking_id=4575d60e-d9aa-48df-90b7-e561bb9a888e</t>
  </si>
  <si>
    <t>https://casa.mercadolibre.com.ve/MLV-755220289-casa-en-venta-en-macaracuay-ng-24-10976-yf-_JM#polycard_client=search-nordic&amp;position=8&amp;search_layout=grid&amp;type=item&amp;tracking_id=4575d60e-d9aa-48df-90b7-e561bb9a888e</t>
  </si>
  <si>
    <t>https://casa.mercadolibre.com.ve/MLV-795188958-casa-para-remodelar-en-prados-del-este-_JM#polycard_client=search-nordic&amp;position=9&amp;search_layout=grid&amp;type=item&amp;tracking_id=4575d60e-d9aa-48df-90b7-e561bb9a888e</t>
  </si>
  <si>
    <t>https://casa.mercadolibre.com.ve/MLV-791539554-casa-en-venta-prados-del-este-24-20279-_JM#polycard_client=search-nordic&amp;position=10&amp;search_layout=grid&amp;type=item&amp;tracking_id=4575d60e-d9aa-48df-90b7-e561bb9a888e</t>
  </si>
  <si>
    <t>https://casa.mercadolibre.com.ve/MLV-788458212-casa-en-venta-macaracuay-jose-carrillo-bm-mls-23-13655-_JM#polycard_client=search-nordic&amp;position=11&amp;search_layout=grid&amp;type=item&amp;tracking_id=4575d60e-d9aa-48df-90b7-e561bb9a888e</t>
  </si>
  <si>
    <t>https://casa.mercadolibre.com.ve/MLV-792713194-preciosa-casa-en-venta-los-naranjos-del-cafetal-_JM#polycard_client=search-nordic&amp;position=12&amp;search_layout=grid&amp;type=item&amp;tracking_id=4575d60e-d9aa-48df-90b7-e561bb9a888e</t>
  </si>
  <si>
    <t>https://casa.mercadolibre.com.ve/MLV-794398188-se-vende-townhouse-27570m2-3hs2bs1pe-la-boyera-_JM#polycard_client=search-nordic&amp;position=13&amp;search_layout=grid&amp;type=item&amp;tracking_id=4575d60e-d9aa-48df-90b7-e561bb9a888e</t>
  </si>
  <si>
    <t>https://casa.mercadolibre.com.ve/MLV-787953390-preciosa-casa-en-venta-el-marques-_JM#polycard_client=search-nordic&amp;position=14&amp;search_layout=grid&amp;type=item&amp;tracking_id=4575d60e-d9aa-48df-90b7-e561bb9a888e</t>
  </si>
  <si>
    <t>https://casa.mercadolibre.com.ve/MLV-758720993-casa-en-venta-en-el-cafetal-24-7253-_JM#polycard_client=search-nordic&amp;position=15&amp;search_layout=grid&amp;type=item&amp;tracking_id=4575d60e-d9aa-48df-90b7-e561bb9a888e</t>
  </si>
  <si>
    <t>https://casa.mercadolibre.com.ve/MLV-789397608-venta-casa-la-boyera-415-m2-6hs6b-s7pe-lah-_JM#polycard_client=search-nordic&amp;position=16&amp;search_layout=grid&amp;type=item&amp;tracking_id=4575d60e-d9aa-48df-90b7-e561bb9a888e</t>
  </si>
  <si>
    <t>https://casa.mercadolibre.com.ve/MLV-788290784-estupenda-casa-en-venta-alto-prado-_JM#polycard_client=search-nordic&amp;position=17&amp;search_layout=grid&amp;type=item&amp;tracking_id=4575d60e-d9aa-48df-90b7-e561bb9a888e</t>
  </si>
  <si>
    <t>https://casa.mercadolibre.com.ve/MLV-790275148-casa-en-venta-sebucan-mls-24-21700-bm-_JM#polycard_client=search-nordic&amp;position=18&amp;search_layout=grid&amp;type=item&amp;tracking_id=4575d60e-d9aa-48df-90b7-e561bb9a888e</t>
  </si>
  <si>
    <t>https://casa.mercadolibre.com.ve/MLV-791318100-venta-de-casa-en-caurimare-_JM#polycard_client=search-nordic&amp;position=19&amp;search_layout=grid&amp;type=item&amp;tracking_id=4575d60e-d9aa-48df-90b7-e561bb9a888e</t>
  </si>
  <si>
    <t>https://casa.mercadolibre.com.ve/MLV-759671681-en-venta-casa-oripoto-460-mts-3hs5bs8pe-_JM#polycard_client=search-nordic&amp;position=20&amp;search_layout=grid&amp;type=item&amp;tracking_id=4575d60e-d9aa-48df-90b7-e561bb9a888e</t>
  </si>
  <si>
    <t>https://casa.mercadolibre.com.ve/MLV-790988288-casa-en-ventasan-luis-mls-24-22434-sc-_JM#polycard_client=search-nordic&amp;position=21&amp;search_layout=grid&amp;type=item&amp;tracking_id=4575d60e-d9aa-48df-90b7-e561bb9a888e</t>
  </si>
  <si>
    <t>https://casa.mercadolibre.com.ve/MLV-786316034-mg-casa-en-ventael-marques-mls-24-15617-sc-_JM#polycard_client=search-nordic&amp;position=22&amp;search_layout=grid&amp;type=item&amp;tracking_id=4575d60e-d9aa-48df-90b7-e561bb9a888e</t>
  </si>
  <si>
    <t>https://casa.mercadolibre.com.ve/MLV-758963881-casa-en-venta-prados-del-este-mls-22-16433-caracas-rc-003-_JM#polycard_client=search-nordic&amp;position=23&amp;search_layout=grid&amp;type=item&amp;tracking_id=4575d60e-d9aa-48df-90b7-e561bb9a888e</t>
  </si>
  <si>
    <t>https://casa.mercadolibre.com.ve/MLV-788970892-se-vende-casa-en-santa-eduviguis-mls-24-7551-_JM#polycard_client=search-nordic&amp;position=24&amp;search_layout=grid&amp;type=item&amp;tracking_id=4575d60e-d9aa-48df-90b7-e561bb9a888e</t>
  </si>
  <si>
    <t>https://casa.mercadolibre.com.ve/MLV-794443490-se-vende-en-urb-el-marques-municipio-sucre-edo-miranda-lm-_JM#polycard_client=search-nordic&amp;position=25&amp;search_layout=grid&amp;type=item&amp;tracking_id=4575d60e-d9aa-48df-90b7-e561bb9a888e</t>
  </si>
  <si>
    <t>https://casa.mercadolibre.com.ve/MLV-792713360-hermosa-casa-en-obra-gris-en-venta-los-naranjos-del-cafetal-_JM#polycard_client=search-nordic&amp;position=26&amp;search_layout=grid&amp;type=item&amp;tracking_id=4575d60e-d9aa-48df-90b7-e561bb9a888e</t>
  </si>
  <si>
    <t>https://casa.mercadolibre.com.ve/MLV-758363101-venta-de-casa-caurimare-mg-4-4444-_JM#polycard_client=search-nordic&amp;position=27&amp;search_layout=grid&amp;type=item&amp;tracking_id=4575d60e-d9aa-48df-90b7-e561bb9a888e</t>
  </si>
  <si>
    <t>https://casa.mercadolibre.com.ve/MLV-791318056-casa-en-venta-24-21499-_JM#polycard_client=search-nordic&amp;position=28&amp;search_layout=grid&amp;type=item&amp;tracking_id=4575d60e-d9aa-48df-90b7-e561bb9a888e</t>
  </si>
  <si>
    <t>https://casa.mercadolibre.com.ve/MLV-756048869-estupenda-casa-en-la-trinidad-_JM#polycard_client=search-nordic&amp;position=29&amp;search_layout=grid&amp;type=item&amp;tracking_id=4575d60e-d9aa-48df-90b7-e561bb9a888e</t>
  </si>
  <si>
    <t>https://casa.mercadolibre.com.ve/MLV-788182924-prados-del-este-casa-5-h-5b-4p-_JM#polycard_client=search-nordic&amp;position=30&amp;search_layout=grid&amp;type=item&amp;tracking_id=4575d60e-d9aa-48df-90b7-e561bb9a888e</t>
  </si>
  <si>
    <t>https://casa.mercadolibre.com.ve/MLV-758284427-casa-en-venta-en-el-cafetal-24-16767ab-_JM#polycard_client=search-nordic&amp;position=31&amp;search_layout=grid&amp;type=item&amp;tracking_id=4575d60e-d9aa-48df-90b7-e561bb9a888e</t>
  </si>
  <si>
    <t>https://casa.mercadolibre.com.ve/MLV-758236487-hermosa-casa-en-venta-terrazas-de-club-hipico-24-18973-wendy-hoyer-_JM#polycard_client=search-nordic&amp;position=32&amp;search_layout=grid&amp;type=item&amp;tracking_id=4575d60e-d9aa-48df-90b7-e561bb9a888e</t>
  </si>
  <si>
    <t>https://casa.mercadolibre.com.ve/MLV-791771790-casa-corralito-villanueva-hatillo-24-23108-re-_JM#polycard_client=search-nordic&amp;position=33&amp;search_layout=grid&amp;type=item&amp;tracking_id=4575d60e-d9aa-48df-90b7-e561bb9a888e</t>
  </si>
  <si>
    <t>https://casa.mercadolibre.com.ve/MLV-787523384-vendo-qta-en-las-marias-el-hatillo-_JM#polycard_client=search-nordic&amp;position=34&amp;search_layout=grid&amp;type=item&amp;tracking_id=4575d60e-d9aa-48df-90b7-e561bb9a888e</t>
  </si>
  <si>
    <t>https://casa.mercadolibre.com.ve/MLV-756658519-casa-en-venta-en-santa-paula-abm-_JM#polycard_client=search-nordic&amp;position=35&amp;search_layout=grid&amp;type=item&amp;tracking_id=4575d60e-d9aa-48df-90b7-e561bb9a888e</t>
  </si>
  <si>
    <t>https://casa.mercadolibre.com.ve/MLV-789701554-casa-en-venta-en-caurimare-pcm-cod-24-8567-xyz-_JM#polycard_client=search-nordic&amp;position=36&amp;search_layout=grid&amp;type=item&amp;tracking_id=4575d60e-d9aa-48df-90b7-e561bb9a888e</t>
  </si>
  <si>
    <t>https://casa.mercadolibre.com.ve/MLV-791384194-hermosa-casa-en-venta-en-la-trinidad-_JM#polycard_client=search-nordic&amp;position=37&amp;search_layout=grid&amp;type=item&amp;tracking_id=4575d60e-d9aa-48df-90b7-e561bb9a888e</t>
  </si>
  <si>
    <t>https://casa.mercadolibre.com.ve/MLV-790095288-casa-en-venta-chulavista-jose-carrillo-bm-mls-24-8955-_JM#polycard_client=search-nordic&amp;position=38&amp;search_layout=grid&amp;type=item&amp;tracking_id=4575d60e-d9aa-48df-90b7-e561bb9a888e</t>
  </si>
  <si>
    <t>https://casa.mercadolibre.com.ve/MLV-756116313-jose-carrillo-if-vende-casa-en-los-chorros-mls-22-420-_JM#polycard_client=search-nordic&amp;position=39&amp;search_layout=grid&amp;type=item&amp;tracking_id=4575d60e-d9aa-48df-90b7-e561bb9a888e</t>
  </si>
  <si>
    <t>https://casa.mercadolibre.com.ve/MLV-756447901-casa-en-venta-en-el-cafetal-de-300-mtrs2-_JM#polycard_client=search-nordic&amp;position=40&amp;search_layout=grid&amp;type=item&amp;tracking_id=4575d60e-d9aa-48df-90b7-e561bb9a888e</t>
  </si>
  <si>
    <t>https://casa.mercadolibre.com.ve/MLV-786969358-mg-bm-vende-casa-en-los-palos-grandes-mls-24-19086-_JM#polycard_client=search-nordic&amp;position=41&amp;search_layout=grid&amp;type=item&amp;tracking_id=4575d60e-d9aa-48df-90b7-e561bb9a888e</t>
  </si>
  <si>
    <t>https://casa.mercadolibre.com.ve/MLV-793631082-casa-en-venta-san-luis-24-22434-carmen-febles-20-4-_JM#polycard_client=search-nordic&amp;position=42&amp;search_layout=grid&amp;type=item&amp;tracking_id=4575d60e-d9aa-48df-90b7-e561bb9a888e</t>
  </si>
  <si>
    <t>https://casa.mercadolibre.com.ve/MLV-794868588-leandro-manzano-casa-en-ventaprados-del-este-mls-24-1502-as-_JM#polycard_client=search-nordic&amp;position=43&amp;search_layout=grid&amp;type=item&amp;tracking_id=4575d60e-d9aa-48df-90b7-e561bb9a888e</t>
  </si>
  <si>
    <t>https://casa.mercadolibre.com.ve/MLV-795268206-casa-comfortable-y-segura-urb-la-cabana-negociable-vende-global-real-estate-_JM#polycard_client=search-nordic&amp;position=44&amp;search_layout=grid&amp;type=item&amp;tracking_id=4575d60e-d9aa-48df-90b7-e561bb9a888e</t>
  </si>
  <si>
    <t>https://casa.mercadolibre.com.ve/MLV-759298361-simon-gonzalez-casa-en-venta-prados-del-este-mls-24-20279-sc-_JM#polycard_client=search-nordic&amp;position=45&amp;search_layout=grid&amp;type=item&amp;tracking_id=4575d60e-d9aa-48df-90b7-e561bb9a888e</t>
  </si>
  <si>
    <t>https://casa.mercadolibre.com.ve/MLV-788603108-hermosa-casa-en-venta-ubicada-en-prados-del-este-_JM#polycard_client=search-nordic&amp;position=46&amp;search_layout=grid&amp;type=item&amp;tracking_id=4575d60e-d9aa-48df-90b7-e561bb9a888e</t>
  </si>
  <si>
    <t>https://casa.mercadolibre.com.ve/MLV-758246349-acogedora-casa-en-venta-urbanizacion-macaracuay-calle-cerrada-v32-_JM#polycard_client=search-nordic&amp;position=47&amp;search_layout=grid&amp;type=item&amp;tracking_id=4575d60e-d9aa-48df-90b7-e561bb9a888e</t>
  </si>
  <si>
    <t>https://casa.mercadolibre.com.ve/MLV-791238038-casa-en-venta-mls-24-22845-bi-contactamee-para-mas-info-click-aquiii-_JM#polycard_client=search-nordic&amp;position=48&amp;search_layout=grid&amp;type=item&amp;tracking_id=4575d60e-d9aa-48df-90b7-e561bb9a888e</t>
  </si>
  <si>
    <t>https://casa.mercadolibre.com.ve/MLV-756109753-en-venta-acogedora-casa-alto-prado-_JM#polycard_client=search-nordic&amp;position=1&amp;search_layout=grid&amp;type=item&amp;tracking_id=c6efc4b4-59a9-4043-89ba-27967c1ecf26</t>
  </si>
  <si>
    <t>https://casa.mercadolibre.com.ve/MLV-794985546-casa-en-venta-en-la-trinidad-24-24713-garciaduarte-_JM#polycard_client=search-nordic&amp;position=2&amp;search_layout=grid&amp;type=item&amp;tracking_id=c6efc4b4-59a9-4043-89ba-27967c1ecf26</t>
  </si>
  <si>
    <t>https://casa.mercadolibre.com.ve/MLV-795094410-se-vende-casa-prados-del-este-fm-_JM#polycard_client=search-nordic&amp;position=3&amp;search_layout=grid&amp;type=item&amp;tracking_id=c6efc4b4-59a9-4043-89ba-27967c1ecf26</t>
  </si>
  <si>
    <t>https://casa.mercadolibre.com.ve/MLV-795699478-vendemos-hermosa-casa-en-calle-cerrada-urb-alto-prado-xavijinmuebles-_JM#polycard_client=search-nordic&amp;position=4&amp;search_layout=grid&amp;type=item&amp;tracking_id=c6efc4b4-59a9-4043-89ba-27967c1ecf26</t>
  </si>
  <si>
    <t>https://casa.mercadolibre.com.ve/MLV-795037654-casa-en-venta-en-lomas-de-la-lagunita-24-24674-garciaduarte-_JM#polycard_client=search-nordic&amp;position=5&amp;search_layout=grid&amp;type=item&amp;tracking_id=c6efc4b4-59a9-4043-89ba-27967c1ecf26</t>
  </si>
  <si>
    <t>https://casa.mercadolibre.com.ve/MLV-757480789-yt-casa-en-venta-los-naranjos-del-cafetal-mls-24-15561-_JM#polycard_client=search-nordic&amp;position=6&amp;search_layout=grid&amp;type=item&amp;tracking_id=c6efc4b4-59a9-4043-89ba-27967c1ecf26</t>
  </si>
  <si>
    <t>https://casa.mercadolibre.com.ve/MLV-795072638-excelente-casa-en-venta-en-el-cafetal-yf-_JM#polycard_client=search-nordic&amp;position=7&amp;search_layout=grid&amp;type=item&amp;tracking_id=c6efc4b4-59a9-4043-89ba-27967c1ecf26</t>
  </si>
  <si>
    <t>https://casa.mercadolibre.com.ve/MLV-789259078-casa-en-venta-lomas-de-chuao-24-17046-_JM#polycard_client=search-nordic&amp;position=8&amp;search_layout=grid&amp;type=item&amp;tracking_id=c6efc4b4-59a9-4043-89ba-27967c1ecf26</t>
  </si>
  <si>
    <t>https://casa.mercadolibre.com.ve/MLV-759002595-casa-en-venta-alto-prado-mls-22-27879-caracas-rc-003-_JM#polycard_client=search-nordic&amp;position=9&amp;search_layout=grid&amp;type=item&amp;tracking_id=c6efc4b4-59a9-4043-89ba-27967c1ecf26</t>
  </si>
  <si>
    <t>https://casa.mercadolibre.com.ve/MLV-795119066-casa-en-venta-con-excelente-areas-sociales-y-ubicada-en-alto-prado-23-10349-on-caracas-baruta-_JM#polycard_client=search-nordic&amp;position=10&amp;search_layout=grid&amp;type=item&amp;tracking_id=c6efc4b4-59a9-4043-89ba-27967c1ecf26</t>
  </si>
  <si>
    <t>https://casa.mercadolibre.com.ve/MLV-794290828-casa-en-venta-en-urb-el-marques-caracas-kr-_JM#polycard_client=search-nordic&amp;position=11&amp;search_layout=grid&amp;type=item&amp;tracking_id=c6efc4b4-59a9-4043-89ba-27967c1ecf26</t>
  </si>
  <si>
    <t>https://casa.mercadolibre.com.ve/MLV-787193828-tm-hermosa-casa-en-el-cafetal-cod-24-12629-_JM#polycard_client=search-nordic&amp;position=12&amp;search_layout=grid&amp;type=item&amp;tracking_id=c6efc4b4-59a9-4043-89ba-27967c1ecf26</t>
  </si>
  <si>
    <t>https://casa.mercadolibre.com.ve/MLV-790337828-casa-en-venta-230-m-los-chorros-_JM#polycard_client=search-nordic&amp;position=13&amp;search_layout=grid&amp;type=item&amp;tracking_id=c6efc4b4-59a9-4043-89ba-27967c1ecf26</t>
  </si>
  <si>
    <t>https://casa.mercadolibre.com.ve/MLV-756410653-casa-duplex-en-venta-el-cafetal-542-m-_JM#polycard_client=search-nordic&amp;position=14&amp;search_layout=grid&amp;type=item&amp;tracking_id=c6efc4b4-59a9-4043-89ba-27967c1ecf26</t>
  </si>
  <si>
    <t>https://casa.mercadolibre.com.ve/MLV-788678196-se-vende-casa-en-prados-del-este-mls-23-8142-_JM#polycard_client=search-nordic&amp;position=15&amp;search_layout=grid&amp;type=item&amp;tracking_id=c6efc4b4-59a9-4043-89ba-27967c1ecf26</t>
  </si>
  <si>
    <t>https://casa.mercadolibre.com.ve/MLV-760055029-venta-casa-en-sorocaima-baruta-caracas-_JM#polycard_client=search-nordic&amp;position=16&amp;search_layout=grid&amp;type=item&amp;tracking_id=c6efc4b4-59a9-4043-89ba-27967c1ecf26</t>
  </si>
  <si>
    <t>https://casa.mercadolibre.com.ve/MLV-789632734-casa-en-venta-sebucan-mls-23-32504-bm-_JM#polycard_client=search-nordic&amp;position=17&amp;search_layout=grid&amp;type=item&amp;tracking_id=c6efc4b4-59a9-4043-89ba-27967c1ecf26</t>
  </si>
  <si>
    <t>https://casa.mercadolibre.com.ve/MLV-755514183-casa-en-venta-terrazas-de-bella-vista-ym-_JM#polycard_client=search-nordic&amp;position=18&amp;search_layout=grid&amp;type=item&amp;tracking_id=c6efc4b4-59a9-4043-89ba-27967c1ecf26</t>
  </si>
  <si>
    <t>https://casa.mercadolibre.com.ve/MLV-759707657-casa-el-marques-en-venta-_JM#polycard_client=search-nordic&amp;position=19&amp;search_layout=grid&amp;type=item&amp;tracking_id=c6efc4b4-59a9-4043-89ba-27967c1ecf26</t>
  </si>
  <si>
    <t>https://casa.mercadolibre.com.ve/MLV-789654970-casa-en-venta-en-sorocaima-mls-24-21296-yf-_JM#polycard_client=search-nordic&amp;position=20&amp;search_layout=grid&amp;type=item&amp;tracking_id=c6efc4b4-59a9-4043-89ba-27967c1ecf26</t>
  </si>
  <si>
    <t>https://casa.mercadolibre.com.ve/MLV-793569144-casa-con-amplios-espacios-interiores-que-brindan-la-oportunidad-de-crear-un-hogar-a-su-medida-en-colinas-de-bello-monte-ch-_JM#polycard_client=search-nordic&amp;position=21&amp;search_layout=grid&amp;type=item&amp;tracking_id=c6efc4b4-59a9-4043-89ba-27967c1ecf26</t>
  </si>
  <si>
    <t>https://casa.mercadolibre.com.ve/MLV-789820998-casa-en-venta-macaracuay-_JM#polycard_client=search-nordic&amp;position=22&amp;search_layout=grid&amp;type=item&amp;tracking_id=c6efc4b4-59a9-4043-89ba-27967c1ecf26</t>
  </si>
  <si>
    <t>https://casa.mercadolibre.com.ve/MLV-788153166-casa-en-venta-en-el-marques-24-19980-yf-_JM#polycard_client=search-nordic&amp;position=23&amp;search_layout=grid&amp;type=item&amp;tracking_id=c6efc4b4-59a9-4043-89ba-27967c1ecf26</t>
  </si>
  <si>
    <t>https://casa.mercadolibre.com.ve/MLV-795094844-venta-de-casa-en-urb-el-marques-mcpio-sucre-jm-_JM#polycard_client=search-nordic&amp;position=24&amp;search_layout=grid&amp;type=item&amp;tracking_id=c6efc4b4-59a9-4043-89ba-27967c1ecf26</t>
  </si>
  <si>
    <t>https://casa.mercadolibre.com.ve/MLV-788201388-casa-en-venta-colinas-de-bello-monte-24-18460-_JM#polycard_client=search-nordic&amp;position=25&amp;search_layout=grid&amp;type=item&amp;tracking_id=c6efc4b4-59a9-4043-89ba-27967c1ecf26</t>
  </si>
  <si>
    <t>https://casa.mercadolibre.com.ve/MLV-792078284-casa-en-venta-lomas-de-la-lagunita-400m25h4b4p-_JM#polycard_client=search-nordic&amp;position=26&amp;search_layout=grid&amp;type=item&amp;tracking_id=c6efc4b4-59a9-4043-89ba-27967c1ecf26</t>
  </si>
  <si>
    <t>https://casa.mercadolibre.com.ve/MLV-789076148-casa-en-venta-en-caurimare-mls-24-4444-_JM#polycard_client=search-nordic&amp;position=27&amp;search_layout=grid&amp;type=item&amp;tracking_id=c6efc4b4-59a9-4043-89ba-27967c1ecf26</t>
  </si>
  <si>
    <t>https://casa.mercadolibre.com.ve/MLV-786639448-casa-en-venta-en-el-cafetal-24-2249ag-_JM#polycard_client=search-nordic&amp;position=28&amp;search_layout=grid&amp;type=item&amp;tracking_id=c6efc4b4-59a9-4043-89ba-27967c1ecf26</t>
  </si>
  <si>
    <t>https://casa.mercadolibre.com.ve/MLV-789687920-casa-en-venta-sorocaima-24-21296-_JM#polycard_client=search-nordic&amp;position=29&amp;search_layout=grid&amp;type=item&amp;tracking_id=c6efc4b4-59a9-4043-89ba-27967c1ecf26</t>
  </si>
  <si>
    <t>https://casa.mercadolibre.com.ve/MLV-789870424-casa-en-venta-la-boyera-jose-carrillo-bm-mls-24-21499-_JM#polycard_client=search-nordic&amp;position=30&amp;search_layout=grid&amp;type=item&amp;tracking_id=c6efc4b4-59a9-4043-89ba-27967c1ecf26</t>
  </si>
  <si>
    <t>https://casa.mercadolibre.com.ve/MLV-788741912-casa-en-venta-mls22-9438-ven-y-visitala-ds-_JM#polycard_client=search-nordic&amp;position=31&amp;search_layout=grid&amp;type=item&amp;tracking_id=c6efc4b4-59a9-4043-89ba-27967c1ecf26</t>
  </si>
  <si>
    <t>https://casa.mercadolibre.com.ve/MLV-789503160-casa-en-venta-el-cafetal-mls-24-2249-_JM#polycard_client=search-nordic&amp;position=32&amp;search_layout=grid&amp;type=item&amp;tracking_id=c6efc4b4-59a9-4043-89ba-27967c1ecf26</t>
  </si>
  <si>
    <t>https://casa.mercadolibre.com.ve/MLV-789761130-casa-en-venta-el-placer-_JM#polycard_client=search-nordic&amp;position=33&amp;search_layout=grid&amp;type=item&amp;tracking_id=c6efc4b4-59a9-4043-89ba-27967c1ecf26</t>
  </si>
  <si>
    <t>https://casa.mercadolibre.com.ve/MLV-755499329-casa-en-venta-la-union-24-18417-_JM#polycard_client=search-nordic&amp;position=34&amp;search_layout=grid&amp;type=item&amp;tracking_id=c6efc4b4-59a9-4043-89ba-27967c1ecf26</t>
  </si>
  <si>
    <t>https://casa.mercadolibre.com.ve/MLV-788303584-espectacular-casa-en-venta-en-alto-prado-_JM#polycard_client=search-nordic&amp;position=35&amp;search_layout=grid&amp;type=item&amp;tracking_id=c6efc4b4-59a9-4043-89ba-27967c1ecf26</t>
  </si>
  <si>
    <t>https://casa.mercadolibre.com.ve/MLV-788743182-casa-en-venta-mls23-10349-ven-y-visitala-ds-_JM#polycard_client=search-nordic&amp;position=36&amp;search_layout=grid&amp;type=item&amp;tracking_id=c6efc4b4-59a9-4043-89ba-27967c1ecf26</t>
  </si>
  <si>
    <t>https://casa.mercadolibre.com.ve/MLV-791429978-venta-casa-colinas-de-santa-monica-24-21368-_JM#polycard_client=search-nordic&amp;position=37&amp;search_layout=grid&amp;type=item&amp;tracking_id=c6efc4b4-59a9-4043-89ba-27967c1ecf26</t>
  </si>
  <si>
    <t>https://casa.mercadolibre.com.ve/MLV-788965360-casa-venta-los-chorros-ye-_JM#polycard_client=search-nordic&amp;position=38&amp;search_layout=grid&amp;type=item&amp;tracking_id=c6efc4b4-59a9-4043-89ba-27967c1ecf26</t>
  </si>
  <si>
    <t>https://casa.mercadolibre.com.ve/MLV-793973076-casa-en-venta-en-el-arroyo-mc-24-003-_JM#polycard_client=search-nordic&amp;position=39&amp;search_layout=grid&amp;type=item&amp;tracking_id=c6efc4b4-59a9-4043-89ba-27967c1ecf26</t>
  </si>
  <si>
    <t>https://casa.mercadolibre.com.ve/MLV-790410202-casa-en-ventasebucan-mls-24-21700-sc-_JM#polycard_client=search-nordic&amp;position=40&amp;search_layout=grid&amp;type=item&amp;tracking_id=c6efc4b4-59a9-4043-89ba-27967c1ecf26</t>
  </si>
  <si>
    <t>https://casa.mercadolibre.com.ve/MLV-790734232-venta-de-casa-en-caurimare-_JM#polycard_client=search-nordic&amp;position=41&amp;search_layout=grid&amp;type=item&amp;tracking_id=c6efc4b4-59a9-4043-89ba-27967c1ecf26</t>
  </si>
  <si>
    <t>https://casa.mercadolibre.com.ve/MLV-790842430-yt-casa-en-venta-colinas-de-santa-monica-mls-24-6964-_JM#polycard_client=search-nordic&amp;position=42&amp;search_layout=grid&amp;type=item&amp;tracking_id=c6efc4b4-59a9-4043-89ba-27967c1ecf26</t>
  </si>
  <si>
    <t>https://casa.mercadolibre.com.ve/MLV-755832187-linda-casa-en-venta-en-santa-paula-sl-_JM#polycard_client=search-nordic&amp;position=43&amp;search_layout=grid&amp;type=item&amp;tracking_id=c6efc4b4-59a9-4043-89ba-27967c1ecf26</t>
  </si>
  <si>
    <t>https://casa.mercadolibre.com.ve/MLV-789112446-casa-en-venta-en-macaracuay-mls-24-3797-_JM#polycard_client=search-nordic&amp;position=44&amp;search_layout=grid&amp;type=item&amp;tracking_id=c6efc4b4-59a9-4043-89ba-27967c1ecf26</t>
  </si>
  <si>
    <t>https://casa.mercadolibre.com.ve/MLV-788265110-bella-quinta-unifamiliar-en-venta-alto-prado-_JM#polycard_client=search-nordic&amp;position=45&amp;search_layout=grid&amp;type=item&amp;tracking_id=c6efc4b4-59a9-4043-89ba-27967c1ecf26</t>
  </si>
  <si>
    <t>https://casa.mercadolibre.com.ve/MLV-789773726-comoda-y-segura-casa-en-venta-colinas-de-santa-monica-_JM#polycard_client=search-nordic&amp;position=46&amp;search_layout=grid&amp;type=item&amp;tracking_id=c6efc4b4-59a9-4043-89ba-27967c1ecf26</t>
  </si>
  <si>
    <t>https://casa.mercadolibre.com.ve/MLV-792025760-en-una-ubicacion-privilegiada-casa-en-venta-colinas-de-bello-monte-_JM#polycard_client=search-nordic&amp;position=47&amp;search_layout=grid&amp;type=item&amp;tracking_id=c6efc4b4-59a9-4043-89ba-27967c1ecf26</t>
  </si>
  <si>
    <t>https://casa.mercadolibre.com.ve/MLV-756050439-se-vende-hermosa-casa-multi-niveles-alto-prado-_JM#polycard_client=search-nordic&amp;position=48&amp;search_layout=grid&amp;type=item&amp;tracking_id=c6efc4b4-59a9-4043-89ba-27967c1ecf26</t>
  </si>
  <si>
    <t>https://casa.mercadolibre.com.ve/MLV-791300318-casa-en-venta-san-bernardino-24-15653-yg-_JM#polycard_client=search-nordic&amp;position=1&amp;search_layout=grid&amp;type=item&amp;tracking_id=75656ede-89d7-4466-92ea-c74b8a136c48</t>
  </si>
  <si>
    <t>https://casa.mercadolibre.com.ve/MLV-755372151-casa-en-venta-en-los-chorros-22-420y-_JM#polycard_client=search-nordic&amp;position=2&amp;search_layout=grid&amp;type=item&amp;tracking_id=75656ede-89d7-4466-92ea-c74b8a136c48</t>
  </si>
  <si>
    <t>https://casa.mercadolibre.com.ve/MLV-793791130-casa-en-venta-los-palos-grandes-330m2-_JM#polycard_client=search-nordic&amp;position=3&amp;search_layout=grid&amp;type=item&amp;tracking_id=75656ede-89d7-4466-92ea-c74b8a136c48</t>
  </si>
  <si>
    <t>https://casa.mercadolibre.com.ve/MLV-786256992-leandro-manzano-casa-en-venta-la-union-mls-24-18417-mb-_JM#polycard_client=search-nordic&amp;position=4&amp;search_layout=grid&amp;type=item&amp;tracking_id=75656ede-89d7-4466-92ea-c74b8a136c48</t>
  </si>
  <si>
    <t>https://casa.mercadolibre.com.ve/MLV-786960846-se-vende-casa-en-prados-del-este-consta-de-632mts-6h1s6b1s-_JM#polycard_client=search-nordic&amp;position=5&amp;search_layout=grid&amp;type=item&amp;tracking_id=75656ede-89d7-4466-92ea-c74b8a136c48</t>
  </si>
  <si>
    <t>https://casa.mercadolibre.com.ve/MLV-793935068-en-venta-casa-en-urb-los-palos-grandes-mls-24-19086-mnh-_JM#polycard_client=search-nordic&amp;position=6&amp;search_layout=grid&amp;type=item&amp;tracking_id=75656ede-89d7-4466-92ea-c74b8a136c48</t>
  </si>
  <si>
    <t>https://casa.mercadolibre.com.ve/MLV-791302892-bella-casa-con-3-plantas-vigilancia-24-horas-excelente-distribucion-mls-24-22275-_JM#polycard_client=search-nordic&amp;position=7&amp;search_layout=grid&amp;type=item&amp;tracking_id=75656ede-89d7-4466-92ea-c74b8a136c48</t>
  </si>
  <si>
    <t>https://casa.mercadolibre.com.ve/MLV-790459700-en-venta-casa-en-prados-del-este-av-ppl-ah-04-_JM#polycard_client=search-nordic&amp;position=8&amp;search_layout=grid&amp;type=item&amp;tracking_id=75656ede-89d7-4466-92ea-c74b8a136c48</t>
  </si>
  <si>
    <t>https://casa.mercadolibre.com.ve/MLV-791276848-calor-de-hogares-lo-que-puede-sentir-al-visitar-en-esta-propiedad-mls-24-22434-_JM#polycard_client=search-nordic&amp;position=9&amp;search_layout=grid&amp;type=item&amp;tracking_id=75656ede-89d7-4466-92ea-c74b8a136c48</t>
  </si>
  <si>
    <t>https://casa.mercadolibre.com.ve/MLV-791228626-hermosa-casa-con-grandes-espacios-y-amplios-ventanales-mls-24-22512-_JM#polycard_client=search-nordic&amp;position=10&amp;search_layout=grid&amp;type=item&amp;tracking_id=75656ede-89d7-4466-92ea-c74b8a136c48</t>
  </si>
  <si>
    <t>https://casa.mercadolibre.com.ve/MLV-758673391-casa-en-venta-24-23481-_JM#polycard_client=search-nordic&amp;position=11&amp;search_layout=grid&amp;type=item&amp;tracking_id=75656ede-89d7-4466-92ea-c74b8a136c48</t>
  </si>
  <si>
    <t>https://casa.mercadolibre.com.ve/MLV-792178306-el-cafetal-vendo-casa-muy-amplia-para-remodelar-630mts2-construccion-y-726-mts-de-terreno-_JM#polycard_client=search-nordic&amp;position=12&amp;search_layout=grid&amp;type=item&amp;tracking_id=75656ede-89d7-4466-92ea-c74b8a136c48</t>
  </si>
  <si>
    <t>https://casa.mercadolibre.com.ve/MLV-787765794-agradable-casa-en-venta-en-el-cafetal-sl-_JM#polycard_client=search-nordic&amp;position=13&amp;search_layout=grid&amp;type=item&amp;tracking_id=75656ede-89d7-4466-92ea-c74b8a136c48</t>
  </si>
  <si>
    <t>https://casa.mercadolibre.com.ve/MLV-788228852-excelente-casa-2-niveles-en-venta-alto-prado-_JM#polycard_client=search-nordic&amp;position=14&amp;search_layout=grid&amp;type=item&amp;tracking_id=75656ede-89d7-4466-92ea-c74b8a136c48</t>
  </si>
  <si>
    <t>https://casa.mercadolibre.com.ve/MLV-757262911-comoda-quinta-_JM#polycard_client=search-nordic&amp;position=15&amp;search_layout=grid&amp;type=item&amp;tracking_id=75656ede-89d7-4466-92ea-c74b8a136c48</t>
  </si>
  <si>
    <t>https://casa.mercadolibre.com.ve/MLV-787562476-casa-lomas-de-bello-monte-_JM#polycard_client=search-nordic&amp;position=16&amp;search_layout=grid&amp;type=item&amp;tracking_id=75656ede-89d7-4466-92ea-c74b8a136c48</t>
  </si>
  <si>
    <t>https://casa.mercadolibre.com.ve/MLV-793719240-amplia-e-iluminada-casa-en-los-naranjos-_JM#polycard_client=search-nordic&amp;position=17&amp;search_layout=grid&amp;type=item&amp;tracking_id=75656ede-89d7-4466-92ea-c74b8a136c48</t>
  </si>
  <si>
    <t>https://casa.mercadolibre.com.ve/MLV-792661416-casa-en-venta-amplia-y-comoda-en-clnas-de-vista-alegre-_JM#polycard_client=search-nordic&amp;position=18&amp;search_layout=grid&amp;type=item&amp;tracking_id=75656ede-89d7-4466-92ea-c74b8a136c48</t>
  </si>
  <si>
    <t>https://casa.mercadolibre.com.ve/MLV-789981764-casa-en-venta-prados-del-este-_JM#polycard_client=search-nordic&amp;position=19&amp;search_layout=grid&amp;type=item&amp;tracking_id=75656ede-89d7-4466-92ea-c74b8a136c48</t>
  </si>
  <si>
    <t>https://casa.mercadolibre.com.ve/MLV-791202670-magnifica-casa-tipo-finca-de-280-mts2-con-3-hab-3-banos-acogedora-terraza-mls-24-22513-_JM#polycard_client=search-nordic&amp;position=20&amp;search_layout=grid&amp;type=item&amp;tracking_id=75656ede-89d7-4466-92ea-c74b8a136c48</t>
  </si>
  <si>
    <t>https://casa.mercadolibre.com.ve/MLV-792662464-bella-quinta-en-venta-clnas-de-vista-alegre-_JM#polycard_client=search-nordic&amp;position=21&amp;search_layout=grid&amp;type=item&amp;tracking_id=75656ede-89d7-4466-92ea-c74b8a136c48</t>
  </si>
  <si>
    <t>https://casa.mercadolibre.com.ve/MLV-787688372-potencial-casa-en-venta-en-prados-del-este-sl-_JM#polycard_client=search-nordic&amp;position=22&amp;search_layout=grid&amp;type=item&amp;tracking_id=75656ede-89d7-4466-92ea-c74b8a136c48</t>
  </si>
  <si>
    <t>https://casa.mercadolibre.com.ve/MLV-757324183-casa-en-ventalas-palmas-mls-24-22202-sc-_JM#polycard_client=search-nordic&amp;position=23&amp;search_layout=grid&amp;type=item&amp;tracking_id=75656ede-89d7-4466-92ea-c74b8a136c48</t>
  </si>
  <si>
    <t>https://casa.mercadolibre.com.ve/MLV-794936248-pent-house-venta-urbanizacion-miranda-400m2-_JM#polycard_client=search-nordic&amp;position=24&amp;search_layout=grid&amp;type=item&amp;tracking_id=75656ede-89d7-4466-92ea-c74b8a136c48</t>
  </si>
  <si>
    <t>https://casa.mercadolibre.com.ve/MLV-791276926-amplia-comoda-y-bien-distribuida-casa-ubicada-en-urbanizacion-cerrada-con-seguridad-las-24-horas-mls-24-22159-_JM#polycard_client=search-nordic&amp;position=25&amp;search_layout=grid&amp;type=item&amp;tracking_id=75656ede-89d7-4466-92ea-c74b8a136c48</t>
  </si>
  <si>
    <t>https://casa.mercadolibre.com.ve/MLV-758758179-casa-venta-los-palos-grandes-municipio-chacao-_JM#polycard_client=search-nordic&amp;position=26&amp;search_layout=grid&amp;type=item&amp;tracking_id=75656ede-89d7-4466-92ea-c74b8a136c48</t>
  </si>
  <si>
    <t>https://casa.mercadolibre.com.ve/MLV-759695503-en-venta-casa-pareada-los-naranjos-del-cafetal-_JM#polycard_client=search-nordic&amp;position=27&amp;search_layout=grid&amp;type=item&amp;tracking_id=75656ede-89d7-4466-92ea-c74b8a136c48</t>
  </si>
  <si>
    <t>https://casa.mercadolibre.com.ve/MLV-795723202-casa-en-venta-el-marques-de-400m2-_JM#polycard_client=search-nordic&amp;position=28&amp;search_layout=grid&amp;type=item&amp;tracking_id=75656ede-89d7-4466-92ea-c74b8a136c48</t>
  </si>
  <si>
    <t>https://casa.mercadolibre.com.ve/MLV-758275229-casa-en-venta-la-boyera-caracas-calle-cerrada-con-vigilancia-23-10257-mvg-_JM#polycard_client=search-nordic&amp;position=29&amp;search_layout=grid&amp;type=item&amp;tracking_id=75656ede-89d7-4466-92ea-c74b8a136c48</t>
  </si>
  <si>
    <t>https://casa.mercadolibre.com.ve/MLV-787141184-casa-en-venta-23-24748-en-colinas-de-los-chaguaramos-_JM#polycard_client=search-nordic&amp;position=30&amp;search_layout=grid&amp;type=item&amp;tracking_id=75656ede-89d7-4466-92ea-c74b8a136c48</t>
  </si>
  <si>
    <t>https://casa.mercadolibre.com.ve/MLV-788336520-se-vende-casaterreno-650m-4h3b5e-la-floresta-_JM#polycard_client=search-nordic&amp;position=31&amp;search_layout=grid&amp;type=item&amp;tracking_id=75656ede-89d7-4466-92ea-c74b8a136c48</t>
  </si>
  <si>
    <t>https://casa.mercadolibre.com.ve/MLV-759671907-la-lagunita-vendo-casa-600m2-mogo-_JM#polycard_client=search-nordic&amp;position=32&amp;search_layout=grid&amp;type=item&amp;tracking_id=75656ede-89d7-4466-92ea-c74b8a136c48</t>
  </si>
  <si>
    <t>https://casa.mercadolibre.com.ve/MLV-789396748-casa-en-venta-urb-los-chaguaramos-av-alma-mater-_JM#polycard_client=search-nordic&amp;position=33&amp;search_layout=grid&amp;type=item&amp;tracking_id=75656ede-89d7-4466-92ea-c74b8a136c48</t>
  </si>
  <si>
    <t>https://casa.mercadolibre.com.ve/MLV-755635339-venta-casa-terrazas-de-club-hipico-zs-_JM#polycard_client=search-nordic&amp;position=34&amp;search_layout=grid&amp;type=item&amp;tracking_id=75656ede-89d7-4466-92ea-c74b8a136c48</t>
  </si>
  <si>
    <t>https://casa.mercadolibre.com.ve/MLV-787279726-casa-en-venta-23-17647-en-colinas-de-los-ruices-_JM#polycard_client=search-nordic&amp;position=35&amp;search_layout=grid&amp;type=item&amp;tracking_id=75656ede-89d7-4466-92ea-c74b8a136c48</t>
  </si>
  <si>
    <t>https://casa.mercadolibre.com.ve/MLV-759239789-oportunidad-casa-remodelada-en-venta-en-la-trinidad-24-11436-cs-_JM#polycard_client=search-nordic&amp;position=36&amp;search_layout=grid&amp;type=item&amp;tracking_id=75656ede-89d7-4466-92ea-c74b8a136c48</t>
  </si>
  <si>
    <t>https://casa.mercadolibre.com.ve/MLV-757195585-vendo-bella-casa-en-urbanizacion-cerrada-doble-garita-vigilancia-24-horas-circuito-cerrado-de-seguridad-en-la-propiedad-y-cerca-electricacolinas-de-los-ruices-ven-a-verla-_JM#polycard_client=search-nordic&amp;position=37&amp;search_layout=grid&amp;type=item&amp;tracking_id=75656ede-89d7-4466-92ea-c74b8a136c48</t>
  </si>
  <si>
    <t>https://casa.mercadolibre.com.ve/MLV-788337456-vendo-casa-87645m2-7h7b5p-prados-del-este-1571-_JM#polycard_client=search-nordic&amp;position=38&amp;search_layout=grid&amp;type=item&amp;tracking_id=75656ede-89d7-4466-92ea-c74b8a136c48</t>
  </si>
  <si>
    <t>https://casa.mercadolibre.com.ve/MLV-788324288-vendo-casa-520m2-prados-del-este-7853-_JM#polycard_client=search-nordic&amp;position=39&amp;search_layout=grid&amp;type=item&amp;tracking_id=75656ede-89d7-4466-92ea-c74b8a136c48</t>
  </si>
  <si>
    <t>https://casa.mercadolibre.com.ve/MLV-757157023-vendo-estupenda-casa-en-calle-cerrada-con-vigilancia-las-24h-colinas-de-los-ruices-esta-para-actualizar-pero-en-perfecto-estado-lista-para-mudarse-_JM#polycard_client=search-nordic&amp;position=40&amp;search_layout=grid&amp;type=item&amp;tracking_id=75656ede-89d7-4466-92ea-c74b8a136c48</t>
  </si>
  <si>
    <t>https://casa.mercadolibre.com.ve/MLV-791270064-casa-en-venta-urb-sorocaima-parcela-e-la-trinidad-_JM#polycard_client=search-nordic&amp;position=41&amp;search_layout=grid&amp;type=item&amp;tracking_id=75656ede-89d7-4466-92ea-c74b8a136c48</t>
  </si>
  <si>
    <t>https://casa.mercadolibre.com.ve/MLV-757223221-casa-de-uso-residencialcomercial-en-venta-el-cafetal-i-_JM#polycard_client=search-nordic&amp;position=42&amp;search_layout=grid&amp;type=item&amp;tracking_id=75656ede-89d7-4466-92ea-c74b8a136c48</t>
  </si>
  <si>
    <t>https://casa.mercadolibre.com.ve/MLV-794569750-vendo-casa-771mts2-7hs6bs3p-el-marques-7194-_JM#polycard_client=search-nordic&amp;position=43&amp;search_layout=grid&amp;type=item&amp;tracking_id=75656ede-89d7-4466-92ea-c74b8a136c48</t>
  </si>
  <si>
    <t>https://casa.mercadolibre.com.ve/MLV-759212263-casa-en-venta-colinas-de-los-ruices-mls-24-18748-_JM#polycard_client=search-nordic&amp;position=44&amp;search_layout=grid&amp;type=item&amp;tracking_id=75656ede-89d7-4466-92ea-c74b8a136c48</t>
  </si>
  <si>
    <t>https://casa.mercadolibre.com.ve/MLV-788258702-se-vende-casaterreno-682m-caurimare-_JM#polycard_client=search-nordic&amp;position=45&amp;search_layout=grid&amp;type=item&amp;tracking_id=75656ede-89d7-4466-92ea-c74b8a136c48</t>
  </si>
  <si>
    <t>https://casa.mercadolibre.com.ve/MLV-788752914-se-vende-casa-en-prados-del-este-mls-23-29871-_JM#polycard_client=search-nordic&amp;position=46&amp;search_layout=grid&amp;type=item&amp;tracking_id=75656ede-89d7-4466-92ea-c74b8a136c48</t>
  </si>
  <si>
    <t>https://casa.mercadolibre.com.ve/MLV-795068506-iluminada-y-fresca-casa-en-venta-en-la-lagunita-country-club-yf-_JM#polycard_client=search-nordic&amp;position=47&amp;search_layout=grid&amp;type=item&amp;tracking_id=75656ede-89d7-4466-92ea-c74b8a136c48</t>
  </si>
  <si>
    <t>https://casa.mercadolibre.com.ve/MLV-789326592-casa-en-venta-terrazas-de-bella-vista-gc-_JM#polycard_client=search-nordic&amp;position=48&amp;search_layout=grid&amp;type=item&amp;tracking_id=75656ede-89d7-4466-92ea-c74b8a136c48</t>
  </si>
  <si>
    <t>https://casa.mercadolibre.com.ve/MLV-789326592-casa-en-venta-terrazas-de-bella-vista-gc-_JM#polycard_client=search-nordic&amp;position=1&amp;search_layout=grid&amp;type=item&amp;tracking_id=ef876a4b-7988-439a-83f0-8ffa0e98cdeb</t>
  </si>
  <si>
    <t>https://casa.mercadolibre.com.ve/MLV-788271702-vendo-casa-430m2-el-cafetal-calle-cumana-9536-_JM#polycard_client=search-nordic&amp;position=2&amp;search_layout=grid&amp;type=item&amp;tracking_id=ef876a4b-7988-439a-83f0-8ffa0e98cdeb</t>
  </si>
  <si>
    <t>https://casa.mercadolibre.com.ve/MLV-786759670-d-casa-en-venta-en-la-urbanizacion-miranda-cinco-dormitorios-cuatro-banos-dos-puestos-de-estacionamiento-piscina-gimnasio-parque-infantil-jacuzzi-parrillera-amplias-terrazas-cubierta-y-descubierta-_JM#polycard_client=search-nordic&amp;position=3&amp;search_layout=grid&amp;type=item&amp;tracking_id=ef876a4b-7988-439a-83f0-8ffa0e98cdeb</t>
  </si>
  <si>
    <t>https://casa.mercadolibre.com.ve/MLV-756250597-se-vende-casa-en-loma-linda-mls-23-18503-_JM#polycard_client=search-nordic&amp;position=4&amp;search_layout=grid&amp;type=item&amp;tracking_id=ef876a4b-7988-439a-83f0-8ffa0e98cdeb</t>
  </si>
  <si>
    <t>https://casa.mercadolibre.com.ve/MLV-755896549-casa-en-venta-24-7551-en-santa-edugivis-_JM#polycard_client=search-nordic&amp;position=5&amp;search_layout=grid&amp;type=item&amp;tracking_id=ef876a4b-7988-439a-83f0-8ffa0e98cdeb</t>
  </si>
  <si>
    <t>https://casa.mercadolibre.com.ve/MLV-787243904-casa-en-venta-23-4839-en-santa-marta-_JM#polycard_client=search-nordic&amp;position=6&amp;search_layout=grid&amp;type=item&amp;tracking_id=ef876a4b-7988-439a-83f0-8ffa0e98cdeb</t>
  </si>
  <si>
    <t>https://casa.mercadolibre.com.ve/MLV-788284310-vendo-casa-con-vista-330m2-4h5b5p-los-naranjos-3612-_JM#polycard_client=search-nordic&amp;position=7&amp;search_layout=grid&amp;type=item&amp;tracking_id=ef876a4b-7988-439a-83f0-8ffa0e98cdeb</t>
  </si>
  <si>
    <t>https://casa.mercadolibre.com.ve/MLV-792596792-casa-en-venta-terrazas-del-club-hipico-_JM#polycard_client=search-nordic&amp;position=8&amp;search_layout=grid&amp;type=item&amp;tracking_id=ef876a4b-7988-439a-83f0-8ffa0e98cdeb</t>
  </si>
  <si>
    <t>https://casa.mercadolibre.com.ve/MLV-787967014-casa-en-venta-colinas-de-los-ruices-24-18748-_JM#polycard_client=search-nordic&amp;position=9&amp;search_layout=grid&amp;type=item&amp;tracking_id=ef876a4b-7988-439a-83f0-8ffa0e98cdeb</t>
  </si>
  <si>
    <t>https://casa.mercadolibre.com.ve/MLV-757031211-casa-en-venta-a-remodelar-450m2-en-clnas-de-bello-monte-baruta-caracas-_JM#polycard_client=search-nordic&amp;position=10&amp;search_layout=grid&amp;type=item&amp;tracking_id=ef876a4b-7988-439a-83f0-8ffa0e98cdeb</t>
  </si>
  <si>
    <t>https://casa.mercadolibre.com.ve/MLV-759350131-simon-gonzalez-casa-en-venta-el-cafetal-mls-23-25841-sg-_JM#polycard_client=search-nordic&amp;position=11&amp;search_layout=grid&amp;type=item&amp;tracking_id=ef876a4b-7988-439a-83f0-8ffa0e98cdeb</t>
  </si>
  <si>
    <t>https://casa.mercadolibre.com.ve/MLV-756699833-vendo-casa-950m2-4hs45bs4p-terrazas-del-club-hipico-7121-_JM#polycard_client=search-nordic&amp;position=12&amp;search_layout=grid&amp;type=item&amp;tracking_id=ef876a4b-7988-439a-83f0-8ffa0e98cdeb</t>
  </si>
  <si>
    <t>https://casa.mercadolibre.com.ve/MLV-786777756-casa-en-venta-22-27109-en-la-lagunita-country-club-_JM#polycard_client=search-nordic&amp;position=13&amp;search_layout=grid&amp;type=item&amp;tracking_id=ef876a4b-7988-439a-83f0-8ffa0e98cdeb</t>
  </si>
  <si>
    <t>https://casa.mercadolibre.com.ve/MLV-787548984-casa-en-venta-23-32511-en-caurimare-_JM#polycard_client=search-nordic&amp;position=14&amp;search_layout=grid&amp;type=item&amp;tracking_id=ef876a4b-7988-439a-83f0-8ffa0e98cdeb</t>
  </si>
  <si>
    <t>https://casa.mercadolibre.com.ve/MLV-788787124-se-vende-casa-en-colinas-de-santa-monica-mls-24-6964-_JM#polycard_client=search-nordic&amp;position=15&amp;search_layout=grid&amp;type=item&amp;tracking_id=ef876a4b-7988-439a-83f0-8ffa0e98cdeb</t>
  </si>
  <si>
    <t>https://casa.mercadolibre.com.ve/MLV-794962264-casa-en-venta-sorocaima-mls-24-22159-caracas-rc-001-_JM#polycard_client=search-nordic&amp;position=16&amp;search_layout=grid&amp;type=item&amp;tracking_id=ef876a4b-7988-439a-83f0-8ffa0e98cdeb</t>
  </si>
  <si>
    <t>https://casa.mercadolibre.com.ve/MLV-756506575-se-vende-casa-en-la-lagunita-country-club-mls-23-29732-_JM#polycard_client=search-nordic&amp;position=17&amp;search_layout=grid&amp;type=item&amp;tracking_id=ef876a4b-7988-439a-83f0-8ffa0e98cdeb</t>
  </si>
  <si>
    <t>https://casa.mercadolibre.com.ve/MLV-794863188-casa-en-venta-caurimare-es22-1579-_JM#polycard_client=search-nordic&amp;position=18&amp;search_layout=grid&amp;type=item&amp;tracking_id=ef876a4b-7988-439a-83f0-8ffa0e98cdeb</t>
  </si>
  <si>
    <t>https://casa.mercadolibre.com.ve/MLV-794863238-casa-en-venta-caurimare-es24-12239-_JM#polycard_client=search-nordic&amp;position=19&amp;search_layout=grid&amp;type=item&amp;tracking_id=ef876a4b-7988-439a-83f0-8ffa0e98cdeb</t>
  </si>
  <si>
    <t>https://casa.mercadolibre.com.ve/MLV-759457267-casa-en-venta-prados-del-este-as-_JM#polycard_client=search-nordic&amp;position=20&amp;search_layout=grid&amp;type=item&amp;tracking_id=ef876a4b-7988-439a-83f0-8ffa0e98cdeb</t>
  </si>
  <si>
    <t>https://casa.mercadolibre.com.ve/MLV-756644807-casa-en-venta-colinas-de-los-ruices-as-_JM#polycard_client=search-nordic&amp;position=21&amp;search_layout=grid&amp;type=item&amp;tracking_id=ef876a4b-7988-439a-83f0-8ffa0e98cdeb</t>
  </si>
  <si>
    <t>https://casa.mercadolibre.com.ve/MLV-792662450-venta-casa-sorocaima-caracas-156215-_JM#polycard_client=search-nordic&amp;position=22&amp;search_layout=grid&amp;type=item&amp;tracking_id=ef876a4b-7988-439a-83f0-8ffa0e98cdeb</t>
  </si>
  <si>
    <t>https://casa.mercadolibre.com.ve/MLV-756264129-se-vende-casa-en-prados-del-este-mls-23-11560-_JM#polycard_client=search-nordic&amp;position=23&amp;search_layout=grid&amp;type=item&amp;tracking_id=ef876a4b-7988-439a-83f0-8ffa0e98cdeb</t>
  </si>
  <si>
    <t>https://casa.mercadolibre.com.ve/MLV-757281841-casa-en-venta-prados-del-este-abm-_JM#polycard_client=search-nordic&amp;position=24&amp;search_layout=grid&amp;type=item&amp;tracking_id=ef876a4b-7988-439a-83f0-8ffa0e98cdeb</t>
  </si>
  <si>
    <t>https://casa.mercadolibre.com.ve/MLV-788968642-casa-venta-colinas-de-vista-alegre-ye-_JM#polycard_client=search-nordic&amp;position=25&amp;search_layout=grid&amp;type=item&amp;tracking_id=ef876a4b-7988-439a-83f0-8ffa0e98cdeb</t>
  </si>
  <si>
    <t>https://casa.mercadolibre.com.ve/MLV-788362338-se-vende-casa-450m-5h1s6b1s5e-san-luis-_JM#polycard_client=search-nordic&amp;position=26&amp;search_layout=grid&amp;type=item&amp;tracking_id=ef876a4b-7988-439a-83f0-8ffa0e98cdeb</t>
  </si>
  <si>
    <t>https://casa.mercadolibre.com.ve/MLV-787193226-casa-en-venta-23-6179-en-urb-miranda-_JM#polycard_client=search-nordic&amp;position=27&amp;search_layout=grid&amp;type=item&amp;tracking_id=ef876a4b-7988-439a-83f0-8ffa0e98cdeb</t>
  </si>
  <si>
    <t>https://casa.mercadolibre.com.ve/MLV-757486523-yt-casa-en-venta-alto-prado-mls-24-6625-_JM#polycard_client=search-nordic&amp;position=28&amp;search_layout=grid&amp;type=item&amp;tracking_id=ef876a4b-7988-439a-83f0-8ffa0e98cdeb</t>
  </si>
  <si>
    <t>https://casa.mercadolibre.com.ve/MLV-794870370-casa-en-venta-colinas-de-santa-monica-_JM#polycard_client=search-nordic&amp;position=29&amp;search_layout=grid&amp;type=item&amp;tracking_id=ef876a4b-7988-439a-83f0-8ffa0e98cdeb</t>
  </si>
  <si>
    <t>https://casa.mercadolibre.com.ve/MLV-756446437-casa-en-venta-urbcolinas-de-los-ruices-mls-24-2550-sc-_JM#polycard_client=search-nordic&amp;position=30&amp;search_layout=grid&amp;type=item&amp;tracking_id=ef876a4b-7988-439a-83f0-8ffa0e98cdeb</t>
  </si>
  <si>
    <t>https://casa.mercadolibre.com.ve/MLV-788272686-vendo-casa-470m2-5h7b2p-la-tahona-6031-_JM#polycard_client=search-nordic&amp;position=31&amp;search_layout=grid&amp;type=item&amp;tracking_id=ef876a4b-7988-439a-83f0-8ffa0e98cdeb</t>
  </si>
  <si>
    <t>https://casa.mercadolibre.com.ve/MLV-786862140-casa-en-venta-prados-del-este-480-mts2-23-29871-_JM#polycard_client=search-nordic&amp;position=32&amp;search_layout=grid&amp;type=item&amp;tracking_id=ef876a4b-7988-439a-83f0-8ffa0e98cdeb</t>
  </si>
  <si>
    <t>https://casa.mercadolibre.com.ve/MLV-794902314-casa-en-venta-caurimare-es24-4444-_JM#polycard_client=search-nordic&amp;position=33&amp;search_layout=grid&amp;type=item&amp;tracking_id=ef876a4b-7988-439a-83f0-8ffa0e98cdeb</t>
  </si>
  <si>
    <t>https://casa.mercadolibre.com.ve/MLV-787952800-casa-en-venta-colinas-de-bello-monte-_JM#polycard_client=search-nordic&amp;position=34&amp;search_layout=grid&amp;type=item&amp;tracking_id=ef876a4b-7988-439a-83f0-8ffa0e98cdeb</t>
  </si>
  <si>
    <t>https://casa.mercadolibre.com.ve/MLV-789812560-casa-en-venta-prados-del-este-ee23-11560-_JM#polycard_client=search-nordic&amp;position=35&amp;search_layout=grid&amp;type=item&amp;tracking_id=ef876a4b-7988-439a-83f0-8ffa0e98cdeb</t>
  </si>
  <si>
    <t>https://casa.mercadolibre.com.ve/MLV-790223456-venta-de-casa-en-macaracuay-caracas-_JM#polycard_client=search-nordic&amp;position=36&amp;search_layout=grid&amp;type=item&amp;tracking_id=ef876a4b-7988-439a-83f0-8ffa0e98cdeb</t>
  </si>
  <si>
    <t>https://casa.mercadolibre.com.ve/MLV-790045722-se-vende-casa-1250m-11h8b8p-colinas-de-bello-monte-_JM#polycard_client=search-nordic&amp;position=37&amp;search_layout=grid&amp;type=item&amp;tracking_id=ef876a4b-7988-439a-83f0-8ffa0e98cdeb</t>
  </si>
  <si>
    <t>https://casa.mercadolibre.com.ve/MLV-789007866-se-vende-casa-en-la-lagunita-mls-23-29732-_JM#polycard_client=search-nordic&amp;position=38&amp;search_layout=grid&amp;type=item&amp;tracking_id=ef876a4b-7988-439a-83f0-8ffa0e98cdeb</t>
  </si>
  <si>
    <t>https://casa.mercadolibre.com.ve/MLV-756687049-se-vende-th-248m2-4h4b3p-el-hatillo-4434-_JM#polycard_client=search-nordic&amp;position=39&amp;search_layout=grid&amp;type=item&amp;tracking_id=ef876a4b-7988-439a-83f0-8ffa0e98cdeb</t>
  </si>
  <si>
    <t>https://casa.mercadolibre.com.ve/MLV-789377074-casa-en-venta-los-chorros-as-_JM#polycard_client=search-nordic&amp;position=40&amp;search_layout=grid&amp;type=item&amp;tracking_id=ef876a4b-7988-439a-83f0-8ffa0e98cdeb</t>
  </si>
  <si>
    <t>https://casa.mercadolibre.com.ve/MLV-787797816-se-vende-casa-comercial-190m2-3b2p-la-trinidad-5488-_JM#polycard_client=search-nordic&amp;position=41&amp;search_layout=grid&amp;type=item&amp;tracking_id=ef876a4b-7988-439a-83f0-8ffa0e98cdeb</t>
  </si>
  <si>
    <t>https://casa.mercadolibre.com.ve/MLV-793922972-venta-casa-terrazas-del-club-hipico-t-934mts2-4h-s-4bs-4pe-_JM#polycard_client=search-nordic&amp;position=42&amp;search_layout=grid&amp;type=item&amp;tracking_id=ef876a4b-7988-439a-83f0-8ffa0e98cdeb</t>
  </si>
  <si>
    <t>https://casa.mercadolibre.com.ve/MLV-794928218-casa-en-venta-caurimare-es24-8567-_JM#polycard_client=search-nordic&amp;position=43&amp;search_layout=grid&amp;type=item&amp;tracking_id=ef876a4b-7988-439a-83f0-8ffa0e98cdeb</t>
  </si>
  <si>
    <t>https://casa.mercadolibre.com.ve/MLV-756992747-ag-casa-en-venta-prados-del-este-_JM#polycard_client=search-nordic&amp;position=44&amp;search_layout=grid&amp;type=item&amp;tracking_id=ef876a4b-7988-439a-83f0-8ffa0e98cdeb</t>
  </si>
  <si>
    <t>https://casa.mercadolibre.com.ve/MLV-791415640-venta-de-casa-en-san-benardino-jg-_JM#polycard_client=search-nordic&amp;position=45&amp;search_layout=grid&amp;type=item&amp;tracking_id=ef876a4b-7988-439a-83f0-8ffa0e98cdeb</t>
  </si>
  <si>
    <t>https://casa.mercadolibre.com.ve/MLV-756560099-oportunidad-casa-el-cafetal-en-venta-24-7253-_JM#polycard_client=search-nordic&amp;position=46&amp;search_layout=grid&amp;type=item&amp;tracking_id=ef876a4b-7988-439a-83f0-8ffa0e98cdeb</t>
  </si>
  <si>
    <t>https://casa.mercadolibre.com.ve/MLV-788932804-se-vende-casa-en-santa-paula-mls-21-19499-_JM#polycard_client=search-nordic&amp;position=47&amp;search_layout=grid&amp;type=item&amp;tracking_id=ef876a4b-7988-439a-83f0-8ffa0e98cdeb</t>
  </si>
  <si>
    <t>https://casa.mercadolibre.com.ve/MLV-788998608-casa-en-venta-mls24-12038-ven-y-visitala-ds-_JM#polycard_client=search-nordic&amp;position=48&amp;search_layout=grid&amp;type=item&amp;tracking_id=ef876a4b-7988-439a-83f0-8ffa0e98cdeb</t>
  </si>
  <si>
    <t>https://casa.mercadolibre.com.ve/MLV-759563105-colinas-de-bello-monte-casa-en-venta-_JM#polycard_client=search-nordic&amp;position=1&amp;search_layout=grid&amp;type=item&amp;tracking_id=af6204e4-e07b-43c0-9529-10d0b886d1ac</t>
  </si>
  <si>
    <t>https://casa.mercadolibre.com.ve/MLV-789904336-casa-en-venta-caurimare-abm-_JM#polycard_client=search-nordic&amp;position=2&amp;search_layout=grid&amp;type=item&amp;tracking_id=af6204e4-e07b-43c0-9529-10d0b886d1ac</t>
  </si>
  <si>
    <t>https://casa.mercadolibre.com.ve/MLV-755884871-casa-en-venta-en-los-dos-caminos-rl-_JM#polycard_client=search-nordic&amp;position=3&amp;search_layout=grid&amp;type=item&amp;tracking_id=af6204e4-e07b-43c0-9529-10d0b886d1ac</t>
  </si>
  <si>
    <t>https://casa.mercadolibre.com.ve/MLV-786719510-venta-casa-colinas-de-santa-monica-420mts2-6s-4bs-10pe-_JM#polycard_client=search-nordic&amp;position=4&amp;search_layout=grid&amp;type=item&amp;tracking_id=af6204e4-e07b-43c0-9529-10d0b886d1ac</t>
  </si>
  <si>
    <t>https://casa.mercadolibre.com.ve/MLV-788323278-vendo-casa-680m2-5h5b4p-el-cafetal-6792-_JM#polycard_client=search-nordic&amp;position=5&amp;search_layout=grid&amp;type=item&amp;tracking_id=af6204e4-e07b-43c0-9529-10d0b886d1ac</t>
  </si>
  <si>
    <t>https://casa.mercadolibre.com.ve/MLV-790207958-este-es-el-inmueble-que-buscabas-maravillosa-casa-en-venta-el-placer-_JM#polycard_client=search-nordic&amp;position=6&amp;search_layout=grid&amp;type=item&amp;tracking_id=af6204e4-e07b-43c0-9529-10d0b886d1ac</t>
  </si>
  <si>
    <t>https://casa.mercadolibre.com.ve/MLV-757385069-oportinidad-en-lomas-de-la-lagunita-invierte-ahora-mls-24-412-mista-_JM#polycard_client=search-nordic&amp;position=7&amp;search_layout=grid&amp;type=item&amp;tracking_id=af6204e4-e07b-43c0-9529-10d0b886d1ac</t>
  </si>
  <si>
    <t>https://casa.mercadolibre.com.ve/MLV-789474840-vendo-casa-400m2-5h6b3p-las-palmas-6538-_JM#polycard_client=search-nordic&amp;position=8&amp;search_layout=grid&amp;type=item&amp;tracking_id=af6204e4-e07b-43c0-9529-10d0b886d1ac</t>
  </si>
  <si>
    <t>https://casa.mercadolibre.com.ve/MLV-792027020-casa-en-venta-caurimare-as-_JM#polycard_client=search-nordic&amp;position=9&amp;search_layout=grid&amp;type=item&amp;tracking_id=af6204e4-e07b-43c0-9529-10d0b886d1ac</t>
  </si>
  <si>
    <t>https://casa.mercadolibre.com.ve/MLV-756657837-casa-en-venta-el-cafetal-as-_JM#polycard_client=search-nordic&amp;position=10&amp;search_layout=grid&amp;type=item&amp;tracking_id=af6204e4-e07b-43c0-9529-10d0b886d1ac</t>
  </si>
  <si>
    <t>https://casa.mercadolibre.com.ve/MLV-786013320-casa-en-venta-en-prados-del-este-_JM#polycard_client=search-nordic&amp;position=11&amp;search_layout=grid&amp;type=item&amp;tracking_id=af6204e4-e07b-43c0-9529-10d0b886d1ac</t>
  </si>
  <si>
    <t>https://casa.mercadolibre.com.ve/MLV-757213055-casa-en-venta-urb-prados-del-este-24-20279-_JM#polycard_client=search-nordic&amp;position=12&amp;search_layout=grid&amp;type=item&amp;tracking_id=af6204e4-e07b-43c0-9529-10d0b886d1ac</t>
  </si>
  <si>
    <t>https://casa.mercadolibre.com.ve/MLV-795075646-los-chaguaramos-casa-en-venta-_JM#polycard_client=search-nordic&amp;position=13&amp;search_layout=grid&amp;type=item&amp;tracking_id=af6204e4-e07b-43c0-9529-10d0b886d1ac</t>
  </si>
  <si>
    <t>https://casa.mercadolibre.com.ve/MLV-756938245-casa-en-venta-el-marques-_JM#polycard_client=search-nordic&amp;position=14&amp;search_layout=grid&amp;type=item&amp;tracking_id=af6204e4-e07b-43c0-9529-10d0b886d1ac</t>
  </si>
  <si>
    <t>https://casa.mercadolibre.com.ve/MLV-787688412-linda-quinta-en-venta-en-alto-prado-sl-_JM#polycard_client=search-nordic&amp;position=15&amp;search_layout=grid&amp;type=item&amp;tracking_id=af6204e4-e07b-43c0-9529-10d0b886d1ac</t>
  </si>
  <si>
    <t>https://casa.mercadolibre.com.ve/MLV-794045890-casa-en-venta-santa-cecilia-mc-_JM#polycard_client=search-nordic&amp;position=16&amp;search_layout=grid&amp;type=item&amp;tracking_id=af6204e4-e07b-43c0-9529-10d0b886d1ac</t>
  </si>
  <si>
    <t>https://casa.mercadolibre.com.ve/MLV-756526121-se-vende-casa-en-alto-prado-mls-22-9438-_JM#polycard_client=search-nordic&amp;position=17&amp;search_layout=grid&amp;type=item&amp;tracking_id=af6204e4-e07b-43c0-9529-10d0b886d1ac</t>
  </si>
  <si>
    <t>https://casa.mercadolibre.com.ve/MLV-791262344-excelente-oprtunidad-mls-24-22202-_JM#polycard_client=search-nordic&amp;position=18&amp;search_layout=grid&amp;type=item&amp;tracking_id=af6204e4-e07b-43c0-9529-10d0b886d1ac</t>
  </si>
  <si>
    <t>https://casa.mercadolibre.com.ve/MLV-793999126-casa-en-venta-en-los-naranjos-_JM#polycard_client=search-nordic&amp;position=19&amp;search_layout=grid&amp;type=item&amp;tracking_id=af6204e4-e07b-43c0-9529-10d0b886d1ac</t>
  </si>
  <si>
    <t>https://casa.mercadolibre.com.ve/MLV-794915264-casa-en-venta-en-lomas-de-la-lagunita-24-24674-_JM#polycard_client=search-nordic&amp;position=20&amp;search_layout=grid&amp;type=item&amp;tracking_id=af6204e4-e07b-43c0-9529-10d0b886d1ac</t>
  </si>
  <si>
    <t>https://casa.mercadolibre.com.ve/MLV-759247091-casa-en-venta-en-prados-del-este-con-anexo-24-24952-_JM#polycard_client=search-nordic&amp;position=21&amp;search_layout=grid&amp;type=item&amp;tracking_id=af6204e4-e07b-43c0-9529-10d0b886d1ac</t>
  </si>
  <si>
    <t>https://casa.mercadolibre.com.ve/MLV-788361852-hermosa-casa-de-dos-niveles-en-el-cafetal-betsaida-_JM#polycard_client=search-nordic&amp;position=22&amp;search_layout=grid&amp;type=item&amp;tracking_id=af6204e4-e07b-43c0-9529-10d0b886d1ac</t>
  </si>
  <si>
    <t>https://casa.mercadolibre.com.ve/MLV-789313788-casa-en-el-cafetal-en-venta-_JM#polycard_client=search-nordic&amp;position=23&amp;search_layout=grid&amp;type=item&amp;tracking_id=af6204e4-e07b-43c0-9529-10d0b886d1ac</t>
  </si>
  <si>
    <t>https://casa.mercadolibre.com.ve/MLV-756506561-oportunidad-para-remodelar-chulavista-24-8955-_JM#polycard_client=search-nordic&amp;position=24&amp;search_layout=grid&amp;type=item&amp;tracking_id=af6204e4-e07b-43c0-9529-10d0b886d1ac</t>
  </si>
  <si>
    <t>https://casa.mercadolibre.com.ve/MLV-760031701-casa-en-colinas-de-bello-monte-_JM#polycard_client=search-nordic&amp;position=25&amp;search_layout=grid&amp;type=item&amp;tracking_id=af6204e4-e07b-43c0-9529-10d0b886d1ac</t>
  </si>
  <si>
    <t>https://casa.mercadolibre.com.ve/MLV-795352082-casa-en-venta-lomas-de-prados-del-este-mls-24-25608-bm-_JM#polycard_client=search-nordic&amp;position=26&amp;search_layout=grid&amp;type=item&amp;tracking_id=af6204e4-e07b-43c0-9529-10d0b886d1ac</t>
  </si>
  <si>
    <t>https://casa.mercadolibre.com.ve/MLV-795377520-casa-en-ventalomas-de-la-lagunita-mls-24-24674-sc-_JM#polycard_client=search-nordic&amp;position=27&amp;search_layout=grid&amp;type=item&amp;tracking_id=af6204e4-e07b-43c0-9529-10d0b886d1ac</t>
  </si>
  <si>
    <t>https://casa.mercadolibre.com.ve/MLV-759635303-casa-1-el-cafetal-gmg-_JM#polycard_client=search-nordic&amp;position=28&amp;search_layout=grid&amp;type=item&amp;tracking_id=af6204e4-e07b-43c0-9529-10d0b886d1ac</t>
  </si>
  <si>
    <t>https://casa.mercadolibre.com.ve/MLV-795715998-sm-casa-en-venta-en-lomas-de-prados-del-este-24-25608-yg-_JM#polycard_client=search-nordic&amp;position=29&amp;search_layout=grid&amp;type=item&amp;tracking_id=af6204e4-e07b-43c0-9529-10d0b886d1ac</t>
  </si>
  <si>
    <t>https://casa.mercadolibre.com.ve/MLV-795772126-se-vende-casa-240m2-4hs5b2p-los-naranjos-del-hatillo-_JM#polycard_client=search-nordic&amp;position=30&amp;search_layout=grid&amp;type=item&amp;tracking_id=af6204e4-e07b-43c0-9529-10d0b886d1ac</t>
  </si>
  <si>
    <t>https://casa.mercadolibre.com.ve/MLV-759898431-casa-en-venta-los-chorros-_JM#polycard_client=search-nordic&amp;position=31&amp;search_layout=grid&amp;type=item&amp;tracking_id=af6204e4-e07b-43c0-9529-10d0b886d1ac</t>
  </si>
  <si>
    <t>https://casa.mercadolibre.com.ve/MLV-759960219-fina-barro-vende-casa-en-clnas-de-bello-monte-24-18460-yf-_JM#polycard_client=search-nordic&amp;position=32&amp;search_layout=grid&amp;type=item&amp;tracking_id=af6204e4-e07b-43c0-9529-10d0b886d1ac</t>
  </si>
  <si>
    <t>https://casa.mercadolibre.com.ve/MLV-759656733-se-vende-casa-en-urb-terrazas-de-bella-vista-oa-_JM#polycard_client=search-nordic&amp;position=33&amp;search_layout=grid&amp;type=item&amp;tracking_id=af6204e4-e07b-43c0-9529-10d0b886d1ac</t>
  </si>
  <si>
    <t>https://casa.mercadolibre.com.ve/MLV-759985571-casa-quinta-urbanizacion-el-marques-caracas-municipio-sucre-edo-miranda-mc-_JM#polycard_client=search-nordic&amp;position=34&amp;search_layout=grid&amp;type=item&amp;tracking_id=af6204e4-e07b-43c0-9529-10d0b886d1ac</t>
  </si>
  <si>
    <t>https://casa.mercadolibre.com.ve/MLV-760121823-hermosa-quinta-remodelada-colinas-de-vista-alegre-_JM#polycard_client=search-nordic&amp;position=35&amp;search_layout=grid&amp;type=item&amp;tracking_id=af6204e4-e07b-43c0-9529-10d0b886d1ac</t>
  </si>
  <si>
    <t>https://casa.mercadolibre.com.ve/MLV-759913139-se-vende-amplio-th-de-4-pisos-en-la-boyera-_JM#polycard_client=search-nordic&amp;position=36&amp;search_layout=grid&amp;type=item&amp;tracking_id=af6204e4-e07b-43c0-9529-10d0b886d1ac</t>
  </si>
  <si>
    <t>https://casa.mercadolibre.com.ve/MLV-795852366-casa-en-ventael-cafetal-mls-24-25586-sc-_JM#polycard_client=search-nordic&amp;position=37&amp;search_layout=grid&amp;type=item&amp;tracking_id=af6204e4-e07b-43c0-9529-10d0b886d1ac</t>
  </si>
  <si>
    <t>https://casa.mercadolibre.com.ve/MLV-759666625-fina-barro-vende-casa-en-el-cafetal-24-12629-yf-_JM#polycard_client=search-nordic&amp;position=38&amp;search_layout=grid&amp;type=item&amp;tracking_id=af6204e4-e07b-43c0-9529-10d0b886d1ac</t>
  </si>
  <si>
    <t>https://casa.mercadolibre.com.ve/MLV-759755619-key-home-bienes-raices-vende-quinta-a-precio-de-oportunidad-_JM#polycard_client=search-nordic&amp;position=39&amp;search_layout=grid&amp;type=item&amp;tracking_id=af6204e4-e07b-43c0-9529-10d0b886d1ac</t>
  </si>
  <si>
    <t>https://casa.mercadolibre.com.ve/MLV-760017009-casa-en-venta-en-el-marques-municipio-sucre-ac-_JM#polycard_client=search-nordic&amp;position=40&amp;search_layout=grid&amp;type=item&amp;tracking_id=af6204e4-e07b-43c0-9529-10d0b886d1ac</t>
  </si>
  <si>
    <t>https://casa.mercadolibre.com.ve/MLV-795685932-venta-de-casa-en-caurimare-_JM#polycard_client=search-nordic&amp;position=41&amp;search_layout=grid&amp;type=item&amp;tracking_id=af6204e4-e07b-43c0-9529-10d0b886d1ac</t>
  </si>
  <si>
    <t>https://casa.mercadolibre.com.ve/MLV-795719186-casa-en-venta-elena-marin-nobrega-24-8955-_JM#polycard_client=search-nordic&amp;position=42&amp;search_layout=grid&amp;type=item&amp;tracking_id=af6204e4-e07b-43c0-9529-10d0b886d1ac</t>
  </si>
  <si>
    <t>https://casa.mercadolibre.com.ve/MLV-795443308-en-venta-casa-comercial-en-los-chaguaramos-mgg-_JM#polycard_client=search-nordic&amp;position=43&amp;search_layout=grid&amp;type=item&amp;tracking_id=af6204e4-e07b-43c0-9529-10d0b886d1ac</t>
  </si>
  <si>
    <t>https://casa.mercadolibre.com.ve/MLV-795321378-venta-casa-con-mucho-potencial-y-gran-terreno-excelente-ubicacion-en-los-palos-grandes-24-19086-on-caracas-chacao-_JM#polycard_client=search-nordic&amp;position=44&amp;search_layout=grid&amp;type=item&amp;tracking_id=af6204e4-e07b-43c0-9529-10d0b886d1ac</t>
  </si>
  <si>
    <t>https://casa.mercadolibre.com.ve/MLV-795343494-venta-de-casa-en-urb-prados-del-este-mls-24-1502-mnh-_JM#polycard_client=search-nordic&amp;position=45&amp;search_layout=grid&amp;type=item&amp;tracking_id=af6204e4-e07b-43c0-9529-10d0b886d1ac</t>
  </si>
  <si>
    <t>https://casa.mercadolibre.com.ve/MLV-759695343-casa-en-venta-vista-alegre-_JM#polycard_client=search-nordic&amp;position=46&amp;search_layout=grid&amp;type=item&amp;tracking_id=af6204e4-e07b-43c0-9529-10d0b886d1ac</t>
  </si>
  <si>
    <t>https://casa.mercadolibre.com.ve/MLV-795654306-casa-en-venta-elena-marin-nobrega-23-23591-_JM#polycard_client=search-nordic&amp;position=47&amp;search_layout=grid&amp;type=item&amp;tracking_id=af6204e4-e07b-43c0-9529-10d0b886d1ac</t>
  </si>
  <si>
    <t>https://casa.mercadolibre.com.ve/MLV-795381898-venta-casa-quinta-terrazas-del-club-hipico-264m2-5hs4bs2p-_JM#polycard_client=search-nordic&amp;position=48&amp;search_layout=grid&amp;type=item&amp;tracking_id=af6204e4-e07b-43c0-9529-10d0b886d1ac</t>
  </si>
  <si>
    <t>https://casa.mercadolibre.com.ve/MLV-759852935-casa-en-venta-elena-marin-nobrega-24-6946-_JM#polycard_client=search-nordic&amp;position=1&amp;search_layout=grid&amp;type=item&amp;tracking_id=92f82d24-7144-46e9-9154-0d58c496ef24</t>
  </si>
  <si>
    <t>https://casa.mercadolibre.com.ve/MLV-795427222-se-vende-casa-en-lomas-de-prados-del-este-mls-24-25608-_JM#polycard_client=search-nordic&amp;position=2&amp;search_layout=grid&amp;type=item&amp;tracking_id=92f82d24-7144-46e9-9154-0d58c496ef24</t>
  </si>
  <si>
    <t>https://casa.mercadolibre.com.ve/MLV-759788487-casa-en-venta-elena-marin-nobrega-23-7886-_JM#polycard_client=search-nordic&amp;position=3&amp;search_layout=grid&amp;type=item&amp;tracking_id=92f82d24-7144-46e9-9154-0d58c496ef24</t>
  </si>
  <si>
    <t>https://casa.mercadolibre.com.ve/MLV-795442318-casa-original-de-frutos-vivas-de-los-anos-60-en-venta-en-colinas-de-bello-monte-24-18460-_JM#polycard_client=search-nordic&amp;position=4&amp;search_layout=grid&amp;type=item&amp;tracking_id=92f82d24-7144-46e9-9154-0d58c496ef24</t>
  </si>
  <si>
    <t>https://casa.mercadolibre.com.ve/MLV-795843140-venta-de-hermosa-casa-en-tzas-de-bella-vista-yc-_JM#polycard_client=search-nordic&amp;position=5&amp;search_layout=grid&amp;type=item&amp;tracking_id=92f82d24-7144-46e9-9154-0d58c496ef24</t>
  </si>
  <si>
    <t>https://casa.mercadolibre.com.ve/MLV-795300386-casa-en-venta-en-san-bernardino-la-palmita-mr-_JM#polycard_client=search-nordic&amp;position=6&amp;search_layout=grid&amp;type=item&amp;tracking_id=92f82d24-7144-46e9-9154-0d58c496ef24</t>
  </si>
  <si>
    <t>https://casa.mercadolibre.com.ve/MLV-795719176-casa-en-venta-elena-marin-nobrega-24-12629-_JM#polycard_client=search-nordic&amp;position=7&amp;search_layout=grid&amp;type=item&amp;tracking_id=92f82d24-7144-46e9-9154-0d58c496ef24</t>
  </si>
  <si>
    <t>https://casa.mercadolibre.com.ve/MLV-759843831-venta-de-casa-en-urb-lomas-de-la-trinidad-mls-23-31471-mnh-_JM#polycard_client=search-nordic&amp;position=8&amp;search_layout=grid&amp;type=item&amp;tracking_id=92f82d24-7144-46e9-9154-0d58c496ef24</t>
  </si>
  <si>
    <t>https://casa.mercadolibre.com.ve/MLV-759788725-se-vende-casa-anexo-305m2-lomas-de-club-hipico-1164-_JM#polycard_client=search-nordic&amp;position=9&amp;search_layout=grid&amp;type=item&amp;tracking_id=92f82d24-7144-46e9-9154-0d58c496ef24</t>
  </si>
  <si>
    <t>https://casa.mercadolibre.com.ve/MLV-795745470-casa-amplia-en-venta-prados-del-este-a-remodelar-tc-_JM#polycard_client=search-nordic&amp;position=10&amp;search_layout=grid&amp;type=item&amp;tracking_id=92f82d24-7144-46e9-9154-0d58c496ef24</t>
  </si>
  <si>
    <t>https://casa.mercadolibre.com.ve/MLV-759616669-ga-22-27109-casa-en-venta-en-la-lagunita-country-club-distrito-metropolitano-_JM#polycard_client=search-nordic&amp;position=11&amp;search_layout=grid&amp;type=item&amp;tracking_id=92f82d24-7144-46e9-9154-0d58c496ef24</t>
  </si>
  <si>
    <t>https://casa.mercadolibre.com.ve/MLV-759840443-casa-en-venta-en-los-palos-grandes-as-_JM#polycard_client=search-nordic&amp;position=12&amp;search_layout=grid&amp;type=item&amp;tracking_id=92f82d24-7144-46e9-9154-0d58c496ef24</t>
  </si>
  <si>
    <t>https://casa.mercadolibre.com.ve/MLV-795684368-la-lagunita-vendo-casa-600m2-patio-y-jardin-vhmogo-_JM#polycard_client=search-nordic&amp;position=13&amp;search_layout=grid&amp;type=item&amp;tracking_id=92f82d24-7144-46e9-9154-0d58c496ef24</t>
  </si>
  <si>
    <t>https://casa.mercadolibre.com.ve/MLV-795658124-22-16433-rahl-casa-en-venta-_JM#polycard_client=search-nordic&amp;position=14&amp;search_layout=grid&amp;type=item&amp;tracking_id=92f82d24-7144-46e9-9154-0d58c496ef24</t>
  </si>
  <si>
    <t>https://casa.mercadolibre.com.ve/MLV-759764775-venta-de-casa-en-urb-caurimare-mls-24-4444-mnh-_JM#polycard_client=search-nordic&amp;position=15&amp;search_layout=grid&amp;type=item&amp;tracking_id=92f82d24-7144-46e9-9154-0d58c496ef24</t>
  </si>
  <si>
    <t>https://casa.mercadolibre.com.ve/MLV-756576473-casa-en-venta-en-santa-paula-_JM#polycard_client=search-nordic&amp;position=16&amp;search_layout=grid&amp;type=item&amp;tracking_id=92f82d24-7144-46e9-9154-0d58c496ef24</t>
  </si>
  <si>
    <t>https://casa.mercadolibre.com.ve/MLV-791852840-24-19850-majestuosa-casa-de-aprox-680-mts2-en-urb-miranda-_JM#polycard_client=search-nordic&amp;position=17&amp;search_layout=grid&amp;type=item&amp;tracking_id=92f82d24-7144-46e9-9154-0d58c496ef24</t>
  </si>
  <si>
    <t>https://casa.mercadolibre.com.ve/MLV-791748946-casa-en-venta-en-las-acacias-_JM#polycard_client=search-nordic&amp;position=18&amp;search_layout=grid&amp;type=item&amp;tracking_id=92f82d24-7144-46e9-9154-0d58c496ef24</t>
  </si>
  <si>
    <t>https://casa.mercadolibre.com.ve/MLV-788328576-ip-vendo-casa-en-colinas-de-bello-monte-24-18460-_JM#polycard_client=search-nordic&amp;position=19&amp;search_layout=grid&amp;type=item&amp;tracking_id=92f82d24-7144-46e9-9154-0d58c496ef24</t>
  </si>
  <si>
    <t>https://casa.mercadolibre.com.ve/MLV-757843683-ls-vende-casa-santa-marta-_JM#polycard_client=search-nordic&amp;position=20&amp;search_layout=grid&amp;type=item&amp;tracking_id=92f82d24-7144-46e9-9154-0d58c496ef24</t>
  </si>
  <si>
    <t>https://casa.mercadolibre.com.ve/MLV-758811611-ls-vende-casa-caurimare-_JM#polycard_client=search-nordic&amp;position=21&amp;search_layout=grid&amp;type=item&amp;tracking_id=92f82d24-7144-46e9-9154-0d58c496ef24</t>
  </si>
  <si>
    <t>https://casa.mercadolibre.com.ve/MLV-789661862-mg-bm-vende-casa-en-colinas-de-bello-monte-mls-24-18460-_JM#polycard_client=search-nordic&amp;position=22&amp;search_layout=grid&amp;type=item&amp;tracking_id=92f82d24-7144-46e9-9154-0d58c496ef24</t>
  </si>
  <si>
    <t>https://casa.mercadolibre.com.ve/MLV-757678665-ls-vende-casa-el-placer-_JM#polycard_client=search-nordic&amp;position=23&amp;search_layout=grid&amp;type=item&amp;tracking_id=92f82d24-7144-46e9-9154-0d58c496ef24</t>
  </si>
  <si>
    <t>https://casa.mercadolibre.com.ve/MLV-756727477-ms-24-6964-se-vende-casa-en-colinas-santa-monica-_JM#polycard_client=search-nordic&amp;position=24&amp;search_layout=grid&amp;type=item&amp;tracking_id=92f82d24-7144-46e9-9154-0d58c496ef24</t>
  </si>
  <si>
    <t>https://casa.mercadolibre.com.ve/MLV-792213442-casa-en-venta-en-la-florida-_JM#polycard_client=search-nordic&amp;position=25&amp;search_layout=grid&amp;type=item&amp;tracking_id=92f82d24-7144-46e9-9154-0d58c496ef24</t>
  </si>
  <si>
    <t>https://casa.mercadolibre.com.ve/MLV-759178631-ls-vende-casa-macaracuay-_JM#polycard_client=search-nordic&amp;position=26&amp;search_layout=grid&amp;type=item&amp;tracking_id=92f82d24-7144-46e9-9154-0d58c496ef24</t>
  </si>
  <si>
    <t>https://casa.mercadolibre.com.ve/MLV-759037937-casa-para-remodelar-urb-chulavista-_JM#polycard_client=search-nordic&amp;position=27&amp;search_layout=grid&amp;type=item&amp;tracking_id=92f82d24-7144-46e9-9154-0d58c496ef24</t>
  </si>
  <si>
    <t>https://casa.mercadolibre.com.ve/MLV-788258076-leandro-manzano-casa-en-ventaurb-miranda-mls-24-19850-sc-_JM#polycard_client=search-nordic&amp;position=28&amp;search_layout=grid&amp;type=item&amp;tracking_id=92f82d24-7144-46e9-9154-0d58c496ef24</t>
  </si>
  <si>
    <t>https://casa.mercadolibre.com.ve/MLV-759126805-ls-vende-casa-colinas-de-santa-monica-_JM#polycard_client=search-nordic&amp;position=29&amp;search_layout=grid&amp;type=item&amp;tracking_id=92f82d24-7144-46e9-9154-0d58c496ef24</t>
  </si>
  <si>
    <t>https://casa.mercadolibre.com.ve/MLV-795210562-casa-en-venta-los-chaguaramos-ys1-24-15710-_JM#polycard_client=search-nordic&amp;position=30&amp;search_layout=grid&amp;type=item&amp;tracking_id=92f82d24-7144-46e9-9154-0d58c496ef24</t>
  </si>
  <si>
    <t>https://casa.mercadolibre.com.ve/MLV-758678917-valentina-salazar-mls-v24-20279-quinta-y-anexo-para-remodelar-en-prados-del-este-_JM#polycard_client=search-nordic&amp;position=31&amp;search_layout=grid&amp;type=item&amp;tracking_id=92f82d24-7144-46e9-9154-0d58c496ef24</t>
  </si>
  <si>
    <t>https://casa.mercadolibre.com.ve/MLV-756487645-casa-en-venta-en-santa-paula-_JM#polycard_client=search-nordic&amp;position=32&amp;search_layout=grid&amp;type=item&amp;tracking_id=92f82d24-7144-46e9-9154-0d58c496ef24</t>
  </si>
  <si>
    <t>https://casa.mercadolibre.com.ve/MLV-759763019-casa-en-venta-santa-eduvigis-ys1-24-7551-_JM#polycard_client=search-nordic&amp;position=33&amp;search_layout=grid&amp;type=item&amp;tracking_id=92f82d24-7144-46e9-9154-0d58c496ef24</t>
  </si>
  <si>
    <t>https://casa.mercadolibre.com.ve/MLV-789337758-ms-24-15909-en-venta-hermosa-y-amplia-casa-en-el-marques-a122-m2-3h-2b-1p-calle-cerrada-_JM#polycard_client=search-nordic&amp;position=34&amp;search_layout=grid&amp;type=item&amp;tracking_id=92f82d24-7144-46e9-9154-0d58c496ef24</t>
  </si>
  <si>
    <t>https://casa.mercadolibre.com.ve/MLV-790728956-se-vende-casa-en-san-luis-_JM#polycard_client=search-nordic&amp;position=35&amp;search_layout=grid&amp;type=item&amp;tracking_id=92f82d24-7144-46e9-9154-0d58c496ef24</t>
  </si>
  <si>
    <t>https://casa.mercadolibre.com.ve/MLV-792772766-jecsse-salazar-mls-j24-20279-increible-quinta-y-anexo-por-remodelar-en-prados-del-este-_JM#polycard_client=search-nordic&amp;position=36&amp;search_layout=grid&amp;type=item&amp;tracking_id=92f82d24-7144-46e9-9154-0d58c496ef24</t>
  </si>
  <si>
    <t>https://casa.mercadolibre.com.ve/MLV-788995262-casa-de-lujo-de-clnas-de-vista-alegre-24-20789-dreidy-gonzalez-_JM#polycard_client=search-nordic&amp;position=37&amp;search_layout=grid&amp;type=item&amp;tracking_id=92f82d24-7144-46e9-9154-0d58c496ef24</t>
  </si>
  <si>
    <t>https://casa.mercadolibre.com.ve/MLV-759504507-casa-duplex-en-venta-2424713-en-la-trinidad-_JM#polycard_client=search-nordic&amp;position=38&amp;search_layout=grid&amp;type=item&amp;tracking_id=92f82d24-7144-46e9-9154-0d58c496ef24</t>
  </si>
  <si>
    <t>https://casa.mercadolibre.com.ve/MLV-794414916-mls-22-16433-casa-en-venta-en-prados-del-este-_JM#polycard_client=search-nordic&amp;position=39&amp;search_layout=grid&amp;type=item&amp;tracking_id=92f82d24-7144-46e9-9154-0d58c496ef24</t>
  </si>
  <si>
    <t>https://casa.mercadolibre.com.ve/MLV-788615814-hermosa-casa-en-venta-en-chulavista-para-remodelar-mls-24-8955-zr-_JM#polycard_client=search-nordic&amp;position=40&amp;search_layout=grid&amp;type=item&amp;tracking_id=92f82d24-7144-46e9-9154-0d58c496ef24</t>
  </si>
  <si>
    <t>https://casa.mercadolibre.com.ve/MLV-787779030-casa-duplex-en-venta-2419751-en-macaracuay-_JM#polycard_client=search-nordic&amp;position=41&amp;search_layout=grid&amp;type=item&amp;tracking_id=92f82d24-7144-46e9-9154-0d58c496ef24</t>
  </si>
  <si>
    <t>https://casa.mercadolibre.com.ve/MLV-792892894-venta-casa-en-colinas-de-santa-monica-24-6964-_JM#polycard_client=search-nordic&amp;position=42&amp;search_layout=grid&amp;type=item&amp;tracking_id=92f82d24-7144-46e9-9154-0d58c496ef24</t>
  </si>
  <si>
    <t>https://casa.mercadolibre.com.ve/MLV-759337151-mls-24-12239-casa-en-venta-en-caurimare-_JM#polycard_client=search-nordic&amp;position=43&amp;search_layout=grid&amp;type=item&amp;tracking_id=92f82d24-7144-46e9-9154-0d58c496ef24</t>
  </si>
  <si>
    <t>https://casa.mercadolibre.com.ve/MLV-757701847-mls-24-20279-casa-en-venta-prados-del-este-_JM#polycard_client=search-nordic&amp;position=44&amp;search_layout=grid&amp;type=item&amp;tracking_id=92f82d24-7144-46e9-9154-0d58c496ef24</t>
  </si>
  <si>
    <t>https://casa.mercadolibre.com.ve/MLV-757637115-en-venta-clnas-de-santa-monica-espaciosa-casa-con-terraza-_JM#polycard_client=search-nordic&amp;position=45&amp;search_layout=grid&amp;type=item&amp;tracking_id=92f82d24-7144-46e9-9154-0d58c496ef24</t>
  </si>
  <si>
    <t>https://casa.mercadolibre.com.ve/MLV-757359883-casa-en-venta-en-colinas-de-santa-monica-_JM#polycard_client=search-nordic&amp;position=46&amp;search_layout=grid&amp;type=item&amp;tracking_id=92f82d24-7144-46e9-9154-0d58c496ef24</t>
  </si>
  <si>
    <t>https://casa.mercadolibre.com.ve/MLV-789297950-casa-en-venta-en-caurimare-_JM#polycard_client=search-nordic&amp;position=47&amp;search_layout=grid&amp;type=item&amp;tracking_id=92f82d24-7144-46e9-9154-0d58c496ef24</t>
  </si>
  <si>
    <t>https://casa.mercadolibre.com.ve/MLV-789115052-24-20789-hermosa-casa-en-colinas-de-vista-alegre-_JM#polycard_client=search-nordic&amp;position=48&amp;search_layout=grid&amp;type=item&amp;tracking_id=92f82d24-7144-46e9-9154-0d58c496ef24</t>
  </si>
  <si>
    <t>https://casa.mercadolibre.com.ve/MLV-759332823-mls-24-20279-casa-en-venta-en-prados-del-este-_JM#polycard_client=search-nordic&amp;position=1&amp;search_layout=grid&amp;type=item&amp;tracking_id=5f39fc36-c0f9-4807-8fdf-5dca57a2f52a</t>
  </si>
  <si>
    <t>https://casa.mercadolibre.com.ve/MLV-757105865-en-el-cafetal-amplia-casa-gs-24-2249-_JM#polycard_client=search-nordic&amp;position=2&amp;search_layout=grid&amp;type=item&amp;tracking_id=5f39fc36-c0f9-4807-8fdf-5dca57a2f52a</t>
  </si>
  <si>
    <t>https://casa.mercadolibre.com.ve/MLV-794944786-venta-de-extesa-casa-en-prados-del-este-gc-_JM#polycard_client=search-nordic&amp;position=3&amp;search_layout=grid&amp;type=item&amp;tracking_id=5f39fc36-c0f9-4807-8fdf-5dca57a2f52a</t>
  </si>
  <si>
    <t>https://casa.mercadolibre.com.ve/MLV-794000286-ji-22-16433-en-venta-casa-de-1300m2-de-terreno-ubicada-en-macaracuay-_JM#polycard_client=search-nordic&amp;position=4&amp;search_layout=grid&amp;type=item&amp;tracking_id=5f39fc36-c0f9-4807-8fdf-5dca57a2f52a</t>
  </si>
  <si>
    <t>https://casa.mercadolibre.com.ve/MLV-789703458-mg-bm-vende-casa-en-el-marques-mls-24-17451-_JM#polycard_client=search-nordic&amp;position=5&amp;search_layout=grid&amp;type=item&amp;tracking_id=5f39fc36-c0f9-4807-8fdf-5dca57a2f52a</t>
  </si>
  <si>
    <t>https://casa.mercadolibre.com.ve/MLV-789833988-casa-en-venta-mls-24-20789-ven-y-visitala-_JM#polycard_client=search-nordic&amp;position=6&amp;search_layout=grid&amp;type=item&amp;tracking_id=5f39fc36-c0f9-4807-8fdf-5dca57a2f52a</t>
  </si>
  <si>
    <t>https://casa.mercadolibre.com.ve/MLV-794440926-mls-23-8142-casa-en-venta-en-prado-del-este-_JM#polycard_client=search-nordic&amp;position=7&amp;search_layout=grid&amp;type=item&amp;tracking_id=5f39fc36-c0f9-4807-8fdf-5dca57a2f52a</t>
  </si>
  <si>
    <t>https://casa.mercadolibre.com.ve/MLV-794479658-mls-23-4347-casa-en-venta-en-prados-del-este-_JM#polycard_client=search-nordic&amp;position=8&amp;search_layout=grid&amp;type=item&amp;tracking_id=5f39fc36-c0f9-4807-8fdf-5dca57a2f52a</t>
  </si>
  <si>
    <t>https://casa.mercadolibre.com.ve/MLV-758869493-leandro-manzano-casa-en-venta-santa-fe-norte-mls-24-9906-mb-_JM#polycard_client=search-nordic&amp;position=9&amp;search_layout=grid&amp;type=item&amp;tracking_id=5f39fc36-c0f9-4807-8fdf-5dca57a2f52a</t>
  </si>
  <si>
    <t>https://casa.mercadolibre.com.ve/MLV-787952762-casa-en-venta-mls-24-19898-iv-_JM#polycard_client=search-nordic&amp;position=10&amp;search_layout=grid&amp;type=item&amp;tracking_id=5f39fc36-c0f9-4807-8fdf-5dca57a2f52a</t>
  </si>
  <si>
    <t>https://casa.mercadolibre.com.ve/MLV-795735936-casa-en-venta-santa-eduvigis-24-7551-_JM#polycard_client=search-nordic&amp;position=11&amp;search_layout=grid&amp;type=item&amp;tracking_id=5f39fc36-c0f9-4807-8fdf-5dca57a2f52a</t>
  </si>
  <si>
    <t>https://casa.mercadolibre.com.ve/MLV-759320409-casa-en-ventalomas-de-la-lagunita-mls-24-24674-sc-_JM#polycard_client=search-nordic&amp;position=12&amp;search_layout=grid&amp;type=item&amp;tracking_id=5f39fc36-c0f9-4807-8fdf-5dca57a2f52a</t>
  </si>
  <si>
    <t>https://casa.mercadolibre.com.ve/MLV-792698890-casa-en-ventala-tahona-mls-24-1968-sc-_JM#polycard_client=search-nordic&amp;position=13&amp;search_layout=grid&amp;type=item&amp;tracking_id=5f39fc36-c0f9-4807-8fdf-5dca57a2f52a</t>
  </si>
  <si>
    <t>https://casa.mercadolibre.com.ve/MLV-755924839-mg-casa-en-ventaprados-del-este-mls-24-19898-sc-_JM#polycard_client=search-nordic&amp;position=14&amp;search_layout=grid&amp;type=item&amp;tracking_id=5f39fc36-c0f9-4807-8fdf-5dca57a2f52a</t>
  </si>
  <si>
    <t>https://casa.mercadolibre.com.ve/MLV-794909852-leandro-manzano-casa-en-venta-lomas-de-la-lagunita-mls-24-24674-mb-_JM#polycard_client=search-nordic&amp;position=15&amp;search_layout=grid&amp;type=item&amp;tracking_id=5f39fc36-c0f9-4807-8fdf-5dca57a2f52a</t>
  </si>
  <si>
    <t>https://casa.mercadolibre.com.ve/MLV-794544910-casa-en-venta-el-hatillo-mls-24-16414-_JM#polycard_client=search-nordic&amp;position=16&amp;search_layout=grid&amp;type=item&amp;tracking_id=5f39fc36-c0f9-4807-8fdf-5dca57a2f52a</t>
  </si>
  <si>
    <t>https://casa.mercadolibre.com.ve/MLV-758303221-hermosa-casa-en-venta-el-cafetal-amc-_JM#polycard_client=search-nordic&amp;position=17&amp;search_layout=grid&amp;type=item&amp;tracking_id=5f39fc36-c0f9-4807-8fdf-5dca57a2f52a</t>
  </si>
  <si>
    <t>https://casa.mercadolibre.com.ve/MLV-791945262-leandro-manzano-casa-en-venta-la-tahona-mls-24-1968-mb-_JM#polycard_client=search-nordic&amp;position=18&amp;search_layout=grid&amp;type=item&amp;tracking_id=5f39fc36-c0f9-4807-8fdf-5dca57a2f52a</t>
  </si>
  <si>
    <t>https://casa.mercadolibre.com.ve/MLV-789213546-casa-en-venta-colinas-de-vista-alegre-simon-gonzalez-mls-24-20789-sc-_JM#polycard_client=search-nordic&amp;position=19&amp;search_layout=grid&amp;type=item&amp;tracking_id=5f39fc36-c0f9-4807-8fdf-5dca57a2f52a</t>
  </si>
  <si>
    <t>https://casa.mercadolibre.com.ve/MLV-792504244-leandro-manzano-casa-en-venta-colinas-de-bello-monte-mls-24-23632-mb-_JM#polycard_client=search-nordic&amp;position=20&amp;search_layout=grid&amp;type=item&amp;tracking_id=5f39fc36-c0f9-4807-8fdf-5dca57a2f52a</t>
  </si>
  <si>
    <t>https://casa.mercadolibre.com.ve/MLV-788663072-colonial-casa-en-venta-macaracuay-mls23-13655-_JM#polycard_client=search-nordic&amp;position=21&amp;search_layout=grid&amp;type=item&amp;tracking_id=5f39fc36-c0f9-4807-8fdf-5dca57a2f52a</t>
  </si>
  <si>
    <t>https://casa.mercadolibre.com.ve/MLV-787869104-leandro-manzano-casa-en-ventaprados-del-este-mls-24-19898-as-_JM#polycard_client=search-nordic&amp;position=22&amp;search_layout=grid&amp;type=item&amp;tracking_id=5f39fc36-c0f9-4807-8fdf-5dca57a2f52a</t>
  </si>
  <si>
    <t>https://casa.mercadolibre.com.ve/MLV-786813484-mg-casa-en-ventamariperez-mls-24-14406-sc-_JM#polycard_client=search-nordic&amp;position=23&amp;search_layout=grid&amp;type=item&amp;tracking_id=5f39fc36-c0f9-4807-8fdf-5dca57a2f52a</t>
  </si>
  <si>
    <t>https://casa.mercadolibre.com.ve/MLV-793276932-casa-en-venta-santa-fe-norte-mls-24-9906-bm-_JM#polycard_client=search-nordic&amp;position=24&amp;search_layout=grid&amp;type=item&amp;tracking_id=5f39fc36-c0f9-4807-8fdf-5dca57a2f52a</t>
  </si>
  <si>
    <t>https://casa.mercadolibre.com.ve/MLV-792562122-venta-de-casa-san-luis-mg-4-22434-_JM#polycard_client=search-nordic&amp;position=25&amp;search_layout=grid&amp;type=item&amp;tracking_id=5f39fc36-c0f9-4807-8fdf-5dca57a2f52a</t>
  </si>
  <si>
    <t>https://casa.mercadolibre.com.ve/MLV-757847779-casa-en-venta-el-cafetal-mls-24-2249-_JM#polycard_client=search-nordic&amp;position=26&amp;search_layout=grid&amp;type=item&amp;tracking_id=5f39fc36-c0f9-4807-8fdf-5dca57a2f52a</t>
  </si>
  <si>
    <t>https://casa.mercadolibre.com.ve/MLV-789165034-casa-en-venta-en-el-cafetal-_JM#polycard_client=search-nordic&amp;position=27&amp;search_layout=grid&amp;type=item&amp;tracking_id=5f39fc36-c0f9-4807-8fdf-5dca57a2f52a</t>
  </si>
  <si>
    <t>https://casa.mercadolibre.com.ve/MLV-788646098-hermosa-quinta-en-venta-los-naranjos-del-cafetal-simon-gonzalez-mls-24-14920-sg-_JM#polycard_client=search-nordic&amp;position=28&amp;search_layout=grid&amp;type=item&amp;tracking_id=5f39fc36-c0f9-4807-8fdf-5dca57a2f52a</t>
  </si>
  <si>
    <t>https://casa.mercadolibre.com.ve/MLV-791263460-venta-de-casa-la-boyera-mg-4-21588-_JM#polycard_client=search-nordic&amp;position=29&amp;search_layout=grid&amp;type=item&amp;tracking_id=5f39fc36-c0f9-4807-8fdf-5dca57a2f52a</t>
  </si>
  <si>
    <t>https://casa.mercadolibre.com.ve/MLV-790578742-casa-en-venta-en-el-cafetal-_JM#polycard_client=search-nordic&amp;position=30&amp;search_layout=grid&amp;type=item&amp;tracking_id=5f39fc36-c0f9-4807-8fdf-5dca57a2f52a</t>
  </si>
  <si>
    <t>https://casa.mercadolibre.com.ve/MLV-794013434-casa-en-venta-en-santa-paula-24-13104-_JM#polycard_client=search-nordic&amp;position=31&amp;search_layout=grid&amp;type=item&amp;tracking_id=5f39fc36-c0f9-4807-8fdf-5dca57a2f52a</t>
  </si>
  <si>
    <t>https://casa.mercadolibre.com.ve/MLV-758196399-casa-en-venta-en-prados-del-este-mls-24-20279-ab-_JM#polycard_client=search-nordic&amp;position=32&amp;search_layout=grid&amp;type=item&amp;tracking_id=5f39fc36-c0f9-4807-8fdf-5dca57a2f52a</t>
  </si>
  <si>
    <t>https://casa.mercadolibre.com.ve/MLV-788671454-espectacular-casa-en-venta-los-naranjos-del-cafetal-mls23-30748-_JM#polycard_client=search-nordic&amp;position=33&amp;search_layout=grid&amp;type=item&amp;tracking_id=5f39fc36-c0f9-4807-8fdf-5dca57a2f52a</t>
  </si>
  <si>
    <t>https://casa.mercadolibre.com.ve/MLV-788657952-casa-ideal-en-venta-prados-del-este-mls23-8142-_JM#polycard_client=search-nordic&amp;position=34&amp;search_layout=grid&amp;type=item&amp;tracking_id=5f39fc36-c0f9-4807-8fdf-5dca57a2f52a</t>
  </si>
  <si>
    <t>https://casa.mercadolibre.com.ve/MLV-788652206-practica-casa-en-venta-macaracuay-mls24-10976-_JM#polycard_client=search-nordic&amp;position=35&amp;search_layout=grid&amp;type=item&amp;tracking_id=5f39fc36-c0f9-4807-8fdf-5dca57a2f52a</t>
  </si>
  <si>
    <t>https://casa.mercadolibre.com.ve/MLV-788658046-casa-potencial-en-venta-prados-del-este-mls23-4347-_JM#polycard_client=search-nordic&amp;position=36&amp;search_layout=grid&amp;type=item&amp;tracking_id=5f39fc36-c0f9-4807-8fdf-5dca57a2f52a</t>
  </si>
  <si>
    <t>https://casa.mercadolibre.com.ve/MLV-788655054-hermosa-casa-en-venta-santa-paula-mls24-13104-_JM#polycard_client=search-nordic&amp;position=37&amp;search_layout=grid&amp;type=item&amp;tracking_id=5f39fc36-c0f9-4807-8fdf-5dca57a2f52a</t>
  </si>
  <si>
    <t>https://casa.mercadolibre.com.ve/MLV-755457439-casa-en-venta-en-los-chaguaramos-24-9013mv-_JM#polycard_client=search-nordic&amp;position=38&amp;search_layout=grid&amp;type=item&amp;tracking_id=5f39fc36-c0f9-4807-8fdf-5dca57a2f52a</t>
  </si>
  <si>
    <t>https://casa.mercadolibre.com.ve/MLV-758211057-venta-casa-vista-alegre-24-7152-_JM#polycard_client=search-nordic&amp;position=39&amp;search_layout=grid&amp;type=item&amp;tracking_id=5f39fc36-c0f9-4807-8fdf-5dca57a2f52a</t>
  </si>
  <si>
    <t>https://casa.mercadolibre.com.ve/MLV-789818320-venta-de-casa-prados-del-este-mg-4-19898-_JM#polycard_client=search-nordic&amp;position=40&amp;search_layout=grid&amp;type=item&amp;tracking_id=5f39fc36-c0f9-4807-8fdf-5dca57a2f52a</t>
  </si>
  <si>
    <t>https://casa.mercadolibre.com.ve/MLV-756203591-preciosa-casa-en-venta-el-marques-mls24-15909-_JM#polycard_client=search-nordic&amp;position=41&amp;search_layout=grid&amp;type=item&amp;tracking_id=5f39fc36-c0f9-4807-8fdf-5dca57a2f52a</t>
  </si>
  <si>
    <t>https://casa.mercadolibre.com.ve/MLV-788656306-casa-comoda-en-venta-colinas-de-bello-monte-mls24-11766-_JM#polycard_client=search-nordic&amp;position=42&amp;search_layout=grid&amp;type=item&amp;tracking_id=5f39fc36-c0f9-4807-8fdf-5dca57a2f52a</t>
  </si>
  <si>
    <t>https://casa.mercadolibre.com.ve/MLV-756244317-hermosa-casa-en-venta-los-chorros-mls22-420-_JM#polycard_client=search-nordic&amp;position=43&amp;search_layout=grid&amp;type=item&amp;tracking_id=5f39fc36-c0f9-4807-8fdf-5dca57a2f52a</t>
  </si>
  <si>
    <t>https://casa.mercadolibre.com.ve/MLV-759121337-600m2-de-terreno-y-330m2-de-construccion-en-los-palos-grandes-vendo-casa-con-bella-arquitectura-y-mucho-encanto-el-jardin-es-grande-y-agradable-mls24-19086-_JM#polycard_client=search-nordic&amp;position=44&amp;search_layout=grid&amp;type=item&amp;tracking_id=5f39fc36-c0f9-4807-8fdf-5dca57a2f52a</t>
  </si>
  <si>
    <t>https://casa.mercadolibre.com.ve/MLV-795089546-yy-casa-en-venta-en-los-palos-grandes-24-19086-tg-_JM#polycard_client=search-nordic&amp;position=45&amp;search_layout=grid&amp;type=item&amp;tracking_id=5f39fc36-c0f9-4807-8fdf-5dca57a2f52a</t>
  </si>
  <si>
    <t>https://casa.mercadolibre.com.ve/MLV-794835624-venta-de-casa-prados-del-este-lm-424952-_JM#polycard_client=search-nordic&amp;position=46&amp;search_layout=grid&amp;type=item&amp;tracking_id=5f39fc36-c0f9-4807-8fdf-5dca57a2f52a</t>
  </si>
  <si>
    <t>https://casa.mercadolibre.com.ve/MLV-759047975-casa-en-venta-terrazas-de-santa-ines-mls-24-16030-_JM#polycard_client=search-nordic&amp;position=47&amp;search_layout=grid&amp;type=item&amp;tracking_id=5f39fc36-c0f9-4807-8fdf-5dca57a2f52a</t>
  </si>
  <si>
    <t>https://casa.mercadolibre.com.ve/MLV-791350440-ms-24-22845-se-vende-amplia-casa-en-colinas-de-bello-monte-a379m2-4h-3b-4p-_JM#polycard_client=search-nordic&amp;position=48&amp;search_layout=grid&amp;type=item&amp;tracking_id=5f39fc36-c0f9-4807-8fdf-5dca57a2f52a</t>
  </si>
  <si>
    <t>https://casa.mercadolibre.com.ve/MLV-789200854-casa-en-venta-los-chorros-simon-gonzalezmls-24-20742-sc-_JM#polycard_client=search-nordic&amp;position=1&amp;search_layout=grid&amp;type=item&amp;tracking_id=16d28f8b-6010-43b2-b3f5-13455f7be96b</t>
  </si>
  <si>
    <t>https://casa.mercadolibre.com.ve/MLV-789855414-casa-en-venta-sorocaima-mls-24-21296-_JM#polycard_client=search-nordic&amp;position=2&amp;search_layout=grid&amp;type=item&amp;tracking_id=16d28f8b-6010-43b2-b3f5-13455f7be96b</t>
  </si>
  <si>
    <t>https://casa.mercadolibre.com.ve/MLV-786740614-mg-casa-en-ventasebucan-mls-24-14181-sc-_JM#polycard_client=search-nordic&amp;position=3&amp;search_layout=grid&amp;type=item&amp;tracking_id=16d28f8b-6010-43b2-b3f5-13455f7be96b</t>
  </si>
  <si>
    <t>https://casa.mercadolibre.com.ve/MLV-792510270-casa-espectacular-con-excelente-distribucion-en-san-luis-a-la-venta-24-22434-mn-caracas-baruta-_JM#polycard_client=search-nordic&amp;position=4&amp;search_layout=grid&amp;type=item&amp;tracking_id=16d28f8b-6010-43b2-b3f5-13455f7be96b</t>
  </si>
  <si>
    <t>https://casa.mercadolibre.com.ve/MLV-788296936-casa-en-venta-caurimare-mls-22-1579-_JM#polycard_client=search-nordic&amp;position=5&amp;search_layout=grid&amp;type=item&amp;tracking_id=16d28f8b-6010-43b2-b3f5-13455f7be96b</t>
  </si>
  <si>
    <t>https://casa.mercadolibre.com.ve/MLV-792266178-casa-en-ventacolinas-de-bello-monte-mls-24-23632-sc-_JM#polycard_client=search-nordic&amp;position=6&amp;search_layout=grid&amp;type=item&amp;tracking_id=16d28f8b-6010-43b2-b3f5-13455f7be96b</t>
  </si>
  <si>
    <t>https://casa.mercadolibre.com.ve/MLV-793250644-casa-en-venta-los-palos-grandes-mls-24-19086-bm-_JM#polycard_client=search-nordic&amp;position=7&amp;search_layout=grid&amp;type=item&amp;tracking_id=16d28f8b-6010-43b2-b3f5-13455f7be96b</t>
  </si>
  <si>
    <t>https://casa.mercadolibre.com.ve/MLV-756597693-mg-casa-en-ventacaurimare-mls-24-12239-sc-_JM#polycard_client=search-nordic&amp;position=8&amp;search_layout=grid&amp;type=item&amp;tracking_id=16d28f8b-6010-43b2-b3f5-13455f7be96b</t>
  </si>
  <si>
    <t>https://casa.mercadolibre.com.ve/MLV-792635674-casa-en-ventacolinas-de-bello-monte-simon-gonzalezmls-24-22845-sc-_JM#polycard_client=search-nordic&amp;position=9&amp;search_layout=grid&amp;type=item&amp;tracking_id=16d28f8b-6010-43b2-b3f5-13455f7be96b</t>
  </si>
  <si>
    <t>https://casa.mercadolibre.com.ve/MLV-791495620-leandro-manzano-casa-en-venta-colinas-de-bello-monte-mls-24-22845-mb-_JM#polycard_client=search-nordic&amp;position=10&amp;search_layout=grid&amp;type=item&amp;tracking_id=16d28f8b-6010-43b2-b3f5-13455f7be96b</t>
  </si>
  <si>
    <t>https://casa.mercadolibre.com.ve/MLV-790981108-casa-con-excelente-ubicacion-a-la-venta-ubicado-en-colinas-de-santa-monica-24-22512-mn-caracas-libertador-_JM#polycard_client=search-nordic&amp;position=11&amp;search_layout=grid&amp;type=item&amp;tracking_id=16d28f8b-6010-43b2-b3f5-13455f7be96b</t>
  </si>
  <si>
    <t>https://casa.mercadolibre.com.ve/MLV-790231148-hermosa-casa-en-venta-en-la-boyera-sl-_JM#polycard_client=search-nordic&amp;position=12&amp;search_layout=grid&amp;type=item&amp;tracking_id=16d28f8b-6010-43b2-b3f5-13455f7be96b</t>
  </si>
  <si>
    <t>https://casa.mercadolibre.com.ve/MLV-758198799-venta-casa-mariperez-24-14406-_JM#polycard_client=search-nordic&amp;position=13&amp;search_layout=grid&amp;type=item&amp;tracking_id=16d28f8b-6010-43b2-b3f5-13455f7be96b</t>
  </si>
  <si>
    <t>https://casa.mercadolibre.com.ve/MLV-793842176-carla-gonzalez-casa-en-venta-en-la-tahona-mls-24-1968-sl-_JM#polycard_client=search-nordic&amp;position=14&amp;search_layout=grid&amp;type=item&amp;tracking_id=16d28f8b-6010-43b2-b3f5-13455f7be96b</t>
  </si>
  <si>
    <t>https://casa.mercadolibre.com.ve/MLV-788663566-casa-en-venta-en-miranda-23-26431-yosmil-carrero-_JM#polycard_client=search-nordic&amp;position=15&amp;search_layout=grid&amp;type=item&amp;tracking_id=16d28f8b-6010-43b2-b3f5-13455f7be96b</t>
  </si>
  <si>
    <t>https://casa.mercadolibre.com.ve/MLV-790323116-casa-en-venta-en-prados-del-este-24-3632-yosmil-carrero-_JM#polycard_client=search-nordic&amp;position=16&amp;search_layout=grid&amp;type=item&amp;tracking_id=16d28f8b-6010-43b2-b3f5-13455f7be96b</t>
  </si>
  <si>
    <t>https://casa.mercadolibre.com.ve/MLV-755354337-esplendida-casa-recien-remodelada-en-calle-cerrada-y-vista-panoramica-en-venta-horizonte-mls-23-24379-francis-zeppieri-2909-_JM#polycard_client=search-nordic&amp;position=17&amp;search_layout=grid&amp;type=item&amp;tracking_id=16d28f8b-6010-43b2-b3f5-13455f7be96b</t>
  </si>
  <si>
    <t>https://casa.mercadolibre.com.ve/MLV-755402511-casa-en-venta-macaracuay-mls-23-13655-carmen-febles-_JM#polycard_client=search-nordic&amp;position=18&amp;search_layout=grid&amp;type=item&amp;tracking_id=16d28f8b-6010-43b2-b3f5-13455f7be96b</t>
  </si>
  <si>
    <t>https://casa.mercadolibre.com.ve/MLV-789324602-casa-en-venta-en-el-marquez-638-mtrs2-_JM#polycard_client=search-nordic&amp;position=19&amp;search_layout=grid&amp;type=item&amp;tracking_id=16d28f8b-6010-43b2-b3f5-13455f7be96b</t>
  </si>
  <si>
    <t>https://casa.mercadolibre.com.ve/MLV-794013222-baja-de-precio-casa-en-venta-caurimare-mls-24-21345-andrea-schmidt-_JM#polycard_client=search-nordic&amp;position=20&amp;search_layout=grid&amp;type=item&amp;tracking_id=16d28f8b-6010-43b2-b3f5-13455f7be96b</t>
  </si>
  <si>
    <t>https://casa.mercadolibre.com.ve/MLV-759336631-casa-en-venta-en-prados-delo-este-mls-24-24952-ab-_JM#polycard_client=search-nordic&amp;position=21&amp;search_layout=grid&amp;type=item&amp;tracking_id=16d28f8b-6010-43b2-b3f5-13455f7be96b</t>
  </si>
  <si>
    <t>https://casa.mercadolibre.com.ve/MLV-759278637-colinas-de-santa-monica-casa-en-venta-mls-23-26337-beatriz-pacheco-_JM#polycard_client=search-nordic&amp;position=22&amp;search_layout=grid&amp;type=item&amp;tracking_id=16d28f8b-6010-43b2-b3f5-13455f7be96b</t>
  </si>
  <si>
    <t>https://casa.mercadolibre.com.ve/MLV-794936432-casa-en-venta-en-colinas-de-bello-monte-mls-23-7866-ab-_JM#polycard_client=search-nordic&amp;position=23&amp;search_layout=grid&amp;type=item&amp;tracking_id=16d28f8b-6010-43b2-b3f5-13455f7be96b</t>
  </si>
  <si>
    <t>https://casa.mercadolibre.com.ve/MLV-755563127-se-vende-casa-510m2-4hs6b4p-santa-marta-_JM#polycard_client=search-nordic&amp;position=24&amp;search_layout=grid&amp;type=item&amp;tracking_id=16d28f8b-6010-43b2-b3f5-13455f7be96b</t>
  </si>
  <si>
    <t>https://casa.mercadolibre.com.ve/MLV-786332290-casa-duplex-para-venta-en-alto-hatillo-_JM#polycard_client=search-nordic&amp;position=25&amp;search_layout=grid&amp;type=item&amp;tracking_id=16d28f8b-6010-43b2-b3f5-13455f7be96b</t>
  </si>
  <si>
    <t>https://casa.mercadolibre.com.ve/MLV-757269445-vendo-comoda-y-amplia-casa-de-dos-plantas-urb-sebucan-municipio-sucre-_JM#polycard_client=search-nordic&amp;position=26&amp;search_layout=grid&amp;type=item&amp;tracking_id=16d28f8b-6010-43b2-b3f5-13455f7be96b</t>
  </si>
  <si>
    <t>https://casa.mercadolibre.com.ve/MLV-789082512-casa-en-la-urb-aa-miranda-pisos-de-marmol-vista-al-avila-_JM#polycard_client=search-nordic&amp;position=27&amp;search_layout=grid&amp;type=item&amp;tracking_id=16d28f8b-6010-43b2-b3f5-13455f7be96b</t>
  </si>
  <si>
    <t>https://casa.mercadolibre.com.ve/MLV-789029298-una-de-las-exclusivas-urbanizaciones-de-el-cafetal-pocas-quintascalle-cerrada-con-vigilancia-posibilidad-de-algun-tipo-de-financiamiento-esta-en-santa-marta-propietario-a-aceptar-c-_JM#polycard_client=search-nordic&amp;position=28&amp;search_layout=grid&amp;type=item&amp;tracking_id=16d28f8b-6010-43b2-b3f5-13455f7be96b</t>
  </si>
  <si>
    <t>https://casa.mercadolibre.com.ve/MLV-786459992-casa-duplex-para-venta-en-colinas-de-los-ruices-_JM#polycard_client=search-nordic&amp;position=29&amp;search_layout=grid&amp;type=item&amp;tracking_id=16d28f8b-6010-43b2-b3f5-13455f7be96b</t>
  </si>
  <si>
    <t>https://casa.mercadolibre.com.ve/MLV-787670054-jdv-cod-24-5553-duplex-en-venta-en-la-castellana-_JM#polycard_client=search-nordic&amp;position=30&amp;search_layout=grid&amp;type=item&amp;tracking_id=16d28f8b-6010-43b2-b3f5-13455f7be96b</t>
  </si>
  <si>
    <t>https://casa.mercadolibre.com.ve/MLV-794343026-ls-vende-casa-prados-del-este-_JM#polycard_client=search-nordic&amp;position=31&amp;search_layout=grid&amp;type=item&amp;tracking_id=16d28f8b-6010-43b2-b3f5-13455f7be96b</t>
  </si>
  <si>
    <t>https://casa.mercadolibre.com.ve/MLV-755610565-se-vende-casa-408m2-5hs5b3p-lomas-de-bello-monte-_JM#polycard_client=search-nordic&amp;position=32&amp;search_layout=grid&amp;type=item&amp;tracking_id=16d28f8b-6010-43b2-b3f5-13455f7be96b</t>
  </si>
  <si>
    <t>https://casa.mercadolibre.com.ve/MLV-789941584-leandro-manzano-casa-en-venta-san-bernardino-mls-24-15653-mb-_JM#polycard_client=search-nordic&amp;position=33&amp;search_layout=grid&amp;type=item&amp;tracking_id=16d28f8b-6010-43b2-b3f5-13455f7be96b</t>
  </si>
  <si>
    <t>https://casa.mercadolibre.com.ve/MLV-790202544-se-vende-casa-en-caurimare-mls-22-1579-_JM#polycard_client=search-nordic&amp;position=34&amp;search_layout=grid&amp;type=item&amp;tracking_id=16d28f8b-6010-43b2-b3f5-13455f7be96b</t>
  </si>
  <si>
    <t>https://casa.mercadolibre.com.ve/MLV-786206152-el-arroyo-alto-hatillo-_JM#polycard_client=search-nordic&amp;position=35&amp;search_layout=grid&amp;type=item&amp;tracking_id=16d28f8b-6010-43b2-b3f5-13455f7be96b</t>
  </si>
  <si>
    <t>https://casa.mercadolibre.com.ve/MLV-755942751-baruta-prados-del-este-casa-quinta-residencial-o-comercial-879-metros-cuadrados-terreno-552-construccion-cinco-habitaciones-seis-banos-seis-puestos-estacionamiento-ubicacion-estrategica-_JM#polycard_client=search-nordic&amp;position=36&amp;search_layout=grid&amp;type=item&amp;tracking_id=16d28f8b-6010-43b2-b3f5-13455f7be96b</t>
  </si>
  <si>
    <t>https://casa.mercadolibre.com.ve/MLV-759939089-casa-con-excelentes-areas-sociales-y-distribucion-a-la-venta-ubicada-en-prados-del-este-24-1502-on-caracas-baruta-_JM#polycard_client=search-nordic&amp;position=37&amp;search_layout=grid&amp;type=item&amp;tracking_id=16d28f8b-6010-43b2-b3f5-13455f7be96b</t>
  </si>
  <si>
    <t>https://casa.mercadolibre.com.ve/MLV-756118801-casa-en-venta-santa-marta-mls-24-20251-_JM#polycard_client=search-nordic&amp;position=38&amp;search_layout=grid&amp;type=item&amp;tracking_id=16d28f8b-6010-43b2-b3f5-13455f7be96b</t>
  </si>
  <si>
    <t>https://casa.mercadolibre.com.ve/MLV-757031451-ag-casa-original-de-frutos-vivas-de-los-anos-60-con-amplios-espacios-en-clns-de-bello-monte-_JM#polycard_client=search-nordic&amp;position=39&amp;search_layout=grid&amp;type=item&amp;tracking_id=16d28f8b-6010-43b2-b3f5-13455f7be96b</t>
  </si>
  <si>
    <t>https://casa.mercadolibre.com.ve/MLV-794876480-casa-en-venta-en-la-trinidad-24-6080-yf-_JM#polycard_client=search-nordic&amp;position=40&amp;search_layout=grid&amp;type=item&amp;tracking_id=16d28f8b-6010-43b2-b3f5-13455f7be96b</t>
  </si>
  <si>
    <t>https://casa.mercadolibre.com.ve/MLV-757297875-en-venta-quinta-en-colinas-de-santa-monica-mgg-_JM#polycard_client=search-nordic&amp;position=41&amp;search_layout=grid&amp;type=item&amp;tracking_id=16d28f8b-6010-43b2-b3f5-13455f7be96b</t>
  </si>
  <si>
    <t>https://casa.mercadolibre.com.ve/MLV-758641219-casa-en-venta-en-la-florida-yr-_JM#polycard_client=search-nordic&amp;position=42&amp;search_layout=grid&amp;type=item&amp;tracking_id=16d28f8b-6010-43b2-b3f5-13455f7be96b</t>
  </si>
  <si>
    <t>https://casa.mercadolibre.com.ve/MLV-756102579-distrito-capital-caracas-los-pomelos-_JM#polycard_client=search-nordic&amp;position=43&amp;search_layout=grid&amp;type=item&amp;tracking_id=16d28f8b-6010-43b2-b3f5-13455f7be96b</t>
  </si>
  <si>
    <t>https://casa.mercadolibre.com.ve/MLV-786579294-23-5571-hermosa-casa-en-colinas-de-vista-alegre-_JM#polycard_client=search-nordic&amp;position=44&amp;search_layout=grid&amp;type=item&amp;tracking_id=16d28f8b-6010-43b2-b3f5-13455f7be96b</t>
  </si>
  <si>
    <t>https://casa.mercadolibre.com.ve/MLV-757187185-casa-en-venta-colinas-de-bello-monte-23-8859-_JM#polycard_client=search-nordic&amp;position=45&amp;search_layout=grid&amp;type=item&amp;tracking_id=16d28f8b-6010-43b2-b3f5-13455f7be96b</t>
  </si>
  <si>
    <t>https://casa.mercadolibre.com.ve/MLV-755562265-casa-en-venta-cumbres-de-curumo-23-27605k-_JM#polycard_client=search-nordic&amp;position=46&amp;search_layout=grid&amp;type=item&amp;tracking_id=16d28f8b-6010-43b2-b3f5-13455f7be96b</t>
  </si>
  <si>
    <t>https://casa.mercadolibre.com.ve/MLV-793873414-casa-para-remodelar-urb-prados-del-este-_JM#polycard_client=search-nordic&amp;position=47&amp;search_layout=grid&amp;type=item&amp;tracking_id=16d28f8b-6010-43b2-b3f5-13455f7be96b</t>
  </si>
  <si>
    <t>https://casa.mercadolibre.com.ve/MLV-789654604-se-vende-casa-en-prados-del-este-_JM#polycard_client=search-nordic&amp;position=48&amp;search_layout=grid&amp;type=item&amp;tracking_id=16d28f8b-6010-43b2-b3f5-13455f7be96b</t>
  </si>
  <si>
    <t>https://casa.mercadolibre.com.ve/MLV-756070735-increible-quinta-y-anexo-para-remodelarrahml24-20279-_JM#polycard_client=search-nordic&amp;position=1&amp;search_layout=grid&amp;type=item&amp;tracking_id=eaee7315-dba3-4f9c-b9e5-fe51fdd8d5e0</t>
  </si>
  <si>
    <t>https://casa.mercadolibre.com.ve/MLV-756392279-amplia-casa-en-venta-en-colinas-de-los-ruices-_JM#polycard_client=search-nordic&amp;position=2&amp;search_layout=grid&amp;type=item&amp;tracking_id=eaee7315-dba3-4f9c-b9e5-fe51fdd8d5e0</t>
  </si>
  <si>
    <t>https://casa.mercadolibre.com.ve/MLV-791583304-sm-casa-en-venta-en-corralito-24-23108-yg-_JM#polycard_client=search-nordic&amp;position=3&amp;search_layout=grid&amp;type=item&amp;tracking_id=eaee7315-dba3-4f9c-b9e5-fe51fdd8d5e0</t>
  </si>
  <si>
    <t>https://casa.mercadolibre.com.ve/MLV-789432082-en-venta-hermosa-casa-en-colinas-de-la-california-gb-_JM#polycard_client=search-nordic&amp;position=4&amp;search_layout=grid&amp;type=item&amp;tracking_id=eaee7315-dba3-4f9c-b9e5-fe51fdd8d5e0</t>
  </si>
  <si>
    <t>https://casa.mercadolibre.com.ve/MLV-755563155-se-vende-th-207m2-4hs52p-la-union-_JM#polycard_client=search-nordic&amp;position=5&amp;search_layout=grid&amp;type=item&amp;tracking_id=eaee7315-dba3-4f9c-b9e5-fe51fdd8d5e0</t>
  </si>
  <si>
    <t>https://casa.mercadolibre.com.ve/MLV-790712528-vendo-hermosa-casa-en-los-chorros-_JM#polycard_client=search-nordic&amp;position=6&amp;search_layout=grid&amp;type=item&amp;tracking_id=eaee7315-dba3-4f9c-b9e5-fe51fdd8d5e0</t>
  </si>
  <si>
    <t>https://casa.mercadolibre.com.ve/MLV-795278908-prados-del-este-mls-24-24952-wm-_JM#polycard_client=search-nordic&amp;position=7&amp;search_layout=grid&amp;type=item&amp;tracking_id=eaee7315-dba3-4f9c-b9e5-fe51fdd8d5e0</t>
  </si>
  <si>
    <t>https://casa.mercadolibre.com.ve/MLV-790476964-casa-en-venta-en-la-boyera-_JM#polycard_client=search-nordic&amp;position=8&amp;search_layout=grid&amp;type=item&amp;tracking_id=eaee7315-dba3-4f9c-b9e5-fe51fdd8d5e0</t>
  </si>
  <si>
    <t>https://casa.mercadolibre.com.ve/MLV-756265703-se-vende-casa-301-m2-en-la-urbanizacion-los-naranjos-del-cafetal-_JM#polycard_client=search-nordic&amp;position=9&amp;search_layout=grid&amp;type=item&amp;tracking_id=eaee7315-dba3-4f9c-b9e5-fe51fdd8d5e0</t>
  </si>
  <si>
    <t>https://casa.mercadolibre.com.ve/MLV-787323036-casa-en-venta-en-santa-monica-23-28974-yf-_JM#polycard_client=search-nordic&amp;position=10&amp;search_layout=grid&amp;type=item&amp;tracking_id=eaee7315-dba3-4f9c-b9e5-fe51fdd8d5e0</t>
  </si>
  <si>
    <t>https://casa.mercadolibre.com.ve/MLV-755432855-elegante-casa-de-776-mtrs2-con-12-habitaciones-y-6-puesto-es-estacionamiento-en-venta-en-el-marques-_JM#polycard_client=search-nordic&amp;position=11&amp;search_layout=grid&amp;type=item&amp;tracking_id=eaee7315-dba3-4f9c-b9e5-fe51fdd8d5e0</t>
  </si>
  <si>
    <t>https://casa.mercadolibre.com.ve/MLV-789610918-casa-en-venta-colinas-de-vista-alegre-_JM#polycard_client=search-nordic&amp;position=12&amp;search_layout=grid&amp;type=item&amp;tracking_id=eaee7315-dba3-4f9c-b9e5-fe51fdd8d5e0</t>
  </si>
  <si>
    <t>https://casa.mercadolibre.com.ve/MLV-795314814-vendo-hermosisima-y-amplia-casa-macaracuay--_JM#polycard_client=search-nordic&amp;position=13&amp;search_layout=grid&amp;type=item&amp;tracking_id=eaee7315-dba3-4f9c-b9e5-fe51fdd8d5e0</t>
  </si>
  <si>
    <t>https://casa.mercadolibre.com.ve/MLV-791720494-casa-en-venta-urbanizacion-sorocaima-_JM#polycard_client=search-nordic&amp;position=14&amp;search_layout=grid&amp;type=item&amp;tracking_id=eaee7315-dba3-4f9c-b9e5-fe51fdd8d5e0</t>
  </si>
  <si>
    <t>https://casa.mercadolibre.com.ve/MLV-757316519-se-vende-casa-townhouse-en-la-boyera-_JM#polycard_client=search-nordic&amp;position=15&amp;search_layout=grid&amp;type=item&amp;tracking_id=eaee7315-dba3-4f9c-b9e5-fe51fdd8d5e0</t>
  </si>
  <si>
    <t>https://casa.mercadolibre.com.ve/MLV-756508511-casa-en-venta-en-santa-paula-21-19499-yf-_JM#polycard_client=search-nordic&amp;position=16&amp;search_layout=grid&amp;type=item&amp;tracking_id=eaee7315-dba3-4f9c-b9e5-fe51fdd8d5e0</t>
  </si>
  <si>
    <t>https://casa.mercadolibre.com.ve/MLV-757184449-casa-en-venta-colinas-de-bello-monte-mls-24-11766-carmen-febles-28-1-_JM#polycard_client=search-nordic&amp;position=17&amp;search_layout=grid&amp;type=item&amp;tracking_id=eaee7315-dba3-4f9c-b9e5-fe51fdd8d5e0</t>
  </si>
  <si>
    <t>https://casa.mercadolibre.com.ve/MLV-759274825-jdv-cod-24-19898-casa-en-venta-en-prados-del-este-_JM#polycard_client=search-nordic&amp;position=18&amp;search_layout=grid&amp;type=item&amp;tracking_id=eaee7315-dba3-4f9c-b9e5-fe51fdd8d5e0</t>
  </si>
  <si>
    <t>https://casa.mercadolibre.com.ve/MLV-795479520-casa-en-venta-el-cafetal-23-25841-_JM#polycard_client=search-nordic&amp;position=19&amp;search_layout=grid&amp;type=item&amp;tracking_id=eaee7315-dba3-4f9c-b9e5-fe51fdd8d5e0</t>
  </si>
  <si>
    <t>https://casa.mercadolibre.com.ve/MLV-791735742-sm-casa-en-venta-en-caurimare-24-17327-yg-_JM#polycard_client=search-nordic&amp;position=20&amp;search_layout=grid&amp;type=item&amp;tracking_id=eaee7315-dba3-4f9c-b9e5-fe51fdd8d5e0</t>
  </si>
  <si>
    <t>https://casa.mercadolibre.com.ve/MLV-790293898-23-28666-hermosa-casa-en-lomas-de-la-lagunita-_JM#polycard_client=search-nordic&amp;position=21&amp;search_layout=grid&amp;type=item&amp;tracking_id=eaee7315-dba3-4f9c-b9e5-fe51fdd8d5e0</t>
  </si>
  <si>
    <t>https://casa.mercadolibre.com.ve/MLV-793835262-carla-gonzalez-casa-en-venta-en-los-naranjos-del-cafetal-mls-24-15561-gt-_JM#polycard_client=search-nordic&amp;position=22&amp;search_layout=grid&amp;type=item&amp;tracking_id=eaee7315-dba3-4f9c-b9e5-fe51fdd8d5e0</t>
  </si>
  <si>
    <t>https://casa.mercadolibre.com.ve/MLV-758314767-casa-con-excelente-ubicacion-a-la-venta-ubicado-en-prados-del-este-24-3632-mn-caracas-baruta-_JM#polycard_client=search-nordic&amp;position=23&amp;search_layout=grid&amp;type=item&amp;tracking_id=eaee7315-dba3-4f9c-b9e5-fe51fdd8d5e0</t>
  </si>
  <si>
    <t>https://casa.mercadolibre.com.ve/MLV-792724992-alta-florida-venta-espectacular-ph-246mts2-_JM#polycard_client=search-nordic&amp;position=24&amp;search_layout=grid&amp;type=item&amp;tracking_id=eaee7315-dba3-4f9c-b9e5-fe51fdd8d5e0</t>
  </si>
  <si>
    <t>https://casa.mercadolibre.com.ve/MLV-758654245-espectacular-casa-en-urbanizacion-terrazas-de-bella-vista-bv-_JM#polycard_client=search-nordic&amp;position=25&amp;search_layout=grid&amp;type=item&amp;tracking_id=eaee7315-dba3-4f9c-b9e5-fe51fdd8d5e0</t>
  </si>
  <si>
    <t>https://casa.mercadolibre.com.ve/MLV-794466756-casa-en-venta-la-lagunita-country-club-ys1-24-614-_JM#polycard_client=search-nordic&amp;position=26&amp;search_layout=grid&amp;type=item&amp;tracking_id=eaee7315-dba3-4f9c-b9e5-fe51fdd8d5e0</t>
  </si>
  <si>
    <t>https://casa.mercadolibre.com.ve/MLV-790568836-se-vende-casa-en-colinas-de-santa-monica-con-vista-al-avila-ov-_JM#polycard_client=search-nordic&amp;position=27&amp;search_layout=grid&amp;type=item&amp;tracking_id=eaee7315-dba3-4f9c-b9e5-fe51fdd8d5e0</t>
  </si>
  <si>
    <t>https://casa.mercadolibre.com.ve/MLV-759840323-casa-en-venta-el-marques-ys1-24-12239-_JM#polycard_client=search-nordic&amp;position=28&amp;search_layout=grid&amp;type=item&amp;tracking_id=eaee7315-dba3-4f9c-b9e5-fe51fdd8d5e0</t>
  </si>
  <si>
    <t>https://casa.mercadolibre.com.ve/MLV-756689277-hermosa-casa-en-venta-prados-del-este-amc-_JM#polycard_client=search-nordic&amp;position=29&amp;search_layout=grid&amp;type=item&amp;tracking_id=eaee7315-dba3-4f9c-b9e5-fe51fdd8d5e0</t>
  </si>
  <si>
    <t>https://casa.mercadolibre.com.ve/MLV-756366297-conjunto-de-11-casas-en-calle-ciega-y-cerrada-anexo-aprovechable-esta-en-prados-del-este-_JM#polycard_client=search-nordic&amp;position=30&amp;search_layout=grid&amp;type=item&amp;tracking_id=eaee7315-dba3-4f9c-b9e5-fe51fdd8d5e0</t>
  </si>
  <si>
    <t>https://casa.mercadolibre.com.ve/MLV-755663081-casa-en-venta-en-el-cafetal-24-16840-yf-_JM#polycard_client=search-nordic&amp;position=31&amp;search_layout=grid&amp;type=item&amp;tracking_id=eaee7315-dba3-4f9c-b9e5-fe51fdd8d5e0</t>
  </si>
  <si>
    <t>https://casa.mercadolibre.com.ve/MLV-755286227-24-6080-hermosa-casa-en-la-trinidad-_JM#polycard_client=search-nordic&amp;position=32&amp;search_layout=grid&amp;type=item&amp;tracking_id=eaee7315-dba3-4f9c-b9e5-fe51fdd8d5e0</t>
  </si>
  <si>
    <t>https://casa.mercadolibre.com.ve/MLV-759538291-casa-en-venta-en-la-lagunita-para-remodelar-lagn-_JM#polycard_client=search-nordic&amp;position=33&amp;search_layout=grid&amp;type=item&amp;tracking_id=eaee7315-dba3-4f9c-b9e5-fe51fdd8d5e0</t>
  </si>
  <si>
    <t>https://casa.mercadolibre.com.ve/MLV-755790551-chuao-vendo-dos-casas-en-una-_JM#polycard_client=search-nordic&amp;position=34&amp;search_layout=grid&amp;type=item&amp;tracking_id=eaee7315-dba3-4f9c-b9e5-fe51fdd8d5e0</t>
  </si>
  <si>
    <t>https://casa.mercadolibre.com.ve/MLV-787327490-casa-en-venta-en-chulavista-24-8955-yf-_JM#polycard_client=search-nordic&amp;position=35&amp;search_layout=grid&amp;type=item&amp;tracking_id=eaee7315-dba3-4f9c-b9e5-fe51fdd8d5e0</t>
  </si>
  <si>
    <t>https://casa.mercadolibre.com.ve/MLV-794848798-fina-barro-vende-casa-en-la-lagunita-country-club-24-614-yf-_JM#polycard_client=search-nordic&amp;position=36&amp;search_layout=grid&amp;type=item&amp;tracking_id=eaee7315-dba3-4f9c-b9e5-fe51fdd8d5e0</t>
  </si>
  <si>
    <t>https://casa.mercadolibre.com.ve/MLV-794440870-mls-24-1502-casa-en-venta-en-prados-del-este-_JM#polycard_client=search-nordic&amp;position=37&amp;search_layout=grid&amp;type=item&amp;tracking_id=eaee7315-dba3-4f9c-b9e5-fe51fdd8d5e0</t>
  </si>
  <si>
    <t>https://casa.mercadolibre.com.ve/MLV-795236220-casa-en-venta-los-chorros-ys1-22-420-_JM#polycard_client=search-nordic&amp;position=38&amp;search_layout=grid&amp;type=item&amp;tracking_id=eaee7315-dba3-4f9c-b9e5-fe51fdd8d5e0</t>
  </si>
  <si>
    <t>https://casa.mercadolibre.com.ve/MLV-791020522-es-para-ti-bonita-casa-remodelada-en-venta-en-los-chorros-sl-_JM#polycard_client=search-nordic&amp;position=39&amp;search_layout=grid&amp;type=item&amp;tracking_id=eaee7315-dba3-4f9c-b9e5-fe51fdd8d5e0</t>
  </si>
  <si>
    <t>https://casa.mercadolibre.com.ve/MLV-757268519-casa-en-venta-sorocaima-24-22159-_JM#polycard_client=search-nordic&amp;position=40&amp;search_layout=grid&amp;type=item&amp;tracking_id=eaee7315-dba3-4f9c-b9e5-fe51fdd8d5e0</t>
  </si>
  <si>
    <t>https://casa.mercadolibre.com.ve/MLV-757162993-casa-en-venta-santa-marta-24-20251-_JM#polycard_client=search-nordic&amp;position=41&amp;search_layout=grid&amp;type=item&amp;tracking_id=eaee7315-dba3-4f9c-b9e5-fe51fdd8d5e0</t>
  </si>
  <si>
    <t>https://casa.mercadolibre.com.ve/MLV-759241783-casa-en-venta-en-los-dos-caminos-24-6946-yf-_JM#polycard_client=search-nordic&amp;position=42&amp;search_layout=grid&amp;type=item&amp;tracking_id=eaee7315-dba3-4f9c-b9e5-fe51fdd8d5e0</t>
  </si>
  <si>
    <t>https://casa.mercadolibre.com.ve/MLV-757589217-vendo-hermosa-casa-de-dos-niveles-en-urbanizacion-cerrada-con-vigilancia-privada-los-pomelos-excelente-inversion-_JM#polycard_client=search-nordic&amp;position=43&amp;search_layout=grid&amp;type=item&amp;tracking_id=eaee7315-dba3-4f9c-b9e5-fe51fdd8d5e0</t>
  </si>
  <si>
    <t>https://casa.mercadolibre.com.ve/MLV-794414878-mls-23-11560-casa-en-venta-en-prados-del-esta-_JM#polycard_client=search-nordic&amp;position=44&amp;search_layout=grid&amp;type=item&amp;tracking_id=eaee7315-dba3-4f9c-b9e5-fe51fdd8d5e0</t>
  </si>
  <si>
    <t>https://casa.mercadolibre.com.ve/MLV-792710292-vendo-hermosa-casa-actualizada-santa-eduvigis-excelente-oportunidad--_JM#polycard_client=search-nordic&amp;position=45&amp;search_layout=grid&amp;type=item&amp;tracking_id=eaee7315-dba3-4f9c-b9e5-fe51fdd8d5e0</t>
  </si>
  <si>
    <t>https://casa.mercadolibre.com.ve/MLV-792129616-casa-en-venta-en-el-cafetal-cda-24-23481-yf-_JM#polycard_client=search-nordic&amp;position=46&amp;search_layout=grid&amp;type=item&amp;tracking_id=eaee7315-dba3-4f9c-b9e5-fe51fdd8d5e0</t>
  </si>
  <si>
    <t>https://casa.mercadolibre.com.ve/MLV-791657702-casa-en-venta-en-caurimare-24-12239-yg-_JM#polycard_client=search-nordic&amp;position=47&amp;search_layout=grid&amp;type=item&amp;tracking_id=eaee7315-dba3-4f9c-b9e5-fe51fdd8d5e0</t>
  </si>
  <si>
    <t>https://casa.mercadolibre.com.ve/MLV-789589748-bella-casa-en-colinas-de-santa-monica-_JM#polycard_client=search-nordic&amp;position=48&amp;search_layout=grid&amp;type=item&amp;tracking_id=eaee7315-dba3-4f9c-b9e5-fe51fdd8d5e0</t>
  </si>
  <si>
    <t>https://casa.mercadolibre.com.ve/MLV-790518790-espectacular-casa-en-venta-el-cafetal-_JM#polycard_client=search-nordic&amp;position=1&amp;search_layout=grid&amp;type=item&amp;tracking_id=81623046-ce67-4019-98f9-1526d340a30b</t>
  </si>
  <si>
    <t>https://casa.mercadolibre.com.ve/MLV-791351904-casa-en-venta-en-colinas-de-bello-monte-mls-23-23591-yf-_JM#polycard_client=search-nordic&amp;position=2&amp;search_layout=grid&amp;type=item&amp;tracking_id=81623046-ce67-4019-98f9-1526d340a30b</t>
  </si>
  <si>
    <t>https://casa.mercadolibre.com.ve/MLV-788101200-24-20742-excelente-casa-en-los-chorros-_JM#polycard_client=search-nordic&amp;position=3&amp;search_layout=grid&amp;type=item&amp;tracking_id=81623046-ce67-4019-98f9-1526d340a30b</t>
  </si>
  <si>
    <t>https://casa.mercadolibre.com.ve/MLV-790947272-es-para-ti-amplia-casa-en-venta-en-prados-del-este-sl-_JM#polycard_client=search-nordic&amp;position=4&amp;search_layout=grid&amp;type=item&amp;tracking_id=81623046-ce67-4019-98f9-1526d340a30b</t>
  </si>
  <si>
    <t>https://casa.mercadolibre.com.ve/MLV-755143437-hermosa-y-amplia-casa-en-urbanizacion-san-luis-_JM#polycard_client=search-nordic&amp;position=5&amp;search_layout=grid&amp;type=item&amp;tracking_id=81623046-ce67-4019-98f9-1526d340a30b</t>
  </si>
  <si>
    <t>https://casa.mercadolibre.com.ve/MLV-757306801-casa-en-venta-las-palmas-24-22202-_JM#polycard_client=search-nordic&amp;position=6&amp;search_layout=grid&amp;type=item&amp;tracking_id=81623046-ce67-4019-98f9-1526d340a30b</t>
  </si>
  <si>
    <t>https://casa.mercadolibre.com.ve/MLV-787901828-venta-casa-prados-del-este-_JM#polycard_client=search-nordic&amp;position=7&amp;search_layout=grid&amp;type=item&amp;tracking_id=81623046-ce67-4019-98f9-1526d340a30b</t>
  </si>
  <si>
    <t>https://casa.mercadolibre.com.ve/MLV-794902386-yy-casa-en-venta-en-prados-del-este-24-20279-tg-_JM#polycard_client=search-nordic&amp;position=8&amp;search_layout=grid&amp;type=item&amp;tracking_id=81623046-ce67-4019-98f9-1526d340a30b</t>
  </si>
  <si>
    <t>https://casa.mercadolibre.com.ve/MLV-794411948-casa-en-venta-urb-lomas-de-la-lagunita-caracas-24-24674-yf-_JM#polycard_client=search-nordic&amp;position=9&amp;search_layout=grid&amp;type=item&amp;tracking_id=81623046-ce67-4019-98f9-1526d340a30b</t>
  </si>
  <si>
    <t>https://casa.mercadolibre.com.ve/MLV-791704606-casa-en-venta-cuatro-niveles-480m2-construccion-en-el-marques-ah-_JM#polycard_client=search-nordic&amp;position=10&amp;search_layout=grid&amp;type=item&amp;tracking_id=81623046-ce67-4019-98f9-1526d340a30b</t>
  </si>
  <si>
    <t>https://casa.mercadolibre.com.ve/MLV-789014100-casa-en-venta-en-los-chorros-_JM#polycard_client=search-nordic&amp;position=11&amp;search_layout=grid&amp;type=item&amp;tracking_id=81623046-ce67-4019-98f9-1526d340a30b</t>
  </si>
  <si>
    <t>https://casa.mercadolibre.com.ve/MLV-787510510-vendo-casa-46345m2-5hs45bs3e-lomas-de-la-trinidad-_JM#polycard_client=search-nordic&amp;position=12&amp;search_layout=grid&amp;type=item&amp;tracking_id=81623046-ce67-4019-98f9-1526d340a30b</t>
  </si>
  <si>
    <t>https://casa.mercadolibre.com.ve/MLV-757244919-bellisima-casa-en-venta-el-cafetal-_JM#polycard_client=search-nordic&amp;position=13&amp;search_layout=grid&amp;type=item&amp;tracking_id=81623046-ce67-4019-98f9-1526d340a30b</t>
  </si>
  <si>
    <t>https://casa.mercadolibre.com.ve/MLV-790234828-casa-en-venta-caurimare-24-17327-_JM#polycard_client=search-nordic&amp;position=14&amp;search_layout=grid&amp;type=item&amp;tracking_id=81623046-ce67-4019-98f9-1526d340a30b</t>
  </si>
  <si>
    <t>https://casa.mercadolibre.com.ve/MLV-790937704-casa-en-venta-en-la-trinidad-mls-24-11436-yf-_JM#polycard_client=search-nordic&amp;position=15&amp;search_layout=grid&amp;type=item&amp;tracking_id=81623046-ce67-4019-98f9-1526d340a30b</t>
  </si>
  <si>
    <t>https://casa.mercadolibre.com.ve/MLV-788958928-casa-en-venta-en-alto-prado-22-27879-yf-_JM#polycard_client=search-nordic&amp;position=16&amp;search_layout=grid&amp;type=item&amp;tracking_id=81623046-ce67-4019-98f9-1526d340a30b</t>
  </si>
  <si>
    <t>https://casa.mercadolibre.com.ve/MLV-795815194-22-24903-hermosa-casa-ubicada-en-colinas-de-los-ruices-_JM#polycard_client=search-nordic&amp;position=17&amp;search_layout=grid&amp;type=item&amp;tracking_id=81623046-ce67-4019-98f9-1526d340a30b</t>
  </si>
  <si>
    <t>https://casa.mercadolibre.com.ve/MLV-792188154-casa-en-venta-colinas-de-bello-monte-_JM#polycard_client=search-nordic&amp;position=18&amp;search_layout=grid&amp;type=item&amp;tracking_id=81623046-ce67-4019-98f9-1526d340a30b</t>
  </si>
  <si>
    <t>https://casa.mercadolibre.com.ve/MLV-755923325-casa-en-venta-en-colinas-de-santa-monica-_JM#polycard_client=search-nordic&amp;position=19&amp;search_layout=grid&amp;type=item&amp;tracking_id=81623046-ce67-4019-98f9-1526d340a30b</t>
  </si>
  <si>
    <t>https://casa.mercadolibre.com.ve/MLV-787276150-yf-casa-en-venta-en-macaracuay-23-31433-merw-_JM#polycard_client=search-nordic&amp;position=20&amp;search_layout=grid&amp;type=item&amp;tracking_id=81623046-ce67-4019-98f9-1526d340a30b</t>
  </si>
  <si>
    <t>https://casa.mercadolibre.com.ve/MLV-788163768-se-vende-casa-para-remodelar-en-el-cafetal-calle-cerrada-vigilancia-24-horas-pcm-cod-24-12629-_JM#polycard_client=search-nordic&amp;position=21&amp;search_layout=grid&amp;type=item&amp;tracking_id=81623046-ce67-4019-98f9-1526d340a30b</t>
  </si>
  <si>
    <t>https://casa.mercadolibre.com.ve/MLV-794627052-simon-gonzalez-casa-en-venta-chulavista-mls-24-8955-sg-_JM#polycard_client=search-nordic&amp;position=22&amp;search_layout=grid&amp;type=item&amp;tracking_id=81623046-ce67-4019-98f9-1526d340a30b</t>
  </si>
  <si>
    <t>https://casa.mercadolibre.com.ve/MLV-791590410-casa-en-venta-urb-miranda-jose-carrillo-bm-mls-24-19850-_JM#polycard_client=search-nordic&amp;position=23&amp;search_layout=grid&amp;type=item&amp;tracking_id=81623046-ce67-4019-98f9-1526d340a30b</t>
  </si>
  <si>
    <t>https://casa.mercadolibre.com.ve/MLV-789774070-casa-en-venta-en-la-boyera-_JM#polycard_client=search-nordic&amp;position=24&amp;search_layout=grid&amp;type=item&amp;tracking_id=81623046-ce67-4019-98f9-1526d340a30b</t>
  </si>
  <si>
    <t>https://casa.mercadolibre.com.ve/MLV-790431430-preciosa-casa-en-venta-el-cafetal-_JM#polycard_client=search-nordic&amp;position=25&amp;search_layout=grid&amp;type=item&amp;tracking_id=81623046-ce67-4019-98f9-1526d340a30b</t>
  </si>
  <si>
    <t>https://casa.mercadolibre.com.ve/MLV-791722710-sm-casa-en-venta-en-caurimare-24-21345-yg-_JM#polycard_client=search-nordic&amp;position=26&amp;search_layout=grid&amp;type=item&amp;tracking_id=81623046-ce67-4019-98f9-1526d340a30b</t>
  </si>
  <si>
    <t>https://casa.mercadolibre.com.ve/MLV-790516814-casa-en-venta-en-prados-del-este-ng-24-20279-yf-_JM#polycard_client=search-nordic&amp;position=27&amp;search_layout=grid&amp;type=item&amp;tracking_id=81623046-ce67-4019-98f9-1526d340a30b</t>
  </si>
  <si>
    <t>https://casa.mercadolibre.com.ve/MLV-755478597-linda-amplia-y-comoda-casa-remodelada-en-venta-en-la-trinidad-24-6080ag-_JM#polycard_client=search-nordic&amp;position=28&amp;search_layout=grid&amp;type=item&amp;tracking_id=81623046-ce67-4019-98f9-1526d340a30b</t>
  </si>
  <si>
    <t>https://casa.mercadolibre.com.ve/MLV-787601454-quinta-en-santa-paula-calle-cerrada-con-vigilancia-_JM#polycard_client=search-nordic&amp;position=29&amp;search_layout=grid&amp;type=item&amp;tracking_id=81623046-ce67-4019-98f9-1526d340a30b</t>
  </si>
  <si>
    <t>https://casa.mercadolibre.com.ve/MLV-789847022-leandro-manzano-casa-en-ventacolinas-de-santa-monica-mls-24-16627-as-_JM#polycard_client=search-nordic&amp;position=30&amp;search_layout=grid&amp;type=item&amp;tracking_id=81623046-ce67-4019-98f9-1526d340a30b</t>
  </si>
  <si>
    <t>https://casa.mercadolibre.com.ve/MLV-788939122-venta-de-casa-en-macaracuay-633-m2-v32-_JM#polycard_client=search-nordic&amp;position=31&amp;search_layout=grid&amp;type=item&amp;tracking_id=81623046-ce67-4019-98f9-1526d340a30b</t>
  </si>
  <si>
    <t>https://casa.mercadolibre.com.ve/MLV-787549506-casa-de-una-planta-en-prados-del-este-908m2-t-400m2-c-4hs5bs4e-_JM#polycard_client=search-nordic&amp;position=32&amp;search_layout=grid&amp;type=item&amp;tracking_id=81623046-ce67-4019-98f9-1526d340a30b</t>
  </si>
  <si>
    <t>https://casa.mercadolibre.com.ve/MLV-786960828-espectacular-casa-en-alto-prado-_JM#polycard_client=search-nordic&amp;position=33&amp;search_layout=grid&amp;type=item&amp;tracking_id=81623046-ce67-4019-98f9-1526d340a30b</t>
  </si>
  <si>
    <t>https://casa.mercadolibre.com.ve/MLV-758628071-vendo-increible-quinta-y-anexo-prados-del-este-ubicada-en-un-conjunto-de-11-casas-en-calle-ciega-y-cerrada-contactame--_JM#polycard_client=search-nordic&amp;position=34&amp;search_layout=grid&amp;type=item&amp;tracking_id=81623046-ce67-4019-98f9-1526d340a30b</t>
  </si>
  <si>
    <t>https://casa.mercadolibre.com.ve/MLV-755361837-casa-en-venta-el-cafetal-542m2-ichws--_JM#polycard_client=search-nordic&amp;position=35&amp;search_layout=grid&amp;type=item&amp;tracking_id=81623046-ce67-4019-98f9-1526d340a30b</t>
  </si>
  <si>
    <t>https://casa.mercadolibre.com.ve/MLV-792162320-casa-en-venta-en-lomas-de-monteclaro-mg-_JM#polycard_client=search-nordic&amp;position=36&amp;search_layout=grid&amp;type=item&amp;tracking_id=81623046-ce67-4019-98f9-1526d340a30b</t>
  </si>
  <si>
    <t>https://casa.mercadolibre.com.ve/MLV-795066168-casa-terrazas-de-bella-vista-cr-_JM#polycard_client=search-nordic&amp;position=37&amp;search_layout=grid&amp;type=item&amp;tracking_id=81623046-ce67-4019-98f9-1526d340a30b</t>
  </si>
  <si>
    <t>https://casa.mercadolibre.com.ve/MLV-790751552-casa-en-venta-en-san-luis-cda-24-22434-yf-_JM#polycard_client=search-nordic&amp;position=38&amp;search_layout=grid&amp;type=item&amp;tracking_id=81623046-ce67-4019-98f9-1526d340a30b</t>
  </si>
  <si>
    <t>https://casa.mercadolibre.com.ve/MLV-788348744-casa-en-venta-urb-santa-marta-caracas-24-20251-yf-_JM#polycard_client=search-nordic&amp;position=39&amp;search_layout=grid&amp;type=item&amp;tracking_id=81623046-ce67-4019-98f9-1526d340a30b</t>
  </si>
  <si>
    <t>https://casa.mercadolibre.com.ve/MLV-793265572-el-hatillo-la-boyera-casa-en-venta-de-cuatro-niveles-equipada-y-amoblada-_JM#polycard_client=search-nordic&amp;position=40&amp;search_layout=grid&amp;type=item&amp;tracking_id=81623046-ce67-4019-98f9-1526d340a30b</t>
  </si>
  <si>
    <t>https://casa.mercadolibre.com.ve/MLV-792699652-se-vende-casa-en-prados-del-este-consta-de-485mts-5h1s5b1s-_JM#polycard_client=search-nordic&amp;position=41&amp;search_layout=grid&amp;type=item&amp;tracking_id=81623046-ce67-4019-98f9-1526d340a30b</t>
  </si>
  <si>
    <t>https://casa.mercadolibre.com.ve/MLV-788244940-casa-en-venta-en-los-dos-caminos-24-6946-yf-_JM#polycard_client=search-nordic&amp;position=42&amp;search_layout=grid&amp;type=item&amp;tracking_id=81623046-ce67-4019-98f9-1526d340a30b</t>
  </si>
  <si>
    <t>https://casa.mercadolibre.com.ve/MLV-788554134-leandro-manzano-casa-en-venta-santa-marta-mls-24-20251-mb-_JM#polycard_client=search-nordic&amp;position=43&amp;search_layout=grid&amp;type=item&amp;tracking_id=81623046-ce67-4019-98f9-1526d340a30b</t>
  </si>
  <si>
    <t>https://casa.mercadolibre.com.ve/MLV-787301372-casa-en-venta-en-el-penon-22-22246-yf-_JM#polycard_client=search-nordic&amp;position=44&amp;search_layout=grid&amp;type=item&amp;tracking_id=81623046-ce67-4019-98f9-1526d340a30b</t>
  </si>
  <si>
    <t>https://casa.mercadolibre.com.ve/MLV-790443900-casa-grande-en-venta-el-cafetal-_JM#polycard_client=search-nordic&amp;position=45&amp;search_layout=grid&amp;type=item&amp;tracking_id=81623046-ce67-4019-98f9-1526d340a30b</t>
  </si>
  <si>
    <t>https://casa.mercadolibre.com.ve/MLV-793436474-la-trinidad-venta-bella-casa-320mts2-_JM#polycard_client=search-nordic&amp;position=46&amp;search_layout=grid&amp;type=item&amp;tracking_id=81623046-ce67-4019-98f9-1526d340a30b</t>
  </si>
  <si>
    <t>https://casa.mercadolibre.com.ve/MLV-756006671-casa-en-venta-los-chorros-jose-carrillo-bm-mls-23-12606-_JM#polycard_client=search-nordic&amp;position=47&amp;search_layout=grid&amp;type=item&amp;tracking_id=81623046-ce67-4019-98f9-1526d340a30b</t>
  </si>
  <si>
    <t>https://casa.mercadolibre.com.ve/MLV-756644941-casa-en-venta-lomas-de-la-lagunita-jose-carrillo-bm-mls-23-28666-_JM#polycard_client=search-nordic&amp;position=48&amp;search_layout=grid&amp;type=item&amp;tracking_id=81623046-ce67-4019-98f9-1526d340a30b</t>
  </si>
  <si>
    <t>https://casa.mercadolibre.com.ve/MLV-756051785-casa-en-venta-colinas-de-los-ruices-jose-carrillo-bm-mls-23-17647-_JM#polycard_client=search-nordic&amp;position=1&amp;search_layout=grid&amp;type=item&amp;tracking_id=d1fe51b5-5be4-40a0-b4bd-f9cde867154d</t>
  </si>
  <si>
    <t>https://casa.mercadolibre.com.ve/MLV-791670598-sm-casa-en-venta-en-caurimare-24-4444-yg-_JM#polycard_client=search-nordic&amp;position=2&amp;search_layout=grid&amp;type=item&amp;tracking_id=d1fe51b5-5be4-40a0-b4bd-f9cde867154d</t>
  </si>
  <si>
    <t>https://casa.mercadolibre.com.ve/MLV-791748598-sm-casa-en-venta-en-caurimare-22-1579-yg-_JM#polycard_client=search-nordic&amp;position=3&amp;search_layout=grid&amp;type=item&amp;tracking_id=d1fe51b5-5be4-40a0-b4bd-f9cde867154d</t>
  </si>
  <si>
    <t>https://casa.mercadolibre.com.ve/MLV-759256635-quinta-con-espectacular-vistas-y-areas-sociales-para-disfrutar-en-familia-a-la-venta-en-colinas-de-la-tahona-23-31471-on-caracas-baruta-_JM#polycard_client=search-nordic&amp;position=4&amp;search_layout=grid&amp;type=item&amp;tracking_id=d1fe51b5-5be4-40a0-b4bd-f9cde867154d</t>
  </si>
  <si>
    <t>https://casa.mercadolibre.com.ve/MLV-790912054-casa-en-venta-en-alto-prado-_JM#polycard_client=search-nordic&amp;position=5&amp;search_layout=grid&amp;type=item&amp;tracking_id=d1fe51b5-5be4-40a0-b4bd-f9cde867154d</t>
  </si>
  <si>
    <t>https://casa.mercadolibre.com.ve/MLV-759967031-excelente-casa-en-venta-sabucan-urbanismo-cerrado-con-vigilancia-lista-para-remodelar-a-su-gusto-negociable-22-25712-_JM#polycard_client=search-nordic&amp;position=6&amp;search_layout=grid&amp;type=item&amp;tracking_id=d1fe51b5-5be4-40a0-b4bd-f9cde867154d</t>
  </si>
  <si>
    <t>https://casa.mercadolibre.com.ve/MLV-787426374-se-vende-casa-54777t-4h2s4b2s6-e-el-cafetal-_JM#polycard_client=search-nordic&amp;position=7&amp;search_layout=grid&amp;type=item&amp;tracking_id=d1fe51b5-5be4-40a0-b4bd-f9cde867154d</t>
  </si>
  <si>
    <t>https://casa.mercadolibre.com.ve/MLV-790469404-bella-casa-en-venta-el-cafetal-_JM#polycard_client=search-nordic&amp;position=8&amp;search_layout=grid&amp;type=item&amp;tracking_id=d1fe51b5-5be4-40a0-b4bd-f9cde867154d</t>
  </si>
  <si>
    <t>https://casa.mercadolibre.com.ve/MLV-759719703-se-vende-casa-en-colinas-de-vista-alegre-mls-24-20789-_JM#polycard_client=search-nordic&amp;position=9&amp;search_layout=grid&amp;type=item&amp;tracking_id=d1fe51b5-5be4-40a0-b4bd-f9cde867154d</t>
  </si>
  <si>
    <t>https://casa.mercadolibre.com.ve/MLV-788730398-se-vende-casa-para-remodelar-422m2-urbanizacion-alto-prado-_JM#polycard_client=search-nordic&amp;position=10&amp;search_layout=grid&amp;type=item&amp;tracking_id=d1fe51b5-5be4-40a0-b4bd-f9cde867154d</t>
  </si>
  <si>
    <t>https://casa.mercadolibre.com.ve/MLV-788111718-mg-casa-en-venta-urblomas-de-la-lagunita-mls-23-28666-sc-_JM#polycard_client=search-nordic&amp;position=11&amp;search_layout=grid&amp;type=item&amp;tracking_id=d1fe51b5-5be4-40a0-b4bd-f9cde867154d</t>
  </si>
  <si>
    <t>https://casa.mercadolibre.com.ve/MLV-759077361-bella-casa-en-venta-24-16767-en-el-cafetal-_JM#polycard_client=search-nordic&amp;position=12&amp;search_layout=grid&amp;type=item&amp;tracking_id=d1fe51b5-5be4-40a0-b4bd-f9cde867154d</t>
  </si>
  <si>
    <t>https://casa.mercadolibre.com.ve/MLV-789593336-casa-en-venta-mls-24-6080-iv-_JM#polycard_client=search-nordic&amp;position=13&amp;search_layout=grid&amp;type=item&amp;tracking_id=d1fe51b5-5be4-40a0-b4bd-f9cde867154d</t>
  </si>
  <si>
    <t>https://casa.mercadolibre.com.ve/MLV-756366543-amplia-casa-en-venta-colinas-de-santa-monica-calle-cerrada-_JM#polycard_client=search-nordic&amp;position=14&amp;search_layout=grid&amp;type=item&amp;tracking_id=d1fe51b5-5be4-40a0-b4bd-f9cde867154d</t>
  </si>
  <si>
    <t>https://casa.mercadolibre.com.ve/MLV-794492024-casa-en-venta-en-caurimare24-4444-_JM#polycard_client=search-nordic&amp;position=15&amp;search_layout=grid&amp;type=item&amp;tracking_id=d1fe51b5-5be4-40a0-b4bd-f9cde867154d</t>
  </si>
  <si>
    <t>https://casa.mercadolibre.com.ve/MLV-758275441-venta-casa-corralito-24-23108-_JM#polycard_client=search-nordic&amp;position=16&amp;search_layout=grid&amp;type=item&amp;tracking_id=d1fe51b5-5be4-40a0-b4bd-f9cde867154d</t>
  </si>
  <si>
    <t>https://casa.mercadolibre.com.ve/MLV-757133803-casa-en-venta-en-calle-cerrada-casa-en-venta-el-cafetal-mls-23-25841-carmen-febles-12-12-_JM#polycard_client=search-nordic&amp;position=17&amp;search_layout=grid&amp;type=item&amp;tracking_id=d1fe51b5-5be4-40a0-b4bd-f9cde867154d</t>
  </si>
  <si>
    <t>https://casa.mercadolibre.com.ve/MLV-755453679-venta-de-casa-san-luis-el-cafetal-_JM#polycard_client=search-nordic&amp;position=18&amp;search_layout=grid&amp;type=item&amp;tracking_id=d1fe51b5-5be4-40a0-b4bd-f9cde867154d</t>
  </si>
  <si>
    <t>https://casa.mercadolibre.com.ve/MLV-790931734-casa-en-venta-mls24-22434ven-y-visitala-ds-_JM#polycard_client=search-nordic&amp;position=19&amp;search_layout=grid&amp;type=item&amp;tracking_id=d1fe51b5-5be4-40a0-b4bd-f9cde867154d</t>
  </si>
  <si>
    <t>https://casa.mercadolibre.com.ve/MLV-755576795-casa-en-venta-en-el-cafetal-cda-23-28369-yf-_JM#polycard_client=search-nordic&amp;position=20&amp;search_layout=grid&amp;type=item&amp;tracking_id=d1fe51b5-5be4-40a0-b4bd-f9cde867154d</t>
  </si>
  <si>
    <t>https://casa.mercadolibre.com.ve/MLV-789981414-casa-en-venta-mls24-21345ven-y-visitala-ds-_JM#polycard_client=search-nordic&amp;position=21&amp;search_layout=grid&amp;type=item&amp;tracking_id=d1fe51b5-5be4-40a0-b4bd-f9cde867154d</t>
  </si>
  <si>
    <t>https://casa.mercadolibre.com.ve/MLV-756261845-casa-en-venta-en-chulavista-_JM#polycard_client=search-nordic&amp;position=22&amp;search_layout=grid&amp;type=item&amp;tracking_id=d1fe51b5-5be4-40a0-b4bd-f9cde867154d</t>
  </si>
  <si>
    <t>https://casa.mercadolibre.com.ve/MLV-788297060-casa-en-venta-en-prados-del-este-23-8142-yf-_JM#polycard_client=search-nordic&amp;position=23&amp;search_layout=grid&amp;type=item&amp;tracking_id=d1fe51b5-5be4-40a0-b4bd-f9cde867154d</t>
  </si>
  <si>
    <t>https://casa.mercadolibre.com.ve/MLV-758265493-casa-en-venta-colinas-de-bello-monte-para-remodelar-1250-mtrs2-_JM#polycard_client=search-nordic&amp;position=24&amp;search_layout=grid&amp;type=item&amp;tracking_id=d1fe51b5-5be4-40a0-b4bd-f9cde867154d</t>
  </si>
  <si>
    <t>https://casa.mercadolibre.com.ve/MLV-789200990-casa-en-venta-colinas-de-santa-monica-jose-carrillo-bm-mls-24-6964-_JM#polycard_client=search-nordic&amp;position=25&amp;search_layout=grid&amp;type=item&amp;tracking_id=d1fe51b5-5be4-40a0-b4bd-f9cde867154d</t>
  </si>
  <si>
    <t>https://casa.mercadolibre.com.ve/MLV-786813896-se-vende-casa-24487m2-el-penon-_JM#polycard_client=search-nordic&amp;position=26&amp;search_layout=grid&amp;type=item&amp;tracking_id=d1fe51b5-5be4-40a0-b4bd-f9cde867154d</t>
  </si>
  <si>
    <t>https://casa.mercadolibre.com.ve/MLV-788563040-24-4444-casa-en-venta-en-caurimare-gustavo-hernandez-_JM#polycard_client=search-nordic&amp;position=27&amp;search_layout=grid&amp;type=item&amp;tracking_id=d1fe51b5-5be4-40a0-b4bd-f9cde867154d</t>
  </si>
  <si>
    <t>https://casa.mercadolibre.com.ve/MLV-788244784-casa-para-actualizar-en-prados-del-este-mls-24-20279-lp-_JM#polycard_client=search-nordic&amp;position=28&amp;search_layout=grid&amp;type=item&amp;tracking_id=d1fe51b5-5be4-40a0-b4bd-f9cde867154d</t>
  </si>
  <si>
    <t>https://casa.mercadolibre.com.ve/MLV-756015491-casa-venta-el-marques-ye-_JM#polycard_client=search-nordic&amp;position=29&amp;search_layout=grid&amp;type=item&amp;tracking_id=d1fe51b5-5be4-40a0-b4bd-f9cde867154d</t>
  </si>
  <si>
    <t>https://casa.mercadolibre.com.ve/MLV-785525182-casas-en-venta-oripoto-loma-larga-_JM#polycard_client=search-nordic&amp;position=30&amp;search_layout=grid&amp;type=item&amp;tracking_id=d1fe51b5-5be4-40a0-b4bd-f9cde867154d</t>
  </si>
  <si>
    <t>https://casa.mercadolibre.com.ve/MLV-757415051-sm-casa-en-venta-en-gavilan-24-22513-yg-_JM#polycard_client=search-nordic&amp;position=31&amp;search_layout=grid&amp;type=item&amp;tracking_id=d1fe51b5-5be4-40a0-b4bd-f9cde867154d</t>
  </si>
  <si>
    <t>https://casa.mercadolibre.com.ve/MLV-789249770-leandro-manzano-casa-en-venta-santa-paula-mls-21-19499-mb-_JM#polycard_client=search-nordic&amp;position=32&amp;search_layout=grid&amp;type=item&amp;tracking_id=d1fe51b5-5be4-40a0-b4bd-f9cde867154d</t>
  </si>
  <si>
    <t>https://casa.mercadolibre.com.ve/MLV-788899808-casa-en-venta-en-la-lagunita-country-club-22-27109-yf-_JM#polycard_client=search-nordic&amp;position=33&amp;search_layout=grid&amp;type=item&amp;tracking_id=d1fe51b5-5be4-40a0-b4bd-f9cde867154d</t>
  </si>
  <si>
    <t>https://casa.mercadolibre.com.ve/MLV-756902695-ms-24-6946-se-vende-casa-en-los-dos-caminos-a248m2-4h-4b-3p-_JM#polycard_client=search-nordic&amp;position=34&amp;search_layout=grid&amp;type=item&amp;tracking_id=d1fe51b5-5be4-40a0-b4bd-f9cde867154d</t>
  </si>
  <si>
    <t>https://casa.mercadolibre.com.ve/MLV-787323506-casa-en-venta-en-alto-prado-23-10349-yf-_JM#polycard_client=search-nordic&amp;position=35&amp;search_layout=grid&amp;type=item&amp;tracking_id=d1fe51b5-5be4-40a0-b4bd-f9cde867154d</t>
  </si>
  <si>
    <t>https://casa.mercadolibre.com.ve/MLV-759550611-comodidad-y-amplitud-definen-esta-extraordinaria-quinta-en-la-trinidad-ch-_JM#polycard_client=search-nordic&amp;position=36&amp;search_layout=grid&amp;type=item&amp;tracking_id=d1fe51b5-5be4-40a0-b4bd-f9cde867154d</t>
  </si>
  <si>
    <t>https://casa.mercadolibre.com.ve/MLV-789637354-mg-bm-vende-casa-en-el-cafetal-mls-24-16840-_JM#polycard_client=search-nordic&amp;position=37&amp;search_layout=grid&amp;type=item&amp;tracking_id=d1fe51b5-5be4-40a0-b4bd-f9cde867154d</t>
  </si>
  <si>
    <t>https://casa.mercadolibre.com.ve/MLV-790436242-casa-en-venta-en-el-marques-_JM#polycard_client=search-nordic&amp;position=38&amp;search_layout=grid&amp;type=item&amp;tracking_id=d1fe51b5-5be4-40a0-b4bd-f9cde867154d</t>
  </si>
  <si>
    <t>https://casa.mercadolibre.com.ve/MLV-759605485-vendo-extraordinaria-casa-santa-paula-negociable--_JM#polycard_client=search-nordic&amp;position=39&amp;search_layout=grid&amp;type=item&amp;tracking_id=d1fe51b5-5be4-40a0-b4bd-f9cde867154d</t>
  </si>
  <si>
    <t>https://casa.mercadolibre.com.ve/MLV-755260213-quinta-en-venta-urb-santa-maria-municipio-sucre-_JM#polycard_client=search-nordic&amp;position=40&amp;search_layout=grid&amp;type=item&amp;tracking_id=d1fe51b5-5be4-40a0-b4bd-f9cde867154d</t>
  </si>
  <si>
    <t>https://casa.mercadolibre.com.ve/MLV-758330133-casa-en-venta-en-colinas-de-santa-monica-_JM#polycard_client=search-nordic&amp;position=41&amp;search_layout=grid&amp;type=item&amp;tracking_id=d1fe51b5-5be4-40a0-b4bd-f9cde867154d</t>
  </si>
  <si>
    <t>https://casa.mercadolibre.com.ve/MLV-755406881-amplia-y-bien-conservada-casa-en-la-lagunita-_JM#polycard_client=search-nordic&amp;position=42&amp;search_layout=grid&amp;type=item&amp;tracking_id=d1fe51b5-5be4-40a0-b4bd-f9cde867154d</t>
  </si>
  <si>
    <t>https://casa.mercadolibre.com.ve/MLV-789274448-amplia-casa-en-venta-en-caurimare-yf-_JM#polycard_client=search-nordic&amp;position=43&amp;search_layout=grid&amp;type=item&amp;tracking_id=d1fe51b5-5be4-40a0-b4bd-f9cde867154d</t>
  </si>
  <si>
    <t>https://casa.mercadolibre.com.ve/MLV-755271935-en-venta-casa-500m2-caicaguana-_JM#polycard_client=search-nordic&amp;position=44&amp;search_layout=grid&amp;type=item&amp;tracking_id=d1fe51b5-5be4-40a0-b4bd-f9cde867154d</t>
  </si>
  <si>
    <t>https://casa.mercadolibre.com.ve/MLV-758679009-vendo-comoda-casa-colinas-de-bello-monte-buena-inversion-_JM#polycard_client=search-nordic&amp;position=45&amp;search_layout=grid&amp;type=item&amp;tracking_id=d1fe51b5-5be4-40a0-b4bd-f9cde867154d</t>
  </si>
  <si>
    <t>https://casa.mercadolibre.com.ve/MLV-788034632-se-vende-casa-en-terrazas-del-club-hipico-de-325mts-4h1s4b1s3e-_JM#polycard_client=search-nordic&amp;position=46&amp;search_layout=grid&amp;type=item&amp;tracking_id=d1fe51b5-5be4-40a0-b4bd-f9cde867154d</t>
  </si>
  <si>
    <t>https://casa.mercadolibre.com.ve/MLV-755550587-se-vende-casa-con-anexo-400m2-5h5b4p-caurimare-_JM#polycard_client=search-nordic&amp;position=47&amp;search_layout=grid&amp;type=item&amp;tracking_id=d1fe51b5-5be4-40a0-b4bd-f9cde867154d</t>
  </si>
  <si>
    <t>https://casa.mercadolibre.com.ve/MLV-791693916-jessel-rah-cod-24-20789-_JM#polycard_client=search-nordic&amp;position=48&amp;search_layout=grid&amp;type=item&amp;tracking_id=d1fe51b5-5be4-40a0-b4bd-f9cde867154d</t>
  </si>
  <si>
    <t>https://casa.mercadolibre.com.ve/MLV-758654041-venta-de-hermosa-quinta-ubicada-en-terrazas-del-club-hipico-_JM#polycard_client=search-nordic&amp;position=1&amp;search_layout=grid&amp;type=item&amp;tracking_id=72c49ffe-bd94-4aea-ab5e-b8815ae80d2b</t>
  </si>
  <si>
    <t>https://casa.mercadolibre.com.ve/MLV-757520129-casa-los-naranjos-ml-_JM#polycard_client=search-nordic&amp;position=2&amp;search_layout=grid&amp;type=item&amp;tracking_id=72c49ffe-bd94-4aea-ab5e-b8815ae80d2b</t>
  </si>
  <si>
    <t>https://casa.mercadolibre.com.ve/MLV-788868824-casa-los-chorros-caracas-mo-24-20742-_JM#polycard_client=search-nordic&amp;position=3&amp;search_layout=grid&amp;type=item&amp;tracking_id=72c49ffe-bd94-4aea-ab5e-b8815ae80d2b</t>
  </si>
  <si>
    <t>https://casa.mercadolibre.com.ve/MLV-755760951-espectacular-casa-multinivel-en-la-trinidad-_JM#polycard_client=search-nordic&amp;position=4&amp;search_layout=grid&amp;type=item&amp;tracking_id=72c49ffe-bd94-4aea-ab5e-b8815ae80d2b</t>
  </si>
  <si>
    <t>https://casa.mercadolibre.com.ve/MLV-756229739-casa-en-venta-el-cafetal-jose-carrillo-bm-mls-24-7253-_JM#polycard_client=search-nordic&amp;position=5&amp;search_layout=grid&amp;type=item&amp;tracking_id=72c49ffe-bd94-4aea-ab5e-b8815ae80d2b</t>
  </si>
  <si>
    <t>https://casa.mercadolibre.com.ve/MLV-792722790-vendo-casa-de-dos-niveles-un-anexo-un-deposito-todas-con-entradas-independientescolinas-de-bello-monte-puede-ser-utilizada-como-sede-diplomatica-comercio-u-oficina-oportunidad-_JM#polycard_client=search-nordic&amp;position=6&amp;search_layout=grid&amp;type=item&amp;tracking_id=72c49ffe-bd94-4aea-ab5e-b8815ae80d2b</t>
  </si>
  <si>
    <t>https://casa.mercadolibre.com.ve/MLV-790386984-casa-quinta-en-el-marques-con-2-locales-_JM#polycard_client=search-nordic&amp;position=7&amp;search_layout=grid&amp;type=item&amp;tracking_id=72c49ffe-bd94-4aea-ab5e-b8815ae80d2b</t>
  </si>
  <si>
    <t>https://casa.mercadolibre.com.ve/MLV-793921088-casa-en-venta-prados-del-este-24-1502-_JM#polycard_client=search-nordic&amp;position=8&amp;search_layout=grid&amp;type=item&amp;tracking_id=72c49ffe-bd94-4aea-ab5e-b8815ae80d2b</t>
  </si>
  <si>
    <t>https://casa.mercadolibre.com.ve/MLV-789297698-jose-carrillo-if-vende-casa-en-la-union-mls-23-22057-_JM#polycard_client=search-nordic&amp;position=9&amp;search_layout=grid&amp;type=item&amp;tracking_id=72c49ffe-bd94-4aea-ab5e-b8815ae80d2b</t>
  </si>
  <si>
    <t>https://casa.mercadolibre.com.ve/MLV-792673522-macaracuay-vendo-amplia-casa-390mts2-_JM#polycard_client=search-nordic&amp;position=10&amp;search_layout=grid&amp;type=item&amp;tracking_id=72c49ffe-bd94-4aea-ab5e-b8815ae80d2b</t>
  </si>
  <si>
    <t>https://casa.mercadolibre.com.ve/MLV-791038956-casa-en-venta-en-chulavista-_JM#polycard_client=search-nordic&amp;position=11&amp;search_layout=grid&amp;type=item&amp;tracking_id=72c49ffe-bd94-4aea-ab5e-b8815ae80d2b</t>
  </si>
  <si>
    <t>https://casa.mercadolibre.com.ve/MLV-790920664-casa-en-venta-mls24-15561ven-y-visitala-ds-_JM#polycard_client=search-nordic&amp;position=12&amp;search_layout=grid&amp;type=item&amp;tracking_id=72c49ffe-bd94-4aea-ab5e-b8815ae80d2b</t>
  </si>
  <si>
    <t>https://casa.mercadolibre.com.ve/MLV-757454073-sm-casa-en-venta-en-colinas-de-santa-monica-24-22512-yg-_JM#polycard_client=search-nordic&amp;position=13&amp;search_layout=grid&amp;type=item&amp;tracking_id=72c49ffe-bd94-4aea-ab5e-b8815ae80d2b</t>
  </si>
  <si>
    <t>https://casa.mercadolibre.com.ve/MLV-759286181-simon-gonzalez-casa-en-venta-santa-eduvigis-mls-24-7551-sg-_JM#polycard_client=search-nordic&amp;position=14&amp;search_layout=grid&amp;type=item&amp;tracking_id=72c49ffe-bd94-4aea-ab5e-b8815ae80d2b</t>
  </si>
  <si>
    <t>https://casa.mercadolibre.com.ve/MLV-757044273-lg-vendo-espaciosa-casa-chulavista-_JM#polycard_client=search-nordic&amp;position=15&amp;search_layout=grid&amp;type=item&amp;tracking_id=72c49ffe-bd94-4aea-ab5e-b8815ae80d2b</t>
  </si>
  <si>
    <t>https://casa.mercadolibre.com.ve/MLV-794417462-casa-en-santa-eduviges-en-venta-_JM#polycard_client=search-nordic&amp;position=16&amp;search_layout=grid&amp;type=item&amp;tracking_id=72c49ffe-bd94-4aea-ab5e-b8815ae80d2b</t>
  </si>
  <si>
    <t>https://casa.mercadolibre.com.ve/MLV-757216723-se-vende-casa-446mts2-6h6b4pe-la-boyera-el-hatillo-_JM#polycard_client=search-nordic&amp;position=17&amp;search_layout=grid&amp;type=item&amp;tracking_id=72c49ffe-bd94-4aea-ab5e-b8815ae80d2b</t>
  </si>
  <si>
    <t>https://casa.mercadolibre.com.ve/MLV-758269129-en-venta-casa-en-colinas-de-bello-monte-24-23632-_JM#polycard_client=search-nordic&amp;position=18&amp;search_layout=grid&amp;type=item&amp;tracking_id=72c49ffe-bd94-4aea-ab5e-b8815ae80d2b</t>
  </si>
  <si>
    <t>https://casa.mercadolibre.com.ve/MLV-795838998-espectacular-casa-en-alto-prado-_JM#polycard_client=search-nordic&amp;position=19&amp;search_layout=grid&amp;type=item&amp;tracking_id=72c49ffe-bd94-4aea-ab5e-b8815ae80d2b</t>
  </si>
  <si>
    <t>https://casa.mercadolibre.com.ve/MLV-791430496-casa-en-venta-mls-24-6746-ven-y-visitala-_JM#polycard_client=search-nordic&amp;position=20&amp;search_layout=grid&amp;type=item&amp;tracking_id=72c49ffe-bd94-4aea-ab5e-b8815ae80d2b</t>
  </si>
  <si>
    <t>https://casa.mercadolibre.com.ve/MLV-757117559-casa-en-venta-la-boyera-mls-24-21588-karina-f-_JM#polycard_client=search-nordic&amp;position=21&amp;search_layout=grid&amp;type=item&amp;tracking_id=72c49ffe-bd94-4aea-ab5e-b8815ae80d2b</t>
  </si>
  <si>
    <t>https://casa.mercadolibre.com.ve/MLV-786748490-tm-hermosa-casa-en-los-naranjos-del-cafetal-cod-23-30748-_JM#polycard_client=search-nordic&amp;position=22&amp;search_layout=grid&amp;type=item&amp;tracking_id=72c49ffe-bd94-4aea-ab5e-b8815ae80d2b</t>
  </si>
  <si>
    <t>https://casa.mercadolibre.com.ve/MLV-756921757-en-venta-hermosa-casa-en-calle-privada-de-la-urbanizacion-los-naranjos-jl-_JM#polycard_client=search-nordic&amp;position=23&amp;search_layout=grid&amp;type=item&amp;tracking_id=72c49ffe-bd94-4aea-ab5e-b8815ae80d2b</t>
  </si>
  <si>
    <t>https://casa.mercadolibre.com.ve/MLV-789010028-casa-la-trinidad-caracas-mo-24-6080-_JM#polycard_client=search-nordic&amp;position=24&amp;search_layout=grid&amp;type=item&amp;tracking_id=72c49ffe-bd94-4aea-ab5e-b8815ae80d2b</t>
  </si>
  <si>
    <t>https://casa.mercadolibre.com.ve/MLV-786938728-hermosa-casa-en-macaracuay-_JM#polycard_client=search-nordic&amp;position=25&amp;search_layout=grid&amp;type=item&amp;tracking_id=72c49ffe-bd94-4aea-ab5e-b8815ae80d2b</t>
  </si>
  <si>
    <t>https://casa.mercadolibre.com.ve/MLV-790101550-casa-en-venta-mls22-1579ven-y-visitala-ds-_JM#polycard_client=search-nordic&amp;position=26&amp;search_layout=grid&amp;type=item&amp;tracking_id=72c49ffe-bd94-4aea-ab5e-b8815ae80d2b</t>
  </si>
  <si>
    <t>https://casa.mercadolibre.com.ve/MLV-755660711-casa-en-venta-el-cafetal-mls-23-28369-carmen-febles-12-12-_JM#polycard_client=search-nordic&amp;position=27&amp;search_layout=grid&amp;type=item&amp;tracking_id=72c49ffe-bd94-4aea-ab5e-b8815ae80d2b</t>
  </si>
  <si>
    <t>https://casa.mercadolibre.com.ve/MLV-788651320-casa-amplia-en-venta-el-cafetal-mls23-25841-_JM#polycard_client=search-nordic&amp;position=28&amp;search_layout=grid&amp;type=item&amp;tracking_id=72c49ffe-bd94-4aea-ab5e-b8815ae80d2b</t>
  </si>
  <si>
    <t>https://casa.mercadolibre.com.ve/MLV-755735139-casa-en-venta-colinas-de-santa-monica-24-16627-_JM#polycard_client=search-nordic&amp;position=29&amp;search_layout=grid&amp;type=item&amp;tracking_id=72c49ffe-bd94-4aea-ab5e-b8815ae80d2b</t>
  </si>
  <si>
    <t>https://casa.mercadolibre.com.ve/MLV-787764436-casa-en-venta-las-marias-mls-23-32786-carmen-febles-24-09-_JM#polycard_client=search-nordic&amp;position=30&amp;search_layout=grid&amp;type=item&amp;tracking_id=72c49ffe-bd94-4aea-ab5e-b8815ae80d2b</t>
  </si>
  <si>
    <t>https://casa.mercadolibre.com.ve/MLV-786967828-hermosa-casa-en-la-trinidad-_JM#polycard_client=search-nordic&amp;position=31&amp;search_layout=grid&amp;type=item&amp;tracking_id=72c49ffe-bd94-4aea-ab5e-b8815ae80d2b</t>
  </si>
  <si>
    <t>https://casa.mercadolibre.com.ve/MLV-790038986-casa-en-venta-macaracuay-jose-carrillo-bm-mls-23-33440-_JM#polycard_client=search-nordic&amp;position=32&amp;search_layout=grid&amp;type=item&amp;tracking_id=72c49ffe-bd94-4aea-ab5e-b8815ae80d2b</t>
  </si>
  <si>
    <t>https://casa.mercadolibre.com.ve/MLV-791228608-se-vende-casa-terrazas-club-hipico-lo-tiene-todo-_JM#polycard_client=search-nordic&amp;position=33&amp;search_layout=grid&amp;type=item&amp;tracking_id=72c49ffe-bd94-4aea-ab5e-b8815ae80d2b</t>
  </si>
  <si>
    <t>https://casa.mercadolibre.com.ve/MLV-787614250-los-naranjos-_JM#polycard_client=search-nordic&amp;position=34&amp;search_layout=grid&amp;type=item&amp;tracking_id=72c49ffe-bd94-4aea-ab5e-b8815ae80d2b</t>
  </si>
  <si>
    <t>https://casa.mercadolibre.com.ve/MLV-755646289-en-venta-casaquinta-urbanizacion-sorocaima-municipio-baruta-_JM#polycard_client=search-nordic&amp;position=35&amp;search_layout=grid&amp;type=item&amp;tracking_id=72c49ffe-bd94-4aea-ab5e-b8815ae80d2b</t>
  </si>
  <si>
    <t>https://casa.mercadolibre.com.ve/MLV-791972642-casa-en-venta-en-prados-del-este-mls-22-16433-ab-_JM#polycard_client=search-nordic&amp;position=36&amp;search_layout=grid&amp;type=item&amp;tracking_id=72c49ffe-bd94-4aea-ab5e-b8815ae80d2b</t>
  </si>
  <si>
    <t>https://casa.mercadolibre.com.ve/MLV-791039210-casa-en-venta-_JM#polycard_client=search-nordic&amp;position=37&amp;search_layout=grid&amp;type=item&amp;tracking_id=72c49ffe-bd94-4aea-ab5e-b8815ae80d2b</t>
  </si>
  <si>
    <t>https://casa.mercadolibre.com.ve/MLV-755699225-casa-en-venta-el-hatillo-24-16108-_JM#polycard_client=search-nordic&amp;position=38&amp;search_layout=grid&amp;type=item&amp;tracking_id=72c49ffe-bd94-4aea-ab5e-b8815ae80d2b</t>
  </si>
  <si>
    <t>https://casa.mercadolibre.com.ve/MLV-755986307-jdv-cod-24-8410-casa-en-venta-en-prados-del-este-_JM#polycard_client=search-nordic&amp;position=39&amp;search_layout=grid&amp;type=item&amp;tracking_id=72c49ffe-bd94-4aea-ab5e-b8815ae80d2b</t>
  </si>
  <si>
    <t>https://casa.mercadolibre.com.ve/MLV-787281080-estupenda-casa-325-metros-cuadrados-distribuidos-en-una-sola-planta-con-una-excelente-ubicacion-ideal-para-remodelar-en-venta-prados-del-este-mls-23-11560-carmen-febles-_JM#polycard_client=search-nordic&amp;position=40&amp;search_layout=grid&amp;type=item&amp;tracking_id=72c49ffe-bd94-4aea-ab5e-b8815ae80d2b</t>
  </si>
  <si>
    <t>https://casa.mercadolibre.com.ve/MLV-791932300-casa-en-venta-el-marques-mls-24-10922-_JM#polycard_client=search-nordic&amp;position=41&amp;search_layout=grid&amp;type=item&amp;tracking_id=72c49ffe-bd94-4aea-ab5e-b8815ae80d2b</t>
  </si>
  <si>
    <t>https://casa.mercadolibre.com.ve/MLV-787321130-casa-en-venta-mls-23-31433-macaracuay-carmen-febles-13-12-_JM#polycard_client=search-nordic&amp;position=42&amp;search_layout=grid&amp;type=item&amp;tracking_id=72c49ffe-bd94-4aea-ab5e-b8815ae80d2b</t>
  </si>
  <si>
    <t>https://casa.mercadolibre.com.ve/MLV-789263980-casa-en-venta-colinas-de-vista-alegre-24-20789-_JM#polycard_client=search-nordic&amp;position=43&amp;search_layout=grid&amp;type=item&amp;tracking_id=72c49ffe-bd94-4aea-ab5e-b8815ae80d2b</t>
  </si>
  <si>
    <t>https://casa.mercadolibre.com.ve/MLV-793266884-se-vende-casa-prados-del-este-fm-_JM#polycard_client=search-nordic&amp;position=44&amp;search_layout=grid&amp;type=item&amp;tracking_id=72c49ffe-bd94-4aea-ab5e-b8815ae80d2b</t>
  </si>
  <si>
    <t>https://casa.mercadolibre.com.ve/MLV-786490994-casa-en-venta-sebucan-24-14181-_JM#polycard_client=search-nordic&amp;position=45&amp;search_layout=grid&amp;type=item&amp;tracking_id=72c49ffe-bd94-4aea-ab5e-b8815ae80d2b</t>
  </si>
  <si>
    <t>https://casa.mercadolibre.com.ve/MLV-756409161-casa-en-venta-urbel-cafetal-mls-24-7253-_JM#polycard_client=search-nordic&amp;position=46&amp;search_layout=grid&amp;type=item&amp;tracking_id=72c49ffe-bd94-4aea-ab5e-b8815ae80d2b</t>
  </si>
  <si>
    <t>https://casa.mercadolibre.com.ve/MLV-759578947-se-vende-alquila-townhouse-27570m2-3hs2bs1pe-la-boyera-_JM#polycard_client=search-nordic&amp;position=47&amp;search_layout=grid&amp;type=item&amp;tracking_id=72c49ffe-bd94-4aea-ab5e-b8815ae80d2b</t>
  </si>
  <si>
    <t>https://casa.mercadolibre.com.ve/MLV-793648514-se-vende-casa-con-excelente-potencial-y-distribucion-en-la-urbanizacion-colinas-de-bello-montre-24-11766-on-caracas-baruta-_JM#polycard_client=search-nordic&amp;position=48&amp;search_layout=grid&amp;type=item&amp;tracking_id=72c49ffe-bd94-4aea-ab5e-b8815ae80d2b</t>
  </si>
  <si>
    <t>https://casa.mercadolibre.com.ve/MLV-788940352-espectacular-casa-en-venta-en-alto-prado-mls-24-6625-zr-_JM#polycard_client=search-nordic&amp;position=1&amp;search_layout=grid&amp;type=item&amp;tracking_id=166d49c8-406c-4704-97db-70b987151bf1</t>
  </si>
  <si>
    <t>https://casa.mercadolibre.com.ve/MLV-788652126-casa-hermosa-en-venta-alto-prado-mls24-6080-_JM#polycard_client=search-nordic&amp;position=2&amp;search_layout=grid&amp;type=item&amp;tracking_id=166d49c8-406c-4704-97db-70b987151bf1</t>
  </si>
  <si>
    <t>https://casa.mercadolibre.com.ve/MLV-756403855-casa-en-venta-en-terrazas-del-club-hipico-listo-para-firmar-_JM#polycard_client=search-nordic&amp;position=3&amp;search_layout=grid&amp;type=item&amp;tracking_id=166d49c8-406c-4704-97db-70b987151bf1</t>
  </si>
  <si>
    <t>https://casa.mercadolibre.com.ve/MLV-756939725-vende-casa-los-naranjos-_JM#polycard_client=search-nordic&amp;position=4&amp;search_layout=grid&amp;type=item&amp;tracking_id=166d49c8-406c-4704-97db-70b987151bf1</t>
  </si>
  <si>
    <t>https://casa.mercadolibre.com.ve/MLV-756579559-el-hatillo-calle-comercio-vendo-casa-local-_JM#polycard_client=search-nordic&amp;position=5&amp;search_layout=grid&amp;type=item&amp;tracking_id=166d49c8-406c-4704-97db-70b987151bf1</t>
  </si>
  <si>
    <t>https://casa.mercadolibre.com.ve/MLV-790464962-casa-en-venta-colinas-de-santa-monica-mls-24-21368-_JM#polycard_client=search-nordic&amp;position=6&amp;search_layout=grid&amp;type=item&amp;tracking_id=166d49c8-406c-4704-97db-70b987151bf1</t>
  </si>
  <si>
    <t>https://casa.mercadolibre.com.ve/MLV-788678268-casa-en-venta-en-santa-marta-24-20251-_JM#polycard_client=search-nordic&amp;position=7&amp;search_layout=grid&amp;type=item&amp;tracking_id=166d49c8-406c-4704-97db-70b987151bf1</t>
  </si>
  <si>
    <t>https://casa.mercadolibre.com.ve/MLV-756240825-estupenda-casa-en-venta-prados-del-este-mls23-11560-_JM#polycard_client=search-nordic&amp;position=8&amp;search_layout=grid&amp;type=item&amp;tracking_id=166d49c8-406c-4704-97db-70b987151bf1</t>
  </si>
  <si>
    <t>https://casa.mercadolibre.com.ve/MLV-788641994-casa-en-venta-simon-gonzalezprados-del-este-mls-23-8142-sg-_JM#polycard_client=search-nordic&amp;position=9&amp;search_layout=grid&amp;type=item&amp;tracking_id=166d49c8-406c-4704-97db-70b987151bf1</t>
  </si>
  <si>
    <t>https://casa.mercadolibre.com.ve/MLV-793459588-venta-de-casa-prados-del-este-mg-4-1502-_JM#polycard_client=search-nordic&amp;position=10&amp;search_layout=grid&amp;type=item&amp;tracking_id=166d49c8-406c-4704-97db-70b987151bf1</t>
  </si>
  <si>
    <t>https://casa.mercadolibre.com.ve/MLV-795277476-se-vende-casa-en-prados-del-este-mls-22-16433-_JM#polycard_client=search-nordic&amp;position=11&amp;search_layout=grid&amp;type=item&amp;tracking_id=166d49c8-406c-4704-97db-70b987151bf1</t>
  </si>
  <si>
    <t>https://casa.mercadolibre.com.ve/MLV-789396956-casa-en-venta-los-chorros-24-20742-_JM#polycard_client=search-nordic&amp;position=12&amp;search_layout=grid&amp;type=item&amp;tracking_id=166d49c8-406c-4704-97db-70b987151bf1</t>
  </si>
  <si>
    <t>https://casa.mercadolibre.com.ve/MLV-788615828-espectacular-casa-en-venta-alto-prado-mls24-6625-_JM#polycard_client=search-nordic&amp;position=13&amp;search_layout=grid&amp;type=item&amp;tracking_id=166d49c8-406c-4704-97db-70b987151bf1</t>
  </si>
  <si>
    <t>https://casa.mercadolibre.com.ve/MLV-790469436-en-venta-espaciosa-casa-el-cafetal-_JM#polycard_client=search-nordic&amp;position=14&amp;search_layout=grid&amp;type=item&amp;tracking_id=166d49c8-406c-4704-97db-70b987151bf1</t>
  </si>
  <si>
    <t>https://casa.mercadolibre.com.ve/MLV-755450709-jdv-cod-23-4839-casa-en-venta-en-santa-marta-_JM#polycard_client=search-nordic&amp;position=15&amp;search_layout=grid&amp;type=item&amp;tracking_id=166d49c8-406c-4704-97db-70b987151bf1</t>
  </si>
  <si>
    <t>https://casa.mercadolibre.com.ve/MLV-790981332-venta-de-amplia-casa-en-urb-prados-del-este-mls-23-29871-mnh-_JM#polycard_client=search-nordic&amp;position=16&amp;search_layout=grid&amp;type=item&amp;tracking_id=166d49c8-406c-4704-97db-70b987151bf1</t>
  </si>
  <si>
    <t>https://casa.mercadolibre.com.ve/MLV-756670235-mg-casa-en-venta-la-boyera-mls-24-14624-sc-_JM#polycard_client=search-nordic&amp;position=17&amp;search_layout=grid&amp;type=item&amp;tracking_id=166d49c8-406c-4704-97db-70b987151bf1</t>
  </si>
  <si>
    <t>https://casa.mercadolibre.com.ve/MLV-786564954-casa-en-venta-santa-monica-900m-const-283m-terreno-lfws--_JM#polycard_client=search-nordic&amp;position=18&amp;search_layout=grid&amp;type=item&amp;tracking_id=166d49c8-406c-4704-97db-70b987151bf1</t>
  </si>
  <si>
    <t>https://casa.mercadolibre.com.ve/MLV-758352149-casa-en-venta-sorocaima-24-22159-carmen-febles-20-4-_JM#polycard_client=search-nordic&amp;position=19&amp;search_layout=grid&amp;type=item&amp;tracking_id=166d49c8-406c-4704-97db-70b987151bf1</t>
  </si>
  <si>
    <t>https://casa.mercadolibre.com.ve/MLV-790272580-casa-en-venta-mls24-21499ven-y-visitala-ds-_JM#polycard_client=search-nordic&amp;position=20&amp;search_layout=grid&amp;type=item&amp;tracking_id=166d49c8-406c-4704-97db-70b987151bf1</t>
  </si>
  <si>
    <t>https://casa.mercadolibre.com.ve/MLV-789837112-casa-en-venta-mls24-12239ven-y-visitala-ds-_JM#polycard_client=search-nordic&amp;position=21&amp;search_layout=grid&amp;type=item&amp;tracking_id=166d49c8-406c-4704-97db-70b987151bf1</t>
  </si>
  <si>
    <t>https://casa.mercadolibre.com.ve/MLV-789783770-casa-en-venta-colinas-de-santa-monica-mls-24-21368-carmen-febles-26-3-_JM#polycard_client=search-nordic&amp;position=22&amp;search_layout=grid&amp;type=item&amp;tracking_id=166d49c8-406c-4704-97db-70b987151bf1</t>
  </si>
  <si>
    <t>https://casa.mercadolibre.com.ve/MLV-755748185-casa-en-venta-bello-monte-24-16127-_JM#polycard_client=search-nordic&amp;position=23&amp;search_layout=grid&amp;type=item&amp;tracking_id=166d49c8-406c-4704-97db-70b987151bf1</t>
  </si>
  <si>
    <t>https://casa.mercadolibre.com.ve/MLV-795752712-apartamento-en-venta-en-caurimare-mls-24-8567-yf-_JM#polycard_client=search-nordic&amp;position=24&amp;search_layout=grid&amp;type=item&amp;tracking_id=166d49c8-406c-4704-97db-70b987151bf1</t>
  </si>
  <si>
    <t>https://casa.mercadolibre.com.ve/MLV-757389149-venta-de-quinta-con-anexo-en-urb-prados-del-este-mls-24-20279-mnh-_JM#polycard_client=search-nordic&amp;position=25&amp;search_layout=grid&amp;type=item&amp;tracking_id=166d49c8-406c-4704-97db-70b987151bf1</t>
  </si>
  <si>
    <t>https://casa.mercadolibre.com.ve/MLV-791644572-sm-casa-en-venta-en-caurimare-24-8567-yg-_JM#polycard_client=search-nordic&amp;position=26&amp;search_layout=grid&amp;type=item&amp;tracking_id=166d49c8-406c-4704-97db-70b987151bf1</t>
  </si>
  <si>
    <t>https://casa.mercadolibre.com.ve/MLV-788825626-casa-comercial-en-venta-mariperez-jose-carrillo-bm-mls-24-14406-_JM#polycard_client=search-nordic&amp;position=27&amp;search_layout=grid&amp;type=item&amp;tracking_id=166d49c8-406c-4704-97db-70b987151bf1</t>
  </si>
  <si>
    <t>https://casa.mercadolibre.com.ve/MLV-792509540-casa-en-venta-colinas-de-bello-monte-24-22845-kf-_JM#polycard_client=search-nordic&amp;position=28&amp;search_layout=grid&amp;type=item&amp;tracking_id=166d49c8-406c-4704-97db-70b987151bf1</t>
  </si>
  <si>
    <t>https://casa.mercadolibre.com.ve/MLV-790369858-casa-en-venta-la-boyera-mls-24-21499-karina-f-_JM#polycard_client=search-nordic&amp;position=29&amp;search_layout=grid&amp;type=item&amp;tracking_id=166d49c8-406c-4704-97db-70b987151bf1</t>
  </si>
  <si>
    <t>https://casa.mercadolibre.com.ve/MLV-786291116-extraordinaria-casa-en-macaracuay-_JM#polycard_client=search-nordic&amp;position=30&amp;search_layout=grid&amp;type=item&amp;tracking_id=166d49c8-406c-4704-97db-70b987151bf1</t>
  </si>
  <si>
    <t>https://casa.mercadolibre.com.ve/MLV-787267858-casa-en-venta-macaracuay-mls-23-31433-carmen-febles-3-11-_JM#polycard_client=search-nordic&amp;position=31&amp;search_layout=grid&amp;type=item&amp;tracking_id=166d49c8-406c-4704-97db-70b987151bf1</t>
  </si>
  <si>
    <t>https://casa.mercadolibre.com.ve/MLV-790495376-hermosa-casa-en-venta-el-cafetal-_JM#polycard_client=search-nordic&amp;position=32&amp;search_layout=grid&amp;type=item&amp;tracking_id=166d49c8-406c-4704-97db-70b987151bf1</t>
  </si>
  <si>
    <t>https://casa.mercadolibre.com.ve/MLV-759260343-simon-gonzalez-casa-en-venta-colinas-de-bello-monte-mls-24-11766-sg-_JM#polycard_client=search-nordic&amp;position=33&amp;search_layout=grid&amp;type=item&amp;tracking_id=166d49c8-406c-4704-97db-70b987151bf1</t>
  </si>
  <si>
    <t>https://casa.mercadolibre.com.ve/MLV-759082471-yt-casa-en-venta-prados-del-este-mls-23-8142-_JM#polycard_client=search-nordic&amp;position=34&amp;search_layout=grid&amp;type=item&amp;tracking_id=166d49c8-406c-4704-97db-70b987151bf1</t>
  </si>
  <si>
    <t>https://casa.mercadolibre.com.ve/MLV-791316064-leandro-manzano-casa-en-ventacumbres-de-curumo-mls-23-27605-as-_JM#polycard_client=search-nordic&amp;position=35&amp;search_layout=grid&amp;type=item&amp;tracking_id=166d49c8-406c-4704-97db-70b987151bf1</t>
  </si>
  <si>
    <t>https://casa.mercadolibre.com.ve/MLV-756698569-casa-en-venta-chulavista-abm-_JM#polycard_client=search-nordic&amp;position=36&amp;search_layout=grid&amp;type=item&amp;tracking_id=166d49c8-406c-4704-97db-70b987151bf1</t>
  </si>
  <si>
    <t>https://casa.mercadolibre.com.ve/MLV-793754504-casa-en-caurimare-lpb-_JM#polycard_client=search-nordic&amp;position=37&amp;search_layout=grid&amp;type=item&amp;tracking_id=166d49c8-406c-4704-97db-70b987151bf1</t>
  </si>
  <si>
    <t>https://casa.mercadolibre.com.ve/MLV-794832528-en-lomas-de-prados-del-este-venta-de-casa-con-espectacular-vista-y-areas-para-el-disfrute-mb-_JM#polycard_client=search-nordic&amp;position=38&amp;search_layout=grid&amp;type=item&amp;tracking_id=166d49c8-406c-4704-97db-70b987151bf1</t>
  </si>
  <si>
    <t>https://casa.mercadolibre.com.ve/MLV-756576485-ventacasa264m2-cmacaracuay5h1s4b1s3pe-_JM#polycard_client=search-nordic&amp;position=39&amp;search_layout=grid&amp;type=item&amp;tracking_id=166d49c8-406c-4704-97db-70b987151bf1</t>
  </si>
  <si>
    <t>https://casa.mercadolibre.com.ve/MLV-792218376-casa-en-venta-los-dos-caminos-_JM#polycard_client=search-nordic&amp;position=40&amp;search_layout=grid&amp;type=item&amp;tracking_id=166d49c8-406c-4704-97db-70b987151bf1</t>
  </si>
  <si>
    <t>https://casa.mercadolibre.com.ve/MLV-789489130-en-venta-maravillosa-casa-en-colinas-de-santa-monica-_JM#polycard_client=search-nordic&amp;position=41&amp;search_layout=grid&amp;type=item&amp;tracking_id=166d49c8-406c-4704-97db-70b987151bf1</t>
  </si>
  <si>
    <t>https://casa.mercadolibre.com.ve/MLV-755670069-casa-en-venta-macaracuay-mls-24-10976-carmen-febles-13-12-_JM#polycard_client=search-nordic&amp;position=42&amp;search_layout=grid&amp;type=item&amp;tracking_id=166d49c8-406c-4704-97db-70b987151bf1</t>
  </si>
  <si>
    <t>https://casa.mercadolibre.com.ve/MLV-790780954-se-vende-casa-en-prados-del-este-mls-24-3632-_JM#polycard_client=search-nordic&amp;position=43&amp;search_layout=grid&amp;type=item&amp;tracking_id=166d49c8-406c-4704-97db-70b987151bf1</t>
  </si>
  <si>
    <t>https://casa.mercadolibre.com.ve/MLV-791652930-casa-en-venta-en-santa-eduvigis-_JM#polycard_client=search-nordic&amp;position=44&amp;search_layout=grid&amp;type=item&amp;tracking_id=166d49c8-406c-4704-97db-70b987151bf1</t>
  </si>
  <si>
    <t>https://casa.mercadolibre.com.ve/MLV-791042342-casa-de-amplios-ambientes-en-prados-del-este-mls-23-29871-_JM#polycard_client=search-nordic&amp;position=45&amp;search_layout=grid&amp;type=item&amp;tracking_id=166d49c8-406c-4704-97db-70b987151bf1</t>
  </si>
  <si>
    <t>https://casa.mercadolibre.com.ve/MLV-787775672-casa-en-venta-los-chorros-mls-23-12606cf-_JM#polycard_client=search-nordic&amp;position=46&amp;search_layout=grid&amp;type=item&amp;tracking_id=166d49c8-406c-4704-97db-70b987151bf1</t>
  </si>
  <si>
    <t>https://casa.mercadolibre.com.ve/MLV-789070066-se-vende-casa-619m2-7h7b4panexo-la-trinidad-9187-_JM#polycard_client=search-nordic&amp;position=47&amp;search_layout=grid&amp;type=item&amp;tracking_id=166d49c8-406c-4704-97db-70b987151bf1</t>
  </si>
  <si>
    <t>https://casa.mercadolibre.com.ve/MLV-785419318-se-vende-casa-en-prados-del-este-calle-cerrada-_JM#polycard_client=search-nordic&amp;position=48&amp;search_layout=grid&amp;type=item&amp;tracking_id=166d49c8-406c-4704-97db-70b987151bf1</t>
  </si>
  <si>
    <t>https://casa.mercadolibre.com.ve/MLV-757004603-casa-en-venta-sebucan-jose-carrillo-bm-mls-23-32504-_JM#polycard_client=search-nordic&amp;position=1&amp;search_layout=grid&amp;type=item&amp;tracking_id=af8ddb49-ee33-4275-a079-1f53017540cb</t>
  </si>
  <si>
    <t>https://casa.mercadolibre.com.ve/MLV-757053707-casa-duplex-en-venta-en-caurimare-mls-24-4444-ag-_JM#polycard_client=search-nordic&amp;position=2&amp;search_layout=grid&amp;type=item&amp;tracking_id=af8ddb49-ee33-4275-a079-1f53017540cb</t>
  </si>
  <si>
    <t>https://casa.mercadolibre.com.ve/MLV-758259583-venta-de-casa-alto-prado-mg-4-12038-_JM#polycard_client=search-nordic&amp;position=3&amp;search_layout=grid&amp;type=item&amp;tracking_id=af8ddb49-ee33-4275-a079-1f53017540cb</t>
  </si>
  <si>
    <t>https://casa.mercadolibre.com.ve/MLV-788147274-distrito-capital-caracas-los-naranjos-del-cafetal-_JM#polycard_client=search-nordic&amp;position=4&amp;search_layout=grid&amp;type=item&amp;tracking_id=af8ddb49-ee33-4275-a079-1f53017540cb</t>
  </si>
  <si>
    <t>https://casa.mercadolibre.com.ve/MLV-792189014-casa-en-ventalos-geranios-mls-24-23395-sc-_JM#polycard_client=search-nordic&amp;position=5&amp;search_layout=grid&amp;type=item&amp;tracking_id=af8ddb49-ee33-4275-a079-1f53017540cb</t>
  </si>
  <si>
    <t>https://casa.mercadolibre.com.ve/MLV-757216721-casa-en-venta-39041m2-5hs-4bs-2purb-parque-sebucan-_JM#polycard_client=search-nordic&amp;position=6&amp;search_layout=grid&amp;type=item&amp;tracking_id=af8ddb49-ee33-4275-a079-1f53017540cb</t>
  </si>
  <si>
    <t>https://casa.mercadolibre.com.ve/MLV-786861622-leandro-manzano-casa-en-ventael-hatillo-mls-24-14624-as-_JM#polycard_client=search-nordic&amp;position=7&amp;search_layout=grid&amp;type=item&amp;tracking_id=af8ddb49-ee33-4275-a079-1f53017540cb</t>
  </si>
  <si>
    <t>https://casa.mercadolibre.com.ve/MLV-787266242-amplia-comoda-y-bien-distribuida-casa-ubicada-en-urbanizacion-cerrada-con-seguridad-las-24-horas-y-estricto-control-de-acceso-de-visitantes-sorocaima-mls-23-30992-francis-zeppieri-_JM#polycard_client=search-nordic&amp;position=8&amp;search_layout=grid&amp;type=item&amp;tracking_id=af8ddb49-ee33-4275-a079-1f53017540cb</t>
  </si>
  <si>
    <t>https://casa.mercadolibre.com.ve/MLV-792659746-hermosa-casa-en-venta-sebucan-amc-_JM#polycard_client=search-nordic&amp;position=9&amp;search_layout=grid&amp;type=item&amp;tracking_id=af8ddb49-ee33-4275-a079-1f53017540cb</t>
  </si>
  <si>
    <t>https://casa.mercadolibre.com.ve/MLV-790189574-casa-en-venta-mls24-21588-ven-y-visitala-ds-_JM#polycard_client=search-nordic&amp;position=10&amp;search_layout=grid&amp;type=item&amp;tracking_id=af8ddb49-ee33-4275-a079-1f53017540cb</t>
  </si>
  <si>
    <t>https://casa.mercadolibre.com.ve/MLV-790768104-se-vende-casa-en-prados-del-este-mls-23-4347-_JM#polycard_client=search-nordic&amp;position=11&amp;search_layout=grid&amp;type=item&amp;tracking_id=af8ddb49-ee33-4275-a079-1f53017540cb</t>
  </si>
  <si>
    <t>https://casa.mercadolibre.com.ve/MLV-788169092-casa-remodelada-amplia-multinivel-iluminada-en-la-trinidad-en-calle-privada-concepto-abierto-24-11436-_JM#polycard_client=search-nordic&amp;position=12&amp;search_layout=grid&amp;type=item&amp;tracking_id=af8ddb49-ee33-4275-a079-1f53017540cb</t>
  </si>
  <si>
    <t>https://casa.mercadolibre.com.ve/MLV-790891906-venta-de-quinta-en-urb-prados-del-este-mls-24-19898-mnh-_JM#polycard_client=search-nordic&amp;position=13&amp;search_layout=grid&amp;type=item&amp;tracking_id=af8ddb49-ee33-4275-a079-1f53017540cb</t>
  </si>
  <si>
    <t>https://casa.mercadolibre.com.ve/MLV-794900570-key-home-bienes-raices-vende-hermosa-quinta-en-la-urbanizacion-santa-paula-de-el-cafetal-_JM#polycard_client=search-nordic&amp;position=14&amp;search_layout=grid&amp;type=item&amp;tracking_id=af8ddb49-ee33-4275-a079-1f53017540cb</t>
  </si>
  <si>
    <t>https://casa.mercadolibre.com.ve/MLV-790382284-quinta-en-venta-en-la-boyera-mls-24-21588-mb-_JM#polycard_client=search-nordic&amp;position=15&amp;search_layout=grid&amp;type=item&amp;tracking_id=af8ddb49-ee33-4275-a079-1f53017540cb</t>
  </si>
  <si>
    <t>https://casa.mercadolibre.com.ve/MLV-756090311-casa-en-venta-en-prados-del-este-24-19898-_JM#polycard_client=search-nordic&amp;position=16&amp;search_layout=grid&amp;type=item&amp;tracking_id=af8ddb49-ee33-4275-a079-1f53017540cb</t>
  </si>
  <si>
    <t>https://casa.mercadolibre.com.ve/MLV-755695795-casa-en-venta-macaracuay-mls-24-7309-carmen-febles-13-12-_JM#polycard_client=search-nordic&amp;position=17&amp;search_layout=grid&amp;type=item&amp;tracking_id=af8ddb49-ee33-4275-a079-1f53017540cb</t>
  </si>
  <si>
    <t>https://casa.mercadolibre.com.ve/MLV-792490206-casa-en-venta-en-el-marques-caracas-calle-cerrada-23-24230-mvg-_JM#polycard_client=search-nordic&amp;position=18&amp;search_layout=grid&amp;type=item&amp;tracking_id=af8ddb49-ee33-4275-a079-1f53017540cb</t>
  </si>
  <si>
    <t>https://casa.mercadolibre.com.ve/MLV-795133468-apartamento-en-alquiler-en-colinas-quinta-altamira-el-marques-_JM#polycard_client=search-nordic&amp;position=19&amp;search_layout=grid&amp;type=item&amp;tracking_id=af8ddb49-ee33-4275-a079-1f53017540cb</t>
  </si>
  <si>
    <t>https://casa.mercadolibre.com.ve/MLV-755350775-acogedora-quinta-en-venta-urb-lomas-trinidad-_JM#polycard_client=search-nordic&amp;position=20&amp;search_layout=grid&amp;type=item&amp;tracking_id=af8ddb49-ee33-4275-a079-1f53017540cb</t>
  </si>
  <si>
    <t>https://casa.mercadolibre.com.ve/MLV-760094649-casa-en-venta-en-santa-cecilia-caracas-_JM#polycard_client=search-nordic&amp;position=21&amp;search_layout=grid&amp;type=item&amp;tracking_id=af8ddb49-ee33-4275-a079-1f53017540cb</t>
  </si>
  <si>
    <t>https://casa.mercadolibre.com.ve/MLV-789772072-casa-en-venta-mls-24-17327ven-y-visitala-ds-_JM#polycard_client=search-nordic&amp;position=22&amp;search_layout=grid&amp;type=item&amp;tracking_id=af8ddb49-ee33-4275-a079-1f53017540cb</t>
  </si>
  <si>
    <t>https://casa.mercadolibre.com.ve/MLV-755414653-se-vende-casa-en-caurimare-24-4444rl-_JM#polycard_client=search-nordic&amp;position=23&amp;search_layout=grid&amp;type=item&amp;tracking_id=af8ddb49-ee33-4275-a079-1f53017540cb</t>
  </si>
  <si>
    <t>https://casa.mercadolibre.com.ve/MLV-759337621-simon-gonzalez-casa-en-venta-macaracuay-mls-24-10976-sg-_JM#polycard_client=search-nordic&amp;position=24&amp;search_layout=grid&amp;type=item&amp;tracking_id=af8ddb49-ee33-4275-a079-1f53017540cb</t>
  </si>
  <si>
    <t>https://casa.mercadolibre.com.ve/MLV-788126342-jdv-cod-23-30748-casa-en-venta-en-los-naranjos-del-cafetal-_JM#polycard_client=search-nordic&amp;position=25&amp;search_layout=grid&amp;type=item&amp;tracking_id=af8ddb49-ee33-4275-a079-1f53017540cb</t>
  </si>
  <si>
    <t>https://casa.mercadolibre.com.ve/MLV-756091421-casa-en-venta-en-alto-prado-yb-mls-24-20251-_JM#polycard_client=search-nordic&amp;position=26&amp;search_layout=grid&amp;type=item&amp;tracking_id=af8ddb49-ee33-4275-a079-1f53017540cb</t>
  </si>
  <si>
    <t>https://casa.mercadolibre.com.ve/MLV-792628008-mg-casa-en-ventasanta-fe-norte-mls-24-9906-sc-_JM#polycard_client=search-nordic&amp;position=27&amp;search_layout=grid&amp;type=item&amp;tracking_id=af8ddb49-ee33-4275-a079-1f53017540cb</t>
  </si>
  <si>
    <t>https://casa.mercadolibre.com.ve/MLV-789622988-mg-bm-vende-casa-en-prados-del-este-mls-24-20279-_JM#polycard_client=search-nordic&amp;position=28&amp;search_layout=grid&amp;type=item&amp;tracking_id=af8ddb49-ee33-4275-a079-1f53017540cb</t>
  </si>
  <si>
    <t>https://casa.mercadolibre.com.ve/MLV-759261749-se-vende-casa-en-colinas-de-vista-alegre-mls-23-5571-_JM#polycard_client=search-nordic&amp;position=29&amp;search_layout=grid&amp;type=item&amp;tracking_id=af8ddb49-ee33-4275-a079-1f53017540cb</t>
  </si>
  <si>
    <t>https://casa.mercadolibre.com.ve/MLV-790197956-24-21503-ely-toubia-casa-en-venta-_JM#polycard_client=search-nordic&amp;position=30&amp;search_layout=grid&amp;type=item&amp;tracking_id=af8ddb49-ee33-4275-a079-1f53017540cb</t>
  </si>
  <si>
    <t>https://casa.mercadolibre.com.ve/MLV-758973581-yt-casa-en-venta-chulavista-mls-24-8955-_JM#polycard_client=search-nordic&amp;position=31&amp;search_layout=grid&amp;type=item&amp;tracking_id=af8ddb49-ee33-4275-a079-1f53017540cb</t>
  </si>
  <si>
    <t>https://casa.mercadolibre.com.ve/MLV-789106196-casa-en-venta-en-macaracuay-mls-24-10976-_JM#polycard_client=search-nordic&amp;position=32&amp;search_layout=grid&amp;type=item&amp;tracking_id=af8ddb49-ee33-4275-a079-1f53017540cb</t>
  </si>
  <si>
    <t>https://casa.mercadolibre.com.ve/MLV-757612265-quinta-en-la-urbanizacion-el-marquez-_JM#polycard_client=search-nordic&amp;position=33&amp;search_layout=grid&amp;type=item&amp;tracking_id=af8ddb49-ee33-4275-a079-1f53017540cb</t>
  </si>
  <si>
    <t>https://casa.mercadolibre.com.ve/MLV-790207750-casas-en-venta-la-boyera-23-10257-_JM#polycard_client=search-nordic&amp;position=34&amp;search_layout=grid&amp;type=item&amp;tracking_id=af8ddb49-ee33-4275-a079-1f53017540cb</t>
  </si>
  <si>
    <t>https://casa.mercadolibre.com.ve/MLV-756397707-casa-en-venta-urb-el-cafetal-mls-24-2249-_JM#polycard_client=search-nordic&amp;position=35&amp;search_layout=grid&amp;type=item&amp;tracking_id=af8ddb49-ee33-4275-a079-1f53017540cb</t>
  </si>
  <si>
    <t>https://casa.mercadolibre.com.ve/MLV-757757223-lg-vendo-esplendida-casa-el-cafetal-_JM#polycard_client=search-nordic&amp;position=36&amp;search_layout=grid&amp;type=item&amp;tracking_id=af8ddb49-ee33-4275-a079-1f53017540cb</t>
  </si>
  <si>
    <t>https://casa.mercadolibre.com.ve/MLV-792770118-vendo-amplia-casa-para-adaptarla-a-su-gusto-colinas-de-bello-monte-negociable-_JM#polycard_client=search-nordic&amp;position=37&amp;search_layout=grid&amp;type=item&amp;tracking_id=af8ddb49-ee33-4275-a079-1f53017540cb</t>
  </si>
  <si>
    <t>https://casa.mercadolibre.com.ve/MLV-795838776-casa-en-venta-terrazas-del-club-hipico-24-6746-_JM#polycard_client=search-nordic&amp;position=38&amp;search_layout=grid&amp;type=item&amp;tracking_id=af8ddb49-ee33-4275-a079-1f53017540cb</t>
  </si>
  <si>
    <t>https://casa.mercadolibre.com.ve/MLV-756350199-casa-en-venta-los-palos-grandes-jose-carrillo-bm-mls-24-19086-_JM#polycard_client=search-nordic&amp;position=39&amp;search_layout=grid&amp;type=item&amp;tracking_id=af8ddb49-ee33-4275-a079-1f53017540cb</t>
  </si>
  <si>
    <t>https://casa.mercadolibre.com.ve/MLV-755767757-casa-en-venta-en-alto-prado-cda-23-22040-yf-_JM#polycard_client=search-nordic&amp;position=40&amp;search_layout=grid&amp;type=item&amp;tracking_id=af8ddb49-ee33-4275-a079-1f53017540cb</t>
  </si>
  <si>
    <t>https://casa.mercadolibre.com.ve/MLV-755576099-se-vende-casa-566m2-5h2s6b7p-santa-marta-_JM#polycard_client=search-nordic&amp;position=41&amp;search_layout=grid&amp;type=item&amp;tracking_id=af8ddb49-ee33-4275-a079-1f53017540cb</t>
  </si>
  <si>
    <t>https://casa.mercadolibre.com.ve/MLV-791277828-casa-en-venta-en-santa-marta-mls-24-20251-_JM#polycard_client=search-nordic&amp;position=42&amp;search_layout=grid&amp;type=item&amp;tracking_id=af8ddb49-ee33-4275-a079-1f53017540cb</t>
  </si>
  <si>
    <t>https://casa.mercadolibre.com.ve/MLV-789118556-casa-en-venta-en-la-florida-mls-24-13821-_JM#polycard_client=search-nordic&amp;position=43&amp;search_layout=grid&amp;type=item&amp;tracking_id=af8ddb49-ee33-4275-a079-1f53017540cb</t>
  </si>
  <si>
    <t>https://casa.mercadolibre.com.ve/MLV-786969822-casa-en-venta-en-colinas-de-santa-monica-24-6964-of-_JM#polycard_client=search-nordic&amp;position=44&amp;search_layout=grid&amp;type=item&amp;tracking_id=af8ddb49-ee33-4275-a079-1f53017540cb</t>
  </si>
  <si>
    <t>https://casa.mercadolibre.com.ve/MLV-755558797-venta-casa-en-la-boyera-_JM#polycard_client=search-nordic&amp;position=45&amp;search_layout=grid&amp;type=item&amp;tracking_id=af8ddb49-ee33-4275-a079-1f53017540cb</t>
  </si>
  <si>
    <t>https://casa.mercadolibre.com.ve/MLV-789873462-24-21499-gustavo-hernandez-casa-en-venta-_JM#polycard_client=search-nordic&amp;position=46&amp;search_layout=grid&amp;type=item&amp;tracking_id=af8ddb49-ee33-4275-a079-1f53017540cb</t>
  </si>
  <si>
    <t>https://casa.mercadolibre.com.ve/MLV-755730491-casa-en-venta-macaracuay-mls-23-33440-carmen-febles-13-12-_JM#polycard_client=search-nordic&amp;position=47&amp;search_layout=grid&amp;type=item&amp;tracking_id=af8ddb49-ee33-4275-a079-1f53017540cb</t>
  </si>
  <si>
    <t>https://casa.mercadolibre.com.ve/MLV-790742644-se-vende-casa-en-el-cafetal-mls-24-2249-_JM#polycard_client=search-nordic&amp;position=48&amp;search_layout=grid&amp;type=item&amp;tracking_id=af8ddb49-ee33-4275-a079-1f53017540cb</t>
  </si>
  <si>
    <t>https://casa.mercadolibre.com.ve/MLV-785445840-se-vende-casa-en-oripoto-loma-larga-amplio-jardin-_JM#polycard_client=search-nordic&amp;position=1&amp;search_layout=grid&amp;type=item&amp;tracking_id=1dcadb48-9412-4c72-b2f1-8e7cc3bce4fd</t>
  </si>
  <si>
    <t>https://casa.mercadolibre.com.ve/MLV-758274375-casa-en-venta-colinas-de-santa-monica-24-22512-carmen-febles-20-4-_JM#polycard_client=search-nordic&amp;position=2&amp;search_layout=grid&amp;type=item&amp;tracking_id=1dcadb48-9412-4c72-b2f1-8e7cc3bce4fd</t>
  </si>
  <si>
    <t>https://casa.mercadolibre.com.ve/MLV-759365973-casa-en-venta-el-cafetal-mls-24-2249-caracas-rc-001-_JM#polycard_client=search-nordic&amp;position=3&amp;search_layout=grid&amp;type=item&amp;tracking_id=1dcadb48-9412-4c72-b2f1-8e7cc3bce4fd</t>
  </si>
  <si>
    <t>https://casa.mercadolibre.com.ve/MLV-792574894-casa-en-venta-caurimare-mls-24-8567-bm-_JM#polycard_client=search-nordic&amp;position=4&amp;search_layout=grid&amp;type=item&amp;tracking_id=1dcadb48-9412-4c72-b2f1-8e7cc3bce4fd</t>
  </si>
  <si>
    <t>https://casa.mercadolibre.com.ve/MLV-754745263-se-vende-casa-en-oripoto-el-hatillo-estado-miranda-_JM#polycard_client=search-nordic&amp;position=5&amp;search_layout=grid&amp;type=item&amp;tracking_id=1dcadb48-9412-4c72-b2f1-8e7cc3bce4fd</t>
  </si>
  <si>
    <t>https://casa.mercadolibre.com.ve/MLV-795200190-casa-para-remodelar-en-la-floreta-24-17295-cs-_JM#polycard_client=search-nordic&amp;position=6&amp;search_layout=grid&amp;type=item&amp;tracking_id=1dcadb48-9412-4c72-b2f1-8e7cc3bce4fd</t>
  </si>
  <si>
    <t>https://casa.mercadolibre.com.ve/MLV-790538234-casa-en-venta-en-sarocaima-mls-24-22159-mm-_JM#polycard_client=search-nordic&amp;position=7&amp;search_layout=grid&amp;type=item&amp;tracking_id=1dcadb48-9412-4c72-b2f1-8e7cc3bce4fd</t>
  </si>
  <si>
    <t>https://casa.mercadolibre.com.ve/MLV-758986265-yt-casa-en-venta-el-cafetal-mls-24-12629-_JM#polycard_client=search-nordic&amp;position=8&amp;search_layout=grid&amp;type=item&amp;tracking_id=1dcadb48-9412-4c72-b2f1-8e7cc3bce4fd</t>
  </si>
  <si>
    <t>https://casa.mercadolibre.com.ve/MLV-786193566-casa-en-el-placer-_JM#polycard_client=search-nordic&amp;position=9&amp;search_layout=grid&amp;type=item&amp;tracking_id=1dcadb48-9412-4c72-b2f1-8e7cc3bce4fd</t>
  </si>
  <si>
    <t>https://casa.mercadolibre.com.ve/MLV-756999817-24-21588-ely-toubia-casa-en-venta-_JM#polycard_client=search-nordic&amp;position=10&amp;search_layout=grid&amp;type=item&amp;tracking_id=1dcadb48-9412-4c72-b2f1-8e7cc3bce4fd</t>
  </si>
  <si>
    <t>https://casa.mercadolibre.com.ve/MLV-789383446-casa-en-venta-en-lomas-de-chuao-mls-24-17046-_JM#polycard_client=search-nordic&amp;position=11&amp;search_layout=grid&amp;type=item&amp;tracking_id=1dcadb48-9412-4c72-b2f1-8e7cc3bce4fd</t>
  </si>
  <si>
    <t>https://casa.mercadolibre.com.ve/MLV-793292542-casa-en-venta-colinas-de-caicaguana-_JM#polycard_client=search-nordic&amp;position=12&amp;search_layout=grid&amp;type=item&amp;tracking_id=1dcadb48-9412-4c72-b2f1-8e7cc3bce4fd</t>
  </si>
  <si>
    <t>https://casa.mercadolibre.com.ve/MLV-786852756-caurimare-venta-casa-42068-m2-calle-cerrada-_JM#polycard_client=search-nordic&amp;position=13&amp;search_layout=grid&amp;type=item&amp;tracking_id=1dcadb48-9412-4c72-b2f1-8e7cc3bce4fd</t>
  </si>
  <si>
    <t>https://casa.mercadolibre.com.ve/MLV-791392780-linda-y-espaciosa-casa-ubicada-en-colinas-de-bello-monte-con-un-anexo-_JM#polycard_client=search-nordic&amp;position=14&amp;search_layout=grid&amp;type=item&amp;tracking_id=1dcadb48-9412-4c72-b2f1-8e7cc3bce4fd</t>
  </si>
  <si>
    <t>https://casa.mercadolibre.com.ve/MLV-794479994-casa-en-venta-en-mariperez-yb-24-14406-_JM#polycard_client=search-nordic&amp;position=15&amp;search_layout=grid&amp;type=item&amp;tracking_id=1dcadb48-9412-4c72-b2f1-8e7cc3bce4fd</t>
  </si>
  <si>
    <t>https://casa.mercadolibre.com.ve/MLV-755673565-casa-en-venta-el-cafetal-mls-23-33483-carmen-febles-12-12-_JM#polycard_client=search-nordic&amp;position=16&amp;search_layout=grid&amp;type=item&amp;tracking_id=1dcadb48-9412-4c72-b2f1-8e7cc3bce4fd</t>
  </si>
  <si>
    <t>https://casa.mercadolibre.com.ve/MLV-790722336-casa-en-venta-en-santa-eduvigis-mls-24-7551-_JM#polycard_client=search-nordic&amp;position=17&amp;search_layout=grid&amp;type=item&amp;tracking_id=1dcadb48-9412-4c72-b2f1-8e7cc3bce4fd</t>
  </si>
  <si>
    <t>https://casa.mercadolibre.com.ve/MLV-786501920-casa-en-venta-colinas-de-santa-monica-mls-24-6964-carmen-febles-4-10-_JM#polycard_client=search-nordic&amp;position=18&amp;search_layout=grid&amp;type=item&amp;tracking_id=1dcadb48-9412-4c72-b2f1-8e7cc3bce4fd</t>
  </si>
  <si>
    <t>https://casa.mercadolibre.com.ve/MLV-794340768-casa-en-venta-24-17451-_JM#polycard_client=search-nordic&amp;position=19&amp;search_layout=grid&amp;type=item&amp;tracking_id=1dcadb48-9412-4c72-b2f1-8e7cc3bce4fd</t>
  </si>
  <si>
    <t>https://casa.mercadolibre.com.ve/MLV-792645646-casa-en-venta-en-colinas-de-bello-monte-cr-24-23632-_JM#polycard_client=search-nordic&amp;position=20&amp;search_layout=grid&amp;type=item&amp;tracking_id=1dcadb48-9412-4c72-b2f1-8e7cc3bce4fd</t>
  </si>
  <si>
    <t>https://casa.mercadolibre.com.ve/MLV-790191266-casa-en-venta-la-boyera-mls-24-21588-carmen-febles-27-3-_JM#polycard_client=search-nordic&amp;position=21&amp;search_layout=grid&amp;type=item&amp;tracking_id=1dcadb48-9412-4c72-b2f1-8e7cc3bce4fd</t>
  </si>
  <si>
    <t>https://casa.mercadolibre.com.ve/MLV-788791112-casa-en-venta-macaracuay-24-19751-_JM#polycard_client=search-nordic&amp;position=22&amp;search_layout=grid&amp;type=item&amp;tracking_id=1dcadb48-9412-4c72-b2f1-8e7cc3bce4fd</t>
  </si>
  <si>
    <t>https://casa.mercadolibre.com.ve/MLV-790963168-casa-en-venta-en-lomas-de-chuao-cr-24-17046-_JM#polycard_client=search-nordic&amp;position=23&amp;search_layout=grid&amp;type=item&amp;tracking_id=1dcadb48-9412-4c72-b2f1-8e7cc3bce4fd</t>
  </si>
  <si>
    <t>https://casa.mercadolibre.com.ve/MLV-757044185-casa-para-remodelar-en-venta-alto-prado-mls-23-22040-ag-_JM#polycard_client=search-nordic&amp;position=24&amp;search_layout=grid&amp;type=item&amp;tracking_id=1dcadb48-9412-4c72-b2f1-8e7cc3bce4fd</t>
  </si>
  <si>
    <t>https://casa.mercadolibre.com.ve/MLV-755764699-casa-en-venta-santa-paula-con-anexo-_JM#polycard_client=search-nordic&amp;position=25&amp;search_layout=grid&amp;type=item&amp;tracking_id=1dcadb48-9412-4c72-b2f1-8e7cc3bce4fd</t>
  </si>
  <si>
    <t>https://casa.mercadolibre.com.ve/MLV-791598728-casa-en-venta-para-remodelar-934-m2-terreno-240-m2-de-construccion-_JM#polycard_client=search-nordic&amp;position=26&amp;search_layout=grid&amp;type=item&amp;tracking_id=1dcadb48-9412-4c72-b2f1-8e7cc3bce4fd</t>
  </si>
  <si>
    <t>https://casa.mercadolibre.com.ve/MLV-789273720-hermosa-casa-en-venta-terrazas-del-club-hipico-amc-_JM#polycard_client=search-nordic&amp;position=27&amp;search_layout=grid&amp;type=item&amp;tracking_id=1dcadb48-9412-4c72-b2f1-8e7cc3bce4fd</t>
  </si>
  <si>
    <t>https://casa.mercadolibre.com.ve/MLV-756073061-casa-en-venta-jose-carrillo-if-mls-23-4347-_JM#polycard_client=search-nordic&amp;position=28&amp;search_layout=grid&amp;type=item&amp;tracking_id=1dcadb48-9412-4c72-b2f1-8e7cc3bce4fd</t>
  </si>
  <si>
    <t>https://casa.mercadolibre.com.ve/MLV-789615264-casa-en-venta-los-naranjos-del-cafetal-_JM#polycard_client=search-nordic&amp;position=29&amp;search_layout=grid&amp;type=item&amp;tracking_id=1dcadb48-9412-4c72-b2f1-8e7cc3bce4fd</t>
  </si>
  <si>
    <t>https://casa.mercadolibre.com.ve/MLV-786856912-se-vende-casa-con-anexo-caurimare-6h-4b-4p-calle-cerrada-ap-_JM#polycard_client=search-nordic&amp;position=30&amp;search_layout=grid&amp;type=item&amp;tracking_id=1dcadb48-9412-4c72-b2f1-8e7cc3bce4fd</t>
  </si>
  <si>
    <t>https://casa.mercadolibre.com.ve/MLV-756514145-casa-en-venta-en-caurimare-mls-24-8567-_JM#polycard_client=search-nordic&amp;position=31&amp;search_layout=grid&amp;type=item&amp;tracking_id=1dcadb48-9412-4c72-b2f1-8e7cc3bce4fd</t>
  </si>
  <si>
    <t>https://casa.mercadolibre.com.ve/MLV-756435757-casa-en-venta-en-el-cafetal-mls-24-2249-_JM#polycard_client=search-nordic&amp;position=32&amp;search_layout=grid&amp;type=item&amp;tracking_id=1dcadb48-9412-4c72-b2f1-8e7cc3bce4fd</t>
  </si>
  <si>
    <t>https://casa.mercadolibre.com.ve/MLV-795183762-rf-casa-para-remodelar-un-lienzo-en-blanco-para-que-disenes-el-hogar-de-tu-suenos-muy-buena-oportunidad-agenda-tu-cita-_JM#polycard_client=search-nordic&amp;position=33&amp;search_layout=grid&amp;type=item&amp;tracking_id=1dcadb48-9412-4c72-b2f1-8e7cc3bce4fd</t>
  </si>
  <si>
    <t>https://casa.mercadolibre.com.ve/MLV-759273043-se-vende-casa-en-valle-abajo-mls-22-13572-_JM#polycard_client=search-nordic&amp;position=34&amp;search_layout=grid&amp;type=item&amp;tracking_id=1dcadb48-9412-4c72-b2f1-8e7cc3bce4fd</t>
  </si>
  <si>
    <t>https://casa.mercadolibre.com.ve/MLV-755289573-casa-en-venta-los-dos-caminos-mls-24-6946-carmen-febles-29-09-_JM#polycard_client=search-nordic&amp;position=35&amp;search_layout=grid&amp;type=item&amp;tracking_id=1dcadb48-9412-4c72-b2f1-8e7cc3bce4fd</t>
  </si>
  <si>
    <t>https://casa.mercadolibre.com.ve/MLV-790994492-casa-en-venta-_JM#polycard_client=search-nordic&amp;position=36&amp;search_layout=grid&amp;type=item&amp;tracking_id=1dcadb48-9412-4c72-b2f1-8e7cc3bce4fd</t>
  </si>
  <si>
    <t>https://casa.mercadolibre.com.ve/MLV-788589954-en-venta-la-mas-bella-casa-de-la-urbanizacion-loma-larga-avenida-principal-primera-etapa-oripoto-el-hatillo-chs-_JM#polycard_client=search-nordic&amp;position=37&amp;search_layout=grid&amp;type=item&amp;tracking_id=1dcadb48-9412-4c72-b2f1-8e7cc3bce4fd</t>
  </si>
  <si>
    <t>https://casa.mercadolibre.com.ve/MLV-755379519-casa-en-venta-macaracuay-mls-24-7309-carmen-febles-4-10-_JM#polycard_client=search-nordic&amp;position=38&amp;search_layout=grid&amp;type=item&amp;tracking_id=1dcadb48-9412-4c72-b2f1-8e7cc3bce4fd</t>
  </si>
  <si>
    <t>https://casa.mercadolibre.com.ve/MLV-793817378-se-vende-casa-en-los-chorros-mls-24-20742-_JM#polycard_client=search-nordic&amp;position=39&amp;search_layout=grid&amp;type=item&amp;tracking_id=1dcadb48-9412-4c72-b2f1-8e7cc3bce4fd</t>
  </si>
  <si>
    <t>https://casa.mercadolibre.com.ve/MLV-788367124-casa-en-venta-en-colinas-de-bello-monte-23-23591-yosmil-carrero-_JM#polycard_client=search-nordic&amp;position=40&amp;search_layout=grid&amp;type=item&amp;tracking_id=1dcadb48-9412-4c72-b2f1-8e7cc3bce4fd</t>
  </si>
  <si>
    <t>https://casa.mercadolibre.com.ve/MLV-795880096-se-vende-casa-600m2-8h-7b-5pe-colinas-de-bello-monte-_JM#polycard_client=search-nordic&amp;position=41&amp;search_layout=grid&amp;type=item&amp;tracking_id=1dcadb48-9412-4c72-b2f1-8e7cc3bce4fd</t>
  </si>
  <si>
    <t>https://casa.mercadolibre.com.ve/MLV-793779452-espectacular-casa-en-venta-24-17295-en-la-florida-_JM#polycard_client=search-nordic&amp;position=42&amp;search_layout=grid&amp;type=item&amp;tracking_id=1dcadb48-9412-4c72-b2f1-8e7cc3bce4fd</t>
  </si>
  <si>
    <t>https://casa.mercadolibre.com.ve/MLV-756625527-gran-oportunidad-de-adquirir-hermosa-casa-en-ur-terrazas-del-club-hipico-mls-24-6746-mnh-_JM#polycard_client=search-nordic&amp;position=43&amp;search_layout=grid&amp;type=item&amp;tracking_id=1dcadb48-9412-4c72-b2f1-8e7cc3bce4fd</t>
  </si>
  <si>
    <t>https://casa.mercadolibre.com.ve/MLV-786531570-town-house-baruta-loma-linda-_JM#polycard_client=search-nordic&amp;position=44&amp;search_layout=grid&amp;type=item&amp;tracking_id=1dcadb48-9412-4c72-b2f1-8e7cc3bce4fd</t>
  </si>
  <si>
    <t>https://casa.mercadolibre.com.ve/MLV-789972428-venta-casa-en-prados-del-este-mls-23-11560-_JM#polycard_client=search-nordic&amp;position=45&amp;search_layout=grid&amp;type=item&amp;tracking_id=1dcadb48-9412-4c72-b2f1-8e7cc3bce4fd</t>
  </si>
  <si>
    <t>https://casa.mercadolibre.com.ve/MLV-790736178-casa-en-venta-el-cafetal-_JM#polycard_client=search-nordic&amp;position=46&amp;search_layout=grid&amp;type=item&amp;tracking_id=1dcadb48-9412-4c72-b2f1-8e7cc3bce4fd</t>
  </si>
  <si>
    <t>https://casa.mercadolibre.com.ve/MLV-789186474-en-venta-linda-quinta-con-amplio-jardin-en-la-floresta-_JM#polycard_client=search-nordic&amp;position=47&amp;search_layout=grid&amp;type=item&amp;tracking_id=1dcadb48-9412-4c72-b2f1-8e7cc3bce4fd</t>
  </si>
  <si>
    <t>https://casa.mercadolibre.com.ve/MLV-795003274-se-vende-casa-en-el-marques-mls-23-24230-_JM#polycard_client=search-nordic&amp;position=48&amp;search_layout=grid&amp;type=item&amp;tracking_id=1dcadb48-9412-4c72-b2f1-8e7cc3bce4fd</t>
  </si>
  <si>
    <t>https://casa.mercadolibre.com.ve/MLV-759252631-colinas-de-santa-monica-casa-en-venta-mls-24-21368-beatriz-pacheco-_JM#polycard_client=search-nordic&amp;position=1&amp;search_layout=grid&amp;type=item&amp;tracking_id=d769290a-cd92-4a30-8e2b-84c5e521b64f</t>
  </si>
  <si>
    <t>https://casa.mercadolibre.com.ve/MLV-759937485-fantastica-casa-en-venta-en-la-floresta-_JM#polycard_client=search-nordic&amp;position=2&amp;search_layout=grid&amp;type=item&amp;tracking_id=d769290a-cd92-4a30-8e2b-84c5e521b64f</t>
  </si>
  <si>
    <t>https://casa.mercadolibre.com.ve/MLV-755332265-casa-en-venta-san-luis-_JM#polycard_client=search-nordic&amp;position=3&amp;search_layout=grid&amp;type=item&amp;tracking_id=d769290a-cd92-4a30-8e2b-84c5e521b64f</t>
  </si>
  <si>
    <t>https://casa.mercadolibre.com.ve/MLV-759337961-24-17295-casa-en-venta-la-floresta-_JM#polycard_client=search-nordic&amp;position=4&amp;search_layout=grid&amp;type=item&amp;tracking_id=d769290a-cd92-4a30-8e2b-84c5e521b64f</t>
  </si>
  <si>
    <t>https://casa.mercadolibre.com.ve/MLV-759409223-se-vende-casa-ideal-para-galpon-deposito-o-casa-comercial-santa-monica-685m2-_JM#polycard_client=search-nordic&amp;position=5&amp;search_layout=grid&amp;type=item&amp;tracking_id=d769290a-cd92-4a30-8e2b-84c5e521b64f</t>
  </si>
  <si>
    <t>https://casa.mercadolibre.com.ve/MLV-756964185-casa-en-el-hatillo-en-venta-rs90-_JM#polycard_client=search-nordic&amp;position=6&amp;search_layout=grid&amp;type=item&amp;tracking_id=d769290a-cd92-4a30-8e2b-84c5e521b64f</t>
  </si>
  <si>
    <t>https://casa.mercadolibre.com.ve/MLV-786568040-casa-en-venta-santa-paula-urb-cerrada-545m-cont-lfws--_JM#polycard_client=search-nordic&amp;position=7&amp;search_layout=grid&amp;type=item&amp;tracking_id=d769290a-cd92-4a30-8e2b-84c5e521b64f</t>
  </si>
  <si>
    <t>https://casa.mercadolibre.com.ve/MLV-787588222-se-vende-amplio-th-de-4-pisos-en-la-boyera-_JM#polycard_client=search-nordic&amp;position=8&amp;search_layout=grid&amp;type=item&amp;tracking_id=d769290a-cd92-4a30-8e2b-84c5e521b64f</t>
  </si>
  <si>
    <t>https://casa.mercadolibre.com.ve/MLV-756103017-casa-en-venta-en-el-marques-24-19980-_JM#polycard_client=search-nordic&amp;position=9&amp;search_layout=grid&amp;type=item&amp;tracking_id=d769290a-cd92-4a30-8e2b-84c5e521b64f</t>
  </si>
  <si>
    <t>https://casa.mercadolibre.com.ve/MLV-759051615-se-vende-casa-en-alto-prado-mls-22-27879-_JM#polycard_client=search-nordic&amp;position=10&amp;search_layout=grid&amp;type=item&amp;tracking_id=d769290a-cd92-4a30-8e2b-84c5e521b64f</t>
  </si>
  <si>
    <t>https://casa.mercadolibre.com.ve/MLV-793623200-casa-en-prados-del-este-mls-23-4347-_JM#polycard_client=search-nordic&amp;position=11&amp;search_layout=grid&amp;type=item&amp;tracking_id=d769290a-cd92-4a30-8e2b-84c5e521b64f</t>
  </si>
  <si>
    <t>https://casa.mercadolibre.com.ve/MLV-758070535-ls-vende-casa-la-florida-_JM#polycard_client=search-nordic&amp;position=12&amp;search_layout=grid&amp;type=item&amp;tracking_id=d769290a-cd92-4a30-8e2b-84c5e521b64f</t>
  </si>
  <si>
    <t>https://casa.mercadolibre.com.ve/MLV-757194059-casa-en-venta-los-naranjos-del-cafetal-es23-22746-_JM#polycard_client=search-nordic&amp;position=13&amp;search_layout=grid&amp;type=item&amp;tracking_id=d769290a-cd92-4a30-8e2b-84c5e521b64f</t>
  </si>
  <si>
    <t>https://casa.mercadolibre.com.ve/MLV-756177135-en-venta-comoda-casa-en-urb-santa-paula-de-el-cafetal-fr-_JM#polycard_client=search-nordic&amp;position=14&amp;search_layout=grid&amp;type=item&amp;tracking_id=d769290a-cd92-4a30-8e2b-84c5e521b64f</t>
  </si>
  <si>
    <t>https://casa.mercadolibre.com.ve/MLV-793279968-casa-en-macaracuay-remodelada-financiada-_JM#polycard_client=search-nordic&amp;position=15&amp;search_layout=grid&amp;type=item&amp;tracking_id=d769290a-cd92-4a30-8e2b-84c5e521b64f</t>
  </si>
  <si>
    <t>https://casa.mercadolibre.com.ve/MLV-789993884-casa-en-venta-colinas-de-santa-monica-mls-23-21902-carmen-febles-26-3-_JM#polycard_client=search-nordic&amp;position=16&amp;search_layout=grid&amp;type=item&amp;tracking_id=d769290a-cd92-4a30-8e2b-84c5e521b64f</t>
  </si>
  <si>
    <t>https://casa.mercadolibre.com.ve/MLV-758739881-casa-en-venta-24-23395-_JM#polycard_client=search-nordic&amp;position=17&amp;search_layout=grid&amp;type=item&amp;tracking_id=d769290a-cd92-4a30-8e2b-84c5e521b64f</t>
  </si>
  <si>
    <t>https://casa.mercadolibre.com.ve/MLV-787306584-casa-en-venta-en-la-lagunita-country-club-1387-m2-terreno-600-m2-de-construccion-de-tres-niveles-buenos-acabados-cinco-dormitorios-siete-banos-cuatro-puestos-de-estacionamiento-balcon-terraza-jardin-_JM#polycard_client=search-nordic&amp;position=18&amp;search_layout=grid&amp;type=item&amp;tracking_id=d769290a-cd92-4a30-8e2b-84c5e521b64f</t>
  </si>
  <si>
    <t>https://casa.mercadolibre.com.ve/MLV-757363903-casa-en-venta-macaracuay-_JM#polycard_client=search-nordic&amp;position=19&amp;search_layout=grid&amp;type=item&amp;tracking_id=d769290a-cd92-4a30-8e2b-84c5e521b64f</t>
  </si>
  <si>
    <t>https://casa.mercadolibre.com.ve/MLV-759252453-caurimare-casa-en-venta-mls-24-8567-beatriz-pacheco-_JM#polycard_client=search-nordic&amp;position=20&amp;search_layout=grid&amp;type=item&amp;tracking_id=d769290a-cd92-4a30-8e2b-84c5e521b64f</t>
  </si>
  <si>
    <t>https://casa.mercadolibre.com.ve/MLV-756298689-casa-en-venta-san-bernardino-jose-carrillo-bm-mls-23-30386-_JM#polycard_client=search-nordic&amp;position=21&amp;search_layout=grid&amp;type=item&amp;tracking_id=d769290a-cd92-4a30-8e2b-84c5e521b64f</t>
  </si>
  <si>
    <t>https://casa.mercadolibre.com.ve/MLV-756698517-vendo-casa-396-m2-4h3b3p-piscina-los-palos-grandes-1613-_JM#polycard_client=search-nordic&amp;position=22&amp;search_layout=grid&amp;type=item&amp;tracking_id=d769290a-cd92-4a30-8e2b-84c5e521b64f</t>
  </si>
  <si>
    <t>https://casa.mercadolibre.com.ve/MLV-789029426-se-vende-casa-450m2-4hs35bs3p-san-bernardino-7538-_JM#polycard_client=search-nordic&amp;position=23&amp;search_layout=grid&amp;type=item&amp;tracking_id=d769290a-cd92-4a30-8e2b-84c5e521b64f</t>
  </si>
  <si>
    <t>https://casa.mercadolibre.com.ve/MLV-757342335-la-lagunita-urbanizacion-privada-930m2-terreno-ref-235000-_JM#polycard_client=search-nordic&amp;position=24&amp;search_layout=grid&amp;type=item&amp;tracking_id=d769290a-cd92-4a30-8e2b-84c5e521b64f</t>
  </si>
  <si>
    <t>https://casa.mercadolibre.com.ve/MLV-755549411-hatillo-amplia-casa-en-venta-en-los-naranjos-del-cafetal-cinco-dormitorios-cuatro-banos-cuatro-puestos-estacionamiento-balcon-terraza-estudio-tanque-de-agua-de-8000-lts-calle-cerrada-con-vigilancia-_JM#polycard_client=search-nordic&amp;position=25&amp;search_layout=grid&amp;type=item&amp;tracking_id=d769290a-cd92-4a30-8e2b-84c5e521b64f</t>
  </si>
  <si>
    <t>https://casa.mercadolibre.com.ve/MLV-755524167-bella-casa-en-venta-en-prados-del-este-cuatro-dormitorios-cuatro-banos-cuatro-puestos-de-estacionamiento-balcon-terraza-piscina-parque-infantil-y-gimnasio-doble-altura-ascensor-interno-_JM#polycard_client=search-nordic&amp;position=26&amp;search_layout=grid&amp;type=item&amp;tracking_id=d769290a-cd92-4a30-8e2b-84c5e521b64f</t>
  </si>
  <si>
    <t>https://casa.mercadolibre.com.ve/MLV-756353943-se-vende-casa-434m2-san-bernardino-1552-_JM#polycard_client=search-nordic&amp;position=27&amp;search_layout=grid&amp;type=item&amp;tracking_id=d769290a-cd92-4a30-8e2b-84c5e521b64f</t>
  </si>
  <si>
    <t>https://casa.mercadolibre.com.ve/MLV-789093562-vendoalquilo-casa-460m2-el-marques-1497-_JM#polycard_client=search-nordic&amp;position=28&amp;search_layout=grid&amp;type=item&amp;tracking_id=d769290a-cd92-4a30-8e2b-84c5e521b64f</t>
  </si>
  <si>
    <t>https://casa.mercadolibre.com.ve/MLV-760005687-hermosa-y-amplia-casa-remodelada-en-venta-los-chorros-caracas-22-420-_JM#polycard_client=search-nordic&amp;position=29&amp;search_layout=grid&amp;type=item&amp;tracking_id=d769290a-cd92-4a30-8e2b-84c5e521b64f</t>
  </si>
  <si>
    <t>https://casa.mercadolibre.com.ve/MLV-788349638-casa-en-venta-23-18857-en-sebucan-_JM#polycard_client=search-nordic&amp;position=30&amp;search_layout=grid&amp;type=item&amp;tracking_id=d769290a-cd92-4a30-8e2b-84c5e521b64f</t>
  </si>
  <si>
    <t>https://casa.mercadolibre.com.ve/MLV-756442897-vendo-casa-327m2-4hs5b4p-los-naranjos-6898-_JM#polycard_client=search-nordic&amp;position=31&amp;search_layout=grid&amp;type=item&amp;tracking_id=d769290a-cd92-4a30-8e2b-84c5e521b64f</t>
  </si>
  <si>
    <t>https://casa.mercadolibre.com.ve/MLV-789057020-vendo-casa-311-m-4h4b4p-urb-los-pomelos-el-cafetal-3860-_JM#polycard_client=search-nordic&amp;position=32&amp;search_layout=grid&amp;type=item&amp;tracking_id=d769290a-cd92-4a30-8e2b-84c5e521b64f</t>
  </si>
  <si>
    <t>https://casa.mercadolibre.com.ve/MLV-790618912-casa-en-venta-en-loma-larga-_JM#polycard_client=search-nordic&amp;position=33&amp;search_layout=grid&amp;type=item&amp;tracking_id=d769290a-cd92-4a30-8e2b-84c5e521b64f</t>
  </si>
  <si>
    <t>https://casa.mercadolibre.com.ve/MLV-788284264-se-vende-casa-529m2-5h6b3p-urb-miranda-2551-_JM#polycard_client=search-nordic&amp;position=34&amp;search_layout=grid&amp;type=item&amp;tracking_id=d769290a-cd92-4a30-8e2b-84c5e521b64f</t>
  </si>
  <si>
    <t>https://casa.mercadolibre.com.ve/MLV-789768912-se-vende-casa-420m2-7h5b4p-la-california-norte-2956-_JM#polycard_client=search-nordic&amp;position=35&amp;search_layout=grid&amp;type=item&amp;tracking_id=d769290a-cd92-4a30-8e2b-84c5e521b64f</t>
  </si>
  <si>
    <t>https://casa.mercadolibre.com.ve/MLV-790779088-hermosa-brillante-y-espaciosa-casa-en-venta-en-sebucan-yf-_JM#polycard_client=search-nordic&amp;position=36&amp;search_layout=grid&amp;type=item&amp;tracking_id=d769290a-cd92-4a30-8e2b-84c5e521b64f</t>
  </si>
  <si>
    <t>https://casa.mercadolibre.com.ve/MLV-790419134-amplia-e-iluminada-casa-en-venta-en-caurimare-yf-_JM#polycard_client=search-nordic&amp;position=37&amp;search_layout=grid&amp;type=item&amp;tracking_id=d769290a-cd92-4a30-8e2b-84c5e521b64f</t>
  </si>
  <si>
    <t>https://casa.mercadolibre.com.ve/MLV-790190244-venta-de-hermosa-casa-ubicada-en-terraza-de-bella-vista-yc-_JM#polycard_client=search-nordic&amp;position=38&amp;search_layout=grid&amp;type=item&amp;tracking_id=d769290a-cd92-4a30-8e2b-84c5e521b64f</t>
  </si>
  <si>
    <t>https://casa.mercadolibre.com.ve/MLV-758323297-casa-en-venta-en-colinas-de-bello-monte-_JM#polycard_client=search-nordic&amp;position=39&amp;search_layout=grid&amp;type=item&amp;tracking_id=d769290a-cd92-4a30-8e2b-84c5e521b64f</t>
  </si>
  <si>
    <t>https://casa.mercadolibre.com.ve/MLV-795641430-24-4038-magnifica-y-estupenda-casa-en-terrazas-de-bella-vista-_JM#polycard_client=search-nordic&amp;position=40&amp;search_layout=grid&amp;type=item&amp;tracking_id=d769290a-cd92-4a30-8e2b-84c5e521b64f</t>
  </si>
  <si>
    <t>https://casa.mercadolibre.com.ve/MLV-755609377-excelente-casa-para-remodelar-amplios-espacios-comodas-areas-sociales-en-prados-del-este-_JM#polycard_client=search-nordic&amp;position=41&amp;search_layout=grid&amp;type=item&amp;tracking_id=d769290a-cd92-4a30-8e2b-84c5e521b64f</t>
  </si>
  <si>
    <t>https://casa.mercadolibre.com.ve/MLV-756405509-se-vende-casa-comercial-234-m2-la-campina-5487-_JM#polycard_client=search-nordic&amp;position=42&amp;search_layout=grid&amp;type=item&amp;tracking_id=d769290a-cd92-4a30-8e2b-84c5e521b64f</t>
  </si>
  <si>
    <t>https://casa.mercadolibre.com.ve/MLV-795200544-vendo-casa-39630-m24h-3b-3ptos-piscina-los-palos-grandes-0650-_JM#polycard_client=search-nordic&amp;position=43&amp;search_layout=grid&amp;type=item&amp;tracking_id=d769290a-cd92-4a30-8e2b-84c5e521b64f</t>
  </si>
  <si>
    <t>https://casa.mercadolibre.com.ve/MLV-790947302-materializa-tus-suenos-increible-casa-en-venta-prados-del-este-sl-_JM#polycard_client=search-nordic&amp;position=44&amp;search_layout=grid&amp;type=item&amp;tracking_id=d769290a-cd92-4a30-8e2b-84c5e521b64f</t>
  </si>
  <si>
    <t>https://casa.mercadolibre.com.ve/MLV-759762967-casa-en-venta-caurimare-ys1-24-4444-_JM#polycard_client=search-nordic&amp;position=45&amp;search_layout=grid&amp;type=item&amp;tracking_id=d769290a-cd92-4a30-8e2b-84c5e521b64f</t>
  </si>
  <si>
    <t>https://casa.mercadolibre.com.ve/MLV-756909275-se-vende-hermosa-casa-en-terraza-de-bella-vista-ye-_JM#polycard_client=search-nordic&amp;position=46&amp;search_layout=grid&amp;type=item&amp;tracking_id=d769290a-cd92-4a30-8e2b-84c5e521b64f</t>
  </si>
  <si>
    <t>https://casa.mercadolibre.com.ve/MLV-756431689-vendo-casa-634m2-8h75b3p-santa-monica-3448-_JM#polycard_client=search-nordic&amp;position=47&amp;search_layout=grid&amp;type=item&amp;tracking_id=d769290a-cd92-4a30-8e2b-84c5e521b64f</t>
  </si>
  <si>
    <t>https://casa.mercadolibre.com.ve/MLV-755923089-casa-en-venta-23-26431-en-urb-miranda-_JM#polycard_client=search-nordic&amp;position=48&amp;search_layout=grid&amp;type=item&amp;tracking_id=d769290a-cd92-4a30-8e2b-84c5e521b64f</t>
  </si>
  <si>
    <t>https://casa.mercadolibre.com.ve/MLV-790996906-se-vende-financiado-town-house-300m2-la-tahona-8936-_JM#polycard_client=search-nordic&amp;position=1&amp;search_layout=grid&amp;type=item&amp;tracking_id=22eea37d-0aba-489f-b0e0-c938c9cf4bad</t>
  </si>
  <si>
    <t>https://casa.mercadolibre.com.ve/MLV-757963755-en-exclusiva-zona-casa-en-venta-en-alto-prado-yf-_JM#polycard_client=search-nordic&amp;position=2&amp;search_layout=grid&amp;type=item&amp;tracking_id=22eea37d-0aba-489f-b0e0-c938c9cf4bad</t>
  </si>
  <si>
    <t>https://casa.mercadolibre.com.ve/MLV-757873185-con-gran-jardin-casa-en-venta-en-prados-del-este-yf-_JM#polycard_client=search-nordic&amp;position=3&amp;search_layout=grid&amp;type=item&amp;tracking_id=22eea37d-0aba-489f-b0e0-c938c9cf4bad</t>
  </si>
  <si>
    <t>https://casa.mercadolibre.com.ve/MLV-789760324-vendo-casa-376mts2-5hs6bs5p-macaracuay-_JM#polycard_client=search-nordic&amp;position=4&amp;search_layout=grid&amp;type=item&amp;tracking_id=22eea37d-0aba-489f-b0e0-c938c9cf4bad</t>
  </si>
  <si>
    <t>https://casa.mercadolibre.com.ve/MLV-789145200-vendo-alquilo-casa-460m2-6h6b8p-el-marques-6590-_JM#polycard_client=search-nordic&amp;position=5&amp;search_layout=grid&amp;type=item&amp;tracking_id=22eea37d-0aba-489f-b0e0-c938c9cf4bad</t>
  </si>
  <si>
    <t>https://casa.mercadolibre.com.ve/MLV-790355844-se-vende-excelente-casa-en-el-marques-calle-cerrada-con-vigilancia-24-10922-cs-_JM#polycard_client=search-nordic&amp;position=6&amp;search_layout=grid&amp;type=item&amp;tracking_id=22eea37d-0aba-489f-b0e0-c938c9cf4bad</t>
  </si>
  <si>
    <t>https://casa.mercadolibre.com.ve/MLV-787966614-excelente-casa-en-venta-en-alto-prado-270-terreno-460-construccion-cuatro-dormitorios-cinco-banos-cuatro-puestos-de-estacionamiento-chimenea-terraza-estudio-parrillera-calle-cerrada-con-vigilancia-_JM#polycard_client=search-nordic&amp;position=7&amp;search_layout=grid&amp;type=item&amp;tracking_id=22eea37d-0aba-489f-b0e0-c938c9cf4bad</t>
  </si>
  <si>
    <t>https://casa.mercadolibre.com.ve/MLV-756417659-casa-en-venta-22-420-en-los-chorros-_JM#polycard_client=search-nordic&amp;position=8&amp;search_layout=grid&amp;type=item&amp;tracking_id=22eea37d-0aba-489f-b0e0-c938c9cf4bad</t>
  </si>
  <si>
    <t>https://casa.mercadolibre.com.ve/MLV-789455964-casa-en-venta-en-colinas-de-bello-monte-abm-_JM#polycard_client=search-nordic&amp;position=9&amp;search_layout=grid&amp;type=item&amp;tracking_id=22eea37d-0aba-489f-b0e0-c938c9cf4bad</t>
  </si>
  <si>
    <t>https://casa.mercadolibre.com.ve/MLV-790833414-se-vende-casa-en-el-marques-mls-24-5482-_JM#polycard_client=search-nordic&amp;position=10&amp;search_layout=grid&amp;type=item&amp;tracking_id=22eea37d-0aba-489f-b0e0-c938c9cf4bad</t>
  </si>
  <si>
    <t>https://casa.mercadolibre.com.ve/MLV-759540229-casa-en-venta-en-caurimare-24-21345-_JM#polycard_client=search-nordic&amp;position=11&amp;search_layout=grid&amp;type=item&amp;tracking_id=22eea37d-0aba-489f-b0e0-c938c9cf4bad</t>
  </si>
  <si>
    <t>https://casa.mercadolibre.com.ve/MLV-759538411-casa-en-venta-en-san-luis-24-22434-_JM#polycard_client=search-nordic&amp;position=12&amp;search_layout=grid&amp;type=item&amp;tracking_id=22eea37d-0aba-489f-b0e0-c938c9cf4bad</t>
  </si>
  <si>
    <t>https://casa.mercadolibre.com.ve/MLV-759551623-casa-en-venta-en-el-cafetal-24-23481-_JM#polycard_client=search-nordic&amp;position=13&amp;search_layout=grid&amp;type=item&amp;tracking_id=22eea37d-0aba-489f-b0e0-c938c9cf4bad</t>
  </si>
  <si>
    <t>https://casa.mercadolibre.com.ve/MLV-790777618-casa-totalmente-remodelada-de-2-niveles-e-n-venta-en-colinas-de-vista-alegre-mls-24-20789-_JM#polycard_client=search-nordic&amp;position=14&amp;search_layout=grid&amp;type=item&amp;tracking_id=22eea37d-0aba-489f-b0e0-c938c9cf4bad</t>
  </si>
  <si>
    <t>https://casa.mercadolibre.com.ve/MLV-790711300-espectacular-comoda-y-amplia-casa-en-venta-en-alto-prado-yf-_JM#polycard_client=search-nordic&amp;position=15&amp;search_layout=grid&amp;type=item&amp;tracking_id=22eea37d-0aba-489f-b0e0-c938c9cf4bad</t>
  </si>
  <si>
    <t>https://casa.mercadolibre.com.ve/MLV-795001636-carla-gonzalez-casa-en-venta-en-el-cafetal-mls-24-23481-gt-_JM#polycard_client=search-nordic&amp;position=16&amp;search_layout=grid&amp;type=item&amp;tracking_id=22eea37d-0aba-489f-b0e0-c938c9cf4bad</t>
  </si>
  <si>
    <t>https://casa.mercadolibre.com.ve/MLV-757080589-casa-en-venta-urb-terrazas-del-club-hipico-terraza-c-_JM#polycard_client=search-nordic&amp;position=17&amp;search_layout=grid&amp;type=item&amp;tracking_id=22eea37d-0aba-489f-b0e0-c938c9cf4bad</t>
  </si>
  <si>
    <t>https://casa.mercadolibre.com.ve/MLV-787621492-casa-en-venta-23-13003-en-santa-fe-norte-_JM#polycard_client=search-nordic&amp;position=18&amp;search_layout=grid&amp;type=item&amp;tracking_id=22eea37d-0aba-489f-b0e0-c938c9cf4bad</t>
  </si>
  <si>
    <t>https://casa.mercadolibre.com.ve/MLV-790456600-grande-y-espaciosa-casa-en-venta-en-el-cafetal-yf-_JM#polycard_client=search-nordic&amp;position=19&amp;search_layout=grid&amp;type=item&amp;tracking_id=22eea37d-0aba-489f-b0e0-c938c9cf4bad</t>
  </si>
  <si>
    <t>https://casa.mercadolibre.com.ve/MLV-790920242-se-vende-hermosa-casa-en-terrazas-de-bella-vista-ye-_JM#polycard_client=search-nordic&amp;position=20&amp;search_layout=grid&amp;type=item&amp;tracking_id=22eea37d-0aba-489f-b0e0-c938c9cf4bad</t>
  </si>
  <si>
    <t>https://casa.mercadolibre.com.ve/MLV-789082820-se-vende-casa-322m2-6h5b4p-macaracuay-6271-_JM#polycard_client=search-nordic&amp;position=21&amp;search_layout=grid&amp;type=item&amp;tracking_id=22eea37d-0aba-489f-b0e0-c938c9cf4bad</t>
  </si>
  <si>
    <t>https://casa.mercadolibre.com.ve/MLV-787211622-casa-en-venta-urbanizacion-miranda-nueve-dormitorios-siete-banos-cuatro-puestos-estacionamiento-parque-infantil-piscina-gimnasio-patio-terraza-parrillera-a-remodelado-de-tres-habitaciones-tres-banos-_JM#polycard_client=search-nordic&amp;position=22&amp;search_layout=grid&amp;type=item&amp;tracking_id=22eea37d-0aba-489f-b0e0-c938c9cf4bad</t>
  </si>
  <si>
    <t>https://casa.mercadolibre.com.ve/MLV-759576001-casa-en-venta-en-colinas-de-bello-monte-_JM#polycard_client=search-nordic&amp;position=23&amp;search_layout=grid&amp;type=item&amp;tracking_id=22eea37d-0aba-489f-b0e0-c938c9cf4bad</t>
  </si>
  <si>
    <t>https://casa.mercadolibre.com.ve/MLV-794848704-carla-gonzalez-casa-en-venta-en-colinas-de-los-ruices-mls-24-18748-gt-_JM#polycard_client=search-nordic&amp;position=24&amp;search_layout=grid&amp;type=item&amp;tracking_id=22eea37d-0aba-489f-b0e0-c938c9cf4bad</t>
  </si>
  <si>
    <t>https://casa.mercadolibre.com.ve/MLV-790764636-hermosa-casa-en-venta-terrazas-de-bella-vista-gc-_JM#polycard_client=search-nordic&amp;position=25&amp;search_layout=grid&amp;type=item&amp;tracking_id=22eea37d-0aba-489f-b0e0-c938c9cf4bad</t>
  </si>
  <si>
    <t>https://casa.mercadolibre.com.ve/MLV-790828192-15561-los-naranjos-del-cafetal-casa-amplia-para-remodelar-clima-montana-me-_JM#polycard_client=search-nordic&amp;position=26&amp;search_layout=grid&amp;type=item&amp;tracking_id=22eea37d-0aba-489f-b0e0-c938c9cf4bad</t>
  </si>
  <si>
    <t>https://casa.mercadolibre.com.ve/MLV-758705055-vendo-amplia-y-hermosa-casa-de-dos-niveles-caurimare-excelente-inversioncontactame-_JM#polycard_client=search-nordic&amp;position=27&amp;search_layout=grid&amp;type=item&amp;tracking_id=22eea37d-0aba-489f-b0e0-c938c9cf4bad</t>
  </si>
  <si>
    <t>https://casa.mercadolibre.com.ve/MLV-795832030-amplia-casa-duplex-en-venta-campo-claro-caracas-23-26252-_JM#polycard_client=search-nordic&amp;position=28&amp;search_layout=grid&amp;type=item&amp;tracking_id=22eea37d-0aba-489f-b0e0-c938c9cf4bad</t>
  </si>
  <si>
    <t>https://casa.mercadolibre.com.ve/MLV-756442767-vendo-casa-320m2-4h3b3p-la-trinidad-7483-_JM#polycard_client=search-nordic&amp;position=29&amp;search_layout=grid&amp;type=item&amp;tracking_id=22eea37d-0aba-489f-b0e0-c938c9cf4bad</t>
  </si>
  <si>
    <t>https://casa.mercadolibre.com.ve/MLV-788733112-casa-en-venta-colinas-de-los-ruices-jose-carrillo-bm-mls-24-2550-_JM#polycard_client=search-nordic&amp;position=30&amp;search_layout=grid&amp;type=item&amp;tracking_id=22eea37d-0aba-489f-b0e0-c938c9cf4bad</t>
  </si>
  <si>
    <t>https://casa.mercadolibre.com.ve/MLV-788894104-casa-en-venta-en-los-dos-caminos-_JM#polycard_client=search-nordic&amp;position=31&amp;search_layout=grid&amp;type=item&amp;tracking_id=22eea37d-0aba-489f-b0e0-c938c9cf4bad</t>
  </si>
  <si>
    <t>https://casa.mercadolibre.com.ve/MLV-756868383-vendo-casa-255m2-la-trinidad-sector-sorokaima-4789-_JM#polycard_client=search-nordic&amp;position=32&amp;search_layout=grid&amp;type=item&amp;tracking_id=22eea37d-0aba-489f-b0e0-c938c9cf4bad</t>
  </si>
  <si>
    <t>https://casa.mercadolibre.com.ve/MLV-788293330-casa-en-venta-desyree-de-abreu-_JM#polycard_client=search-nordic&amp;position=33&amp;search_layout=grid&amp;type=item&amp;tracking_id=22eea37d-0aba-489f-b0e0-c938c9cf4bad</t>
  </si>
  <si>
    <t>https://casa.mercadolibre.com.ve/MLV-788332210-casa-en-venta-delia-pereira-_JM#polycard_client=search-nordic&amp;position=34&amp;search_layout=grid&amp;type=item&amp;tracking_id=22eea37d-0aba-489f-b0e0-c938c9cf4bad</t>
  </si>
  <si>
    <t>https://casa.mercadolibre.com.ve/MLV-759080669-casa-en-venta-en-prados-del-este-_JM#polycard_client=search-nordic&amp;position=35&amp;search_layout=grid&amp;type=item&amp;tracking_id=22eea37d-0aba-489f-b0e0-c938c9cf4bad</t>
  </si>
  <si>
    <t>https://casa.mercadolibre.com.ve/MLV-792674662-caurimare-casa-en-venta-ccerrada-2-casas-en-1-_JM#polycard_client=search-nordic&amp;position=36&amp;search_layout=grid&amp;type=item&amp;tracking_id=22eea37d-0aba-489f-b0e0-c938c9cf4bad</t>
  </si>
  <si>
    <t>https://casa.mercadolibre.com.ve/MLV-789847056-se-vende-casa-500m2-6h5b3p-santa-monica-9269-_JM#polycard_client=search-nordic&amp;position=37&amp;search_layout=grid&amp;type=item&amp;tracking_id=22eea37d-0aba-489f-b0e0-c938c9cf4bad</t>
  </si>
  <si>
    <t>https://casa.mercadolibre.com.ve/MLV-756366719-vendo-casa-29463m-5h5b8p-oripoto-1884-_JM#polycard_client=search-nordic&amp;position=38&amp;search_layout=grid&amp;type=item&amp;tracking_id=22eea37d-0aba-489f-b0e0-c938c9cf4bad</t>
  </si>
  <si>
    <t>https://casa.mercadolibre.com.ve/MLV-789104424-venta-casa-prados-del-este-24-20279-_JM#polycard_client=search-nordic&amp;position=39&amp;search_layout=grid&amp;type=item&amp;tracking_id=22eea37d-0aba-489f-b0e0-c938c9cf4bad</t>
  </si>
  <si>
    <t>https://casa.mercadolibre.com.ve/MLV-789781770-se-vende-casa-600m2-5h5b4p-lomas-del-club-hipico-_JM#polycard_client=search-nordic&amp;position=40&amp;search_layout=grid&amp;type=item&amp;tracking_id=22eea37d-0aba-489f-b0e0-c938c9cf4bad</t>
  </si>
  <si>
    <t>https://casa.mercadolibre.com.ve/MLV-758627283-vendo-estupenda-casa-duplex-con-gran-potencial-colinas-de-bello-monte-no-dejes-de-visitarla-negociable--_JM#polycard_client=search-nordic&amp;position=41&amp;search_layout=grid&amp;type=item&amp;tracking_id=22eea37d-0aba-489f-b0e0-c938c9cf4bad</t>
  </si>
  <si>
    <t>https://casa.mercadolibre.com.ve/MLV-793790438-espectacular-casa-con-excelente-precio-por-mt2-en-alto-prado-sp-24-6625-_JM#polycard_client=search-nordic&amp;position=42&amp;search_layout=grid&amp;type=item&amp;tracking_id=22eea37d-0aba-489f-b0e0-c938c9cf4bad</t>
  </si>
  <si>
    <t>https://casa.mercadolibre.com.ve/MLV-788694346-casa-en-venta-la-lagunita-country-club-jose-carrillo-bm-mls-22-27109-_JM#polycard_client=search-nordic&amp;position=43&amp;search_layout=grid&amp;type=item&amp;tracking_id=22eea37d-0aba-489f-b0e0-c938c9cf4bad</t>
  </si>
  <si>
    <t>https://casa.mercadolibre.com.ve/MLV-759350677-hermosa-casa-con-extraordinaria-ubicacion-dentro-de-la-urbanizacion-lomas-de-la-lagunita-en-venta-24-24674-_JM#polycard_client=search-nordic&amp;position=44&amp;search_layout=grid&amp;type=item&amp;tracking_id=22eea37d-0aba-489f-b0e0-c938c9cf4bad</t>
  </si>
  <si>
    <t>https://casa.mercadolibre.com.ve/MLV-790516654-casa-en-venta-23-28369-en-el-cafetal-_JM#polycard_client=search-nordic&amp;position=45&amp;search_layout=grid&amp;type=item&amp;tracking_id=22eea37d-0aba-489f-b0e0-c938c9cf4bad</t>
  </si>
  <si>
    <t>https://casa.mercadolibre.com.ve/MLV-789058716-vendo-casa-404m2-5h5b2p-los-palos-grandes-1179-_JM#polycard_client=search-nordic&amp;position=46&amp;search_layout=grid&amp;type=item&amp;tracking_id=22eea37d-0aba-489f-b0e0-c938c9cf4bad</t>
  </si>
  <si>
    <t>https://casa.mercadolibre.com.ve/MLV-794588454-simon-gonzalez-casa-en-venta-alto-prado-mls-24-6625-sg-_JM#polycard_client=search-nordic&amp;position=47&amp;search_layout=grid&amp;type=item&amp;tracking_id=22eea37d-0aba-489f-b0e0-c938c9cf4bad</t>
  </si>
  <si>
    <t>https://casa.mercadolibre.com.ve/MLV-789044024-se-vende-casa-400m2-5hs5bs4p-colinas-de-los-ruices-8486-_JM#polycard_client=search-nordic&amp;position=48&amp;search_layout=grid&amp;type=item&amp;tracking_id=22eea37d-0aba-489f-b0e0-c938c9cf4bad</t>
  </si>
  <si>
    <t>https://casa.mercadolibre.com.ve/MLV-756247985-casa-en-venta-la-lagunita-country-club-jose-carrillo-bm-mls-23-29732-_JM#polycard_client=search-nordic&amp;position=1&amp;search_layout=grid&amp;type=item&amp;tracking_id=fa288374-c695-4070-a113-c578e8a8137d</t>
  </si>
  <si>
    <t>https://casa.mercadolibre.com.ve/MLV-790807426-se-vende-casa-en-caurimare-mls-24-4444-_JM#polycard_client=search-nordic&amp;position=2&amp;search_layout=grid&amp;type=item&amp;tracking_id=fa288374-c695-4070-a113-c578e8a8137d</t>
  </si>
  <si>
    <t>https://casa.mercadolibre.com.ve/MLV-756868485-casa-venta-colinas-de-santa-monica-r-_JM#polycard_client=search-nordic&amp;position=3&amp;search_layout=grid&amp;type=item&amp;tracking_id=fa288374-c695-4070-a113-c578e8a8137d</t>
  </si>
  <si>
    <t>https://casa.mercadolibre.com.ve/MLV-795038624-comodidad-y-amplitud-definen-esta-extraordinaria-quinta-en-la-trinidad-24-24713-_JM#polycard_client=search-nordic&amp;position=4&amp;search_layout=grid&amp;type=item&amp;tracking_id=fa288374-c695-4070-a113-c578e8a8137d</t>
  </si>
  <si>
    <t>https://casa.mercadolibre.com.ve/MLV-757532961-vendo-casa-450m2-alto-prado-1676-_JM#polycard_client=search-nordic&amp;position=5&amp;search_layout=grid&amp;type=item&amp;tracking_id=fa288374-c695-4070-a113-c578e8a8137d</t>
  </si>
  <si>
    <t>https://casa.mercadolibre.com.ve/MLV-794856956-carla-gonzalez-casa-en-venta-en-santa-eduvigis-mls-24-7551-gt-_JM#polycard_client=search-nordic&amp;position=6&amp;search_layout=grid&amp;type=item&amp;tracking_id=fa288374-c695-4070-a113-c578e8a8137d</t>
  </si>
  <si>
    <t>https://casa.mercadolibre.com.ve/MLV-789798472-casa-en-venta-mls24-4444ven-y-visitala-ds-_JM#polycard_client=search-nordic&amp;position=7&amp;search_layout=grid&amp;type=item&amp;tracking_id=fa288374-c695-4070-a113-c578e8a8137d</t>
  </si>
  <si>
    <t>https://casa.mercadolibre.com.ve/MLV-795303282-vendo-casa-de-2-niveles-estilo-santa-fe-de-dos-niveles-en-urbanizacion-cerrada-mls-23-17647-_JM#polycard_client=search-nordic&amp;position=8&amp;search_layout=grid&amp;type=item&amp;tracking_id=fa288374-c695-4070-a113-c578e8a8137d</t>
  </si>
  <si>
    <t>https://casa.mercadolibre.com.ve/MLV-756359019-casa-en-venta-urbterrazas-de-bella-vista-mls-24-4038-sc-_JM#polycard_client=search-nordic&amp;position=9&amp;search_layout=grid&amp;type=item&amp;tracking_id=fa288374-c695-4070-a113-c578e8a8137d</t>
  </si>
  <si>
    <t>https://casa.mercadolibre.com.ve/MLV-793887344-carla-gonzalez-casa-en-venta-en-los-naranjos-del-cafetal-mls-23-21277-gt-_JM#polycard_client=search-nordic&amp;position=10&amp;search_layout=grid&amp;type=item&amp;tracking_id=fa288374-c695-4070-a113-c578e8a8137d</t>
  </si>
  <si>
    <t>https://casa.mercadolibre.com.ve/MLV-759064631-casa-en-venta-el-marques-es24-10922-_JM#polycard_client=search-nordic&amp;position=11&amp;search_layout=grid&amp;type=item&amp;tracking_id=fa288374-c695-4070-a113-c578e8a8137d</t>
  </si>
  <si>
    <t>https://casa.mercadolibre.com.ve/MLV-757613831-vendo-townhouse-207m2-la-union-7246-_JM#polycard_client=search-nordic&amp;position=12&amp;search_layout=grid&amp;type=item&amp;tracking_id=fa288374-c695-4070-a113-c578e8a8137d</t>
  </si>
  <si>
    <t>https://casa.mercadolibre.com.ve/MLV-757243081-casa-en-venta-23-26337-en-colinas-de-santa-monica-_JM#polycard_client=search-nordic&amp;position=13&amp;search_layout=grid&amp;type=item&amp;tracking_id=fa288374-c695-4070-a113-c578e8a8137d</t>
  </si>
  <si>
    <t>https://casa.mercadolibre.com.ve/MLV-790398108-casa-en-venta-24-15561-en-los-naranjos-del-cafetal-_JM#polycard_client=search-nordic&amp;position=14&amp;search_layout=grid&amp;type=item&amp;tracking_id=fa288374-c695-4070-a113-c578e8a8137d</t>
  </si>
  <si>
    <t>https://casa.mercadolibre.com.ve/MLV-789902524-vendo-casa-220m2-3hs2b4p-chulavista-5137-_JM#polycard_client=search-nordic&amp;position=15&amp;search_layout=grid&amp;type=item&amp;tracking_id=fa288374-c695-4070-a113-c578e8a8137d</t>
  </si>
  <si>
    <t>https://casa.mercadolibre.com.ve/MLV-787515228-casa-amplia-y-comoda-a-la-venta-ubicada-en-prados-del-este-23-29871-mn-caracas-baruta-_JM#polycard_client=search-nordic&amp;position=16&amp;search_layout=grid&amp;type=item&amp;tracking_id=fa288374-c695-4070-a113-c578e8a8137d</t>
  </si>
  <si>
    <t>https://casa.mercadolibre.com.ve/MLV-790467442-casa-en-venta-22-1579-en-caurimare-_JM#polycard_client=search-nordic&amp;position=17&amp;search_layout=grid&amp;type=item&amp;tracking_id=fa288374-c695-4070-a113-c578e8a8137d</t>
  </si>
  <si>
    <t>https://casa.mercadolibre.com.ve/MLV-756455327-se-vende-casa-400m2-colinas-de-la-california-8471-_JM#polycard_client=search-nordic&amp;position=18&amp;search_layout=grid&amp;type=item&amp;tracking_id=fa288374-c695-4070-a113-c578e8a8137d</t>
  </si>
  <si>
    <t>https://casa.mercadolibre.com.ve/MLV-788284814-se-vende-casa-300m-3h1s3b1s5p-lomas-de-la-lagunita-_JM#polycard_client=search-nordic&amp;position=19&amp;search_layout=grid&amp;type=item&amp;tracking_id=fa288374-c695-4070-a113-c578e8a8137d</t>
  </si>
  <si>
    <t>https://casa.mercadolibre.com.ve/MLV-789075756-casa-en-venta-24-7253-en-el-cafetal-_JM#polycard_client=search-nordic&amp;position=20&amp;search_layout=grid&amp;type=item&amp;tracking_id=fa288374-c695-4070-a113-c578e8a8137d</t>
  </si>
  <si>
    <t>https://casa.mercadolibre.com.ve/MLV-789693884-venta-casa-bifamiliar-alto-hatillo-el-arroyo-453mts2-7h-7b-4pe-_JM#polycard_client=search-nordic&amp;position=21&amp;search_layout=grid&amp;type=item&amp;tracking_id=fa288374-c695-4070-a113-c578e8a8137d</t>
  </si>
  <si>
    <t>https://casa.mercadolibre.com.ve/MLV-791392086-casa-en-venta-mls24-6625-ven-y-vistala-ds-_JM#polycard_client=search-nordic&amp;position=22&amp;search_layout=grid&amp;type=item&amp;tracking_id=fa288374-c695-4070-a113-c578e8a8137d</t>
  </si>
  <si>
    <t>https://casa.mercadolibre.com.ve/MLV-756385157-casa-en-venta-urb-el-cafetal-mls-23-28369-sc-_JM#polycard_client=search-nordic&amp;position=23&amp;search_layout=grid&amp;type=item&amp;tracking_id=fa288374-c695-4070-a113-c578e8a8137d</t>
  </si>
  <si>
    <t>https://casa.mercadolibre.com.ve/MLV-790656574-casa-en-venta-23-10927-en-santa-eduviges-_JM#polycard_client=search-nordic&amp;position=24&amp;search_layout=grid&amp;type=item&amp;tracking_id=fa288374-c695-4070-a113-c578e8a8137d</t>
  </si>
  <si>
    <t>https://casa.mercadolibre.com.ve/MLV-792060622-se-vende-casa-multiples-niveles-en-colinas-de-santa-monica-dmh-_JM#polycard_client=search-nordic&amp;position=25&amp;search_layout=grid&amp;type=item&amp;tracking_id=fa288374-c695-4070-a113-c578e8a8137d</t>
  </si>
  <si>
    <t>https://casa.mercadolibre.com.ve/MLV-794889444-casa-en-venta-santa-paula-es24-18175-_JM#polycard_client=search-nordic&amp;position=26&amp;search_layout=grid&amp;type=item&amp;tracking_id=fa288374-c695-4070-a113-c578e8a8137d</t>
  </si>
  <si>
    <t>https://casa.mercadolibre.com.ve/MLV-794928230-casa-en-venta-santa-paula-es24-13104-_JM#polycard_client=search-nordic&amp;position=27&amp;search_layout=grid&amp;type=item&amp;tracking_id=fa288374-c695-4070-a113-c578e8a8137d</t>
  </si>
  <si>
    <t>https://casa.mercadolibre.com.ve/MLV-792008726-espaciosa-quinta-24-21588-en-venta-en-la-boyera-_JM#polycard_client=search-nordic&amp;position=28&amp;search_layout=grid&amp;type=item&amp;tracking_id=fa288374-c695-4070-a113-c578e8a8137d</t>
  </si>
  <si>
    <t>https://casa.mercadolibre.com.ve/MLV-757245165-placentera-casa-en-venta-en-el-cafetal-yf-_JM#polycard_client=search-nordic&amp;position=29&amp;search_layout=grid&amp;type=item&amp;tracking_id=fa288374-c695-4070-a113-c578e8a8137d</t>
  </si>
  <si>
    <t>https://casa.mercadolibre.com.ve/MLV-790482412-espaciosa-y-maravillosa-casa-en-venta-en-terrazas-del-club-hipico-yf-_JM#polycard_client=search-nordic&amp;position=30&amp;search_layout=grid&amp;type=item&amp;tracking_id=fa288374-c695-4070-a113-c578e8a8137d</t>
  </si>
  <si>
    <t>https://casa.mercadolibre.com.ve/MLV-756276317-casa-en-venta-en-lomas-de-chuao-_JM#polycard_client=search-nordic&amp;position=31&amp;search_layout=grid&amp;type=item&amp;tracking_id=fa288374-c695-4070-a113-c578e8a8137d</t>
  </si>
  <si>
    <t>https://casa.mercadolibre.com.ve/MLV-795067552-carla-gonzalez-casa-en-venta-en-el-cafetal-mls-23-25841-gt-_JM#polycard_client=search-nordic&amp;position=32&amp;search_layout=grid&amp;type=item&amp;tracking_id=fa288374-c695-4070-a113-c578e8a8137d</t>
  </si>
  <si>
    <t>https://casa.mercadolibre.com.ve/MLV-759051261-yt-casa-en-venta-el-marques-mls-24-15617-_JM#polycard_client=search-nordic&amp;position=33&amp;search_layout=grid&amp;type=item&amp;tracking_id=fa288374-c695-4070-a113-c578e8a8137d</t>
  </si>
  <si>
    <t>https://casa.mercadolibre.com.ve/MLV-793433650-casa-duplex-en-venta-en-colinas-de-bello-monte-_JM#polycard_client=search-nordic&amp;position=34&amp;search_layout=grid&amp;type=item&amp;tracking_id=fa288374-c695-4070-a113-c578e8a8137d</t>
  </si>
  <si>
    <t>https://casa.mercadolibre.com.ve/MLV-788330484-venta-casa-los-dos-caminos-24-6946-_JM#polycard_client=search-nordic&amp;position=35&amp;search_layout=grid&amp;type=item&amp;tracking_id=fa288374-c695-4070-a113-c578e8a8137d</t>
  </si>
  <si>
    <t>https://casa.mercadolibre.com.ve/MLV-789807972-leandro-manzano-casa-en-venta-la-trinidad-mls-24-11436-mb-_JM#polycard_client=search-nordic&amp;position=36&amp;search_layout=grid&amp;type=item&amp;tracking_id=fa288374-c695-4070-a113-c578e8a8137d</t>
  </si>
  <si>
    <t>https://casa.mercadolibre.com.ve/MLV-789098426-baruta-alto-prado-bella-quinta-en-venta-276-metros-de-terreno-cuatro-dormitorios-tres-banos-cuatro-puestos-de-estacionamiento-patio-calle-ciega-cerrada-con-reja-y-vigilancia-solo-17-casas-_JM#polycard_client=search-nordic&amp;position=37&amp;search_layout=grid&amp;type=item&amp;tracking_id=fa288374-c695-4070-a113-c578e8a8137d</t>
  </si>
  <si>
    <t>https://casa.mercadolibre.com.ve/MLV-794444294-se-vende-casa-402m-4hs4bs3e-la-tahona-_JM#polycard_client=search-nordic&amp;position=38&amp;search_layout=grid&amp;type=item&amp;tracking_id=fa288374-c695-4070-a113-c578e8a8137d</t>
  </si>
  <si>
    <t>https://casa.mercadolibre.com.ve/MLV-788336624-se-vende-casa-600-m-4hs5bs4p-en-urb-miranda-_JM#polycard_client=search-nordic&amp;position=39&amp;search_layout=grid&amp;type=item&amp;tracking_id=fa288374-c695-4070-a113-c578e8a8137d</t>
  </si>
  <si>
    <t>https://casa.mercadolibre.com.ve/MLV-756467991-casa-en-venta-urb-el-cafetal-mls-23-25841-sc-_JM#polycard_client=search-nordic&amp;position=40&amp;search_layout=grid&amp;type=item&amp;tracking_id=fa288374-c695-4070-a113-c578e8a8137d</t>
  </si>
  <si>
    <t>https://casa.mercadolibre.com.ve/MLV-788407740-se-vende-casa-292m-4hs4bs2p-en-los-naranjos-_JM#polycard_client=search-nordic&amp;position=41&amp;search_layout=grid&amp;type=item&amp;tracking_id=fa288374-c695-4070-a113-c578e8a8137d</t>
  </si>
  <si>
    <t>https://casa.mercadolibre.com.ve/MLV-760028637-pc-casa-en-venta-659m2-lomas-de-la-lagunita-_JM#polycard_client=search-nordic&amp;position=42&amp;search_layout=grid&amp;type=item&amp;tracking_id=fa288374-c695-4070-a113-c578e8a8137d</t>
  </si>
  <si>
    <t>https://casa.mercadolibre.com.ve/MLV-789044042-se-vende-casa-560m2-7h35b4p-colinas-de-los-ruices-5078-_JM#polycard_client=search-nordic&amp;position=43&amp;search_layout=grid&amp;type=item&amp;tracking_id=fa288374-c695-4070-a113-c578e8a8137d</t>
  </si>
  <si>
    <t>https://casa.mercadolibre.com.ve/MLV-793617656-excelente-casa-24-22845-en-venta-en-colinas-de-bello-monte-_JM#polycard_client=search-nordic&amp;position=44&amp;search_layout=grid&amp;type=item&amp;tracking_id=fa288374-c695-4070-a113-c578e8a8137d</t>
  </si>
  <si>
    <t>https://casa.mercadolibre.com.ve/MLV-758070753-casa-en-venta-en-la-trinidad-cr-24-6080-_JM#polycard_client=search-nordic&amp;position=45&amp;search_layout=grid&amp;type=item&amp;tracking_id=fa288374-c695-4070-a113-c578e8a8137d</t>
  </si>
  <si>
    <t>https://casa.mercadolibre.com.ve/MLV-788229764-casa-en-venta-en-colinas-de-santa-monica-_JM#polycard_client=search-nordic&amp;position=46&amp;search_layout=grid&amp;type=item&amp;tracking_id=fa288374-c695-4070-a113-c578e8a8137d</t>
  </si>
  <si>
    <t>https://casa.mercadolibre.com.ve/MLV-790885762-leandro-manzano-casa-en-venta-terrazas-del-club-hipico-mls-24-6746-mb-_JM#polycard_client=search-nordic&amp;position=47&amp;search_layout=grid&amp;type=item&amp;tracking_id=fa288374-c695-4070-a113-c578e8a8137d</t>
  </si>
  <si>
    <t>https://casa.mercadolibre.com.ve/MLV-795200028-excelente-casa-en-colinas-de-bello-monte-en-venta-_JM#polycard_client=search-nordic&amp;position=48&amp;search_layout=grid&amp;type=item&amp;tracking_id=fa288374-c695-4070-a113-c578e8a8137d</t>
  </si>
  <si>
    <t>https://casa.mercadolibre.com.ve/MLV-792066192-vendo-casa-421m2-macaracuay-5063-_JM#polycard_client=search-nordic&amp;position=1&amp;search_layout=grid&amp;type=item&amp;tracking_id=990ebdbf-b313-4fbe-8553-61c4c4bbb6ff</t>
  </si>
  <si>
    <t>https://casa.mercadolibre.com.ve/MLV-790593570-casa-en-venta-alto-prado-mls-22-27879-_JM#polycard_client=search-nordic&amp;position=2&amp;search_layout=grid&amp;type=item&amp;tracking_id=990ebdbf-b313-4fbe-8553-61c4c4bbb6ff</t>
  </si>
  <si>
    <t>https://casa.mercadolibre.com.ve/MLV-789080932-venta-casa-prados-del-este-24-19898-_JM#polycard_client=search-nordic&amp;position=3&amp;search_layout=grid&amp;type=item&amp;tracking_id=990ebdbf-b313-4fbe-8553-61c4c4bbb6ff</t>
  </si>
  <si>
    <t>https://casa.mercadolibre.com.ve/MLV-789038494-casa-en-venta-23-22057-en-la-union-_JM#polycard_client=search-nordic&amp;position=4&amp;search_layout=grid&amp;type=item&amp;tracking_id=990ebdbf-b313-4fbe-8553-61c4c4bbb6ff</t>
  </si>
  <si>
    <t>https://casa.mercadolibre.com.ve/MLV-789057036-vendo-casa-600m2-5h45b4pe-lomas-del-club-hipico2951-_JM#polycard_client=search-nordic&amp;position=5&amp;search_layout=grid&amp;type=item&amp;tracking_id=990ebdbf-b313-4fbe-8553-61c4c4bbb6ff</t>
  </si>
  <si>
    <t>https://casa.mercadolibre.com.ve/MLV-788407872-se-vende-casa-232m-4h5b4p-colinas-de-la-california-_JM#polycard_client=search-nordic&amp;position=6&amp;search_layout=grid&amp;type=item&amp;tracking_id=990ebdbf-b313-4fbe-8553-61c4c4bbb6ff</t>
  </si>
  <si>
    <t>https://casa.mercadolibre.com.ve/MLV-759657495-vendo-excelente-quinta-en-calle-cerrada-amplios-espacios-mas-un-anexo-con-su-bano-y-tanque-de-agua-de-5000lts-en-las-colinas-de-bello-monte-_JM#polycard_client=search-nordic&amp;position=7&amp;search_layout=grid&amp;type=item&amp;tracking_id=990ebdbf-b313-4fbe-8553-61c4c4bbb6ff</t>
  </si>
  <si>
    <t>https://casa.mercadolibre.com.ve/MLV-791305140-se-vende-bella-casa-urb-oripoto-_JM#polycard_client=search-nordic&amp;position=8&amp;search_layout=grid&amp;type=item&amp;tracking_id=990ebdbf-b313-4fbe-8553-61c4c4bbb6ff</t>
  </si>
  <si>
    <t>https://casa.mercadolibre.com.ve/MLV-757306357-casa-en-venta-en-la-urbanizacion-san-luis-el-cafetal-municipio-baruta-_JM#polycard_client=search-nordic&amp;position=9&amp;search_layout=grid&amp;type=item&amp;tracking_id=990ebdbf-b313-4fbe-8553-61c4c4bbb6ff</t>
  </si>
  <si>
    <t>https://casa.mercadolibre.com.ve/MLV-789106260-vendo-casa-600mts2-5h45b4pe-lomas-del-club-hipico9201-_JM#polycard_client=search-nordic&amp;position=10&amp;search_layout=grid&amp;type=item&amp;tracking_id=990ebdbf-b313-4fbe-8553-61c4c4bbb6ff</t>
  </si>
  <si>
    <t>https://casa.mercadolibre.com.ve/MLV-756388661-casa-en-venta-en-clnas-de-santa-monica-23-21902-_JM#polycard_client=search-nordic&amp;position=11&amp;search_layout=grid&amp;type=item&amp;tracking_id=990ebdbf-b313-4fbe-8553-61c4c4bbb6ff</t>
  </si>
  <si>
    <t>https://casa.mercadolibre.com.ve/MLV-755629541-casa-en-venta-en-alto-prado-23-20205-of-_JM#polycard_client=search-nordic&amp;position=12&amp;search_layout=grid&amp;type=item&amp;tracking_id=990ebdbf-b313-4fbe-8553-61c4c4bbb6ff</t>
  </si>
  <si>
    <t>https://casa.mercadolibre.com.ve/MLV-756435687-casa-en-venta-urbcolinas-de-santa-monica-mls-23-21902-sc-_JM#polycard_client=search-nordic&amp;position=13&amp;search_layout=grid&amp;type=item&amp;tracking_id=990ebdbf-b313-4fbe-8553-61c4c4bbb6ff</t>
  </si>
  <si>
    <t>https://casa.mercadolibre.com.ve/MLV-790429294-casa-en-venta-23-29732-en-la-lagunita-country-club-_JM#polycard_client=search-nordic&amp;position=14&amp;search_layout=grid&amp;type=item&amp;tracking_id=990ebdbf-b313-4fbe-8553-61c4c4bbb6ff</t>
  </si>
  <si>
    <t>https://casa.mercadolibre.com.ve/MLV-793695426-venta-casa-santa-cecilia-caracas-156733-_JM#polycard_client=search-nordic&amp;position=15&amp;search_layout=grid&amp;type=item&amp;tracking_id=990ebdbf-b313-4fbe-8553-61c4c4bbb6ff</t>
  </si>
  <si>
    <t>https://casa.mercadolibre.com.ve/MLV-756934535-casa-en-venta-mls24-8567ven-y-visitala-ds-_JM#polycard_client=search-nordic&amp;position=16&amp;search_layout=grid&amp;type=item&amp;tracking_id=990ebdbf-b313-4fbe-8553-61c4c4bbb6ff</t>
  </si>
  <si>
    <t>https://casa.mercadolibre.com.ve/MLV-757324557-casa-en-venta-23-7886-en-colinas-de-bello-monte-_JM#polycard_client=search-nordic&amp;position=17&amp;search_layout=grid&amp;type=item&amp;tracking_id=990ebdbf-b313-4fbe-8553-61c4c4bbb6ff</t>
  </si>
  <si>
    <t>https://casa.mercadolibre.com.ve/MLV-756261045-casa-en-venta-en-sebucan-_JM#polycard_client=search-nordic&amp;position=18&amp;search_layout=grid&amp;type=item&amp;tracking_id=990ebdbf-b313-4fbe-8553-61c4c4bbb6ff</t>
  </si>
  <si>
    <t>https://casa.mercadolibre.com.ve/MLV-794839352-venta-casa-caurimare-587mts-terreno-5h-5b-4pe-_JM#polycard_client=search-nordic&amp;position=19&amp;search_layout=grid&amp;type=item&amp;tracking_id=990ebdbf-b313-4fbe-8553-61c4c4bbb6ff</t>
  </si>
  <si>
    <t>https://casa.mercadolibre.com.ve/MLV-791604534-casa-en-venta-los-dos-caminos-mls-24-21503-em-_JM#polycard_client=search-nordic&amp;position=20&amp;search_layout=grid&amp;type=item&amp;tracking_id=990ebdbf-b313-4fbe-8553-61c4c4bbb6ff</t>
  </si>
  <si>
    <t>https://casa.mercadolibre.com.ve/MLV-789820754-se-vende-casa-325m2-4hs4bs4pe-prados-del-este-5816-_JM#polycard_client=search-nordic&amp;position=21&amp;search_layout=grid&amp;type=item&amp;tracking_id=990ebdbf-b313-4fbe-8553-61c4c4bbb6ff</t>
  </si>
  <si>
    <t>https://casa.mercadolibre.com.ve/MLV-794523924-simon-gonzalez-casa-en-venta-terrazas-del-club-hipico-mls-24-6746-sg-_JM#polycard_client=search-nordic&amp;position=22&amp;search_layout=grid&amp;type=item&amp;tracking_id=990ebdbf-b313-4fbe-8553-61c4c4bbb6ff</t>
  </si>
  <si>
    <t>https://casa.mercadolibre.com.ve/MLV-789005664-quinta-remodelada-de-2-nivelescolinas-de-vista-alegre-venta-mls-24-20789-_JM#polycard_client=search-nordic&amp;position=23&amp;search_layout=grid&amp;type=item&amp;tracking_id=990ebdbf-b313-4fbe-8553-61c4c4bbb6ff</t>
  </si>
  <si>
    <t>https://casa.mercadolibre.com.ve/MLV-791212612-casa-en-venta-santa-paula-cod-24-13104-_JM#polycard_client=search-nordic&amp;position=24&amp;search_layout=grid&amp;type=item&amp;tracking_id=990ebdbf-b313-4fbe-8553-61c4c4bbb6ff</t>
  </si>
  <si>
    <t>https://casa.mercadolibre.com.ve/MLV-759337619-hermosa-quinta-para-actualizar-en-todo-el-corazon-de-san-roman-en-venta-24-24601-_JM#polycard_client=search-nordic&amp;position=25&amp;search_layout=grid&amp;type=item&amp;tracking_id=990ebdbf-b313-4fbe-8553-61c4c4bbb6ff</t>
  </si>
  <si>
    <t>https://casa.mercadolibre.com.ve/MLV-756469495-casa-en-venta-urbel-cafetal-mls-24-16767-_JM#polycard_client=search-nordic&amp;position=26&amp;search_layout=grid&amp;type=item&amp;tracking_id=990ebdbf-b313-4fbe-8553-61c4c4bbb6ff</t>
  </si>
  <si>
    <t>https://casa.mercadolibre.com.ve/MLV-794891320-casa-en-venta-sebucan-as-_JM#polycard_client=search-nordic&amp;position=27&amp;search_layout=grid&amp;type=item&amp;tracking_id=990ebdbf-b313-4fbe-8553-61c4c4bbb6ff</t>
  </si>
  <si>
    <t>https://casa.mercadolibre.com.ve/MLV-789070086-se-vende-casa-350m2-4h2s6b4p-tzas-club-hipico-1885-_JM#polycard_client=search-nordic&amp;position=28&amp;search_layout=grid&amp;type=item&amp;tracking_id=990ebdbf-b313-4fbe-8553-61c4c4bbb6ff</t>
  </si>
  <si>
    <t>https://casa.mercadolibre.com.ve/MLV-792092122-casa-en-venta-santa-paula-as-_JM#polycard_client=search-nordic&amp;position=29&amp;search_layout=grid&amp;type=item&amp;tracking_id=990ebdbf-b313-4fbe-8553-61c4c4bbb6ff</t>
  </si>
  <si>
    <t>https://casa.mercadolibre.com.ve/MLV-789152136-se-vende-casa-600m2-santa-paula-6263-_JM#polycard_client=search-nordic&amp;position=30&amp;search_layout=grid&amp;type=item&amp;tracking_id=990ebdbf-b313-4fbe-8553-61c4c4bbb6ff</t>
  </si>
  <si>
    <t>https://casa.mercadolibre.com.ve/MLV-760028539-pc-se-vende-casa-423m2-el-cafetal-_JM#polycard_client=search-nordic&amp;position=31&amp;search_layout=grid&amp;type=item&amp;tracking_id=990ebdbf-b313-4fbe-8553-61c4c4bbb6ff</t>
  </si>
  <si>
    <t>https://casa.mercadolibre.com.ve/MLV-794076076-se-vende-casa-397m-4hs3bs4e-santa-monica-_JM#polycard_client=search-nordic&amp;position=32&amp;search_layout=grid&amp;type=item&amp;tracking_id=990ebdbf-b313-4fbe-8553-61c4c4bbb6ff</t>
  </si>
  <si>
    <t>https://casa.mercadolibre.com.ve/MLV-789145158-se-vende-casa600m2-5h45b4p-lomas-del-club-hipico5474-_JM#polycard_client=search-nordic&amp;position=33&amp;search_layout=grid&amp;type=item&amp;tracking_id=990ebdbf-b313-4fbe-8553-61c4c4bbb6ff</t>
  </si>
  <si>
    <t>https://casa.mercadolibre.com.ve/MLV-789145444-vendo-casa-436m2-caurimare-7731-para-remodelar-_JM#polycard_client=search-nordic&amp;position=34&amp;search_layout=grid&amp;type=item&amp;tracking_id=990ebdbf-b313-4fbe-8553-61c4c4bbb6ff</t>
  </si>
  <si>
    <t>https://casa.mercadolibre.com.ve/MLV-794402016-hermosa-casa-a-la-venta-ubicada-en-sorocaima-24-21296-on-caracas-baruta-_JM#polycard_client=search-nordic&amp;position=35&amp;search_layout=grid&amp;type=item&amp;tracking_id=990ebdbf-b313-4fbe-8553-61c4c4bbb6ff</t>
  </si>
  <si>
    <t>https://casa.mercadolibre.com.ve/MLV-788362570-se-vende-casa-642m-3hs3bs4p-chulavista-_JM#polycard_client=search-nordic&amp;position=36&amp;search_layout=grid&amp;type=item&amp;tracking_id=990ebdbf-b313-4fbe-8553-61c4c4bbb6ff</t>
  </si>
  <si>
    <t>https://casa.mercadolibre.com.ve/MLV-793887266-carla-gonzalez-casa-en-venta-en-el-cafetal-mls-24-2249-gt-_JM#polycard_client=search-nordic&amp;position=37&amp;search_layout=grid&amp;type=item&amp;tracking_id=990ebdbf-b313-4fbe-8553-61c4c4bbb6ff</t>
  </si>
  <si>
    <t>https://casa.mercadolibre.com.ve/MLV-789032648-casa-en-venta-la-boyera-cod-23-27855-_JM#polycard_client=search-nordic&amp;position=38&amp;search_layout=grid&amp;type=item&amp;tracking_id=990ebdbf-b313-4fbe-8553-61c4c4bbb6ff</t>
  </si>
  <si>
    <t>https://casa.mercadolibre.com.ve/MLV-786870848-casa-en-venta-prados-del-este-300-mts2-mls-24-10181-_JM#polycard_client=search-nordic&amp;position=39&amp;search_layout=grid&amp;type=item&amp;tracking_id=990ebdbf-b313-4fbe-8553-61c4c4bbb6ff</t>
  </si>
  <si>
    <t>https://casa.mercadolibre.com.ve/MLV-759435059-bella-y-espaciosa-casa-en-la-boyera-_JM#polycard_client=search-nordic&amp;position=40&amp;search_layout=grid&amp;type=item&amp;tracking_id=990ebdbf-b313-4fbe-8553-61c4c4bbb6ff</t>
  </si>
  <si>
    <t>https://casa.mercadolibre.com.ve/MLV-758261369-cm-casa-en-alto-prado-23-22040-_JM#polycard_client=search-nordic&amp;position=41&amp;search_layout=grid&amp;type=item&amp;tracking_id=990ebdbf-b313-4fbe-8553-61c4c4bbb6ff</t>
  </si>
  <si>
    <t>https://casa.mercadolibre.com.ve/MLV-790484634-acogedora-casa-con-espectacular-terraza-y-jardin-_JM#polycard_client=search-nordic&amp;position=42&amp;search_layout=grid&amp;type=item&amp;tracking_id=990ebdbf-b313-4fbe-8553-61c4c4bbb6ff</t>
  </si>
  <si>
    <t>https://casa.mercadolibre.com.ve/MLV-789689418-casa-en-venta-lomas-de-la-trinidad-_JM#polycard_client=search-nordic&amp;position=43&amp;search_layout=grid&amp;type=item&amp;tracking_id=990ebdbf-b313-4fbe-8553-61c4c4bbb6ff</t>
  </si>
  <si>
    <t>https://casa.mercadolibre.com.ve/MLV-755657415-casa-en-venta-residencial-y-comercial-en-san-bernardino-seis-habitaciones-cuatro-banos-tres-puestos-de-estacionamiento-con-estudio-cerca-a-clinicas-bancos-comercios-farmacias-centros-comerciales-_JM#polycard_client=search-nordic&amp;position=44&amp;search_layout=grid&amp;type=item&amp;tracking_id=990ebdbf-b313-4fbe-8553-61c4c4bbb6ff</t>
  </si>
  <si>
    <t>https://casa.mercadolibre.com.ve/MLV-792584512-venta-casa-el-cafetal-caracas-156492-_JM#polycard_client=search-nordic&amp;position=45&amp;search_layout=grid&amp;type=item&amp;tracking_id=990ebdbf-b313-4fbe-8553-61c4c4bbb6ff</t>
  </si>
  <si>
    <t>https://casa.mercadolibre.com.ve/MLV-795075658-casa-en-ventaoportunidad-en-el-rosal-_JM#polycard_client=search-nordic&amp;position=46&amp;search_layout=grid&amp;type=item&amp;tracking_id=990ebdbf-b313-4fbe-8553-61c4c4bbb6ff</t>
  </si>
  <si>
    <t>https://casa.mercadolibre.com.ve/MLV-756094417-casa-en-venta-los-chorros-23-12606-_JM#polycard_client=search-nordic&amp;position=47&amp;search_layout=grid&amp;type=item&amp;tracking_id=990ebdbf-b313-4fbe-8553-61c4c4bbb6ff</t>
  </si>
  <si>
    <t>https://casa.mercadolibre.com.ve/MLV-759256289-casa-en-venta-urb-los-rosales-mls-23-16464-sc-_JM#polycard_client=search-nordic&amp;position=48&amp;search_layout=grid&amp;type=item&amp;tracking_id=990ebdbf-b313-4fbe-8553-61c4c4bbb6ff</t>
  </si>
  <si>
    <t>https://casa.mercadolibre.com.ve/MLV-758986551-se-vende-casa-en-alto-prado-mls-24-6625-_JM#polycard_client=search-nordic&amp;position=1&amp;search_layout=grid&amp;type=item&amp;tracking_id=9ce64552-9a58-4e15-bb5e-9291924bc683</t>
  </si>
  <si>
    <t>https://casa.mercadolibre.com.ve/MLV-756068565-casa-en-venta-miranda-23-6179-_JM#polycard_client=search-nordic&amp;position=2&amp;search_layout=grid&amp;type=item&amp;tracking_id=9ce64552-9a58-4e15-bb5e-9291924bc683</t>
  </si>
  <si>
    <t>https://casa.mercadolibre.com.ve/MLV-793757114-carla-gonzalez-casa-en-venta-en-alto-prado-mls-24-6625-cg-_JM#polycard_client=search-nordic&amp;position=3&amp;search_layout=grid&amp;type=item&amp;tracking_id=9ce64552-9a58-4e15-bb5e-9291924bc683</t>
  </si>
  <si>
    <t>https://casa.mercadolibre.com.ve/MLV-792570952-casa-en-venta-caurimare-5hs5b4e-417m2-_JM#polycard_client=search-nordic&amp;position=4&amp;search_layout=grid&amp;type=item&amp;tracking_id=9ce64552-9a58-4e15-bb5e-9291924bc683</t>
  </si>
  <si>
    <t>https://casa.mercadolibre.com.ve/MLV-789829068-vendo-casa-comercial-330m2-la-campina-3952-_JM#polycard_client=search-nordic&amp;position=5&amp;search_layout=grid&amp;type=item&amp;tracking_id=9ce64552-9a58-4e15-bb5e-9291924bc683</t>
  </si>
  <si>
    <t>https://casa.mercadolibre.com.ve/MLV-755626987-casa-en-venta-prados-del-este-415-mts2-mls-24-8410-_JM#polycard_client=search-nordic&amp;position=6&amp;search_layout=grid&amp;type=item&amp;tracking_id=9ce64552-9a58-4e15-bb5e-9291924bc683</t>
  </si>
  <si>
    <t>https://casa.mercadolibre.com.ve/MLV-756459395-casa-en-venta-la-floresta-24-17295-_JM#polycard_client=search-nordic&amp;position=7&amp;search_layout=grid&amp;type=item&amp;tracking_id=9ce64552-9a58-4e15-bb5e-9291924bc683</t>
  </si>
  <si>
    <t>https://casa.mercadolibre.com.ve/MLV-790593586-casa-en-venta-alto-prado-mls-23-10349-_JM#polycard_client=search-nordic&amp;position=8&amp;search_layout=grid&amp;type=item&amp;tracking_id=9ce64552-9a58-4e15-bb5e-9291924bc683</t>
  </si>
  <si>
    <t>https://casa.mercadolibre.com.ve/MLV-786958326-casa-en-venta-prados-del-este-325-mts2-mls-23-11560-_JM#polycard_client=search-nordic&amp;position=9&amp;search_layout=grid&amp;type=item&amp;tracking_id=9ce64552-9a58-4e15-bb5e-9291924bc683</t>
  </si>
  <si>
    <t>https://casa.mercadolibre.com.ve/MLV-759652375-se-vende-casa-en-miranda-mls-21-8775-_JM#polycard_client=search-nordic&amp;position=10&amp;search_layout=grid&amp;type=item&amp;tracking_id=9ce64552-9a58-4e15-bb5e-9291924bc683</t>
  </si>
  <si>
    <t>https://casa.mercadolibre.com.ve/MLV-757148819-casa-en-venta-mls24-18973-ven-y-visitala-ds-_JM#polycard_client=search-nordic&amp;position=11&amp;search_layout=grid&amp;type=item&amp;tracking_id=9ce64552-9a58-4e15-bb5e-9291924bc683</t>
  </si>
  <si>
    <t>https://casa.mercadolibre.com.ve/MLV-792129982-cm-casa-en-la-boyera-23-10257-_JM#polycard_client=search-nordic&amp;position=12&amp;search_layout=grid&amp;type=item&amp;tracking_id=9ce64552-9a58-4e15-bb5e-9291924bc683</t>
  </si>
  <si>
    <t>https://casa.mercadolibre.com.ve/MLV-758235499-cm-casa-en-la-boyera-24-14624-_JM#polycard_client=search-nordic&amp;position=13&amp;search_layout=grid&amp;type=item&amp;tracking_id=9ce64552-9a58-4e15-bb5e-9291924bc683</t>
  </si>
  <si>
    <t>https://casa.mercadolibre.com.ve/MLV-788362564-se-vende-casa-340m-4h1s4b1s4p-los-naranjos-_JM#polycard_client=search-nordic&amp;position=14&amp;search_layout=grid&amp;type=item&amp;tracking_id=9ce64552-9a58-4e15-bb5e-9291924bc683</t>
  </si>
  <si>
    <t>https://casa.mercadolibre.com.ve/MLV-755627005-casa-en-venta-prados-del-este-735-mts2-mls-23-4347-_JM#polycard_client=search-nordic&amp;position=15&amp;search_layout=grid&amp;type=item&amp;tracking_id=9ce64552-9a58-4e15-bb5e-9291924bc683</t>
  </si>
  <si>
    <t>https://casa.mercadolibre.com.ve/MLV-756042675-casa-en-venta-miranda-23-26431-_JM#polycard_client=search-nordic&amp;position=16&amp;search_layout=grid&amp;type=item&amp;tracking_id=9ce64552-9a58-4e15-bb5e-9291924bc683</t>
  </si>
  <si>
    <t>https://casa.mercadolibre.com.ve/MLV-792482004-se-vende-casa-1214m2-prados-del-este-3246-_JM#polycard_client=search-nordic&amp;position=17&amp;search_layout=grid&amp;type=item&amp;tracking_id=9ce64552-9a58-4e15-bb5e-9291924bc683</t>
  </si>
  <si>
    <t>https://casa.mercadolibre.com.ve/MLV-758274571-cm-casa-en-la-boyera-24-21499-_JM#polycard_client=search-nordic&amp;position=18&amp;search_layout=grid&amp;type=item&amp;tracking_id=9ce64552-9a58-4e15-bb5e-9291924bc683</t>
  </si>
  <si>
    <t>https://casa.mercadolibre.com.ve/MLV-758248497-cm-casa-en-la-boyera-24-21588-_JM#polycard_client=search-nordic&amp;position=19&amp;search_layout=grid&amp;type=item&amp;tracking_id=9ce64552-9a58-4e15-bb5e-9291924bc683</t>
  </si>
  <si>
    <t>https://casa.mercadolibre.com.ve/MLV-758339111-cm-casa-en-alto-prado-23-10349-_JM#polycard_client=search-nordic&amp;position=20&amp;search_layout=grid&amp;type=item&amp;tracking_id=9ce64552-9a58-4e15-bb5e-9291924bc683</t>
  </si>
  <si>
    <t>https://casa.mercadolibre.com.ve/MLV-758248471-cm-casa-en-alto-prado-24-6625-_JM#polycard_client=search-nordic&amp;position=21&amp;search_layout=grid&amp;type=item&amp;tracking_id=9ce64552-9a58-4e15-bb5e-9291924bc683</t>
  </si>
  <si>
    <t>https://casa.mercadolibre.com.ve/MLV-758248433-cm-casa-en-alto-prado-22-27879-_JM#polycard_client=search-nordic&amp;position=22&amp;search_layout=grid&amp;type=item&amp;tracking_id=9ce64552-9a58-4e15-bb5e-9291924bc683</t>
  </si>
  <si>
    <t>https://casa.mercadolibre.com.ve/MLV-756016721-casa-en-venta-miranda-21-8775-_JM#polycard_client=search-nordic&amp;position=23&amp;search_layout=grid&amp;type=item&amp;tracking_id=9ce64552-9a58-4e15-bb5e-9291924bc683</t>
  </si>
  <si>
    <t>https://casa.mercadolibre.com.ve/MLV-758830737-casa-en-venta-el-placer-baruta-_JM#polycard_client=search-nordic&amp;position=24&amp;search_layout=grid&amp;type=item&amp;tracking_id=9ce64552-9a58-4e15-bb5e-9291924bc683</t>
  </si>
  <si>
    <t>https://casa.mercadolibre.com.ve/MLV-791314860-vendo-casa-325m2-los-chorros-2355-_JM#polycard_client=search-nordic&amp;position=25&amp;search_layout=grid&amp;type=item&amp;tracking_id=9ce64552-9a58-4e15-bb5e-9291924bc683</t>
  </si>
  <si>
    <t>https://casa.mercadolibre.com.ve/MLV-789847012-se-vende-casa-416m2-5hs5s4p-san-luis-5445-_JM#polycard_client=search-nordic&amp;position=26&amp;search_layout=grid&amp;type=item&amp;tracking_id=9ce64552-9a58-4e15-bb5e-9291924bc683</t>
  </si>
  <si>
    <t>https://casa.mercadolibre.com.ve/MLV-755376499-casa-en-venta-el-hatillo-ref-235000-lrh-_JM#polycard_client=search-nordic&amp;position=27&amp;search_layout=grid&amp;type=item&amp;tracking_id=9ce64552-9a58-4e15-bb5e-9291924bc683</t>
  </si>
  <si>
    <t>https://casa.mercadolibre.com.ve/MLV-760080761-casa-venta-colinas-de-los-ruices-23-17647-_JM#polycard_client=search-nordic&amp;position=28&amp;search_layout=grid&amp;type=item&amp;tracking_id=9ce64552-9a58-4e15-bb5e-9291924bc683</t>
  </si>
  <si>
    <t>https://casa.mercadolibre.com.ve/MLV-760044147-casa-venta-alto-prado-22-27879-_JM#polycard_client=search-nordic&amp;position=29&amp;search_layout=grid&amp;type=item&amp;tracking_id=9ce64552-9a58-4e15-bb5e-9291924bc683</t>
  </si>
  <si>
    <t>https://casa.mercadolibre.com.ve/MLV-757546555-casa-en-venta-22-25712-en-sebucan-_JM#polycard_client=search-nordic&amp;position=30&amp;search_layout=grid&amp;type=item&amp;tracking_id=9ce64552-9a58-4e15-bb5e-9291924bc683</t>
  </si>
  <si>
    <t>https://casa.mercadolibre.com.ve/MLV-758300427-cm-casa-en-la-boyera-23-27855-_JM#polycard_client=search-nordic&amp;position=31&amp;search_layout=grid&amp;type=item&amp;tracking_id=9ce64552-9a58-4e15-bb5e-9291924bc683</t>
  </si>
  <si>
    <t>https://casa.mercadolibre.com.ve/MLV-756405553-vendo-casa-381m2-4h4b4p-los-naranjos-del-cafetal-3505-_JM#polycard_client=search-nordic&amp;position=32&amp;search_layout=grid&amp;type=item&amp;tracking_id=9ce64552-9a58-4e15-bb5e-9291924bc683</t>
  </si>
  <si>
    <t>https://casa.mercadolibre.com.ve/MLV-758313163-cm-casa-en-alto-prado-22-9438-_JM#polycard_client=search-nordic&amp;position=33&amp;search_layout=grid&amp;type=item&amp;tracking_id=9ce64552-9a58-4e15-bb5e-9291924bc683</t>
  </si>
  <si>
    <t>https://casa.mercadolibre.com.ve/MLV-758287467-cm-casa-en-alto-prado-24-12038-_JM#polycard_client=search-nordic&amp;position=34&amp;search_layout=grid&amp;type=item&amp;tracking_id=9ce64552-9a58-4e15-bb5e-9291924bc683</t>
  </si>
  <si>
    <t>https://casa.mercadolibre.com.ve/MLV-758274373-cm-casa-en-la-boyera-23-3633-_JM#polycard_client=search-nordic&amp;position=35&amp;search_layout=grid&amp;type=item&amp;tracking_id=9ce64552-9a58-4e15-bb5e-9291924bc683</t>
  </si>
  <si>
    <t>https://casa.mercadolibre.com.ve/MLV-789250228-se-vende-casa-en-los-pomelos-mls-23-12738-_JM#polycard_client=search-nordic&amp;position=36&amp;search_layout=grid&amp;type=item&amp;tracking_id=9ce64552-9a58-4e15-bb5e-9291924bc683</t>
  </si>
  <si>
    <t>https://casa.mercadolibre.com.ve/MLV-795819450-excelente-casa-en-venta-con-mucho-potencial-la-floresta-caracas-24-17295-_JM#polycard_client=search-nordic&amp;position=37&amp;search_layout=grid&amp;type=item&amp;tracking_id=9ce64552-9a58-4e15-bb5e-9291924bc683</t>
  </si>
  <si>
    <t>https://casa.mercadolibre.com.ve/MLV-758211197-casa-en-venta-urbanizacion-los-palos-grandes-_JM#polycard_client=search-nordic&amp;position=38&amp;search_layout=grid&amp;type=item&amp;tracking_id=9ce64552-9a58-4e15-bb5e-9291924bc683</t>
  </si>
  <si>
    <t>https://casa.mercadolibre.com.ve/MLV-786358906-casa-amplia-con-vista-al-avila-_JM#polycard_client=search-nordic&amp;position=39&amp;search_layout=grid&amp;type=item&amp;tracking_id=9ce64552-9a58-4e15-bb5e-9291924bc683</t>
  </si>
  <si>
    <t>https://casa.mercadolibre.com.ve/MLV-756393097-vendo-town-house-220m2-4h4b3p-la-union-7724-_JM#polycard_client=search-nordic&amp;position=40&amp;search_layout=grid&amp;type=item&amp;tracking_id=9ce64552-9a58-4e15-bb5e-9291924bc683</t>
  </si>
  <si>
    <t>https://casa.mercadolibre.com.ve/MLV-757951089-casa-en-venta-terrazas-de-bella-vista-_JM#polycard_client=search-nordic&amp;position=41&amp;search_layout=grid&amp;type=item&amp;tracking_id=9ce64552-9a58-4e15-bb5e-9291924bc683</t>
  </si>
  <si>
    <t>https://casa.mercadolibre.com.ve/MLV-787192128-oferta-casa-en-venta-los-naranjos-del-cafetal-mls23-21277fz-_JM#polycard_client=search-nordic&amp;position=42&amp;search_layout=grid&amp;type=item&amp;tracking_id=9ce64552-9a58-4e15-bb5e-9291924bc683</t>
  </si>
  <si>
    <t>https://casa.mercadolibre.com.ve/MLV-789151980-se-vende-casa-250m2-4h1s35b1s-4p-los-naranjos-6305-_JM#polycard_client=search-nordic&amp;position=43&amp;search_layout=grid&amp;type=item&amp;tracking_id=9ce64552-9a58-4e15-bb5e-9291924bc683</t>
  </si>
  <si>
    <t>https://casa.mercadolibre.com.ve/MLV-756367003-vendo-casa-600m2-c-uso-comercial-san-bernardino-0835-_JM#polycard_client=search-nordic&amp;position=44&amp;search_layout=grid&amp;type=item&amp;tracking_id=9ce64552-9a58-4e15-bb5e-9291924bc683</t>
  </si>
  <si>
    <t>https://casa.mercadolibre.com.ve/MLV-756431641-se-vende-casa-425m2-6h4b4p-el-marques-8281-_JM#polycard_client=search-nordic&amp;position=45&amp;search_layout=grid&amp;type=item&amp;tracking_id=9ce64552-9a58-4e15-bb5e-9291924bc683</t>
  </si>
  <si>
    <t>https://casa.mercadolibre.com.ve/MLV-789088464-casa-en-venta-en-terrazas-del-club-hipico-rl-_JM#polycard_client=search-nordic&amp;position=46&amp;search_layout=grid&amp;type=item&amp;tracking_id=9ce64552-9a58-4e15-bb5e-9291924bc683</t>
  </si>
  <si>
    <t>https://casa.mercadolibre.com.ve/MLV-795830396-casa-en-venta-prados-del-este-_JM#polycard_client=search-nordic&amp;position=47&amp;search_layout=grid&amp;type=item&amp;tracking_id=9ce64552-9a58-4e15-bb5e-9291924bc683</t>
  </si>
  <si>
    <t>https://casa.mercadolibre.com.ve/MLV-755359951-casa-en-venta-en-terrazas-de-bella-vista-23-69-yf-_JM#polycard_client=search-nordic&amp;position=48&amp;search_layout=grid&amp;type=item&amp;tracking_id=9ce64552-9a58-4e15-bb5e-9291924bc683</t>
  </si>
  <si>
    <t>https://casa.mercadolibre.com.ve/MLV-756084493-casa-en-venta-en-la-lagunita-country-club-_JM#polycard_client=search-nordic&amp;position=1&amp;search_layout=grid&amp;type=item&amp;tracking_id=53df593a-99ab-4d61-8e56-a0b26d53d751</t>
  </si>
  <si>
    <t>https://casa.mercadolibre.com.ve/MLV-788293868-casa-en-venta-en-los-pomelos-23-12738-_JM#polycard_client=search-nordic&amp;position=2&amp;search_layout=grid&amp;type=item&amp;tracking_id=53df593a-99ab-4d61-8e56-a0b26d53d751</t>
  </si>
  <si>
    <t>https://casa.mercadolibre.com.ve/MLV-791025732-leandro-manzano-casa-en-venta-las-palmas-mls-24-22202-mb-_JM#polycard_client=search-nordic&amp;position=3&amp;search_layout=grid&amp;type=item&amp;tracking_id=53df593a-99ab-4d61-8e56-a0b26d53d751</t>
  </si>
  <si>
    <t>https://casa.mercadolibre.com.ve/MLV-795068238-vendo-casa-250m2-5h4b3p-los-dos-caminos-1485-_JM#polycard_client=search-nordic&amp;position=4&amp;search_layout=grid&amp;type=item&amp;tracking_id=53df593a-99ab-4d61-8e56-a0b26d53d751</t>
  </si>
  <si>
    <t>https://casa.mercadolibre.com.ve/MLV-792066402-ga-23-29871-casa-en-venta-en-prados-del-este-distrito-metropolitano-_JM#polycard_client=search-nordic&amp;position=5&amp;search_layout=grid&amp;type=item&amp;tracking_id=53df593a-99ab-4d61-8e56-a0b26d53d751</t>
  </si>
  <si>
    <t>https://casa.mercadolibre.com.ve/MLV-756477279-casa-en-venta-bella-vista-cp-_JM#polycard_client=search-nordic&amp;position=6&amp;search_layout=grid&amp;type=item&amp;tracking_id=53df593a-99ab-4d61-8e56-a0b26d53d751</t>
  </si>
  <si>
    <t>https://casa.mercadolibre.com.ve/MLV-790203070-casa-en-venta-en-colinas-de-santa-monica-mls-24-21368-mm-_JM#polycard_client=search-nordic&amp;position=7&amp;search_layout=grid&amp;type=item&amp;tracking_id=53df593a-99ab-4d61-8e56-a0b26d53d751</t>
  </si>
  <si>
    <t>https://casa.mercadolibre.com.ve/MLV-790207432-casa-venta-colinas-de-bello-monte-8-hab-7-banos-4-pe-_JM#polycard_client=search-nordic&amp;position=8&amp;search_layout=grid&amp;type=item&amp;tracking_id=53df593a-99ab-4d61-8e56-a0b26d53d751</t>
  </si>
  <si>
    <t>https://casa.mercadolibre.com.ve/MLV-759042365-carla-gonzalez-casa-en-venta-en-alto-prado-mls-23-10349-cg-_JM#polycard_client=search-nordic&amp;position=9&amp;search_layout=grid&amp;type=item&amp;tracking_id=53df593a-99ab-4d61-8e56-a0b26d53d751</t>
  </si>
  <si>
    <t>https://casa.mercadolibre.com.ve/MLV-755368117-casa-en-venta-colinas-de-bella-vista1000mconst430mterreno-ymws--_JM#polycard_client=search-nordic&amp;position=10&amp;search_layout=grid&amp;type=item&amp;tracking_id=53df593a-99ab-4d61-8e56-a0b26d53d751</t>
  </si>
  <si>
    <t>https://casa.mercadolibre.com.ve/MLV-790129640-venta-casa-de-terraza-de-bella-vista-rojas-_JM#polycard_client=search-nordic&amp;position=11&amp;search_layout=grid&amp;type=item&amp;tracking_id=53df593a-99ab-4d61-8e56-a0b26d53d751</t>
  </si>
  <si>
    <t>https://casa.mercadolibre.com.ve/MLV-790190398-hermosa-casa-en-venta-terrazas-de-bella-vista-rojas-_JM#polycard_client=search-nordic&amp;position=12&amp;search_layout=grid&amp;type=item&amp;tracking_id=53df593a-99ab-4d61-8e56-a0b26d53d751</t>
  </si>
  <si>
    <t>https://casa.mercadolibre.com.ve/MLV-794479244-casa-en-venta-en-caurimare-24-8567-_JM#polycard_client=search-nordic&amp;position=13&amp;search_layout=grid&amp;type=item&amp;tracking_id=53df593a-99ab-4d61-8e56-a0b26d53d751</t>
  </si>
  <si>
    <t>https://casa.mercadolibre.com.ve/MLV-793999074-casa-en-venta-la-boyera-calle-cerrada-700-mts2-negociable24-21588-_JM#polycard_client=search-nordic&amp;position=14&amp;search_layout=grid&amp;type=item&amp;tracking_id=53df593a-99ab-4d61-8e56-a0b26d53d751</t>
  </si>
  <si>
    <t>https://casa.mercadolibre.com.ve/MLV-789635164-hermosa-casa-en-venta-de-550mts-en-sorocaima-_JM#polycard_client=search-nordic&amp;position=15&amp;search_layout=grid&amp;type=item&amp;tracking_id=53df593a-99ab-4d61-8e56-a0b26d53d751</t>
  </si>
  <si>
    <t>https://casa.mercadolibre.com.ve/MLV-756393201-fg-casa-en-venta-en-santa-marta-24-20251-jel-_JM#polycard_client=search-nordic&amp;position=16&amp;search_layout=grid&amp;type=item&amp;tracking_id=53df593a-99ab-4d61-8e56-a0b26d53d751</t>
  </si>
  <si>
    <t>https://casa.mercadolibre.com.ve/MLV-795791460-casa-venta-en-la-urb-miranda-23-26431-_JM#polycard_client=search-nordic&amp;position=17&amp;search_layout=grid&amp;type=item&amp;tracking_id=53df593a-99ab-4d61-8e56-a0b26d53d751</t>
  </si>
  <si>
    <t>https://casa.mercadolibre.com.ve/MLV-790923968-espectacular-casa-venta-colinas-de-santa-monica-mdla-_JM#polycard_client=search-nordic&amp;position=18&amp;search_layout=grid&amp;type=item&amp;tracking_id=53df593a-99ab-4d61-8e56-a0b26d53d751</t>
  </si>
  <si>
    <t>https://casa.mercadolibre.com.ve/MLV-790968288-inigualable-planta-baja-ubicado-en-la-tahona-dt-24-18439-_JM#polycard_client=search-nordic&amp;position=19&amp;search_layout=grid&amp;type=item&amp;tracking_id=53df593a-99ab-4d61-8e56-a0b26d53d751</t>
  </si>
  <si>
    <t>https://casa.mercadolibre.com.ve/MLV-791508282-hermosa-amplia-y-acogedora-casa-ubicada-en-colinas-de-santa-monica-dt-24-22512-_JM#polycard_client=search-nordic&amp;position=20&amp;search_layout=grid&amp;type=item&amp;tracking_id=53df593a-99ab-4d61-8e56-a0b26d53d751</t>
  </si>
  <si>
    <t>https://casa.mercadolibre.com.ve/MLV-792637914-ga-23-12873-casa-en-venta-en-la-california-norte-distrito-metropolitano-_JM#polycard_client=search-nordic&amp;position=21&amp;search_layout=grid&amp;type=item&amp;tracking_id=53df593a-99ab-4d61-8e56-a0b26d53d751</t>
  </si>
  <si>
    <t>https://casa.mercadolibre.com.ve/MLV-790986442-amplia-comoda-y-bien-distribuida-casa-en-venta-de-450mts-en-sorocaima-_JM#polycard_client=search-nordic&amp;position=22&amp;search_layout=grid&amp;type=item&amp;tracking_id=53df593a-99ab-4d61-8e56-a0b26d53d751</t>
  </si>
  <si>
    <t>https://casa.mercadolibre.com.ve/MLV-757003331-espaciosa-y-confortable-casa-en-venta-de-550mts-en-la-boyera-_JM#polycard_client=search-nordic&amp;position=23&amp;search_layout=grid&amp;type=item&amp;tracking_id=53df593a-99ab-4d61-8e56-a0b26d53d751</t>
  </si>
  <si>
    <t>https://casa.mercadolibre.com.ve/MLV-795328582-casa-en-venta-tzas-del-club-hipico-ep-_JM#polycard_client=search-nordic&amp;position=24&amp;search_layout=grid&amp;type=item&amp;tracking_id=53df593a-99ab-4d61-8e56-a0b26d53d751</t>
  </si>
  <si>
    <t>https://casa.mercadolibre.com.ve/MLV-788268472-casas-en-venta-terrazas-de-bella-vista-_JM#polycard_client=search-nordic&amp;position=25&amp;search_layout=grid&amp;type=item&amp;tracking_id=53df593a-99ab-4d61-8e56-a0b26d53d751</t>
  </si>
  <si>
    <t>https://casa.mercadolibre.com.ve/MLV-757349481-casa-en-venta-alto-prado-mls-24-12038-_JM#polycard_client=search-nordic&amp;position=26&amp;search_layout=grid&amp;type=item&amp;tracking_id=53df593a-99ab-4d61-8e56-a0b26d53d751</t>
  </si>
  <si>
    <t>https://casa.mercadolibre.com.ve/MLV-788605282-se-vende-casa-en-los-naranjos-ytd-_JM#polycard_client=search-nordic&amp;position=27&amp;search_layout=grid&amp;type=item&amp;tracking_id=53df593a-99ab-4d61-8e56-a0b26d53d751</t>
  </si>
  <si>
    <t>https://casa.mercadolibre.com.ve/MLV-788727926-preciosa-casa-en-venta-los-naranjos-del-cafetal-200-m2-terreno-245-m2-de-construccion-cuatro-dormitorios-cinco-banos-dos-puestos-estacionamiento-terraza-estudio-piscina-conjunto-residencial-impecable-_JM#polycard_client=search-nordic&amp;position=28&amp;search_layout=grid&amp;type=item&amp;tracking_id=53df593a-99ab-4d61-8e56-a0b26d53d751</t>
  </si>
  <si>
    <t>https://casa.mercadolibre.com.ve/MLV-795640390-casa-en-venta-en-prados-del-este-caracas-calle-cerrada-terraza-_JM#polycard_client=search-nordic&amp;position=1&amp;search_layout=grid&amp;type=item&amp;tracking_id=1f0d136e-8bf0-4e32-a969-599f4cd7032d</t>
  </si>
  <si>
    <t>https://casa.mercadolibre.com.ve/MLV-795780860-casa-en-venta-en-santa-fe-norte-caracas-3-niveles-calle-cerrada-casa-remodelada-_JM#polycard_client=search-nordic&amp;position=2&amp;search_layout=grid&amp;type=item&amp;tracking_id=1f0d136e-8bf0-4e32-a969-599f4cd7032d</t>
  </si>
  <si>
    <t>https://casa.mercadolibre.com.ve/MLV-795327744-venta-casa-lomas-prados-del-este-mls-24-25608-_JM#polycard_client=search-nordic&amp;position=3&amp;search_layout=grid&amp;type=item&amp;tracking_id=1f0d136e-8bf0-4e32-a969-599f4cd7032d</t>
  </si>
  <si>
    <t>https://casa.mercadolibre.com.ve/MLV-795838528-rm-casa-en-venta-en-santa-fe-norte-distrito-metropolitano-_JM#polycard_client=search-nordic&amp;position=4&amp;search_layout=grid&amp;type=item&amp;tracking_id=1f0d136e-8bf0-4e32-a969-599f4cd7032d</t>
  </si>
  <si>
    <t>https://casa.mercadolibre.com.ve/MLV-795715950-casa-en-venta-en-los-palos-grandes-chacao-caracas-terreno-esquina-_JM#polycard_client=search-nordic&amp;position=5&amp;search_layout=grid&amp;type=item&amp;tracking_id=1f0d136e-8bf0-4e32-a969-599f4cd7032d</t>
  </si>
  <si>
    <t>https://casa.mercadolibre.com.ve/MLV-795306328-los-naranjos-del-cafetal-calle-privada-vigilancia-jardin-tasca-terraza-techada-7h6b4-puestos-_JM#polycard_client=search-nordic&amp;position=6&amp;search_layout=grid&amp;type=item&amp;tracking_id=1f0d136e-8bf0-4e32-a969-599f4cd7032d</t>
  </si>
  <si>
    <t>https://casa.mercadolibre.com.ve/MLV-759785757-ss-vende-casa-24-25608-en-lomas-de-prados-del-este-de-363-m2-_JM#polycard_client=search-nordic&amp;position=7&amp;search_layout=grid&amp;type=item&amp;tracking_id=1f0d136e-8bf0-4e32-a969-599f4cd7032d</t>
  </si>
  <si>
    <t>https://casa.mercadolibre.com.ve/MLV-759781775-casa-en-venta-en-lomas-de-prados-del-este-24-25608-_JM#polycard_client=search-nordic&amp;position=8&amp;search_layout=grid&amp;type=item&amp;tracking_id=1f0d136e-8bf0-4e32-a969-599f4cd7032d</t>
  </si>
  <si>
    <t>https://casa.mercadolibre.com.ve/MLV-759977299-casa-en-venta-mls-23-33859-prados-del-este-luisa-e-_JM#polycard_client=search-nordic&amp;position=9&amp;search_layout=grid&amp;type=item&amp;tracking_id=1f0d136e-8bf0-4e32-a969-599f4cd7032d</t>
  </si>
  <si>
    <t>https://casa.mercadolibre.com.ve/MLV-795921610-los-naranjos-espectacular-cale-privada-vigilancia-impecable-pisos-de-marmol-parquet-aa-en-habitaciones-oportunidad-_JM#polycard_client=search-nordic&amp;position=10&amp;search_layout=grid&amp;type=item&amp;tracking_id=1f0d136e-8bf0-4e32-a969-599f4cd7032d</t>
  </si>
  <si>
    <t>https://casa.mercadolibre.com.ve/MLV-795895796-casa-en-venta-en-alta-florida-sj-49887-yf-_JM#polycard_client=search-nordic&amp;position=11&amp;search_layout=grid&amp;type=item&amp;tracking_id=1f0d136e-8bf0-4e32-a969-599f4cd7032d</t>
  </si>
  <si>
    <t>https://casa.mercadolibre.com.ve/MLV-760111501-casa-en-venta-urb-santa-fe-norte-caracas-24-25942-yf-_JM#polycard_client=search-nordic&amp;position=12&amp;search_layout=grid&amp;type=item&amp;tracking_id=1f0d136e-8bf0-4e32-a969-599f4cd7032d</t>
  </si>
  <si>
    <t>https://casa.mercadolibre.com.ve/MLV-795732776-fabulosa-oportunidad-de-casa-bifamiliar-en-prados-del-este-mls-23-3117-lp-_JM#polycard_client=search-nordic&amp;position=13&amp;search_layout=grid&amp;type=item&amp;tracking_id=1f0d136e-8bf0-4e32-a969-599f4cd7032d</t>
  </si>
  <si>
    <t>https://casa.mercadolibre.com.ve/MLV-759902507-quinta-en-venta-urb-prados-del-este-_JM#polycard_client=search-nordic&amp;position=14&amp;search_layout=grid&amp;type=item&amp;tracking_id=1f0d136e-8bf0-4e32-a969-599f4cd7032d</t>
  </si>
  <si>
    <t>https://casa.mercadolibre.com.ve/MLV-795381390-casa-en-venta-el-cafetal-23-25841-yg-_JM#polycard_client=search-nordic&amp;position=15&amp;search_layout=grid&amp;type=item&amp;tracking_id=1f0d136e-8bf0-4e32-a969-599f4cd7032d</t>
  </si>
  <si>
    <t>https://casa.mercadolibre.com.ve/MLV-795815250-casa-en-venta-gg-_JM#polycard_client=search-nordic&amp;position=16&amp;search_layout=grid&amp;type=item&amp;tracking_id=1f0d136e-8bf0-4e32-a969-599f4cd7032d</t>
  </si>
  <si>
    <t>https://casa.mercadolibre.com.ve/MLV-795344012-casa-en-venta-en-la-tahona-24-24597-garciaduarte-_JM#polycard_client=search-nordic&amp;position=17&amp;search_layout=grid&amp;type=item&amp;tracking_id=1f0d136e-8bf0-4e32-a969-599f4cd7032d</t>
  </si>
  <si>
    <t>https://casa.mercadolibre.com.ve/MLV-759756245-casa-en-ventael-cafetal-mls-24-25586-sc-_JM#polycard_client=search-nordic&amp;position=18&amp;search_layout=grid&amp;type=item&amp;tracking_id=1f0d136e-8bf0-4e32-a969-599f4cd7032d</t>
  </si>
  <si>
    <t>https://casa.mercadolibre.com.ve/MLV-759756185-casa-en-ventacaurimare-mls-24-25562-sc-_JM#polycard_client=search-nordic&amp;position=19&amp;search_layout=grid&amp;type=item&amp;tracking_id=1f0d136e-8bf0-4e32-a969-599f4cd7032d</t>
  </si>
  <si>
    <t>https://casa.mercadolibre.com.ve/MLV-759746145-hermosa-casa-en-venta-el-cafetal-amc-_JM#polycard_client=search-nordic&amp;position=20&amp;search_layout=grid&amp;type=item&amp;tracking_id=1f0d136e-8bf0-4e32-a969-599f4cd7032d</t>
  </si>
  <si>
    <t>https://casa.mercadolibre.com.ve/MLV-759709447-casa-en-venta-prados-del-este-24-24952-_JM#polycard_client=search-nordic&amp;position=21&amp;search_layout=grid&amp;type=item&amp;tracking_id=1f0d136e-8bf0-4e32-a969-599f4cd7032d</t>
  </si>
  <si>
    <t>https://casa.mercadolibre.com.ve/MLV-759713295-casa-en-venta-la-floresta-_JM#polycard_client=search-nordic&amp;position=22&amp;search_layout=grid&amp;type=item&amp;tracking_id=1f0d136e-8bf0-4e32-a969-599f4cd7032d</t>
  </si>
  <si>
    <t>https://casa.mercadolibre.com.ve/MLV-759636077-casa-en-venta-santa-sofia-_JM#polycard_client=search-nordic&amp;position=23&amp;search_layout=grid&amp;type=item&amp;tracking_id=1f0d136e-8bf0-4e32-a969-599f4cd7032d</t>
  </si>
  <si>
    <t>https://casa.mercadolibre.com.ve/MLV-760096715-casa-en-venta-en-santa-fe-norte-24-9906-garciaduarte-_JM#polycard_client=search-nordic&amp;position=24&amp;search_layout=grid&amp;type=item&amp;tracking_id=1f0d136e-8bf0-4e32-a969-599f4cd7032d</t>
  </si>
  <si>
    <t>https://casa.mercadolibre.com.ve/MLV-759755611-casa-en-venta-el-cafetal-24-15488-_JM#polycard_client=search-nordic&amp;position=25&amp;search_layout=grid&amp;type=item&amp;tracking_id=1f0d136e-8bf0-4e32-a969-599f4cd7032d</t>
  </si>
  <si>
    <t>https://casa.mercadolibre.com.ve/MLV-795642582-mls-24-25562-casa-en-venta-urb-caurimare-_JM#polycard_client=search-nordic&amp;position=26&amp;search_layout=grid&amp;type=item&amp;tracking_id=1f0d136e-8bf0-4e32-a969-599f4cd7032d</t>
  </si>
  <si>
    <t>https://casa.mercadolibre.com.ve/MLV-795655686-mls-24-25574-casa-en-venta-urb-oripoto-_JM#polycard_client=search-nordic&amp;position=27&amp;search_layout=grid&amp;type=item&amp;tracking_id=1f0d136e-8bf0-4e32-a969-599f4cd7032d</t>
  </si>
  <si>
    <t>https://casa.mercadolibre.com.ve/MLV-795660128-casa-en-venta-lomas-del-club-hipico-mls-23-18791-_JM#polycard_client=search-nordic&amp;position=28&amp;search_layout=grid&amp;type=item&amp;tracking_id=1f0d136e-8bf0-4e32-a969-599f4cd7032d</t>
  </si>
  <si>
    <t>https://casa.mercadolibre.com.ve/MLV-795306112-estupenda-casa-en-venta-los-palos-grandes-a-remodelar-24-19086-_JM#polycard_client=search-nordic&amp;position=29&amp;search_layout=grid&amp;type=item&amp;tracking_id=1f0d136e-8bf0-4e32-a969-599f4cd7032d</t>
  </si>
  <si>
    <t>https://casa.mercadolibre.com.ve/MLV-795806824-santa-fe-norte-casa-en-venta-de-37727-mts2-_JM#polycard_client=search-nordic&amp;position=30&amp;search_layout=grid&amp;type=item&amp;tracking_id=1f0d136e-8bf0-4e32-a969-599f4cd7032d</t>
  </si>
  <si>
    <t>https://casa.mercadolibre.com.ve/MLV-790805542-casa-comercial-en-campo-claro-a-100-m-de-la-av-francisco-de-miranda-cerca-de-la-estacion-los-dos-caminos-caracas-_JM#polycard_client=search-nordic&amp;position=31&amp;search_layout=grid&amp;type=item&amp;tracking_id=1f0d136e-8bf0-4e32-a969-599f4cd7032d</t>
  </si>
  <si>
    <t>https://casa.mercadolibre.com.ve/MLV-787837000-mg-bm-vende-casa-en-el-marques-mls-24-19546-_JM#polycard_client=search-nordic&amp;position=32&amp;search_layout=grid&amp;type=item&amp;tracking_id=1f0d136e-8bf0-4e32-a969-599f4cd7032d</t>
  </si>
  <si>
    <t>https://casa.mercadolibre.com.ve/MLV-759638203-casa-en-venta-prados-del-este-5h-4b-6p-_JM#polycard_client=search-nordic&amp;position=33&amp;search_layout=grid&amp;type=item&amp;tracking_id=1f0d136e-8bf0-4e32-a969-599f4cd7032d</t>
  </si>
  <si>
    <t>https://casa.mercadolibre.com.ve/MLV-795093502-casa-en-venta-en-colinas-de-los-chaguaramos-caracas-_JM#polycard_client=search-nordic&amp;position=34&amp;search_layout=grid&amp;type=item&amp;tracking_id=1f0d136e-8bf0-4e32-a969-599f4cd7032d</t>
  </si>
  <si>
    <t>https://casa.mercadolibre.com.ve/MLV-787611516-casa-de-1-nivel-en-venta-en-prados-del-este-calle-publica-_JM#polycard_client=search-nordic&amp;position=35&amp;search_layout=grid&amp;type=item&amp;tracking_id=1f0d136e-8bf0-4e32-a969-599f4cd7032d</t>
  </si>
  <si>
    <t>https://casa.mercadolibre.com.ve/MLV-757743743-casa-en-venta-colinas-de-santa-monica-_JM#polycard_client=search-nordic&amp;position=36&amp;search_layout=grid&amp;type=item&amp;tracking_id=1f0d136e-8bf0-4e32-a969-599f4cd7032d</t>
  </si>
  <si>
    <t>https://casa.mercadolibre.com.ve/MLV-793010102-casa-en-venta-en-prados-del-este-comercial-residencial-_JM#polycard_client=search-nordic&amp;position=37&amp;search_layout=grid&amp;type=item&amp;tracking_id=1f0d136e-8bf0-4e32-a969-599f4cd7032d</t>
  </si>
  <si>
    <t>https://casa.mercadolibre.com.ve/MLV-757885389-para-remodelar-en-su-totalidadcuenta-con-amplios-espacios-en-venta-urb-prados-del-este-mb-_JM#polycard_client=search-nordic&amp;position=38&amp;search_layout=grid&amp;type=item&amp;tracking_id=1f0d136e-8bf0-4e32-a969-599f4cd7032d</t>
  </si>
  <si>
    <t>https://casa.mercadolibre.com.ve/MLV-759125495-sq-vendo-casa-en-la-lagunita-country-club-d24-614s-_JM#polycard_client=search-nordic&amp;position=39&amp;search_layout=grid&amp;type=item&amp;tracking_id=1f0d136e-8bf0-4e32-a969-599f4cd7032d</t>
  </si>
  <si>
    <t>https://casa.mercadolibre.com.ve/MLV-755498505-en-venta-casa-en-el-rosal-municipio-chacao-excelente-inversion-de-uso-comercial-como-residencial-_JM#polycard_client=search-nordic&amp;position=40&amp;search_layout=grid&amp;type=item&amp;tracking_id=1f0d136e-8bf0-4e32-a969-599f4cd7032d</t>
  </si>
  <si>
    <t>https://casa.mercadolibre.com.ve/MLV-795240160-venta-de-casa-en-el-penon-baruta-1321-mts2-de-terreno-_JM#polycard_client=search-nordic&amp;position=41&amp;search_layout=grid&amp;type=item&amp;tracking_id=1f0d136e-8bf0-4e32-a969-599f4cd7032d</t>
  </si>
  <si>
    <t>https://casa.mercadolibre.com.ve/MLV-787267504-casa-en-venta-mls-24-19314-ven-y-visitala-_JM#polycard_client=search-nordic&amp;position=42&amp;search_layout=grid&amp;type=item&amp;tracking_id=1f0d136e-8bf0-4e32-a969-599f4cd7032d</t>
  </si>
  <si>
    <t>https://casa.mercadolibre.com.ve/MLV-758282331-mls-24-23481-casa-en-venta-urb-el-cafetal-_JM#polycard_client=search-nordic&amp;position=43&amp;search_layout=grid&amp;type=item&amp;tracking_id=1f0d136e-8bf0-4e32-a969-599f4cd7032d</t>
  </si>
  <si>
    <t>https://casa.mercadolibre.com.ve/MLV-789106648-mls-23-3117-casa-en-venta-en-prados-del-este-_JM#polycard_client=search-nordic&amp;position=44&amp;search_layout=grid&amp;type=item&amp;tracking_id=1f0d136e-8bf0-4e32-a969-599f4cd7032d</t>
  </si>
  <si>
    <t>https://casa.mercadolibre.com.ve/MLV-790497616-ji-24-22107-en-venta-casa-de-500m2-ubicada-en-el-cafetal-_JM#polycard_client=search-nordic&amp;position=45&amp;search_layout=grid&amp;type=item&amp;tracking_id=1f0d136e-8bf0-4e32-a969-599f4cd7032d</t>
  </si>
  <si>
    <t>https://casa.mercadolibre.com.ve/MLV-759600865-ls-vende-casa-colinas-de-los-chaguaramos-_JM#polycard_client=search-nordic&amp;position=46&amp;search_layout=grid&amp;type=item&amp;tracking_id=1f0d136e-8bf0-4e32-a969-599f4cd7032d</t>
  </si>
  <si>
    <t>https://casa.mercadolibre.com.ve/MLV-759140827-hermosa-casa-lista-para-mudarse-en-macaracuay-calle-cerrada-codg-mas-24-19751-negociable-_JM#polycard_client=search-nordic&amp;position=47&amp;search_layout=grid&amp;type=item&amp;tracking_id=1f0d136e-8bf0-4e32-a969-599f4cd7032d</t>
  </si>
  <si>
    <t>https://casa.mercadolibre.com.ve/MLV-792470362-venta-de-casa-en-san-roman-_JM#polycard_client=search-nordic&amp;position=48&amp;search_layout=grid&amp;type=item&amp;tracking_id=1f0d136e-8bf0-4e32-a969-599f4cd7032d</t>
  </si>
  <si>
    <t>https://casa.mercadolibre.com.ve/MLV-789093188-mls-23-31164-casa-en-venta-en-prados-del-este-_JM#polycard_client=search-nordic&amp;position=1&amp;search_layout=grid&amp;type=item&amp;tracking_id=f6ea4a59-5452-41f7-84d5-ae6e9a04b0e6</t>
  </si>
  <si>
    <t>https://casa.mercadolibre.com.ve/MLV-758183689-casa-en-venta-2423042-en-alta-florida-_JM#polycard_client=search-nordic&amp;position=2&amp;search_layout=grid&amp;type=item&amp;tracking_id=f6ea4a59-5452-41f7-84d5-ae6e9a04b0e6</t>
  </si>
  <si>
    <t>https://casa.mercadolibre.com.ve/MLV-793645408-casa-en-venta-lomas-del-club-hipico-mls-23-18791-_JM#polycard_client=search-nordic&amp;position=3&amp;search_layout=grid&amp;type=item&amp;tracking_id=f6ea4a59-5452-41f7-84d5-ae6e9a04b0e6</t>
  </si>
  <si>
    <t>https://casa.mercadolibre.com.ve/MLV-795400934-casa-multinivel-villa-del-palmar-en-calle-cerrada-en-venta-en-macaracuay-avenida-palmarito-caracas-_JM#polycard_client=search-nordic&amp;position=4&amp;search_layout=grid&amp;type=item&amp;tracking_id=f6ea4a59-5452-41f7-84d5-ae6e9a04b0e6</t>
  </si>
  <si>
    <t>https://casa.mercadolibre.com.ve/MLV-790236932-leandro-manzano-casa-en-ventasan-roman-mls-24-21300-as-_JM#polycard_client=search-nordic&amp;position=5&amp;search_layout=grid&amp;type=item&amp;tracking_id=f6ea4a59-5452-41f7-84d5-ae6e9a04b0e6</t>
  </si>
  <si>
    <t>https://casa.mercadolibre.com.ve/MLV-795388140-casa-duplex-villa-garofalo-en-calle-cerrada-en-venta-en-macaracuay-calle-j-caracas-_JM#polycard_client=search-nordic&amp;position=6&amp;search_layout=grid&amp;type=item&amp;tracking_id=f6ea4a59-5452-41f7-84d5-ae6e9a04b0e6</t>
  </si>
  <si>
    <t>https://casa.mercadolibre.com.ve/MLV-794492076-1207m2-de-terreno-y-1000m2-de-construccion-casa-en-la-lagunita-con-amplios-espacios-para-el-disfrute-de-usted-y-su-familia-mls24-614-_JM#polycard_client=search-nordic&amp;position=7&amp;search_layout=grid&amp;type=item&amp;tracking_id=f6ea4a59-5452-41f7-84d5-ae6e9a04b0e6</t>
  </si>
  <si>
    <t>https://casa.mercadolibre.com.ve/MLV-792144438-casa-en-venta-en-macaracuay-_JM#polycard_client=search-nordic&amp;position=8&amp;search_layout=grid&amp;type=item&amp;tracking_id=f6ea4a59-5452-41f7-84d5-ae6e9a04b0e6</t>
  </si>
  <si>
    <t>https://casa.mercadolibre.com.ve/MLV-755724017-casa-en-venta-en-prados-del-este-mls-24-10181-ab-_JM#polycard_client=search-nordic&amp;position=9&amp;search_layout=grid&amp;type=item&amp;tracking_id=f6ea4a59-5452-41f7-84d5-ae6e9a04b0e6</t>
  </si>
  <si>
    <t>https://casa.mercadolibre.com.ve/MLV-793572600-casa-en-venta-en-los-naranjos-pd-23-004-_JM#polycard_client=search-nordic&amp;position=10&amp;search_layout=grid&amp;type=item&amp;tracking_id=f6ea4a59-5452-41f7-84d5-ae6e9a04b0e6</t>
  </si>
  <si>
    <t>https://casa.mercadolibre.com.ve/MLV-789654578-casa-en-ventala-floresta-simon-gonzalezmls-24-19953-sc-_JM#polycard_client=search-nordic&amp;position=11&amp;search_layout=grid&amp;type=item&amp;tracking_id=f6ea4a59-5452-41f7-84d5-ae6e9a04b0e6</t>
  </si>
  <si>
    <t>https://casa.mercadolibre.com.ve/MLV-790063284-leandro-manzano-casa-en-ventala-boyera-mls-24-21499-as-_JM#polycard_client=search-nordic&amp;position=12&amp;search_layout=grid&amp;type=item&amp;tracking_id=f6ea4a59-5452-41f7-84d5-ae6e9a04b0e6</t>
  </si>
  <si>
    <t>https://casa.mercadolibre.com.ve/MLV-759781677-casa-multinivel-antonieta-en-calle-cerrada-en-venta-en-prados-del-este-calle-la-serpentina-caracas-_JM#polycard_client=search-nordic&amp;position=13&amp;search_layout=grid&amp;type=item&amp;tracking_id=f6ea4a59-5452-41f7-84d5-ae6e9a04b0e6</t>
  </si>
  <si>
    <t>https://casa.mercadolibre.com.ve/MLV-793248146-hermosa-quinta-en-venta-terrazas-del-club-hipico-_JM#polycard_client=search-nordic&amp;position=14&amp;search_layout=grid&amp;type=item&amp;tracking_id=f6ea4a59-5452-41f7-84d5-ae6e9a04b0e6</t>
  </si>
  <si>
    <t>https://casa.mercadolibre.com.ve/MLV-790443242-leandro-manzano-casa-en-ventacolinas-de-bello-monte-mls-24-191-as-_JM#polycard_client=search-nordic&amp;position=15&amp;search_layout=grid&amp;type=item&amp;tracking_id=f6ea4a59-5452-41f7-84d5-ae6e9a04b0e6</t>
  </si>
  <si>
    <t>https://casa.mercadolibre.com.ve/MLV-795388138-casa-duplex-ivette-en-calle-cerrada-en-venta-en-los-naranjos-prolongacion-avenida-sur-9-caracas-_JM#polycard_client=search-nordic&amp;position=16&amp;search_layout=grid&amp;type=item&amp;tracking_id=f6ea4a59-5452-41f7-84d5-ae6e9a04b0e6</t>
  </si>
  <si>
    <t>https://casa.mercadolibre.com.ve/MLV-794445758-casa-en-venta-el-marques-norte-_JM#polycard_client=search-nordic&amp;position=17&amp;search_layout=grid&amp;type=item&amp;tracking_id=f6ea4a59-5452-41f7-84d5-ae6e9a04b0e6</t>
  </si>
  <si>
    <t>https://casa.mercadolibre.com.ve/MLV-759753911-casa-marucha-en-venta-en-prados-del-este-calle-amazonas-caracas-_JM#polycard_client=search-nordic&amp;position=18&amp;search_layout=grid&amp;type=item&amp;tracking_id=f6ea4a59-5452-41f7-84d5-ae6e9a04b0e6</t>
  </si>
  <si>
    <t>https://casa.mercadolibre.com.ve/MLV-790505244-leandro-manzano-casa-en-ventala-trinidad-mls-24-21959-as-_JM#polycard_client=search-nordic&amp;position=19&amp;search_layout=grid&amp;type=item&amp;tracking_id=f6ea4a59-5452-41f7-84d5-ae6e9a04b0e6</t>
  </si>
  <si>
    <t>https://casa.mercadolibre.com.ve/MLV-759781679-casa-multinivel-techos-rojos-remodelada-en-calle-cerrada-en-venta-en-macaracuay-avenida-palmarito-caracas-_JM#polycard_client=search-nordic&amp;position=20&amp;search_layout=grid&amp;type=item&amp;tracking_id=f6ea4a59-5452-41f7-84d5-ae6e9a04b0e6</t>
  </si>
  <si>
    <t>https://casa.mercadolibre.com.ve/MLV-788316830-santa-monica-a-pie-de-calle-potencial-para-emprendimiento-comercial-venta-_JM#polycard_client=search-nordic&amp;position=21&amp;search_layout=grid&amp;type=item&amp;tracking_id=f6ea4a59-5452-41f7-84d5-ae6e9a04b0e6</t>
  </si>
  <si>
    <t>https://casa.mercadolibre.com.ve/MLV-759741317-casa-duplex-diferente-en-calle-cerrada-en-venta-en-el-placer-calle-norte-4a-caracas-_JM#polycard_client=search-nordic&amp;position=22&amp;search_layout=grid&amp;type=item&amp;tracking_id=f6ea4a59-5452-41f7-84d5-ae6e9a04b0e6</t>
  </si>
  <si>
    <t>https://casa.mercadolibre.com.ve/MLV-795400936-casa-qta-239-en-venta-en-la-lagunita-avenida-sur-con-v6-b4-caracas-_JM#polycard_client=search-nordic&amp;position=23&amp;search_layout=grid&amp;type=item&amp;tracking_id=f6ea4a59-5452-41f7-84d5-ae6e9a04b0e6</t>
  </si>
  <si>
    <t>https://casa.mercadolibre.com.ve/MLV-757412235-casa-en-venta-el-penon-mls-24-17849-andrea-schmidt-_JM#polycard_client=search-nordic&amp;position=24&amp;search_layout=grid&amp;type=item&amp;tracking_id=f6ea4a59-5452-41f7-84d5-ae6e9a04b0e6</t>
  </si>
  <si>
    <t>https://casa.mercadolibre.com.ve/MLV-758010587-casa-en-venta-en-el-cafetal-mls-24-22975-mm-_JM#polycard_client=search-nordic&amp;position=25&amp;search_layout=grid&amp;type=item&amp;tracking_id=f6ea4a59-5452-41f7-84d5-ae6e9a04b0e6</t>
  </si>
  <si>
    <t>https://casa.mercadolibre.com.ve/MLV-755994141-altos-de-oripoto-casa-remodelada-en-venta-gm-_JM#polycard_client=search-nordic&amp;position=26&amp;search_layout=grid&amp;type=item&amp;tracking_id=f6ea4a59-5452-41f7-84d5-ae6e9a04b0e6</t>
  </si>
  <si>
    <t>https://casa.mercadolibre.com.ve/MLV-794375942-venta-de-casa-en-los-palos-grandes-avda-santa-maria-_JM#polycard_client=search-nordic&amp;position=27&amp;search_layout=grid&amp;type=item&amp;tracking_id=f6ea4a59-5452-41f7-84d5-ae6e9a04b0e6</t>
  </si>
  <si>
    <t>https://casa.mercadolibre.com.ve/MLV-790914556-urb-mirandahermosa-casa-en-venta680m2lista-para-entraren-venta-_JM#polycard_client=search-nordic&amp;position=28&amp;search_layout=grid&amp;type=item&amp;tracking_id=f6ea4a59-5452-41f7-84d5-ae6e9a04b0e6</t>
  </si>
  <si>
    <t>https://casa.mercadolibre.com.ve/MLV-755973839-jdv-cod-24-19619-casa-en-venta-en-los-palos-grandes-_JM#polycard_client=search-nordic&amp;position=29&amp;search_layout=grid&amp;type=item&amp;tracking_id=f6ea4a59-5452-41f7-84d5-ae6e9a04b0e6</t>
  </si>
  <si>
    <t>https://casa.mercadolibre.com.ve/MLV-795236344-casa-en-venta-en-caurimare-24-10401-yf-_JM#polycard_client=search-nordic&amp;position=30&amp;search_layout=grid&amp;type=item&amp;tracking_id=f6ea4a59-5452-41f7-84d5-ae6e9a04b0e6</t>
  </si>
  <si>
    <t>https://casa.mercadolibre.com.ve/MLV-786360058-pgm-bienes-raices-ofrece-en-venta-hermosa-y-espaciosa-casa-ubicada-en-terraza-de-bella-vista-_JM#polycard_client=search-nordic&amp;position=31&amp;search_layout=grid&amp;type=item&amp;tracking_id=f6ea4a59-5452-41f7-84d5-ae6e9a04b0e6</t>
  </si>
  <si>
    <t>https://casa.mercadolibre.com.ve/MLV-793524108-moderna-y-amplia-casa-ubicada-en-el-marques-ac-_JM#polycard_client=search-nordic&amp;position=32&amp;search_layout=grid&amp;type=item&amp;tracking_id=f6ea4a59-5452-41f7-84d5-ae6e9a04b0e6</t>
  </si>
  <si>
    <t>https://casa.mercadolibre.com.ve/MLV-759485887-casa-en-venta-en-caurimare-23-20064-yf-_JM#polycard_client=search-nordic&amp;position=33&amp;search_layout=grid&amp;type=item&amp;tracking_id=f6ea4a59-5452-41f7-84d5-ae6e9a04b0e6</t>
  </si>
  <si>
    <t>https://casa.mercadolibre.com.ve/MLV-789112782-venta-de-casa-quinta-_JM#polycard_client=search-nordic&amp;position=34&amp;search_layout=grid&amp;type=item&amp;tracking_id=f6ea4a59-5452-41f7-84d5-ae6e9a04b0e6</t>
  </si>
  <si>
    <t>https://casa.mercadolibre.com.ve/MLV-787279846-casa-en-venta-en-parroquia-altagracia-cda-24-13401-yf-_JM#polycard_client=search-nordic&amp;position=35&amp;search_layout=grid&amp;type=item&amp;tracking_id=f6ea4a59-5452-41f7-84d5-ae6e9a04b0e6</t>
  </si>
  <si>
    <t>https://casa.mercadolibre.com.ve/MLV-794713066-santa-marta-vendo-amplia-casa-520-mts2-de-construccion-_JM#polycard_client=search-nordic&amp;position=36&amp;search_layout=grid&amp;type=item&amp;tracking_id=f6ea4a59-5452-41f7-84d5-ae6e9a04b0e6</t>
  </si>
  <si>
    <t>https://casa.mercadolibre.com.ve/MLV-788647092-en-venta-casa-en-zona-residencial-y-comercial-del-rosal-ideal-para-institutos-educativos-de-salud-o-para-vivir-de-las-rentas-_JM#polycard_client=search-nordic&amp;position=37&amp;search_layout=grid&amp;type=item&amp;tracking_id=f6ea4a59-5452-41f7-84d5-ae6e9a04b0e6</t>
  </si>
  <si>
    <t>https://casa.mercadolibre.com.ve/MLV-790227196-mt-casa-en-venta-24-6730-horizonte-_JM#polycard_client=search-nordic&amp;position=38&amp;search_layout=grid&amp;type=item&amp;tracking_id=f6ea4a59-5452-41f7-84d5-ae6e9a04b0e6</t>
  </si>
  <si>
    <t>https://casa.mercadolibre.com.ve/MLV-794484550-casa-en-los-naranjos-_JM#polycard_client=search-nordic&amp;position=39&amp;search_layout=grid&amp;type=item&amp;tracking_id=f6ea4a59-5452-41f7-84d5-ae6e9a04b0e6</t>
  </si>
  <si>
    <t>https://casa.mercadolibre.com.ve/MLV-755337939-sq-vendo-casa-para-remodelar-en-colinas-de-los-ruices-d24-18748s-_JM#polycard_client=search-nordic&amp;position=40&amp;search_layout=grid&amp;type=item&amp;tracking_id=f6ea4a59-5452-41f7-84d5-ae6e9a04b0e6</t>
  </si>
  <si>
    <t>https://casa.mercadolibre.com.ve/MLV-756263767-acogedora-casa-en-venta-la-california-norte-_JM#polycard_client=search-nordic&amp;position=41&amp;search_layout=grid&amp;type=item&amp;tracking_id=f6ea4a59-5452-41f7-84d5-ae6e9a04b0e6</t>
  </si>
  <si>
    <t>https://casa.mercadolibre.com.ve/MLV-788549398-casa-en-venta-colinas-de-vista-alegre-jose-carrillo-bm-mls-23-5571-_JM#polycard_client=search-nordic&amp;position=42&amp;search_layout=grid&amp;type=item&amp;tracking_id=f6ea4a59-5452-41f7-84d5-ae6e9a04b0e6</t>
  </si>
  <si>
    <t>https://casa.mercadolibre.com.ve/MLV-788169902-venta-de-casa-en-urb-vista-alegre-mls-23-1717-mnh-_JM#polycard_client=search-nordic&amp;position=43&amp;search_layout=grid&amp;type=item&amp;tracking_id=f6ea4a59-5452-41f7-84d5-ae6e9a04b0e6</t>
  </si>
  <si>
    <t>https://casa.mercadolibre.com.ve/MLV-755239069-sm-casa-en-venta-en-el-paraiso-23-9694-yg-_JM#polycard_client=search-nordic&amp;position=44&amp;search_layout=grid&amp;type=item&amp;tracking_id=f6ea4a59-5452-41f7-84d5-ae6e9a04b0e6</t>
  </si>
  <si>
    <t>https://casa.mercadolibre.com.ve/MLV-790434816-en-venta-casa-en-prados-del-este-calle-cerrada-ah-11-rf7-_JM#polycard_client=search-nordic&amp;position=45&amp;search_layout=grid&amp;type=item&amp;tracking_id=f6ea4a59-5452-41f7-84d5-ae6e9a04b0e6</t>
  </si>
  <si>
    <t>https://casa.mercadolibre.com.ve/MLV-793732142-espectacular-casa-en-niveles-en-sebucan-caracas-_JM#polycard_client=search-nordic&amp;position=46&amp;search_layout=grid&amp;type=item&amp;tracking_id=f6ea4a59-5452-41f7-84d5-ae6e9a04b0e6</t>
  </si>
  <si>
    <t>https://casa.mercadolibre.com.ve/MLV-786813998-el-marquesyg-_JM#polycard_client=search-nordic&amp;position=47&amp;search_layout=grid&amp;type=item&amp;tracking_id=f6ea4a59-5452-41f7-84d5-ae6e9a04b0e6</t>
  </si>
  <si>
    <t>https://casa.mercadolibre.com.ve/MLV-793560626-ch-casa-en-venta-los-palos-grandes-mls-24-15954-_JM#polycard_client=search-nordic&amp;position=48&amp;search_layout=grid&amp;type=item&amp;tracking_id=f6ea4a59-5452-41f7-84d5-ae6e9a04b0e6</t>
  </si>
  <si>
    <t>https://casa.mercadolibre.com.ve/MLV-755303365-sm-casa-comercial-en-venta-en-altagracia-24-13401-yg-_JM#polycard_client=search-nordic&amp;position=1&amp;search_layout=grid&amp;type=item&amp;tracking_id=bd87e4c9-5f83-4861-b6d4-d4b1a3ef2f9a</t>
  </si>
  <si>
    <t>https://casa.mercadolibre.com.ve/MLV-787335346-casa-en-venta-mls-24-19546-ven-y-visitala-_JM#polycard_client=search-nordic&amp;position=2&amp;search_layout=grid&amp;type=item&amp;tracking_id=bd87e4c9-5f83-4861-b6d4-d4b1a3ef2f9a</t>
  </si>
  <si>
    <t>https://casa.mercadolibre.com.ve/MLV-794440522-impecable-casa-en-venta-los-guayabitos-lista-para-mudarse-calle-privada-_JM#polycard_client=search-nordic&amp;position=3&amp;search_layout=grid&amp;type=item&amp;tracking_id=bd87e4c9-5f83-4861-b6d4-d4b1a3ef2f9a</t>
  </si>
  <si>
    <t>https://casa.mercadolibre.com.ve/MLV-756390435-ch-casa-en-venta-macaracuay-_JM#polycard_client=search-nordic&amp;position=4&amp;search_layout=grid&amp;type=item&amp;tracking_id=bd87e4c9-5f83-4861-b6d4-d4b1a3ef2f9a</t>
  </si>
  <si>
    <t>https://casa.mercadolibre.com.ve/MLV-787961376-colinas-de-bello-monte-casa-en-venta-gm-_JM#polycard_client=search-nordic&amp;position=5&amp;search_layout=grid&amp;type=item&amp;tracking_id=bd87e4c9-5f83-4861-b6d4-d4b1a3ef2f9a</t>
  </si>
  <si>
    <t>https://casa.mercadolibre.com.ve/MLV-788181936-venta-de-hermosa-casa-en-urb-los-guayabitos-mls-24-4684-mnh-_JM#polycard_client=search-nordic&amp;position=6&amp;search_layout=grid&amp;type=item&amp;tracking_id=bd87e4c9-5f83-4861-b6d4-d4b1a3ef2f9a</t>
  </si>
  <si>
    <t>https://casa.mercadolibre.com.ve/MLV-755513363-casa-en-venta-en-santa-marta-mls-23-4839-mb-_JM#polycard_client=search-nordic&amp;position=7&amp;search_layout=grid&amp;type=item&amp;tracking_id=bd87e4c9-5f83-4861-b6d4-d4b1a3ef2f9a</t>
  </si>
  <si>
    <t>https://casa.mercadolibre.com.ve/MLV-790212076-yt-casa-en-venta-santa-paula-mls-24-13104-_JM#polycard_client=search-nordic&amp;position=8&amp;search_layout=grid&amp;type=item&amp;tracking_id=bd87e4c9-5f83-4861-b6d4-d4b1a3ef2f9a</t>
  </si>
  <si>
    <t>https://casa.mercadolibre.com.ve/MLV-788616000-casa-en-venta-en-santa-eduvigis-mls-24-20432-yf-_JM#polycard_client=search-nordic&amp;position=9&amp;search_layout=grid&amp;type=item&amp;tracking_id=bd87e4c9-5f83-4861-b6d4-d4b1a3ef2f9a</t>
  </si>
  <si>
    <t>https://casa.mercadolibre.com.ve/MLV-791248870-se-vende-casa-en-zona-residencial-y-comercial-del-rosal-ideal-para-institutos-educativos-de-salud-para-vivir-de-las-rentas-o-en-familia-_JM#polycard_client=search-nordic&amp;position=10&amp;search_layout=grid&amp;type=item&amp;tracking_id=bd87e4c9-5f83-4861-b6d4-d4b1a3ef2f9a</t>
  </si>
  <si>
    <t>https://casa.mercadolibre.com.ve/MLV-793578732-vendo-muy-buena-casa-caurimare-580-mt2-calle-cerrada-jardin-_JM#polycard_client=search-nordic&amp;position=11&amp;search_layout=grid&amp;type=item&amp;tracking_id=bd87e4c9-5f83-4861-b6d4-d4b1a3ef2f9a</t>
  </si>
  <si>
    <t>https://casa.mercadolibre.com.ve/MLV-795123218-casa-en-venta-en-macaracuay-mls-23-27500-yf-_JM#polycard_client=search-nordic&amp;position=12&amp;search_layout=grid&amp;type=item&amp;tracking_id=bd87e4c9-5f83-4861-b6d4-d4b1a3ef2f9a</t>
  </si>
  <si>
    <t>https://casa.mercadolibre.com.ve/MLV-759485893-casa-en-venta-en-caurimare-24-10401-yf-_JM#polycard_client=search-nordic&amp;position=13&amp;search_layout=grid&amp;type=item&amp;tracking_id=bd87e4c9-5f83-4861-b6d4-d4b1a3ef2f9a</t>
  </si>
  <si>
    <t>https://casa.mercadolibre.com.ve/MLV-756441545-casa-en-ventaalto-hatillo-mls-24-19168-sc-_JM#polycard_client=search-nordic&amp;position=14&amp;search_layout=grid&amp;type=item&amp;tracking_id=bd87e4c9-5f83-4861-b6d4-d4b1a3ef2f9a</t>
  </si>
  <si>
    <t>https://casa.mercadolibre.com.ve/MLV-788465726-casa-en-venta-santa-marta-jose-carrillo-bm-mls-24-20251-_JM#polycard_client=search-nordic&amp;position=15&amp;search_layout=grid&amp;type=item&amp;tracking_id=bd87e4c9-5f83-4861-b6d4-d4b1a3ef2f9a</t>
  </si>
  <si>
    <t>https://casa.mercadolibre.com.ve/MLV-793525166-se-vende-amplia-acogedora-y-moderna-casa-en-colinas-de-santa-monica-ro-_JM#polycard_client=search-nordic&amp;position=16&amp;search_layout=grid&amp;type=item&amp;tracking_id=bd87e4c9-5f83-4861-b6d4-d4b1a3ef2f9a</t>
  </si>
  <si>
    <t>https://casa.mercadolibre.com.ve/MLV-788108452-tm-espectacular-casa-tipo-chalet-en-los-naranjos-cod-24-9554-_JM#polycard_client=search-nordic&amp;position=17&amp;search_layout=grid&amp;type=item&amp;tracking_id=bd87e4c9-5f83-4861-b6d4-d4b1a3ef2f9a</t>
  </si>
  <si>
    <t>https://casa.mercadolibre.com.ve/MLV-795710610-se-vende-casa-355m2-6h6b4pe-los-naranjos-del-cafetal-_JM#polycard_client=search-nordic&amp;position=18&amp;search_layout=grid&amp;type=item&amp;tracking_id=bd87e4c9-5f83-4861-b6d4-d4b1a3ef2f9a</t>
  </si>
  <si>
    <t>https://casa.mercadolibre.com.ve/MLV-785235244-casa-residencial-y-comercial-en-venta-en-la-florida-parte-baja-_JM#polycard_client=search-nordic&amp;position=19&amp;search_layout=grid&amp;type=item&amp;tracking_id=bd87e4c9-5f83-4861-b6d4-d4b1a3ef2f9a</t>
  </si>
  <si>
    <t>https://casa.mercadolibre.com.ve/MLV-794340494-casa-en-venta-en-prados-del-este-23-33859-yf-_JM#polycard_client=search-nordic&amp;position=20&amp;search_layout=grid&amp;type=item&amp;tracking_id=bd87e4c9-5f83-4861-b6d4-d4b1a3ef2f9a</t>
  </si>
  <si>
    <t>https://casa.mercadolibre.com.ve/MLV-790934466-km-casa-en-venta-el-cafetal-_JM#polycard_client=search-nordic&amp;position=21&amp;search_layout=grid&amp;type=item&amp;tracking_id=bd87e4c9-5f83-4861-b6d4-d4b1a3ef2f9a</t>
  </si>
  <si>
    <t>https://casa.mercadolibre.com.ve/MLV-795308672-casa-en-venta-los-naranjos-del-cafetal-4h-5b-5p-_JM#polycard_client=search-nordic&amp;position=22&amp;search_layout=grid&amp;type=item&amp;tracking_id=bd87e4c9-5f83-4861-b6d4-d4b1a3ef2f9a</t>
  </si>
  <si>
    <t>https://casa.mercadolibre.com.ve/MLV-756848515-casa-en-venta-colinas-de-santa-monica-jose-carrillo-bm-mls-24-21290-_JM#polycard_client=search-nordic&amp;position=23&amp;search_layout=grid&amp;type=item&amp;tracking_id=bd87e4c9-5f83-4861-b6d4-d4b1a3ef2f9a</t>
  </si>
  <si>
    <t>https://casa.mercadolibre.com.ve/MLV-755809971-casa-san-roman-_JM#polycard_client=search-nordic&amp;position=24&amp;search_layout=grid&amp;type=item&amp;tracking_id=bd87e4c9-5f83-4861-b6d4-d4b1a3ef2f9a</t>
  </si>
  <si>
    <t>https://casa.mercadolibre.com.ve/MLV-794883892-casa-de-1-nivel-en-venta-prados-del-este-calle-cerrada-con-vigilancia-24-24952-_JM#polycard_client=search-nordic&amp;position=25&amp;search_layout=grid&amp;type=item&amp;tracking_id=bd87e4c9-5f83-4861-b6d4-d4b1a3ef2f9a</t>
  </si>
  <si>
    <t>https://casa.mercadolibre.com.ve/MLV-793556206-espectacular-casa-a-la-venta-en-colinas-de-los-ruices-_JM#polycard_client=search-nordic&amp;position=26&amp;search_layout=grid&amp;type=item&amp;tracking_id=bd87e4c9-5f83-4861-b6d4-d4b1a3ef2f9a</t>
  </si>
  <si>
    <t>https://casa.mercadolibre.com.ve/MLV-788280368-acogedora-casa-ubicada-a-tan-solo-10min-de-la-boyera-area-de-construccion-de-480mts-espaciosa-comoda-y-muy-conservada-por-sus-duenos-en-venta-el-hatillo-mls-22-4835-carmen-febles-_JM#polycard_client=search-nordic&amp;position=27&amp;search_layout=grid&amp;type=item&amp;tracking_id=bd87e4c9-5f83-4861-b6d4-d4b1a3ef2f9a</t>
  </si>
  <si>
    <t>https://casa.mercadolibre.com.ve/MLV-758188359-casa-en-venta-en-los-geranios-24-23395-hh-_JM#polycard_client=search-nordic&amp;position=28&amp;search_layout=grid&amp;type=item&amp;tracking_id=bd87e4c9-5f83-4861-b6d4-d4b1a3ef2f9a</t>
  </si>
  <si>
    <t>https://casa.mercadolibre.com.ve/MLV-789117156-acogedora-casa-en-venta-alto-prado-_JM#polycard_client=search-nordic&amp;position=29&amp;search_layout=grid&amp;type=item&amp;tracking_id=bd87e4c9-5f83-4861-b6d4-d4b1a3ef2f9a</t>
  </si>
  <si>
    <t>https://casa.mercadolibre.com.ve/MLV-756071325-casa-en-venta-santa-paula-jose-carrillo-bm-mls-24-448-_JM#polycard_client=search-nordic&amp;position=30&amp;search_layout=grid&amp;type=item&amp;tracking_id=bd87e4c9-5f83-4861-b6d4-d4b1a3ef2f9a</t>
  </si>
  <si>
    <t>https://casa.mercadolibre.com.ve/MLV-756546987-casa-colonial-con-locales-comerciales-disponibles-en-venta-_JM#polycard_client=search-nordic&amp;position=31&amp;search_layout=grid&amp;type=item&amp;tracking_id=bd87e4c9-5f83-4861-b6d4-d4b1a3ef2f9a</t>
  </si>
  <si>
    <t>https://casa.mercadolibre.com.ve/MLV-757563637-casa-original-en-los-naranjos-del-cafetal-_JM#polycard_client=search-nordic&amp;position=32&amp;search_layout=grid&amp;type=item&amp;tracking_id=bd87e4c9-5f83-4861-b6d4-d4b1a3ef2f9a</t>
  </si>
  <si>
    <t>https://casa.mercadolibre.com.ve/MLV-790895542-km-casa-en-venta-colinas-de-bello-monte-_JM#polycard_client=search-nordic&amp;position=33&amp;search_layout=grid&amp;type=item&amp;tracking_id=bd87e4c9-5f83-4861-b6d4-d4b1a3ef2f9a</t>
  </si>
  <si>
    <t>https://casa.mercadolibre.com.ve/MLV-788358646-jdv-cod-23-29871-casa-en-venta-en-prados-del-este-_JM#polycard_client=search-nordic&amp;position=34&amp;search_layout=grid&amp;type=item&amp;tracking_id=bd87e4c9-5f83-4861-b6d4-d4b1a3ef2f9a</t>
  </si>
  <si>
    <t>https://casa.mercadolibre.com.ve/MLV-792201146-casa-en-venta-en-lomas-de-prados-del-este-_JM#polycard_client=search-nordic&amp;position=35&amp;search_layout=grid&amp;type=item&amp;tracking_id=bd87e4c9-5f83-4861-b6d4-d4b1a3ef2f9a</t>
  </si>
  <si>
    <t>https://casa.mercadolibre.com.ve/MLV-793532760-mls-24-24234-acepta-financiamiento-_JM#polycard_client=search-nordic&amp;position=36&amp;search_layout=grid&amp;type=item&amp;tracking_id=bd87e4c9-5f83-4861-b6d4-d4b1a3ef2f9a</t>
  </si>
  <si>
    <t>https://casa.mercadolibre.com.ve/MLV-794449976-quinta-totalmente-remodelada-de-2-niveles-_JM#polycard_client=search-nordic&amp;position=37&amp;search_layout=grid&amp;type=item&amp;tracking_id=bd87e4c9-5f83-4861-b6d4-d4b1a3ef2f9a</t>
  </si>
  <si>
    <t>https://casa.mercadolibre.com.ve/MLV-794010548-casa-en-venta-con-financiamiento-de-6-meses-en-colina-de-los-ruices-24-24234-yosmil-carrero-_JM#polycard_client=search-nordic&amp;position=38&amp;search_layout=grid&amp;type=item&amp;tracking_id=bd87e4c9-5f83-4861-b6d4-d4b1a3ef2f9a</t>
  </si>
  <si>
    <t>https://casa.mercadolibre.com.ve/MLV-792636266-vendo-bella-quinta-en-el-marques-cerca-del-avila-_JM#polycard_client=search-nordic&amp;position=39&amp;search_layout=grid&amp;type=item&amp;tracking_id=bd87e4c9-5f83-4861-b6d4-d4b1a3ef2f9a</t>
  </si>
  <si>
    <t>https://casa.mercadolibre.com.ve/MLV-794454042-casa-para-remodelar-en-venta-en-la-lagunita-1200-mts-de-terreno-24-614-_JM#polycard_client=search-nordic&amp;position=40&amp;search_layout=grid&amp;type=item&amp;tracking_id=bd87e4c9-5f83-4861-b6d4-d4b1a3ef2f9a</t>
  </si>
  <si>
    <t>https://casa.mercadolibre.com.ve/MLV-793949142-espectacular-casa-en-latahona-_JM#polycard_client=search-nordic&amp;position=41&amp;search_layout=grid&amp;type=item&amp;tracking_id=bd87e4c9-5f83-4861-b6d4-d4b1a3ef2f9a</t>
  </si>
  <si>
    <t>https://casa.mercadolibre.com.ve/MLV-792674756-se-vende-casa-en-colinas-de-santa-monica-mls-24-21290-_JM#polycard_client=search-nordic&amp;position=42&amp;search_layout=grid&amp;type=item&amp;tracking_id=bd87e4c9-5f83-4861-b6d4-d4b1a3ef2f9a</t>
  </si>
  <si>
    <t>https://casa.mercadolibre.com.ve/MLV-793873526-casa-en-venta-en-colinas-de-los-ruices-_JM#polycard_client=search-nordic&amp;position=43&amp;search_layout=grid&amp;type=item&amp;tracking_id=bd87e4c9-5f83-4861-b6d4-d4b1a3ef2f9a</t>
  </si>
  <si>
    <t>https://casa.mercadolibre.com.ve/MLV-793985816-casa-en-venta-en-colinas-de-los-chaguaramos-_JM#polycard_client=search-nordic&amp;position=44&amp;search_layout=grid&amp;type=item&amp;tracking_id=bd87e4c9-5f83-4861-b6d4-d4b1a3ef2f9a</t>
  </si>
  <si>
    <t>https://casa.mercadolibre.com.ve/MLV-788256836-24-20149-hermosa-casa-en-el-marques-_JM#polycard_client=search-nordic&amp;position=45&amp;search_layout=grid&amp;type=item&amp;tracking_id=bd87e4c9-5f83-4861-b6d4-d4b1a3ef2f9a</t>
  </si>
  <si>
    <t>https://casa.mercadolibre.com.ve/MLV-788156524-venta-de-casa-en-urb-el-marques-mls-24-15909-mnl-_JM#polycard_client=search-nordic&amp;position=46&amp;search_layout=grid&amp;type=item&amp;tracking_id=bd87e4c9-5f83-4861-b6d4-d4b1a3ef2f9a</t>
  </si>
  <si>
    <t>https://casa.mercadolibre.com.ve/MLV-795698800-se-vende-casa-827m2-6hs-4bs-5pe-alta-florida-_JM#polycard_client=search-nordic&amp;position=47&amp;search_layout=grid&amp;type=item&amp;tracking_id=bd87e4c9-5f83-4861-b6d4-d4b1a3ef2f9a</t>
  </si>
  <si>
    <t>https://casa.mercadolibre.com.ve/MLV-755419823-casa-en-venta-vista-alegre-23-1717lv-_JM#polycard_client=search-nordic&amp;position=48&amp;search_layout=grid&amp;type=item&amp;tracking_id=bd87e4c9-5f83-4861-b6d4-d4b1a3ef2f9a</t>
  </si>
  <si>
    <t>https://casa.mercadolibre.com.ve/MLV-789091836-hermosa-casa-en-venta-alto-prado-_JM#polycard_client=search-nordic&amp;position=1&amp;search_layout=grid&amp;type=item&amp;tracking_id=bee6b1bb-ac3b-4d91-9f5d-9f8f11978d94</t>
  </si>
  <si>
    <t>https://casa.mercadolibre.com.ve/MLV-790128206-leandro-manzano-casa-en-ventacolinas-de-santa-monica-mls-24-21504-as-_JM#polycard_client=search-nordic&amp;position=2&amp;search_layout=grid&amp;type=item&amp;tracking_id=bee6b1bb-ac3b-4d91-9f5d-9f8f11978d94</t>
  </si>
  <si>
    <t>https://casa.mercadolibre.com.ve/MLV-756263795-hermosa-casa-en-venta-colinas-de-la-california-_JM#polycard_client=search-nordic&amp;position=3&amp;search_layout=grid&amp;type=item&amp;tracking_id=bee6b1bb-ac3b-4d91-9f5d-9f8f11978d94</t>
  </si>
  <si>
    <t>https://casa.mercadolibre.com.ve/MLV-759947569-en-venta-casa-prados-del-este-calle-privada-_JM#polycard_client=search-nordic&amp;position=4&amp;search_layout=grid&amp;type=item&amp;tracking_id=bee6b1bb-ac3b-4d91-9f5d-9f8f11978d94</t>
  </si>
  <si>
    <t>https://casa.mercadolibre.com.ve/MLV-759976135-venta-de-casa-prados-del-este-baruta-_JM#polycard_client=search-nordic&amp;position=5&amp;search_layout=grid&amp;type=item&amp;tracking_id=bee6b1bb-ac3b-4d91-9f5d-9f8f11978d94</t>
  </si>
  <si>
    <t>https://casa.mercadolibre.com.ve/MLV-759538185-casa-en-venta-la-tahona-mls-24-24597-karina-f-_JM#polycard_client=search-nordic&amp;position=6&amp;search_layout=grid&amp;type=item&amp;tracking_id=bee6b1bb-ac3b-4d91-9f5d-9f8f11978d94</t>
  </si>
  <si>
    <t>https://casa.mercadolibre.com.ve/MLV-793660938-casa-en-colinas-de-los-ruices-con-financiamiento-24-24234-garcia-duarte-_JM#polycard_client=search-nordic&amp;position=7&amp;search_layout=grid&amp;type=item&amp;tracking_id=bee6b1bb-ac3b-4d91-9f5d-9f8f11978d94</t>
  </si>
  <si>
    <t>https://casa.mercadolibre.com.ve/MLV-791022136-km-casa-en-venta-la-boyera-_JM#polycard_client=search-nordic&amp;position=8&amp;search_layout=grid&amp;type=item&amp;tracking_id=bee6b1bb-ac3b-4d91-9f5d-9f8f11978d94</t>
  </si>
  <si>
    <t>https://casa.mercadolibre.com.ve/MLV-795214032-venta-de-casa-en-la-union-el-hatillo-857-mts2-_JM#polycard_client=search-nordic&amp;position=9&amp;search_layout=grid&amp;type=item&amp;tracking_id=bee6b1bb-ac3b-4d91-9f5d-9f8f11978d94</t>
  </si>
  <si>
    <t>https://casa.mercadolibre.com.ve/MLV-759272483-casa-en-venta-en-prados-del-este-_JM#polycard_client=search-nordic&amp;position=10&amp;search_layout=grid&amp;type=item&amp;tracking_id=bee6b1bb-ac3b-4d91-9f5d-9f8f11978d94</t>
  </si>
  <si>
    <t>https://casa.mercadolibre.com.ve/MLV-790246736-mt-casa-en-venta-24-17849-el-penon-_JM#polycard_client=search-nordic&amp;position=11&amp;search_layout=grid&amp;type=item&amp;tracking_id=bee6b1bb-ac3b-4d91-9f5d-9f8f11978d94</t>
  </si>
  <si>
    <t>https://casa.mercadolibre.com.ve/MLV-792789310-casa-en-venta-en-el-cafetal-_JM#polycard_client=search-nordic&amp;position=12&amp;search_layout=grid&amp;type=item&amp;tracking_id=bee6b1bb-ac3b-4d91-9f5d-9f8f11978d94</t>
  </si>
  <si>
    <t>https://casa.mercadolibre.com.ve/MLV-757067549-leandro-manzano-casa-en-ventacolinas-de-santa-monica-mls-24-21290-as-_JM#polycard_client=search-nordic&amp;position=13&amp;search_layout=grid&amp;type=item&amp;tracking_id=bee6b1bb-ac3b-4d91-9f5d-9f8f11978d94</t>
  </si>
  <si>
    <t>https://casa.mercadolibre.com.ve/MLV-795802316-casa-en-venta-prados-del-este-24-24952-_JM#polycard_client=search-nordic&amp;position=14&amp;search_layout=grid&amp;type=item&amp;tracking_id=bee6b1bb-ac3b-4d91-9f5d-9f8f11978d94</t>
  </si>
  <si>
    <t>https://casa.mercadolibre.com.ve/MLV-794453816-casa-en-venta-en-colinas-de-bello-monte-23-34017-yf-_JM#polycard_client=search-nordic&amp;position=15&amp;search_layout=grid&amp;type=item&amp;tracking_id=bee6b1bb-ac3b-4d91-9f5d-9f8f11978d94</t>
  </si>
  <si>
    <t>https://casa.mercadolibre.com.ve/MLV-794264710-estupenda-casa-en-venta-con-excelente-ubicacion-en-la-urb-santa-paula-_JM#polycard_client=search-nordic&amp;position=16&amp;search_layout=grid&amp;type=item&amp;tracking_id=bee6b1bb-ac3b-4d91-9f5d-9f8f11978d94</t>
  </si>
  <si>
    <t>https://casa.mercadolibre.com.ve/MLV-790063186-leandro-manzano-casa-en-ventavista-alegre-mls-24-21528-as-_JM#polycard_client=search-nordic&amp;position=17&amp;search_layout=grid&amp;type=item&amp;tracking_id=bee6b1bb-ac3b-4d91-9f5d-9f8f11978d94</t>
  </si>
  <si>
    <t>https://casa.mercadolibre.com.ve/MLV-794023708-casa-en-venta-colinas-de-santa-monica-en-calle-cerrada-24-21290-carmen-febles-26-3-_JM#polycard_client=search-nordic&amp;position=18&amp;search_layout=grid&amp;type=item&amp;tracking_id=bee6b1bb-ac3b-4d91-9f5d-9f8f11978d94</t>
  </si>
  <si>
    <t>https://casa.mercadolibre.com.ve/MLV-795159114-moderna-casa-en-venta-en-macaracuay-yf-_JM#polycard_client=search-nordic&amp;position=19&amp;search_layout=grid&amp;type=item&amp;tracking_id=bee6b1bb-ac3b-4d91-9f5d-9f8f11978d94</t>
  </si>
  <si>
    <t>https://casa.mercadolibre.com.ve/MLV-794427786-casa-en-venta-en-colinas-de-bello-monte-24-15011-yf-_JM#polycard_client=search-nordic&amp;position=20&amp;search_layout=grid&amp;type=item&amp;tracking_id=bee6b1bb-ac3b-4d91-9f5d-9f8f11978d94</t>
  </si>
  <si>
    <t>https://casa.mercadolibre.com.ve/MLV-755611183-casa-en-venta-en-el-cafetal-cda-24-1479-yf-_JM#polycard_client=search-nordic&amp;position=21&amp;search_layout=grid&amp;type=item&amp;tracking_id=bee6b1bb-ac3b-4d91-9f5d-9f8f11978d94</t>
  </si>
  <si>
    <t>https://casa.mercadolibre.com.ve/MLV-792502578-apartamento-en-venta-macaracuay-mls-23-27500-carmen-febles-13-12-_JM#polycard_client=search-nordic&amp;position=22&amp;search_layout=grid&amp;type=item&amp;tracking_id=bee6b1bb-ac3b-4d91-9f5d-9f8f11978d94</t>
  </si>
  <si>
    <t>https://casa.mercadolibre.com.ve/MLV-792713278-casa-en-venta-prados-del-este-mls-24-19898-yelixa-a-_JM#polycard_client=search-nordic&amp;position=23&amp;search_layout=grid&amp;type=item&amp;tracking_id=bee6b1bb-ac3b-4d91-9f5d-9f8f11978d94</t>
  </si>
  <si>
    <t>https://casa.mercadolibre.com.ve/MLV-795154694-se-vende-casa-en-la-lagunita-country-club-24-614-yf-_JM#polycard_client=search-nordic&amp;position=24&amp;search_layout=grid&amp;type=item&amp;tracking_id=bee6b1bb-ac3b-4d91-9f5d-9f8f11978d94</t>
  </si>
  <si>
    <t>https://casa.mercadolibre.com.ve/MLV-757153551-leandro-manzano-casa-en-venta-lomas-del-club-hipico-mls-23-18791-mb-_JM#polycard_client=search-nordic&amp;position=25&amp;search_layout=grid&amp;type=item&amp;tracking_id=bee6b1bb-ac3b-4d91-9f5d-9f8f11978d94</t>
  </si>
  <si>
    <t>https://casa.mercadolibre.com.ve/MLV-793477368-se-vende-casa-urbanizacion-el-cafetal-baruta-caracas-_JM#polycard_client=search-nordic&amp;position=26&amp;search_layout=grid&amp;type=item&amp;tracking_id=bee6b1bb-ac3b-4d91-9f5d-9f8f11978d94</t>
  </si>
  <si>
    <t>https://casa.mercadolibre.com.ve/MLV-792733078-casa-en-venta-los-palos-grandes-_JM#polycard_client=search-nordic&amp;position=27&amp;search_layout=grid&amp;type=item&amp;tracking_id=bee6b1bb-ac3b-4d91-9f5d-9f8f11978d94</t>
  </si>
  <si>
    <t>https://casa.mercadolibre.com.ve/MLV-793460318-financiada-casa-en-venta-560-mts2-en-colinas-de-los-ruices-_JM#polycard_client=search-nordic&amp;position=28&amp;search_layout=grid&amp;type=item&amp;tracking_id=bee6b1bb-ac3b-4d91-9f5d-9f8f11978d94</t>
  </si>
  <si>
    <t>https://casa.mercadolibre.com.ve/MLV-792092804-se-vende-casa-en-el-cafetal-mls-24-22107-_JM#polycard_client=search-nordic&amp;position=29&amp;search_layout=grid&amp;type=item&amp;tracking_id=bee6b1bb-ac3b-4d91-9f5d-9f8f11978d94</t>
  </si>
  <si>
    <t>https://casa.mercadolibre.com.ve/MLV-759911401-hermosa-quinta-remodelada-en-la-urbanizacion-el-cafetal-sector-santa-clara-_JM#polycard_client=search-nordic&amp;position=30&amp;search_layout=grid&amp;type=item&amp;tracking_id=bee6b1bb-ac3b-4d91-9f5d-9f8f11978d94</t>
  </si>
  <si>
    <t>https://casa.mercadolibre.com.ve/MLV-794910830-casa-en-venta-en-los-guayabitoscalle-cerrada-_JM#polycard_client=search-nordic&amp;position=31&amp;search_layout=grid&amp;type=item&amp;tracking_id=bee6b1bb-ac3b-4d91-9f5d-9f8f11978d94</t>
  </si>
  <si>
    <t>https://casa.mercadolibre.com.ve/MLV-786600980-hermosa-casa-en-venta-en-santa-sofia-_JM#polycard_client=search-nordic&amp;position=32&amp;search_layout=grid&amp;type=item&amp;tracking_id=bee6b1bb-ac3b-4d91-9f5d-9f8f11978d94</t>
  </si>
  <si>
    <t>https://casa.mercadolibre.com.ve/MLV-759600951-casa-en-venta-en-el-marques-_JM#polycard_client=search-nordic&amp;position=33&amp;search_layout=grid&amp;type=item&amp;tracking_id=bee6b1bb-ac3b-4d91-9f5d-9f8f11978d94</t>
  </si>
  <si>
    <t>https://casa.mercadolibre.com.ve/MLV-759346205-casa-en-venta-en-colinas-de-bello-monte-mls-24-24796-yf-_JM#polycard_client=search-nordic&amp;position=34&amp;search_layout=grid&amp;type=item&amp;tracking_id=bee6b1bb-ac3b-4d91-9f5d-9f8f11978d94</t>
  </si>
  <si>
    <t>https://casa.mercadolibre.com.ve/MLV-793721580-casa-en-venta-en-lomas-de-prados-del-este-24-23609-garciaduarte-_JM#polycard_client=search-nordic&amp;position=35&amp;search_layout=grid&amp;type=item&amp;tracking_id=bee6b1bb-ac3b-4d91-9f5d-9f8f11978d94</t>
  </si>
  <si>
    <t>https://casa.mercadolibre.com.ve/MLV-757400029-casa-en-venta-prados-del-este-_JM#polycard_client=search-nordic&amp;position=36&amp;search_layout=grid&amp;type=item&amp;tracking_id=bee6b1bb-ac3b-4d91-9f5d-9f8f11978d94</t>
  </si>
  <si>
    <t>https://casa.mercadolibre.com.ve/MLV-794316644-la-trinidad-sorocaima-_JM#polycard_client=search-nordic&amp;position=37&amp;search_layout=grid&amp;type=item&amp;tracking_id=bee6b1bb-ac3b-4d91-9f5d-9f8f11978d94</t>
  </si>
  <si>
    <t>https://casa.mercadolibre.com.ve/MLV-792463556-townhouse-en-venta-macaracuay-mls-23-32660-carmen-febles-13-12-_JM#polycard_client=search-nordic&amp;position=38&amp;search_layout=grid&amp;type=item&amp;tracking_id=bee6b1bb-ac3b-4d91-9f5d-9f8f11978d94</t>
  </si>
  <si>
    <t>https://casa.mercadolibre.com.ve/MLV-755747833-venta-casa-lomas-de-prados-del-estejb-_JM#polycard_client=search-nordic&amp;position=39&amp;search_layout=grid&amp;type=item&amp;tracking_id=bee6b1bb-ac3b-4d91-9f5d-9f8f11978d94</t>
  </si>
  <si>
    <t>https://casa.mercadolibre.com.ve/MLV-792488242-se-vende-casa-en-san-bernardino-mls-24-21830-_JM#polycard_client=search-nordic&amp;position=40&amp;search_layout=grid&amp;type=item&amp;tracking_id=bee6b1bb-ac3b-4d91-9f5d-9f8f11978d94</t>
  </si>
  <si>
    <t>https://casa.mercadolibre.com.ve/MLV-787609294-casa-en-venta-los-palos-grandes-24-15954lv-_JM#polycard_client=search-nordic&amp;position=41&amp;search_layout=grid&amp;type=item&amp;tracking_id=bee6b1bb-ac3b-4d91-9f5d-9f8f11978d94</t>
  </si>
  <si>
    <t>https://casa.mercadolibre.com.ve/MLV-789294642-casa-en-venta-el-placer-_JM#polycard_client=search-nordic&amp;position=42&amp;search_layout=grid&amp;type=item&amp;tracking_id=bee6b1bb-ac3b-4d91-9f5d-9f8f11978d94</t>
  </si>
  <si>
    <t>https://casa.mercadolibre.com.ve/MLV-793808824-casa-en-venta-el-marques-_JM#polycard_client=search-nordic&amp;position=43&amp;search_layout=grid&amp;type=item&amp;tracking_id=bee6b1bb-ac3b-4d91-9f5d-9f8f11978d94</t>
  </si>
  <si>
    <t>https://casa.mercadolibre.com.ve/MLV-759162465-casa-en-venta-los-palos-grandes-24-13195-carmen-febles-5-5-_JM#polycard_client=search-nordic&amp;position=44&amp;search_layout=grid&amp;type=item&amp;tracking_id=bee6b1bb-ac3b-4d91-9f5d-9f8f11978d94</t>
  </si>
  <si>
    <t>https://casa.mercadolibre.com.ve/MLV-759678199-casa-en-venta-en-el-marques-_JM#polycard_client=search-nordic&amp;position=45&amp;search_layout=grid&amp;type=item&amp;tracking_id=bee6b1bb-ac3b-4d91-9f5d-9f8f11978d94</t>
  </si>
  <si>
    <t>https://casa.mercadolibre.com.ve/MLV-755307067-casa-en-venta-san-bernandino-mls-24-5265-carmen-febles-18-2-_JM#polycard_client=search-nordic&amp;position=46&amp;search_layout=grid&amp;type=item&amp;tracking_id=bee6b1bb-ac3b-4d91-9f5d-9f8f11978d94</t>
  </si>
  <si>
    <t>https://casa.mercadolibre.com.ve/MLV-792027052-se-vende-casa-en-terrazas-del-club-hipico-mls-24-22163-_JM#polycard_client=search-nordic&amp;position=47&amp;search_layout=grid&amp;type=item&amp;tracking_id=bee6b1bb-ac3b-4d91-9f5d-9f8f11978d94</t>
  </si>
  <si>
    <t>https://casa.mercadolibre.com.ve/MLV-791494206-casa-de-uso-comercial-en-venta-en-la-trinidad-yr-_JM#polycard_client=search-nordic&amp;position=48&amp;search_layout=grid&amp;type=item&amp;tracking_id=bee6b1bb-ac3b-4d91-9f5d-9f8f11978d94</t>
  </si>
  <si>
    <t>https://casa.mercadolibre.com.ve/MLV-787835562-casa-en-venta-en-santa-paula-_JM#polycard_client=search-nordic&amp;position=1&amp;search_layout=grid&amp;type=item&amp;tracking_id=edd5087a-3883-4155-8137-17bb8f991ec3</t>
  </si>
  <si>
    <t>https://casa.mercadolibre.com.ve/MLV-757117569-vendo-muy-buena-casa-colinas-de-bello-montejardin500mt2const-_JM#polycard_client=search-nordic&amp;position=2&amp;search_layout=grid&amp;type=item&amp;tracking_id=edd5087a-3883-4155-8137-17bb8f991ec3</t>
  </si>
  <si>
    <t>https://casa.mercadolibre.com.ve/MLV-795260724-jdv-mls-24-19086-casa-en-venta-en-los-palos-grandes-negociable-_JM#polycard_client=search-nordic&amp;position=3&amp;search_layout=grid&amp;type=item&amp;tracking_id=edd5087a-3883-4155-8137-17bb8f991ec3</t>
  </si>
  <si>
    <t>https://casa.mercadolibre.com.ve/MLV-791761506-atencion-inversionistas-casa-en-venta-prados-del-este-mls-23-31164-carmen-febles-31-10-_JM#polycard_client=search-nordic&amp;position=4&amp;search_layout=grid&amp;type=item&amp;tracking_id=edd5087a-3883-4155-8137-17bb8f991ec3</t>
  </si>
  <si>
    <t>https://casa.mercadolibre.com.ve/MLV-759320121-casa-en-venta-en-la-tahona-mls-24-24597-_JM#polycard_client=search-nordic&amp;position=5&amp;search_layout=grid&amp;type=item&amp;tracking_id=edd5087a-3883-4155-8137-17bb8f991ec3</t>
  </si>
  <si>
    <t>https://casa.mercadolibre.com.ve/MLV-789262450-casa-en-venta-los-chaguaramos-_JM#polycard_client=search-nordic&amp;position=6&amp;search_layout=grid&amp;type=item&amp;tracking_id=edd5087a-3883-4155-8137-17bb8f991ec3</t>
  </si>
  <si>
    <t>https://casa.mercadolibre.com.ve/MLV-791941744-casa-en-venta-el-cafetal-_JM#polycard_client=search-nordic&amp;position=7&amp;search_layout=grid&amp;type=item&amp;tracking_id=edd5087a-3883-4155-8137-17bb8f991ec3</t>
  </si>
  <si>
    <t>https://casa.mercadolibre.com.ve/MLV-757100413-casa-comercial-en-venta-la-trinidad-394-mtrs2-_JM#polycard_client=search-nordic&amp;position=8&amp;search_layout=grid&amp;type=item&amp;tracking_id=edd5087a-3883-4155-8137-17bb8f991ec3</t>
  </si>
  <si>
    <t>https://casa.mercadolibre.com.ve/MLV-794881492-casa-en-venta-ubicada-en-la-urb-caicaguana-el-hatillo-_JM#polycard_client=search-nordic&amp;position=9&amp;search_layout=grid&amp;type=item&amp;tracking_id=edd5087a-3883-4155-8137-17bb8f991ec3</t>
  </si>
  <si>
    <t>https://casa.mercadolibre.com.ve/MLV-786745176-bella-casa-comercial-disponible-para-la-venta-santa-teresa-caracas-libertador-_JM#polycard_client=search-nordic&amp;position=10&amp;search_layout=grid&amp;type=item&amp;tracking_id=edd5087a-3883-4155-8137-17bb8f991ec3</t>
  </si>
  <si>
    <t>https://casa.mercadolibre.com.ve/MLV-792515352-se-vende-casa-en-oripoto-mls-24-21798-_JM#polycard_client=search-nordic&amp;position=11&amp;search_layout=grid&amp;type=item&amp;tracking_id=edd5087a-3883-4155-8137-17bb8f991ec3</t>
  </si>
  <si>
    <t>https://casa.mercadolibre.com.ve/MLV-758828657-casa-en-venta-los-palos-grandes-para-remodelar-excelente-inversion-mls-24-19086-carmen-febles-11-3-_JM#polycard_client=search-nordic&amp;position=12&amp;search_layout=grid&amp;type=item&amp;tracking_id=edd5087a-3883-4155-8137-17bb8f991ec3</t>
  </si>
  <si>
    <t>https://casa.mercadolibre.com.ve/MLV-792451228-venta-de-casa-comercial-en-pleno-centro-de-caracas-santa-teresa-_JM#polycard_client=search-nordic&amp;position=13&amp;search_layout=grid&amp;type=item&amp;tracking_id=edd5087a-3883-4155-8137-17bb8f991ec3</t>
  </si>
  <si>
    <t>https://casa.mercadolibre.com.ve/MLV-790454360-casa-en-venta-en-el-cafetal-_JM#polycard_client=search-nordic&amp;position=14&amp;search_layout=grid&amp;type=item&amp;tracking_id=edd5087a-3883-4155-8137-17bb8f991ec3</t>
  </si>
  <si>
    <t>https://casa.mercadolibre.com.ve/MLV-792460310-se-vende-casa-en-el-marques-mls-24-21908-_JM#polycard_client=search-nordic&amp;position=15&amp;search_layout=grid&amp;type=item&amp;tracking_id=edd5087a-3883-4155-8137-17bb8f991ec3</t>
  </si>
  <si>
    <t>https://casa.mercadolibre.com.ve/MLV-793459598-casa-en-venta-terrazas-del-club-hipico-_JM#polycard_client=search-nordic&amp;position=16&amp;search_layout=grid&amp;type=item&amp;tracking_id=edd5087a-3883-4155-8137-17bb8f991ec3</t>
  </si>
  <si>
    <t>https://casa.mercadolibre.com.ve/MLV-793752914-oportunidad-para-inversionistas-casa-en-venta-los-palos-grandes-mls-23-16542-carmen-febles-21-11-_JM#polycard_client=search-nordic&amp;position=17&amp;search_layout=grid&amp;type=item&amp;tracking_id=edd5087a-3883-4155-8137-17bb8f991ec3</t>
  </si>
  <si>
    <t>https://casa.mercadolibre.com.ve/MLV-790735142-casa-en-venta-santa-paula-_JM#polycard_client=search-nordic&amp;position=18&amp;search_layout=grid&amp;type=item&amp;tracking_id=edd5087a-3883-4155-8137-17bb8f991ec3</t>
  </si>
  <si>
    <t>https://casa.mercadolibre.com.ve/MLV-795388136-casa-duplex-mi-negrita-en-calle-cerrada-en-venta-en-los-pomelos-luis-penso-crazut-caracas-_JM#polycard_client=search-nordic&amp;position=19&amp;search_layout=grid&amp;type=item&amp;tracking_id=edd5087a-3883-4155-8137-17bb8f991ec3</t>
  </si>
  <si>
    <t>https://casa.mercadolibre.com.ve/MLV-756585743-casa-en-venta-en-los-chorros-cod-24-10706-_JM#polycard_client=search-nordic&amp;position=20&amp;search_layout=grid&amp;type=item&amp;tracking_id=edd5087a-3883-4155-8137-17bb8f991ec3</t>
  </si>
  <si>
    <t>https://casa.mercadolibre.com.ve/MLV-795671622-se-vende-casa-quinta-610m2-el-marques-_JM#polycard_client=search-nordic&amp;position=21&amp;search_layout=grid&amp;type=item&amp;tracking_id=edd5087a-3883-4155-8137-17bb8f991ec3</t>
  </si>
  <si>
    <t>https://casa.mercadolibre.com.ve/MLV-786747440-casa-en-venta-en-prados-del-este-un-solo-nivel-788-terreno-300-construccion-cuatro-dormitorios-cinco-banos-cuatro-puestos-de-estacionamiento-terraza-area-de-servicio-_JM#polycard_client=search-nordic&amp;position=22&amp;search_layout=grid&amp;type=item&amp;tracking_id=edd5087a-3883-4155-8137-17bb8f991ec3</t>
  </si>
  <si>
    <t>https://casa.mercadolibre.com.ve/MLV-788258804-se-vende-casa-1300m-4hs5bs8p-en-oripoto-_JM#polycard_client=search-nordic&amp;position=23&amp;search_layout=grid&amp;type=item&amp;tracking_id=edd5087a-3883-4155-8137-17bb8f991ec3</t>
  </si>
  <si>
    <t>https://casa.mercadolibre.com.ve/MLV-789836964-acres-202-vende-casa-en-el-marques-caracas-of-_JM#polycard_client=search-nordic&amp;position=24&amp;search_layout=grid&amp;type=item&amp;tracking_id=edd5087a-3883-4155-8137-17bb8f991ec3</t>
  </si>
  <si>
    <t>https://casa.mercadolibre.com.ve/MLV-755426769-casa-en-venta-24-3638-en-urb-miranda-_JM#polycard_client=search-nordic&amp;position=25&amp;search_layout=grid&amp;type=item&amp;tracking_id=edd5087a-3883-4155-8137-17bb8f991ec3</t>
  </si>
  <si>
    <t>https://casa.mercadolibre.com.ve/MLV-755725251-casa-en-venta-23-28666-en-lomas-de-la-lagunita-_JM#polycard_client=search-nordic&amp;position=26&amp;search_layout=grid&amp;type=item&amp;tracking_id=edd5087a-3883-4155-8137-17bb8f991ec3</t>
  </si>
  <si>
    <t>https://casa.mercadolibre.com.ve/MLV-787293310-casa-en-venta-en-la-union-24-11771-_JM#polycard_client=search-nordic&amp;position=27&amp;search_layout=grid&amp;type=item&amp;tracking_id=edd5087a-3883-4155-8137-17bb8f991ec3</t>
  </si>
  <si>
    <t>https://casa.mercadolibre.com.ve/MLV-789851970-vendo-amplia-casa-al-pie-del-avila-en-san-bernardino-smb-_JM#polycard_client=search-nordic&amp;position=28&amp;search_layout=grid&amp;type=item&amp;tracking_id=edd5087a-3883-4155-8137-17bb8f991ec3</t>
  </si>
  <si>
    <t>https://casa.mercadolibre.com.ve/MLV-792119428-casa-en-venta-en-macaracuay-_JM#polycard_client=search-nordic&amp;position=29&amp;search_layout=grid&amp;type=item&amp;tracking_id=edd5087a-3883-4155-8137-17bb8f991ec3</t>
  </si>
  <si>
    <t>https://casa.mercadolibre.com.ve/MLV-788799290-excelente-quinta-en-venta-en-santa-marta-_JM#polycard_client=search-nordic&amp;position=30&amp;search_layout=grid&amp;type=item&amp;tracking_id=edd5087a-3883-4155-8137-17bb8f991ec3</t>
  </si>
  <si>
    <t>https://casa.mercadolibre.com.ve/MLV-792266646-bellisima-casa-en-el-marques-en-venta-cuenta-con-terraza-piscina-y-parrillera-_JM#polycard_client=search-nordic&amp;position=31&amp;search_layout=grid&amp;type=item&amp;tracking_id=edd5087a-3883-4155-8137-17bb8f991ec3</t>
  </si>
  <si>
    <t>https://casa.mercadolibre.com.ve/MLV-789083208-venta-de-casa-en-tzas-de-bella-vista-yc-_JM#polycard_client=search-nordic&amp;position=32&amp;search_layout=grid&amp;type=item&amp;tracking_id=edd5087a-3883-4155-8137-17bb8f991ec3</t>
  </si>
  <si>
    <t>https://casa.mercadolibre.com.ve/MLV-789768910-leandro-manzano-casa-en-venta-el-marques-mls-24-15617-mb-_JM#polycard_client=search-nordic&amp;position=33&amp;search_layout=grid&amp;type=item&amp;tracking_id=edd5087a-3883-4155-8137-17bb8f991ec3</t>
  </si>
  <si>
    <t>https://casa.mercadolibre.com.ve/MLV-795208566-24-19546-magnifica-casa-en-el-marques-_JM#polycard_client=search-nordic&amp;position=34&amp;search_layout=grid&amp;type=item&amp;tracking_id=edd5087a-3883-4155-8137-17bb8f991ec3</t>
  </si>
  <si>
    <t>https://casa.mercadolibre.com.ve/MLV-789857408-casa-en-venta-colinas-de-santa-monica-jose-carrillo-bm-mls-24-21504-_JM#polycard_client=search-nordic&amp;position=35&amp;search_layout=grid&amp;type=item&amp;tracking_id=edd5087a-3883-4155-8137-17bb8f991ec3</t>
  </si>
  <si>
    <t>https://casa.mercadolibre.com.ve/MLV-795866844-venta-casa-el-cafetal-23-26293-_JM#polycard_client=search-nordic&amp;position=36&amp;search_layout=grid&amp;type=item&amp;tracking_id=edd5087a-3883-4155-8137-17bb8f991ec3</t>
  </si>
  <si>
    <t>https://casa.mercadolibre.com.ve/MLV-795774426-cod-24-2219-magnifica-y-espectacular-casa-en-el-marques-ven-a-conocer-tu-nuevo-hogar-_JM#polycard_client=search-nordic&amp;position=37&amp;search_layout=grid&amp;type=item&amp;tracking_id=edd5087a-3883-4155-8137-17bb8f991ec3</t>
  </si>
  <si>
    <t>https://casa.mercadolibre.com.ve/MLV-793555492-venta-casa-colinas-de-los-ruices-at24-24234-_JM#polycard_client=search-nordic&amp;position=38&amp;search_layout=grid&amp;type=item&amp;tracking_id=edd5087a-3883-4155-8137-17bb8f991ec3</t>
  </si>
  <si>
    <t>https://casa.mercadolibre.com.ve/MLV-788297776-se-vende-casa-500m-6hs6bs4p-lomas-de-la-lagunita-_JM#polycard_client=search-nordic&amp;position=39&amp;search_layout=grid&amp;type=item&amp;tracking_id=edd5087a-3883-4155-8137-17bb8f991ec3</t>
  </si>
  <si>
    <t>https://casa.mercadolibre.com.ve/MLV-787421894-casa-en-venta-23-25841-en-el-cafetal-_JM#polycard_client=search-nordic&amp;position=40&amp;search_layout=grid&amp;type=item&amp;tracking_id=edd5087a-3883-4155-8137-17bb8f991ec3</t>
  </si>
  <si>
    <t>https://casa.mercadolibre.com.ve/MLV-789145196-vendo-casa-480m2-5h5b5p-el-cafetal-santa-ana-1265-_JM#polycard_client=search-nordic&amp;position=41&amp;search_layout=grid&amp;type=item&amp;tracking_id=edd5087a-3883-4155-8137-17bb8f991ec3</t>
  </si>
  <si>
    <t>https://casa.mercadolibre.com.ve/MLV-790780312-venta-casa-terrazas-del-club-hipico-450m2-4hs5bs4pe-_JM#polycard_client=search-nordic&amp;position=42&amp;search_layout=grid&amp;type=item&amp;tracking_id=edd5087a-3883-4155-8137-17bb8f991ec3</t>
  </si>
  <si>
    <t>https://casa.mercadolibre.com.ve/MLV-790249998-oportunidad-para-remodelar-alto-hatillo-con-vista-24-19168-_JM#polycard_client=search-nordic&amp;position=43&amp;search_layout=grid&amp;type=item&amp;tracking_id=edd5087a-3883-4155-8137-17bb8f991ec3</t>
  </si>
  <si>
    <t>https://casa.mercadolibre.com.ve/MLV-759199001-vendo-casa-en-los-palos-grandes-_JM#polycard_client=search-nordic&amp;position=44&amp;search_layout=grid&amp;type=item&amp;tracking_id=edd5087a-3883-4155-8137-17bb8f991ec3</t>
  </si>
  <si>
    <t>https://casa.mercadolibre.com.ve/MLV-793456478-casa-en-venta-delia-pereira-_JM#polycard_client=search-nordic&amp;position=45&amp;search_layout=grid&amp;type=item&amp;tracking_id=edd5087a-3883-4155-8137-17bb8f991ec3</t>
  </si>
  <si>
    <t>https://casa.mercadolibre.com.ve/MLV-788732554-hermosa-casa-duplex-super-espaciosa-rodeada-de-jardines-en-terrazas-del-club-hipico-_JM#polycard_client=search-nordic&amp;position=46&amp;search_layout=grid&amp;type=item&amp;tracking_id=edd5087a-3883-4155-8137-17bb8f991ec3</t>
  </si>
  <si>
    <t>https://casa.mercadolibre.com.ve/MLV-789146770-excelente-casa-en-venta-en-santa-marta-_JM#polycard_client=search-nordic&amp;position=47&amp;search_layout=grid&amp;type=item&amp;tracking_id=edd5087a-3883-4155-8137-17bb8f991ec3</t>
  </si>
  <si>
    <t>https://casa.mercadolibre.com.ve/MLV-794391532-carla-gonzalez-casa-en-venta-en-alto-prado-mls-24-1583-gt-_JM#polycard_client=search-nordic&amp;position=48&amp;search_layout=grid&amp;type=item&amp;tracking_id=edd5087a-3883-4155-8137-17bb8f991ec3</t>
  </si>
  <si>
    <t>https://casa.mercadolibre.com.ve/MLV-789873040-leandro-manzano-casa-en-ventasanta-paula-mls-24-877-as-_JM#polycard_client=search-nordic&amp;position=1&amp;search_layout=grid&amp;type=item&amp;tracking_id=9fdabc47-706e-4d44-9227-7198c82da62c</t>
  </si>
  <si>
    <t>https://casa.mercadolibre.com.ve/MLV-755426763-casa-en-venta-23-23961-en-lomas-de-chuao-_JM#polycard_client=search-nordic&amp;position=2&amp;search_layout=grid&amp;type=item&amp;tracking_id=9fdabc47-706e-4d44-9227-7198c82da62c</t>
  </si>
  <si>
    <t>https://casa.mercadolibre.com.ve/MLV-794432782-en-venta-casa-300m2-3hs35bs6p-loma-linda-_JM#polycard_client=search-nordic&amp;position=3&amp;search_layout=grid&amp;type=item&amp;tracking_id=9fdabc47-706e-4d44-9227-7198c82da62c</t>
  </si>
  <si>
    <t>https://casa.mercadolibre.com.ve/MLV-755478921-pent-house-en-venta-24-14049-en-el-penon-_JM#polycard_client=search-nordic&amp;position=4&amp;search_layout=grid&amp;type=item&amp;tracking_id=9fdabc47-706e-4d44-9227-7198c82da62c</t>
  </si>
  <si>
    <t>https://casa.mercadolibre.com.ve/MLV-758311015-bella-casa-23-12354-_JM#polycard_client=search-nordic&amp;position=5&amp;search_layout=grid&amp;type=item&amp;tracking_id=9fdabc47-706e-4d44-9227-7198c82da62c</t>
  </si>
  <si>
    <t>https://casa.mercadolibre.com.ve/MLV-788284774-se-vende-casa-y-terreno-1500m-la-florida-_JM#polycard_client=search-nordic&amp;position=6&amp;search_layout=grid&amp;type=item&amp;tracking_id=9fdabc47-706e-4d44-9227-7198c82da62c</t>
  </si>
  <si>
    <t>https://casa.mercadolibre.com.ve/MLV-759444247-casa-en-venta-en-prados-del-este-mr-_JM#polycard_client=search-nordic&amp;position=7&amp;search_layout=grid&amp;type=item&amp;tracking_id=9fdabc47-706e-4d44-9227-7198c82da62c</t>
  </si>
  <si>
    <t>https://casa.mercadolibre.com.ve/MLV-787675264-casa-en-venta-en-terrazas-del-club-hipico-rl-_JM#polycard_client=search-nordic&amp;position=8&amp;search_layout=grid&amp;type=item&amp;tracking_id=9fdabc47-706e-4d44-9227-7198c82da62c</t>
  </si>
  <si>
    <t>https://casa.mercadolibre.com.ve/MLV-788082540-vendo-casa-en-terrazas-del-club-hipico-_JM#polycard_client=search-nordic&amp;position=9&amp;search_layout=grid&amp;type=item&amp;tracking_id=9fdabc47-706e-4d44-9227-7198c82da62c</t>
  </si>
  <si>
    <t>https://casa.mercadolibre.com.ve/MLV-755567885-casa-en-venta-los-palos-grandes-220-mts2-23-16542-_JM#polycard_client=search-nordic&amp;position=10&amp;search_layout=grid&amp;type=item&amp;tracking_id=9fdabc47-706e-4d44-9227-7198c82da62c</t>
  </si>
  <si>
    <t>https://casa.mercadolibre.com.ve/MLV-790520676-estupendo-casa-en-venta-en-la-urb-el-marques-24-21908-_JM#polycard_client=search-nordic&amp;position=11&amp;search_layout=grid&amp;type=item&amp;tracking_id=9fdabc47-706e-4d44-9227-7198c82da62c</t>
  </si>
  <si>
    <t>https://casa.mercadolibre.com.ve/MLV-788589716-casa-en-venta-en-urbanizacion-prados-del-este-_JM#polycard_client=search-nordic&amp;position=12&amp;search_layout=grid&amp;type=item&amp;tracking_id=9fdabc47-706e-4d44-9227-7198c82da62c</t>
  </si>
  <si>
    <t>https://casa.mercadolibre.com.ve/MLV-788362526-se-vende-casa-764m-5h1s3b1s5p-prados-del-este-_JM#polycard_client=search-nordic&amp;position=13&amp;search_layout=grid&amp;type=item&amp;tracking_id=9fdabc47-706e-4d44-9227-7198c82da62c</t>
  </si>
  <si>
    <t>https://casa.mercadolibre.com.ve/MLV-759824135-casa-loma-larga-hatillo-_JM#polycard_client=search-nordic&amp;position=14&amp;search_layout=grid&amp;type=item&amp;tracking_id=9fdabc47-706e-4d44-9227-7198c82da62c</t>
  </si>
  <si>
    <t>https://casa.mercadolibre.com.ve/MLV-788093462-casa-en-el-penon-_JM#polycard_client=search-nordic&amp;position=15&amp;search_layout=grid&amp;type=item&amp;tracking_id=9fdabc47-706e-4d44-9227-7198c82da62c</t>
  </si>
  <si>
    <t>https://casa.mercadolibre.com.ve/MLV-757255723-el-marques-vendo-gran-quinta-buena-oportunidad-de-precio-supe-ofertable-_JM#polycard_client=search-nordic&amp;position=16&amp;search_layout=grid&amp;type=item&amp;tracking_id=9fdabc47-706e-4d44-9227-7198c82da62c</t>
  </si>
  <si>
    <t>https://casa.mercadolibre.com.ve/MLV-794166554-carla-gonzalez-casa-en-venta-en-alto-prado-mls-24-1206-cg-_JM#polycard_client=search-nordic&amp;position=17&amp;search_layout=grid&amp;type=item&amp;tracking_id=9fdabc47-706e-4d44-9227-7198c82da62c</t>
  </si>
  <si>
    <t>https://casa.mercadolibre.com.ve/MLV-792674994-casa-en-venta-en-macaracuay-_JM#polycard_client=search-nordic&amp;position=18&amp;search_layout=grid&amp;type=item&amp;tracking_id=9fdabc47-706e-4d44-9227-7198c82da62c</t>
  </si>
  <si>
    <t>https://casa.mercadolibre.com.ve/MLV-788407844-se-vende-casa-en-prados-del-este-1024m-4h2s45bs5pe-_JM#polycard_client=search-nordic&amp;position=19&amp;search_layout=grid&amp;type=item&amp;tracking_id=9fdabc47-706e-4d44-9227-7198c82da62c</t>
  </si>
  <si>
    <t>https://casa.mercadolibre.com.ve/MLV-792206302-se-vende-casa-en-la-trinidad-mls-24-21959-_JM#polycard_client=search-nordic&amp;position=20&amp;search_layout=grid&amp;type=item&amp;tracking_id=9fdabc47-706e-4d44-9227-7198c82da62c</t>
  </si>
  <si>
    <t>https://casa.mercadolibre.com.ve/MLV-789851822-vendo-espectacular-casa-en-san-rafael-de-la-florida-smb-_JM#polycard_client=search-nordic&amp;position=21&amp;search_layout=grid&amp;type=item&amp;tracking_id=9fdabc47-706e-4d44-9227-7198c82da62c</t>
  </si>
  <si>
    <t>https://casa.mercadolibre.com.ve/MLV-795369762-se-vende-casa-43399m2-4s45bs3e-m-urb-miranda-_JM#polycard_client=search-nordic&amp;position=22&amp;search_layout=grid&amp;type=item&amp;tracking_id=9fdabc47-706e-4d44-9227-7198c82da62c</t>
  </si>
  <si>
    <t>https://casa.mercadolibre.com.ve/MLV-795752944-sq-casa-en-venta-en-lomas-de-prados-del-este-d24-25608s-_JM#polycard_client=search-nordic&amp;position=23&amp;search_layout=grid&amp;type=item&amp;tracking_id=9fdabc47-706e-4d44-9227-7198c82da62c</t>
  </si>
  <si>
    <t>https://casa.mercadolibre.com.ve/MLV-795934794-casa-en-venta-santa-fe-norte-_JM#polycard_client=search-nordic&amp;position=24&amp;search_layout=grid&amp;type=item&amp;tracking_id=9fdabc47-706e-4d44-9227-7198c82da62c</t>
  </si>
  <si>
    <t>https://casa.mercadolibre.com.ve/MLV-795671588-casa-en-venta-remodelada-en-urb-el-cafetal-santa-clara-_JM#polycard_client=search-nordic&amp;position=25&amp;search_layout=grid&amp;type=item&amp;tracking_id=9fdabc47-706e-4d44-9227-7198c82da62c</t>
  </si>
  <si>
    <t>https://casa.mercadolibre.com.ve/MLV-760044983-vendo-hermosa-casa-de-3-niveles-con-terraza-remodelada-santa-fe-norte-en-conjunto-cerrado-con-vigilancia-privada-5-puestos-de-estacionamiento-parrillera-y-churuatacontactame-_JM#polycard_client=search-nordic&amp;position=26&amp;search_layout=grid&amp;type=item&amp;tracking_id=9fdabc47-706e-4d44-9227-7198c82da62c</t>
  </si>
  <si>
    <t>https://casa.mercadolibre.com.ve/MLV-795343508-casa-en-venta-elena-marin-nobrega-24-24234-_JM#polycard_client=search-nordic&amp;position=27&amp;search_layout=grid&amp;type=item&amp;tracking_id=9fdabc47-706e-4d44-9227-7198c82da62c</t>
  </si>
  <si>
    <t>https://casa.mercadolibre.com.ve/MLV-795705958-casa-en-venta-en-prados-del-este-23-3117-ad-_JM#polycard_client=search-nordic&amp;position=28&amp;search_layout=grid&amp;type=item&amp;tracking_id=9fdabc47-706e-4d44-9227-7198c82da62c</t>
  </si>
  <si>
    <t>https://casa.mercadolibre.com.ve/MLV-795356352-casa-en-venta-elena-marin-nobrega-24-19314-_JM#polycard_client=search-nordic&amp;position=29&amp;search_layout=grid&amp;type=item&amp;tracking_id=9fdabc47-706e-4d44-9227-7198c82da62c</t>
  </si>
  <si>
    <t>https://casa.mercadolibre.com.ve/MLV-795407490-casa-en-venta-elena-marin-nobrega-23-18791-_JM#polycard_client=search-nordic&amp;position=30&amp;search_layout=grid&amp;type=item&amp;tracking_id=9fdabc47-706e-4d44-9227-7198c82da62c</t>
  </si>
  <si>
    <t>https://casa.mercadolibre.com.ve/MLV-759776853-casa-en-venta-urb-santa-sofia-_JM#polycard_client=search-nordic&amp;position=31&amp;search_layout=grid&amp;type=item&amp;tracking_id=9fdabc47-706e-4d44-9227-7198c82da62c</t>
  </si>
  <si>
    <t>https://casa.mercadolibre.com.ve/MLV-795712024-venta-casa-prados-del-este-caracas-kv-_JM#polycard_client=search-nordic&amp;position=32&amp;search_layout=grid&amp;type=item&amp;tracking_id=9fdabc47-706e-4d44-9227-7198c82da62c</t>
  </si>
  <si>
    <t>https://casa.mercadolibre.com.ve/MLV-795356362-casa-en-venta-elena-marin-nobrega-24-10706-_JM#polycard_client=search-nordic&amp;position=33&amp;search_layout=grid&amp;type=item&amp;tracking_id=9fdabc47-706e-4d44-9227-7198c82da62c</t>
  </si>
  <si>
    <t>https://casa.mercadolibre.com.ve/MLV-759656693-casa-para-remodelar-o-terreno-en-los-palos-grandes-de-600-metros-con-zonificacion-r3-ideal-para-nuevos-proyectos-ingenieria-y-construccion-24-19086-_JM#polycard_client=search-nordic&amp;position=34&amp;search_layout=grid&amp;type=item&amp;tracking_id=9fdabc47-706e-4d44-9227-7198c82da62c</t>
  </si>
  <si>
    <t>https://casa.mercadolibre.com.ve/MLV-795394734-casa-en-venta-elena-marin-nobrega-24-19953-_JM#polycard_client=search-nordic&amp;position=35&amp;search_layout=grid&amp;type=item&amp;tracking_id=9fdabc47-706e-4d44-9227-7198c82da62c</t>
  </si>
  <si>
    <t>https://casa.mercadolibre.com.ve/MLV-759735335-hermosa-casa-con-multiples-areas-sociales-en-colinas-de-los-ruices-hh-24-24234-_JM#polycard_client=search-nordic&amp;position=36&amp;search_layout=grid&amp;type=item&amp;tracking_id=9fdabc47-706e-4d44-9227-7198c82da62c</t>
  </si>
  <si>
    <t>https://casa.mercadolibre.com.ve/MLV-759635305-excelente-town-house-en-venta-en-lomas-de-prados-del-este-hh-24-23609-_JM#polycard_client=search-nordic&amp;position=37&amp;search_layout=grid&amp;type=item&amp;tracking_id=9fdabc47-706e-4d44-9227-7198c82da62c</t>
  </si>
  <si>
    <t>https://casa.mercadolibre.com.ve/MLV-795710054-casa-en-venta-en-terrazas-del-club-hipico-_JM#polycard_client=search-nordic&amp;position=38&amp;search_layout=grid&amp;type=item&amp;tracking_id=9fdabc47-706e-4d44-9227-7198c82da62c</t>
  </si>
  <si>
    <t>https://casa.mercadolibre.com.ve/MLV-795725386-se-vende-quinta-en-prados-del-este-mls-24-24952-_JM#polycard_client=search-nordic&amp;position=39&amp;search_layout=grid&amp;type=item&amp;tracking_id=9fdabc47-706e-4d44-9227-7198c82da62c</t>
  </si>
  <si>
    <t>https://casa.mercadolibre.com.ve/MLV-795382248-bella-y-espaciosa-casa-de-estilo-moderno-contemporaneo-en-colinas-de-bello-monte-hh-24-24796-_JM#polycard_client=search-nordic&amp;position=40&amp;search_layout=grid&amp;type=item&amp;tracking_id=9fdabc47-706e-4d44-9227-7198c82da62c</t>
  </si>
  <si>
    <t>https://casa.mercadolibre.com.ve/MLV-759993473-5020-casa-de-550m2-en-sebucan-_JM#polycard_client=search-nordic&amp;position=41&amp;search_layout=grid&amp;type=item&amp;tracking_id=9fdabc47-706e-4d44-9227-7198c82da62c</t>
  </si>
  <si>
    <t>https://casa.mercadolibre.com.ve/MLV-759635873-casa-alta-florida-5hs6bs-_JM#polycard_client=search-nordic&amp;position=42&amp;search_layout=grid&amp;type=item&amp;tracking_id=9fdabc47-706e-4d44-9227-7198c82da62c</t>
  </si>
  <si>
    <t>https://casa.mercadolibre.com.ve/MLV-759700469-casa-en-venta-en-santa-paula-24-448-_JM#polycard_client=search-nordic&amp;position=43&amp;search_layout=grid&amp;type=item&amp;tracking_id=9fdabc47-706e-4d44-9227-7198c82da62c</t>
  </si>
  <si>
    <t>https://casa.mercadolibre.com.ve/MLV-795664074-leandro-manzano-casa-en-ventacaurimare-mls-24-25562-as-_JM#polycard_client=search-nordic&amp;position=44&amp;search_layout=grid&amp;type=item&amp;tracking_id=9fdabc47-706e-4d44-9227-7198c82da62c</t>
  </si>
  <si>
    <t>https://casa.mercadolibre.com.ve/MLV-795641426-venta-casa-prados-del-este-caracas-156783-_JM#polycard_client=search-nordic&amp;position=45&amp;search_layout=grid&amp;type=item&amp;tracking_id=9fdabc47-706e-4d44-9227-7198c82da62c</t>
  </si>
  <si>
    <t>https://casa.mercadolibre.com.ve/MLV-795369144-casa-en-venta-elena-marin-nobrega-24-15488-_JM#polycard_client=search-nordic&amp;position=46&amp;search_layout=grid&amp;type=item&amp;tracking_id=9fdabc47-706e-4d44-9227-7198c82da62c</t>
  </si>
  <si>
    <t>https://casa.mercadolibre.com.ve/MLV-758337097-vende-local-y-casa-de-4-pisos-calle-real-de-los-magallanes-de-catia-inf-ma-fda-varela-_JM#polycard_client=search-nordic&amp;position=47&amp;search_layout=grid&amp;type=item&amp;tracking_id=9fdabc47-706e-4d44-9227-7198c82da62c</t>
  </si>
  <si>
    <t>https://casa.mercadolibre.com.ve/MLV-759781751-ls-vende-casa-prados-del-este-_JM#polycard_client=search-nordic&amp;position=48&amp;search_layout=grid&amp;type=item&amp;tracking_id=9fdabc47-706e-4d44-9227-7198c82da62c</t>
  </si>
  <si>
    <t>https://casa.mercadolibre.com.ve/MLV-788772020-casa-en-venta-en-la-florida-_JM#polycard_client=search-nordic&amp;position=1&amp;search_layout=grid&amp;type=item&amp;tracking_id=83588996-81d5-4a56-b932-15d65ec02eba</t>
  </si>
  <si>
    <t>https://casa.mercadolibre.com.ve/MLV-794076914-carla-gonzalez-casa-en-venta-en-el-marques-mls-24-19546-sl-_JM#polycard_client=search-nordic&amp;position=2&amp;search_layout=grid&amp;type=item&amp;tracking_id=83588996-81d5-4a56-b932-15d65ec02eba</t>
  </si>
  <si>
    <t>https://casa.mercadolibre.com.ve/MLV-755650413-excelente-casa-en-venta-en-santa-paula-24-13104-merw-_JM#polycard_client=search-nordic&amp;position=3&amp;search_layout=grid&amp;type=item&amp;tracking_id=83588996-81d5-4a56-b932-15d65ec02eba</t>
  </si>
  <si>
    <t>https://casa.mercadolibre.com.ve/MLV-755438051-leandro-manzano-casa-en-ventalos-palos-grandes-mls-24-19086-as-_JM#polycard_client=search-nordic&amp;position=4&amp;search_layout=grid&amp;type=item&amp;tracking_id=83588996-81d5-4a56-b932-15d65ec02eba</t>
  </si>
  <si>
    <t>https://casa.mercadolibre.com.ve/MLV-786674792-mls-24-18748-casa-en-venta-colina-de-los-ruices-_JM#polycard_client=search-nordic&amp;position=5&amp;search_layout=grid&amp;type=item&amp;tracking_id=83588996-81d5-4a56-b932-15d65ec02eba</t>
  </si>
  <si>
    <t>https://casa.mercadolibre.com.ve/MLV-788263236-excelente-casa-en-venta-en-santa-eduvigis-24-20432-merw-_JM#polycard_client=search-nordic&amp;position=6&amp;search_layout=grid&amp;type=item&amp;tracking_id=83588996-81d5-4a56-b932-15d65ec02eba</t>
  </si>
  <si>
    <t>https://casa.mercadolibre.com.ve/MLV-795159072-casa-en-venta-en-los-chorros-_JM#polycard_client=search-nordic&amp;position=7&amp;search_layout=grid&amp;type=item&amp;tracking_id=83588996-81d5-4a56-b932-15d65ec02eba</t>
  </si>
  <si>
    <t>https://casa.mercadolibre.com.ve/MLV-793485284-vendo-casa-en-los-palos-grandes-396-terreno-25876-construccion-4-hab-3-banos-3-ptos-piscina-_JM#polycard_client=search-nordic&amp;position=8&amp;search_layout=grid&amp;type=item&amp;tracking_id=83588996-81d5-4a56-b932-15d65ec02eba</t>
  </si>
  <si>
    <t>https://casa.mercadolibre.com.ve/MLV-757480803-sq-vendo-casa-en-la-california-norte-d23-25564s-_JM#polycard_client=search-nordic&amp;position=9&amp;search_layout=grid&amp;type=item&amp;tracking_id=83588996-81d5-4a56-b932-15d65ec02eba</t>
  </si>
  <si>
    <t>https://casa.mercadolibre.com.ve/MLV-756862199-casa-santa-paula-24-13104-re-_JM#polycard_client=search-nordic&amp;position=10&amp;search_layout=grid&amp;type=item&amp;tracking_id=83588996-81d5-4a56-b932-15d65ec02eba</t>
  </si>
  <si>
    <t>https://casa.mercadolibre.com.ve/MLV-788354512-casa-venta-el-placer-yd-_JM#polycard_client=search-nordic&amp;position=11&amp;search_layout=grid&amp;type=item&amp;tracking_id=83588996-81d5-4a56-b932-15d65ec02eba</t>
  </si>
  <si>
    <t>https://casa.mercadolibre.com.ve/MLV-758830891-casa-en-venta-en-colinas-de-los-ruices-_JM#polycard_client=search-nordic&amp;position=12&amp;search_layout=grid&amp;type=item&amp;tracking_id=83588996-81d5-4a56-b932-15d65ec02eba</t>
  </si>
  <si>
    <t>https://casa.mercadolibre.com.ve/MLV-791306838-mls-24-21345-casa-en-venta-en-caurimare-_JM#polycard_client=search-nordic&amp;position=13&amp;search_layout=grid&amp;type=item&amp;tracking_id=83588996-81d5-4a56-b932-15d65ec02eba</t>
  </si>
  <si>
    <t>https://casa.mercadolibre.com.ve/MLV-759486677-casa-en-venta-en-lomas-de-prados-del-este-24-23609-yf-_JM#polycard_client=search-nordic&amp;position=14&amp;search_layout=grid&amp;type=item&amp;tracking_id=83588996-81d5-4a56-b932-15d65ec02eba</t>
  </si>
  <si>
    <t>https://casa.mercadolibre.com.ve/MLV-794936988-casa-de-multiples-niveles-en-venta-2424906-en-colinas-de-santa-monica-_JM#polycard_client=search-nordic&amp;position=15&amp;search_layout=grid&amp;type=item&amp;tracking_id=83588996-81d5-4a56-b932-15d65ec02eba</t>
  </si>
  <si>
    <t>https://casa.mercadolibre.com.ve/MLV-795820142-ls-vende-casa-la-floresta-_JM#polycard_client=search-nordic&amp;position=16&amp;search_layout=grid&amp;type=item&amp;tracking_id=83588996-81d5-4a56-b932-15d65ec02eba</t>
  </si>
  <si>
    <t>https://casa.mercadolibre.com.ve/MLV-788685284-casa-en-venta-mls-24-20432-ven-y-visitala-_JM#polycard_client=search-nordic&amp;position=17&amp;search_layout=grid&amp;type=item&amp;tracking_id=83588996-81d5-4a56-b932-15d65ec02eba</t>
  </si>
  <si>
    <t>https://casa.mercadolibre.com.ve/MLV-759199379-bella-casa-prados-del-este-lv-_JM#polycard_client=search-nordic&amp;position=18&amp;search_layout=grid&amp;type=item&amp;tracking_id=83588996-81d5-4a56-b932-15d65ec02eba</t>
  </si>
  <si>
    <t>https://casa.mercadolibre.com.ve/MLV-759512683-casa-en-venta-en-la-tahona-24-24597-yf-_JM#polycard_client=search-nordic&amp;position=19&amp;search_layout=grid&amp;type=item&amp;tracking_id=83588996-81d5-4a56-b932-15d65ec02eba</t>
  </si>
  <si>
    <t>https://casa.mercadolibre.com.ve/MLV-786679574-1180m2-de-terreno-y-458m2-constuccion-en-oripoto-jardines-amplios-areas-verdes-seguridad-mls24-3469-_JM#polycard_client=search-nordic&amp;position=20&amp;search_layout=grid&amp;type=item&amp;tracking_id=83588996-81d5-4a56-b932-15d65ec02eba</t>
  </si>
  <si>
    <t>https://casa.mercadolibre.com.ve/MLV-791441832-casa-en-venta-urb-prado-del-este-23-3117-v-m-_JM#polycard_client=search-nordic&amp;position=21&amp;search_layout=grid&amp;type=item&amp;tracking_id=83588996-81d5-4a56-b932-15d65ec02eba</t>
  </si>
  <si>
    <t>https://casa.mercadolibre.com.ve/MLV-793647928-casa-en-venta-en-san-bernardino-_JM#polycard_client=search-nordic&amp;position=22&amp;search_layout=grid&amp;type=item&amp;tracking_id=83588996-81d5-4a56-b932-15d65ec02eba</t>
  </si>
  <si>
    <t>https://casa.mercadolibre.com.ve/MLV-758269671-casa-en-venta-en-la-floresta-_JM#polycard_client=search-nordic&amp;position=23&amp;search_layout=grid&amp;type=item&amp;tracking_id=83588996-81d5-4a56-b932-15d65ec02eba</t>
  </si>
  <si>
    <t>https://casa.mercadolibre.com.ve/MLV-795141526-leandro-manzano-casa-en-ventacolinas-de-santa-monica-mls-24-24906-as-_JM#polycard_client=search-nordic&amp;position=24&amp;search_layout=grid&amp;type=item&amp;tracking_id=83588996-81d5-4a56-b932-15d65ec02eba</t>
  </si>
  <si>
    <t>https://casa.mercadolibre.com.ve/MLV-793695616-casa-centro-medico-en-venta-mls-24-24331-_JM#polycard_client=search-nordic&amp;position=25&amp;search_layout=grid&amp;type=item&amp;tracking_id=83588996-81d5-4a56-b932-15d65ec02eba</t>
  </si>
  <si>
    <t>https://casa.mercadolibre.com.ve/MLV-788619336-mg-bm-vende-casa-en-santa-eduvigis-mls-24-20432-_JM#polycard_client=search-nordic&amp;position=26&amp;search_layout=grid&amp;type=item&amp;tracking_id=83588996-81d5-4a56-b932-15d65ec02eba</t>
  </si>
  <si>
    <t>https://casa.mercadolibre.com.ve/MLV-757355467-amplio-townhouse-para-remodelar-en-venta-en-san-roman-23-30923-cr-_JM#polycard_client=search-nordic&amp;position=27&amp;search_layout=grid&amp;type=item&amp;tracking_id=83588996-81d5-4a56-b932-15d65ec02eba</t>
  </si>
  <si>
    <t>https://casa.mercadolibre.com.ve/MLV-793444744-casa-en-venta-la-floresta-mls-24-19953-_JM#polycard_client=search-nordic&amp;position=28&amp;search_layout=grid&amp;type=item&amp;tracking_id=83588996-81d5-4a56-b932-15d65ec02eba</t>
  </si>
  <si>
    <t>https://casa.mercadolibre.com.ve/MLV-790299540-casa-en-venta-oripoto-mls-24-21798-bm-_JM#polycard_client=search-nordic&amp;position=29&amp;search_layout=grid&amp;type=item&amp;tracking_id=83588996-81d5-4a56-b932-15d65ec02eba</t>
  </si>
  <si>
    <t>https://casa.mercadolibre.com.ve/MLV-792531290-calle-cerrada-con-doble-entradacasa-en-venta-en-la-urbanizacion-prados-del-este-para-remodelar-mb-_JM#polycard_client=search-nordic&amp;position=30&amp;search_layout=grid&amp;type=item&amp;tracking_id=83588996-81d5-4a56-b932-15d65ec02eba</t>
  </si>
  <si>
    <t>https://casa.mercadolibre.com.ve/MLV-786591538-casa-en-venta-en-los-chaguaramos-mls-24-15710-ab-_JM#polycard_client=search-nordic&amp;position=31&amp;search_layout=grid&amp;type=item&amp;tracking_id=83588996-81d5-4a56-b932-15d65ec02eba</t>
  </si>
  <si>
    <t>https://casa.mercadolibre.com.ve/MLV-760031295-sensacional-casa-en-venta-el-cafetal-mls24-15488-_JM#polycard_client=search-nordic&amp;position=32&amp;search_layout=grid&amp;type=item&amp;tracking_id=83588996-81d5-4a56-b932-15d65ec02eba</t>
  </si>
  <si>
    <t>https://casa.mercadolibre.com.ve/MLV-794816586-leandro-manzano-casa-en-ventala-tahona-mls-24-24597-as-_JM#polycard_client=search-nordic&amp;position=33&amp;search_layout=grid&amp;type=item&amp;tracking_id=83588996-81d5-4a56-b932-15d65ec02eba</t>
  </si>
  <si>
    <t>https://casa.mercadolibre.com.ve/MLV-790273728-casa-en-venta-san-bernardino-mls-24-21830-bm-_JM#polycard_client=search-nordic&amp;position=34&amp;search_layout=grid&amp;type=item&amp;tracking_id=83588996-81d5-4a56-b932-15d65ec02eba</t>
  </si>
  <si>
    <t>https://casa.mercadolibre.com.ve/MLV-755445519-casa-en-venta-en-el-penon-mls-23-5727-ab-_JM#polycard_client=search-nordic&amp;position=35&amp;search_layout=grid&amp;type=item&amp;tracking_id=83588996-81d5-4a56-b932-15d65ec02eba</t>
  </si>
  <si>
    <t>https://casa.mercadolibre.com.ve/MLV-757180151-casa-el-penon-24-17849-re-_JM#polycard_client=search-nordic&amp;position=36&amp;search_layout=grid&amp;type=item&amp;tracking_id=83588996-81d5-4a56-b932-15d65ec02eba</t>
  </si>
  <si>
    <t>https://casa.mercadolibre.com.ve/MLV-758079969-casa-en-venta-prados-del-este-mls-24-19898-_JM#polycard_client=search-nordic&amp;position=37&amp;search_layout=grid&amp;type=item&amp;tracking_id=83588996-81d5-4a56-b932-15d65ec02eba</t>
  </si>
  <si>
    <t>https://casa.mercadolibre.com.ve/MLV-789836980-casa-en-unas-de-las-mejores-zonas-a-la-ventaen-caurimare-_JM#polycard_client=search-nordic&amp;position=38&amp;search_layout=grid&amp;type=item&amp;tracking_id=83588996-81d5-4a56-b932-15d65ec02eba</t>
  </si>
  <si>
    <t>https://casa.mercadolibre.com.ve/MLV-790382058-en-venta-casa-mas-parcela-adicional-de-398-m2-en-urb-terrazas-de-vista-alegre-country-club-de-la-zona-terrazas-de-bella-vista-en-calle-cerrada-municipio-libertador-_JM#polycard_client=search-nordic&amp;position=39&amp;search_layout=grid&amp;type=item&amp;tracking_id=83588996-81d5-4a56-b932-15d65ec02eba</t>
  </si>
  <si>
    <t>https://casa.mercadolibre.com.ve/MLV-795719722-leandro-manzano-casa-en-ventamls-24-17999-as-_JM#polycard_client=search-nordic&amp;position=40&amp;search_layout=grid&amp;type=item&amp;tracking_id=83588996-81d5-4a56-b932-15d65ec02eba</t>
  </si>
  <si>
    <t>https://casa.mercadolibre.com.ve/MLV-757190075-casa-en-ventael-marques-mls-24-21908-sc-_JM#polycard_client=search-nordic&amp;position=41&amp;search_layout=grid&amp;type=item&amp;tracking_id=83588996-81d5-4a56-b932-15d65ec02eba</t>
  </si>
  <si>
    <t>https://casa.mercadolibre.com.ve/MLV-757148703-casa-en-ventala-trinidad-mls-24-21959-sc-_JM#polycard_client=search-nordic&amp;position=42&amp;search_layout=grid&amp;type=item&amp;tracking_id=83588996-81d5-4a56-b932-15d65ec02eba</t>
  </si>
  <si>
    <t>https://casa.mercadolibre.com.ve/MLV-789488542-acogedora-y-amplia-casa-en-venta-colinas-de-santa-monica-_JM#polycard_client=search-nordic&amp;position=43&amp;search_layout=grid&amp;type=item&amp;tracking_id=83588996-81d5-4a56-b932-15d65ec02eba</t>
  </si>
  <si>
    <t>https://casa.mercadolibre.com.ve/MLV-787701060-excelente-casa-en-venta-en-la-boyera-sl-_JM#polycard_client=search-nordic&amp;position=44&amp;search_layout=grid&amp;type=item&amp;tracking_id=83588996-81d5-4a56-b932-15d65ec02eba</t>
  </si>
  <si>
    <t>https://casa.mercadolibre.com.ve/MLV-795699104-se-vende-casa-comercial-o-residencial-320m2-los-palos-grandes-_JM#polycard_client=search-nordic&amp;position=45&amp;search_layout=grid&amp;type=item&amp;tracking_id=83588996-81d5-4a56-b932-15d65ec02eba</t>
  </si>
  <si>
    <t>https://casa.mercadolibre.com.ve/MLV-755542979-en-venta-casa-para-remodelar-en-prados-del-este-24-13946rl-_JM#polycard_client=search-nordic&amp;position=46&amp;search_layout=grid&amp;type=item&amp;tracking_id=83588996-81d5-4a56-b932-15d65ec02eba</t>
  </si>
  <si>
    <t>https://casa.mercadolibre.com.ve/MLV-757925405-oportunidad-vendo-casa-santa-sofia-con-bellos-jardines-dencinas-_JM#polycard_client=search-nordic&amp;position=47&amp;search_layout=grid&amp;type=item&amp;tracking_id=83588996-81d5-4a56-b932-15d65ec02eba</t>
  </si>
  <si>
    <t>https://casa.mercadolibre.com.ve/MLV-756149971-mansion-calle-privada-vista-parrilleras-bar-jacuzzi-pool-domino-y-cine-_JM#polycard_client=search-nordic&amp;position=48&amp;search_layout=grid&amp;type=item&amp;tracking_id=83588996-81d5-4a56-b932-15d65ec02eba</t>
  </si>
  <si>
    <t>https://casa.mercadolibre.com.ve/MLV-756795319-caracas-el-hatillo-los-pomelos-_JM#polycard_client=search-nordic&amp;position=1&amp;search_layout=grid&amp;type=item&amp;tracking_id=c32c443f-97d6-4396-8b1a-e69e3a3e2369</t>
  </si>
  <si>
    <t>https://casa.mercadolibre.com.ve/MLV-757066339-casa-en-venta-remodelada-en-urb-el-cafetal-santa-clara-_JM#polycard_client=search-nordic&amp;position=2&amp;search_layout=grid&amp;type=item&amp;tracking_id=c32c443f-97d6-4396-8b1a-e69e3a3e2369</t>
  </si>
  <si>
    <t>https://casa.mercadolibre.com.ve/MLV-791753098-mls-23-20064-casa-en-venta-en-caurimare-_JM#polycard_client=search-nordic&amp;position=3&amp;search_layout=grid&amp;type=item&amp;tracking_id=c32c443f-97d6-4396-8b1a-e69e3a3e2369</t>
  </si>
  <si>
    <t>https://casa.mercadolibre.com.ve/MLV-757204647-casa-comercial-en-los-chaguaramos-_JM#polycard_client=search-nordic&amp;position=4&amp;search_layout=grid&amp;type=item&amp;tracking_id=c32c443f-97d6-4396-8b1a-e69e3a3e2369</t>
  </si>
  <si>
    <t>https://casa.mercadolibre.com.ve/MLV-755873571-sm-casa-en-venta-en-los-naranjos-del-cafetal-24-9554-yg-_JM#polycard_client=search-nordic&amp;position=5&amp;search_layout=grid&amp;type=item&amp;tracking_id=c32c443f-97d6-4396-8b1a-e69e3a3e2369</t>
  </si>
  <si>
    <t>https://casa.mercadolibre.com.ve/MLV-795641652-en-venta-amplia-quinta-para-uso-bifamiliar-ubicada-en-prados-del-este-23-3117-_JM#polycard_client=search-nordic&amp;position=6&amp;search_layout=grid&amp;type=item&amp;tracking_id=c32c443f-97d6-4396-8b1a-e69e3a3e2369</t>
  </si>
  <si>
    <t>https://casa.mercadolibre.com.ve/MLV-794424000-se-vende-casa-536m25h4b8p-la-casona-_JM#polycard_client=search-nordic&amp;position=7&amp;search_layout=grid&amp;type=item&amp;tracking_id=c32c443f-97d6-4396-8b1a-e69e3a3e2369</t>
  </si>
  <si>
    <t>https://casa.mercadolibre.com.ve/MLV-793709820-casa-en-venta-alto-hatillo-mls-24-19168-_JM#polycard_client=search-nordic&amp;position=8&amp;search_layout=grid&amp;type=item&amp;tracking_id=c32c443f-97d6-4396-8b1a-e69e3a3e2369</t>
  </si>
  <si>
    <t>https://casa.mercadolibre.com.ve/MLV-788328434-mg-casa-en-ventalos-palos-grandes-mls-24-9950-sc-_JM#polycard_client=search-nordic&amp;position=9&amp;search_layout=grid&amp;type=item&amp;tracking_id=c32c443f-97d6-4396-8b1a-e69e3a3e2369</t>
  </si>
  <si>
    <t>https://casa.mercadolibre.com.ve/MLV-757293319-fina-barro-vende-casa-en-la-tahona-24-7963-yf-_JM#polycard_client=search-nordic&amp;position=10&amp;search_layout=grid&amp;type=item&amp;tracking_id=c32c443f-97d6-4396-8b1a-e69e3a3e2369</t>
  </si>
  <si>
    <t>https://casa.mercadolibre.com.ve/MLV-786874042-espaciosa-casa-en-venta-la-florida-_JM#polycard_client=search-nordic&amp;position=11&amp;search_layout=grid&amp;type=item&amp;tracking_id=c32c443f-97d6-4396-8b1a-e69e3a3e2369</t>
  </si>
  <si>
    <t>https://casa.mercadolibre.com.ve/MLV-756474935-best-house-vende-exclusiva-quinta-ubicada-en-los-guayabitos-baruta-_JM#polycard_client=search-nordic&amp;position=12&amp;search_layout=grid&amp;type=item&amp;tracking_id=c32c443f-97d6-4396-8b1a-e69e3a3e2369</t>
  </si>
  <si>
    <t>https://casa.mercadolibre.com.ve/MLV-786418900-casa-en-venta-en-los-naranjos-del-cafetal-mls-24-9554-yf-_JM#polycard_client=search-nordic&amp;position=13&amp;search_layout=grid&amp;type=item&amp;tracking_id=c32c443f-97d6-4396-8b1a-e69e3a3e2369</t>
  </si>
  <si>
    <t>https://casa.mercadolibre.com.ve/MLV-755991253-se-vende-casa-de-441mts-4h6b4p-en-oripoto-_JM#polycard_client=search-nordic&amp;position=14&amp;search_layout=grid&amp;type=item&amp;tracking_id=c32c443f-97d6-4396-8b1a-e69e3a3e2369</t>
  </si>
  <si>
    <t>https://casa.mercadolibre.com.ve/MLV-795291048-oripoto-mls-24-24998-wm-_JM#polycard_client=search-nordic&amp;position=15&amp;search_layout=grid&amp;type=item&amp;tracking_id=c32c443f-97d6-4396-8b1a-e69e3a3e2369</t>
  </si>
  <si>
    <t>https://casa.mercadolibre.com.ve/MLV-757398843-se-vende-casa-350m2-3hs4b4p-prados-del-este-alto-prado-_JM#polycard_client=search-nordic&amp;position=16&amp;search_layout=grid&amp;type=item&amp;tracking_id=c32c443f-97d6-4396-8b1a-e69e3a3e2369</t>
  </si>
  <si>
    <t>https://casa.mercadolibre.com.ve/MLV-790186080-casa-en-venta-en-macaracuay-yf-_JM#polycard_client=search-nordic&amp;position=17&amp;search_layout=grid&amp;type=item&amp;tracking_id=c32c443f-97d6-4396-8b1a-e69e3a3e2369</t>
  </si>
  <si>
    <t>https://casa.mercadolibre.com.ve/MLV-795280104-amplia-quinta-bifamiliar-en-prados-del-este-_JM#polycard_client=search-nordic&amp;position=18&amp;search_layout=grid&amp;type=item&amp;tracking_id=c32c443f-97d6-4396-8b1a-e69e3a3e2369</t>
  </si>
  <si>
    <t>https://casa.mercadolibre.com.ve/MLV-790569512-casa-para-actividad-comercial-en-la-zona-de-campo-claro-a-100-metros-de-la-avenida-francisco-de-miranda-cerca-de-la-estacion-los-dos-caminos-_JM#polycard_client=search-nordic&amp;position=19&amp;search_layout=grid&amp;type=item&amp;tracking_id=c32c443f-97d6-4396-8b1a-e69e3a3e2369</t>
  </si>
  <si>
    <t>https://casa.mercadolibre.com.ve/MLV-755539777-casa-en-venta-el-penon-398m21292m2-ichws--_JM#polycard_client=search-nordic&amp;position=20&amp;search_layout=grid&amp;type=item&amp;tracking_id=c32c443f-97d6-4396-8b1a-e69e3a3e2369</t>
  </si>
  <si>
    <t>https://casa.mercadolibre.com.ve/MLV-788209864-casa-en-venta-en-santa-monica-mls-24-4922-_JM#polycard_client=search-nordic&amp;position=21&amp;search_layout=grid&amp;type=item&amp;tracking_id=c32c443f-97d6-4396-8b1a-e69e3a3e2369</t>
  </si>
  <si>
    <t>https://casa.mercadolibre.com.ve/MLV-755986077-magnifica-casa-multi-niveles-en-venta-el-marques-_JM#polycard_client=search-nordic&amp;position=22&amp;search_layout=grid&amp;type=item&amp;tracking_id=c32c443f-97d6-4396-8b1a-e69e3a3e2369</t>
  </si>
  <si>
    <t>https://casa.mercadolibre.com.ve/MLV-789719992-casa-en-venta-en-san-roman-mls-24-21300-yf-_JM#polycard_client=search-nordic&amp;position=23&amp;search_layout=grid&amp;type=item&amp;tracking_id=c32c443f-97d6-4396-8b1a-e69e3a3e2369</t>
  </si>
  <si>
    <t>https://casa.mercadolibre.com.ve/MLV-788234466-sm-casa-en-venta-en-santa-marta-24-20251-yg-_JM#polycard_client=search-nordic&amp;position=24&amp;search_layout=grid&amp;type=item&amp;tracking_id=c32c443f-97d6-4396-8b1a-e69e3a3e2369</t>
  </si>
  <si>
    <t>https://casa.mercadolibre.com.ve/MLV-755985901-estupenda-casa-multi-niveles-en-venta-el-marques-_JM#polycard_client=search-nordic&amp;position=25&amp;search_layout=grid&amp;type=item&amp;tracking_id=c32c443f-97d6-4396-8b1a-e69e3a3e2369</t>
  </si>
  <si>
    <t>https://casa.mercadolibre.com.ve/MLV-786910206-valentina-salazar-mls-v23-33859-se-vende-hermosa-quinta-en-prados-del-este-_JM#polycard_client=search-nordic&amp;position=26&amp;search_layout=grid&amp;type=item&amp;tracking_id=c32c443f-97d6-4396-8b1a-e69e3a3e2369</t>
  </si>
  <si>
    <t>https://casa.mercadolibre.com.ve/MLV-790466702-vendo-hermosa-casa-en-prado-del-este-lista-para-entrar-con-tus-maletas-excelentes-condiciones-verla-es-comprarla-_JM#polycard_client=search-nordic&amp;position=27&amp;search_layout=grid&amp;type=item&amp;tracking_id=c32c443f-97d6-4396-8b1a-e69e3a3e2369</t>
  </si>
  <si>
    <t>https://casa.mercadolibre.com.ve/MLV-793959836-en-venta-casa-329mt2-construccion405mt2-terreno-6h-5b-2pe-lomas-de-prados-del-este-_JM#polycard_client=search-nordic&amp;position=28&amp;search_layout=grid&amp;type=item&amp;tracking_id=c32c443f-97d6-4396-8b1a-e69e3a3e2369</t>
  </si>
  <si>
    <t>https://casa.mercadolibre.com.ve/MLV-758171163-quinta-comercial-en-venta-con-fondo-comercio-en-bello-monte-_JM#polycard_client=search-nordic&amp;position=29&amp;search_layout=grid&amp;type=item&amp;tracking_id=c32c443f-97d6-4396-8b1a-e69e3a3e2369</t>
  </si>
  <si>
    <t>https://casa.mercadolibre.com.ve/MLV-756393545-se-vende-th-352m2-3hs5b3p-macaracuay-_JM#polycard_client=search-nordic&amp;position=30&amp;search_layout=grid&amp;type=item&amp;tracking_id=c32c443f-97d6-4396-8b1a-e69e3a3e2369</t>
  </si>
  <si>
    <t>https://casa.mercadolibre.com.ve/MLV-789133350-se-vende-casa-en-macaracuay-mls-24-10213-_JM#polycard_client=search-nordic&amp;position=31&amp;search_layout=grid&amp;type=item&amp;tracking_id=c32c443f-97d6-4396-8b1a-e69e3a3e2369</t>
  </si>
  <si>
    <t>https://casa.mercadolibre.com.ve/MLV-789648936-casa-en-venta-san-roman-24-21300-_JM#polycard_client=search-nordic&amp;position=32&amp;search_layout=grid&amp;type=item&amp;tracking_id=c32c443f-97d6-4396-8b1a-e69e3a3e2369</t>
  </si>
  <si>
    <t>https://casa.mercadolibre.com.ve/MLV-792597782-se-vende-quinta-de-2-niveles-en-clnas-de-vista-alegre-_JM#polycard_client=search-nordic&amp;position=33&amp;search_layout=grid&amp;type=item&amp;tracking_id=c32c443f-97d6-4396-8b1a-e69e3a3e2369</t>
  </si>
  <si>
    <t>https://casa.mercadolibre.com.ve/MLV-790220514-casa-en-venta-vista-alegre-cod-24-21528-_JM#polycard_client=search-nordic&amp;position=34&amp;search_layout=grid&amp;type=item&amp;tracking_id=c32c443f-97d6-4396-8b1a-e69e3a3e2369</t>
  </si>
  <si>
    <t>https://casa.mercadolibre.com.ve/MLV-789584566-casa-en-venta-en-caurimare-pcm-cod-24-10401-xyz-_JM#polycard_client=search-nordic&amp;position=35&amp;search_layout=grid&amp;type=item&amp;tracking_id=c32c443f-97d6-4396-8b1a-e69e3a3e2369</t>
  </si>
  <si>
    <t>https://casa.mercadolibre.com.ve/MLV-788483932-casa-en-venta-santa-sofia-jose-carrillo-bm-mls-24-14825-_JM#polycard_client=search-nordic&amp;position=36&amp;search_layout=grid&amp;type=item&amp;tracking_id=c32c443f-97d6-4396-8b1a-e69e3a3e2369</t>
  </si>
  <si>
    <t>https://casa.mercadolibre.com.ve/MLV-789602862-casa-en-venta-en-colinas-de-santa-monica-mls-24-21290-yf-_JM#polycard_client=search-nordic&amp;position=37&amp;search_layout=grid&amp;type=item&amp;tracking_id=c32c443f-97d6-4396-8b1a-e69e3a3e2369</t>
  </si>
  <si>
    <t>https://casa.mercadolibre.com.ve/MLV-757250793-se-vende-amplia-y-espaciosa-casa-en-colinas-de-bello-monte-_JM#polycard_client=search-nordic&amp;position=38&amp;search_layout=grid&amp;type=item&amp;tracking_id=c32c443f-97d6-4396-8b1a-e69e3a3e2369</t>
  </si>
  <si>
    <t>https://casa.mercadolibre.com.ve/MLV-795120320-acogedora-quinta-en-venta-en-el-cafetal-yf-_JM#polycard_client=search-nordic&amp;position=39&amp;search_layout=grid&amp;type=item&amp;tracking_id=c32c443f-97d6-4396-8b1a-e69e3a3e2369</t>
  </si>
  <si>
    <t>https://casa.mercadolibre.com.ve/MLV-755973629-fabulosa-casa-quinta-en-venta-el-marques-_JM#polycard_client=search-nordic&amp;position=40&amp;search_layout=grid&amp;type=item&amp;tracking_id=c32c443f-97d6-4396-8b1a-e69e3a3e2369</t>
  </si>
  <si>
    <t>https://casa.mercadolibre.com.ve/MLV-795279460-hermosa-casa-en-venta-en-prados-del-este-_JM#polycard_client=search-nordic&amp;position=41&amp;search_layout=grid&amp;type=item&amp;tracking_id=c32c443f-97d6-4396-8b1a-e69e3a3e2369</t>
  </si>
  <si>
    <t>https://casa.mercadolibre.com.ve/MLV-795693476-vendo-casa-en-prados-del-este-760-m2-8-h-7-b-6-ptos-_JM#polycard_client=search-nordic&amp;position=42&amp;search_layout=grid&amp;type=item&amp;tracking_id=c32c443f-97d6-4396-8b1a-e69e3a3e2369</t>
  </si>
  <si>
    <t>https://casa.mercadolibre.com.ve/MLV-757331921-venta-casa-de-600-m2-prados-del-este-caracas-_JM#polycard_client=search-nordic&amp;position=43&amp;search_layout=grid&amp;type=item&amp;tracking_id=c32c443f-97d6-4396-8b1a-e69e3a3e2369</t>
  </si>
  <si>
    <t>https://casa.mercadolibre.com.ve/MLV-788113558-23-27500-amplia-y-comoda-casa-en-macaracuay-_JM#polycard_client=search-nordic&amp;position=44&amp;search_layout=grid&amp;type=item&amp;tracking_id=c32c443f-97d6-4396-8b1a-e69e3a3e2369</t>
  </si>
  <si>
    <t>https://casa.mercadolibre.com.ve/MLV-759186003-casa-de-multiples-niveles-en-venta-2424234-en-colinas-de-los-ruices-_JM#polycard_client=search-nordic&amp;position=45&amp;search_layout=grid&amp;type=item&amp;tracking_id=c32c443f-97d6-4396-8b1a-e69e3a3e2369</t>
  </si>
  <si>
    <t>https://casa.mercadolibre.com.ve/MLV-793538144-casa-en-venta-en-colinas-de-los-ruices-24-24234-hh-_JM#polycard_client=search-nordic&amp;position=46&amp;search_layout=grid&amp;type=item&amp;tracking_id=c32c443f-97d6-4396-8b1a-e69e3a3e2369</t>
  </si>
  <si>
    <t>https://casa.mercadolibre.com.ve/MLV-792775504-hermosa-casa-en-venta-los-naranjos-_JM#polycard_client=search-nordic&amp;position=47&amp;search_layout=grid&amp;type=item&amp;tracking_id=c32c443f-97d6-4396-8b1a-e69e3a3e2369</t>
  </si>
  <si>
    <t>https://casa.mercadolibre.com.ve/MLV-792749542-casa-en-venta-en-buena-zona-los-palos-grandes-_JM#polycard_client=search-nordic&amp;position=48&amp;search_layout=grid&amp;type=item&amp;tracking_id=c32c443f-97d6-4396-8b1a-e69e3a3e2369</t>
  </si>
  <si>
    <t>https://casa.mercadolibre.com.ve/MLV-786895722-valentina-salazar-mls-v24-13946-hermosa-casa-en-prados-del-este-_JM#polycard_client=search-nordic&amp;position=1&amp;search_layout=grid&amp;type=item&amp;tracking_id=a76db398-07f7-466b-8483-95261b66cdb6</t>
  </si>
  <si>
    <t>https://casa.mercadolibre.com.ve/MLV-786933470-jecsse-salazar-mls-j24-13946-hermosa-casa-ubicada-en-calle-cerrada-en-prados-del-este-_JM#polycard_client=search-nordic&amp;position=2&amp;search_layout=grid&amp;type=item&amp;tracking_id=a76db398-07f7-466b-8483-95261b66cdb6</t>
  </si>
  <si>
    <t>https://casa.mercadolibre.com.ve/MLV-788894484-casa-en-venta-en-prados-del-este-24-13946-yf-_JM#polycard_client=search-nordic&amp;position=3&amp;search_layout=grid&amp;type=item&amp;tracking_id=a76db398-07f7-466b-8483-95261b66cdb6</t>
  </si>
  <si>
    <t>https://casa.mercadolibre.com.ve/MLV-755780841-23-530-comoda-remodelada-y-acogedora-casa-en-macaracuay-_JM#polycard_client=search-nordic&amp;position=4&amp;search_layout=grid&amp;type=item&amp;tracking_id=a76db398-07f7-466b-8483-95261b66cdb6</t>
  </si>
  <si>
    <t>https://casa.mercadolibre.com.ve/MLV-788162156-estupenda-casa-en-el-marques-_JM#polycard_client=search-nordic&amp;position=5&amp;search_layout=grid&amp;type=item&amp;tracking_id=a76db398-07f7-466b-8483-95261b66cdb6</t>
  </si>
  <si>
    <t>https://casa.mercadolibre.com.ve/MLV-792663982-espaciosa-casa-en-venta-clnas-de-los-ruices-_JM#polycard_client=search-nordic&amp;position=6&amp;search_layout=grid&amp;type=item&amp;tracking_id=a76db398-07f7-466b-8483-95261b66cdb6</t>
  </si>
  <si>
    <t>https://casa.mercadolibre.com.ve/MLV-792663440-casa-quinta-en-venta-los-naranjos-del-cafetal-_JM#polycard_client=search-nordic&amp;position=7&amp;search_layout=grid&amp;type=item&amp;tracking_id=a76db398-07f7-466b-8483-95261b66cdb6</t>
  </si>
  <si>
    <t>https://casa.mercadolibre.com.ve/MLV-792662174-en-venta-hermosa-casa-en-zona-cerrada-de-clnas-de-vista-alegre-_JM#polycard_client=search-nordic&amp;position=8&amp;search_layout=grid&amp;type=item&amp;tracking_id=a76db398-07f7-466b-8483-95261b66cdb6</t>
  </si>
  <si>
    <t>https://casa.mercadolibre.com.ve/MLV-757939305-casa-en-venta-colinas-de-bello-monte-_JM#polycard_client=search-nordic&amp;position=9&amp;search_layout=grid&amp;type=item&amp;tracking_id=a76db398-07f7-466b-8483-95261b66cdb6</t>
  </si>
  <si>
    <t>https://casa.mercadolibre.com.ve/MLV-788556404-casa-en-venta-en-prados-del-este-_JM#polycard_client=search-nordic&amp;position=10&amp;search_layout=grid&amp;type=item&amp;tracking_id=a76db398-07f7-466b-8483-95261b66cdb6</t>
  </si>
  <si>
    <t>https://casa.mercadolibre.com.ve/MLV-759801063-se-vende-casa-comercial-223m2-11h-9b-3pe-san-bernardino-_JM#polycard_client=search-nordic&amp;position=11&amp;search_layout=grid&amp;type=item&amp;tracking_id=a76db398-07f7-466b-8483-95261b66cdb6</t>
  </si>
  <si>
    <t>https://casa.mercadolibre.com.ve/MLV-787439412-se-vende-casa-en-las-esmeraldas-500-m2-t-300-m2-c-5hs6bs3e-_JM#polycard_client=search-nordic&amp;position=12&amp;search_layout=grid&amp;type=item&amp;tracking_id=a76db398-07f7-466b-8483-95261b66cdb6</t>
  </si>
  <si>
    <t>https://casa.mercadolibre.com.ve/MLV-786969326-jecsse-salazar-mls-j23-33859-hermosa-quinta-en-prados-del-este-_JM#polycard_client=search-nordic&amp;position=13&amp;search_layout=grid&amp;type=item&amp;tracking_id=a76db398-07f7-466b-8483-95261b66cdb6</t>
  </si>
  <si>
    <t>https://casa.mercadolibre.com.ve/MLV-759989035-se-ofrece-en-venta-comoda-y-amplia-casa-quinta-en-prados-del-este-_JM#polycard_client=search-nordic&amp;position=14&amp;search_layout=grid&amp;type=item&amp;tracking_id=a76db398-07f7-466b-8483-95261b66cdb6</t>
  </si>
  <si>
    <t>https://casa.mercadolibre.com.ve/MLV-786733490-mg-bm-vende-casa-en-colinas-de-los-ruices-mls-24-18748-_JM#polycard_client=search-nordic&amp;position=15&amp;search_layout=grid&amp;type=item&amp;tracking_id=a76db398-07f7-466b-8483-95261b66cdb6</t>
  </si>
  <si>
    <t>https://casa.mercadolibre.com.ve/MLV-756265391-se-vende-casa-en-macaracuay-mls-24-6803-_JM#polycard_client=search-nordic&amp;position=16&amp;search_layout=grid&amp;type=item&amp;tracking_id=a76db398-07f7-466b-8483-95261b66cdb6</t>
  </si>
  <si>
    <t>https://casa.mercadolibre.com.ve/MLV-792547014-casa-con-gran-potencial-para-remodelar-a-tu-gusto-en-urb-los-palos-grandes-mb-_JM#polycard_client=search-nordic&amp;position=17&amp;search_layout=grid&amp;type=item&amp;tracking_id=a76db398-07f7-466b-8483-95261b66cdb6</t>
  </si>
  <si>
    <t>https://casa.mercadolibre.com.ve/MLV-788358136-casa-en-venta-colinas-de-bello-monte-jose-carrillo-bm-mls-24-191-_JM#polycard_client=search-nordic&amp;position=18&amp;search_layout=grid&amp;type=item&amp;tracking_id=a76db398-07f7-466b-8483-95261b66cdb6</t>
  </si>
  <si>
    <t>https://casa.mercadolibre.com.ve/MLV-757019785-casa-en-venta-en-san-bernardino-615-m2-_JM#polycard_client=search-nordic&amp;position=19&amp;search_layout=grid&amp;type=item&amp;tracking_id=a76db398-07f7-466b-8483-95261b66cdb6</t>
  </si>
  <si>
    <t>https://casa.mercadolibre.com.ve/MLV-788748618-se-vende-casa-en-terrazas-del-club-hipico-mls-23-8664-_JM#polycard_client=search-nordic&amp;position=20&amp;search_layout=grid&amp;type=item&amp;tracking_id=a76db398-07f7-466b-8483-95261b66cdb6</t>
  </si>
  <si>
    <t>https://casa.mercadolibre.com.ve/MLV-792703308-yk-casa-en-venta-en-el-cafetal-24-23481-nv-_JM#polycard_client=search-nordic&amp;position=21&amp;search_layout=grid&amp;type=item&amp;tracking_id=a76db398-07f7-466b-8483-95261b66cdb6</t>
  </si>
  <si>
    <t>https://casa.mercadolibre.com.ve/MLV-755599313-la-union-venta-de-casa-de-4-plantas-venta-grupo-inmobiliario-millenium-lf-_JM#polycard_client=search-nordic&amp;position=22&amp;search_layout=grid&amp;type=item&amp;tracking_id=a76db398-07f7-466b-8483-95261b66cdb6</t>
  </si>
  <si>
    <t>https://casa.mercadolibre.com.ve/MLV-755539773-casa-en-venta-colinas-de-la-california-357m2-ichws--_JM#polycard_client=search-nordic&amp;position=23&amp;search_layout=grid&amp;type=item&amp;tracking_id=a76db398-07f7-466b-8483-95261b66cdb6</t>
  </si>
  <si>
    <t>https://casa.mercadolibre.com.ve/MLV-794928174-casa-en-venta-en-macaracuay23-32660gc-_JM#polycard_client=search-nordic&amp;position=24&amp;search_layout=grid&amp;type=item&amp;tracking_id=a76db398-07f7-466b-8483-95261b66cdb6</t>
  </si>
  <si>
    <t>https://casa.mercadolibre.com.ve/MLV-760089715-hermoso-y-amplia-casa-tipo-townhouse-en-venta-la-boyera-caracas-24-16218-_JM#polycard_client=search-nordic&amp;position=25&amp;search_layout=grid&amp;type=item&amp;tracking_id=a76db398-07f7-466b-8483-95261b66cdb6</t>
  </si>
  <si>
    <t>https://casa.mercadolibre.com.ve/MLV-788761512-se-vende-casa-en-prados-del-este-mls-23-32340-_JM#polycard_client=search-nordic&amp;position=26&amp;search_layout=grid&amp;type=item&amp;tracking_id=a76db398-07f7-466b-8483-95261b66cdb6</t>
  </si>
  <si>
    <t>https://casa.mercadolibre.com.ve/MLV-795203256-amplia-y-esplendida-casa-en-colinas-de-bello-monte-_JM#polycard_client=search-nordic&amp;position=27&amp;search_layout=grid&amp;type=item&amp;tracking_id=a76db398-07f7-466b-8483-95261b66cdb6</t>
  </si>
  <si>
    <t>https://casa.mercadolibre.com.ve/MLV-788467878-se-vende-casa-en-el-cafetal-mls-24-75-_JM#polycard_client=search-nordic&amp;position=28&amp;search_layout=grid&amp;type=item&amp;tracking_id=a76db398-07f7-466b-8483-95261b66cdb6</t>
  </si>
  <si>
    <t>https://casa.mercadolibre.com.ve/MLV-793340942-yf-casa-en-venta-en-macaracuay-23-27500-le-_JM#polycard_client=search-nordic&amp;position=29&amp;search_layout=grid&amp;type=item&amp;tracking_id=a76db398-07f7-466b-8483-95261b66cdb6</t>
  </si>
  <si>
    <t>https://casa.mercadolibre.com.ve/MLV-791611082-pgm-vende-espectacular-quinta-montalban-i-_JM#polycard_client=search-nordic&amp;position=30&amp;search_layout=grid&amp;type=item&amp;tracking_id=a76db398-07f7-466b-8483-95261b66cdb6</t>
  </si>
  <si>
    <t>https://casa.mercadolibre.com.ve/MLV-756006417-casa-en-venta-el-cafetal-jose-carrillo-bm-mls-24-75-_JM#polycard_client=search-nordic&amp;position=31&amp;search_layout=grid&amp;type=item&amp;tracking_id=a76db398-07f7-466b-8483-95261b66cdb6</t>
  </si>
  <si>
    <t>https://casa.mercadolibre.com.ve/MLV-755964919-casa-en-venta-colinas-de-los-chaguaramos-24-4899-g-caracas-libertador-_JM#polycard_client=search-nordic&amp;position=32&amp;search_layout=grid&amp;type=item&amp;tracking_id=a76db398-07f7-466b-8483-95261b66cdb6</t>
  </si>
  <si>
    <t>https://casa.mercadolibre.com.ve/MLV-790748322-casa-en-venta-en-el-cafetal-_JM#polycard_client=search-nordic&amp;position=33&amp;search_layout=grid&amp;type=item&amp;tracking_id=a76db398-07f7-466b-8483-95261b66cdb6</t>
  </si>
  <si>
    <t>https://casa.mercadolibre.com.ve/MLV-794398188-se-vende-townhouse-27570m2-3hs2bs1pe-la-boyera-_JM#polycard_client=search-nordic&amp;position=34&amp;search_layout=grid&amp;type=item&amp;tracking_id=a76db398-07f7-466b-8483-95261b66cdb6</t>
  </si>
  <si>
    <t>https://casa.mercadolibre.com.ve/MLV-758990345-casa-duplex-venta-los-palos-grandes-mls-24-15954-_JM#polycard_client=search-nordic&amp;position=35&amp;search_layout=grid&amp;type=item&amp;tracking_id=a76db398-07f7-466b-8483-95261b66cdb6</t>
  </si>
  <si>
    <t>https://casa.mercadolibre.com.ve/MLV-787953390-preciosa-casa-en-venta-el-marques-_JM#polycard_client=search-nordic&amp;position=36&amp;search_layout=grid&amp;type=item&amp;tracking_id=a76db398-07f7-466b-8483-95261b66cdb6</t>
  </si>
  <si>
    <t>https://casa.mercadolibre.com.ve/MLV-755959885-casa-en-venta-urb-santa-sofia-_JM#polycard_client=search-nordic&amp;position=37&amp;search_layout=grid&amp;type=item&amp;tracking_id=a76db398-07f7-466b-8483-95261b66cdb6</t>
  </si>
  <si>
    <t>https://casa.mercadolibre.com.ve/MLV-795253398-excelente-casa-con-anexo-en-prados-del-este-_JM#polycard_client=search-nordic&amp;position=38&amp;search_layout=grid&amp;type=item&amp;tracking_id=a76db398-07f7-466b-8483-95261b66cdb6</t>
  </si>
  <si>
    <t>https://casa.mercadolibre.com.ve/MLV-787940618-casa-en-venta-en-prados-del-este-_JM#polycard_client=search-nordic&amp;position=39&amp;search_layout=grid&amp;type=item&amp;tracking_id=a76db398-07f7-466b-8483-95261b66cdb6</t>
  </si>
  <si>
    <t>https://casa.mercadolibre.com.ve/MLV-791318100-venta-de-casa-en-caurimare-_JM#polycard_client=search-nordic&amp;position=40&amp;search_layout=grid&amp;type=item&amp;tracking_id=a76db398-07f7-466b-8483-95261b66cdb6</t>
  </si>
  <si>
    <t>https://casa.mercadolibre.com.ve/MLV-786316034-mg-casa-en-ventael-marques-mls-24-15617-sc-_JM#polycard_client=search-nordic&amp;position=41&amp;search_layout=grid&amp;type=item&amp;tracking_id=a76db398-07f7-466b-8483-95261b66cdb6</t>
  </si>
  <si>
    <t>https://casa.mercadolibre.com.ve/MLV-794443490-se-vende-en-urb-el-marques-municipio-sucre-edo-miranda-lm-_JM#polycard_client=search-nordic&amp;position=42&amp;search_layout=grid&amp;type=item&amp;tracking_id=a76db398-07f7-466b-8483-95261b66cdb6</t>
  </si>
  <si>
    <t>https://casa.mercadolibre.com.ve/MLV-793791986-venta-de-casa-la-tahona-mg-4-7963-_JM#polycard_client=search-nordic&amp;position=43&amp;search_layout=grid&amp;type=item&amp;tracking_id=a76db398-07f7-466b-8483-95261b66cdb6</t>
  </si>
  <si>
    <t>https://casa.mercadolibre.com.ve/MLV-791318056-casa-en-venta-24-21499-_JM#polycard_client=search-nordic&amp;position=44&amp;search_layout=grid&amp;type=item&amp;tracking_id=a76db398-07f7-466b-8483-95261b66cdb6</t>
  </si>
  <si>
    <t>https://casa.mercadolibre.com.ve/MLV-788958956-se-vende-casa-en-alto-prado-mls-24-1583-_JM#polycard_client=search-nordic&amp;position=45&amp;search_layout=grid&amp;type=item&amp;tracking_id=a76db398-07f7-466b-8483-95261b66cdb6</t>
  </si>
  <si>
    <t>https://casa.mercadolibre.com.ve/MLV-790802166-venta-de-casa-los-naranjos-calle-3-_JM#polycard_client=search-nordic&amp;position=46&amp;search_layout=grid&amp;type=item&amp;tracking_id=a76db398-07f7-466b-8483-95261b66cdb6</t>
  </si>
  <si>
    <t>https://casa.mercadolibre.com.ve/MLV-760109423-quinta-en-las-marias-el-hatillo-con-gimnasio-hermosas-areas-verdes-_JM#polycard_client=search-nordic&amp;position=47&amp;search_layout=grid&amp;type=item&amp;tracking_id=a76db398-07f7-466b-8483-95261b66cdb6</t>
  </si>
  <si>
    <t>https://casa.mercadolibre.com.ve/MLV-788544760-se-vende-townhouse-385-m25habs4banoss4p-la-boyera-_JM#polycard_client=search-nordic&amp;position=48&amp;search_layout=grid&amp;type=item&amp;tracking_id=a76db398-07f7-466b-8483-95261b66cdb6</t>
  </si>
  <si>
    <t>https://casa.mercadolibre.com.ve/MLV-758305509-venta-ph-la-florida-n37012-_JM#polycard_client=search-nordic&amp;position=1&amp;search_layout=grid&amp;type=item&amp;tracking_id=a0b7ee47-0f96-4ff5-9378-b4cff2f47a2a</t>
  </si>
  <si>
    <t>https://casa.mercadolibre.com.ve/MLV-759652583-venta-de-casa-el-marques-mg-4-19546-_JM#polycard_client=search-nordic&amp;position=2&amp;search_layout=grid&amp;type=item&amp;tracking_id=a0b7ee47-0f96-4ff5-9378-b4cff2f47a2a</t>
  </si>
  <si>
    <t>https://casa.mercadolibre.com.ve/MLV-793394240-casa-en-venta-prados-del-este-mls-24-10181-yelixa-a-_JM#polycard_client=search-nordic&amp;position=3&amp;search_layout=grid&amp;type=item&amp;tracking_id=a0b7ee47-0f96-4ff5-9378-b4cff2f47a2a</t>
  </si>
  <si>
    <t>https://casa.mercadolibre.com.ve/MLV-758766753-mls-24-448-tu-propiedad-en-santa-paula-_JM#polycard_client=search-nordic&amp;position=4&amp;search_layout=grid&amp;type=item&amp;tracking_id=a0b7ee47-0f96-4ff5-9378-b4cff2f47a2a</t>
  </si>
  <si>
    <t>https://casa.mercadolibre.com.ve/MLV-786969358-mg-bm-vende-casa-en-los-palos-grandes-mls-24-19086-_JM#polycard_client=search-nordic&amp;position=5&amp;search_layout=grid&amp;type=item&amp;tracking_id=a0b7ee47-0f96-4ff5-9378-b4cff2f47a2a</t>
  </si>
  <si>
    <t>https://casa.mercadolibre.com.ve/MLV-756385111-casa-en-venta-urbcolinas-de-bello-monte-mls-24-3226-sc-_JM#polycard_client=search-nordic&amp;position=6&amp;search_layout=grid&amp;type=item&amp;tracking_id=a0b7ee47-0f96-4ff5-9378-b4cff2f47a2a</t>
  </si>
  <si>
    <t>https://casa.mercadolibre.com.ve/MLV-788126928-casa-en-venta-en-el-marques-24-20149-yf-_JM#polycard_client=search-nordic&amp;position=7&amp;search_layout=grid&amp;type=item&amp;tracking_id=a0b7ee47-0f96-4ff5-9378-b4cff2f47a2a</t>
  </si>
  <si>
    <t>https://casa.mercadolibre.com.ve/MLV-793438506-se-vende-casa-prados-del-este-fm-_JM#polycard_client=search-nordic&amp;position=8&amp;search_layout=grid&amp;type=item&amp;tracking_id=a0b7ee47-0f96-4ff5-9378-b4cff2f47a2a</t>
  </si>
  <si>
    <t>https://casa.mercadolibre.com.ve/MLV-795394914-se-vende-casa-la-tahona-fm-_JM#polycard_client=search-nordic&amp;position=9&amp;search_layout=grid&amp;type=item&amp;tracking_id=a0b7ee47-0f96-4ff5-9378-b4cff2f47a2a</t>
  </si>
  <si>
    <t>https://casa.mercadolibre.com.ve/MLV-758246349-acogedora-casa-en-venta-urbanizacion-macaracuay-calle-cerrada-v32-_JM#polycard_client=search-nordic&amp;position=10&amp;search_layout=grid&amp;type=item&amp;tracking_id=a0b7ee47-0f96-4ff5-9378-b4cff2f47a2a</t>
  </si>
  <si>
    <t>https://casa.mercadolibre.com.ve/MLV-755280357-casa-en-venta-en-alto-prado-24-1206-yf-_JM#polycard_client=search-nordic&amp;position=11&amp;search_layout=grid&amp;type=item&amp;tracking_id=a0b7ee47-0f96-4ff5-9378-b4cff2f47a2a</t>
  </si>
  <si>
    <t>https://casa.mercadolibre.com.ve/MLV-756358957-casa-en-venta-urbel-cafetal-mls-24-75-sc-_JM#polycard_client=search-nordic&amp;position=12&amp;search_layout=grid&amp;type=item&amp;tracking_id=a0b7ee47-0f96-4ff5-9378-b4cff2f47a2a</t>
  </si>
  <si>
    <t>https://casa.mercadolibre.com.ve/MLV-756005551-oportunidad-de-adquirir-la-casa-de-tus-suenos-en-urb-prados-del-este-mls-23-33859-mnh-_JM#polycard_client=search-nordic&amp;position=13&amp;search_layout=grid&amp;type=item&amp;tracking_id=a0b7ee47-0f96-4ff5-9378-b4cff2f47a2a</t>
  </si>
  <si>
    <t>https://casa.mercadolibre.com.ve/MLV-794462988-jdv-cod-24-1502-casa-en-venta-en-prados-del-este-_JM#polycard_client=search-nordic&amp;position=14&amp;search_layout=grid&amp;type=item&amp;tracking_id=a0b7ee47-0f96-4ff5-9378-b4cff2f47a2a</t>
  </si>
  <si>
    <t>https://casa.mercadolibre.com.ve/MLV-786883902-casa-en-venta-la-tahona-mls-24-9236-carmen-febles-15-2-_JM#polycard_client=search-nordic&amp;position=15&amp;search_layout=grid&amp;type=item&amp;tracking_id=a0b7ee47-0f96-4ff5-9378-b4cff2f47a2a</t>
  </si>
  <si>
    <t>https://casa.mercadolibre.com.ve/MLV-792491172-casa-en-venta-urbanizacion-el-marques-_JM#polycard_client=search-nordic&amp;position=16&amp;search_layout=grid&amp;type=item&amp;tracking_id=a0b7ee47-0f96-4ff5-9378-b4cff2f47a2a</t>
  </si>
  <si>
    <t>https://casa.mercadolibre.com.ve/MLV-791410576-casa-venta-la-trinidad-clientes-directos-_JM#polycard_client=search-nordic&amp;position=17&amp;search_layout=grid&amp;type=item&amp;tracking_id=a0b7ee47-0f96-4ff5-9378-b4cff2f47a2a</t>
  </si>
  <si>
    <t>https://casa.mercadolibre.com.ve/MLV-785775446-casa-en-venta-los-chorros-mls24-10706-_JM#polycard_client=search-nordic&amp;position=18&amp;search_layout=grid&amp;type=item&amp;tracking_id=a0b7ee47-0f96-4ff5-9378-b4cff2f47a2a</t>
  </si>
  <si>
    <t>https://casa.mercadolibre.com.ve/MLV-795723524-se-vende-casa-2350m2-6h8b10pe-el-marques-_JM#polycard_client=search-nordic&amp;position=19&amp;search_layout=grid&amp;type=item&amp;tracking_id=a0b7ee47-0f96-4ff5-9378-b4cff2f47a2a</t>
  </si>
  <si>
    <t>https://casa.mercadolibre.com.ve/MLV-795658642-se-vende-casa-potencial-para-remodelar-la-lagunita-1065m2-_JM#polycard_client=search-nordic&amp;position=20&amp;search_layout=grid&amp;type=item&amp;tracking_id=a0b7ee47-0f96-4ff5-9378-b4cff2f47a2a</t>
  </si>
  <si>
    <t>https://casa.mercadolibre.com.ve/MLV-786952056-se-vende-casa-ubicada-en-alto-prado-consta-de-360mts-4h1s4b1s2e-_JM#polycard_client=search-nordic&amp;position=21&amp;search_layout=grid&amp;type=item&amp;tracking_id=a0b7ee47-0f96-4ff5-9378-b4cff2f47a2a</t>
  </si>
  <si>
    <t>https://casa.mercadolibre.com.ve/MLV-788558788-casa-en-venta-miranda-_JM#polycard_client=search-nordic&amp;position=22&amp;search_layout=grid&amp;type=item&amp;tracking_id=a0b7ee47-0f96-4ff5-9378-b4cff2f47a2a</t>
  </si>
  <si>
    <t>https://casa.mercadolibre.com.ve/MLV-790330178-se-vende-casa-lomas-de-la-trinidad-800-metros-urb-cerrada-6-habitaciones-5-banos-5-puestos-bonita-vista-tanque-agua-grande-municipio-baruta-vendo-venta-quinta-mts-zoraima-_JM#polycard_client=search-nordic&amp;position=23&amp;search_layout=grid&amp;type=item&amp;tracking_id=a0b7ee47-0f96-4ff5-9378-b4cff2f47a2a</t>
  </si>
  <si>
    <t>https://casa.mercadolibre.com.ve/MLV-793332540-espectacular-casa-en-vista-alegre-_JM#polycard_client=search-nordic&amp;position=24&amp;search_layout=grid&amp;type=item&amp;tracking_id=a0b7ee47-0f96-4ff5-9378-b4cff2f47a2a</t>
  </si>
  <si>
    <t>https://casa.mercadolibre.com.ve/MLV-791391048-venta-casa-santa-paula-24-877-_JM#polycard_client=search-nordic&amp;position=25&amp;search_layout=grid&amp;type=item&amp;tracking_id=a0b7ee47-0f96-4ff5-9378-b4cff2f47a2a</t>
  </si>
  <si>
    <t>https://casa.mercadolibre.com.ve/MLV-755514183-casa-en-venta-terrazas-de-bella-vista-ym-_JM#polycard_client=search-nordic&amp;position=26&amp;search_layout=grid&amp;type=item&amp;tracking_id=a0b7ee47-0f96-4ff5-9378-b4cff2f47a2a</t>
  </si>
  <si>
    <t>https://casa.mercadolibre.com.ve/MLV-789877140-casa-en-venta-el-marques-_JM#polycard_client=search-nordic&amp;position=27&amp;search_layout=grid&amp;type=item&amp;tracking_id=a0b7ee47-0f96-4ff5-9378-b4cff2f47a2a</t>
  </si>
  <si>
    <t>https://casa.mercadolibre.com.ve/MLV-758781809-casa-en-venta-en-colinas-de-los-ruices-mls-24-24234-_JM#polycard_client=search-nordic&amp;position=28&amp;search_layout=grid&amp;type=item&amp;tracking_id=a0b7ee47-0f96-4ff5-9378-b4cff2f47a2a</t>
  </si>
  <si>
    <t>https://casa.mercadolibre.com.ve/MLV-788925306-yt-casa-en-venta-colinas-de-santa-monica-mls-24-19314-_JM#polycard_client=search-nordic&amp;position=29&amp;search_layout=grid&amp;type=item&amp;tracking_id=a0b7ee47-0f96-4ff5-9378-b4cff2f47a2a</t>
  </si>
  <si>
    <t>https://casa.mercadolibre.com.ve/MLV-789432240-casa-en-venta-en-colinas-de-santa-monica-cod-24-21290-_JM#polycard_client=search-nordic&amp;position=30&amp;search_layout=grid&amp;type=item&amp;tracking_id=a0b7ee47-0f96-4ff5-9378-b4cff2f47a2a</t>
  </si>
  <si>
    <t>https://casa.mercadolibre.com.ve/MLV-788550612-casa-en-venta-mls-24-20149-ven-y-visitala-_JM#polycard_client=search-nordic&amp;position=31&amp;search_layout=grid&amp;type=item&amp;tracking_id=a0b7ee47-0f96-4ff5-9378-b4cff2f47a2a</t>
  </si>
  <si>
    <t>https://casa.mercadolibre.com.ve/MLV-756842601-casa-venta-colinas-de-santa-monica-r-_JM#polycard_client=search-nordic&amp;position=32&amp;search_layout=grid&amp;type=item&amp;tracking_id=a0b7ee47-0f96-4ff5-9378-b4cff2f47a2a</t>
  </si>
  <si>
    <t>https://casa.mercadolibre.com.ve/MLV-757269493-casa-en-venta-en-santa-monica-abm-_JM#polycard_client=search-nordic&amp;position=33&amp;search_layout=grid&amp;type=item&amp;tracking_id=a0b7ee47-0f96-4ff5-9378-b4cff2f47a2a</t>
  </si>
  <si>
    <t>https://casa.mercadolibre.com.ve/MLV-795314552-en-venta-casa-alto-prado-320-m2-4hs4bs4pe-_JM#polycard_client=search-nordic&amp;position=34&amp;search_layout=grid&amp;type=item&amp;tracking_id=a0b7ee47-0f96-4ff5-9378-b4cff2f47a2a</t>
  </si>
  <si>
    <t>https://casa.mercadolibre.com.ve/MLV-758963885-casa-en-venta-colinas-de-bello-monte-mls-24-191-caracas-rc-002-_JM#polycard_client=search-nordic&amp;position=35&amp;search_layout=grid&amp;type=item&amp;tracking_id=a0b7ee47-0f96-4ff5-9378-b4cff2f47a2a</t>
  </si>
  <si>
    <t>https://casa.mercadolibre.com.ve/MLV-792702504-excelente-casa-en-venta-los-palos-grande-_JM#polycard_client=search-nordic&amp;position=36&amp;search_layout=grid&amp;type=item&amp;tracking_id=a0b7ee47-0f96-4ff5-9378-b4cff2f47a2a</t>
  </si>
  <si>
    <t>https://casa.mercadolibre.com.ve/MLV-791376402-casa-en-venta-la-florida-mls-24-9887-jg-_JM#polycard_client=search-nordic&amp;position=37&amp;search_layout=grid&amp;type=item&amp;tracking_id=a0b7ee47-0f96-4ff5-9378-b4cff2f47a2a</t>
  </si>
  <si>
    <t>https://casa.mercadolibre.com.ve/MLV-792676482-casa-en-venta-los-palos-grandes-_JM#polycard_client=search-nordic&amp;position=38&amp;search_layout=grid&amp;type=item&amp;tracking_id=a0b7ee47-0f96-4ff5-9378-b4cff2f47a2a</t>
  </si>
  <si>
    <t>https://casa.mercadolibre.com.ve/MLV-758282305-fabulosa-casa-en-venta-en-la-trinidad-_JM#polycard_client=search-nordic&amp;position=39&amp;search_layout=grid&amp;type=item&amp;tracking_id=a0b7ee47-0f96-4ff5-9378-b4cff2f47a2a</t>
  </si>
  <si>
    <t>https://casa.mercadolibre.com.ve/MLV-755832187-linda-casa-en-venta-en-santa-paula-sl-_JM#polycard_client=search-nordic&amp;position=40&amp;search_layout=grid&amp;type=item&amp;tracking_id=a0b7ee47-0f96-4ff5-9378-b4cff2f47a2a</t>
  </si>
  <si>
    <t>https://casa.mercadolibre.com.ve/MLV-793611434-casa-en-venta-para-uso-residencial-o-comercial-clinica-geriatrico-24-24331-_JM#polycard_client=search-nordic&amp;position=41&amp;search_layout=grid&amp;type=item&amp;tracking_id=a0b7ee47-0f96-4ff5-9378-b4cff2f47a2a</t>
  </si>
  <si>
    <t>https://casa.mercadolibre.com.ve/MLV-758282355-casa-en-venta-en-la-alameda-_JM#polycard_client=search-nordic&amp;position=42&amp;search_layout=grid&amp;type=item&amp;tracking_id=a0b7ee47-0f96-4ff5-9378-b4cff2f47a2a</t>
  </si>
  <si>
    <t>https://casa.mercadolibre.com.ve/MLV-758752831-venta-de-casa-comercial-en-los-chaguaramos-_JM#polycard_client=search-nordic&amp;position=43&amp;search_layout=grid&amp;type=item&amp;tracking_id=a0b7ee47-0f96-4ff5-9378-b4cff2f47a2a</t>
  </si>
  <si>
    <t>https://casa.mercadolibre.com.ve/MLV-789225054-venta-de-casa-en-urb-san-roman-mls-23-28765-mnh-_JM#polycard_client=search-nordic&amp;position=44&amp;search_layout=grid&amp;type=item&amp;tracking_id=a0b7ee47-0f96-4ff5-9378-b4cff2f47a2a</t>
  </si>
  <si>
    <t>https://casa.mercadolibre.com.ve/MLV-757294563-casa-en-venta-en-santa-paula-abm-_JM#polycard_client=search-nordic&amp;position=45&amp;search_layout=grid&amp;type=item&amp;tracking_id=a0b7ee47-0f96-4ff5-9378-b4cff2f47a2a</t>
  </si>
  <si>
    <t>https://casa.mercadolibre.com.ve/MLV-758765801-local-comercial-en-venta-los-chaguaramos-caracas-_JM#polycard_client=search-nordic&amp;position=46&amp;search_layout=grid&amp;type=item&amp;tracking_id=a0b7ee47-0f96-4ff5-9378-b4cff2f47a2a</t>
  </si>
  <si>
    <t>https://casa.mercadolibre.com.ve/MLV-793791130-casa-en-venta-los-palos-grandes-330m2-_JM#polycard_client=search-nordic&amp;position=47&amp;search_layout=grid&amp;type=item&amp;tracking_id=a0b7ee47-0f96-4ff5-9378-b4cff2f47a2a</t>
  </si>
  <si>
    <t>https://casa.mercadolibre.com.ve/MLV-760122571-quinta-en-la-parte-alta-del-marques-con-amplios-espacios-iluminados-naturalmente-jardines-y-terrazas-apto-para-sede-de-embajadas-fundaciones-geriatricos-galerias-oficinas-_JM#polycard_client=search-nordic&amp;position=48&amp;search_layout=grid&amp;type=item&amp;tracking_id=a0b7ee47-0f96-4ff5-9378-b4cff2f47a2a</t>
  </si>
  <si>
    <t>https://casa.mercadolibre.com.ve/MLV-757307809-casa-duplex-en-venta-los-naranjos-del-cafetal-abm-_JM#polycard_client=search-nordic&amp;position=1&amp;search_layout=grid&amp;type=item&amp;tracking_id=be851c8f-bcab-4dc2-bcff-67c2af7016e4</t>
  </si>
  <si>
    <t>https://casa.mercadolibre.com.ve/MLV-793935068-en-venta-casa-en-urb-los-palos-grandes-mls-24-19086-mnh-_JM#polycard_client=search-nordic&amp;position=2&amp;search_layout=grid&amp;type=item&amp;tracking_id=be851c8f-bcab-4dc2-bcff-67c2af7016e4</t>
  </si>
  <si>
    <t>https://casa.mercadolibre.com.ve/MLV-755629311-se-vende-casa-en-baruta-_JM#polycard_client=search-nordic&amp;position=3&amp;search_layout=grid&amp;type=item&amp;tracking_id=be851c8f-bcab-4dc2-bcff-67c2af7016e4</t>
  </si>
  <si>
    <t>https://casa.mercadolibre.com.ve/MLV-756371813-quinta-en-venta-prados-del-este-850-m-_JM#polycard_client=search-nordic&amp;position=4&amp;search_layout=grid&amp;type=item&amp;tracking_id=be851c8f-bcab-4dc2-bcff-67c2af7016e4</t>
  </si>
  <si>
    <t>https://casa.mercadolibre.com.ve/MLV-758673391-casa-en-venta-24-23481-_JM#polycard_client=search-nordic&amp;position=5&amp;search_layout=grid&amp;type=item&amp;tracking_id=be851c8f-bcab-4dc2-bcff-67c2af7016e4</t>
  </si>
  <si>
    <t>https://casa.mercadolibre.com.ve/MLV-794259402-venta-de-casa-en-urb-los-palos-grandes-mls-23-16542-mnh-_JM#polycard_client=search-nordic&amp;position=6&amp;search_layout=grid&amp;type=item&amp;tracking_id=be851c8f-bcab-4dc2-bcff-67c2af7016e4</t>
  </si>
  <si>
    <t>https://casa.mercadolibre.com.ve/MLV-791267668-esta-increible-propiedad-cuenta-con-2-jardines-mls-24-22107-_JM#polycard_client=search-nordic&amp;position=7&amp;search_layout=grid&amp;type=item&amp;tracking_id=be851c8f-bcab-4dc2-bcff-67c2af7016e4</t>
  </si>
  <si>
    <t>https://casa.mercadolibre.com.ve/MLV-757073763-casa-amplia-en-venta-el-marques-cod-24-21908-_JM#polycard_client=search-nordic&amp;position=8&amp;search_layout=grid&amp;type=item&amp;tracking_id=be851c8f-bcab-4dc2-bcff-67c2af7016e4</t>
  </si>
  <si>
    <t>https://casa.mercadolibre.com.ve/MLV-755990319-jdv-cod-24-10181-casa-en-venta-en-prados-del-este-_JM#polycard_client=search-nordic&amp;position=9&amp;search_layout=grid&amp;type=item&amp;tracking_id=be851c8f-bcab-4dc2-bcff-67c2af7016e4</t>
  </si>
  <si>
    <t>https://casa.mercadolibre.com.ve/MLV-795404134-casa-en-venta-en-colinas-de-bello-monte-_JM#polycard_client=search-nordic&amp;position=10&amp;search_layout=grid&amp;type=item&amp;tracking_id=be851c8f-bcab-4dc2-bcff-67c2af7016e4</t>
  </si>
  <si>
    <t>https://casa.mercadolibre.com.ve/MLV-789146728-se-vende-casa-en-la-lagunita-mls-23-29077-_JM#polycard_client=search-nordic&amp;position=11&amp;search_layout=grid&amp;type=item&amp;tracking_id=be851c8f-bcab-4dc2-bcff-67c2af7016e4</t>
  </si>
  <si>
    <t>https://casa.mercadolibre.com.ve/MLV-793719240-amplia-e-iluminada-casa-en-los-naranjos-_JM#polycard_client=search-nordic&amp;position=12&amp;search_layout=grid&amp;type=item&amp;tracking_id=be851c8f-bcab-4dc2-bcff-67c2af7016e4</t>
  </si>
  <si>
    <t>https://casa.mercadolibre.com.ve/MLV-789981764-casa-en-venta-prados-del-este-_JM#polycard_client=search-nordic&amp;position=13&amp;search_layout=grid&amp;type=item&amp;tracking_id=be851c8f-bcab-4dc2-bcff-67c2af7016e4</t>
  </si>
  <si>
    <t>https://casa.mercadolibre.com.ve/MLV-794601010-en-venta-espectacular-casa-en-laurb-colinas-de-los-ruices-24-24234-_JM#polycard_client=search-nordic&amp;position=14&amp;search_layout=grid&amp;type=item&amp;tracking_id=be851c8f-bcab-4dc2-bcff-67c2af7016e4</t>
  </si>
  <si>
    <t>https://casa.mercadolibre.com.ve/MLV-791202670-magnifica-casa-tipo-finca-de-280-mts2-con-3-hab-3-banos-acogedora-terraza-mls-24-22513-_JM#polycard_client=search-nordic&amp;position=15&amp;search_layout=grid&amp;type=item&amp;tracking_id=be851c8f-bcab-4dc2-bcff-67c2af7016e4</t>
  </si>
  <si>
    <t>https://casa.mercadolibre.com.ve/MLV-786598334-casa-en-venta-en-la-tahona-mls-24-7963-mm-_JM#polycard_client=search-nordic&amp;position=16&amp;search_layout=grid&amp;type=item&amp;tracking_id=be851c8f-bcab-4dc2-bcff-67c2af7016e4</t>
  </si>
  <si>
    <t>https://casa.mercadolibre.com.ve/MLV-788940296-venta-de-casa-prados-del-este-_JM#polycard_client=search-nordic&amp;position=17&amp;search_layout=grid&amp;type=item&amp;tracking_id=be851c8f-bcab-4dc2-bcff-67c2af7016e4</t>
  </si>
  <si>
    <t>https://casa.mercadolibre.com.ve/MLV-787739820-linda-casa-en-venta-en-la-california-norte-sl-_JM#polycard_client=search-nordic&amp;position=18&amp;search_layout=grid&amp;type=item&amp;tracking_id=be851c8f-bcab-4dc2-bcff-67c2af7016e4</t>
  </si>
  <si>
    <t>https://casa.mercadolibre.com.ve/MLV-755814937-jdv-cod-23-29077-casa-en-venta-en-la-lagunita-_JM#polycard_client=search-nordic&amp;position=19&amp;search_layout=grid&amp;type=item&amp;tracking_id=be851c8f-bcab-4dc2-bcff-67c2af7016e4</t>
  </si>
  <si>
    <t>https://casa.mercadolibre.com.ve/MLV-792662464-bella-quinta-en-venta-clnas-de-vista-alegre-_JM#polycard_client=search-nordic&amp;position=20&amp;search_layout=grid&amp;type=item&amp;tracking_id=be851c8f-bcab-4dc2-bcff-67c2af7016e4</t>
  </si>
  <si>
    <t>https://casa.mercadolibre.com.ve/MLV-759695887-casa-en-venta-la-floresta-24-19953-carmen-febles-11-4-_JM#polycard_client=search-nordic&amp;position=21&amp;search_layout=grid&amp;type=item&amp;tracking_id=be851c8f-bcab-4dc2-bcff-67c2af7016e4</t>
  </si>
  <si>
    <t>https://casa.mercadolibre.com.ve/MLV-794861470-castillo-en-venta-en-san-bernardino-eventos-suenos-inversion-inteligente-23-29877-cs-_JM#polycard_client=search-nordic&amp;position=22&amp;search_layout=grid&amp;type=item&amp;tracking_id=be851c8f-bcab-4dc2-bcff-67c2af7016e4</t>
  </si>
  <si>
    <t>https://casa.mercadolibre.com.ve/MLV-786735144-casa-quinta-duplex-en-venta-los-pomelos-311-m2-cuatro-dormitorios-cinco-banos-dos-puestos-de-estacionamiento-parque-infantil-piscina-sauna-amplia-terraza-internet-tv-cable-tanque-agua-subterraneo-_JM#polycard_client=search-nordic&amp;position=23&amp;search_layout=grid&amp;type=item&amp;tracking_id=be851c8f-bcab-4dc2-bcff-67c2af7016e4</t>
  </si>
  <si>
    <t>https://casa.mercadolibre.com.ve/MLV-758758179-casa-venta-los-palos-grandes-municipio-chacao-_JM#polycard_client=search-nordic&amp;position=24&amp;search_layout=grid&amp;type=item&amp;tracking_id=be851c8f-bcab-4dc2-bcff-67c2af7016e4</t>
  </si>
  <si>
    <t>https://casa.mercadolibre.com.ve/MLV-755285661-venta-casa-lomas-de-chuao-4hs5bs3pe-_JM#polycard_client=search-nordic&amp;position=25&amp;search_layout=grid&amp;type=item&amp;tracking_id=be851c8f-bcab-4dc2-bcff-67c2af7016e4</t>
  </si>
  <si>
    <t>https://casa.mercadolibre.com.ve/MLV-759723231-vendo-quinta-prados-del-este-700-m2-calle-cerrada-mogo-_JM#polycard_client=search-nordic&amp;position=26&amp;search_layout=grid&amp;type=item&amp;tracking_id=be851c8f-bcab-4dc2-bcff-67c2af7016e4</t>
  </si>
  <si>
    <t>https://casa.mercadolibre.com.ve/MLV-757182765-vendo-espaciosa-casa-para-remodelar-en-urbanizacion-cerrada-con-vigilancia-24h-colinas-de-los-ruices-puede-ser-convertida-en-un-preescolar-una-casa-para-showrooms-ancianato-u-otro-proyecto--_JM#polycard_client=search-nordic&amp;position=27&amp;search_layout=grid&amp;type=item&amp;tracking_id=be851c8f-bcab-4dc2-bcff-67c2af7016e4</t>
  </si>
  <si>
    <t>https://casa.mercadolibre.com.ve/MLV-786779436-casa-en-venta-23-23400-en-sorocaima-_JM#polycard_client=search-nordic&amp;position=28&amp;search_layout=grid&amp;type=item&amp;tracking_id=be851c8f-bcab-4dc2-bcff-67c2af7016e4</t>
  </si>
  <si>
    <t>https://casa.mercadolibre.com.ve/MLV-759245823-casa-townhouse-en-venta-la-boyera-mls-24-16218-cs-_JM#polycard_client=search-nordic&amp;position=29&amp;search_layout=grid&amp;type=item&amp;tracking_id=be851c8f-bcab-4dc2-bcff-67c2af7016e4</t>
  </si>
  <si>
    <t>https://casa.mercadolibre.com.ve/MLV-788324288-vendo-casa-520m2-prados-del-este-7853-_JM#polycard_client=search-nordic&amp;position=30&amp;search_layout=grid&amp;type=item&amp;tracking_id=be851c8f-bcab-4dc2-bcff-67c2af7016e4</t>
  </si>
  <si>
    <t>https://casa.mercadolibre.com.ve/MLV-793648034-carla-gonzalez-casa-en-venta-en-caurimare-mls-23-20064-gt-_JM#polycard_client=search-nordic&amp;position=31&amp;search_layout=grid&amp;type=item&amp;tracking_id=be851c8f-bcab-4dc2-bcff-67c2af7016e4</t>
  </si>
  <si>
    <t>https://casa.mercadolibre.com.ve/MLV-759566953-magnifica-y-amplia-casa-en-venta-en-el-marques-yf-_JM#polycard_client=search-nordic&amp;position=32&amp;search_layout=grid&amp;type=item&amp;tracking_id=be851c8f-bcab-4dc2-bcff-67c2af7016e4</t>
  </si>
  <si>
    <t>https://casa.mercadolibre.com.ve/MLV-794471832-se-vende-hermosa-casa-ubicada-en-calle-privada-de-macaracuay-24-10213-cs-_JM#polycard_client=search-nordic&amp;position=33&amp;search_layout=grid&amp;type=item&amp;tracking_id=be851c8f-bcab-4dc2-bcff-67c2af7016e4</t>
  </si>
  <si>
    <t>https://casa.mercadolibre.com.ve/MLV-795146102-hermosa-y-exclusiva-casa-en-venta-en-macaracuay-yf-_JM#polycard_client=search-nordic&amp;position=34&amp;search_layout=grid&amp;type=item&amp;tracking_id=be851c8f-bcab-4dc2-bcff-67c2af7016e4</t>
  </si>
  <si>
    <t>https://casa.mercadolibre.com.ve/MLV-795120342-excelente-casa-en-venta-en-el-cafetal-yf-_JM#polycard_client=search-nordic&amp;position=35&amp;search_layout=grid&amp;type=item&amp;tracking_id=be851c8f-bcab-4dc2-bcff-67c2af7016e4</t>
  </si>
  <si>
    <t>https://casa.mercadolibre.com.ve/MLV-793815818-casa-en-venta-colinas-de-los-chaguaramos-es24-4899-_JM#polycard_client=search-nordic&amp;position=36&amp;search_layout=grid&amp;type=item&amp;tracking_id=be851c8f-bcab-4dc2-bcff-67c2af7016e4</t>
  </si>
  <si>
    <t>https://casa.mercadolibre.com.ve/MLV-788752914-se-vende-casa-en-prados-del-este-mls-23-29871-_JM#polycard_client=search-nordic&amp;position=37&amp;search_layout=grid&amp;type=item&amp;tracking_id=be851c8f-bcab-4dc2-bcff-67c2af7016e4</t>
  </si>
  <si>
    <t>https://casa.mercadolibre.com.ve/MLV-786877254-casa-en-venta-23-20064-en-caurimare-_JM#polycard_client=search-nordic&amp;position=38&amp;search_layout=grid&amp;type=item&amp;tracking_id=be851c8f-bcab-4dc2-bcff-67c2af7016e4</t>
  </si>
  <si>
    <t>https://casa.mercadolibre.com.ve/MLV-789120260-se-vende-casa-en-el-placer-mls-24-9709-_JM#polycard_client=search-nordic&amp;position=39&amp;search_layout=grid&amp;type=item&amp;tracking_id=be851c8f-bcab-4dc2-bcff-67c2af7016e4</t>
  </si>
  <si>
    <t>https://casa.mercadolibre.com.ve/MLV-788271702-vendo-casa-430m2-el-cafetal-calle-cumana-9536-_JM#polycard_client=search-nordic&amp;position=40&amp;search_layout=grid&amp;type=item&amp;tracking_id=be851c8f-bcab-4dc2-bcff-67c2af7016e4</t>
  </si>
  <si>
    <t>https://casa.mercadolibre.com.ve/MLV-788745664-casa-en-venta-san-roman-jose-carrillo-bm-mls-24-21300-_JM#polycard_client=search-nordic&amp;position=41&amp;search_layout=grid&amp;type=item&amp;tracking_id=be851c8f-bcab-4dc2-bcff-67c2af7016e4</t>
  </si>
  <si>
    <t>https://casa.mercadolibre.com.ve/MLV-790760386-casa-con-bella-terraza-santa-paula-el-cafetal-_JM#polycard_client=search-nordic&amp;position=42&amp;search_layout=grid&amp;type=item&amp;tracking_id=be851c8f-bcab-4dc2-bcff-67c2af7016e4</t>
  </si>
  <si>
    <t>https://casa.mercadolibre.com.ve/MLV-788271574-se-vende-casa-377m2-4hs4bs3p-la-lagunita-3827-_JM#polycard_client=search-nordic&amp;position=43&amp;search_layout=grid&amp;type=item&amp;tracking_id=be851c8f-bcab-4dc2-bcff-67c2af7016e4</t>
  </si>
  <si>
    <t>https://casa.mercadolibre.com.ve/MLV-787243904-casa-en-venta-23-4839-en-santa-marta-_JM#polycard_client=search-nordic&amp;position=44&amp;search_layout=grid&amp;type=item&amp;tracking_id=be851c8f-bcab-4dc2-bcff-67c2af7016e4</t>
  </si>
  <si>
    <t>https://casa.mercadolibre.com.ve/MLV-795736240-casa-en-venta-de-330-m2-en-la-urb-santa-paula-_JM#polycard_client=search-nordic&amp;position=45&amp;search_layout=grid&amp;type=item&amp;tracking_id=be851c8f-bcab-4dc2-bcff-67c2af7016e4</t>
  </si>
  <si>
    <t>https://casa.mercadolibre.com.ve/MLV-758693107-esplendido-chalet-en-venta-urb-miranda-_JM#polycard_client=search-nordic&amp;position=46&amp;search_layout=grid&amp;type=item&amp;tracking_id=be851c8f-bcab-4dc2-bcff-67c2af7016e4</t>
  </si>
  <si>
    <t>https://casa.mercadolibre.com.ve/MLV-759350131-simon-gonzalez-casa-en-venta-el-cafetal-mls-23-25841-sg-_JM#polycard_client=search-nordic&amp;position=47&amp;search_layout=grid&amp;type=item&amp;tracking_id=be851c8f-bcab-4dc2-bcff-67c2af7016e4</t>
  </si>
  <si>
    <t>https://casa.mercadolibre.com.ve/MLV-786777756-casa-en-venta-22-27109-en-la-lagunita-country-club-_JM#polycard_client=search-nordic&amp;position=48&amp;search_layout=grid&amp;type=item&amp;tracking_id=be851c8f-bcab-4dc2-bcff-67c2af7016e4</t>
  </si>
  <si>
    <t>https://casa.mercadolibre.com.ve/MLV-792065730-casa-en-venta-los-palos-grandes-as-_JM#polycard_client=search-nordic&amp;position=1&amp;search_layout=grid&amp;type=item&amp;tracking_id=07858afa-66f4-4552-96ae-4f3a40a7b9bc</t>
  </si>
  <si>
    <t>https://casa.mercadolibre.com.ve/MLV-788229686-jose-carrillo-if-vende-casa-en-caurimare-mls-23-20064-_JM#polycard_client=search-nordic&amp;position=2&amp;search_layout=grid&amp;type=item&amp;tracking_id=07858afa-66f4-4552-96ae-4f3a40a7b9bc</t>
  </si>
  <si>
    <t>https://casa.mercadolibre.com.ve/MLV-788259506-vendo-casa-529m2-5h4b5p-la-trinidad-4839-_JM#polycard_client=search-nordic&amp;position=3&amp;search_layout=grid&amp;type=item&amp;tracking_id=07858afa-66f4-4552-96ae-4f3a40a7b9bc</t>
  </si>
  <si>
    <t>https://casa.mercadolibre.com.ve/MLV-756028731-casa-en-venta-23-111-en-macaracuay-_JM#polycard_client=search-nordic&amp;position=4&amp;search_layout=grid&amp;type=item&amp;tracking_id=07858afa-66f4-4552-96ae-4f3a40a7b9bc</t>
  </si>
  <si>
    <t>https://casa.mercadolibre.com.ve/MLV-794850380-casa-en-venta-santa-paula-es24-448-_JM#polycard_client=search-nordic&amp;position=5&amp;search_layout=grid&amp;type=item&amp;tracking_id=07858afa-66f4-4552-96ae-4f3a40a7b9bc</t>
  </si>
  <si>
    <t>https://casa.mercadolibre.com.ve/MLV-794394312-casa-en-venta-en-el-marques-24-21908-cs-_JM#polycard_client=search-nordic&amp;position=6&amp;search_layout=grid&amp;type=item&amp;tracking_id=07858afa-66f4-4552-96ae-4f3a40a7b9bc</t>
  </si>
  <si>
    <t>https://casa.mercadolibre.com.ve/MLV-788310756-se-vende-casa-1000m-3hs4bs8p-en-alto-hatillo-_JM#polycard_client=search-nordic&amp;position=7&amp;search_layout=grid&amp;type=item&amp;tracking_id=07858afa-66f4-4552-96ae-4f3a40a7b9bc</t>
  </si>
  <si>
    <t>https://casa.mercadolibre.com.ve/MLV-788968642-casa-venta-colinas-de-vista-alegre-ye-_JM#polycard_client=search-nordic&amp;position=8&amp;search_layout=grid&amp;type=item&amp;tracking_id=07858afa-66f4-4552-96ae-4f3a40a7b9bc</t>
  </si>
  <si>
    <t>https://casa.mercadolibre.com.ve/MLV-788362338-se-vende-casa-450m-5h1s6b1s5e-san-luis-_JM#polycard_client=search-nordic&amp;position=9&amp;search_layout=grid&amp;type=item&amp;tracking_id=07858afa-66f4-4552-96ae-4f3a40a7b9bc</t>
  </si>
  <si>
    <t>https://casa.mercadolibre.com.ve/MLV-788925368-casa-en-venta-mls24-1206-ven-y-visitala-ds-_JM#polycard_client=search-nordic&amp;position=10&amp;search_layout=grid&amp;type=item&amp;tracking_id=07858afa-66f4-4552-96ae-4f3a40a7b9bc</t>
  </si>
  <si>
    <t>https://casa.mercadolibre.com.ve/MLV-795668224-casa-en-venta-vista-alegre-mls-22-12156-km-_JM#polycard_client=search-nordic&amp;position=11&amp;search_layout=grid&amp;type=item&amp;tracking_id=07858afa-66f4-4552-96ae-4f3a40a7b9bc</t>
  </si>
  <si>
    <t>https://casa.mercadolibre.com.ve/MLV-755647623-casa-en-venta-23-4475-en-el-cafetal-_JM#polycard_client=search-nordic&amp;position=12&amp;search_layout=grid&amp;type=item&amp;tracking_id=07858afa-66f4-4552-96ae-4f3a40a7b9bc</t>
  </si>
  <si>
    <t>https://casa.mercadolibre.com.ve/MLV-786862140-casa-en-venta-prados-del-este-480-mts2-23-29871-_JM#polycard_client=search-nordic&amp;position=13&amp;search_layout=grid&amp;type=item&amp;tracking_id=07858afa-66f4-4552-96ae-4f3a40a7b9bc</t>
  </si>
  <si>
    <t>https://casa.mercadolibre.com.ve/MLV-788491876-casa-en-venta-urb-la-tahona-_JM#polycard_client=search-nordic&amp;position=14&amp;search_layout=grid&amp;type=item&amp;tracking_id=07858afa-66f4-4552-96ae-4f3a40a7b9bc</t>
  </si>
  <si>
    <t>https://casa.mercadolibre.com.ve/MLV-788893714-jdv-cod-24-1206-casa-en-venta-en-alto-prado-_JM#polycard_client=search-nordic&amp;position=15&amp;search_layout=grid&amp;type=item&amp;tracking_id=07858afa-66f4-4552-96ae-4f3a40a7b9bc</t>
  </si>
  <si>
    <t>https://casa.mercadolibre.com.ve/MLV-786875168-casa-en-venta-caurimare-504-mts2-24-12239-_JM#polycard_client=search-nordic&amp;position=16&amp;search_layout=grid&amp;type=item&amp;tracking_id=07858afa-66f4-4552-96ae-4f3a40a7b9bc</t>
  </si>
  <si>
    <t>https://casa.mercadolibre.com.ve/MLV-757342807-leandro-manzano-casa-en-venta-terrazas-del-club-hipico-mls-24-22163-mb-_JM#polycard_client=search-nordic&amp;position=17&amp;search_layout=grid&amp;type=item&amp;tracking_id=07858afa-66f4-4552-96ae-4f3a40a7b9bc</t>
  </si>
  <si>
    <t>https://casa.mercadolibre.com.ve/MLV-759002605-casa-en-venta-prados-del-este-mls-23-31164-caracas-rc-001-_JM#polycard_client=search-nordic&amp;position=18&amp;search_layout=grid&amp;type=item&amp;tracking_id=07858afa-66f4-4552-96ae-4f3a40a7b9bc</t>
  </si>
  <si>
    <t>https://casa.mercadolibre.com.ve/MLV-786875194-casa-en-venta-prados-del-este-350-mts2-24-3730-_JM#polycard_client=search-nordic&amp;position=19&amp;search_layout=grid&amp;type=item&amp;tracking_id=07858afa-66f4-4552-96ae-4f3a40a7b9bc</t>
  </si>
  <si>
    <t>https://casa.mercadolibre.com.ve/MLV-786721524-fj-venta-casa-en-santa-eduvigis-_JM#polycard_client=search-nordic&amp;position=20&amp;search_layout=grid&amp;type=item&amp;tracking_id=07858afa-66f4-4552-96ae-4f3a40a7b9bc</t>
  </si>
  <si>
    <t>https://casa.mercadolibre.com.ve/MLV-788336174-se-vende-casa-4hs55bs3p-la-lagunita-0228-_JM#polycard_client=search-nordic&amp;position=21&amp;search_layout=grid&amp;type=item&amp;tracking_id=07858afa-66f4-4552-96ae-4f3a40a7b9bc</t>
  </si>
  <si>
    <t>https://casa.mercadolibre.com.ve/MLV-787917000-casa-en-venta-el-marques-24-19546-g-caracas-sucre-_JM#polycard_client=search-nordic&amp;position=22&amp;search_layout=grid&amp;type=item&amp;tracking_id=07858afa-66f4-4552-96ae-4f3a40a7b9bc</t>
  </si>
  <si>
    <t>https://casa.mercadolibre.com.ve/MLV-790106784-se-vende-casa-comercial-576m2-san-bernardino-_JM#polycard_client=search-nordic&amp;position=23&amp;search_layout=grid&amp;type=item&amp;tracking_id=07858afa-66f4-4552-96ae-4f3a40a7b9bc</t>
  </si>
  <si>
    <t>https://casa.mercadolibre.com.ve/MLV-795629082-casa-en-venta-urb-prados-del-este-mls-23-14225-sc-_JM#polycard_client=search-nordic&amp;position=24&amp;search_layout=grid&amp;type=item&amp;tracking_id=07858afa-66f4-4552-96ae-4f3a40a7b9bc</t>
  </si>
  <si>
    <t>https://casa.mercadolibre.com.ve/MLV-787797816-se-vende-casa-comercial-190m2-3b2p-la-trinidad-5488-_JM#polycard_client=search-nordic&amp;position=25&amp;search_layout=grid&amp;type=item&amp;tracking_id=07858afa-66f4-4552-96ae-4f3a40a7b9bc</t>
  </si>
  <si>
    <t>https://casa.mercadolibre.com.ve/MLV-788362200-se-vende-casa-317m2-los-naranjos-7814-_JM#polycard_client=search-nordic&amp;position=26&amp;search_layout=grid&amp;type=item&amp;tracking_id=07858afa-66f4-4552-96ae-4f3a40a7b9bc</t>
  </si>
  <si>
    <t>https://casa.mercadolibre.com.ve/MLV-758362847-bella-casa-_JM#polycard_client=search-nordic&amp;position=27&amp;search_layout=grid&amp;type=item&amp;tracking_id=07858afa-66f4-4552-96ae-4f3a40a7b9bc</t>
  </si>
  <si>
    <t>https://casa.mercadolibre.com.ve/MLV-758794397-hermosa-casa-colinas-de-los-ruices-24-24234-_JM#polycard_client=search-nordic&amp;position=28&amp;search_layout=grid&amp;type=item&amp;tracking_id=07858afa-66f4-4552-96ae-4f3a40a7b9bc</t>
  </si>
  <si>
    <t>https://casa.mercadolibre.com.ve/MLV-789442412-casa-en-venta-san-luis-as-_JM#polycard_client=search-nordic&amp;position=29&amp;search_layout=grid&amp;type=item&amp;tracking_id=07858afa-66f4-4552-96ae-4f3a40a7b9bc</t>
  </si>
  <si>
    <t>https://casa.mercadolibre.com.ve/MLV-757189341-venta-de-casas-en-el-marques-mls-24-21908-_JM#polycard_client=search-nordic&amp;position=30&amp;search_layout=grid&amp;type=item&amp;tracking_id=07858afa-66f4-4552-96ae-4f3a40a7b9bc</t>
  </si>
  <si>
    <t>https://casa.mercadolibre.com.ve/MLV-789407662-casa-en-venta-colinas-de-la-california-as-_JM#polycard_client=search-nordic&amp;position=31&amp;search_layout=grid&amp;type=item&amp;tracking_id=07858afa-66f4-4552-96ae-4f3a40a7b9bc</t>
  </si>
  <si>
    <t>https://casa.mercadolibre.com.ve/MLV-788932804-se-vende-casa-en-santa-paula-mls-21-19499-_JM#polycard_client=search-nordic&amp;position=32&amp;search_layout=grid&amp;type=item&amp;tracking_id=07858afa-66f4-4552-96ae-4f3a40a7b9bc</t>
  </si>
  <si>
    <t>https://casa.mercadolibre.com.ve/MLV-788945742-se-vende-casa-en-san-roman-mls-23-28765-_JM#polycard_client=search-nordic&amp;position=33&amp;search_layout=grid&amp;type=item&amp;tracking_id=07858afa-66f4-4552-96ae-4f3a40a7b9bc</t>
  </si>
  <si>
    <t>https://casa.mercadolibre.com.ve/MLV-792052746-casa-en-venta-los-palos-grandes-as-_JM#polycard_client=search-nordic&amp;position=34&amp;search_layout=grid&amp;type=item&amp;tracking_id=07858afa-66f4-4552-96ae-4f3a40a7b9bc</t>
  </si>
  <si>
    <t>https://casa.mercadolibre.com.ve/MLV-790207958-este-es-el-inmueble-que-buscabas-maravillosa-casa-en-venta-el-placer-_JM#polycard_client=search-nordic&amp;position=35&amp;search_layout=grid&amp;type=item&amp;tracking_id=07858afa-66f4-4552-96ae-4f3a40a7b9bc</t>
  </si>
  <si>
    <t>https://casa.mercadolibre.com.ve/MLV-786013320-casa-en-venta-en-prados-del-este-_JM#polycard_client=search-nordic&amp;position=36&amp;search_layout=grid&amp;type=item&amp;tracking_id=07858afa-66f4-4552-96ae-4f3a40a7b9bc</t>
  </si>
  <si>
    <t>https://casa.mercadolibre.com.ve/MLV-759676657-casa-en-venta-la-lagunita-mls-23-29077-_JM#polycard_client=search-nordic&amp;position=37&amp;search_layout=grid&amp;type=item&amp;tracking_id=07858afa-66f4-4552-96ae-4f3a40a7b9bc</t>
  </si>
  <si>
    <t>https://casa.mercadolibre.com.ve/MLV-789211344-venta-casa-en-colinas-de-bello-monte-_JM#polycard_client=search-nordic&amp;position=38&amp;search_layout=grid&amp;type=item&amp;tracking_id=07858afa-66f4-4552-96ae-4f3a40a7b9bc</t>
  </si>
  <si>
    <t>https://casa.mercadolibre.com.ve/MLV-788297386-se-vende-casa-452m2-7hs7b3p-caurimare-4711-_JM#polycard_client=search-nordic&amp;position=39&amp;search_layout=grid&amp;type=item&amp;tracking_id=07858afa-66f4-4552-96ae-4f3a40a7b9bc</t>
  </si>
  <si>
    <t>https://casa.mercadolibre.com.ve/MLV-755689181-venta-casa-cafetal-calle-ciega-_JM#polycard_client=search-nordic&amp;position=40&amp;search_layout=grid&amp;type=item&amp;tracking_id=07858afa-66f4-4552-96ae-4f3a40a7b9bc</t>
  </si>
  <si>
    <t>https://casa.mercadolibre.com.ve/MLV-795075646-los-chaguaramos-casa-en-venta-_JM#polycard_client=search-nordic&amp;position=41&amp;search_layout=grid&amp;type=item&amp;tracking_id=07858afa-66f4-4552-96ae-4f3a40a7b9bc</t>
  </si>
  <si>
    <t>https://casa.mercadolibre.com.ve/MLV-787726764-espectacular-casa-en-venta-en-la-tahona-_JM#polycard_client=search-nordic&amp;position=42&amp;search_layout=grid&amp;type=item&amp;tracking_id=07858afa-66f4-4552-96ae-4f3a40a7b9bc</t>
  </si>
  <si>
    <t>https://casa.mercadolibre.com.ve/MLV-755602701-casa-en-venta-prados-del-este-600-mts2-23-14225-_JM#polycard_client=search-nordic&amp;position=43&amp;search_layout=grid&amp;type=item&amp;tracking_id=07858afa-66f4-4552-96ae-4f3a40a7b9bc</t>
  </si>
  <si>
    <t>https://casa.mercadolibre.com.ve/MLV-787957030-casa-en-venta-san-rafael-de-la-florida-23-23922-g-caracas-libertador-_JM#polycard_client=search-nordic&amp;position=44&amp;search_layout=grid&amp;type=item&amp;tracking_id=07858afa-66f4-4552-96ae-4f3a40a7b9bc</t>
  </si>
  <si>
    <t>https://casa.mercadolibre.com.ve/MLV-793999134-casa-en-venta-en-colinas-de-los-ruices-calle-cerrada-_JM#polycard_client=search-nordic&amp;position=45&amp;search_layout=grid&amp;type=item&amp;tracking_id=07858afa-66f4-4552-96ae-4f3a40a7b9bc</t>
  </si>
  <si>
    <t>https://casa.mercadolibre.com.ve/MLV-793921284-casa-en-venta-en-los-naranjos-_JM#polycard_client=search-nordic&amp;position=46&amp;search_layout=grid&amp;type=item&amp;tracking_id=07858afa-66f4-4552-96ae-4f3a40a7b9bc</t>
  </si>
  <si>
    <t>https://casa.mercadolibre.com.ve/MLV-759247091-casa-en-venta-en-prados-del-este-con-anexo-24-24952-_JM#polycard_client=search-nordic&amp;position=47&amp;search_layout=grid&amp;type=item&amp;tracking_id=07858afa-66f4-4552-96ae-4f3a40a7b9bc</t>
  </si>
  <si>
    <t>https://casa.mercadolibre.com.ve/MLV-788361852-hermosa-casa-de-dos-niveles-en-el-cafetal-betsaida-_JM#polycard_client=search-nordic&amp;position=48&amp;search_layout=grid&amp;type=item&amp;tracking_id=07858afa-66f4-4552-96ae-4f3a40a7b9bc</t>
  </si>
  <si>
    <t>https://casa.mercadolibre.com.ve/MLV-793368918-comoda-casa-en-venta-de-350mts-en-los-naranjos-del-cafetal-_JM#polycard_client=search-nordic&amp;position=1&amp;search_layout=grid&amp;type=item&amp;tracking_id=9842f55a-ab1b-4468-8684-3c84258c5cad</t>
  </si>
  <si>
    <t>https://casa.mercadolibre.com.ve/MLV-793723714-ga-24-15954-casa-en-venta-en-los-palos-grandes-distrito-metropolitano-_JM#polycard_client=search-nordic&amp;position=2&amp;search_layout=grid&amp;type=item&amp;tracking_id=9842f55a-ab1b-4468-8684-3c84258c5cad</t>
  </si>
  <si>
    <t>https://casa.mercadolibre.com.ve/MLV-756657821-casa-en-venta-santa-sofia-as-_JM#polycard_client=search-nordic&amp;position=3&amp;search_layout=grid&amp;type=item&amp;tracking_id=9842f55a-ab1b-4468-8684-3c84258c5cad</t>
  </si>
  <si>
    <t>https://casa.mercadolibre.com.ve/MLV-793906796-casa-en-venta-en-el-marques-_JM#polycard_client=search-nordic&amp;position=4&amp;search_layout=grid&amp;type=item&amp;tracking_id=9842f55a-ab1b-4468-8684-3c84258c5cad</t>
  </si>
  <si>
    <t>https://casa.mercadolibre.com.ve/MLV-795340086-casa-en-venta-oripoto-mls-24-25574-bm-_JM#polycard_client=search-nordic&amp;position=5&amp;search_layout=grid&amp;type=item&amp;tracking_id=9842f55a-ab1b-4468-8684-3c84258c5cad</t>
  </si>
  <si>
    <t>https://casa.mercadolibre.com.ve/MLV-795352082-casa-en-venta-lomas-de-prados-del-este-mls-24-25608-bm-_JM#polycard_client=search-nordic&amp;position=6&amp;search_layout=grid&amp;type=item&amp;tracking_id=9842f55a-ab1b-4468-8684-3c84258c5cad</t>
  </si>
  <si>
    <t>https://casa.mercadolibre.com.ve/MLV-795379124-casa-en-ventacolinas-de-los-ruices-mls-24-24234-sc-_JM#polycard_client=search-nordic&amp;position=7&amp;search_layout=grid&amp;type=item&amp;tracking_id=9842f55a-ab1b-4468-8684-3c84258c5cad</t>
  </si>
  <si>
    <t>https://casa.mercadolibre.com.ve/MLV-760057637-casa-en-venta-santa-fe-norte-mls-24-25942-bm-_JM#polycard_client=search-nordic&amp;position=8&amp;search_layout=grid&amp;type=item&amp;tracking_id=9842f55a-ab1b-4468-8684-3c84258c5cad</t>
  </si>
  <si>
    <t>https://casa.mercadolibre.com.ve/MLV-759657593-bella-casa-en-venta-mls-24-4282-montalban-i-_JM#polycard_client=search-nordic&amp;position=9&amp;search_layout=grid&amp;type=item&amp;tracking_id=9842f55a-ab1b-4468-8684-3c84258c5cad</t>
  </si>
  <si>
    <t>https://casa.mercadolibre.com.ve/MLV-759889899-yk-casa-en-venta-en-el-cafetal-24-15488-nv-_JM#polycard_client=search-nordic&amp;position=10&amp;search_layout=grid&amp;type=item&amp;tracking_id=9842f55a-ab1b-4468-8684-3c84258c5cad</t>
  </si>
  <si>
    <t>https://casa.mercadolibre.com.ve/MLV-795715998-sm-casa-en-venta-en-lomas-de-prados-del-este-24-25608-yg-_JM#polycard_client=search-nordic&amp;position=11&amp;search_layout=grid&amp;type=item&amp;tracking_id=9842f55a-ab1b-4468-8684-3c84258c5cad</t>
  </si>
  <si>
    <t>https://casa.mercadolibre.com.ve/MLV-759898431-casa-en-venta-los-chorros-_JM#polycard_client=search-nordic&amp;position=12&amp;search_layout=grid&amp;type=item&amp;tracking_id=9842f55a-ab1b-4468-8684-3c84258c5cad</t>
  </si>
  <si>
    <t>https://casa.mercadolibre.com.ve/MLV-795344258-casa-en-venta-urb-colinas-de-santa-monica-caracas-24-24906-yf-_JM#polycard_client=search-nordic&amp;position=13&amp;search_layout=grid&amp;type=item&amp;tracking_id=9842f55a-ab1b-4468-8684-3c84258c5cad</t>
  </si>
  <si>
    <t>https://casa.mercadolibre.com.ve/MLV-795310844-ss-vende-casa-23-33859-en-prados-del-este-de-520-m2-_JM#polycard_client=search-nordic&amp;position=14&amp;search_layout=grid&amp;type=item&amp;tracking_id=9842f55a-ab1b-4468-8684-3c84258c5cad</t>
  </si>
  <si>
    <t>https://casa.mercadolibre.com.ve/MLV-760121823-hermosa-quinta-remodelada-colinas-de-vista-alegre-_JM#polycard_client=search-nordic&amp;position=15&amp;search_layout=grid&amp;type=item&amp;tracking_id=9842f55a-ab1b-4468-8684-3c84258c5cad</t>
  </si>
  <si>
    <t>https://casa.mercadolibre.com.ve/MLV-760083615-casa-en-venta-karimao-country-mls-24-25916-bm-_JM#polycard_client=search-nordic&amp;position=16&amp;search_layout=grid&amp;type=item&amp;tracking_id=9842f55a-ab1b-4468-8684-3c84258c5cad</t>
  </si>
  <si>
    <t>https://casa.mercadolibre.com.ve/MLV-795356482-hermosa-casa-en-venta-en-colinas-de-los-ruices-cr-24-24234-_JM#polycard_client=search-nordic&amp;position=17&amp;search_layout=grid&amp;type=item&amp;tracking_id=9842f55a-ab1b-4468-8684-3c84258c5cad</t>
  </si>
  <si>
    <t>https://casa.mercadolibre.com.ve/MLV-795713616-casa-en-venta-en-macaracuay-mls-24-9554-yf-_JM#polycard_client=search-nordic&amp;position=18&amp;search_layout=grid&amp;type=item&amp;tracking_id=9842f55a-ab1b-4468-8684-3c84258c5cad</t>
  </si>
  <si>
    <t>https://casa.mercadolibre.com.ve/MLV-795375448-se-vende-casa-en-oripoto-mls-24-25574-_JM#polycard_client=search-nordic&amp;position=19&amp;search_layout=grid&amp;type=item&amp;tracking_id=9842f55a-ab1b-4468-8684-3c84258c5cad</t>
  </si>
  <si>
    <t>https://casa.mercadolibre.com.ve/MLV-795321378-venta-casa-con-mucho-potencial-y-gran-terreno-excelente-ubicacion-en-los-palos-grandes-24-19086-on-caracas-chacao-_JM#polycard_client=search-nordic&amp;position=20&amp;search_layout=grid&amp;type=item&amp;tracking_id=9842f55a-ab1b-4468-8684-3c84258c5cad</t>
  </si>
  <si>
    <t>https://casa.mercadolibre.com.ve/MLV-759635813-apto-en-venta-saanta-fe-norte-80m22h2b2p-calle-privada-_JM#polycard_client=search-nordic&amp;position=21&amp;search_layout=grid&amp;type=item&amp;tracking_id=9842f55a-ab1b-4468-8684-3c84258c5cad</t>
  </si>
  <si>
    <t>https://casa.mercadolibre.com.ve/MLV-760032173-se-vende-apartamento-en-santa-fe-norte-mls-24-25942-_JM#polycard_client=search-nordic&amp;position=22&amp;search_layout=grid&amp;type=item&amp;tracking_id=9842f55a-ab1b-4468-8684-3c84258c5cad</t>
  </si>
  <si>
    <t>https://casa.mercadolibre.com.ve/MLV-795380332-casa-en-venta-colinas-de-sta-monica-_JM#polycard_client=search-nordic&amp;position=23&amp;search_layout=grid&amp;type=item&amp;tracking_id=9842f55a-ab1b-4468-8684-3c84258c5cad</t>
  </si>
  <si>
    <t>https://casa.mercadolibre.com.ve/MLV-795479676-es-una-casa-magnifica-tiene-una-gran-estructura-su-ubicacion-es-genial-en-venta-en-el-cafetal-_JM#polycard_client=search-nordic&amp;position=24&amp;search_layout=grid&amp;type=item&amp;tracking_id=9842f55a-ab1b-4468-8684-3c84258c5cad</t>
  </si>
  <si>
    <t>https://casa.mercadolibre.com.ve/MLV-759747693-casa-estilo-townhouse-en-venta-en-la-tahona-cr-24-24597-_JM#polycard_client=search-nordic&amp;position=25&amp;search_layout=grid&amp;type=item&amp;tracking_id=9842f55a-ab1b-4468-8684-3c84258c5cad</t>
  </si>
  <si>
    <t>https://casa.mercadolibre.com.ve/MLV-759695343-casa-en-venta-vista-alegre-_JM#polycard_client=search-nordic&amp;position=26&amp;search_layout=grid&amp;type=item&amp;tracking_id=9842f55a-ab1b-4468-8684-3c84258c5cad</t>
  </si>
  <si>
    <t>https://casa.mercadolibre.com.ve/MLV-759657953-casa-en-venta-el-cafetal-_JM#polycard_client=search-nordic&amp;position=27&amp;search_layout=grid&amp;type=item&amp;tracking_id=9842f55a-ab1b-4468-8684-3c84258c5cad</t>
  </si>
  <si>
    <t>https://casa.mercadolibre.com.ve/MLV-795427222-se-vende-casa-en-lomas-de-prados-del-este-mls-24-25608-_JM#polycard_client=search-nordic&amp;position=28&amp;search_layout=grid&amp;type=item&amp;tracking_id=9842f55a-ab1b-4468-8684-3c84258c5cad</t>
  </si>
  <si>
    <t>https://casa.mercadolibre.com.ve/MLV-759635815-casa-en-venta-220m2-4h3b3p-calle-cerrada-_JM#polycard_client=search-nordic&amp;position=29&amp;search_layout=grid&amp;type=item&amp;tracking_id=9842f55a-ab1b-4468-8684-3c84258c5cad</t>
  </si>
  <si>
    <t>https://casa.mercadolibre.com.ve/MLV-759609841-casa-en-venta-prados-del-este-calle-privada-798m24h1s4bs3p-_JM#polycard_client=search-nordic&amp;position=30&amp;search_layout=grid&amp;type=item&amp;tracking_id=9842f55a-ab1b-4468-8684-3c84258c5cad</t>
  </si>
  <si>
    <t>https://casa.mercadolibre.com.ve/MLV-760018763-en-venta-casa-los-naranjos-norte-5remodelar-_JM#polycard_client=search-nordic&amp;position=31&amp;search_layout=grid&amp;type=item&amp;tracking_id=9842f55a-ab1b-4468-8684-3c84258c5cad</t>
  </si>
  <si>
    <t>https://casa.mercadolibre.com.ve/MLV-759980841-casa-de-dos-niveles-con-linda-vista-al-avila-en-calle-cerrada-en-venta-el-marques-i-_JM#polycard_client=search-nordic&amp;position=32&amp;search_layout=grid&amp;type=item&amp;tracking_id=9842f55a-ab1b-4468-8684-3c84258c5cad</t>
  </si>
  <si>
    <t>https://casa.mercadolibre.com.ve/MLV-795401212-casa-en-venta-alta-florida-es24-20833-_JM#polycard_client=search-nordic&amp;position=33&amp;search_layout=grid&amp;type=item&amp;tracking_id=9842f55a-ab1b-4468-8684-3c84258c5cad</t>
  </si>
  <si>
    <t>https://casa.mercadolibre.com.ve/MLV-759754149-se-vende-casa-en-caurimare-mls-24-25562-_JM#polycard_client=search-nordic&amp;position=34&amp;search_layout=grid&amp;type=item&amp;tracking_id=9842f55a-ab1b-4468-8684-3c84258c5cad</t>
  </si>
  <si>
    <t>https://casa.mercadolibre.com.ve/MLV-759788725-se-vende-casa-anexo-305m2-lomas-de-club-hipico-1164-_JM#polycard_client=search-nordic&amp;position=35&amp;search_layout=grid&amp;type=item&amp;tracking_id=9842f55a-ab1b-4468-8684-3c84258c5cad</t>
  </si>
  <si>
    <t>https://casa.mercadolibre.com.ve/MLV-759741261-se-vende-casa-en-el-cafetal-mls-24-25586-_JM#polycard_client=search-nordic&amp;position=36&amp;search_layout=grid&amp;type=item&amp;tracking_id=9842f55a-ab1b-4468-8684-3c84258c5cad</t>
  </si>
  <si>
    <t>https://casa.mercadolibre.com.ve/MLV-759616669-ga-22-27109-casa-en-venta-en-la-lagunita-country-club-distrito-metropolitano-_JM#polycard_client=search-nordic&amp;position=37&amp;search_layout=grid&amp;type=item&amp;tracking_id=9842f55a-ab1b-4468-8684-3c84258c5cad</t>
  </si>
  <si>
    <t>https://casa.mercadolibre.com.ve/MLV-759840443-casa-en-venta-en-los-palos-grandes-as-_JM#polycard_client=search-nordic&amp;position=38&amp;search_layout=grid&amp;type=item&amp;tracking_id=9842f55a-ab1b-4468-8684-3c84258c5cad</t>
  </si>
  <si>
    <t>https://casa.mercadolibre.com.ve/MLV-759610145-casa-en-venta-en-santa-sofia-24-14825-_JM#polycard_client=search-nordic&amp;position=39&amp;search_layout=grid&amp;type=item&amp;tracking_id=9842f55a-ab1b-4468-8684-3c84258c5cad</t>
  </si>
  <si>
    <t>https://casa.mercadolibre.com.ve/MLV-759803865-prados-del-este-vendo-quinta-700m2-calle-cerrada-vhmogo-_JM#polycard_client=search-nordic&amp;position=40&amp;search_layout=grid&amp;type=item&amp;tracking_id=9842f55a-ab1b-4468-8684-3c84258c5cad</t>
  </si>
  <si>
    <t>https://casa.mercadolibre.com.ve/MLV-795343396-el-cafetal-24-25586-es-una-casa-magnifica-tiene-una-gran-estructura-su-ubicacion-es-genial-pues-esta-en-calle-cerrada-con-vigilancia-privada-para-actualizar-_JM#polycard_client=search-nordic&amp;position=41&amp;search_layout=grid&amp;type=item&amp;tracking_id=9842f55a-ab1b-4468-8684-3c84258c5cad</t>
  </si>
  <si>
    <t>https://casa.mercadolibre.com.ve/MLV-760032057-terrazas-del-club-hipico-24-26026-estupenda-casa-iluminada-espaciosa-con-tanque-de-agua-subterraneo-contiene-2-plantas-independientes-ambas-plantas-tienen-cocina-_JM#polycard_client=search-nordic&amp;position=42&amp;search_layout=grid&amp;type=item&amp;tracking_id=9842f55a-ab1b-4468-8684-3c84258c5cad</t>
  </si>
  <si>
    <t>https://casa.mercadolibre.com.ve/MLV-795947650-se-vende-casa-en-karimao-country-mls-24-25916-_JM#polycard_client=search-nordic&amp;position=43&amp;search_layout=grid&amp;type=item&amp;tracking_id=9842f55a-ab1b-4468-8684-3c84258c5cad</t>
  </si>
  <si>
    <t>https://casa.mercadolibre.com.ve/MLV-759615143-ga-23-29077-casa-en-venta-en-la-lagunita-country-club-distrito-metropolitano-_JM#polycard_client=search-nordic&amp;position=44&amp;search_layout=grid&amp;type=item&amp;tracking_id=9842f55a-ab1b-4468-8684-3c84258c5cad</t>
  </si>
  <si>
    <t>https://casa.mercadolibre.com.ve/MLV-756576473-casa-en-venta-en-santa-paula-_JM#polycard_client=search-nordic&amp;position=45&amp;search_layout=grid&amp;type=item&amp;tracking_id=9842f55a-ab1b-4468-8684-3c84258c5cad</t>
  </si>
  <si>
    <t>https://casa.mercadolibre.com.ve/MLV-791748946-casa-en-venta-en-las-acacias-_JM#polycard_client=search-nordic&amp;position=46&amp;search_layout=grid&amp;type=item&amp;tracking_id=9842f55a-ab1b-4468-8684-3c84258c5cad</t>
  </si>
  <si>
    <t>https://casa.mercadolibre.com.ve/MLV-788367180-ip-vendo-casa-en-santa-paula-24-18175-_JM#polycard_client=search-nordic&amp;position=47&amp;search_layout=grid&amp;type=item&amp;tracking_id=9842f55a-ab1b-4468-8684-3c84258c5cad</t>
  </si>
  <si>
    <t>https://casa.mercadolibre.com.ve/MLV-787534024-httpsyoutubecomshorts6tv07kut19ofeatureshare-_JM#polycard_client=search-nordic&amp;position=48&amp;search_layout=grid&amp;type=item&amp;tracking_id=9842f55a-ab1b-4468-8684-3c84258c5cad</t>
  </si>
  <si>
    <t>https://casa.mercadolibre.com.ve/MLV-789623424-mg-casa-en-ventasanta-sofia-mls-24-14825-sc-_JM#polycard_client=search-nordic&amp;position=1&amp;search_layout=grid&amp;type=item&amp;tracking_id=19633fdf-8efc-46c8-81fd-6de72f21d468</t>
  </si>
  <si>
    <t>https://casa.mercadolibre.com.ve/MLV-757843683-ls-vende-casa-santa-marta-_JM#polycard_client=search-nordic&amp;position=2&amp;search_layout=grid&amp;type=item&amp;tracking_id=19633fdf-8efc-46c8-81fd-6de72f21d468</t>
  </si>
  <si>
    <t>https://casa.mercadolibre.com.ve/MLV-790528530-casa-en-venta-en-los-naranjos-del-cafetal-_JM#polycard_client=search-nordic&amp;position=3&amp;search_layout=grid&amp;type=item&amp;tracking_id=19633fdf-8efc-46c8-81fd-6de72f21d468</t>
  </si>
  <si>
    <t>https://casa.mercadolibre.com.ve/MLV-755845411-casa-en-venta-en-los-palos-grandes-_JM#polycard_client=search-nordic&amp;position=4&amp;search_layout=grid&amp;type=item&amp;tracking_id=19633fdf-8efc-46c8-81fd-6de72f21d468</t>
  </si>
  <si>
    <t>https://casa.mercadolibre.com.ve/MLV-786854228-casa-en-venta-en-macaracuay-_JM#polycard_client=search-nordic&amp;position=5&amp;search_layout=grid&amp;type=item&amp;tracking_id=19633fdf-8efc-46c8-81fd-6de72f21d468</t>
  </si>
  <si>
    <t>https://casa.mercadolibre.com.ve/MLV-788056680-casa-duplex-en-venta-2419619-en-los-palos-grandes-_JM#polycard_client=search-nordic&amp;position=6&amp;search_layout=grid&amp;type=item&amp;tracking_id=19633fdf-8efc-46c8-81fd-6de72f21d468</t>
  </si>
  <si>
    <t>https://casa.mercadolibre.com.ve/MLV-788558072-casa-en-venta-en-prados-del-este-_JM#polycard_client=search-nordic&amp;position=7&amp;search_layout=grid&amp;type=item&amp;tracking_id=19633fdf-8efc-46c8-81fd-6de72f21d468</t>
  </si>
  <si>
    <t>https://casa.mercadolibre.com.ve/MLV-758765749-frente-al-urologico-san-roman-casa-residencial-comercial-en-venta-24-21300-mr-_JM#polycard_client=search-nordic&amp;position=8&amp;search_layout=grid&amp;type=item&amp;tracking_id=19633fdf-8efc-46c8-81fd-6de72f21d468</t>
  </si>
  <si>
    <t>https://casa.mercadolibre.com.ve/MLV-759678051-ls-vende-casa-santa-sofia-_JM#polycard_client=search-nordic&amp;position=9&amp;search_layout=grid&amp;type=item&amp;tracking_id=19633fdf-8efc-46c8-81fd-6de72f21d468</t>
  </si>
  <si>
    <t>https://casa.mercadolibre.com.ve/MLV-758997697-casa-de-uso-comercial-centro-clinico-en-venta-urb-san-bernardino-_JM#polycard_client=search-nordic&amp;position=10&amp;search_layout=grid&amp;type=item&amp;tracking_id=19633fdf-8efc-46c8-81fd-6de72f21d468</t>
  </si>
  <si>
    <t>https://casa.mercadolibre.com.ve/MLV-788803266-casa-en-venta-en-sebucan-_JM#polycard_client=search-nordic&amp;position=11&amp;search_layout=grid&amp;type=item&amp;tracking_id=19633fdf-8efc-46c8-81fd-6de72f21d468</t>
  </si>
  <si>
    <t>https://casa.mercadolibre.com.ve/MLV-789972974-24-21290-hermosa-amplia-y-acogedora-casa-en-colinas-de-santa-monica-_JM#polycard_client=search-nordic&amp;position=12&amp;search_layout=grid&amp;type=item&amp;tracking_id=19633fdf-8efc-46c8-81fd-6de72f21d468</t>
  </si>
  <si>
    <t>https://casa.mercadolibre.com.ve/MLV-793795790-casa-en-venta-urb-colinas-de-bello-monte-_JM#polycard_client=search-nordic&amp;position=13&amp;search_layout=grid&amp;type=item&amp;tracking_id=19633fdf-8efc-46c8-81fd-6de72f21d468</t>
  </si>
  <si>
    <t>https://casa.mercadolibre.com.ve/MLV-789337758-ms-24-15909-en-venta-hermosa-y-amplia-casa-en-el-marques-a122-m2-3h-2b-1p-calle-cerrada-_JM#polycard_client=search-nordic&amp;position=14&amp;search_layout=grid&amp;type=item&amp;tracking_id=19633fdf-8efc-46c8-81fd-6de72f21d468</t>
  </si>
  <si>
    <t>https://casa.mercadolibre.com.ve/MLV-791495342-leandro-manzano-casa-en-venta-urb-miranda-mls-24-10565-mb-_JM#polycard_client=search-nordic&amp;position=15&amp;search_layout=grid&amp;type=item&amp;tracking_id=19633fdf-8efc-46c8-81fd-6de72f21d468</t>
  </si>
  <si>
    <t>https://casa.mercadolibre.com.ve/MLV-795196198-mls-24-14825-casa-en-venta-en-santa-sofia-_JM#polycard_client=search-nordic&amp;position=16&amp;search_layout=grid&amp;type=item&amp;tracking_id=19633fdf-8efc-46c8-81fd-6de72f21d468</t>
  </si>
  <si>
    <t>https://casa.mercadolibre.com.ve/MLV-791293556-casa-familiar-en-calle-cerrado-con-acceso-controlado-_JM#polycard_client=search-nordic&amp;position=17&amp;search_layout=grid&amp;type=item&amp;tracking_id=19633fdf-8efc-46c8-81fd-6de72f21d468</t>
  </si>
  <si>
    <t>https://casa.mercadolibre.com.ve/MLV-788995262-casa-de-lujo-de-clnas-de-vista-alegre-24-20789-dreidy-gonzalez-_JM#polycard_client=search-nordic&amp;position=18&amp;search_layout=grid&amp;type=item&amp;tracking_id=19633fdf-8efc-46c8-81fd-6de72f21d468</t>
  </si>
  <si>
    <t>https://casa.mercadolibre.com.ve/MLV-759320385-mls-23-32340-casa-en-venta-en-prados-del-este-_JM#polycard_client=search-nordic&amp;position=19&amp;search_layout=grid&amp;type=item&amp;tracking_id=19633fdf-8efc-46c8-81fd-6de72f21d468</t>
  </si>
  <si>
    <t>https://casa.mercadolibre.com.ve/MLV-789622174-ms-24-3292-vendemos-hermosa-casa-en-el-placer-a400m2-5h-6b-3p-_JM#polycard_client=search-nordic&amp;position=20&amp;search_layout=grid&amp;type=item&amp;tracking_id=19633fdf-8efc-46c8-81fd-6de72f21d468</t>
  </si>
  <si>
    <t>https://casa.mercadolibre.com.ve/MLV-787779030-casa-duplex-en-venta-2419751-en-macaracuay-_JM#polycard_client=search-nordic&amp;position=21&amp;search_layout=grid&amp;type=item&amp;tracking_id=19633fdf-8efc-46c8-81fd-6de72f21d468</t>
  </si>
  <si>
    <t>https://casa.mercadolibre.com.ve/MLV-759139603-venta-casa-en-macaracuay-24-10213-_JM#polycard_client=search-nordic&amp;position=22&amp;search_layout=grid&amp;type=item&amp;tracking_id=19633fdf-8efc-46c8-81fd-6de72f21d468</t>
  </si>
  <si>
    <t>https://casa.mercadolibre.com.ve/MLV-757714559-mls-24-21290-colinas-de-santa-monica-casa-en-venta-_JM#polycard_client=search-nordic&amp;position=23&amp;search_layout=grid&amp;type=item&amp;tracking_id=19633fdf-8efc-46c8-81fd-6de72f21d468</t>
  </si>
  <si>
    <t>https://casa.mercadolibre.com.ve/MLV-789115052-24-20789-hermosa-casa-en-colinas-de-vista-alegre-_JM#polycard_client=search-nordic&amp;position=24&amp;search_layout=grid&amp;type=item&amp;tracking_id=19633fdf-8efc-46c8-81fd-6de72f21d468</t>
  </si>
  <si>
    <t>https://casa.mercadolibre.com.ve/MLV-787559882-mls-23-33859-casa-en-venta-para-remodelar-prados-del-este-_JM#polycard_client=search-nordic&amp;position=25&amp;search_layout=grid&amp;type=item&amp;tracking_id=19633fdf-8efc-46c8-81fd-6de72f21d468</t>
  </si>
  <si>
    <t>https://casa.mercadolibre.com.ve/MLV-788168898-key-home-bienes-raices-vende-hermosa-quinta-para-remodelar-en-vista-alegre-_JM#polycard_client=search-nordic&amp;position=26&amp;search_layout=grid&amp;type=item&amp;tracking_id=19633fdf-8efc-46c8-81fd-6de72f21d468</t>
  </si>
  <si>
    <t>https://casa.mercadolibre.com.ve/MLV-788131452-hermosa-casa-en-los-naranjos-del-cafetal-_JM#polycard_client=search-nordic&amp;position=27&amp;search_layout=grid&amp;type=item&amp;tracking_id=19633fdf-8efc-46c8-81fd-6de72f21d468</t>
  </si>
  <si>
    <t>https://casa.mercadolibre.com.ve/MLV-794944786-venta-de-extesa-casa-en-prados-del-este-gc-_JM#polycard_client=search-nordic&amp;position=28&amp;search_layout=grid&amp;type=item&amp;tracking_id=19633fdf-8efc-46c8-81fd-6de72f21d468</t>
  </si>
  <si>
    <t>https://casa.mercadolibre.com.ve/MLV-759320433-mls-24-17999-casa-en-venta-en-prados-del-este-_JM#polycard_client=search-nordic&amp;position=29&amp;search_layout=grid&amp;type=item&amp;tracking_id=19633fdf-8efc-46c8-81fd-6de72f21d468</t>
  </si>
  <si>
    <t>https://casa.mercadolibre.com.ve/MLV-758259581-venta-de-casa-los-naranjos-del-cafetal-mg-4-9554-_JM#polycard_client=search-nordic&amp;position=30&amp;search_layout=grid&amp;type=item&amp;tracking_id=19633fdf-8efc-46c8-81fd-6de72f21d468</t>
  </si>
  <si>
    <t>https://casa.mercadolibre.com.ve/MLV-789833988-casa-en-venta-mls-24-20789-ven-y-visitala-_JM#polycard_client=search-nordic&amp;position=31&amp;search_layout=grid&amp;type=item&amp;tracking_id=19633fdf-8efc-46c8-81fd-6de72f21d468</t>
  </si>
  <si>
    <t>https://casa.mercadolibre.com.ve/MLV-794920438-casa-en-venta-oripoto-mls-24-25090-bm-_JM#polycard_client=search-nordic&amp;position=32&amp;search_layout=grid&amp;type=item&amp;tracking_id=19633fdf-8efc-46c8-81fd-6de72f21d468</t>
  </si>
  <si>
    <t>https://casa.mercadolibre.com.ve/MLV-794902244-casa-en-venta-para-remodelar-la-lagunita22-2102gc-_JM#polycard_client=search-nordic&amp;position=33&amp;search_layout=grid&amp;type=item&amp;tracking_id=19633fdf-8efc-46c8-81fd-6de72f21d468</t>
  </si>
  <si>
    <t>https://casa.mercadolibre.com.ve/MLV-795247722-mls-23-12354-casa-en-venta-en-santa-sofia-_JM#polycard_client=search-nordic&amp;position=34&amp;search_layout=grid&amp;type=item&amp;tracking_id=19633fdf-8efc-46c8-81fd-6de72f21d468</t>
  </si>
  <si>
    <t>https://casa.mercadolibre.com.ve/MLV-755742813-mg-casa-en-ventacolinas-de-santa-monica-mls-24-19314-sc-_JM#polycard_client=search-nordic&amp;position=35&amp;search_layout=grid&amp;type=item&amp;tracking_id=19633fdf-8efc-46c8-81fd-6de72f21d468</t>
  </si>
  <si>
    <t>https://casa.mercadolibre.com.ve/MLV-758869493-leandro-manzano-casa-en-venta-santa-fe-norte-mls-24-9906-mb-_JM#polycard_client=search-nordic&amp;position=36&amp;search_layout=grid&amp;type=item&amp;tracking_id=19633fdf-8efc-46c8-81fd-6de72f21d468</t>
  </si>
  <si>
    <t>https://casa.mercadolibre.com.ve/MLV-794863342-casa-en-venta-en-el-placer24-3292gc-_JM#polycard_client=search-nordic&amp;position=37&amp;search_layout=grid&amp;type=item&amp;tracking_id=19633fdf-8efc-46c8-81fd-6de72f21d468</t>
  </si>
  <si>
    <t>https://casa.mercadolibre.com.ve/MLV-787952762-casa-en-venta-mls-24-19898-iv-_JM#polycard_client=search-nordic&amp;position=38&amp;search_layout=grid&amp;type=item&amp;tracking_id=19633fdf-8efc-46c8-81fd-6de72f21d468</t>
  </si>
  <si>
    <t>https://casa.mercadolibre.com.ve/MLV-787508126-mls-24-10181-casa-en-venta-de-un-solo-nivel-prados-del-este-_JM#polycard_client=search-nordic&amp;position=39&amp;search_layout=grid&amp;type=item&amp;tracking_id=19633fdf-8efc-46c8-81fd-6de72f21d468</t>
  </si>
  <si>
    <t>https://casa.mercadolibre.com.ve/MLV-792187882-venta-de-casa-macaracuay-lm-410213-_JM#polycard_client=search-nordic&amp;position=40&amp;search_layout=grid&amp;type=item&amp;tracking_id=19633fdf-8efc-46c8-81fd-6de72f21d468</t>
  </si>
  <si>
    <t>https://casa.mercadolibre.com.ve/MLV-755924839-mg-casa-en-ventaprados-del-este-mls-24-19898-sc-_JM#polycard_client=search-nordic&amp;position=41&amp;search_layout=grid&amp;type=item&amp;tracking_id=19633fdf-8efc-46c8-81fd-6de72f21d468</t>
  </si>
  <si>
    <t>https://casa.mercadolibre.com.ve/MLV-792749662-casa-en-venta-los-naranjos-del-cafetal-mls-24-23780-bm-_JM#polycard_client=search-nordic&amp;position=42&amp;search_layout=grid&amp;type=item&amp;tracking_id=19633fdf-8efc-46c8-81fd-6de72f21d468</t>
  </si>
  <si>
    <t>https://casa.mercadolibre.com.ve/MLV-758303221-hermosa-casa-en-venta-el-cafetal-amc-_JM#polycard_client=search-nordic&amp;position=43&amp;search_layout=grid&amp;type=item&amp;tracking_id=19633fdf-8efc-46c8-81fd-6de72f21d468</t>
  </si>
  <si>
    <t>https://casa.mercadolibre.com.ve/MLV-789791008-casa-en-venta-san-roman-mls-24-21300-_JM#polycard_client=search-nordic&amp;position=44&amp;search_layout=grid&amp;type=item&amp;tracking_id=19633fdf-8efc-46c8-81fd-6de72f21d468</t>
  </si>
  <si>
    <t>https://casa.mercadolibre.com.ve/MLV-789213546-casa-en-venta-colinas-de-vista-alegre-simon-gonzalez-mls-24-20789-sc-_JM#polycard_client=search-nordic&amp;position=45&amp;search_layout=grid&amp;type=item&amp;tracking_id=19633fdf-8efc-46c8-81fd-6de72f21d468</t>
  </si>
  <si>
    <t>https://casa.mercadolibre.com.ve/MLV-787869104-leandro-manzano-casa-en-ventaprados-del-este-mls-24-19898-as-_JM#polycard_client=search-nordic&amp;position=46&amp;search_layout=grid&amp;type=item&amp;tracking_id=19633fdf-8efc-46c8-81fd-6de72f21d468</t>
  </si>
  <si>
    <t>https://casa.mercadolibre.com.ve/MLV-759333399-casa-en-ventala-tahona-mls-24-24597-sc-_JM#polycard_client=search-nordic&amp;position=47&amp;search_layout=grid&amp;type=item&amp;tracking_id=19633fdf-8efc-46c8-81fd-6de72f21d468</t>
  </si>
  <si>
    <t>https://casa.mercadolibre.com.ve/MLV-759320213-mls-23-31164-casa-en-venta-en-prados-del-este-_JM#polycard_client=search-nordic&amp;position=48&amp;search_layout=grid&amp;type=item&amp;tracking_id=19633fdf-8efc-46c8-81fd-6de72f21d468</t>
  </si>
  <si>
    <t>https://casa.mercadolibre.com.ve/MLV-757042237-casa-en-venta-mls-24-21830-ven-y-visitala-_JM#polycard_client=search-nordic&amp;position=1&amp;search_layout=grid&amp;type=item&amp;tracking_id=6f5d0166-ef08-4425-bf53-39700700a527</t>
  </si>
  <si>
    <t>https://casa.mercadolibre.com.ve/MLV-787192698-leandro-manzano-casa-en-ventacolinas-de-santa-monica-mls-24-19314-as-_JM#polycard_client=search-nordic&amp;position=2&amp;search_layout=grid&amp;type=item&amp;tracking_id=6f5d0166-ef08-4425-bf53-39700700a527</t>
  </si>
  <si>
    <t>https://casa.mercadolibre.com.ve/MLV-793276932-casa-en-venta-santa-fe-norte-mls-24-9906-bm-_JM#polycard_client=search-nordic&amp;position=3&amp;search_layout=grid&amp;type=item&amp;tracking_id=6f5d0166-ef08-4425-bf53-39700700a527</t>
  </si>
  <si>
    <t>https://casa.mercadolibre.com.ve/MLV-786676456-mg-apartamento-en-ventaprados-del-este-mls-24-13946-sc-_JM#polycard_client=search-nordic&amp;position=4&amp;search_layout=grid&amp;type=item&amp;tracking_id=6f5d0166-ef08-4425-bf53-39700700a527</t>
  </si>
  <si>
    <t>https://casa.mercadolibre.com.ve/MLV-759281581-mls-24-10181-casa-en-venta-en-prados-del-este-_JM#polycard_client=search-nordic&amp;position=5&amp;search_layout=grid&amp;type=item&amp;tracking_id=6f5d0166-ef08-4425-bf53-39700700a527</t>
  </si>
  <si>
    <t>https://casa.mercadolibre.com.ve/MLV-788154704-venta-de-casa-santa-sofia-mg-4-14825-_JM#polycard_client=search-nordic&amp;position=6&amp;search_layout=grid&amp;type=item&amp;tracking_id=6f5d0166-ef08-4425-bf53-39700700a527</t>
  </si>
  <si>
    <t>https://casa.mercadolibre.com.ve/MLV-794013434-casa-en-venta-en-santa-paula-24-13104-_JM#polycard_client=search-nordic&amp;position=7&amp;search_layout=grid&amp;type=item&amp;tracking_id=6f5d0166-ef08-4425-bf53-39700700a527</t>
  </si>
  <si>
    <t>https://casa.mercadolibre.com.ve/MLV-791623540-hermosa-casa-en-venta-alta-florida-amc-_JM#polycard_client=search-nordic&amp;position=8&amp;search_layout=grid&amp;type=item&amp;tracking_id=6f5d0166-ef08-4425-bf53-39700700a527</t>
  </si>
  <si>
    <t>https://casa.mercadolibre.com.ve/MLV-755431633-casa-en-venta-en-terrazas-del-club-hipico-_JM#polycard_client=search-nordic&amp;position=9&amp;search_layout=grid&amp;type=item&amp;tracking_id=6f5d0166-ef08-4425-bf53-39700700a527</t>
  </si>
  <si>
    <t>https://casa.mercadolibre.com.ve/MLV-794492334-casa-en-ventael-placer-mls-24-9709-sc-_JM#polycard_client=search-nordic&amp;position=10&amp;search_layout=grid&amp;type=item&amp;tracking_id=6f5d0166-ef08-4425-bf53-39700700a527</t>
  </si>
  <si>
    <t>https://casa.mercadolibre.com.ve/MLV-791776390-casa-en-ventael-cafetal-mls-24-22975-sc-_JM#polycard_client=search-nordic&amp;position=11&amp;search_layout=grid&amp;type=item&amp;tracking_id=6f5d0166-ef08-4425-bf53-39700700a527</t>
  </si>
  <si>
    <t>https://casa.mercadolibre.com.ve/MLV-791240452-casa-en-venta-en-colinas-de-bello-monte-mls-24-191-ab-_JM#polycard_client=search-nordic&amp;position=12&amp;search_layout=grid&amp;type=item&amp;tracking_id=6f5d0166-ef08-4425-bf53-39700700a527</t>
  </si>
  <si>
    <t>https://casa.mercadolibre.com.ve/MLV-788283974-casa-en-venta-santa-paula-mls-24-448-_JM#polycard_client=search-nordic&amp;position=13&amp;search_layout=grid&amp;type=item&amp;tracking_id=6f5d0166-ef08-4425-bf53-39700700a527</t>
  </si>
  <si>
    <t>https://casa.mercadolibre.com.ve/MLV-788655054-hermosa-casa-en-venta-santa-paula-mls24-13104-_JM#polycard_client=search-nordic&amp;position=14&amp;search_layout=grid&amp;type=item&amp;tracking_id=6f5d0166-ef08-4425-bf53-39700700a527</t>
  </si>
  <si>
    <t>https://casa.mercadolibre.com.ve/MLV-756244837-amplia-casa-en-venta-macaracuay-mls23-27500-_JM#polycard_client=search-nordic&amp;position=15&amp;search_layout=grid&amp;type=item&amp;tracking_id=6f5d0166-ef08-4425-bf53-39700700a527</t>
  </si>
  <si>
    <t>https://casa.mercadolibre.com.ve/MLV-759530317-casa-en-venta-2424796-en-colinas-de-bello-monte-_JM#polycard_client=search-nordic&amp;position=16&amp;search_layout=grid&amp;type=item&amp;tracking_id=6f5d0166-ef08-4425-bf53-39700700a527</t>
  </si>
  <si>
    <t>https://casa.mercadolibre.com.ve/MLV-794453770-casa-en-ventael-marques-mls-24-19546-sc-_JM#polycard_client=search-nordic&amp;position=17&amp;search_layout=grid&amp;type=item&amp;tracking_id=6f5d0166-ef08-4425-bf53-39700700a527</t>
  </si>
  <si>
    <t>https://casa.mercadolibre.com.ve/MLV-793696078-casa-en-ventasan-bernardino-mls-24-24331-sc-_JM#polycard_client=search-nordic&amp;position=18&amp;search_layout=grid&amp;type=item&amp;tracking_id=6f5d0166-ef08-4425-bf53-39700700a527</t>
  </si>
  <si>
    <t>https://casa.mercadolibre.com.ve/MLV-758211057-venta-casa-vista-alegre-24-7152-_JM#polycard_client=search-nordic&amp;position=19&amp;search_layout=grid&amp;type=item&amp;tracking_id=6f5d0166-ef08-4425-bf53-39700700a527</t>
  </si>
  <si>
    <t>https://casa.mercadolibre.com.ve/MLV-789818320-venta-de-casa-prados-del-este-mg-4-19898-_JM#polycard_client=search-nordic&amp;position=20&amp;search_layout=grid&amp;type=item&amp;tracking_id=6f5d0166-ef08-4425-bf53-39700700a527</t>
  </si>
  <si>
    <t>https://casa.mercadolibre.com.ve/MLV-756203591-preciosa-casa-en-venta-el-marques-mls24-15909-_JM#polycard_client=search-nordic&amp;position=21&amp;search_layout=grid&amp;type=item&amp;tracking_id=6f5d0166-ef08-4425-bf53-39700700a527</t>
  </si>
  <si>
    <t>https://casa.mercadolibre.com.ve/MLV-756240031-amplia-casa-en-venta-prados-del-este-mls23-3117-_JM#polycard_client=search-nordic&amp;position=22&amp;search_layout=grid&amp;type=item&amp;tracking_id=6f5d0166-ef08-4425-bf53-39700700a527</t>
  </si>
  <si>
    <t>https://casa.mercadolibre.com.ve/MLV-756261325-casa-espaciosa-en-venta-el-penon-mls24-17849-_JM#polycard_client=search-nordic&amp;position=23&amp;search_layout=grid&amp;type=item&amp;tracking_id=6f5d0166-ef08-4425-bf53-39700700a527</t>
  </si>
  <si>
    <t>https://casa.mercadolibre.com.ve/MLV-759121337-600m2-de-terreno-y-330m2-de-construccion-en-los-palos-grandes-vendo-casa-con-bella-arquitectura-y-mucho-encanto-el-jardin-es-grande-y-agradable-mls24-19086-_JM#polycard_client=search-nordic&amp;position=24&amp;search_layout=grid&amp;type=item&amp;tracking_id=6f5d0166-ef08-4425-bf53-39700700a527</t>
  </si>
  <si>
    <t>https://casa.mercadolibre.com.ve/MLV-794389076-casa-en-ventasanta-sofia-mls-23-12354-sc-_JM#polycard_client=search-nordic&amp;position=25&amp;search_layout=grid&amp;type=item&amp;tracking_id=6f5d0166-ef08-4425-bf53-39700700a527</t>
  </si>
  <si>
    <t>https://casa.mercadolibre.com.ve/MLV-759493337-438m2-de-terreno-y-400m2-de-construccion-casa-duplex-en-el-penon-vigilancia-privada-parrillera-mls24-17849-_JM#polycard_client=search-nordic&amp;position=26&amp;search_layout=grid&amp;type=item&amp;tracking_id=6f5d0166-ef08-4425-bf53-39700700a527</t>
  </si>
  <si>
    <t>https://casa.mercadolibre.com.ve/MLV-795089546-yy-casa-en-venta-en-los-palos-grandes-24-19086-tg-_JM#polycard_client=search-nordic&amp;position=27&amp;search_layout=grid&amp;type=item&amp;tracking_id=6f5d0166-ef08-4425-bf53-39700700a527</t>
  </si>
  <si>
    <t>https://casa.mercadolibre.com.ve/MLV-794835624-venta-de-casa-prados-del-este-lm-424952-_JM#polycard_client=search-nordic&amp;position=28&amp;search_layout=grid&amp;type=item&amp;tracking_id=6f5d0166-ef08-4425-bf53-39700700a527</t>
  </si>
  <si>
    <t>https://casa.mercadolibre.com.ve/MLV-789189534-casa-en-ventasanta-eduvigis-simon-gonzalezmls-24-20432-sc-_JM#polycard_client=search-nordic&amp;position=29&amp;search_layout=grid&amp;type=item&amp;tracking_id=6f5d0166-ef08-4425-bf53-39700700a527</t>
  </si>
  <si>
    <t>https://casa.mercadolibre.com.ve/MLV-793726166-yb-casa-en-venta-uso-comercial-o-residencial-en-san-bernardino-24-24331-_JM#polycard_client=search-nordic&amp;position=30&amp;search_layout=grid&amp;type=item&amp;tracking_id=6f5d0166-ef08-4425-bf53-39700700a527</t>
  </si>
  <si>
    <t>https://casa.mercadolibre.com.ve/MLV-794891160-casa-en-venta-en-colinas-de-la-clifornia22-23695gc-_JM#polycard_client=search-nordic&amp;position=31&amp;search_layout=grid&amp;type=item&amp;tracking_id=6f5d0166-ef08-4425-bf53-39700700a527</t>
  </si>
  <si>
    <t>https://casa.mercadolibre.com.ve/MLV-794868962-mls-23-10056-casa-en-venta-en-los-pomelos-_JM#polycard_client=search-nordic&amp;position=32&amp;search_layout=grid&amp;type=item&amp;tracking_id=6f5d0166-ef08-4425-bf53-39700700a527</t>
  </si>
  <si>
    <t>https://casa.mercadolibre.com.ve/MLV-787598906-mls-24-1502-casa-en-venta-calle-privada-de-prados-del-este-_JM#polycard_client=search-nordic&amp;position=33&amp;search_layout=grid&amp;type=item&amp;tracking_id=6f5d0166-ef08-4425-bf53-39700700a527</t>
  </si>
  <si>
    <t>https://casa.mercadolibre.com.ve/MLV-794852128-casa-en-venta-en-santa-sofia24-14825gc-_JM#polycard_client=search-nordic&amp;position=34&amp;search_layout=grid&amp;type=item&amp;tracking_id=6f5d0166-ef08-4425-bf53-39700700a527</t>
  </si>
  <si>
    <t>https://casa.mercadolibre.com.ve/MLV-756174513-bella-casa-en-venta-prados-del-este-mls24-10181-_JM#polycard_client=search-nordic&amp;position=35&amp;search_layout=grid&amp;type=item&amp;tracking_id=6f5d0166-ef08-4425-bf53-39700700a527</t>
  </si>
  <si>
    <t>https://casa.mercadolibre.com.ve/MLV-755567693-leandro-manzano-casa-en-ventamacaracuay-mls-24-6803-as-_JM#polycard_client=search-nordic&amp;position=36&amp;search_layout=grid&amp;type=item&amp;tracking_id=6f5d0166-ef08-4425-bf53-39700700a527</t>
  </si>
  <si>
    <t>https://casa.mercadolibre.com.ve/MLV-759776101-casa-en-venta-prados-del-este-ys1-24-10181-_JM#polycard_client=search-nordic&amp;position=37&amp;search_layout=grid&amp;type=item&amp;tracking_id=6f5d0166-ef08-4425-bf53-39700700a527</t>
  </si>
  <si>
    <t>https://casa.mercadolibre.com.ve/MLV-758735149-casa-en-venta-en-la-florida-24-9887-_JM#polycard_client=search-nordic&amp;position=38&amp;search_layout=grid&amp;type=item&amp;tracking_id=6f5d0166-ef08-4425-bf53-39700700a527</t>
  </si>
  <si>
    <t>https://casa.mercadolibre.com.ve/MLV-757900263-ms-24-23042-se-vende-casa-en-calle-cerrada-en-la-alta-florida-a470m2-4h-6b-5p-_JM#polycard_client=search-nordic&amp;position=39&amp;search_layout=grid&amp;type=item&amp;tracking_id=6f5d0166-ef08-4425-bf53-39700700a527</t>
  </si>
  <si>
    <t>https://casa.mercadolibre.com.ve/MLV-791694296-leandro-manzano-casa-en-ventaalta-florida-mls-24-23042-as-_JM#polycard_client=search-nordic&amp;position=40&amp;search_layout=grid&amp;type=item&amp;tracking_id=6f5d0166-ef08-4425-bf53-39700700a527</t>
  </si>
  <si>
    <t>https://casa.mercadolibre.com.ve/MLV-794837596-casas-en-venta-en-la-urb-mirandagc23-24155-_JM#polycard_client=search-nordic&amp;position=41&amp;search_layout=grid&amp;type=item&amp;tracking_id=6f5d0166-ef08-4425-bf53-39700700a527</t>
  </si>
  <si>
    <t>https://casa.mercadolibre.com.ve/MLV-793250644-casa-en-venta-los-palos-grandes-mls-24-19086-bm-_JM#polycard_client=search-nordic&amp;position=42&amp;search_layout=grid&amp;type=item&amp;tracking_id=6f5d0166-ef08-4425-bf53-39700700a527</t>
  </si>
  <si>
    <t>https://casa.mercadolibre.com.ve/MLV-793721780-venta-casa-prados-del-este-23-3117-_JM#polycard_client=search-nordic&amp;position=43&amp;search_layout=grid&amp;type=item&amp;tracking_id=6f5d0166-ef08-4425-bf53-39700700a527</t>
  </si>
  <si>
    <t>https://casa.mercadolibre.com.ve/MLV-789825112-casa-espectacular-con-excelente-distribucion-en-alta-florida-a-la-venta-24-20833-mn-caracas-libertador-_JM#polycard_client=search-nordic&amp;position=44&amp;search_layout=grid&amp;type=item&amp;tracking_id=6f5d0166-ef08-4425-bf53-39700700a527</t>
  </si>
  <si>
    <t>https://casa.mercadolibre.com.ve/MLV-788693602-casa-en-venta-en-lomas-de-la-lagunita-22-2102-yosmil-carrero-_JM#polycard_client=search-nordic&amp;position=45&amp;search_layout=grid&amp;type=item&amp;tracking_id=6f5d0166-ef08-4425-bf53-39700700a527</t>
  </si>
  <si>
    <t>https://casa.mercadolibre.com.ve/MLV-788693918-casa-en-venta-en-caurimare-24-10401-yosmil-carrero-_JM#polycard_client=search-nordic&amp;position=46&amp;search_layout=grid&amp;type=item&amp;tracking_id=6f5d0166-ef08-4425-bf53-39700700a527</t>
  </si>
  <si>
    <t>https://casa.mercadolibre.com.ve/MLV-788680742-casa-en-venta-en-santa-sofia-24-14825-yosmil-carrero-_JM#polycard_client=search-nordic&amp;position=47&amp;search_layout=grid&amp;type=item&amp;tracking_id=6f5d0166-ef08-4425-bf53-39700700a527</t>
  </si>
  <si>
    <t>https://casa.mercadolibre.com.ve/MLV-786490766-amplia-quinta-para-uso-bifamiliar-ubicada-en-privilegiada-zona-del-este-de-caracas-en-venta-prados-del-este-mls-23-3117-francis-zeppieri-2909-_JM#polycard_client=search-nordic&amp;position=48&amp;search_layout=grid&amp;type=item&amp;tracking_id=6f5d0166-ef08-4425-bf53-39700700a527</t>
  </si>
  <si>
    <t>https://casa.mercadolibre.com.ve/MLV-794824426-casa-en-venta-en-la-lagunita-23-29077gc-_JM#polycard_client=search-nordic&amp;position=1&amp;search_layout=grid&amp;type=item&amp;tracking_id=b7de45f2-8519-43e4-b5fb-96037a142fec</t>
  </si>
  <si>
    <t>https://casa.mercadolibre.com.ve/MLV-759336631-casa-en-venta-en-prados-delo-este-mls-24-24952-ab-_JM#polycard_client=search-nordic&amp;position=2&amp;search_layout=grid&amp;type=item&amp;tracking_id=b7de45f2-8519-43e4-b5fb-96037a142fec</t>
  </si>
  <si>
    <t>https://casa.mercadolibre.com.ve/MLV-756516955-casa-en-venta-urb-los-pomelos-los-naranjos-_JM#polycard_client=search-nordic&amp;position=3&amp;search_layout=grid&amp;type=item&amp;tracking_id=b7de45f2-8519-43e4-b5fb-96037a142fec</t>
  </si>
  <si>
    <t>https://casa.mercadolibre.com.ve/MLV-788680920-casa-en-venta-en-san-bernardino-23-29877-yosmil-carrero-_JM#polycard_client=search-nordic&amp;position=4&amp;search_layout=grid&amp;type=item&amp;tracking_id=b7de45f2-8519-43e4-b5fb-96037a142fec</t>
  </si>
  <si>
    <t>https://casa.mercadolibre.com.ve/MLV-790788284-casa-espectacular-con-excelente-distribucion-en-la-trinidad-a-la-venta-24-21959-mn-caracas-baruta-_JM#polycard_client=search-nordic&amp;position=5&amp;search_layout=grid&amp;type=item&amp;tracking_id=b7de45f2-8519-43e4-b5fb-96037a142fec</t>
  </si>
  <si>
    <t>https://casa.mercadolibre.com.ve/MLV-788283994-casa-en-venta-santa-paula-mls-24-877-_JM#polycard_client=search-nordic&amp;position=6&amp;search_layout=grid&amp;type=item&amp;tracking_id=b7de45f2-8519-43e4-b5fb-96037a142fec</t>
  </si>
  <si>
    <t>https://casa.mercadolibre.com.ve/MLV-794011572-venta-de-casa-quinta-en-colinas-de-bello-monte-calle-caurimare-_JM#polycard_client=search-nordic&amp;position=7&amp;search_layout=grid&amp;type=item&amp;tracking_id=b7de45f2-8519-43e4-b5fb-96037a142fec</t>
  </si>
  <si>
    <t>https://casa.mercadolibre.com.ve/MLV-789029298-una-de-las-exclusivas-urbanizaciones-de-el-cafetal-pocas-quintascalle-cerrada-con-vigilancia-posibilidad-de-algun-tipo-de-financiamiento-esta-en-santa-marta-propietario-a-aceptar-c-_JM#polycard_client=search-nordic&amp;position=8&amp;search_layout=grid&amp;type=item&amp;tracking_id=b7de45f2-8519-43e4-b5fb-96037a142fec</t>
  </si>
  <si>
    <t>https://casa.mercadolibre.com.ve/MLV-758170783-casa-en-venta-en-san-luis-22-16177-mvg-_JM#polycard_client=search-nordic&amp;position=9&amp;search_layout=grid&amp;type=item&amp;tracking_id=b7de45f2-8519-43e4-b5fb-96037a142fec</t>
  </si>
  <si>
    <t>https://casa.mercadolibre.com.ve/MLV-788523328-ip-vendo-casa-en-colinas-de-los-ruices-24-18748-_JM#polycard_client=search-nordic&amp;position=10&amp;search_layout=grid&amp;type=item&amp;tracking_id=b7de45f2-8519-43e4-b5fb-96037a142fec</t>
  </si>
  <si>
    <t>https://casa.mercadolibre.com.ve/MLV-759840735-24-13401-excelente-casa-comercial-en-parroquia-altagracia-_JM#polycard_client=search-nordic&amp;position=11&amp;search_layout=grid&amp;type=item&amp;tracking_id=b7de45f2-8519-43e4-b5fb-96037a142fec</t>
  </si>
  <si>
    <t>https://casa.mercadolibre.com.ve/MLV-756077679-casa-en-venta-urb-miranda-jose-carrillo-bm-mls-24-10565-_JM#polycard_client=search-nordic&amp;position=12&amp;search_layout=grid&amp;type=item&amp;tracking_id=b7de45f2-8519-43e4-b5fb-96037a142fec</t>
  </si>
  <si>
    <t>https://casa.mercadolibre.com.ve/MLV-756429013-amplia-casa-en-venta-en-santa-rosa-de-lima-calle-cerrada-_JM#polycard_client=search-nordic&amp;position=13&amp;search_layout=grid&amp;type=item&amp;tracking_id=b7de45f2-8519-43e4-b5fb-96037a142fec</t>
  </si>
  <si>
    <t>https://casa.mercadolibre.com.ve/MLV-787670054-jdv-cod-24-5553-duplex-en-venta-en-la-castellana-_JM#polycard_client=search-nordic&amp;position=14&amp;search_layout=grid&amp;type=item&amp;tracking_id=b7de45f2-8519-43e4-b5fb-96037a142fec</t>
  </si>
  <si>
    <t>https://casa.mercadolibre.com.ve/MLV-758863221-casa-en-venta-en-santa-fe-_JM#polycard_client=search-nordic&amp;position=15&amp;search_layout=grid&amp;type=item&amp;tracking_id=b7de45f2-8519-43e4-b5fb-96037a142fec</t>
  </si>
  <si>
    <t>https://casa.mercadolibre.com.ve/MLV-786464022-casa-duplex-para-venta-en-santa-paula-_JM#polycard_client=search-nordic&amp;position=16&amp;search_layout=grid&amp;type=item&amp;tracking_id=b7de45f2-8519-43e4-b5fb-96037a142fec</t>
  </si>
  <si>
    <t>https://casa.mercadolibre.com.ve/MLV-793529294-ls-vende-casa-la-union-el-hatillo-_JM#polycard_client=search-nordic&amp;position=17&amp;search_layout=grid&amp;type=item&amp;tracking_id=b7de45f2-8519-43e4-b5fb-96037a142fec</t>
  </si>
  <si>
    <t>https://casa.mercadolibre.com.ve/MLV-755122475-venta-casa-urbanizacion-los-guayabitos-baruta-_JM#polycard_client=search-nordic&amp;position=18&amp;search_layout=grid&amp;type=item&amp;tracking_id=b7de45f2-8519-43e4-b5fb-96037a142fec</t>
  </si>
  <si>
    <t>https://casa.mercadolibre.com.ve/MLV-756118801-casa-en-venta-santa-marta-mls-24-20251-_JM#polycard_client=search-nordic&amp;position=19&amp;search_layout=grid&amp;type=item&amp;tracking_id=b7de45f2-8519-43e4-b5fb-96037a142fec</t>
  </si>
  <si>
    <t>https://casa.mercadolibre.com.ve/MLV-787274842-24-10565-maravillosa-casa-en-urbmiranda-_JM#polycard_client=search-nordic&amp;position=20&amp;search_layout=grid&amp;type=item&amp;tracking_id=b7de45f2-8519-43e4-b5fb-96037a142fec</t>
  </si>
  <si>
    <t>https://casa.mercadolibre.com.ve/MLV-792374788-casa-en-venta-para-remodelar-los-palos-grandes-670m2-_JM#polycard_client=search-nordic&amp;position=21&amp;search_layout=grid&amp;type=item&amp;tracking_id=b7de45f2-8519-43e4-b5fb-96037a142fec</t>
  </si>
  <si>
    <t>https://casa.mercadolibre.com.ve/MLV-788295268-casa-en-venta-en-macaracuay-av-topo-murachi-_JM#polycard_client=search-nordic&amp;position=22&amp;search_layout=grid&amp;type=item&amp;tracking_id=b7de45f2-8519-43e4-b5fb-96037a142fec</t>
  </si>
  <si>
    <t>https://casa.mercadolibre.com.ve/MLV-789395236-casa-en-venta-colinas-de-los-ruices-24-18748-_JM#polycard_client=search-nordic&amp;position=23&amp;search_layout=grid&amp;type=item&amp;tracking_id=b7de45f2-8519-43e4-b5fb-96037a142fec</t>
  </si>
  <si>
    <t>https://casa.mercadolibre.com.ve/MLV-759127431-venta-casa-en-horizonte-24-6730-_JM#polycard_client=search-nordic&amp;position=24&amp;search_layout=grid&amp;type=item&amp;tracking_id=b7de45f2-8519-43e4-b5fb-96037a142fec</t>
  </si>
  <si>
    <t>https://casa.mercadolibre.com.ve/MLV-787108740-hermosa-y-comoda-casa-en-la-tahona-_JM#polycard_client=search-nordic&amp;position=25&amp;search_layout=grid&amp;type=item&amp;tracking_id=b7de45f2-8519-43e4-b5fb-96037a142fec</t>
  </si>
  <si>
    <t>https://casa.mercadolibre.com.ve/MLV-757363103-jessel-rah-cod-24-19168-_JM#polycard_client=search-nordic&amp;position=26&amp;search_layout=grid&amp;type=item&amp;tracking_id=b7de45f2-8519-43e4-b5fb-96037a142fec</t>
  </si>
  <si>
    <t>https://casa.mercadolibre.com.ve/MLV-787518322-casa-en-venta-desyree-de-abreu-_JM#polycard_client=search-nordic&amp;position=27&amp;search_layout=grid&amp;type=item&amp;tracking_id=b7de45f2-8519-43e4-b5fb-96037a142fec</t>
  </si>
  <si>
    <t>https://casa.mercadolibre.com.ve/MLV-786579294-23-5571-hermosa-casa-en-colinas-de-vista-alegre-_JM#polycard_client=search-nordic&amp;position=28&amp;search_layout=grid&amp;type=item&amp;tracking_id=b7de45f2-8519-43e4-b5fb-96037a142fec</t>
  </si>
  <si>
    <t>https://casa.mercadolibre.com.ve/MLV-756650179-hermosa-casa-en-la-urbanizacion-alto-prado-jl-_JM#polycard_client=search-nordic&amp;position=29&amp;search_layout=grid&amp;type=item&amp;tracking_id=b7de45f2-8519-43e4-b5fb-96037a142fec</t>
  </si>
  <si>
    <t>https://casa.mercadolibre.com.ve/MLV-757411471-se-vende-casa-300m2-4hsanexo6b3p-charallavito-club-hipico-_JM#polycard_client=search-nordic&amp;position=30&amp;search_layout=grid&amp;type=item&amp;tracking_id=b7de45f2-8519-43e4-b5fb-96037a142fec</t>
  </si>
  <si>
    <t>https://casa.mercadolibre.com.ve/MLV-758246529-ls-vende-casa-los-palos-grandes-_JM#polycard_client=search-nordic&amp;position=31&amp;search_layout=grid&amp;type=item&amp;tracking_id=b7de45f2-8519-43e4-b5fb-96037a142fec</t>
  </si>
  <si>
    <t>https://casa.mercadolibre.com.ve/MLV-787961426-yf-casa-en-venta-en-los-palos-grandes-24-19619-merw-_JM#polycard_client=search-nordic&amp;position=32&amp;search_layout=grid&amp;type=item&amp;tracking_id=b7de45f2-8519-43e4-b5fb-96037a142fec</t>
  </si>
  <si>
    <t>https://casa.mercadolibre.com.ve/MLV-755764599-casa-oportunidad-venta-vista-alegre-_JM#polycard_client=search-nordic&amp;position=33&amp;search_layout=grid&amp;type=item&amp;tracking_id=b7de45f2-8519-43e4-b5fb-96037a142fec</t>
  </si>
  <si>
    <t>https://casa.mercadolibre.com.ve/MLV-791277216-mg-casa-en-venta-urbmiranda-mls-24-10565-sc-_JM#polycard_client=search-nordic&amp;position=34&amp;search_layout=grid&amp;type=item&amp;tracking_id=b7de45f2-8519-43e4-b5fb-96037a142fec</t>
  </si>
  <si>
    <t>https://casa.mercadolibre.com.ve/MLV-792492174-casa-en-venta-cumbres-de-curumo-baruta-hermosa-iluminada-con-potencial-distrito-capital-_JM#polycard_client=search-nordic&amp;position=35&amp;search_layout=grid&amp;type=item&amp;tracking_id=b7de45f2-8519-43e4-b5fb-96037a142fec</t>
  </si>
  <si>
    <t>https://casa.mercadolibre.com.ve/MLV-792051728-fina-barro-vende-apartamento-los-palos-grandes-24-15954-yf-_JM#polycard_client=search-nordic&amp;position=36&amp;search_layout=grid&amp;type=item&amp;tracking_id=b7de45f2-8519-43e4-b5fb-96037a142fec</t>
  </si>
  <si>
    <t>https://casa.mercadolibre.com.ve/MLV-755353803-hermosa-quinta-en-la-california-sur-_JM#polycard_client=search-nordic&amp;position=37&amp;search_layout=grid&amp;type=item&amp;tracking_id=b7de45f2-8519-43e4-b5fb-96037a142fec</t>
  </si>
  <si>
    <t>https://casa.mercadolibre.com.ve/MLV-791974134-casa-en-venta-en-colinas-de-los-ruices-_JM#polycard_client=search-nordic&amp;position=38&amp;search_layout=grid&amp;type=item&amp;tracking_id=b7de45f2-8519-43e4-b5fb-96037a142fec</t>
  </si>
  <si>
    <t>https://casa.mercadolibre.com.ve/MLV-791533310-casa-en-venta-urbanizacion-alta-florida-_JM#polycard_client=search-nordic&amp;position=39&amp;search_layout=grid&amp;type=item&amp;tracking_id=b7de45f2-8519-43e4-b5fb-96037a142fec</t>
  </si>
  <si>
    <t>https://casa.mercadolibre.com.ve/MLV-788900326-casa-en-venta-alta-florida-negociable-_JM#polycard_client=search-nordic&amp;position=40&amp;search_layout=grid&amp;type=item&amp;tracking_id=b7de45f2-8519-43e4-b5fb-96037a142fec</t>
  </si>
  <si>
    <t>https://casa.mercadolibre.com.ve/MLV-755526643-casa-en-venta-2418748-en-colinas-de-los-ruices-_JM#polycard_client=search-nordic&amp;position=41&amp;search_layout=grid&amp;type=item&amp;tracking_id=b7de45f2-8519-43e4-b5fb-96037a142fec</t>
  </si>
  <si>
    <t>https://casa.mercadolibre.com.ve/MLV-755576089-se-vende-casa-380m2-4hsanexo6b7p-colinas-de-santa-monica-_JM#polycard_client=search-nordic&amp;position=42&amp;search_layout=grid&amp;type=item&amp;tracking_id=b7de45f2-8519-43e4-b5fb-96037a142fec</t>
  </si>
  <si>
    <t>https://casa.mercadolibre.com.ve/MLV-790331752-casa-en-venta-santa-paula-24-18175-_JM#polycard_client=search-nordic&amp;position=43&amp;search_layout=grid&amp;type=item&amp;tracking_id=b7de45f2-8519-43e4-b5fb-96037a142fec</t>
  </si>
  <si>
    <t>https://casa.mercadolibre.com.ve/MLV-790456282-en-venta-acogedora-quinta-el-cafetal-_JM#polycard_client=search-nordic&amp;position=44&amp;search_layout=grid&amp;type=item&amp;tracking_id=b7de45f2-8519-43e4-b5fb-96037a142fec</t>
  </si>
  <si>
    <t>https://casa.mercadolibre.com.ve/MLV-755274807-24-4899-impresionante-casa-en-colinas-de-los-chaguaramos-_JM#polycard_client=search-nordic&amp;position=45&amp;search_layout=grid&amp;type=item&amp;tracking_id=b7de45f2-8519-43e4-b5fb-96037a142fec</t>
  </si>
  <si>
    <t>https://casa.mercadolibre.com.ve/MLV-755610543-se-vende-casa-460m2-4hs5b5p-las-marias-_JM#polycard_client=search-nordic&amp;position=46&amp;search_layout=grid&amp;type=item&amp;tracking_id=b7de45f2-8519-43e4-b5fb-96037a142fec</t>
  </si>
  <si>
    <t>https://casa.mercadolibre.com.ve/MLV-795278908-prados-del-este-mls-24-24952-wm-_JM#polycard_client=search-nordic&amp;position=47&amp;search_layout=grid&amp;type=item&amp;tracking_id=b7de45f2-8519-43e4-b5fb-96037a142fec</t>
  </si>
  <si>
    <t>https://casa.mercadolibre.com.ve/MLV-789610918-casa-en-venta-colinas-de-vista-alegre-_JM#polycard_client=search-nordic&amp;position=48&amp;search_layout=grid&amp;type=item&amp;tracking_id=b7de45f2-8519-43e4-b5fb-96037a142fec</t>
  </si>
  <si>
    <t>https://casa.mercadolibre.com.ve/MLV-755886015-casa-en-venta-en-los-palos-grandes-yanira-mls-24-19619-_JM#polycard_client=search-nordic&amp;position=1&amp;search_layout=grid&amp;type=item&amp;tracking_id=eb9ffcb5-03f8-47dd-bd63-59cdd2d22f65</t>
  </si>
  <si>
    <t>https://casa.mercadolibre.com.ve/MLV-787622616-leandro-manzano-casa-en-venta-los-palos-grandes-mls-24-19619-mb-_JM#polycard_client=search-nordic&amp;position=2&amp;search_layout=grid&amp;type=item&amp;tracking_id=eb9ffcb5-03f8-47dd-bd63-59cdd2d22f65</t>
  </si>
  <si>
    <t>https://casa.mercadolibre.com.ve/MLV-795314814-vendo-hermosisima-y-amplia-casa-macaracuay--_JM#polycard_client=search-nordic&amp;position=3&amp;search_layout=grid&amp;type=item&amp;tracking_id=eb9ffcb5-03f8-47dd-bd63-59cdd2d22f65</t>
  </si>
  <si>
    <t>https://casa.mercadolibre.com.ve/MLV-758295049-casa-en-venta-ubicada-en-lomas-de-prados-del-este-24-23609-_JM#polycard_client=search-nordic&amp;position=4&amp;search_layout=grid&amp;type=item&amp;tracking_id=eb9ffcb5-03f8-47dd-bd63-59cdd2d22f65</t>
  </si>
  <si>
    <t>https://casa.mercadolibre.com.ve/MLV-791653018-casa-en-venta-en-urbanizacion-santa-sofia-ah-_JM#polycard_client=search-nordic&amp;position=5&amp;search_layout=grid&amp;type=item&amp;tracking_id=eb9ffcb5-03f8-47dd-bd63-59cdd2d22f65</t>
  </si>
  <si>
    <t>https://casa.mercadolibre.com.ve/MLV-757188985-casa-en-venta-santa-eduvigis-24-20432-_JM#polycard_client=search-nordic&amp;position=6&amp;search_layout=grid&amp;type=item&amp;tracking_id=eb9ffcb5-03f8-47dd-bd63-59cdd2d22f65</t>
  </si>
  <si>
    <t>https://casa.mercadolibre.com.ve/MLV-755576091-se-vende-th-285m2-3hsestudio6b3p-la-union-el-hatillo-_JM#polycard_client=search-nordic&amp;position=7&amp;search_layout=grid&amp;type=item&amp;tracking_id=eb9ffcb5-03f8-47dd-bd63-59cdd2d22f65</t>
  </si>
  <si>
    <t>https://casa.mercadolibre.com.ve/MLV-790328630-townhouse-en-venta-en-la-boyera-_JM#polycard_client=search-nordic&amp;position=8&amp;search_layout=grid&amp;type=item&amp;tracking_id=eb9ffcb5-03f8-47dd-bd63-59cdd2d22f65</t>
  </si>
  <si>
    <t>https://casa.mercadolibre.com.ve/MLV-759274825-jdv-cod-24-19898-casa-en-venta-en-prados-del-este-_JM#polycard_client=search-nordic&amp;position=9&amp;search_layout=grid&amp;type=item&amp;tracking_id=eb9ffcb5-03f8-47dd-bd63-59cdd2d22f65</t>
  </si>
  <si>
    <t>https://casa.mercadolibre.com.ve/MLV-795479520-casa-en-venta-el-cafetal-23-25841-_JM#polycard_client=search-nordic&amp;position=10&amp;search_layout=grid&amp;type=item&amp;tracking_id=eb9ffcb5-03f8-47dd-bd63-59cdd2d22f65</t>
  </si>
  <si>
    <t>https://casa.mercadolibre.com.ve/MLV-789433056-casa-en-venta-en-colinas-de-santa-monica-calle-cerrada-_JM#polycard_client=search-nordic&amp;position=11&amp;search_layout=grid&amp;type=item&amp;tracking_id=eb9ffcb5-03f8-47dd-bd63-59cdd2d22f65</t>
  </si>
  <si>
    <t>https://casa.mercadolibre.com.ve/MLV-787121580-yf-casa-en-venta-en-prados-del-este-23-32340-merw-_JM#polycard_client=search-nordic&amp;position=12&amp;search_layout=grid&amp;type=item&amp;tracking_id=eb9ffcb5-03f8-47dd-bd63-59cdd2d22f65</t>
  </si>
  <si>
    <t>https://casa.mercadolibre.com.ve/MLV-755109761-casa-en-venta-465mts2-en-lomas-de-chuao-_JM#polycard_client=search-nordic&amp;position=13&amp;search_layout=grid&amp;type=item&amp;tracking_id=eb9ffcb5-03f8-47dd-bd63-59cdd2d22f65</t>
  </si>
  <si>
    <t>https://casa.mercadolibre.com.ve/MLV-793808804-caurimare-casa-en-calle-cerrada-_JM#polycard_client=search-nordic&amp;position=14&amp;search_layout=grid&amp;type=item&amp;tracking_id=eb9ffcb5-03f8-47dd-bd63-59cdd2d22f65</t>
  </si>
  <si>
    <t>https://casa.mercadolibre.com.ve/MLV-791735768-sm-casa-en-venta-en-caurimare-23-20064-yg-_JM#polycard_client=search-nordic&amp;position=15&amp;search_layout=grid&amp;type=item&amp;tracking_id=eb9ffcb5-03f8-47dd-bd63-59cdd2d22f65</t>
  </si>
  <si>
    <t>https://casa.mercadolibre.com.ve/MLV-794466756-casa-en-venta-la-lagunita-country-club-ys1-24-614-_JM#polycard_client=search-nordic&amp;position=16&amp;search_layout=grid&amp;type=item&amp;tracking_id=eb9ffcb5-03f8-47dd-bd63-59cdd2d22f65</t>
  </si>
  <si>
    <t>https://casa.mercadolibre.com.ve/MLV-789455952-casa-en-venta-en-colinas-de-bello-monte-estilo-contemporaneo-_JM#polycard_client=search-nordic&amp;position=17&amp;search_layout=grid&amp;type=item&amp;tracking_id=eb9ffcb5-03f8-47dd-bd63-59cdd2d22f65</t>
  </si>
  <si>
    <t>https://casa.mercadolibre.com.ve/MLV-793680266-venta-de-hermosa-quinta-multinivel-en-la-urbanizacion-prados-del-este-_JM#polycard_client=search-nordic&amp;position=18&amp;search_layout=grid&amp;type=item&amp;tracking_id=eb9ffcb5-03f8-47dd-bd63-59cdd2d22f65</t>
  </si>
  <si>
    <t>https://casa.mercadolibre.com.ve/MLV-755790551-chuao-vendo-dos-casas-en-una-_JM#polycard_client=search-nordic&amp;position=19&amp;search_layout=grid&amp;type=item&amp;tracking_id=eb9ffcb5-03f8-47dd-bd63-59cdd2d22f65</t>
  </si>
  <si>
    <t>https://casa.mercadolibre.com.ve/MLV-795042704-casa-en-venta-en-cumbres-de-curumo-_JM#polycard_client=search-nordic&amp;position=20&amp;search_layout=grid&amp;type=item&amp;tracking_id=eb9ffcb5-03f8-47dd-bd63-59cdd2d22f65</t>
  </si>
  <si>
    <t>https://casa.mercadolibre.com.ve/MLV-794848798-fina-barro-vende-casa-en-la-lagunita-country-club-24-614-yf-_JM#polycard_client=search-nordic&amp;position=21&amp;search_layout=grid&amp;type=item&amp;tracking_id=eb9ffcb5-03f8-47dd-bd63-59cdd2d22f65</t>
  </si>
  <si>
    <t>https://casa.mercadolibre.com.ve/MLV-793999022-casa-en-colinas-de-los-ruices-en-venta-24-24234-acepta-financiamiento-_JM#polycard_client=search-nordic&amp;position=22&amp;search_layout=grid&amp;type=item&amp;tracking_id=eb9ffcb5-03f8-47dd-bd63-59cdd2d22f65</t>
  </si>
  <si>
    <t>https://casa.mercadolibre.com.ve/MLV-793868484-venta-casa-tres-plantas-en-lomas-de-club-hipico-con-anexo-baruta-_JM#polycard_client=search-nordic&amp;position=23&amp;search_layout=grid&amp;type=item&amp;tracking_id=eb9ffcb5-03f8-47dd-bd63-59cdd2d22f65</t>
  </si>
  <si>
    <t>https://casa.mercadolibre.com.ve/MLV-793829606-venta-casa-prados-del-este-calle-cerrada-con-vigilancia-_JM#polycard_client=search-nordic&amp;position=24&amp;search_layout=grid&amp;type=item&amp;tracking_id=eb9ffcb5-03f8-47dd-bd63-59cdd2d22f65</t>
  </si>
  <si>
    <t>https://casa.mercadolibre.com.ve/MLV-792944638-vendo-esplendida-y-amplia-casa-colinas-de-bello-monte-ideal-para-una-gran-familiacontactame-_JM#polycard_client=search-nordic&amp;position=25&amp;search_layout=grid&amp;type=item&amp;tracking_id=eb9ffcb5-03f8-47dd-bd63-59cdd2d22f65</t>
  </si>
  <si>
    <t>https://casa.mercadolibre.com.ve/MLV-795446882-casa-en-venta-caurimare-ys1-24-10401-_JM#polycard_client=search-nordic&amp;position=26&amp;search_layout=grid&amp;type=item&amp;tracking_id=eb9ffcb5-03f8-47dd-bd63-59cdd2d22f65</t>
  </si>
  <si>
    <t>https://casa.mercadolibre.com.ve/MLV-757162993-casa-en-venta-santa-marta-24-20251-_JM#polycard_client=search-nordic&amp;position=27&amp;search_layout=grid&amp;type=item&amp;tracking_id=eb9ffcb5-03f8-47dd-bd63-59cdd2d22f65</t>
  </si>
  <si>
    <t>https://casa.mercadolibre.com.ve/MLV-786629346-casa-de-oportunidad-en-venta-clnas-de-los-ruices-24-18748-dreidy-gonzalez-_JM#polycard_client=search-nordic&amp;position=28&amp;search_layout=grid&amp;type=item&amp;tracking_id=eb9ffcb5-03f8-47dd-bd63-59cdd2d22f65</t>
  </si>
  <si>
    <t>https://casa.mercadolibre.com.ve/MLV-792138740-la-trinidad-sorocaima-243581-mfl-_JM#polycard_client=search-nordic&amp;position=29&amp;search_layout=grid&amp;type=item&amp;tracking_id=eb9ffcb5-03f8-47dd-bd63-59cdd2d22f65</t>
  </si>
  <si>
    <t>https://casa.mercadolibre.com.ve/MLV-759134587-bella-casa-el-placer-lv-_JM#polycard_client=search-nordic&amp;position=30&amp;search_layout=grid&amp;type=item&amp;tracking_id=eb9ffcb5-03f8-47dd-bd63-59cdd2d22f65</t>
  </si>
  <si>
    <t>https://casa.mercadolibre.com.ve/MLV-794985906-sm-casa-en-venta-en-oritopo-24-25090-yg-_JM#polycard_client=search-nordic&amp;position=31&amp;search_layout=grid&amp;type=item&amp;tracking_id=eb9ffcb5-03f8-47dd-bd63-59cdd2d22f65</t>
  </si>
  <si>
    <t>https://casa.mercadolibre.com.ve/MLV-795037896-casa-en-venta-en-oritopo-mls-24-25090-yf-_JM#polycard_client=search-nordic&amp;position=32&amp;search_layout=grid&amp;type=item&amp;tracking_id=eb9ffcb5-03f8-47dd-bd63-59cdd2d22f65</t>
  </si>
  <si>
    <t>https://casa.mercadolibre.com.ve/MLV-759268909-mls-23-33859-casa-en-venta-en-prados-del-este-_JM#polycard_client=search-nordic&amp;position=33&amp;search_layout=grid&amp;type=item&amp;tracking_id=eb9ffcb5-03f8-47dd-bd63-59cdd2d22f65</t>
  </si>
  <si>
    <t>https://casa.mercadolibre.com.ve/MLV-794402108-sm-casa-en-venta-en-la-tahona-24-24597-yg-_JM#polycard_client=search-nordic&amp;position=34&amp;search_layout=grid&amp;type=item&amp;tracking_id=eb9ffcb5-03f8-47dd-bd63-59cdd2d22f65</t>
  </si>
  <si>
    <t>https://casa.mercadolibre.com.ve/MLV-792129616-casa-en-venta-en-el-cafetal-cda-24-23481-yf-_JM#polycard_client=search-nordic&amp;position=35&amp;search_layout=grid&amp;type=item&amp;tracking_id=eb9ffcb5-03f8-47dd-bd63-59cdd2d22f65</t>
  </si>
  <si>
    <t>https://casa.mercadolibre.com.ve/MLV-791670738-sm-casa-en-venta-en-caurimare-24-10401-yg-_JM#polycard_client=search-nordic&amp;position=36&amp;search_layout=grid&amp;type=item&amp;tracking_id=eb9ffcb5-03f8-47dd-bd63-59cdd2d22f65</t>
  </si>
  <si>
    <t>https://casa.mercadolibre.com.ve/MLV-791418194-casa-en-venta-_JM#polycard_client=search-nordic&amp;position=37&amp;search_layout=grid&amp;type=item&amp;tracking_id=eb9ffcb5-03f8-47dd-bd63-59cdd2d22f65</t>
  </si>
  <si>
    <t>https://casa.mercadolibre.com.ve/MLV-790947272-es-para-ti-amplia-casa-en-venta-en-prados-del-este-sl-_JM#polycard_client=search-nordic&amp;position=38&amp;search_layout=grid&amp;type=item&amp;tracking_id=eb9ffcb5-03f8-47dd-bd63-59cdd2d22f65</t>
  </si>
  <si>
    <t>https://casa.mercadolibre.com.ve/MLV-758830941-mls-24-75en-calle-cerrada-con-vigilancia-_JM#polycard_client=search-nordic&amp;position=39&amp;search_layout=grid&amp;type=item&amp;tracking_id=eb9ffcb5-03f8-47dd-bd63-59cdd2d22f65</t>
  </si>
  <si>
    <t>https://casa.mercadolibre.com.ve/MLV-794436738-casa-en-venta-urb-la-tahona-caracas-24-24597-yf-_JM#polycard_client=search-nordic&amp;position=40&amp;search_layout=grid&amp;type=item&amp;tracking_id=eb9ffcb5-03f8-47dd-bd63-59cdd2d22f65</t>
  </si>
  <si>
    <t>https://casa.mercadolibre.com.ve/MLV-758695485-ms-24-23780-en-venta-comoda-casa-en-los-naranjos-del-cafetal-a350m2-4h-5b-5p-_JM#polycard_client=search-nordic&amp;position=41&amp;search_layout=grid&amp;type=item&amp;tracking_id=eb9ffcb5-03f8-47dd-bd63-59cdd2d22f65</t>
  </si>
  <si>
    <t>https://casa.mercadolibre.com.ve/MLV-758533959-casa-venta-los-naranjos-24-23780-lb-_JM#polycard_client=search-nordic&amp;position=42&amp;search_layout=grid&amp;type=item&amp;tracking_id=eb9ffcb5-03f8-47dd-bd63-59cdd2d22f65</t>
  </si>
  <si>
    <t>https://casa.mercadolibre.com.ve/MLV-791704606-casa-en-venta-cuatro-niveles-480m2-construccion-en-el-marques-ah-_JM#polycard_client=search-nordic&amp;position=43&amp;search_layout=grid&amp;type=item&amp;tracking_id=eb9ffcb5-03f8-47dd-bd63-59cdd2d22f65</t>
  </si>
  <si>
    <t>https://casa.mercadolibre.com.ve/MLV-789655358-hermosa-y-amplia-casa-en-colinas-de-santa-monica-_JM#polycard_client=search-nordic&amp;position=44&amp;search_layout=grid&amp;type=item&amp;tracking_id=eb9ffcb5-03f8-47dd-bd63-59cdd2d22f65</t>
  </si>
  <si>
    <t>https://casa.mercadolibre.com.ve/MLV-789455854-excelente-casa-en-venta-en-caurimare-yf-_JM#polycard_client=search-nordic&amp;position=45&amp;search_layout=grid&amp;type=item&amp;tracking_id=eb9ffcb5-03f8-47dd-bd63-59cdd2d22f65</t>
  </si>
  <si>
    <t>https://casa.mercadolibre.com.ve/MLV-788735802-sq-vendo-casa-en-colinas-de-los-ruices-d24-18748s-_JM#polycard_client=search-nordic&amp;position=46&amp;search_layout=grid&amp;type=item&amp;tracking_id=eb9ffcb5-03f8-47dd-bd63-59cdd2d22f65</t>
  </si>
  <si>
    <t>https://casa.mercadolibre.com.ve/MLV-787510510-vendo-casa-46345m2-5hs45bs3e-lomas-de-la-trinidad-_JM#polycard_client=search-nordic&amp;position=47&amp;search_layout=grid&amp;type=item&amp;tracking_id=eb9ffcb5-03f8-47dd-bd63-59cdd2d22f65</t>
  </si>
  <si>
    <t>https://casa.mercadolibre.com.ve/MLV-787344698-acogedora-casa-en-alto-prado-_JM#polycard_client=search-nordic&amp;position=48&amp;search_layout=grid&amp;type=item&amp;tracking_id=eb9ffcb5-03f8-47dd-bd63-59cdd2d22f65</t>
  </si>
  <si>
    <t>https://casa.mercadolibre.com.ve/MLV-790482300-hermosa-casa-en-venta-el-cafetal-_JM#polycard_client=search-nordic&amp;position=1&amp;search_layout=grid&amp;type=item&amp;tracking_id=76f622fb-62e0-4e12-b51b-2a1812249e06</t>
  </si>
  <si>
    <t>https://casa.mercadolibre.com.ve/MLV-790418932-en-venta-acogedora-casa-de-dos-niveles-el-cafetal-_JM#polycard_client=search-nordic&amp;position=2&amp;search_layout=grid&amp;type=item&amp;tracking_id=76f622fb-62e0-4e12-b51b-2a1812249e06</t>
  </si>
  <si>
    <t>https://casa.mercadolibre.com.ve/MLV-787953882-casa-en-venta-en-santa-sofia-mls-24-14825-yf-_JM#polycard_client=search-nordic&amp;position=3&amp;search_layout=grid&amp;type=item&amp;tracking_id=76f622fb-62e0-4e12-b51b-2a1812249e06</t>
  </si>
  <si>
    <t>https://casa.mercadolibre.com.ve/MLV-759989029-se-ofrece-en-venta-espectacular-y-hermosa-casa-en-la-urbanizacion-miranda-_JM#polycard_client=search-nordic&amp;position=4&amp;search_layout=grid&amp;type=item&amp;tracking_id=76f622fb-62e0-4e12-b51b-2a1812249e06</t>
  </si>
  <si>
    <t>https://casa.mercadolibre.com.ve/MLV-759815001-24-1206-hermosa-casa-en-alto-prado-_JM#polycard_client=search-nordic&amp;position=5&amp;search_layout=grid&amp;type=item&amp;tracking_id=76f622fb-62e0-4e12-b51b-2a1812249e06</t>
  </si>
  <si>
    <t>https://casa.mercadolibre.com.ve/MLV-793023056-vendo-excelente-casa-con-ubicacion-estrategica-en-la-urb-santa-eduvigis-dividida-en-3-anexoscontactame-_JM#polycard_client=search-nordic&amp;position=6&amp;search_layout=grid&amp;type=item&amp;tracking_id=76f622fb-62e0-4e12-b51b-2a1812249e06</t>
  </si>
  <si>
    <t>https://casa.mercadolibre.com.ve/MLV-787276150-yf-casa-en-venta-en-macaracuay-23-31433-merw-_JM#polycard_client=search-nordic&amp;position=7&amp;search_layout=grid&amp;type=item&amp;tracking_id=76f622fb-62e0-4e12-b51b-2a1812249e06</t>
  </si>
  <si>
    <t>https://casa.mercadolibre.com.ve/MLV-790431430-preciosa-casa-en-venta-el-cafetal-_JM#polycard_client=search-nordic&amp;position=8&amp;search_layout=grid&amp;type=item&amp;tracking_id=76f622fb-62e0-4e12-b51b-2a1812249e06</t>
  </si>
  <si>
    <t>https://casa.mercadolibre.com.ve/MLV-794825960-casa-en-venta-en-horizonte24-6730gc-_JM#polycard_client=search-nordic&amp;position=9&amp;search_layout=grid&amp;type=item&amp;tracking_id=76f622fb-62e0-4e12-b51b-2a1812249e06</t>
  </si>
  <si>
    <t>https://casa.mercadolibre.com.ve/MLV-758721021-casa-en-venta-en-los-naranjos-del-cafetal-cda-24-23780-yf-_JM#polycard_client=search-nordic&amp;position=10&amp;search_layout=grid&amp;type=item&amp;tracking_id=76f622fb-62e0-4e12-b51b-2a1812249e06</t>
  </si>
  <si>
    <t>https://casa.mercadolibre.com.ve/MLV-790081652-venta-casa-los-palos-grandes-_JM#polycard_client=search-nordic&amp;position=11&amp;search_layout=grid&amp;type=item&amp;tracking_id=76f622fb-62e0-4e12-b51b-2a1812249e06</t>
  </si>
  <si>
    <t>https://casa.mercadolibre.com.ve/MLV-758830895-mls-23-33859-espaciosa-propiedad-para-tu-familia-_JM#polycard_client=search-nordic&amp;position=12&amp;search_layout=grid&amp;type=item&amp;tracking_id=76f622fb-62e0-4e12-b51b-2a1812249e06</t>
  </si>
  <si>
    <t>https://casa.mercadolibre.com.ve/MLV-793543212-ss-vende-casa-23-18791-en-lomas-del-club-hipico-de-390-m2-_JM#polycard_client=search-nordic&amp;position=13&amp;search_layout=grid&amp;type=item&amp;tracking_id=76f622fb-62e0-4e12-b51b-2a1812249e06</t>
  </si>
  <si>
    <t>https://casa.mercadolibre.com.ve/MLV-790710998-casa-en-santa-sofia-calle-cerrada-con-vigilancia-en-santa-sofia-mls-24-14825-zr-_JM#polycard_client=search-nordic&amp;position=14&amp;search_layout=grid&amp;type=item&amp;tracking_id=76f622fb-62e0-4e12-b51b-2a1812249e06</t>
  </si>
  <si>
    <t>https://casa.mercadolibre.com.ve/MLV-788568094-casa-en-venta-en-santa-sofia-24-14825-yf-_JM#polycard_client=search-nordic&amp;position=15&amp;search_layout=grid&amp;type=item&amp;tracking_id=76f622fb-62e0-4e12-b51b-2a1812249e06</t>
  </si>
  <si>
    <t>https://casa.mercadolibre.com.ve/MLV-794328950-lujo-amplitud-vista-majestuosa-quinta-vende-global-real-estate-_JM#polycard_client=search-nordic&amp;position=16&amp;search_layout=grid&amp;type=item&amp;tracking_id=76f622fb-62e0-4e12-b51b-2a1812249e06</t>
  </si>
  <si>
    <t>https://casa.mercadolibre.com.ve/MLV-756453591-amplia-casa-en-venta-en-santa-marta-_JM#polycard_client=search-nordic&amp;position=17&amp;search_layout=grid&amp;type=item&amp;tracking_id=76f622fb-62e0-4e12-b51b-2a1812249e06</t>
  </si>
  <si>
    <t>https://casa.mercadolibre.com.ve/MLV-759563389-hermosa-casa-con-magnifica-vista-al-avila-en-venta-en-colinas-de-los-ruices-ch-_JM#polycard_client=search-nordic&amp;position=18&amp;search_layout=grid&amp;type=item&amp;tracking_id=76f622fb-62e0-4e12-b51b-2a1812249e06</t>
  </si>
  <si>
    <t>https://casa.mercadolibre.com.ve/MLV-758702591-casa-en-venta-en-los-naranjos-del-cafetal-sj-423780-yf-_JM#polycard_client=search-nordic&amp;position=19&amp;search_layout=grid&amp;type=item&amp;tracking_id=76f622fb-62e0-4e12-b51b-2a1812249e06</t>
  </si>
  <si>
    <t>https://casa.mercadolibre.com.ve/MLV-788348744-casa-en-venta-urb-santa-marta-caracas-24-20251-yf-_JM#polycard_client=search-nordic&amp;position=20&amp;search_layout=grid&amp;type=item&amp;tracking_id=76f622fb-62e0-4e12-b51b-2a1812249e06</t>
  </si>
  <si>
    <t>https://casa.mercadolibre.com.ve/MLV-792699652-se-vende-casa-en-prados-del-este-consta-de-485mts-5h1s5b1s-_JM#polycard_client=search-nordic&amp;position=21&amp;search_layout=grid&amp;type=item&amp;tracking_id=76f622fb-62e0-4e12-b51b-2a1812249e06</t>
  </si>
  <si>
    <t>https://casa.mercadolibre.com.ve/MLV-788554134-leandro-manzano-casa-en-venta-santa-marta-mls-24-20251-mb-_JM#polycard_client=search-nordic&amp;position=22&amp;search_layout=grid&amp;type=item&amp;tracking_id=76f622fb-62e0-4e12-b51b-2a1812249e06</t>
  </si>
  <si>
    <t>https://casa.mercadolibre.com.ve/MLV-787301372-casa-en-venta-en-el-penon-22-22246-yf-_JM#polycard_client=search-nordic&amp;position=23&amp;search_layout=grid&amp;type=item&amp;tracking_id=76f622fb-62e0-4e12-b51b-2a1812249e06</t>
  </si>
  <si>
    <t>https://casa.mercadolibre.com.ve/MLV-789693888-casa-en-venta-en-alto-hatillo-_JM#polycard_client=search-nordic&amp;position=24&amp;search_layout=grid&amp;type=item&amp;tracking_id=76f622fb-62e0-4e12-b51b-2a1812249e06</t>
  </si>
  <si>
    <t>https://casa.mercadolibre.com.ve/MLV-759537433-ag-hermosa-casa-con-multiples-areas-sociales-en-venta-en-colinas-de-los-ruices-_JM#polycard_client=search-nordic&amp;position=25&amp;search_layout=grid&amp;type=item&amp;tracking_id=76f622fb-62e0-4e12-b51b-2a1812249e06</t>
  </si>
  <si>
    <t>https://casa.mercadolibre.com.ve/MLV-755806627-casa-en-venta-en-colinas-de-santa-monica-ca-24-19314-yg-_JM#polycard_client=search-nordic&amp;position=26&amp;search_layout=grid&amp;type=item&amp;tracking_id=76f622fb-62e0-4e12-b51b-2a1812249e06</t>
  </si>
  <si>
    <t>https://casa.mercadolibre.com.ve/MLV-795314748-vendo-extraordinaria-casa-colonial-con-anexo-independiente-macaracuay--_JM#polycard_client=search-nordic&amp;position=27&amp;search_layout=grid&amp;type=item&amp;tracking_id=76f622fb-62e0-4e12-b51b-2a1812249e06</t>
  </si>
  <si>
    <t>https://casa.mercadolibre.com.ve/MLV-794038076-casa-en-venta-en-loma-larga-mc-23-003-_JM#polycard_client=search-nordic&amp;position=28&amp;search_layout=grid&amp;type=item&amp;tracking_id=76f622fb-62e0-4e12-b51b-2a1812249e06</t>
  </si>
  <si>
    <t>https://casa.mercadolibre.com.ve/MLV-756636717-casa-en-venta-la-union-jose-carrillo-bm-mls-24-17436-_JM#polycard_client=search-nordic&amp;position=29&amp;search_layout=grid&amp;type=item&amp;tracking_id=76f622fb-62e0-4e12-b51b-2a1812249e06</t>
  </si>
  <si>
    <t>https://casa.mercadolibre.com.ve/MLV-758844023-se-vende-casa-en-colinas-de-santa-monica-mls-24-21504-_JM#polycard_client=search-nordic&amp;position=30&amp;search_layout=grid&amp;type=item&amp;tracking_id=76f622fb-62e0-4e12-b51b-2a1812249e06</t>
  </si>
  <si>
    <t>https://casa.mercadolibre.com.ve/MLV-759763137-casa-en-venta-macaracuay-ys1-23-27500-_JM#polycard_client=search-nordic&amp;position=31&amp;search_layout=grid&amp;type=item&amp;tracking_id=76f622fb-62e0-4e12-b51b-2a1812249e06</t>
  </si>
  <si>
    <t>https://casa.mercadolibre.com.ve/MLV-757625463-casa-en-venta-en-prados-del-este-_JM#polycard_client=search-nordic&amp;position=32&amp;search_layout=grid&amp;type=item&amp;tracking_id=76f622fb-62e0-4e12-b51b-2a1812249e06</t>
  </si>
  <si>
    <t>https://casa.mercadolibre.com.ve/MLV-793791012-venta-casa-prados-del-este-calle-privada-_JM#polycard_client=search-nordic&amp;position=33&amp;search_layout=grid&amp;type=item&amp;tracking_id=76f622fb-62e0-4e12-b51b-2a1812249e06</t>
  </si>
  <si>
    <t>https://casa.mercadolibre.com.ve/MLV-789115094-hermosa-casa-con-amplios-espacios-en-venta-en-santa-sofia-_JM#polycard_client=search-nordic&amp;position=34&amp;search_layout=grid&amp;type=item&amp;tracking_id=76f622fb-62e0-4e12-b51b-2a1812249e06</t>
  </si>
  <si>
    <t>https://casa.mercadolibre.com.ve/MLV-793830140-carla-gonzalez-casa-en-venta-en-clnas-de-santa-monica-mls-24-21290-gt-_JM#polycard_client=search-nordic&amp;position=35&amp;search_layout=grid&amp;type=item&amp;tracking_id=76f622fb-62e0-4e12-b51b-2a1812249e06</t>
  </si>
  <si>
    <t>https://casa.mercadolibre.com.ve/MLV-759719703-se-vende-casa-en-colinas-de-vista-alegre-mls-24-20789-_JM#polycard_client=search-nordic&amp;position=36&amp;search_layout=grid&amp;type=item&amp;tracking_id=76f622fb-62e0-4e12-b51b-2a1812249e06</t>
  </si>
  <si>
    <t>https://casa.mercadolibre.com.ve/MLV-793667234-town-house-es-la-combinacion-perfecta-entre-casa-y-apartamento-en-calle-cerrada-en-lomas-de-prados-del-este-ch-_JM#polycard_client=search-nordic&amp;position=37&amp;search_layout=grid&amp;type=item&amp;tracking_id=76f622fb-62e0-4e12-b51b-2a1812249e06</t>
  </si>
  <si>
    <t>https://casa.mercadolibre.com.ve/MLV-757588197-ss-vende-casa-24-15011-en-colinas-de-bello-monte-de-300-m2-_JM#polycard_client=search-nordic&amp;position=38&amp;search_layout=grid&amp;type=item&amp;tracking_id=76f622fb-62e0-4e12-b51b-2a1812249e06</t>
  </si>
  <si>
    <t>https://casa.mercadolibre.com.ve/MLV-793449336-macaracuay-vendo-amplia-casa-remodelada-400mts2-de-construccion-_JM#polycard_client=search-nordic&amp;position=39&amp;search_layout=grid&amp;type=item&amp;tracking_id=76f622fb-62e0-4e12-b51b-2a1812249e06</t>
  </si>
  <si>
    <t>https://casa.mercadolibre.com.ve/MLV-759205689-venta-casa-en-prados-del-este-24-10181-_JM#polycard_client=search-nordic&amp;position=40&amp;search_layout=grid&amp;type=item&amp;tracking_id=76f622fb-62e0-4e12-b51b-2a1812249e06</t>
  </si>
  <si>
    <t>https://casa.mercadolibre.com.ve/MLV-789711262-vendo-casa-colinas-de-los-ruices-mm-_JM#polycard_client=search-nordic&amp;position=41&amp;search_layout=grid&amp;type=item&amp;tracking_id=76f622fb-62e0-4e12-b51b-2a1812249e06</t>
  </si>
  <si>
    <t>https://casa.mercadolibre.com.ve/MLV-758655767-casa-en-venta-en-los-palos-grandes-ng-24-15954-yf-_JM#polycard_client=search-nordic&amp;position=42&amp;search_layout=grid&amp;type=item&amp;tracking_id=76f622fb-62e0-4e12-b51b-2a1812249e06</t>
  </si>
  <si>
    <t>https://casa.mercadolibre.com.ve/MLV-757133803-casa-en-venta-en-calle-cerrada-casa-en-venta-el-cafetal-mls-23-25841-carmen-febles-12-12-_JM#polycard_client=search-nordic&amp;position=43&amp;search_layout=grid&amp;type=item&amp;tracking_id=76f622fb-62e0-4e12-b51b-2a1812249e06</t>
  </si>
  <si>
    <t>https://casa.mercadolibre.com.ve/MLV-791745326-casa-en-venta-santa-paula-_JM#polycard_client=search-nordic&amp;position=44&amp;search_layout=grid&amp;type=item&amp;tracking_id=76f622fb-62e0-4e12-b51b-2a1812249e06</t>
  </si>
  <si>
    <t>https://casa.mercadolibre.com.ve/MLV-789318242-casa-en-venta-en-macaracuay-_JM#polycard_client=search-nordic&amp;position=45&amp;search_layout=grid&amp;type=item&amp;tracking_id=76f622fb-62e0-4e12-b51b-2a1812249e06</t>
  </si>
  <si>
    <t>https://casa.mercadolibre.com.ve/MLV-793671990-casa-en-venta-24-24234-_JM#polycard_client=search-nordic&amp;position=46&amp;search_layout=grid&amp;type=item&amp;tracking_id=76f622fb-62e0-4e12-b51b-2a1812249e06</t>
  </si>
  <si>
    <t>https://casa.mercadolibre.com.ve/MLV-758637237-casa-en-venta-el-penon-mls-24-17849-em-_JM#polycard_client=search-nordic&amp;position=47&amp;search_layout=grid&amp;type=item&amp;tracking_id=76f622fb-62e0-4e12-b51b-2a1812249e06</t>
  </si>
  <si>
    <t>https://casa.mercadolibre.com.ve/MLV-789445016-amplia-quinta-en-venta-en-prados-del-este-yf-_JM#polycard_client=search-nordic&amp;position=48&amp;search_layout=grid&amp;type=item&amp;tracking_id=76f622fb-62e0-4e12-b51b-2a1812249e06</t>
  </si>
  <si>
    <t>https://casa.mercadolibre.com.ve/MLV-789981414-casa-en-venta-mls24-21345ven-y-visitala-ds-_JM#polycard_client=search-nordic&amp;position=1&amp;search_layout=grid&amp;type=item&amp;tracking_id=1f5270d9-bcf5-4f9f-922e-faebe7f6d76d</t>
  </si>
  <si>
    <t>https://casa.mercadolibre.com.ve/MLV-756015491-casa-venta-el-marques-ye-_JM#polycard_client=search-nordic&amp;position=2&amp;search_layout=grid&amp;type=item&amp;tracking_id=1f5270d9-bcf5-4f9f-922e-faebe7f6d76d</t>
  </si>
  <si>
    <t>https://casa.mercadolibre.com.ve/MLV-786670656-amplia-y-comoda-casa-en-santa-paula-_JM#polycard_client=search-nordic&amp;position=3&amp;search_layout=grid&amp;type=item&amp;tracking_id=1f5270d9-bcf5-4f9f-922e-faebe7f6d76d</t>
  </si>
  <si>
    <t>https://casa.mercadolibre.com.ve/MLV-788955692-quinta-en-venta-colinas-de-bello-monte-_JM#polycard_client=search-nordic&amp;position=4&amp;search_layout=grid&amp;type=item&amp;tracking_id=1f5270d9-bcf5-4f9f-922e-faebe7f6d76d</t>
  </si>
  <si>
    <t>https://casa.mercadolibre.com.ve/MLV-757415051-sm-casa-en-venta-en-gavilan-24-22513-yg-_JM#polycard_client=search-nordic&amp;position=5&amp;search_layout=grid&amp;type=item&amp;tracking_id=1f5270d9-bcf5-4f9f-922e-faebe7f6d76d</t>
  </si>
  <si>
    <t>https://casa.mercadolibre.com.ve/MLV-788899808-casa-en-venta-en-la-lagunita-country-club-22-27109-yf-_JM#polycard_client=search-nordic&amp;position=6&amp;search_layout=grid&amp;type=item&amp;tracking_id=1f5270d9-bcf5-4f9f-922e-faebe7f6d76d</t>
  </si>
  <si>
    <t>https://casa.mercadolibre.com.ve/MLV-787510508-se-vende-casa-600m2-5s5bs4-e2jardin-_JM#polycard_client=search-nordic&amp;position=7&amp;search_layout=grid&amp;type=item&amp;tracking_id=1f5270d9-bcf5-4f9f-922e-faebe7f6d76d</t>
  </si>
  <si>
    <t>https://casa.mercadolibre.com.ve/MLV-755435287-venta-espectacular-casa-en-urb-cerrada-24-14825-fg-_JM#polycard_client=search-nordic&amp;position=8&amp;search_layout=grid&amp;type=item&amp;tracking_id=1f5270d9-bcf5-4f9f-922e-faebe7f6d76d</t>
  </si>
  <si>
    <t>https://casa.mercadolibre.com.ve/MLV-793973660-venta-de-casa-amplia-en-urb-los-palos-grandes-mls-24-19619-mnh-_JM#polycard_client=search-nordic&amp;position=9&amp;search_layout=grid&amp;type=item&amp;tracking_id=1f5270d9-bcf5-4f9f-922e-faebe7f6d76d</t>
  </si>
  <si>
    <t>https://casa.mercadolibre.com.ve/MLV-757256429-casa-en-venta-el-cafetal-24-22107-_JM#polycard_client=search-nordic&amp;position=10&amp;search_layout=grid&amp;type=item&amp;tracking_id=1f5270d9-bcf5-4f9f-922e-faebe7f6d76d</t>
  </si>
  <si>
    <t>https://casa.mercadolibre.com.ve/MLV-786206154-qta-en-cumbres-de-curumo-_JM#polycard_client=search-nordic&amp;position=11&amp;search_layout=grid&amp;type=item&amp;tracking_id=1f5270d9-bcf5-4f9f-922e-faebe7f6d76d</t>
  </si>
  <si>
    <t>https://casa.mercadolibre.com.ve/MLV-759605485-vendo-extraordinaria-casa-santa-paula-negociable--_JM#polycard_client=search-nordic&amp;position=12&amp;search_layout=grid&amp;type=item&amp;tracking_id=1f5270d9-bcf5-4f9f-922e-faebe7f6d76d</t>
  </si>
  <si>
    <t>https://casa.mercadolibre.com.ve/MLV-755499011-casa-en-venta-altagracia-24-13401-_JM#polycard_client=search-nordic&amp;position=13&amp;search_layout=grid&amp;type=item&amp;tracking_id=1f5270d9-bcf5-4f9f-922e-faebe7f6d76d</t>
  </si>
  <si>
    <t>https://casa.mercadolibre.com.ve/MLV-755406881-amplia-y-bien-conservada-casa-en-la-lagunita-_JM#polycard_client=search-nordic&amp;position=14&amp;search_layout=grid&amp;type=item&amp;tracking_id=1f5270d9-bcf5-4f9f-922e-faebe7f6d76d</t>
  </si>
  <si>
    <t>https://casa.mercadolibre.com.ve/MLV-789029684-casa-en-venta-en-la-union-_JM#polycard_client=search-nordic&amp;position=15&amp;search_layout=grid&amp;type=item&amp;tracking_id=1f5270d9-bcf5-4f9f-922e-faebe7f6d76d</t>
  </si>
  <si>
    <t>https://casa.mercadolibre.com.ve/MLV-759025295-yt-casa-en-venta-colinas-de-bello-monte-mls-24-191-_JM#polycard_client=search-nordic&amp;position=16&amp;search_layout=grid&amp;type=item&amp;tracking_id=1f5270d9-bcf5-4f9f-922e-faebe7f6d76d</t>
  </si>
  <si>
    <t>https://casa.mercadolibre.com.ve/MLV-786315988-quinta-los-naranjos-_JM#polycard_client=search-nordic&amp;position=17&amp;search_layout=grid&amp;type=item&amp;tracking_id=1f5270d9-bcf5-4f9f-922e-faebe7f6d76d</t>
  </si>
  <si>
    <t>https://casa.mercadolibre.com.ve/MLV-758830477-espectacular-casa-y-con-posibilidad-de-financiar-50-del-precio-de-venta-mls-24-24234-_JM#polycard_client=search-nordic&amp;position=18&amp;search_layout=grid&amp;type=item&amp;tracking_id=1f5270d9-bcf5-4f9f-922e-faebe7f6d76d</t>
  </si>
  <si>
    <t>https://casa.mercadolibre.com.ve/MLV-755550587-se-vende-casa-con-anexo-400m2-5h5b4p-caurimare-_JM#polycard_client=search-nordic&amp;position=19&amp;search_layout=grid&amp;type=item&amp;tracking_id=1f5270d9-bcf5-4f9f-922e-faebe7f6d76d</t>
  </si>
  <si>
    <t>https://casa.mercadolibre.com.ve/MLV-759619165-vendo-casa-remodelada-y-moderna-macaracuay--_JM#polycard_client=search-nordic&amp;position=20&amp;search_layout=grid&amp;type=item&amp;tracking_id=1f5270d9-bcf5-4f9f-922e-faebe7f6d76d</t>
  </si>
  <si>
    <t>https://casa.mercadolibre.com.ve/MLV-791693916-jessel-rah-cod-24-20789-_JM#polycard_client=search-nordic&amp;position=21&amp;search_layout=grid&amp;type=item&amp;tracking_id=1f5270d9-bcf5-4f9f-922e-faebe7f6d76d</t>
  </si>
  <si>
    <t>https://casa.mercadolibre.com.ve/MLV-791303040-en-venta-hermosa-casa-en-lomas-de-club-hipico-ys-_JM#polycard_client=search-nordic&amp;position=22&amp;search_layout=grid&amp;type=item&amp;tracking_id=1f5270d9-bcf5-4f9f-922e-faebe7f6d76d</t>
  </si>
  <si>
    <t>https://casa.mercadolibre.com.ve/MLV-795081944-carla-gonzalez-casa-en-venta-en-prados-del-este-mls-24-10181-gt-_JM#polycard_client=search-nordic&amp;position=23&amp;search_layout=grid&amp;type=item&amp;tracking_id=1f5270d9-bcf5-4f9f-922e-faebe7f6d76d</t>
  </si>
  <si>
    <t>https://casa.mercadolibre.com.ve/MLV-755657365-casa-en-venta-caurimare-mls-24-12239-carmen-febles-19-12-_JM#polycard_client=search-nordic&amp;position=24&amp;search_layout=grid&amp;type=item&amp;tracking_id=1f5270d9-bcf5-4f9f-922e-faebe7f6d76d</t>
  </si>
  <si>
    <t>https://casa.mercadolibre.com.ve/MLV-758196607-hermosa-casa-en-calle-carrada-con-vigilancia-en-venta-en-macaracuay-caracas-23-111-mvg-_JM#polycard_client=search-nordic&amp;position=25&amp;search_layout=grid&amp;type=item&amp;tracking_id=1f5270d9-bcf5-4f9f-922e-faebe7f6d76d</t>
  </si>
  <si>
    <t>https://casa.mercadolibre.com.ve/MLV-790102290-se-vende-casa-en-santa-paula-mls-24-448-_JM#polycard_client=search-nordic&amp;position=26&amp;search_layout=grid&amp;type=item&amp;tracking_id=1f5270d9-bcf5-4f9f-922e-faebe7f6d76d</t>
  </si>
  <si>
    <t>https://casa.mercadolibre.com.ve/MLV-756278775-se-vende-casa-240-m2-en-la-urbanizacion-alto-prado-_JM#polycard_client=search-nordic&amp;position=27&amp;search_layout=grid&amp;type=item&amp;tracking_id=1f5270d9-bcf5-4f9f-922e-faebe7f6d76d</t>
  </si>
  <si>
    <t>https://casa.mercadolibre.com.ve/MLV-790033718-casa-en-venta-mls24-10401-ven-y-visitala-ds-_JM#polycard_client=search-nordic&amp;position=28&amp;search_layout=grid&amp;type=item&amp;tracking_id=1f5270d9-bcf5-4f9f-922e-faebe7f6d76d</t>
  </si>
  <si>
    <t>https://casa.mercadolibre.com.ve/MLV-792575320-se-vende-casa-en-el-cafetal-dmh-_JM#polycard_client=search-nordic&amp;position=29&amp;search_layout=grid&amp;type=item&amp;tracking_id=1f5270d9-bcf5-4f9f-922e-faebe7f6d76d</t>
  </si>
  <si>
    <t>https://casa.mercadolibre.com.ve/MLV-756644889-casa-en-venta-macaracuay-jose-carrillo-bm-mls-23-27500-_JM#polycard_client=search-nordic&amp;position=30&amp;search_layout=grid&amp;type=item&amp;tracking_id=1f5270d9-bcf5-4f9f-922e-faebe7f6d76d</t>
  </si>
  <si>
    <t>https://casa.mercadolibre.com.ve/MLV-757048377-dc-apartamento-en-venta-en-vista-alegre-24-21528-yf-_JM#polycard_client=search-nordic&amp;position=31&amp;search_layout=grid&amp;type=item&amp;tracking_id=1f5270d9-bcf5-4f9f-922e-faebe7f6d76d</t>
  </si>
  <si>
    <t>https://casa.mercadolibre.com.ve/MLV-791850802-ss-vende-casa-24-1502-en-prados-del-este-de-500-m2-_JM#polycard_client=search-nordic&amp;position=32&amp;search_layout=grid&amp;type=item&amp;tracking_id=1f5270d9-bcf5-4f9f-922e-faebe7f6d76d</t>
  </si>
  <si>
    <t>https://casa.mercadolibre.com.ve/MLV-793997674-casa-en-ventacolinas-de-santa-monica-mls-24-21290-sc-_JM#polycard_client=search-nordic&amp;position=33&amp;search_layout=grid&amp;type=item&amp;tracking_id=1f5270d9-bcf5-4f9f-922e-faebe7f6d76d</t>
  </si>
  <si>
    <t>https://casa.mercadolibre.com.ve/MLV-788651320-casa-amplia-en-venta-el-cafetal-mls23-25841-_JM#polycard_client=search-nordic&amp;position=34&amp;search_layout=grid&amp;type=item&amp;tracking_id=1f5270d9-bcf5-4f9f-922e-faebe7f6d76d</t>
  </si>
  <si>
    <t>https://casa.mercadolibre.com.ve/MLV-787544348-casa-en-venta-delia-pereira-_JM#polycard_client=search-nordic&amp;position=35&amp;search_layout=grid&amp;type=item&amp;tracking_id=1f5270d9-bcf5-4f9f-922e-faebe7f6d76d</t>
  </si>
  <si>
    <t>https://casa.mercadolibre.com.ve/MLV-789646032-casa-en-venta-el-marques-24-20149-keiber-hoyer-rah-_JM#polycard_client=search-nordic&amp;position=36&amp;search_layout=grid&amp;type=item&amp;tracking_id=1f5270d9-bcf5-4f9f-922e-faebe7f6d76d</t>
  </si>
  <si>
    <t>https://casa.mercadolibre.com.ve/MLV-755659891-yf-casa-en-venta-en-sebucan-23-32504-merw-_JM#polycard_client=search-nordic&amp;position=37&amp;search_layout=grid&amp;type=item&amp;tracking_id=1f5270d9-bcf5-4f9f-922e-faebe7f6d76d</t>
  </si>
  <si>
    <t>https://casa.mercadolibre.com.ve/MLV-786873448-mg-casa-en-ventaalto-hatillo-mls-24-19168-sc-_JM#polycard_client=search-nordic&amp;position=38&amp;search_layout=grid&amp;type=item&amp;tracking_id=1f5270d9-bcf5-4f9f-922e-faebe7f6d76d</t>
  </si>
  <si>
    <t>https://casa.mercadolibre.com.ve/MLV-791683838-leandro-manzano-casa-en-venta-el-cafetal-mls-24-22975-mb-_JM#polycard_client=search-nordic&amp;position=39&amp;search_layout=grid&amp;type=item&amp;tracking_id=1f5270d9-bcf5-4f9f-922e-faebe7f6d76d</t>
  </si>
  <si>
    <t>https://casa.mercadolibre.com.ve/MLV-789706632-casa-en-venta-en-prados-del-este-pcm-cod-23-31164-yf-_JM#polycard_client=search-nordic&amp;position=40&amp;search_layout=grid&amp;type=item&amp;tracking_id=1f5270d9-bcf5-4f9f-922e-faebe7f6d76d</t>
  </si>
  <si>
    <t>https://casa.mercadolibre.com.ve/MLV-789799984-casa-en-venta-_JM#polycard_client=search-nordic&amp;position=41&amp;search_layout=grid&amp;type=item&amp;tracking_id=1f5270d9-bcf5-4f9f-922e-faebe7f6d76d</t>
  </si>
  <si>
    <t>https://casa.mercadolibre.com.ve/MLV-756468457-casa-en-venta-urbcolinas-de-santa-monica-mls-23-1134-sc-_JM#polycard_client=search-nordic&amp;position=42&amp;search_layout=grid&amp;type=item&amp;tracking_id=1f5270d9-bcf5-4f9f-922e-faebe7f6d76d</t>
  </si>
  <si>
    <t>https://casa.mercadolibre.com.ve/MLV-791228608-se-vende-casa-terrazas-club-hipico-lo-tiene-todo-_JM#polycard_client=search-nordic&amp;position=43&amp;search_layout=grid&amp;type=item&amp;tracking_id=1f5270d9-bcf5-4f9f-922e-faebe7f6d76d</t>
  </si>
  <si>
    <t>https://casa.mercadolibre.com.ve/MLV-757998091-casa-en-venta-los-palos-grandes-mls-24-15954-bm-_JM#polycard_client=search-nordic&amp;position=44&amp;search_layout=grid&amp;type=item&amp;tracking_id=1f5270d9-bcf5-4f9f-922e-faebe7f6d76d</t>
  </si>
  <si>
    <t>https://casa.mercadolibre.com.ve/MLV-793947762-jg-cod-flex-23-12354-se-vende-bella-y-espaciosa-cas-de-500-mts-en-santa-paula-negociable-_JM#polycard_client=search-nordic&amp;position=45&amp;search_layout=grid&amp;type=item&amp;tracking_id=1f5270d9-bcf5-4f9f-922e-faebe7f6d76d</t>
  </si>
  <si>
    <t>https://casa.mercadolibre.com.ve/MLV-793035506-vendo-excelente-casa-prados-del-este-adicionalmente-posee-un-anexo-totalmente-equipado-de-70-metros2-en-calle-cerrada-con-doble-entrada-te-esperamos-_JM#polycard_client=search-nordic&amp;position=46&amp;search_layout=grid&amp;type=item&amp;tracking_id=1f5270d9-bcf5-4f9f-922e-faebe7f6d76d</t>
  </si>
  <si>
    <t>https://casa.mercadolibre.com.ve/MLV-789829086-vendo-casa-400m2-la-alameda-6510-_JM#polycard_client=search-nordic&amp;position=47&amp;search_layout=grid&amp;type=item&amp;tracking_id=1f5270d9-bcf5-4f9f-922e-faebe7f6d76d</t>
  </si>
  <si>
    <t>https://casa.mercadolibre.com.ve/MLV-792621462-santa-paula-bella-casa-en-venta-330mts2-de-construccion-_JM#polycard_client=search-nordic&amp;position=48&amp;search_layout=grid&amp;type=item&amp;tracking_id=1f5270d9-bcf5-4f9f-922e-faebe7f6d76d</t>
  </si>
  <si>
    <t>https://casa.mercadolibre.com.ve/MLV-792661326-casa-en-venta-trifamiliar-de-tres-plantas-en-baruta-_JM#polycard_client=search-nordic&amp;position=1&amp;search_layout=grid&amp;type=item&amp;tracking_id=1af7f665-a974-43f2-ad14-305e5a1a2e38</t>
  </si>
  <si>
    <t>https://casa.mercadolibre.com.ve/MLV-788787830-casa-en-venta-en-santa-eduvigis-24-20432-_JM#polycard_client=search-nordic&amp;position=2&amp;search_layout=grid&amp;type=item&amp;tracking_id=1af7f665-a974-43f2-ad14-305e5a1a2e38</t>
  </si>
  <si>
    <t>https://casa.mercadolibre.com.ve/MLV-787321130-casa-en-venta-mls-23-31433-macaracuay-carmen-febles-13-12-_JM#polycard_client=search-nordic&amp;position=3&amp;search_layout=grid&amp;type=item&amp;tracking_id=1af7f665-a974-43f2-ad14-305e5a1a2e38</t>
  </si>
  <si>
    <t>https://casa.mercadolibre.com.ve/MLV-789263980-casa-en-venta-colinas-de-vista-alegre-24-20789-_JM#polycard_client=search-nordic&amp;position=4&amp;search_layout=grid&amp;type=item&amp;tracking_id=1af7f665-a974-43f2-ad14-305e5a1a2e38</t>
  </si>
  <si>
    <t>https://casa.mercadolibre.com.ve/MLV-759051217-casa-en-venta-urb-terrazas-del-club-hipico-_JM#polycard_client=search-nordic&amp;position=5&amp;search_layout=grid&amp;type=item&amp;tracking_id=1af7f665-a974-43f2-ad14-305e5a1a2e38</t>
  </si>
  <si>
    <t>https://casa.mercadolibre.com.ve/MLV-756092643-en-venta-la-casa-de-tus-suenos-en-urb-lomas-del-club-hipico-mls-23-18791-mnh-_JM#polycard_client=search-nordic&amp;position=6&amp;search_layout=grid&amp;type=item&amp;tracking_id=1af7f665-a974-43f2-ad14-305e5a1a2e38</t>
  </si>
  <si>
    <t>https://casa.mercadolibre.com.ve/MLV-795068832-carla-gonzalez-casa-en-venta-en-prados-del-este-mls-23-31164-gt-_JM#polycard_client=search-nordic&amp;position=7&amp;search_layout=grid&amp;type=item&amp;tracking_id=1af7f665-a974-43f2-ad14-305e5a1a2e38</t>
  </si>
  <si>
    <t>https://casa.mercadolibre.com.ve/MLV-790710132-leandro-manzano-casa-en-venta-el-cafetal-mls-24-22107-mb-_JM#polycard_client=search-nordic&amp;position=8&amp;search_layout=grid&amp;type=item&amp;tracking_id=1af7f665-a974-43f2-ad14-305e5a1a2e38</t>
  </si>
  <si>
    <t>https://casa.mercadolibre.com.ve/MLV-759064059-yt-casa-en-venta-colinas-de-bello-monte-mls-24-3226-_JM#polycard_client=search-nordic&amp;position=9&amp;search_layout=grid&amp;type=item&amp;tracking_id=1af7f665-a974-43f2-ad14-305e5a1a2e38</t>
  </si>
  <si>
    <t>https://casa.mercadolibre.com.ve/MLV-756460459-casa-en-venta-urb-el-cafetal-mls-23-26293-sc-_JM#polycard_client=search-nordic&amp;position=10&amp;search_layout=grid&amp;type=item&amp;tracking_id=1af7f665-a974-43f2-ad14-305e5a1a2e38</t>
  </si>
  <si>
    <t>https://casa.mercadolibre.com.ve/MLV-795791628-hermosa-y-amplia-casa-en-venta-macaracuay-caracas-23-111-_JM#polycard_client=search-nordic&amp;position=11&amp;search_layout=grid&amp;type=item&amp;tracking_id=1af7f665-a974-43f2-ad14-305e5a1a2e38</t>
  </si>
  <si>
    <t>https://casa.mercadolibre.com.ve/MLV-794075978-fina-barro-vende-casa-en-san-bernardino-24-24331-yf-_JM#polycard_client=search-nordic&amp;position=12&amp;search_layout=grid&amp;type=item&amp;tracking_id=1af7f665-a974-43f2-ad14-305e5a1a2e38</t>
  </si>
  <si>
    <t>https://casa.mercadolibre.com.ve/MLV-793217516-casa-en-venta-en-el-marques-sj-421908-yf-_JM#polycard_client=search-nordic&amp;position=13&amp;search_layout=grid&amp;type=item&amp;tracking_id=1af7f665-a974-43f2-ad14-305e5a1a2e38</t>
  </si>
  <si>
    <t>https://casa.mercadolibre.com.ve/MLV-788207708-casa-en-venta-en-el-marques-ng-24-20149-yf-_JM#polycard_client=search-nordic&amp;position=14&amp;search_layout=grid&amp;type=item&amp;tracking_id=1af7f665-a974-43f2-ad14-305e5a1a2e38</t>
  </si>
  <si>
    <t>https://casa.mercadolibre.com.ve/MLV-758733705-casa-en-venta-en-la-floresta-ng-24-19953-yf-_JM#polycard_client=search-nordic&amp;position=15&amp;search_layout=grid&amp;type=item&amp;tracking_id=1af7f665-a974-43f2-ad14-305e5a1a2e38</t>
  </si>
  <si>
    <t>https://casa.mercadolibre.com.ve/MLV-789331538-se-vende-casa-en-prados-del-este-mls-24-10181-_JM#polycard_client=search-nordic&amp;position=16&amp;search_layout=grid&amp;type=item&amp;tracking_id=1af7f665-a974-43f2-ad14-305e5a1a2e38</t>
  </si>
  <si>
    <t>https://casa.mercadolibre.com.ve/MLV-758740485-venta-de-amplia-quinta-bifamiliar-en-prados-del-este-_JM#polycard_client=search-nordic&amp;position=17&amp;search_layout=grid&amp;type=item&amp;tracking_id=1af7f665-a974-43f2-ad14-305e5a1a2e38</t>
  </si>
  <si>
    <t>https://casa.mercadolibre.com.ve/MLV-756337183-casa-en-venta-san-bernardino-jose-carrillo-bm-mls-24-24331-_JM#polycard_client=search-nordic&amp;position=18&amp;search_layout=grid&amp;type=item&amp;tracking_id=1af7f665-a974-43f2-ad14-305e5a1a2e38</t>
  </si>
  <si>
    <t>https://casa.mercadolibre.com.ve/MLV-788678268-casa-en-venta-en-santa-marta-24-20251-_JM#polycard_client=search-nordic&amp;position=19&amp;search_layout=grid&amp;type=item&amp;tracking_id=1af7f665-a974-43f2-ad14-305e5a1a2e38</t>
  </si>
  <si>
    <t>https://casa.mercadolibre.com.ve/MLV-788650618-casa-hermosa-en-venta-prados-del-este-mls23-33859-_JM#polycard_client=search-nordic&amp;position=20&amp;search_layout=grid&amp;type=item&amp;tracking_id=1af7f665-a974-43f2-ad14-305e5a1a2e38</t>
  </si>
  <si>
    <t>https://casa.mercadolibre.com.ve/MLV-756612373-en-venta-amplia-casa-con-jardin-en-la-union-_JM#polycard_client=search-nordic&amp;position=21&amp;search_layout=grid&amp;type=item&amp;tracking_id=1af7f665-a974-43f2-ad14-305e5a1a2e38</t>
  </si>
  <si>
    <t>https://casa.mercadolibre.com.ve/MLV-756176427-casa-venta-santa-paula-ye-_JM#polycard_client=search-nordic&amp;position=22&amp;search_layout=grid&amp;type=item&amp;tracking_id=1af7f665-a974-43f2-ad14-305e5a1a2e38</t>
  </si>
  <si>
    <t>https://casa.mercadolibre.com.ve/MLV-792699168-venta-casa-urb-loma-larga-_JM#polycard_client=search-nordic&amp;position=23&amp;search_layout=grid&amp;type=item&amp;tracking_id=1af7f665-a974-43f2-ad14-305e5a1a2e38</t>
  </si>
  <si>
    <t>https://casa.mercadolibre.com.ve/MLV-787219200-casa-en-venta-lomas-de-la-lagunita-mls-23-28666-carmen-febles-1-11-_JM#polycard_client=search-nordic&amp;position=24&amp;search_layout=grid&amp;type=item&amp;tracking_id=1af7f665-a974-43f2-ad14-305e5a1a2e38</t>
  </si>
  <si>
    <t>https://casa.mercadolibre.com.ve/MLV-789305240-casa-en-venta-en-los-prados-del-este-_JM#polycard_client=search-nordic&amp;position=25&amp;search_layout=grid&amp;type=item&amp;tracking_id=1af7f665-a974-43f2-ad14-305e5a1a2e38</t>
  </si>
  <si>
    <t>https://casa.mercadolibre.com.ve/MLV-755450709-jdv-cod-23-4839-casa-en-venta-en-santa-marta-_JM#polycard_client=search-nordic&amp;position=26&amp;search_layout=grid&amp;type=item&amp;tracking_id=1af7f665-a974-43f2-ad14-305e5a1a2e38</t>
  </si>
  <si>
    <t>https://casa.mercadolibre.com.ve/MLV-790981332-venta-de-amplia-casa-en-urb-prados-del-este-mls-23-29871-mnh-_JM#polycard_client=search-nordic&amp;position=27&amp;search_layout=grid&amp;type=item&amp;tracking_id=1af7f665-a974-43f2-ad14-305e5a1a2e38</t>
  </si>
  <si>
    <t>https://casa.mercadolibre.com.ve/MLV-759717977-oripoto-casa-edu-_JM#polycard_client=search-nordic&amp;position=28&amp;search_layout=grid&amp;type=item&amp;tracking_id=1af7f665-a974-43f2-ad14-305e5a1a2e38</t>
  </si>
  <si>
    <t>https://casa.mercadolibre.com.ve/MLV-790272580-casa-en-venta-mls24-21499ven-y-visitala-ds-_JM#polycard_client=search-nordic&amp;position=29&amp;search_layout=grid&amp;type=item&amp;tracking_id=1af7f665-a974-43f2-ad14-305e5a1a2e38</t>
  </si>
  <si>
    <t>https://casa.mercadolibre.com.ve/MLV-756324231-leandro-manzano-casa-en-venta-santa-eduvigis-mls-24-20432-mb-_JM#polycard_client=search-nordic&amp;position=30&amp;search_layout=grid&amp;type=item&amp;tracking_id=1af7f665-a974-43f2-ad14-305e5a1a2e38</t>
  </si>
  <si>
    <t>https://casa.mercadolibre.com.ve/MLV-793558452-apartamento-ph-en-venta-en-cumbres-de-curumo-pd-23-008-_JM#polycard_client=search-nordic&amp;position=31&amp;search_layout=grid&amp;type=item&amp;tracking_id=1af7f665-a974-43f2-ad14-305e5a1a2e38</t>
  </si>
  <si>
    <t>https://casa.mercadolibre.com.ve/MLV-757005841-lg-vendo-hermosa-casa-prados-del-este-_JM#polycard_client=search-nordic&amp;position=32&amp;search_layout=grid&amp;type=item&amp;tracking_id=1af7f665-a974-43f2-ad14-305e5a1a2e38</t>
  </si>
  <si>
    <t>https://casa.mercadolibre.com.ve/MLV-755376847-lg-vendo-confortable-casa-santa-paula-_JM#polycard_client=search-nordic&amp;position=33&amp;search_layout=grid&amp;type=item&amp;tracking_id=1af7f665-a974-43f2-ad14-305e5a1a2e38</t>
  </si>
  <si>
    <t>https://casa.mercadolibre.com.ve/MLV-792629108-casa-en-venta-prados-del-este-caracas-en-calle-cerrada-con-vigilancia-23-31164-mr-_JM#polycard_client=search-nordic&amp;position=34&amp;search_layout=grid&amp;type=item&amp;tracking_id=1af7f665-a974-43f2-ad14-305e5a1a2e38</t>
  </si>
  <si>
    <t>https://casa.mercadolibre.com.ve/MLV-758290699-casa-en-venta-la-lagunita-el-hatillo-_JM#polycard_client=search-nordic&amp;position=35&amp;search_layout=grid&amp;type=item&amp;tracking_id=1af7f665-a974-43f2-ad14-305e5a1a2e38</t>
  </si>
  <si>
    <t>https://casa.mercadolibre.com.ve/MLV-790369858-casa-en-venta-la-boyera-mls-24-21499-karina-f-_JM#polycard_client=search-nordic&amp;position=36&amp;search_layout=grid&amp;type=item&amp;tracking_id=1af7f665-a974-43f2-ad14-305e5a1a2e38</t>
  </si>
  <si>
    <t>https://casa.mercadolibre.com.ve/MLV-756015073-mg-casa-en-ventael-marques-mls-24-20149-sc-_JM#polycard_client=search-nordic&amp;position=37&amp;search_layout=grid&amp;type=item&amp;tracking_id=1af7f665-a974-43f2-ad14-305e5a1a2e38</t>
  </si>
  <si>
    <t>https://casa.mercadolibre.com.ve/MLV-787267858-casa-en-venta-macaracuay-mls-23-31433-carmen-febles-3-11-_JM#polycard_client=search-nordic&amp;position=38&amp;search_layout=grid&amp;type=item&amp;tracking_id=1af7f665-a974-43f2-ad14-305e5a1a2e38</t>
  </si>
  <si>
    <t>https://casa.mercadolibre.com.ve/MLV-755894967-venta-de-amplia-casa-en-urb-alto-hatillo-mls-24-19168-mnh-_JM#polycard_client=search-nordic&amp;position=39&amp;search_layout=grid&amp;type=item&amp;tracking_id=1af7f665-a974-43f2-ad14-305e5a1a2e38</t>
  </si>
  <si>
    <t>https://casa.mercadolibre.com.ve/MLV-756987785-af-hermosa-casa-en-venta-en-el-marques-_JM#polycard_client=search-nordic&amp;position=40&amp;search_layout=grid&amp;type=item&amp;tracking_id=1af7f665-a974-43f2-ad14-305e5a1a2e38</t>
  </si>
  <si>
    <t>https://casa.mercadolibre.com.ve/MLV-787299018-casa-en-venta-el-cafetal-mls-23-26293-carmen-febles-12-12-_JM#polycard_client=search-nordic&amp;position=41&amp;search_layout=grid&amp;type=item&amp;tracking_id=1af7f665-a974-43f2-ad14-305e5a1a2e38</t>
  </si>
  <si>
    <t>https://casa.mercadolibre.com.ve/MLV-789403168-hermosa-casa-en-venta-san-luis-amc-_JM#polycard_client=search-nordic&amp;position=42&amp;search_layout=grid&amp;type=item&amp;tracking_id=1af7f665-a974-43f2-ad14-305e5a1a2e38</t>
  </si>
  <si>
    <t>https://casa.mercadolibre.com.ve/MLV-756353481-casa-en-venta-macaracuay-_JM#polycard_client=search-nordic&amp;position=43&amp;search_layout=grid&amp;type=item&amp;tracking_id=1af7f665-a974-43f2-ad14-305e5a1a2e38</t>
  </si>
  <si>
    <t>https://casa.mercadolibre.com.ve/MLV-756631871-casa-en-venta-santa-sofia-jose-carrillo-bm-mls-23-12354-_JM#polycard_client=search-nordic&amp;position=44&amp;search_layout=grid&amp;type=item&amp;tracking_id=1af7f665-a974-43f2-ad14-305e5a1a2e38</t>
  </si>
  <si>
    <t>https://casa.mercadolibre.com.ve/MLV-793648536-casa-en-venta-en-alto-prado-mls-24-1206-yf-_JM#polycard_client=search-nordic&amp;position=45&amp;search_layout=grid&amp;type=item&amp;tracking_id=1af7f665-a974-43f2-ad14-305e5a1a2e38</t>
  </si>
  <si>
    <t>https://casa.mercadolibre.com.ve/MLV-794823848-casa-en-venta-en-la-floresta24-13971gc-_JM#polycard_client=search-nordic&amp;position=46&amp;search_layout=grid&amp;type=item&amp;tracking_id=1af7f665-a974-43f2-ad14-305e5a1a2e38</t>
  </si>
  <si>
    <t>https://casa.mercadolibre.com.ve/MLV-794407288-venta-de-casa-amplia-en-urb-la-tahona-mls-24-24597-mnh-_JM#polycard_client=search-nordic&amp;position=47&amp;search_layout=grid&amp;type=item&amp;tracking_id=1af7f665-a974-43f2-ad14-305e5a1a2e38</t>
  </si>
  <si>
    <t>https://casa.mercadolibre.com.ve/MLV-787683844-casa-en-venta-caurimare-24-10401-carmen-febles-27-12-_JM#polycard_client=search-nordic&amp;position=48&amp;search_layout=grid&amp;type=item&amp;tracking_id=1af7f665-a974-43f2-ad14-305e5a1a2e38</t>
  </si>
  <si>
    <t>https://casa.mercadolibre.com.ve/MLV-786281140-esplendida-casa-en-los-naranjos-con-hermosa-vista-_JM#polycard_client=search-nordic&amp;position=1&amp;search_layout=grid&amp;type=item&amp;tracking_id=f8827242-ab42-4258-b723-45f9881e046a</t>
  </si>
  <si>
    <t>https://casa.mercadolibre.com.ve/MLV-790093142-casa-en-venta-vista-alegre-lista-para-mudarse-_JM#polycard_client=search-nordic&amp;position=2&amp;search_layout=grid&amp;type=item&amp;tracking_id=f8827242-ab42-4258-b723-45f9881e046a</t>
  </si>
  <si>
    <t>https://casa.mercadolibre.com.ve/MLV-791378174-casa-en-venta-24-20432-_JM#polycard_client=search-nordic&amp;position=3&amp;search_layout=grid&amp;type=item&amp;tracking_id=f8827242-ab42-4258-b723-45f9881e046a</t>
  </si>
  <si>
    <t>https://casa.mercadolibre.com.ve/MLV-756115247-leandro-manzano-casa-en-ventael-marques-mls-24-20149-as-_JM#polycard_client=search-nordic&amp;position=4&amp;search_layout=grid&amp;type=item&amp;tracking_id=f8827242-ab42-4258-b723-45f9881e046a</t>
  </si>
  <si>
    <t>https://casa.mercadolibre.com.ve/MLV-755686505-casa-en-venta-el-cafetal-mls-23-4475-carmen-febles-12-12-_JM#polycard_client=search-nordic&amp;position=5&amp;search_layout=grid&amp;type=item&amp;tracking_id=f8827242-ab42-4258-b723-45f9881e046a</t>
  </si>
  <si>
    <t>https://casa.mercadolibre.com.ve/MLV-791042342-casa-de-amplios-ambientes-en-prados-del-este-mls-23-29871-_JM#polycard_client=search-nordic&amp;position=6&amp;search_layout=grid&amp;type=item&amp;tracking_id=f8827242-ab42-4258-b723-45f9881e046a</t>
  </si>
  <si>
    <t>https://casa.mercadolibre.com.ve/MLV-795447072-me-24-9968-venta-casa-alto-prado-_JM#polycard_client=search-nordic&amp;position=7&amp;search_layout=grid&amp;type=item&amp;tracking_id=f8827242-ab42-4258-b723-45f9881e046a</t>
  </si>
  <si>
    <t>https://casa.mercadolibre.com.ve/MLV-757425021-hermosa-casa-en-venta-prados-del-este-300mtrs-24-10181-_JM#polycard_client=search-nordic&amp;position=8&amp;search_layout=grid&amp;type=item&amp;tracking_id=f8827242-ab42-4258-b723-45f9881e046a</t>
  </si>
  <si>
    <t>https://casa.mercadolibre.com.ve/MLV-785419318-se-vende-casa-en-prados-del-este-calle-cerrada-_JM#polycard_client=search-nordic&amp;position=9&amp;search_layout=grid&amp;type=item&amp;tracking_id=f8827242-ab42-4258-b723-45f9881e046a</t>
  </si>
  <si>
    <t>https://casa.mercadolibre.com.ve/MLV-758226803-apartamento-en-venta-el-marques-mls-24-20149-_JM#polycard_client=search-nordic&amp;position=10&amp;search_layout=grid&amp;type=item&amp;tracking_id=f8827242-ab42-4258-b723-45f9881e046a</t>
  </si>
  <si>
    <t>https://casa.mercadolibre.com.ve/MLV-791222686-casa-en-venta-mls-23-33859-ven-y-visitala-_JM#polycard_client=search-nordic&amp;position=11&amp;search_layout=grid&amp;type=item&amp;tracking_id=f8827242-ab42-4258-b723-45f9881e046a</t>
  </si>
  <si>
    <t>https://casa.mercadolibre.com.ve/MLV-792189014-casa-en-ventalos-geranios-mls-24-23395-sc-_JM#polycard_client=search-nordic&amp;position=12&amp;search_layout=grid&amp;type=item&amp;tracking_id=f8827242-ab42-4258-b723-45f9881e046a</t>
  </si>
  <si>
    <t>https://casa.mercadolibre.com.ve/MLV-788899254-casa-en-venta-en-macaracuay-23-31433-_JM#polycard_client=search-nordic&amp;position=13&amp;search_layout=grid&amp;type=item&amp;tracking_id=f8827242-ab42-4258-b723-45f9881e046a</t>
  </si>
  <si>
    <t>https://casa.mercadolibre.com.ve/MLV-794249592-casa-de-1-planta-de-oportunidad-_JM#polycard_client=search-nordic&amp;position=14&amp;search_layout=grid&amp;type=item&amp;tracking_id=f8827242-ab42-4258-b723-45f9881e046a</t>
  </si>
  <si>
    <t>https://casa.mercadolibre.com.ve/MLV-786272964-casa-en-venta-terrazas-del-club-hipico-23-8664-_JM#polycard_client=search-nordic&amp;position=15&amp;search_layout=grid&amp;type=item&amp;tracking_id=f8827242-ab42-4258-b723-45f9881e046a</t>
  </si>
  <si>
    <t>https://casa.mercadolibre.com.ve/MLV-787139622-townhouse-en-venta-la-tahona-mls-24-7963-carmen-febles-17-10-_JM#polycard_client=search-nordic&amp;position=16&amp;search_layout=grid&amp;type=item&amp;tracking_id=f8827242-ab42-4258-b723-45f9881e046a</t>
  </si>
  <si>
    <t>https://casa.mercadolibre.com.ve/MLV-795365278-venta-casa-en-prados-del-este-1046m2-calle-cerrada-_JM#polycard_client=search-nordic&amp;position=17&amp;search_layout=grid&amp;type=item&amp;tracking_id=f8827242-ab42-4258-b723-45f9881e046a</t>
  </si>
  <si>
    <t>https://casa.mercadolibre.com.ve/MLV-790881090-es-para-ti-encantadora-casa-para-remodelar-en-venta-en-la-floresta-sl-_JM#polycard_client=search-nordic&amp;position=18&amp;search_layout=grid&amp;type=item&amp;tracking_id=f8827242-ab42-4258-b723-45f9881e046a</t>
  </si>
  <si>
    <t>https://casa.mercadolibre.com.ve/MLV-786772994-bella-casa-en-santa-paula-_JM#polycard_client=search-nordic&amp;position=19&amp;search_layout=grid&amp;type=item&amp;tracking_id=f8827242-ab42-4258-b723-45f9881e046a</t>
  </si>
  <si>
    <t>https://casa.mercadolibre.com.ve/MLV-790891906-venta-de-quinta-en-urb-prados-del-este-mls-24-19898-mnh-_JM#polycard_client=search-nordic&amp;position=20&amp;search_layout=grid&amp;type=item&amp;tracking_id=f8827242-ab42-4258-b723-45f9881e046a</t>
  </si>
  <si>
    <t>https://casa.mercadolibre.com.ve/MLV-758185755-leandro-manzano-casa-en-ventalos-palos-grandes-mls-24-15954-as-_JM#polycard_client=search-nordic&amp;position=21&amp;search_layout=grid&amp;type=item&amp;tracking_id=f8827242-ab42-4258-b723-45f9881e046a</t>
  </si>
  <si>
    <t>https://casa.mercadolibre.com.ve/MLV-789395304-casa-en-ventael-marques-simon-gonzalezmls-24-20149-sc-_JM#polycard_client=search-nordic&amp;position=22&amp;search_layout=grid&amp;type=item&amp;tracking_id=f8827242-ab42-4258-b723-45f9881e046a</t>
  </si>
  <si>
    <t>https://casa.mercadolibre.com.ve/MLV-756090311-casa-en-venta-en-prados-del-este-24-19898-_JM#polycard_client=search-nordic&amp;position=23&amp;search_layout=grid&amp;type=item&amp;tracking_id=f8827242-ab42-4258-b723-45f9881e046a</t>
  </si>
  <si>
    <t>https://casa.mercadolibre.com.ve/MLV-755371625-lg-vendo-esplendida-casa-prados-del-este-_JM#polycard_client=search-nordic&amp;position=24&amp;search_layout=grid&amp;type=item&amp;tracking_id=f8827242-ab42-4258-b723-45f9881e046a</t>
  </si>
  <si>
    <t>https://casa.mercadolibre.com.ve/MLV-794288734-casa-en-venta-24-19546-_JM#polycard_client=search-nordic&amp;position=25&amp;search_layout=grid&amp;type=item&amp;tracking_id=f8827242-ab42-4258-b723-45f9881e046a</t>
  </si>
  <si>
    <t>https://casa.mercadolibre.com.ve/MLV-758339495-casa-en-venta-el-cafetal-24-22107-carmen-febles-20-4-_JM#polycard_client=search-nordic&amp;position=26&amp;search_layout=grid&amp;type=item&amp;tracking_id=f8827242-ab42-4258-b723-45f9881e046a</t>
  </si>
  <si>
    <t>https://casa.mercadolibre.com.ve/MLV-790479858-casa-en-venta-el-marques-jose-carrillo-bm-mls-24-21908-_JM#polycard_client=search-nordic&amp;position=27&amp;search_layout=grid&amp;type=item&amp;tracking_id=f8827242-ab42-4258-b723-45f9881e046a</t>
  </si>
  <si>
    <t>https://casa.mercadolibre.com.ve/MLV-760134941-hermosa-quinta-en-colinas-de-bello-monte-437m2-4-hab-4-banos-6-puestos-venta-_JM#polycard_client=search-nordic&amp;position=28&amp;search_layout=grid&amp;type=item&amp;tracking_id=f8827242-ab42-4258-b723-45f9881e046a</t>
  </si>
  <si>
    <t>https://casa.mercadolibre.com.ve/MLV-756091421-casa-en-venta-en-alto-prado-yb-mls-24-20251-_JM#polycard_client=search-nordic&amp;position=29&amp;search_layout=grid&amp;type=item&amp;tracking_id=f8827242-ab42-4258-b723-45f9881e046a</t>
  </si>
  <si>
    <t>https://casa.mercadolibre.com.ve/MLV-789395886-townhouse-en-venta-en-la-boyera-mls-24-16218-_JM#polycard_client=search-nordic&amp;position=30&amp;search_layout=grid&amp;type=item&amp;tracking_id=f8827242-ab42-4258-b723-45f9881e046a</t>
  </si>
  <si>
    <t>https://casa.mercadolibre.com.ve/MLV-791734968-mg-casa-en-ventalos-palos-grandes-mls-24-15954-sc-_JM#polycard_client=search-nordic&amp;position=31&amp;search_layout=grid&amp;type=item&amp;tracking_id=f8827242-ab42-4258-b723-45f9881e046a</t>
  </si>
  <si>
    <t>https://casa.mercadolibre.com.ve/MLV-792628008-mg-casa-en-ventasanta-fe-norte-mls-24-9906-sc-_JM#polycard_client=search-nordic&amp;position=32&amp;search_layout=grid&amp;type=item&amp;tracking_id=f8827242-ab42-4258-b723-45f9881e046a</t>
  </si>
  <si>
    <t>https://casa.mercadolibre.com.ve/MLV-756176135-casa-amplia-en-venta-en-el-marques-_JM#polycard_client=search-nordic&amp;position=33&amp;search_layout=grid&amp;type=item&amp;tracking_id=f8827242-ab42-4258-b723-45f9881e046a</t>
  </si>
  <si>
    <t>https://casa.mercadolibre.com.ve/MLV-786739962-casa-en-venta-sorocaima-24-12689-_JM#polycard_client=search-nordic&amp;position=34&amp;search_layout=grid&amp;type=item&amp;tracking_id=f8827242-ab42-4258-b723-45f9881e046a</t>
  </si>
  <si>
    <t>https://casa.mercadolibre.com.ve/MLV-759261749-se-vende-casa-en-colinas-de-vista-alegre-mls-23-5571-_JM#polycard_client=search-nordic&amp;position=35&amp;search_layout=grid&amp;type=item&amp;tracking_id=f8827242-ab42-4258-b723-45f9881e046a</t>
  </si>
  <si>
    <t>https://casa.mercadolibre.com.ve/MLV-757602163-vendo-hermosa-casa-quinta-de-2-niveles-en-excelente-urbanizacion-con-seguridad-privada-los-pomelos-lo-esperamos-_JM#polycard_client=search-nordic&amp;position=36&amp;search_layout=grid&amp;type=item&amp;tracking_id=f8827242-ab42-4258-b723-45f9881e046a</t>
  </si>
  <si>
    <t>https://casa.mercadolibre.com.ve/MLV-793828790-hermosa-casa-con-multiples-areas-sociales-en-venta-colinas-de-los-ruices-_JM#polycard_client=search-nordic&amp;position=37&amp;search_layout=grid&amp;type=item&amp;tracking_id=f8827242-ab42-4258-b723-45f9881e046a</t>
  </si>
  <si>
    <t>https://casa.mercadolibre.com.ve/MLV-757612265-quinta-en-la-urbanizacion-el-marquez-_JM#polycard_client=search-nordic&amp;position=38&amp;search_layout=grid&amp;type=item&amp;tracking_id=f8827242-ab42-4258-b723-45f9881e046a</t>
  </si>
  <si>
    <t>https://casa.mercadolibre.com.ve/MLV-758235753-casa-venta-lomas-de-prados-del-este-ye-_JM#polycard_client=search-nordic&amp;position=39&amp;search_layout=grid&amp;type=item&amp;tracking_id=f8827242-ab42-4258-b723-45f9881e046a</t>
  </si>
  <si>
    <t>https://casa.mercadolibre.com.ve/MLV-787273954-casa-en-venta-macaracuay-mls-23-111-carmen-febles-13-12-_JM#polycard_client=search-nordic&amp;position=40&amp;search_layout=grid&amp;type=item&amp;tracking_id=f8827242-ab42-4258-b723-45f9881e046a</t>
  </si>
  <si>
    <t>https://casa.mercadolibre.com.ve/MLV-759479243-casa-espectacular-con-excelente-distribucion-y-areas-sociales-a-la-venta-en-lagunita-country-club-23-29077-on-caracas-el-hatillo-_JM#polycard_client=search-nordic&amp;position=41&amp;search_layout=grid&amp;type=item&amp;tracking_id=f8827242-ab42-4258-b723-45f9881e046a</t>
  </si>
  <si>
    <t>https://casa.mercadolibre.com.ve/MLV-756978673-venta-casa-prados-del-este-_JM#polycard_client=search-nordic&amp;position=42&amp;search_layout=grid&amp;type=item&amp;tracking_id=f8827242-ab42-4258-b723-45f9881e046a</t>
  </si>
  <si>
    <t>https://casa.mercadolibre.com.ve/MLV-794875498-casa-en-venta-en-macaracuay23-530gc-_JM#polycard_client=search-nordic&amp;position=43&amp;search_layout=grid&amp;type=item&amp;tracking_id=f8827242-ab42-4258-b723-45f9881e046a</t>
  </si>
  <si>
    <t>https://casa.mercadolibre.com.ve/MLV-793750568-venta-de-casa-los-naranjos-del-cafetal-lm-49554-_JM#polycard_client=search-nordic&amp;position=44&amp;search_layout=grid&amp;type=item&amp;tracking_id=f8827242-ab42-4258-b723-45f9881e046a</t>
  </si>
  <si>
    <t>https://casa.mercadolibre.com.ve/MLV-756447857-casa-en-venta-urbel-cafetal-mls-24-22107-_JM#polycard_client=search-nordic&amp;position=45&amp;search_layout=grid&amp;type=item&amp;tracking_id=f8827242-ab42-4258-b723-45f9881e046a</t>
  </si>
  <si>
    <t>https://casa.mercadolibre.com.ve/MLV-756623427-casa-en-venta-prados-del-este-jose-carrillo-mls-23-3117-_JM#polycard_client=search-nordic&amp;position=46&amp;search_layout=grid&amp;type=item&amp;tracking_id=f8827242-ab42-4258-b723-45f9881e046a</t>
  </si>
  <si>
    <t>https://casa.mercadolibre.com.ve/MLV-756350199-casa-en-venta-los-palos-grandes-jose-carrillo-bm-mls-24-19086-_JM#polycard_client=search-nordic&amp;position=47&amp;search_layout=grid&amp;type=item&amp;tracking_id=f8827242-ab42-4258-b723-45f9881e046a</t>
  </si>
  <si>
    <t>https://casa.mercadolibre.com.ve/MLV-756992885-ag-casa-para-remodelar-en-los-palos-grandes-_JM#polycard_client=search-nordic&amp;position=48&amp;search_layout=grid&amp;type=item&amp;tracking_id=f8827242-ab42-4258-b723-45f9881e046a</t>
  </si>
  <si>
    <t>https://casa.mercadolibre.com.ve/MLV-755576099-se-vende-casa-566m2-5h2s6b7p-santa-marta-_JM#polycard_client=search-nordic&amp;position=1&amp;search_layout=grid&amp;type=item&amp;tracking_id=24ba0103-5b69-492a-a129-381240f6a435</t>
  </si>
  <si>
    <t>https://casa.mercadolibre.com.ve/MLV-791277828-casa-en-venta-en-santa-marta-mls-24-20251-_JM#polycard_client=search-nordic&amp;position=2&amp;search_layout=grid&amp;type=item&amp;tracking_id=24ba0103-5b69-492a-a129-381240f6a435</t>
  </si>
  <si>
    <t>https://casa.mercadolibre.com.ve/MLV-793998574-casa-en-prados-del-este-calle-cerrada-zt-_JM#polycard_client=search-nordic&amp;position=3&amp;search_layout=grid&amp;type=item&amp;tracking_id=24ba0103-5b69-492a-a129-381240f6a435</t>
  </si>
  <si>
    <t>https://casa.mercadolibre.com.ve/MLV-758121403-venta-casa-en-los-naranjos-_JM#polycard_client=search-nordic&amp;position=4&amp;search_layout=grid&amp;type=item&amp;tracking_id=24ba0103-5b69-492a-a129-381240f6a435</t>
  </si>
  <si>
    <t>https://casa.mercadolibre.com.ve/MLV-786812608-se-vende-hermosa-casa-en-caurimare-ag-23-20064-_JM#polycard_client=search-nordic&amp;position=5&amp;search_layout=grid&amp;type=item&amp;tracking_id=24ba0103-5b69-492a-a129-381240f6a435</t>
  </si>
  <si>
    <t>https://casa.mercadolibre.com.ve/MLV-755402683-casa-en-venta-lomas-lagunita-22-2102y-_JM#polycard_client=search-nordic&amp;position=6&amp;search_layout=grid&amp;type=item&amp;tracking_id=24ba0103-5b69-492a-a129-381240f6a435</t>
  </si>
  <si>
    <t>https://casa.mercadolibre.com.ve/MLV-791706666-se-vende-moderna-casa-_JM#polycard_client=search-nordic&amp;position=7&amp;search_layout=grid&amp;type=item&amp;tracking_id=24ba0103-5b69-492a-a129-381240f6a435</t>
  </si>
  <si>
    <t>https://casa.mercadolibre.com.ve/MLV-789873462-24-21499-gustavo-hernandez-casa-en-venta-_JM#polycard_client=search-nordic&amp;position=8&amp;search_layout=grid&amp;type=item&amp;tracking_id=24ba0103-5b69-492a-a129-381240f6a435</t>
  </si>
  <si>
    <t>https://casa.mercadolibre.com.ve/MLV-788761944-24-1502-casa-en-venta-gustavo-hernandez-_JM#polycard_client=search-nordic&amp;position=9&amp;search_layout=grid&amp;type=item&amp;tracking_id=24ba0103-5b69-492a-a129-381240f6a435</t>
  </si>
  <si>
    <t>https://casa.mercadolibre.com.ve/MLV-755648439-casa-en-venta-macaracuay-mls-23-530-carmen-febles-13-12-_JM#polycard_client=search-nordic&amp;position=10&amp;search_layout=grid&amp;type=item&amp;tracking_id=24ba0103-5b69-492a-a129-381240f6a435</t>
  </si>
  <si>
    <t>https://casa.mercadolibre.com.ve/MLV-793906824-casa-en-venta-en-prados-del-este-mls22-16433-carla-gonzalez-jh-_JM#polycard_client=search-nordic&amp;position=11&amp;search_layout=grid&amp;type=item&amp;tracking_id=24ba0103-5b69-492a-a129-381240f6a435</t>
  </si>
  <si>
    <t>https://casa.mercadolibre.com.ve/MLV-786485056-casa-en-venta-macaracuay-23-27500fz-_JM#polycard_client=search-nordic&amp;position=12&amp;search_layout=grid&amp;type=item&amp;tracking_id=24ba0103-5b69-492a-a129-381240f6a435</t>
  </si>
  <si>
    <t>https://casa.mercadolibre.com.ve/MLV-792671682-casa-en-venta-en-lomas-de-prados-del-este-cr-24-23609-_JM#polycard_client=search-nordic&amp;position=13&amp;search_layout=grid&amp;type=item&amp;tracking_id=24ba0103-5b69-492a-a129-381240f6a435</t>
  </si>
  <si>
    <t>https://casa.mercadolibre.com.ve/MLV-755291243-23-10056-hermosa-casa-quinta-en-los-pomelos-_JM#polycard_client=search-nordic&amp;position=14&amp;search_layout=grid&amp;type=item&amp;tracking_id=24ba0103-5b69-492a-a129-381240f6a435</t>
  </si>
  <si>
    <t>https://casa.mercadolibre.com.ve/MLV-795024568-yy-casa-en-venta-en-los-palos-grandes-23-16542-tg-_JM#polycard_client=search-nordic&amp;position=15&amp;search_layout=grid&amp;type=item&amp;tracking_id=24ba0103-5b69-492a-a129-381240f6a435</t>
  </si>
  <si>
    <t>https://casa.mercadolibre.com.ve/MLV-758006069-casa-en-venta-en-santa-sofia-cr-24-14825-_JM#polycard_client=search-nordic&amp;position=16&amp;search_layout=grid&amp;type=item&amp;tracking_id=24ba0103-5b69-492a-a129-381240f6a435</t>
  </si>
  <si>
    <t>https://casa.mercadolibre.com.ve/MLV-758044873-se-vende-hermosa-casa-en-colinas-de-la-lagunita-_JM#polycard_client=search-nordic&amp;position=17&amp;search_layout=grid&amp;type=item&amp;tracking_id=24ba0103-5b69-492a-a129-381240f6a435</t>
  </si>
  <si>
    <t>https://casa.mercadolibre.com.ve/MLV-793882112-carla-gonzalez-casa-en-venta-en-prados-del-este-mls-24-13946-jh-_JM#polycard_client=search-nordic&amp;position=18&amp;search_layout=grid&amp;type=item&amp;tracking_id=24ba0103-5b69-492a-a129-381240f6a435</t>
  </si>
  <si>
    <t>https://casa.mercadolibre.com.ve/MLV-795999688-vendo-casa-241m2-el-cafetal-_JM#polycard_client=search-nordic&amp;position=19&amp;search_layout=grid&amp;type=item&amp;tracking_id=24ba0103-5b69-492a-a129-381240f6a435</t>
  </si>
  <si>
    <t>https://casa.mercadolibre.com.ve/MLV-787762868-casa-en-venta-macaracuay-mls-23-111cf-_JM#polycard_client=search-nordic&amp;position=20&amp;search_layout=grid&amp;type=item&amp;tracking_id=24ba0103-5b69-492a-a129-381240f6a435</t>
  </si>
  <si>
    <t>https://casa.mercadolibre.com.ve/MLV-790900720-casa-en-venta-colinas-de-bello-monte-_JM#polycard_client=search-nordic&amp;position=21&amp;search_layout=grid&amp;type=item&amp;tracking_id=24ba0103-5b69-492a-a129-381240f6a435</t>
  </si>
  <si>
    <t>https://casa.mercadolibre.com.ve/MLV-786193566-casa-en-el-placer-_JM#polycard_client=search-nordic&amp;position=22&amp;search_layout=grid&amp;type=item&amp;tracking_id=24ba0103-5b69-492a-a129-381240f6a435</t>
  </si>
  <si>
    <t>https://casa.mercadolibre.com.ve/MLV-759519401-venta-de-bella-casa-comercia-en-los-chaguaramos-caracas-agenda-tu-visita-_JM#polycard_client=search-nordic&amp;position=23&amp;search_layout=grid&amp;type=item&amp;tracking_id=24ba0103-5b69-492a-a129-381240f6a435</t>
  </si>
  <si>
    <t>https://casa.mercadolibre.com.ve/MLV-793292542-casa-en-venta-colinas-de-caicaguana-_JM#polycard_client=search-nordic&amp;position=24&amp;search_layout=grid&amp;type=item&amp;tracking_id=24ba0103-5b69-492a-a129-381240f6a435</t>
  </si>
  <si>
    <t>https://casa.mercadolibre.com.ve/MLV-794850180-casa-en-venta-para-remodelar-en-los-palos-grandes23-16542gc-_JM#polycard_client=search-nordic&amp;position=25&amp;search_layout=grid&amp;type=item&amp;tracking_id=24ba0103-5b69-492a-a129-381240f6a435</t>
  </si>
  <si>
    <t>https://casa.mercadolibre.com.ve/MLV-792161802-casa-en-venta-el-cafetal-_JM#polycard_client=search-nordic&amp;position=26&amp;search_layout=grid&amp;type=item&amp;tracking_id=24ba0103-5b69-492a-a129-381240f6a435</t>
  </si>
  <si>
    <t>https://casa.mercadolibre.com.ve/MLV-754771053-casas-en-venta-el-marques-_JM#polycard_client=search-nordic&amp;position=27&amp;search_layout=grid&amp;type=item&amp;tracking_id=24ba0103-5b69-492a-a129-381240f6a435</t>
  </si>
  <si>
    <t>https://casa.mercadolibre.com.ve/MLV-791598728-casa-en-venta-para-remodelar-934-m2-terreno-240-m2-de-construccion-_JM#polycard_client=search-nordic&amp;position=28&amp;search_layout=grid&amp;type=item&amp;tracking_id=24ba0103-5b69-492a-a129-381240f6a435</t>
  </si>
  <si>
    <t>https://casa.mercadolibre.com.ve/MLV-756469463-casa-en-venta-urbprados-del-este-mls-23-3117-sc-_JM#polycard_client=search-nordic&amp;position=29&amp;search_layout=grid&amp;type=item&amp;tracking_id=24ba0103-5b69-492a-a129-381240f6a435</t>
  </si>
  <si>
    <t>https://casa.mercadolibre.com.ve/MLV-757044061-amplia-y-espaciosa-casa-en-venta-la-florida-ch-_JM#polycard_client=search-nordic&amp;position=30&amp;search_layout=grid&amp;type=item&amp;tracking_id=24ba0103-5b69-492a-a129-381240f6a435</t>
  </si>
  <si>
    <t>https://casa.mercadolibre.com.ve/MLV-756138855-casa-en-venta-los-pomelos-jose-carrillo-bm-mls-23-10056-_JM#polycard_client=search-nordic&amp;position=31&amp;search_layout=grid&amp;type=item&amp;tracking_id=24ba0103-5b69-492a-a129-381240f6a435</t>
  </si>
  <si>
    <t>https://casa.mercadolibre.com.ve/MLV-793397464-lomas-de-chuao-vendo-amplia-casa-550-mts2-de-construccion-_JM#polycard_client=search-nordic&amp;position=32&amp;search_layout=grid&amp;type=item&amp;tracking_id=24ba0103-5b69-492a-a129-381240f6a435</t>
  </si>
  <si>
    <t>https://casa.mercadolibre.com.ve/MLV-759369869-venta-de-casa-en-sta-monica-24-4922-_JM#polycard_client=search-nordic&amp;position=33&amp;search_layout=grid&amp;type=item&amp;tracking_id=24ba0103-5b69-492a-a129-381240f6a435</t>
  </si>
  <si>
    <t>https://casa.mercadolibre.com.ve/MLV-793697796-casa-en-venta-24-21300-_JM#polycard_client=search-nordic&amp;position=34&amp;search_layout=grid&amp;type=item&amp;tracking_id=24ba0103-5b69-492a-a129-381240f6a435</t>
  </si>
  <si>
    <t>https://casa.mercadolibre.com.ve/MLV-793358050-vendo-hermosa-y-amplia-casa-santa-sofia-calle-cerrada-con-vigilancia-papeles-listos-para-firmar-negociable--_JM#polycard_client=search-nordic&amp;position=35&amp;search_layout=grid&amp;type=item&amp;tracking_id=24ba0103-5b69-492a-a129-381240f6a435</t>
  </si>
  <si>
    <t>https://casa.mercadolibre.com.ve/MLV-755195137-santa-sofia-vendo-amplia-casa-427-mts2-de-construccion-_JM#polycard_client=search-nordic&amp;position=36&amp;search_layout=grid&amp;type=item&amp;tracking_id=24ba0103-5b69-492a-a129-381240f6a435</t>
  </si>
  <si>
    <t>https://casa.mercadolibre.com.ve/MLV-793520958-casa-en-venta-ubicada-en-santa-sofia-_JM#polycard_client=search-nordic&amp;position=37&amp;search_layout=grid&amp;type=item&amp;tracking_id=24ba0103-5b69-492a-a129-381240f6a435</t>
  </si>
  <si>
    <t>https://casa.mercadolibre.com.ve/MLV-790196470-casa-en-venta-en-santa-monica-sl-_JM#polycard_client=search-nordic&amp;position=38&amp;search_layout=grid&amp;type=item&amp;tracking_id=24ba0103-5b69-492a-a129-381240f6a435</t>
  </si>
  <si>
    <t>https://casa.mercadolibre.com.ve/MLV-759537457-casa-de-estilo-moderno-contemporaneo-con-un-increible-potencial-para-remodelarla-en-colinas-de-bello-monte-ch-_JM#polycard_client=search-nordic&amp;position=39&amp;search_layout=grid&amp;type=item&amp;tracking_id=24ba0103-5b69-492a-a129-381240f6a435</t>
  </si>
  <si>
    <t>https://casa.mercadolibre.com.ve/MLV-789003182-casa-venta-santa-paula-ye-_JM#polycard_client=search-nordic&amp;position=40&amp;search_layout=grid&amp;type=item&amp;tracking_id=24ba0103-5b69-492a-a129-381240f6a435</t>
  </si>
  <si>
    <t>https://casa.mercadolibre.com.ve/MLV-759589283-ag-bella-y-espaciosa-casa-de-estilo-moderno-contemporaneo-en-colinas-de-bello-monte-_JM#polycard_client=search-nordic&amp;position=41&amp;search_layout=grid&amp;type=item&amp;tracking_id=24ba0103-5b69-492a-a129-381240f6a435</t>
  </si>
  <si>
    <t>https://casa.mercadolibre.com.ve/MLV-793519526-venta-casa-los-naranjos-del-cafetal-24-9554-_JM#polycard_client=search-nordic&amp;position=42&amp;search_layout=grid&amp;type=item&amp;tracking_id=24ba0103-5b69-492a-a129-381240f6a435</t>
  </si>
  <si>
    <t>https://casa.mercadolibre.com.ve/MLV-787742292-casa-en-venta-en-macaracuay-24-19751-_JM#polycard_client=search-nordic&amp;position=43&amp;search_layout=grid&amp;type=item&amp;tracking_id=24ba0103-5b69-492a-a129-381240f6a435</t>
  </si>
  <si>
    <t>https://casa.mercadolibre.com.ve/MLV-758844033-se-vende-casa-en-alta-florida-mls-24-23042-_JM#polycard_client=search-nordic&amp;position=44&amp;search_layout=grid&amp;type=item&amp;tracking_id=24ba0103-5b69-492a-a129-381240f6a435</t>
  </si>
  <si>
    <t>https://casa.mercadolibre.com.ve/MLV-758349865-se-vende-casa-en-la-tahona-2-013-_JM#polycard_client=search-nordic&amp;position=45&amp;search_layout=grid&amp;type=item&amp;tracking_id=24ba0103-5b69-492a-a129-381240f6a435</t>
  </si>
  <si>
    <t>https://casa.mercadolibre.com.ve/MLV-786531570-town-house-baruta-loma-linda-_JM#polycard_client=search-nordic&amp;position=46&amp;search_layout=grid&amp;type=item&amp;tracking_id=24ba0103-5b69-492a-a129-381240f6a435</t>
  </si>
  <si>
    <t>https://casa.mercadolibre.com.ve/MLV-759308671-venta-de-excelente-casa-comercial-en-santa-teresa-_JM#polycard_client=search-nordic&amp;position=47&amp;search_layout=grid&amp;type=item&amp;tracking_id=24ba0103-5b69-492a-a129-381240f6a435</t>
  </si>
  <si>
    <t>https://casa.mercadolibre.com.ve/MLV-792594802-venta-casa-urb-santa-marta-_JM#polycard_client=search-nordic&amp;position=48&amp;search_layout=grid&amp;type=item&amp;tracking_id=24ba0103-5b69-492a-a129-381240f6a435</t>
  </si>
  <si>
    <t>https://casa.mercadolibre.com.ve/MLV-789850968-casa-en-venta-en-los-palos-grandes-mls-23-16542-ab-_JM#polycard_client=search-nordic&amp;position=1&amp;search_layout=grid&amp;type=item&amp;tracking_id=fffcfe42-68ee-4671-807f-9bcd74123c52</t>
  </si>
  <si>
    <t>https://casa.mercadolibre.com.ve/MLV-756239507-venta-en-santa-teresa-casa-comercial-_JM#polycard_client=search-nordic&amp;position=2&amp;search_layout=grid&amp;type=item&amp;tracking_id=fffcfe42-68ee-4671-807f-9bcd74123c52</t>
  </si>
  <si>
    <t>https://casa.mercadolibre.com.ve/MLV-791735994-venta-de-casa-en-santa-teresa-agenda-tu-visita-_JM#polycard_client=search-nordic&amp;position=3&amp;search_layout=grid&amp;type=item&amp;tracking_id=fffcfe42-68ee-4671-807f-9bcd74123c52</t>
  </si>
  <si>
    <t>https://casa.mercadolibre.com.ve/MLV-757912889-casa-en-venta-en-santa-paula-cr-24-877-_JM#polycard_client=search-nordic&amp;position=4&amp;search_layout=grid&amp;type=item&amp;tracking_id=fffcfe42-68ee-4671-807f-9bcd74123c52</t>
  </si>
  <si>
    <t>https://casa.mercadolibre.com.ve/MLV-794262942-casa-en-venta-24-20149-_JM#polycard_client=search-nordic&amp;position=5&amp;search_layout=grid&amp;type=item&amp;tracking_id=fffcfe42-68ee-4671-807f-9bcd74123c52</t>
  </si>
  <si>
    <t>https://casa.mercadolibre.com.ve/MLV-790278510-venta-de-quinta-en-urbanizacion-prados-del-este-my-_JM#polycard_client=search-nordic&amp;position=6&amp;search_layout=grid&amp;type=item&amp;tracking_id=fffcfe42-68ee-4671-807f-9bcd74123c52</t>
  </si>
  <si>
    <t>https://casa.mercadolibre.com.ve/MLV-758811495-casa-en-venta-ubicada-en-oripoto-_JM#polycard_client=search-nordic&amp;position=7&amp;search_layout=grid&amp;type=item&amp;tracking_id=fffcfe42-68ee-4671-807f-9bcd74123c52</t>
  </si>
  <si>
    <t>https://casa.mercadolibre.com.ve/MLV-755440827-lg-vendo-magnifica-casa-prados-del-este-_JM#polycard_client=search-nordic&amp;position=8&amp;search_layout=grid&amp;type=item&amp;tracking_id=fffcfe42-68ee-4671-807f-9bcd74123c52</t>
  </si>
  <si>
    <t>https://casa.mercadolibre.com.ve/MLV-789606676-casa-en-venta-san-bernardino-_JM#polycard_client=search-nordic&amp;position=9&amp;search_layout=grid&amp;type=item&amp;tracking_id=fffcfe42-68ee-4671-807f-9bcd74123c52</t>
  </si>
  <si>
    <t>https://casa.mercadolibre.com.ve/MLV-795169750-venta-de-casa-en-santa-paula-_JM#polycard_client=search-nordic&amp;position=10&amp;search_layout=grid&amp;type=item&amp;tracking_id=fffcfe42-68ee-4671-807f-9bcd74123c52</t>
  </si>
  <si>
    <t>https://casa.mercadolibre.com.ve/MLV-757731017-casa-en-venta-en-urb-alta-florida-mls-24-23042-mnh-_JM#polycard_client=search-nordic&amp;position=11&amp;search_layout=grid&amp;type=item&amp;tracking_id=fffcfe42-68ee-4671-807f-9bcd74123c52</t>
  </si>
  <si>
    <t>https://casa.mercadolibre.com.ve/MLV-759051257-yt-casa-en-venta-el-cafetal-mls-24-15488-_JM#polycard_client=search-nordic&amp;position=12&amp;search_layout=grid&amp;type=item&amp;tracking_id=fffcfe42-68ee-4671-807f-9bcd74123c52</t>
  </si>
  <si>
    <t>https://casa.mercadolibre.com.ve/MLV-787588222-se-vende-amplio-th-de-4-pisos-en-la-boyera-_JM#polycard_client=search-nordic&amp;position=13&amp;search_layout=grid&amp;type=item&amp;tracking_id=fffcfe42-68ee-4671-807f-9bcd74123c52</t>
  </si>
  <si>
    <t>https://casa.mercadolibre.com.ve/MLV-790836960-venta-de-casa-prados-del-este-_JM#polycard_client=search-nordic&amp;position=14&amp;search_layout=grid&amp;type=item&amp;tracking_id=fffcfe42-68ee-4671-807f-9bcd74123c52</t>
  </si>
  <si>
    <t>https://casa.mercadolibre.com.ve/MLV-757874763-venta-casa-lomas-de-la-trinidad-_JM#polycard_client=search-nordic&amp;position=15&amp;search_layout=grid&amp;type=item&amp;tracking_id=fffcfe42-68ee-4671-807f-9bcd74123c52</t>
  </si>
  <si>
    <t>https://casa.mercadolibre.com.ve/MLV-794353706-casa-en-venta-24-21908-_JM#polycard_client=search-nordic&amp;position=16&amp;search_layout=grid&amp;type=item&amp;tracking_id=fffcfe42-68ee-4671-807f-9bcd74123c52</t>
  </si>
  <si>
    <t>https://casa.mercadolibre.com.ve/MLV-793726516-casa-en-prados-del-este-ls-23-31164-_JM#polycard_client=search-nordic&amp;position=17&amp;search_layout=grid&amp;type=item&amp;tracking_id=fffcfe42-68ee-4671-807f-9bcd74123c52</t>
  </si>
  <si>
    <t>https://casa.mercadolibre.com.ve/MLV-789433700-venta-de-casa-en-urb-la-lagunita-country-club-mls-23-29077-mnh-_JM#polycard_client=search-nordic&amp;position=18&amp;search_layout=grid&amp;type=item&amp;tracking_id=fffcfe42-68ee-4671-807f-9bcd74123c52</t>
  </si>
  <si>
    <t>https://casa.mercadolibre.com.ve/MLV-756177135-en-venta-comoda-casa-en-urb-santa-paula-de-el-cafetal-fr-_JM#polycard_client=search-nordic&amp;position=19&amp;search_layout=grid&amp;type=item&amp;tracking_id=fffcfe42-68ee-4671-807f-9bcd74123c52</t>
  </si>
  <si>
    <t>https://casa.mercadolibre.com.ve/MLV-758739881-casa-en-venta-24-23395-_JM#polycard_client=search-nordic&amp;position=20&amp;search_layout=grid&amp;type=item&amp;tracking_id=fffcfe42-68ee-4671-807f-9bcd74123c52</t>
  </si>
  <si>
    <t>https://casa.mercadolibre.com.ve/MLV-757837805-venta-de-hermosa-de-casa-en-el-cafetal-diverlis-_JM#polycard_client=search-nordic&amp;position=21&amp;search_layout=grid&amp;type=item&amp;tracking_id=fffcfe42-68ee-4671-807f-9bcd74123c52</t>
  </si>
  <si>
    <t>https://casa.mercadolibre.com.ve/MLV-795869252-se-vende-casa-359m2-4h3b4pe-lomas-de-la-lagunita-_JM#polycard_client=search-nordic&amp;position=22&amp;search_layout=grid&amp;type=item&amp;tracking_id=fffcfe42-68ee-4671-807f-9bcd74123c52</t>
  </si>
  <si>
    <t>https://casa.mercadolibre.com.ve/MLV-789082742-venta-quinta-737mts-5h7b8pe-montalban-8934-_JM#polycard_client=search-nordic&amp;position=23&amp;search_layout=grid&amp;type=item&amp;tracking_id=fffcfe42-68ee-4671-807f-9bcd74123c52</t>
  </si>
  <si>
    <t>https://casa.mercadolibre.com.ve/MLV-787306584-casa-en-venta-en-la-lagunita-country-club-1387-m2-terreno-600-m2-de-construccion-de-tres-niveles-buenos-acabados-cinco-dormitorios-siete-banos-cuatro-puestos-de-estacionamiento-balcon-terraza-jardin-_JM#polycard_client=search-nordic&amp;position=24&amp;search_layout=grid&amp;type=item&amp;tracking_id=fffcfe42-68ee-4671-807f-9bcd74123c52</t>
  </si>
  <si>
    <t>https://casa.mercadolibre.com.ve/MLV-794897802-casa-en-colinas-de-bello-monte-de-oportunidad-financiada-_JM#polycard_client=search-nordic&amp;position=25&amp;search_layout=grid&amp;type=item&amp;tracking_id=fffcfe42-68ee-4671-807f-9bcd74123c52</t>
  </si>
  <si>
    <t>https://casa.mercadolibre.com.ve/MLV-756698517-vendo-casa-396-m2-4h3b3p-piscina-los-palos-grandes-1613-_JM#polycard_client=search-nordic&amp;position=26&amp;search_layout=grid&amp;type=item&amp;tracking_id=fffcfe42-68ee-4671-807f-9bcd74123c52</t>
  </si>
  <si>
    <t>https://casa.mercadolibre.com.ve/MLV-789082998-vendo-casa-459m2-los-palos-grandes-2262-_JM#polycard_client=search-nordic&amp;position=27&amp;search_layout=grid&amp;type=item&amp;tracking_id=fffcfe42-68ee-4671-807f-9bcd74123c52</t>
  </si>
  <si>
    <t>https://casa.mercadolibre.com.ve/MLV-789097138-baruta-agradable-casa-en-venta-en-santa-paula-450-terreno330-construccion-cuatro-dormitorios-cuatro-banos-cuatro-puestos-de-estacionamiento-terraza-y-estudio-vista-al-avila-hermosas-areas-sociales-_JM#polycard_client=search-nordic&amp;position=28&amp;search_layout=grid&amp;type=item&amp;tracking_id=fffcfe42-68ee-4671-807f-9bcd74123c52</t>
  </si>
  <si>
    <t>https://casa.mercadolibre.com.ve/MLV-790305218-venta-de-casa-san-bernandino-_JM#polycard_client=search-nordic&amp;position=29&amp;search_layout=grid&amp;type=item&amp;tracking_id=fffcfe42-68ee-4671-807f-9bcd74123c52</t>
  </si>
  <si>
    <t>https://casa.mercadolibre.com.ve/MLV-789145146-se-vende-casa-441m2-5h9b6p-monteclaro-_JM#polycard_client=search-nordic&amp;position=30&amp;search_layout=grid&amp;type=item&amp;tracking_id=fffcfe42-68ee-4671-807f-9bcd74123c52</t>
  </si>
  <si>
    <t>https://casa.mercadolibre.com.ve/MLV-755718003-hermosa-casa-en-venta-en-terrazas-del-club-hipico-cuatro-dormitorios-cinco-banos-terraza-estudio-parrillera-piscina-gimnasio-y-parque-infantil-600-mts2-de-construccion-y-934-de-terreno-_JM#polycard_client=search-nordic&amp;position=31&amp;search_layout=grid&amp;type=item&amp;tracking_id=fffcfe42-68ee-4671-807f-9bcd74123c52</t>
  </si>
  <si>
    <t>https://casa.mercadolibre.com.ve/MLV-787238970-casa-en-venta-en-caurimare-cuatro-dormitorios-cuatro-banos-tres-puestos-de-estacionamiento-patio-y-estudio-ubicada-en-calle-cerrada-_JM#polycard_client=search-nordic&amp;position=32&amp;search_layout=grid&amp;type=item&amp;tracking_id=fffcfe42-68ee-4671-807f-9bcd74123c52</t>
  </si>
  <si>
    <t>https://casa.mercadolibre.com.ve/MLV-758824413-confortable-y-bella-casa-urb-miranda-_JM#polycard_client=search-nordic&amp;position=33&amp;search_layout=grid&amp;type=item&amp;tracking_id=fffcfe42-68ee-4671-807f-9bcd74123c52</t>
  </si>
  <si>
    <t>https://casa.mercadolibre.com.ve/MLV-788166062-24-3638-preciosa-casa-ubicada-en-urb-miranda-_JM#polycard_client=search-nordic&amp;position=34&amp;search_layout=grid&amp;type=item&amp;tracking_id=fffcfe42-68ee-4671-807f-9bcd74123c52</t>
  </si>
  <si>
    <t>https://casa.mercadolibre.com.ve/MLV-756442897-vendo-casa-327m2-4hs5b4p-los-naranjos-6898-_JM#polycard_client=search-nordic&amp;position=35&amp;search_layout=grid&amp;type=item&amp;tracking_id=fffcfe42-68ee-4671-807f-9bcd74123c52</t>
  </si>
  <si>
    <t>https://casa.mercadolibre.com.ve/MLV-794014334-casa-en-venta-alta-florida-mls-24-20833-_JM#polycard_client=search-nordic&amp;position=36&amp;search_layout=grid&amp;type=item&amp;tracking_id=fffcfe42-68ee-4671-807f-9bcd74123c52</t>
  </si>
  <si>
    <t>https://casa.mercadolibre.com.ve/MLV-789057020-vendo-casa-311-m-4h4b4p-urb-los-pomelos-el-cafetal-3860-_JM#polycard_client=search-nordic&amp;position=37&amp;search_layout=grid&amp;type=item&amp;tracking_id=fffcfe42-68ee-4671-807f-9bcd74123c52</t>
  </si>
  <si>
    <t>https://casa.mercadolibre.com.ve/MLV-756393065-vendo-casa-286m2-4h4b2p-california-sur-6959-_JM#polycard_client=search-nordic&amp;position=38&amp;search_layout=grid&amp;type=item&amp;tracking_id=fffcfe42-68ee-4671-807f-9bcd74123c52</t>
  </si>
  <si>
    <t>https://casa.mercadolibre.com.ve/MLV-759696511-mf-vendo-hermosa-casa-tipo-town-houese-de-286mts2-con-vista-panoramica-al-avila-en-calle-cerrada-con-vigilancia-las-24hrs-mls-23-32660-_JM#polycard_client=search-nordic&amp;position=39&amp;search_layout=grid&amp;type=item&amp;tracking_id=fffcfe42-68ee-4671-807f-9bcd74123c52</t>
  </si>
  <si>
    <t>https://casa.mercadolibre.com.ve/MLV-787640650-casa-en-venta-los-guayabitos-es24-4684-_JM#polycard_client=search-nordic&amp;position=40&amp;search_layout=grid&amp;type=item&amp;tracking_id=fffcfe42-68ee-4671-807f-9bcd74123c52</t>
  </si>
  <si>
    <t>https://casa.mercadolibre.com.ve/MLV-789049280-d-21-28037-hermosa-casa-en-venta-en-terrazas-del-club-hipico-cuatro-dormitorios-cinco-banos-cinco-puestos-de-estacionamiento-estudio-bar-parrillera-jesus-torrez-_JM#polycard_client=search-nordic&amp;position=41&amp;search_layout=grid&amp;type=item&amp;tracking_id=fffcfe42-68ee-4671-807f-9bcd74123c52</t>
  </si>
  <si>
    <t>https://casa.mercadolibre.com.ve/MLV-789764332-vendo-casa-393m2-5hs75bs4p-santa-gertrudis-7007-_JM#polycard_client=search-nordic&amp;position=42&amp;search_layout=grid&amp;type=item&amp;tracking_id=fffcfe42-68ee-4671-807f-9bcd74123c52</t>
  </si>
  <si>
    <t>https://casa.mercadolibre.com.ve/MLV-789131864-vendo-casa-800m2-5h5b4p-vista-alegre-8385-_JM#polycard_client=search-nordic&amp;position=43&amp;search_layout=grid&amp;type=item&amp;tracking_id=fffcfe42-68ee-4671-807f-9bcd74123c52</t>
  </si>
  <si>
    <t>https://casa.mercadolibre.com.ve/MLV-790755286-casa-en-venta-santa-sofia-mls-23-12354-_JM#polycard_client=search-nordic&amp;position=44&amp;search_layout=grid&amp;type=item&amp;tracking_id=fffcfe42-68ee-4671-807f-9bcd74123c52</t>
  </si>
  <si>
    <t>https://casa.mercadolibre.com.ve/MLV-756909165-se-vende-casa-300m2-5hs4b2vs3p-lomas-del-club-hipico-8052-_JM#polycard_client=search-nordic&amp;position=45&amp;search_layout=grid&amp;type=item&amp;tracking_id=fffcfe42-68ee-4671-807f-9bcd74123c52</t>
  </si>
  <si>
    <t>https://casa.mercadolibre.com.ve/MLV-756393069-vendo-casa-310m2-5h5b3p-san-roman-1250-_JM#polycard_client=search-nordic&amp;position=46&amp;search_layout=grid&amp;type=item&amp;tracking_id=fffcfe42-68ee-4671-807f-9bcd74123c52</t>
  </si>
  <si>
    <t>https://casa.mercadolibre.com.ve/MLV-757368449-vendo-casa-960mts2-prados-del-este-2956-_JM#polycard_client=search-nordic&amp;position=47&amp;search_layout=grid&amp;type=item&amp;tracking_id=fffcfe42-68ee-4671-807f-9bcd74123c52</t>
  </si>
  <si>
    <t>https://casa.mercadolibre.com.ve/MLV-792082802-vendo-casa-de-452-m2-6h-7b-5pe-ref-260000-urb-caurimare-_JM#polycard_client=search-nordic&amp;position=48&amp;search_layout=grid&amp;type=item&amp;tracking_id=fffcfe42-68ee-4671-807f-9bcd74123c52</t>
  </si>
  <si>
    <t>https://casa.mercadolibre.com.ve/MLV-788179122-23-32660-hermoso-y-exclusivo-town-house-ubicado-en-macaracuay-_JM#polycard_client=search-nordic&amp;position=1&amp;search_layout=grid&amp;type=item&amp;tracking_id=71b2c459-1230-4346-9619-f2c5a170a95c</t>
  </si>
  <si>
    <t>https://casa.mercadolibre.com.ve/MLV-756099435-casa-en-prados-del-este-para-actualizar-323m2c-_JM#polycard_client=search-nordic&amp;position=2&amp;search_layout=grid&amp;type=item&amp;tracking_id=71b2c459-1230-4346-9619-f2c5a170a95c</t>
  </si>
  <si>
    <t>https://casa.mercadolibre.com.ve/MLV-788773966-casa-en-venta-en-el-placer-_JM#polycard_client=search-nordic&amp;position=3&amp;search_layout=grid&amp;type=item&amp;tracking_id=71b2c459-1230-4346-9619-f2c5a170a95c</t>
  </si>
  <si>
    <t>https://casa.mercadolibre.com.ve/MLV-794394340-se-vende-townhouse-372m2-3h1s3b1s1e4p-la-boyera-rg-_JM#polycard_client=search-nordic&amp;position=4&amp;search_layout=grid&amp;type=item&amp;tracking_id=71b2c459-1230-4346-9619-f2c5a170a95c</t>
  </si>
  <si>
    <t>https://casa.mercadolibre.com.ve/MLV-795200544-vendo-casa-39630-m24h-3b-3ptos-piscina-los-palos-grandes-0650-_JM#polycard_client=search-nordic&amp;position=5&amp;search_layout=grid&amp;type=item&amp;tracking_id=71b2c459-1230-4346-9619-f2c5a170a95c</t>
  </si>
  <si>
    <t>https://casa.mercadolibre.com.ve/MLV-790355794-se-vende-casa-en-macaracuay-urbanizacion-cerrada-con-vigilancia-24-horas-24-6803-cs-_JM#polycard_client=search-nordic&amp;position=6&amp;search_layout=grid&amp;type=item&amp;tracking_id=71b2c459-1230-4346-9619-f2c5a170a95c</t>
  </si>
  <si>
    <t>https://casa.mercadolibre.com.ve/MLV-793540266-vendo-casa-340m2-caurimare-calle-cerrada-jardin-6689-_JM#polycard_client=search-nordic&amp;position=7&amp;search_layout=grid&amp;type=item&amp;tracking_id=71b2c459-1230-4346-9619-f2c5a170a95c</t>
  </si>
  <si>
    <t>https://casa.mercadolibre.com.ve/MLV-757450253-vendo-casa-en-la-boyera-_JM#polycard_client=search-nordic&amp;position=8&amp;search_layout=grid&amp;type=item&amp;tracking_id=71b2c459-1230-4346-9619-f2c5a170a95c</t>
  </si>
  <si>
    <t>https://casa.mercadolibre.com.ve/MLV-790996906-se-vende-financiado-town-house-300m2-la-tahona-8936-_JM#polycard_client=search-nordic&amp;position=9&amp;search_layout=grid&amp;type=item&amp;tracking_id=71b2c459-1230-4346-9619-f2c5a170a95c</t>
  </si>
  <si>
    <t>https://casa.mercadolibre.com.ve/MLV-789455850-hermosa-quinta-en-venta-en-prados-del-este-yf-_JM#polycard_client=search-nordic&amp;position=10&amp;search_layout=grid&amp;type=item&amp;tracking_id=71b2c459-1230-4346-9619-f2c5a170a95c</t>
  </si>
  <si>
    <t>https://casa.mercadolibre.com.ve/MLV-787068592-23-23591-estupenda-casa-duplex-en-colinas-de-bello-monte-_JM#polycard_client=search-nordic&amp;position=11&amp;search_layout=grid&amp;type=item&amp;tracking_id=71b2c459-1230-4346-9619-f2c5a170a95c</t>
  </si>
  <si>
    <t>https://casa.mercadolibre.com.ve/MLV-756861815-vendo-casa-650m2-el-marques-4559-_JM#polycard_client=search-nordic&amp;position=12&amp;search_layout=grid&amp;type=item&amp;tracking_id=71b2c459-1230-4346-9619-f2c5a170a95c</t>
  </si>
  <si>
    <t>https://casa.mercadolibre.com.ve/MLV-759551623-casa-en-venta-en-el-cafetal-24-23481-_JM#polycard_client=search-nordic&amp;position=13&amp;search_layout=grid&amp;type=item&amp;tracking_id=71b2c459-1230-4346-9619-f2c5a170a95c</t>
  </si>
  <si>
    <t>https://casa.mercadolibre.com.ve/MLV-790777618-casa-totalmente-remodelada-de-2-niveles-e-n-venta-en-colinas-de-vista-alegre-mls-24-20789-_JM#polycard_client=search-nordic&amp;position=14&amp;search_layout=grid&amp;type=item&amp;tracking_id=71b2c459-1230-4346-9619-f2c5a170a95c</t>
  </si>
  <si>
    <t>https://casa.mercadolibre.com.ve/MLV-790459338-casa-en-venta-24-10401-en-caurimare-_JM#polycard_client=search-nordic&amp;position=15&amp;search_layout=grid&amp;type=item&amp;tracking_id=71b2c459-1230-4346-9619-f2c5a170a95c</t>
  </si>
  <si>
    <t>https://casa.mercadolibre.com.ve/MLV-795001636-carla-gonzalez-casa-en-venta-en-el-cafetal-mls-24-23481-gt-_JM#polycard_client=search-nordic&amp;position=16&amp;search_layout=grid&amp;type=item&amp;tracking_id=71b2c459-1230-4346-9619-f2c5a170a95c</t>
  </si>
  <si>
    <t>https://casa.mercadolibre.com.ve/MLV-788694426-casa-en-venta-el-marques-jose-carrillo-bm-mls-24-19546-_JM#polycard_client=search-nordic&amp;position=17&amp;search_layout=grid&amp;type=item&amp;tracking_id=71b2c459-1230-4346-9619-f2c5a170a95c</t>
  </si>
  <si>
    <t>https://casa.mercadolibre.com.ve/MLV-792817950-vendo-casa-con-gran-potencial-para-remodelar-a-su-gusto-los-palos-grandes-contctame-negociable--_JM#polycard_client=search-nordic&amp;position=18&amp;search_layout=grid&amp;type=item&amp;tracking_id=71b2c459-1230-4346-9619-f2c5a170a95c</t>
  </si>
  <si>
    <t>https://casa.mercadolibre.com.ve/MLV-759775905-casa-en-venta-prados-del-este-ys1-23-33859-_JM#polycard_client=search-nordic&amp;position=19&amp;search_layout=grid&amp;type=item&amp;tracking_id=71b2c459-1230-4346-9619-f2c5a170a95c</t>
  </si>
  <si>
    <t>https://casa.mercadolibre.com.ve/MLV-789082820-se-vende-casa-322m2-6h5b4p-macaracuay-6271-_JM#polycard_client=search-nordic&amp;position=20&amp;search_layout=grid&amp;type=item&amp;tracking_id=71b2c459-1230-4346-9619-f2c5a170a95c</t>
  </si>
  <si>
    <t>https://casa.mercadolibre.com.ve/MLV-795077534-hermosa-casa-con-multiples-areas-sociales-en-colinas-de-los-ruices-24-24234-_JM#polycard_client=search-nordic&amp;position=21&amp;search_layout=grid&amp;type=item&amp;tracking_id=71b2c459-1230-4346-9619-f2c5a170a95c</t>
  </si>
  <si>
    <t>https://casa.mercadolibre.com.ve/MLV-758308453-se-vende-linda-casa-en-el-cafetal-doble-vigilancia-_JM#polycard_client=search-nordic&amp;position=22&amp;search_layout=grid&amp;type=item&amp;tracking_id=71b2c459-1230-4346-9619-f2c5a170a95c</t>
  </si>
  <si>
    <t>https://casa.mercadolibre.com.ve/MLV-789106486-vendo-casa-350m2-macaracuay-0416-_JM#polycard_client=search-nordic&amp;position=23&amp;search_layout=grid&amp;type=item&amp;tracking_id=71b2c459-1230-4346-9619-f2c5a170a95c</t>
  </si>
  <si>
    <t>https://casa.mercadolibre.com.ve/MLV-789117844-venta-casa-prados-del-este-24-13946-_JM#polycard_client=search-nordic&amp;position=24&amp;search_layout=grid&amp;type=item&amp;tracking_id=71b2c459-1230-4346-9619-f2c5a170a95c</t>
  </si>
  <si>
    <t>https://casa.mercadolibre.com.ve/MLV-757193545-casa-en-venta-23-27062-en-los-naranjos-del-cafetal-_JM#polycard_client=search-nordic&amp;position=25&amp;search_layout=grid&amp;type=item&amp;tracking_id=71b2c459-1230-4346-9619-f2c5a170a95c</t>
  </si>
  <si>
    <t>https://casa.mercadolibre.com.ve/MLV-793670656-carla-gonzalez-casa-en-venta-en-colinas-de-los-chaguaramos-mls-24-4899-gt-_JM#polycard_client=search-nordic&amp;position=26&amp;search_layout=grid&amp;type=item&amp;tracking_id=71b2c459-1230-4346-9619-f2c5a170a95c</t>
  </si>
  <si>
    <t>https://casa.mercadolibre.com.ve/MLV-789070076-se-vende-casa-500m2-4h45b6p-alto-hatillo-0274-_JM#polycard_client=search-nordic&amp;position=27&amp;search_layout=grid&amp;type=item&amp;tracking_id=71b2c459-1230-4346-9619-f2c5a170a95c</t>
  </si>
  <si>
    <t>https://casa.mercadolibre.com.ve/MLV-759722165-vendo-bella-casa-de-322m2-con-amplios-espacios-bien-distribuidos-salon-de-esparcimiento-que-abre-a-una-terraza-con-parrillera-y-bello-jardin-en-macaracuay-_JM#polycard_client=search-nordic&amp;position=28&amp;search_layout=grid&amp;type=item&amp;tracking_id=71b2c459-1230-4346-9619-f2c5a170a95c</t>
  </si>
  <si>
    <t>https://casa.mercadolibre.com.ve/MLV-790429280-casa-en-venta-24-9554-en-los-naranjos-del-cafetal-_JM#polycard_client=search-nordic&amp;position=29&amp;search_layout=grid&amp;type=item&amp;tracking_id=71b2c459-1230-4346-9619-f2c5a170a95c</t>
  </si>
  <si>
    <t>https://casa.mercadolibre.com.ve/MLV-789847056-se-vende-casa-500m2-6h5b3p-santa-monica-9269-_JM#polycard_client=search-nordic&amp;position=30&amp;search_layout=grid&amp;type=item&amp;tracking_id=71b2c459-1230-4346-9619-f2c5a170a95c</t>
  </si>
  <si>
    <t>https://casa.mercadolibre.com.ve/MLV-793804256-casa-en-venta-24-10401-en-caurimare-_JM#polycard_client=search-nordic&amp;position=31&amp;search_layout=grid&amp;type=item&amp;tracking_id=71b2c459-1230-4346-9619-f2c5a170a95c</t>
  </si>
  <si>
    <t>https://casa.mercadolibre.com.ve/MLV-789706582-casa-en-venta-23-26326-en-la-boyera-_JM#polycard_client=search-nordic&amp;position=32&amp;search_layout=grid&amp;type=item&amp;tracking_id=71b2c459-1230-4346-9619-f2c5a170a95c</t>
  </si>
  <si>
    <t>https://casa.mercadolibre.com.ve/MLV-794013312-town-house-24-23609-combinacion-perfecta-entre-casa-y-apartamento-en-venta-en-lomas-de-prados-del-este-_JM#polycard_client=search-nordic&amp;position=33&amp;search_layout=grid&amp;type=item&amp;tracking_id=71b2c459-1230-4346-9619-f2c5a170a95c</t>
  </si>
  <si>
    <t>https://casa.mercadolibre.com.ve/MLV-789131912-vendo-casa-450m2-5h5b2p-santa-sofia-5290-_JM#polycard_client=search-nordic&amp;position=34&amp;search_layout=grid&amp;type=item&amp;tracking_id=71b2c459-1230-4346-9619-f2c5a170a95c</t>
  </si>
  <si>
    <t>https://casa.mercadolibre.com.ve/MLV-788694346-casa-en-venta-la-lagunita-country-club-jose-carrillo-bm-mls-22-27109-_JM#polycard_client=search-nordic&amp;position=35&amp;search_layout=grid&amp;type=item&amp;tracking_id=71b2c459-1230-4346-9619-f2c5a170a95c</t>
  </si>
  <si>
    <t>https://casa.mercadolibre.com.ve/MLV-789151834-se-vende-casa-540m2-6h6b4p-santa-paula-8339-_JM#polycard_client=search-nordic&amp;position=36&amp;search_layout=grid&amp;type=item&amp;tracking_id=71b2c459-1230-4346-9619-f2c5a170a95c</t>
  </si>
  <si>
    <t>https://casa.mercadolibre.com.ve/MLV-793856166-carla-gonzalez-casa-en-venta-en-prados-del-este-mls-24-1502-gt-_JM#polycard_client=search-nordic&amp;position=37&amp;search_layout=grid&amp;type=item&amp;tracking_id=71b2c459-1230-4346-9619-f2c5a170a95c</t>
  </si>
  <si>
    <t>https://casa.mercadolibre.com.ve/MLV-789455852-hermosa-casa-en-venta-en-alto-prado-yf-_JM#polycard_client=search-nordic&amp;position=38&amp;search_layout=grid&amp;type=item&amp;tracking_id=71b2c459-1230-4346-9619-f2c5a170a95c</t>
  </si>
  <si>
    <t>https://casa.mercadolibre.com.ve/MLV-786752732-casa-en-venta-delia-pereira-_JM#polycard_client=search-nordic&amp;position=39&amp;search_layout=grid&amp;type=item&amp;tracking_id=71b2c459-1230-4346-9619-f2c5a170a95c</t>
  </si>
  <si>
    <t>https://casa.mercadolibre.com.ve/MLV-756431575-vendo-casa-1000m2-7h8b8p-el-marques-2034-_JM#polycard_client=search-nordic&amp;position=40&amp;search_layout=grid&amp;type=item&amp;tracking_id=71b2c459-1230-4346-9619-f2c5a170a95c</t>
  </si>
  <si>
    <t>https://casa.mercadolibre.com.ve/MLV-792278964-casa-en-venta-24-7963-en-la-tahona-_JM#polycard_client=search-nordic&amp;position=41&amp;search_layout=grid&amp;type=item&amp;tracking_id=71b2c459-1230-4346-9619-f2c5a170a95c</t>
  </si>
  <si>
    <t>https://casa.mercadolibre.com.ve/MLV-757896709-fresca-tranquila-y-vista-espectacular-casa-en-venta-en-prados-del-este-yf-_JM#polycard_client=search-nordic&amp;position=42&amp;search_layout=grid&amp;type=item&amp;tracking_id=71b2c459-1230-4346-9619-f2c5a170a95c</t>
  </si>
  <si>
    <t>https://casa.mercadolibre.com.ve/MLV-756354117-vendo-casa-500m2-5hs5b7p-colinas-de-bello-monte-6561-_JM#polycard_client=search-nordic&amp;position=43&amp;search_layout=grid&amp;type=item&amp;tracking_id=71b2c459-1230-4346-9619-f2c5a170a95c</t>
  </si>
  <si>
    <t>https://casa.mercadolibre.com.ve/MLV-793880778-se-vende-casa-575mt-500mc-5h45b7pseguridad-lomas-de-bello-monte-_JM#polycard_client=search-nordic&amp;position=44&amp;search_layout=grid&amp;type=item&amp;tracking_id=71b2c459-1230-4346-9619-f2c5a170a95c</t>
  </si>
  <si>
    <t>https://casa.mercadolibre.com.ve/MLV-757716513-se-vende-casa-galpon-3200m-3h1s3b1s10e-oripoto-_JM#polycard_client=search-nordic&amp;position=45&amp;search_layout=grid&amp;type=item&amp;tracking_id=71b2c459-1230-4346-9619-f2c5a170a95c</t>
  </si>
  <si>
    <t>https://casa.mercadolibre.com.ve/MLV-790807356-se-vende-casa-en-prados-del-este-mls-24-1502-_JM#polycard_client=search-nordic&amp;position=46&amp;search_layout=grid&amp;type=item&amp;tracking_id=71b2c459-1230-4346-9619-f2c5a170a95c</t>
  </si>
  <si>
    <t>https://casa.mercadolibre.com.ve/MLV-787216662-leandro-manzano-casa-en-venta-alto-hatillo-mls-24-19168-mb-_JM#polycard_client=search-nordic&amp;position=47&amp;search_layout=grid&amp;type=item&amp;tracking_id=71b2c459-1230-4346-9619-f2c5a170a95c</t>
  </si>
  <si>
    <t>https://casa.mercadolibre.com.ve/MLV-791500686-casa-en-venta-en-el-hatillo-con-jardines-_JM#polycard_client=search-nordic&amp;position=48&amp;search_layout=grid&amp;type=item&amp;tracking_id=71b2c459-1230-4346-9619-f2c5a170a95c</t>
  </si>
  <si>
    <t>https://casa.mercadolibre.com.ve/MLV-789029554-vendo-casa-360m2-5h4b6p-horizonte-1212-_JM#polycard_client=search-nordic&amp;position=1&amp;search_layout=grid&amp;type=item&amp;tracking_id=16059b12-2f84-49a4-bb9e-cd95baeba85f</t>
  </si>
  <si>
    <t>https://casa.mercadolibre.com.ve/MLV-789044214-vendo-casa-550m2-el-placer-7464-_JM#polycard_client=search-nordic&amp;position=2&amp;search_layout=grid&amp;type=item&amp;tracking_id=16059b12-2f84-49a4-bb9e-cd95baeba85f</t>
  </si>
  <si>
    <t>https://casa.mercadolibre.com.ve/MLV-791647328-acogedora-casa-en-venta-en-alto-prado-405-terreno-329construccion-cinco-dormitorios-cinco-banos-dos-puestos-de-estacionamiento-jacuzzi-terraza-parrillera-jardines-internos-cerrada-control-de-acceso-_JM#polycard_client=search-nordic&amp;position=3&amp;search_layout=grid&amp;type=item&amp;tracking_id=16059b12-2f84-49a4-bb9e-cd95baeba85f</t>
  </si>
  <si>
    <t>https://casa.mercadolibre.com.ve/MLV-793873254-casa-en-venta-en-la-marques-24-19546-_JM#polycard_client=search-nordic&amp;position=4&amp;search_layout=grid&amp;type=item&amp;tracking_id=16059b12-2f84-49a4-bb9e-cd95baeba85f</t>
  </si>
  <si>
    <t>https://casa.mercadolibre.com.ve/MLV-793152514-vendo-hermosa-quinta-de-2-niveles-en-prados-del-este-con-potencial-para-ser-renovada-_JM#polycard_client=search-nordic&amp;position=5&amp;search_layout=grid&amp;type=item&amp;tracking_id=16059b12-2f84-49a4-bb9e-cd95baeba85f</t>
  </si>
  <si>
    <t>https://casa.mercadolibre.com.ve/MLV-792108330-casa-en-caicaguana-en-venta-espectacular-vista-totalmente-equipada-_JM#polycard_client=search-nordic&amp;position=6&amp;search_layout=grid&amp;type=item&amp;tracking_id=16059b12-2f84-49a4-bb9e-cd95baeba85f</t>
  </si>
  <si>
    <t>https://casa.mercadolibre.com.ve/MLV-789488378-casa-en-venta-en-colinas-de-bello-monte-abm-_JM#polycard_client=search-nordic&amp;position=7&amp;search_layout=grid&amp;type=item&amp;tracking_id=16059b12-2f84-49a4-bb9e-cd95baeba85f</t>
  </si>
  <si>
    <t>https://casa.mercadolibre.com.ve/MLV-756937819-vendo-casa-600m2-6h5b5p-prados-del-este-3391-_JM#polycard_client=search-nordic&amp;position=8&amp;search_layout=grid&amp;type=item&amp;tracking_id=16059b12-2f84-49a4-bb9e-cd95baeba85f</t>
  </si>
  <si>
    <t>https://casa.mercadolibre.com.ve/MLV-759764663-casa-en-venta-el-paraiso-_JM#polycard_client=search-nordic&amp;position=9&amp;search_layout=grid&amp;type=item&amp;tracking_id=16059b12-2f84-49a4-bb9e-cd95baeba85f</t>
  </si>
  <si>
    <t>https://casa.mercadolibre.com.ve/MLV-786778420-casa-en-venta-desyree-de-abreu-_JM#polycard_client=search-nordic&amp;position=10&amp;search_layout=grid&amp;type=item&amp;tracking_id=16059b12-2f84-49a4-bb9e-cd95baeba85f</t>
  </si>
  <si>
    <t>https://casa.mercadolibre.com.ve/MLV-790893880-es-para-ti-hermosa-casa-en-venta-en-el-marques-sl-_JM#polycard_client=search-nordic&amp;position=11&amp;search_layout=grid&amp;type=item&amp;tracking_id=16059b12-2f84-49a4-bb9e-cd95baeba85f</t>
  </si>
  <si>
    <t>https://casa.mercadolibre.com.ve/MLV-787515228-casa-amplia-y-comoda-a-la-venta-ubicada-en-prados-del-este-23-29871-mn-caracas-baruta-_JM#polycard_client=search-nordic&amp;position=12&amp;search_layout=grid&amp;type=item&amp;tracking_id=16059b12-2f84-49a4-bb9e-cd95baeba85f</t>
  </si>
  <si>
    <t>https://casa.mercadolibre.com.ve/MLV-758870969-casa-en-venta-_JM#polycard_client=search-nordic&amp;position=13&amp;search_layout=grid&amp;type=item&amp;tracking_id=16059b12-2f84-49a4-bb9e-cd95baeba85f</t>
  </si>
  <si>
    <t>https://casa.mercadolibre.com.ve/MLV-791598760-casa-tipo-townhouse-en-venta-en-san-roman-_JM#polycard_client=search-nordic&amp;position=14&amp;search_layout=grid&amp;type=item&amp;tracking_id=16059b12-2f84-49a4-bb9e-cd95baeba85f</t>
  </si>
  <si>
    <t>https://casa.mercadolibre.com.ve/MLV-756405545-vendo-casa-500m2-7h5b6p-prados-del-este-8234-_JM#polycard_client=search-nordic&amp;position=15&amp;search_layout=grid&amp;type=item&amp;tracking_id=16059b12-2f84-49a4-bb9e-cd95baeba85f</t>
  </si>
  <si>
    <t>https://casa.mercadolibre.com.ve/MLV-792091678-casa-en-venta-macaracuay-as-_JM#polycard_client=search-nordic&amp;position=16&amp;search_layout=grid&amp;type=item&amp;tracking_id=16059b12-2f84-49a4-bb9e-cd95baeba85f</t>
  </si>
  <si>
    <t>https://casa.mercadolibre.com.ve/MLV-756455327-se-vende-casa-400m2-colinas-de-la-california-8471-_JM#polycard_client=search-nordic&amp;position=17&amp;search_layout=grid&amp;type=item&amp;tracking_id=16059b12-2f84-49a4-bb9e-cd95baeba85f</t>
  </si>
  <si>
    <t>https://casa.mercadolibre.com.ve/MLV-756376125-casa-en-venta-prados-del-este-jose-carrillo-bm-mls-23-31164-_JM#polycard_client=search-nordic&amp;position=18&amp;search_layout=grid&amp;type=item&amp;tracking_id=16059b12-2f84-49a4-bb9e-cd95baeba85f</t>
  </si>
  <si>
    <t>https://casa.mercadolibre.com.ve/MLV-755626971-casa-en-venta-prados-del-este-520-mts2-mls-22-16433-_JM#polycard_client=search-nordic&amp;position=19&amp;search_layout=grid&amp;type=item&amp;tracking_id=16059b12-2f84-49a4-bb9e-cd95baeba85f</t>
  </si>
  <si>
    <t>https://casa.mercadolibre.com.ve/MLV-788258780-se-vende-casa-503-m-4h3bs2p-en-la-florida-_JM#polycard_client=search-nordic&amp;position=20&amp;search_layout=grid&amp;type=item&amp;tracking_id=16059b12-2f84-49a4-bb9e-cd95baeba85f</t>
  </si>
  <si>
    <t>https://casa.mercadolibre.com.ve/MLV-785974844-casa-en-venta-prados-del-este-600-mts2-mls-24-13946-_JM#polycard_client=search-nordic&amp;position=21&amp;search_layout=grid&amp;type=item&amp;tracking_id=16059b12-2f84-49a4-bb9e-cd95baeba85f</t>
  </si>
  <si>
    <t>https://casa.mercadolibre.com.ve/MLV-789145490-se-vende-casa-400m2-san-luis-8508-_JM#polycard_client=search-nordic&amp;position=22&amp;search_layout=grid&amp;type=item&amp;tracking_id=16059b12-2f84-49a4-bb9e-cd95baeba85f</t>
  </si>
  <si>
    <t>https://casa.mercadolibre.com.ve/MLV-755561955-casa-en-venta-urb-caicaguana-_JM#polycard_client=search-nordic&amp;position=23&amp;search_layout=grid&amp;type=item&amp;tracking_id=16059b12-2f84-49a4-bb9e-cd95baeba85f</t>
  </si>
  <si>
    <t>https://casa.mercadolibre.com.ve/MLV-756975413-casa-en-venta-mls23-20064ven-y-visitala-ds-_JM#polycard_client=search-nordic&amp;position=24&amp;search_layout=grid&amp;type=item&amp;tracking_id=16059b12-2f84-49a4-bb9e-cd95baeba85f</t>
  </si>
  <si>
    <t>https://casa.mercadolibre.com.ve/MLV-756379897-vendo-casa-400m2-5h5b4p-lomas-del-halcon-7473-_JM#polycard_client=search-nordic&amp;position=25&amp;search_layout=grid&amp;type=item&amp;tracking_id=16059b12-2f84-49a4-bb9e-cd95baeba85f</t>
  </si>
  <si>
    <t>https://casa.mercadolibre.com.ve/MLV-756418715-vendo-casa-255m2-4h4b3p-oripoto-7410-_JM#polycard_client=search-nordic&amp;position=26&amp;search_layout=grid&amp;type=item&amp;tracking_id=16059b12-2f84-49a4-bb9e-cd95baeba85f</t>
  </si>
  <si>
    <t>https://casa.mercadolibre.com.ve/MLV-794928230-casa-en-venta-santa-paula-es24-13104-_JM#polycard_client=search-nordic&amp;position=27&amp;search_layout=grid&amp;type=item&amp;tracking_id=16059b12-2f84-49a4-bb9e-cd95baeba85f</t>
  </si>
  <si>
    <t>https://casa.mercadolibre.com.ve/MLV-788998558-venta-casa-terrazas-del-club-hipico-24-6746-_JM#polycard_client=search-nordic&amp;position=28&amp;search_layout=grid&amp;type=item&amp;tracking_id=16059b12-2f84-49a4-bb9e-cd95baeba85f</t>
  </si>
  <si>
    <t>https://casa.mercadolibre.com.ve/MLV-789099848-casa-en-venta-24-9554-en-los-naranjos-del-cafetal-_JM#polycard_client=search-nordic&amp;position=29&amp;search_layout=grid&amp;type=item&amp;tracking_id=16059b12-2f84-49a4-bb9e-cd95baeba85f</t>
  </si>
  <si>
    <t>https://casa.mercadolibre.com.ve/MLV-789064414-casa-en-venta-21-6513-en-prados-del-este-_JM#polycard_client=search-nordic&amp;position=30&amp;search_layout=grid&amp;type=item&amp;tracking_id=16059b12-2f84-49a4-bb9e-cd95baeba85f</t>
  </si>
  <si>
    <t>https://casa.mercadolibre.com.ve/MLV-756442905-vendo-town-house-bello-jardin-340m2-5h5b4p-la-boyera-3182-_JM#polycard_client=search-nordic&amp;position=31&amp;search_layout=grid&amp;type=item&amp;tracking_id=16059b12-2f84-49a4-bb9e-cd95baeba85f</t>
  </si>
  <si>
    <t>https://casa.mercadolibre.com.ve/MLV-795067552-carla-gonzalez-casa-en-venta-en-el-cafetal-mls-23-25841-gt-_JM#polycard_client=search-nordic&amp;position=32&amp;search_layout=grid&amp;type=item&amp;tracking_id=16059b12-2f84-49a4-bb9e-cd95baeba85f</t>
  </si>
  <si>
    <t>https://casa.mercadolibre.com.ve/MLV-794519052-casa-estilo-town-house-ubicada-calle-cerrada-en-la-tahona-en-venta-24-24597-_JM#polycard_client=search-nordic&amp;position=33&amp;search_layout=grid&amp;type=item&amp;tracking_id=16059b12-2f84-49a4-bb9e-cd95baeba85f</t>
  </si>
  <si>
    <t>https://casa.mercadolibre.com.ve/MLV-759051261-yt-casa-en-venta-el-marques-mls-24-15617-_JM#polycard_client=search-nordic&amp;position=34&amp;search_layout=grid&amp;type=item&amp;tracking_id=16059b12-2f84-49a4-bb9e-cd95baeba85f</t>
  </si>
  <si>
    <t>https://casa.mercadolibre.com.ve/MLV-788336760-se-vende-casa-2500m-4h4b7p-oripoto-_JM#polycard_client=search-nordic&amp;position=35&amp;search_layout=grid&amp;type=item&amp;tracking_id=16059b12-2f84-49a4-bb9e-cd95baeba85f</t>
  </si>
  <si>
    <t>https://casa.mercadolibre.com.ve/MLV-759435023-casa-en-venta-320m2-los-palos-grandes-_JM#polycard_client=search-nordic&amp;position=36&amp;search_layout=grid&amp;type=item&amp;tracking_id=16059b12-2f84-49a4-bb9e-cd95baeba85f</t>
  </si>
  <si>
    <t>https://casa.mercadolibre.com.ve/MLV-756405473-vendo-casa-350m2-6h5b3p-el-cafetal-8929-_JM#polycard_client=search-nordic&amp;position=37&amp;search_layout=grid&amp;type=item&amp;tracking_id=16059b12-2f84-49a4-bb9e-cd95baeba85f</t>
  </si>
  <si>
    <t>https://casa.mercadolibre.com.ve/MLV-786908078-casa-en-venta-prados-del-este-850-mts2-mls-23-3117-_JM#polycard_client=search-nordic&amp;position=38&amp;search_layout=grid&amp;type=item&amp;tracking_id=16059b12-2f84-49a4-bb9e-cd95baeba85f</t>
  </si>
  <si>
    <t>https://casa.mercadolibre.com.ve/MLV-792457550-casa-en-venta-24-6730-en-horizonre-_JM#polycard_client=search-nordic&amp;position=39&amp;search_layout=grid&amp;type=item&amp;tracking_id=16059b12-2f84-49a4-bb9e-cd95baeba85f</t>
  </si>
  <si>
    <t>https://casa.mercadolibre.com.ve/MLV-793700146-carla-gonzalez-oportunidad-de-inversion-casa-en-venta-en-la-floresta-mls-24-19953-gt-_JM#polycard_client=search-nordic&amp;position=40&amp;search_layout=grid&amp;type=item&amp;tracking_id=16059b12-2f84-49a4-bb9e-cd95baeba85f</t>
  </si>
  <si>
    <t>https://casa.mercadolibre.com.ve/MLV-789057246-se-vendealquila-casa-380m2-5h4b4p-los-naranjos-6631-_JM#polycard_client=search-nordic&amp;position=41&amp;search_layout=grid&amp;type=item&amp;tracking_id=16059b12-2f84-49a4-bb9e-cd95baeba85f</t>
  </si>
  <si>
    <t>https://casa.mercadolibre.com.ve/MLV-785922848-casa-en-venta-prados-del-este-mls-23-33859-_JM#polycard_client=search-nordic&amp;position=42&amp;search_layout=grid&amp;type=item&amp;tracking_id=16059b12-2f84-49a4-bb9e-cd95baeba85f</t>
  </si>
  <si>
    <t>https://casa.mercadolibre.com.ve/MLV-789048030-d-24-6746-hermosa-casa-duplex-en-terrazas-del-club-hipico-cuatro-dormitorios-seis-banos-cuatro-puestos-de-estacionamiento-balcon-terraza-jesus-torrez-_JM#polycard_client=search-nordic&amp;position=43&amp;search_layout=grid&amp;type=item&amp;tracking_id=16059b12-2f84-49a4-bb9e-cd95baeba85f</t>
  </si>
  <si>
    <t>https://casa.mercadolibre.com.ve/MLV-756210613-casa-en-venta-23-32504-en-sebucan-_JM#polycard_client=search-nordic&amp;position=44&amp;search_layout=grid&amp;type=item&amp;tracking_id=16059b12-2f84-49a4-bb9e-cd95baeba85f</t>
  </si>
  <si>
    <t>https://casa.mercadolibre.com.ve/MLV-756467991-casa-en-venta-urb-el-cafetal-mls-23-25841-sc-_JM#polycard_client=search-nordic&amp;position=45&amp;search_layout=grid&amp;type=item&amp;tracking_id=16059b12-2f84-49a4-bb9e-cd95baeba85f</t>
  </si>
  <si>
    <t>https://casa.mercadolibre.com.ve/MLV-788407740-se-vende-casa-292m-4hs4bs2p-en-los-naranjos-_JM#polycard_client=search-nordic&amp;position=46&amp;search_layout=grid&amp;type=item&amp;tracking_id=16059b12-2f84-49a4-bb9e-cd95baeba85f</t>
  </si>
  <si>
    <t>https://casa.mercadolibre.com.ve/MLV-795024564-casa-venta-alquiler-prados-del-este-_JM#polycard_client=search-nordic&amp;position=47&amp;search_layout=grid&amp;type=item&amp;tracking_id=16059b12-2f84-49a4-bb9e-cd95baeba85f</t>
  </si>
  <si>
    <t>https://casa.mercadolibre.com.ve/MLV-793881226-oportunidad-espectacular-villa-300m-loma-linda-hatillo-_JM#polycard_client=search-nordic&amp;position=48&amp;search_layout=grid&amp;type=item&amp;tracking_id=16059b12-2f84-49a4-bb9e-cd95baeba85f</t>
  </si>
  <si>
    <t>https://casa.mercadolibre.com.ve/MLV-789044228-se-vende-casa-317m2-4h1s351s-4p-los-naranjos-2620-_JM#polycard_client=search-nordic&amp;position=1&amp;search_layout=grid&amp;type=item&amp;tracking_id=e5be1dac-483a-4ec7-bc1d-e1fd09c37f4b</t>
  </si>
  <si>
    <t>https://casa.mercadolibre.com.ve/MLV-794989354-casa-en-venta-caurimare-ee23-25567-_JM#polycard_client=search-nordic&amp;position=2&amp;search_layout=grid&amp;type=item&amp;tracking_id=e5be1dac-483a-4ec7-bc1d-e1fd09c37f4b</t>
  </si>
  <si>
    <t>https://casa.mercadolibre.com.ve/MLV-788349492-se-vende-casa-450m-6h5b2p-santa-cecilia-_JM#polycard_client=search-nordic&amp;position=3&amp;search_layout=grid&amp;type=item&amp;tracking_id=e5be1dac-483a-4ec7-bc1d-e1fd09c37f4b</t>
  </si>
  <si>
    <t>https://casa.mercadolibre.com.ve/MLV-789790142-vendo-casa-455mts2-4hs4bs6pe-el-marques-0442-_JM#polycard_client=search-nordic&amp;position=4&amp;search_layout=grid&amp;type=item&amp;tracking_id=e5be1dac-483a-4ec7-bc1d-e1fd09c37f4b</t>
  </si>
  <si>
    <t>https://casa.mercadolibre.com.ve/MLV-793882092-carla-gonzalez-casa-en-venta-en-prados-del-este-mls-21-6513-gt-_JM#polycard_client=search-nordic&amp;position=5&amp;search_layout=grid&amp;type=item&amp;tracking_id=e5be1dac-483a-4ec7-bc1d-e1fd09c37f4b</t>
  </si>
  <si>
    <t>https://casa.mercadolibre.com.ve/MLV-793972772-casa-en-venta-urb-los-naranjos-area-340m2t-250m2c-_JM#polycard_client=search-nordic&amp;position=6&amp;search_layout=grid&amp;type=item&amp;tracking_id=e5be1dac-483a-4ec7-bc1d-e1fd09c37f4b</t>
  </si>
  <si>
    <t>https://casa.mercadolibre.com.ve/MLV-789080932-venta-casa-prados-del-este-24-19898-_JM#polycard_client=search-nordic&amp;position=7&amp;search_layout=grid&amp;type=item&amp;tracking_id=e5be1dac-483a-4ec7-bc1d-e1fd09c37f4b</t>
  </si>
  <si>
    <t>https://casa.mercadolibre.com.ve/MLV-755844357-casa-en-venta-23-6394-en-los-naranjos-del-cafetal-_JM#polycard_client=search-nordic&amp;position=8&amp;search_layout=grid&amp;type=item&amp;tracking_id=e5be1dac-483a-4ec7-bc1d-e1fd09c37f4b</t>
  </si>
  <si>
    <t>https://casa.mercadolibre.com.ve/MLV-787587668-casa-en-venta-colinas-de-santa-monica-caracas-_JM#polycard_client=search-nordic&amp;position=9&amp;search_layout=grid&amp;type=item&amp;tracking_id=e5be1dac-483a-4ec7-bc1d-e1fd09c37f4b</t>
  </si>
  <si>
    <t>https://casa.mercadolibre.com.ve/MLV-789628056-casa-en-venta-en-san-bernardino-_JM#polycard_client=search-nordic&amp;position=10&amp;search_layout=grid&amp;type=item&amp;tracking_id=e5be1dac-483a-4ec7-bc1d-e1fd09c37f4b</t>
  </si>
  <si>
    <t>https://casa.mercadolibre.com.ve/MLV-790198142-se-vende-casa-en-santa-paula-mls-24-877-_JM#polycard_client=search-nordic&amp;position=11&amp;search_layout=grid&amp;type=item&amp;tracking_id=e5be1dac-483a-4ec7-bc1d-e1fd09c37f4b</t>
  </si>
  <si>
    <t>https://casa.mercadolibre.com.ve/MLV-758210643-casa-en-venta-urbanizacion-lomas-de-prados-del-este-_JM#polycard_client=search-nordic&amp;position=12&amp;search_layout=grid&amp;type=item&amp;tracking_id=e5be1dac-483a-4ec7-bc1d-e1fd09c37f4b</t>
  </si>
  <si>
    <t>https://casa.mercadolibre.com.ve/MLV-790716300-se-vende-casa-en-prados-del-este-mls-23-31164-_JM#polycard_client=search-nordic&amp;position=13&amp;search_layout=grid&amp;type=item&amp;tracking_id=e5be1dac-483a-4ec7-bc1d-e1fd09c37f4b</t>
  </si>
  <si>
    <t>https://casa.mercadolibre.com.ve/MLV-792596670-casa-en-venta-en-los-naranjos-cs-24-23780-_JM#polycard_client=search-nordic&amp;position=14&amp;search_layout=grid&amp;type=item&amp;tracking_id=e5be1dac-483a-4ec7-bc1d-e1fd09c37f4b</t>
  </si>
  <si>
    <t>https://casa.mercadolibre.com.ve/MLV-791702484-casa-en-venta-macaracuay-_JM#polycard_client=search-nordic&amp;position=15&amp;search_layout=grid&amp;type=item&amp;tracking_id=e5be1dac-483a-4ec7-bc1d-e1fd09c37f4b</t>
  </si>
  <si>
    <t>https://casa.mercadolibre.com.ve/MLV-789074870-casa-en-venta-san-roman-cod-23-28765-_JM#polycard_client=search-nordic&amp;position=16&amp;search_layout=grid&amp;type=item&amp;tracking_id=e5be1dac-483a-4ec7-bc1d-e1fd09c37f4b</t>
  </si>
  <si>
    <t>https://casa.mercadolibre.com.ve/MLV-789859978-se-vende-casa-314m2-3hs6b3p-loma-linda-_JM#polycard_client=search-nordic&amp;position=17&amp;search_layout=grid&amp;type=item&amp;tracking_id=e5be1dac-483a-4ec7-bc1d-e1fd09c37f4b</t>
  </si>
  <si>
    <t>https://casa.mercadolibre.com.ve/MLV-793856164-carla-gonzalez-casa-en-venta-en-prados-del-este-mls-23-33859-cg-_JM#polycard_client=search-nordic&amp;position=18&amp;search_layout=grid&amp;type=item&amp;tracking_id=e5be1dac-483a-4ec7-bc1d-e1fd09c37f4b</t>
  </si>
  <si>
    <t>https://casa.mercadolibre.com.ve/MLV-757013127-casa-en-venta-los-palos-grandes-jose-carrillo-bm-mls-23-16542-_JM#polycard_client=search-nordic&amp;position=19&amp;search_layout=grid&amp;type=item&amp;tracking_id=e5be1dac-483a-4ec7-bc1d-e1fd09c37f4b</t>
  </si>
  <si>
    <t>https://casa.mercadolibre.com.ve/MLV-789005664-quinta-remodelada-de-2-nivelescolinas-de-vista-alegre-venta-mls-24-20789-_JM#polycard_client=search-nordic&amp;position=20&amp;search_layout=grid&amp;type=item&amp;tracking_id=e5be1dac-483a-4ec7-bc1d-e1fd09c37f4b</t>
  </si>
  <si>
    <t>https://casa.mercadolibre.com.ve/MLV-791212612-casa-en-venta-santa-paula-cod-24-13104-_JM#polycard_client=search-nordic&amp;position=21&amp;search_layout=grid&amp;type=item&amp;tracking_id=e5be1dac-483a-4ec7-bc1d-e1fd09c37f4b</t>
  </si>
  <si>
    <t>https://casa.mercadolibre.com.ve/MLV-791681382-se-vende-casa-1000m-10h9b3e-caurimare-_JM#polycard_client=search-nordic&amp;position=22&amp;search_layout=grid&amp;type=item&amp;tracking_id=e5be1dac-483a-4ec7-bc1d-e1fd09c37f4b</t>
  </si>
  <si>
    <t>https://casa.mercadolibre.com.ve/MLV-786895000-casa-en-venta-prados-del-este-586-mts2-mls-23-31164-_JM#polycard_client=search-nordic&amp;position=23&amp;search_layout=grid&amp;type=item&amp;tracking_id=e5be1dac-483a-4ec7-bc1d-e1fd09c37f4b</t>
  </si>
  <si>
    <t>https://casa.mercadolibre.com.ve/MLV-791670592-casa-en-venta-el-cafetal-cod-23-26293-_JM#polycard_client=search-nordic&amp;position=24&amp;search_layout=grid&amp;type=item&amp;tracking_id=e5be1dac-483a-4ec7-bc1d-e1fd09c37f4b</t>
  </si>
  <si>
    <t>https://casa.mercadolibre.com.ve/MLV-789106516-venta-casa-350m2-santa-fe-norte-1970-_JM#polycard_client=search-nordic&amp;position=25&amp;search_layout=grid&amp;type=item&amp;tracking_id=e5be1dac-483a-4ec7-bc1d-e1fd09c37f4b</t>
  </si>
  <si>
    <t>https://casa.mercadolibre.com.ve/MLV-789145372-se-vende-casa-560m2-5h5b4p-caurimare-1550-_JM#polycard_client=search-nordic&amp;position=26&amp;search_layout=grid&amp;type=item&amp;tracking_id=e5be1dac-483a-4ec7-bc1d-e1fd09c37f4b</t>
  </si>
  <si>
    <t>https://casa.mercadolibre.com.ve/MLV-756477175-casa-en-venta-macaracuay-cod-23-27500-_JM#polycard_client=search-nordic&amp;position=27&amp;search_layout=grid&amp;type=item&amp;tracking_id=e5be1dac-483a-4ec7-bc1d-e1fd09c37f4b</t>
  </si>
  <si>
    <t>https://casa.mercadolibre.com.ve/MLV-790094682-se-vende-casa-en-terrazas-del-club-hipico-mls-24-6746-_JM#polycard_client=search-nordic&amp;position=28&amp;search_layout=grid&amp;type=item&amp;tracking_id=e5be1dac-483a-4ec7-bc1d-e1fd09c37f4b</t>
  </si>
  <si>
    <t>https://casa.mercadolibre.com.ve/MLV-757403441-casa-en-venta-_JM#polycard_client=search-nordic&amp;position=29&amp;search_layout=grid&amp;type=item&amp;tracking_id=e5be1dac-483a-4ec7-bc1d-e1fd09c37f4b</t>
  </si>
  <si>
    <t>https://casa.mercadolibre.com.ve/MLV-756055737-casa-en-venta-macaracuay-23-32660-_JM#polycard_client=search-nordic&amp;position=30&amp;search_layout=grid&amp;type=item&amp;tracking_id=e5be1dac-483a-4ec7-bc1d-e1fd09c37f4b</t>
  </si>
  <si>
    <t>https://casa.mercadolibre.com.ve/MLV-757344463-casa-en-venta-mls24-21908ven-y-visitala-ds-_JM#polycard_client=search-nordic&amp;position=31&amp;search_layout=grid&amp;type=item&amp;tracking_id=e5be1dac-483a-4ec7-bc1d-e1fd09c37f4b</t>
  </si>
  <si>
    <t>https://casa.mercadolibre.com.ve/MLV-756354085-vendo-casa-241m2-4hs35bs3p-el-cafetal-8495-_JM#polycard_client=search-nordic&amp;position=32&amp;search_layout=grid&amp;type=item&amp;tracking_id=e5be1dac-483a-4ec7-bc1d-e1fd09c37f4b</t>
  </si>
  <si>
    <t>https://casa.mercadolibre.com.ve/MLV-790441816-casa-en-venta-23-25564-en-la-california-norte-_JM#polycard_client=search-nordic&amp;position=33&amp;search_layout=grid&amp;type=item&amp;tracking_id=e5be1dac-483a-4ec7-bc1d-e1fd09c37f4b</t>
  </si>
  <si>
    <t>https://casa.mercadolibre.com.ve/MLV-786945790-casa-en-venta-prados-del-este-500-mts2-mls-24-1502-_JM#polycard_client=search-nordic&amp;position=34&amp;search_layout=grid&amp;type=item&amp;tracking_id=e5be1dac-483a-4ec7-bc1d-e1fd09c37f4b</t>
  </si>
  <si>
    <t>https://casa.mercadolibre.com.ve/MLV-756490427-casa-en-venta-santa-paula-_JM#polycard_client=search-nordic&amp;position=35&amp;search_layout=grid&amp;type=item&amp;tracking_id=e5be1dac-483a-4ec7-bc1d-e1fd09c37f4b</t>
  </si>
  <si>
    <t>https://casa.mercadolibre.com.ve/MLV-795075658-casa-en-ventaoportunidad-en-el-rosal-_JM#polycard_client=search-nordic&amp;position=36&amp;search_layout=grid&amp;type=item&amp;tracking_id=e5be1dac-483a-4ec7-bc1d-e1fd09c37f4b</t>
  </si>
  <si>
    <t>https://casa.mercadolibre.com.ve/MLV-791483548-casa-en-venta-el-cafetal-_JM#polycard_client=search-nordic&amp;position=37&amp;search_layout=grid&amp;type=item&amp;tracking_id=e5be1dac-483a-4ec7-bc1d-e1fd09c37f4b</t>
  </si>
  <si>
    <t>https://casa.mercadolibre.com.ve/MLV-786932728-casa-en-venta-prados-del-este-377-mts2-mls-24-3632-_JM#polycard_client=search-nordic&amp;position=38&amp;search_layout=grid&amp;type=item&amp;tracking_id=e5be1dac-483a-4ec7-bc1d-e1fd09c37f4b</t>
  </si>
  <si>
    <t>https://casa.mercadolibre.com.ve/MLV-792675766-venta-casa-caurimare-caracas-156488-_JM#polycard_client=search-nordic&amp;position=39&amp;search_layout=grid&amp;type=item&amp;tracking_id=e5be1dac-483a-4ec7-bc1d-e1fd09c37f4b</t>
  </si>
  <si>
    <t>https://casa.mercadolibre.com.ve/MLV-757143849-hermosa-casa-santa-paula-con-jardin-24-448-_JM#polycard_client=search-nordic&amp;position=40&amp;search_layout=grid&amp;type=item&amp;tracking_id=e5be1dac-483a-4ec7-bc1d-e1fd09c37f4b</t>
  </si>
  <si>
    <t>https://casa.mercadolibre.com.ve/MLV-789829068-vendo-casa-comercial-330m2-la-campina-3952-_JM#polycard_client=search-nordic&amp;position=41&amp;search_layout=grid&amp;type=item&amp;tracking_id=e5be1dac-483a-4ec7-bc1d-e1fd09c37f4b</t>
  </si>
  <si>
    <t>https://casa.mercadolibre.com.ve/MLV-793532740-se-vende-casa-2200m-3h1s3b1s5e-alto-hatillo-_JM#polycard_client=search-nordic&amp;position=42&amp;search_layout=grid&amp;type=item&amp;tracking_id=e5be1dac-483a-4ec7-bc1d-e1fd09c37f4b</t>
  </si>
  <si>
    <t>https://casa.mercadolibre.com.ve/MLV-789152024-vendo-casa-500m2-4h2s4b10-prados-del-este-5348-_JM#polycard_client=search-nordic&amp;position=43&amp;search_layout=grid&amp;type=item&amp;tracking_id=e5be1dac-483a-4ec7-bc1d-e1fd09c37f4b</t>
  </si>
  <si>
    <t>https://casa.mercadolibre.com.ve/MLV-788323620-casa-en-venta-en-el-hatillo-550m-3hs3bs3p-_JM#polycard_client=search-nordic&amp;position=44&amp;search_layout=grid&amp;type=item&amp;tracking_id=e5be1dac-483a-4ec7-bc1d-e1fd09c37f4b</t>
  </si>
  <si>
    <t>https://casa.mercadolibre.com.ve/MLV-789773364-casa-en-venta-23-530-en-macaracuay-_JM#polycard_client=search-nordic&amp;position=45&amp;search_layout=grid&amp;type=item&amp;tracking_id=e5be1dac-483a-4ec7-bc1d-e1fd09c37f4b</t>
  </si>
  <si>
    <t>https://casa.mercadolibre.com.ve/MLV-792895248-vendo-casa-para-remodelar-con-excelente-ubicacion-de-uso-residencial-oficina-re-2-los-palos-grandes-ubicada-en-calle-ciega-oportunidad-para-inversionistas-precio-negociable--_JM#polycard_client=search-nordic&amp;position=46&amp;search_layout=grid&amp;type=item&amp;tracking_id=e5be1dac-483a-4ec7-bc1d-e1fd09c37f4b</t>
  </si>
  <si>
    <t>https://casa.mercadolibre.com.ve/MLV-786969338-casa-en-venta-23-24903-en-colinas-de-santa-monica-_JM#polycard_client=search-nordic&amp;position=47&amp;search_layout=grid&amp;type=item&amp;tracking_id=e5be1dac-483a-4ec7-bc1d-e1fd09c37f4b</t>
  </si>
  <si>
    <t>https://casa.mercadolibre.com.ve/MLV-789820760-se-vende-casa-314m2-4hs6bs5p-la-alameda-3709-_JM#polycard_client=search-nordic&amp;position=48&amp;search_layout=grid&amp;type=item&amp;tracking_id=e5be1dac-483a-4ec7-bc1d-e1fd09c37f4b</t>
  </si>
  <si>
    <t>https://casa.mercadolibre.com.ve/MLV-758352337-cm-casa-en-alto-hatillo-24-19168-_JM#polycard_client=search-nordic&amp;position=1&amp;search_layout=grid&amp;type=item&amp;tracking_id=ce30e8b8-b84d-4ab3-a2f0-f4977d19d53b</t>
  </si>
  <si>
    <t>https://casa.mercadolibre.com.ve/MLV-757762267-bella-casa-24-20833-_JM#polycard_client=search-nordic&amp;position=2&amp;search_layout=grid&amp;type=item&amp;tracking_id=ce30e8b8-b84d-4ab3-a2f0-f4977d19d53b</t>
  </si>
  <si>
    <t>https://casa.mercadolibre.com.ve/MLV-788297816-se-vende-casa-1330m-5h1s5b1s4p-loma-larga-el-hatillo-_JM#polycard_client=search-nordic&amp;position=3&amp;search_layout=grid&amp;type=item&amp;tracking_id=ce30e8b8-b84d-4ab3-a2f0-f4977d19d53b</t>
  </si>
  <si>
    <t>https://casa.mercadolibre.com.ve/MLV-791409456-casa-en-venta-en-la-lagunita-country-club-4203mt2-_JM#polycard_client=search-nordic&amp;position=4&amp;search_layout=grid&amp;type=item&amp;tracking_id=ce30e8b8-b84d-4ab3-a2f0-f4977d19d53b</t>
  </si>
  <si>
    <t>https://casa.mercadolibre.com.ve/MLV-790581240-casa-en-venta-alto-prado-mls-24-1583-_JM#polycard_client=search-nordic&amp;position=5&amp;search_layout=grid&amp;type=item&amp;tracking_id=ce30e8b8-b84d-4ab3-a2f0-f4977d19d53b</t>
  </si>
  <si>
    <t>https://casa.mercadolibre.com.ve/MLV-795142358-bella-y-espaciosa-casa-de-estilo-moderno-contemporaneo-con-un-increible-potencial-para-remodelarla-en-colinas-ed-bello-monte-24-24796-_JM#polycard_client=search-nordic&amp;position=6&amp;search_layout=grid&amp;type=item&amp;tracking_id=ce30e8b8-b84d-4ab3-a2f0-f4977d19d53b</t>
  </si>
  <si>
    <t>https://casa.mercadolibre.com.ve/MLV-755960715-bella-casa-en-venta-los-naranjos-del-cafetal-cuatro-dormitorios-seis-banos-cuatro-puestos-estacionamiento-parque-infantil-calle-cerrada-comparte-jardin-cancha-squash-con-3-casas-_JM#polycard_client=search-nordic&amp;position=7&amp;search_layout=grid&amp;type=item&amp;tracking_id=ce30e8b8-b84d-4ab3-a2f0-f4977d19d53b</t>
  </si>
  <si>
    <t>https://casa.mercadolibre.com.ve/MLV-786920792-casa-residencial-oficina-en-los-palos-grandes-23-16542-_JM#polycard_client=search-nordic&amp;position=8&amp;search_layout=grid&amp;type=item&amp;tracking_id=ce30e8b8-b84d-4ab3-a2f0-f4977d19d53b</t>
  </si>
  <si>
    <t>https://casa.mercadolibre.com.ve/MLV-793736756-ga-24-13195-casa-en-venta-en-los-palos-grandes-distrito-metropolitano-_JM#polycard_client=search-nordic&amp;position=9&amp;search_layout=grid&amp;type=item&amp;tracking_id=ce30e8b8-b84d-4ab3-a2f0-f4977d19d53b</t>
  </si>
  <si>
    <t>https://casa.mercadolibre.com.ve/MLV-794393528-se-vende-casa-en-920m2-la-boyera-0477-_JM#polycard_client=search-nordic&amp;position=10&amp;search_layout=grid&amp;type=item&amp;tracking_id=ce30e8b8-b84d-4ab3-a2f0-f4977d19d53b</t>
  </si>
  <si>
    <t>https://casa.mercadolibre.com.ve/MLV-793658556-ga-23-16542-casa-en-venta-en-los-palos-grandes-distrito-metropolitano-_JM#polycard_client=search-nordic&amp;position=11&amp;search_layout=grid&amp;type=item&amp;tracking_id=ce30e8b8-b84d-4ab3-a2f0-f4977d19d53b</t>
  </si>
  <si>
    <t>https://casa.mercadolibre.com.ve/MLV-791902258-casa-en-venta-prados-del-este-_JM#polycard_client=search-nordic&amp;position=12&amp;search_layout=grid&amp;type=item&amp;tracking_id=ce30e8b8-b84d-4ab3-a2f0-f4977d19d53b</t>
  </si>
  <si>
    <t>https://casa.mercadolibre.com.ve/MLV-790234668-casa-en-venta-san-rafael-de-la-florida-jose-carrillo-bm-mls-23-23922-_JM#polycard_client=search-nordic&amp;position=13&amp;search_layout=grid&amp;type=item&amp;tracking_id=ce30e8b8-b84d-4ab3-a2f0-f4977d19d53b</t>
  </si>
  <si>
    <t>https://casa.mercadolibre.com.ve/MLV-786358906-casa-amplia-con-vista-al-avila-_JM#polycard_client=search-nordic&amp;position=14&amp;search_layout=grid&amp;type=item&amp;tracking_id=ce30e8b8-b84d-4ab3-a2f0-f4977d19d53b</t>
  </si>
  <si>
    <t>https://casa.mercadolibre.com.ve/MLV-789308208-espectacular-quinta-en-venta-en-prados-del-este-_JM#polycard_client=search-nordic&amp;position=15&amp;search_layout=grid&amp;type=item&amp;tracking_id=ce30e8b8-b84d-4ab3-a2f0-f4977d19d53b</t>
  </si>
  <si>
    <t>https://casa.mercadolibre.com.ve/MLV-757951089-casa-en-venta-terrazas-de-bella-vista-_JM#polycard_client=search-nordic&amp;position=16&amp;search_layout=grid&amp;type=item&amp;tracking_id=ce30e8b8-b84d-4ab3-a2f0-f4977d19d53b</t>
  </si>
  <si>
    <t>https://casa.mercadolibre.com.ve/MLV-758300453-cm-casa-en-alto-prado-24-1583-_JM#polycard_client=search-nordic&amp;position=17&amp;search_layout=grid&amp;type=item&amp;tracking_id=ce30e8b8-b84d-4ab3-a2f0-f4977d19d53b</t>
  </si>
  <si>
    <t>https://casa.mercadolibre.com.ve/MLV-792147738-casa-en-venta-colinas-de-bello-monte-caracas-_JM#polycard_client=search-nordic&amp;position=18&amp;search_layout=grid&amp;type=item&amp;tracking_id=ce30e8b8-b84d-4ab3-a2f0-f4977d19d53b</t>
  </si>
  <si>
    <t>https://casa.mercadolibre.com.ve/MLV-789057040-vendo-casa-330m2-4h4b4pe-oripoto-loma-larga-4539-_JM#polycard_client=search-nordic&amp;position=19&amp;search_layout=grid&amp;type=item&amp;tracking_id=ce30e8b8-b84d-4ab3-a2f0-f4977d19d53b</t>
  </si>
  <si>
    <t>https://casa.mercadolibre.com.ve/MLV-759447707-casa-a-precio-de-oportunidad-para-remodelar-en-prados-del-este-_JM#polycard_client=search-nordic&amp;position=20&amp;search_layout=grid&amp;type=item&amp;tracking_id=ce30e8b8-b84d-4ab3-a2f0-f4977d19d53b</t>
  </si>
  <si>
    <t>https://casa.mercadolibre.com.ve/MLV-755764687-lomas-de-prados-del-este-casa-en-venta-_JM#polycard_client=search-nordic&amp;position=21&amp;search_layout=grid&amp;type=item&amp;tracking_id=ce30e8b8-b84d-4ab3-a2f0-f4977d19d53b</t>
  </si>
  <si>
    <t>https://casa.mercadolibre.com.ve/MLV-755359951-casa-en-venta-en-terrazas-de-bella-vista-23-69-yf-_JM#polycard_client=search-nordic&amp;position=22&amp;search_layout=grid&amp;type=item&amp;tracking_id=ce30e8b8-b84d-4ab3-a2f0-f4977d19d53b</t>
  </si>
  <si>
    <t>https://casa.mercadolibre.com.ve/MLV-788336144-vendo-casa-650mts2-4hs4bs4pe-la-lagunita-_JM#polycard_client=search-nordic&amp;position=23&amp;search_layout=grid&amp;type=item&amp;tracking_id=ce30e8b8-b84d-4ab3-a2f0-f4977d19d53b</t>
  </si>
  <si>
    <t>https://casa.mercadolibre.com.ve/MLV-790725122-casa-en-venta-urb-santa-paula-24-877-_JM#polycard_client=search-nordic&amp;position=24&amp;search_layout=grid&amp;type=item&amp;tracking_id=ce30e8b8-b84d-4ab3-a2f0-f4977d19d53b</t>
  </si>
  <si>
    <t>https://casa.mercadolibre.com.ve/MLV-788323712-se-vende-casa-300m-4h1s5b1s3p-macaracuay-_JM#polycard_client=search-nordic&amp;position=25&amp;search_layout=grid&amp;type=item&amp;tracking_id=ce30e8b8-b84d-4ab3-a2f0-f4977d19d53b</t>
  </si>
  <si>
    <t>https://casa.mercadolibre.com.ve/MLV-759421955-espectacular-casa-en-venta-en-prados-del-este-_JM#polycard_client=search-nordic&amp;position=26&amp;search_layout=grid&amp;type=item&amp;tracking_id=ce30e8b8-b84d-4ab3-a2f0-f4977d19d53b</t>
  </si>
  <si>
    <t>https://casa.mercadolibre.com.ve/MLV-789449850-casa-en-venat-en-san-bernardino-original-_JM#polycard_client=search-nordic&amp;position=27&amp;search_layout=grid&amp;type=item&amp;tracking_id=ce30e8b8-b84d-4ab3-a2f0-f4977d19d53b</t>
  </si>
  <si>
    <t>https://casa.mercadolibre.com.ve/MLV-792066402-ga-23-29871-casa-en-venta-en-prados-del-este-distrito-metropolitano-_JM#polycard_client=search-nordic&amp;position=28&amp;search_layout=grid&amp;type=item&amp;tracking_id=ce30e8b8-b84d-4ab3-a2f0-f4977d19d53b</t>
  </si>
  <si>
    <t>https://casa.mercadolibre.com.ve/MLV-788356342-hermosa-casa-de-dos-niveles-en-venta-de-694mts-en-el-marques-_JM#polycard_client=search-nordic&amp;position=29&amp;search_layout=grid&amp;type=item&amp;tracking_id=ce30e8b8-b84d-4ab3-a2f0-f4977d19d53b</t>
  </si>
  <si>
    <t>https://casa.mercadolibre.com.ve/MLV-758248679-cm-casa-en-alto-prado-24-1206-_JM#polycard_client=search-nordic&amp;position=30&amp;search_layout=grid&amp;type=item&amp;tracking_id=ce30e8b8-b84d-4ab3-a2f0-f4977d19d53b</t>
  </si>
  <si>
    <t>https://casa.mercadolibre.com.ve/MLV-785961680-casa-en-venta-prados-del-este-600-mts2-21-6513-_JM#polycard_client=search-nordic&amp;position=31&amp;search_layout=grid&amp;type=item&amp;tracking_id=ce30e8b8-b84d-4ab3-a2f0-f4977d19d53b</t>
  </si>
  <si>
    <t>https://casa.mercadolibre.com.ve/MLV-755368117-casa-en-venta-colinas-de-bella-vista1000mconst430mterreno-ymws--_JM#polycard_client=search-nordic&amp;position=32&amp;search_layout=grid&amp;type=item&amp;tracking_id=ce30e8b8-b84d-4ab3-a2f0-f4977d19d53b</t>
  </si>
  <si>
    <t>https://casa.mercadolibre.com.ve/MLV-794388754-casa-en-venta-caurimare23-20064-_JM#polycard_client=search-nordic&amp;position=33&amp;search_layout=grid&amp;type=item&amp;tracking_id=ce30e8b8-b84d-4ab3-a2f0-f4977d19d53b</t>
  </si>
  <si>
    <t>https://casa.mercadolibre.com.ve/MLV-756393201-fg-casa-en-venta-en-santa-marta-24-20251-jel-_JM#polycard_client=search-nordic&amp;position=34&amp;search_layout=grid&amp;type=item&amp;tracking_id=ce30e8b8-b84d-4ab3-a2f0-f4977d19d53b</t>
  </si>
  <si>
    <t>https://casa.mercadolibre.com.ve/MLV-792066424-ga-24-17999-casa-en-venta-en-prados-del-este-distrito-metropolitano-_JM#polycard_client=search-nordic&amp;position=35&amp;search_layout=grid&amp;type=item&amp;tracking_id=ce30e8b8-b84d-4ab3-a2f0-f4977d19d53b</t>
  </si>
  <si>
    <t>https://casa.mercadolibre.com.ve/MLV-791207204-hermosa-amplia-y-acogedora-casa-ubicada-en-colinas-de-santa-monica-dt-24-21290-_JM#polycard_client=search-nordic&amp;position=36&amp;search_layout=grid&amp;type=item&amp;tracking_id=ce30e8b8-b84d-4ab3-a2f0-f4977d19d53b</t>
  </si>
  <si>
    <t>https://casa.mercadolibre.com.ve/MLV-758766297-casa-en-venta-el-junko-_JM#polycard_client=search-nordic&amp;position=37&amp;search_layout=grid&amp;type=item&amp;tracking_id=ce30e8b8-b84d-4ab3-a2f0-f4977d19d53b</t>
  </si>
  <si>
    <t>https://casa.mercadolibre.com.ve/MLV-794494734-se-vende-casa-410-m2-los-palos-grandes-6h3b6p-acp-_JM#polycard_client=search-nordic&amp;position=38&amp;search_layout=grid&amp;type=item&amp;tracking_id=ce30e8b8-b84d-4ab3-a2f0-f4977d19d53b</t>
  </si>
  <si>
    <t>https://casa.mercadolibre.com.ve/MLV-788268472-casas-en-venta-terrazas-de-bella-vista-_JM#polycard_client=search-nordic&amp;position=39&amp;search_layout=grid&amp;type=item&amp;tracking_id=ce30e8b8-b84d-4ab3-a2f0-f4977d19d53b</t>
  </si>
  <si>
    <t>https://casa.mercadolibre.com.ve/MLV-757362629-casa-en-venta-alto-prado-mls-24-1206-_JM#polycard_client=search-nordic&amp;position=40&amp;search_layout=grid&amp;type=item&amp;tracking_id=ce30e8b8-b84d-4ab3-a2f0-f4977d19d53b</t>
  </si>
  <si>
    <t>https://casa.mercadolibre.com.ve/MLV-789132000-vendo-casa-bifamiliar-6h7b12p-colinas-de-santa-monica-3964-_JM#polycard_client=search-nordic&amp;position=41&amp;search_layout=grid&amp;type=item&amp;tracking_id=ce30e8b8-b84d-4ab3-a2f0-f4977d19d53b</t>
  </si>
  <si>
    <t>https://casa.mercadolibre.com.ve/MLV-759699977-los-naranjos-del-cafetal-calle-privada-vigilancia-577mts-tanque-52000lts-lista-para-acabados-jardin-6h6b6-puestos-oportunidad-_JM#polycard_client=search-nordic&amp;position=1&amp;search_layout=grid&amp;type=item&amp;tracking_id=bbe1dffe-c6e0-4d3f-a363-6f9b932c6a44</t>
  </si>
  <si>
    <t>https://casa.mercadolibre.com.ve/MLV-795649164-casa-en-venta-en-la-castellana-chacao-para-remodelar-caracas-_JM#polycard_client=search-nordic&amp;position=2&amp;search_layout=grid&amp;type=item&amp;tracking_id=bbe1dffe-c6e0-4d3f-a363-6f9b932c6a44</t>
  </si>
  <si>
    <t>https://casa.mercadolibre.com.ve/MLV-795326986-jecsse-salazar-mls-j24-25522-bonita-y-acogedora-casa-en-el-cafetal-_JM#polycard_client=search-nordic&amp;position=3&amp;search_layout=grid&amp;type=item&amp;tracking_id=bbe1dffe-c6e0-4d3f-a363-6f9b932c6a44</t>
  </si>
  <si>
    <t>https://casa.mercadolibre.com.ve/MLV-760028953-casa-en-venta-en-el-cafetal-con-anexo-independiente-24-25522-jc-_JM#polycard_client=search-nordic&amp;position=4&amp;search_layout=grid&amp;type=item&amp;tracking_id=bbe1dffe-c6e0-4d3f-a363-6f9b932c6a44</t>
  </si>
  <si>
    <t>https://casa.mercadolibre.com.ve/MLV-795802424-casa-en-venta-en-el-cafetal-caracas-terraza-jardines-vista-al-avila-listo-para-entrar-_JM#polycard_client=search-nordic&amp;position=5&amp;search_layout=grid&amp;type=item&amp;tracking_id=bbe1dffe-c6e0-4d3f-a363-6f9b932c6a44</t>
  </si>
  <si>
    <t>https://casa.mercadolibre.com.ve/MLV-795832704-casa-el-cafetal-caracas-mo-24-25522-_JM#polycard_client=search-nordic&amp;position=6&amp;search_layout=grid&amp;type=item&amp;tracking_id=bbe1dffe-c6e0-4d3f-a363-6f9b932c6a44</t>
  </si>
  <si>
    <t>https://casa.mercadolibre.com.ve/MLV-759657843-casa-en-venta-el-marques-24-25179-_JM#polycard_client=search-nordic&amp;position=7&amp;search_layout=grid&amp;type=item&amp;tracking_id=bbe1dffe-c6e0-4d3f-a363-6f9b932c6a44</t>
  </si>
  <si>
    <t>https://casa.mercadolibre.com.ve/MLV-759890171-yf-apto-en-venta-en-colinas-de-la-california-24-19636-gn-_JM#polycard_client=search-nordic&amp;position=8&amp;search_layout=grid&amp;type=item&amp;tracking_id=bbe1dffe-c6e0-4d3f-a363-6f9b932c6a44</t>
  </si>
  <si>
    <t>https://casa.mercadolibre.com.ve/MLV-795826292-casa-en-venta-el-cafetal-24-25522-mb-_JM#polycard_client=search-nordic&amp;position=9&amp;search_layout=grid&amp;type=item&amp;tracking_id=bbe1dffe-c6e0-4d3f-a363-6f9b932c6a44</t>
  </si>
  <si>
    <t>https://casa.mercadolibre.com.ve/MLV-759782153-casa-en-ventael-cafetal-mls-24-25522-sc-_JM#polycard_client=search-nordic&amp;position=10&amp;search_layout=grid&amp;type=item&amp;tracking_id=bbe1dffe-c6e0-4d3f-a363-6f9b932c6a44</t>
  </si>
  <si>
    <t>https://casa.mercadolibre.com.ve/MLV-795406170-bello-apartamento-en-venta-el-cafetal-amc-_JM#polycard_client=search-nordic&amp;position=11&amp;search_layout=grid&amp;type=item&amp;tracking_id=bbe1dffe-c6e0-4d3f-a363-6f9b932c6a44</t>
  </si>
  <si>
    <t>https://casa.mercadolibre.com.ve/MLV-759999077-casa-en-venta-los-samanes-_JM#polycard_client=search-nordic&amp;position=12&amp;search_layout=grid&amp;type=item&amp;tracking_id=bbe1dffe-c6e0-4d3f-a363-6f9b932c6a44</t>
  </si>
  <si>
    <t>https://casa.mercadolibre.com.ve/MLV-759632965-jessel-rah-cod-24-25522-_JM#polycard_client=search-nordic&amp;position=13&amp;search_layout=grid&amp;type=item&amp;tracking_id=bbe1dffe-c6e0-4d3f-a363-6f9b932c6a44</t>
  </si>
  <si>
    <t>https://casa.mercadolibre.com.ve/MLV-795733046-mls-24-25522-casa-en-venta-urb-el-cafetal-_JM#polycard_client=search-nordic&amp;position=14&amp;search_layout=grid&amp;type=item&amp;tracking_id=bbe1dffe-c6e0-4d3f-a363-6f9b932c6a44</t>
  </si>
  <si>
    <t>https://casa.mercadolibre.com.ve/MLV-795738090-casa-en-venta-lomas-de-la-lagunita-mls-23-14238-_JM#polycard_client=search-nordic&amp;position=15&amp;search_layout=grid&amp;type=item&amp;tracking_id=bbe1dffe-c6e0-4d3f-a363-6f9b932c6a44</t>
  </si>
  <si>
    <t>https://casa.mercadolibre.com.ve/MLV-759838121-moderna-casa-en-venta-en-la-urb-el-marques-24-25179-_JM#polycard_client=search-nordic&amp;position=16&amp;search_layout=grid&amp;type=item&amp;tracking_id=bbe1dffe-c6e0-4d3f-a363-6f9b932c6a44</t>
  </si>
  <si>
    <t>https://casa.mercadolibre.com.ve/MLV-759785813-acogedora-casa-con-hermosa-vista-al-avila-en-la-urb-el-cafetal-24-25522-_JM#polycard_client=search-nordic&amp;position=17&amp;search_layout=grid&amp;type=item&amp;tracking_id=bbe1dffe-c6e0-4d3f-a363-6f9b932c6a44</t>
  </si>
  <si>
    <t>https://casa.mercadolibre.com.ve/MLV-787231672-casa-en-venta-urb-los-palos-grandes-lp-_JM#polycard_client=search-nordic&amp;position=18&amp;search_layout=grid&amp;type=item&amp;tracking_id=bbe1dffe-c6e0-4d3f-a363-6f9b932c6a44</t>
  </si>
  <si>
    <t>https://casa.mercadolibre.com.ve/MLV-795133334-casa-con-anexos-independientes-en-venta-en-el-cafetal-de-esquina-_JM#polycard_client=search-nordic&amp;position=19&amp;search_layout=grid&amp;type=item&amp;tracking_id=bbe1dffe-c6e0-4d3f-a363-6f9b932c6a44</t>
  </si>
  <si>
    <t>https://casa.mercadolibre.com.ve/MLV-791954516-bella-casa-muy-bien-ubicada-en-prados-del-este-caracas-24-17770-mvg-_JM#polycard_client=search-nordic&amp;position=20&amp;search_layout=grid&amp;type=item&amp;tracking_id=bbe1dffe-c6e0-4d3f-a363-6f9b932c6a44</t>
  </si>
  <si>
    <t>https://casa.mercadolibre.com.ve/MLV-795093502-casa-en-venta-en-colinas-de-los-chaguaramos-caracas-_JM#polycard_client=search-nordic&amp;position=21&amp;search_layout=grid&amp;type=item&amp;tracking_id=bbe1dffe-c6e0-4d3f-a363-6f9b932c6a44</t>
  </si>
  <si>
    <t>https://casa.mercadolibre.com.ve/MLV-755285513-aj-hermosa-casa-con-patio-y-anexo-en-santa-sofia-el-cafetal-_JM#polycard_client=search-nordic&amp;position=22&amp;search_layout=grid&amp;type=item&amp;tracking_id=bbe1dffe-c6e0-4d3f-a363-6f9b932c6a44</t>
  </si>
  <si>
    <t>https://casa.mercadolibre.com.ve/MLV-757145405-ms-24-22027-vendemos-hermosa-casa-en-la-alta-florida-a684m2-3h-4b-6p-_JM#polycard_client=search-nordic&amp;position=23&amp;search_layout=grid&amp;type=item&amp;tracking_id=bbe1dffe-c6e0-4d3f-a363-6f9b932c6a44</t>
  </si>
  <si>
    <t>https://casa.mercadolibre.com.ve/MLV-789324604-casa-en-ventalos-naranjos-del-cafetal-mls-24-21153-sc-_JM#polycard_client=search-nordic&amp;position=24&amp;search_layout=grid&amp;type=item&amp;tracking_id=bbe1dffe-c6e0-4d3f-a363-6f9b932c6a44</t>
  </si>
  <si>
    <t>https://casa.mercadolibre.com.ve/MLV-794192754-mls-24-10391-casa-en-venta-urb-lomas-de-la-lagunita-_JM#polycard_client=search-nordic&amp;position=25&amp;search_layout=grid&amp;type=item&amp;tracking_id=bbe1dffe-c6e0-4d3f-a363-6f9b932c6a44</t>
  </si>
  <si>
    <t>https://casa.mercadolibre.com.ve/MLV-789941652-leandro-manzano-casa-en-ventalos-naranjos-del-cafetal-mls-24-21153-as-_JM#polycard_client=search-nordic&amp;position=26&amp;search_layout=grid&amp;type=item&amp;tracking_id=bbe1dffe-c6e0-4d3f-a363-6f9b932c6a44</t>
  </si>
  <si>
    <t>https://casa.mercadolibre.com.ve/MLV-755498505-en-venta-casa-en-el-rosal-municipio-chacao-excelente-inversion-de-uso-comercial-como-residencial-_JM#polycard_client=search-nordic&amp;position=27&amp;search_layout=grid&amp;type=item&amp;tracking_id=bbe1dffe-c6e0-4d3f-a363-6f9b932c6a44</t>
  </si>
  <si>
    <t>https://casa.mercadolibre.com.ve/MLV-789280356-casa-en-venta-la-floresta-verat-szrah-_JM#polycard_client=search-nordic&amp;position=28&amp;search_layout=grid&amp;type=item&amp;tracking_id=bbe1dffe-c6e0-4d3f-a363-6f9b932c6a44</t>
  </si>
  <si>
    <t>https://casa.mercadolibre.com.ve/MLV-789629282-casa-colinas-de-la-california-24-4246-re-_JM#polycard_client=search-nordic&amp;position=29&amp;search_layout=grid&amp;type=item&amp;tracking_id=bbe1dffe-c6e0-4d3f-a363-6f9b932c6a44</t>
  </si>
  <si>
    <t>https://casa.mercadolibre.com.ve/MLV-793565942-venta-de-casa-urbcolinas-de-vista-alegre-lm-416881-_JM#polycard_client=search-nordic&amp;position=30&amp;search_layout=grid&amp;type=item&amp;tracking_id=bbe1dffe-c6e0-4d3f-a363-6f9b932c6a44</t>
  </si>
  <si>
    <t>https://casa.mercadolibre.com.ve/MLV-789106648-mls-23-3117-casa-en-venta-en-prados-del-este-_JM#polycard_client=search-nordic&amp;position=31&amp;search_layout=grid&amp;type=item&amp;tracking_id=bbe1dffe-c6e0-4d3f-a363-6f9b932c6a44</t>
  </si>
  <si>
    <t>https://casa.mercadolibre.com.ve/MLV-759753887-ls-vende-casa-santa-cecilia-_JM#polycard_client=search-nordic&amp;position=32&amp;search_layout=grid&amp;type=item&amp;tracking_id=bbe1dffe-c6e0-4d3f-a363-6f9b932c6a44</t>
  </si>
  <si>
    <t>https://casa.mercadolibre.com.ve/MLV-787541654-se-vende-casa-en-prados-del-este-_JM#polycard_client=search-nordic&amp;position=33&amp;search_layout=grid&amp;type=item&amp;tracking_id=bbe1dffe-c6e0-4d3f-a363-6f9b932c6a44</t>
  </si>
  <si>
    <t>https://casa.mercadolibre.com.ve/MLV-759600865-ls-vende-casa-colinas-de-los-chaguaramos-_JM#polycard_client=search-nordic&amp;position=34&amp;search_layout=grid&amp;type=item&amp;tracking_id=bbe1dffe-c6e0-4d3f-a363-6f9b932c6a44</t>
  </si>
  <si>
    <t>https://casa.mercadolibre.com.ve/MLV-790633462-ms-24-10197-vendemos-amplia-casa-en-los-naranjos-del-cafetal-a600m2-5h-6b-4p-_JM#polycard_client=search-nordic&amp;position=35&amp;search_layout=grid&amp;type=item&amp;tracking_id=bbe1dffe-c6e0-4d3f-a363-6f9b932c6a44</t>
  </si>
  <si>
    <t>https://casa.mercadolibre.com.ve/MLV-792470362-venta-de-casa-en-san-roman-_JM#polycard_client=search-nordic&amp;position=36&amp;search_layout=grid&amp;type=item&amp;tracking_id=bbe1dffe-c6e0-4d3f-a363-6f9b932c6a44</t>
  </si>
  <si>
    <t>https://casa.mercadolibre.com.ve/MLV-794458934-casa-en-venta-el-cafetal-mgp-_JM#polycard_client=search-nordic&amp;position=37&amp;search_layout=grid&amp;type=item&amp;tracking_id=bbe1dffe-c6e0-4d3f-a363-6f9b932c6a44</t>
  </si>
  <si>
    <t>https://casa.mercadolibre.com.ve/MLV-791514098-santa-paula-venta-vista-espectacular-_JM#polycard_client=search-nordic&amp;position=38&amp;search_layout=grid&amp;type=item&amp;tracking_id=bbe1dffe-c6e0-4d3f-a363-6f9b932c6a44</t>
  </si>
  <si>
    <t>https://casa.mercadolibre.com.ve/MLV-756414931-venta-de-casa-quinta-en-caracas-los-palos-grandes-actualizada-cv05-_JM#polycard_client=search-nordic&amp;position=39&amp;search_layout=grid&amp;type=item&amp;tracking_id=bbe1dffe-c6e0-4d3f-a363-6f9b932c6a44</t>
  </si>
  <si>
    <t>https://casa.mercadolibre.com.ve/MLV-790236932-leandro-manzano-casa-en-ventasan-roman-mls-24-21300-as-_JM#polycard_client=search-nordic&amp;position=40&amp;search_layout=grid&amp;type=item&amp;tracking_id=bbe1dffe-c6e0-4d3f-a363-6f9b932c6a44</t>
  </si>
  <si>
    <t>https://casa.mercadolibre.com.ve/MLV-795067584-casa-enventa-en-oripoto-_JM#polycard_client=search-nordic&amp;position=41&amp;search_layout=grid&amp;type=item&amp;tracking_id=bbe1dffe-c6e0-4d3f-a363-6f9b932c6a44</t>
  </si>
  <si>
    <t>https://casa.mercadolibre.com.ve/MLV-756267285-casa-en-venta-en-macaracuay-24-19840as-_JM#polycard_client=search-nordic&amp;position=42&amp;search_layout=grid&amp;type=item&amp;tracking_id=bbe1dffe-c6e0-4d3f-a363-6f9b932c6a44</t>
  </si>
  <si>
    <t>https://casa.mercadolibre.com.ve/MLV-759543187-casa-en-venta-en-santa-cecilia-caracas-casa-remodelada-seguridad-_JM#polycard_client=search-nordic&amp;position=43&amp;search_layout=grid&amp;type=item&amp;tracking_id=bbe1dffe-c6e0-4d3f-a363-6f9b932c6a44</t>
  </si>
  <si>
    <t>https://casa.mercadolibre.com.ve/MLV-789641942-casa-en-ventasanta-cecilia-simon-gonzalez-mls-24-19759-sc-_JM#polycard_client=search-nordic&amp;position=44&amp;search_layout=grid&amp;type=item&amp;tracking_id=bbe1dffe-c6e0-4d3f-a363-6f9b932c6a44</t>
  </si>
  <si>
    <t>https://casa.mercadolibre.com.ve/MLV-759741315-casa-multinivel-qta-autana-en-calle-cerrada-en-venta-en-alto-hatillo-calle-calle-los-cedros-caracas-_JM#polycard_client=search-nordic&amp;position=45&amp;search_layout=grid&amp;type=item&amp;tracking_id=bbe1dffe-c6e0-4d3f-a363-6f9b932c6a44</t>
  </si>
  <si>
    <t>https://casa.mercadolibre.com.ve/MLV-759768765-casa-jokapakara-en-calle-cerrada-en-venta-en-prados-del-este-margarita-con-manzana-a-caracas-_JM#polycard_client=search-nordic&amp;position=46&amp;search_layout=grid&amp;type=item&amp;tracking_id=bbe1dffe-c6e0-4d3f-a363-6f9b932c6a44</t>
  </si>
  <si>
    <t>https://casa.mercadolibre.com.ve/MLV-793139572-casa-remodelada-en-venta-en-santa-cecilia-_JM#polycard_client=search-nordic&amp;position=47&amp;search_layout=grid&amp;type=item&amp;tracking_id=bbe1dffe-c6e0-4d3f-a363-6f9b932c6a44</t>
  </si>
  <si>
    <t>https://casa.mercadolibre.com.ve/MLV-788294856-casa-quinta-en-colinas-de-la-california-municipio-sucre-caracas-_JM#polycard_client=search-nordic&amp;position=48&amp;search_layout=grid&amp;type=item&amp;tracking_id=bbe1dffe-c6e0-4d3f-a363-6f9b932c6a44</t>
  </si>
  <si>
    <t>https://casa.mercadolibre.com.ve/MLV-757412235-casa-en-venta-el-penon-mls-24-17849-andrea-schmidt-_JM#polycard_client=search-nordic&amp;position=1&amp;search_layout=grid&amp;type=item&amp;tracking_id=2a50b8b0-e87f-4717-9650-53a22f532dfc</t>
  </si>
  <si>
    <t>https://casa.mercadolibre.com.ve/MLV-790990026-casa-para-remodelar-con-excelente-ubicacion-en-la-castellana-a-la-venta-24-22559-mn-caracas-chacao-_JM#polycard_client=search-nordic&amp;position=2&amp;search_layout=grid&amp;type=item&amp;tracking_id=2a50b8b0-e87f-4717-9650-53a22f532dfc</t>
  </si>
  <si>
    <t>https://casa.mercadolibre.com.ve/MLV-790744394-amplia-casa-en-calle-ciega-y-cerrada-con-vigilancia-24h-al-_JM#polycard_client=search-nordic&amp;position=3&amp;search_layout=grid&amp;type=item&amp;tracking_id=2a50b8b0-e87f-4717-9650-53a22f532dfc</t>
  </si>
  <si>
    <t>https://casa.mercadolibre.com.ve/MLV-787484514-se-vende-casa-600m2-4hs5bs6pe-los-chorros-8963-_JM#polycard_client=search-nordic&amp;position=4&amp;search_layout=grid&amp;type=item&amp;tracking_id=2a50b8b0-e87f-4717-9650-53a22f532dfc</t>
  </si>
  <si>
    <t>https://casa.mercadolibre.com.ve/MLV-790355744-bella-casa-en-venta-colinas-de-los-ruices-_JM#polycard_client=search-nordic&amp;position=5&amp;search_layout=grid&amp;type=item&amp;tracking_id=2a50b8b0-e87f-4717-9650-53a22f532dfc</t>
  </si>
  <si>
    <t>https://casa.mercadolibre.com.ve/MLV-755577497-caurimare-casa-en-venta-500m-terreno-400m-const-calle-cerrada-jg-_JM#polycard_client=search-nordic&amp;position=6&amp;search_layout=grid&amp;type=item&amp;tracking_id=2a50b8b0-e87f-4717-9650-53a22f532dfc</t>
  </si>
  <si>
    <t>https://casa.mercadolibre.com.ve/MLV-758098779-casa-en-venta-el-cafetal-bonita-y-calle-cerrada-mls-24-15488-carmen-febles-29-1-_JM#polycard_client=search-nordic&amp;position=7&amp;search_layout=grid&amp;type=item&amp;tracking_id=2a50b8b0-e87f-4717-9650-53a22f532dfc</t>
  </si>
  <si>
    <t>https://casa.mercadolibre.com.ve/MLV-795236344-casa-en-venta-en-caurimare-24-10401-yf-_JM#polycard_client=search-nordic&amp;position=8&amp;search_layout=grid&amp;type=item&amp;tracking_id=2a50b8b0-e87f-4717-9650-53a22f532dfc</t>
  </si>
  <si>
    <t>https://casa.mercadolibre.com.ve/MLV-755311113-aj-hermosa-casa-con-jardin-y-anexo-en-los-palos-grandes-_JM#polycard_client=search-nordic&amp;position=9&amp;search_layout=grid&amp;type=item&amp;tracking_id=2a50b8b0-e87f-4717-9650-53a22f532dfc</t>
  </si>
  <si>
    <t>https://casa.mercadolibre.com.ve/MLV-792130876-casa-en-venta-en-santa-paula-24-877-mvg-_JM#polycard_client=search-nordic&amp;position=10&amp;search_layout=grid&amp;type=item&amp;tracking_id=2a50b8b0-e87f-4717-9650-53a22f532dfc</t>
  </si>
  <si>
    <t>https://casa.mercadolibre.com.ve/MLV-790941376-casa-con-terreno-en-la-florida-avenida-los-chaguaramos-_JM#polycard_client=search-nordic&amp;position=11&amp;search_layout=grid&amp;type=item&amp;tracking_id=2a50b8b0-e87f-4717-9650-53a22f532dfc</t>
  </si>
  <si>
    <t>https://casa.mercadolibre.com.ve/MLV-759485887-casa-en-venta-en-caurimare-23-20064-yf-_JM#polycard_client=search-nordic&amp;position=12&amp;search_layout=grid&amp;type=item&amp;tracking_id=2a50b8b0-e87f-4717-9650-53a22f532dfc</t>
  </si>
  <si>
    <t>https://casa.mercadolibre.com.ve/MLV-755414961-en-venta-multifamiliar-de-4-unidades-780-m2-en-la-alta-florida-mm-_JM#polycard_client=search-nordic&amp;position=13&amp;search_layout=grid&amp;type=item&amp;tracking_id=2a50b8b0-e87f-4717-9650-53a22f532dfc</t>
  </si>
  <si>
    <t>https://casa.mercadolibre.com.ve/MLV-788647092-en-venta-casa-en-zona-residencial-y-comercial-del-rosal-ideal-para-institutos-educativos-de-salud-o-para-vivir-de-las-rentas-_JM#polycard_client=search-nordic&amp;position=14&amp;search_layout=grid&amp;type=item&amp;tracking_id=2a50b8b0-e87f-4717-9650-53a22f532dfc</t>
  </si>
  <si>
    <t>https://casa.mercadolibre.com.ve/MLV-794440710-venta-de-casa-en-prados-del-este-_JM#polycard_client=search-nordic&amp;position=15&amp;search_layout=grid&amp;type=item&amp;tracking_id=2a50b8b0-e87f-4717-9650-53a22f532dfc</t>
  </si>
  <si>
    <t>https://casa.mercadolibre.com.ve/MLV-755303395-sm-casa-en-venta-en-colinas-de-vista-alegre-24-16881-yg-_JM#polycard_client=search-nordic&amp;position=16&amp;search_layout=grid&amp;type=item&amp;tracking_id=2a50b8b0-e87f-4717-9650-53a22f532dfc</t>
  </si>
  <si>
    <t>https://casa.mercadolibre.com.ve/MLV-757755875-venta-casa-para-remodelar-los-palos-grandes-urb-santa-maria-frente-a-la-sinagoga-caracas-_JM#polycard_client=search-nordic&amp;position=17&amp;search_layout=grid&amp;type=item&amp;tracking_id=2a50b8b0-e87f-4717-9650-53a22f532dfc</t>
  </si>
  <si>
    <t>https://casa.mercadolibre.com.ve/MLV-755337939-sq-vendo-casa-para-remodelar-en-colinas-de-los-ruices-d24-18748s-_JM#polycard_client=search-nordic&amp;position=18&amp;search_layout=grid&amp;type=item&amp;tracking_id=2a50b8b0-e87f-4717-9650-53a22f532dfc</t>
  </si>
  <si>
    <t>https://casa.mercadolibre.com.ve/MLV-757663869-casa-en-venta-en-los-guayabitos-mls-24-13492-yf-_JM#polycard_client=search-nordic&amp;position=19&amp;search_layout=grid&amp;type=item&amp;tracking_id=2a50b8b0-e87f-4717-9650-53a22f532dfc</t>
  </si>
  <si>
    <t>https://casa.mercadolibre.com.ve/MLV-791840396-venta-casa-en-san-luis-cafetal-urb-privada-_JM#polycard_client=search-nordic&amp;position=20&amp;search_layout=grid&amp;type=item&amp;tracking_id=2a50b8b0-e87f-4717-9650-53a22f532dfc</t>
  </si>
  <si>
    <t>https://casa.mercadolibre.com.ve/MLV-793732142-espectacular-casa-en-niveles-en-sebucan-caracas-_JM#polycard_client=search-nordic&amp;position=21&amp;search_layout=grid&amp;type=item&amp;tracking_id=2a50b8b0-e87f-4717-9650-53a22f532dfc</t>
  </si>
  <si>
    <t>https://casa.mercadolibre.com.ve/MLV-790824146-se-vende-casa-en-santa-paula-_JM#polycard_client=search-nordic&amp;position=22&amp;search_layout=grid&amp;type=item&amp;tracking_id=2a50b8b0-e87f-4717-9650-53a22f532dfc</t>
  </si>
  <si>
    <t>https://casa.mercadolibre.com.ve/MLV-757093941-casa-en-venta-los-pomelos-olga-prada-inmuebles-_JM#polycard_client=search-nordic&amp;position=23&amp;search_layout=grid&amp;type=item&amp;tracking_id=2a50b8b0-e87f-4717-9650-53a22f532dfc</t>
  </si>
  <si>
    <t>https://casa.mercadolibre.com.ve/MLV-759836067-hermosa-casa-con-espectacular-vista-ubicada-en-calle-cerrada-con-vigilancia-privada-en-una-de-las-mejores-zonas-de-el-cafetal-avenida-santa-ana-fr-_JM#polycard_client=search-nordic&amp;position=24&amp;search_layout=grid&amp;type=item&amp;tracking_id=2a50b8b0-e87f-4717-9650-53a22f532dfc</t>
  </si>
  <si>
    <t>https://casa.mercadolibre.com.ve/MLV-787492216-venta-casa-436-mts-la-lagunita-country-club-en-calle-cerrada-_JM#polycard_client=search-nordic&amp;position=25&amp;search_layout=grid&amp;type=item&amp;tracking_id=2a50b8b0-e87f-4717-9650-53a22f532dfc</t>
  </si>
  <si>
    <t>https://casa.mercadolibre.com.ve/MLV-757067913-venta-de-casa-en-los-palos-grandes-450m2-3h2b2p-ig-_JM#polycard_client=search-nordic&amp;position=26&amp;search_layout=grid&amp;type=item&amp;tracking_id=2a50b8b0-e87f-4717-9650-53a22f532dfc</t>
  </si>
  <si>
    <t>https://casa.mercadolibre.com.ve/MLV-787266790-casa-en-venta-en-colinas-de-vista-alegre-cda-24-16881-yf-_JM#polycard_client=search-nordic&amp;position=27&amp;search_layout=grid&amp;type=item&amp;tracking_id=2a50b8b0-e87f-4717-9650-53a22f532dfc</t>
  </si>
  <si>
    <t>https://casa.mercadolibre.com.ve/MLV-791445616-en-venta-destacada-casa-alta-florida-ideal-para-familias-grande-o-vivir-de-las-rentas-4-niveles-con-piscina-y-todos-los-servicios-calle-privada-porton-electrico-_JM#polycard_client=search-nordic&amp;position=28&amp;search_layout=grid&amp;type=item&amp;tracking_id=2a50b8b0-e87f-4717-9650-53a22f532dfc</t>
  </si>
  <si>
    <t>https://casa.mercadolibre.com.ve/MLV-789606570-mls-23-1116-casa-en-venta-en-alto-prado-_JM#polycard_client=search-nordic&amp;position=29&amp;search_layout=grid&amp;type=item&amp;tracking_id=2a50b8b0-e87f-4717-9650-53a22f532dfc</t>
  </si>
  <si>
    <t>https://casa.mercadolibre.com.ve/MLV-792188720-estupenda-y-moderna-quinta-en-venta-en-el-marques-_JM#polycard_client=search-nordic&amp;position=30&amp;search_layout=grid&amp;type=item&amp;tracking_id=2a50b8b0-e87f-4717-9650-53a22f532dfc</t>
  </si>
  <si>
    <t>https://casa.mercadolibre.com.ve/MLV-791704528-estupenda-casa-de-dos-niveles-para-la-venta-colinas-de-bello-monte-24-22061af-_JM#polycard_client=search-nordic&amp;position=31&amp;search_layout=grid&amp;type=item&amp;tracking_id=2a50b8b0-e87f-4717-9650-53a22f532dfc</t>
  </si>
  <si>
    <t>https://casa.mercadolibre.com.ve/MLV-789409636-espectacular-casa-en-venta-en-los-naranjos-5h-7b-4pe-431-mtrs2-cod-mls-24-21153-_JM#polycard_client=search-nordic&amp;position=32&amp;search_layout=grid&amp;type=item&amp;tracking_id=2a50b8b0-e87f-4717-9650-53a22f532dfc</t>
  </si>
  <si>
    <t>https://casa.mercadolibre.com.ve/MLV-791248870-se-vende-casa-en-zona-residencial-y-comercial-del-rosal-ideal-para-institutos-educativos-de-salud-para-vivir-de-las-rentas-o-en-familia-_JM#polycard_client=search-nordic&amp;position=33&amp;search_layout=grid&amp;type=item&amp;tracking_id=2a50b8b0-e87f-4717-9650-53a22f532dfc</t>
  </si>
  <si>
    <t>https://casa.mercadolibre.com.ve/MLV-756403347-ch-casa-en-venta-los-palos-grandes-_JM#polycard_client=search-nordic&amp;position=34&amp;search_layout=grid&amp;type=item&amp;tracking_id=2a50b8b0-e87f-4717-9650-53a22f532dfc</t>
  </si>
  <si>
    <t>https://casa.mercadolibre.com.ve/MLV-794242302-dc-apartamento-en-venta-en-macaracuay-24-19840-yf-_JM#polycard_client=search-nordic&amp;position=35&amp;search_layout=grid&amp;type=item&amp;tracking_id=2a50b8b0-e87f-4717-9650-53a22f532dfc</t>
  </si>
  <si>
    <t>https://casa.mercadolibre.com.ve/MLV-787784454-casa-en-venta-mls-24-19840-bi-contactamee-para-mas-info-click-aquiii-_JM#polycard_client=search-nordic&amp;position=36&amp;search_layout=grid&amp;type=item&amp;tracking_id=2a50b8b0-e87f-4717-9650-53a22f532dfc</t>
  </si>
  <si>
    <t>https://casa.mercadolibre.com.ve/MLV-757195527-se-vende-casa-multifamiliar-residencial-en-urb-colinas-de-bello-monte-con-potencial-comercial-_JM#polycard_client=search-nordic&amp;position=37&amp;search_layout=grid&amp;type=item&amp;tracking_id=2a50b8b0-e87f-4717-9650-53a22f532dfc</t>
  </si>
  <si>
    <t>https://casa.mercadolibre.com.ve/MLV-790233688-casa-en-ventala-floresta-mls-24-21641-sc-_JM#polycard_client=search-nordic&amp;position=38&amp;search_layout=grid&amp;type=item&amp;tracking_id=2a50b8b0-e87f-4717-9650-53a22f532dfc</t>
  </si>
  <si>
    <t>https://casa.mercadolibre.com.ve/MLV-795123218-casa-en-venta-en-macaracuay-mls-23-27500-yf-_JM#polycard_client=search-nordic&amp;position=39&amp;search_layout=grid&amp;type=item&amp;tracking_id=2a50b8b0-e87f-4717-9650-53a22f532dfc</t>
  </si>
  <si>
    <t>https://casa.mercadolibre.com.ve/MLV-759485893-casa-en-venta-en-caurimare-24-10401-yf-_JM#polycard_client=search-nordic&amp;position=40&amp;search_layout=grid&amp;type=item&amp;tracking_id=2a50b8b0-e87f-4717-9650-53a22f532dfc</t>
  </si>
  <si>
    <t>https://casa.mercadolibre.com.ve/MLV-757234121-leandro-manzano-casa-en-venta-alta-florida-mls-24-22032-mb-_JM#polycard_client=search-nordic&amp;position=41&amp;search_layout=grid&amp;type=item&amp;tracking_id=2a50b8b0-e87f-4717-9650-53a22f532dfc</t>
  </si>
  <si>
    <t>https://casa.mercadolibre.com.ve/MLV-794816824-casa-en-venta-en-los-naranjos-del-cafetal-_JM#polycard_client=search-nordic&amp;position=42&amp;search_layout=grid&amp;type=item&amp;tracking_id=2a50b8b0-e87f-4717-9650-53a22f532dfc</t>
  </si>
  <si>
    <t>https://casa.mercadolibre.com.ve/MLV-795308672-casa-en-venta-los-naranjos-del-cafetal-4h-5b-5p-_JM#polycard_client=search-nordic&amp;position=43&amp;search_layout=grid&amp;type=item&amp;tracking_id=2a50b8b0-e87f-4717-9650-53a22f532dfc</t>
  </si>
  <si>
    <t>https://casa.mercadolibre.com.ve/MLV-788715910-bella-quinta-duplex-en-venta-colinas-de-la-california-_JM#polycard_client=search-nordic&amp;position=44&amp;search_layout=grid&amp;type=item&amp;tracking_id=2a50b8b0-e87f-4717-9650-53a22f532dfc</t>
  </si>
  <si>
    <t>https://casa.mercadolibre.com.ve/MLV-793472286-en-venta-hermosa-y-amplia-casa-en-colinas-de-santa-monica-ro-_JM#polycard_client=search-nordic&amp;position=45&amp;search_layout=grid&amp;type=item&amp;tracking_id=2a50b8b0-e87f-4717-9650-53a22f532dfc</t>
  </si>
  <si>
    <t>https://casa.mercadolibre.com.ve/MLV-794492846-casa-en-venta-prados-del-este-_JM#polycard_client=search-nordic&amp;position=46&amp;search_layout=grid&amp;type=item&amp;tracking_id=2a50b8b0-e87f-4717-9650-53a22f532dfc</t>
  </si>
  <si>
    <t>https://casa.mercadolibre.com.ve/MLV-757451635-casa-en-venta-en-colinas-de-la-california-24-4246-yf-_JM#polycard_client=search-nordic&amp;position=47&amp;search_layout=grid&amp;type=item&amp;tracking_id=2a50b8b0-e87f-4717-9650-53a22f532dfc</t>
  </si>
  <si>
    <t>https://casa.mercadolibre.com.ve/MLV-793460210-se-vende-hermosa-y-moderna-quinta-en-alto-prado-caracas-de-500-m2-de-terreno-av-_JM#polycard_client=search-nordic&amp;position=48&amp;search_layout=grid&amp;type=item&amp;tracking_id=2a50b8b0-e87f-4717-9650-53a22f532dfc</t>
  </si>
  <si>
    <t>https://casa.mercadolibre.com.ve/MLV-756546987-casa-colonial-con-locales-comerciales-disponibles-en-venta-_JM#polycard_client=search-nordic&amp;position=1&amp;search_layout=grid&amp;type=item&amp;tracking_id=ccad1faa-0b71-41d5-8e23-75b6e368f830</t>
  </si>
  <si>
    <t>https://casa.mercadolibre.com.ve/MLV-794062644-hermosa-casa-en-venta-tuberias-y-cableado-nuevo-terraza-con-vista-jardin-en-calle-privada-con-vigilancia-24-horas-en-el-marques-caracas-24-21060-mr-_JM#polycard_client=search-nordic&amp;position=2&amp;search_layout=grid&amp;type=item&amp;tracking_id=ccad1faa-0b71-41d5-8e23-75b6e368f830</t>
  </si>
  <si>
    <t>https://casa.mercadolibre.com.ve/MLV-789130112-amplia-casa-en-venta-alto-prado-_JM#polycard_client=search-nordic&amp;position=3&amp;search_layout=grid&amp;type=item&amp;tracking_id=ccad1faa-0b71-41d5-8e23-75b6e368f830</t>
  </si>
  <si>
    <t>https://casa.mercadolibre.com.ve/MLV-757563637-casa-original-en-los-naranjos-del-cafetal-_JM#polycard_client=search-nordic&amp;position=4&amp;search_layout=grid&amp;type=item&amp;tracking_id=ccad1faa-0b71-41d5-8e23-75b6e368f830</t>
  </si>
  <si>
    <t>https://casa.mercadolibre.com.ve/MLV-790893966-km-casa-en-venta-los-naranjos-del-cafetal-_JM#polycard_client=search-nordic&amp;position=5&amp;search_layout=grid&amp;type=item&amp;tracking_id=ccad1faa-0b71-41d5-8e23-75b6e368f830</t>
  </si>
  <si>
    <t>https://casa.mercadolibre.com.ve/MLV-794863270-es-para-ti-agradable-casa-en-venta-prados-del-este-_JM#polycard_client=search-nordic&amp;position=6&amp;search_layout=grid&amp;type=item&amp;tracking_id=ccad1faa-0b71-41d5-8e23-75b6e368f830</t>
  </si>
  <si>
    <t>https://casa.mercadolibre.com.ve/MLV-792450750-casa-en-venta-en-el-marques-24-21060-_JM#polycard_client=search-nordic&amp;position=7&amp;search_layout=grid&amp;type=item&amp;tracking_id=ccad1faa-0b71-41d5-8e23-75b6e368f830</t>
  </si>
  <si>
    <t>https://casa.mercadolibre.com.ve/MLV-787855572-casa-en-venta-en-macaracuay-mls-24-19840-yf-_JM#polycard_client=search-nordic&amp;position=8&amp;search_layout=grid&amp;type=item&amp;tracking_id=ccad1faa-0b71-41d5-8e23-75b6e368f830</t>
  </si>
  <si>
    <t>https://casa.mercadolibre.com.ve/MLV-793985816-casa-en-venta-en-colinas-de-los-chaguaramos-_JM#polycard_client=search-nordic&amp;position=9&amp;search_layout=grid&amp;type=item&amp;tracking_id=ccad1faa-0b71-41d5-8e23-75b6e368f830</t>
  </si>
  <si>
    <t>https://casa.mercadolibre.com.ve/MLV-758720971-casa-con-vista-a-el-avila-en-venta-en-santa-paula-24-8396-_JM#polycard_client=search-nordic&amp;position=10&amp;search_layout=grid&amp;type=item&amp;tracking_id=ccad1faa-0b71-41d5-8e23-75b6e368f830</t>
  </si>
  <si>
    <t>https://casa.mercadolibre.com.ve/MLV-792465928-se-vende-de-oportunidad-en-la-alta-florida-amplia-casa-quinta-para-remodelar-detalles-habitada-lz-_JM#polycard_client=search-nordic&amp;position=11&amp;search_layout=grid&amp;type=item&amp;tracking_id=ccad1faa-0b71-41d5-8e23-75b6e368f830</t>
  </si>
  <si>
    <t>https://casa.mercadolibre.com.ve/MLV-794832998-venta-de-casa-mantenida-en-la-castellana-_JM#polycard_client=search-nordic&amp;position=12&amp;search_layout=grid&amp;type=item&amp;tracking_id=ccad1faa-0b71-41d5-8e23-75b6e368f830</t>
  </si>
  <si>
    <t>https://casa.mercadolibre.com.ve/MLV-789091836-hermosa-casa-en-venta-alto-prado-_JM#polycard_client=search-nordic&amp;position=13&amp;search_layout=grid&amp;type=item&amp;tracking_id=ccad1faa-0b71-41d5-8e23-75b6e368f830</t>
  </si>
  <si>
    <t>https://casa.mercadolibre.com.ve/MLV-792047632-se-vende-casa-en-san-bernardino-dmh-_JM#polycard_client=search-nordic&amp;position=14&amp;search_layout=grid&amp;type=item&amp;tracking_id=ccad1faa-0b71-41d5-8e23-75b6e368f830</t>
  </si>
  <si>
    <t>https://casa.mercadolibre.com.ve/MLV-790391458-casa-ubicada-en-prados-del-este-en-calle-privada-_JM#polycard_client=search-nordic&amp;position=15&amp;search_layout=grid&amp;type=item&amp;tracking_id=ccad1faa-0b71-41d5-8e23-75b6e368f830</t>
  </si>
  <si>
    <t>https://casa.mercadolibre.com.ve/MLV-795183030-casa-quinta-los-samanes-_JM#polycard_client=search-nordic&amp;position=16&amp;search_layout=grid&amp;type=item&amp;tracking_id=ccad1faa-0b71-41d5-8e23-75b6e368f830</t>
  </si>
  <si>
    <t>https://casa.mercadolibre.com.ve/MLV-787803536-casa-en-venta-en-colinas-de-santa-monica-mls-24-19868-yf-_JM#polycard_client=search-nordic&amp;position=17&amp;search_layout=grid&amp;type=item&amp;tracking_id=ccad1faa-0b71-41d5-8e23-75b6e368f830</t>
  </si>
  <si>
    <t>https://casa.mercadolibre.com.ve/MLV-759947569-en-venta-casa-prados-del-este-calle-privada-_JM#polycard_client=search-nordic&amp;position=18&amp;search_layout=grid&amp;type=item&amp;tracking_id=ccad1faa-0b71-41d5-8e23-75b6e368f830</t>
  </si>
  <si>
    <t>https://casa.mercadolibre.com.ve/MLV-759976135-venta-de-casa-prados-del-este-baruta-_JM#polycard_client=search-nordic&amp;position=19&amp;search_layout=grid&amp;type=item&amp;tracking_id=ccad1faa-0b71-41d5-8e23-75b6e368f830</t>
  </si>
  <si>
    <t>https://casa.mercadolibre.com.ve/MLV-795089846-casa-en-venta-en-la-florida-gg-_JM#polycard_client=search-nordic&amp;position=20&amp;search_layout=grid&amp;type=item&amp;tracking_id=ccad1faa-0b71-41d5-8e23-75b6e368f830</t>
  </si>
  <si>
    <t>https://casa.mercadolibre.com.ve/MLV-790246736-mt-casa-en-venta-24-17849-el-penon-_JM#polycard_client=search-nordic&amp;position=21&amp;search_layout=grid&amp;type=item&amp;tracking_id=ccad1faa-0b71-41d5-8e23-75b6e368f830</t>
  </si>
  <si>
    <t>https://casa.mercadolibre.com.ve/MLV-758019797-casa-en-venta-en-los-naranjos-del-cafetal-24-4593-yf-_JM#polycard_client=search-nordic&amp;position=22&amp;search_layout=grid&amp;type=item&amp;tracking_id=ccad1faa-0b71-41d5-8e23-75b6e368f830</t>
  </si>
  <si>
    <t>https://casa.mercadolibre.com.ve/MLV-792117650-casa-en-venta-en-caurimare-_JM#polycard_client=search-nordic&amp;position=23&amp;search_layout=grid&amp;type=item&amp;tracking_id=ccad1faa-0b71-41d5-8e23-75b6e368f830</t>
  </si>
  <si>
    <t>https://casa.mercadolibre.com.ve/MLV-759589429-casa-en-venta-lomas-de-prados-del-este-_JM#polycard_client=search-nordic&amp;position=24&amp;search_layout=grid&amp;type=item&amp;tracking_id=ccad1faa-0b71-41d5-8e23-75b6e368f830</t>
  </si>
  <si>
    <t>https://casa.mercadolibre.com.ve/MLV-758643639-venta-de-casa-en-colinas-de-los-ruices-_JM#polycard_client=search-nordic&amp;position=25&amp;search_layout=grid&amp;type=item&amp;tracking_id=ccad1faa-0b71-41d5-8e23-75b6e368f830</t>
  </si>
  <si>
    <t>https://casa.mercadolibre.com.ve/MLV-794427786-casa-en-venta-en-colinas-de-bello-monte-24-15011-yf-_JM#polycard_client=search-nordic&amp;position=26&amp;search_layout=grid&amp;type=item&amp;tracking_id=ccad1faa-0b71-41d5-8e23-75b6e368f830</t>
  </si>
  <si>
    <t>https://casa.mercadolibre.com.ve/MLV-755611183-casa-en-venta-en-el-cafetal-cda-24-1479-yf-_JM#polycard_client=search-nordic&amp;position=27&amp;search_layout=grid&amp;type=item&amp;tracking_id=ccad1faa-0b71-41d5-8e23-75b6e368f830</t>
  </si>
  <si>
    <t>https://casa.mercadolibre.com.ve/MLV-756423719-casa-en-venta-la-boyera-305-m-_JM#polycard_client=search-nordic&amp;position=28&amp;search_layout=grid&amp;type=item&amp;tracking_id=ccad1faa-0b71-41d5-8e23-75b6e368f830</t>
  </si>
  <si>
    <t>https://casa.mercadolibre.com.ve/MLV-792502578-apartamento-en-venta-macaracuay-mls-23-27500-carmen-febles-13-12-_JM#polycard_client=search-nordic&amp;position=29&amp;search_layout=grid&amp;type=item&amp;tracking_id=ccad1faa-0b71-41d5-8e23-75b6e368f830</t>
  </si>
  <si>
    <t>https://casa.mercadolibre.com.ve/MLV-793360706-casa-en-venta-en-prados-del-este-23-27782-garciaduarte-_JM#polycard_client=search-nordic&amp;position=30&amp;search_layout=grid&amp;type=item&amp;tracking_id=ccad1faa-0b71-41d5-8e23-75b6e368f830</t>
  </si>
  <si>
    <t>https://casa.mercadolibre.com.ve/MLV-760108909-venta-casa-43616-mts-la-lagunita-country-club-calle-cerrada-_JM#polycard_client=search-nordic&amp;position=31&amp;search_layout=grid&amp;type=item&amp;tracking_id=ccad1faa-0b71-41d5-8e23-75b6e368f830</t>
  </si>
  <si>
    <t>https://casa.mercadolibre.com.ve/MLV-756038195-espectacular-casa-mixta-residencial-y-comercial-en-venta-_JM#polycard_client=search-nordic&amp;position=32&amp;search_layout=grid&amp;type=item&amp;tracking_id=ccad1faa-0b71-41d5-8e23-75b6e368f830</t>
  </si>
  <si>
    <t>https://casa.mercadolibre.com.ve/MLV-792644452-casa-en-venta-en-lomas-de-la-lagunita-fp-24-12974-_JM#polycard_client=search-nordic&amp;position=33&amp;search_layout=grid&amp;type=item&amp;tracking_id=ccad1faa-0b71-41d5-8e23-75b6e368f830</t>
  </si>
  <si>
    <t>https://casa.mercadolibre.com.ve/MLV-791670516-casa-en-venta-prados-del-este-mls-24-17770-carmen-febles-19-2-_JM#polycard_client=search-nordic&amp;position=34&amp;search_layout=grid&amp;type=item&amp;tracking_id=ccad1faa-0b71-41d5-8e23-75b6e368f830</t>
  </si>
  <si>
    <t>https://casa.mercadolibre.com.ve/MLV-759626841-casa-en-venta-en-el-marques-_JM#polycard_client=search-nordic&amp;position=35&amp;search_layout=grid&amp;type=item&amp;tracking_id=ccad1faa-0b71-41d5-8e23-75b6e368f830</t>
  </si>
  <si>
    <t>https://casa.mercadolibre.com.ve/MLV-760018809-venta-amplia-y-comoda-el-cafetal-de-5148-calle-cerrada-_JM#polycard_client=search-nordic&amp;position=36&amp;search_layout=grid&amp;type=item&amp;tracking_id=ccad1faa-0b71-41d5-8e23-75b6e368f830</t>
  </si>
  <si>
    <t>https://casa.mercadolibre.com.ve/MLV-759911401-hermosa-quinta-remodelada-en-la-urbanizacion-el-cafetal-sector-santa-clara-_JM#polycard_client=search-nordic&amp;position=37&amp;search_layout=grid&amp;type=item&amp;tracking_id=ccad1faa-0b71-41d5-8e23-75b6e368f830</t>
  </si>
  <si>
    <t>https://casa.mercadolibre.com.ve/MLV-760083427-casa-en-venta-_JM#polycard_client=search-nordic&amp;position=38&amp;search_layout=grid&amp;type=item&amp;tracking_id=ccad1faa-0b71-41d5-8e23-75b6e368f830</t>
  </si>
  <si>
    <t>https://casa.mercadolibre.com.ve/MLV-760057321-venta-amplia-y-comoda-el-cafetal-de-5148-calle-cerrada-_JM#polycard_client=search-nordic&amp;position=39&amp;search_layout=grid&amp;type=item&amp;tracking_id=ccad1faa-0b71-41d5-8e23-75b6e368f830</t>
  </si>
  <si>
    <t>https://casa.mercadolibre.com.ve/MLV-794910830-casa-en-venta-en-los-guayabitoscalle-cerrada-_JM#polycard_client=search-nordic&amp;position=40&amp;search_layout=grid&amp;type=item&amp;tracking_id=ccad1faa-0b71-41d5-8e23-75b6e368f830</t>
  </si>
  <si>
    <t>https://casa.mercadolibre.com.ve/MLV-792713830-hermosa-quinta-en-venta-en-el-cafetal-_JM#polycard_client=search-nordic&amp;position=41&amp;search_layout=grid&amp;type=item&amp;tracking_id=ccad1faa-0b71-41d5-8e23-75b6e368f830</t>
  </si>
  <si>
    <t>https://casa.mercadolibre.com.ve/MLV-756118605-venta-de-hermosa-quinta-en-urb-lomas-del-clup-hipico-mls-23-7470-mnh-_JM#polycard_client=search-nordic&amp;position=42&amp;search_layout=grid&amp;type=item&amp;tracking_id=ccad1faa-0b71-41d5-8e23-75b6e368f830</t>
  </si>
  <si>
    <t>https://casa.mercadolibre.com.ve/MLV-793973322-venta-de-casa-a-remodelar-en-los-naranjos-del-cafetal-_JM#polycard_client=search-nordic&amp;position=43&amp;search_layout=grid&amp;type=item&amp;tracking_id=ccad1faa-0b71-41d5-8e23-75b6e368f830</t>
  </si>
  <si>
    <t>https://casa.mercadolibre.com.ve/MLV-792841408-se-vende-casa-en-alta-florida-mls-22-558-_JM#polycard_client=search-nordic&amp;position=44&amp;search_layout=grid&amp;type=item&amp;tracking_id=ccad1faa-0b71-41d5-8e23-75b6e368f830</t>
  </si>
  <si>
    <t>https://casa.mercadolibre.com.ve/MLV-758663733-se-vende-casa-en-la-florida-mls-24-20719-_JM#polycard_client=search-nordic&amp;position=45&amp;search_layout=grid&amp;type=item&amp;tracking_id=ccad1faa-0b71-41d5-8e23-75b6e368f830</t>
  </si>
  <si>
    <t>https://casa.mercadolibre.com.ve/MLV-792597238-se-vende-casa-en-el-marques-mls-24-21060-_JM#polycard_client=search-nordic&amp;position=46&amp;search_layout=grid&amp;type=item&amp;tracking_id=ccad1faa-0b71-41d5-8e23-75b6e368f830</t>
  </si>
  <si>
    <t>https://casa.mercadolibre.com.ve/MLV-756560807-casa-en-venta-alto-hatillo-cod-24-3064-_JM#polycard_client=search-nordic&amp;position=47&amp;search_layout=grid&amp;type=item&amp;tracking_id=ccad1faa-0b71-41d5-8e23-75b6e368f830</t>
  </si>
  <si>
    <t>https://casa.mercadolibre.com.ve/MLV-789280196-casa-en-venta-los-naranjos-del-cafetal-_JM#polycard_client=search-nordic&amp;position=48&amp;search_layout=grid&amp;type=item&amp;tracking_id=ccad1faa-0b71-41d5-8e23-75b6e368f830</t>
  </si>
  <si>
    <t>https://casa.mercadolibre.com.ve/MLV-791919316-venta-hermosa-quinta-en-el-penon-lista-para-entrar-con-sus-maletas-_JM#polycard_client=search-nordic&amp;position=1&amp;search_layout=grid&amp;type=item&amp;tracking_id=6854eb35-92eb-47dc-ba41-eaa52c30c2ea</t>
  </si>
  <si>
    <t>https://casa.mercadolibre.com.ve/MLV-792776880-vendo-grata-casa-la-tahona-554-mt2-calle-cerrada-jardin-_JM#polycard_client=search-nordic&amp;position=2&amp;search_layout=grid&amp;type=item&amp;tracking_id=6854eb35-92eb-47dc-ba41-eaa52c30c2ea</t>
  </si>
  <si>
    <t>https://casa.mercadolibre.com.ve/MLV-793687002-casa-comercial-la-florida-_JM#polycard_client=search-nordic&amp;position=3&amp;search_layout=grid&amp;type=item&amp;tracking_id=6854eb35-92eb-47dc-ba41-eaa52c30c2ea</t>
  </si>
  <si>
    <t>https://casa.mercadolibre.com.ve/MLV-792153864-se-vende-casa-en-alta-florida-mls-24-22032-_JM#polycard_client=search-nordic&amp;position=4&amp;search_layout=grid&amp;type=item&amp;tracking_id=6854eb35-92eb-47dc-ba41-eaa52c30c2ea</t>
  </si>
  <si>
    <t>https://casa.mercadolibre.com.ve/MLV-759162465-casa-en-venta-los-palos-grandes-24-13195-carmen-febles-5-5-_JM#polycard_client=search-nordic&amp;position=5&amp;search_layout=grid&amp;type=item&amp;tracking_id=6854eb35-92eb-47dc-ba41-eaa52c30c2ea</t>
  </si>
  <si>
    <t>https://casa.mercadolibre.com.ve/MLV-793436228-casa-en-venta-el-marques-_JM#polycard_client=search-nordic&amp;position=6&amp;search_layout=grid&amp;type=item&amp;tracking_id=6854eb35-92eb-47dc-ba41-eaa52c30c2ea</t>
  </si>
  <si>
    <t>https://casa.mercadolibre.com.ve/MLV-792218830-se-vende-casa-en-colinas-de-bello-monte-mls-24-22061-_JM#polycard_client=search-nordic&amp;position=7&amp;search_layout=grid&amp;type=item&amp;tracking_id=6854eb35-92eb-47dc-ba41-eaa52c30c2ea</t>
  </si>
  <si>
    <t>https://casa.mercadolibre.com.ve/MLV-789249424-casa-en-venta-prados-del-este-_JM#polycard_client=search-nordic&amp;position=8&amp;search_layout=grid&amp;type=item&amp;tracking_id=6854eb35-92eb-47dc-ba41-eaa52c30c2ea</t>
  </si>
  <si>
    <t>https://casa.mercadolibre.com.ve/MLV-789280046-casa-en-venta-prados-del-este-_JM#polycard_client=search-nordic&amp;position=9&amp;search_layout=grid&amp;type=item&amp;tracking_id=6854eb35-92eb-47dc-ba41-eaa52c30c2ea</t>
  </si>
  <si>
    <t>https://casa.mercadolibre.com.ve/MLV-792672348-se-vende-casa-en-santa-cecilia-mls-24-21399-_JM#polycard_client=search-nordic&amp;position=10&amp;search_layout=grid&amp;type=item&amp;tracking_id=6854eb35-92eb-47dc-ba41-eaa52c30c2ea</t>
  </si>
  <si>
    <t>https://casa.mercadolibre.com.ve/MLV-787835562-casa-en-venta-en-santa-paula-_JM#polycard_client=search-nordic&amp;position=11&amp;search_layout=grid&amp;type=item&amp;tracking_id=6854eb35-92eb-47dc-ba41-eaa52c30c2ea</t>
  </si>
  <si>
    <t>https://casa.mercadolibre.com.ve/MLV-789333048-casa-remodelada-en-venta-en-santa-cecilia-_JM#polycard_client=search-nordic&amp;position=12&amp;search_layout=grid&amp;type=item&amp;tracking_id=6854eb35-92eb-47dc-ba41-eaa52c30c2ea</t>
  </si>
  <si>
    <t>https://casa.mercadolibre.com.ve/MLV-793472532-se-vende-casa-en-alto-hatillo-mls-24-3064-_JM#polycard_client=search-nordic&amp;position=13&amp;search_layout=grid&amp;type=item&amp;tracking_id=6854eb35-92eb-47dc-ba41-eaa52c30c2ea</t>
  </si>
  <si>
    <t>https://casa.mercadolibre.com.ve/MLV-760109217-casa-en-venta-baruta-charallavito-lomas-de-club-hipico-ll3-_JM#polycard_client=search-nordic&amp;position=14&amp;search_layout=grid&amp;type=item&amp;tracking_id=6854eb35-92eb-47dc-ba41-eaa52c30c2ea</t>
  </si>
  <si>
    <t>https://casa.mercadolibre.com.ve/MLV-792688044-se-vende-casa-en-los-naranjos-del-cafetal-mls-24-21153-_JM#polycard_client=search-nordic&amp;position=15&amp;search_layout=grid&amp;type=item&amp;tracking_id=6854eb35-92eb-47dc-ba41-eaa52c30c2ea</t>
  </si>
  <si>
    <t>https://casa.mercadolibre.com.ve/MLV-756218663-venta-casa-caicaguana-_JM#polycard_client=search-nordic&amp;position=16&amp;search_layout=grid&amp;type=item&amp;tracking_id=6854eb35-92eb-47dc-ba41-eaa52c30c2ea</t>
  </si>
  <si>
    <t>https://casa.mercadolibre.com.ve/MLV-786266722-gran-oportunidad-casa-en-venta-con-amplios-areas-sociales-prados-del-este-mls-23-27782-carmen-febles-23-10-_JM#polycard_client=search-nordic&amp;position=17&amp;search_layout=grid&amp;type=item&amp;tracking_id=6854eb35-92eb-47dc-ba41-eaa52c30c2ea</t>
  </si>
  <si>
    <t>https://casa.mercadolibre.com.ve/MLV-795092846-venta-casa-urb-los-chorros-_JM#polycard_client=search-nordic&amp;position=18&amp;search_layout=grid&amp;type=item&amp;tracking_id=6854eb35-92eb-47dc-ba41-eaa52c30c2ea</t>
  </si>
  <si>
    <t>https://casa.mercadolibre.com.ve/MLV-795094822-casa-en-venta-en-el-marques-oportunidad-24-25179-cs-_JM#polycard_client=search-nordic&amp;position=19&amp;search_layout=grid&amp;type=item&amp;tracking_id=6854eb35-92eb-47dc-ba41-eaa52c30c2ea</t>
  </si>
  <si>
    <t>https://casa.mercadolibre.com.ve/MLV-759077105-casa-en-venta-en-la-castellana-24-22559-garciaduarte-_JM#polycard_client=search-nordic&amp;position=20&amp;search_layout=grid&amp;type=item&amp;tracking_id=6854eb35-92eb-47dc-ba41-eaa52c30c2ea</t>
  </si>
  <si>
    <t>https://casa.mercadolibre.com.ve/MLV-794840146-hermosa-casa-con-excelente-mantenimiento-es-la-casa-ideal-para-vivir-con-seguridad-247-perfectamente-conservada-posee-un-tanque-de-10000-litros-e-hidroneumatico-con-doble-sistema-de-bomba-_JM#polycard_client=search-nordic&amp;position=21&amp;search_layout=grid&amp;type=item&amp;tracking_id=6854eb35-92eb-47dc-ba41-eaa52c30c2ea</t>
  </si>
  <si>
    <t>https://casa.mercadolibre.com.ve/MLV-795388136-casa-duplex-mi-negrita-en-calle-cerrada-en-venta-en-los-pomelos-luis-penso-crazut-caracas-_JM#polycard_client=search-nordic&amp;position=22&amp;search_layout=grid&amp;type=item&amp;tracking_id=6854eb35-92eb-47dc-ba41-eaa52c30c2ea</t>
  </si>
  <si>
    <t>https://casa.mercadolibre.com.ve/MLV-756585743-casa-en-venta-en-los-chorros-cod-24-10706-_JM#polycard_client=search-nordic&amp;position=23&amp;search_layout=grid&amp;type=item&amp;tracking_id=6854eb35-92eb-47dc-ba41-eaa52c30c2ea</t>
  </si>
  <si>
    <t>https://casa.mercadolibre.com.ve/MLV-759502215-casa-en-venta-alta-florida-es24-22032-_JM#polycard_client=search-nordic&amp;position=24&amp;search_layout=grid&amp;type=item&amp;tracking_id=6854eb35-92eb-47dc-ba41-eaa52c30c2ea</t>
  </si>
  <si>
    <t>https://casa.mercadolibre.com.ve/MLV-795671622-se-vende-casa-quinta-610m2-el-marques-_JM#polycard_client=search-nordic&amp;position=25&amp;search_layout=grid&amp;type=item&amp;tracking_id=6854eb35-92eb-47dc-ba41-eaa52c30c2ea</t>
  </si>
  <si>
    <t>https://casa.mercadolibre.com.ve/MLV-788259804-se-vende-casa-420m2-3hs25s2pe-los-palos-grandes-0084-_JM#polycard_client=search-nordic&amp;position=26&amp;search_layout=grid&amp;type=item&amp;tracking_id=6854eb35-92eb-47dc-ba41-eaa52c30c2ea</t>
  </si>
  <si>
    <t>https://casa.mercadolibre.com.ve/MLV-754790091-amplia-y-confortable-casa-familiar-urb-san-luis-_JM#polycard_client=search-nordic&amp;position=27&amp;search_layout=grid&amp;type=item&amp;tracking_id=6854eb35-92eb-47dc-ba41-eaa52c30c2ea</t>
  </si>
  <si>
    <t>https://casa.mercadolibre.com.ve/MLV-756058991-casa-en-venta-san-roman-jose-carrillo-bm-mls-24-7266-_JM#polycard_client=search-nordic&amp;position=28&amp;search_layout=grid&amp;type=item&amp;tracking_id=6854eb35-92eb-47dc-ba41-eaa52c30c2ea</t>
  </si>
  <si>
    <t>https://casa.mercadolibre.com.ve/MLV-791303334-vendo-casa-370m2-3hs2bs2p-alta-florida-5167-_JM#polycard_client=search-nordic&amp;position=29&amp;search_layout=grid&amp;type=item&amp;tracking_id=6854eb35-92eb-47dc-ba41-eaa52c30c2ea</t>
  </si>
  <si>
    <t>https://casa.mercadolibre.com.ve/MLV-755712153-casa-en-venta-24-3973-en-urb-miranda-_JM#polycard_client=search-nordic&amp;position=30&amp;search_layout=grid&amp;type=item&amp;tracking_id=6854eb35-92eb-47dc-ba41-eaa52c30c2ea</t>
  </si>
  <si>
    <t>https://casa.mercadolibre.com.ve/MLV-792119428-casa-en-venta-en-macaracuay-_JM#polycard_client=search-nordic&amp;position=31&amp;search_layout=grid&amp;type=item&amp;tracking_id=6854eb35-92eb-47dc-ba41-eaa52c30c2ea</t>
  </si>
  <si>
    <t>https://casa.mercadolibre.com.ve/MLV-789645432-casa-en-venta-en-los-naranjos-del-cafetal-jr-_JM#polycard_client=search-nordic&amp;position=32&amp;search_layout=grid&amp;type=item&amp;tracking_id=6854eb35-92eb-47dc-ba41-eaa52c30c2ea</t>
  </si>
  <si>
    <t>https://casa.mercadolibre.com.ve/MLV-789089426-se-vende-casa-en-los-naranjos-bb-_JM#polycard_client=search-nordic&amp;position=33&amp;search_layout=grid&amp;type=item&amp;tracking_id=6854eb35-92eb-47dc-ba41-eaa52c30c2ea</t>
  </si>
  <si>
    <t>https://casa.mercadolibre.com.ve/MLV-758333559-casa-en-venta-en-santa-sofia-_JM#polycard_client=search-nordic&amp;position=34&amp;search_layout=grid&amp;type=item&amp;tracking_id=6854eb35-92eb-47dc-ba41-eaa52c30c2ea</t>
  </si>
  <si>
    <t>https://casa.mercadolibre.com.ve/MLV-788285628-se-vende-casa-500m2-4hs45b4p-prados-del-este-4319-_JM#polycard_client=search-nordic&amp;position=35&amp;search_layout=grid&amp;type=item&amp;tracking_id=6854eb35-92eb-47dc-ba41-eaa52c30c2ea</t>
  </si>
  <si>
    <t>https://casa.mercadolibre.com.ve/MLV-788407854-se-vende-casa-868m-4h1s4b1s6p-altos-de-monterrey-la-trinidad-_JM#polycard_client=search-nordic&amp;position=36&amp;search_layout=grid&amp;type=item&amp;tracking_id=6854eb35-92eb-47dc-ba41-eaa52c30c2ea</t>
  </si>
  <si>
    <t>https://casa.mercadolibre.com.ve/MLV-756529095-se-vende-comoda-amplia-y-hermosa-casa-en-los-naranjos-ye-_JM#polycard_client=search-nordic&amp;position=37&amp;search_layout=grid&amp;type=item&amp;tracking_id=6854eb35-92eb-47dc-ba41-eaa52c30c2ea</t>
  </si>
  <si>
    <t>https://casa.mercadolibre.com.ve/MLV-788278174-venta-quinta-prados-del-este-_JM#polycard_client=search-nordic&amp;position=38&amp;search_layout=grid&amp;type=item&amp;tracking_id=6854eb35-92eb-47dc-ba41-eaa52c30c2ea</t>
  </si>
  <si>
    <t>https://casa.mercadolibre.com.ve/MLV-786625828-casa-en-venta-24-16203-en-urb-miranda-_JM#polycard_client=search-nordic&amp;position=39&amp;search_layout=grid&amp;type=item&amp;tracking_id=6854eb35-92eb-47dc-ba41-eaa52c30c2ea</t>
  </si>
  <si>
    <t>https://casa.mercadolibre.com.ve/MLV-795813236-cod-23-1116-vive-en-una-hermosa-casa-en-alto-prado-verla-es-comprarla-_JM#polycard_client=search-nordic&amp;position=40&amp;search_layout=grid&amp;type=item&amp;tracking_id=6854eb35-92eb-47dc-ba41-eaa52c30c2ea</t>
  </si>
  <si>
    <t>https://casa.mercadolibre.com.ve/MLV-757183411-24-22032-esta-casa-en-venta-es-una-obra-maestra-del-diseno-arquitectonico-alta-florida-_JM#polycard_client=search-nordic&amp;position=41&amp;search_layout=grid&amp;type=item&amp;tracking_id=6854eb35-92eb-47dc-ba41-eaa52c30c2ea</t>
  </si>
  <si>
    <t>https://casa.mercadolibre.com.ve/MLV-795973852-carla-gonzalez-casa-en-venta-en-el-cafetal-mls-24-9447-gt-_JM#polycard_client=search-nordic&amp;position=42&amp;search_layout=grid&amp;type=item&amp;tracking_id=6854eb35-92eb-47dc-ba41-eaa52c30c2ea</t>
  </si>
  <si>
    <t>https://casa.mercadolibre.com.ve/MLV-791331406-pc-se-vende-casa-2350m2-el-marques-_JM#polycard_client=search-nordic&amp;position=43&amp;search_layout=grid&amp;type=item&amp;tracking_id=6854eb35-92eb-47dc-ba41-eaa52c30c2ea</t>
  </si>
  <si>
    <t>https://casa.mercadolibre.com.ve/MLV-759199001-vendo-casa-en-los-palos-grandes-_JM#polycard_client=search-nordic&amp;position=44&amp;search_layout=grid&amp;type=item&amp;tracking_id=6854eb35-92eb-47dc-ba41-eaa52c30c2ea</t>
  </si>
  <si>
    <t>https://casa.mercadolibre.com.ve/MLV-792697568-se-vende-casa-en-la-floresta-mls-24-21641-_JM#polycard_client=search-nordic&amp;position=45&amp;search_layout=grid&amp;type=item&amp;tracking_id=6854eb35-92eb-47dc-ba41-eaa52c30c2ea</t>
  </si>
  <si>
    <t>https://casa.mercadolibre.com.ve/MLV-792662048-casa-en-venta-en-santa-paula-_JM#polycard_client=search-nordic&amp;position=46&amp;search_layout=grid&amp;type=item&amp;tracking_id=6854eb35-92eb-47dc-ba41-eaa52c30c2ea</t>
  </si>
  <si>
    <t>https://casa.mercadolibre.com.ve/MLV-759652517-magnifica-casa-en-venta-el-marques-iluminacion-y-ventilacion-natural-24-25179-_JM#polycard_client=search-nordic&amp;position=47&amp;search_layout=grid&amp;type=item&amp;tracking_id=6854eb35-92eb-47dc-ba41-eaa52c30c2ea</t>
  </si>
  <si>
    <t>https://casa.mercadolibre.com.ve/MLV-791314658-hermosa-casa-en-venta-en-santa-cecilia-cs-24-21399-_JM#polycard_client=search-nordic&amp;position=48&amp;search_layout=grid&amp;type=item&amp;tracking_id=6854eb35-92eb-47dc-ba41-eaa52c30c2ea</t>
  </si>
  <si>
    <t>https://casa.mercadolibre.com.ve/MLV-791428444-oportunidad-casa-en-sorocaima-para-remodelar-vista-al-avila-24-22989-_JM#polycard_client=search-nordic&amp;position=1&amp;search_layout=grid&amp;type=item&amp;tracking_id=f8f09288-e360-4c02-a9ac-e541c6904acd</t>
  </si>
  <si>
    <t>https://casa.mercadolibre.com.ve/MLV-790907126-casa-en-venta-los-naranjos-del-cafetal-ee24-21153-_JM#polycard_client=search-nordic&amp;position=2&amp;search_layout=grid&amp;type=item&amp;tracking_id=f8f09288-e360-4c02-a9ac-e541c6904acd</t>
  </si>
  <si>
    <t>https://casa.mercadolibre.com.ve/MLV-755426763-casa-en-venta-23-23961-en-lomas-de-chuao-_JM#polycard_client=search-nordic&amp;position=3&amp;search_layout=grid&amp;type=item&amp;tracking_id=f8f09288-e360-4c02-a9ac-e541c6904acd</t>
  </si>
  <si>
    <t>https://casa.mercadolibre.com.ve/MLV-759525531-casa-en-venta-la-castellana-_JM#polycard_client=search-nordic&amp;position=4&amp;search_layout=grid&amp;type=item&amp;tracking_id=f8f09288-e360-4c02-a9ac-e541c6904acd</t>
  </si>
  <si>
    <t>https://casa.mercadolibre.com.ve/MLV-794432782-en-venta-casa-300m2-3hs35bs6p-loma-linda-_JM#polycard_client=search-nordic&amp;position=5&amp;search_layout=grid&amp;type=item&amp;tracking_id=f8f09288-e360-4c02-a9ac-e541c6904acd</t>
  </si>
  <si>
    <t>https://casa.mercadolibre.com.ve/MLV-793519520-en-venta-casa-urb-el-cafetal-_JM#polycard_client=search-nordic&amp;position=6&amp;search_layout=grid&amp;type=item&amp;tracking_id=f8f09288-e360-4c02-a9ac-e541c6904acd</t>
  </si>
  <si>
    <t>https://casa.mercadolibre.com.ve/MLV-757715117-venta-de-casa-la-carlota-zonificacion-comercial-bajo-de-precio-aproveche-_JM#polycard_client=search-nordic&amp;position=7&amp;search_layout=grid&amp;type=item&amp;tracking_id=f8f09288-e360-4c02-a9ac-e541c6904acd</t>
  </si>
  <si>
    <t>https://casa.mercadolibre.com.ve/MLV-794075566-estupenda-casa-23-2091-ubicada-estrategicamente-en-el-rosal-tambien-es-ideal-esta-casa-para-uso-comercial-_JM#polycard_client=search-nordic&amp;position=8&amp;search_layout=grid&amp;type=item&amp;tracking_id=f8f09288-e360-4c02-a9ac-e541c6904acd</t>
  </si>
  <si>
    <t>https://casa.mercadolibre.com.ve/MLV-759444247-casa-en-venta-en-prados-del-este-mr-_JM#polycard_client=search-nordic&amp;position=9&amp;search_layout=grid&amp;type=item&amp;tracking_id=f8f09288-e360-4c02-a9ac-e541c6904acd</t>
  </si>
  <si>
    <t>https://casa.mercadolibre.com.ve/MLV-757486515-casa-comercial-a-pie-de-calle-alta-florida-24-20719-_JM#polycard_client=search-nordic&amp;position=10&amp;search_layout=grid&amp;type=item&amp;tracking_id=f8f09288-e360-4c02-a9ac-e541c6904acd</t>
  </si>
  <si>
    <t>https://casa.mercadolibre.com.ve/MLV-755999769-oportunidad-prados-del-este-24-15870-_JM#polycard_client=search-nordic&amp;position=11&amp;search_layout=grid&amp;type=item&amp;tracking_id=f8f09288-e360-4c02-a9ac-e541c6904acd</t>
  </si>
  <si>
    <t>https://casa.mercadolibre.com.ve/MLV-757080691-hermosa-casa-la-tahona-24-17166-_JM#polycard_client=search-nordic&amp;position=12&amp;search_layout=grid&amp;type=item&amp;tracking_id=f8f09288-e360-4c02-a9ac-e541c6904acd</t>
  </si>
  <si>
    <t>https://casa.mercadolibre.com.ve/MLV-794269334-venta-casa-santa-paula-caracas-_JM#polycard_client=search-nordic&amp;position=13&amp;search_layout=grid&amp;type=item&amp;tracking_id=f8f09288-e360-4c02-a9ac-e541c6904acd</t>
  </si>
  <si>
    <t>https://casa.mercadolibre.com.ve/MLV-790934572-casa-con-excelente-ubicacion-para-remodelar-en-venta-la-castellana-i-_JM#polycard_client=search-nordic&amp;position=14&amp;search_layout=grid&amp;type=item&amp;tracking_id=f8f09288-e360-4c02-a9ac-e541c6904acd</t>
  </si>
  <si>
    <t>https://casa.mercadolibre.com.ve/MLV-792138672-se-vende-casa-en-la-castellana-mls-24-22559-_JM#polycard_client=search-nordic&amp;position=15&amp;search_layout=grid&amp;type=item&amp;tracking_id=f8f09288-e360-4c02-a9ac-e541c6904acd</t>
  </si>
  <si>
    <t>https://casa.mercadolibre.com.ve/MLV-789151350-casa-en-venta-con-local-comercial-catia-rojas-_JM#polycard_client=search-nordic&amp;position=16&amp;search_layout=grid&amp;type=item&amp;tracking_id=f8f09288-e360-4c02-a9ac-e541c6904acd</t>
  </si>
  <si>
    <t>https://casa.mercadolibre.com.ve/MLV-794166554-carla-gonzalez-casa-en-venta-en-alto-prado-mls-24-1206-cg-_JM#polycard_client=search-nordic&amp;position=17&amp;search_layout=grid&amp;type=item&amp;tracking_id=f8f09288-e360-4c02-a9ac-e541c6904acd</t>
  </si>
  <si>
    <t>https://casa.mercadolibre.com.ve/MLV-793630870-atencion-inversionistas-casa-en-venta-la-castellana-24-22559-carmen-febles-20-4-_JM#polycard_client=search-nordic&amp;position=18&amp;search_layout=grid&amp;type=item&amp;tracking_id=f8f09288-e360-4c02-a9ac-e541c6904acd</t>
  </si>
  <si>
    <t>https://casa.mercadolibre.com.ve/MLV-794025226-casa-en-venta-en-macaracuay-_JM#polycard_client=search-nordic&amp;position=19&amp;search_layout=grid&amp;type=item&amp;tracking_id=f8f09288-e360-4c02-a9ac-e541c6904acd</t>
  </si>
  <si>
    <t>https://casa.mercadolibre.com.ve/MLV-789851822-vendo-espectacular-casa-en-san-rafael-de-la-florida-smb-_JM#polycard_client=search-nordic&amp;position=20&amp;search_layout=grid&amp;type=item&amp;tracking_id=f8f09288-e360-4c02-a9ac-e541c6904acd</t>
  </si>
  <si>
    <t>https://casa.mercadolibre.com.ve/MLV-789684350-casa-en-venta-en-el-marques-jr-_JM#polycard_client=search-nordic&amp;position=21&amp;search_layout=grid&amp;type=item&amp;tracking_id=f8f09288-e360-4c02-a9ac-e541c6904acd</t>
  </si>
  <si>
    <t>https://casa.mercadolibre.com.ve/MLV-792684924-casa-en-venta-la-floresta-_JM#polycard_client=search-nordic&amp;position=22&amp;search_layout=grid&amp;type=item&amp;tracking_id=f8f09288-e360-4c02-a9ac-e541c6904acd</t>
  </si>
  <si>
    <t>https://casa.mercadolibre.com.ve/MLV-759981687-casa-quinta-en-venta-urb-el-placer-baruta-miranda-caracas-distrito-capital-mc-_JM#polycard_client=search-nordic&amp;position=23&amp;search_layout=grid&amp;type=item&amp;tracking_id=f8f09288-e360-4c02-a9ac-e541c6904acd</t>
  </si>
  <si>
    <t>https://casa.mercadolibre.com.ve/MLV-759638231-se-vende-casa-en-el-marques-_JM#polycard_client=search-nordic&amp;position=24&amp;search_layout=grid&amp;type=item&amp;tracking_id=f8f09288-e360-4c02-a9ac-e541c6904acd</t>
  </si>
  <si>
    <t>https://casa.mercadolibre.com.ve/MLV-795921848-sm-ext-tu-oasis-de-lujo-en-colinas-de-bello-monte-espacio-luz-y-confort-para-una-vida-de-ensueno-_JM#polycard_client=search-nordic&amp;position=25&amp;search_layout=grid&amp;type=item&amp;tracking_id=f8f09288-e360-4c02-a9ac-e541c6904acd</t>
  </si>
  <si>
    <t>https://casa.mercadolibre.com.ve/MLV-795704438-casa-en-venta-el-marques-24-25179-yf-_JM#polycard_client=search-nordic&amp;position=26&amp;search_layout=grid&amp;type=item&amp;tracking_id=f8f09288-e360-4c02-a9ac-e541c6904acd</t>
  </si>
  <si>
    <t>https://casa.mercadolibre.com.ve/MLV-795415164-casa-en-venta-el-cafetal-24-25522-yf-_JM#polycard_client=search-nordic&amp;position=27&amp;search_layout=grid&amp;type=item&amp;tracking_id=f8f09288-e360-4c02-a9ac-e541c6904acd</t>
  </si>
  <si>
    <t>https://casa.mercadolibre.com.ve/MLV-795826286-casa-en-venta-caurimare-urb-cerrada-500m2-t400m2-const-jgws-_JM#polycard_client=search-nordic&amp;position=28&amp;search_layout=grid&amp;type=item&amp;tracking_id=f8f09288-e360-4c02-a9ac-e541c6904acd</t>
  </si>
  <si>
    <t>https://casa.mercadolibre.com.ve/MLV-795858476-sq-casa-en-venta-en-el-cafetal-d24-25522s-_JM#polycard_client=search-nordic&amp;position=29&amp;search_layout=grid&amp;type=item&amp;tracking_id=f8f09288-e360-4c02-a9ac-e541c6904acd</t>
  </si>
  <si>
    <t>https://casa.mercadolibre.com.ve/MLV-795344156-se-vende-casa-urb-el-cafetal-44479-m2-4hser4b-ser3e-_JM#polycard_client=search-nordic&amp;position=30&amp;search_layout=grid&amp;type=item&amp;tracking_id=f8f09288-e360-4c02-a9ac-e541c6904acd</t>
  </si>
  <si>
    <t>https://casa.mercadolibre.com.ve/MLV-795726524-casa-en-venta-en-el-cafetal-sj-425522-yf-_JM#polycard_client=search-nordic&amp;position=31&amp;search_layout=grid&amp;type=item&amp;tracking_id=f8f09288-e360-4c02-a9ac-e541c6904acd</t>
  </si>
  <si>
    <t>https://casa.mercadolibre.com.ve/MLV-795303426-casa-en-venta-el-marques-jose-carrillo-bm-mls-24-25179-_JM#polycard_client=search-nordic&amp;position=32&amp;search_layout=grid&amp;type=item&amp;tracking_id=f8f09288-e360-4c02-a9ac-e541c6904acd</t>
  </si>
  <si>
    <t>https://casa.mercadolibre.com.ve/MLV-759889989-casa-el-marques-venta-558-m2-_JM#polycard_client=search-nordic&amp;position=33&amp;search_layout=grid&amp;type=item&amp;tracking_id=f8f09288-e360-4c02-a9ac-e541c6904acd</t>
  </si>
  <si>
    <t>https://casa.mercadolibre.com.ve/MLV-795725290-casa-en-venta-en-la-urb-el-placer-baruta-edo-miranda-caracas-distrito-capital-gg-_JM#polycard_client=search-nordic&amp;position=34&amp;search_layout=grid&amp;type=item&amp;tracking_id=f8f09288-e360-4c02-a9ac-e541c6904acd</t>
  </si>
  <si>
    <t>https://casa.mercadolibre.com.ve/MLV-760057897-hermosa-y-amplia-casa-en-los-naranjos-para-la-venta-_JM#polycard_client=search-nordic&amp;position=35&amp;search_layout=grid&amp;type=item&amp;tracking_id=f8f09288-e360-4c02-a9ac-e541c6904acd</t>
  </si>
  <si>
    <t>https://casa.mercadolibre.com.ve/MLV-795394766-casa-en-venta-elena-marin-nobrega-24-16167-_JM#polycard_client=search-nordic&amp;position=36&amp;search_layout=grid&amp;type=item&amp;tracking_id=f8f09288-e360-4c02-a9ac-e541c6904acd</t>
  </si>
  <si>
    <t>https://casa.mercadolibre.com.ve/MLV-759747625-casa-en-venta-elena-marin-nobrega-23-1116-_JM#polycard_client=search-nordic&amp;position=37&amp;search_layout=grid&amp;type=item&amp;tracking_id=f8f09288-e360-4c02-a9ac-e541c6904acd</t>
  </si>
  <si>
    <t>https://casa.mercadolibre.com.ve/MLV-795343596-casa-en-venta-elena-marin-nobrega-24-25522-_JM#polycard_client=search-nordic&amp;position=38&amp;search_layout=grid&amp;type=item&amp;tracking_id=f8f09288-e360-4c02-a9ac-e541c6904acd</t>
  </si>
  <si>
    <t>https://casa.mercadolibre.com.ve/MLV-759734975-casa-en-venta-elena-marin-nobrega-23-1936-_JM#polycard_client=search-nordic&amp;position=39&amp;search_layout=grid&amp;type=item&amp;tracking_id=f8f09288-e360-4c02-a9ac-e541c6904acd</t>
  </si>
  <si>
    <t>https://casa.mercadolibre.com.ve/MLV-795712024-venta-casa-prados-del-este-caracas-kv-_JM#polycard_client=search-nordic&amp;position=40&amp;search_layout=grid&amp;type=item&amp;tracking_id=f8f09288-e360-4c02-a9ac-e541c6904acd</t>
  </si>
  <si>
    <t>https://casa.mercadolibre.com.ve/MLV-795725084-cgi-luxury-vende-casa-los-chaguaramos-caracas-_JM#polycard_client=search-nordic&amp;position=41&amp;search_layout=grid&amp;type=item&amp;tracking_id=f8f09288-e360-4c02-a9ac-e541c6904acd</t>
  </si>
  <si>
    <t>https://casa.mercadolibre.com.ve/MLV-795330540-casa-en-venta-elena-marin-nobrega-23-14238-_JM#polycard_client=search-nordic&amp;position=42&amp;search_layout=grid&amp;type=item&amp;tracking_id=f8f09288-e360-4c02-a9ac-e541c6904acd</t>
  </si>
  <si>
    <t>https://casa.mercadolibre.com.ve/MLV-795356366-casa-en-venta-elena-marin-nobrega-24-3064-_JM#polycard_client=search-nordic&amp;position=43&amp;search_layout=grid&amp;type=item&amp;tracking_id=f8f09288-e360-4c02-a9ac-e541c6904acd</t>
  </si>
  <si>
    <t>https://casa.mercadolibre.com.ve/MLV-795356362-casa-en-venta-elena-marin-nobrega-24-10706-_JM#polycard_client=search-nordic&amp;position=44&amp;search_layout=grid&amp;type=item&amp;tracking_id=f8f09288-e360-4c02-a9ac-e541c6904acd</t>
  </si>
  <si>
    <t>https://casa.mercadolibre.com.ve/MLV-759725477-casa-comercial-estrategicamente-ubicada-en-la-florida-hh-24-20719-_JM#polycard_client=search-nordic&amp;position=45&amp;search_layout=grid&amp;type=item&amp;tracking_id=f8f09288-e360-4c02-a9ac-e541c6904acd</t>
  </si>
  <si>
    <t>https://casa.mercadolibre.com.ve/MLV-795710146-casa-en-venta-en-colinas-de-bello-monte-_JM#polycard_client=search-nordic&amp;position=46&amp;search_layout=grid&amp;type=item&amp;tracking_id=f8f09288-e360-4c02-a9ac-e541c6904acd</t>
  </si>
  <si>
    <t>https://casa.mercadolibre.com.ve/MLV-759823195-casa-en-venta-desyree-de-abreu-_JM#polycard_client=search-nordic&amp;position=47&amp;search_layout=grid&amp;type=item&amp;tracking_id=f8f09288-e360-4c02-a9ac-e541c6904acd</t>
  </si>
  <si>
    <t>https://casa.mercadolibre.com.ve/MLV-795718920-leandro-manzano-casa-en-ventael-cafetal-mls-24-25522-as-_JM#polycard_client=search-nordic&amp;position=48&amp;search_layout=grid&amp;type=item&amp;tracking_id=f8f09288-e360-4c02-a9ac-e541c6904acd</t>
  </si>
  <si>
    <t>https://casa.mercadolibre.com.ve/MLV-795641426-venta-casa-prados-del-este-caracas-156783-_JM#polycard_client=search-nordic&amp;position=1&amp;search_layout=grid&amp;type=item&amp;tracking_id=b2d43f31-a94b-4535-90fb-6d6e1323b24f</t>
  </si>
  <si>
    <t>https://casa.mercadolibre.com.ve/MLV-795407610-casa-en-venta-elena-marin-nobrega-24-22559-_JM#polycard_client=search-nordic&amp;position=2&amp;search_layout=grid&amp;type=item&amp;tracking_id=b2d43f31-a94b-4535-90fb-6d6e1323b24f</t>
  </si>
  <si>
    <t>https://casa.mercadolibre.com.ve/MLV-759781751-ls-vende-casa-prados-del-este-_JM#polycard_client=search-nordic&amp;position=3&amp;search_layout=grid&amp;type=item&amp;tracking_id=b2d43f31-a94b-4535-90fb-6d6e1323b24f</t>
  </si>
  <si>
    <t>https://casa.mercadolibre.com.ve/MLV-790539758-excelente-oportunidad-de-inversionrahml24-15870-_JM#polycard_client=search-nordic&amp;position=4&amp;search_layout=grid&amp;type=item&amp;tracking_id=b2d43f31-a94b-4535-90fb-6d6e1323b24f</t>
  </si>
  <si>
    <t>https://casa.mercadolibre.com.ve/MLV-793754990-venta-de-casa-la-lagunita-country-club-mg-4-12974-_JM#polycard_client=search-nordic&amp;position=5&amp;search_layout=grid&amp;type=item&amp;tracking_id=b2d43f31-a94b-4535-90fb-6d6e1323b24f</t>
  </si>
  <si>
    <t>https://casa.mercadolibre.com.ve/MLV-788744704-casa-en-venta-en-urb-miranda-_JM#polycard_client=search-nordic&amp;position=6&amp;search_layout=grid&amp;type=item&amp;tracking_id=b2d43f31-a94b-4535-90fb-6d6e1323b24f</t>
  </si>
  <si>
    <t>https://casa.mercadolibre.com.ve/MLV-755448085-casa-en-venta-el-marques-ilta-szrah-_JM#polycard_client=search-nordic&amp;position=7&amp;search_layout=grid&amp;type=item&amp;tracking_id=b2d43f31-a94b-4535-90fb-6d6e1323b24f</t>
  </si>
  <si>
    <t>https://casa.mercadolibre.com.ve/MLV-787954422-casa-en-venta-en-la-lagunita-mls-24-11717-_JM#polycard_client=search-nordic&amp;position=8&amp;search_layout=grid&amp;type=item&amp;tracking_id=b2d43f31-a94b-4535-90fb-6d6e1323b24f</t>
  </si>
  <si>
    <t>https://casa.mercadolibre.com.ve/MLV-786674792-mls-24-18748-casa-en-venta-colina-de-los-ruices-_JM#polycard_client=search-nordic&amp;position=9&amp;search_layout=grid&amp;type=item&amp;tracking_id=b2d43f31-a94b-4535-90fb-6d6e1323b24f</t>
  </si>
  <si>
    <t>https://casa.mercadolibre.com.ve/MLV-795159072-casa-en-venta-en-los-chorros-_JM#polycard_client=search-nordic&amp;position=10&amp;search_layout=grid&amp;type=item&amp;tracking_id=b2d43f31-a94b-4535-90fb-6d6e1323b24f</t>
  </si>
  <si>
    <t>https://casa.mercadolibre.com.ve/MLV-788118694-casa-en-venta-en-santa-monica-mls-22-23653-_JM#polycard_client=search-nordic&amp;position=11&amp;search_layout=grid&amp;type=item&amp;tracking_id=b2d43f31-a94b-4535-90fb-6d6e1323b24f</t>
  </si>
  <si>
    <t>https://casa.mercadolibre.com.ve/MLV-790451082-en-venta-casa-_JM#polycard_client=search-nordic&amp;position=12&amp;search_layout=grid&amp;type=item&amp;tracking_id=b2d43f31-a94b-4535-90fb-6d6e1323b24f</t>
  </si>
  <si>
    <t>https://casa.mercadolibre.com.ve/MLV-794324334-casa-comercial-con-galpon-en-venta-la-florida-caracas-24-20719-mr-_JM#polycard_client=search-nordic&amp;position=13&amp;search_layout=grid&amp;type=item&amp;tracking_id=b2d43f31-a94b-4535-90fb-6d6e1323b24f</t>
  </si>
  <si>
    <t>https://casa.mercadolibre.com.ve/MLV-792619872-casa-en-venta-en-santa-sofia-_JM#polycard_client=search-nordic&amp;position=14&amp;search_layout=grid&amp;type=item&amp;tracking_id=b2d43f31-a94b-4535-90fb-6d6e1323b24f</t>
  </si>
  <si>
    <t>https://casa.mercadolibre.com.ve/MLV-756082073-casa-en-venta-en-la-ciudadela-24-20271-hh-_JM#polycard_client=search-nordic&amp;position=15&amp;search_layout=grid&amp;type=item&amp;tracking_id=b2d43f31-a94b-4535-90fb-6d6e1323b24f</t>
  </si>
  <si>
    <t>https://casa.mercadolibre.com.ve/MLV-793444600-casa-duplex-en-venta-2420719-en-la-florida-_JM#polycard_client=search-nordic&amp;position=16&amp;search_layout=grid&amp;type=item&amp;tracking_id=b2d43f31-a94b-4535-90fb-6d6e1323b24f</t>
  </si>
  <si>
    <t>https://casa.mercadolibre.com.ve/MLV-758391299-ag-casa-comercial-estrategicamente-ubicada-en-la-florida-en-venta-_JM#polycard_client=search-nordic&amp;position=17&amp;search_layout=grid&amp;type=item&amp;tracking_id=b2d43f31-a94b-4535-90fb-6d6e1323b24f</t>
  </si>
  <si>
    <t>https://casa.mercadolibre.com.ve/MLV-788995240-casa-en-venta-en-santa-rosa-de-lima-_JM#polycard_client=search-nordic&amp;position=18&amp;search_layout=grid&amp;type=item&amp;tracking_id=b2d43f31-a94b-4535-90fb-6d6e1323b24f</t>
  </si>
  <si>
    <t>https://casa.mercadolibre.com.ve/MLV-791954708-casa-comercial-en-venta-urb-la-florida-24-20719-vm-_JM#polycard_client=search-nordic&amp;position=19&amp;search_layout=grid&amp;type=item&amp;tracking_id=b2d43f31-a94b-4535-90fb-6d6e1323b24f</t>
  </si>
  <si>
    <t>https://casa.mercadolibre.com.ve/MLV-759691181-mls-23-20812-en-venta-casa-urb-el-marques-_JM#polycard_client=search-nordic&amp;position=20&amp;search_layout=grid&amp;type=item&amp;tracking_id=b2d43f31-a94b-4535-90fb-6d6e1323b24f</t>
  </si>
  <si>
    <t>https://casa.mercadolibre.com.ve/MLV-788784522-casa-3-niveles-venta-el-hatillo-hatillo-tepuy-mls-23-8063-_JM#polycard_client=search-nordic&amp;position=21&amp;search_layout=grid&amp;type=item&amp;tracking_id=b2d43f31-a94b-4535-90fb-6d6e1323b24f</t>
  </si>
  <si>
    <t>https://casa.mercadolibre.com.ve/MLV-791441832-casa-en-venta-urb-prado-del-este-23-3117-v-m-_JM#polycard_client=search-nordic&amp;position=22&amp;search_layout=grid&amp;type=item&amp;tracking_id=b2d43f31-a94b-4535-90fb-6d6e1323b24f</t>
  </si>
  <si>
    <t>https://casa.mercadolibre.com.ve/MLV-756256401-casas-en-venta-mls-23-27782-_JM#polycard_client=search-nordic&amp;position=23&amp;search_layout=grid&amp;type=item&amp;tracking_id=b2d43f31-a94b-4535-90fb-6d6e1323b24f</t>
  </si>
  <si>
    <t>https://casa.mercadolibre.com.ve/MLV-792518654-hermosa-casa-ubicada-en-alto-prado-de-400-metros-parcialmente-remodelada-en-urb-alto-prado-mb-_JM#polycard_client=search-nordic&amp;position=24&amp;search_layout=grid&amp;type=item&amp;tracking_id=b2d43f31-a94b-4535-90fb-6d6e1323b24f</t>
  </si>
  <si>
    <t>https://casa.mercadolibre.com.ve/MLV-790407738-casa-en-ventaalta-florida-mls-24-22032-sc-_JM#polycard_client=search-nordic&amp;position=25&amp;search_layout=grid&amp;type=item&amp;tracking_id=b2d43f31-a94b-4535-90fb-6d6e1323b24f</t>
  </si>
  <si>
    <t>https://casa.mercadolibre.com.ve/MLV-793647928-casa-en-venta-en-san-bernardino-_JM#polycard_client=search-nordic&amp;position=26&amp;search_layout=grid&amp;type=item&amp;tracking_id=b2d43f31-a94b-4535-90fb-6d6e1323b24f</t>
  </si>
  <si>
    <t>https://casa.mercadolibre.com.ve/MLV-793444696-casa-en-venta-colinas-de-santa-monica-mls-24-19868-_JM#polycard_client=search-nordic&amp;position=27&amp;search_layout=grid&amp;type=item&amp;tracking_id=b2d43f31-a94b-4535-90fb-6d6e1323b24f</t>
  </si>
  <si>
    <t>https://casa.mercadolibre.com.ve/MLV-790497574-casa-en-venta-colinas-de-bello-monte-mls-24-22061-bm-_JM#polycard_client=search-nordic&amp;position=28&amp;search_layout=grid&amp;type=item&amp;tracking_id=b2d43f31-a94b-4535-90fb-6d6e1323b24f</t>
  </si>
  <si>
    <t>https://casa.mercadolibre.com.ve/MLV-790450994-casa-en-ventaalta-florida-mls-24-22032-sc-_JM#polycard_client=search-nordic&amp;position=29&amp;search_layout=grid&amp;type=item&amp;tracking_id=b2d43f31-a94b-4535-90fb-6d6e1323b24f</t>
  </si>
  <si>
    <t>https://casa.mercadolibre.com.ve/MLV-758353093-casa-en-venta-colinas-de-la-california-caracas-con-terraza-y-jardin-24-4246-mvg-_JM#polycard_client=search-nordic&amp;position=30&amp;search_layout=grid&amp;type=item&amp;tracking_id=b2d43f31-a94b-4535-90fb-6d6e1323b24f</t>
  </si>
  <si>
    <t>https://casa.mercadolibre.com.ve/MLV-790477116-casa-en-ventacolinas-de-bello-monte-mls-24-22061-sc-_JM#polycard_client=search-nordic&amp;position=31&amp;search_layout=grid&amp;type=item&amp;tracking_id=b2d43f31-a94b-4535-90fb-6d6e1323b24f</t>
  </si>
  <si>
    <t>https://casa.mercadolibre.com.ve/MLV-794829562-leandro-manzano-casa-en-ventalos-palos-grandes-mls-24-19486-as-_JM#polycard_client=search-nordic&amp;position=32&amp;search_layout=grid&amp;type=item&amp;tracking_id=b2d43f31-a94b-4535-90fb-6d6e1323b24f</t>
  </si>
  <si>
    <t>https://casa.mercadolibre.com.ve/MLV-789001140-24-19868-hermosa-casa-en-colinas-de-santa-monica-_JM#polycard_client=search-nordic&amp;position=33&amp;search_layout=grid&amp;type=item&amp;tracking_id=b2d43f31-a94b-4535-90fb-6d6e1323b24f</t>
  </si>
  <si>
    <t>https://casa.mercadolibre.com.ve/MLV-793695616-casa-centro-medico-en-venta-mls-24-24331-_JM#polycard_client=search-nordic&amp;position=34&amp;search_layout=grid&amp;type=item&amp;tracking_id=b2d43f31-a94b-4535-90fb-6d6e1323b24f</t>
  </si>
  <si>
    <t>https://casa.mercadolibre.com.ve/MLV-787887300-casa-en-venta-mls-24-19840-ven-y-visitala-_JM#polycard_client=search-nordic&amp;position=35&amp;search_layout=grid&amp;type=item&amp;tracking_id=b2d43f31-a94b-4535-90fb-6d6e1323b24f</t>
  </si>
  <si>
    <t>https://casa.mercadolibre.com.ve/MLV-757355467-amplio-townhouse-para-remodelar-en-venta-en-san-roman-23-30923-cr-_JM#polycard_client=search-nordic&amp;position=36&amp;search_layout=grid&amp;type=item&amp;tracking_id=b2d43f31-a94b-4535-90fb-6d6e1323b24f</t>
  </si>
  <si>
    <t>https://casa.mercadolibre.com.ve/MLV-758997671-venta-de-casa-santa-paula-mg-4-8396-_JM#polycard_client=search-nordic&amp;position=37&amp;search_layout=grid&amp;type=item&amp;tracking_id=b2d43f31-a94b-4535-90fb-6d6e1323b24f</t>
  </si>
  <si>
    <t>https://casa.mercadolibre.com.ve/MLV-757123743-se-vende-casa-en-santa-cecilia-_JM#polycard_client=search-nordic&amp;position=38&amp;search_layout=grid&amp;type=item&amp;tracking_id=b2d43f31-a94b-4535-90fb-6d6e1323b24f</t>
  </si>
  <si>
    <t>https://casa.mercadolibre.com.ve/MLV-786759566-venta-casa-macaracuay-24-10213-of-_JM#polycard_client=search-nordic&amp;position=39&amp;search_layout=grid&amp;type=item&amp;tracking_id=b2d43f31-a94b-4535-90fb-6d6e1323b24f</t>
  </si>
  <si>
    <t>https://casa.mercadolibre.com.ve/MLV-755445519-casa-en-venta-en-el-penon-mls-23-5727-ab-_JM#polycard_client=search-nordic&amp;position=40&amp;search_layout=grid&amp;type=item&amp;tracking_id=b2d43f31-a94b-4535-90fb-6d6e1323b24f</t>
  </si>
  <si>
    <t>https://casa.mercadolibre.com.ve/MLV-788156808-casa-en-venta-en-santa-monica-mls-23-23894-_JM#polycard_client=search-nordic&amp;position=41&amp;search_layout=grid&amp;type=item&amp;tracking_id=b2d43f31-a94b-4535-90fb-6d6e1323b24f</t>
  </si>
  <si>
    <t>https://casa.mercadolibre.com.ve/MLV-757337039-casa-de-1-planta-remodelada-en-santa-cecilia-_JM#polycard_client=search-nordic&amp;position=42&amp;search_layout=grid&amp;type=item&amp;tracking_id=b2d43f31-a94b-4535-90fb-6d6e1323b24f</t>
  </si>
  <si>
    <t>https://casa.mercadolibre.com.ve/MLV-789839126-casa-recien-remodelda-santa-cecilia-_JM#polycard_client=search-nordic&amp;position=43&amp;search_layout=grid&amp;type=item&amp;tracking_id=b2d43f31-a94b-4535-90fb-6d6e1323b24f</t>
  </si>
  <si>
    <t>https://casa.mercadolibre.com.ve/MLV-757180151-casa-el-penon-24-17849-re-_JM#polycard_client=search-nordic&amp;position=44&amp;search_layout=grid&amp;type=item&amp;tracking_id=b2d43f31-a94b-4535-90fb-6d6e1323b24f</t>
  </si>
  <si>
    <t>https://casa.mercadolibre.com.ve/MLV-789903206-casa-en-venta-santa-cecilia-mls-24-21399-bm-_JM#polycard_client=search-nordic&amp;position=45&amp;search_layout=grid&amp;type=item&amp;tracking_id=b2d43f31-a94b-4535-90fb-6d6e1323b24f</t>
  </si>
  <si>
    <t>https://casa.mercadolibre.com.ve/MLV-787889518-mg-bm-vende-casa-en-colinas-de-santa-monica-mls-24-19868-_JM#polycard_client=search-nordic&amp;position=46&amp;search_layout=grid&amp;type=item&amp;tracking_id=b2d43f31-a94b-4535-90fb-6d6e1323b24f</t>
  </si>
  <si>
    <t>https://casa.mercadolibre.com.ve/MLV-790382058-en-venta-casa-mas-parcela-adicional-de-398-m2-en-urb-terrazas-de-vista-alegre-country-club-de-la-zona-terrazas-de-bella-vista-en-calle-cerrada-municipio-libertador-_JM#polycard_client=search-nordic&amp;position=47&amp;search_layout=grid&amp;type=item&amp;tracking_id=b2d43f31-a94b-4535-90fb-6d6e1323b24f</t>
  </si>
  <si>
    <t>https://casa.mercadolibre.com.ve/MLV-792701348-en-venta-casa-con-piscina-en-colinas-de-santa-monica-_JM#polycard_client=search-nordic&amp;position=48&amp;search_layout=grid&amp;type=item&amp;tracking_id=b2d43f31-a94b-4535-90fb-6d6e1323b24f</t>
  </si>
  <si>
    <t>https://casa.mercadolibre.com.ve/MLV-787726834-prestigiosa-casa-en-venta-en-prados-del-este-sl-_JM#polycard_client=search-nordic&amp;position=1&amp;search_layout=grid&amp;type=item&amp;tracking_id=cfc2ec24-6e30-451e-b35f-03ba8bab42cc</t>
  </si>
  <si>
    <t>https://casa.mercadolibre.com.ve/MLV-787701060-excelente-casa-en-venta-en-la-boyera-sl-_JM#polycard_client=search-nordic&amp;position=2&amp;search_layout=grid&amp;type=item&amp;tracking_id=cfc2ec24-6e30-451e-b35f-03ba8bab42cc</t>
  </si>
  <si>
    <t>https://casa.mercadolibre.com.ve/MLV-787675258-potencial-casa-en-venta-en-prados-del-este-sl-_JM#polycard_client=search-nordic&amp;position=3&amp;search_layout=grid&amp;type=item&amp;tracking_id=cfc2ec24-6e30-451e-b35f-03ba8bab42cc</t>
  </si>
  <si>
    <t>https://casa.mercadolibre.com.ve/MLV-791262412-casa-en-ventala-castellana-mls-24-22559-sc-_JM#polycard_client=search-nordic&amp;position=4&amp;search_layout=grid&amp;type=item&amp;tracking_id=cfc2ec24-6e30-451e-b35f-03ba8bab42cc</t>
  </si>
  <si>
    <t>https://casa.mercadolibre.com.ve/MLV-759282765-casas-en-venta-mls-24-22559-_JM#polycard_client=search-nordic&amp;position=5&amp;search_layout=grid&amp;type=item&amp;tracking_id=cfc2ec24-6e30-451e-b35f-03ba8bab42cc</t>
  </si>
  <si>
    <t>https://casa.mercadolibre.com.ve/MLV-757520681-casa-en-ventala-castellana-mls-24-22559-sc-_JM#polycard_client=search-nordic&amp;position=6&amp;search_layout=grid&amp;type=item&amp;tracking_id=cfc2ec24-6e30-451e-b35f-03ba8bab42cc</t>
  </si>
  <si>
    <t>https://casa.mercadolibre.com.ve/MLV-795699104-se-vende-casa-comercial-o-residencial-320m2-los-palos-grandes-_JM#polycard_client=search-nordic&amp;position=7&amp;search_layout=grid&amp;type=item&amp;tracking_id=cfc2ec24-6e30-451e-b35f-03ba8bab42cc</t>
  </si>
  <si>
    <t>https://casa.mercadolibre.com.ve/MLV-792713204-casa-en-venta-en-el-placer-baruta-_JM#polycard_client=search-nordic&amp;position=8&amp;search_layout=grid&amp;type=item&amp;tracking_id=cfc2ec24-6e30-451e-b35f-03ba8bab42cc</t>
  </si>
  <si>
    <t>https://casa.mercadolibre.com.ve/MLV-755542979-en-venta-casa-para-remodelar-en-prados-del-este-24-13946rl-_JM#polycard_client=search-nordic&amp;position=9&amp;search_layout=grid&amp;type=item&amp;tracking_id=cfc2ec24-6e30-451e-b35f-03ba8bab42cc</t>
  </si>
  <si>
    <t>https://casa.mercadolibre.com.ve/MLV-792147798-casa-remodelada-en-venta-en-alto-prado-23-1116-mvg-_JM#polycard_client=search-nordic&amp;position=10&amp;search_layout=grid&amp;type=item&amp;tracking_id=cfc2ec24-6e30-451e-b35f-03ba8bab42cc</t>
  </si>
  <si>
    <t>https://casa.mercadolibre.com.ve/MLV-756410659-casa-en-venta-en-los-samanes-de-500-mtrs2-_JM#polycard_client=search-nordic&amp;position=11&amp;search_layout=grid&amp;type=item&amp;tracking_id=cfc2ec24-6e30-451e-b35f-03ba8bab42cc</t>
  </si>
  <si>
    <t>https://casa.mercadolibre.com.ve/MLV-794440698-venta-de-casa-en-san-luis-_JM#polycard_client=search-nordic&amp;position=12&amp;search_layout=grid&amp;type=item&amp;tracking_id=cfc2ec24-6e30-451e-b35f-03ba8bab42cc</t>
  </si>
  <si>
    <t>https://casa.mercadolibre.com.ve/MLV-791753098-mls-23-20064-casa-en-venta-en-caurimare-_JM#polycard_client=search-nordic&amp;position=13&amp;search_layout=grid&amp;type=item&amp;tracking_id=cfc2ec24-6e30-451e-b35f-03ba8bab42cc</t>
  </si>
  <si>
    <t>https://casa.mercadolibre.com.ve/MLV-757355571-urbanizacion-miranda-casa-en-venta-mls-24-3973-rp-_JM#polycard_client=search-nordic&amp;position=14&amp;search_layout=grid&amp;type=item&amp;tracking_id=cfc2ec24-6e30-451e-b35f-03ba8bab42cc</t>
  </si>
  <si>
    <t>https://casa.mercadolibre.com.ve/MLV-790211298-casa-en-venta-la-floresta-24-21641-_JM#polycard_client=search-nordic&amp;position=15&amp;search_layout=grid&amp;type=item&amp;tracking_id=cfc2ec24-6e30-451e-b35f-03ba8bab42cc</t>
  </si>
  <si>
    <t>https://casa.mercadolibre.com.ve/MLV-788532494-casa-en-venta-urb-caurimare-_JM#polycard_client=search-nordic&amp;position=16&amp;search_layout=grid&amp;type=item&amp;tracking_id=cfc2ec24-6e30-451e-b35f-03ba8bab42cc</t>
  </si>
  <si>
    <t>https://casa.mercadolibre.com.ve/MLV-789107866-se-vende-casa-en-urbanizacion-miranda-mls-24-10565-_JM#polycard_client=search-nordic&amp;position=17&amp;search_layout=grid&amp;type=item&amp;tracking_id=cfc2ec24-6e30-451e-b35f-03ba8bab42cc</t>
  </si>
  <si>
    <t>https://casa.mercadolibre.com.ve/MLV-786706584-venta-casa-los-palos-grandes-_JM#polycard_client=search-nordic&amp;position=18&amp;search_layout=grid&amp;type=item&amp;tracking_id=cfc2ec24-6e30-451e-b35f-03ba8bab42cc</t>
  </si>
  <si>
    <t>https://casa.mercadolibre.com.ve/MLV-757364111-ss-vende-casa-24-4246-en-macaracuay-de-432-m2-en-calle-con-vigilancia-y-vista-al-avila-_JM#polycard_client=search-nordic&amp;position=19&amp;search_layout=grid&amp;type=item&amp;tracking_id=cfc2ec24-6e30-451e-b35f-03ba8bab42cc</t>
  </si>
  <si>
    <t>https://casa.mercadolibre.com.ve/MLV-788872034-casa-multifamiliar-en-la-alta-florida-_JM#polycard_client=search-nordic&amp;position=20&amp;search_layout=grid&amp;type=item&amp;tracking_id=cfc2ec24-6e30-451e-b35f-03ba8bab42cc</t>
  </si>
  <si>
    <t>https://casa.mercadolibre.com.ve/MLV-758252409-casa-en-oripoto-totalmente-actualizada-_JM#polycard_client=search-nordic&amp;position=21&amp;search_layout=grid&amp;type=item&amp;tracking_id=cfc2ec24-6e30-451e-b35f-03ba8bab42cc</t>
  </si>
  <si>
    <t>https://casa.mercadolibre.com.ve/MLV-757268297-fina-barro-vende-casa-en-el-placer-23-1936-yf-_JM#polycard_client=search-nordic&amp;position=22&amp;search_layout=grid&amp;type=item&amp;tracking_id=cfc2ec24-6e30-451e-b35f-03ba8bab42cc</t>
  </si>
  <si>
    <t>https://casa.mercadolibre.com.ve/MLV-757398843-se-vende-casa-350m2-3hs4b4p-prados-del-este-alto-prado-_JM#polycard_client=search-nordic&amp;position=23&amp;search_layout=grid&amp;type=item&amp;tracking_id=cfc2ec24-6e30-451e-b35f-03ba8bab42cc</t>
  </si>
  <si>
    <t>https://casa.mercadolibre.com.ve/MLV-795280104-amplia-quinta-bifamiliar-en-prados-del-este-_JM#polycard_client=search-nordic&amp;position=24&amp;search_layout=grid&amp;type=item&amp;tracking_id=cfc2ec24-6e30-451e-b35f-03ba8bab42cc</t>
  </si>
  <si>
    <t>https://casa.mercadolibre.com.ve/MLV-759705507-hermosa-casa-en-venta-en-el-cafetal-_JM#polycard_client=search-nordic&amp;position=25&amp;search_layout=grid&amp;type=item&amp;tracking_id=cfc2ec24-6e30-451e-b35f-03ba8bab42cc</t>
  </si>
  <si>
    <t>https://casa.mercadolibre.com.ve/MLV-755896089-estupenda-quinta-en-venta-el-marques-_JM#polycard_client=search-nordic&amp;position=26&amp;search_layout=grid&amp;type=item&amp;tracking_id=cfc2ec24-6e30-451e-b35f-03ba8bab42cc</t>
  </si>
  <si>
    <t>https://casa.mercadolibre.com.ve/MLV-795408184-materializa-tus-suenos-inigualable-casa-en-venta-alto-prado-_JM#polycard_client=search-nordic&amp;position=27&amp;search_layout=grid&amp;type=item&amp;tracking_id=cfc2ec24-6e30-451e-b35f-03ba8bab42cc</t>
  </si>
  <si>
    <t>https://casa.mercadolibre.com.ve/MLV-791928192-alta-florida-casa-en-venta-_JM#polycard_client=search-nordic&amp;position=28&amp;search_layout=grid&amp;type=item&amp;tracking_id=cfc2ec24-6e30-451e-b35f-03ba8bab42cc</t>
  </si>
  <si>
    <t>https://casa.mercadolibre.com.ve/MLV-789298126-se-vende-casa-en-la-tahona-mls-24-1968-_JM#polycard_client=search-nordic&amp;position=29&amp;search_layout=grid&amp;type=item&amp;tracking_id=cfc2ec24-6e30-451e-b35f-03ba8bab42cc</t>
  </si>
  <si>
    <t>https://casa.mercadolibre.com.ve/MLV-788998380-casa-comercial-en-venta-en-la-florida-mls-24-20719-yf-_JM#polycard_client=search-nordic&amp;position=30&amp;search_layout=grid&amp;type=item&amp;tracking_id=cfc2ec24-6e30-451e-b35f-03ba8bab42cc</t>
  </si>
  <si>
    <t>https://casa.mercadolibre.com.ve/MLV-789719992-casa-en-venta-en-san-roman-mls-24-21300-yf-_JM#polycard_client=search-nordic&amp;position=31&amp;search_layout=grid&amp;type=item&amp;tracking_id=cfc2ec24-6e30-451e-b35f-03ba8bab42cc</t>
  </si>
  <si>
    <t>https://casa.mercadolibre.com.ve/MLV-757411429-se-vende-casa-470m2-4hsanexo5b2p-el-cafetal-_JM#polycard_client=search-nordic&amp;position=32&amp;search_layout=grid&amp;type=item&amp;tracking_id=cfc2ec24-6e30-451e-b35f-03ba8bab42cc</t>
  </si>
  <si>
    <t>https://casa.mercadolibre.com.ve/MLV-795356922-este-es-el-inmueble-que-buscabas-impecable-casa-en-venta-el-cafetal-_JM#polycard_client=search-nordic&amp;position=33&amp;search_layout=grid&amp;type=item&amp;tracking_id=cfc2ec24-6e30-451e-b35f-03ba8bab42cc</t>
  </si>
  <si>
    <t>https://casa.mercadolibre.com.ve/MLV-789648936-casa-en-venta-san-roman-24-21300-_JM#polycard_client=search-nordic&amp;position=34&amp;search_layout=grid&amp;type=item&amp;tracking_id=cfc2ec24-6e30-451e-b35f-03ba8bab42cc</t>
  </si>
  <si>
    <t>https://casa.mercadolibre.com.ve/MLV-789648960-casa-en-venta-caurimare-24-21345-_JM#polycard_client=search-nordic&amp;position=35&amp;search_layout=grid&amp;type=item&amp;tracking_id=cfc2ec24-6e30-451e-b35f-03ba8bab42cc</t>
  </si>
  <si>
    <t>https://casa.mercadolibre.com.ve/MLV-758297575-hermosa-casa-en-venta-en-los-naranjos-del-cafetal-_JM#polycard_client=search-nordic&amp;position=36&amp;search_layout=grid&amp;type=item&amp;tracking_id=cfc2ec24-6e30-451e-b35f-03ba8bab42cc</t>
  </si>
  <si>
    <t>https://casa.mercadolibre.com.ve/MLV-788315780-casa-en-venta-alto-prado-90-remodelada-negociable-23-1116an-_JM#polycard_client=search-nordic&amp;position=37&amp;search_layout=grid&amp;type=item&amp;tracking_id=cfc2ec24-6e30-451e-b35f-03ba8bab42cc</t>
  </si>
  <si>
    <t>https://casa.mercadolibre.com.ve/MLV-788965424-esplendida-casachalet-en-venta-en-zona-exclusiva-urbanizacion-miranda-_JM#polycard_client=search-nordic&amp;position=38&amp;search_layout=grid&amp;type=item&amp;tracking_id=cfc2ec24-6e30-451e-b35f-03ba8bab42cc</t>
  </si>
  <si>
    <t>https://casa.mercadolibre.com.ve/MLV-789584566-casa-en-venta-en-caurimare-pcm-cod-24-10401-xyz-_JM#polycard_client=search-nordic&amp;position=39&amp;search_layout=grid&amp;type=item&amp;tracking_id=cfc2ec24-6e30-451e-b35f-03ba8bab42cc</t>
  </si>
  <si>
    <t>https://casa.mercadolibre.com.ve/MLV-792488240-venta-casa-actualizada-200-m2-5h4b-2p-alto-prado-_JM#polycard_client=search-nordic&amp;position=40&amp;search_layout=grid&amp;type=item&amp;tracking_id=cfc2ec24-6e30-451e-b35f-03ba8bab42cc</t>
  </si>
  <si>
    <t>https://casa.mercadolibre.com.ve/MLV-788354240-mg-casa-en-venta-urblomas-de-la-lagunita-mls-23-27104-sc-_JM#polycard_client=search-nordic&amp;position=41&amp;search_layout=grid&amp;type=item&amp;tracking_id=cfc2ec24-6e30-451e-b35f-03ba8bab42cc</t>
  </si>
  <si>
    <t>https://casa.mercadolibre.com.ve/MLV-755973629-fabulosa-casa-quinta-en-venta-el-marques-_JM#polycard_client=search-nordic&amp;position=42&amp;search_layout=grid&amp;type=item&amp;tracking_id=cfc2ec24-6e30-451e-b35f-03ba8bab42cc</t>
  </si>
  <si>
    <t>https://casa.mercadolibre.com.ve/MLV-793830322-se-vende-casa-en-prados-del-este-_JM#polycard_client=search-nordic&amp;position=43&amp;search_layout=grid&amp;type=item&amp;tracking_id=cfc2ec24-6e30-451e-b35f-03ba8bab42cc</t>
  </si>
  <si>
    <t>https://casa.mercadolibre.com.ve/MLV-757331921-venta-casa-de-600-m2-prados-del-este-caracas-_JM#polycard_client=search-nordic&amp;position=44&amp;search_layout=grid&amp;type=item&amp;tracking_id=cfc2ec24-6e30-451e-b35f-03ba8bab42cc</t>
  </si>
  <si>
    <t>https://casa.mercadolibre.com.ve/MLV-787621822-ventaalquiler-casa-en-santa-rosa-de-lima-_JM#polycard_client=search-nordic&amp;position=45&amp;search_layout=grid&amp;type=item&amp;tracking_id=cfc2ec24-6e30-451e-b35f-03ba8bab42cc</t>
  </si>
  <si>
    <t>https://casa.mercadolibre.com.ve/MLV-793253632-casa-con-hermosa-vista-en-venta-en-santa-paula-24-13056-_JM#polycard_client=search-nordic&amp;position=46&amp;search_layout=grid&amp;type=item&amp;tracking_id=cfc2ec24-6e30-451e-b35f-03ba8bab42cc</t>
  </si>
  <si>
    <t>https://casa.mercadolibre.com.ve/MLV-792677652-en-venta-hermosa-casa-ub-los-naranjos-del-cafetal-_JM#polycard_client=search-nordic&amp;position=47&amp;search_layout=grid&amp;type=item&amp;tracking_id=cfc2ec24-6e30-451e-b35f-03ba8bab42cc</t>
  </si>
  <si>
    <t>https://casa.mercadolibre.com.ve/MLV-792716070-bella-casa-en-venta-clnas-de-vista-alegre-_JM#polycard_client=search-nordic&amp;position=48&amp;search_layout=grid&amp;type=item&amp;tracking_id=cfc2ec24-6e30-451e-b35f-03ba8bab42cc</t>
  </si>
  <si>
    <t>https://casa.mercadolibre.com.ve/MLV-757493887-casa-en-venta-en-los-naranjos-del-cafetal-24-21153-yf-_JM#polycard_client=search-nordic&amp;position=1&amp;search_layout=grid&amp;type=item&amp;tracking_id=00002ee0-1323-4316-9f81-1da033b93309</t>
  </si>
  <si>
    <t>https://casa.mercadolibre.com.ve/MLV-788113558-23-27500-amplia-y-comoda-casa-en-macaracuay-_JM#polycard_client=search-nordic&amp;position=2&amp;search_layout=grid&amp;type=item&amp;tracking_id=00002ee0-1323-4316-9f81-1da033b93309</t>
  </si>
  <si>
    <t>https://casa.mercadolibre.com.ve/MLV-757662837-se-vende-casa-455-m2-4hs5b4p-el-marques-_JM#polycard_client=search-nordic&amp;position=3&amp;search_layout=grid&amp;type=item&amp;tracking_id=00002ee0-1323-4316-9f81-1da033b93309</t>
  </si>
  <si>
    <t>https://casa.mercadolibre.com.ve/MLV-788965170-se-vende-casa-en-los-naranjos-del-cafetal-mls-24-10197-_JM#polycard_client=search-nordic&amp;position=4&amp;search_layout=grid&amp;type=item&amp;tracking_id=00002ee0-1323-4316-9f81-1da033b93309</t>
  </si>
  <si>
    <t>https://casa.mercadolibre.com.ve/MLV-786895722-valentina-salazar-mls-v24-13946-hermosa-casa-en-prados-del-este-_JM#polycard_client=search-nordic&amp;position=5&amp;search_layout=grid&amp;type=item&amp;tracking_id=00002ee0-1323-4316-9f81-1da033b93309</t>
  </si>
  <si>
    <t>https://casa.mercadolibre.com.ve/MLV-786933470-jecsse-salazar-mls-j24-13946-hermosa-casa-ubicada-en-calle-cerrada-en-prados-del-este-_JM#polycard_client=search-nordic&amp;position=6&amp;search_layout=grid&amp;type=item&amp;tracking_id=00002ee0-1323-4316-9f81-1da033b93309</t>
  </si>
  <si>
    <t>https://casa.mercadolibre.com.ve/MLV-788894484-casa-en-venta-en-prados-del-este-24-13946-yf-_JM#polycard_client=search-nordic&amp;position=7&amp;search_layout=grid&amp;type=item&amp;tracking_id=00002ee0-1323-4316-9f81-1da033b93309</t>
  </si>
  <si>
    <t>https://casa.mercadolibre.com.ve/MLV-792663982-espaciosa-casa-en-venta-clnas-de-los-ruices-_JM#polycard_client=search-nordic&amp;position=8&amp;search_layout=grid&amp;type=item&amp;tracking_id=00002ee0-1323-4316-9f81-1da033b93309</t>
  </si>
  <si>
    <t>https://casa.mercadolibre.com.ve/MLV-795214886-excelente-casa-quinta-en-prados-del-este-_JM#polycard_client=search-nordic&amp;position=9&amp;search_layout=grid&amp;type=item&amp;tracking_id=00002ee0-1323-4316-9f81-1da033b93309</t>
  </si>
  <si>
    <t>https://casa.mercadolibre.com.ve/MLV-787966996-magnifica-casa-para-remodelar-en-estupenda-zona-la-floresta-mls-24-29953-lp-_JM#polycard_client=search-nordic&amp;position=10&amp;search_layout=grid&amp;type=item&amp;tracking_id=00002ee0-1323-4316-9f81-1da033b93309</t>
  </si>
  <si>
    <t>https://casa.mercadolibre.com.ve/MLV-759801063-se-vende-casa-comercial-223m2-11h-9b-3pe-san-bernardino-_JM#polycard_client=search-nordic&amp;position=11&amp;search_layout=grid&amp;type=item&amp;tracking_id=00002ee0-1323-4316-9f81-1da033b93309</t>
  </si>
  <si>
    <t>https://casa.mercadolibre.com.ve/MLV-757977189-yt-casa-en-venta-colinas-de-vista-alegre-mls-24-12835-_JM#polycard_client=search-nordic&amp;position=12&amp;search_layout=grid&amp;type=item&amp;tracking_id=00002ee0-1323-4316-9f81-1da033b93309</t>
  </si>
  <si>
    <t>https://casa.mercadolibre.com.ve/MLV-793394230-casa-en-venta-prados-del-este-mls-24-10568-yelixa-a-_JM#polycard_client=search-nordic&amp;position=13&amp;search_layout=grid&amp;type=item&amp;tracking_id=00002ee0-1323-4316-9f81-1da033b93309</t>
  </si>
  <si>
    <t>https://casa.mercadolibre.com.ve/MLV-792638110-casa-en-venta-los-naranjos-del-cafetal-_JM#polycard_client=search-nordic&amp;position=14&amp;search_layout=grid&amp;type=item&amp;tracking_id=00002ee0-1323-4316-9f81-1da033b93309</t>
  </si>
  <si>
    <t>https://casa.mercadolibre.com.ve/MLV-792690126-espectacular-casa-en-venta-los-naranjos-del-cafetal-_JM#polycard_client=search-nordic&amp;position=15&amp;search_layout=grid&amp;type=item&amp;tracking_id=00002ee0-1323-4316-9f81-1da033b93309</t>
  </si>
  <si>
    <t>https://casa.mercadolibre.com.ve/MLV-757665099-casa-en-venta-prados-del-este-1221-m2-construccion-730m2-terreno-tres-dormitorios-cinco-banos-cuatro-puestos-estacionamiento-jacuzzi-patio-piscina-parrillera-se-encuentra-ubicada-cerca-de-todo-_JM#polycard_client=search-nordic&amp;position=16&amp;search_layout=grid&amp;type=item&amp;tracking_id=00002ee0-1323-4316-9f81-1da033b93309</t>
  </si>
  <si>
    <t>https://casa.mercadolibre.com.ve/MLV-756852097-ss-vende-casa-24-10568-en-prados-del-este-de-420-m2-_JM#polycard_client=search-nordic&amp;position=17&amp;search_layout=grid&amp;type=item&amp;tracking_id=00002ee0-1323-4316-9f81-1da033b93309</t>
  </si>
  <si>
    <t>https://casa.mercadolibre.com.ve/MLV-760011427-casa-en-venta-en-el-cafetal-mls-23-28807-yf-_JM#polycard_client=search-nordic&amp;position=18&amp;search_layout=grid&amp;type=item&amp;tracking_id=00002ee0-1323-4316-9f81-1da033b93309</t>
  </si>
  <si>
    <t>https://casa.mercadolibre.com.ve/MLV-786733490-mg-bm-vende-casa-en-colinas-de-los-ruices-mls-24-18748-_JM#polycard_client=search-nordic&amp;position=19&amp;search_layout=grid&amp;type=item&amp;tracking_id=00002ee0-1323-4316-9f81-1da033b93309</t>
  </si>
  <si>
    <t>https://casa.mercadolibre.com.ve/MLV-789394222-casa-en-venta-en-la-tahona-yr-_JM#polycard_client=search-nordic&amp;position=20&amp;search_layout=grid&amp;type=item&amp;tracking_id=00002ee0-1323-4316-9f81-1da033b93309</t>
  </si>
  <si>
    <t>https://casa.mercadolibre.com.ve/MLV-788319044-casa-en-venta-santa-sofia-jose-carrillo-bm-mls-24-2934-_JM#polycard_client=search-nordic&amp;position=21&amp;search_layout=grid&amp;type=item&amp;tracking_id=00002ee0-1323-4316-9f81-1da033b93309</t>
  </si>
  <si>
    <t>https://casa.mercadolibre.com.ve/MLV-792763618-excelente-oportunidad-casa-en-venta-clnas-de-vista-alegre-_JM#polycard_client=search-nordic&amp;position=22&amp;search_layout=grid&amp;type=item&amp;tracking_id=00002ee0-1323-4316-9f81-1da033b93309</t>
  </si>
  <si>
    <t>https://casa.mercadolibre.com.ve/MLV-757265427-casa-en-venta-en-santa-cecilia-24-21399-yf-_JM#polycard_client=search-nordic&amp;position=23&amp;search_layout=grid&amp;type=item&amp;tracking_id=00002ee0-1323-4316-9f81-1da033b93309</t>
  </si>
  <si>
    <t>https://casa.mercadolibre.com.ve/MLV-787940880-preciosa-casa-multifamiliar-en-venta-el-marques-_JM#polycard_client=search-nordic&amp;position=24&amp;search_layout=grid&amp;type=item&amp;tracking_id=00002ee0-1323-4316-9f81-1da033b93309</t>
  </si>
  <si>
    <t>https://casa.mercadolibre.com.ve/MLV-788471464-casa-en-venta-el-cafetal-jose-carrillo-bm-mls-23-28807-_JM#polycard_client=search-nordic&amp;position=25&amp;search_layout=grid&amp;type=item&amp;tracking_id=00002ee0-1323-4316-9f81-1da033b93309</t>
  </si>
  <si>
    <t>https://casa.mercadolibre.com.ve/MLV-794858866-venta-de-casa-a-remodelar-en-los-naranjos-del-cafetal-_JM#polycard_client=search-nordic&amp;position=26&amp;search_layout=grid&amp;type=item&amp;tracking_id=00002ee0-1323-4316-9f81-1da033b93309</t>
  </si>
  <si>
    <t>https://casa.mercadolibre.com.ve/MLV-795001838-casa-en-calle-cerrada-_JM#polycard_client=search-nordic&amp;position=27&amp;search_layout=grid&amp;type=item&amp;tracking_id=00002ee0-1323-4316-9f81-1da033b93309</t>
  </si>
  <si>
    <t>https://casa.mercadolibre.com.ve/MLV-788289538-mg-casa-en-ventacaurimare-mls-24-10583-sc-_JM#polycard_client=search-nordic&amp;position=28&amp;search_layout=grid&amp;type=item&amp;tracking_id=00002ee0-1323-4316-9f81-1da033b93309</t>
  </si>
  <si>
    <t>https://casa.mercadolibre.com.ve/MLV-788460658-sm-casa-en-venta-en-la-ciudadela-24-20271-yg-_JM#polycard_client=search-nordic&amp;position=29&amp;search_layout=grid&amp;type=item&amp;tracking_id=00002ee0-1323-4316-9f81-1da033b93309</t>
  </si>
  <si>
    <t>https://casa.mercadolibre.com.ve/MLV-793340942-yf-casa-en-venta-en-macaracuay-23-27500-le-_JM#polycard_client=search-nordic&amp;position=30&amp;search_layout=grid&amp;type=item&amp;tracking_id=00002ee0-1323-4316-9f81-1da033b93309</t>
  </si>
  <si>
    <t>https://casa.mercadolibre.com.ve/MLV-755964919-casa-en-venta-colinas-de-los-chaguaramos-24-4899-g-caracas-libertador-_JM#polycard_client=search-nordic&amp;position=31&amp;search_layout=grid&amp;type=item&amp;tracking_id=00002ee0-1323-4316-9f81-1da033b93309</t>
  </si>
  <si>
    <t>https://casa.mercadolibre.com.ve/MLV-756883151-casa-en-venta-lomas-de-prados-del-este-_JM#polycard_client=search-nordic&amp;position=32&amp;search_layout=grid&amp;type=item&amp;tracking_id=00002ee0-1323-4316-9f81-1da033b93309</t>
  </si>
  <si>
    <t>https://casa.mercadolibre.com.ve/MLV-755332053-casa-en-venta-en-alto-prado-23-1116-yf-_JM#polycard_client=search-nordic&amp;position=33&amp;search_layout=grid&amp;type=item&amp;tracking_id=00002ee0-1323-4316-9f81-1da033b93309</t>
  </si>
  <si>
    <t>https://casa.mercadolibre.com.ve/MLV-789513654-casa-en-venta-en-el-marques-24-21060-yf-_JM#polycard_client=search-nordic&amp;position=34&amp;search_layout=grid&amp;type=item&amp;tracking_id=00002ee0-1323-4316-9f81-1da033b93309</t>
  </si>
  <si>
    <t>https://casa.mercadolibre.com.ve/MLV-756726593-casa-en-venta-los-naranjos-del-cafetal-mls-24-21153-karina-f-_JM#polycard_client=search-nordic&amp;position=35&amp;search_layout=grid&amp;type=item&amp;tracking_id=00002ee0-1323-4316-9f81-1da033b93309</t>
  </si>
  <si>
    <t>https://casa.mercadolibre.com.ve/MLV-788357994-casa-en-venta-jose-carrillo-if-mls-23-1936-_JM#polycard_client=search-nordic&amp;position=36&amp;search_layout=grid&amp;type=item&amp;tracking_id=00002ee0-1323-4316-9f81-1da033b93309</t>
  </si>
  <si>
    <t>https://casa.mercadolibre.com.ve/MLV-756526193-casa-en-venta-santa-paula-jose-carrillo-bm-mls-24-8396-_JM#polycard_client=search-nordic&amp;position=37&amp;search_layout=grid&amp;type=item&amp;tracking_id=00002ee0-1323-4316-9f81-1da033b93309</t>
  </si>
  <si>
    <t>https://casa.mercadolibre.com.ve/MLV-787940618-casa-en-venta-en-prados-del-este-_JM#polycard_client=search-nordic&amp;position=38&amp;search_layout=grid&amp;type=item&amp;tracking_id=00002ee0-1323-4316-9f81-1da033b93309</t>
  </si>
  <si>
    <t>https://casa.mercadolibre.com.ve/MLV-794251748-venta-de-casa-los-naranjos-del-cafetal-mg-4-21153-_JM#polycard_client=search-nordic&amp;position=39&amp;search_layout=grid&amp;type=item&amp;tracking_id=00002ee0-1323-4316-9f81-1da033b93309</t>
  </si>
  <si>
    <t>https://casa.mercadolibre.com.ve/MLV-755207507-casa-venta-santa-paula-caracas-_JM#polycard_client=search-nordic&amp;position=40&amp;search_layout=grid&amp;type=item&amp;tracking_id=00002ee0-1323-4316-9f81-1da033b93309</t>
  </si>
  <si>
    <t>https://casa.mercadolibre.com.ve/MLV-755934917-casa-en-venta-en-la-trinidad-mls-24-1570-_JM#polycard_client=search-nordic&amp;position=41&amp;search_layout=grid&amp;type=item&amp;tracking_id=00002ee0-1323-4316-9f81-1da033b93309</t>
  </si>
  <si>
    <t>https://casa.mercadolibre.com.ve/MLV-790196928-casa-en-la-floresta-_JM#polycard_client=search-nordic&amp;position=42&amp;search_layout=grid&amp;type=item&amp;tracking_id=00002ee0-1323-4316-9f81-1da033b93309</t>
  </si>
  <si>
    <t>https://casa.mercadolibre.com.ve/MLV-788229848-casa-amplia-e-iluminada-a-la-venta-ubicada-en-prados-del-este-24-10568-mn-caracas-baruta-_JM#polycard_client=search-nordic&amp;position=43&amp;search_layout=grid&amp;type=item&amp;tracking_id=00002ee0-1323-4316-9f81-1da033b93309</t>
  </si>
  <si>
    <t>https://casa.mercadolibre.com.ve/MLV-788367056-mg-casa-en-ventaprados-del-este-mls-24-10568-sc-_JM#polycard_client=search-nordic&amp;position=44&amp;search_layout=grid&amp;type=item&amp;tracking_id=00002ee0-1323-4316-9f81-1da033b93309</t>
  </si>
  <si>
    <t>https://casa.mercadolibre.com.ve/MLV-755511683-baruta-prados-del-este-casa-quinta-en-venta-738-m2-terreno-320-m2-construccion-cuatro-habitaciones-cuatro-banos-cinco-puestos-estacionamiento-estudiooficina-calle-publica-areas-sociales-_JM#polycard_client=search-nordic&amp;position=45&amp;search_layout=grid&amp;type=item&amp;tracking_id=00002ee0-1323-4316-9f81-1da033b93309</t>
  </si>
  <si>
    <t>https://casa.mercadolibre.com.ve/MLV-786886092-casa-remodelada-lista-para-habitar-en-el-cafetal-of23-28807-_JM#polycard_client=search-nordic&amp;position=46&amp;search_layout=grid&amp;type=item&amp;tracking_id=00002ee0-1323-4316-9f81-1da033b93309</t>
  </si>
  <si>
    <t>https://casa.mercadolibre.com.ve/MLV-788328444-mg-casa-en-ventalomas-de-la-lagunita-mls-22-20613-sc-_JM#polycard_client=search-nordic&amp;position=47&amp;search_layout=grid&amp;type=item&amp;tracking_id=00002ee0-1323-4316-9f81-1da033b93309</t>
  </si>
  <si>
    <t>https://casa.mercadolibre.com.ve/MLV-786733382-mg-bm-vende-casa-en-el-penon-mls-24-18753-_JM#polycard_client=search-nordic&amp;position=48&amp;search_layout=grid&amp;type=item&amp;tracking_id=00002ee0-1323-4316-9f81-1da033b93309</t>
  </si>
  <si>
    <t>https://casa.mercadolibre.com.ve/MLV-789157498-bella-casa-venta-alto-hatillo-24-3064-lb-_JM#polycard_client=search-nordic&amp;position=1&amp;search_layout=grid&amp;type=item&amp;tracking_id=73ad9e72-724e-4d2c-a298-0da0b3598635</t>
  </si>
  <si>
    <t>https://casa.mercadolibre.com.ve/MLV-788754930-casa-en-venta-mls23-1116-ven-y-visitala-ds-_JM#polycard_client=search-nordic&amp;position=2&amp;search_layout=grid&amp;type=item&amp;tracking_id=73ad9e72-724e-4d2c-a298-0da0b3598635</t>
  </si>
  <si>
    <t>https://casa.mercadolibre.com.ve/MLV-786910474-casa-en-venta-en-el-cafetal-24-9447-of-_JM#polycard_client=search-nordic&amp;position=3&amp;search_layout=grid&amp;type=item&amp;tracking_id=73ad9e72-724e-4d2c-a298-0da0b3598635</t>
  </si>
  <si>
    <t>https://casa.mercadolibre.com.ve/MLV-757018731-hermosa-casa-en-prados-del-este-en-venta-ch-_JM#polycard_client=search-nordic&amp;position=4&amp;search_layout=grid&amp;type=item&amp;tracking_id=73ad9e72-724e-4d2c-a298-0da0b3598635</t>
  </si>
  <si>
    <t>https://casa.mercadolibre.com.ve/MLV-793640926-yt-casa-en-venta-lomas-de-la-lagunita-mls-24-12974-_JM#polycard_client=search-nordic&amp;position=5&amp;search_layout=grid&amp;type=item&amp;tracking_id=73ad9e72-724e-4d2c-a298-0da0b3598635</t>
  </si>
  <si>
    <t>https://casa.mercadolibre.com.ve/MLV-795719962-leandro-manzano-casa-en-venta-urb-lomas-de-la-lagunita-mls-23-14238-sc-_JM#polycard_client=search-nordic&amp;position=6&amp;search_layout=grid&amp;type=item&amp;tracking_id=73ad9e72-724e-4d2c-a298-0da0b3598635</t>
  </si>
  <si>
    <t>https://casa.mercadolibre.com.ve/MLV-755280357-casa-en-venta-en-alto-prado-24-1206-yf-_JM#polycard_client=search-nordic&amp;position=7&amp;search_layout=grid&amp;type=item&amp;tracking_id=73ad9e72-724e-4d2c-a298-0da0b3598635</t>
  </si>
  <si>
    <t>https://casa.mercadolibre.com.ve/MLV-794411086-quinta-en-colinas-de-la-california-caracas-excelente-vista-_JM#polycard_client=search-nordic&amp;position=8&amp;search_layout=grid&amp;type=item&amp;tracking_id=73ad9e72-724e-4d2c-a298-0da0b3598635</t>
  </si>
  <si>
    <t>https://casa.mercadolibre.com.ve/MLV-757900469-casa-en-venta-en-la-alta-florida-_JM#polycard_client=search-nordic&amp;position=9&amp;search_layout=grid&amp;type=item&amp;tracking_id=73ad9e72-724e-4d2c-a298-0da0b3598635</t>
  </si>
  <si>
    <t>https://casa.mercadolibre.com.ve/MLV-788781164-encantadora-casa-en-venta-en-la-floresta-mls-24-19953-mb-_JM#polycard_client=search-nordic&amp;position=10&amp;search_layout=grid&amp;type=item&amp;tracking_id=73ad9e72-724e-4d2c-a298-0da0b3598635</t>
  </si>
  <si>
    <t>https://casa.mercadolibre.com.ve/MLV-791462356-casa-en-venta-mls-24-19837-ven-y-visitala-_JM#polycard_client=search-nordic&amp;position=11&amp;search_layout=grid&amp;type=item&amp;tracking_id=73ad9e72-724e-4d2c-a298-0da0b3598635</t>
  </si>
  <si>
    <t>https://casa.mercadolibre.com.ve/MLV-759112629-casa-en-venta-prados-del-este-24-15870-carmen-febles-_JM#polycard_client=search-nordic&amp;position=12&amp;search_layout=grid&amp;type=item&amp;tracking_id=73ad9e72-724e-4d2c-a298-0da0b3598635</t>
  </si>
  <si>
    <t>https://casa.mercadolibre.com.ve/MLV-785775446-casa-en-venta-los-chorros-mls24-10706-_JM#polycard_client=search-nordic&amp;position=13&amp;search_layout=grid&amp;type=item&amp;tracking_id=73ad9e72-724e-4d2c-a298-0da0b3598635</t>
  </si>
  <si>
    <t>https://casa.mercadolibre.com.ve/MLV-759735459-excelente-oportunidad-bella-casa-en-venta-prados-del-este-_JM#polycard_client=search-nordic&amp;position=14&amp;search_layout=grid&amp;type=item&amp;tracking_id=73ad9e72-724e-4d2c-a298-0da0b3598635</t>
  </si>
  <si>
    <t>https://casa.mercadolibre.com.ve/MLV-788493882-se-vende-casa-en-prados-del-este-mls-24-6837-_JM#polycard_client=search-nordic&amp;position=15&amp;search_layout=grid&amp;type=item&amp;tracking_id=73ad9e72-724e-4d2c-a298-0da0b3598635</t>
  </si>
  <si>
    <t>https://casa.mercadolibre.com.ve/MLV-759298355-simon-gonzalez-casa-en-venta-prados-del-este-mls-24-10568-sg-_JM#polycard_client=search-nordic&amp;position=16&amp;search_layout=grid&amp;type=item&amp;tracking_id=73ad9e72-724e-4d2c-a298-0da0b3598635</t>
  </si>
  <si>
    <t>https://casa.mercadolibre.com.ve/MLV-791300344-casa-en-venta-la-florida-24-20719-yg-_JM#polycard_client=search-nordic&amp;position=17&amp;search_layout=grid&amp;type=item&amp;tracking_id=73ad9e72-724e-4d2c-a298-0da0b3598635</t>
  </si>
  <si>
    <t>https://casa.mercadolibre.com.ve/MLV-757363703-casa-en-venta-en-colinas-de-bello-monte-gi-_JM#polycard_client=search-nordic&amp;position=18&amp;search_layout=grid&amp;type=item&amp;tracking_id=73ad9e72-724e-4d2c-a298-0da0b3598635</t>
  </si>
  <si>
    <t>https://casa.mercadolibre.com.ve/MLV-759336859-simon-gonzalez-casa-en-venta-prados-del-este-mls-24-6837-sg-_JM#polycard_client=search-nordic&amp;position=19&amp;search_layout=grid&amp;type=item&amp;tracking_id=73ad9e72-724e-4d2c-a298-0da0b3598635</t>
  </si>
  <si>
    <t>https://casa.mercadolibre.com.ve/MLV-792064654-espectacular-casa-en-venta-lomas-de-la-lagunita-300m24h4b-_JM#polycard_client=search-nordic&amp;position=20&amp;search_layout=grid&amp;type=item&amp;tracking_id=73ad9e72-724e-4d2c-a298-0da0b3598635</t>
  </si>
  <si>
    <t>https://casa.mercadolibre.com.ve/MLV-793830330-se-vende-casa-prados-del-este-fm-_JM#polycard_client=search-nordic&amp;position=21&amp;search_layout=grid&amp;type=item&amp;tracking_id=73ad9e72-724e-4d2c-a298-0da0b3598635</t>
  </si>
  <si>
    <t>https://casa.mercadolibre.com.ve/MLV-789157472-se-vende-casa-en-prados-del-este-mls-24-10568-_JM#polycard_client=search-nordic&amp;position=22&amp;search_layout=grid&amp;type=item&amp;tracking_id=73ad9e72-724e-4d2c-a298-0da0b3598635</t>
  </si>
  <si>
    <t>https://casa.mercadolibre.com.ve/MLV-794278180-24-23949-ely-toubia-casa-en-venta-_JM#polycard_client=search-nordic&amp;position=23&amp;search_layout=grid&amp;type=item&amp;tracking_id=73ad9e72-724e-4d2c-a298-0da0b3598635</t>
  </si>
  <si>
    <t>https://casa.mercadolibre.com.ve/MLV-788316820-en-venta-hermosa-casa-en-alto-prado-_JM#polycard_client=search-nordic&amp;position=24&amp;search_layout=grid&amp;type=item&amp;tracking_id=73ad9e72-724e-4d2c-a298-0da0b3598635</t>
  </si>
  <si>
    <t>https://casa.mercadolibre.com.ve/MLV-788106244-casa-en-venta-mls-24-19868-ven-y-visitala-_JM#polycard_client=search-nordic&amp;position=25&amp;search_layout=grid&amp;type=item&amp;tracking_id=73ad9e72-724e-4d2c-a298-0da0b3598635</t>
  </si>
  <si>
    <t>https://casa.mercadolibre.com.ve/MLV-795645452-se-vende-casa-428m2-6h4b3pe-el-cafetal-_JM#polycard_client=search-nordic&amp;position=26&amp;search_layout=grid&amp;type=item&amp;tracking_id=73ad9e72-724e-4d2c-a298-0da0b3598635</t>
  </si>
  <si>
    <t>https://casa.mercadolibre.com.ve/MLV-787810116-casa-en-venta-lomas-de-la-lagunita-_JM#polycard_client=search-nordic&amp;position=27&amp;search_layout=grid&amp;type=item&amp;tracking_id=73ad9e72-724e-4d2c-a298-0da0b3598635</t>
  </si>
  <si>
    <t>https://casa.mercadolibre.com.ve/MLV-795749188-se-vende-casa-1065m2-la-lagunita-_JM#polycard_client=search-nordic&amp;position=28&amp;search_layout=grid&amp;type=item&amp;tracking_id=73ad9e72-724e-4d2c-a298-0da0b3598635</t>
  </si>
  <si>
    <t>https://casa.mercadolibre.com.ve/MLV-757510473-casa-en-venta-la-floresta-mls-24-21641-_JM#polycard_client=search-nordic&amp;position=29&amp;search_layout=grid&amp;type=item&amp;tracking_id=73ad9e72-724e-4d2c-a298-0da0b3598635</t>
  </si>
  <si>
    <t>https://casa.mercadolibre.com.ve/MLV-792702504-excelente-casa-en-venta-los-palos-grande-_JM#polycard_client=search-nordic&amp;position=30&amp;search_layout=grid&amp;type=item&amp;tracking_id=73ad9e72-724e-4d2c-a298-0da0b3598635</t>
  </si>
  <si>
    <t>https://casa.mercadolibre.com.ve/MLV-788868164-se-vende-casa-en-la-trinidad-mls-24-1929-_JM#polycard_client=search-nordic&amp;position=31&amp;search_layout=grid&amp;type=item&amp;tracking_id=73ad9e72-724e-4d2c-a298-0da0b3598635</t>
  </si>
  <si>
    <t>https://casa.mercadolibre.com.ve/MLV-786630298-casa-en-venta-la-lagunita-mls-24-12974-ab-_JM#polycard_client=search-nordic&amp;position=32&amp;search_layout=grid&amp;type=item&amp;tracking_id=73ad9e72-724e-4d2c-a298-0da0b3598635</t>
  </si>
  <si>
    <t>https://casa.mercadolibre.com.ve/MLV-794021590-carla-gonzalez-casa-en-venta-en-prados-del-este-mls-23-27782-jh-_JM#polycard_client=search-nordic&amp;position=33&amp;search_layout=grid&amp;type=item&amp;tracking_id=73ad9e72-724e-4d2c-a298-0da0b3598635</t>
  </si>
  <si>
    <t>https://casa.mercadolibre.com.ve/MLV-790132346-casa-en-ventala-floresta-mls-24-21641-sc-_JM#polycard_client=search-nordic&amp;position=34&amp;search_layout=grid&amp;type=item&amp;tracking_id=73ad9e72-724e-4d2c-a298-0da0b3598635</t>
  </si>
  <si>
    <t>https://casa.mercadolibre.com.ve/MLV-757462715-casa-en-venta-en-los-samanes-cr-24-8507-_JM#polycard_client=search-nordic&amp;position=35&amp;search_layout=grid&amp;type=item&amp;tracking_id=73ad9e72-724e-4d2c-a298-0da0b3598635</t>
  </si>
  <si>
    <t>https://casa.mercadolibre.com.ve/MLV-794331244-venta-casa-la-floresta-cliente-directo-d-_JM#polycard_client=search-nordic&amp;position=36&amp;search_layout=grid&amp;type=item&amp;tracking_id=73ad9e72-724e-4d2c-a298-0da0b3598635</t>
  </si>
  <si>
    <t>https://casa.mercadolibre.com.ve/MLV-793611434-casa-en-venta-para-uso-residencial-o-comercial-clinica-geriatrico-24-24331-_JM#polycard_client=search-nordic&amp;position=37&amp;search_layout=grid&amp;type=item&amp;tracking_id=73ad9e72-724e-4d2c-a298-0da0b3598635</t>
  </si>
  <si>
    <t>https://casa.mercadolibre.com.ve/MLV-790037042-casa-en-venta-la-floresta-_JM#polycard_client=search-nordic&amp;position=38&amp;search_layout=grid&amp;type=item&amp;tracking_id=73ad9e72-724e-4d2c-a298-0da0b3598635</t>
  </si>
  <si>
    <t>https://casa.mercadolibre.com.ve/MLV-795880070-se-vende-casa-437m2-5h5b2p-el-cafetal-_JM#polycard_client=search-nordic&amp;position=39&amp;search_layout=grid&amp;type=item&amp;tracking_id=73ad9e72-724e-4d2c-a298-0da0b3598635</t>
  </si>
  <si>
    <t>https://casa.mercadolibre.com.ve/MLV-758391269-ag-estupenda-casa-ubicada-en-el-rosal-ideal-esta-casa-para-uso-comercial-_JM#polycard_client=search-nordic&amp;position=40&amp;search_layout=grid&amp;type=item&amp;tracking_id=73ad9e72-724e-4d2c-a298-0da0b3598635</t>
  </si>
  <si>
    <t>https://casa.mercadolibre.com.ve/MLV-789225054-venta-de-casa-en-urb-san-roman-mls-23-28765-mnh-_JM#polycard_client=search-nordic&amp;position=41&amp;search_layout=grid&amp;type=item&amp;tracking_id=73ad9e72-724e-4d2c-a298-0da0b3598635</t>
  </si>
  <si>
    <t>https://casa.mercadolibre.com.ve/MLV-757294563-casa-en-venta-en-santa-paula-abm-_JM#polycard_client=search-nordic&amp;position=42&amp;search_layout=grid&amp;type=item&amp;tracking_id=73ad9e72-724e-4d2c-a298-0da0b3598635</t>
  </si>
  <si>
    <t>https://casa.mercadolibre.com.ve/MLV-755793531-impresionante-casa-en-venta-en-colinas-de-los-chaguaramos-sl-_JM#polycard_client=search-nordic&amp;position=43&amp;search_layout=grid&amp;type=item&amp;tracking_id=73ad9e72-724e-4d2c-a298-0da0b3598635</t>
  </si>
  <si>
    <t>https://casa.mercadolibre.com.ve/MLV-793735514-apartamento-en-venta-alto-prado-mls-23-1116-hermosa-casa-ubicada-en-alto-prado-de-400-metros-parcialmente-remodelada-consta-de-sala-comedor-el-cual-se-incorpora-a-la-cocina-para-su-maxima-comodidad-_JM#polycard_client=search-nordic&amp;position=44&amp;search_layout=grid&amp;type=item&amp;tracking_id=73ad9e72-724e-4d2c-a298-0da0b3598635</t>
  </si>
  <si>
    <t>https://casa.mercadolibre.com.ve/MLV-788562518-se-vende-casa-en-prados-del-este-mls-23-25211-_JM#polycard_client=search-nordic&amp;position=45&amp;search_layout=grid&amp;type=item&amp;tracking_id=73ad9e72-724e-4d2c-a298-0da0b3598635</t>
  </si>
  <si>
    <t>https://casa.mercadolibre.com.ve/MLV-787965784-casa-en-venta-urb-santa-sofia-_JM#polycard_client=search-nordic&amp;position=46&amp;search_layout=grid&amp;type=item&amp;tracking_id=73ad9e72-724e-4d2c-a298-0da0b3598635</t>
  </si>
  <si>
    <t>https://casa.mercadolibre.com.ve/MLV-757307809-casa-duplex-en-venta-los-naranjos-del-cafetal-abm-_JM#polycard_client=search-nordic&amp;position=47&amp;search_layout=grid&amp;type=item&amp;tracking_id=73ad9e72-724e-4d2c-a298-0da0b3598635</t>
  </si>
  <si>
    <t>https://casa.mercadolibre.com.ve/MLV-787321314-se-vende-casa-350m2-4h3p-los-palos-grandes-_JM#polycard_client=search-nordic&amp;position=48&amp;search_layout=grid&amp;type=item&amp;tracking_id=73ad9e72-724e-4d2c-a298-0da0b3598635</t>
  </si>
  <si>
    <t>https://casa.mercadolibre.com.ve/MLV-759550763-venta-de-casa-en-urbanizacion-urbanizacion-caurimare-contry-_JM#polycard_client=search-nordic&amp;position=1&amp;search_layout=grid&amp;type=item&amp;tracking_id=9407a98f-47e2-42cc-a925-6f37049bd944</t>
  </si>
  <si>
    <t>https://casa.mercadolibre.com.ve/MLV-788728732-jdv-cod-24-19759-casa-en-venta-en-santa-cecilia-_JM#polycard_client=search-nordic&amp;position=2&amp;search_layout=grid&amp;type=item&amp;tracking_id=9407a98f-47e2-42cc-a925-6f37049bd944</t>
  </si>
  <si>
    <t>https://casa.mercadolibre.com.ve/MLV-787675178-hermosa-quinta-en-venta-en-colinas-de-la-california-sl-_JM#polycard_client=search-nordic&amp;position=3&amp;search_layout=grid&amp;type=item&amp;tracking_id=9407a98f-47e2-42cc-a925-6f37049bd944</t>
  </si>
  <si>
    <t>https://casa.mercadolibre.com.ve/MLV-755629311-se-vende-casa-en-baruta-_JM#polycard_client=search-nordic&amp;position=4&amp;search_layout=grid&amp;type=item&amp;tracking_id=9407a98f-47e2-42cc-a925-6f37049bd944</t>
  </si>
  <si>
    <t>https://casa.mercadolibre.com.ve/MLV-756371813-quinta-en-venta-prados-del-este-850-m-_JM#polycard_client=search-nordic&amp;position=5&amp;search_layout=grid&amp;type=item&amp;tracking_id=9407a98f-47e2-42cc-a925-6f37049bd944</t>
  </si>
  <si>
    <t>https://casa.mercadolibre.com.ve/MLV-789981214-casa-en-venta-macaracuay-_JM#polycard_client=search-nordic&amp;position=6&amp;search_layout=grid&amp;type=item&amp;tracking_id=9407a98f-47e2-42cc-a925-6f37049bd944</t>
  </si>
  <si>
    <t>https://casa.mercadolibre.com.ve/MLV-794000458-el-cafetal-casa-en-venta-mls-24-15488-beatriz-pacheco-_JM#polycard_client=search-nordic&amp;position=7&amp;search_layout=grid&amp;type=item&amp;tracking_id=9407a98f-47e2-42cc-a925-6f37049bd944</t>
  </si>
  <si>
    <t>https://casa.mercadolibre.com.ve/MLV-788276950-casa-en-venta-en-santa-paula-calle-cerrada-_JM#polycard_client=search-nordic&amp;position=8&amp;search_layout=grid&amp;type=item&amp;tracking_id=9407a98f-47e2-42cc-a925-6f37049bd944</t>
  </si>
  <si>
    <t>https://casa.mercadolibre.com.ve/MLV-755780327-bonita-casa-en-venta-en-santa-paula-sl-_JM#polycard_client=search-nordic&amp;position=9&amp;search_layout=grid&amp;type=item&amp;tracking_id=9407a98f-47e2-42cc-a925-6f37049bd944</t>
  </si>
  <si>
    <t>https://casa.mercadolibre.com.ve/MLV-794639594-casa-en-venta-santa-cecilia-mls-24-19759-carmen-febles-13-3-_JM#polycard_client=search-nordic&amp;position=10&amp;search_layout=grid&amp;type=item&amp;tracking_id=9407a98f-47e2-42cc-a925-6f37049bd944</t>
  </si>
  <si>
    <t>https://casa.mercadolibre.com.ve/MLV-787588328-casa-en-venta-san-bernardino-_JM#polycard_client=search-nordic&amp;position=11&amp;search_layout=grid&amp;type=item&amp;tracking_id=9407a98f-47e2-42cc-a925-6f37049bd944</t>
  </si>
  <si>
    <t>https://casa.mercadolibre.com.ve/MLV-757639293-prados-del-este-baruta-casa-en-venta-1037-m2-terreno-600-m2-construccion-cuatro-dormitorios-cinco-banos-cinco-puestos-estacionamiento-vigilancia-gimnasio-piscina-chimenea-parque-infantil-parrillera-_JM#polycard_client=search-nordic&amp;position=12&amp;search_layout=grid&amp;type=item&amp;tracking_id=9407a98f-47e2-42cc-a925-6f37049bd944</t>
  </si>
  <si>
    <t>https://casa.mercadolibre.com.ve/MLV-788940296-venta-de-casa-prados-del-este-_JM#polycard_client=search-nordic&amp;position=13&amp;search_layout=grid&amp;type=item&amp;tracking_id=9407a98f-47e2-42cc-a925-6f37049bd944</t>
  </si>
  <si>
    <t>https://casa.mercadolibre.com.ve/MLV-793347690-cgi-luxury-vende-casa-los-chaguaramos-caracas-_JM#polycard_client=search-nordic&amp;position=14&amp;search_layout=grid&amp;type=item&amp;tracking_id=9407a98f-47e2-42cc-a925-6f37049bd944</t>
  </si>
  <si>
    <t>https://casa.mercadolibre.com.ve/MLV-794077636-se-vende-casa-prados-del-este-_JM#polycard_client=search-nordic&amp;position=15&amp;search_layout=grid&amp;type=item&amp;tracking_id=9407a98f-47e2-42cc-a925-6f37049bd944</t>
  </si>
  <si>
    <t>https://casa.mercadolibre.com.ve/MLV-758281901-estupenda-casa-2-niveles-en-venta-colinas-de-bello-monte-_JM#polycard_client=search-nordic&amp;position=16&amp;search_layout=grid&amp;type=item&amp;tracking_id=9407a98f-47e2-42cc-a925-6f37049bd944</t>
  </si>
  <si>
    <t>https://casa.mercadolibre.com.ve/MLV-794861470-castillo-en-venta-en-san-bernardino-eventos-suenos-inversion-inteligente-23-29877-cs-_JM#polycard_client=search-nordic&amp;position=17&amp;search_layout=grid&amp;type=item&amp;tracking_id=9407a98f-47e2-42cc-a925-6f37049bd944</t>
  </si>
  <si>
    <t>https://casa.mercadolibre.com.ve/MLV-785996612-se-vende-quinta-con-excelente-diseno-arquitectonico-y-espectacular-vista-al-avila-_JM#polycard_client=search-nordic&amp;position=18&amp;search_layout=grid&amp;type=item&amp;tracking_id=9407a98f-47e2-42cc-a925-6f37049bd944</t>
  </si>
  <si>
    <t>https://casa.mercadolibre.com.ve/MLV-795328836-casa-en-prados-del-este-_JM#polycard_client=search-nordic&amp;position=19&amp;search_layout=grid&amp;type=item&amp;tracking_id=9407a98f-47e2-42cc-a925-6f37049bd944</t>
  </si>
  <si>
    <t>https://casa.mercadolibre.com.ve/MLV-786735144-casa-quinta-duplex-en-venta-los-pomelos-311-m2-cuatro-dormitorios-cinco-banos-dos-puestos-de-estacionamiento-parque-infantil-piscina-sauna-amplia-terraza-internet-tv-cable-tanque-agua-subterraneo-_JM#polycard_client=search-nordic&amp;position=20&amp;search_layout=grid&amp;type=item&amp;tracking_id=9407a98f-47e2-42cc-a925-6f37049bd944</t>
  </si>
  <si>
    <t>https://casa.mercadolibre.com.ve/MLV-789278910-se-vende-casa-600m2-4hs5bs2p-colinas-de-vista-alegre-3217-_JM#polycard_client=search-nordic&amp;position=21&amp;search_layout=grid&amp;type=item&amp;tracking_id=9407a98f-47e2-42cc-a925-6f37049bd944</t>
  </si>
  <si>
    <t>https://casa.mercadolibre.com.ve/MLV-757079243-casa-multifamiliar-en-la-alta-florida-_JM#polycard_client=search-nordic&amp;position=22&amp;search_layout=grid&amp;type=item&amp;tracking_id=9407a98f-47e2-42cc-a925-6f37049bd944</t>
  </si>
  <si>
    <t>https://casa.mercadolibre.com.ve/MLV-755285661-venta-casa-lomas-de-chuao-4hs5bs3pe-_JM#polycard_client=search-nordic&amp;position=23&amp;search_layout=grid&amp;type=item&amp;tracking_id=9407a98f-47e2-42cc-a925-6f37049bd944</t>
  </si>
  <si>
    <t>https://casa.mercadolibre.com.ve/MLV-793721636-24-12835-lsig-casa-en-vista-alegre-_JM#polycard_client=search-nordic&amp;position=24&amp;search_layout=grid&amp;type=item&amp;tracking_id=9407a98f-47e2-42cc-a925-6f37049bd944</t>
  </si>
  <si>
    <t>https://casa.mercadolibre.com.ve/MLV-786347724-venta-casa-en-el-penon-calle-privada-amplios-jardines-_JM#polycard_client=search-nordic&amp;position=25&amp;search_layout=grid&amp;type=item&amp;tracking_id=9407a98f-47e2-42cc-a925-6f37049bd944</t>
  </si>
  <si>
    <t>https://casa.mercadolibre.com.ve/MLV-786721610-d-casa-en-venta-en-la-urbanizacion-miranda-434-metros-cuadrados-cuatro-dormitorios-cinco-banos-tres-puestos-de-estacionamiento-patio-balcon-terraza-parrillera-jardin-techos-de-doble-y-triple-altura-_JM#polycard_client=search-nordic&amp;position=26&amp;search_layout=grid&amp;type=item&amp;tracking_id=9407a98f-47e2-42cc-a925-6f37049bd944</t>
  </si>
  <si>
    <t>https://casa.mercadolibre.com.ve/MLV-754854933-amplia-y-comoda-quinta-_JM#polycard_client=search-nordic&amp;position=27&amp;search_layout=grid&amp;type=item&amp;tracking_id=9407a98f-47e2-42cc-a925-6f37049bd944</t>
  </si>
  <si>
    <t>https://casa.mercadolibre.com.ve/MLV-757066321-casa-en-venta-en-caurimare-_JM#polycard_client=search-nordic&amp;position=28&amp;search_layout=grid&amp;type=item&amp;tracking_id=9407a98f-47e2-42cc-a925-6f37049bd944</t>
  </si>
  <si>
    <t>https://casa.mercadolibre.com.ve/MLV-791416176-casa-en-venta-en-caurimare-yf-_JM#polycard_client=search-nordic&amp;position=29&amp;search_layout=grid&amp;type=item&amp;tracking_id=9407a98f-47e2-42cc-a925-6f37049bd944</t>
  </si>
  <si>
    <t>https://casa.mercadolibre.com.ve/MLV-757182765-vendo-espaciosa-casa-para-remodelar-en-urbanizacion-cerrada-con-vigilancia-24h-colinas-de-los-ruices-puede-ser-convertida-en-un-preescolar-una-casa-para-showrooms-ancianato-u-otro-proyecto--_JM#polycard_client=search-nordic&amp;position=30&amp;search_layout=grid&amp;type=item&amp;tracking_id=9407a98f-47e2-42cc-a925-6f37049bd944</t>
  </si>
  <si>
    <t>https://casa.mercadolibre.com.ve/MLV-788258348-vendo-casa-con-anexo-indep-420m2-5h5b2p-los-palos-grandes-9982-_JM#polycard_client=search-nordic&amp;position=31&amp;search_layout=grid&amp;type=item&amp;tracking_id=9407a98f-47e2-42cc-a925-6f37049bd944</t>
  </si>
  <si>
    <t>https://casa.mercadolibre.com.ve/MLV-788225612-casa-en-venta-24-4246-en-colinas-de-la-california-_JM#polycard_client=search-nordic&amp;position=32&amp;search_layout=grid&amp;type=item&amp;tracking_id=9407a98f-47e2-42cc-a925-6f37049bd944</t>
  </si>
  <si>
    <t>https://casa.mercadolibre.com.ve/MLV-788297636-se-vende-casa-456m-4h2b4e-los-palos-grandes-_JM#polycard_client=search-nordic&amp;position=33&amp;search_layout=grid&amp;type=item&amp;tracking_id=9407a98f-47e2-42cc-a925-6f37049bd944</t>
  </si>
  <si>
    <t>https://casa.mercadolibre.com.ve/MLV-757237117-excelente-y-confortable-casa-en-venta-en-los-naranjos-del-cafetal-yf-_JM#polycard_client=search-nordic&amp;position=34&amp;search_layout=grid&amp;type=item&amp;tracking_id=9407a98f-47e2-42cc-a925-6f37049bd944</t>
  </si>
  <si>
    <t>https://casa.mercadolibre.com.ve/MLV-793648034-carla-gonzalez-casa-en-venta-en-caurimare-mls-23-20064-gt-_JM#polycard_client=search-nordic&amp;position=35&amp;search_layout=grid&amp;type=item&amp;tracking_id=9407a98f-47e2-42cc-a925-6f37049bd944</t>
  </si>
  <si>
    <t>https://casa.mercadolibre.com.ve/MLV-759695549-en-venta-townhouse-th-los-guayabitos-310m2-_JM#polycard_client=search-nordic&amp;position=36&amp;search_layout=grid&amp;type=item&amp;tracking_id=9407a98f-47e2-42cc-a925-6f37049bd944</t>
  </si>
  <si>
    <t>https://casa.mercadolibre.com.ve/MLV-759558233-los-palos-grandes-casa-venta-altamira-_JM#polycard_client=search-nordic&amp;position=37&amp;search_layout=grid&amp;type=item&amp;tracking_id=9407a98f-47e2-42cc-a925-6f37049bd944</t>
  </si>
  <si>
    <t>https://casa.mercadolibre.com.ve/MLV-794360090-casa-en-venta-la-lagunita-country-club-hatillo-916-metros-tres-dormitorios-cuatro-banos-cuatro-puestos-de-estacionamiento-vigilancia-privada-piscina-hermosa-vista-a-la-montana-techos-en-doble-altura-_JM#polycard_client=search-nordic&amp;position=38&amp;search_layout=grid&amp;type=item&amp;tracking_id=9407a98f-47e2-42cc-a925-6f37049bd944</t>
  </si>
  <si>
    <t>https://casa.mercadolibre.com.ve/MLV-789593894-se-vende-casa-en-los-naranjos-del-cafetal-bb-_JM#polycard_client=search-nordic&amp;position=39&amp;search_layout=grid&amp;type=item&amp;tracking_id=9407a98f-47e2-42cc-a925-6f37049bd944</t>
  </si>
  <si>
    <t>https://casa.mercadolibre.com.ve/MLV-788297354-se-vende-casa-oportunidad-395m2-5h4b4p-prados-del-este-8603-_JM#polycard_client=search-nordic&amp;position=40&amp;search_layout=grid&amp;type=item&amp;tracking_id=9407a98f-47e2-42cc-a925-6f37049bd944</t>
  </si>
  <si>
    <t>https://casa.mercadolibre.com.ve/MLV-793815818-casa-en-venta-colinas-de-los-chaguaramos-es24-4899-_JM#polycard_client=search-nordic&amp;position=41&amp;search_layout=grid&amp;type=item&amp;tracking_id=9407a98f-47e2-42cc-a925-6f37049bd944</t>
  </si>
  <si>
    <t>https://casa.mercadolibre.com.ve/MLV-786877254-casa-en-venta-23-20064-en-caurimare-_JM#polycard_client=search-nordic&amp;position=42&amp;search_layout=grid&amp;type=item&amp;tracking_id=9407a98f-47e2-42cc-a925-6f37049bd944</t>
  </si>
  <si>
    <t>https://casa.mercadolibre.com.ve/MLV-786734928-baruta-casa-quinta-en-venta-en-alto-prado-223-m2-cinco-dormitorios-seis-banos-tres-puestos-de-estacionamiento-clima-de-montana-calle-cerrada-con-vigilancia-sus-detalles-cuidados-a-la-perfeccion-_JM#polycard_client=search-nordic&amp;position=43&amp;search_layout=grid&amp;type=item&amp;tracking_id=9407a98f-47e2-42cc-a925-6f37049bd944</t>
  </si>
  <si>
    <t>https://casa.mercadolibre.com.ve/MLV-793734862-casa-en-venta-prados-del-este-mls-24-17770-cs-_JM#polycard_client=search-nordic&amp;position=44&amp;search_layout=grid&amp;type=item&amp;tracking_id=9407a98f-47e2-42cc-a925-6f37049bd944</t>
  </si>
  <si>
    <t>https://casa.mercadolibre.com.ve/MLV-789620120-se-vende-casa-amplia-y-hermosa-en-los-naranjos-del-hatillo-ye-_JM#polycard_client=search-nordic&amp;position=45&amp;search_layout=grid&amp;type=item&amp;tracking_id=9407a98f-47e2-42cc-a925-6f37049bd944</t>
  </si>
  <si>
    <t>https://casa.mercadolibre.com.ve/MLV-788745664-casa-en-venta-san-roman-jose-carrillo-bm-mls-24-21300-_JM#polycard_client=search-nordic&amp;position=46&amp;search_layout=grid&amp;type=item&amp;tracking_id=9407a98f-47e2-42cc-a925-6f37049bd944</t>
  </si>
  <si>
    <t>https://casa.mercadolibre.com.ve/MLV-793700074-carla-gonzalez-casa-en-venta-en-el-penon-mls-24-18753-gt-_JM#polycard_client=search-nordic&amp;position=47&amp;search_layout=grid&amp;type=item&amp;tracking_id=9407a98f-47e2-42cc-a925-6f37049bd944</t>
  </si>
  <si>
    <t>https://casa.mercadolibre.com.ve/MLV-759669989-en-venta-casa-colinas-de-la-california-con-terraza-calle-privada-_JM#polycard_client=search-nordic&amp;position=48&amp;search_layout=grid&amp;type=item&amp;tracking_id=9407a98f-47e2-42cc-a925-6f37049bd944</t>
  </si>
  <si>
    <t>https://casa.mercadolibre.com.ve/MLV-786670194-d-casa-en-venta-en-la-urbanizacion-miranda-600-metros-terreno-890-construccion-cuatro-dormitorios-cinco-banos-cuatro-puestos-de-estacionamiento-terraza-parrillera-jardin-urbanizacion-segura-_JM#polycard_client=search-nordic&amp;position=1&amp;search_layout=grid&amp;type=item&amp;tracking_id=accc0a7b-1828-4fc0-bced-84bedec2c77e</t>
  </si>
  <si>
    <t>https://casa.mercadolibre.com.ve/MLV-793695438-casa-en-venta-prados-del-este-760-m2-8-hab-7-banos-6-ptos-_JM#polycard_client=search-nordic&amp;position=2&amp;search_layout=grid&amp;type=item&amp;tracking_id=accc0a7b-1828-4fc0-bced-84bedec2c77e</t>
  </si>
  <si>
    <t>https://casa.mercadolibre.com.ve/MLV-794346576-oportunidad-de-venta-de-casa-en-prados-del-este-_JM#polycard_client=search-nordic&amp;position=3&amp;search_layout=grid&amp;type=item&amp;tracking_id=accc0a7b-1828-4fc0-bced-84bedec2c77e</t>
  </si>
  <si>
    <t>https://casa.mercadolibre.com.ve/MLV-790436602-maravillosa-casa-en-venta-en-prados-del-este-yf-_JM#polycard_client=search-nordic&amp;position=4&amp;search_layout=grid&amp;type=item&amp;tracking_id=accc0a7b-1828-4fc0-bced-84bedec2c77e</t>
  </si>
  <si>
    <t>https://casa.mercadolibre.com.ve/MLV-756497771-se-vende-una-encantadora-casa-en-la-floresta-_JM#polycard_client=search-nordic&amp;position=5&amp;search_layout=grid&amp;type=item&amp;tracking_id=accc0a7b-1828-4fc0-bced-84bedec2c77e</t>
  </si>
  <si>
    <t>https://casa.mercadolibre.com.ve/MLV-789228536-casa-cumbres-de-curumo-acogedora-_JM#polycard_client=search-nordic&amp;position=6&amp;search_layout=grid&amp;type=item&amp;tracking_id=accc0a7b-1828-4fc0-bced-84bedec2c77e</t>
  </si>
  <si>
    <t>https://casa.mercadolibre.com.ve/MLV-788349006-vendo-casa-450m2-4h3b2p-terreno-532-el-cafetal-9289-_JM#polycard_client=search-nordic&amp;position=7&amp;search_layout=grid&amp;type=item&amp;tracking_id=accc0a7b-1828-4fc0-bced-84bedec2c77e</t>
  </si>
  <si>
    <t>https://casa.mercadolibre.com.ve/MLV-759656655-en-venta-casa-los-naranjos-norte-5remodelar-_JM#polycard_client=search-nordic&amp;position=8&amp;search_layout=grid&amp;type=item&amp;tracking_id=accc0a7b-1828-4fc0-bced-84bedec2c77e</t>
  </si>
  <si>
    <t>https://casa.mercadolibre.com.ve/MLV-755362115-23-33391-estupenda-casa-en-lomas-de-la-lagunita-_JM#polycard_client=search-nordic&amp;position=9&amp;search_layout=grid&amp;type=item&amp;tracking_id=accc0a7b-1828-4fc0-bced-84bedec2c77e</t>
  </si>
  <si>
    <t>https://casa.mercadolibre.com.ve/MLV-788337404-vendo-casa-360m2-4hs5b4p-lomas-de-la-lagunita-2875-_JM#polycard_client=search-nordic&amp;position=10&amp;search_layout=grid&amp;type=item&amp;tracking_id=accc0a7b-1828-4fc0-bced-84bedec2c77e</t>
  </si>
  <si>
    <t>https://casa.mercadolibre.com.ve/MLV-755750125-casa-en-venta-23-1116-en-alto-prado-_JM#polycard_client=search-nordic&amp;position=11&amp;search_layout=grid&amp;type=item&amp;tracking_id=accc0a7b-1828-4fc0-bced-84bedec2c77e</t>
  </si>
  <si>
    <t>https://casa.mercadolibre.com.ve/MLV-788229686-jose-carrillo-if-vende-casa-en-caurimare-mls-23-20064-_JM#polycard_client=search-nordic&amp;position=12&amp;search_layout=grid&amp;type=item&amp;tracking_id=accc0a7b-1828-4fc0-bced-84bedec2c77e</t>
  </si>
  <si>
    <t>https://casa.mercadolibre.com.ve/MLV-789389576-casa-en-venta-alto-prado-mls-23-1116-_JM#polycard_client=search-nordic&amp;position=13&amp;search_layout=grid&amp;type=item&amp;tracking_id=accc0a7b-1828-4fc0-bced-84bedec2c77e</t>
  </si>
  <si>
    <t>https://casa.mercadolibre.com.ve/MLV-756054417-casa-en-venta-22-20613-en-lomas-de-la-lagunita-_JM#polycard_client=search-nordic&amp;position=14&amp;search_layout=grid&amp;type=item&amp;tracking_id=accc0a7b-1828-4fc0-bced-84bedec2c77e</t>
  </si>
  <si>
    <t>https://casa.mercadolibre.com.ve/MLV-793686984-carla-gonzalez-casa-en-venta-en-santa-paula-mls-24-877-gt-_JM#polycard_client=search-nordic&amp;position=15&amp;search_layout=grid&amp;type=item&amp;tracking_id=accc0a7b-1828-4fc0-bced-84bedec2c77e</t>
  </si>
  <si>
    <t>https://casa.mercadolibre.com.ve/MLV-788310756-se-vende-casa-1000m-3hs4bs8p-en-alto-hatillo-_JM#polycard_client=search-nordic&amp;position=16&amp;search_layout=grid&amp;type=item&amp;tracking_id=accc0a7b-1828-4fc0-bced-84bedec2c77e</t>
  </si>
  <si>
    <t>https://casa.mercadolibre.com.ve/MLV-788925368-casa-en-venta-mls24-1206-ven-y-visitala-ds-_JM#polycard_client=search-nordic&amp;position=17&amp;search_layout=grid&amp;type=item&amp;tracking_id=accc0a7b-1828-4fc0-bced-84bedec2c77e</t>
  </si>
  <si>
    <t>https://casa.mercadolibre.com.ve/MLV-786744840-venta-casa-caurimare-587mts-terreno-5h-5b-4pe-_JM#polycard_client=search-nordic&amp;position=18&amp;search_layout=grid&amp;type=item&amp;tracking_id=accc0a7b-1828-4fc0-bced-84bedec2c77e</t>
  </si>
  <si>
    <t>https://casa.mercadolibre.com.ve/MLV-795668224-casa-en-venta-vista-alegre-mls-22-12156-km-_JM#polycard_client=search-nordic&amp;position=19&amp;search_layout=grid&amp;type=item&amp;tracking_id=accc0a7b-1828-4fc0-bced-84bedec2c77e</t>
  </si>
  <si>
    <t>https://casa.mercadolibre.com.ve/MLV-794863234-casa-en-venta-santa-paula-es24-8396-_JM#polycard_client=search-nordic&amp;position=20&amp;search_layout=grid&amp;type=item&amp;tracking_id=accc0a7b-1828-4fc0-bced-84bedec2c77e</t>
  </si>
  <si>
    <t>https://casa.mercadolibre.com.ve/MLV-755647623-casa-en-venta-23-4475-en-el-cafetal-_JM#polycard_client=search-nordic&amp;position=21&amp;search_layout=grid&amp;type=item&amp;tracking_id=accc0a7b-1828-4fc0-bced-84bedec2c77e</t>
  </si>
  <si>
    <t>https://casa.mercadolibre.com.ve/MLV-788692646-casa-en-venta-la-trinidad-_JM#polycard_client=search-nordic&amp;position=22&amp;search_layout=grid&amp;type=item&amp;tracking_id=accc0a7b-1828-4fc0-bced-84bedec2c77e</t>
  </si>
  <si>
    <t>https://casa.mercadolibre.com.ve/MLV-788893714-jdv-cod-24-1206-casa-en-venta-en-alto-prado-_JM#polycard_client=search-nordic&amp;position=23&amp;search_layout=grid&amp;type=item&amp;tracking_id=accc0a7b-1828-4fc0-bced-84bedec2c77e</t>
  </si>
  <si>
    <t>https://casa.mercadolibre.com.ve/MLV-790735358-townhouse-casa-en-san-roman-_JM#polycard_client=search-nordic&amp;position=24&amp;search_layout=grid&amp;type=item&amp;tracking_id=accc0a7b-1828-4fc0-bced-84bedec2c77e</t>
  </si>
  <si>
    <t>https://casa.mercadolibre.com.ve/MLV-788297678-se-vende-casa-1400m-4h1s5b1s8e-alto-hatillo-_JM#polycard_client=search-nordic&amp;position=25&amp;search_layout=grid&amp;type=item&amp;tracking_id=accc0a7b-1828-4fc0-bced-84bedec2c77e</t>
  </si>
  <si>
    <t>https://casa.mercadolibre.com.ve/MLV-786721524-fj-venta-casa-en-santa-eduvigis-_JM#polycard_client=search-nordic&amp;position=26&amp;search_layout=grid&amp;type=item&amp;tracking_id=accc0a7b-1828-4fc0-bced-84bedec2c77e</t>
  </si>
  <si>
    <t>https://casa.mercadolibre.com.ve/MLV-758783195-espectacular-casa-en-venta-lomas-de-la-lagunita-_JM#polycard_client=search-nordic&amp;position=27&amp;search_layout=grid&amp;type=item&amp;tracking_id=accc0a7b-1828-4fc0-bced-84bedec2c77e</t>
  </si>
  <si>
    <t>https://casa.mercadolibre.com.ve/MLV-788944214-casa-en-venta-la-lagunita-country-club-_JM#polycard_client=search-nordic&amp;position=28&amp;search_layout=grid&amp;type=item&amp;tracking_id=accc0a7b-1828-4fc0-bced-84bedec2c77e</t>
  </si>
  <si>
    <t>https://casa.mercadolibre.com.ve/MLV-789001224-yt-casa-en-venta-san-luis-mls-24-6689-_JM#polycard_client=search-nordic&amp;position=29&amp;search_layout=grid&amp;type=item&amp;tracking_id=accc0a7b-1828-4fc0-bced-84bedec2c77e</t>
  </si>
  <si>
    <t>https://casa.mercadolibre.com.ve/MLV-788258648-se-vende-casa-543m-6h4b6e-santa-maria-santa-eduvigis-_JM#polycard_client=search-nordic&amp;position=30&amp;search_layout=grid&amp;type=item&amp;tracking_id=accc0a7b-1828-4fc0-bced-84bedec2c77e</t>
  </si>
  <si>
    <t>https://casa.mercadolibre.com.ve/MLV-757333307-casa-en-venta-prados-del-este-cod-24-10568-_JM#polycard_client=search-nordic&amp;position=31&amp;search_layout=grid&amp;type=item&amp;tracking_id=accc0a7b-1828-4fc0-bced-84bedec2c77e</t>
  </si>
  <si>
    <t>https://casa.mercadolibre.com.ve/MLV-794415230-se-vende-casa-de-1000-m-en-alto-arroyo-3h-4-b-8pe-_JM#polycard_client=search-nordic&amp;position=32&amp;search_layout=grid&amp;type=item&amp;tracking_id=accc0a7b-1828-4fc0-bced-84bedec2c77e</t>
  </si>
  <si>
    <t>https://casa.mercadolibre.com.ve/MLV-785767562-venta-de-casa-en-la-lagunita-_JM#polycard_client=search-nordic&amp;position=33&amp;search_layout=grid&amp;type=item&amp;tracking_id=accc0a7b-1828-4fc0-bced-84bedec2c77e</t>
  </si>
  <si>
    <t>https://casa.mercadolibre.com.ve/MLV-788958534-hermosa-casa-lomas-de-la-lagunita-23-33391-_JM#polycard_client=search-nordic&amp;position=34&amp;search_layout=grid&amp;type=item&amp;tracking_id=accc0a7b-1828-4fc0-bced-84bedec2c77e</t>
  </si>
  <si>
    <t>https://casa.mercadolibre.com.ve/MLV-787778316-espectacular-casa-en-venta-en-alto-prado-_JM#polycard_client=search-nordic&amp;position=35&amp;search_layout=grid&amp;type=item&amp;tracking_id=accc0a7b-1828-4fc0-bced-84bedec2c77e</t>
  </si>
  <si>
    <t>https://casa.mercadolibre.com.ve/MLV-789833978-casa-en-venta-santa-cecilia-_JM#polycard_client=search-nordic&amp;position=36&amp;search_layout=grid&amp;type=item&amp;tracking_id=accc0a7b-1828-4fc0-bced-84bedec2c77e</t>
  </si>
  <si>
    <t>https://casa.mercadolibre.com.ve/MLV-755736925-se-vende-casa-en-los-naranjos-con-espectacular-vista-panoramica-_JM#polycard_client=search-nordic&amp;position=37&amp;search_layout=grid&amp;type=item&amp;tracking_id=accc0a7b-1828-4fc0-bced-84bedec2c77e</t>
  </si>
  <si>
    <t>https://casa.mercadolibre.com.ve/MLV-788349092-vendo-casa-600m2-7h7b4p-santa-paula-6677-_JM#polycard_client=search-nordic&amp;position=38&amp;search_layout=grid&amp;type=item&amp;tracking_id=accc0a7b-1828-4fc0-bced-84bedec2c77e</t>
  </si>
  <si>
    <t>https://casa.mercadolibre.com.ve/MLV-788945742-se-vende-casa-en-san-roman-mls-23-28765-_JM#polycard_client=search-nordic&amp;position=39&amp;search_layout=grid&amp;type=item&amp;tracking_id=accc0a7b-1828-4fc0-bced-84bedec2c77e</t>
  </si>
  <si>
    <t>https://casa.mercadolibre.com.ve/MLV-788408490-se-vende-casa-400m2-7h6b4p-la-floresta-_JM#polycard_client=search-nordic&amp;position=40&amp;search_layout=grid&amp;type=item&amp;tracking_id=accc0a7b-1828-4fc0-bced-84bedec2c77e</t>
  </si>
  <si>
    <t>https://casa.mercadolibre.com.ve/MLV-792052746-casa-en-venta-los-palos-grandes-as-_JM#polycard_client=search-nordic&amp;position=41&amp;search_layout=grid&amp;type=item&amp;tracking_id=accc0a7b-1828-4fc0-bced-84bedec2c77e</t>
  </si>
  <si>
    <t>https://casa.mercadolibre.com.ve/MLV-788654802-casa-en-venta-macaracuay-_JM#polycard_client=search-nordic&amp;position=42&amp;search_layout=grid&amp;type=item&amp;tracking_id=accc0a7b-1828-4fc0-bced-84bedec2c77e</t>
  </si>
  <si>
    <t>https://casa.mercadolibre.com.ve/MLV-794863212-casa-en-venta-santa-paula-es24-877-_JM#polycard_client=search-nordic&amp;position=43&amp;search_layout=grid&amp;type=item&amp;tracking_id=accc0a7b-1828-4fc0-bced-84bedec2c77e</t>
  </si>
  <si>
    <t>https://casa.mercadolibre.com.ve/MLV-788258462-vendo-casa-479m2-8h8b2p-colinas-de-santa-monica-3898-_JM#polycard_client=search-nordic&amp;position=44&amp;search_layout=grid&amp;type=item&amp;tracking_id=accc0a7b-1828-4fc0-bced-84bedec2c77e</t>
  </si>
  <si>
    <t>https://casa.mercadolibre.com.ve/MLV-790477348-hermosa-y-potencial-casa-en-venta-en-santa-paula-yf-_JM#polycard_client=search-nordic&amp;position=45&amp;search_layout=grid&amp;type=item&amp;tracking_id=accc0a7b-1828-4fc0-bced-84bedec2c77e</t>
  </si>
  <si>
    <t>https://casa.mercadolibre.com.ve/MLV-788345372-casa-en-venta-santa-paula-jose-carrillo-bm-mls-24-877-_JM#polycard_client=search-nordic&amp;position=46&amp;search_layout=grid&amp;type=item&amp;tracking_id=accc0a7b-1828-4fc0-bced-84bedec2c77e</t>
  </si>
  <si>
    <t>https://casa.mercadolibre.com.ve/MLV-795827844-venta-casa-santa-sofia-480-mts2-4h2s-5bs-4pe-_JM#polycard_client=search-nordic&amp;position=47&amp;search_layout=grid&amp;type=item&amp;tracking_id=accc0a7b-1828-4fc0-bced-84bedec2c77e</t>
  </si>
  <si>
    <t>https://casa.mercadolibre.com.ve/MLV-786012688-hermosa-propiedad-en-venta-el-cafetal-mls-23-28807-_JM#polycard_client=search-nordic&amp;position=48&amp;search_layout=grid&amp;type=item&amp;tracking_id=accc0a7b-1828-4fc0-bced-84bedec2c77e</t>
  </si>
  <si>
    <t>https://casa.mercadolibre.com.ve/MLV-788297386-se-vende-casa-452m2-7hs7b3p-caurimare-4711-_JM#polycard_client=search-nordic&amp;position=1&amp;search_layout=grid&amp;type=item&amp;tracking_id=f12ff184-fc7e-47f5-8c23-a2077aa7bc12</t>
  </si>
  <si>
    <t>https://casa.mercadolibre.com.ve/MLV-787726764-espectacular-casa-en-venta-en-la-tahona-_JM#polycard_client=search-nordic&amp;position=2&amp;search_layout=grid&amp;type=item&amp;tracking_id=f12ff184-fc7e-47f5-8c23-a2077aa7bc12</t>
  </si>
  <si>
    <t>https://casa.mercadolibre.com.ve/MLV-789797420-ga-24-19953-casa-en-venta-en-la-floresta-distrito-metropolitano-_JM#polycard_client=search-nordic&amp;position=3&amp;search_layout=grid&amp;type=item&amp;tracking_id=f12ff184-fc7e-47f5-8c23-a2077aa7bc12</t>
  </si>
  <si>
    <t>https://casa.mercadolibre.com.ve/MLV-788258356-se-vende-casa-350m2-5h6b4p-prados-del-este-6400-_JM#polycard_client=search-nordic&amp;position=4&amp;search_layout=grid&amp;type=item&amp;tracking_id=f12ff184-fc7e-47f5-8c23-a2077aa7bc12</t>
  </si>
  <si>
    <t>https://casa.mercadolibre.com.ve/MLV-790762350-estupenda-casa-en-venta-de-450mts-en-colinas-de-bello-monte-_JM#polycard_client=search-nordic&amp;position=5&amp;search_layout=grid&amp;type=item&amp;tracking_id=f12ff184-fc7e-47f5-8c23-a2077aa7bc12</t>
  </si>
  <si>
    <t>https://casa.mercadolibre.com.ve/MLV-787957030-casa-en-venta-san-rafael-de-la-florida-23-23922-g-caracas-libertador-_JM#polycard_client=search-nordic&amp;position=6&amp;search_layout=grid&amp;type=item&amp;tracking_id=f12ff184-fc7e-47f5-8c23-a2077aa7bc12</t>
  </si>
  <si>
    <t>https://casa.mercadolibre.com.ve/MLV-755925029-casa-de-5-niveles-en-venta-de-642mts-en-macaracuay-_JM#polycard_client=search-nordic&amp;position=7&amp;search_layout=grid&amp;type=item&amp;tracking_id=f12ff184-fc7e-47f5-8c23-a2077aa7bc12</t>
  </si>
  <si>
    <t>https://casa.mercadolibre.com.ve/MLV-794038192-casa-en-venta-en-los-naranjos-_JM#polycard_client=search-nordic&amp;position=8&amp;search_layout=grid&amp;type=item&amp;tracking_id=f12ff184-fc7e-47f5-8c23-a2077aa7bc12</t>
  </si>
  <si>
    <t>https://casa.mercadolibre.com.ve/MLV-759776905-hermosa-casa-moderna-de-concepto-abierto-urb-los-guayabitos-sp-24-13492-_JM#polycard_client=search-nordic&amp;position=9&amp;search_layout=grid&amp;type=item&amp;tracking_id=f12ff184-fc7e-47f5-8c23-a2077aa7bc12</t>
  </si>
  <si>
    <t>https://casa.mercadolibre.com.ve/MLV-791215698-para-remodelar-mls-24-22559-_JM#polycard_client=search-nordic&amp;position=10&amp;search_layout=grid&amp;type=item&amp;tracking_id=f12ff184-fc7e-47f5-8c23-a2077aa7bc12</t>
  </si>
  <si>
    <t>https://casa.mercadolibre.com.ve/MLV-788311786-se-vende-casa450m2-6h6b4p-lomas-de-chuao-6531-_JM#polycard_client=search-nordic&amp;position=11&amp;search_layout=grid&amp;type=item&amp;tracking_id=f12ff184-fc7e-47f5-8c23-a2077aa7bc12</t>
  </si>
  <si>
    <t>https://casa.mercadolibre.com.ve/MLV-759609327-24-25179-estupenda-quinta-en-el-marques-_JM#polycard_client=search-nordic&amp;position=12&amp;search_layout=grid&amp;type=item&amp;tracking_id=f12ff184-fc7e-47f5-8c23-a2077aa7bc12</t>
  </si>
  <si>
    <t>https://casa.mercadolibre.com.ve/MLV-759929111-yk-casa-en-venta-en-el-cafetal-24-25522-nv-_JM#polycard_client=search-nordic&amp;position=13&amp;search_layout=grid&amp;type=item&amp;tracking_id=f12ff184-fc7e-47f5-8c23-a2077aa7bc12</t>
  </si>
  <si>
    <t>https://casa.mercadolibre.com.ve/MLV-795408162-se-vende-ph-duplex-obra-gris-330m2terraza-los-dos-caminos-_JM#polycard_client=search-nordic&amp;position=14&amp;search_layout=grid&amp;type=item&amp;tracking_id=f12ff184-fc7e-47f5-8c23-a2077aa7bc12</t>
  </si>
  <si>
    <t>https://casa.mercadolibre.com.ve/MLV-795338902-se-vende-quinta-en-las-esmeraldas-la-tahona-ms-_JM#polycard_client=search-nordic&amp;position=15&amp;search_layout=grid&amp;type=item&amp;tracking_id=f12ff184-fc7e-47f5-8c23-a2077aa7bc12</t>
  </si>
  <si>
    <t>https://casa.mercadolibre.com.ve/MLV-759930057-venta-casa-200-m2-5h4b-2p-alto-prado-_JM#polycard_client=search-nordic&amp;position=16&amp;search_layout=grid&amp;type=item&amp;tracking_id=f12ff184-fc7e-47f5-8c23-a2077aa7bc12</t>
  </si>
  <si>
    <t>https://casa.mercadolibre.com.ve/MLV-795404732-casa-en-venta-el-cafetal-mls-24-25522-bm-_JM#polycard_client=search-nordic&amp;position=17&amp;search_layout=grid&amp;type=item&amp;tracking_id=f12ff184-fc7e-47f5-8c23-a2077aa7bc12</t>
  </si>
  <si>
    <t>https://casa.mercadolibre.com.ve/MLV-795460906-venta-de-casa-en-los-palos-grandes-_JM#polycard_client=search-nordic&amp;position=18&amp;search_layout=grid&amp;type=item&amp;tracking_id=f12ff184-fc7e-47f5-8c23-a2077aa7bc12</t>
  </si>
  <si>
    <t>https://casa.mercadolibre.com.ve/MLV-795773872-se-vende-casa-en-el-marquez-mls-24-25179-_JM#polycard_client=search-nordic&amp;position=19&amp;search_layout=grid&amp;type=item&amp;tracking_id=f12ff184-fc7e-47f5-8c23-a2077aa7bc12</t>
  </si>
  <si>
    <t>https://casa.mercadolibre.com.ve/MLV-759635809-en-venta-casa-colinas-de-bello-monte-580m2-6hs5b3p-_JM#polycard_client=search-nordic&amp;position=20&amp;search_layout=grid&amp;type=item&amp;tracking_id=f12ff184-fc7e-47f5-8c23-a2077aa7bc12</t>
  </si>
  <si>
    <t>https://casa.mercadolibre.com.ve/MLV-759674541-casa-en-venta-lomas-de-la-lagunita-666m24hs3bs3p-_JM#polycard_client=search-nordic&amp;position=21&amp;search_layout=grid&amp;type=item&amp;tracking_id=f12ff184-fc7e-47f5-8c23-a2077aa7bc12</t>
  </si>
  <si>
    <t>https://casa.mercadolibre.com.ve/MLV-759822977-en-ventaalquiler-casa-comercial-880m2-los-chaguaramos-_JM#polycard_client=search-nordic&amp;position=22&amp;search_layout=grid&amp;type=item&amp;tracking_id=f12ff184-fc7e-47f5-8c23-a2077aa7bc12</t>
  </si>
  <si>
    <t>https://casa.mercadolibre.com.ve/MLV-795459354-bonita-y-acogedora-casa-ubicada-en-calle-cerrada-con-vigilancia-en-venta-en-el-cafetal-_JM#polycard_client=search-nordic&amp;position=23&amp;search_layout=grid&amp;type=item&amp;tracking_id=f12ff184-fc7e-47f5-8c23-a2077aa7bc12</t>
  </si>
  <si>
    <t>https://casa.mercadolibre.com.ve/MLV-795767840-casa-en-venta-en-el-placer-municipio-baruta-miranda-mf-_JM#polycard_client=search-nordic&amp;position=24&amp;search_layout=grid&amp;type=item&amp;tracking_id=f12ff184-fc7e-47f5-8c23-a2077aa7bc12</t>
  </si>
  <si>
    <t>https://casa.mercadolibre.com.ve/MLV-759776851-casa-en-venta-urb-santa-sofia-_JM#polycard_client=search-nordic&amp;position=25&amp;search_layout=grid&amp;type=item&amp;tracking_id=f12ff184-fc7e-47f5-8c23-a2077aa7bc12</t>
  </si>
  <si>
    <t>https://casa.mercadolibre.com.ve/MLV-759635815-casa-en-venta-220m2-4h3b3p-calle-cerrada-_JM#polycard_client=search-nordic&amp;position=26&amp;search_layout=grid&amp;type=item&amp;tracking_id=f12ff184-fc7e-47f5-8c23-a2077aa7bc12</t>
  </si>
  <si>
    <t>https://casa.mercadolibre.com.ve/MLV-795395190-casa-en-venta-el-paraiso-1505-jg-_JM#polycard_client=search-nordic&amp;position=27&amp;search_layout=grid&amp;type=item&amp;tracking_id=f12ff184-fc7e-47f5-8c23-a2077aa7bc12</t>
  </si>
  <si>
    <t>https://casa.mercadolibre.com.ve/MLV-760083829-casa-en-venta-elena-marin-nobrega-23-2091-_JM#polycard_client=search-nordic&amp;position=28&amp;search_layout=grid&amp;type=item&amp;tracking_id=f12ff184-fc7e-47f5-8c23-a2077aa7bc12</t>
  </si>
  <si>
    <t>https://casa.mercadolibre.com.ve/MLV-759803821-casa-en-venta-el-cafetal-jg-_JM#polycard_client=search-nordic&amp;position=29&amp;search_layout=grid&amp;type=item&amp;tracking_id=f12ff184-fc7e-47f5-8c23-a2077aa7bc12</t>
  </si>
  <si>
    <t>https://casa.mercadolibre.com.ve/MLV-795454680-casa-en-venta-_JM#polycard_client=search-nordic&amp;position=30&amp;search_layout=grid&amp;type=item&amp;tracking_id=f12ff184-fc7e-47f5-8c23-a2077aa7bc12</t>
  </si>
  <si>
    <t>https://casa.mercadolibre.com.ve/MLV-759784519-se-vende-casa-en-el-cafetal-mls-24-25522-_JM#polycard_client=search-nordic&amp;position=31&amp;search_layout=grid&amp;type=item&amp;tracking_id=f12ff184-fc7e-47f5-8c23-a2077aa7bc12</t>
  </si>
  <si>
    <t>https://casa.mercadolibre.com.ve/MLV-759807601-se-vende-casa-en-el-paraiso-mls-24-25549-_JM#polycard_client=search-nordic&amp;position=32&amp;search_layout=grid&amp;type=item&amp;tracking_id=f12ff184-fc7e-47f5-8c23-a2077aa7bc12</t>
  </si>
  <si>
    <t>https://casa.mercadolibre.com.ve/MLV-795632212-acogedora-casa-en-calle-cerrada-en-venta-el-cafetal-i-_JM#polycard_client=search-nordic&amp;position=33&amp;search_layout=grid&amp;type=item&amp;tracking_id=f12ff184-fc7e-47f5-8c23-a2077aa7bc12</t>
  </si>
  <si>
    <t>https://casa.mercadolibre.com.ve/MLV-795262032-casa-en-venta-colinas-de-vista-alegre-ys1-24-12835-_JM#polycard_client=search-nordic&amp;position=34&amp;search_layout=grid&amp;type=item&amp;tracking_id=f12ff184-fc7e-47f5-8c23-a2077aa7bc12</t>
  </si>
  <si>
    <t>https://casa.mercadolibre.com.ve/MLV-795236320-casa-en-venta-el-cafetal-ys1-23-28807-_JM#polycard_client=search-nordic&amp;position=35&amp;search_layout=grid&amp;type=item&amp;tracking_id=f12ff184-fc7e-47f5-8c23-a2077aa7bc12</t>
  </si>
  <si>
    <t>https://casa.mercadolibre.com.ve/MLV-788458098-bella-amplia-y-comoda-quinta-con-excelente-diseno-arquitectonico-y-espectacular-vista-al-avila-en-colinas-de-la-california-24-4246-_JM#polycard_client=search-nordic&amp;position=36&amp;search_layout=grid&amp;type=item&amp;tracking_id=f12ff184-fc7e-47f5-8c23-a2077aa7bc12</t>
  </si>
  <si>
    <t>https://casa.mercadolibre.com.ve/MLV-795210480-casa-en-venta-alto-hatillo-ys1-24-3064-_JM#polycard_client=search-nordic&amp;position=37&amp;search_layout=grid&amp;type=item&amp;tracking_id=f12ff184-fc7e-47f5-8c23-a2077aa7bc12</t>
  </si>
  <si>
    <t>https://casa.mercadolibre.com.ve/MLV-791496954-un-sueno-espectacularmente-amoblado-hermosa-quinta-de-dos-pisos-en-colinas-de-vista-alegre-luis-gomez-mls-24-12835-_JM#polycard_client=search-nordic&amp;position=38&amp;search_layout=grid&amp;type=item&amp;tracking_id=f12ff184-fc7e-47f5-8c23-a2077aa7bc12</t>
  </si>
  <si>
    <t>https://casa.mercadolibre.com.ve/MLV-787534024-httpsyoutubecomshorts6tv07kut19ofeatureshare-_JM#polycard_client=search-nordic&amp;position=39&amp;search_layout=grid&amp;type=item&amp;tracking_id=f12ff184-fc7e-47f5-8c23-a2077aa7bc12</t>
  </si>
  <si>
    <t>https://casa.mercadolibre.com.ve/MLV-756727423-ms-23-5811-en-venta-casa-amplia-con-anexo-en-santa-sofia-a500m2-4h-5b-4p-_JM#polycard_client=search-nordic&amp;position=40&amp;search_layout=grid&amp;type=item&amp;tracking_id=f12ff184-fc7e-47f5-8c23-a2077aa7bc12</t>
  </si>
  <si>
    <t>https://casa.mercadolibre.com.ve/MLV-795223534-casa-en-venta-prados-del-este-ys1-24-10568-_JM#polycard_client=search-nordic&amp;position=41&amp;search_layout=grid&amp;type=item&amp;tracking_id=f12ff184-fc7e-47f5-8c23-a2077aa7bc12</t>
  </si>
  <si>
    <t>https://casa.mercadolibre.com.ve/MLV-757322279-casa-en-venta-en-san-bernardino-_JM#polycard_client=search-nordic&amp;position=42&amp;search_layout=grid&amp;type=item&amp;tracking_id=f12ff184-fc7e-47f5-8c23-a2077aa7bc12</t>
  </si>
  <si>
    <t>https://casa.mercadolibre.com.ve/MLV-791457696-espectacular-quinta-con-piscina-lomas-de-la-lagunita-luis-gomez-mls-24-12974-_JM#polycard_client=search-nordic&amp;position=43&amp;search_layout=grid&amp;type=item&amp;tracking_id=f12ff184-fc7e-47f5-8c23-a2077aa7bc12</t>
  </si>
  <si>
    <t>https://casa.mercadolibre.com.ve/MLV-759813081-se-vende-quinta-1200m2-4-anexos-4h9b5pe-palo-verde-_JM#polycard_client=search-nordic&amp;position=44&amp;search_layout=grid&amp;type=item&amp;tracking_id=f12ff184-fc7e-47f5-8c23-a2077aa7bc12</t>
  </si>
  <si>
    <t>https://casa.mercadolibre.com.ve/MLV-795287842-casa-en-venta-el-cafetal-ys1-24-2296-_JM#polycard_client=search-nordic&amp;position=45&amp;search_layout=grid&amp;type=item&amp;tracking_id=f12ff184-fc7e-47f5-8c23-a2077aa7bc12</t>
  </si>
  <si>
    <t>https://casa.mercadolibre.com.ve/MLV-795197662-casa-en-venta-prados-del-este-ys1-24-15870-_JM#polycard_client=search-nordic&amp;position=46&amp;search_layout=grid&amp;type=item&amp;tracking_id=f12ff184-fc7e-47f5-8c23-a2077aa7bc12</t>
  </si>
  <si>
    <t>https://casa.mercadolibre.com.ve/MLV-789044192-se-vende-casa-400m2-5h6b4p-sorocaima-2702-_JM#polycard_client=search-nordic&amp;position=47&amp;search_layout=grid&amp;type=item&amp;tracking_id=f12ff184-fc7e-47f5-8c23-a2077aa7bc12</t>
  </si>
  <si>
    <t>https://casa.mercadolibre.com.ve/MLV-794342060-casa-en-venta-colinas-de-la-california-ys1-24-4246-_JM#polycard_client=search-nordic&amp;position=48&amp;search_layout=grid&amp;type=item&amp;tracking_id=f12ff184-fc7e-47f5-8c23-a2077aa7bc12</t>
  </si>
  <si>
    <t>https://casa.mercadolibre.com.ve/MLV-788558072-casa-en-venta-en-prados-del-este-_JM#polycard_client=search-nordic&amp;position=1&amp;search_layout=grid&amp;type=item&amp;tracking_id=c3f46fc5-9526-454c-8f1c-7202b1568ea9</t>
  </si>
  <si>
    <t>https://casa.mercadolibre.com.ve/MLV-758765749-frente-al-urologico-san-roman-casa-residencial-comercial-en-venta-24-21300-mr-_JM#polycard_client=search-nordic&amp;position=2&amp;search_layout=grid&amp;type=item&amp;tracking_id=c3f46fc5-9526-454c-8f1c-7202b1568ea9</t>
  </si>
  <si>
    <t>https://casa.mercadolibre.com.ve/MLV-758997697-casa-de-uso-comercial-centro-clinico-en-venta-urb-san-bernardino-_JM#polycard_client=search-nordic&amp;position=3&amp;search_layout=grid&amp;type=item&amp;tracking_id=c3f46fc5-9526-454c-8f1c-7202b1568ea9</t>
  </si>
  <si>
    <t>https://casa.mercadolibre.com.ve/MLV-794868602-casa-en-venta-santa-paula-mls-24-13056-_JM#polycard_client=search-nordic&amp;position=4&amp;search_layout=grid&amp;type=item&amp;tracking_id=c3f46fc5-9526-454c-8f1c-7202b1568ea9</t>
  </si>
  <si>
    <t>https://casa.mercadolibre.com.ve/MLV-793795790-casa-en-venta-urb-colinas-de-bello-monte-_JM#polycard_client=search-nordic&amp;position=5&amp;search_layout=grid&amp;type=item&amp;tracking_id=c3f46fc5-9526-454c-8f1c-7202b1568ea9</t>
  </si>
  <si>
    <t>https://casa.mercadolibre.com.ve/MLV-759095969-bella-casa-en-vizcaya-lv-_JM#polycard_client=search-nordic&amp;position=6&amp;search_layout=grid&amp;type=item&amp;tracking_id=c3f46fc5-9526-454c-8f1c-7202b1568ea9</t>
  </si>
  <si>
    <t>https://casa.mercadolibre.com.ve/MLV-790322276-casa-en-venta-en-los-naranjos-del-cafetal-_JM#polycard_client=search-nordic&amp;position=7&amp;search_layout=grid&amp;type=item&amp;tracking_id=c3f46fc5-9526-454c-8f1c-7202b1568ea9</t>
  </si>
  <si>
    <t>https://casa.mercadolibre.com.ve/MLV-788157664-oportunidad-para-remodelar-a-tu-gusto-en-los-naranjos-del-cafetal-_JM#polycard_client=search-nordic&amp;position=8&amp;search_layout=grid&amp;type=item&amp;tracking_id=c3f46fc5-9526-454c-8f1c-7202b1568ea9</t>
  </si>
  <si>
    <t>https://casa.mercadolibre.com.ve/MLV-795223522-mls-24-2934-casa-en-venta-en-santa-sofia-_JM#polycard_client=search-nordic&amp;position=9&amp;search_layout=grid&amp;type=item&amp;tracking_id=c3f46fc5-9526-454c-8f1c-7202b1568ea9</t>
  </si>
  <si>
    <t>https://casa.mercadolibre.com.ve/MLV-795089552-yy-casa-en-venta-en-prados-del-este-24-17770-tg-_JM#polycard_client=search-nordic&amp;position=10&amp;search_layout=grid&amp;type=item&amp;tracking_id=c3f46fc5-9526-454c-8f1c-7202b1568ea9</t>
  </si>
  <si>
    <t>https://casa.mercadolibre.com.ve/MLV-790498376-ji-24-22032-en-venta-casa-de-684m2-ubicada-en-alta-florida-_JM#polycard_client=search-nordic&amp;position=11&amp;search_layout=grid&amp;type=item&amp;tracking_id=c3f46fc5-9526-454c-8f1c-7202b1568ea9</t>
  </si>
  <si>
    <t>https://casa.mercadolibre.com.ve/MLV-759812527-casa-en-venta-prados-del-este-24-10568-_JM#polycard_client=search-nordic&amp;position=12&amp;search_layout=grid&amp;type=item&amp;tracking_id=c3f46fc5-9526-454c-8f1c-7202b1568ea9</t>
  </si>
  <si>
    <t>https://casa.mercadolibre.com.ve/MLV-790094926-hermosa-casa-en-venta-los-naranjos-del-cafetal-amc-_JM#polycard_client=search-nordic&amp;position=13&amp;search_layout=grid&amp;type=item&amp;tracking_id=c3f46fc5-9526-454c-8f1c-7202b1568ea9</t>
  </si>
  <si>
    <t>https://casa.mercadolibre.com.ve/MLV-759459137-casa-en-venta-el-marques-mls-24-25179-bm-_JM#polycard_client=search-nordic&amp;position=14&amp;search_layout=grid&amp;type=item&amp;tracking_id=c3f46fc5-9526-454c-8f1c-7202b1568ea9</t>
  </si>
  <si>
    <t>https://casa.mercadolibre.com.ve/MLV-759008925-casa-en-venta-colinas-de-los-chaguaramos-mls-24-4899-_JM#polycard_client=search-nordic&amp;position=15&amp;search_layout=grid&amp;type=item&amp;tracking_id=c3f46fc5-9526-454c-8f1c-7202b1568ea9</t>
  </si>
  <si>
    <t>https://casa.mercadolibre.com.ve/MLV-757860569-casa-en-venta-con-jardin-en-colinas-de-bello-monte-_JM#polycard_client=search-nordic&amp;position=16&amp;search_layout=grid&amp;type=item&amp;tracking_id=c3f46fc5-9526-454c-8f1c-7202b1568ea9</t>
  </si>
  <si>
    <t>https://casa.mercadolibre.com.ve/MLV-789633122-casa-en-ventalos-naranjos-del-cafetal-simon-gonzalezmls-24-21153-sc-_JM#polycard_client=search-nordic&amp;position=17&amp;search_layout=grid&amp;type=item&amp;tracking_id=c3f46fc5-9526-454c-8f1c-7202b1568ea9</t>
  </si>
  <si>
    <t>https://casa.mercadolibre.com.ve/MLV-791390538-leandro-manzano-casa-en-venta-caurimare-mls-24-10583-mb-_JM#polycard_client=search-nordic&amp;position=18&amp;search_layout=grid&amp;type=item&amp;tracking_id=c3f46fc5-9526-454c-8f1c-7202b1568ea9</t>
  </si>
  <si>
    <t>https://casa.mercadolibre.com.ve/MLV-791442248-leandro-manzano-casa-en-venta-prados-del-este-mls-24-10568-mb-_JM#polycard_client=search-nordic&amp;position=19&amp;search_layout=grid&amp;type=item&amp;tracking_id=c3f46fc5-9526-454c-8f1c-7202b1568ea9</t>
  </si>
  <si>
    <t>https://casa.mercadolibre.com.ve/MLV-791932468-leandro-manzano-casa-en-venta-santa-sofia-mls-24-2934-mb-_JM#polycard_client=search-nordic&amp;position=20&amp;search_layout=grid&amp;type=item&amp;tracking_id=c3f46fc5-9526-454c-8f1c-7202b1568ea9</t>
  </si>
  <si>
    <t>https://casa.mercadolibre.com.ve/MLV-789791008-casa-en-venta-san-roman-mls-24-21300-_JM#polycard_client=search-nordic&amp;position=21&amp;search_layout=grid&amp;type=item&amp;tracking_id=c3f46fc5-9526-454c-8f1c-7202b1568ea9</t>
  </si>
  <si>
    <t>https://casa.mercadolibre.com.ve/MLV-756245985-mg-casa-en-ventala-lagunita-country-club-mls-24-16167-sc-_JM#polycard_client=search-nordic&amp;position=22&amp;search_layout=grid&amp;type=item&amp;tracking_id=c3f46fc5-9526-454c-8f1c-7202b1568ea9</t>
  </si>
  <si>
    <t>https://casa.mercadolibre.com.ve/MLV-787928290-leandro-manzano-casa-en-ventalos-naranjos-del-cafetal-mls-24-19837-as-_JM#polycard_client=search-nordic&amp;position=23&amp;search_layout=grid&amp;type=item&amp;tracking_id=c3f46fc5-9526-454c-8f1c-7202b1568ea9</t>
  </si>
  <si>
    <t>https://casa.mercadolibre.com.ve/MLV-788032032-24-19759-comoda-casa-en-santa-cecilia-_JM#polycard_client=search-nordic&amp;position=24&amp;search_layout=grid&amp;type=item&amp;tracking_id=c3f46fc5-9526-454c-8f1c-7202b1568ea9</t>
  </si>
  <si>
    <t>https://casa.mercadolibre.com.ve/MLV-758188015-casa-en-venta-los-naranjos-del-cafetal-mls-24-10197-_JM#polycard_client=search-nordic&amp;position=25&amp;search_layout=grid&amp;type=item&amp;tracking_id=c3f46fc5-9526-454c-8f1c-7202b1568ea9</t>
  </si>
  <si>
    <t>https://casa.mercadolibre.com.ve/MLV-755937717-mg-casa-en-ventala-floresta-mls-24-19953-sc-_JM#polycard_client=search-nordic&amp;position=26&amp;search_layout=grid&amp;type=item&amp;tracking_id=c3f46fc5-9526-454c-8f1c-7202b1568ea9</t>
  </si>
  <si>
    <t>https://casa.mercadolibre.com.ve/MLV-787688828-casa-duplex-en-venta-2419759-en-santa-cecilia-_JM#polycard_client=search-nordic&amp;position=27&amp;search_layout=grid&amp;type=item&amp;tracking_id=c3f46fc5-9526-454c-8f1c-7202b1568ea9</t>
  </si>
  <si>
    <t>https://casa.mercadolibre.com.ve/MLV-786676456-mg-apartamento-en-ventaprados-del-este-mls-24-13946-sc-_JM#polycard_client=search-nordic&amp;position=28&amp;search_layout=grid&amp;type=item&amp;tracking_id=c3f46fc5-9526-454c-8f1c-7202b1568ea9</t>
  </si>
  <si>
    <t>https://casa.mercadolibre.com.ve/MLV-789189424-casa-en-ventasanta-fe-norte-simon-gonzalezmls-24-20750-sc-_JM#polycard_client=search-nordic&amp;position=29&amp;search_layout=grid&amp;type=item&amp;tracking_id=c3f46fc5-9526-454c-8f1c-7202b1568ea9</t>
  </si>
  <si>
    <t>https://casa.mercadolibre.com.ve/MLV-791944740-casa-en-venta-colinas-de-santa-monica-mls-23-13021-_JM#polycard_client=search-nordic&amp;position=30&amp;search_layout=grid&amp;type=item&amp;tracking_id=c3f46fc5-9526-454c-8f1c-7202b1568ea9</t>
  </si>
  <si>
    <t>https://casa.mercadolibre.com.ve/MLV-756201619-potencial-casa-en-venta-el-cafetal-mls23-17757-_JM#polycard_client=search-nordic&amp;position=31&amp;search_layout=grid&amp;type=item&amp;tracking_id=c3f46fc5-9526-454c-8f1c-7202b1568ea9</t>
  </si>
  <si>
    <t>https://casa.mercadolibre.com.ve/MLV-756153005-casa-hermosa-en-venta-santa-sofia-mls23-5811-_JM#polycard_client=search-nordic&amp;position=32&amp;search_layout=grid&amp;type=item&amp;tracking_id=c3f46fc5-9526-454c-8f1c-7202b1568ea9</t>
  </si>
  <si>
    <t>https://casa.mercadolibre.com.ve/MLV-757650157-colinas-de-santa-monica-mls-24-19868-casa-en-venta-_JM#polycard_client=search-nordic&amp;position=33&amp;search_layout=grid&amp;type=item&amp;tracking_id=c3f46fc5-9526-454c-8f1c-7202b1568ea9</t>
  </si>
  <si>
    <t>https://casa.mercadolibre.com.ve/MLV-756244837-amplia-casa-en-venta-macaracuay-mls23-27500-_JM#polycard_client=search-nordic&amp;position=34&amp;search_layout=grid&amp;type=item&amp;tracking_id=c3f46fc5-9526-454c-8f1c-7202b1568ea9</t>
  </si>
  <si>
    <t>https://casa.mercadolibre.com.ve/MLV-793696078-casa-en-ventasan-bernardino-mls-24-24331-sc-_JM#polycard_client=search-nordic&amp;position=35&amp;search_layout=grid&amp;type=item&amp;tracking_id=c3f46fc5-9526-454c-8f1c-7202b1568ea9</t>
  </si>
  <si>
    <t>https://casa.mercadolibre.com.ve/MLV-794298252-casa-en-ventaprados-del-este-mls-24-15870-sc-_JM#polycard_client=search-nordic&amp;position=36&amp;search_layout=grid&amp;type=item&amp;tracking_id=c3f46fc5-9526-454c-8f1c-7202b1568ea9</t>
  </si>
  <si>
    <t>https://casa.mercadolibre.com.ve/MLV-756240031-amplia-casa-en-venta-prados-del-este-mls23-3117-_JM#polycard_client=search-nordic&amp;position=37&amp;search_layout=grid&amp;type=item&amp;tracking_id=c3f46fc5-9526-454c-8f1c-7202b1568ea9</t>
  </si>
  <si>
    <t>https://casa.mercadolibre.com.ve/MLV-756261325-casa-espaciosa-en-venta-el-penon-mls24-17849-_JM#polycard_client=search-nordic&amp;position=38&amp;search_layout=grid&amp;type=item&amp;tracking_id=c3f46fc5-9526-454c-8f1c-7202b1568ea9</t>
  </si>
  <si>
    <t>https://casa.mercadolibre.com.ve/MLV-789436262-mls-24-19953-casa-en-venta-urb-la-floresta-_JM#polycard_client=search-nordic&amp;position=39&amp;search_layout=grid&amp;type=item&amp;tracking_id=c3f46fc5-9526-454c-8f1c-7202b1568ea9</t>
  </si>
  <si>
    <t>https://casa.mercadolibre.com.ve/MLV-758869599-leandro-manzano-casa-en-venta-lomas-de-prados-del-este-mls-24-23949-mb-_JM#polycard_client=search-nordic&amp;position=40&amp;search_layout=grid&amp;type=item&amp;tracking_id=c3f46fc5-9526-454c-8f1c-7202b1568ea9</t>
  </si>
  <si>
    <t>https://casa.mercadolibre.com.ve/MLV-759493337-438m2-de-terreno-y-400m2-de-construccion-casa-duplex-en-el-penon-vigilancia-privada-parrillera-mls24-17849-_JM#polycard_client=search-nordic&amp;position=41&amp;search_layout=grid&amp;type=item&amp;tracking_id=c3f46fc5-9526-454c-8f1c-7202b1568ea9</t>
  </si>
  <si>
    <t>https://casa.mercadolibre.com.ve/MLV-787306696-hermosa-casa-de-esquina-con-diseno-arquitectonico-en-venta-el-cafetal-mls-23-30419-carmen-febles-_JM#polycard_client=search-nordic&amp;position=42&amp;search_layout=grid&amp;type=item&amp;tracking_id=c3f46fc5-9526-454c-8f1c-7202b1568ea9</t>
  </si>
  <si>
    <t>https://casa.mercadolibre.com.ve/MLV-789635970-mg-bm-vende-casa-en-santa-cecilia-mls-24-19759-_JM#polycard_client=search-nordic&amp;position=43&amp;search_layout=grid&amp;type=item&amp;tracking_id=c3f46fc5-9526-454c-8f1c-7202b1568ea9</t>
  </si>
  <si>
    <t>https://casa.mercadolibre.com.ve/MLV-790401124-venta-casa-en-alta-florida-mls-24-22032-_JM#polycard_client=search-nordic&amp;position=44&amp;search_layout=grid&amp;type=item&amp;tracking_id=c3f46fc5-9526-454c-8f1c-7202b1568ea9</t>
  </si>
  <si>
    <t>https://casa.mercadolibre.com.ve/MLV-793726166-yb-casa-en-venta-uso-comercial-o-residencial-en-san-bernardino-24-24331-_JM#polycard_client=search-nordic&amp;position=45&amp;search_layout=grid&amp;type=item&amp;tracking_id=c3f46fc5-9526-454c-8f1c-7202b1568ea9</t>
  </si>
  <si>
    <t>https://casa.mercadolibre.com.ve/MLV-790976716-casa-en-venta-prados-del-este-mls-23-27782-_JM#polycard_client=search-nordic&amp;position=46&amp;search_layout=grid&amp;type=item&amp;tracking_id=c3f46fc5-9526-454c-8f1c-7202b1568ea9</t>
  </si>
  <si>
    <t>https://casa.mercadolibre.com.ve/MLV-794868962-mls-23-10056-casa-en-venta-en-los-pomelos-_JM#polycard_client=search-nordic&amp;position=47&amp;search_layout=grid&amp;type=item&amp;tracking_id=c3f46fc5-9526-454c-8f1c-7202b1568ea9</t>
  </si>
  <si>
    <t>https://casa.mercadolibre.com.ve/MLV-788782262-casa-en-venta-en-la-floresta-_JM#polycard_client=search-nordic&amp;position=48&amp;search_layout=grid&amp;type=item&amp;tracking_id=c3f46fc5-9526-454c-8f1c-7202b1568ea9</t>
  </si>
  <si>
    <t>https://casa.mercadolibre.com.ve/MLV-787842676-leandro-manzano-casa-en-ventamacaracuay-mls-24-19840-as-_JM#polycard_client=search-nordic&amp;position=1&amp;search_layout=grid&amp;type=item&amp;tracking_id=a3cf9823-afea-41a9-b250-c3c8b7dc5522</t>
  </si>
  <si>
    <t>https://casa.mercadolibre.com.ve/MLV-788322906-casa-en-venta-santa-paula-mls-24-8396-_JM#polycard_client=search-nordic&amp;position=2&amp;search_layout=grid&amp;type=item&amp;tracking_id=a3cf9823-afea-41a9-b250-c3c8b7dc5522</t>
  </si>
  <si>
    <t>https://casa.mercadolibre.com.ve/MLV-788670898-casa-ideal-en-venta-los-naranjos-del-cafetal-mls24-10197-_JM#polycard_client=search-nordic&amp;position=3&amp;search_layout=grid&amp;type=item&amp;tracking_id=a3cf9823-afea-41a9-b250-c3c8b7dc5522</t>
  </si>
  <si>
    <t>https://casa.mercadolibre.com.ve/MLV-758356129-venta-de-casa-el-cafetal-mg-4-9447-_JM#polycard_client=search-nordic&amp;position=4&amp;search_layout=grid&amp;type=item&amp;tracking_id=a3cf9823-afea-41a9-b250-c3c8b7dc5522</t>
  </si>
  <si>
    <t>https://casa.mercadolibre.com.ve/MLV-788503748-casa-estupenda-con-excelente-ubicacion-a-la-venta-en-santa-cecilia-24-19759-mn-caracas-sucre-_JM#polycard_client=search-nordic&amp;position=5&amp;search_layout=grid&amp;type=item&amp;tracking_id=a3cf9823-afea-41a9-b250-c3c8b7dc5522</t>
  </si>
  <si>
    <t>https://casa.mercadolibre.com.ve/MLV-786565746-apacible-y-hermosa-casa-decorada-armonicamente-con-muy-buen-gusto-en-venta-el-cafetal-mls-23-28807-francis-zeppieri-3009-_JM#polycard_client=search-nordic&amp;position=6&amp;search_layout=grid&amp;type=item&amp;tracking_id=a3cf9823-afea-41a9-b250-c3c8b7dc5522</t>
  </si>
  <si>
    <t>https://casa.mercadolibre.com.ve/MLV-755250311-hermosa-casa-de-concepto-abierto-actualizada-con-materiales-de-primera-calidad-en-venta-santa-eduvigis-mls23-22319-francis-zeppieri-2809-_JM#polycard_client=search-nordic&amp;position=7&amp;search_layout=grid&amp;type=item&amp;tracking_id=a3cf9823-afea-41a9-b250-c3c8b7dc5522</t>
  </si>
  <si>
    <t>https://casa.mercadolibre.com.ve/MLV-793721780-venta-casa-prados-del-este-23-3117-_JM#polycard_client=search-nordic&amp;position=8&amp;search_layout=grid&amp;type=item&amp;tracking_id=a3cf9823-afea-41a9-b250-c3c8b7dc5522</t>
  </si>
  <si>
    <t>https://casa.mercadolibre.com.ve/MLV-788916656-casa-en-venta-colinas-de-santa-monica-24-19868-_JM#polycard_client=search-nordic&amp;position=9&amp;search_layout=grid&amp;type=item&amp;tracking_id=a3cf9823-afea-41a9-b250-c3c8b7dc5522</t>
  </si>
  <si>
    <t>https://casa.mercadolibre.com.ve/MLV-755289363-linda-casa-de-dos-plantas-tipo-chalet-con-clima-de-montana-en-venta-lomas-de-la-lagunita-mls-22-20613-francis-zeppieri-2809-_JM#polycard_client=search-nordic&amp;position=10&amp;search_layout=grid&amp;type=item&amp;tracking_id=a3cf9823-afea-41a9-b250-c3c8b7dc5522</t>
  </si>
  <si>
    <t>https://casa.mercadolibre.com.ve/MLV-758718481-yb-casa-en-venta-en-prados-del-este-24-23949-_JM#polycard_client=search-nordic&amp;position=11&amp;search_layout=grid&amp;type=item&amp;tracking_id=a3cf9823-afea-41a9-b250-c3c8b7dc5522</t>
  </si>
  <si>
    <t>https://casa.mercadolibre.com.ve/MLV-787907830-leandro-manzano-casa-en-ventacolinas-de-santa-monica-mls-24-19868-as-_JM#polycard_client=search-nordic&amp;position=12&amp;search_layout=grid&amp;type=item&amp;tracking_id=a3cf9823-afea-41a9-b250-c3c8b7dc5522</t>
  </si>
  <si>
    <t>https://casa.mercadolibre.com.ve/MLV-788693918-casa-en-venta-en-caurimare-24-10401-yosmil-carrero-_JM#polycard_client=search-nordic&amp;position=13&amp;search_layout=grid&amp;type=item&amp;tracking_id=a3cf9823-afea-41a9-b250-c3c8b7dc5522</t>
  </si>
  <si>
    <t>https://casa.mercadolibre.com.ve/MLV-793881518-carla-gonzalez-casa-en-venta-en-santa-sofia-mls-24-2934-sl-_JM#polycard_client=search-nordic&amp;position=14&amp;search_layout=grid&amp;type=item&amp;tracking_id=a3cf9823-afea-41a9-b250-c3c8b7dc5522</t>
  </si>
  <si>
    <t>https://casa.mercadolibre.com.ve/MLV-790363138-casa-en-venta-en-prados-del-este-23-25211-yosmil-carrero-_JM#polycard_client=search-nordic&amp;position=15&amp;search_layout=grid&amp;type=item&amp;tracking_id=a3cf9823-afea-41a9-b250-c3c8b7dc5522</t>
  </si>
  <si>
    <t>https://casa.mercadolibre.com.ve/MLV-787775614-casa-en-venta-santa-paula-mls-23-25884-carmen-febles-_JM#polycard_client=search-nordic&amp;position=16&amp;search_layout=grid&amp;type=item&amp;tracking_id=a3cf9823-afea-41a9-b250-c3c8b7dc5522</t>
  </si>
  <si>
    <t>https://casa.mercadolibre.com.ve/MLV-786490766-amplia-quinta-para-uso-bifamiliar-ubicada-en-privilegiada-zona-del-este-de-caracas-en-venta-prados-del-este-mls-23-3117-francis-zeppieri-2909-_JM#polycard_client=search-nordic&amp;position=17&amp;search_layout=grid&amp;type=item&amp;tracking_id=a3cf9823-afea-41a9-b250-c3c8b7dc5522</t>
  </si>
  <si>
    <t>https://casa.mercadolibre.com.ve/MLV-759227093-colinas-de-bello-monte-casa-en-venta-mls-24-22061-beatriz-pacheco-_JM#polycard_client=search-nordic&amp;position=18&amp;search_layout=grid&amp;type=item&amp;tracking_id=a3cf9823-afea-41a9-b250-c3c8b7dc5522</t>
  </si>
  <si>
    <t>https://casa.mercadolibre.com.ve/MLV-794895086-prados-del-este-casa-en-venta-mls-23-27782-beatriz-pacheco-_JM#polycard_client=search-nordic&amp;position=19&amp;search_layout=grid&amp;type=item&amp;tracking_id=a3cf9823-afea-41a9-b250-c3c8b7dc5522</t>
  </si>
  <si>
    <t>https://casa.mercadolibre.com.ve/MLV-759252671-caurimare-casa-en-venta-mls-22-16823-beatriz-pacheco-_JM#polycard_client=search-nordic&amp;position=20&amp;search_layout=grid&amp;type=item&amp;tracking_id=a3cf9823-afea-41a9-b250-c3c8b7dc5522</t>
  </si>
  <si>
    <t>https://casa.mercadolibre.com.ve/MLV-756516955-casa-en-venta-urb-los-pomelos-los-naranjos-_JM#polycard_client=search-nordic&amp;position=21&amp;search_layout=grid&amp;type=item&amp;tracking_id=a3cf9823-afea-41a9-b250-c3c8b7dc5522</t>
  </si>
  <si>
    <t>https://casa.mercadolibre.com.ve/MLV-788680920-casa-en-venta-en-san-bernardino-23-29877-yosmil-carrero-_JM#polycard_client=search-nordic&amp;position=22&amp;search_layout=grid&amp;type=item&amp;tracking_id=a3cf9823-afea-41a9-b250-c3c8b7dc5522</t>
  </si>
  <si>
    <t>https://casa.mercadolibre.com.ve/MLV-759577221-casa-en-venta-en-la-castellana-24-22559-yf-_JM#polycard_client=search-nordic&amp;position=23&amp;search_layout=grid&amp;type=item&amp;tracking_id=a3cf9823-afea-41a9-b250-c3c8b7dc5522</t>
  </si>
  <si>
    <t>https://casa.mercadolibre.com.ve/MLV-788664222-casa-en-venta-en-el-cafetal-24-15488-yosmil-carrero-_JM#polycard_client=search-nordic&amp;position=24&amp;search_layout=grid&amp;type=item&amp;tracking_id=a3cf9823-afea-41a9-b250-c3c8b7dc5522</t>
  </si>
  <si>
    <t>https://casa.mercadolibre.com.ve/MLV-788283994-casa-en-venta-santa-paula-mls-24-877-_JM#polycard_client=search-nordic&amp;position=25&amp;search_layout=grid&amp;type=item&amp;tracking_id=a3cf9823-afea-41a9-b250-c3c8b7dc5522</t>
  </si>
  <si>
    <t>https://casa.mercadolibre.com.ve/MLV-788523328-ip-vendo-casa-en-colinas-de-los-ruices-24-18748-_JM#polycard_client=search-nordic&amp;position=26&amp;search_layout=grid&amp;type=item&amp;tracking_id=a3cf9823-afea-41a9-b250-c3c8b7dc5522</t>
  </si>
  <si>
    <t>https://casa.mercadolibre.com.ve/MLV-759696363-solares-del-carmen-fm-_JM#polycard_client=search-nordic&amp;position=27&amp;search_layout=grid&amp;type=item&amp;tracking_id=a3cf9823-afea-41a9-b250-c3c8b7dc5522</t>
  </si>
  <si>
    <t>https://casa.mercadolibre.com.ve/MLV-794831414-casa-en-venta-en-la-urbanizacion-santa-sofia-23-9235-mvg-_JM#polycard_client=search-nordic&amp;position=28&amp;search_layout=grid&amp;type=item&amp;tracking_id=a3cf9823-afea-41a9-b250-c3c8b7dc5522</t>
  </si>
  <si>
    <t>https://casa.mercadolibre.com.ve/MLV-792582444-la-trinidad-monterrey-venta-casa-fabulosa-700mts2-_JM#polycard_client=search-nordic&amp;position=29&amp;search_layout=grid&amp;type=item&amp;tracking_id=a3cf9823-afea-41a9-b250-c3c8b7dc5522</t>
  </si>
  <si>
    <t>https://casa.mercadolibre.com.ve/MLV-755777647-casa-venta-lomas-de-chuao-580m2-_JM#polycard_client=search-nordic&amp;position=30&amp;search_layout=grid&amp;type=item&amp;tracking_id=a3cf9823-afea-41a9-b250-c3c8b7dc5522</t>
  </si>
  <si>
    <t>https://casa.mercadolibre.com.ve/MLV-790237940-hermanas-mota-y-skygroup-venden-quinta-en-baruta-foc-1431-_JM#polycard_client=search-nordic&amp;position=31&amp;search_layout=grid&amp;type=item&amp;tracking_id=a3cf9823-afea-41a9-b250-c3c8b7dc5522</t>
  </si>
  <si>
    <t>https://casa.mercadolibre.com.ve/MLV-789395236-casa-en-venta-colinas-de-los-ruices-24-18748-_JM#polycard_client=search-nordic&amp;position=32&amp;search_layout=grid&amp;type=item&amp;tracking_id=a3cf9823-afea-41a9-b250-c3c8b7dc5522</t>
  </si>
  <si>
    <t>https://casa.mercadolibre.com.ve/MLV-786578124-casa-en-venta-caurimare-urb-cerrada-500m-t400m-const-jgws-_JM#polycard_client=search-nordic&amp;position=33&amp;search_layout=grid&amp;type=item&amp;tracking_id=a3cf9823-afea-41a9-b250-c3c8b7dc5522</t>
  </si>
  <si>
    <t>https://casa.mercadolibre.com.ve/MLV-787108740-hermosa-y-comoda-casa-en-la-tahona-_JM#polycard_client=search-nordic&amp;position=34&amp;search_layout=grid&amp;type=item&amp;tracking_id=a3cf9823-afea-41a9-b250-c3c8b7dc5522</t>
  </si>
  <si>
    <t>https://casa.mercadolibre.com.ve/MLV-756229657-casa-en-venta-alta-florida-jose-carrillo-bm-mls-24-22032-_JM#polycard_client=search-nordic&amp;position=35&amp;search_layout=grid&amp;type=item&amp;tracking_id=a3cf9823-afea-41a9-b250-c3c8b7dc5522</t>
  </si>
  <si>
    <t>https://casa.mercadolibre.com.ve/MLV-793881480-venta-quinta-urbanizacion-el-placer-municipio-baruta-edo-miranda-_JM#polycard_client=search-nordic&amp;position=36&amp;search_layout=grid&amp;type=item&amp;tracking_id=a3cf9823-afea-41a9-b250-c3c8b7dc5522</t>
  </si>
  <si>
    <t>https://casa.mercadolibre.com.ve/MLV-786683316-casa-en-venta-en-lomas-de-la-lagunita-el-hatillo-urbanizacion-cerrada-_JM#polycard_client=search-nordic&amp;position=37&amp;search_layout=grid&amp;type=item&amp;tracking_id=a3cf9823-afea-41a9-b250-c3c8b7dc5522</t>
  </si>
  <si>
    <t>https://casa.mercadolibre.com.ve/MLV-757240511-en-venta-casa-ubicada-en-colinas-de-bello-monte-mgg-_JM#polycard_client=search-nordic&amp;position=38&amp;search_layout=grid&amp;type=item&amp;tracking_id=a3cf9823-afea-41a9-b250-c3c8b7dc5522</t>
  </si>
  <si>
    <t>https://casa.mercadolibre.com.ve/MLV-788756376-se-vende-casa-en-la-urbanizacin-miranda-1221-m2-terreno-_JM#polycard_client=search-nordic&amp;position=39&amp;search_layout=grid&amp;type=item&amp;tracking_id=a3cf9823-afea-41a9-b250-c3c8b7dc5522</t>
  </si>
  <si>
    <t>https://casa.mercadolibre.com.ve/MLV-788659546-quinta-remodelada-y-gran-anexo-urbanizacion-privada-global-real-estate-_JM#polycard_client=search-nordic&amp;position=40&amp;search_layout=grid&amp;type=item&amp;tracking_id=a3cf9823-afea-41a9-b250-c3c8b7dc5522</t>
  </si>
  <si>
    <t>https://casa.mercadolibre.com.ve/MLV-758246529-ls-vende-casa-los-palos-grandes-_JM#polycard_client=search-nordic&amp;position=41&amp;search_layout=grid&amp;type=item&amp;tracking_id=a3cf9823-afea-41a9-b250-c3c8b7dc5522</t>
  </si>
  <si>
    <t>https://casa.mercadolibre.com.ve/MLV-756695283-ms-24-15954-vendemos-casa-para-remodelar-en-los-palos-grandes-a414m2-6h-5b-6p-_JM#polycard_client=search-nordic&amp;position=42&amp;search_layout=grid&amp;type=item&amp;tracking_id=a3cf9823-afea-41a9-b250-c3c8b7dc5522</t>
  </si>
  <si>
    <t>https://casa.mercadolibre.com.ve/MLV-756416137-casa-en-venta-en-colinas-de-santa-monica-calle-doblemente-cerrada-_JM#polycard_client=search-nordic&amp;position=43&amp;search_layout=grid&amp;type=item&amp;tracking_id=a3cf9823-afea-41a9-b250-c3c8b7dc5522</t>
  </si>
  <si>
    <t>https://casa.mercadolibre.com.ve/MLV-790278056-casa-en-venta-en-prados-del-este-_JM#polycard_client=search-nordic&amp;position=44&amp;search_layout=grid&amp;type=item&amp;tracking_id=a3cf9823-afea-41a9-b250-c3c8b7dc5522</t>
  </si>
  <si>
    <t>https://casa.mercadolibre.com.ve/MLV-791974134-casa-en-venta-en-colinas-de-los-ruices-_JM#polycard_client=search-nordic&amp;position=45&amp;search_layout=grid&amp;type=item&amp;tracking_id=a3cf9823-afea-41a9-b250-c3c8b7dc5522</t>
  </si>
  <si>
    <t>https://casa.mercadolibre.com.ve/MLV-755526643-casa-en-venta-2418748-en-colinas-de-los-ruices-_JM#polycard_client=search-nordic&amp;position=46&amp;search_layout=grid&amp;type=item&amp;tracking_id=a3cf9823-afea-41a9-b250-c3c8b7dc5522</t>
  </si>
  <si>
    <t>https://casa.mercadolibre.com.ve/MLV-755576089-se-vende-casa-380m2-4hsanexo6b7p-colinas-de-santa-monica-_JM#polycard_client=search-nordic&amp;position=47&amp;search_layout=grid&amp;type=item&amp;tracking_id=a3cf9823-afea-41a9-b250-c3c8b7dc5522</t>
  </si>
  <si>
    <t>https://casa.mercadolibre.com.ve/MLV-755274807-24-4899-impresionante-casa-en-colinas-de-los-chaguaramos-_JM#polycard_client=search-nordic&amp;position=48&amp;search_layout=grid&amp;type=item&amp;tracking_id=a3cf9823-afea-41a9-b250-c3c8b7dc5522</t>
  </si>
  <si>
    <t>https://casa.mercadolibre.com.ve/MLV-794843112-casa-en-venta-en-los-guayabitos-municipio-baruta-_JM#polycard_client=search-nordic&amp;position=1&amp;search_layout=grid&amp;type=item&amp;tracking_id=554a643b-5e28-4081-ba22-c46f3ac43fb8</t>
  </si>
  <si>
    <t>https://casa.mercadolibre.com.ve/MLV-793757510-amplia-casa-comercial-en-alquiler-23-5761-en-el-paraiso-_JM#polycard_client=search-nordic&amp;position=2&amp;search_layout=grid&amp;type=item&amp;tracking_id=554a643b-5e28-4081-ba22-c46f3ac43fb8</t>
  </si>
  <si>
    <t>https://casa.mercadolibre.com.ve/MLV-755610543-se-vende-casa-460m2-4hs5b5p-las-marias-_JM#polycard_client=search-nordic&amp;position=3&amp;search_layout=grid&amp;type=item&amp;tracking_id=554a643b-5e28-4081-ba22-c46f3ac43fb8</t>
  </si>
  <si>
    <t>https://casa.mercadolibre.com.ve/MLV-755601753-majestuosa-casa-en-la-trinidad-_JM#polycard_client=search-nordic&amp;position=4&amp;search_layout=grid&amp;type=item&amp;tracking_id=554a643b-5e28-4081-ba22-c46f3ac43fb8</t>
  </si>
  <si>
    <t>https://casa.mercadolibre.com.ve/MLV-756624645-casa-en-venta-en-colinas-de-los-chaguaramos-de-490-mtrs2-_JM#polycard_client=search-nordic&amp;position=5&amp;search_layout=grid&amp;type=item&amp;tracking_id=554a643b-5e28-4081-ba22-c46f3ac43fb8</t>
  </si>
  <si>
    <t>https://casa.mercadolibre.com.ve/MLV-759776069-casa-en-venta-en-la-urbanizacion-miranda-caracas-3973-mr-_JM#polycard_client=search-nordic&amp;position=6&amp;search_layout=grid&amp;type=item&amp;tracking_id=554a643b-5e28-4081-ba22-c46f3ac43fb8</t>
  </si>
  <si>
    <t>https://casa.mercadolibre.com.ve/MLV-755790543-vendo-casa-580m2-5hs6b3p-lomas-de-chuao-_JM#polycard_client=search-nordic&amp;position=7&amp;search_layout=grid&amp;type=item&amp;tracking_id=554a643b-5e28-4081-ba22-c46f3ac43fb8</t>
  </si>
  <si>
    <t>https://casa.mercadolibre.com.ve/MLV-787523288-casa-en-cumbres-de-curumo-_JM#polycard_client=search-nordic&amp;position=8&amp;search_layout=grid&amp;type=item&amp;tracking_id=554a643b-5e28-4081-ba22-c46f3ac43fb8</t>
  </si>
  <si>
    <t>https://casa.mercadolibre.com.ve/MLV-790443666-casa-en-venta-en-alta-florida-mls-24-22032-yf-_JM#polycard_client=search-nordic&amp;position=9&amp;search_layout=grid&amp;type=item&amp;tracking_id=554a643b-5e28-4081-ba22-c46f3ac43fb8</t>
  </si>
  <si>
    <t>https://casa.mercadolibre.com.ve/MLV-787621924-hermosa-casa-en-colinas-de-bello-monte-_JM#polycard_client=search-nordic&amp;position=10&amp;search_layout=grid&amp;type=item&amp;tracking_id=554a643b-5e28-4081-ba22-c46f3ac43fb8</t>
  </si>
  <si>
    <t>https://casa.mercadolibre.com.ve/MLV-755576091-se-vende-th-285m2-3hsestudio6b3p-la-union-el-hatillo-_JM#polycard_client=search-nordic&amp;position=11&amp;search_layout=grid&amp;type=item&amp;tracking_id=554a643b-5e28-4081-ba22-c46f3ac43fb8</t>
  </si>
  <si>
    <t>https://casa.mercadolibre.com.ve/MLV-756051143-se-vende-preciosa-y-amplia-casa-en-colinas-de-bello-monte-_JM#polycard_client=search-nordic&amp;position=12&amp;search_layout=grid&amp;type=item&amp;tracking_id=554a643b-5e28-4081-ba22-c46f3ac43fb8</t>
  </si>
  <si>
    <t>https://casa.mercadolibre.com.ve/MLV-759095587-casa-en-venta-oripoto-_JM#polycard_client=search-nordic&amp;position=13&amp;search_layout=grid&amp;type=item&amp;tracking_id=554a643b-5e28-4081-ba22-c46f3ac43fb8</t>
  </si>
  <si>
    <t>https://casa.mercadolibre.com.ve/MLV-792572838-yf-casa-en-venta-en-colinas-de-vista-alegre-24-16881-le-_JM#polycard_client=search-nordic&amp;position=14&amp;search_layout=grid&amp;type=item&amp;tracking_id=554a643b-5e28-4081-ba22-c46f3ac43fb8</t>
  </si>
  <si>
    <t>https://casa.mercadolibre.com.ve/MLV-791215668-fina-barro-vende-casa-en-alta-florida-24-22032-yf-_JM#polycard_client=search-nordic&amp;position=15&amp;search_layout=grid&amp;type=item&amp;tracking_id=554a643b-5e28-4081-ba22-c46f3ac43fb8</t>
  </si>
  <si>
    <t>https://casa.mercadolibre.com.ve/MLV-757462363-casa-en-venta-colina-de-los-chaguaramosexelentes-condicionesmuy-ampliavarios-nivelesvista-panoramicazona-muy-tranquila24-4899gm-_JM#polycard_client=search-nordic&amp;position=16&amp;search_layout=grid&amp;type=item&amp;tracking_id=554a643b-5e28-4081-ba22-c46f3ac43fb8</t>
  </si>
  <si>
    <t>https://casa.mercadolibre.com.ve/MLV-791278962-casa-con-acogedora-terraza-y-jardin-en-sta-paula-_JM#polycard_client=search-nordic&amp;position=17&amp;search_layout=grid&amp;type=item&amp;tracking_id=554a643b-5e28-4081-ba22-c46f3ac43fb8</t>
  </si>
  <si>
    <t>https://casa.mercadolibre.com.ve/MLV-791735768-sm-casa-en-venta-en-caurimare-23-20064-yg-_JM#polycard_client=search-nordic&amp;position=18&amp;search_layout=grid&amp;type=item&amp;tracking_id=554a643b-5e28-4081-ba22-c46f3ac43fb8</t>
  </si>
  <si>
    <t>https://casa.mercadolibre.com.ve/MLV-793680266-venta-de-hermosa-quinta-multinivel-en-la-urbanizacion-prados-del-este-_JM#polycard_client=search-nordic&amp;position=19&amp;search_layout=grid&amp;type=item&amp;tracking_id=554a643b-5e28-4081-ba22-c46f3ac43fb8</t>
  </si>
  <si>
    <t>https://casa.mercadolibre.com.ve/MLV-787608936-hermosa-y-amplia-casa-en-la-lagunita-_JM#polycard_client=search-nordic&amp;position=20&amp;search_layout=grid&amp;type=item&amp;tracking_id=554a643b-5e28-4081-ba22-c46f3ac43fb8</t>
  </si>
  <si>
    <t>https://casa.mercadolibre.com.ve/MLV-756600345-casa-remodelada-en-venta-en-santa-eduvigis-de-400-mtrs2-_JM#polycard_client=search-nordic&amp;position=21&amp;search_layout=grid&amp;type=item&amp;tracking_id=554a643b-5e28-4081-ba22-c46f3ac43fb8</t>
  </si>
  <si>
    <t>https://casa.mercadolibre.com.ve/MLV-793829606-venta-casa-prados-del-este-calle-cerrada-con-vigilancia-_JM#polycard_client=search-nordic&amp;position=22&amp;search_layout=grid&amp;type=item&amp;tracking_id=554a643b-5e28-4081-ba22-c46f3ac43fb8</t>
  </si>
  <si>
    <t>https://casa.mercadolibre.com.ve/MLV-793113576-vendo-amplia-y-acogedora-casa-con-bello-jardin-interno-con-luz-cenital-y-excelente-distribucion-caurimare-excelente-oportunidad--_JM#polycard_client=search-nordic&amp;position=23&amp;search_layout=grid&amp;type=item&amp;tracking_id=554a643b-5e28-4081-ba22-c46f3ac43fb8</t>
  </si>
  <si>
    <t>https://casa.mercadolibre.com.ve/MLV-790997904-este-es-el-inmueble-que-buscabas-hermosa-casa-en-venta-macaracuay-sl-_JM#polycard_client=search-nordic&amp;position=24&amp;search_layout=grid&amp;type=item&amp;tracking_id=554a643b-5e28-4081-ba22-c46f3ac43fb8</t>
  </si>
  <si>
    <t>https://casa.mercadolibre.com.ve/MLV-795446882-casa-en-venta-caurimare-ys1-24-10401-_JM#polycard_client=search-nordic&amp;position=25&amp;search_layout=grid&amp;type=item&amp;tracking_id=554a643b-5e28-4081-ba22-c46f3ac43fb8</t>
  </si>
  <si>
    <t>https://casa.mercadolibre.com.ve/MLV-790538256-casa-en-venta-alta-florida-24-22032-_JM#polycard_client=search-nordic&amp;position=26&amp;search_layout=grid&amp;type=item&amp;tracking_id=554a643b-5e28-4081-ba22-c46f3ac43fb8</t>
  </si>
  <si>
    <t>https://casa.mercadolibre.com.ve/MLV-789099124-hermosa-casa-en-venta-23-5811-en-santa-sofia-_JM#polycard_client=search-nordic&amp;position=27&amp;search_layout=grid&amp;type=item&amp;tracking_id=554a643b-5e28-4081-ba22-c46f3ac43fb8</t>
  </si>
  <si>
    <t>https://casa.mercadolibre.com.ve/MLV-786629346-casa-de-oportunidad-en-venta-clnas-de-los-ruices-24-18748-dreidy-gonzalez-_JM#polycard_client=search-nordic&amp;position=28&amp;search_layout=grid&amp;type=item&amp;tracking_id=554a643b-5e28-4081-ba22-c46f3ac43fb8</t>
  </si>
  <si>
    <t>https://casa.mercadolibre.com.ve/MLV-789902826-casa-en-venta-la-castellana-_JM#polycard_client=search-nordic&amp;position=29&amp;search_layout=grid&amp;type=item&amp;tracking_id=554a643b-5e28-4081-ba22-c46f3ac43fb8</t>
  </si>
  <si>
    <t>https://casa.mercadolibre.com.ve/MLV-786381794-casa-duplex-para-venta-en-santa-paula-_JM#polycard_client=search-nordic&amp;position=30&amp;search_layout=grid&amp;type=item&amp;tracking_id=554a643b-5e28-4081-ba22-c46f3ac43fb8</t>
  </si>
  <si>
    <t>https://casa.mercadolibre.com.ve/MLV-795274860-casa-en-venta-prados-del-este-ys1-24-17770-_JM#polycard_client=search-nordic&amp;position=31&amp;search_layout=grid&amp;type=item&amp;tracking_id=554a643b-5e28-4081-ba22-c46f3ac43fb8</t>
  </si>
  <si>
    <t>https://casa.mercadolibre.com.ve/MLV-791748830-sm-casa-en-venta-en-caurimare-24-10583-yg-_JM#polycard_client=search-nordic&amp;position=32&amp;search_layout=grid&amp;type=item&amp;tracking_id=554a643b-5e28-4081-ba22-c46f3ac43fb8</t>
  </si>
  <si>
    <t>https://casa.mercadolibre.com.ve/MLV-791670738-sm-casa-en-venta-en-caurimare-24-10401-yg-_JM#polycard_client=search-nordic&amp;position=33&amp;search_layout=grid&amp;type=item&amp;tracking_id=554a643b-5e28-4081-ba22-c46f3ac43fb8</t>
  </si>
  <si>
    <t>https://casa.mercadolibre.com.ve/MLV-789501874-hermosa-casa-en-venta-en-el-cafetal-yf-_JM#polycard_client=search-nordic&amp;position=34&amp;search_layout=grid&amp;type=item&amp;tracking_id=554a643b-5e28-4081-ba22-c46f3ac43fb8</t>
  </si>
  <si>
    <t>https://casa.mercadolibre.com.ve/MLV-790495414-comoda-casa-en-venta-el-cafetal-_JM#polycard_client=search-nordic&amp;position=35&amp;search_layout=grid&amp;type=item&amp;tracking_id=554a643b-5e28-4081-ba22-c46f3ac43fb8</t>
  </si>
  <si>
    <t>https://casa.mercadolibre.com.ve/MLV-790898224-casa-en-venta-en-colinas-de-los-chaguaramos-mls-24-4899-yf-_JM#polycard_client=search-nordic&amp;position=36&amp;search_layout=grid&amp;type=item&amp;tracking_id=554a643b-5e28-4081-ba22-c46f3ac43fb8</t>
  </si>
  <si>
    <t>https://casa.mercadolibre.com.ve/MLV-790829626-casa-en-venta-en-el-cafetal-_JM#polycard_client=search-nordic&amp;position=37&amp;search_layout=grid&amp;type=item&amp;tracking_id=554a643b-5e28-4081-ba22-c46f3ac43fb8</t>
  </si>
  <si>
    <t>https://casa.mercadolibre.com.ve/MLV-755526045-casa-en-venta-en-el-cafetal-cda-23-28807-yf-_JM#polycard_client=search-nordic&amp;position=38&amp;search_layout=grid&amp;type=item&amp;tracking_id=554a643b-5e28-4081-ba22-c46f3ac43fb8</t>
  </si>
  <si>
    <t>https://casa.mercadolibre.com.ve/MLV-793410214-casa-espectacular-a-la-venta-con-excelente-vista-al-avila-en-alto-prado-23-1116-on-caracas-baruta-_JM#polycard_client=search-nordic&amp;position=39&amp;search_layout=grid&amp;type=item&amp;tracking_id=554a643b-5e28-4081-ba22-c46f3ac43fb8</t>
  </si>
  <si>
    <t>https://casa.mercadolibre.com.ve/MLV-756950465-js-group-vende-comoda-amplia-y-linda-casa-ubicada-en-la-urb-los-naranjos-del-cafetal-ym-_JM#polycard_client=search-nordic&amp;position=40&amp;search_layout=grid&amp;type=item&amp;tracking_id=554a643b-5e28-4081-ba22-c46f3ac43fb8</t>
  </si>
  <si>
    <t>https://casa.mercadolibre.com.ve/MLV-793704166-casa-comercial-estrategicamente-ubicada-en-la-florida-se-puede-vender-la-empresa-propietaria-de-la-casa-tambien-ch-_JM#polycard_client=search-nordic&amp;position=41&amp;search_layout=grid&amp;type=item&amp;tracking_id=554a643b-5e28-4081-ba22-c46f3ac43fb8</t>
  </si>
  <si>
    <t>https://casa.mercadolibre.com.ve/MLV-789455854-excelente-casa-en-venta-en-caurimare-yf-_JM#polycard_client=search-nordic&amp;position=42&amp;search_layout=grid&amp;type=item&amp;tracking_id=554a643b-5e28-4081-ba22-c46f3ac43fb8</t>
  </si>
  <si>
    <t>https://casa.mercadolibre.com.ve/MLV-788735802-sq-vendo-casa-en-colinas-de-los-ruices-d24-18748s-_JM#polycard_client=search-nordic&amp;position=43&amp;search_layout=grid&amp;type=item&amp;tracking_id=554a643b-5e28-4081-ba22-c46f3ac43fb8</t>
  </si>
  <si>
    <t>https://casa.mercadolibre.com.ve/MLV-787344698-acogedora-casa-en-alto-prado-_JM#polycard_client=search-nordic&amp;position=44&amp;search_layout=grid&amp;type=item&amp;tracking_id=554a643b-5e28-4081-ba22-c46f3ac43fb8</t>
  </si>
  <si>
    <t>https://casa.mercadolibre.com.ve/MLV-755567457-espectacular-casa-en-la-tahona-_JM#polycard_client=search-nordic&amp;position=45&amp;search_layout=grid&amp;type=item&amp;tracking_id=554a643b-5e28-4081-ba22-c46f3ac43fb8</t>
  </si>
  <si>
    <t>https://casa.mercadolibre.com.ve/MLV-790505896-bella-casa-en-venta-el-cafetal-_JM#polycard_client=search-nordic&amp;position=46&amp;search_layout=grid&amp;type=item&amp;tracking_id=554a643b-5e28-4081-ba22-c46f3ac43fb8</t>
  </si>
  <si>
    <t>https://casa.mercadolibre.com.ve/MLV-790482316-excelente-casa-en-venta-el-cafetal-_JM#polycard_client=search-nordic&amp;position=47&amp;search_layout=grid&amp;type=item&amp;tracking_id=554a643b-5e28-4081-ba22-c46f3ac43fb8</t>
  </si>
  <si>
    <t>https://casa.mercadolibre.com.ve/MLV-790482300-hermosa-casa-en-venta-el-cafetal-_JM#polycard_client=search-nordic&amp;position=48&amp;search_layout=grid&amp;type=item&amp;tracking_id=554a643b-5e28-4081-ba22-c46f3ac43fb8</t>
  </si>
  <si>
    <t>https://casa.mercadolibre.com.ve/MLV-760044243-casa-en-venta-en-alto-prado-23-1116-yf-_JM#polycard_client=search-nordic&amp;position=1&amp;search_layout=grid&amp;type=item&amp;tracking_id=9627f2f0-ba3b-40b7-8b4d-9b8bf4504ccf</t>
  </si>
  <si>
    <t>https://casa.mercadolibre.com.ve/MLV-760108887-casa-en-venta-en-los-naranjos-del-cafetal-24-10197-yf-_JM#polycard_client=search-nordic&amp;position=2&amp;search_layout=grid&amp;type=item&amp;tracking_id=9627f2f0-ba3b-40b7-8b4d-9b8bf4504ccf</t>
  </si>
  <si>
    <t>https://casa.mercadolibre.com.ve/MLV-759815001-24-1206-hermosa-casa-en-alto-prado-_JM#polycard_client=search-nordic&amp;position=3&amp;search_layout=grid&amp;type=item&amp;tracking_id=9627f2f0-ba3b-40b7-8b4d-9b8bf4504ccf</t>
  </si>
  <si>
    <t>https://casa.mercadolibre.com.ve/MLV-755739745-casa-en-venta-en-colinas-de-santa-monica-23-13021-yf-_JM#polycard_client=search-nordic&amp;position=4&amp;search_layout=grid&amp;type=item&amp;tracking_id=9627f2f0-ba3b-40b7-8b4d-9b8bf4504ccf</t>
  </si>
  <si>
    <t>https://casa.mercadolibre.com.ve/MLV-793191530-casa-en-venta-en-alta-florida-sj-422032-yf-_JM#polycard_client=search-nordic&amp;position=5&amp;search_layout=grid&amp;type=item&amp;tracking_id=9627f2f0-ba3b-40b7-8b4d-9b8bf4504ccf</t>
  </si>
  <si>
    <t>https://casa.mercadolibre.com.ve/MLV-793240422-ss-vende-casa-comercial-24-20719-en-la-florida-de-580-m2-_JM#polycard_client=search-nordic&amp;position=6&amp;search_layout=grid&amp;type=item&amp;tracking_id=9627f2f0-ba3b-40b7-8b4d-9b8bf4504ccf</t>
  </si>
  <si>
    <t>https://casa.mercadolibre.com.ve/MLV-795274838-casa-en-venta-el-cafetal-ys1-24-9447-_JM#polycard_client=search-nordic&amp;position=7&amp;search_layout=grid&amp;type=item&amp;tracking_id=9627f2f0-ba3b-40b7-8b4d-9b8bf4504ccf</t>
  </si>
  <si>
    <t>https://casa.mercadolibre.com.ve/MLV-791709778-sm-casa-en-venta-en-caurimare-22-16823-yg-_JM#polycard_client=search-nordic&amp;position=8&amp;search_layout=grid&amp;type=item&amp;tracking_id=9627f2f0-ba3b-40b7-8b4d-9b8bf4504ccf</t>
  </si>
  <si>
    <t>https://casa.mercadolibre.com.ve/MLV-790081652-venta-casa-los-palos-grandes-_JM#polycard_client=search-nordic&amp;position=9&amp;search_layout=grid&amp;type=item&amp;tracking_id=9627f2f0-ba3b-40b7-8b4d-9b8bf4504ccf</t>
  </si>
  <si>
    <t>https://casa.mercadolibre.com.ve/MLV-790219982-venta-de-casa-la-lagunita-country-club-_JM#polycard_client=search-nordic&amp;position=10&amp;search_layout=grid&amp;type=item&amp;tracking_id=9627f2f0-ba3b-40b7-8b4d-9b8bf4504ccf</t>
  </si>
  <si>
    <t>https://casa.mercadolibre.com.ve/MLV-790505890-hermosa-casa-familiar-en-venta-el-cafetal-_JM#polycard_client=search-nordic&amp;position=11&amp;search_layout=grid&amp;type=item&amp;tracking_id=9627f2f0-ba3b-40b7-8b4d-9b8bf4504ccf</t>
  </si>
  <si>
    <t>https://casa.mercadolibre.com.ve/MLV-790516820-casa-en-venta-en-alta-florida-ng-24-22032yf-_JM#polycard_client=search-nordic&amp;position=12&amp;search_layout=grid&amp;type=item&amp;tracking_id=9627f2f0-ba3b-40b7-8b4d-9b8bf4504ccf</t>
  </si>
  <si>
    <t>https://casa.mercadolibre.com.ve/MLV-756453591-amplia-casa-en-venta-en-santa-marta-_JM#polycard_client=search-nordic&amp;position=13&amp;search_layout=grid&amp;type=item&amp;tracking_id=9627f2f0-ba3b-40b7-8b4d-9b8bf4504ccf</t>
  </si>
  <si>
    <t>https://casa.mercadolibre.com.ve/MLV-757402551-casa-en-la-carlota-mls-24-19759-linda-sahhar-_JM#polycard_client=search-nordic&amp;position=14&amp;search_layout=grid&amp;type=item&amp;tracking_id=9627f2f0-ba3b-40b7-8b4d-9b8bf4504ccf</t>
  </si>
  <si>
    <t>https://casa.mercadolibre.com.ve/MLV-789833698-leandro-manzano-casa-en-venta-el-cafetal-mls-23-24253-mb-_JM#polycard_client=search-nordic&amp;position=15&amp;search_layout=grid&amp;type=item&amp;tracking_id=9627f2f0-ba3b-40b7-8b4d-9b8bf4504ccf</t>
  </si>
  <si>
    <t>https://casa.mercadolibre.com.ve/MLV-759887245-excelente-y-agradable-casa-en-venta-los-samanes-caracas-calle-cerrada-con-acceso-controlado-24-8507-_JM#polycard_client=search-nordic&amp;position=16&amp;search_layout=grid&amp;type=item&amp;tracking_id=9627f2f0-ba3b-40b7-8b4d-9b8bf4504ccf</t>
  </si>
  <si>
    <t>https://casa.mercadolibre.com.ve/MLV-757997793-casa-quinta-500-m2-const-5-hab-6-banos-y-4-pe-la-tahona-_JM#polycard_client=search-nordic&amp;position=17&amp;search_layout=grid&amp;type=item&amp;tracking_id=9627f2f0-ba3b-40b7-8b4d-9b8bf4504ccf</t>
  </si>
  <si>
    <t>https://casa.mercadolibre.com.ve/MLV-786958680-casa-en-venta-_JM#polycard_client=search-nordic&amp;position=18&amp;search_layout=grid&amp;type=item&amp;tracking_id=9627f2f0-ba3b-40b7-8b4d-9b8bf4504ccf</t>
  </si>
  <si>
    <t>https://casa.mercadolibre.com.ve/MLV-794897256-casa-en-venta-mls-24-16167-ven-y-visitala-_JM#polycard_client=search-nordic&amp;position=19&amp;search_layout=grid&amp;type=item&amp;tracking_id=9627f2f0-ba3b-40b7-8b4d-9b8bf4504ccf</t>
  </si>
  <si>
    <t>https://casa.mercadolibre.com.ve/MLV-756636717-casa-en-venta-la-union-jose-carrillo-bm-mls-24-17436-_JM#polycard_client=search-nordic&amp;position=20&amp;search_layout=grid&amp;type=item&amp;tracking_id=9627f2f0-ba3b-40b7-8b4d-9b8bf4504ccf</t>
  </si>
  <si>
    <t>https://casa.mercadolibre.com.ve/MLV-759763137-casa-en-venta-macaracuay-ys1-23-27500-_JM#polycard_client=search-nordic&amp;position=21&amp;search_layout=grid&amp;type=item&amp;tracking_id=9627f2f0-ba3b-40b7-8b4d-9b8bf4504ccf</t>
  </si>
  <si>
    <t>https://casa.mercadolibre.com.ve/MLV-756018029-casa-en-venta-en-el-marques-mls-23-20812-mb-_JM#polycard_client=search-nordic&amp;position=22&amp;search_layout=grid&amp;type=item&amp;tracking_id=9627f2f0-ba3b-40b7-8b4d-9b8bf4504ccf</t>
  </si>
  <si>
    <t>https://casa.mercadolibre.com.ve/MLV-795869260-hermosa-casa-en-el-marques-_JM#polycard_client=search-nordic&amp;position=23&amp;search_layout=grid&amp;type=item&amp;tracking_id=9627f2f0-ba3b-40b7-8b4d-9b8bf4504ccf</t>
  </si>
  <si>
    <t>https://casa.mercadolibre.com.ve/MLV-791917650-casa-en-venta-en-el-penon-_JM#polycard_client=search-nordic&amp;position=24&amp;search_layout=grid&amp;type=item&amp;tracking_id=9627f2f0-ba3b-40b7-8b4d-9b8bf4504ccf</t>
  </si>
  <si>
    <t>https://casa.mercadolibre.com.ve/MLV-757588197-ss-vende-casa-24-15011-en-colinas-de-bello-monte-de-300-m2-_JM#polycard_client=search-nordic&amp;position=25&amp;search_layout=grid&amp;type=item&amp;tracking_id=9627f2f0-ba3b-40b7-8b4d-9b8bf4504ccf</t>
  </si>
  <si>
    <t>https://casa.mercadolibre.com.ve/MLV-793449336-macaracuay-vendo-amplia-casa-remodelada-400mts2-de-construccion-_JM#polycard_client=search-nordic&amp;position=26&amp;search_layout=grid&amp;type=item&amp;tracking_id=9627f2f0-ba3b-40b7-8b4d-9b8bf4504ccf</t>
  </si>
  <si>
    <t>https://casa.mercadolibre.com.ve/MLV-756384041-casa-en-venta-urbcolinas-de-santa-monica-mls-23-13021-sc-_JM#polycard_client=search-nordic&amp;position=27&amp;search_layout=grid&amp;type=item&amp;tracking_id=9627f2f0-ba3b-40b7-8b4d-9b8bf4504ccf</t>
  </si>
  <si>
    <t>https://casa.mercadolibre.com.ve/MLV-791280660-fina-barro-vende-casa-en-el-penon-24-17849-yf-_JM#polycard_client=search-nordic&amp;position=28&amp;search_layout=grid&amp;type=item&amp;tracking_id=9627f2f0-ba3b-40b7-8b4d-9b8bf4504ccf</t>
  </si>
  <si>
    <t>https://casa.mercadolibre.com.ve/MLV-789711262-vendo-casa-colinas-de-los-ruices-mm-_JM#polycard_client=search-nordic&amp;position=29&amp;search_layout=grid&amp;type=item&amp;tracking_id=9627f2f0-ba3b-40b7-8b4d-9b8bf4504ccf</t>
  </si>
  <si>
    <t>https://casa.mercadolibre.com.ve/MLV-757016521-mt-casa-en-venta-24-3973-urbanizacion-miranda-_JM#polycard_client=search-nordic&amp;position=30&amp;search_layout=grid&amp;type=item&amp;tracking_id=9627f2f0-ba3b-40b7-8b4d-9b8bf4504ccf</t>
  </si>
  <si>
    <t>https://casa.mercadolibre.com.ve/MLV-786685572-23-11544-excelente-casa-en-terrazas-de-club-hipico-_JM#polycard_client=search-nordic&amp;position=31&amp;search_layout=grid&amp;type=item&amp;tracking_id=9627f2f0-ba3b-40b7-8b4d-9b8bf4504ccf</t>
  </si>
  <si>
    <t>https://casa.mercadolibre.com.ve/MLV-755444707-venta-amplisima-casa-con-vista-al-avila-24-16203-fg-_JM#polycard_client=search-nordic&amp;position=32&amp;search_layout=grid&amp;type=item&amp;tracking_id=9627f2f0-ba3b-40b7-8b4d-9b8bf4504ccf</t>
  </si>
  <si>
    <t>https://casa.mercadolibre.com.ve/MLV-758637237-casa-en-venta-el-penon-mls-24-17849-em-_JM#polycard_client=search-nordic&amp;position=33&amp;search_layout=grid&amp;type=item&amp;tracking_id=9627f2f0-ba3b-40b7-8b4d-9b8bf4504ccf</t>
  </si>
  <si>
    <t>https://casa.mercadolibre.com.ve/MLV-789445016-amplia-quinta-en-venta-en-prados-del-este-yf-_JM#polycard_client=search-nordic&amp;position=34&amp;search_layout=grid&amp;type=item&amp;tracking_id=9627f2f0-ba3b-40b7-8b4d-9b8bf4504ccf</t>
  </si>
  <si>
    <t>https://casa.mercadolibre.com.ve/MLV-789320644-leandro-manzano-casa-en-venta-el-marques-mls-24-21060-mb-_JM#polycard_client=search-nordic&amp;position=35&amp;search_layout=grid&amp;type=item&amp;tracking_id=9627f2f0-ba3b-40b7-8b4d-9b8bf4504ccf</t>
  </si>
  <si>
    <t>https://casa.mercadolibre.com.ve/MLV-788176978-leandro-manzano-casa-en-venta-prados-del-este-mls-24-15870-mb-_JM#polycard_client=search-nordic&amp;position=36&amp;search_layout=grid&amp;type=item&amp;tracking_id=9627f2f0-ba3b-40b7-8b4d-9b8bf4504ccf</t>
  </si>
  <si>
    <t>https://casa.mercadolibre.com.ve/MLV-759002637-carla-gonzalez-casa-en-venta-en-prados-del-este-mls-24-15870-gt-_JM#polycard_client=search-nordic&amp;position=37&amp;search_layout=grid&amp;type=item&amp;tracking_id=9627f2f0-ba3b-40b7-8b4d-9b8bf4504ccf</t>
  </si>
  <si>
    <t>https://casa.mercadolibre.com.ve/MLV-787360490-hermosa-y-comoda-casa-en-urbanizacion-san-luis-_JM#polycard_client=search-nordic&amp;position=38&amp;search_layout=grid&amp;type=item&amp;tracking_id=9627f2f0-ba3b-40b7-8b4d-9b8bf4504ccf</t>
  </si>
  <si>
    <t>https://casa.mercadolibre.com.ve/MLV-792073644-se-vende-casa-en-los-naranjos-del-cafetal-dmh-_JM#polycard_client=search-nordic&amp;position=39&amp;search_layout=grid&amp;type=item&amp;tracking_id=9627f2f0-ba3b-40b7-8b4d-9b8bf4504ccf</t>
  </si>
  <si>
    <t>https://casa.mercadolibre.com.ve/MLV-788919326-casa-en-venta-en-santa-fe-norte-24-20750-_JM#polycard_client=search-nordic&amp;position=40&amp;search_layout=grid&amp;type=item&amp;tracking_id=9627f2f0-ba3b-40b7-8b4d-9b8bf4504ccf</t>
  </si>
  <si>
    <t>https://casa.mercadolibre.com.ve/MLV-757602191-alto-hatillo-venta-de-casa-jp-24-3064-_JM#polycard_client=search-nordic&amp;position=41&amp;search_layout=grid&amp;type=item&amp;tracking_id=9627f2f0-ba3b-40b7-8b4d-9b8bf4504ccf</t>
  </si>
  <si>
    <t>https://casa.mercadolibre.com.ve/MLV-755109747-casa-el-penon-_JM#polycard_client=search-nordic&amp;position=42&amp;search_layout=grid&amp;type=item&amp;tracking_id=9627f2f0-ba3b-40b7-8b4d-9b8bf4504ccf</t>
  </si>
  <si>
    <t>https://casa.mercadolibre.com.ve/MLV-791599144-casa-en-venta-caurimare-jose-carrillo-bm-mls-24-10583-_JM#polycard_client=search-nordic&amp;position=43&amp;search_layout=grid&amp;type=item&amp;tracking_id=9627f2f0-ba3b-40b7-8b4d-9b8bf4504ccf</t>
  </si>
  <si>
    <t>https://casa.mercadolibre.com.ve/MLV-787510508-se-vende-casa-600m2-5s5bs4-e2jardin-_JM#polycard_client=search-nordic&amp;position=44&amp;search_layout=grid&amp;type=item&amp;tracking_id=9627f2f0-ba3b-40b7-8b4d-9b8bf4504ccf</t>
  </si>
  <si>
    <t>https://casa.mercadolibre.com.ve/MLV-787583438-casa-en-venta-lomas-de-prados-del-este-mc-24-001-_JM#polycard_client=search-nordic&amp;position=45&amp;search_layout=grid&amp;type=item&amp;tracking_id=9627f2f0-ba3b-40b7-8b4d-9b8bf4504ccf</t>
  </si>
  <si>
    <t>https://casa.mercadolibre.com.ve/MLV-795791432-se-vende-casa-300m2-3h2s-2b2s-4pe-lomas-de-la-lagunita-_JM#polycard_client=search-nordic&amp;position=46&amp;search_layout=grid&amp;type=item&amp;tracking_id=9627f2f0-ba3b-40b7-8b4d-9b8bf4504ccf</t>
  </si>
  <si>
    <t>https://casa.mercadolibre.com.ve/MLV-786206154-qta-en-cumbres-de-curumo-_JM#polycard_client=search-nordic&amp;position=47&amp;search_layout=grid&amp;type=item&amp;tracking_id=9627f2f0-ba3b-40b7-8b4d-9b8bf4504ccf</t>
  </si>
  <si>
    <t>https://casa.mercadolibre.com.ve/MLV-792069676-espectacular-casa-en-venta-en-monteclaro-_JM#polycard_client=search-nordic&amp;position=48&amp;search_layout=grid&amp;type=item&amp;tracking_id=9627f2f0-ba3b-40b7-8b4d-9b8bf4504ccf</t>
  </si>
  <si>
    <t>https://casa.mercadolibre.com.ve/MLV-789029684-casa-en-venta-en-la-union-_JM#polycard_client=search-nordic&amp;position=1&amp;search_layout=grid&amp;type=item&amp;tracking_id=6efbbeae-0fea-4b89-9e01-df4fb34d6c4c</t>
  </si>
  <si>
    <t>https://casa.mercadolibre.com.ve/MLV-787596440-bella-casa-en-urbanizacion-la-tahona-_JM#polycard_client=search-nordic&amp;position=2&amp;search_layout=grid&amp;type=item&amp;tracking_id=6efbbeae-0fea-4b89-9e01-df4fb34d6c4c</t>
  </si>
  <si>
    <t>https://casa.mercadolibre.com.ve/MLV-794459264-24-8396-bella-casa-con-vista-al-avila-santa-paula-lv-_JM#polycard_client=search-nordic&amp;position=3&amp;search_layout=grid&amp;type=item&amp;tracking_id=6efbbeae-0fea-4b89-9e01-df4fb34d6c4c</t>
  </si>
  <si>
    <t>https://casa.mercadolibre.com.ve/MLV-795315500-vendo-amplia-y-acogedora-casa-con-bello-jardin-caurimare--_JM#polycard_client=search-nordic&amp;position=4&amp;search_layout=grid&amp;type=item&amp;tracking_id=6efbbeae-0fea-4b89-9e01-df4fb34d6c4c</t>
  </si>
  <si>
    <t>https://casa.mercadolibre.com.ve/MLV-757077935-se-vende-casa-en-monterrey-mls-24-933-_JM#polycard_client=search-nordic&amp;position=5&amp;search_layout=grid&amp;type=item&amp;tracking_id=6efbbeae-0fea-4b89-9e01-df4fb34d6c4c</t>
  </si>
  <si>
    <t>https://casa.mercadolibre.com.ve/MLV-790445704-casa-en-venta-mls24-10197ven-y-visitala-ds-_JM#polycard_client=search-nordic&amp;position=6&amp;search_layout=grid&amp;type=item&amp;tracking_id=6efbbeae-0fea-4b89-9e01-df4fb34d6c4c</t>
  </si>
  <si>
    <t>https://casa.mercadolibre.com.ve/MLV-756730503-leandro-manzano-casa-en-venta-santa-paula-mls-24-8396-mb-_JM#polycard_client=search-nordic&amp;position=7&amp;search_layout=grid&amp;type=item&amp;tracking_id=6efbbeae-0fea-4b89-9e01-df4fb34d6c4c</t>
  </si>
  <si>
    <t>https://casa.mercadolibre.com.ve/MLV-760057251-bella-quinta-en-venta-macaracuay-con-anexo-380-m2-5-habitaciones-5-banos-3-puestos-de-estacionamiento-_JM#polycard_client=search-nordic&amp;position=8&amp;search_layout=grid&amp;type=item&amp;tracking_id=6efbbeae-0fea-4b89-9e01-df4fb34d6c4c</t>
  </si>
  <si>
    <t>https://casa.mercadolibre.com.ve/MLV-793630446-venta-casa-en-urb-miranda-24-3973-_JM#polycard_client=search-nordic&amp;position=9&amp;search_layout=grid&amp;type=item&amp;tracking_id=6efbbeae-0fea-4b89-9e01-df4fb34d6c4c</t>
  </si>
  <si>
    <t>https://casa.mercadolibre.com.ve/MLV-755796181-ventacasasanta-sofia-_JM#polycard_client=search-nordic&amp;position=10&amp;search_layout=grid&amp;type=item&amp;tracking_id=6efbbeae-0fea-4b89-9e01-df4fb34d6c4c</t>
  </si>
  <si>
    <t>https://casa.mercadolibre.com.ve/MLV-755426957-jdv-cod-24-4655-casa-en-venta-en-prados-del-este-_JM#polycard_client=search-nordic&amp;position=11&amp;search_layout=grid&amp;type=item&amp;tracking_id=6efbbeae-0fea-4b89-9e01-df4fb34d6c4c</t>
  </si>
  <si>
    <t>https://casa.mercadolibre.com.ve/MLV-792640958-casa-em-venta-el-cafetal-mls-24-15488-em-_JM#polycard_client=search-nordic&amp;position=12&amp;search_layout=grid&amp;type=item&amp;tracking_id=6efbbeae-0fea-4b89-9e01-df4fb34d6c4c</t>
  </si>
  <si>
    <t>https://casa.mercadolibre.com.ve/MLV-790033718-casa-en-venta-mls24-10401-ven-y-visitala-ds-_JM#polycard_client=search-nordic&amp;position=13&amp;search_layout=grid&amp;type=item&amp;tracking_id=6efbbeae-0fea-4b89-9e01-df4fb34d6c4c</t>
  </si>
  <si>
    <t>https://casa.mercadolibre.com.ve/MLV-757244929-hermosa-casa-de-esquina-en-venta-el-cafetal-_JM#polycard_client=search-nordic&amp;position=14&amp;search_layout=grid&amp;type=item&amp;tracking_id=6efbbeae-0fea-4b89-9e01-df4fb34d6c4c</t>
  </si>
  <si>
    <t>https://casa.mercadolibre.com.ve/MLV-756644889-casa-en-venta-macaracuay-jose-carrillo-bm-mls-23-27500-_JM#polycard_client=search-nordic&amp;position=15&amp;search_layout=grid&amp;type=item&amp;tracking_id=6efbbeae-0fea-4b89-9e01-df4fb34d6c4c</t>
  </si>
  <si>
    <t>https://casa.mercadolibre.com.ve/MLV-759080667-casa-en-venta-urb-lomas-de-la-lagunita-_JM#polycard_client=search-nordic&amp;position=16&amp;search_layout=grid&amp;type=item&amp;tracking_id=6efbbeae-0fea-4b89-9e01-df4fb34d6c4c</t>
  </si>
  <si>
    <t>https://casa.mercadolibre.com.ve/MLV-789437484-casa-en-venta-mls24-21153-ven-y-visitala-ds-_JM#polycard_client=search-nordic&amp;position=17&amp;search_layout=grid&amp;type=item&amp;tracking_id=6efbbeae-0fea-4b89-9e01-df4fb34d6c4c</t>
  </si>
  <si>
    <t>https://casa.mercadolibre.com.ve/MLV-787030424-hermosa-casa-en-santa-paula-_JM#polycard_client=search-nordic&amp;position=18&amp;search_layout=grid&amp;type=item&amp;tracking_id=6efbbeae-0fea-4b89-9e01-df4fb34d6c4c</t>
  </si>
  <si>
    <t>https://casa.mercadolibre.com.ve/MLV-760014977-se-ofrece-en-venta-extraordinaria-y-hermosa-casa-en-sata-rosa-de-lima-_JM#polycard_client=search-nordic&amp;position=19&amp;search_layout=grid&amp;type=item&amp;tracking_id=6efbbeae-0fea-4b89-9e01-df4fb34d6c4c</t>
  </si>
  <si>
    <t>https://casa.mercadolibre.com.ve/MLV-786270732-venta-alquiler-th-a-estrenar-urb-loma-linda-el-hatillo-_JM#polycard_client=search-nordic&amp;position=20&amp;search_layout=grid&amp;type=item&amp;tracking_id=6efbbeae-0fea-4b89-9e01-df4fb34d6c4c</t>
  </si>
  <si>
    <t>https://casa.mercadolibre.com.ve/MLV-790956620-ss-vende-casa-24-15488-en-el-cafetal-de-267-m2-_JM#polycard_client=search-nordic&amp;position=21&amp;search_layout=grid&amp;type=item&amp;tracking_id=6efbbeae-0fea-4b89-9e01-df4fb34d6c4c</t>
  </si>
  <si>
    <t>https://casa.mercadolibre.com.ve/MLV-755353809-hermosa-quinta-urb-miranda-_JM#polycard_client=search-nordic&amp;position=22&amp;search_layout=grid&amp;type=item&amp;tracking_id=6efbbeae-0fea-4b89-9e01-df4fb34d6c4c</t>
  </si>
  <si>
    <t>https://casa.mercadolibre.com.ve/MLV-755523963-se-vende-casa-312m2-3hs5b5p-santa-marta-_JM#polycard_client=search-nordic&amp;position=23&amp;search_layout=grid&amp;type=item&amp;tracking_id=6efbbeae-0fea-4b89-9e01-df4fb34d6c4c</t>
  </si>
  <si>
    <t>https://casa.mercadolibre.com.ve/MLV-756487753-cada-en-venta-urb-macaracuay-_JM#polycard_client=search-nordic&amp;position=24&amp;search_layout=grid&amp;type=item&amp;tracking_id=6efbbeae-0fea-4b89-9e01-df4fb34d6c4c</t>
  </si>
  <si>
    <t>https://casa.mercadolibre.com.ve/MLV-790046084-casa-en-venta-los-naranjos-del-cafetal-24-21153-_JM#polycard_client=search-nordic&amp;position=25&amp;search_layout=grid&amp;type=item&amp;tracking_id=6efbbeae-0fea-4b89-9e01-df4fb34d6c4c</t>
  </si>
  <si>
    <t>https://casa.mercadolibre.com.ve/MLV-787383846-lg-vendo-hermosa-casa-santa-paula-_JM#polycard_client=search-nordic&amp;position=26&amp;search_layout=grid&amp;type=item&amp;tracking_id=6efbbeae-0fea-4b89-9e01-df4fb34d6c4c</t>
  </si>
  <si>
    <t>https://casa.mercadolibre.com.ve/MLV-759892893-casa-en-venta-en-terrazas-de-club-hipico-23-7470-_JM#polycard_client=search-nordic&amp;position=27&amp;search_layout=grid&amp;type=item&amp;tracking_id=6efbbeae-0fea-4b89-9e01-df4fb34d6c4c</t>
  </si>
  <si>
    <t>https://casa.mercadolibre.com.ve/MLV-790426944-casa-en-venta-la-floresta-mls-24-21641-_JM#polycard_client=search-nordic&amp;position=28&amp;search_layout=grid&amp;type=item&amp;tracking_id=6efbbeae-0fea-4b89-9e01-df4fb34d6c4c</t>
  </si>
  <si>
    <t>https://casa.mercadolibre.com.ve/MLV-789001134-leandro-manzano-casa-en-venta-la-lagunita-country-club-mls-24-16167-mb-_JM#polycard_client=search-nordic&amp;position=29&amp;search_layout=grid&amp;type=item&amp;tracking_id=6efbbeae-0fea-4b89-9e01-df4fb34d6c4c</t>
  </si>
  <si>
    <t>https://casa.mercadolibre.com.ve/MLV-789799984-casa-en-venta-_JM#polycard_client=search-nordic&amp;position=30&amp;search_layout=grid&amp;type=item&amp;tracking_id=6efbbeae-0fea-4b89-9e01-df4fb34d6c4c</t>
  </si>
  <si>
    <t>https://casa.mercadolibre.com.ve/MLV-755657419-casa-en-venta-lomas-de-la-lagunita-mls-24-10391-carmen-febles-19-12-_JM#polycard_client=search-nordic&amp;position=31&amp;search_layout=grid&amp;type=item&amp;tracking_id=6efbbeae-0fea-4b89-9e01-df4fb34d6c4c</t>
  </si>
  <si>
    <t>https://casa.mercadolibre.com.ve/MLV-757193331-se-vende-casa-500780m2-terreno-5h2s45b2s4p-lomas-de-la-trinidad-_JM#polycard_client=search-nordic&amp;position=32&amp;search_layout=grid&amp;type=item&amp;tracking_id=6efbbeae-0fea-4b89-9e01-df4fb34d6c4c</t>
  </si>
  <si>
    <t>https://casa.mercadolibre.com.ve/MLV-755453805-lg-vendo-confortable-casa-los-samanes-_JM#polycard_client=search-nordic&amp;position=33&amp;search_layout=grid&amp;type=item&amp;tracking_id=6efbbeae-0fea-4b89-9e01-df4fb34d6c4c</t>
  </si>
  <si>
    <t>https://casa.mercadolibre.com.ve/MLV-790275190-casa-en-venta-san-bernardino-_JM#polycard_client=search-nordic&amp;position=34&amp;search_layout=grid&amp;type=item&amp;tracking_id=6efbbeae-0fea-4b89-9e01-df4fb34d6c4c</t>
  </si>
  <si>
    <t>https://casa.mercadolibre.com.ve/MLV-789052912-casa-en-venta-en-colinas-de-los-chaguaramos-mls-24-4899-_JM#polycard_client=search-nordic&amp;position=35&amp;search_layout=grid&amp;type=item&amp;tracking_id=6efbbeae-0fea-4b89-9e01-df4fb34d6c4c</t>
  </si>
  <si>
    <t>https://casa.mercadolibre.com.ve/MLV-792621462-santa-paula-bella-casa-en-venta-330mts2-de-construccion-_JM#polycard_client=search-nordic&amp;position=36&amp;search_layout=grid&amp;type=item&amp;tracking_id=6efbbeae-0fea-4b89-9e01-df4fb34d6c4c</t>
  </si>
  <si>
    <t>https://casa.mercadolibre.com.ve/MLV-795705648-casa-la-lagunita-country-club-caracas-mo-24-16167-_JM#polycard_client=search-nordic&amp;position=37&amp;search_layout=grid&amp;type=item&amp;tracking_id=6efbbeae-0fea-4b89-9e01-df4fb34d6c4c</t>
  </si>
  <si>
    <t>https://casa.mercadolibre.com.ve/MLV-789271250-leandro-manzano-casa-en-venta-alto-hatillo-mls-24-3064-mb-_JM#polycard_client=search-nordic&amp;position=38&amp;search_layout=grid&amp;type=item&amp;tracking_id=6efbbeae-0fea-4b89-9e01-df4fb34d6c4c</t>
  </si>
  <si>
    <t>https://casa.mercadolibre.com.ve/MLV-792661326-casa-en-venta-trifamiliar-de-tres-plantas-en-baruta-_JM#polycard_client=search-nordic&amp;position=39&amp;search_layout=grid&amp;type=item&amp;tracking_id=6efbbeae-0fea-4b89-9e01-df4fb34d6c4c</t>
  </si>
  <si>
    <t>https://casa.mercadolibre.com.ve/MLV-757004737-casa-en-venta-santa-rosa-de-lima-jose-carrillo-bm-mls-23-16290-_JM#polycard_client=search-nordic&amp;position=40&amp;search_layout=grid&amp;type=item&amp;tracking_id=6efbbeae-0fea-4b89-9e01-df4fb34d6c4c</t>
  </si>
  <si>
    <t>https://casa.mercadolibre.com.ve/MLV-756357503-casa-en-venta-urbel-cafetal-mls-23-28807-sc-_JM#polycard_client=search-nordic&amp;position=41&amp;search_layout=grid&amp;type=item&amp;tracking_id=6efbbeae-0fea-4b89-9e01-df4fb34d6c4c</t>
  </si>
  <si>
    <t>https://casa.mercadolibre.com.ve/MLV-794075978-fina-barro-vende-casa-en-san-bernardino-24-24331-yf-_JM#polycard_client=search-nordic&amp;position=42&amp;search_layout=grid&amp;type=item&amp;tracking_id=6efbbeae-0fea-4b89-9e01-df4fb34d6c4c</t>
  </si>
  <si>
    <t>https://casa.mercadolibre.com.ve/MLV-758740485-venta-de-amplia-quinta-bifamiliar-en-prados-del-este-_JM#polycard_client=search-nordic&amp;position=43&amp;search_layout=grid&amp;type=item&amp;tracking_id=6efbbeae-0fea-4b89-9e01-df4fb34d6c4c</t>
  </si>
  <si>
    <t>https://casa.mercadolibre.com.ve/MLV-756337183-casa-en-venta-san-bernardino-jose-carrillo-bm-mls-24-24331-_JM#polycard_client=search-nordic&amp;position=44&amp;search_layout=grid&amp;type=item&amp;tracking_id=6efbbeae-0fea-4b89-9e01-df4fb34d6c4c</t>
  </si>
  <si>
    <t>https://casa.mercadolibre.com.ve/MLV-756639071-casa-en-venta-santa-fe-norte-24-20750-_JM#polycard_client=search-nordic&amp;position=45&amp;search_layout=grid&amp;type=item&amp;tracking_id=6efbbeae-0fea-4b89-9e01-df4fb34d6c4c</t>
  </si>
  <si>
    <t>https://casa.mercadolibre.com.ve/MLV-757140775-town-house-a-estrenar-negociable-_JM#polycard_client=search-nordic&amp;position=46&amp;search_layout=grid&amp;type=item&amp;tracking_id=6efbbeae-0fea-4b89-9e01-df4fb34d6c4c</t>
  </si>
  <si>
    <t>https://casa.mercadolibre.com.ve/MLV-756612373-en-venta-amplia-casa-con-jardin-en-la-union-_JM#polycard_client=search-nordic&amp;position=47&amp;search_layout=grid&amp;type=item&amp;tracking_id=6efbbeae-0fea-4b89-9e01-df4fb34d6c4c</t>
  </si>
  <si>
    <t>https://casa.mercadolibre.com.ve/MLV-757303213-casa-en-venta-en-prados-del-este-precio-de-oportunidad-_JM#polycard_client=search-nordic&amp;position=48&amp;search_layout=grid&amp;type=item&amp;tracking_id=6efbbeae-0fea-4b89-9e01-df4fb34d6c4c</t>
  </si>
  <si>
    <t>https://casa.mercadolibre.com.ve/MLV-789796834-casa-en-venta-los-naranjos-del-cafetal-mls-24-21153-carmen-febles-26-3-_JM#polycard_client=search-nordic&amp;position=1&amp;search_layout=grid&amp;type=item&amp;tracking_id=3bd06876-a226-40b7-a75a-30c8aa8e9459</t>
  </si>
  <si>
    <t>https://casa.mercadolibre.com.ve/MLV-789259148-casa-en-venta-santa-paula-jose-carrillo-bm-mls-24-13056-_JM#polycard_client=search-nordic&amp;position=2&amp;search_layout=grid&amp;type=item&amp;tracking_id=3bd06876-a226-40b7-a75a-30c8aa8e9459</t>
  </si>
  <si>
    <t>https://casa.mercadolibre.com.ve/MLV-789024142-casa-venta-santa-paula-ye-_JM#polycard_client=search-nordic&amp;position=3&amp;search_layout=grid&amp;type=item&amp;tracking_id=3bd06876-a226-40b7-a75a-30c8aa8e9459</t>
  </si>
  <si>
    <t>https://casa.mercadolibre.com.ve/MLV-756947671-se-vende-casa-en-san-luis-mls-24-12130-_JM#polycard_client=search-nordic&amp;position=4&amp;search_layout=grid&amp;type=item&amp;tracking_id=3bd06876-a226-40b7-a75a-30c8aa8e9459</t>
  </si>
  <si>
    <t>https://casa.mercadolibre.com.ve/MLV-754758097-casa-en-venta-la-florida-cerca-de-globovision-_JM#polycard_client=search-nordic&amp;position=5&amp;search_layout=grid&amp;type=item&amp;tracking_id=3bd06876-a226-40b7-a75a-30c8aa8e9459</t>
  </si>
  <si>
    <t>https://casa.mercadolibre.com.ve/MLV-791652582-casa-en-ventasorocaima-mls-24-22989-sc-_JM#polycard_client=search-nordic&amp;position=6&amp;search_layout=grid&amp;type=item&amp;tracking_id=3bd06876-a226-40b7-a75a-30c8aa8e9459</t>
  </si>
  <si>
    <t>https://casa.mercadolibre.com.ve/MLV-789593996-se-vende-encantadora-casa-en-la-floresta-mm-_JM#polycard_client=search-nordic&amp;position=7&amp;search_layout=grid&amp;type=item&amp;tracking_id=3bd06876-a226-40b7-a75a-30c8aa8e9459</t>
  </si>
  <si>
    <t>https://casa.mercadolibre.com.ve/MLV-789797274-casa-en-venta-colinas-de-santa-monica-jose-carrillo-bm-mls-23-13021-_JM#polycard_client=search-nordic&amp;position=8&amp;search_layout=grid&amp;type=item&amp;tracking_id=3bd06876-a226-40b7-a75a-30c8aa8e9459</t>
  </si>
  <si>
    <t>https://casa.mercadolibre.com.ve/MLV-758798503-venta-de-casa-comercial-en-la-trinidad-_JM#polycard_client=search-nordic&amp;position=9&amp;search_layout=grid&amp;type=item&amp;tracking_id=3bd06876-a226-40b7-a75a-30c8aa8e9459</t>
  </si>
  <si>
    <t>https://casa.mercadolibre.com.ve/MLV-791708360-casa-en-venta-el-rosal-mls-23-2091-_JM#polycard_client=search-nordic&amp;position=10&amp;search_layout=grid&amp;type=item&amp;tracking_id=3bd06876-a226-40b7-a75a-30c8aa8e9459</t>
  </si>
  <si>
    <t>https://casa.mercadolibre.com.ve/MLV-756435215-casa-en-venta-urbel-cafetal-mls-24-9447-_JM#polycard_client=search-nordic&amp;position=11&amp;search_layout=grid&amp;type=item&amp;tracking_id=3bd06876-a226-40b7-a75a-30c8aa8e9459</t>
  </si>
  <si>
    <t>https://casa.mercadolibre.com.ve/MLV-756447847-casa-en-venta-urb-el-cafetal-mls-23-17757-sc-_JM#polycard_client=search-nordic&amp;position=12&amp;search_layout=grid&amp;type=item&amp;tracking_id=3bd06876-a226-40b7-a75a-30c8aa8e9459</t>
  </si>
  <si>
    <t>https://casa.mercadolibre.com.ve/MLV-789308290-casa-en-venta-el-cafetal-bm-mls-24-9447-_JM#polycard_client=search-nordic&amp;position=13&amp;search_layout=grid&amp;type=item&amp;tracking_id=3bd06876-a226-40b7-a75a-30c8aa8e9459</t>
  </si>
  <si>
    <t>https://casa.mercadolibre.com.ve/MLV-793558452-apartamento-ph-en-venta-en-cumbres-de-curumo-pd-23-008-_JM#polycard_client=search-nordic&amp;position=14&amp;search_layout=grid&amp;type=item&amp;tracking_id=3bd06876-a226-40b7-a75a-30c8aa8e9459</t>
  </si>
  <si>
    <t>https://casa.mercadolibre.com.ve/MLV-755376847-lg-vendo-confortable-casa-santa-paula-_JM#polycard_client=search-nordic&amp;position=15&amp;search_layout=grid&amp;type=item&amp;tracking_id=3bd06876-a226-40b7-a75a-30c8aa8e9459</t>
  </si>
  <si>
    <t>https://casa.mercadolibre.com.ve/MLV-789661910-mg-casa-en-ventalos-naranjos-del-cafetal-mls-24-10197-sc-_JM#polycard_client=search-nordic&amp;position=16&amp;search_layout=grid&amp;type=item&amp;tracking_id=3bd06876-a226-40b7-a75a-30c8aa8e9459</t>
  </si>
  <si>
    <t>https://casa.mercadolibre.com.ve/MLV-791846620-casa-en-venta-mls23-17757-ven-y-visitala-ds-_JM#polycard_client=search-nordic&amp;position=17&amp;search_layout=grid&amp;type=item&amp;tracking_id=3bd06876-a226-40b7-a75a-30c8aa8e9459</t>
  </si>
  <si>
    <t>https://casa.mercadolibre.com.ve/MLV-759128663-cgi-luxury-vende-casa-los-chaguaramos-caracas-_JM#polycard_client=search-nordic&amp;position=18&amp;search_layout=grid&amp;type=item&amp;tracking_id=3bd06876-a226-40b7-a75a-30c8aa8e9459</t>
  </si>
  <si>
    <t>https://casa.mercadolibre.com.ve/MLV-789263296-venta-de-casa-en-urb-san-roman-mls-24-7266-mnh-_JM#polycard_client=search-nordic&amp;position=19&amp;search_layout=grid&amp;type=item&amp;tracking_id=3bd06876-a226-40b7-a75a-30c8aa8e9459</t>
  </si>
  <si>
    <t>https://casa.mercadolibre.com.ve/MLV-756281491-275m2-casa-en-santa-cecilia-remodelada-sin-problema-de-agua-con-vigilancia-mls24-19759-_JM#polycard_client=search-nordic&amp;position=20&amp;search_layout=grid&amp;type=item&amp;tracking_id=3bd06876-a226-40b7-a75a-30c8aa8e9459</t>
  </si>
  <si>
    <t>https://casa.mercadolibre.com.ve/MLV-792763902-se-vende-casa-en-colinas-de-santa-monica-dmh-_JM#polycard_client=search-nordic&amp;position=21&amp;search_layout=grid&amp;type=item&amp;tracking_id=3bd06876-a226-40b7-a75a-30c8aa8e9459</t>
  </si>
  <si>
    <t>https://casa.mercadolibre.com.ve/MLV-756353481-casa-en-venta-macaracuay-_JM#polycard_client=search-nordic&amp;position=22&amp;search_layout=grid&amp;type=item&amp;tracking_id=3bd06876-a226-40b7-a75a-30c8aa8e9459</t>
  </si>
  <si>
    <t>https://casa.mercadolibre.com.ve/MLV-789009112-se-vende-encantadora-casa-para-remodelar-en-la-floresta-mls-24-19953-zr-_JM#polycard_client=search-nordic&amp;position=23&amp;search_layout=grid&amp;type=item&amp;tracking_id=3bd06876-a226-40b7-a75a-30c8aa8e9459</t>
  </si>
  <si>
    <t>https://casa.mercadolibre.com.ve/MLV-755685411-venta-casa-santa-paula-caracas-_JM#polycard_client=search-nordic&amp;position=24&amp;search_layout=grid&amp;type=item&amp;tracking_id=3bd06876-a226-40b7-a75a-30c8aa8e9459</t>
  </si>
  <si>
    <t>https://casa.mercadolibre.com.ve/MLV-755359497-casa-en-venta-prados-del-este-mls-24-10568-carmen-febles-22-11-_JM#polycard_client=search-nordic&amp;position=25&amp;search_layout=grid&amp;type=item&amp;tracking_id=3bd06876-a226-40b7-a75a-30c8aa8e9459</t>
  </si>
  <si>
    <t>https://casa.mercadolibre.com.ve/MLV-793648536-casa-en-venta-en-alto-prado-mls-24-1206-yf-_JM#polycard_client=search-nordic&amp;position=26&amp;search_layout=grid&amp;type=item&amp;tracking_id=3bd06876-a226-40b7-a75a-30c8aa8e9459</t>
  </si>
  <si>
    <t>https://casa.mercadolibre.com.ve/MLV-756423653-casa-en-venta-urbel-cafetal-mls-24-2296-sc-_JM#polycard_client=search-nordic&amp;position=27&amp;search_layout=grid&amp;type=item&amp;tracking_id=3bd06876-a226-40b7-a75a-30c8aa8e9459</t>
  </si>
  <si>
    <t>https://casa.mercadolibre.com.ve/MLV-757783045-bella-casa-24-21399-recien-remodelada-en-santa-cecilia-_JM#polycard_client=search-nordic&amp;position=28&amp;search_layout=grid&amp;type=item&amp;tracking_id=3bd06876-a226-40b7-a75a-30c8aa8e9459</t>
  </si>
  <si>
    <t>https://casa.mercadolibre.com.ve/MLV-756216669-casa-en-venta-en-el-cafetal-_JM#polycard_client=search-nordic&amp;position=29&amp;search_layout=grid&amp;type=item&amp;tracking_id=3bd06876-a226-40b7-a75a-30c8aa8e9459</t>
  </si>
  <si>
    <t>https://casa.mercadolibre.com.ve/MLV-791460196-venta-de-amplia-y-fresca-casa-en-caurimare-lf-_JM#polycard_client=search-nordic&amp;position=30&amp;search_layout=grid&amp;type=item&amp;tracking_id=3bd06876-a226-40b7-a75a-30c8aa8e9459</t>
  </si>
  <si>
    <t>https://casa.mercadolibre.com.ve/MLV-758333909-casa-en-venta-oripoto-24-12525-_JM#polycard_client=search-nordic&amp;position=31&amp;search_layout=grid&amp;type=item&amp;tracking_id=3bd06876-a226-40b7-a75a-30c8aa8e9459</t>
  </si>
  <si>
    <t>https://casa.mercadolibre.com.ve/MLV-787683844-casa-en-venta-caurimare-24-10401-carmen-febles-27-12-_JM#polycard_client=search-nordic&amp;position=32&amp;search_layout=grid&amp;type=item&amp;tracking_id=3bd06876-a226-40b7-a75a-30c8aa8e9459</t>
  </si>
  <si>
    <t>https://casa.mercadolibre.com.ve/MLV-786281140-esplendida-casa-en-los-naranjos-con-hermosa-vista-_JM#polycard_client=search-nordic&amp;position=33&amp;search_layout=grid&amp;type=item&amp;tracking_id=3bd06876-a226-40b7-a75a-30c8aa8e9459</t>
  </si>
  <si>
    <t>https://casa.mercadolibre.com.ve/MLV-756488805-ventacasacolinas-de-los-ruices200m2c3h3b3pe-_JM#polycard_client=search-nordic&amp;position=34&amp;search_layout=grid&amp;type=item&amp;tracking_id=3bd06876-a226-40b7-a75a-30c8aa8e9459</t>
  </si>
  <si>
    <t>https://casa.mercadolibre.com.ve/MLV-791709768-leandro-manzano-casa-en-venta-el-rosal-mls-23-2091-mb-_JM#polycard_client=search-nordic&amp;position=35&amp;search_layout=grid&amp;type=item&amp;tracking_id=3bd06876-a226-40b7-a75a-30c8aa8e9459</t>
  </si>
  <si>
    <t>https://casa.mercadolibre.com.ve/MLV-791277236-en-venta-hermosa-casa-con-jardin-en-alta-florida-_JM#polycard_client=search-nordic&amp;position=36&amp;search_layout=grid&amp;type=item&amp;tracking_id=3bd06876-a226-40b7-a75a-30c8aa8e9459</t>
  </si>
  <si>
    <t>https://casa.mercadolibre.com.ve/MLV-755686505-casa-en-venta-el-cafetal-mls-23-4475-carmen-febles-12-12-_JM#polycard_client=search-nordic&amp;position=37&amp;search_layout=grid&amp;type=item&amp;tracking_id=3bd06876-a226-40b7-a75a-30c8aa8e9459</t>
  </si>
  <si>
    <t>https://casa.mercadolibre.com.ve/MLV-758850357-casa-en-venta-en-colinas-de-santa-monica-_JM#polycard_client=search-nordic&amp;position=38&amp;search_layout=grid&amp;type=item&amp;tracking_id=3bd06876-a226-40b7-a75a-30c8aa8e9459</t>
  </si>
  <si>
    <t>https://casa.mercadolibre.com.ve/MLV-795447072-me-24-9968-venta-casa-alto-prado-_JM#polycard_client=search-nordic&amp;position=39&amp;search_layout=grid&amp;type=item&amp;tracking_id=3bd06876-a226-40b7-a75a-30c8aa8e9459</t>
  </si>
  <si>
    <t>https://casa.mercadolibre.com.ve/MLV-789787112-casa-en-venta-mls24-21399ven-y-visitala-ds-_JM#polycard_client=search-nordic&amp;position=40&amp;search_layout=grid&amp;type=item&amp;tracking_id=3bd06876-a226-40b7-a75a-30c8aa8e9459</t>
  </si>
  <si>
    <t>https://casa.mercadolibre.com.ve/MLV-789014804-casa-en-venta-en-oripoto-22-6204-yf-_JM#polycard_client=search-nordic&amp;position=41&amp;search_layout=grid&amp;type=item&amp;tracking_id=3bd06876-a226-40b7-a75a-30c8aa8e9459</t>
  </si>
  <si>
    <t>https://casa.mercadolibre.com.ve/MLV-756267401-casa-en-venta-macaracuay-24-19840-_JM#polycard_client=search-nordic&amp;position=42&amp;search_layout=grid&amp;type=item&amp;tracking_id=3bd06876-a226-40b7-a75a-30c8aa8e9459</t>
  </si>
  <si>
    <t>https://casa.mercadolibre.com.ve/MLV-787842656-leandro-manzano-casa-en-venta-santa-cecilia-mls-24-19759-mb-_JM#polycard_client=search-nordic&amp;position=43&amp;search_layout=grid&amp;type=item&amp;tracking_id=3bd06876-a226-40b7-a75a-30c8aa8e9459</t>
  </si>
  <si>
    <t>https://casa.mercadolibre.com.ve/MLV-755827201-casa-en-venta-los-naranjos-del-cafetal-mls-24-10197-carmen-febles-19-12-_JM#polycard_client=search-nordic&amp;position=44&amp;search_layout=grid&amp;type=item&amp;tracking_id=3bd06876-a226-40b7-a75a-30c8aa8e9459</t>
  </si>
  <si>
    <t>https://casa.mercadolibre.com.ve/MLV-755418821-casa-en-venta-san-roman-mls-24-7266-carmen-febles-4-10-_JM#polycard_client=search-nordic&amp;position=45&amp;search_layout=grid&amp;type=item&amp;tracking_id=3bd06876-a226-40b7-a75a-30c8aa8e9459</t>
  </si>
  <si>
    <t>https://casa.mercadolibre.com.ve/MLV-786271638-casa-en-venta-terrazas-del-club-hipico-20-14081-_JM#polycard_client=search-nordic&amp;position=46&amp;search_layout=grid&amp;type=item&amp;tracking_id=3bd06876-a226-40b7-a75a-30c8aa8e9459</t>
  </si>
  <si>
    <t>https://casa.mercadolibre.com.ve/MLV-758791867-se-vende-casa-en-alta-florida-mls-23-3371-_JM#polycard_client=search-nordic&amp;position=47&amp;search_layout=grid&amp;type=item&amp;tracking_id=3bd06876-a226-40b7-a75a-30c8aa8e9459</t>
  </si>
  <si>
    <t>https://casa.mercadolibre.com.ve/MLV-755406767-casa-en-venta-en-santa-paula-con-terraza-y-espectaculares-vistas-_JM#polycard_client=search-nordic&amp;position=48&amp;search_layout=grid&amp;type=item&amp;tracking_id=3bd06876-a226-40b7-a75a-30c8aa8e9459</t>
  </si>
  <si>
    <t>https://casa.mercadolibre.com.ve/MLV-793493602-casa-cerca-al-colegio-madre-matilde-prados-del-este-hermoso-jardin-posee-un-anexo-_JM#polycard_client=search-nordic&amp;position=1&amp;search_layout=grid&amp;type=item&amp;tracking_id=872efd4c-85c3-442d-b1b5-1d24dc927f62</t>
  </si>
  <si>
    <t>https://casa.mercadolibre.com.ve/MLV-795365278-venta-casa-en-prados-del-este-1046m2-calle-cerrada-_JM#polycard_client=search-nordic&amp;position=2&amp;search_layout=grid&amp;type=item&amp;tracking_id=872efd4c-85c3-442d-b1b5-1d24dc927f62</t>
  </si>
  <si>
    <t>https://casa.mercadolibre.com.ve/MLV-786772994-bella-casa-en-santa-paula-_JM#polycard_client=search-nordic&amp;position=3&amp;search_layout=grid&amp;type=item&amp;tracking_id=872efd4c-85c3-442d-b1b5-1d24dc927f62</t>
  </si>
  <si>
    <t>https://casa.mercadolibre.com.ve/MLV-787141000-casa-en-venta-el-cafetal-mls-24-9447-carmen-febles-1-11-_JM#polycard_client=search-nordic&amp;position=4&amp;search_layout=grid&amp;type=item&amp;tracking_id=872efd4c-85c3-442d-b1b5-1d24dc927f62</t>
  </si>
  <si>
    <t>https://casa.mercadolibre.com.ve/MLV-791202616-venta-de-casa-en-cumbres-de-curumo-_JM#polycard_client=search-nordic&amp;position=5&amp;search_layout=grid&amp;type=item&amp;tracking_id=872efd4c-85c3-442d-b1b5-1d24dc927f62</t>
  </si>
  <si>
    <t>https://casa.mercadolibre.com.ve/MLV-790103992-casa-en-venta-la-floresta-mls-24-21641-carmen-febles-27-3-_JM#polycard_client=search-nordic&amp;position=6&amp;search_layout=grid&amp;type=item&amp;tracking_id=872efd4c-85c3-442d-b1b5-1d24dc927f62</t>
  </si>
  <si>
    <t>https://casa.mercadolibre.com.ve/MLV-755371625-lg-vendo-esplendida-casa-prados-del-este-_JM#polycard_client=search-nordic&amp;position=7&amp;search_layout=grid&amp;type=item&amp;tracking_id=872efd4c-85c3-442d-b1b5-1d24dc927f62</t>
  </si>
  <si>
    <t>https://casa.mercadolibre.com.ve/MLV-788717590-se-vende-casa-400m2-en-la-urbanizacion-caurimare-_JM#polycard_client=search-nordic&amp;position=8&amp;search_layout=grid&amp;type=item&amp;tracking_id=872efd4c-85c3-442d-b1b5-1d24dc927f62</t>
  </si>
  <si>
    <t>https://casa.mercadolibre.com.ve/MLV-786626404-casa-en-venta-san-bernardino-24-12361-_JM#polycard_client=search-nordic&amp;position=9&amp;search_layout=grid&amp;type=item&amp;tracking_id=872efd4c-85c3-442d-b1b5-1d24dc927f62</t>
  </si>
  <si>
    <t>https://casa.mercadolibre.com.ve/MLV-790127562-casa-en-venta-mls22-16823ven-y-visitala-ds-_JM#polycard_client=search-nordic&amp;position=10&amp;search_layout=grid&amp;type=item&amp;tracking_id=872efd4c-85c3-442d-b1b5-1d24dc927f62</t>
  </si>
  <si>
    <t>https://casa.mercadolibre.com.ve/MLV-789016928-casa-en-venta-colinas-de-santa-monica-jose-carrillo-bm-mls-24-19868-_JM#polycard_client=search-nordic&amp;position=11&amp;search_layout=grid&amp;type=item&amp;tracking_id=872efd4c-85c3-442d-b1b5-1d24dc927f62</t>
  </si>
  <si>
    <t>https://casa.mercadolibre.com.ve/MLV-755475453-venta-de-casa-prados-del-este-mg-4-17770-_JM#polycard_client=search-nordic&amp;position=12&amp;search_layout=grid&amp;type=item&amp;tracking_id=872efd4c-85c3-442d-b1b5-1d24dc927f62</t>
  </si>
  <si>
    <t>https://casa.mercadolibre.com.ve/MLV-756458897-casa-en-venta-urb-el-cafetal-mls-23-24253-sc-_JM#polycard_client=search-nordic&amp;position=13&amp;search_layout=grid&amp;type=item&amp;tracking_id=872efd4c-85c3-442d-b1b5-1d24dc927f62</t>
  </si>
  <si>
    <t>https://casa.mercadolibre.com.ve/MLV-759261795-casa-en-venta-en-colinas-de-bello-monte-mls-24-22061-_JM#polycard_client=search-nordic&amp;position=14&amp;search_layout=grid&amp;type=item&amp;tracking_id=872efd4c-85c3-442d-b1b5-1d24dc927f62</t>
  </si>
  <si>
    <t>https://casa.mercadolibre.com.ve/MLV-758759717-venta-de-casa-en-la-trinidad-_JM#polycard_client=search-nordic&amp;position=15&amp;search_layout=grid&amp;type=item&amp;tracking_id=872efd4c-85c3-442d-b1b5-1d24dc927f62</t>
  </si>
  <si>
    <t>https://casa.mercadolibre.com.ve/MLV-757602163-vendo-hermosa-casa-quinta-de-2-niveles-en-excelente-urbanizacion-con-seguridad-privada-los-pomelos-lo-esperamos-_JM#polycard_client=search-nordic&amp;position=16&amp;search_layout=grid&amp;type=item&amp;tracking_id=872efd4c-85c3-442d-b1b5-1d24dc927f62</t>
  </si>
  <si>
    <t>https://casa.mercadolibre.com.ve/MLV-756646991-casa-en-venta-santa-sofia-_JM#polycard_client=search-nordic&amp;position=17&amp;search_layout=grid&amp;type=item&amp;tracking_id=872efd4c-85c3-442d-b1b5-1d24dc927f62</t>
  </si>
  <si>
    <t>https://casa.mercadolibre.com.ve/MLV-790749204-en-venta-quinta-en-la-tahona-con-gran-potencial-430-m2-_JM#polycard_client=search-nordic&amp;position=18&amp;search_layout=grid&amp;type=item&amp;tracking_id=872efd4c-85c3-442d-b1b5-1d24dc927f62</t>
  </si>
  <si>
    <t>https://casa.mercadolibre.com.ve/MLV-791461220-rf-casa-comercial-en-venta-en-la-florida-tiene-area-de-galpon-remodelada-lista-para-tu-empresa-muy-buena-oportunidad-agenda-tu-cita-_JM#polycard_client=search-nordic&amp;position=19&amp;search_layout=grid&amp;type=item&amp;tracking_id=872efd4c-85c3-442d-b1b5-1d24dc927f62</t>
  </si>
  <si>
    <t>https://casa.mercadolibre.com.ve/MLV-794282328-venta-casa-en-la-trinidad-24-1929-_JM#polycard_client=search-nordic&amp;position=20&amp;search_layout=grid&amp;type=item&amp;tracking_id=872efd4c-85c3-442d-b1b5-1d24dc927f62</t>
  </si>
  <si>
    <t>https://casa.mercadolibre.com.ve/MLV-758378351-se-vende-casa-la-lagunita-720m2-terreno-460m2-construccion-_JM#polycard_client=search-nordic&amp;position=21&amp;search_layout=grid&amp;type=item&amp;tracking_id=872efd4c-85c3-442d-b1b5-1d24dc927f62</t>
  </si>
  <si>
    <t>https://casa.mercadolibre.com.ve/MLV-788779766-venta-de-casa-en-urb-san-bernardino-mls-24-12361-mnh-_JM#polycard_client=search-nordic&amp;position=22&amp;search_layout=grid&amp;type=item&amp;tracking_id=872efd4c-85c3-442d-b1b5-1d24dc927f62</t>
  </si>
  <si>
    <t>https://casa.mercadolibre.com.ve/MLV-790825388-casa-en-venta-en-alto-hatillo-abm-_JM#polycard_client=search-nordic&amp;position=23&amp;search_layout=grid&amp;type=item&amp;tracking_id=872efd4c-85c3-442d-b1b5-1d24dc927f62</t>
  </si>
  <si>
    <t>https://casa.mercadolibre.com.ve/MLV-786812608-se-vende-hermosa-casa-en-caurimare-ag-23-20064-_JM#polycard_client=search-nordic&amp;position=24&amp;search_layout=grid&amp;type=item&amp;tracking_id=872efd4c-85c3-442d-b1b5-1d24dc927f62</t>
  </si>
  <si>
    <t>https://casa.mercadolibre.com.ve/MLV-793139584-vendo-amplia-y-hermosa-casa-concepto-abierto-remodelada-santa-cecilia-excelente-inversion-_JM#polycard_client=search-nordic&amp;position=25&amp;search_layout=grid&amp;type=item&amp;tracking_id=872efd4c-85c3-442d-b1b5-1d24dc927f62</t>
  </si>
  <si>
    <t>https://casa.mercadolibre.com.ve/MLV-793906824-casa-en-venta-en-prados-del-este-mls22-16433-carla-gonzalez-jh-_JM#polycard_client=search-nordic&amp;position=26&amp;search_layout=grid&amp;type=item&amp;tracking_id=872efd4c-85c3-442d-b1b5-1d24dc927f62</t>
  </si>
  <si>
    <t>https://casa.mercadolibre.com.ve/MLV-793856168-carla-gonzalez-casa-en-venta-en-prados-del-este-mls-24-6837-jh-_JM#polycard_client=search-nordic&amp;position=27&amp;search_layout=grid&amp;type=item&amp;tracking_id=872efd4c-85c3-442d-b1b5-1d24dc927f62</t>
  </si>
  <si>
    <t>https://casa.mercadolibre.com.ve/MLV-786485056-casa-en-venta-macaracuay-23-27500fz-_JM#polycard_client=search-nordic&amp;position=28&amp;search_layout=grid&amp;type=item&amp;tracking_id=872efd4c-85c3-442d-b1b5-1d24dc927f62</t>
  </si>
  <si>
    <t>https://casa.mercadolibre.com.ve/MLV-789173438-casa-en-venta-colinas-de-santa-monica-546-m-_JM#polycard_client=search-nordic&amp;position=29&amp;search_layout=grid&amp;type=item&amp;tracking_id=872efd4c-85c3-442d-b1b5-1d24dc927f62</t>
  </si>
  <si>
    <t>https://casa.mercadolibre.com.ve/MLV-755291243-23-10056-hermosa-casa-quinta-en-los-pomelos-_JM#polycard_client=search-nordic&amp;position=30&amp;search_layout=grid&amp;type=item&amp;tracking_id=872efd4c-85c3-442d-b1b5-1d24dc927f62</t>
  </si>
  <si>
    <t>https://casa.mercadolibre.com.ve/MLV-758222257-casa-en-venta-el-marques-caracas-24-28179-mvg-_JM#polycard_client=search-nordic&amp;position=31&amp;search_layout=grid&amp;type=item&amp;tracking_id=872efd4c-85c3-442d-b1b5-1d24dc927f62</t>
  </si>
  <si>
    <t>https://casa.mercadolibre.com.ve/MLV-793882112-carla-gonzalez-casa-en-venta-en-prados-del-este-mls-24-13946-jh-_JM#polycard_client=search-nordic&amp;position=32&amp;search_layout=grid&amp;type=item&amp;tracking_id=872efd4c-85c3-442d-b1b5-1d24dc927f62</t>
  </si>
  <si>
    <t>https://casa.mercadolibre.com.ve/MLV-787305684-se-vende-casa-4h-3b-4pe-412m2-lomas-del-mirador-ap-_JM#polycard_client=search-nordic&amp;position=33&amp;search_layout=grid&amp;type=item&amp;tracking_id=872efd4c-85c3-442d-b1b5-1d24dc927f62</t>
  </si>
  <si>
    <t>https://casa.mercadolibre.com.ve/MLV-757992877-se-vende-imponente-casa-en-la-lagunita-country-club-_JM#polycard_client=search-nordic&amp;position=34&amp;search_layout=grid&amp;type=item&amp;tracking_id=872efd4c-85c3-442d-b1b5-1d24dc927f62</t>
  </si>
  <si>
    <t>https://casa.mercadolibre.com.ve/MLV-789172268-casa-en-venta-bello-monte-_JM#polycard_client=search-nordic&amp;position=35&amp;search_layout=grid&amp;type=item&amp;tracking_id=872efd4c-85c3-442d-b1b5-1d24dc927f62</t>
  </si>
  <si>
    <t>https://casa.mercadolibre.com.ve/MLV-755122477-casa-la-lagunita-_JM#polycard_client=search-nordic&amp;position=36&amp;search_layout=grid&amp;type=item&amp;tracking_id=872efd4c-85c3-442d-b1b5-1d24dc927f62</t>
  </si>
  <si>
    <t>https://casa.mercadolibre.com.ve/MLV-758019581-leandro-manzano-casa-en-ventasorocaima-mls-24-22989-sc-_JM#polycard_client=search-nordic&amp;position=37&amp;search_layout=grid&amp;type=item&amp;tracking_id=872efd4c-85c3-442d-b1b5-1d24dc927f62</t>
  </si>
  <si>
    <t>https://casa.mercadolibre.com.ve/MLV-787817226-leandro-manzano-casa-en-venta-lomas-del-club-hipico-mls-23-7470-mb-_JM#polycard_client=search-nordic&amp;position=38&amp;search_layout=grid&amp;type=item&amp;tracking_id=872efd4c-85c3-442d-b1b5-1d24dc927f62</t>
  </si>
  <si>
    <t>https://casa.mercadolibre.com.ve/MLV-787774106-casa-en-venta-los-naranjos-del-cafetal-mls-23-23138-carmen-febles-3-11-_JM#polycard_client=search-nordic&amp;position=39&amp;search_layout=grid&amp;type=item&amp;tracking_id=872efd4c-85c3-442d-b1b5-1d24dc927f62</t>
  </si>
  <si>
    <t>https://casa.mercadolibre.com.ve/MLV-793279286-casa-en-venta-el-cafetal-_JM#polycard_client=search-nordic&amp;position=40&amp;search_layout=grid&amp;type=item&amp;tracking_id=872efd4c-85c3-442d-b1b5-1d24dc927f62</t>
  </si>
  <si>
    <t>https://casa.mercadolibre.com.ve/MLV-755471209-casa-el-cafetal-23-24253n-_JM#polycard_client=search-nordic&amp;position=41&amp;search_layout=grid&amp;type=item&amp;tracking_id=872efd4c-85c3-442d-b1b5-1d24dc927f62</t>
  </si>
  <si>
    <t>https://casa.mercadolibre.com.ve/MLV-793651978-estupenda-casa-ubicada-en-el-rosal-tambien-es-ideal-esta-casa-para-uso-comercial-ch-_JM#polycard_client=search-nordic&amp;position=42&amp;search_layout=grid&amp;type=item&amp;tracking_id=872efd4c-85c3-442d-b1b5-1d24dc927f62</t>
  </si>
  <si>
    <t>https://casa.mercadolibre.com.ve/MLV-756239801-casa-en-venta-colinas-de-santa-monica-mls-24-19868-carmen-febles-13-3-_JM#polycard_client=search-nordic&amp;position=43&amp;search_layout=grid&amp;type=item&amp;tracking_id=872efd4c-85c3-442d-b1b5-1d24dc927f62</t>
  </si>
  <si>
    <t>https://casa.mercadolibre.com.ve/MLV-789173330-casa-en-venta-alto-prado-400-m-_JM#polycard_client=search-nordic&amp;position=44&amp;search_layout=grid&amp;type=item&amp;tracking_id=872efd4c-85c3-442d-b1b5-1d24dc927f62</t>
  </si>
  <si>
    <t>https://casa.mercadolibre.com.ve/MLV-795414160-casa-residencial-y-comercial-en-venta-urbla-florida-_JM#polycard_client=search-nordic&amp;position=45&amp;search_layout=grid&amp;type=item&amp;tracking_id=872efd4c-85c3-442d-b1b5-1d24dc927f62</t>
  </si>
  <si>
    <t>https://casa.mercadolibre.com.ve/MLV-756138855-casa-en-venta-los-pomelos-jose-carrillo-bm-mls-23-10056-_JM#polycard_client=search-nordic&amp;position=46&amp;search_layout=grid&amp;type=item&amp;tracking_id=872efd4c-85c3-442d-b1b5-1d24dc927f62</t>
  </si>
  <si>
    <t>https://casa.mercadolibre.com.ve/MLV-793397464-lomas-de-chuao-vendo-amplia-casa-550-mts2-de-construccion-_JM#polycard_client=search-nordic&amp;position=47&amp;search_layout=grid&amp;type=item&amp;tracking_id=872efd4c-85c3-442d-b1b5-1d24dc927f62</t>
  </si>
  <si>
    <t>https://casa.mercadolibre.com.ve/MLV-789083310-lg-vendo-moderna-casa-santa-paula-_JM#polycard_client=search-nordic&amp;position=48&amp;search_layout=grid&amp;type=item&amp;tracking_id=872efd4c-85c3-442d-b1b5-1d24dc927f62</t>
  </si>
  <si>
    <t>https://casa.mercadolibre.com.ve/MLV-755832575-se-vende-casa-lomas-de-la-lagunita-_JM#polycard_client=search-nordic&amp;position=1&amp;search_layout=grid&amp;type=item&amp;tracking_id=d190db7b-748f-4e37-a2b2-1f0972d179fa</t>
  </si>
  <si>
    <t>https://casa.mercadolibre.com.ve/MLV-793697796-casa-en-venta-24-21300-_JM#polycard_client=search-nordic&amp;position=2&amp;search_layout=grid&amp;type=item&amp;tracking_id=d190db7b-748f-4e37-a2b2-1f0972d179fa</t>
  </si>
  <si>
    <t>https://casa.mercadolibre.com.ve/MLV-793900326-carla-gonzalez-casa-en-venta-en-lomas-de-la-lagunita-mls23-33391-jh-_JM#polycard_client=search-nordic&amp;position=3&amp;search_layout=grid&amp;type=item&amp;tracking_id=d190db7b-748f-4e37-a2b2-1f0972d179fa</t>
  </si>
  <si>
    <t>https://casa.mercadolibre.com.ve/MLV-758746685-venta-de-casa-en-charallavito-_JM#polycard_client=search-nordic&amp;position=4&amp;search_layout=grid&amp;type=item&amp;tracking_id=d190db7b-748f-4e37-a2b2-1f0972d179fa</t>
  </si>
  <si>
    <t>https://casa.mercadolibre.com.ve/MLV-793934174-casa-en-venta-colinas-de-santa-monica-mls-2419868-caracas-rc-005-_JM#polycard_client=search-nordic&amp;position=5&amp;search_layout=grid&amp;type=item&amp;tracking_id=d190db7b-748f-4e37-a2b2-1f0972d179fa</t>
  </si>
  <si>
    <t>https://casa.mercadolibre.com.ve/MLV-787780782-casa-en-venta-en-santa-cecilia-24-19759-_JM#polycard_client=search-nordic&amp;position=6&amp;search_layout=grid&amp;type=item&amp;tracking_id=d190db7b-748f-4e37-a2b2-1f0972d179fa</t>
  </si>
  <si>
    <t>https://casa.mercadolibre.com.ve/MLV-793830244-se-vende-casa-en-santa-fe-norte-mls-24-20750-_JM#polycard_client=search-nordic&amp;position=7&amp;search_layout=grid&amp;type=item&amp;tracking_id=d190db7b-748f-4e37-a2b2-1f0972d179fa</t>
  </si>
  <si>
    <t>https://casa.mercadolibre.com.ve/MLV-789003182-casa-venta-santa-paula-ye-_JM#polycard_client=search-nordic&amp;position=8&amp;search_layout=grid&amp;type=item&amp;tracking_id=d190db7b-748f-4e37-a2b2-1f0972d179fa</t>
  </si>
  <si>
    <t>https://casa.mercadolibre.com.ve/MLV-787712674-casa-en-venta-lomas-de-la-lagunita-mls23-33391-fz-_JM#polycard_client=search-nordic&amp;position=9&amp;search_layout=grid&amp;type=item&amp;tracking_id=d190db7b-748f-4e37-a2b2-1f0972d179fa</t>
  </si>
  <si>
    <t>https://casa.mercadolibre.com.ve/MLV-791474298-casas-en-venta-prados-del-este-er-_JM#polycard_client=search-nordic&amp;position=10&amp;search_layout=grid&amp;type=item&amp;tracking_id=d190db7b-748f-4e37-a2b2-1f0972d179fa</t>
  </si>
  <si>
    <t>https://casa.mercadolibre.com.ve/MLV-794275354-casa-en-venta-24-19840-_JM#polycard_client=search-nordic&amp;position=11&amp;search_layout=grid&amp;type=item&amp;tracking_id=d190db7b-748f-4e37-a2b2-1f0972d179fa</t>
  </si>
  <si>
    <t>https://casa.mercadolibre.com.ve/MLV-755525409-se-vende-casa-450m2-santa-eduvigis-los-palos-grandes-_JM#polycard_client=search-nordic&amp;position=12&amp;search_layout=grid&amp;type=item&amp;tracking_id=d190db7b-748f-4e37-a2b2-1f0972d179fa</t>
  </si>
  <si>
    <t>https://casa.mercadolibre.com.ve/MLV-793961336-casa-en-venta-sorocaima-mls-24-22989-andrea-schmidt-_JM#polycard_client=search-nordic&amp;position=13&amp;search_layout=grid&amp;type=item&amp;tracking_id=d190db7b-748f-4e37-a2b2-1f0972d179fa</t>
  </si>
  <si>
    <t>https://casa.mercadolibre.com.ve/MLV-793974460-casa-con-hermosa-vista-para-remodelar-en-venta-en-santa-paula-24-877-_JM#polycard_client=search-nordic&amp;position=14&amp;search_layout=grid&amp;type=item&amp;tracking_id=d190db7b-748f-4e37-a2b2-1f0972d179fa</t>
  </si>
  <si>
    <t>https://casa.mercadolibre.com.ve/MLV-756103023-casa-en-venta-en-colinas-de-santa-monica-24-19868-_JM#polycard_client=search-nordic&amp;position=15&amp;search_layout=grid&amp;type=item&amp;tracking_id=d190db7b-748f-4e37-a2b2-1f0972d179fa</t>
  </si>
  <si>
    <t>https://casa.mercadolibre.com.ve/MLV-789310854-casa-en-venta-el-cafetal-470-m-_JM#polycard_client=search-nordic&amp;position=16&amp;search_layout=grid&amp;type=item&amp;tracking_id=d190db7b-748f-4e37-a2b2-1f0972d179fa</t>
  </si>
  <si>
    <t>https://casa.mercadolibre.com.ve/MLV-759256995-se-vende-casa-urb-prados-de-este-5h3b4pe450-mts-1000-mts-t-ap-_JM#polycard_client=search-nordic&amp;position=17&amp;search_layout=grid&amp;type=item&amp;tracking_id=d190db7b-748f-4e37-a2b2-1f0972d179fa</t>
  </si>
  <si>
    <t>https://casa.mercadolibre.com.ve/MLV-795169750-venta-de-casa-en-santa-paula-_JM#polycard_client=search-nordic&amp;position=18&amp;search_layout=grid&amp;type=item&amp;tracking_id=d190db7b-748f-4e37-a2b2-1f0972d179fa</t>
  </si>
  <si>
    <t>https://casa.mercadolibre.com.ve/MLV-790836960-venta-de-casa-prados-del-este-_JM#polycard_client=search-nordic&amp;position=19&amp;search_layout=grid&amp;type=item&amp;tracking_id=d190db7b-748f-4e37-a2b2-1f0972d179fa</t>
  </si>
  <si>
    <t>https://casa.mercadolibre.com.ve/MLV-757874763-venta-casa-lomas-de-la-trinidad-_JM#polycard_client=search-nordic&amp;position=20&amp;search_layout=grid&amp;type=item&amp;tracking_id=d190db7b-748f-4e37-a2b2-1f0972d179fa</t>
  </si>
  <si>
    <t>https://casa.mercadolibre.com.ve/MLV-757806047-vendo-para-remodelar-con-excelente-ubicacion-casa-de-2-plantas-con-parcela-de-terreno-de-480-m2-la-castellana-excelente-oportunidad-_JM#polycard_client=search-nordic&amp;position=21&amp;search_layout=grid&amp;type=item&amp;tracking_id=d190db7b-748f-4e37-a2b2-1f0972d179fa</t>
  </si>
  <si>
    <t>https://casa.mercadolibre.com.ve/MLV-759352317-casa-en-la-castellana-para-remodelar-24-22559-lv-_JM#polycard_client=search-nordic&amp;position=22&amp;search_layout=grid&amp;type=item&amp;tracking_id=d190db7b-748f-4e37-a2b2-1f0972d179fa</t>
  </si>
  <si>
    <t>https://casa.mercadolibre.com.ve/MLV-757773169-casa-en-ventael-rosal-mls-23-2091-sc-_JM#polycard_client=search-nordic&amp;position=23&amp;search_layout=grid&amp;type=item&amp;tracking_id=d190db7b-748f-4e37-a2b2-1f0972d179fa</t>
  </si>
  <si>
    <t>https://casa.mercadolibre.com.ve/MLV-794942878-casa-en-venta-en-la-lagunita-_JM#polycard_client=search-nordic&amp;position=24&amp;search_layout=grid&amp;type=item&amp;tracking_id=d190db7b-748f-4e37-a2b2-1f0972d179fa</t>
  </si>
  <si>
    <t>https://casa.mercadolibre.com.ve/MLV-793985804-casa-en-venta-la-castellana-24-22559-_JM#polycard_client=search-nordic&amp;position=25&amp;search_layout=grid&amp;type=item&amp;tracking_id=d190db7b-748f-4e37-a2b2-1f0972d179fa</t>
  </si>
  <si>
    <t>https://casa.mercadolibre.com.ve/MLV-792590498-casa-para-remodelar-al-100-en-venta-en-la-castellana-yr-_JM#polycard_client=search-nordic&amp;position=26&amp;search_layout=grid&amp;type=item&amp;tracking_id=d190db7b-748f-4e37-a2b2-1f0972d179fa</t>
  </si>
  <si>
    <t>https://casa.mercadolibre.com.ve/MLV-791290330-leandro-manzano-casa-en-venta-la-castellana-mls-24-22559-mb-_JM#polycard_client=search-nordic&amp;position=27&amp;search_layout=grid&amp;type=item&amp;tracking_id=d190db7b-748f-4e37-a2b2-1f0972d179fa</t>
  </si>
  <si>
    <t>https://casa.mercadolibre.com.ve/MLV-791034228-casa-en-venta-mls24-22559-ven-y-visitala-ds-_JM#polycard_client=search-nordic&amp;position=28&amp;search_layout=grid&amp;type=item&amp;tracking_id=d190db7b-748f-4e37-a2b2-1f0972d179fa</t>
  </si>
  <si>
    <t>https://casa.mercadolibre.com.ve/MLV-795869252-se-vende-casa-359m2-4h3b4pe-lomas-de-la-lagunita-_JM#polycard_client=search-nordic&amp;position=29&amp;search_layout=grid&amp;type=item&amp;tracking_id=d190db7b-748f-4e37-a2b2-1f0972d179fa</t>
  </si>
  <si>
    <t>https://casa.mercadolibre.com.ve/MLV-786485856-casa-en-venta-en-lomas-de-la-lagunita-el-hatillo-para-remodelar-_JM#polycard_client=search-nordic&amp;position=30&amp;search_layout=grid&amp;type=item&amp;tracking_id=d190db7b-748f-4e37-a2b2-1f0972d179fa</t>
  </si>
  <si>
    <t>https://casa.mercadolibre.com.ve/MLV-790305218-venta-de-casa-san-bernandino-_JM#polycard_client=search-nordic&amp;position=31&amp;search_layout=grid&amp;type=item&amp;tracking_id=d190db7b-748f-4e37-a2b2-1f0972d179fa</t>
  </si>
  <si>
    <t>https://casa.mercadolibre.com.ve/MLV-787238970-casa-en-venta-en-caurimare-cuatro-dormitorios-cuatro-banos-tres-puestos-de-estacionamiento-patio-y-estudio-ubicada-en-calle-cerrada-_JM#polycard_client=search-nordic&amp;position=32&amp;search_layout=grid&amp;type=item&amp;tracking_id=d190db7b-748f-4e37-a2b2-1f0972d179fa</t>
  </si>
  <si>
    <t>https://casa.mercadolibre.com.ve/MLV-789151930-vendo-casa-590m2-5h5b6p-colinas-de-vista-alegre-2950-_JM#polycard_client=search-nordic&amp;position=33&amp;search_layout=grid&amp;type=item&amp;tracking_id=d190db7b-748f-4e37-a2b2-1f0972d179fa</t>
  </si>
  <si>
    <t>https://casa.mercadolibre.com.ve/MLV-789093400-vendo-casa-300m2-5h5bs5p-loma-linda-4489-_JM#polycard_client=search-nordic&amp;position=34&amp;search_layout=grid&amp;type=item&amp;tracking_id=d190db7b-748f-4e37-a2b2-1f0972d179fa</t>
  </si>
  <si>
    <t>https://casa.mercadolibre.com.ve/MLV-758824413-confortable-y-bella-casa-urb-miranda-_JM#polycard_client=search-nordic&amp;position=35&amp;search_layout=grid&amp;type=item&amp;tracking_id=d190db7b-748f-4e37-a2b2-1f0972d179fa</t>
  </si>
  <si>
    <t>https://casa.mercadolibre.com.ve/MLV-795367272-casa-en-venta-en-miranda-369-m2-siete-dormitorios-seis-banos-cuatro-puestos-de-estacionamiento-parque-infantil-terraza-parrillera-dos-amplios-anexos-completos-20000-litros-agua-internet-activo-_JM#polycard_client=search-nordic&amp;position=36&amp;search_layout=grid&amp;type=item&amp;tracking_id=d190db7b-748f-4e37-a2b2-1f0972d179fa</t>
  </si>
  <si>
    <t>https://casa.mercadolibre.com.ve/MLV-756278911-casa-en-venta-24-12525-en-oripoto-_JM#polycard_client=search-nordic&amp;position=37&amp;search_layout=grid&amp;type=item&amp;tracking_id=d190db7b-748f-4e37-a2b2-1f0972d179fa</t>
  </si>
  <si>
    <t>https://casa.mercadolibre.com.ve/MLV-793958512-caurimare-_JM#polycard_client=search-nordic&amp;position=38&amp;search_layout=grid&amp;type=item&amp;tracking_id=d190db7b-748f-4e37-a2b2-1f0972d179fa</t>
  </si>
  <si>
    <t>https://casa.mercadolibre.com.ve/MLV-757754373-vendo-casa-400m2-lomas-del-mirador-0508-_JM#polycard_client=search-nordic&amp;position=39&amp;search_layout=grid&amp;type=item&amp;tracking_id=d190db7b-748f-4e37-a2b2-1f0972d179fa</t>
  </si>
  <si>
    <t>https://casa.mercadolibre.com.ve/MLV-757533051-casa-en-venta-en-san-roman-_JM#polycard_client=search-nordic&amp;position=40&amp;search_layout=grid&amp;type=item&amp;tracking_id=d190db7b-748f-4e37-a2b2-1f0972d179fa</t>
  </si>
  <si>
    <t>https://casa.mercadolibre.com.ve/MLV-790090372-venta-de-ampliacasa-de-4-pisos-con-local-con-financiamiento-ubicada-en-la-calle-real-de-los-magallanes-catia-yc-_JM#polycard_client=search-nordic&amp;position=41&amp;search_layout=grid&amp;type=item&amp;tracking_id=d190db7b-748f-4e37-a2b2-1f0972d179fa</t>
  </si>
  <si>
    <t>https://casa.mercadolibre.com.ve/MLV-790682712-vendo-casa-432m2-5h6b4p-los-naranjos-4302-_JM#polycard_client=search-nordic&amp;position=42&amp;search_layout=grid&amp;type=item&amp;tracking_id=d190db7b-748f-4e37-a2b2-1f0972d179fa</t>
  </si>
  <si>
    <t>https://casa.mercadolibre.com.ve/MLV-795115744-venta-de-casa-en-el-marquez-jg-_JM#polycard_client=search-nordic&amp;position=43&amp;search_layout=grid&amp;type=item&amp;tracking_id=d190db7b-748f-4e37-a2b2-1f0972d179fa</t>
  </si>
  <si>
    <t>https://casa.mercadolibre.com.ve/MLV-789106548-vendo-2-casas-un-solo-doc-de-propiedad-por-el-precio-de-una3748-_JM#polycard_client=search-nordic&amp;position=44&amp;search_layout=grid&amp;type=item&amp;tracking_id=d190db7b-748f-4e37-a2b2-1f0972d179fa</t>
  </si>
  <si>
    <t>https://casa.mercadolibre.com.ve/MLV-789764332-vendo-casa-393m2-5hs75bs4p-santa-gertrudis-7007-_JM#polycard_client=search-nordic&amp;position=45&amp;search_layout=grid&amp;type=item&amp;tracking_id=d190db7b-748f-4e37-a2b2-1f0972d179fa</t>
  </si>
  <si>
    <t>https://casa.mercadolibre.com.ve/MLV-791664696-se-vende-casa-en-los-magallanes-de-catia-evelyn-_JM#polycard_client=search-nordic&amp;position=46&amp;search_layout=grid&amp;type=item&amp;tracking_id=d190db7b-748f-4e37-a2b2-1f0972d179fa</t>
  </si>
  <si>
    <t>https://casa.mercadolibre.com.ve/MLV-756354105-se-vende-casa-257m2-5hs6bs6p-colinas-de-los-ruices-6529-_JM#polycard_client=search-nordic&amp;position=47&amp;search_layout=grid&amp;type=item&amp;tracking_id=d190db7b-748f-4e37-a2b2-1f0972d179fa</t>
  </si>
  <si>
    <t>https://casa.mercadolibre.com.ve/MLV-757368449-vendo-casa-960mts2-prados-del-este-2956-_JM#polycard_client=search-nordic&amp;position=48&amp;search_layout=grid&amp;type=item&amp;tracking_id=d190db7b-748f-4e37-a2b2-1f0972d179fa</t>
  </si>
  <si>
    <t>https://casa.mercadolibre.com.ve/MLV-792082802-vendo-casa-de-452-m2-6h-7b-5pe-ref-260000-urb-caurimare-_JM#polycard_client=search-nordic&amp;position=1&amp;search_layout=grid&amp;type=item&amp;tracking_id=48a099e7-ccdf-41b0-bd63-5f06467e0901</t>
  </si>
  <si>
    <t>https://casa.mercadolibre.com.ve/MLV-793822518-carla-gonzalez-casa-en-venta-en-los-naranjos-del-cafetal-mls-24-10197-gt-_JM#polycard_client=search-nordic&amp;position=2&amp;search_layout=grid&amp;type=item&amp;tracking_id=48a099e7-ccdf-41b0-bd63-5f06467e0901</t>
  </si>
  <si>
    <t>https://casa.mercadolibre.com.ve/MLV-787536336-casa-en-venta-22-16823-en-caurimare-_JM#polycard_client=search-nordic&amp;position=3&amp;search_layout=grid&amp;type=item&amp;tracking_id=48a099e7-ccdf-41b0-bd63-5f06467e0901</t>
  </si>
  <si>
    <t>https://casa.mercadolibre.com.ve/MLV-790482232-casa-en-venta-en-colinas-de-los-ruices-_JM#polycard_client=search-nordic&amp;position=4&amp;search_layout=grid&amp;type=item&amp;tracking_id=48a099e7-ccdf-41b0-bd63-5f06467e0901</t>
  </si>
  <si>
    <t>https://casa.mercadolibre.com.ve/MLV-759632059-vendo-hermosa-quinta-con-excelente-diseno-arquitectonico-con-terraza-y-un-tremendo-jardin-excelente-oportunidad-en-colinas-de-la-california-_JM#polycard_client=search-nordic&amp;position=5&amp;search_layout=grid&amp;type=item&amp;tracking_id=48a099e7-ccdf-41b0-bd63-5f06467e0901</t>
  </si>
  <si>
    <t>https://casa.mercadolibre.com.ve/MLV-789760268-se-vende-casa-400m2-colinas-de-los-ruices-0150-_JM#polycard_client=search-nordic&amp;position=6&amp;search_layout=grid&amp;type=item&amp;tracking_id=48a099e7-ccdf-41b0-bd63-5f06467e0901</t>
  </si>
  <si>
    <t>https://casa.mercadolibre.com.ve/MLV-757749837-gran-oportunidad-casa-en-venta-en-prados-del-este-yf-_JM#polycard_client=search-nordic&amp;position=7&amp;search_layout=grid&amp;type=item&amp;tracking_id=48a099e7-ccdf-41b0-bd63-5f06467e0901</t>
  </si>
  <si>
    <t>https://casa.mercadolibre.com.ve/MLV-789829064-vendo-casa-444m2-4hs3bs4p-el-cafetal-6006-_JM#polycard_client=search-nordic&amp;position=8&amp;search_layout=grid&amp;type=item&amp;tracking_id=48a099e7-ccdf-41b0-bd63-5f06467e0901</t>
  </si>
  <si>
    <t>https://casa.mercadolibre.com.ve/MLV-756380009-vendo-casa-400m2-5h5b5p-prados-del-este-8488-_JM#polycard_client=search-nordic&amp;position=9&amp;search_layout=grid&amp;type=item&amp;tracking_id=48a099e7-ccdf-41b0-bd63-5f06467e0901</t>
  </si>
  <si>
    <t>https://casa.mercadolibre.com.ve/MLV-756380073-vendo-casa-286m2-4h4b2p-california-sur-6946-_JM#polycard_client=search-nordic&amp;position=10&amp;search_layout=grid&amp;type=item&amp;tracking_id=48a099e7-ccdf-41b0-bd63-5f06467e0901</t>
  </si>
  <si>
    <t>https://casa.mercadolibre.com.ve/MLV-793419740-casa-comercial-en-venta-la-florida-mls-24-20719-_JM#polycard_client=search-nordic&amp;position=11&amp;search_layout=grid&amp;type=item&amp;tracking_id=48a099e7-ccdf-41b0-bd63-5f06467e0901</t>
  </si>
  <si>
    <t>https://casa.mercadolibre.com.ve/MLV-794967344-casa-en-venta-en-el-marques-24-25179-_JM#polycard_client=search-nordic&amp;position=12&amp;search_layout=grid&amp;type=item&amp;tracking_id=48a099e7-ccdf-41b0-bd63-5f06467e0901</t>
  </si>
  <si>
    <t>https://casa.mercadolibre.com.ve/MLV-790459338-casa-en-venta-24-10401-en-caurimare-_JM#polycard_client=search-nordic&amp;position=13&amp;search_layout=grid&amp;type=item&amp;tracking_id=48a099e7-ccdf-41b0-bd63-5f06467e0901</t>
  </si>
  <si>
    <t>https://casa.mercadolibre.com.ve/MLV-790416970-casa-en-venta-23-24253-en-el-cafetal-_JM#polycard_client=search-nordic&amp;position=14&amp;search_layout=grid&amp;type=item&amp;tracking_id=48a099e7-ccdf-41b0-bd63-5f06467e0901</t>
  </si>
  <si>
    <t>https://casa.mercadolibre.com.ve/MLV-788245670-se-vende-townhouse-305m-3hs4bs3p-en-la-castellana-_JM#polycard_client=search-nordic&amp;position=15&amp;search_layout=grid&amp;type=item&amp;tracking_id=48a099e7-ccdf-41b0-bd63-5f06467e0901</t>
  </si>
  <si>
    <t>https://casa.mercadolibre.com.ve/MLV-790740350-moderna-y-recien-remodelada-casa-en-venta-en-santa-cecilia-yf-_JM#polycard_client=search-nordic&amp;position=16&amp;search_layout=grid&amp;type=item&amp;tracking_id=48a099e7-ccdf-41b0-bd63-5f06467e0901</t>
  </si>
  <si>
    <t>https://casa.mercadolibre.com.ve/MLV-790520874-se-vende-casa-en-los-naranjos-jr-_JM#polycard_client=search-nordic&amp;position=17&amp;search_layout=grid&amp;type=item&amp;tracking_id=48a099e7-ccdf-41b0-bd63-5f06467e0901</t>
  </si>
  <si>
    <t>https://casa.mercadolibre.com.ve/MLV-759670491-vendo-espectacular-casa-a-pie-del-avila-en-san-bernardion-gandora-de-premio-de-arquitectura-_JM#polycard_client=search-nordic&amp;position=18&amp;search_layout=grid&amp;type=item&amp;tracking_id=48a099e7-ccdf-41b0-bd63-5f06467e0901</t>
  </si>
  <si>
    <t>https://casa.mercadolibre.com.ve/MLV-757296205-se-vende-hermosa-y-amplia-casa-en-los-naranjos-ye-_JM#polycard_client=search-nordic&amp;position=19&amp;search_layout=grid&amp;type=item&amp;tracking_id=48a099e7-ccdf-41b0-bd63-5f06467e0901</t>
  </si>
  <si>
    <t>https://casa.mercadolibre.com.ve/MLV-789057106-vendo-casa-500m2-4h2s4b2s4p-el-placer-6534-_JM#polycard_client=search-nordic&amp;position=20&amp;search_layout=grid&amp;type=item&amp;tracking_id=48a099e7-ccdf-41b0-bd63-5f06467e0901</t>
  </si>
  <si>
    <t>https://casa.mercadolibre.com.ve/MLV-794848972-vendo-casa-336m2-los-naranjos-del-hatillo-4885-_JM#polycard_client=search-nordic&amp;position=21&amp;search_layout=grid&amp;type=item&amp;tracking_id=48a099e7-ccdf-41b0-bd63-5f06467e0901</t>
  </si>
  <si>
    <t>https://casa.mercadolibre.com.ve/MLV-757884677-casa-en-venta-en-el-cafetal-_JM#polycard_client=search-nordic&amp;position=22&amp;search_layout=grid&amp;type=item&amp;tracking_id=48a099e7-ccdf-41b0-bd63-5f06467e0901</t>
  </si>
  <si>
    <t>https://casa.mercadolibre.com.ve/MLV-789117844-venta-casa-prados-del-este-24-13946-_JM#polycard_client=search-nordic&amp;position=23&amp;search_layout=grid&amp;type=item&amp;tracking_id=48a099e7-ccdf-41b0-bd63-5f06467e0901</t>
  </si>
  <si>
    <t>https://casa.mercadolibre.com.ve/MLV-793670656-carla-gonzalez-casa-en-venta-en-colinas-de-los-chaguaramos-mls-24-4899-gt-_JM#polycard_client=search-nordic&amp;position=24&amp;search_layout=grid&amp;type=item&amp;tracking_id=48a099e7-ccdf-41b0-bd63-5f06467e0901</t>
  </si>
  <si>
    <t>https://casa.mercadolibre.com.ve/MLV-791539894-privacidad-y-tranquilidad-casa-en-venta-en-los-palos-grandes-yf-_JM#polycard_client=search-nordic&amp;position=25&amp;search_layout=grid&amp;type=item&amp;tracking_id=48a099e7-ccdf-41b0-bd63-5f06467e0901</t>
  </si>
  <si>
    <t>https://casa.mercadolibre.com.ve/MLV-790037048-se-vende-amplia-casa-con-local-comercial-de-frigorifico-en-catia-ye-_JM#polycard_client=search-nordic&amp;position=26&amp;search_layout=grid&amp;type=item&amp;tracking_id=48a099e7-ccdf-41b0-bd63-5f06467e0901</t>
  </si>
  <si>
    <t>https://casa.mercadolibre.com.ve/MLV-790241770-casa-en-venta-en-urb-la-floresta-mls-24-21641-mr-_JM#polycard_client=search-nordic&amp;position=27&amp;search_layout=grid&amp;type=item&amp;tracking_id=48a099e7-ccdf-41b0-bd63-5f06467e0901</t>
  </si>
  <si>
    <t>https://casa.mercadolibre.com.ve/MLV-756366937-vendo-casa-450m2-6h5b4p-la-tahona-calle-cerrada-3900-_JM#polycard_client=search-nordic&amp;position=28&amp;search_layout=grid&amp;type=item&amp;tracking_id=48a099e7-ccdf-41b0-bd63-5f06467e0901</t>
  </si>
  <si>
    <t>https://casa.mercadolibre.com.ve/MLV-793804256-casa-en-venta-24-10401-en-caurimare-_JM#polycard_client=search-nordic&amp;position=29&amp;search_layout=grid&amp;type=item&amp;tracking_id=48a099e7-ccdf-41b0-bd63-5f06467e0901</t>
  </si>
  <si>
    <t>https://casa.mercadolibre.com.ve/MLV-789706582-casa-en-venta-23-26326-en-la-boyera-_JM#polycard_client=search-nordic&amp;position=30&amp;search_layout=grid&amp;type=item&amp;tracking_id=48a099e7-ccdf-41b0-bd63-5f06467e0901</t>
  </si>
  <si>
    <t>https://casa.mercadolibre.com.ve/MLV-789855300-vendo-casa-671mts2-5hs7bs4pe-parque-caiza-4310-_JM#polycard_client=search-nordic&amp;position=31&amp;search_layout=grid&amp;type=item&amp;tracking_id=48a099e7-ccdf-41b0-bd63-5f06467e0901</t>
  </si>
  <si>
    <t>https://casa.mercadolibre.com.ve/MLV-787381336-casa-en-venta-en-los-samanes-_JM#polycard_client=search-nordic&amp;position=32&amp;search_layout=grid&amp;type=item&amp;tracking_id=48a099e7-ccdf-41b0-bd63-5f06467e0901</t>
  </si>
  <si>
    <t>https://casa.mercadolibre.com.ve/MLV-789133324-se-vende-casa-440m2-sorocaima-3095-_JM#polycard_client=search-nordic&amp;position=33&amp;search_layout=grid&amp;type=item&amp;tracking_id=48a099e7-ccdf-41b0-bd63-5f06467e0901</t>
  </si>
  <si>
    <t>https://casa.mercadolibre.com.ve/MLV-790607052-nuevo-precio-casa-para-remodelar-excelente-ubicacion-urb-santa-maria-sta-eduvigis-norte-_JM#polycard_client=search-nordic&amp;position=34&amp;search_layout=grid&amp;type=item&amp;tracking_id=48a099e7-ccdf-41b0-bd63-5f06467e0901</t>
  </si>
  <si>
    <t>https://casa.mercadolibre.com.ve/MLV-793887340-carla-gonzalez-casa-en-venta-en-los-naranjos-del-cafetal-mls-24-9554-gt-_JM#polycard_client=search-nordic&amp;position=35&amp;search_layout=grid&amp;type=item&amp;tracking_id=48a099e7-ccdf-41b0-bd63-5f06467e0901</t>
  </si>
  <si>
    <t>https://casa.mercadolibre.com.ve/MLV-788408512-vendo-casa-500m2-5h6b4p-la-boyera-9907-_JM#polycard_client=search-nordic&amp;position=36&amp;search_layout=grid&amp;type=item&amp;tracking_id=48a099e7-ccdf-41b0-bd63-5f06467e0901</t>
  </si>
  <si>
    <t>https://casa.mercadolibre.com.ve/MLV-789455852-hermosa-casa-en-venta-en-alto-prado-yf-_JM#polycard_client=search-nordic&amp;position=37&amp;search_layout=grid&amp;type=item&amp;tracking_id=48a099e7-ccdf-41b0-bd63-5f06467e0901</t>
  </si>
  <si>
    <t>https://casa.mercadolibre.com.ve/MLV-788245704-se-vende-casa-580m-4hs3bs2p-el-cafetal-_JM#polycard_client=search-nordic&amp;position=38&amp;search_layout=grid&amp;type=item&amp;tracking_id=48a099e7-ccdf-41b0-bd63-5f06467e0901</t>
  </si>
  <si>
    <t>https://casa.mercadolibre.com.ve/MLV-786978346-cass-en-venta-23-8063-en-el-hatillo-_JM#polycard_client=search-nordic&amp;position=39&amp;search_layout=grid&amp;type=item&amp;tracking_id=48a099e7-ccdf-41b0-bd63-5f06467e0901</t>
  </si>
  <si>
    <t>https://casa.mercadolibre.com.ve/MLV-756397661-casa-en-venta-urbla-trinidad-mls-24-1570-sc-_JM#polycard_client=search-nordic&amp;position=40&amp;search_layout=grid&amp;type=item&amp;tracking_id=48a099e7-ccdf-41b0-bd63-5f06467e0901</t>
  </si>
  <si>
    <t>https://casa.mercadolibre.com.ve/MLV-795094342-vendo-casa-440m2-prados-del-este-6328-_JM#polycard_client=search-nordic&amp;position=41&amp;search_layout=grid&amp;type=item&amp;tracking_id=48a099e7-ccdf-41b0-bd63-5f06467e0901</t>
  </si>
  <si>
    <t>https://casa.mercadolibre.com.ve/MLV-789044150-vendo-casa-715m2-5h5b10pe-san-roman-1860-_JM#polycard_client=search-nordic&amp;position=42&amp;search_layout=grid&amp;type=item&amp;tracking_id=48a099e7-ccdf-41b0-bd63-5f06467e0901</t>
  </si>
  <si>
    <t>https://casa.mercadolibre.com.ve/MLV-755743727-casa-en-venta-24-9447-en-el-cafetal-_JM#polycard_client=search-nordic&amp;position=43&amp;search_layout=grid&amp;type=item&amp;tracking_id=48a099e7-ccdf-41b0-bd63-5f06467e0901</t>
  </si>
  <si>
    <t>https://casa.mercadolibre.com.ve/MLV-757080259-casa-en-venta-en-la-floresta-_JM#polycard_client=search-nordic&amp;position=44&amp;search_layout=grid&amp;type=item&amp;tracking_id=48a099e7-ccdf-41b0-bd63-5f06467e0901</t>
  </si>
  <si>
    <t>https://casa.mercadolibre.com.ve/MLV-757625069-casa-en-venta-24-12974-en-lomas-de-la-lagunita-_JM#polycard_client=search-nordic&amp;position=45&amp;search_layout=grid&amp;type=item&amp;tracking_id=48a099e7-ccdf-41b0-bd63-5f06467e0901</t>
  </si>
  <si>
    <t>https://casa.mercadolibre.com.ve/MLV-790498438-casa-en-venta-alta-florida-mls-24-22032-cs-_JM#polycard_client=search-nordic&amp;position=46&amp;search_layout=grid&amp;type=item&amp;tracking_id=48a099e7-ccdf-41b0-bd63-5f06467e0901</t>
  </si>
  <si>
    <t>https://casa.mercadolibre.com.ve/MLV-789128066-casa-en-venta-en-la-trinidad-_JM#polycard_client=search-nordic&amp;position=47&amp;search_layout=grid&amp;type=item&amp;tracking_id=48a099e7-ccdf-41b0-bd63-5f06467e0901</t>
  </si>
  <si>
    <t>https://casa.mercadolibre.com.ve/MLV-788245752-se-vende-casa-1250m-6h1s6b1s6p-los-guayabitos-_JM#polycard_client=search-nordic&amp;position=48&amp;search_layout=grid&amp;type=item&amp;tracking_id=48a099e7-ccdf-41b0-bd63-5f06467e0901</t>
  </si>
  <si>
    <t>https://casa.mercadolibre.com.ve/MLV-757229829-casa-en-venta-23-28807-en-el-cafetal-_JM#polycard_client=search-nordic&amp;position=1&amp;search_layout=grid&amp;type=item&amp;tracking_id=280064d7-17cd-4474-a412-f8b0a7eb48d1</t>
  </si>
  <si>
    <t>https://casa.mercadolibre.com.ve/MLV-792275978-se-vende-hermosa-villa-300m-4h5b1m5pplt-electrica-loma-linda-eg-_JM#polycard_client=search-nordic&amp;position=2&amp;search_layout=grid&amp;type=item&amp;tracking_id=280064d7-17cd-4474-a412-f8b0a7eb48d1</t>
  </si>
  <si>
    <t>https://casa.mercadolibre.com.ve/MLV-789488378-casa-en-venta-en-colinas-de-bello-monte-abm-_JM#polycard_client=search-nordic&amp;position=3&amp;search_layout=grid&amp;type=item&amp;tracking_id=280064d7-17cd-4474-a412-f8b0a7eb48d1</t>
  </si>
  <si>
    <t>https://casa.mercadolibre.com.ve/MLV-756960891-se-vende-casa-400m2-4hs45bs3p-caurimare-8680-_JM#polycard_client=search-nordic&amp;position=4&amp;search_layout=grid&amp;type=item&amp;tracking_id=280064d7-17cd-4474-a412-f8b0a7eb48d1</t>
  </si>
  <si>
    <t>https://casa.mercadolibre.com.ve/MLV-756937819-vendo-casa-600m2-6h5b5p-prados-del-este-3391-_JM#polycard_client=search-nordic&amp;position=5&amp;search_layout=grid&amp;type=item&amp;tracking_id=280064d7-17cd-4474-a412-f8b0a7eb48d1</t>
  </si>
  <si>
    <t>https://casa.mercadolibre.com.ve/MLV-788245800-se-vende-casa-452m-5h4b4e-santa-paula-_JM#polycard_client=search-nordic&amp;position=6&amp;search_layout=grid&amp;type=item&amp;tracking_id=280064d7-17cd-4474-a412-f8b0a7eb48d1</t>
  </si>
  <si>
    <t>https://casa.mercadolibre.com.ve/MLV-788647238-casa-en-venta-23-16290-en-santa-rosa-de-lima-_JM#polycard_client=search-nordic&amp;position=7&amp;search_layout=grid&amp;type=item&amp;tracking_id=280064d7-17cd-4474-a412-f8b0a7eb48d1</t>
  </si>
  <si>
    <t>https://casa.mercadolibre.com.ve/MLV-795274756-se-vende-casa-300m2-san-luis-2348-_JM#polycard_client=search-nordic&amp;position=8&amp;search_layout=grid&amp;type=item&amp;tracking_id=280064d7-17cd-4474-a412-f8b0a7eb48d1</t>
  </si>
  <si>
    <t>https://casa.mercadolibre.com.ve/MLV-756431599-se-vende-casa-330m2-3hs3bs4p-altamira-2823-_JM#polycard_client=search-nordic&amp;position=9&amp;search_layout=grid&amp;type=item&amp;tracking_id=280064d7-17cd-4474-a412-f8b0a7eb48d1</t>
  </si>
  <si>
    <t>https://casa.mercadolibre.com.ve/MLV-791598760-casa-tipo-townhouse-en-venta-en-san-roman-_JM#polycard_client=search-nordic&amp;position=10&amp;search_layout=grid&amp;type=item&amp;tracking_id=280064d7-17cd-4474-a412-f8b0a7eb48d1</t>
  </si>
  <si>
    <t>https://casa.mercadolibre.com.ve/MLV-793615390-amplia-casa-en-venta-24-15870-en-prados-del-este-_JM#polycard_client=search-nordic&amp;position=11&amp;search_layout=grid&amp;type=item&amp;tracking_id=280064d7-17cd-4474-a412-f8b0a7eb48d1</t>
  </si>
  <si>
    <t>https://casa.mercadolibre.com.ve/MLV-788323726-se-vende-casa-1060m-3h4b5p-las-marias-el-hatillo-_JM#polycard_client=search-nordic&amp;position=12&amp;search_layout=grid&amp;type=item&amp;tracking_id=280064d7-17cd-4474-a412-f8b0a7eb48d1</t>
  </si>
  <si>
    <t>https://casa.mercadolibre.com.ve/MLV-789106296-vendo-casa-330m2-4hs35bs2p-alto-prado-5813-_JM#polycard_client=search-nordic&amp;position=13&amp;search_layout=grid&amp;type=item&amp;tracking_id=280064d7-17cd-4474-a412-f8b0a7eb48d1</t>
  </si>
  <si>
    <t>https://casa.mercadolibre.com.ve/MLV-791486784-casa-en-venta-en-lomas-de-monteclaro-er-_JM#polycard_client=search-nordic&amp;position=14&amp;search_layout=grid&amp;type=item&amp;tracking_id=280064d7-17cd-4474-a412-f8b0a7eb48d1</t>
  </si>
  <si>
    <t>https://casa.mercadolibre.com.ve/MLV-788336684-se-vende-casaalquila-530m-3hs4bs6p-en-altamira-_JM#polycard_client=search-nordic&amp;position=15&amp;search_layout=grid&amp;type=item&amp;tracking_id=280064d7-17cd-4474-a412-f8b0a7eb48d1</t>
  </si>
  <si>
    <t>https://casa.mercadolibre.com.ve/MLV-789803306-se-vende-casa-572m2-5hs6bs6p-vista-alegre-8415-_JM#polycard_client=search-nordic&amp;position=16&amp;search_layout=grid&amp;type=item&amp;tracking_id=280064d7-17cd-4474-a412-f8b0a7eb48d1</t>
  </si>
  <si>
    <t>https://casa.mercadolibre.com.ve/MLV-756992007-casa-en-venta-los-palos-grandes-jose-carrillo-bm-mls-24-15954-_JM#polycard_client=search-nordic&amp;position=17&amp;search_layout=grid&amp;type=item&amp;tracking_id=280064d7-17cd-4474-a412-f8b0a7eb48d1</t>
  </si>
  <si>
    <t>https://casa.mercadolibre.com.ve/MLV-756392907-se-vende-casa-600m2-prados-del-este-4815-_JM#polycard_client=search-nordic&amp;position=18&amp;search_layout=grid&amp;type=item&amp;tracking_id=280064d7-17cd-4474-a412-f8b0a7eb48d1</t>
  </si>
  <si>
    <t>https://casa.mercadolibre.com.ve/MLV-755626971-casa-en-venta-prados-del-este-520-mts2-mls-22-16433-_JM#polycard_client=search-nordic&amp;position=19&amp;search_layout=grid&amp;type=item&amp;tracking_id=280064d7-17cd-4474-a412-f8b0a7eb48d1</t>
  </si>
  <si>
    <t>https://casa.mercadolibre.com.ve/MLV-792349702-casa-en-venta-en-sorocaima-253mt2-4d-4b-10p-_JM#polycard_client=search-nordic&amp;position=20&amp;search_layout=grid&amp;type=item&amp;tracking_id=280064d7-17cd-4474-a412-f8b0a7eb48d1</t>
  </si>
  <si>
    <t>https://casa.mercadolibre.com.ve/MLV-790501558-22061-colinas-de-bello-monte-amplia-y-comoda-casa-en-venta-me-_JM#polycard_client=search-nordic&amp;position=21&amp;search_layout=grid&amp;type=item&amp;tracking_id=280064d7-17cd-4474-a412-f8b0a7eb48d1</t>
  </si>
  <si>
    <t>https://casa.mercadolibre.com.ve/MLV-786977762-casa-en-venta-la-tahona-mls-24-17166-_JM#polycard_client=search-nordic&amp;position=22&amp;search_layout=grid&amp;type=item&amp;tracking_id=280064d7-17cd-4474-a412-f8b0a7eb48d1</t>
  </si>
  <si>
    <t>https://casa.mercadolibre.com.ve/MLV-785974844-casa-en-venta-prados-del-este-600-mts2-mls-24-13946-_JM#polycard_client=search-nordic&amp;position=23&amp;search_layout=grid&amp;type=item&amp;tracking_id=280064d7-17cd-4474-a412-f8b0a7eb48d1</t>
  </si>
  <si>
    <t>https://casa.mercadolibre.com.ve/MLV-794484810-extraordinaria-casa-venta-424m-4h-jardines-el-placerbaruta-_JM#polycard_client=search-nordic&amp;position=24&amp;search_layout=grid&amp;type=item&amp;tracking_id=280064d7-17cd-4474-a412-f8b0a7eb48d1</t>
  </si>
  <si>
    <t>https://casa.mercadolibre.com.ve/MLV-789131920-vendo-casa-301m2-500-m2-terreno-4h4b3p-lomas-de-la-lagunita-2874-_JM#polycard_client=search-nordic&amp;position=25&amp;search_layout=grid&amp;type=item&amp;tracking_id=280064d7-17cd-4474-a412-f8b0a7eb48d1</t>
  </si>
  <si>
    <t>https://casa.mercadolibre.com.ve/MLV-756975413-casa-en-venta-mls23-20064ven-y-visitala-ds-_JM#polycard_client=search-nordic&amp;position=26&amp;search_layout=grid&amp;type=item&amp;tracking_id=280064d7-17cd-4474-a412-f8b0a7eb48d1</t>
  </si>
  <si>
    <t>https://casa.mercadolibre.com.ve/MLV-759378551-casa-en-venta-alto-prado-mls-23-1116-caracas-rc-005-_JM#polycard_client=search-nordic&amp;position=27&amp;search_layout=grid&amp;type=item&amp;tracking_id=280064d7-17cd-4474-a412-f8b0a7eb48d1</t>
  </si>
  <si>
    <t>https://casa.mercadolibre.com.ve/MLV-756418715-vendo-casa-255m2-4h4b3p-oripoto-7410-_JM#polycard_client=search-nordic&amp;position=28&amp;search_layout=grid&amp;type=item&amp;tracking_id=280064d7-17cd-4474-a412-f8b0a7eb48d1</t>
  </si>
  <si>
    <t>https://casa.mercadolibre.com.ve/MLV-759606035-vendo-hermosa-y-amplia-casa-santa-sofia--_JM#polycard_client=search-nordic&amp;position=29&amp;search_layout=grid&amp;type=item&amp;tracking_id=280064d7-17cd-4474-a412-f8b0a7eb48d1</t>
  </si>
  <si>
    <t>https://casa.mercadolibre.com.ve/MLV-794850426-casa-en-venta-santa-fe-norte-es24-20750-_JM#polycard_client=search-nordic&amp;position=30&amp;search_layout=grid&amp;type=item&amp;tracking_id=280064d7-17cd-4474-a412-f8b0a7eb48d1</t>
  </si>
  <si>
    <t>https://casa.mercadolibre.com.ve/MLV-757296003-casa-en-venta-en-el-rosal-_JM#polycard_client=search-nordic&amp;position=31&amp;search_layout=grid&amp;type=item&amp;tracking_id=280064d7-17cd-4474-a412-f8b0a7eb48d1</t>
  </si>
  <si>
    <t>https://casa.mercadolibre.com.ve/MLV-756153653-venta-casa-los-samanes-24-8507-_JM#polycard_client=search-nordic&amp;position=32&amp;search_layout=grid&amp;type=item&amp;tracking_id=280064d7-17cd-4474-a412-f8b0a7eb48d1</t>
  </si>
  <si>
    <t>https://casa.mercadolibre.com.ve/MLV-756409621-casa-en-venta-urbanizacion-miranda-cod-24-3973-_JM#polycard_client=search-nordic&amp;position=33&amp;search_layout=grid&amp;type=item&amp;tracking_id=280064d7-17cd-4474-a412-f8b0a7eb48d1</t>
  </si>
  <si>
    <t>https://casa.mercadolibre.com.ve/MLV-759435023-casa-en-venta-320m2-los-palos-grandes-_JM#polycard_client=search-nordic&amp;position=34&amp;search_layout=grid&amp;type=item&amp;tracking_id=280064d7-17cd-4474-a412-f8b0a7eb48d1</t>
  </si>
  <si>
    <t>https://casa.mercadolibre.com.ve/MLV-786908078-casa-en-venta-prados-del-este-850-mts2-mls-23-3117-_JM#polycard_client=search-nordic&amp;position=35&amp;search_layout=grid&amp;type=item&amp;tracking_id=280064d7-17cd-4474-a412-f8b0a7eb48d1</t>
  </si>
  <si>
    <t>https://casa.mercadolibre.com.ve/MLV-792749512-venta-casa-la-floresta-caracas-156500-_JM#polycard_client=search-nordic&amp;position=36&amp;search_layout=grid&amp;type=item&amp;tracking_id=280064d7-17cd-4474-a412-f8b0a7eb48d1</t>
  </si>
  <si>
    <t>https://casa.mercadolibre.com.ve/MLV-788271506-vendo-casa-1250m2-5h6b5pe-la-lagunita-3907-_JM#polycard_client=search-nordic&amp;position=37&amp;search_layout=grid&amp;type=item&amp;tracking_id=280064d7-17cd-4474-a412-f8b0a7eb48d1</t>
  </si>
  <si>
    <t>https://casa.mercadolibre.com.ve/MLV-795024564-casa-venta-alquiler-prados-del-este-_JM#polycard_client=search-nordic&amp;position=38&amp;search_layout=grid&amp;type=item&amp;tracking_id=280064d7-17cd-4474-a412-f8b0a7eb48d1</t>
  </si>
  <si>
    <t>https://casa.mercadolibre.com.ve/MLV-786958376-casa-en-venta-prados-del-este-420-mts2-mls-24-10568-_JM#polycard_client=search-nordic&amp;position=39&amp;search_layout=grid&amp;type=item&amp;tracking_id=280064d7-17cd-4474-a412-f8b0a7eb48d1</t>
  </si>
  <si>
    <t>https://casa.mercadolibre.com.ve/MLV-794989354-casa-en-venta-caurimare-ee23-25567-_JM#polycard_client=search-nordic&amp;position=40&amp;search_layout=grid&amp;type=item&amp;tracking_id=280064d7-17cd-4474-a412-f8b0a7eb48d1</t>
  </si>
  <si>
    <t>https://casa.mercadolibre.com.ve/MLV-789082756-vendo-casa-360m2-4h4b5p-las-marias-4566-_JM#polycard_client=search-nordic&amp;position=41&amp;search_layout=grid&amp;type=item&amp;tracking_id=280064d7-17cd-4474-a412-f8b0a7eb48d1</t>
  </si>
  <si>
    <t>https://casa.mercadolibre.com.ve/MLV-795088254-hermosa-casa-en-venta-en-la-floresta-mls-24-19953-mr-_JM#polycard_client=search-nordic&amp;position=42&amp;search_layout=grid&amp;type=item&amp;tracking_id=280064d7-17cd-4474-a412-f8b0a7eb48d1</t>
  </si>
  <si>
    <t>https://casa.mercadolibre.com.ve/MLV-755844357-casa-en-venta-23-6394-en-los-naranjos-del-cafetal-_JM#polycard_client=search-nordic&amp;position=43&amp;search_layout=grid&amp;type=item&amp;tracking_id=280064d7-17cd-4474-a412-f8b0a7eb48d1</t>
  </si>
  <si>
    <t>https://casa.mercadolibre.com.ve/MLV-790198142-se-vende-casa-en-santa-paula-mls-24-877-_JM#polycard_client=search-nordic&amp;position=44&amp;search_layout=grid&amp;type=item&amp;tracking_id=280064d7-17cd-4474-a412-f8b0a7eb48d1</t>
  </si>
  <si>
    <t>https://casa.mercadolibre.com.ve/MLV-787621376-casa-en-venta-22-16823-en-caurimare-_JM#polycard_client=search-nordic&amp;position=45&amp;search_layout=grid&amp;type=item&amp;tracking_id=280064d7-17cd-4474-a412-f8b0a7eb48d1</t>
  </si>
  <si>
    <t>https://casa.mercadolibre.com.ve/MLV-794990104-quinta-en-venta-alta-florida-_JM#polycard_client=search-nordic&amp;position=46&amp;search_layout=grid&amp;type=item&amp;tracking_id=280064d7-17cd-4474-a412-f8b0a7eb48d1</t>
  </si>
  <si>
    <t>https://casa.mercadolibre.com.ve/MLV-789132024-venta-casa-250m2-la-boyera-4266-_JM#polycard_client=search-nordic&amp;position=47&amp;search_layout=grid&amp;type=item&amp;tracking_id=280064d7-17cd-4474-a412-f8b0a7eb48d1</t>
  </si>
  <si>
    <t>https://casa.mercadolibre.com.ve/MLV-789298286-casa-en-venta-alto-hatillo-ee24-3064-_JM#polycard_client=search-nordic&amp;position=48&amp;search_layout=grid&amp;type=item&amp;tracking_id=280064d7-17cd-4474-a412-f8b0a7eb48d1</t>
  </si>
  <si>
    <t>https://casa.mercadolibre.com.ve/MLV-759395867-casa-en-venta-2350m2-el-marques-_JM#polycard_client=search-nordic&amp;position=1&amp;search_layout=grid&amp;type=item&amp;tracking_id=396e1be9-1b44-45d8-aea3-75dba89f63c3</t>
  </si>
  <si>
    <t>https://casa.mercadolibre.com.ve/MLV-789645712-encantadora-casa-24-19953-con-ubicacion-privilegiada-en-la-floresta-_JM#polycard_client=search-nordic&amp;position=2&amp;search_layout=grid&amp;type=item&amp;tracking_id=396e1be9-1b44-45d8-aea3-75dba89f63c3</t>
  </si>
  <si>
    <t>https://casa.mercadolibre.com.ve/MLV-790128738-se-vende-casa-1206m-5h1s5b1s4e-la-lagunita-_JM#polycard_client=search-nordic&amp;position=3&amp;search_layout=grid&amp;type=item&amp;tracking_id=396e1be9-1b44-45d8-aea3-75dba89f63c3</t>
  </si>
  <si>
    <t>https://casa.mercadolibre.com.ve/MLV-789029414-se-vende-casa-430m2-4hs35bs2p-lomas-de-la-lagunita-3061-_JM#polycard_client=search-nordic&amp;position=4&amp;search_layout=grid&amp;type=item&amp;tracking_id=396e1be9-1b44-45d8-aea3-75dba89f63c3</t>
  </si>
  <si>
    <t>https://casa.mercadolibre.com.ve/MLV-789074870-casa-en-venta-san-roman-cod-23-28765-_JM#polycard_client=search-nordic&amp;position=5&amp;search_layout=grid&amp;type=item&amp;tracking_id=396e1be9-1b44-45d8-aea3-75dba89f63c3</t>
  </si>
  <si>
    <t>https://casa.mercadolibre.com.ve/MLV-789859978-se-vende-casa-314m2-3hs6b3p-loma-linda-_JM#polycard_client=search-nordic&amp;position=6&amp;search_layout=grid&amp;type=item&amp;tracking_id=396e1be9-1b44-45d8-aea3-75dba89f63c3</t>
  </si>
  <si>
    <t>https://casa.mercadolibre.com.ve/MLV-789768862-se-vende-casa-460m2-4hs6bs6p-santa-paula-7958-_JM#polycard_client=search-nordic&amp;position=7&amp;search_layout=grid&amp;type=item&amp;tracking_id=396e1be9-1b44-45d8-aea3-75dba89f63c3</t>
  </si>
  <si>
    <t>https://casa.mercadolibre.com.ve/MLV-760028585-pc-se-vende-casa-355m2-los-naranjos-del-cafetal-_JM#polycard_client=search-nordic&amp;position=8&amp;search_layout=grid&amp;type=item&amp;tracking_id=396e1be9-1b44-45d8-aea3-75dba89f63c3</t>
  </si>
  <si>
    <t>https://casa.mercadolibre.com.ve/MLV-790735338-casa-en-venta-en-el-cafetal-cod-24-9447-_JM#polycard_client=search-nordic&amp;position=9&amp;search_layout=grid&amp;type=item&amp;tracking_id=396e1be9-1b44-45d8-aea3-75dba89f63c3</t>
  </si>
  <si>
    <t>https://casa.mercadolibre.com.ve/MLV-790101896-espectacular-casa-con-piscina-lomas-de-la-lagunita-24-12974-_JM#polycard_client=search-nordic&amp;position=10&amp;search_layout=grid&amp;type=item&amp;tracking_id=396e1be9-1b44-45d8-aea3-75dba89f63c3</t>
  </si>
  <si>
    <t>https://casa.mercadolibre.com.ve/MLV-789151894-vendo-casa-688m2-5h5b3p-urb-miranda-5778-_JM#polycard_client=search-nordic&amp;position=11&amp;search_layout=grid&amp;type=item&amp;tracking_id=396e1be9-1b44-45d8-aea3-75dba89f63c3</t>
  </si>
  <si>
    <t>https://casa.mercadolibre.com.ve/MLV-756477175-casa-en-venta-macaracuay-cod-23-27500-_JM#polycard_client=search-nordic&amp;position=12&amp;search_layout=grid&amp;type=item&amp;tracking_id=396e1be9-1b44-45d8-aea3-75dba89f63c3</t>
  </si>
  <si>
    <t>https://casa.mercadolibre.com.ve/MLV-789093528-vendo-casa-400m2-el-cafetal-1396-_JM#polycard_client=search-nordic&amp;position=13&amp;search_layout=grid&amp;type=item&amp;tracking_id=396e1be9-1b44-45d8-aea3-75dba89f63c3</t>
  </si>
  <si>
    <t>https://casa.mercadolibre.com.ve/MLV-789023240-townhouse-en-venta-la-tahona-mls-24-1968-_JM#polycard_client=search-nordic&amp;position=14&amp;search_layout=grid&amp;type=item&amp;tracking_id=396e1be9-1b44-45d8-aea3-75dba89f63c3</t>
  </si>
  <si>
    <t>https://casa.mercadolibre.com.ve/MLV-756490427-casa-en-venta-santa-paula-_JM#polycard_client=search-nordic&amp;position=15&amp;search_layout=grid&amp;type=item&amp;tracking_id=396e1be9-1b44-45d8-aea3-75dba89f63c3</t>
  </si>
  <si>
    <t>https://casa.mercadolibre.com.ve/MLV-795238780-estupenda-casa-ubicada-estrategicamente-en-el-rosal-_JM#polycard_client=search-nordic&amp;position=16&amp;search_layout=grid&amp;type=item&amp;tracking_id=396e1be9-1b44-45d8-aea3-75dba89f63c3</t>
  </si>
  <si>
    <t>https://casa.mercadolibre.com.ve/MLV-793563584-en-venta-casa-500m2-colinas-de-santa-monica-6252-_JM#polycard_client=search-nordic&amp;position=17&amp;search_layout=grid&amp;type=item&amp;tracking_id=396e1be9-1b44-45d8-aea3-75dba89f63c3</t>
  </si>
  <si>
    <t>https://casa.mercadolibre.com.ve/MLV-793318032-vendo-casa-en-prados-del-este-para-remodelar-_JM#polycard_client=search-nordic&amp;position=18&amp;search_layout=grid&amp;type=item&amp;tracking_id=396e1be9-1b44-45d8-aea3-75dba89f63c3</t>
  </si>
  <si>
    <t>https://casa.mercadolibre.com.ve/MLV-789873046-se-vende-casa-452m2-4hs4bs4p-santa-paula-6889-_JM#polycard_client=search-nordic&amp;position=19&amp;search_layout=grid&amp;type=item&amp;tracking_id=396e1be9-1b44-45d8-aea3-75dba89f63c3</t>
  </si>
  <si>
    <t>https://casa.mercadolibre.com.ve/MLV-792675766-venta-casa-caurimare-caracas-156488-_JM#polycard_client=search-nordic&amp;position=20&amp;search_layout=grid&amp;type=item&amp;tracking_id=396e1be9-1b44-45d8-aea3-75dba89f63c3</t>
  </si>
  <si>
    <t>https://casa.mercadolibre.com.ve/MLV-759975747-se-vende-casa-en-alto-hatillo-_JM#polycard_client=search-nordic&amp;position=21&amp;search_layout=grid&amp;type=item&amp;tracking_id=396e1be9-1b44-45d8-aea3-75dba89f63c3</t>
  </si>
  <si>
    <t>https://casa.mercadolibre.com.ve/MLV-789263324-se-vende-casa-en-alta-florida-mls-23-3371-_JM#polycard_client=search-nordic&amp;position=22&amp;search_layout=grid&amp;type=item&amp;tracking_id=396e1be9-1b44-45d8-aea3-75dba89f63c3</t>
  </si>
  <si>
    <t>https://casa.mercadolibre.com.ve/MLV-788258904-se-vende-casa-902m-6h1s6b1s4e-colinas-de-bello-monte-_JM#polycard_client=search-nordic&amp;position=23&amp;search_layout=grid&amp;type=item&amp;tracking_id=396e1be9-1b44-45d8-aea3-75dba89f63c3</t>
  </si>
  <si>
    <t>https://casa.mercadolibre.com.ve/MLV-756354065-se-vende-casa-460m2-5hs45bs6p-la-boyera-7385-_JM#polycard_client=search-nordic&amp;position=24&amp;search_layout=grid&amp;type=item&amp;tracking_id=396e1be9-1b44-45d8-aea3-75dba89f63c3</t>
  </si>
  <si>
    <t>https://casa.mercadolibre.com.ve/MLV-786945818-casa-en-venta-prados-del-este-mls-23-17981-_JM#polycard_client=search-nordic&amp;position=25&amp;search_layout=grid&amp;type=item&amp;tracking_id=396e1be9-1b44-45d8-aea3-75dba89f63c3</t>
  </si>
  <si>
    <t>https://casa.mercadolibre.com.ve/MLV-786969338-casa-en-venta-23-24903-en-colinas-de-santa-monica-_JM#polycard_client=search-nordic&amp;position=26&amp;search_layout=grid&amp;type=item&amp;tracking_id=396e1be9-1b44-45d8-aea3-75dba89f63c3</t>
  </si>
  <si>
    <t>https://casa.mercadolibre.com.ve/MLV-789786142-se-vende-400m2casa-4hs6b3p-caurimare-_JM#polycard_client=search-nordic&amp;position=27&amp;search_layout=grid&amp;type=item&amp;tracking_id=396e1be9-1b44-45d8-aea3-75dba89f63c3</t>
  </si>
  <si>
    <t>https://casa.mercadolibre.com.ve/MLV-790812288-casa-en-venta-en-santa-paula-abm-_JM#polycard_client=search-nordic&amp;position=28&amp;search_layout=grid&amp;type=item&amp;tracking_id=396e1be9-1b44-45d8-aea3-75dba89f63c3</t>
  </si>
  <si>
    <t>https://casa.mercadolibre.com.ve/MLV-788535798-casa-en-venta-22-558-en-alta-florida-_JM#polycard_client=search-nordic&amp;position=29&amp;search_layout=grid&amp;type=item&amp;tracking_id=396e1be9-1b44-45d8-aea3-75dba89f63c3</t>
  </si>
  <si>
    <t>https://casa.mercadolibre.com.ve/MLV-758339321-cm-casa-en-alto-hatillo-24-3064-_JM#polycard_client=search-nordic&amp;position=30&amp;search_layout=grid&amp;type=item&amp;tracking_id=396e1be9-1b44-45d8-aea3-75dba89f63c3</t>
  </si>
  <si>
    <t>https://casa.mercadolibre.com.ve/MLV-794430580-se-vende-casa-de-1000-m-en-alto-arroyo-3h-4-b-8pe-mr-_JM#polycard_client=search-nordic&amp;position=31&amp;search_layout=grid&amp;type=item&amp;tracking_id=396e1be9-1b44-45d8-aea3-75dba89f63c3</t>
  </si>
  <si>
    <t>https://casa.mercadolibre.com.ve/MLV-792726286-casa-en-venta-urb-el-marques-c-19142-_JM#polycard_client=search-nordic&amp;position=32&amp;search_layout=grid&amp;type=item&amp;tracking_id=396e1be9-1b44-45d8-aea3-75dba89f63c3</t>
  </si>
  <si>
    <t>https://casa.mercadolibre.com.ve/MLV-758292569-cm-casa-en-alto-prado-23-1116-_JM#polycard_client=search-nordic&amp;position=33&amp;search_layout=grid&amp;type=item&amp;tracking_id=396e1be9-1b44-45d8-aea3-75dba89f63c3</t>
  </si>
  <si>
    <t>https://casa.mercadolibre.com.ve/MLV-756366995-vendo-casa-466m2-lomas-de-la-lagunita-7793-_JM#polycard_client=search-nordic&amp;position=34&amp;search_layout=grid&amp;type=item&amp;tracking_id=396e1be9-1b44-45d8-aea3-75dba89f63c3</t>
  </si>
  <si>
    <t>https://casa.mercadolibre.com.ve/MLV-759272625-simon-gonzalez-casa-en-venta-san-roman-mls-24-7266-sg-_JM#polycard_client=search-nordic&amp;position=35&amp;search_layout=grid&amp;type=item&amp;tracking_id=396e1be9-1b44-45d8-aea3-75dba89f63c3</t>
  </si>
  <si>
    <t>https://casa.mercadolibre.com.ve/MLV-756393043-vendo-casa-450m2-6h6b4p-oritopo-2057-_JM#polycard_client=search-nordic&amp;position=36&amp;search_layout=grid&amp;type=item&amp;tracking_id=396e1be9-1b44-45d8-aea3-75dba89f63c3</t>
  </si>
  <si>
    <t>https://casa.mercadolibre.com.ve/MLV-793736756-ga-24-13195-casa-en-venta-en-los-palos-grandes-distrito-metropolitano-_JM#polycard_client=search-nordic&amp;position=37&amp;search_layout=grid&amp;type=item&amp;tracking_id=396e1be9-1b44-45d8-aea3-75dba89f63c3</t>
  </si>
  <si>
    <t>https://casa.mercadolibre.com.ve/MLV-793856172-carla-gonzalez-casa-en-venta-en-prados-del-este-mls-24-4655-_JM#polycard_client=search-nordic&amp;position=38&amp;search_layout=grid&amp;type=item&amp;tracking_id=396e1be9-1b44-45d8-aea3-75dba89f63c3</t>
  </si>
  <si>
    <t>https://casa.mercadolibre.com.ve/MLV-787887124-vendo-casa-en-la-trinidad-de-2-plantas-_JM#polycard_client=search-nordic&amp;position=39&amp;search_layout=grid&amp;type=item&amp;tracking_id=396e1be9-1b44-45d8-aea3-75dba89f63c3</t>
  </si>
  <si>
    <t>https://casa.mercadolibre.com.ve/MLV-759488651-casa-en-venta-en-santa-paula-24-877-_JM#polycard_client=search-nordic&amp;position=40&amp;search_layout=grid&amp;type=item&amp;tracking_id=396e1be9-1b44-45d8-aea3-75dba89f63c3</t>
  </si>
  <si>
    <t>https://casa.mercadolibre.com.ve/MLV-756366949-se-vende-casa-500m3-4hs4bs4p-caurimare-9166-_JM#polycard_client=search-nordic&amp;position=41&amp;search_layout=grid&amp;type=item&amp;tracking_id=396e1be9-1b44-45d8-aea3-75dba89f63c3</t>
  </si>
  <si>
    <t>https://casa.mercadolibre.com.ve/MLV-795802660-pc-se-vende-casa-428m2-el-cafetal-_JM#polycard_client=search-nordic&amp;position=42&amp;search_layout=grid&amp;type=item&amp;tracking_id=396e1be9-1b44-45d8-aea3-75dba89f63c3</t>
  </si>
  <si>
    <t>https://casa.mercadolibre.com.ve/MLV-790234668-casa-en-venta-san-rafael-de-la-florida-jose-carrillo-bm-mls-23-23922-_JM#polycard_client=search-nordic&amp;position=43&amp;search_layout=grid&amp;type=item&amp;tracking_id=396e1be9-1b44-45d8-aea3-75dba89f63c3</t>
  </si>
  <si>
    <t>https://casa.mercadolibre.com.ve/MLV-792698918-venta-casa-lomas-de-la-lagunita-_JM#polycard_client=search-nordic&amp;position=44&amp;search_layout=grid&amp;type=item&amp;tracking_id=396e1be9-1b44-45d8-aea3-75dba89f63c3</t>
  </si>
  <si>
    <t>https://casa.mercadolibre.com.ve/MLV-755925859-gran-casa-de-tres-niveles-en-venta-de-940mts-en-oripoto-_JM#polycard_client=search-nordic&amp;position=45&amp;search_layout=grid&amp;type=item&amp;tracking_id=396e1be9-1b44-45d8-aea3-75dba89f63c3</t>
  </si>
  <si>
    <t>https://casa.mercadolibre.com.ve/MLV-795708040-casa-en-venta-urb-santa-paula-_JM#polycard_client=search-nordic&amp;position=46&amp;search_layout=grid&amp;type=item&amp;tracking_id=396e1be9-1b44-45d8-aea3-75dba89f63c3</t>
  </si>
  <si>
    <t>https://casa.mercadolibre.com.ve/MLV-756455481-vendo-casa-430m2-4h4b6p-colinas-de-bello-monte-2169-_JM#polycard_client=search-nordic&amp;position=47&amp;search_layout=grid&amp;type=item&amp;tracking_id=396e1be9-1b44-45d8-aea3-75dba89f63c3</t>
  </si>
  <si>
    <t>https://casa.mercadolibre.com.ve/MLV-756729933-espectacular-casa-con-excelente-ubicacion-en-venta-de-431mts-en-los-naranjos-del-cafetal-_JM#polycard_client=search-nordic&amp;position=48&amp;search_layout=grid&amp;type=item&amp;tracking_id=396e1be9-1b44-45d8-aea3-75dba89f63c3</t>
  </si>
  <si>
    <t>https://casa.mercadolibre.com.ve/MLV-790820102-se-vende-casa-en-prados-del-este-mls-21-20032-_JM#polycard_client=search-nordic&amp;position=1&amp;search_layout=grid&amp;type=item&amp;tracking_id=e725bb44-edb2-4d68-bdc0-d76ab4a1c0c2</t>
  </si>
  <si>
    <t>https://casa.mercadolibre.com.ve/MLV-793856202-carla-gonzalez-casa-en-venta-en-prados-del-este-mls-24-10568-_JM#polycard_client=search-nordic&amp;position=2&amp;search_layout=grid&amp;type=item&amp;tracking_id=e725bb44-edb2-4d68-bdc0-d76ab4a1c0c2</t>
  </si>
  <si>
    <t>https://casa.mercadolibre.com.ve/MLV-788557720-amplia-casa-en-venta-en-la-lagunita-_JM#polycard_client=search-nordic&amp;position=3&amp;search_layout=grid&amp;type=item&amp;tracking_id=e725bb44-edb2-4d68-bdc0-d76ab4a1c0c2</t>
  </si>
  <si>
    <t>https://casa.mercadolibre.com.ve/MLV-755764687-lomas-de-prados-del-este-casa-en-venta-_JM#polycard_client=search-nordic&amp;position=4&amp;search_layout=grid&amp;type=item&amp;tracking_id=e725bb44-edb2-4d68-bdc0-d76ab4a1c0c2</t>
  </si>
  <si>
    <t>https://casa.mercadolibre.com.ve/MLV-790934342-quinta-lomas-de-la-lagunita500mts-c-4-hab5b3p-piscina-_JM#polycard_client=search-nordic&amp;position=5&amp;search_layout=grid&amp;type=item&amp;tracking_id=e725bb44-edb2-4d68-bdc0-d76ab4a1c0c2</t>
  </si>
  <si>
    <t>https://casa.mercadolibre.com.ve/MLV-788407822-se-vende-casa-350m-3h1s4b1s4p-los-chorros-_JM#polycard_client=search-nordic&amp;position=6&amp;search_layout=grid&amp;type=item&amp;tracking_id=e725bb44-edb2-4d68-bdc0-d76ab4a1c0c2</t>
  </si>
  <si>
    <t>https://casa.mercadolibre.com.ve/MLV-788336144-vendo-casa-650mts2-4hs4bs4pe-la-lagunita-_JM#polycard_client=search-nordic&amp;position=7&amp;search_layout=grid&amp;type=item&amp;tracking_id=e725bb44-edb2-4d68-bdc0-d76ab4a1c0c2</t>
  </si>
  <si>
    <t>https://casa.mercadolibre.com.ve/MLV-757997787-excelente-ubicacion-casa-en-venta-en-la-castellana-yf-_JM#polycard_client=search-nordic&amp;position=8&amp;search_layout=grid&amp;type=item&amp;tracking_id=e725bb44-edb2-4d68-bdc0-d76ab4a1c0c2</t>
  </si>
  <si>
    <t>https://casa.mercadolibre.com.ve/MLV-795303572-casa-en-venta-la-castellana-mls-23-28072-_JM#polycard_client=search-nordic&amp;position=9&amp;search_layout=grid&amp;type=item&amp;tracking_id=e725bb44-edb2-4d68-bdc0-d76ab4a1c0c2</t>
  </si>
  <si>
    <t>https://casa.mercadolibre.com.ve/MLV-756903989-cgi-luxury-vende-casa-los-chaguaramos-caracas-_JM#polycard_client=search-nordic&amp;position=10&amp;search_layout=grid&amp;type=item&amp;tracking_id=e725bb44-edb2-4d68-bdc0-d76ab4a1c0c2</t>
  </si>
  <si>
    <t>https://casa.mercadolibre.com.ve/MLV-756002197-casa-en-venta-en-prados-del-este-_JM#polycard_client=search-nordic&amp;position=11&amp;search_layout=grid&amp;type=item&amp;tracking_id=e725bb44-edb2-4d68-bdc0-d76ab4a1c0c2</t>
  </si>
  <si>
    <t>https://casa.mercadolibre.com.ve/MLV-759421955-espectacular-casa-en-venta-en-prados-del-este-_JM#polycard_client=search-nordic&amp;position=12&amp;search_layout=grid&amp;type=item&amp;tracking_id=e725bb44-edb2-4d68-bdc0-d76ab4a1c0c2</t>
  </si>
  <si>
    <t>https://casa.mercadolibre.com.ve/MLV-758248679-cm-casa-en-alto-prado-24-1206-_JM#polycard_client=search-nordic&amp;position=13&amp;search_layout=grid&amp;type=item&amp;tracking_id=e725bb44-edb2-4d68-bdc0-d76ab4a1c0c2</t>
  </si>
  <si>
    <t>https://casa.mercadolibre.com.ve/MLV-791482350-casa-con-parcela-de-terreno-de-480-m2-para-remodelar-en-la-castellana-mls-24-22559-mr-_JM#polycard_client=search-nordic&amp;position=14&amp;search_layout=grid&amp;type=item&amp;tracking_id=e725bb44-edb2-4d68-bdc0-d76ab4a1c0c2</t>
  </si>
  <si>
    <t>https://casa.mercadolibre.com.ve/MLV-794388754-casa-en-venta-caurimare23-20064-_JM#polycard_client=search-nordic&amp;position=15&amp;search_layout=grid&amp;type=item&amp;tracking_id=e725bb44-edb2-4d68-bdc0-d76ab4a1c0c2</t>
  </si>
  <si>
    <t>https://casa.mercadolibre.com.ve/MLV-791719576-venta-casa-en-macaracuay-_JM#polycard_client=search-nordic&amp;position=16&amp;search_layout=grid&amp;type=item&amp;tracking_id=e725bb44-edb2-4d68-bdc0-d76ab4a1c0c2</t>
  </si>
  <si>
    <t>https://casa.mercadolibre.com.ve/MLV-758347103-casa-en-venta-en-santa-paula-codigo-1-400-_JM#polycard_client=search-nordic&amp;position=17&amp;search_layout=grid&amp;type=item&amp;tracking_id=e725bb44-edb2-4d68-bdc0-d76ab4a1c0c2</t>
  </si>
  <si>
    <t>https://casa.mercadolibre.com.ve/MLV-795077324-ga-24-22559-casa-en-venta-en-la-castellana-distrito-metropolitano-_JM#polycard_client=search-nordic&amp;position=18&amp;search_layout=grid&amp;type=item&amp;tracking_id=e725bb44-edb2-4d68-bdc0-d76ab4a1c0c2</t>
  </si>
  <si>
    <t>https://casa.mercadolibre.com.ve/MLV-789106482-se-vende-casa-309m2-lomas-de-prados-del-este-5694-_JM#polycard_client=search-nordic&amp;position=19&amp;search_layout=grid&amp;type=item&amp;tracking_id=e725bb44-edb2-4d68-bdc0-d76ab4a1c0c2</t>
  </si>
  <si>
    <t>https://casa.mercadolibre.com.ve/MLV-794494734-se-vende-casa-410-m2-los-palos-grandes-6h3b6p-acp-_JM#polycard_client=search-nordic&amp;position=20&amp;search_layout=grid&amp;type=item&amp;tracking_id=e725bb44-edb2-4d68-bdc0-d76ab4a1c0c2</t>
  </si>
  <si>
    <t>https://casa.mercadolibre.com.ve/MLV-786967224-casa-en-venta-prados-del-este-600-mts2-mls-21-20032-_JM#polycard_client=search-nordic&amp;position=21&amp;search_layout=grid&amp;type=item&amp;tracking_id=e725bb44-edb2-4d68-bdc0-d76ab4a1c0c2</t>
  </si>
  <si>
    <t>https://casa.mercadolibre.com.ve/MLV-794867810-para-remodelar-casa-la-castellana-en-venta-mls-24-22559-_JM#polycard_client=search-nordic&amp;position=22&amp;search_layout=grid&amp;type=item&amp;tracking_id=e725bb44-edb2-4d68-bdc0-d76ab4a1c0c2</t>
  </si>
  <si>
    <t>https://casa.mercadolibre.com.ve/MLV-787668488-estupenda-casa-de-espacios-amplios-y-ventilados-una-area-social-completamente-acondicionada-para-disfrutar-en-familia-en-venta-lomas-dela-lagunita-mls-23-33391-francis-zeppieri-_JM#polycard_client=search-nordic&amp;position=23&amp;search_layout=grid&amp;type=item&amp;tracking_id=e725bb44-edb2-4d68-bdc0-d76ab4a1c0c2</t>
  </si>
  <si>
    <t>https://casa.mercadolibre.com.ve/MLV-757362629-casa-en-venta-alto-prado-mls-24-1206-_JM#polycard_client=search-nordic&amp;position=24&amp;search_layout=grid&amp;type=item&amp;tracking_id=e725bb44-edb2-4d68-bdc0-d76ab4a1c0c2</t>
  </si>
  <si>
    <t>https://casa.mercadolibre.com.ve/MLV-759635909-los-naranjos-del-cafetal-moderna-casa-pisos-y-escaleras-de-marmol-calle-privada-vigilancia-6h6b3-puesto-100mts-de-jardin-terraza-techada-tasca-preciosa-cocina-planta-electrica-2-banos-de-visitas-_JM#polycard_client=search-nordic&amp;position=1&amp;search_layout=grid&amp;type=item&amp;tracking_id=57f41521-3d84-4467-bda3-754748614a91</t>
  </si>
  <si>
    <t>https://casa.mercadolibre.com.ve/MLV-759606963-casa-en-venta-en-los-chorros-caracas-jardin-_JM#polycard_client=search-nordic&amp;position=2&amp;search_layout=grid&amp;type=item&amp;tracking_id=57f41521-3d84-4467-bda3-754748614a91</t>
  </si>
  <si>
    <t>https://casa.mercadolibre.com.ve/MLV-795638026-casa-en-venta-en-los-palos-grandes-chacao-caracas-jardin-parrillera-_JM#polycard_client=search-nordic&amp;position=3&amp;search_layout=grid&amp;type=item&amp;tracking_id=57f41521-3d84-4467-bda3-754748614a91</t>
  </si>
  <si>
    <t>https://casa.mercadolibre.com.ve/MLV-759719751-casa-en-ventaalto-hatillo-mls-24-25402-sc-_JM#polycard_client=search-nordic&amp;position=4&amp;search_layout=grid&amp;type=item&amp;tracking_id=57f41521-3d84-4467-bda3-754748614a91</t>
  </si>
  <si>
    <t>https://casa.mercadolibre.com.ve/MLV-759842175-casa-en-venta-en-santa-fe-norte-caracas-duplex-calle-ciega-_JM#polycard_client=search-nordic&amp;position=5&amp;search_layout=grid&amp;type=item&amp;tracking_id=57f41521-3d84-4467-bda3-754748614a91</t>
  </si>
  <si>
    <t>https://casa.mercadolibre.com.ve/MLV-795654750-24-25831-venta-hermosa-casa-ubicada-en-terreno-totalmente-plano-calle-privada-y-cerrada-_JM#polycard_client=search-nordic&amp;position=6&amp;search_layout=grid&amp;type=item&amp;tracking_id=57f41521-3d84-4467-bda3-754748614a91</t>
  </si>
  <si>
    <t>https://casa.mercadolibre.com.ve/MLV-760135025-casa-en-venta-colinas-de-bello-monte-_JM#polycard_client=search-nordic&amp;position=7&amp;search_layout=grid&amp;type=item&amp;tracking_id=57f41521-3d84-4467-bda3-754748614a91</t>
  </si>
  <si>
    <t>https://casa.mercadolibre.com.ve/MLV-795414190-apartamento-en-venta-en-country-club-24-25607-_JM#polycard_client=search-nordic&amp;position=8&amp;search_layout=grid&amp;type=item&amp;tracking_id=57f41521-3d84-4467-bda3-754748614a91</t>
  </si>
  <si>
    <t>https://casa.mercadolibre.com.ve/MLV-795973696-el-paraiso-venta-de-casa-24-26087-mim-_JM#polycard_client=search-nordic&amp;position=9&amp;search_layout=grid&amp;type=item&amp;tracking_id=57f41521-3d84-4467-bda3-754748614a91</t>
  </si>
  <si>
    <t>https://casa.mercadolibre.com.ve/MLV-759942117-yf-casa-en-venta-en-cumbres-de-curumo-23-22770-gn-_JM#polycard_client=search-nordic&amp;position=10&amp;search_layout=grid&amp;type=item&amp;tracking_id=57f41521-3d84-4467-bda3-754748614a91</t>
  </si>
  <si>
    <t>https://casa.mercadolibre.com.ve/MLV-759657843-casa-en-venta-el-marques-24-25179-_JM#polycard_client=search-nordic&amp;position=11&amp;search_layout=grid&amp;type=item&amp;tracking_id=57f41521-3d84-4467-bda3-754748614a91</t>
  </si>
  <si>
    <t>https://casa.mercadolibre.com.ve/MLV-759890171-yf-apto-en-venta-en-colinas-de-la-california-24-19636-gn-_JM#polycard_client=search-nordic&amp;position=12&amp;search_layout=grid&amp;type=item&amp;tracking_id=57f41521-3d84-4467-bda3-754748614a91</t>
  </si>
  <si>
    <t>https://casa.mercadolibre.com.ve/MLV-795850070-venta-de-casa-ubicada-en-prados-del-este-_JM#polycard_client=search-nordic&amp;position=13&amp;search_layout=grid&amp;type=item&amp;tracking_id=57f41521-3d84-4467-bda3-754748614a91</t>
  </si>
  <si>
    <t>https://casa.mercadolibre.com.ve/MLV-759999077-casa-en-venta-los-samanes-_JM#polycard_client=search-nordic&amp;position=14&amp;search_layout=grid&amp;type=item&amp;tracking_id=57f41521-3d84-4467-bda3-754748614a91</t>
  </si>
  <si>
    <t>https://casa.mercadolibre.com.ve/MLV-759636157-casa-en-venta-cumbres-de-curumo-_JM#polycard_client=search-nordic&amp;position=15&amp;search_layout=grid&amp;type=item&amp;tracking_id=57f41521-3d84-4467-bda3-754748614a91</t>
  </si>
  <si>
    <t>https://casa.mercadolibre.com.ve/MLV-795719748-mls-24-25831-casa-en-venta-urb-las-marias-_JM#polycard_client=search-nordic&amp;position=16&amp;search_layout=grid&amp;type=item&amp;tracking_id=57f41521-3d84-4467-bda3-754748614a91</t>
  </si>
  <si>
    <t>https://casa.mercadolibre.com.ve/MLV-760057291-ch-casa-en-venta-la-union-mls-24-25831-_JM#polycard_client=search-nordic&amp;position=17&amp;search_layout=grid&amp;type=item&amp;tracking_id=57f41521-3d84-4467-bda3-754748614a91</t>
  </si>
  <si>
    <t>https://casa.mercadolibre.com.ve/MLV-795355882-espectacular-casa-en-los-chorros-24-10305-_JM#polycard_client=search-nordic&amp;position=18&amp;search_layout=grid&amp;type=item&amp;tracking_id=57f41521-3d84-4467-bda3-754748614a91</t>
  </si>
  <si>
    <t>https://casa.mercadolibre.com.ve/MLV-795673338-casa-en-venta-los-chorros-mls-24-10305-_JM#polycard_client=search-nordic&amp;position=19&amp;search_layout=grid&amp;type=item&amp;tracking_id=57f41521-3d84-4467-bda3-754748614a91</t>
  </si>
  <si>
    <t>https://casa.mercadolibre.com.ve/MLV-795632076-casa-en-venta-urb-el-marques-municipio-sucre-distrito-capital-caracas-mc-_JM#polycard_client=search-nordic&amp;position=20&amp;search_layout=grid&amp;type=item&amp;tracking_id=57f41521-3d84-4467-bda3-754748614a91</t>
  </si>
  <si>
    <t>https://casa.mercadolibre.com.ve/MLV-759838121-moderna-casa-en-venta-en-la-urb-el-marques-24-25179-_JM#polycard_client=search-nordic&amp;position=21&amp;search_layout=grid&amp;type=item&amp;tracking_id=57f41521-3d84-4467-bda3-754748614a91</t>
  </si>
  <si>
    <t>https://casa.mercadolibre.com.ve/MLV-791954516-bella-casa-muy-bien-ubicada-en-prados-del-este-caracas-24-17770-mvg-_JM#polycard_client=search-nordic&amp;position=22&amp;search_layout=grid&amp;type=item&amp;tracking_id=57f41521-3d84-4467-bda3-754748614a91</t>
  </si>
  <si>
    <t>https://casa.mercadolibre.com.ve/MLV-759040395-casa-remodelada-en-venta-urb-el-marques-_JM#polycard_client=search-nordic&amp;position=23&amp;search_layout=grid&amp;type=item&amp;tracking_id=57f41521-3d84-4467-bda3-754748614a91</t>
  </si>
  <si>
    <t>https://casa.mercadolibre.com.ve/MLV-794914518-ip-vendo-casa-en-la-boyera-24-15348-_JM#polycard_client=search-nordic&amp;position=24&amp;search_layout=grid&amp;type=item&amp;tracking_id=57f41521-3d84-4467-bda3-754748614a91</t>
  </si>
  <si>
    <t>https://casa.mercadolibre.com.ve/MLV-755428387-estupenda-casa-con-terraza-y-jardin-en-los-naranjos-del-cafetal-24-7095ar-_JM#polycard_client=search-nordic&amp;position=25&amp;search_layout=grid&amp;type=item&amp;tracking_id=57f41521-3d84-4467-bda3-754748614a91</t>
  </si>
  <si>
    <t>https://casa.mercadolibre.com.ve/MLV-795045300-ls-vende-casa-macaracuay-_JM#polycard_client=search-nordic&amp;position=26&amp;search_layout=grid&amp;type=item&amp;tracking_id=57f41521-3d84-4467-bda3-754748614a91</t>
  </si>
  <si>
    <t>https://casa.mercadolibre.com.ve/MLV-756631671-casa-en-venta-los-naranjos-del-cafetal-mls-24-7095-bm-_JM#polycard_client=search-nordic&amp;position=27&amp;search_layout=grid&amp;type=item&amp;tracking_id=57f41521-3d84-4467-bda3-754748614a91</t>
  </si>
  <si>
    <t>https://casa.mercadolibre.com.ve/MLV-789794864-leandro-manzano-casa-en-ventalos-chorros-mls-24-12108-as-_JM#polycard_client=search-nordic&amp;position=28&amp;search_layout=grid&amp;type=item&amp;tracking_id=57f41521-3d84-4467-bda3-754748614a91</t>
  </si>
  <si>
    <t>https://casa.mercadolibre.com.ve/MLV-756552837-casa-en-venta-alto-hatillo-mls-24-19365-bm-_JM#polycard_client=search-nordic&amp;position=29&amp;search_layout=grid&amp;type=item&amp;tracking_id=57f41521-3d84-4467-bda3-754748614a91</t>
  </si>
  <si>
    <t>https://casa.mercadolibre.com.ve/MLV-789629282-casa-colinas-de-la-california-24-4246-re-_JM#polycard_client=search-nordic&amp;position=30&amp;search_layout=grid&amp;type=item&amp;tracking_id=57f41521-3d84-4467-bda3-754748614a91</t>
  </si>
  <si>
    <t>https://casa.mercadolibre.com.ve/MLV-758183665-en-venta-prados-del-este-quinta-600-m2-3-niveles4h-5b-4e-areas-sociales-areas-verdes-vista-panoramica-23-22866-_JM#polycard_client=search-nordic&amp;position=31&amp;search_layout=grid&amp;type=item&amp;tracking_id=57f41521-3d84-4467-bda3-754748614a91</t>
  </si>
  <si>
    <t>https://casa.mercadolibre.com.ve/MLV-792057074-se-vende-bella-casa-en-cumbre-de-cururmo-mls-24-18251-_JM#polycard_client=search-nordic&amp;position=32&amp;search_layout=grid&amp;type=item&amp;tracking_id=57f41521-3d84-4467-bda3-754748614a91</t>
  </si>
  <si>
    <t>https://casa.mercadolibre.com.ve/MLV-759421949-casa-en-venta-urb-los-naranjos-del-cafetral-23-27634-v-m-_JM#polycard_client=search-nordic&amp;position=33&amp;search_layout=grid&amp;type=item&amp;tracking_id=57f41521-3d84-4467-bda3-754748614a91</t>
  </si>
  <si>
    <t>https://casa.mercadolibre.com.ve/MLV-795246456-24-15836-hermosa-casa-en-macaracuay-_JM#polycard_client=search-nordic&amp;position=34&amp;search_layout=grid&amp;type=item&amp;tracking_id=57f41521-3d84-4467-bda3-754748614a91</t>
  </si>
  <si>
    <t>https://casa.mercadolibre.com.ve/MLV-793565942-venta-de-casa-urbcolinas-de-vista-alegre-lm-416881-_JM#polycard_client=search-nordic&amp;position=35&amp;search_layout=grid&amp;type=item&amp;tracking_id=57f41521-3d84-4467-bda3-754748614a91</t>
  </si>
  <si>
    <t>https://casa.mercadolibre.com.ve/MLV-755973761-townhouse-de-3-niveles-ubicado-en-conjunto-cerrado-con-vigilancia-_JM#polycard_client=search-nordic&amp;position=36&amp;search_layout=grid&amp;type=item&amp;tracking_id=57f41521-3d84-4467-bda3-754748614a91</t>
  </si>
  <si>
    <t>https://casa.mercadolibre.com.ve/MLV-758064697-casa-duplex-venta-colinas-de-vista-alegre-mls-24-22693-_JM#polycard_client=search-nordic&amp;position=37&amp;search_layout=grid&amp;type=item&amp;tracking_id=57f41521-3d84-4467-bda3-754748614a91</t>
  </si>
  <si>
    <t>https://casa.mercadolibre.com.ve/MLV-787541654-se-vende-casa-en-prados-del-este-_JM#polycard_client=search-nordic&amp;position=38&amp;search_layout=grid&amp;type=item&amp;tracking_id=57f41521-3d84-4467-bda3-754748614a91</t>
  </si>
  <si>
    <t>https://casa.mercadolibre.com.ve/MLV-790789462-amplia-iluminada-y-hermosa-casa-en-venta-colinas-del-tamanaco-no-dejes-de-visitarla-_JM#polycard_client=search-nordic&amp;position=39&amp;search_layout=grid&amp;type=item&amp;tracking_id=57f41521-3d84-4467-bda3-754748614a91</t>
  </si>
  <si>
    <t>https://casa.mercadolibre.com.ve/MLV-759530283-casa-duplex-en-venta-2424780-en-colinas-de-bello-monte-_JM#polycard_client=search-nordic&amp;position=40&amp;search_layout=grid&amp;type=item&amp;tracking_id=57f41521-3d84-4467-bda3-754748614a91</t>
  </si>
  <si>
    <t>https://casa.mercadolibre.com.ve/MLV-787779060-mg-bm-vende-casa-en-colinas-de-santa-monica-mls-24-19700-_JM#polycard_client=search-nordic&amp;position=41&amp;search_layout=grid&amp;type=item&amp;tracking_id=57f41521-3d84-4467-bda3-754748614a91</t>
  </si>
  <si>
    <t>https://casa.mercadolibre.com.ve/MLV-794549446-casa-en-venta-vista-alegre-23-22330-fabricio-liaz-_JM#polycard_client=search-nordic&amp;position=42&amp;search_layout=grid&amp;type=item&amp;tracking_id=57f41521-3d84-4467-bda3-754748614a91</t>
  </si>
  <si>
    <t>https://casa.mercadolibre.com.ve/MLV-790633462-ms-24-10197-vendemos-amplia-casa-en-los-naranjos-del-cafetal-a600m2-5h-6b-4p-_JM#polycard_client=search-nordic&amp;position=43&amp;search_layout=grid&amp;type=item&amp;tracking_id=57f41521-3d84-4467-bda3-754748614a91</t>
  </si>
  <si>
    <t>https://casa.mercadolibre.com.ve/MLV-787301458-apartamento-en-venta-mls-23-22319-ven-y-visitala-_JM#polycard_client=search-nordic&amp;position=44&amp;search_layout=grid&amp;type=item&amp;tracking_id=57f41521-3d84-4467-bda3-754748614a91</t>
  </si>
  <si>
    <t>https://casa.mercadolibre.com.ve/MLV-759652541-mls-23-27634-los-naranjos-del-cafetal-casa-en-venta-_JM#polycard_client=search-nordic&amp;position=45&amp;search_layout=grid&amp;type=item&amp;tracking_id=57f41521-3d84-4467-bda3-754748614a91</t>
  </si>
  <si>
    <t>https://casa.mercadolibre.com.ve/MLV-787617410-casa-de-1-nivel-en-prados-del-este-calle-cerrada-_JM#polycard_client=search-nordic&amp;position=46&amp;search_layout=grid&amp;type=item&amp;tracking_id=57f41521-3d84-4467-bda3-754748614a91</t>
  </si>
  <si>
    <t>https://casa.mercadolibre.com.ve/MLV-759186195-mls-24-24780-casa-en-venta-urb-colinas-de-bello-monte-negociable-_JM#polycard_client=search-nordic&amp;position=47&amp;search_layout=grid&amp;type=item&amp;tracking_id=57f41521-3d84-4467-bda3-754748614a91</t>
  </si>
  <si>
    <t>https://casa.mercadolibre.com.ve/MLV-791514098-santa-paula-venta-vista-espectacular-_JM#polycard_client=search-nordic&amp;position=48&amp;search_layout=grid&amp;type=item&amp;tracking_id=57f41521-3d84-4467-bda3-754748614a91</t>
  </si>
  <si>
    <t>https://casa.mercadolibre.com.ve/MLV-789707468-casa-los-pomelos-24-3506-re-_JM#polycard_client=search-nordic&amp;position=1&amp;search_layout=grid&amp;type=item&amp;tracking_id=7c60e4bb-c379-4bfd-b7fc-629a98d977f5</t>
  </si>
  <si>
    <t>https://casa.mercadolibre.com.ve/MLV-789859946-leandro-manzano-casa-en-ventael-marques-mls-24-13949-as-_JM#polycard_client=search-nordic&amp;position=2&amp;search_layout=grid&amp;type=item&amp;tracking_id=7c60e4bb-c379-4bfd-b7fc-629a98d977f5</t>
  </si>
  <si>
    <t>https://casa.mercadolibre.com.ve/MLV-758295413-venta-de-casa-los-pomelos-mg-4-3506-_JM#polycard_client=search-nordic&amp;position=3&amp;search_layout=grid&amp;type=item&amp;tracking_id=7c60e4bb-c379-4bfd-b7fc-629a98d977f5</t>
  </si>
  <si>
    <t>https://casa.mercadolibre.com.ve/MLV-791695536-rm-casa-en-venta-en-sorocaima-distrito-metropolitano-_JM#polycard_client=search-nordic&amp;position=4&amp;search_layout=grid&amp;type=item&amp;tracking_id=7c60e4bb-c379-4bfd-b7fc-629a98d977f5</t>
  </si>
  <si>
    <t>https://casa.mercadolibre.com.ve/MLV-794291134-se-vende-bella-casa-en-la-florida-mls-23-20471-_JM#polycard_client=search-nordic&amp;position=5&amp;search_layout=grid&amp;type=item&amp;tracking_id=7c60e4bb-c379-4bfd-b7fc-629a98d977f5</t>
  </si>
  <si>
    <t>https://casa.mercadolibre.com.ve/MLV-795067584-casa-enventa-en-oripoto-_JM#polycard_client=search-nordic&amp;position=6&amp;search_layout=grid&amp;type=item&amp;tracking_id=7c60e4bb-c379-4bfd-b7fc-629a98d977f5</t>
  </si>
  <si>
    <t>https://casa.mercadolibre.com.ve/MLV-793289280-espectacular-casa-de-2-niveles-en-venta-terrazas-del-club-hipico-_JM#polycard_client=search-nordic&amp;position=7&amp;search_layout=grid&amp;type=item&amp;tracking_id=7c60e4bb-c379-4bfd-b7fc-629a98d977f5</t>
  </si>
  <si>
    <t>https://casa.mercadolibre.com.ve/MLV-758185577-venta-de-casa-prados-del-este-mg-3-22866-_JM#polycard_client=search-nordic&amp;position=8&amp;search_layout=grid&amp;type=item&amp;tracking_id=7c60e4bb-c379-4bfd-b7fc-629a98d977f5</t>
  </si>
  <si>
    <t>https://casa.mercadolibre.com.ve/MLV-790991620-casa-espectacular-con-excelente-distribucion-en-alto-prado-a-la-venta-24-22586-mn-caracas-baruta-_JM#polycard_client=search-nordic&amp;position=9&amp;search_layout=grid&amp;type=item&amp;tracking_id=7c60e4bb-c379-4bfd-b7fc-629a98d977f5</t>
  </si>
  <si>
    <t>https://casa.mercadolibre.com.ve/MLV-757227845-casa-en-venta-mls-24-21316-iv-_JM#polycard_client=search-nordic&amp;position=10&amp;search_layout=grid&amp;type=item&amp;tracking_id=7c60e4bb-c379-4bfd-b7fc-629a98d977f5</t>
  </si>
  <si>
    <t>https://casa.mercadolibre.com.ve/MLV-756267285-casa-en-venta-en-macaracuay-24-19840as-_JM#polycard_client=search-nordic&amp;position=11&amp;search_layout=grid&amp;type=item&amp;tracking_id=7c60e4bb-c379-4bfd-b7fc-629a98d977f5</t>
  </si>
  <si>
    <t>https://casa.mercadolibre.com.ve/MLV-794277588-leandro-manzano-casa-en-venta-santa-fe-norte-mls-24-13458-mb-_JM#polycard_client=search-nordic&amp;position=12&amp;search_layout=grid&amp;type=item&amp;tracking_id=7c60e4bb-c379-4bfd-b7fc-629a98d977f5</t>
  </si>
  <si>
    <t>https://casa.mercadolibre.com.ve/MLV-795400930-casa-duplex-qta-greizmar-con-planta-electrica-en-calle-cerrada-en-venta-en-lomas-de-pdos-del-e-calle-las-vertientes-caracas-_JM#polycard_client=search-nordic&amp;position=13&amp;search_layout=grid&amp;type=item&amp;tracking_id=7c60e4bb-c379-4bfd-b7fc-629a98d977f5</t>
  </si>
  <si>
    <t>https://casa.mercadolibre.com.ve/MLV-791239872-rm-casa-en-venta-en-cumbres-de-curumo-distrito-metropolitano-_JM#polycard_client=search-nordic&amp;position=14&amp;search_layout=grid&amp;type=item&amp;tracking_id=7c60e4bb-c379-4bfd-b7fc-629a98d977f5</t>
  </si>
  <si>
    <t>https://casa.mercadolibre.com.ve/MLV-795375478-casa-duplex-agua-clara-en-calle-cerrada-en-venta-en-alto-hatillo-av-los-cedros-caracas-_JM#polycard_client=search-nordic&amp;position=15&amp;search_layout=grid&amp;type=item&amp;tracking_id=7c60e4bb-c379-4bfd-b7fc-629a98d977f5</t>
  </si>
  <si>
    <t>https://casa.mercadolibre.com.ve/MLV-757019663-leandro-manzano-casa-en-ventacumbres-de-curumo-mls-23-22770-as-_JM#polycard_client=search-nordic&amp;position=16&amp;search_layout=grid&amp;type=item&amp;tracking_id=7c60e4bb-c379-4bfd-b7fc-629a98d977f5</t>
  </si>
  <si>
    <t>https://casa.mercadolibre.com.ve/MLV-787809114-casa-amplia-e-iluminada-a-la-venta-en-colinas-de-santa-monica-24-19700-mn-caracas-libertador-_JM#polycard_client=search-nordic&amp;position=17&amp;search_layout=grid&amp;type=item&amp;tracking_id=7c60e4bb-c379-4bfd-b7fc-629a98d977f5</t>
  </si>
  <si>
    <t>https://casa.mercadolibre.com.ve/MLV-759332055-negociable-casa-en-venta-urb-colinas-de-bello-monte-24-24780-_JM#polycard_client=search-nordic&amp;position=18&amp;search_layout=grid&amp;type=item&amp;tracking_id=7c60e4bb-c379-4bfd-b7fc-629a98d977f5</t>
  </si>
  <si>
    <t>https://casa.mercadolibre.com.ve/MLV-759768765-casa-jokapakara-en-calle-cerrada-en-venta-en-prados-del-este-margarita-con-manzana-a-caracas-_JM#polycard_client=search-nordic&amp;position=19&amp;search_layout=grid&amp;type=item&amp;tracking_id=7c60e4bb-c379-4bfd-b7fc-629a98d977f5</t>
  </si>
  <si>
    <t>https://casa.mercadolibre.com.ve/MLV-792492674-venta-casa-en-la-floresta-_JM#polycard_client=search-nordic&amp;position=20&amp;search_layout=grid&amp;type=item&amp;tracking_id=7c60e4bb-c379-4bfd-b7fc-629a98d977f5</t>
  </si>
  <si>
    <t>https://casa.mercadolibre.com.ve/MLV-794917294-simon-gonzalez-oportunidad-casa-en-venta-lomas-del-mirador-mls-24-14801-sg-_JM#polycard_client=search-nordic&amp;position=21&amp;search_layout=grid&amp;type=item&amp;tracking_id=7c60e4bb-c379-4bfd-b7fc-629a98d977f5</t>
  </si>
  <si>
    <t>https://casa.mercadolibre.com.ve/MLV-793725986-carla-gonzalez-casa-en-venta-en-el-hatillo-mls-24-14771-sl-_JM#polycard_client=search-nordic&amp;position=22&amp;search_layout=grid&amp;type=item&amp;tracking_id=7c60e4bb-c379-4bfd-b7fc-629a98d977f5</t>
  </si>
  <si>
    <t>https://casa.mercadolibre.com.ve/MLV-787386562-yb-casa-en-venta-en-prados-del-este-mls-24-19651-_JM#polycard_client=search-nordic&amp;position=23&amp;search_layout=grid&amp;type=item&amp;tracking_id=7c60e4bb-c379-4bfd-b7fc-629a98d977f5</t>
  </si>
  <si>
    <t>https://casa.mercadolibre.com.ve/MLV-758301789-24-14771-el-hatillo-casa-terreno-comercial-con-572-mts2-con-proyecto-y-permisologia-aprobada-wendy-hoyer-_JM#polycard_client=search-nordic&amp;position=24&amp;search_layout=grid&amp;type=item&amp;tracking_id=7c60e4bb-c379-4bfd-b7fc-629a98d977f5</t>
  </si>
  <si>
    <t>https://casa.mercadolibre.com.ve/MLV-788466508-se-vende-casa-450-m2-5-habs5banoss8p-caurimare-_JM#polycard_client=search-nordic&amp;position=25&amp;search_layout=grid&amp;type=item&amp;tracking_id=7c60e4bb-c379-4bfd-b7fc-629a98d977f5</t>
  </si>
  <si>
    <t>https://casa.mercadolibre.com.ve/MLV-795763202-excelente-casa-en-venta-sorocaima-rah-mls23-26209-_JM#polycard_client=search-nordic&amp;position=26&amp;search_layout=grid&amp;type=item&amp;tracking_id=7c60e4bb-c379-4bfd-b7fc-629a98d977f5</t>
  </si>
  <si>
    <t>https://casa.mercadolibre.com.ve/MLV-787484514-se-vende-casa-600m2-4hs5bs6pe-los-chorros-8963-_JM#polycard_client=search-nordic&amp;position=27&amp;search_layout=grid&amp;type=item&amp;tracking_id=7c60e4bb-c379-4bfd-b7fc-629a98d977f5</t>
  </si>
  <si>
    <t>https://casa.mercadolibre.com.ve/MLV-790355744-bella-casa-en-venta-colinas-de-los-ruices-_JM#polycard_client=search-nordic&amp;position=28&amp;search_layout=grid&amp;type=item&amp;tracking_id=7c60e4bb-c379-4bfd-b7fc-629a98d977f5</t>
  </si>
  <si>
    <t>https://casa.mercadolibre.com.ve/MLV-758098779-casa-en-venta-el-cafetal-bonita-y-calle-cerrada-mls-24-15488-carmen-febles-29-1-_JM#polycard_client=search-nordic&amp;position=29&amp;search_layout=grid&amp;type=item&amp;tracking_id=7c60e4bb-c379-4bfd-b7fc-629a98d977f5</t>
  </si>
  <si>
    <t>https://casa.mercadolibre.com.ve/MLV-794934376-colinas-de-bello-monte-casa-en-venta-mls-24-24796-beatriz-pacheco-_JM#polycard_client=search-nordic&amp;position=30&amp;search_layout=grid&amp;type=item&amp;tracking_id=7c60e4bb-c379-4bfd-b7fc-629a98d977f5</t>
  </si>
  <si>
    <t>https://casa.mercadolibre.com.ve/MLV-755311113-aj-hermosa-casa-con-jardin-y-anexo-en-los-palos-grandes-_JM#polycard_client=search-nordic&amp;position=31&amp;search_layout=grid&amp;type=item&amp;tracking_id=7c60e4bb-c379-4bfd-b7fc-629a98d977f5</t>
  </si>
  <si>
    <t>https://casa.mercadolibre.com.ve/MLV-790398498-se-vende-casa-townhouse-la-castellana-205-metros-3-pisos-4-habitaciones-5-banos-3-estacionamientos-parrillera-jardin-terraza-y-anexo-quinta-vendo-venta-puestos-mts-zoraima-_JM#polycard_client=search-nordic&amp;position=32&amp;search_layout=grid&amp;type=item&amp;tracking_id=7c60e4bb-c379-4bfd-b7fc-629a98d977f5</t>
  </si>
  <si>
    <t>https://casa.mercadolibre.com.ve/MLV-789859954-leandro-manzano-casa-en-venta-la-lagunita-country-club-mls-23-24185-mb-_JM#polycard_client=search-nordic&amp;position=33&amp;search_layout=grid&amp;type=item&amp;tracking_id=7c60e4bb-c379-4bfd-b7fc-629a98d977f5</t>
  </si>
  <si>
    <t>https://casa.mercadolibre.com.ve/MLV-755942207-altos-de-oripoto-casa-7-en-venta-gm-_JM#polycard_client=search-nordic&amp;position=34&amp;search_layout=grid&amp;type=item&amp;tracking_id=7c60e4bb-c379-4bfd-b7fc-629a98d977f5</t>
  </si>
  <si>
    <t>https://casa.mercadolibre.com.ve/MLV-794401490-oportunidad-potencial-casa-bien-distribuida-excelente-construccion-muy-buena-ubicacion-_JM#polycard_client=search-nordic&amp;position=35&amp;search_layout=grid&amp;type=item&amp;tracking_id=7c60e4bb-c379-4bfd-b7fc-629a98d977f5</t>
  </si>
  <si>
    <t>https://casa.mercadolibre.com.ve/MLV-755785113-venta-casa-600mt2-5hserv-5bserv-4p-los-naranjos-el-cafetal-_JM#polycard_client=search-nordic&amp;position=36&amp;search_layout=grid&amp;type=item&amp;tracking_id=7c60e4bb-c379-4bfd-b7fc-629a98d977f5</t>
  </si>
  <si>
    <t>https://casa.mercadolibre.com.ve/MLV-795285862-23-20941-hermosa-quinta-en-el-marques-_JM#polycard_client=search-nordic&amp;position=37&amp;search_layout=grid&amp;type=item&amp;tracking_id=7c60e4bb-c379-4bfd-b7fc-629a98d977f5</t>
  </si>
  <si>
    <t>https://casa.mercadolibre.com.ve/MLV-755414961-en-venta-multifamiliar-de-4-unidades-780-m2-en-la-alta-florida-mm-_JM#polycard_client=search-nordic&amp;position=38&amp;search_layout=grid&amp;type=item&amp;tracking_id=7c60e4bb-c379-4bfd-b7fc-629a98d977f5</t>
  </si>
  <si>
    <t>https://casa.mercadolibre.com.ve/MLV-794532408-vendo-casa-en-caurimare-negociable-_JM#polycard_client=search-nordic&amp;position=39&amp;search_layout=grid&amp;type=item&amp;tracking_id=7c60e4bb-c379-4bfd-b7fc-629a98d977f5</t>
  </si>
  <si>
    <t>https://casa.mercadolibre.com.ve/MLV-794440710-venta-de-casa-en-prados-del-este-_JM#polycard_client=search-nordic&amp;position=40&amp;search_layout=grid&amp;type=item&amp;tracking_id=7c60e4bb-c379-4bfd-b7fc-629a98d977f5</t>
  </si>
  <si>
    <t>https://casa.mercadolibre.com.ve/MLV-792636234-en-venta-casa-con-gran-potencial-en-la-urb-prados-del-este-_JM#polycard_client=search-nordic&amp;position=41&amp;search_layout=grid&amp;type=item&amp;tracking_id=7c60e4bb-c379-4bfd-b7fc-629a98d977f5</t>
  </si>
  <si>
    <t>https://casa.mercadolibre.com.ve/MLV-755303395-sm-casa-en-venta-en-colinas-de-vista-alegre-24-16881-yg-_JM#polycard_client=search-nordic&amp;position=42&amp;search_layout=grid&amp;type=item&amp;tracking_id=7c60e4bb-c379-4bfd-b7fc-629a98d977f5</t>
  </si>
  <si>
    <t>https://casa.mercadolibre.com.ve/MLV-755806195-casa-en-venta-en-la-lagunita-_JM#polycard_client=search-nordic&amp;position=43&amp;search_layout=grid&amp;type=item&amp;tracking_id=7c60e4bb-c379-4bfd-b7fc-629a98d977f5</t>
  </si>
  <si>
    <t>https://casa.mercadolibre.com.ve/MLV-792713348-yk-casa-en-venta-en-prados-del-este-24-15682-nv-_JM#polycard_client=search-nordic&amp;position=44&amp;search_layout=grid&amp;type=item&amp;tracking_id=7c60e4bb-c379-4bfd-b7fc-629a98d977f5</t>
  </si>
  <si>
    <t>https://casa.mercadolibre.com.ve/MLV-757755875-venta-casa-para-remodelar-los-palos-grandes-urb-santa-maria-frente-a-la-sinagoga-caracas-_JM#polycard_client=search-nordic&amp;position=45&amp;search_layout=grid&amp;type=item&amp;tracking_id=7c60e4bb-c379-4bfd-b7fc-629a98d977f5</t>
  </si>
  <si>
    <t>https://casa.mercadolibre.com.ve/MLV-757663869-casa-en-venta-en-los-guayabitos-mls-24-13492-yf-_JM#polycard_client=search-nordic&amp;position=46&amp;search_layout=grid&amp;type=item&amp;tracking_id=7c60e4bb-c379-4bfd-b7fc-629a98d977f5</t>
  </si>
  <si>
    <t>https://casa.mercadolibre.com.ve/MLV-795308674-casa-en-venta-en-los-naranjos-norte-del-cafetal-7h-5b-4e-_JM#polycard_client=search-nordic&amp;position=47&amp;search_layout=grid&amp;type=item&amp;tracking_id=7c60e4bb-c379-4bfd-b7fc-629a98d977f5</t>
  </si>
  <si>
    <t>https://casa.mercadolibre.com.ve/MLV-786900872-venta-de-casa-465-m-4hs-4bs-4p-prados-del-este-_JM#polycard_client=search-nordic&amp;position=48&amp;search_layout=grid&amp;type=item&amp;tracking_id=7c60e4bb-c379-4bfd-b7fc-629a98d977f5</t>
  </si>
  <si>
    <t>https://casa.mercadolibre.com.ve/MLV-787244184-casa-en-venta-en-caurimare-cda-24-19095-yf-_JM#polycard_client=search-nordic&amp;position=1&amp;search_layout=grid&amp;type=item&amp;tracking_id=ec5112dc-b0ae-4b9f-b143-d33bd64b582c</t>
  </si>
  <si>
    <t>https://casa.mercadolibre.com.ve/MLV-758262045-ip-vendo-casa-en-lomas-del-mirador-24-14801-_JM#polycard_client=search-nordic&amp;position=2&amp;search_layout=grid&amp;type=item&amp;tracking_id=ec5112dc-b0ae-4b9f-b143-d33bd64b582c</t>
  </si>
  <si>
    <t>https://casa.mercadolibre.com.ve/MLV-757239705-quinta-en-cumbre-de-curumo-con-amplias-areas-verdes-hr-24-20455-_JM#polycard_client=search-nordic&amp;position=3&amp;search_layout=grid&amp;type=item&amp;tracking_id=ec5112dc-b0ae-4b9f-b143-d33bd64b582c</t>
  </si>
  <si>
    <t>https://casa.mercadolibre.com.ve/MLV-790971730-km-casa-en-venta-los-naranjos-del-cafetal-_JM#polycard_client=search-nordic&amp;position=4&amp;search_layout=grid&amp;type=item&amp;tracking_id=ec5112dc-b0ae-4b9f-b143-d33bd64b582c</t>
  </si>
  <si>
    <t>https://casa.mercadolibre.com.ve/MLV-756011647-quinta-en-venta-calle-cerrada-en-la-parte-alta-macaracuay-techo-doble-altura-arquitectura-unica-_JM#polycard_client=search-nordic&amp;position=5&amp;search_layout=grid&amp;type=item&amp;tracking_id=ec5112dc-b0ae-4b9f-b143-d33bd64b582c</t>
  </si>
  <si>
    <t>https://casa.mercadolibre.com.ve/MLV-787292864-casa-en-venta-en-el-marques-cda-24-16888-yf-_JM#polycard_client=search-nordic&amp;position=6&amp;search_layout=grid&amp;type=item&amp;tracking_id=ec5112dc-b0ae-4b9f-b143-d33bd64b582c</t>
  </si>
  <si>
    <t>https://casa.mercadolibre.com.ve/MLV-791602002-casa-remodelada-en-los-naranjos-sector-los-pomelos-_JM#polycard_client=search-nordic&amp;position=7&amp;search_layout=grid&amp;type=item&amp;tracking_id=ec5112dc-b0ae-4b9f-b143-d33bd64b582c</t>
  </si>
  <si>
    <t>https://casa.mercadolibre.com.ve/MLV-759836067-hermosa-casa-con-espectacular-vista-ubicada-en-calle-cerrada-con-vigilancia-privada-en-una-de-las-mejores-zonas-de-el-cafetal-avenida-santa-ana-fr-_JM#polycard_client=search-nordic&amp;position=8&amp;search_layout=grid&amp;type=item&amp;tracking_id=ec5112dc-b0ae-4b9f-b143-d33bd64b582c</t>
  </si>
  <si>
    <t>https://casa.mercadolibre.com.ve/MLV-757067913-venta-de-casa-en-los-palos-grandes-450m2-3h2b2p-ig-_JM#polycard_client=search-nordic&amp;position=9&amp;search_layout=grid&amp;type=item&amp;tracking_id=ec5112dc-b0ae-4b9f-b143-d33bd64b582c</t>
  </si>
  <si>
    <t>https://casa.mercadolibre.com.ve/MLV-787266790-casa-en-venta-en-colinas-de-vista-alegre-cda-24-16881-yf-_JM#polycard_client=search-nordic&amp;position=10&amp;search_layout=grid&amp;type=item&amp;tracking_id=ec5112dc-b0ae-4b9f-b143-d33bd64b582c</t>
  </si>
  <si>
    <t>https://casa.mercadolibre.com.ve/MLV-791445616-en-venta-destacada-casa-alta-florida-ideal-para-familias-grande-o-vivir-de-las-rentas-4-niveles-con-piscina-y-todos-los-servicios-calle-privada-porton-electrico-_JM#polycard_client=search-nordic&amp;position=11&amp;search_layout=grid&amp;type=item&amp;tracking_id=ec5112dc-b0ae-4b9f-b143-d33bd64b582c</t>
  </si>
  <si>
    <t>https://casa.mercadolibre.com.ve/MLV-789606570-mls-23-1116-casa-en-venta-en-alto-prado-_JM#polycard_client=search-nordic&amp;position=12&amp;search_layout=grid&amp;type=item&amp;tracking_id=ec5112dc-b0ae-4b9f-b143-d33bd64b582c</t>
  </si>
  <si>
    <t>https://casa.mercadolibre.com.ve/MLV-792188720-estupenda-y-moderna-quinta-en-venta-en-el-marques-_JM#polycard_client=search-nordic&amp;position=13&amp;search_layout=grid&amp;type=item&amp;tracking_id=ec5112dc-b0ae-4b9f-b143-d33bd64b582c</t>
  </si>
  <si>
    <t>https://casa.mercadolibre.com.ve/MLV-790932870-km-casa-en-venta-los-naranjos-del-cafetal-_JM#polycard_client=search-nordic&amp;position=14&amp;search_layout=grid&amp;type=item&amp;tracking_id=ec5112dc-b0ae-4b9f-b143-d33bd64b582c</t>
  </si>
  <si>
    <t>https://casa.mercadolibre.com.ve/MLV-755355355-sm-casa-en-venta-en-el-marques-24-16888-yg-_JM#polycard_client=search-nordic&amp;position=15&amp;search_layout=grid&amp;type=item&amp;tracking_id=ec5112dc-b0ae-4b9f-b143-d33bd64b582c</t>
  </si>
  <si>
    <t>https://casa.mercadolibre.com.ve/MLV-756019451-casa-en-venta-en-santa-fe-norte-24-20300-_JM#polycard_client=search-nordic&amp;position=16&amp;search_layout=grid&amp;type=item&amp;tracking_id=ec5112dc-b0ae-4b9f-b143-d33bd64b582c</t>
  </si>
  <si>
    <t>https://casa.mercadolibre.com.ve/MLV-791430446-apartamento-en-venta-mls-23-27634-ven-y-visitala-_JM#polycard_client=search-nordic&amp;position=17&amp;search_layout=grid&amp;type=item&amp;tracking_id=ec5112dc-b0ae-4b9f-b143-d33bd64b582c</t>
  </si>
  <si>
    <t>https://casa.mercadolibre.com.ve/MLV-794242302-dc-apartamento-en-venta-en-macaracuay-24-19840-yf-_JM#polycard_client=search-nordic&amp;position=18&amp;search_layout=grid&amp;type=item&amp;tracking_id=ec5112dc-b0ae-4b9f-b143-d33bd64b582c</t>
  </si>
  <si>
    <t>https://casa.mercadolibre.com.ve/MLV-787784454-casa-en-venta-mls-24-19840-bi-contactamee-para-mas-info-click-aquiii-_JM#polycard_client=search-nordic&amp;position=19&amp;search_layout=grid&amp;type=item&amp;tracking_id=ec5112dc-b0ae-4b9f-b143-d33bd64b582c</t>
  </si>
  <si>
    <t>https://casa.mercadolibre.com.ve/MLV-786709050-casa-en-venta-caurimare-_JM#polycard_client=search-nordic&amp;position=20&amp;search_layout=grid&amp;type=item&amp;tracking_id=ec5112dc-b0ae-4b9f-b143-d33bd64b582c</t>
  </si>
  <si>
    <t>https://casa.mercadolibre.com.ve/MLV-794345854-casa-en-venta-en-prados-del-este-24-15682-yf-_JM#polycard_client=search-nordic&amp;position=21&amp;search_layout=grid&amp;type=item&amp;tracking_id=ec5112dc-b0ae-4b9f-b143-d33bd64b582c</t>
  </si>
  <si>
    <t>https://casa.mercadolibre.com.ve/MLV-759205495-casa-espectacular-en-el-cafetal-codg-mas-24-9023-_JM#polycard_client=search-nordic&amp;position=22&amp;search_layout=grid&amp;type=item&amp;tracking_id=ec5112dc-b0ae-4b9f-b143-d33bd64b582c</t>
  </si>
  <si>
    <t>https://casa.mercadolibre.com.ve/MLV-758134573-casa-en-caurimare-_JM#polycard_client=search-nordic&amp;position=23&amp;search_layout=grid&amp;type=item&amp;tracking_id=ec5112dc-b0ae-4b9f-b143-d33bd64b582c</t>
  </si>
  <si>
    <t>https://casa.mercadolibre.com.ve/MLV-793712938-carla-gonzalez-casa-en-venta-en-los-naranjos-del-cafetal-mls-23-27634-gt-_JM#polycard_client=search-nordic&amp;position=24&amp;search_layout=grid&amp;type=item&amp;tracking_id=ec5112dc-b0ae-4b9f-b143-d33bd64b582c</t>
  </si>
  <si>
    <t>https://casa.mercadolibre.com.ve/MLV-759692241-la-trinidad-ld-_JM#polycard_client=search-nordic&amp;position=25&amp;search_layout=grid&amp;type=item&amp;tracking_id=ec5112dc-b0ae-4b9f-b143-d33bd64b582c</t>
  </si>
  <si>
    <t>https://casa.mercadolibre.com.ve/MLV-789436308-casa-en-venta-alto-hatillo-_JM#polycard_client=search-nordic&amp;position=26&amp;search_layout=grid&amp;type=item&amp;tracking_id=ec5112dc-b0ae-4b9f-b143-d33bd64b582c</t>
  </si>
  <si>
    <t>https://casa.mercadolibre.com.ve/MLV-793802764-casa-en-venta-colinas-de-bello-monte-_JM#polycard_client=search-nordic&amp;position=27&amp;search_layout=grid&amp;type=item&amp;tracking_id=ec5112dc-b0ae-4b9f-b143-d33bd64b582c</t>
  </si>
  <si>
    <t>https://casa.mercadolibre.com.ve/MLV-757234121-leandro-manzano-casa-en-venta-alta-florida-mls-24-22032-mb-_JM#polycard_client=search-nordic&amp;position=28&amp;search_layout=grid&amp;type=item&amp;tracking_id=ec5112dc-b0ae-4b9f-b143-d33bd64b582c</t>
  </si>
  <si>
    <t>https://casa.mercadolibre.com.ve/MLV-794816824-casa-en-venta-en-los-naranjos-del-cafetal-_JM#polycard_client=search-nordic&amp;position=29&amp;search_layout=grid&amp;type=item&amp;tracking_id=ec5112dc-b0ae-4b9f-b143-d33bd64b582c</t>
  </si>
  <si>
    <t>https://casa.mercadolibre.com.ve/MLV-759243539-casa-remodelada-en-venta-_JM#polycard_client=search-nordic&amp;position=30&amp;search_layout=grid&amp;type=item&amp;tracking_id=ec5112dc-b0ae-4b9f-b143-d33bd64b582c</t>
  </si>
  <si>
    <t>https://casa.mercadolibre.com.ve/MLV-790395640-casa-en-venta-los-naranjos-del-cafetal-mls-24-7095-carmen-febles-26-3-_JM#polycard_client=search-nordic&amp;position=31&amp;search_layout=grid&amp;type=item&amp;tracking_id=ec5112dc-b0ae-4b9f-b143-d33bd64b582c</t>
  </si>
  <si>
    <t>https://casa.mercadolibre.com.ve/MLV-792558056-casa-en-colinas-de-tamanaco-diverlis-_JM#polycard_client=search-nordic&amp;position=32&amp;search_layout=grid&amp;type=item&amp;tracking_id=ec5112dc-b0ae-4b9f-b143-d33bd64b582c</t>
  </si>
  <si>
    <t>https://casa.mercadolibre.com.ve/MLV-788715910-bella-quinta-duplex-en-venta-colinas-de-la-california-_JM#polycard_client=search-nordic&amp;position=33&amp;search_layout=grid&amp;type=item&amp;tracking_id=ec5112dc-b0ae-4b9f-b143-d33bd64b582c</t>
  </si>
  <si>
    <t>https://casa.mercadolibre.com.ve/MLV-794272382-casa-en-venta-en-los-chorros-mls-24-10305-mb-_JM#polycard_client=search-nordic&amp;position=34&amp;search_layout=grid&amp;type=item&amp;tracking_id=ec5112dc-b0ae-4b9f-b143-d33bd64b582c</t>
  </si>
  <si>
    <t>https://casa.mercadolibre.com.ve/MLV-794492846-casa-en-venta-prados-del-este-_JM#polycard_client=search-nordic&amp;position=35&amp;search_layout=grid&amp;type=item&amp;tracking_id=ec5112dc-b0ae-4b9f-b143-d33bd64b582c</t>
  </si>
  <si>
    <t>https://casa.mercadolibre.com.ve/MLV-790841832-venta-casa-colinas-del-tamanaco-24-22149-_JM#polycard_client=search-nordic&amp;position=36&amp;search_layout=grid&amp;type=item&amp;tracking_id=ec5112dc-b0ae-4b9f-b143-d33bd64b582c</t>
  </si>
  <si>
    <t>https://casa.mercadolibre.com.ve/MLV-757451635-casa-en-venta-en-colinas-de-la-california-24-4246-yf-_JM#polycard_client=search-nordic&amp;position=37&amp;search_layout=grid&amp;type=item&amp;tracking_id=ec5112dc-b0ae-4b9f-b143-d33bd64b582c</t>
  </si>
  <si>
    <t>https://casa.mercadolibre.com.ve/MLV-791609052-casa-en-venta-con-precio-de-oportunidad-en-lomas-del-mirador-_JM#polycard_client=search-nordic&amp;position=38&amp;search_layout=grid&amp;type=item&amp;tracking_id=ec5112dc-b0ae-4b9f-b143-d33bd64b582c</t>
  </si>
  <si>
    <t>https://casa.mercadolibre.com.ve/MLV-793460210-se-vende-hermosa-y-moderna-quinta-en-alto-prado-caracas-de-500-m2-de-terreno-av-_JM#polycard_client=search-nordic&amp;position=39&amp;search_layout=grid&amp;type=item&amp;tracking_id=ec5112dc-b0ae-4b9f-b143-d33bd64b582c</t>
  </si>
  <si>
    <t>https://casa.mercadolibre.com.ve/MLV-794837276-vendo-casa-oripoto-1400-mt2-terreno-calle-cerrada-_JM#polycard_client=search-nordic&amp;position=40&amp;search_layout=grid&amp;type=item&amp;tracking_id=ec5112dc-b0ae-4b9f-b143-d33bd64b582c</t>
  </si>
  <si>
    <t>https://casa.mercadolibre.com.ve/MLV-792035756-casa-en-venta-en-prados-del-este-24-6582-yf-_JM#polycard_client=search-nordic&amp;position=41&amp;search_layout=grid&amp;type=item&amp;tracking_id=ec5112dc-b0ae-4b9f-b143-d33bd64b582c</t>
  </si>
  <si>
    <t>https://casa.mercadolibre.com.ve/MLV-794440496-en-venta-casa-en-cumbres-de-curumo-no-es-calle-cerrada-_JM#polycard_client=search-nordic&amp;position=42&amp;search_layout=grid&amp;type=item&amp;tracking_id=ec5112dc-b0ae-4b9f-b143-d33bd64b582c</t>
  </si>
  <si>
    <t>https://casa.mercadolibre.com.ve/MLV-787966986-casa-en-venta-lomas-del-mirador-24-14801-yg-_JM#polycard_client=search-nordic&amp;position=43&amp;search_layout=grid&amp;type=item&amp;tracking_id=ec5112dc-b0ae-4b9f-b143-d33bd64b582c</t>
  </si>
  <si>
    <t>https://casa.mercadolibre.com.ve/MLV-759136261-casa-en-venta-en-prados-del-este-23-22866-yf-_JM#polycard_client=search-nordic&amp;position=44&amp;search_layout=grid&amp;type=item&amp;tracking_id=ec5112dc-b0ae-4b9f-b143-d33bd64b582c</t>
  </si>
  <si>
    <t>https://casa.mercadolibre.com.ve/MLV-789130112-amplia-casa-en-venta-alto-prado-_JM#polycard_client=search-nordic&amp;position=45&amp;search_layout=grid&amp;type=item&amp;tracking_id=ec5112dc-b0ae-4b9f-b143-d33bd64b582c</t>
  </si>
  <si>
    <t>https://casa.mercadolibre.com.ve/MLV-790893966-km-casa-en-venta-los-naranjos-del-cafetal-_JM#polycard_client=search-nordic&amp;position=46&amp;search_layout=grid&amp;type=item&amp;tracking_id=ec5112dc-b0ae-4b9f-b143-d33bd64b582c</t>
  </si>
  <si>
    <t>https://casa.mercadolibre.com.ve/MLV-790508194-colinas-del-tamanaco-casa-en-venta-24-22149-_JM#polycard_client=search-nordic&amp;position=47&amp;search_layout=grid&amp;type=item&amp;tracking_id=ec5112dc-b0ae-4b9f-b143-d33bd64b582c</t>
  </si>
  <si>
    <t>https://casa.mercadolibre.com.ve/MLV-755832597-casa-en-venta-en-prados-del-este-cda-23-22866-yf-_JM#polycard_client=search-nordic&amp;position=48&amp;search_layout=grid&amp;type=item&amp;tracking_id=ec5112dc-b0ae-4b9f-b143-d33bd64b582c</t>
  </si>
  <si>
    <t>https://casa.mercadolibre.com.ve/MLV-789105602-espaciosa-casa-en-venta-alto-prado-_JM#polycard_client=search-nordic&amp;position=1&amp;search_layout=grid&amp;type=item&amp;tracking_id=8e8f5c5e-8fff-451c-8505-f38565fae783</t>
  </si>
  <si>
    <t>https://casa.mercadolibre.com.ve/MLV-790715856-casa-en-venta-colinas-de-santa-monica-24-22206-yg-_JM#polycard_client=search-nordic&amp;position=2&amp;search_layout=grid&amp;type=item&amp;tracking_id=8e8f5c5e-8fff-451c-8505-f38565fae783</t>
  </si>
  <si>
    <t>https://casa.mercadolibre.com.ve/MLV-795226192-casa-en-venta-en-lomas-del-mirador-24-14801-yf-_JM#polycard_client=search-nordic&amp;position=3&amp;search_layout=grid&amp;type=item&amp;tracking_id=8e8f5c5e-8fff-451c-8505-f38565fae783</t>
  </si>
  <si>
    <t>https://casa.mercadolibre.com.ve/MLV-787855572-casa-en-venta-en-macaracuay-mls-24-19840-yf-_JM#polycard_client=search-nordic&amp;position=4&amp;search_layout=grid&amp;type=item&amp;tracking_id=8e8f5c5e-8fff-451c-8505-f38565fae783</t>
  </si>
  <si>
    <t>https://casa.mercadolibre.com.ve/MLV-757926157-el-marques-hermosa-casa-en-venta-mls-23-20941-mm-_JM#polycard_client=search-nordic&amp;position=5&amp;search_layout=grid&amp;type=item&amp;tracking_id=8e8f5c5e-8fff-451c-8505-f38565fae783</t>
  </si>
  <si>
    <t>https://casa.mercadolibre.com.ve/MLV-756734095--regresa-al-mercado-fabulosa-casa-en-prados-del-este-la-zona-mas-vendida-de-caracas-_JM#polycard_client=search-nordic&amp;position=6&amp;search_layout=grid&amp;type=item&amp;tracking_id=8e8f5c5e-8fff-451c-8505-f38565fae783</t>
  </si>
  <si>
    <t>https://casa.mercadolibre.com.ve/MLV-755389925-hermosa-casa-con-terraza-y-jardin-los-naranjos-del-cafetal-23-27634ar-_JM#polycard_client=search-nordic&amp;position=7&amp;search_layout=grid&amp;type=item&amp;tracking_id=8e8f5c5e-8fff-451c-8505-f38565fae783</t>
  </si>
  <si>
    <t>https://casa.mercadolibre.com.ve/MLV-795120368-hermosa-quinta-en-venta-en-prados-del-este-yf-_JM#polycard_client=search-nordic&amp;position=8&amp;search_layout=grid&amp;type=item&amp;tracking_id=8e8f5c5e-8fff-451c-8505-f38565fae783</t>
  </si>
  <si>
    <t>https://casa.mercadolibre.com.ve/MLV-758720971-casa-con-vista-a-el-avila-en-venta-en-santa-paula-24-8396-_JM#polycard_client=search-nordic&amp;position=9&amp;search_layout=grid&amp;type=item&amp;tracking_id=8e8f5c5e-8fff-451c-8505-f38565fae783</t>
  </si>
  <si>
    <t>https://casa.mercadolibre.com.ve/MLV-795039586-este-es-el-inmueble-que-buscabas-impecable-casa-en-venta-el-cafetal-_JM#polycard_client=search-nordic&amp;position=10&amp;search_layout=grid&amp;type=item&amp;tracking_id=8e8f5c5e-8fff-451c-8505-f38565fae783</t>
  </si>
  <si>
    <t>https://casa.mercadolibre.com.ve/MLV-790153942-leandro-manzano-casa-en-ventavista-alegre-mls-24-21537-as-_JM#polycard_client=search-nordic&amp;position=11&amp;search_layout=grid&amp;type=item&amp;tracking_id=8e8f5c5e-8fff-451c-8505-f38565fae783</t>
  </si>
  <si>
    <t>https://casa.mercadolibre.com.ve/MLV-794832998-venta-de-casa-mantenida-en-la-castellana-_JM#polycard_client=search-nordic&amp;position=12&amp;search_layout=grid&amp;type=item&amp;tracking_id=8e8f5c5e-8fff-451c-8505-f38565fae783</t>
  </si>
  <si>
    <t>https://casa.mercadolibre.com.ve/MLV-792047632-se-vende-casa-en-san-bernardino-dmh-_JM#polycard_client=search-nordic&amp;position=13&amp;search_layout=grid&amp;type=item&amp;tracking_id=8e8f5c5e-8fff-451c-8505-f38565fae783</t>
  </si>
  <si>
    <t>https://casa.mercadolibre.com.ve/MLV-791289670-hermosa-y-amplia-casa-con-terraza-en-venta-en-el-marques-_JM#polycard_client=search-nordic&amp;position=14&amp;search_layout=grid&amp;type=item&amp;tracking_id=8e8f5c5e-8fff-451c-8505-f38565fae783</t>
  </si>
  <si>
    <t>https://casa.mercadolibre.com.ve/MLV-795183030-casa-quinta-los-samanes-_JM#polycard_client=search-nordic&amp;position=15&amp;search_layout=grid&amp;type=item&amp;tracking_id=8e8f5c5e-8fff-451c-8505-f38565fae783</t>
  </si>
  <si>
    <t>https://casa.mercadolibre.com.ve/MLV-758679957-venta-casa-towhouse-de-680-m2-hatillo-_JM#polycard_client=search-nordic&amp;position=16&amp;search_layout=grid&amp;type=item&amp;tracking_id=8e8f5c5e-8fff-451c-8505-f38565fae783</t>
  </si>
  <si>
    <t>https://casa.mercadolibre.com.ve/MLV-787803536-casa-en-venta-en-colinas-de-santa-monica-mls-24-19868-yf-_JM#polycard_client=search-nordic&amp;position=17&amp;search_layout=grid&amp;type=item&amp;tracking_id=8e8f5c5e-8fff-451c-8505-f38565fae783</t>
  </si>
  <si>
    <t>https://casa.mercadolibre.com.ve/MLV-795045192-venta-casa-de-1332mts-cumbres-de-curumo-con-amplios-jardines-_JM#polycard_client=search-nordic&amp;position=18&amp;search_layout=grid&amp;type=item&amp;tracking_id=8e8f5c5e-8fff-451c-8505-f38565fae783</t>
  </si>
  <si>
    <t>https://casa.mercadolibre.com.ve/MLV-795754990-linda-casa-duplex-en-perfecto-estado-de-conservacion-y-distribucion-el-cafetal-_JM#polycard_client=search-nordic&amp;position=19&amp;search_layout=grid&amp;type=item&amp;tracking_id=8e8f5c5e-8fff-451c-8505-f38565fae783</t>
  </si>
  <si>
    <t>https://casa.mercadolibre.com.ve/MLV-760002187-venta-casa-altos-del-hatillo-el-arroyo-el-hatillo-_JM#polycard_client=search-nordic&amp;position=20&amp;search_layout=grid&amp;type=item&amp;tracking_id=8e8f5c5e-8fff-451c-8505-f38565fae783</t>
  </si>
  <si>
    <t>https://casa.mercadolibre.com.ve/MLV-795089846-casa-en-venta-en-la-florida-gg-_JM#polycard_client=search-nordic&amp;position=21&amp;search_layout=grid&amp;type=item&amp;tracking_id=8e8f5c5e-8fff-451c-8505-f38565fae783</t>
  </si>
  <si>
    <t>https://casa.mercadolibre.com.ve/MLV-756722929-casa-en-venta-alto-hatillo-24-21021-_JM#polycard_client=search-nordic&amp;position=22&amp;search_layout=grid&amp;type=item&amp;tracking_id=8e8f5c5e-8fff-451c-8505-f38565fae783</t>
  </si>
  <si>
    <t>https://casa.mercadolibre.com.ve/MLV-795826308-cod-24-14801-muy-negociable-excelente-oportunidad-para-vivir-en-lomas-del-mirador-_JM#polycard_client=search-nordic&amp;position=23&amp;search_layout=grid&amp;type=item&amp;tracking_id=8e8f5c5e-8fff-451c-8505-f38565fae783</t>
  </si>
  <si>
    <t>https://casa.mercadolibre.com.ve/MLV-759589429-casa-en-venta-lomas-de-prados-del-este-_JM#polycard_client=search-nordic&amp;position=24&amp;search_layout=grid&amp;type=item&amp;tracking_id=8e8f5c5e-8fff-451c-8505-f38565fae783</t>
  </si>
  <si>
    <t>https://casa.mercadolibre.com.ve/MLV-793472350-linda-casa-rustica-en-alto-hatillo-_JM#polycard_client=search-nordic&amp;position=25&amp;search_layout=grid&amp;type=item&amp;tracking_id=8e8f5c5e-8fff-451c-8505-f38565fae783</t>
  </si>
  <si>
    <t>https://casa.mercadolibre.com.ve/MLV-788798668-jdv-cod-24-19486-casa-en-venta-en-los-palos-grandes-_JM#polycard_client=search-nordic&amp;position=26&amp;search_layout=grid&amp;type=item&amp;tracking_id=8e8f5c5e-8fff-451c-8505-f38565fae783</t>
  </si>
  <si>
    <t>https://casa.mercadolibre.com.ve/MLV-758643639-venta-de-casa-en-colinas-de-los-ruices-_JM#polycard_client=search-nordic&amp;position=27&amp;search_layout=grid&amp;type=item&amp;tracking_id=8e8f5c5e-8fff-451c-8505-f38565fae783</t>
  </si>
  <si>
    <t>https://casa.mercadolibre.com.ve/MLV-783942354-venta-casa-prados-del-este-_JM#polycard_client=search-nordic&amp;position=28&amp;search_layout=grid&amp;type=item&amp;tracking_id=8e8f5c5e-8fff-451c-8505-f38565fae783</t>
  </si>
  <si>
    <t>https://casa.mercadolibre.com.ve/MLV-794819848-hermosa-casa-con-gran-potencial-en-la-lagunita-y-aun-precio-excelente-para-invertir-_JM#polycard_client=search-nordic&amp;position=29&amp;search_layout=grid&amp;type=item&amp;tracking_id=8e8f5c5e-8fff-451c-8505-f38565fae783</t>
  </si>
  <si>
    <t>https://casa.mercadolibre.com.ve/MLV-756423719-casa-en-venta-la-boyera-305-m-_JM#polycard_client=search-nordic&amp;position=30&amp;search_layout=grid&amp;type=item&amp;tracking_id=8e8f5c5e-8fff-451c-8505-f38565fae783</t>
  </si>
  <si>
    <t>https://casa.mercadolibre.com.ve/MLV-795737964-se-vende-casa-345m2-colinas-de-bello-monte-_JM#polycard_client=search-nordic&amp;position=31&amp;search_layout=grid&amp;type=item&amp;tracking_id=8e8f5c5e-8fff-451c-8505-f38565fae783</t>
  </si>
  <si>
    <t>https://casa.mercadolibre.com.ve/MLV-787274350-casa-en-venta-en-terrazas-del-club-hipico-mls-24-19204-yf-_JM#polycard_client=search-nordic&amp;position=32&amp;search_layout=grid&amp;type=item&amp;tracking_id=8e8f5c5e-8fff-451c-8505-f38565fae783</t>
  </si>
  <si>
    <t>https://casa.mercadolibre.com.ve/MLV-792687734-casa-en-venta-urb-los-naranjos-_JM#polycard_client=search-nordic&amp;position=33&amp;search_layout=grid&amp;type=item&amp;tracking_id=8e8f5c5e-8fff-451c-8505-f38565fae783</t>
  </si>
  <si>
    <t>https://casa.mercadolibre.com.ve/MLV-793563098-se-vende-casa-en-alto-hatillo-mls-23-33667-_JM#polycard_client=search-nordic&amp;position=34&amp;search_layout=grid&amp;type=item&amp;tracking_id=8e8f5c5e-8fff-451c-8505-f38565fae783</t>
  </si>
  <si>
    <t>https://casa.mercadolibre.com.ve/MLV-793360706-casa-en-venta-en-prados-del-este-23-27782-garciaduarte-_JM#polycard_client=search-nordic&amp;position=35&amp;search_layout=grid&amp;type=item&amp;tracking_id=8e8f5c5e-8fff-451c-8505-f38565fae783</t>
  </si>
  <si>
    <t>https://casa.mercadolibre.com.ve/MLV-760018785-venta-casa-en-santa-eduvigis-_JM#polycard_client=search-nordic&amp;position=36&amp;search_layout=grid&amp;type=item&amp;tracking_id=8e8f5c5e-8fff-451c-8505-f38565fae783</t>
  </si>
  <si>
    <t>https://casa.mercadolibre.com.ve/MLV-789331912-casa-en-ventacumbres-de-curumo-_JM#polycard_client=search-nordic&amp;position=37&amp;search_layout=grid&amp;type=item&amp;tracking_id=8e8f5c5e-8fff-451c-8505-f38565fae783</t>
  </si>
  <si>
    <t>https://casa.mercadolibre.com.ve/MLV-786853908-casa-en-venta-prados-del-este-23-22866lv-_JM#polycard_client=search-nordic&amp;position=38&amp;search_layout=grid&amp;type=item&amp;tracking_id=8e8f5c5e-8fff-451c-8505-f38565fae783</t>
  </si>
  <si>
    <t>https://casa.mercadolibre.com.ve/MLV-793754446-venta-espaciosa-casaquinta-tranquilidad-y-seguridad-urb-el-marques-_JM#polycard_client=search-nordic&amp;position=39&amp;search_layout=grid&amp;type=item&amp;tracking_id=8e8f5c5e-8fff-451c-8505-f38565fae783</t>
  </si>
  <si>
    <t>https://casa.mercadolibre.com.ve/MLV-756038195-espectacular-casa-mixta-residencial-y-comercial-en-venta-_JM#polycard_client=search-nordic&amp;position=40&amp;search_layout=grid&amp;type=item&amp;tracking_id=8e8f5c5e-8fff-451c-8505-f38565fae783</t>
  </si>
  <si>
    <t>https://casa.mercadolibre.com.ve/MLV-792690590-casa-en-venta-en-lomas-del-club-hipico-yr-_JM#polycard_client=search-nordic&amp;position=41&amp;search_layout=grid&amp;type=item&amp;tracking_id=8e8f5c5e-8fff-451c-8505-f38565fae783</t>
  </si>
  <si>
    <t>https://casa.mercadolibre.com.ve/MLV-795865114-cod-24-16711-amplia-y-comoda-casa-en-santa-sofia-urbanizacion-cerrada-con-vigilancia-247-agenda-tu-cita-_JM#polycard_client=search-nordic&amp;position=42&amp;search_layout=grid&amp;type=item&amp;tracking_id=8e8f5c5e-8fff-451c-8505-f38565fae783</t>
  </si>
  <si>
    <t>https://casa.mercadolibre.com.ve/MLV-792644452-casa-en-venta-en-lomas-de-la-lagunita-fp-24-12974-_JM#polycard_client=search-nordic&amp;position=43&amp;search_layout=grid&amp;type=item&amp;tracking_id=8e8f5c5e-8fff-451c-8505-f38565fae783</t>
  </si>
  <si>
    <t>https://casa.mercadolibre.com.ve/MLV-791670516-casa-en-venta-prados-del-este-mls-24-17770-carmen-febles-19-2-_JM#polycard_client=search-nordic&amp;position=44&amp;search_layout=grid&amp;type=item&amp;tracking_id=8e8f5c5e-8fff-451c-8505-f38565fae783</t>
  </si>
  <si>
    <t>https://casa.mercadolibre.com.ve/MLV-794296566-casa-en-venta-oripoto-mls-24-7371-caracas-rc-001-_JM#polycard_client=search-nordic&amp;position=45&amp;search_layout=grid&amp;type=item&amp;tracking_id=8e8f5c5e-8fff-451c-8505-f38565fae783</t>
  </si>
  <si>
    <t>https://casa.mercadolibre.com.ve/MLV-759626841-casa-en-venta-en-el-marques-_JM#polycard_client=search-nordic&amp;position=46&amp;search_layout=grid&amp;type=item&amp;tracking_id=8e8f5c5e-8fff-451c-8505-f38565fae783</t>
  </si>
  <si>
    <t>https://casa.mercadolibre.com.ve/MLV-759678247-casa-en-venta-en-el-marques-_JM#polycard_client=search-nordic&amp;position=47&amp;search_layout=grid&amp;type=item&amp;tracking_id=8e8f5c5e-8fff-451c-8505-f38565fae783</t>
  </si>
  <si>
    <t>https://casa.mercadolibre.com.ve/MLV-758160349-se-vende-casa-en-colinas-de-vista-alegre-mls-24-22693-_JM#polycard_client=search-nordic&amp;position=48&amp;search_layout=grid&amp;type=item&amp;tracking_id=8e8f5c5e-8fff-451c-8505-f38565fae783</t>
  </si>
  <si>
    <t>https://casa.mercadolibre.com.ve/MLV-758763875-casa-en-venta-los-palos-grandes-excelente-oportunidad-de-inversion-mls-23-7977-carmen-febles-26-11-_JM#polycard_client=search-nordic&amp;position=1&amp;search_layout=grid&amp;type=item&amp;tracking_id=3efef0a8-2e6b-495f-87f7-db595f1fc094</t>
  </si>
  <si>
    <t>https://casa.mercadolibre.com.ve/MLV-790387846-en-venta-casa-en-cumbres-de-curumo-540m2-5h5b6p-_JM#polycard_client=search-nordic&amp;position=2&amp;search_layout=grid&amp;type=item&amp;tracking_id=3efef0a8-2e6b-495f-87f7-db595f1fc094</t>
  </si>
  <si>
    <t>https://casa.mercadolibre.com.ve/MLV-790715838-casa-en-venta-colinas-del-tamanaco-24-22149-yg-_JM#polycard_client=search-nordic&amp;position=3&amp;search_layout=grid&amp;type=item&amp;tracking_id=3efef0a8-2e6b-495f-87f7-db595f1fc094</t>
  </si>
  <si>
    <t>https://casa.mercadolibre.com.ve/MLV-791709512-la-mejor-propiedad-en-los-naranjos-casa-en-venta-los-naranjos-del-cafetal-mls-23-27634-carmen-febles-12-3-_JM#polycard_client=search-nordic&amp;position=4&amp;search_layout=grid&amp;type=item&amp;tracking_id=3efef0a8-2e6b-495f-87f7-db595f1fc094</t>
  </si>
  <si>
    <t>https://casa.mercadolibre.com.ve/MLV-757976643-casa-en-venta-en-colinas-de-vista-de-alegre-fp-24-22693-_JM#polycard_client=search-nordic&amp;position=5&amp;search_layout=grid&amp;type=item&amp;tracking_id=3efef0a8-2e6b-495f-87f7-db595f1fc094</t>
  </si>
  <si>
    <t>https://casa.mercadolibre.com.ve/MLV-794267864-casa-en-venta-en-prados-del-este-24-1809-yf-_JM#polycard_client=search-nordic&amp;position=6&amp;search_layout=grid&amp;type=item&amp;tracking_id=3efef0a8-2e6b-495f-87f7-db595f1fc094</t>
  </si>
  <si>
    <t>https://casa.mercadolibre.com.ve/MLV-756458957-se-vende-casa-en-cumbres-de-curumo-pcm-cod-24-18251-_JM#polycard_client=search-nordic&amp;position=7&amp;search_layout=grid&amp;type=item&amp;tracking_id=3efef0a8-2e6b-495f-87f7-db595f1fc094</t>
  </si>
  <si>
    <t>https://casa.mercadolibre.com.ve/MLV-793932634-casa-en-venta-colinas-de-tamanaco-en-excelente-precio-24-22149-carmen-febles-20-4-_JM#polycard_client=search-nordic&amp;position=8&amp;search_layout=grid&amp;type=item&amp;tracking_id=3efef0a8-2e6b-495f-87f7-db595f1fc094</t>
  </si>
  <si>
    <t>https://casa.mercadolibre.com.ve/MLV-760018773-venta-hermosa-casa-remodelada-con-piscina-en-calle-cerrada-con-vigilacia-privada-cuenta-con-el-servicio-de-agua-permanente-_JM#polycard_client=search-nordic&amp;position=9&amp;search_layout=grid&amp;type=item&amp;tracking_id=3efef0a8-2e6b-495f-87f7-db595f1fc094</t>
  </si>
  <si>
    <t>https://casa.mercadolibre.com.ve/MLV-792713830-hermosa-quinta-en-venta-en-el-cafetal-_JM#polycard_client=search-nordic&amp;position=10&amp;search_layout=grid&amp;type=item&amp;tracking_id=3efef0a8-2e6b-495f-87f7-db595f1fc094</t>
  </si>
  <si>
    <t>https://casa.mercadolibre.com.ve/MLV-792905732-se-vende-casa-en-alta-florida-mls-24-108-_JM#polycard_client=search-nordic&amp;position=11&amp;search_layout=grid&amp;type=item&amp;tracking_id=3efef0a8-2e6b-495f-87f7-db595f1fc094</t>
  </si>
  <si>
    <t>https://casa.mercadolibre.com.ve/MLV-756417069-yt-casa-en-venta-prados-del-este-24-14705-_JM#polycard_client=search-nordic&amp;position=12&amp;search_layout=grid&amp;type=item&amp;tracking_id=3efef0a8-2e6b-495f-87f7-db595f1fc094</t>
  </si>
  <si>
    <t>https://casa.mercadolibre.com.ve/MLV-786753898-casa-en-venta-terrazas-del-club-24-19204-_JM#polycard_client=search-nordic&amp;position=13&amp;search_layout=grid&amp;type=item&amp;tracking_id=3efef0a8-2e6b-495f-87f7-db595f1fc094</t>
  </si>
  <si>
    <t>https://casa.mercadolibre.com.ve/MLV-792841408-se-vende-casa-en-alta-florida-mls-22-558-_JM#polycard_client=search-nordic&amp;position=14&amp;search_layout=grid&amp;type=item&amp;tracking_id=3efef0a8-2e6b-495f-87f7-db595f1fc094</t>
  </si>
  <si>
    <t>https://casa.mercadolibre.com.ve/MLV-758663733-se-vende-casa-en-la-florida-mls-24-20719-_JM#polycard_client=search-nordic&amp;position=15&amp;search_layout=grid&amp;type=item&amp;tracking_id=3efef0a8-2e6b-495f-87f7-db595f1fc094</t>
  </si>
  <si>
    <t>https://casa.mercadolibre.com.ve/MLV-794557374-la-lagunita-casa-en-venta-_JM#polycard_client=search-nordic&amp;position=16&amp;search_layout=grid&amp;type=item&amp;tracking_id=3efef0a8-2e6b-495f-87f7-db595f1fc094</t>
  </si>
  <si>
    <t>https://casa.mercadolibre.com.ve/MLV-789098228-se-vende-quinta-en-el-hatillo-caracas-ve02-376ccs-mfarr-_JM#polycard_client=search-nordic&amp;position=17&amp;search_layout=grid&amp;type=item&amp;tracking_id=3efef0a8-2e6b-495f-87f7-db595f1fc094</t>
  </si>
  <si>
    <t>https://casa.mercadolibre.com.ve/MLV-755131577-casa-en-venta-prados-del-este-mls-24-11306-carmen-febles-_JM#polycard_client=search-nordic&amp;position=18&amp;search_layout=grid&amp;type=item&amp;tracking_id=3efef0a8-2e6b-495f-87f7-db595f1fc094</t>
  </si>
  <si>
    <t>https://casa.mercadolibre.com.ve/MLV-789280196-casa-en-venta-los-naranjos-del-cafetal-_JM#polycard_client=search-nordic&amp;position=19&amp;search_layout=grid&amp;type=item&amp;tracking_id=3efef0a8-2e6b-495f-87f7-db595f1fc094</t>
  </si>
  <si>
    <t>https://casa.mercadolibre.com.ve/MLV-759229833-casa-en-venta-en-colinas-de-bello-monte-mls-24-24780-_JM#polycard_client=search-nordic&amp;position=20&amp;search_layout=grid&amp;type=item&amp;tracking_id=3efef0a8-2e6b-495f-87f7-db595f1fc094</t>
  </si>
  <si>
    <t>https://casa.mercadolibre.com.ve/MLV-791919316-venta-hermosa-quinta-en-el-penon-lista-para-entrar-con-sus-maletas-_JM#polycard_client=search-nordic&amp;position=21&amp;search_layout=grid&amp;type=item&amp;tracking_id=3efef0a8-2e6b-495f-87f7-db595f1fc094</t>
  </si>
  <si>
    <t>https://casa.mercadolibre.com.ve/MLV-792534718-casa-en-venta-los-naranjos-del-cafetal-24-23140-y-_JM#polycard_client=search-nordic&amp;position=22&amp;search_layout=grid&amp;type=item&amp;tracking_id=3efef0a8-2e6b-495f-87f7-db595f1fc094</t>
  </si>
  <si>
    <t>https://casa.mercadolibre.com.ve/MLV-790382064-venta-de-casa-en-los-naranjos-del-cafetal-j24-_JM#polycard_client=search-nordic&amp;position=23&amp;search_layout=grid&amp;type=item&amp;tracking_id=3efef0a8-2e6b-495f-87f7-db595f1fc094</t>
  </si>
  <si>
    <t>https://casa.mercadolibre.com.ve/MLV-793687002-casa-comercial-la-florida-_JM#polycard_client=search-nordic&amp;position=24&amp;search_layout=grid&amp;type=item&amp;tracking_id=3efef0a8-2e6b-495f-87f7-db595f1fc094</t>
  </si>
  <si>
    <t>https://casa.mercadolibre.com.ve/MLV-756626911-excelente-casa-en-zona-privilegiada-en-venta-en-colinas-de-santa-monica-_JM#polycard_client=search-nordic&amp;position=25&amp;search_layout=grid&amp;type=item&amp;tracking_id=3efef0a8-2e6b-495f-87f7-db595f1fc094</t>
  </si>
  <si>
    <t>https://casa.mercadolibre.com.ve/MLV-792153864-se-vende-casa-en-alta-florida-mls-24-22032-_JM#polycard_client=search-nordic&amp;position=26&amp;search_layout=grid&amp;type=item&amp;tracking_id=3efef0a8-2e6b-495f-87f7-db595f1fc094</t>
  </si>
  <si>
    <t>https://casa.mercadolibre.com.ve/MLV-759639803-casa-en-venta-lomas-del-mirador-_JM#polycard_client=search-nordic&amp;position=27&amp;search_layout=grid&amp;type=item&amp;tracking_id=3efef0a8-2e6b-495f-87f7-db595f1fc094</t>
  </si>
  <si>
    <t>https://casa.mercadolibre.com.ve/MLV-791735512-fabulosa-casa-con-agradable-vista-en-venta-prados-del-este-24-21316-carmen-febles-26-3-_JM#polycard_client=search-nordic&amp;position=28&amp;search_layout=grid&amp;type=item&amp;tracking_id=3efef0a8-2e6b-495f-87f7-db595f1fc094</t>
  </si>
  <si>
    <t>https://casa.mercadolibre.com.ve/MLV-757175979-venta-de-casa-para-actualizar-300-m-construccion-la-alameda-_JM#polycard_client=search-nordic&amp;position=29&amp;search_layout=grid&amp;type=item&amp;tracking_id=3efef0a8-2e6b-495f-87f7-db595f1fc094</t>
  </si>
  <si>
    <t>https://casa.mercadolibre.com.ve/MLV-794302240-oportunidad-venta-quinta-en-el-placer-baruta-_JM#polycard_client=search-nordic&amp;position=30&amp;search_layout=grid&amp;type=item&amp;tracking_id=3efef0a8-2e6b-495f-87f7-db595f1fc094</t>
  </si>
  <si>
    <t>https://casa.mercadolibre.com.ve/MLV-759255257-casa-en-venta-en-colinas-de-bello-monte-mls-24-24796-_JM#polycard_client=search-nordic&amp;position=31&amp;search_layout=grid&amp;type=item&amp;tracking_id=3efef0a8-2e6b-495f-87f7-db595f1fc094</t>
  </si>
  <si>
    <t>https://casa.mercadolibre.com.ve/MLV-793971608-casa-en-venta-colinas-de-santa-monica-en-calle-cerrada-con-vigilancia-24-22206-carmen-febles-20-4-_JM#polycard_client=search-nordic&amp;position=32&amp;search_layout=grid&amp;type=item&amp;tracking_id=3efef0a8-2e6b-495f-87f7-db595f1fc094</t>
  </si>
  <si>
    <t>https://casa.mercadolibre.com.ve/MLV-760109217-casa-en-venta-baruta-charallavito-lomas-de-club-hipico-ll3-_JM#polycard_client=search-nordic&amp;position=33&amp;search_layout=grid&amp;type=item&amp;tracking_id=3efef0a8-2e6b-495f-87f7-db595f1fc094</t>
  </si>
  <si>
    <t>https://casa.mercadolibre.com.ve/MLV-792130826-se-vende-casa-en-colinas-de-santa-monica-mls-24-22206-_JM#polycard_client=search-nordic&amp;position=34&amp;search_layout=grid&amp;type=item&amp;tracking_id=3efef0a8-2e6b-495f-87f7-db595f1fc094</t>
  </si>
  <si>
    <t>https://casa.mercadolibre.com.ve/MLV-788940426-quinta-en-san-luis-el-cafetal-dayana-espardila-_JM#polycard_client=search-nordic&amp;position=35&amp;search_layout=grid&amp;type=item&amp;tracking_id=3efef0a8-2e6b-495f-87f7-db595f1fc094</t>
  </si>
  <si>
    <t>https://casa.mercadolibre.com.ve/MLV-790381166-vendo-casa-prados-del-este-calle-cerrada-jardin-1350-mt2-de-const-_JM#polycard_client=search-nordic&amp;position=36&amp;search_layout=grid&amp;type=item&amp;tracking_id=3efef0a8-2e6b-495f-87f7-db595f1fc094</t>
  </si>
  <si>
    <t>https://casa.mercadolibre.com.ve/MLV-795001852-casa-ideal-para-inversionista-_JM#polycard_client=search-nordic&amp;position=37&amp;search_layout=grid&amp;type=item&amp;tracking_id=3efef0a8-2e6b-495f-87f7-db595f1fc094</t>
  </si>
  <si>
    <t>https://casa.mercadolibre.com.ve/MLV-786266722-gran-oportunidad-casa-en-venta-con-amplios-areas-sociales-prados-del-este-mls-23-27782-carmen-febles-23-10-_JM#polycard_client=search-nordic&amp;position=38&amp;search_layout=grid&amp;type=item&amp;tracking_id=3efef0a8-2e6b-495f-87f7-db595f1fc094</t>
  </si>
  <si>
    <t>https://casa.mercadolibre.com.ve/MLV-792027558-se-vende-casa-en-colinas-del-tamanaco-mls-24-22149-_JM#polycard_client=search-nordic&amp;position=39&amp;search_layout=grid&amp;type=item&amp;tracking_id=3efef0a8-2e6b-495f-87f7-db595f1fc094</t>
  </si>
  <si>
    <t>https://casa.mercadolibre.com.ve/MLV-756423641-casa-en-venta-urblos-pomelos-mls-24-3506-sc-_JM#polycard_client=search-nordic&amp;position=40&amp;search_layout=grid&amp;type=item&amp;tracking_id=3efef0a8-2e6b-495f-87f7-db595f1fc094</t>
  </si>
  <si>
    <t>https://casa.mercadolibre.com.ve/MLV-792620374-se-vende-casa-en-prados-del-este-mls-24-21316-_JM#polycard_client=search-nordic&amp;position=41&amp;search_layout=grid&amp;type=item&amp;tracking_id=3efef0a8-2e6b-495f-87f7-db595f1fc094</t>
  </si>
  <si>
    <t>https://casa.mercadolibre.com.ve/MLV-795094822-casa-en-venta-en-el-marques-oportunidad-24-25179-cs-_JM#polycard_client=search-nordic&amp;position=42&amp;search_layout=grid&amp;type=item&amp;tracking_id=3efef0a8-2e6b-495f-87f7-db595f1fc094</t>
  </si>
  <si>
    <t>https://casa.mercadolibre.com.ve/MLV-792588222-se-vende-casa-en-alto-hatillo-mls-24-21021-_JM#polycard_client=search-nordic&amp;position=43&amp;search_layout=grid&amp;type=item&amp;tracking_id=3efef0a8-2e6b-495f-87f7-db595f1fc094</t>
  </si>
  <si>
    <t>https://casa.mercadolibre.com.ve/MLV-795400932-casa-multinivel-majo-en-venta-en-los-pomelos-2da-av-caracas-_JM#polycard_client=search-nordic&amp;position=44&amp;search_layout=grid&amp;type=item&amp;tracking_id=3efef0a8-2e6b-495f-87f7-db595f1fc094</t>
  </si>
  <si>
    <t>https://casa.mercadolibre.com.ve/MLV-759502215-casa-en-venta-alta-florida-es24-22032-_JM#polycard_client=search-nordic&amp;position=45&amp;search_layout=grid&amp;type=item&amp;tracking_id=3efef0a8-2e6b-495f-87f7-db595f1fc094</t>
  </si>
  <si>
    <t>https://casa.mercadolibre.com.ve/MLV-788259804-se-vende-casa-420m2-3hs25s2pe-los-palos-grandes-0084-_JM#polycard_client=search-nordic&amp;position=46&amp;search_layout=grid&amp;type=item&amp;tracking_id=3efef0a8-2e6b-495f-87f7-db595f1fc094</t>
  </si>
  <si>
    <t>https://casa.mercadolibre.com.ve/MLV-791028502-oportunidad-colinas-de-tamanaco-espectacular-quinta-una-oportunidad-para-disfrutarla-en-familia-con-todas-las-comodidades-negociable-ja-_JM#polycard_client=search-nordic&amp;position=47&amp;search_layout=grid&amp;type=item&amp;tracking_id=3efef0a8-2e6b-495f-87f7-db595f1fc094</t>
  </si>
  <si>
    <t>https://casa.mercadolibre.com.ve/MLV-756854883-en-venta-casa-san-bernandino-_JM#polycard_client=search-nordic&amp;position=48&amp;search_layout=grid&amp;type=item&amp;tracking_id=3efef0a8-2e6b-495f-87f7-db595f1fc094</t>
  </si>
  <si>
    <t>https://casa.mercadolibre.com.ve/MLV-756854883-en-venta-casa-san-bernandino-_JM#polycard_client=search-nordic&amp;position=1&amp;search_layout=grid&amp;type=item&amp;tracking_id=3701ca8d-175e-4dff-b659-344b55b6859b</t>
  </si>
  <si>
    <t>https://casa.mercadolibre.com.ve/MLV-788285486-vendo-casa-430m2-4hs45b6p-santa-paula-4462-_JM#polycard_client=search-nordic&amp;position=2&amp;search_layout=grid&amp;type=item&amp;tracking_id=3701ca8d-175e-4dff-b659-344b55b6859b</t>
  </si>
  <si>
    <t>https://casa.mercadolibre.com.ve/MLV-755598675-venta-casa-remodelada-en-los-pomelos-24-3506fg-_JM#polycard_client=search-nordic&amp;position=3&amp;search_layout=grid&amp;type=item&amp;tracking_id=3701ca8d-175e-4dff-b659-344b55b6859b</t>
  </si>
  <si>
    <t>https://casa.mercadolibre.com.ve/MLV-793894412-se-vende-casa-646m2-santa-marta-6710-_JM#polycard_client=search-nordic&amp;position=4&amp;search_layout=grid&amp;type=item&amp;tracking_id=3701ca8d-175e-4dff-b659-344b55b6859b</t>
  </si>
  <si>
    <t>https://casa.mercadolibre.com.ve/MLV-788271664-vendo-casa-701m2-4h5bs4p-prados-del-este-1443-_JM#polycard_client=search-nordic&amp;position=5&amp;search_layout=grid&amp;type=item&amp;tracking_id=3701ca8d-175e-4dff-b659-344b55b6859b</t>
  </si>
  <si>
    <t>https://casa.mercadolibre.com.ve/MLV-793779594-prados-del-este-casa-en-venta-en-calle-privada-4-habitaciones-5-banos-_JM#polycard_client=search-nordic&amp;position=6&amp;search_layout=grid&amp;type=item&amp;tracking_id=3701ca8d-175e-4dff-b659-344b55b6859b</t>
  </si>
  <si>
    <t>https://casa.mercadolibre.com.ve/MLV-788570658-casa-en-venta-santa-fe-norte-jose-carrillo-bm-mls-24-20300-_JM#polycard_client=search-nordic&amp;position=7&amp;search_layout=grid&amp;type=item&amp;tracking_id=3701ca8d-175e-4dff-b659-344b55b6859b</t>
  </si>
  <si>
    <t>https://casa.mercadolibre.com.ve/MLV-787368944-townhouse-en-venta-en-colinas-del-tamanaco-_JM#polycard_client=search-nordic&amp;position=8&amp;search_layout=grid&amp;type=item&amp;tracking_id=3701ca8d-175e-4dff-b659-344b55b6859b</t>
  </si>
  <si>
    <t>https://casa.mercadolibre.com.ve/MLV-789089426-se-vende-casa-en-los-naranjos-bb-_JM#polycard_client=search-nordic&amp;position=9&amp;search_layout=grid&amp;type=item&amp;tracking_id=3701ca8d-175e-4dff-b659-344b55b6859b</t>
  </si>
  <si>
    <t>https://casa.mercadolibre.com.ve/MLV-788285628-se-vende-casa-500m2-4hs45b4p-prados-del-este-4319-_JM#polycard_client=search-nordic&amp;position=10&amp;search_layout=grid&amp;type=item&amp;tracking_id=3701ca8d-175e-4dff-b659-344b55b6859b</t>
  </si>
  <si>
    <t>https://casa.mercadolibre.com.ve/MLV-788407854-se-vende-casa-868m-4h1s4b1s6p-altos-de-monterrey-la-trinidad-_JM#polycard_client=search-nordic&amp;position=11&amp;search_layout=grid&amp;type=item&amp;tracking_id=3701ca8d-175e-4dff-b659-344b55b6859b</t>
  </si>
  <si>
    <t>https://casa.mercadolibre.com.ve/MLV-756529095-se-vende-comoda-amplia-y-hermosa-casa-en-los-naranjos-ye-_JM#polycard_client=search-nordic&amp;position=12&amp;search_layout=grid&amp;type=item&amp;tracking_id=3701ca8d-175e-4dff-b659-344b55b6859b</t>
  </si>
  <si>
    <t>https://casa.mercadolibre.com.ve/MLV-788676884-bella-casa-en-venta-en-lomas-del-mirador-_JM#polycard_client=search-nordic&amp;position=13&amp;search_layout=grid&amp;type=item&amp;tracking_id=3701ca8d-175e-4dff-b659-344b55b6859b</t>
  </si>
  <si>
    <t>https://casa.mercadolibre.com.ve/MLV-786752942-casa-en-venta-macaracuay-calle-cerrada-_JM#polycard_client=search-nordic&amp;position=14&amp;search_layout=grid&amp;type=item&amp;tracking_id=3701ca8d-175e-4dff-b659-344b55b6859b</t>
  </si>
  <si>
    <t>https://casa.mercadolibre.com.ve/MLV-792636936-vendo-casa-300m2-3hs4b6p-loma-linda-9780-_JM#polycard_client=search-nordic&amp;position=15&amp;search_layout=grid&amp;type=item&amp;tracking_id=3701ca8d-175e-4dff-b659-344b55b6859b</t>
  </si>
  <si>
    <t>https://casa.mercadolibre.com.ve/MLV-788284802-se-vende-casa-la-lagunita-620m-5hs6b4pe-_JM#polycard_client=search-nordic&amp;position=16&amp;search_layout=grid&amp;type=item&amp;tracking_id=3701ca8d-175e-4dff-b659-344b55b6859b</t>
  </si>
  <si>
    <t>https://casa.mercadolibre.com.ve/MLV-795813236-cod-23-1116-vive-en-una-hermosa-casa-en-alto-prado-verla-es-comprarla-_JM#polycard_client=search-nordic&amp;position=17&amp;search_layout=grid&amp;type=item&amp;tracking_id=3701ca8d-175e-4dff-b659-344b55b6859b</t>
  </si>
  <si>
    <t>https://casa.mercadolibre.com.ve/MLV-795774402-cod-23-7977-vive-en-una-hermosa-casa-lista-para-mudarse-en-los-palos-grandes-_JM#polycard_client=search-nordic&amp;position=18&amp;search_layout=grid&amp;type=item&amp;tracking_id=3701ca8d-175e-4dff-b659-344b55b6859b</t>
  </si>
  <si>
    <t>https://casa.mercadolibre.com.ve/MLV-788361358-casa-en-venta-24-20300-en-santa-fe-norte-_JM#polycard_client=search-nordic&amp;position=19&amp;search_layout=grid&amp;type=item&amp;tracking_id=3701ca8d-175e-4dff-b659-344b55b6859b</t>
  </si>
  <si>
    <t>https://casa.mercadolibre.com.ve/MLV-759121597-24-24780-colinas-de-bello-monte-hermosa-casa-de-dos-niveles-con-una-ubicacion-privilegiada-de-facil-acceso-a-las-principales-vias-_JM#polycard_client=search-nordic&amp;position=20&amp;search_layout=grid&amp;type=item&amp;tracking_id=3701ca8d-175e-4dff-b659-344b55b6859b</t>
  </si>
  <si>
    <t>https://casa.mercadolibre.com.ve/MLV-757183411-24-22032-esta-casa-en-venta-es-una-obra-maestra-del-diseno-arquitectonico-alta-florida-_JM#polycard_client=search-nordic&amp;position=21&amp;search_layout=grid&amp;type=item&amp;tracking_id=3701ca8d-175e-4dff-b659-344b55b6859b</t>
  </si>
  <si>
    <t>https://casa.mercadolibre.com.ve/MLV-791331406-pc-se-vende-casa-2350m2-el-marques-_JM#polycard_client=search-nordic&amp;position=22&amp;search_layout=grid&amp;type=item&amp;tracking_id=3701ca8d-175e-4dff-b659-344b55b6859b</t>
  </si>
  <si>
    <t>https://casa.mercadolibre.com.ve/MLV-755466127-casa-en-venta-23-26352-en-el-penon-_JM#polycard_client=search-nordic&amp;position=23&amp;search_layout=grid&amp;type=item&amp;tracking_id=3701ca8d-175e-4dff-b659-344b55b6859b</t>
  </si>
  <si>
    <t>https://casa.mercadolibre.com.ve/MLV-792726470-casa-en-venta-en-los-naranjos-del-cafetal-_JM#polycard_client=search-nordic&amp;position=24&amp;search_layout=grid&amp;type=item&amp;tracking_id=3701ca8d-175e-4dff-b659-344b55b6859b</t>
  </si>
  <si>
    <t>https://casa.mercadolibre.com.ve/MLV-759652517-magnifica-casa-en-venta-el-marques-iluminacion-y-ventilacion-natural-24-25179-_JM#polycard_client=search-nordic&amp;position=25&amp;search_layout=grid&amp;type=item&amp;tracking_id=3701ca8d-175e-4dff-b659-344b55b6859b</t>
  </si>
  <si>
    <t>https://casa.mercadolibre.com.ve/MLV-791306686-casa-enventa-urb-el-marques-23-20941-_JM#polycard_client=search-nordic&amp;position=26&amp;search_layout=grid&amp;type=item&amp;tracking_id=3701ca8d-175e-4dff-b659-344b55b6859b</t>
  </si>
  <si>
    <t>https://casa.mercadolibre.com.ve/MLV-794233700-casa-en-venta-en-la-urb-la-boyera-mun-hatillo-6h-6b-6pe-_JM#polycard_client=search-nordic&amp;position=27&amp;search_layout=grid&amp;type=item&amp;tracking_id=3701ca8d-175e-4dff-b659-344b55b6859b</t>
  </si>
  <si>
    <t>https://casa.mercadolibre.com.ve/MLV-791932588-oportunidad-casa-maracacuay-vista-al-avila-y-gran-terreno-24-23412-_JM#polycard_client=search-nordic&amp;position=28&amp;search_layout=grid&amp;type=item&amp;tracking_id=3701ca8d-175e-4dff-b659-344b55b6859b</t>
  </si>
  <si>
    <t>https://casa.mercadolibre.com.ve/MLV-791428444-oportunidad-casa-en-sorocaima-para-remodelar-vista-al-avila-24-22989-_JM#polycard_client=search-nordic&amp;position=29&amp;search_layout=grid&amp;type=item&amp;tracking_id=3701ca8d-175e-4dff-b659-344b55b6859b</t>
  </si>
  <si>
    <t>https://casa.mercadolibre.com.ve/MLV-787676036-casa-en-prados-del-este-_JM#polycard_client=search-nordic&amp;position=30&amp;search_layout=grid&amp;type=item&amp;tracking_id=3701ca8d-175e-4dff-b659-344b55b6859b</t>
  </si>
  <si>
    <t>https://casa.mercadolibre.com.ve/MLV-758362839-bella-casa-_JM#polycard_client=search-nordic&amp;position=31&amp;search_layout=grid&amp;type=item&amp;tracking_id=3701ca8d-175e-4dff-b659-344b55b6859b</t>
  </si>
  <si>
    <t>https://casa.mercadolibre.com.ve/MLV-755580897-casa-en-venta-lomas-de-la-lagunita-390-mts2-23-14470-_JM#polycard_client=search-nordic&amp;position=32&amp;search_layout=grid&amp;type=item&amp;tracking_id=3701ca8d-175e-4dff-b659-344b55b6859b</t>
  </si>
  <si>
    <t>https://casa.mercadolibre.com.ve/MLV-787621444-estupenda-y-acogedora-casa-en-venta-de-600m2-en-los-naranjos-_JM#polycard_client=search-nordic&amp;position=33&amp;search_layout=grid&amp;type=item&amp;tracking_id=3701ca8d-175e-4dff-b659-344b55b6859b</t>
  </si>
  <si>
    <t>https://casa.mercadolibre.com.ve/MLV-794049120-casa-en-venta-22-19290-en-prados-del-este-_JM#polycard_client=search-nordic&amp;position=34&amp;search_layout=grid&amp;type=item&amp;tracking_id=3701ca8d-175e-4dff-b659-344b55b6859b</t>
  </si>
  <si>
    <t>https://casa.mercadolibre.com.ve/MLV-789057074-vendo-casa-350m2-5hs5bs4p-los-samanes-6870-_JM#polycard_client=search-nordic&amp;position=35&amp;search_layout=grid&amp;type=item&amp;tracking_id=3701ca8d-175e-4dff-b659-344b55b6859b</t>
  </si>
  <si>
    <t>https://casa.mercadolibre.com.ve/MLV-794049100-casa-en-venta-23-8384-en-prados-del-este-_JM#polycard_client=search-nordic&amp;position=36&amp;search_layout=grid&amp;type=item&amp;tracking_id=3701ca8d-175e-4dff-b659-344b55b6859b</t>
  </si>
  <si>
    <t>https://casa.mercadolibre.com.ve/MLV-757715117-venta-de-casa-la-carlota-zonificacion-comercial-bajo-de-precio-aproveche-_JM#polycard_client=search-nordic&amp;position=37&amp;search_layout=grid&amp;type=item&amp;tracking_id=3701ca8d-175e-4dff-b659-344b55b6859b</t>
  </si>
  <si>
    <t>https://casa.mercadolibre.com.ve/MLV-788345470-casa-venta-santa-fe-norte-24-20300-g-caracas-baruta-_JM#polycard_client=search-nordic&amp;position=38&amp;search_layout=grid&amp;type=item&amp;tracking_id=3701ca8d-175e-4dff-b659-344b55b6859b</t>
  </si>
  <si>
    <t>https://casa.mercadolibre.com.ve/MLV-757078809-casa-en-venta-urb-prados-del-este-24-21316-_JM#polycard_client=search-nordic&amp;position=39&amp;search_layout=grid&amp;type=item&amp;tracking_id=3701ca8d-175e-4dff-b659-344b55b6859b</t>
  </si>
  <si>
    <t>https://casa.mercadolibre.com.ve/MLV-757486515-casa-comercial-a-pie-de-calle-alta-florida-24-20719-_JM#polycard_client=search-nordic&amp;position=40&amp;search_layout=grid&amp;type=item&amp;tracking_id=3701ca8d-175e-4dff-b659-344b55b6859b</t>
  </si>
  <si>
    <t>https://casa.mercadolibre.com.ve/MLV-794596790-casa-en-venta-colinas-de-tamanaco-_JM#polycard_client=search-nordic&amp;position=41&amp;search_layout=grid&amp;type=item&amp;tracking_id=3701ca8d-175e-4dff-b659-344b55b6859b</t>
  </si>
  <si>
    <t>https://casa.mercadolibre.com.ve/MLV-756025805-oportunidad-terreno-el-hatillo-con-permisologia-24-14771-_JM#polycard_client=search-nordic&amp;position=42&amp;search_layout=grid&amp;type=item&amp;tracking_id=3701ca8d-175e-4dff-b659-344b55b6859b</t>
  </si>
  <si>
    <t>https://casa.mercadolibre.com.ve/MLV-789343448-vendo-casa-en-la-trinidad-de-2-plantas-remodelada-_JM#polycard_client=search-nordic&amp;position=43&amp;search_layout=grid&amp;type=item&amp;tracking_id=3701ca8d-175e-4dff-b659-344b55b6859b</t>
  </si>
  <si>
    <t>https://casa.mercadolibre.com.ve/MLV-794467552-se-vende-casa-650m2-4hs55bs7p-el-cafetal-1811-_JM#polycard_client=search-nordic&amp;position=44&amp;search_layout=grid&amp;type=item&amp;tracking_id=3701ca8d-175e-4dff-b659-344b55b6859b</t>
  </si>
  <si>
    <t>https://casa.mercadolibre.com.ve/MLV-757080691-hermosa-casa-la-tahona-24-17166-_JM#polycard_client=search-nordic&amp;position=45&amp;search_layout=grid&amp;type=item&amp;tracking_id=3701ca8d-175e-4dff-b659-344b55b6859b</t>
  </si>
  <si>
    <t>https://casa.mercadolibre.com.ve/MLV-785829962-quinta-en-venta-macaracuay-caracas-_JM#polycard_client=search-nordic&amp;position=46&amp;search_layout=grid&amp;type=item&amp;tracking_id=3701ca8d-175e-4dff-b659-344b55b6859b</t>
  </si>
  <si>
    <t>https://casa.mercadolibre.com.ve/MLV-794025226-casa-en-venta-en-macaracuay-_JM#polycard_client=search-nordic&amp;position=47&amp;search_layout=grid&amp;type=item&amp;tracking_id=3701ca8d-175e-4dff-b659-344b55b6859b</t>
  </si>
  <si>
    <t>https://casa.mercadolibre.com.ve/MLV-793973210-casa-en-venta-en-macaracuay-_JM#polycard_client=search-nordic&amp;position=48&amp;search_layout=grid&amp;type=item&amp;tracking_id=3701ca8d-175e-4dff-b659-344b55b6859b</t>
  </si>
  <si>
    <t>https://casa.mercadolibre.com.ve/MLV-793986246-casa-en-venta-en-los-naranjos-1053-mts2-_JM#polycard_client=search-nordic&amp;position=1&amp;search_layout=grid&amp;type=item&amp;tracking_id=fe56f6d6-4803-4d64-902b-0b8a82be39ef</t>
  </si>
  <si>
    <t>https://casa.mercadolibre.com.ve/MLV-792060558-casa-en-venta-en-sorocaima-la-tinidad-_JM#polycard_client=search-nordic&amp;position=2&amp;search_layout=grid&amp;type=item&amp;tracking_id=fe56f6d6-4803-4d64-902b-0b8a82be39ef</t>
  </si>
  <si>
    <t>https://casa.mercadolibre.com.ve/MLV-792473478-hermosa-casa-en-venta-de-400mts-en-colinas-de-vista-alegre-_JM#polycard_client=search-nordic&amp;position=3&amp;search_layout=grid&amp;type=item&amp;tracking_id=fe56f6d6-4803-4d64-902b-0b8a82be39ef</t>
  </si>
  <si>
    <t>https://casa.mercadolibre.com.ve/MLV-793921238-casa-en-venta-en-los-naranjos-_JM#polycard_client=search-nordic&amp;position=4&amp;search_layout=grid&amp;type=item&amp;tracking_id=fe56f6d6-4803-4d64-902b-0b8a82be39ef</t>
  </si>
  <si>
    <t>https://casa.mercadolibre.com.ve/MLV-791403782-magnifica-casa-ubicada-en-colinas-del-tamanaco-dt-24-22149-_JM#polycard_client=search-nordic&amp;position=5&amp;search_layout=grid&amp;type=item&amp;tracking_id=fe56f6d6-4803-4d64-902b-0b8a82be39ef</t>
  </si>
  <si>
    <t>https://casa.mercadolibre.com.ve/MLV-786708678-casa-en-venta-nallive-briceno-23-14612-_JM#polycard_client=search-nordic&amp;position=6&amp;search_layout=grid&amp;type=item&amp;tracking_id=fe56f6d6-4803-4d64-902b-0b8a82be39ef</t>
  </si>
  <si>
    <t>https://casa.mercadolibre.com.ve/MLV-792684924-casa-en-venta-la-floresta-_JM#polycard_client=search-nordic&amp;position=7&amp;search_layout=grid&amp;type=item&amp;tracking_id=fe56f6d6-4803-4d64-902b-0b8a82be39ef</t>
  </si>
  <si>
    <t>https://casa.mercadolibre.com.ve/MLV-792769690-casa-en-venta-san-roman-_JM#polycard_client=search-nordic&amp;position=8&amp;search_layout=grid&amp;type=item&amp;tracking_id=fe56f6d6-4803-4d64-902b-0b8a82be39ef</t>
  </si>
  <si>
    <t>https://casa.mercadolibre.com.ve/MLV-786734836-hatillo-casa-en-venta-en-la-lagunita-country-club-ocho-dormitorios-cinco-banos-cinco-puestos-de-estacionamiento-parque-infantil-piscina-gimnasio-patio-parrillera-_JM#polycard_client=search-nordic&amp;position=9&amp;search_layout=grid&amp;type=item&amp;tracking_id=fe56f6d6-4803-4d64-902b-0b8a82be39ef</t>
  </si>
  <si>
    <t>https://casa.mercadolibre.com.ve/MLV-759981687-casa-quinta-en-venta-urb-el-placer-baruta-miranda-caracas-distrito-capital-mc-_JM#polycard_client=search-nordic&amp;position=10&amp;search_layout=grid&amp;type=item&amp;tracking_id=fe56f6d6-4803-4d64-902b-0b8a82be39ef</t>
  </si>
  <si>
    <t>https://casa.mercadolibre.com.ve/MLV-759895159-ip-vendo-casa-en-alto-hatillo-24-25402-_JM#polycard_client=search-nordic&amp;position=11&amp;search_layout=grid&amp;type=item&amp;tracking_id=fe56f6d6-4803-4d64-902b-0b8a82be39ef</t>
  </si>
  <si>
    <t>https://casa.mercadolibre.com.ve/MLV-759638231-se-vende-casa-en-el-marques-_JM#polycard_client=search-nordic&amp;position=12&amp;search_layout=grid&amp;type=item&amp;tracking_id=fe56f6d6-4803-4d64-902b-0b8a82be39ef</t>
  </si>
  <si>
    <t>https://casa.mercadolibre.com.ve/MLV-759658599-casa-alto-hatillo-24-25402-re-_JM#polycard_client=search-nordic&amp;position=13&amp;search_layout=grid&amp;type=item&amp;tracking_id=fe56f6d6-4803-4d64-902b-0b8a82be39ef</t>
  </si>
  <si>
    <t>https://casa.mercadolibre.com.ve/MLV-795921848-sm-ext-tu-oasis-de-lujo-en-colinas-de-bello-monte-espacio-luz-y-confort-para-una-vida-de-ensueno-_JM#polycard_client=search-nordic&amp;position=14&amp;search_layout=grid&amp;type=item&amp;tracking_id=fe56f6d6-4803-4d64-902b-0b8a82be39ef</t>
  </si>
  <si>
    <t>https://casa.mercadolibre.com.ve/MLV-795704438-casa-en-venta-el-marques-24-25179-yf-_JM#polycard_client=search-nordic&amp;position=15&amp;search_layout=grid&amp;type=item&amp;tracking_id=fe56f6d6-4803-4d64-902b-0b8a82be39ef</t>
  </si>
  <si>
    <t>https://casa.mercadolibre.com.ve/MLV-795303426-casa-en-venta-el-marques-jose-carrillo-bm-mls-24-25179-_JM#polycard_client=search-nordic&amp;position=16&amp;search_layout=grid&amp;type=item&amp;tracking_id=fe56f6d6-4803-4d64-902b-0b8a82be39ef</t>
  </si>
  <si>
    <t>https://casa.mercadolibre.com.ve/MLV-759889989-casa-el-marques-venta-558-m2-_JM#polycard_client=search-nordic&amp;position=17&amp;search_layout=grid&amp;type=item&amp;tracking_id=fe56f6d6-4803-4d64-902b-0b8a82be39ef</t>
  </si>
  <si>
    <t>https://casa.mercadolibre.com.ve/MLV-795725290-casa-en-venta-en-la-urb-el-placer-baruta-edo-miranda-caracas-distrito-capital-gg-_JM#polycard_client=search-nordic&amp;position=18&amp;search_layout=grid&amp;type=item&amp;tracking_id=fe56f6d6-4803-4d64-902b-0b8a82be39ef</t>
  </si>
  <si>
    <t>https://casa.mercadolibre.com.ve/MLV-759758589-casa-en-venta-elena-marin-nobrega-mls-24-15836-_JM#polycard_client=search-nordic&amp;position=19&amp;search_layout=grid&amp;type=item&amp;tracking_id=fe56f6d6-4803-4d64-902b-0b8a82be39ef</t>
  </si>
  <si>
    <t>https://casa.mercadolibre.com.ve/MLV-759741665-casa-en-la-urbanizacion-el-marques-municipio-sucre-edo-miranda-mf-_JM#polycard_client=search-nordic&amp;position=20&amp;search_layout=grid&amp;type=item&amp;tracking_id=fe56f6d6-4803-4d64-902b-0b8a82be39ef</t>
  </si>
  <si>
    <t>https://casa.mercadolibre.com.ve/MLV-795343756-casa-en-venta-elena-marin-nobrega-24-20455-_JM#polycard_client=search-nordic&amp;position=21&amp;search_layout=grid&amp;type=item&amp;tracking_id=fe56f6d6-4803-4d64-902b-0b8a82be39ef</t>
  </si>
  <si>
    <t>https://casa.mercadolibre.com.ve/MLV-795420964-casa-en-venta-elena-marin-nobrega-24-11306-_JM#polycard_client=search-nordic&amp;position=22&amp;search_layout=grid&amp;type=item&amp;tracking_id=fe56f6d6-4803-4d64-902b-0b8a82be39ef</t>
  </si>
  <si>
    <t>https://casa.mercadolibre.com.ve/MLV-795343732-casa-en-venta-elena-marin-nobrega-24-5274-_JM#polycard_client=search-nordic&amp;position=23&amp;search_layout=grid&amp;type=item&amp;tracking_id=fe56f6d6-4803-4d64-902b-0b8a82be39ef</t>
  </si>
  <si>
    <t>https://casa.mercadolibre.com.ve/MLV-795395212-casa-en-venta-anyin-tonito-24-15836-_JM#polycard_client=search-nordic&amp;position=24&amp;search_layout=grid&amp;type=item&amp;tracking_id=fe56f6d6-4803-4d64-902b-0b8a82be39ef</t>
  </si>
  <si>
    <t>https://casa.mercadolibre.com.ve/MLV-795407738-casa-en-venta-elena-marin-nobrega-24-9023-_JM#polycard_client=search-nordic&amp;position=25&amp;search_layout=grid&amp;type=item&amp;tracking_id=fe56f6d6-4803-4d64-902b-0b8a82be39ef</t>
  </si>
  <si>
    <t>https://casa.mercadolibre.com.ve/MLV-759747625-casa-en-venta-elena-marin-nobrega-23-1116-_JM#polycard_client=search-nordic&amp;position=26&amp;search_layout=grid&amp;type=item&amp;tracking_id=fe56f6d6-4803-4d64-902b-0b8a82be39ef</t>
  </si>
  <si>
    <t>https://casa.mercadolibre.com.ve/MLV-795420974-casa-en-venta-elena-marin-nobrega-24-13949-_JM#polycard_client=search-nordic&amp;position=27&amp;search_layout=grid&amp;type=item&amp;tracking_id=fe56f6d6-4803-4d64-902b-0b8a82be39ef</t>
  </si>
  <si>
    <t>https://casa.mercadolibre.com.ve/MLV-795343674-casa-en-venta-elena-marin-nobrega-24-22206-_JM#polycard_client=search-nordic&amp;position=28&amp;search_layout=grid&amp;type=item&amp;tracking_id=fe56f6d6-4803-4d64-902b-0b8a82be39ef</t>
  </si>
  <si>
    <t>https://casa.mercadolibre.com.ve/MLV-759734975-casa-en-venta-elena-marin-nobrega-23-1936-_JM#polycard_client=search-nordic&amp;position=29&amp;search_layout=grid&amp;type=item&amp;tracking_id=fe56f6d6-4803-4d64-902b-0b8a82be39ef</t>
  </si>
  <si>
    <t>https://casa.mercadolibre.com.ve/MLV-795394964-casa-en-venta-elena-marin-nobrega-20-9010-_JM#polycard_client=search-nordic&amp;position=30&amp;search_layout=grid&amp;type=item&amp;tracking_id=fe56f6d6-4803-4d64-902b-0b8a82be39ef</t>
  </si>
  <si>
    <t>https://casa.mercadolibre.com.ve/MLV-795394888-casa-en-venta-elena-marin-nobrega-24-14801-_JM#polycard_client=search-nordic&amp;position=31&amp;search_layout=grid&amp;type=item&amp;tracking_id=fe56f6d6-4803-4d64-902b-0b8a82be39ef</t>
  </si>
  <si>
    <t>https://casa.mercadolibre.com.ve/MLV-795407776-casa-en-venta-elena-marin-nobrega-24-17959-_JM#polycard_client=search-nordic&amp;position=32&amp;search_layout=grid&amp;type=item&amp;tracking_id=fe56f6d6-4803-4d64-902b-0b8a82be39ef</t>
  </si>
  <si>
    <t>https://casa.mercadolibre.com.ve/MLV-759725477-casa-comercial-estrategicamente-ubicada-en-la-florida-hh-24-20719-_JM#polycard_client=search-nordic&amp;position=33&amp;search_layout=grid&amp;type=item&amp;tracking_id=fe56f6d6-4803-4d64-902b-0b8a82be39ef</t>
  </si>
  <si>
    <t>https://casa.mercadolibre.com.ve/MLV-795356840-hermosa-casa-de-dos-niveles-en-colinas-de-bello-monte-hh-24-24780-_JM#polycard_client=search-nordic&amp;position=34&amp;search_layout=grid&amp;type=item&amp;tracking_id=fe56f6d6-4803-4d64-902b-0b8a82be39ef</t>
  </si>
  <si>
    <t>https://casa.mercadolibre.com.ve/MLV-795697382-casa-en-venta-en-colinas-de-santa-monica-_JM#polycard_client=search-nordic&amp;position=35&amp;search_layout=grid&amp;type=item&amp;tracking_id=fe56f6d6-4803-4d64-902b-0b8a82be39ef</t>
  </si>
  <si>
    <t>https://casa.mercadolibre.com.ve/MLV-795710238-casa-en-venta-en-prados-del-este-_JM#polycard_client=search-nordic&amp;position=36&amp;search_layout=grid&amp;type=item&amp;tracking_id=fe56f6d6-4803-4d64-902b-0b8a82be39ef</t>
  </si>
  <si>
    <t>https://casa.mercadolibre.com.ve/MLV-759725495-hermosa-casa-en-venta-en-la-lagunita-country-club-hh-24-23678-_JM#polycard_client=search-nordic&amp;position=37&amp;search_layout=grid&amp;type=item&amp;tracking_id=fe56f6d6-4803-4d64-902b-0b8a82be39ef</t>
  </si>
  <si>
    <t>https://casa.mercadolibre.com.ve/MLV-795381870-casa-en-venta-elena-marin-nobrega-23-22770-_JM#polycard_client=search-nordic&amp;position=38&amp;search_layout=grid&amp;type=item&amp;tracking_id=fe56f6d6-4803-4d64-902b-0b8a82be39ef</t>
  </si>
  <si>
    <t>https://casa.mercadolibre.com.ve/MLV-757334305-bella-y-remodelada-de-un-solo-nivelrahmlenuggg-_JM#polycard_client=search-nordic&amp;position=39&amp;search_layout=grid&amp;type=item&amp;tracking_id=fe56f6d6-4803-4d64-902b-0b8a82be39ef</t>
  </si>
  <si>
    <t>https://casa.mercadolibre.com.ve/MLV-793869308-ls-vende-casa-prados-del-este-_JM#polycard_client=search-nordic&amp;position=40&amp;search_layout=grid&amp;type=item&amp;tracking_id=fe56f6d6-4803-4d64-902b-0b8a82be39ef</t>
  </si>
  <si>
    <t>https://casa.mercadolibre.com.ve/MLV-793754990-venta-de-casa-la-lagunita-country-club-mg-4-12974-_JM#polycard_client=search-nordic&amp;position=41&amp;search_layout=grid&amp;type=item&amp;tracking_id=fe56f6d6-4803-4d64-902b-0b8a82be39ef</t>
  </si>
  <si>
    <t>https://casa.mercadolibre.com.ve/MLV-793100596-casa-remodelada-y-con-anexos-en-venta-en-prados-del-este-_JM#polycard_client=search-nordic&amp;position=42&amp;search_layout=grid&amp;type=item&amp;tracking_id=fe56f6d6-4803-4d64-902b-0b8a82be39ef</t>
  </si>
  <si>
    <t>https://casa.mercadolibre.com.ve/MLV-793392740-ls-vende-casa-prados-del-este-_JM#polycard_client=search-nordic&amp;position=43&amp;search_layout=grid&amp;type=item&amp;tracking_id=fe56f6d6-4803-4d64-902b-0b8a82be39ef</t>
  </si>
  <si>
    <t>https://casa.mercadolibre.com.ve/MLV-792453458-casa-en-venta-alta-florida-mls-24-108-_JM#polycard_client=search-nordic&amp;position=44&amp;search_layout=grid&amp;type=item&amp;tracking_id=fe56f6d6-4803-4d64-902b-0b8a82be39ef</t>
  </si>
  <si>
    <t>https://casa.mercadolibre.com.ve/MLV-755448085-casa-en-venta-el-marques-ilta-szrah-_JM#polycard_client=search-nordic&amp;position=45&amp;search_layout=grid&amp;type=item&amp;tracking_id=fe56f6d6-4803-4d64-902b-0b8a82be39ef</t>
  </si>
  <si>
    <t>https://casa.mercadolibre.com.ve/MLV-787954422-casa-en-venta-en-la-lagunita-mls-24-11717-_JM#polycard_client=search-nordic&amp;position=46&amp;search_layout=grid&amp;type=item&amp;tracking_id=fe56f6d6-4803-4d64-902b-0b8a82be39ef</t>
  </si>
  <si>
    <t>https://casa.mercadolibre.com.ve/MLV-794303968-ls-vende-casa-santa-fe-norte-_JM#polycard_client=search-nordic&amp;position=47&amp;search_layout=grid&amp;type=item&amp;tracking_id=fe56f6d6-4803-4d64-902b-0b8a82be39ef</t>
  </si>
  <si>
    <t>https://casa.mercadolibre.com.ve/MLV-756100753-acogedora-casa-en-los-naranjos-del-cafetal-_JM#polycard_client=search-nordic&amp;position=48&amp;search_layout=grid&amp;type=item&amp;tracking_id=fe56f6d6-4803-4d64-902b-0b8a82be39ef</t>
  </si>
  <si>
    <t>https://casa.mercadolibre.com.ve/MLV-757796431-casa-en-venta-urb-miranda-23-17927-v-m-_JM#polycard_client=search-nordic&amp;position=1&amp;search_layout=grid&amp;type=item&amp;tracking_id=d03243ac-908e-4650-8fb8-9a65b1ffbcea</t>
  </si>
  <si>
    <t>https://casa.mercadolibre.com.ve/MLV-790451082-en-venta-casa-_JM#polycard_client=search-nordic&amp;position=2&amp;search_layout=grid&amp;type=item&amp;tracking_id=d03243ac-908e-4650-8fb8-9a65b1ffbcea</t>
  </si>
  <si>
    <t>https://casa.mercadolibre.com.ve/MLV-759676765-casa-en-venta-en-colinas-del-tamanaco-4h2s-6b-5p-_JM#polycard_client=search-nordic&amp;position=3&amp;search_layout=grid&amp;type=item&amp;tracking_id=d03243ac-908e-4650-8fb8-9a65b1ffbcea</t>
  </si>
  <si>
    <t>https://casa.mercadolibre.com.ve/MLV-794324334-casa-comercial-con-galpon-en-venta-la-florida-caracas-24-20719-mr-_JM#polycard_client=search-nordic&amp;position=4&amp;search_layout=grid&amp;type=item&amp;tracking_id=d03243ac-908e-4650-8fb8-9a65b1ffbcea</t>
  </si>
  <si>
    <t>https://casa.mercadolibre.com.ve/MLV-759015519-venta-de-casa-cumbres-de-curumo-mg-3-22770-_JM#polycard_client=search-nordic&amp;position=5&amp;search_layout=grid&amp;type=item&amp;tracking_id=d03243ac-908e-4650-8fb8-9a65b1ffbcea</t>
  </si>
  <si>
    <t>https://casa.mercadolibre.com.ve/MLV-789706992-casa-en-venta-en-prados-del-este-calle-cerrada-_JM#polycard_client=search-nordic&amp;position=6&amp;search_layout=grid&amp;type=item&amp;tracking_id=d03243ac-908e-4650-8fb8-9a65b1ffbcea</t>
  </si>
  <si>
    <t>https://casa.mercadolibre.com.ve/MLV-786776962-mls-24-19095-casa-en-venta-de-un-nivel-urb-caurimare-_JM#polycard_client=search-nordic&amp;position=7&amp;search_layout=grid&amp;type=item&amp;tracking_id=d03243ac-908e-4650-8fb8-9a65b1ffbcea</t>
  </si>
  <si>
    <t>https://casa.mercadolibre.com.ve/MLV-756082073-casa-en-venta-en-la-ciudadela-24-20271-hh-_JM#polycard_client=search-nordic&amp;position=8&amp;search_layout=grid&amp;type=item&amp;tracking_id=d03243ac-908e-4650-8fb8-9a65b1ffbcea</t>
  </si>
  <si>
    <t>https://casa.mercadolibre.com.ve/MLV-788105986-casa-en-venta-en-santa-monica-mls-24-13568-_JM#polycard_client=search-nordic&amp;position=9&amp;search_layout=grid&amp;type=item&amp;tracking_id=d03243ac-908e-4650-8fb8-9a65b1ffbcea</t>
  </si>
  <si>
    <t>https://casa.mercadolibre.com.ve/MLV-793444600-casa-duplex-en-venta-2420719-en-la-florida-_JM#polycard_client=search-nordic&amp;position=10&amp;search_layout=grid&amp;type=item&amp;tracking_id=d03243ac-908e-4650-8fb8-9a65b1ffbcea</t>
  </si>
  <si>
    <t>https://casa.mercadolibre.com.ve/MLV-793829108-venta-de-casa-el-marques-lm-416888-_JM#polycard_client=search-nordic&amp;position=11&amp;search_layout=grid&amp;type=item&amp;tracking_id=d03243ac-908e-4650-8fb8-9a65b1ffbcea</t>
  </si>
  <si>
    <t>https://casa.mercadolibre.com.ve/MLV-755524709-vendo-casa-en-prados-del-estesmb-_JM#polycard_client=search-nordic&amp;position=12&amp;search_layout=grid&amp;type=item&amp;tracking_id=d03243ac-908e-4650-8fb8-9a65b1ffbcea</t>
  </si>
  <si>
    <t>https://casa.mercadolibre.com.ve/MLV-758272277-venta-de-townhouse-en-lomas-de-la-lagunita-la-union-j24-_JM#polycard_client=search-nordic&amp;position=13&amp;search_layout=grid&amp;type=item&amp;tracking_id=d03243ac-908e-4650-8fb8-9a65b1ffbcea</t>
  </si>
  <si>
    <t>https://casa.mercadolibre.com.ve/MLV-794341300-se-vende-casa-460m2-4h4b2pe-los-naranjos-el-hatillo-_JM#polycard_client=search-nordic&amp;position=14&amp;search_layout=grid&amp;type=item&amp;tracking_id=d03243ac-908e-4650-8fb8-9a65b1ffbcea</t>
  </si>
  <si>
    <t>https://casa.mercadolibre.com.ve/MLV-794376634-casa-de-1-nivel-en-venta-en-macaracuay-calle-cerrada-con-vigilancia-24-16942-mr-_JM#polycard_client=search-nordic&amp;position=15&amp;search_layout=grid&amp;type=item&amp;tracking_id=d03243ac-908e-4650-8fb8-9a65b1ffbcea</t>
  </si>
  <si>
    <t>https://casa.mercadolibre.com.ve/MLV-793804298-casa-en-venta-en-la-alameda-mls-23-31950-_JM#polycard_client=search-nordic&amp;position=16&amp;search_layout=grid&amp;type=item&amp;tracking_id=d03243ac-908e-4650-8fb8-9a65b1ffbcea</t>
  </si>
  <si>
    <t>https://casa.mercadolibre.com.ve/MLV-758391299-ag-casa-comercial-estrategicamente-ubicada-en-la-florida-en-venta-_JM#polycard_client=search-nordic&amp;position=17&amp;search_layout=grid&amp;type=item&amp;tracking_id=d03243ac-908e-4650-8fb8-9a65b1ffbcea</t>
  </si>
  <si>
    <t>https://casa.mercadolibre.com.ve/MLV-791954708-casa-comercial-en-venta-urb-la-florida-24-20719-vm-_JM#polycard_client=search-nordic&amp;position=18&amp;search_layout=grid&amp;type=item&amp;tracking_id=d03243ac-908e-4650-8fb8-9a65b1ffbcea</t>
  </si>
  <si>
    <t>https://casa.mercadolibre.com.ve/MLV-759300523-casa-en-venta-en-colinas-de-bello-monte-24-24780-hh-_JM#polycard_client=search-nordic&amp;position=19&amp;search_layout=grid&amp;type=item&amp;tracking_id=d03243ac-908e-4650-8fb8-9a65b1ffbcea</t>
  </si>
  <si>
    <t>https://casa.mercadolibre.com.ve/MLV-759639777-mls-23-27634-hermosisima-casa-en-venta-en-la-mejor-calle-privada-de-los-naranjos-_JM#polycard_client=search-nordic&amp;position=20&amp;search_layout=grid&amp;type=item&amp;tracking_id=d03243ac-908e-4650-8fb8-9a65b1ffbcea</t>
  </si>
  <si>
    <t>https://casa.mercadolibre.com.ve/MLV-794205802-casa-en-venta-en-los-chorros-_JM#polycard_client=search-nordic&amp;position=21&amp;search_layout=grid&amp;type=item&amp;tracking_id=d03243ac-908e-4650-8fb8-9a65b1ffbcea</t>
  </si>
  <si>
    <t>https://casa.mercadolibre.com.ve/MLV-790645122-impecable-apartamento-listo-para-habitar-se-vende-enurb-el-rosal-mb-_JM#polycard_client=search-nordic&amp;position=22&amp;search_layout=grid&amp;type=item&amp;tracking_id=d03243ac-908e-4650-8fb8-9a65b1ffbcea</t>
  </si>
  <si>
    <t>https://casa.mercadolibre.com.ve/MLV-759691181-mls-23-20812-en-venta-casa-urb-el-marques-_JM#polycard_client=search-nordic&amp;position=23&amp;search_layout=grid&amp;type=item&amp;tracking_id=d03243ac-908e-4650-8fb8-9a65b1ffbcea</t>
  </si>
  <si>
    <t>https://casa.mercadolibre.com.ve/MLV-791734966-casa-en-venta-lomas-del-mirador-mls-24-14801-_JM#polycard_client=search-nordic&amp;position=24&amp;search_layout=grid&amp;type=item&amp;tracking_id=d03243ac-908e-4650-8fb8-9a65b1ffbcea</t>
  </si>
  <si>
    <t>https://casa.mercadolibre.com.ve/MLV-788784522-casa-3-niveles-venta-el-hatillo-hatillo-tepuy-mls-23-8063-_JM#polycard_client=search-nordic&amp;position=25&amp;search_layout=grid&amp;type=item&amp;tracking_id=d03243ac-908e-4650-8fb8-9a65b1ffbcea</t>
  </si>
  <si>
    <t>https://casa.mercadolibre.com.ve/MLV-756256401-casas-en-venta-mls-23-27782-_JM#polycard_client=search-nordic&amp;position=26&amp;search_layout=grid&amp;type=item&amp;tracking_id=d03243ac-908e-4650-8fb8-9a65b1ffbcea</t>
  </si>
  <si>
    <t>https://casa.mercadolibre.com.ve/MLV-792518654-hermosa-casa-ubicada-en-alto-prado-de-400-metros-parcialmente-remodelada-en-urb-alto-prado-mb-_JM#polycard_client=search-nordic&amp;position=27&amp;search_layout=grid&amp;type=item&amp;tracking_id=d03243ac-908e-4650-8fb8-9a65b1ffbcea</t>
  </si>
  <si>
    <t>https://casa.mercadolibre.com.ve/MLV-790407738-casa-en-ventaalta-florida-mls-24-22032-sc-_JM#polycard_client=search-nordic&amp;position=28&amp;search_layout=grid&amp;type=item&amp;tracking_id=d03243ac-908e-4650-8fb8-9a65b1ffbcea</t>
  </si>
  <si>
    <t>https://casa.mercadolibre.com.ve/MLV-795732844-leandro-manzano-casa-en-venta-lomas-de-la-lagunita-mls-24-17959-as-_JM#polycard_client=search-nordic&amp;position=29&amp;search_layout=grid&amp;type=item&amp;tracking_id=d03243ac-908e-4650-8fb8-9a65b1ffbcea</t>
  </si>
  <si>
    <t>https://casa.mercadolibre.com.ve/MLV-793444696-casa-en-venta-colinas-de-santa-monica-mls-24-19868-_JM#polycard_client=search-nordic&amp;position=30&amp;search_layout=grid&amp;type=item&amp;tracking_id=d03243ac-908e-4650-8fb8-9a65b1ffbcea</t>
  </si>
  <si>
    <t>https://casa.mercadolibre.com.ve/MLV-790832496-casa-en-venta-prados-del-este-mls-24-21316-bm-_JM#polycard_client=search-nordic&amp;position=31&amp;search_layout=grid&amp;type=item&amp;tracking_id=d03243ac-908e-4650-8fb8-9a65b1ffbcea</t>
  </si>
  <si>
    <t>https://casa.mercadolibre.com.ve/MLV-790450994-casa-en-ventaalta-florida-mls-24-22032-sc-_JM#polycard_client=search-nordic&amp;position=32&amp;search_layout=grid&amp;type=item&amp;tracking_id=d03243ac-908e-4650-8fb8-9a65b1ffbcea</t>
  </si>
  <si>
    <t>https://casa.mercadolibre.com.ve/MLV-759395655-se-vende-casa-comercial-residencial-en-valle-abajo-_JM#polycard_client=search-nordic&amp;position=33&amp;search_layout=grid&amp;type=item&amp;tracking_id=d03243ac-908e-4650-8fb8-9a65b1ffbcea</t>
  </si>
  <si>
    <t>https://casa.mercadolibre.com.ve/MLV-758353093-casa-en-venta-colinas-de-la-california-caracas-con-terraza-y-jardin-24-4246-mvg-_JM#polycard_client=search-nordic&amp;position=34&amp;search_layout=grid&amp;type=item&amp;tracking_id=d03243ac-908e-4650-8fb8-9a65b1ffbcea</t>
  </si>
  <si>
    <t>https://casa.mercadolibre.com.ve/MLV-759311827-leandro-manzano-casa-en-ventamls-24-10305-as-_JM#polycard_client=search-nordic&amp;position=35&amp;search_layout=grid&amp;type=item&amp;tracking_id=d03243ac-908e-4650-8fb8-9a65b1ffbcea</t>
  </si>
  <si>
    <t>https://casa.mercadolibre.com.ve/MLV-755458017-venta-de-casa-el-cafetal-mg-4-11306-_JM#polycard_client=search-nordic&amp;position=36&amp;search_layout=grid&amp;type=item&amp;tracking_id=d03243ac-908e-4650-8fb8-9a65b1ffbcea</t>
  </si>
  <si>
    <t>https://casa.mercadolibre.com.ve/MLV-786679190-leandro-manzano-casa-en-ventacaurimare-mls-24-19095-as-_JM#polycard_client=search-nordic&amp;position=37&amp;search_layout=grid&amp;type=item&amp;tracking_id=d03243ac-908e-4650-8fb8-9a65b1ffbcea</t>
  </si>
  <si>
    <t>https://casa.mercadolibre.com.ve/MLV-789658728-casa-en-venta-la-boyera-mls-24-15348-bm-_JM#polycard_client=search-nordic&amp;position=38&amp;search_layout=grid&amp;type=item&amp;tracking_id=d03243ac-908e-4650-8fb8-9a65b1ffbcea</t>
  </si>
  <si>
    <t>https://casa.mercadolibre.com.ve/MLV-789001140-24-19868-hermosa-casa-en-colinas-de-santa-monica-_JM#polycard_client=search-nordic&amp;position=39&amp;search_layout=grid&amp;type=item&amp;tracking_id=d03243ac-908e-4650-8fb8-9a65b1ffbcea</t>
  </si>
  <si>
    <t>https://casa.mercadolibre.com.ve/MLV-787887300-casa-en-venta-mls-24-19840-ven-y-visitala-_JM#polycard_client=search-nordic&amp;position=40&amp;search_layout=grid&amp;type=item&amp;tracking_id=d03243ac-908e-4650-8fb8-9a65b1ffbcea</t>
  </si>
  <si>
    <t>https://casa.mercadolibre.com.ve/MLV-788092958-casa-en-venta-en-santa-monica-mls-24-18101-_JM#polycard_client=search-nordic&amp;position=41&amp;search_layout=grid&amp;type=item&amp;tracking_id=d03243ac-908e-4650-8fb8-9a65b1ffbcea</t>
  </si>
  <si>
    <t>https://casa.mercadolibre.com.ve/MLV-794503364-casa-en-venta-en-colinas-de-bello-monte-24-24796-hh-_JM#polycard_client=search-nordic&amp;position=42&amp;search_layout=grid&amp;type=item&amp;tracking_id=d03243ac-908e-4650-8fb8-9a65b1ffbcea</t>
  </si>
  <si>
    <t>https://casa.mercadolibre.com.ve/MLV-790499020-casa-en-ventacolinas-del-tamanaco-mls-24-22149-sc-_JM#polycard_client=search-nordic&amp;position=43&amp;search_layout=grid&amp;type=item&amp;tracking_id=d03243ac-908e-4650-8fb8-9a65b1ffbcea</t>
  </si>
  <si>
    <t>https://casa.mercadolibre.com.ve/MLV-758997671-venta-de-casa-santa-paula-mg-4-8396-_JM#polycard_client=search-nordic&amp;position=44&amp;search_layout=grid&amp;type=item&amp;tracking_id=d03243ac-908e-4650-8fb8-9a65b1ffbcea</t>
  </si>
  <si>
    <t>https://casa.mercadolibre.com.ve/MLV-755362137-casa-en-venta-en-prados-del-este-mls-23-22866-ab-_JM#polycard_client=search-nordic&amp;position=45&amp;search_layout=grid&amp;type=item&amp;tracking_id=d03243ac-908e-4650-8fb8-9a65b1ffbcea</t>
  </si>
  <si>
    <t>https://casa.mercadolibre.com.ve/MLV-790632540-424m2de-terreno-y-357m2-de-construccion-en-la-boyera-cocina-moderna-amplios-espacios-zona-segura-y-tranquila-mls24-15348-_JM#polycard_client=search-nordic&amp;position=46&amp;search_layout=grid&amp;type=item&amp;tracking_id=d03243ac-908e-4650-8fb8-9a65b1ffbcea</t>
  </si>
  <si>
    <t>https://casa.mercadolibre.com.ve/MLV-793706056-leandro-manzano-casa-en-ventaoripoto-mls-24-7371-as-_JM#polycard_client=search-nordic&amp;position=47&amp;search_layout=grid&amp;type=item&amp;tracking_id=d03243ac-908e-4650-8fb8-9a65b1ffbcea</t>
  </si>
  <si>
    <t>https://casa.mercadolibre.com.ve/MLV-786604652-casa-en-venta-en-el-penon-mls-23-26352-ab-_JM#polycard_client=search-nordic&amp;position=48&amp;search_layout=grid&amp;type=item&amp;tracking_id=d03243ac-908e-4650-8fb8-9a65b1ffbcea</t>
  </si>
  <si>
    <t>https://casa.mercadolibre.com.ve/MLV-793972032-casa-en-venta-santa-fe-norte-mls-24-13458-bm-_JM#polycard_client=search-nordic&amp;position=1&amp;search_layout=grid&amp;type=item&amp;tracking_id=4c8c2ff7-7bef-4f95-899f-14a029946765</t>
  </si>
  <si>
    <t>https://casa.mercadolibre.com.ve/MLV-793366656-casa-en-venta-bello-monte-mls-24-19767-_JM#polycard_client=search-nordic&amp;position=2&amp;search_layout=grid&amp;type=item&amp;tracking_id=4c8c2ff7-7bef-4f95-899f-14a029946765</t>
  </si>
  <si>
    <t>https://casa.mercadolibre.com.ve/MLV-758278533-venta-de-casa-el-cafetal-mg-4-9023-_JM#polycard_client=search-nordic&amp;position=3&amp;search_layout=grid&amp;type=item&amp;tracking_id=4c8c2ff7-7bef-4f95-899f-14a029946765</t>
  </si>
  <si>
    <t>https://casa.mercadolibre.com.ve/MLV-788156808-casa-en-venta-en-santa-monica-mls-23-23894-_JM#polycard_client=search-nordic&amp;position=4&amp;search_layout=grid&amp;type=item&amp;tracking_id=4c8c2ff7-7bef-4f95-899f-14a029946765</t>
  </si>
  <si>
    <t>https://casa.mercadolibre.com.ve/MLV-791402118-casa-en-ventael-cafetal-mls-24-9023-sc-_JM#polycard_client=search-nordic&amp;position=5&amp;search_layout=grid&amp;type=item&amp;tracking_id=4c8c2ff7-7bef-4f95-899f-14a029946765</t>
  </si>
  <si>
    <t>https://casa.mercadolibre.com.ve/MLV-787889518-mg-bm-vende-casa-en-colinas-de-santa-monica-mls-24-19868-_JM#polycard_client=search-nordic&amp;position=6&amp;search_layout=grid&amp;type=item&amp;tracking_id=4c8c2ff7-7bef-4f95-899f-14a029946765</t>
  </si>
  <si>
    <t>https://casa.mercadolibre.com.ve/MLV-795723354-casa-en-venta-macaracuay-_JM#polycard_client=search-nordic&amp;position=7&amp;search_layout=grid&amp;type=item&amp;tracking_id=4c8c2ff7-7bef-4f95-899f-14a029946765</t>
  </si>
  <si>
    <t>https://casa.mercadolibre.com.ve/MLV-788776476-casa-en-venta-en-bello-monte-24-20461-josmary-sanjuan-_JM#polycard_client=search-nordic&amp;position=8&amp;search_layout=grid&amp;type=item&amp;tracking_id=4c8c2ff7-7bef-4f95-899f-14a029946765</t>
  </si>
  <si>
    <t>https://casa.mercadolibre.com.ve/MLV-789865282-fabulosa-casa-en-venta-en-prados-del-este-_JM#polycard_client=search-nordic&amp;position=9&amp;search_layout=grid&amp;type=item&amp;tracking_id=4c8c2ff7-7bef-4f95-899f-14a029946765</t>
  </si>
  <si>
    <t>https://casa.mercadolibre.com.ve/MLV-795832728-ls-vende-terreno-listo-para-terminar-construccion-pueblo-el-hatillo-_JM#polycard_client=search-nordic&amp;position=10&amp;search_layout=grid&amp;type=item&amp;tracking_id=4c8c2ff7-7bef-4f95-899f-14a029946765</t>
  </si>
  <si>
    <t>https://casa.mercadolibre.com.ve/MLV-756807861-casa-en-ventacumbres-de-curumo-mls-23-22770-sc-_JM#polycard_client=search-nordic&amp;position=11&amp;search_layout=grid&amp;type=item&amp;tracking_id=4c8c2ff7-7bef-4f95-899f-14a029946765</t>
  </si>
  <si>
    <t>https://casa.mercadolibre.com.ve/MLV-790038210-venta-de-casa-de-3-niveles-pquia-san-agustin-_JM#polycard_client=search-nordic&amp;position=12&amp;search_layout=grid&amp;type=item&amp;tracking_id=4c8c2ff7-7bef-4f95-899f-14a029946765</t>
  </si>
  <si>
    <t>https://casa.mercadolibre.com.ve/MLV-787675258-potencial-casa-en-venta-en-prados-del-este-sl-_JM#polycard_client=search-nordic&amp;position=13&amp;search_layout=grid&amp;type=item&amp;tracking_id=4c8c2ff7-7bef-4f95-899f-14a029946765</t>
  </si>
  <si>
    <t>https://casa.mercadolibre.com.ve/MLV-789200926-se-vende-casa-en-colinas-de-vista-alegre-mls-24-9615-_JM#polycard_client=search-nordic&amp;position=14&amp;search_layout=grid&amp;type=item&amp;tracking_id=4c8c2ff7-7bef-4f95-899f-14a029946765</t>
  </si>
  <si>
    <t>https://casa.mercadolibre.com.ve/MLV-757169759-en-venta-casa-urb-prados-del-este-por-culminar-estilo-moderno-baruta-_JM#polycard_client=search-nordic&amp;position=15&amp;search_layout=grid&amp;type=item&amp;tracking_id=4c8c2ff7-7bef-4f95-899f-14a029946765</t>
  </si>
  <si>
    <t>https://casa.mercadolibre.com.ve/MLV-790033462-casa-en-venta-urbanizacion-santa-monica-la-_JM#polycard_client=search-nordic&amp;position=16&amp;search_layout=grid&amp;type=item&amp;tracking_id=4c8c2ff7-7bef-4f95-899f-14a029946765</t>
  </si>
  <si>
    <t>https://casa.mercadolibre.com.ve/MLV-787815408-casa-en-venta-colinas-de-vista-alegre-24-9615-g-_JM#polycard_client=search-nordic&amp;position=17&amp;search_layout=grid&amp;type=item&amp;tracking_id=4c8c2ff7-7bef-4f95-899f-14a029946765</t>
  </si>
  <si>
    <t>https://casa.mercadolibre.com.ve/MLV-759696905-bella-y-espectacular-casa-en-el-cafetal-_JM#polycard_client=search-nordic&amp;position=18&amp;search_layout=grid&amp;type=item&amp;tracking_id=4c8c2ff7-7bef-4f95-899f-14a029946765</t>
  </si>
  <si>
    <t>https://casa.mercadolibre.com.ve/MLV-792713204-casa-en-venta-en-el-placer-baruta-_JM#polycard_client=search-nordic&amp;position=19&amp;search_layout=grid&amp;type=item&amp;tracking_id=4c8c2ff7-7bef-4f95-899f-14a029946765</t>
  </si>
  <si>
    <t>https://casa.mercadolibre.com.ve/MLV-792147798-casa-remodelada-en-venta-en-alto-prado-23-1116-mvg-_JM#polycard_client=search-nordic&amp;position=20&amp;search_layout=grid&amp;type=item&amp;tracking_id=4c8c2ff7-7bef-4f95-899f-14a029946765</t>
  </si>
  <si>
    <t>https://casa.mercadolibre.com.ve/MLV-756410659-casa-en-venta-en-los-samanes-de-500-mtrs2-_JM#polycard_client=search-nordic&amp;position=21&amp;search_layout=grid&amp;type=item&amp;tracking_id=4c8c2ff7-7bef-4f95-899f-14a029946765</t>
  </si>
  <si>
    <t>https://casa.mercadolibre.com.ve/MLV-794436590-se-vende-casa-500m25h1s6b1s6p-santa-paula-_JM#polycard_client=search-nordic&amp;position=22&amp;search_layout=grid&amp;type=item&amp;tracking_id=4c8c2ff7-7bef-4f95-899f-14a029946765</t>
  </si>
  <si>
    <t>https://casa.mercadolibre.com.ve/MLV-757169825-en-venta-casa-en-la-urbanizacion-la-alta-florida-con-potencial-comercial-_JM#polycard_client=search-nordic&amp;position=23&amp;search_layout=grid&amp;type=item&amp;tracking_id=4c8c2ff7-7bef-4f95-899f-14a029946765</t>
  </si>
  <si>
    <t>https://casa.mercadolibre.com.ve/MLV-790480250-vendo-casa-t600m2-c700m2-6h5b6p-colinas-de-tamanaco-_JM#polycard_client=search-nordic&amp;position=24&amp;search_layout=grid&amp;type=item&amp;tracking_id=4c8c2ff7-7bef-4f95-899f-14a029946765</t>
  </si>
  <si>
    <t>https://casa.mercadolibre.com.ve/MLV-756367225-se-vende-casa-430m2-4hs5b6p-santa-paula-_JM#polycard_client=search-nordic&amp;position=25&amp;search_layout=grid&amp;type=item&amp;tracking_id=4c8c2ff7-7bef-4f95-899f-14a029946765</t>
  </si>
  <si>
    <t>https://casa.mercadolibre.com.ve/MLV-792143324-impecable-casa-a-la-venta-en-el-cafetal-_JM#polycard_client=search-nordic&amp;position=26&amp;search_layout=grid&amp;type=item&amp;tracking_id=4c8c2ff7-7bef-4f95-899f-14a029946765</t>
  </si>
  <si>
    <t>https://casa.mercadolibre.com.ve/MLV-755281125-raul-zapata-vende-casa-en-el-marques-6h-4b-4pe-cod-mls-24-13949-_JM#polycard_client=search-nordic&amp;position=27&amp;search_layout=grid&amp;type=item&amp;tracking_id=4c8c2ff7-7bef-4f95-899f-14a029946765</t>
  </si>
  <si>
    <t>https://casa.mercadolibre.com.ve/MLV-757364111-ss-vende-casa-24-4246-en-macaracuay-de-432-m2-en-calle-con-vigilancia-y-vista-al-avila-_JM#polycard_client=search-nordic&amp;position=28&amp;search_layout=grid&amp;type=item&amp;tracking_id=4c8c2ff7-7bef-4f95-899f-14a029946765</t>
  </si>
  <si>
    <t>https://casa.mercadolibre.com.ve/MLV-789333228-casa-para-estrenar-en-lomas-de-prados-del-este-mb-_JM#polycard_client=search-nordic&amp;position=29&amp;search_layout=grid&amp;type=item&amp;tracking_id=4c8c2ff7-7bef-4f95-899f-14a029946765</t>
  </si>
  <si>
    <t>https://casa.mercadolibre.com.ve/MLV-788872034-casa-multifamiliar-en-la-alta-florida-_JM#polycard_client=search-nordic&amp;position=30&amp;search_layout=grid&amp;type=item&amp;tracking_id=4c8c2ff7-7bef-4f95-899f-14a029946765</t>
  </si>
  <si>
    <t>https://casa.mercadolibre.com.ve/MLV-758252409-casa-en-oripoto-totalmente-actualizada-_JM#polycard_client=search-nordic&amp;position=31&amp;search_layout=grid&amp;type=item&amp;tracking_id=4c8c2ff7-7bef-4f95-899f-14a029946765</t>
  </si>
  <si>
    <t>https://casa.mercadolibre.com.ve/MLV-757268297-fina-barro-vende-casa-en-el-placer-23-1936-yf-_JM#polycard_client=search-nordic&amp;position=32&amp;search_layout=grid&amp;type=item&amp;tracking_id=4c8c2ff7-7bef-4f95-899f-14a029946765</t>
  </si>
  <si>
    <t>https://casa.mercadolibre.com.ve/MLV-794251550-casa-en-venta-en-el-marques-24-13949-yf-_JM#polycard_client=search-nordic&amp;position=33&amp;search_layout=grid&amp;type=item&amp;tracking_id=4c8c2ff7-7bef-4f95-899f-14a029946765</t>
  </si>
  <si>
    <t>https://casa.mercadolibre.com.ve/MLV-793405620-ls-vende-casa-los-naranjos-del-cafetal-_JM#polycard_client=search-nordic&amp;position=34&amp;search_layout=grid&amp;type=item&amp;tracking_id=4c8c2ff7-7bef-4f95-899f-14a029946765</t>
  </si>
  <si>
    <t>https://casa.mercadolibre.com.ve/MLV-759705507-hermosa-casa-en-venta-en-el-cafetal-_JM#polycard_client=search-nordic&amp;position=35&amp;search_layout=grid&amp;type=item&amp;tracking_id=4c8c2ff7-7bef-4f95-899f-14a029946765</t>
  </si>
  <si>
    <t>https://casa.mercadolibre.com.ve/MLV-794915326-materializa-tus-suenos-casa-remodelada-en-venta-macaracuay-_JM#polycard_client=search-nordic&amp;position=36&amp;search_layout=grid&amp;type=item&amp;tracking_id=4c8c2ff7-7bef-4f95-899f-14a029946765</t>
  </si>
  <si>
    <t>https://casa.mercadolibre.com.ve/MLV-755921969-espectacular-casa-duplex-en-venta-el-marques-_JM#polycard_client=search-nordic&amp;position=37&amp;search_layout=grid&amp;type=item&amp;tracking_id=4c8c2ff7-7bef-4f95-899f-14a029946765</t>
  </si>
  <si>
    <t>https://casa.mercadolibre.com.ve/MLV-755896089-estupenda-quinta-en-venta-el-marques-_JM#polycard_client=search-nordic&amp;position=38&amp;search_layout=grid&amp;type=item&amp;tracking_id=4c8c2ff7-7bef-4f95-899f-14a029946765</t>
  </si>
  <si>
    <t>https://casa.mercadolibre.com.ve/MLV-795408184-materializa-tus-suenos-inigualable-casa-en-venta-alto-prado-_JM#polycard_client=search-nordic&amp;position=39&amp;search_layout=grid&amp;type=item&amp;tracking_id=4c8c2ff7-7bef-4f95-899f-14a029946765</t>
  </si>
  <si>
    <t>https://casa.mercadolibre.com.ve/MLV-791928192-alta-florida-casa-en-venta-_JM#polycard_client=search-nordic&amp;position=40&amp;search_layout=grid&amp;type=item&amp;tracking_id=4c8c2ff7-7bef-4f95-899f-14a029946765</t>
  </si>
  <si>
    <t>https://casa.mercadolibre.com.ve/MLV-755516621-acogedora-casa-2-plantas-en-venta-la-florida-_JM#polycard_client=search-nordic&amp;position=41&amp;search_layout=grid&amp;type=item&amp;tracking_id=4c8c2ff7-7bef-4f95-899f-14a029946765</t>
  </si>
  <si>
    <t>https://casa.mercadolibre.com.ve/MLV-788998380-casa-comercial-en-venta-en-la-florida-mls-24-20719-yf-_JM#polycard_client=search-nordic&amp;position=42&amp;search_layout=grid&amp;type=item&amp;tracking_id=4c8c2ff7-7bef-4f95-899f-14a029946765</t>
  </si>
  <si>
    <t>https://casa.mercadolibre.com.ve/MLV-790357734-casa-en-venta-los-chorros-_JM#polycard_client=search-nordic&amp;position=43&amp;search_layout=grid&amp;type=item&amp;tracking_id=4c8c2ff7-7bef-4f95-899f-14a029946765</t>
  </si>
  <si>
    <t>https://casa.mercadolibre.com.ve/MLV-757950953-baruta-casa-en-venta-prados-del-este-865-metros-seis-dormitorios-cinco-banos-cuatro-puesto-estacionamiento-vigilancia-patio-parrillera-multiples-niveles-patios-internos-externos-apartamento-anexo-_JM#polycard_client=search-nordic&amp;position=44&amp;search_layout=grid&amp;type=item&amp;tracking_id=4c8c2ff7-7bef-4f95-899f-14a029946765</t>
  </si>
  <si>
    <t>https://casa.mercadolibre.com.ve/MLV-757714605-se-vende-casa-445m2-4hs5b4p-chuao-_JM#polycard_client=search-nordic&amp;position=45&amp;search_layout=grid&amp;type=item&amp;tracking_id=4c8c2ff7-7bef-4f95-899f-14a029946765</t>
  </si>
  <si>
    <t>https://casa.mercadolibre.com.ve/MLV-787966874-acogedora-casa-de-un-solo-nivel-en-venta-el-marques-_JM#polycard_client=search-nordic&amp;position=46&amp;search_layout=grid&amp;type=item&amp;tracking_id=4c8c2ff7-7bef-4f95-899f-14a029946765</t>
  </si>
  <si>
    <t>https://casa.mercadolibre.com.ve/MLV-790921440-amplia-casa-en-venta-en-santa-sofia-_JM#polycard_client=search-nordic&amp;position=47&amp;search_layout=grid&amp;type=item&amp;tracking_id=4c8c2ff7-7bef-4f95-899f-14a029946765</t>
  </si>
  <si>
    <t>https://casa.mercadolibre.com.ve/MLV-795228012-amplia-y-hermosa-casa-en-prados-del-este-_JM#polycard_client=search-nordic&amp;position=48&amp;search_layout=grid&amp;type=item&amp;tracking_id=4c8c2ff7-7bef-4f95-899f-14a029946765</t>
  </si>
  <si>
    <t>https://casa.mercadolibre.com.ve/MLV-756324007-casa-en-colinas-de-tamanaco-rafa-_JM#polycard_client=search-nordic&amp;position=1&amp;search_layout=grid&amp;type=item&amp;tracking_id=c1242d78-48d1-40f0-b678-740affbdede7</t>
  </si>
  <si>
    <t>https://casa.mercadolibre.com.ve/MLV-788206668-casa-en-venta-urbanizacion-prados-del-este-_JM#polycard_client=search-nordic&amp;position=2&amp;search_layout=grid&amp;type=item&amp;tracking_id=c1242d78-48d1-40f0-b678-740affbdede7</t>
  </si>
  <si>
    <t>https://casa.mercadolibre.com.ve/MLV-795356922-este-es-el-inmueble-que-buscabas-impecable-casa-en-venta-el-cafetal-_JM#polycard_client=search-nordic&amp;position=3&amp;search_layout=grid&amp;type=item&amp;tracking_id=c1242d78-48d1-40f0-b678-740affbdede7</t>
  </si>
  <si>
    <t>https://casa.mercadolibre.com.ve/MLV-787966944-hermosa-quinta-en-venta-en-el-marques-_JM#polycard_client=search-nordic&amp;position=4&amp;search_layout=grid&amp;type=item&amp;tracking_id=c1242d78-48d1-40f0-b678-740affbdede7</t>
  </si>
  <si>
    <t>https://casa.mercadolibre.com.ve/MLV-791870582-se-vende-casa-prados-del-este-623m2-c-1162m2t-6hs5bs-6ptos-anexo-de-100m2-_JM#polycard_client=search-nordic&amp;position=5&amp;search_layout=grid&amp;type=item&amp;tracking_id=c1242d78-48d1-40f0-b678-740affbdede7</t>
  </si>
  <si>
    <t>https://casa.mercadolibre.com.ve/MLV-758297575-hermosa-casa-en-venta-en-los-naranjos-del-cafetal-_JM#polycard_client=search-nordic&amp;position=6&amp;search_layout=grid&amp;type=item&amp;tracking_id=c1242d78-48d1-40f0-b678-740affbdede7</t>
  </si>
  <si>
    <t>https://casa.mercadolibre.com.ve/MLV-755934877-hermosa-casa-en-venta-el-marques-_JM#polycard_client=search-nordic&amp;position=7&amp;search_layout=grid&amp;type=item&amp;tracking_id=c1242d78-48d1-40f0-b678-740affbdede7</t>
  </si>
  <si>
    <t>https://casa.mercadolibre.com.ve/MLV-788315780-casa-en-venta-alto-prado-90-remodelada-negociable-23-1116an-_JM#polycard_client=search-nordic&amp;position=8&amp;search_layout=grid&amp;type=item&amp;tracking_id=c1242d78-48d1-40f0-b678-740affbdede7</t>
  </si>
  <si>
    <t>https://casa.mercadolibre.com.ve/MLV-757080859-venta-de-casa-de-3-niveles-pquia-san-agustin-rd-_JM#polycard_client=search-nordic&amp;position=9&amp;search_layout=grid&amp;type=item&amp;tracking_id=c1242d78-48d1-40f0-b678-740affbdede7</t>
  </si>
  <si>
    <t>https://casa.mercadolibre.com.ve/MLV-790058512-ss-vende-casa-24-3506-en-los-pomelos-de-275-m2-_JM#polycard_client=search-nordic&amp;position=10&amp;search_layout=grid&amp;type=item&amp;tracking_id=c1242d78-48d1-40f0-b678-740affbdede7</t>
  </si>
  <si>
    <t>https://casa.mercadolibre.com.ve/MLV-792488240-venta-casa-actualizada-200-m2-5h4b-2p-alto-prado-_JM#polycard_client=search-nordic&amp;position=11&amp;search_layout=grid&amp;type=item&amp;tracking_id=c1242d78-48d1-40f0-b678-740affbdede7</t>
  </si>
  <si>
    <t>https://casa.mercadolibre.com.ve/MLV-792642606-estupenda-y-acogedora-casa-en-venta-los-naranjos-del-cafetal-_JM#polycard_client=search-nordic&amp;position=12&amp;search_layout=grid&amp;type=item&amp;tracking_id=c1242d78-48d1-40f0-b678-740affbdede7</t>
  </si>
  <si>
    <t>https://casa.mercadolibre.com.ve/MLV-788056920-extraordinario-townhouse-de-3-niveles-ubicado-en-conjunto-cerrado-con-vigilancia-en-venta-la-alameda-_JM#polycard_client=search-nordic&amp;position=13&amp;search_layout=grid&amp;type=item&amp;tracking_id=c1242d78-48d1-40f0-b678-740affbdede7</t>
  </si>
  <si>
    <t>https://casa.mercadolibre.com.ve/MLV-786978064-jecsse-salazar-mls-j24-15431-casa-espaciosa-comoda-fresca-e-iluminada-en-prados-del-este-_JM#polycard_client=search-nordic&amp;position=14&amp;search_layout=grid&amp;type=item&amp;tracking_id=c1242d78-48d1-40f0-b678-740affbdede7</t>
  </si>
  <si>
    <t>https://casa.mercadolibre.com.ve/MLV-757079633-bellisima-casa-en-venta-en-el-marques-ag-_JM#polycard_client=search-nordic&amp;position=15&amp;search_layout=grid&amp;type=item&amp;tracking_id=c1242d78-48d1-40f0-b678-740affbdede7</t>
  </si>
  <si>
    <t>https://casa.mercadolibre.com.ve/MLV-757018783-hermosa-casa-en-el-marques-en-venta-ch-_JM#polycard_client=search-nordic&amp;position=16&amp;search_layout=grid&amp;type=item&amp;tracking_id=c1242d78-48d1-40f0-b678-740affbdede7</t>
  </si>
  <si>
    <t>https://casa.mercadolibre.com.ve/MLV-755168541-casa-en-venta-en-el-marques-ng-24-16888-yf-_JM#polycard_client=search-nordic&amp;position=17&amp;search_layout=grid&amp;type=item&amp;tracking_id=c1242d78-48d1-40f0-b678-740affbdede7</t>
  </si>
  <si>
    <t>https://casa.mercadolibre.com.ve/MLV-789313338-excelente-ubicacion-de-casa-en-av-ppal-de-prados-del-este-_JM#polycard_client=search-nordic&amp;position=18&amp;search_layout=grid&amp;type=item&amp;tracking_id=c1242d78-48d1-40f0-b678-740affbdede7</t>
  </si>
  <si>
    <t>https://casa.mercadolibre.com.ve/MLV-793830322-se-vende-casa-en-prados-del-este-_JM#polycard_client=search-nordic&amp;position=19&amp;search_layout=grid&amp;type=item&amp;tracking_id=c1242d78-48d1-40f0-b678-740affbdede7</t>
  </si>
  <si>
    <t>https://casa.mercadolibre.com.ve/MLV-793253632-casa-con-hermosa-vista-en-venta-en-santa-paula-24-13056-_JM#polycard_client=search-nordic&amp;position=20&amp;search_layout=grid&amp;type=item&amp;tracking_id=c1242d78-48d1-40f0-b678-740affbdede7</t>
  </si>
  <si>
    <t>https://casa.mercadolibre.com.ve/MLV-792631186-hermosa-quinta-en-venta-cumbres-de-curumo-_JM#polycard_client=search-nordic&amp;position=21&amp;search_layout=grid&amp;type=item&amp;tracking_id=c1242d78-48d1-40f0-b678-740affbdede7</t>
  </si>
  <si>
    <t>https://casa.mercadolibre.com.ve/MLV-792677652-en-venta-hermosa-casa-ub-los-naranjos-del-cafetal-_JM#polycard_client=search-nordic&amp;position=22&amp;search_layout=grid&amp;type=item&amp;tracking_id=c1242d78-48d1-40f0-b678-740affbdede7</t>
  </si>
  <si>
    <t>https://casa.mercadolibre.com.ve/MLV-792716070-bella-casa-en-venta-clnas-de-vista-alegre-_JM#polycard_client=search-nordic&amp;position=23&amp;search_layout=grid&amp;type=item&amp;tracking_id=c1242d78-48d1-40f0-b678-740affbdede7</t>
  </si>
  <si>
    <t>https://casa.mercadolibre.com.ve/MLV-792621992-casa-remodelada-en-venta-en-lomas-de-club-hipico-24-5274-_JM#polycard_client=search-nordic&amp;position=24&amp;search_layout=grid&amp;type=item&amp;tracking_id=c1242d78-48d1-40f0-b678-740affbdede7</t>
  </si>
  <si>
    <t>https://casa.mercadolibre.com.ve/MLV-789292022-casa-en-venta-en-el-cafetal-24-11306-yf-_JM#polycard_client=search-nordic&amp;position=25&amp;search_layout=grid&amp;type=item&amp;tracking_id=c1242d78-48d1-40f0-b678-740affbdede7</t>
  </si>
  <si>
    <t>https://casa.mercadolibre.com.ve/MLV-758689717-bella-casa-muy-bien-cuidada-en-venta-los-palos-grandes-_JM#polycard_client=search-nordic&amp;position=26&amp;search_layout=grid&amp;type=item&amp;tracking_id=c1242d78-48d1-40f0-b678-740affbdede7</t>
  </si>
  <si>
    <t>https://casa.mercadolibre.com.ve/MLV-792767548-bella-casa-en-venta-clnas-de-vista-alegre-_JM#polycard_client=search-nordic&amp;position=27&amp;search_layout=grid&amp;type=item&amp;tracking_id=c1242d78-48d1-40f0-b678-740affbdede7</t>
  </si>
  <si>
    <t>https://casa.mercadolibre.com.ve/MLV-757662837-se-vende-casa-455-m2-4hs5b4p-el-marques-_JM#polycard_client=search-nordic&amp;position=28&amp;search_layout=grid&amp;type=item&amp;tracking_id=c1242d78-48d1-40f0-b678-740affbdede7</t>
  </si>
  <si>
    <t>https://casa.mercadolibre.com.ve/MLV-788965170-se-vende-casa-en-los-naranjos-del-cafetal-mls-24-10197-_JM#polycard_client=search-nordic&amp;position=29&amp;search_layout=grid&amp;type=item&amp;tracking_id=c1242d78-48d1-40f0-b678-740affbdede7</t>
  </si>
  <si>
    <t>https://casa.mercadolibre.com.ve/MLV-790440244-oportunidad-casa-remodelada-prados-del-este-dencinas-_JM#polycard_client=search-nordic&amp;position=30&amp;search_layout=grid&amp;type=item&amp;tracking_id=c1242d78-48d1-40f0-b678-740affbdede7</t>
  </si>
  <si>
    <t>https://casa.mercadolibre.com.ve/MLV-792592148-casa-en-venta-ubicada-en-clnas-de-vista-alegre-_JM#polycard_client=search-nordic&amp;position=31&amp;search_layout=grid&amp;type=item&amp;tracking_id=c1242d78-48d1-40f0-b678-740affbdede7</t>
  </si>
  <si>
    <t>https://casa.mercadolibre.com.ve/MLV-755652575-casa-en-venta-en-prados-del-este-23-6917-yf-_JM#polycard_client=search-nordic&amp;position=32&amp;search_layout=grid&amp;type=item&amp;tracking_id=c1242d78-48d1-40f0-b678-740affbdede7</t>
  </si>
  <si>
    <t>https://casa.mercadolibre.com.ve/MLV-757678693-venta-casa-en-prados-del-este-23-4604-_JM#polycard_client=search-nordic&amp;position=33&amp;search_layout=grid&amp;type=item&amp;tracking_id=c1242d78-48d1-40f0-b678-740affbdede7</t>
  </si>
  <si>
    <t>https://casa.mercadolibre.com.ve/MLV-786508230-preciosa-casa-en-venta-en-prados-del-este-mls-23-8999-zr-_JM#polycard_client=search-nordic&amp;position=34&amp;search_layout=grid&amp;type=item&amp;tracking_id=c1242d78-48d1-40f0-b678-740affbdede7</t>
  </si>
  <si>
    <t>https://casa.mercadolibre.com.ve/MLV-755832445-casa-en-venta-nallive-briceno-24-19365-_JM#polycard_client=search-nordic&amp;position=35&amp;search_layout=grid&amp;type=item&amp;tracking_id=c1242d78-48d1-40f0-b678-740affbdede7</t>
  </si>
  <si>
    <t>https://casa.mercadolibre.com.ve/MLV-792518146-casa-en-venta-urbanizacion-colinas-del-tamanaco-_JM#polycard_client=search-nordic&amp;position=36&amp;search_layout=grid&amp;type=item&amp;tracking_id=c1242d78-48d1-40f0-b678-740affbdede7</t>
  </si>
  <si>
    <t>https://casa.mercadolibre.com.ve/MLV-795214886-excelente-casa-quinta-en-prados-del-este-_JM#polycard_client=search-nordic&amp;position=37&amp;search_layout=grid&amp;type=item&amp;tracking_id=c1242d78-48d1-40f0-b678-740affbdede7</t>
  </si>
  <si>
    <t>https://casa.mercadolibre.com.ve/MLV-757977189-yt-casa-en-venta-colinas-de-vista-alegre-mls-24-12835-_JM#polycard_client=search-nordic&amp;position=38&amp;search_layout=grid&amp;type=item&amp;tracking_id=c1242d78-48d1-40f0-b678-740affbdede7</t>
  </si>
  <si>
    <t>https://casa.mercadolibre.com.ve/MLV-790879922-casa-en-venta-alto-prado-24-22586-_JM#polycard_client=search-nordic&amp;position=39&amp;search_layout=grid&amp;type=item&amp;tracking_id=c1242d78-48d1-40f0-b678-740affbdede7</t>
  </si>
  <si>
    <t>https://casa.mercadolibre.com.ve/MLV-794389014-colinas-de-bello-monte-mls-24-24780-wm-_JM#polycard_client=search-nordic&amp;position=40&amp;search_layout=grid&amp;type=item&amp;tracking_id=c1242d78-48d1-40f0-b678-740affbdede7</t>
  </si>
  <si>
    <t>https://casa.mercadolibre.com.ve/MLV-792682176-en-venta-hermosa-casa-en-los-palos-grandes-_JM#polycard_client=search-nordic&amp;position=41&amp;search_layout=grid&amp;type=item&amp;tracking_id=c1242d78-48d1-40f0-b678-740affbdede7</t>
  </si>
  <si>
    <t>https://casa.mercadolibre.com.ve/MLV-792638110-casa-en-venta-los-naranjos-del-cafetal-_JM#polycard_client=search-nordic&amp;position=42&amp;search_layout=grid&amp;type=item&amp;tracking_id=c1242d78-48d1-40f0-b678-740affbdede7</t>
  </si>
  <si>
    <t>https://casa.mercadolibre.com.ve/MLV-758278335-24-23412-estupenda-casa-en-macaracuay-_JM#polycard_client=search-nordic&amp;position=43&amp;search_layout=grid&amp;type=item&amp;tracking_id=c1242d78-48d1-40f0-b678-740affbdede7</t>
  </si>
  <si>
    <t>https://casa.mercadolibre.com.ve/MLV-791490718-casa-en-venta-prados-del-este-1062-metros-ocho-dormitorios-ocho-banos-vigilancia-privada-parque-infantil-piscina-gimnasio-parrillera-_JM#polycard_client=search-nordic&amp;position=44&amp;search_layout=grid&amp;type=item&amp;tracking_id=c1242d78-48d1-40f0-b678-740affbdede7</t>
  </si>
  <si>
    <t>https://casa.mercadolibre.com.ve/MLV-757665099-casa-en-venta-prados-del-este-1221-m2-construccion-730m2-terreno-tres-dormitorios-cinco-banos-cuatro-puestos-estacionamiento-jacuzzi-patio-piscina-parrillera-se-encuentra-ubicada-cerca-de-todo-_JM#polycard_client=search-nordic&amp;position=45&amp;search_layout=grid&amp;type=item&amp;tracking_id=c1242d78-48d1-40f0-b678-740affbdede7</t>
  </si>
  <si>
    <t>https://casa.mercadolibre.com.ve/MLV-755627533-valentina-salazar-mls-v24-15431-casa-a-varios-niveles-en-prados-del-este-_JM#polycard_client=search-nordic&amp;position=46&amp;search_layout=grid&amp;type=item&amp;tracking_id=c1242d78-48d1-40f0-b678-740affbdede7</t>
  </si>
  <si>
    <t>https://casa.mercadolibre.com.ve/MLV-760011427-casa-en-venta-en-el-cafetal-mls-23-28807-yf-_JM#polycard_client=search-nordic&amp;position=47&amp;search_layout=grid&amp;type=item&amp;tracking_id=c1242d78-48d1-40f0-b678-740affbdede7</t>
  </si>
  <si>
    <t>https://casa.mercadolibre.com.ve/MLV-756744779-casa-en-venta-en-caurimare-pcm-cod-24-10583-xyz-_JM#polycard_client=search-nordic&amp;position=48&amp;search_layout=grid&amp;type=item&amp;tracking_id=c1242d78-48d1-40f0-b678-740affbdede7</t>
  </si>
  <si>
    <t>https://casa.mercadolibre.com.ve/MLV-785762328-apartamento-en-venta-lomas-de-la-trinidad-mls24-10691-_JM#polycard_client=search-nordic&amp;position=1&amp;search_layout=grid&amp;type=item&amp;tracking_id=2a66570f-f68b-41de-a7ab-325351d1d368</t>
  </si>
  <si>
    <t>https://casa.mercadolibre.com.ve/MLV-787334580-casa-en-venta-en-caurimare-24-19095-yf-_JM#polycard_client=search-nordic&amp;position=2&amp;search_layout=grid&amp;type=item&amp;tracking_id=2a66570f-f68b-41de-a7ab-325351d1d368</t>
  </si>
  <si>
    <t>https://casa.mercadolibre.com.ve/MLV-792073838-casa-en-venta-en-macaracuay-24-23412-ag-_JM#polycard_client=search-nordic&amp;position=3&amp;search_layout=grid&amp;type=item&amp;tracking_id=2a66570f-f68b-41de-a7ab-325351d1d368</t>
  </si>
  <si>
    <t>https://casa.mercadolibre.com.ve/MLV-795240564-hermosa-casa-en-prados-del-este-_JM#polycard_client=search-nordic&amp;position=4&amp;search_layout=grid&amp;type=item&amp;tracking_id=2a66570f-f68b-41de-a7ab-325351d1d368</t>
  </si>
  <si>
    <t>https://casa.mercadolibre.com.ve/MLV-757008089-venta-de-casa-en-prado-del-este-_JM#polycard_client=search-nordic&amp;position=5&amp;search_layout=grid&amp;type=item&amp;tracking_id=2a66570f-f68b-41de-a7ab-325351d1d368</t>
  </si>
  <si>
    <t>https://casa.mercadolibre.com.ve/MLV-793719314-venta-de-casa-quinta-en-alto-hatillo-la-lagunita-_JM#polycard_client=search-nordic&amp;position=6&amp;search_layout=grid&amp;type=item&amp;tracking_id=2a66570f-f68b-41de-a7ab-325351d1d368</t>
  </si>
  <si>
    <t>https://casa.mercadolibre.com.ve/MLV-788728002-casa-en-venta-en-el-penon-24-14227-yf-_JM#polycard_client=search-nordic&amp;position=7&amp;search_layout=grid&amp;type=item&amp;tracking_id=2a66570f-f68b-41de-a7ab-325351d1d368</t>
  </si>
  <si>
    <t>https://casa.mercadolibre.com.ve/MLV-789394222-casa-en-venta-en-la-tahona-yr-_JM#polycard_client=search-nordic&amp;position=8&amp;search_layout=grid&amp;type=item&amp;tracking_id=2a66570f-f68b-41de-a7ab-325351d1d368</t>
  </si>
  <si>
    <t>https://casa.mercadolibre.com.ve/MLV-792763618-excelente-oportunidad-casa-en-venta-clnas-de-vista-alegre-_JM#polycard_client=search-nordic&amp;position=9&amp;search_layout=grid&amp;type=item&amp;tracking_id=2a66570f-f68b-41de-a7ab-325351d1d368</t>
  </si>
  <si>
    <t>https://casa.mercadolibre.com.ve/MLV-758678743-hermosa-casa-en-venta-con-vigilancia-clnas-de-vista-alegre-_JM#polycard_client=search-nordic&amp;position=10&amp;search_layout=grid&amp;type=item&amp;tracking_id=2a66570f-f68b-41de-a7ab-325351d1d368</t>
  </si>
  <si>
    <t>https://casa.mercadolibre.com.ve/MLV-787940880-preciosa-casa-multifamiliar-en-venta-el-marques-_JM#polycard_client=search-nordic&amp;position=11&amp;search_layout=grid&amp;type=item&amp;tracking_id=2a66570f-f68b-41de-a7ab-325351d1d368</t>
  </si>
  <si>
    <t>https://casa.mercadolibre.com.ve/MLV-790514502-casa-en-venta-la-boyera-24-15348-_JM#polycard_client=search-nordic&amp;position=12&amp;search_layout=grid&amp;type=item&amp;tracking_id=2a66570f-f68b-41de-a7ab-325351d1d368</t>
  </si>
  <si>
    <t>https://casa.mercadolibre.com.ve/MLV-788471464-casa-en-venta-el-cafetal-jose-carrillo-bm-mls-23-28807-_JM#polycard_client=search-nordic&amp;position=13&amp;search_layout=grid&amp;type=item&amp;tracking_id=2a66570f-f68b-41de-a7ab-325351d1d368</t>
  </si>
  <si>
    <t>https://casa.mercadolibre.com.ve/MLV-794858866-venta-de-casa-a-remodelar-en-los-naranjos-del-cafetal-_JM#polycard_client=search-nordic&amp;position=14&amp;search_layout=grid&amp;type=item&amp;tracking_id=2a66570f-f68b-41de-a7ab-325351d1d368</t>
  </si>
  <si>
    <t>https://casa.mercadolibre.com.ve/MLV-788628704-mg-bm-vende-casa-en-santa-fe-norte-mls-24-20300-_JM#polycard_client=search-nordic&amp;position=15&amp;search_layout=grid&amp;type=item&amp;tracking_id=2a66570f-f68b-41de-a7ab-325351d1d368</t>
  </si>
  <si>
    <t>https://casa.mercadolibre.com.ve/MLV-756894279-ss-vende-casa-23-22319-en-santa-eduvigis-de-400-m2-_JM#polycard_client=search-nordic&amp;position=16&amp;search_layout=grid&amp;type=item&amp;tracking_id=2a66570f-f68b-41de-a7ab-325351d1d368</t>
  </si>
  <si>
    <t>https://casa.mercadolibre.com.ve/MLV-759095967-bella-casa-lomas-de-la-lagunita-lv-_JM#polycard_client=search-nordic&amp;position=17&amp;search_layout=grid&amp;type=item&amp;tracking_id=2a66570f-f68b-41de-a7ab-325351d1d368</t>
  </si>
  <si>
    <t>https://casa.mercadolibre.com.ve/MLV-788618618-se-vende-casa-en-la-alameda-mls-23-31950-_JM#polycard_client=search-nordic&amp;position=18&amp;search_layout=grid&amp;type=item&amp;tracking_id=2a66570f-f68b-41de-a7ab-325351d1d368</t>
  </si>
  <si>
    <t>https://casa.mercadolibre.com.ve/MLV-788460658-sm-casa-en-venta-en-la-ciudadela-24-20271-yg-_JM#polycard_client=search-nordic&amp;position=19&amp;search_layout=grid&amp;type=item&amp;tracking_id=2a66570f-f68b-41de-a7ab-325351d1d368</t>
  </si>
  <si>
    <t>https://casa.mercadolibre.com.ve/MLV-791748868-venta-casa-en-prados-del-este-1420m2-_JM#polycard_client=search-nordic&amp;position=20&amp;search_layout=grid&amp;type=item&amp;tracking_id=2a66570f-f68b-41de-a7ab-325351d1d368</t>
  </si>
  <si>
    <t>https://casa.mercadolibre.com.ve/MLV-790396608-casa-en-venta-vista-alegre-mls-24-21537-bm-_JM#polycard_client=search-nordic&amp;position=21&amp;search_layout=grid&amp;type=item&amp;tracking_id=2a66570f-f68b-41de-a7ab-325351d1d368</t>
  </si>
  <si>
    <t>https://casa.mercadolibre.com.ve/MLV-756883151-casa-en-venta-lomas-de-prados-del-este-_JM#polycard_client=search-nordic&amp;position=22&amp;search_layout=grid&amp;type=item&amp;tracking_id=2a66570f-f68b-41de-a7ab-325351d1d368</t>
  </si>
  <si>
    <t>https://casa.mercadolibre.com.ve/MLV-755332053-casa-en-venta-en-alto-prado-23-1116-yf-_JM#polycard_client=search-nordic&amp;position=23&amp;search_layout=grid&amp;type=item&amp;tracking_id=2a66570f-f68b-41de-a7ab-325351d1d368</t>
  </si>
  <si>
    <t>https://casa.mercadolibre.com.ve/MLV-757913053-yt-casa-en-venta-colinas-de-vista-alegre-mls-24-9615-_JM#polycard_client=search-nordic&amp;position=24&amp;search_layout=grid&amp;type=item&amp;tracking_id=2a66570f-f68b-41de-a7ab-325351d1d368</t>
  </si>
  <si>
    <t>https://casa.mercadolibre.com.ve/MLV-788731918-casa-en-venta-urbanizacion-prados-del-este-_JM#polycard_client=search-nordic&amp;position=25&amp;search_layout=grid&amp;type=item&amp;tracking_id=2a66570f-f68b-41de-a7ab-325351d1d368</t>
  </si>
  <si>
    <t>https://casa.mercadolibre.com.ve/MLV-788357994-casa-en-venta-jose-carrillo-if-mls-23-1936-_JM#polycard_client=search-nordic&amp;position=26&amp;search_layout=grid&amp;type=item&amp;tracking_id=2a66570f-f68b-41de-a7ab-325351d1d368</t>
  </si>
  <si>
    <t>https://casa.mercadolibre.com.ve/MLV-756526193-casa-en-venta-santa-paula-jose-carrillo-bm-mls-24-8396-_JM#polycard_client=search-nordic&amp;position=27&amp;search_layout=grid&amp;type=item&amp;tracking_id=2a66570f-f68b-41de-a7ab-325351d1d368</t>
  </si>
  <si>
    <t>https://casa.mercadolibre.com.ve/MLV-790481930-apartamento-en-venta-mls-24-22206-bi-contactamee-para-mas-info-click-aquiii-_JM#polycard_client=search-nordic&amp;position=28&amp;search_layout=grid&amp;type=item&amp;tracking_id=2a66570f-f68b-41de-a7ab-325351d1d368</t>
  </si>
  <si>
    <t>https://casa.mercadolibre.com.ve/MLV-789661812-fabulosa-casa-prados-del-este-24-21316-lb-_JM#polycard_client=search-nordic&amp;position=29&amp;search_layout=grid&amp;type=item&amp;tracking_id=2a66570f-f68b-41de-a7ab-325351d1d368</t>
  </si>
  <si>
    <t>https://casa.mercadolibre.com.ve/MLV-759718209-espectacular-casa-prados-del-este-_JM#polycard_client=search-nordic&amp;position=30&amp;search_layout=grid&amp;type=item&amp;tracking_id=2a66570f-f68b-41de-a7ab-325351d1d368</t>
  </si>
  <si>
    <t>https://casa.mercadolibre.com.ve/MLV-792039474-casa-en-venta-en-el-cafetal-_JM#polycard_client=search-nordic&amp;position=31&amp;search_layout=grid&amp;type=item&amp;tracking_id=2a66570f-f68b-41de-a7ab-325351d1d368</t>
  </si>
  <si>
    <t>https://casa.mercadolibre.com.ve/MLV-786590918-venta-casa-el-marques-24-13949-_JM#polycard_client=search-nordic&amp;position=32&amp;search_layout=grid&amp;type=item&amp;tracking_id=2a66570f-f68b-41de-a7ab-325351d1d368</t>
  </si>
  <si>
    <t>https://casa.mercadolibre.com.ve/MLV-757520155-venta-casa-colinas-de-santa-monica-24-22206-_JM#polycard_client=search-nordic&amp;position=33&amp;search_layout=grid&amp;type=item&amp;tracking_id=2a66570f-f68b-41de-a7ab-325351d1d368</t>
  </si>
  <si>
    <t>https://casa.mercadolibre.com.ve/MLV-789395814-casa-en-venta-en-los-naranjos-del-cafetal-23-27634-yf-_JM#polycard_client=search-nordic&amp;position=34&amp;search_layout=grid&amp;type=item&amp;tracking_id=2a66570f-f68b-41de-a7ab-325351d1d368</t>
  </si>
  <si>
    <t>https://casa.mercadolibre.com.ve/MLV-755934917-casa-en-venta-en-la-trinidad-mls-24-1570-_JM#polycard_client=search-nordic&amp;position=35&amp;search_layout=grid&amp;type=item&amp;tracking_id=2a66570f-f68b-41de-a7ab-325351d1d368</t>
  </si>
  <si>
    <t>https://casa.mercadolibre.com.ve/MLV-758862779-venta-de-casa-en-colinas-de-santa-monica-_JM#polycard_client=search-nordic&amp;position=36&amp;search_layout=grid&amp;type=item&amp;tracking_id=2a66570f-f68b-41de-a7ab-325351d1d368</t>
  </si>
  <si>
    <t>https://casa.mercadolibre.com.ve/MLV-755511683-baruta-prados-del-este-casa-quinta-en-venta-738-m2-terreno-320-m2-construccion-cuatro-habitaciones-cuatro-banos-cinco-puestos-estacionamiento-estudiooficina-calle-publica-areas-sociales-_JM#polycard_client=search-nordic&amp;position=37&amp;search_layout=grid&amp;type=item&amp;tracking_id=2a66570f-f68b-41de-a7ab-325351d1d368</t>
  </si>
  <si>
    <t>https://casa.mercadolibre.com.ve/MLV-793332332-casa-en-venta-mls-24-23412-ven-y-visitala-_JM#polycard_client=search-nordic&amp;position=38&amp;search_layout=grid&amp;type=item&amp;tracking_id=2a66570f-f68b-41de-a7ab-325351d1d368</t>
  </si>
  <si>
    <t>https://casa.mercadolibre.com.ve/MLV-758223749-casa-en-venta-los-naranjos-del-cafetal-24-23140-yf-_JM#polycard_client=search-nordic&amp;position=39&amp;search_layout=grid&amp;type=item&amp;tracking_id=2a66570f-f68b-41de-a7ab-325351d1d368</t>
  </si>
  <si>
    <t>https://casa.mercadolibre.com.ve/MLV-795266814-excelente-casa-para-remodelar-en-prados-del-este-_JM#polycard_client=search-nordic&amp;position=40&amp;search_layout=grid&amp;type=item&amp;tracking_id=2a66570f-f68b-41de-a7ab-325351d1d368</t>
  </si>
  <si>
    <t>https://casa.mercadolibre.com.ve/MLV-786886092-casa-remodelada-lista-para-habitar-en-el-cafetal-of23-28807-_JM#polycard_client=search-nordic&amp;position=41&amp;search_layout=grid&amp;type=item&amp;tracking_id=2a66570f-f68b-41de-a7ab-325351d1d368</t>
  </si>
  <si>
    <t>https://casa.mercadolibre.com.ve/MLV-758238389-espectacular-casa-en-venta-con-excelente-ubicacion-colinas-de-vista-alegre-_JM#polycard_client=search-nordic&amp;position=42&amp;search_layout=grid&amp;type=item&amp;tracking_id=2a66570f-f68b-41de-a7ab-325351d1d368</t>
  </si>
  <si>
    <t>https://casa.mercadolibre.com.ve/MLV-757331785-vendo-hermosa-casa-en-la-lagunita-_JM#polycard_client=search-nordic&amp;position=43&amp;search_layout=grid&amp;type=item&amp;tracking_id=2a66570f-f68b-41de-a7ab-325351d1d368</t>
  </si>
  <si>
    <t>https://casa.mercadolibre.com.ve/MLV-755514027-casa-en-venta-el-cafetal-ym-_JM#polycard_client=search-nordic&amp;position=44&amp;search_layout=grid&amp;type=item&amp;tracking_id=2a66570f-f68b-41de-a7ab-325351d1d368</t>
  </si>
  <si>
    <t>https://casa.mercadolibre.com.ve/MLV-792457734-ag-bella-casa-en-venta-en-la-lagunita-country-club-_JM#polycard_client=search-nordic&amp;position=45&amp;search_layout=grid&amp;type=item&amp;tracking_id=2a66570f-f68b-41de-a7ab-325351d1d368</t>
  </si>
  <si>
    <t>https://casa.mercadolibre.com.ve/MLV-758495075-casa-en-venta-en-los-naranjos-del-cafetal-mls-24-23140-_JM#polycard_client=search-nordic&amp;position=46&amp;search_layout=grid&amp;type=item&amp;tracking_id=2a66570f-f68b-41de-a7ab-325351d1d368</t>
  </si>
  <si>
    <t>https://casa.mercadolibre.com.ve/MLV-795242366-se-vende-casa-el-marques-fm-_JM#polycard_client=search-nordic&amp;position=47&amp;search_layout=grid&amp;type=item&amp;tracking_id=2a66570f-f68b-41de-a7ab-325351d1d368</t>
  </si>
  <si>
    <t>https://casa.mercadolibre.com.ve/MLV-758271603-hermosa-casa-bifamiliar-en-venta-en-lomas-del-mirador-_JM#polycard_client=search-nordic&amp;position=48&amp;search_layout=grid&amp;type=item&amp;tracking_id=2a66570f-f68b-41de-a7ab-325351d1d368</t>
  </si>
  <si>
    <t>https://casa.mercadolibre.com.ve/MLV-756095873-gran-oportunidad-de-adquirir-hermosa-casa-en-urb-prados-del-este-mls-23-22866-mnh-_JM#polycard_client=search-nordic&amp;position=1&amp;search_layout=grid&amp;type=item&amp;tracking_id=bf554a2d-3945-42a3-8f0e-5d1e6e010697</t>
  </si>
  <si>
    <t>https://casa.mercadolibre.com.ve/MLV-759761047-se-vende-casa-500m2-4hs-5b12-5pe-colinas-de-santa-monica-_JM#polycard_client=search-nordic&amp;position=2&amp;search_layout=grid&amp;type=item&amp;tracking_id=bf554a2d-3945-42a3-8f0e-5d1e6e010697</t>
  </si>
  <si>
    <t>https://casa.mercadolibre.com.ve/MLV-792668146-hermosa-casa-de-dos-niveles-en-venta-cumbres-de-curumo-_JM#polycard_client=search-nordic&amp;position=3&amp;search_layout=grid&amp;type=item&amp;tracking_id=bf554a2d-3945-42a3-8f0e-5d1e6e010697</t>
  </si>
  <si>
    <t>https://casa.mercadolibre.com.ve/MLV-788754930-casa-en-venta-mls23-1116-ven-y-visitala-ds-_JM#polycard_client=search-nordic&amp;position=4&amp;search_layout=grid&amp;type=item&amp;tracking_id=bf554a2d-3945-42a3-8f0e-5d1e6e010697</t>
  </si>
  <si>
    <t>https://casa.mercadolibre.com.ve/MLV-791397320-casa-en-venta-mls-24-12913-ven-y-visitala-_JM#polycard_client=search-nordic&amp;position=5&amp;search_layout=grid&amp;type=item&amp;tracking_id=bf554a2d-3945-42a3-8f0e-5d1e6e010697</t>
  </si>
  <si>
    <t>https://casa.mercadolibre.com.ve/MLV-755978263-hermoso-casa-en-venta-en-lomas-del-mirador-mls-24-14801-zr-_JM#polycard_client=search-nordic&amp;position=6&amp;search_layout=grid&amp;type=item&amp;tracking_id=bf554a2d-3945-42a3-8f0e-5d1e6e010697</t>
  </si>
  <si>
    <t>https://casa.mercadolibre.com.ve/MLV-786638786-prados-del-este-funcional-quinta-bien-mantenida-_JM#polycard_client=search-nordic&amp;position=7&amp;search_layout=grid&amp;type=item&amp;tracking_id=bf554a2d-3945-42a3-8f0e-5d1e6e010697</t>
  </si>
  <si>
    <t>https://casa.mercadolibre.com.ve/MLV-793640926-yt-casa-en-venta-lomas-de-la-lagunita-mls-24-12974-_JM#polycard_client=search-nordic&amp;position=8&amp;search_layout=grid&amp;type=item&amp;tracking_id=bf554a2d-3945-42a3-8f0e-5d1e6e010697</t>
  </si>
  <si>
    <t>https://casa.mercadolibre.com.ve/MLV-789015054-casa-en-venta-en-colinas-de-santa-monica-6h-5b-2-pe-600m2-s28-_JM#polycard_client=search-nordic&amp;position=9&amp;search_layout=grid&amp;type=item&amp;tracking_id=bf554a2d-3945-42a3-8f0e-5d1e6e010697</t>
  </si>
  <si>
    <t>https://casa.mercadolibre.com.ve/MLV-757031751-amplia-casa-en-colinas-de-santa-monica-en-venta-ch-_JM#polycard_client=search-nordic&amp;position=10&amp;search_layout=grid&amp;type=item&amp;tracking_id=bf554a2d-3945-42a3-8f0e-5d1e6e010697</t>
  </si>
  <si>
    <t>https://casa.mercadolibre.com.ve/MLV-788495350-casa-en-venta-en-alto-hatillo-_JM#polycard_client=search-nordic&amp;position=11&amp;search_layout=grid&amp;type=item&amp;tracking_id=bf554a2d-3945-42a3-8f0e-5d1e6e010697</t>
  </si>
  <si>
    <t>https://casa.mercadolibre.com.ve/MLV-793959608-urb-lomas-de-la-lagunita-vendo-casa-6h5b3pe-con-piscina-_JM#polycard_client=search-nordic&amp;position=12&amp;search_layout=grid&amp;type=item&amp;tracking_id=bf554a2d-3945-42a3-8f0e-5d1e6e010697</t>
  </si>
  <si>
    <t>https://casa.mercadolibre.com.ve/MLV-757410897-casa-en-venta-en-los-samanes-carlos-ramos-_JM#polycard_client=search-nordic&amp;position=13&amp;search_layout=grid&amp;type=item&amp;tracking_id=bf554a2d-3945-42a3-8f0e-5d1e6e010697</t>
  </si>
  <si>
    <t>https://casa.mercadolibre.com.ve/MLV-795658516-se-vende-casa-629m2-5h-5b-5pe-alto-prado-_JM#polycard_client=search-nordic&amp;position=14&amp;search_layout=grid&amp;type=item&amp;tracking_id=bf554a2d-3945-42a3-8f0e-5d1e6e010697</t>
  </si>
  <si>
    <t>https://casa.mercadolibre.com.ve/MLV-758862881-se-vende-casa-en-alto-prado-_JM#polycard_client=search-nordic&amp;position=15&amp;search_layout=grid&amp;type=item&amp;tracking_id=bf554a2d-3945-42a3-8f0e-5d1e6e010697</t>
  </si>
  <si>
    <t>https://casa.mercadolibre.com.ve/MLV-788680082-se-vende-casa-en-prados-del-este-mls-23-24082-_JM#polycard_client=search-nordic&amp;position=16&amp;search_layout=grid&amp;type=item&amp;tracking_id=bf554a2d-3945-42a3-8f0e-5d1e6e010697</t>
  </si>
  <si>
    <t>https://casa.mercadolibre.com.ve/MLV-758310979-venta-de-casa-en-san-luis-el-cafetal-j24-_JM#polycard_client=search-nordic&amp;position=17&amp;search_layout=grid&amp;type=item&amp;tracking_id=bf554a2d-3945-42a3-8f0e-5d1e6e010697</t>
  </si>
  <si>
    <t>https://casa.mercadolibre.com.ve/MLV-757900469-casa-en-venta-en-la-alta-florida-_JM#polycard_client=search-nordic&amp;position=18&amp;search_layout=grid&amp;type=item&amp;tracking_id=bf554a2d-3945-42a3-8f0e-5d1e6e010697</t>
  </si>
  <si>
    <t>https://casa.mercadolibre.com.ve/MLV-757268037-casa-en-venta-colinas-de-santa-monica-znip-24-22206-_JM#polycard_client=search-nordic&amp;position=19&amp;search_layout=grid&amp;type=item&amp;tracking_id=bf554a2d-3945-42a3-8f0e-5d1e6e010697</t>
  </si>
  <si>
    <t>https://casa.mercadolibre.com.ve/MLV-791462356-casa-en-venta-mls-24-19837-ven-y-visitala-_JM#polycard_client=search-nordic&amp;position=20&amp;search_layout=grid&amp;type=item&amp;tracking_id=bf554a2d-3945-42a3-8f0e-5d1e6e010697</t>
  </si>
  <si>
    <t>https://casa.mercadolibre.com.ve/MLV-793985426-venta-casa-la-trinidad-caracas-_JM#polycard_client=search-nordic&amp;position=21&amp;search_layout=grid&amp;type=item&amp;tracking_id=bf554a2d-3945-42a3-8f0e-5d1e6e010697</t>
  </si>
  <si>
    <t>https://casa.mercadolibre.com.ve/MLV-756519491-casa-en-venta-el-marques-norte-_JM#polycard_client=search-nordic&amp;position=22&amp;search_layout=grid&amp;type=item&amp;tracking_id=bf554a2d-3945-42a3-8f0e-5d1e6e010697</t>
  </si>
  <si>
    <t>https://casa.mercadolibre.com.ve/MLV-794127532-casa-en-venta-en-colimas-de-bello-monte-actualzada-_JM#polycard_client=search-nordic&amp;position=23&amp;search_layout=grid&amp;type=item&amp;tracking_id=bf554a2d-3945-42a3-8f0e-5d1e6e010697</t>
  </si>
  <si>
    <t>https://casa.mercadolibre.com.ve/MLV-792670288-espaciosa-casa-en-venta-ub-clnas-de-los-ruices-_JM#polycard_client=search-nordic&amp;position=24&amp;search_layout=grid&amp;type=item&amp;tracking_id=bf554a2d-3945-42a3-8f0e-5d1e6e010697</t>
  </si>
  <si>
    <t>https://casa.mercadolibre.com.ve/MLV-788558870-quinta-en-venta-en-prados-del-este-sa-_JM#polycard_client=search-nordic&amp;position=25&amp;search_layout=grid&amp;type=item&amp;tracking_id=bf554a2d-3945-42a3-8f0e-5d1e6e010697</t>
  </si>
  <si>
    <t>https://casa.mercadolibre.com.ve/MLV-794917298-simon-gonzalez-casa-en-venta-el-cafetal-mls-24-9023-sg-_JM#polycard_client=search-nordic&amp;position=26&amp;search_layout=grid&amp;type=item&amp;tracking_id=bf554a2d-3945-42a3-8f0e-5d1e6e010697</t>
  </si>
  <si>
    <t>https://casa.mercadolibre.com.ve/MLV-794558186-casa-en-venta-en-colinas-de-bello-monteaf-_JM#polycard_client=search-nordic&amp;position=27&amp;search_layout=grid&amp;type=item&amp;tracking_id=bf554a2d-3945-42a3-8f0e-5d1e6e010697</t>
  </si>
  <si>
    <t>https://casa.mercadolibre.com.ve/MLV-790537762-venta-casa-710-m2-urb-el-marques-caracas-_JM#polycard_client=search-nordic&amp;position=28&amp;search_layout=grid&amp;type=item&amp;tracking_id=bf554a2d-3945-42a3-8f0e-5d1e6e010697</t>
  </si>
  <si>
    <t>https://casa.mercadolibre.com.ve/MLV-786694578-fj-casa-en-venta-parte-baja-de-sta-eduvigis-_JM#polycard_client=search-nordic&amp;position=29&amp;search_layout=grid&amp;type=item&amp;tracking_id=bf554a2d-3945-42a3-8f0e-5d1e6e010697</t>
  </si>
  <si>
    <t>https://casa.mercadolibre.com.ve/MLV-790248024-casa-en-venta-santa-eduvigis-jose-carrillo-bm-mls-23-22319-_JM#polycard_client=search-nordic&amp;position=30&amp;search_layout=grid&amp;type=item&amp;tracking_id=bf554a2d-3945-42a3-8f0e-5d1e6e010697</t>
  </si>
  <si>
    <t>https://casa.mercadolibre.com.ve/MLV-794993026-casa-en-venta-en-colinas-de-bello-monte-24-24660-garciaduarte-_JM#polycard_client=search-nordic&amp;position=31&amp;search_layout=grid&amp;type=item&amp;tracking_id=bf554a2d-3945-42a3-8f0e-5d1e6e010697</t>
  </si>
  <si>
    <t>https://casa.mercadolibre.com.ve/MLV-759128667-casa-en-venta-colinas-de-santa-monica-_JM#polycard_client=search-nordic&amp;position=32&amp;search_layout=grid&amp;type=item&amp;tracking_id=bf554a2d-3945-42a3-8f0e-5d1e6e010697</t>
  </si>
  <si>
    <t>https://casa.mercadolibre.com.ve/MLV-759077113-casa-en-venta-en-los-chorros-24-10305-garciaduarte-_JM#polycard_client=search-nordic&amp;position=33&amp;search_layout=grid&amp;type=item&amp;tracking_id=bf554a2d-3945-42a3-8f0e-5d1e6e010697</t>
  </si>
  <si>
    <t>https://casa.mercadolibre.com.ve/MLV-788289866-casa-en-venta-los-palos-grandes-_JM#polycard_client=search-nordic&amp;position=34&amp;search_layout=grid&amp;type=item&amp;tracking_id=bf554a2d-3945-42a3-8f0e-5d1e6e010697</t>
  </si>
  <si>
    <t>https://casa.mercadolibre.com.ve/MLV-757704649-ubicacion-estrategica-en-zona-diplomatica-clinicas-comercios-exclusivos-seguridad-gran-frente-vende-global-real-estate-_JM#polycard_client=search-nordic&amp;position=35&amp;search_layout=grid&amp;type=item&amp;tracking_id=bf554a2d-3945-42a3-8f0e-5d1e6e010697</t>
  </si>
  <si>
    <t>https://casa.mercadolibre.com.ve/MLV-756572347-lg-vendo-estupenda-casa-los-palos-grandes-_JM#polycard_client=search-nordic&amp;position=36&amp;search_layout=grid&amp;type=item&amp;tracking_id=bf554a2d-3945-42a3-8f0e-5d1e6e010697</t>
  </si>
  <si>
    <t>https://casa.mercadolibre.com.ve/MLV-758652997-amplia-y-confortable-casa-en-venta-los-naranjos-del-cafetal-_JM#polycard_client=search-nordic&amp;position=37&amp;search_layout=grid&amp;type=item&amp;tracking_id=bf554a2d-3945-42a3-8f0e-5d1e6e010697</t>
  </si>
  <si>
    <t>https://casa.mercadolibre.com.ve/MLV-756447777-casa-en-venta-urb-el-cafetal-mls-23-10994-sc-_JM#polycard_client=search-nordic&amp;position=38&amp;search_layout=grid&amp;type=item&amp;tracking_id=bf554a2d-3945-42a3-8f0e-5d1e6e010697</t>
  </si>
  <si>
    <t>https://casa.mercadolibre.com.ve/MLV-789792850-casa-en-venta-colinas-de-santa-monica-_JM#polycard_client=search-nordic&amp;position=39&amp;search_layout=grid&amp;type=item&amp;tracking_id=bf554a2d-3945-42a3-8f0e-5d1e6e010697</t>
  </si>
  <si>
    <t>https://casa.mercadolibre.com.ve/MLV-756469269-casa-en-venta-urbprados-del-este-mls-24-2191-sc-_JM#polycard_client=search-nordic&amp;position=40&amp;search_layout=grid&amp;type=item&amp;tracking_id=bf554a2d-3945-42a3-8f0e-5d1e6e010697</t>
  </si>
  <si>
    <t>https://casa.mercadolibre.com.ve/MLV-756397291-casa-en-venta-urboripoto-mls-24-4528-sc-_JM#polycard_client=search-nordic&amp;position=41&amp;search_layout=grid&amp;type=item&amp;tracking_id=bf554a2d-3945-42a3-8f0e-5d1e6e010697</t>
  </si>
  <si>
    <t>https://casa.mercadolibre.com.ve/MLV-758295483-casa-en-venta-en-caurimare-_JM#polycard_client=search-nordic&amp;position=42&amp;search_layout=grid&amp;type=item&amp;tracking_id=bf554a2d-3945-42a3-8f0e-5d1e6e010697</t>
  </si>
  <si>
    <t>https://casa.mercadolibre.com.ve/MLV-757441761-casa-en-venta-en-la-urb-los-palos-grandes-_JM#polycard_client=search-nordic&amp;position=43&amp;search_layout=grid&amp;type=item&amp;tracking_id=bf554a2d-3945-42a3-8f0e-5d1e6e010697</t>
  </si>
  <si>
    <t>https://casa.mercadolibre.com.ve/MLV-791300344-casa-en-venta-la-florida-24-20719-yg-_JM#polycard_client=search-nordic&amp;position=44&amp;search_layout=grid&amp;type=item&amp;tracking_id=bf554a2d-3945-42a3-8f0e-5d1e6e010697</t>
  </si>
  <si>
    <t>https://casa.mercadolibre.com.ve/MLV-755884875-exclusiva-casa-en-venta-en-colinas-de-los-ruices-sl-_JM#polycard_client=search-nordic&amp;position=45&amp;search_layout=grid&amp;type=item&amp;tracking_id=bf554a2d-3945-42a3-8f0e-5d1e6e010697</t>
  </si>
  <si>
    <t>https://casa.mercadolibre.com.ve/MLV-792639278-casa-bifamiliar-en-venta-los-naranjos-del-cafetal-_JM#polycard_client=search-nordic&amp;position=46&amp;search_layout=grid&amp;type=item&amp;tracking_id=bf554a2d-3945-42a3-8f0e-5d1e6e010697</t>
  </si>
  <si>
    <t>https://casa.mercadolibre.com.ve/MLV-755394439-casa-comercial-en-venta-santa-monica-24-18183-_JM#polycard_client=search-nordic&amp;position=47&amp;search_layout=grid&amp;type=item&amp;tracking_id=bf554a2d-3945-42a3-8f0e-5d1e6e010697</t>
  </si>
  <si>
    <t>https://casa.mercadolibre.com.ve/MLV-792064654-espectacular-casa-en-venta-lomas-de-la-lagunita-300m24h4b-_JM#polycard_client=search-nordic&amp;position=48&amp;search_layout=grid&amp;type=item&amp;tracking_id=bf554a2d-3945-42a3-8f0e-5d1e6e010697</t>
  </si>
  <si>
    <t>https://casa.mercadolibre.com.ve/MLV-759255067-casa-en-venta-san-roman-mc-_JM#polycard_client=search-nordic&amp;position=1&amp;search_layout=grid&amp;type=item&amp;tracking_id=01650420-60a9-4718-bc37-1f33c22007cf</t>
  </si>
  <si>
    <t>https://casa.mercadolibre.com.ve/MLV-788996834-venta-casa-caurimare-_JM#polycard_client=search-nordic&amp;position=2&amp;search_layout=grid&amp;type=item&amp;tracking_id=01650420-60a9-4718-bc37-1f33c22007cf</t>
  </si>
  <si>
    <t>https://casa.mercadolibre.com.ve/MLV-794278180-24-23949-ely-toubia-casa-en-venta-_JM#polycard_client=search-nordic&amp;position=3&amp;search_layout=grid&amp;type=item&amp;tracking_id=01650420-60a9-4718-bc37-1f33c22007cf</t>
  </si>
  <si>
    <t>https://casa.mercadolibre.com.ve/MLV-788316820-en-venta-hermosa-casa-en-alto-prado-_JM#polycard_client=search-nordic&amp;position=4&amp;search_layout=grid&amp;type=item&amp;tracking_id=01650420-60a9-4718-bc37-1f33c22007cf</t>
  </si>
  <si>
    <t>https://casa.mercadolibre.com.ve/MLV-788106244-casa-en-venta-mls-24-19868-ven-y-visitala-_JM#polycard_client=search-nordic&amp;position=5&amp;search_layout=grid&amp;type=item&amp;tracking_id=01650420-60a9-4718-bc37-1f33c22007cf</t>
  </si>
  <si>
    <t>https://casa.mercadolibre.com.ve/MLV-794891174-casa-en-venta-en-colinas-de-bello-monte-24-24780-garciaduarte-_JM#polycard_client=search-nordic&amp;position=6&amp;search_layout=grid&amp;type=item&amp;tracking_id=01650420-60a9-4718-bc37-1f33c22007cf</t>
  </si>
  <si>
    <t>https://casa.mercadolibre.com.ve/MLV-795802682-casa-en-los-naranjos-600-m2-_JM#polycard_client=search-nordic&amp;position=7&amp;search_layout=grid&amp;type=item&amp;tracking_id=01650420-60a9-4718-bc37-1f33c22007cf</t>
  </si>
  <si>
    <t>https://casa.mercadolibre.com.ve/MLV-756384919-casa-en-venta-urbprados-del-este-mls-24-1809-sc-_JM#polycard_client=search-nordic&amp;position=8&amp;search_layout=grid&amp;type=item&amp;tracking_id=01650420-60a9-4718-bc37-1f33c22007cf</t>
  </si>
  <si>
    <t>https://casa.mercadolibre.com.ve/MLV-792515584-casa-en-venta-ubicado-en-los-naranjos-del-cafetal-mls-23-27634-_JM#polycard_client=search-nordic&amp;position=9&amp;search_layout=grid&amp;type=item&amp;tracking_id=01650420-60a9-4718-bc37-1f33c22007cf</t>
  </si>
  <si>
    <t>https://casa.mercadolibre.com.ve/MLV-789471126-casa-en-venta-los-palos-grandes-_JM#polycard_client=search-nordic&amp;position=10&amp;search_layout=grid&amp;type=item&amp;tracking_id=01650420-60a9-4718-bc37-1f33c22007cf</t>
  </si>
  <si>
    <t>https://casa.mercadolibre.com.ve/MLV-795749188-se-vende-casa-1065m2-la-lagunita-_JM#polycard_client=search-nordic&amp;position=11&amp;search_layout=grid&amp;type=item&amp;tracking_id=01650420-60a9-4718-bc37-1f33c22007cf</t>
  </si>
  <si>
    <t>https://casa.mercadolibre.com.ve/MLV-794852258-es-para-ti-preciosa-casa-con-piscina-en-venta-el-cafetal-_JM#polycard_client=search-nordic&amp;position=12&amp;search_layout=grid&amp;type=item&amp;tracking_id=01650420-60a9-4718-bc37-1f33c22007cf</t>
  </si>
  <si>
    <t>https://casa.mercadolibre.com.ve/MLV-792189434-comoda-casa-en-venta-en-el-cafetal-_JM#polycard_client=search-nordic&amp;position=13&amp;search_layout=grid&amp;type=item&amp;tracking_id=01650420-60a9-4718-bc37-1f33c22007cf</t>
  </si>
  <si>
    <t>https://casa.mercadolibre.com.ve/MLV-793295616-casa-en-venta-terrazas-del-club-hipico-mls-24-19204-_JM#polycard_client=search-nordic&amp;position=14&amp;search_layout=grid&amp;type=item&amp;tracking_id=01650420-60a9-4718-bc37-1f33c22007cf</t>
  </si>
  <si>
    <t>https://casa.mercadolibre.com.ve/MLV-756721923-casa-en-venta-prados-del-este-una-planta-cod-24-21316-_JM#polycard_client=search-nordic&amp;position=15&amp;search_layout=grid&amp;type=item&amp;tracking_id=01650420-60a9-4718-bc37-1f33c22007cf</t>
  </si>
  <si>
    <t>https://casa.mercadolibre.com.ve/MLV-789146768-se-vende-casa-en-prados-del-este-mls-24-1809-_JM#polycard_client=search-nordic&amp;position=16&amp;search_layout=grid&amp;type=item&amp;tracking_id=01650420-60a9-4718-bc37-1f33c22007cf</t>
  </si>
  <si>
    <t>https://casa.mercadolibre.com.ve/MLV-788868164-se-vende-casa-en-la-trinidad-mls-24-1929-_JM#polycard_client=search-nordic&amp;position=17&amp;search_layout=grid&amp;type=item&amp;tracking_id=01650420-60a9-4718-bc37-1f33c22007cf</t>
  </si>
  <si>
    <t>https://casa.mercadolibre.com.ve/MLV-788743528-casa-en-venta-mls24-5315-ven-y-vistala-ds-_JM#polycard_client=search-nordic&amp;position=18&amp;search_layout=grid&amp;type=item&amp;tracking_id=01650420-60a9-4718-bc37-1f33c22007cf</t>
  </si>
  <si>
    <t>https://casa.mercadolibre.com.ve/MLV-791254638-en-venta-agradable-quinta-muy-comoda-con-todo-lo-que-se-busca-al-adquirir-una-casa-mls-24-22206-_JM#polycard_client=search-nordic&amp;position=19&amp;search_layout=grid&amp;type=item&amp;tracking_id=01650420-60a9-4718-bc37-1f33c22007cf</t>
  </si>
  <si>
    <t>https://casa.mercadolibre.com.ve/MLV-786630298-casa-en-venta-la-lagunita-mls-24-12974-ab-_JM#polycard_client=search-nordic&amp;position=20&amp;search_layout=grid&amp;type=item&amp;tracking_id=01650420-60a9-4718-bc37-1f33c22007cf</t>
  </si>
  <si>
    <t>https://casa.mercadolibre.com.ve/MLV-794021590-carla-gonzalez-casa-en-venta-en-prados-del-este-mls-23-27782-jh-_JM#polycard_client=search-nordic&amp;position=21&amp;search_layout=grid&amp;type=item&amp;tracking_id=01650420-60a9-4718-bc37-1f33c22007cf</t>
  </si>
  <si>
    <t>https://casa.mercadolibre.com.ve/MLV-790841612-am-vende-casa-en-lomas-de-la-lagunita-_JM#polycard_client=search-nordic&amp;position=22&amp;search_layout=grid&amp;type=item&amp;tracking_id=01650420-60a9-4718-bc37-1f33c22007cf</t>
  </si>
  <si>
    <t>https://casa.mercadolibre.com.ve/MLV-757294561-casa-en-venta-en-santa-marta-abm-_JM#polycard_client=search-nordic&amp;position=23&amp;search_layout=grid&amp;type=item&amp;tracking_id=01650420-60a9-4718-bc37-1f33c22007cf</t>
  </si>
  <si>
    <t>https://casa.mercadolibre.com.ve/MLV-757462715-casa-en-venta-en-los-samanes-cr-24-8507-_JM#polycard_client=search-nordic&amp;position=24&amp;search_layout=grid&amp;type=item&amp;tracking_id=01650420-60a9-4718-bc37-1f33c22007cf</t>
  </si>
  <si>
    <t>https://casa.mercadolibre.com.ve/MLV-794331244-venta-casa-la-floresta-cliente-directo-d-_JM#polycard_client=search-nordic&amp;position=25&amp;search_layout=grid&amp;type=item&amp;tracking_id=01650420-60a9-4718-bc37-1f33c22007cf</t>
  </si>
  <si>
    <t>https://casa.mercadolibre.com.ve/MLV-791228632-magnifica-casa-ubicada-en-una-de-las-urbanizaciones-mas-prestigiosas-de-la-ciudad-mls-24-22149-_JM#polycard_client=search-nordic&amp;position=26&amp;search_layout=grid&amp;type=item&amp;tracking_id=01650420-60a9-4718-bc37-1f33c22007cf</t>
  </si>
  <si>
    <t>https://casa.mercadolibre.com.ve/MLV-794237056-se-vende-casa-436m2-4h3b3pe-macaracuay-_JM#polycard_client=search-nordic&amp;position=27&amp;search_layout=grid&amp;type=item&amp;tracking_id=01650420-60a9-4718-bc37-1f33c22007cf</t>
  </si>
  <si>
    <t>https://casa.mercadolibre.com.ve/MLV-786759962-casa-en-venta-nallive-briceno-24-9023-_JM#polycard_client=search-nordic&amp;position=28&amp;search_layout=grid&amp;type=item&amp;tracking_id=01650420-60a9-4718-bc37-1f33c22007cf</t>
  </si>
  <si>
    <t>https://casa.mercadolibre.com.ve/MLV-757100339-casa-venta-para-actualizar-300-m2-construccion-la-alameda-_JM#polycard_client=search-nordic&amp;position=29&amp;search_layout=grid&amp;type=item&amp;tracking_id=01650420-60a9-4718-bc37-1f33c22007cf</t>
  </si>
  <si>
    <t>https://casa.mercadolibre.com.ve/MLV-755926413-hermosa-casa-bifamiliar-en-venta-el-marques-_JM#polycard_client=search-nordic&amp;position=30&amp;search_layout=grid&amp;type=item&amp;tracking_id=01650420-60a9-4718-bc37-1f33c22007cf</t>
  </si>
  <si>
    <t>https://casa.mercadolibre.com.ve/MLV-793961162-bella-casa-en-venta-en-urb-los-palos-grandes-mls-24-19486-mnh-_JM#polycard_client=search-nordic&amp;position=31&amp;search_layout=grid&amp;type=item&amp;tracking_id=01650420-60a9-4718-bc37-1f33c22007cf</t>
  </si>
  <si>
    <t>https://casa.mercadolibre.com.ve/MLV-793735514-apartamento-en-venta-alto-prado-mls-23-1116-hermosa-casa-ubicada-en-alto-prado-de-400-metros-parcialmente-remodelada-consta-de-sala-comedor-el-cual-se-incorpora-a-la-cocina-para-su-maxima-comodidad-_JM#polycard_client=search-nordic&amp;position=32&amp;search_layout=grid&amp;type=item&amp;tracking_id=01650420-60a9-4718-bc37-1f33c22007cf</t>
  </si>
  <si>
    <t>https://casa.mercadolibre.com.ve/MLV-787853684-casa-comercial-y-terreno-venta-la-california-sur-_JM#polycard_client=search-nordic&amp;position=33&amp;search_layout=grid&amp;type=item&amp;tracking_id=01650420-60a9-4718-bc37-1f33c22007cf</t>
  </si>
  <si>
    <t>https://casa.mercadolibre.com.ve/MLV-788562518-se-vende-casa-en-prados-del-este-mls-23-25211-_JM#polycard_client=search-nordic&amp;position=34&amp;search_layout=grid&amp;type=item&amp;tracking_id=01650420-60a9-4718-bc37-1f33c22007cf</t>
  </si>
  <si>
    <t>https://casa.mercadolibre.com.ve/MLV-787766514-casa-en-venta-los-palos-grandes-24-19086-_JM#polycard_client=search-nordic&amp;position=35&amp;search_layout=grid&amp;type=item&amp;tracking_id=01650420-60a9-4718-bc37-1f33c22007cf</t>
  </si>
  <si>
    <t>https://casa.mercadolibre.com.ve/MLV-755335523-casa-en-venta-cumbres-de-curumo-24-18251-_JM#polycard_client=search-nordic&amp;position=36&amp;search_layout=grid&amp;type=item&amp;tracking_id=01650420-60a9-4718-bc37-1f33c22007cf</t>
  </si>
  <si>
    <t>https://casa.mercadolibre.com.ve/MLV-793960056-casas-en-venta-prados-del-este-mc-14-002-_JM#polycard_client=search-nordic&amp;position=37&amp;search_layout=grid&amp;type=item&amp;tracking_id=01650420-60a9-4718-bc37-1f33c22007cf</t>
  </si>
  <si>
    <t>https://casa.mercadolibre.com.ve/MLV-759550763-venta-de-casa-en-urbanizacion-urbanizacion-caurimare-contry-_JM#polycard_client=search-nordic&amp;position=38&amp;search_layout=grid&amp;type=item&amp;tracking_id=01650420-60a9-4718-bc37-1f33c22007cf</t>
  </si>
  <si>
    <t>https://casa.mercadolibre.com.ve/MLV-790236006-hermosa-casa-en-venta-los-palos-grandes-ch-_JM#polycard_client=search-nordic&amp;position=39&amp;search_layout=grid&amp;type=item&amp;tracking_id=01650420-60a9-4718-bc37-1f33c22007cf</t>
  </si>
  <si>
    <t>https://casa.mercadolibre.com.ve/MLV-787675178-hermosa-quinta-en-venta-en-colinas-de-la-california-sl-_JM#polycard_client=search-nordic&amp;position=40&amp;search_layout=grid&amp;type=item&amp;tracking_id=01650420-60a9-4718-bc37-1f33c22007cf</t>
  </si>
  <si>
    <t>https://casa.mercadolibre.com.ve/MLV-793542866-venta-casa-san-roman-cliente-directo-d-_JM#polycard_client=search-nordic&amp;position=41&amp;search_layout=grid&amp;type=item&amp;tracking_id=01650420-60a9-4718-bc37-1f33c22007cf</t>
  </si>
  <si>
    <t>https://casa.mercadolibre.com.ve/MLV-755722163-en-venta-hermosa-casa-la-lagunita-_JM#polycard_client=search-nordic&amp;position=42&amp;search_layout=grid&amp;type=item&amp;tracking_id=01650420-60a9-4718-bc37-1f33c22007cf</t>
  </si>
  <si>
    <t>https://casa.mercadolibre.com.ve/MLV-789981214-casa-en-venta-macaracuay-_JM#polycard_client=search-nordic&amp;position=43&amp;search_layout=grid&amp;type=item&amp;tracking_id=01650420-60a9-4718-bc37-1f33c22007cf</t>
  </si>
  <si>
    <t>https://casa.mercadolibre.com.ve/MLV-790423424-los-naranjosventacasa414m26hs5bs-_JM#polycard_client=search-nordic&amp;position=44&amp;search_layout=grid&amp;type=item&amp;tracking_id=01650420-60a9-4718-bc37-1f33c22007cf</t>
  </si>
  <si>
    <t>https://casa.mercadolibre.com.ve/MLV-794000458-el-cafetal-casa-en-venta-mls-24-15488-beatriz-pacheco-_JM#polycard_client=search-nordic&amp;position=45&amp;search_layout=grid&amp;type=item&amp;tracking_id=01650420-60a9-4718-bc37-1f33c22007cf</t>
  </si>
  <si>
    <t>https://casa.mercadolibre.com.ve/MLV-788524514-casa-en-venta-en-el-cafetal-calle-cerrada-con-vigilancia-_JM#polycard_client=search-nordic&amp;position=46&amp;search_layout=grid&amp;type=item&amp;tracking_id=01650420-60a9-4718-bc37-1f33c22007cf</t>
  </si>
  <si>
    <t>https://casa.mercadolibre.com.ve/MLV-787752756-comoda-e-iluminada-casa-en-venta-en-alto-prado-sl-_JM#polycard_client=search-nordic&amp;position=47&amp;search_layout=grid&amp;type=item&amp;tracking_id=01650420-60a9-4718-bc37-1f33c22007cf</t>
  </si>
  <si>
    <t>https://casa.mercadolibre.com.ve/MLV-756698387-casa-en-venta-en-colinas-de-bello-monte-abm-_JM#polycard_client=search-nordic&amp;position=48&amp;search_layout=grid&amp;type=item&amp;tracking_id=01650420-60a9-4718-bc37-1f33c22007cf</t>
  </si>
  <si>
    <t>https://casa.mercadolibre.com.ve/MLV-755156075-casa-en-venta-en-los-pomelos-275mt2-3d-6b-4p-_JM#polycard_client=search-nordic&amp;position=1&amp;search_layout=grid&amp;type=item&amp;tracking_id=614d1f6a-51cd-4abd-a872-f1fea4c73f2d</t>
  </si>
  <si>
    <t>https://casa.mercadolibre.com.ve/MLV-759601205-casa-en-venta-en-cumbres-de-curumo-23-22770-garciaduarte-_JM#polycard_client=search-nordic&amp;position=2&amp;search_layout=grid&amp;type=item&amp;tracking_id=614d1f6a-51cd-4abd-a872-f1fea4c73f2d</t>
  </si>
  <si>
    <t>https://casa.mercadolibre.com.ve/MLV-759319647-casa-en-venta-en-colinas-de-bello-monte-24-24796-garciaduarte-_JM#polycard_client=search-nordic&amp;position=3&amp;search_layout=grid&amp;type=item&amp;tracking_id=614d1f6a-51cd-4abd-a872-f1fea4c73f2d</t>
  </si>
  <si>
    <t>https://casa.mercadolibre.com.ve/MLV-791276484-en-venta-hermosa-casa-con-piscina-en-oripoto-_JM#polycard_client=search-nordic&amp;position=4&amp;search_layout=grid&amp;type=item&amp;tracking_id=614d1f6a-51cd-4abd-a872-f1fea4c73f2d</t>
  </si>
  <si>
    <t>https://casa.mercadolibre.com.ve/MLV-755577677-casa-en-venta-en-la-lagunita-1000-m-isws--_JM#polycard_client=search-nordic&amp;position=5&amp;search_layout=grid&amp;type=item&amp;tracking_id=614d1f6a-51cd-4abd-a872-f1fea4c73f2d</t>
  </si>
  <si>
    <t>https://casa.mercadolibre.com.ve/MLV-790709124-casa-comercial-en-el-casco-de-hatillo-24-14771-rafael-duarte-_JM#polycard_client=search-nordic&amp;position=6&amp;search_layout=grid&amp;type=item&amp;tracking_id=614d1f6a-51cd-4abd-a872-f1fea4c73f2d</t>
  </si>
  <si>
    <t>https://casa.mercadolibre.com.ve/MLV-791319980-lomas-del-mirador-mls-24-14801-_JM#polycard_client=search-nordic&amp;position=7&amp;search_layout=grid&amp;type=item&amp;tracking_id=614d1f6a-51cd-4abd-a872-f1fea4c73f2d</t>
  </si>
  <si>
    <t>https://casa.mercadolibre.com.ve/MLV-787588328-casa-en-venta-san-bernardino-_JM#polycard_client=search-nordic&amp;position=8&amp;search_layout=grid&amp;type=item&amp;tracking_id=614d1f6a-51cd-4abd-a872-f1fea4c73f2d</t>
  </si>
  <si>
    <t>https://casa.mercadolibre.com.ve/MLV-757639293-prados-del-este-baruta-casa-en-venta-1037-m2-terreno-600-m2-construccion-cuatro-dormitorios-cinco-banos-cinco-puestos-estacionamiento-vigilancia-gimnasio-piscina-chimenea-parque-infantil-parrillera-_JM#polycard_client=search-nordic&amp;position=9&amp;search_layout=grid&amp;type=item&amp;tracking_id=614d1f6a-51cd-4abd-a872-f1fea4c73f2d</t>
  </si>
  <si>
    <t>https://casa.mercadolibre.com.ve/MLV-788786972-casa-en-venta-mls24-11306-ven-y-visitala-ds-_JM#polycard_client=search-nordic&amp;position=10&amp;search_layout=grid&amp;type=item&amp;tracking_id=614d1f6a-51cd-4abd-a872-f1fea4c73f2d</t>
  </si>
  <si>
    <t>https://casa.mercadolibre.com.ve/MLV-795314662-casa-en-venta-el-hatillo-24-14771-carmen-febles-9-4-_JM#polycard_client=search-nordic&amp;position=11&amp;search_layout=grid&amp;type=item&amp;tracking_id=614d1f6a-51cd-4abd-a872-f1fea4c73f2d</t>
  </si>
  <si>
    <t>https://casa.mercadolibre.com.ve/MLV-758746295-casa-en-venta-ubicada-en-prados-del-este-_JM#polycard_client=search-nordic&amp;position=12&amp;search_layout=grid&amp;type=item&amp;tracking_id=614d1f6a-51cd-4abd-a872-f1fea4c73f2d</t>
  </si>
  <si>
    <t>https://casa.mercadolibre.com.ve/MLV-794077636-se-vende-casa-prados-del-este-_JM#polycard_client=search-nordic&amp;position=13&amp;search_layout=grid&amp;type=item&amp;tracking_id=614d1f6a-51cd-4abd-a872-f1fea4c73f2d</t>
  </si>
  <si>
    <t>https://casa.mercadolibre.com.ve/MLV-758269251-acogedora-casa-en-venta-los-naranjos-del-cafetal-_JM#polycard_client=search-nordic&amp;position=14&amp;search_layout=grid&amp;type=item&amp;tracking_id=614d1f6a-51cd-4abd-a872-f1fea4c73f2d</t>
  </si>
  <si>
    <t>https://casa.mercadolibre.com.ve/MLV-788278176-se-vende-espaciosa-casa-duplex-alto-prado-_JM#polycard_client=search-nordic&amp;position=15&amp;search_layout=grid&amp;type=item&amp;tracking_id=614d1f6a-51cd-4abd-a872-f1fea4c73f2d</t>
  </si>
  <si>
    <t>https://casa.mercadolibre.com.ve/MLV-795414060-casa-multinivel-berenice-en-calle-cerrada-en-venta-en-los-naranjos-prolongacion-norte-3-caracas-_JM#polycard_client=search-nordic&amp;position=16&amp;search_layout=grid&amp;type=item&amp;tracking_id=614d1f6a-51cd-4abd-a872-f1fea4c73f2d</t>
  </si>
  <si>
    <t>https://casa.mercadolibre.com.ve/MLV-789333008-terrazas-del-club-hipico-casa-venta-475m2-terreno-ref295000-_JM#polycard_client=search-nordic&amp;position=17&amp;search_layout=grid&amp;type=item&amp;tracking_id=614d1f6a-51cd-4abd-a872-f1fea4c73f2d</t>
  </si>
  <si>
    <t>https://casa.mercadolibre.com.ve/MLV-759605033-en-venta-casa-lomas-del-mirador-para-remodelar-_JM#polycard_client=search-nordic&amp;position=18&amp;search_layout=grid&amp;type=item&amp;tracking_id=614d1f6a-51cd-4abd-a872-f1fea4c73f2d</t>
  </si>
  <si>
    <t>https://casa.mercadolibre.com.ve/MLV-795328836-casa-en-prados-del-este-_JM#polycard_client=search-nordic&amp;position=19&amp;search_layout=grid&amp;type=item&amp;tracking_id=614d1f6a-51cd-4abd-a872-f1fea4c73f2d</t>
  </si>
  <si>
    <t>https://casa.mercadolibre.com.ve/MLV-789278910-se-vende-casa-600m2-4hs5bs2p-colinas-de-vista-alegre-3217-_JM#polycard_client=search-nordic&amp;position=20&amp;search_layout=grid&amp;type=item&amp;tracking_id=614d1f6a-51cd-4abd-a872-f1fea4c73f2d</t>
  </si>
  <si>
    <t>https://casa.mercadolibre.com.ve/MLV-757079243-casa-multifamiliar-en-la-alta-florida-_JM#polycard_client=search-nordic&amp;position=21&amp;search_layout=grid&amp;type=item&amp;tracking_id=614d1f6a-51cd-4abd-a872-f1fea4c73f2d</t>
  </si>
  <si>
    <t>https://casa.mercadolibre.com.ve/MLV-789384586-terrazas-del-club-hipico-casa-en-venta-475m2-ref-295000-_JM#polycard_client=search-nordic&amp;position=22&amp;search_layout=grid&amp;type=item&amp;tracking_id=614d1f6a-51cd-4abd-a872-f1fea4c73f2d</t>
  </si>
  <si>
    <t>https://casa.mercadolibre.com.ve/MLV-793708378-casa-en-venta-vista-alegre-24-9615-lsig-_JM#polycard_client=search-nordic&amp;position=23&amp;search_layout=grid&amp;type=item&amp;tracking_id=614d1f6a-51cd-4abd-a872-f1fea4c73f2d</t>
  </si>
  <si>
    <t>https://casa.mercadolibre.com.ve/MLV-757228445-practica-y-bella-casa-en-venta-en-colinas-de-bello-monte-yf-_JM#polycard_client=search-nordic&amp;position=24&amp;search_layout=grid&amp;type=item&amp;tracking_id=614d1f6a-51cd-4abd-a872-f1fea4c73f2d</t>
  </si>
  <si>
    <t>https://casa.mercadolibre.com.ve/MLV-793721636-24-12835-lsig-casa-en-vista-alegre-_JM#polycard_client=search-nordic&amp;position=25&amp;search_layout=grid&amp;type=item&amp;tracking_id=614d1f6a-51cd-4abd-a872-f1fea4c73f2d</t>
  </si>
  <si>
    <t>https://casa.mercadolibre.com.ve/MLV-786347724-venta-casa-en-el-penon-calle-privada-amplios-jardines-_JM#polycard_client=search-nordic&amp;position=26&amp;search_layout=grid&amp;type=item&amp;tracking_id=614d1f6a-51cd-4abd-a872-f1fea4c73f2d</t>
  </si>
  <si>
    <t>https://casa.mercadolibre.com.ve/MLV-789313840-terrazas-del-club-hipico-casa-en-venta-de-340m2-ref-295000-_JM#polycard_client=search-nordic&amp;position=27&amp;search_layout=grid&amp;type=item&amp;tracking_id=614d1f6a-51cd-4abd-a872-f1fea4c73f2d</t>
  </si>
  <si>
    <t>https://casa.mercadolibre.com.ve/MLV-786952406-casa-en-venta-23-3331-en-la-lagunita-country-club-_JM#polycard_client=search-nordic&amp;position=28&amp;search_layout=grid&amp;type=item&amp;tracking_id=614d1f6a-51cd-4abd-a872-f1fea4c73f2d</t>
  </si>
  <si>
    <t>https://casa.mercadolibre.com.ve/MLV-786495178-casa-duplex-venta-el-hatillo-urb-hatillo-tepuy-mls-22-25377-_JM#polycard_client=search-nordic&amp;position=29&amp;search_layout=grid&amp;type=item&amp;tracking_id=614d1f6a-51cd-4abd-a872-f1fea4c73f2d</t>
  </si>
  <si>
    <t>https://casa.mercadolibre.com.ve/MLV-793529044-casa-en-venta-alto-hatillo-con-vista-panoramica-_JM#polycard_client=search-nordic&amp;position=30&amp;search_layout=grid&amp;type=item&amp;tracking_id=614d1f6a-51cd-4abd-a872-f1fea4c73f2d</t>
  </si>
  <si>
    <t>https://casa.mercadolibre.com.ve/MLV-758740007-venta-de-casa-tzas-club-hipico-_JM#polycard_client=search-nordic&amp;position=31&amp;search_layout=grid&amp;type=item&amp;tracking_id=614d1f6a-51cd-4abd-a872-f1fea4c73f2d</t>
  </si>
  <si>
    <t>https://casa.mercadolibre.com.ve/MLV-788258348-vendo-casa-con-anexo-indep-420m2-5h5b2p-los-palos-grandes-9982-_JM#polycard_client=search-nordic&amp;position=32&amp;search_layout=grid&amp;type=item&amp;tracking_id=614d1f6a-51cd-4abd-a872-f1fea4c73f2d</t>
  </si>
  <si>
    <t>https://casa.mercadolibre.com.ve/MLV-758979423-la-lagunita-country-club-hatillo-casa-en-venta-1493-metros-cinco-dormitorios-seis-banos-seis-puestos-de-estacionamiento-chimenea-patio-parrillera-cuenta-con-amplias-areas-sociales-y-vista-panoramica-_JM#polycard_client=search-nordic&amp;position=33&amp;search_layout=grid&amp;type=item&amp;tracking_id=614d1f6a-51cd-4abd-a872-f1fea4c73f2d</t>
  </si>
  <si>
    <t>https://casa.mercadolibre.com.ve/MLV-791448106-hermosa-casa-remodelada-en-calle-cerrada-en-venta-colinas-de-vista-alegre-i-_JM#polycard_client=search-nordic&amp;position=34&amp;search_layout=grid&amp;type=item&amp;tracking_id=614d1f6a-51cd-4abd-a872-f1fea4c73f2d</t>
  </si>
  <si>
    <t>https://casa.mercadolibre.com.ve/MLV-757770113-estupenda-casa-en-los-geranios-_JM#polycard_client=search-nordic&amp;position=35&amp;search_layout=grid&amp;type=item&amp;tracking_id=614d1f6a-51cd-4abd-a872-f1fea4c73f2d</t>
  </si>
  <si>
    <t>https://casa.mercadolibre.com.ve/MLV-795264400-espaciosa-casa-para-remodelar-en-cumbres-de-curumo-_JM#polycard_client=search-nordic&amp;position=36&amp;search_layout=grid&amp;type=item&amp;tracking_id=614d1f6a-51cd-4abd-a872-f1fea4c73f2d</t>
  </si>
  <si>
    <t>https://casa.mercadolibre.com.ve/MLV-788284304-se-vende-casa-600m2-6hs6bs7p-tusmareoripoto-_JM#polycard_client=search-nordic&amp;position=37&amp;search_layout=grid&amp;type=item&amp;tracking_id=614d1f6a-51cd-4abd-a872-f1fea4c73f2d</t>
  </si>
  <si>
    <t>https://casa.mercadolibre.com.ve/MLV-790583578-casa-en-venta-en-el-cafetal-de-5512-m2-24-9023-cs-_JM#polycard_client=search-nordic&amp;position=38&amp;search_layout=grid&amp;type=item&amp;tracking_id=614d1f6a-51cd-4abd-a872-f1fea4c73f2d</t>
  </si>
  <si>
    <t>https://casa.mercadolibre.com.ve/MLV-788225612-casa-en-venta-24-4246-en-colinas-de-la-california-_JM#polycard_client=search-nordic&amp;position=39&amp;search_layout=grid&amp;type=item&amp;tracking_id=614d1f6a-51cd-4abd-a872-f1fea4c73f2d</t>
  </si>
  <si>
    <t>https://casa.mercadolibre.com.ve/MLV-757237117-excelente-y-confortable-casa-en-venta-en-los-naranjos-del-cafetal-yf-_JM#polycard_client=search-nordic&amp;position=40&amp;search_layout=grid&amp;type=item&amp;tracking_id=614d1f6a-51cd-4abd-a872-f1fea4c73f2d</t>
  </si>
  <si>
    <t>https://casa.mercadolibre.com.ve/MLV-756301203-casa-en-venta-santa-sofia-jose-carrillo-bm-mls-24-16711-_JM#polycard_client=search-nordic&amp;position=41&amp;search_layout=grid&amp;type=item&amp;tracking_id=614d1f6a-51cd-4abd-a872-f1fea4c73f2d</t>
  </si>
  <si>
    <t>https://casa.mercadolibre.com.ve/MLV-792629540-linda-quinta-en-venta-cumbres-de-curumo-_JM#polycard_client=search-nordic&amp;position=42&amp;search_layout=grid&amp;type=item&amp;tracking_id=614d1f6a-51cd-4abd-a872-f1fea4c73f2d</t>
  </si>
  <si>
    <t>https://casa.mercadolibre.com.ve/MLV-759715491-casa-en-venta-los-chorros-mls-24-10305-_JM#polycard_client=search-nordic&amp;position=43&amp;search_layout=grid&amp;type=item&amp;tracking_id=614d1f6a-51cd-4abd-a872-f1fea4c73f2d</t>
  </si>
  <si>
    <t>https://casa.mercadolibre.com.ve/MLV-789593894-se-vende-casa-en-los-naranjos-del-cafetal-bb-_JM#polycard_client=search-nordic&amp;position=44&amp;search_layout=grid&amp;type=item&amp;tracking_id=614d1f6a-51cd-4abd-a872-f1fea4c73f2d</t>
  </si>
  <si>
    <t>https://casa.mercadolibre.com.ve/MLV-788245350-vendo-casa-630m2-6h5b2p-la-floresta-1498-_JM#polycard_client=search-nordic&amp;position=45&amp;search_layout=grid&amp;type=item&amp;tracking_id=614d1f6a-51cd-4abd-a872-f1fea4c73f2d</t>
  </si>
  <si>
    <t>https://casa.mercadolibre.com.ve/MLV-759515225-hermosa-casa-en-venta-en-los-chorros-yf-_JM#polycard_client=search-nordic&amp;position=46&amp;search_layout=grid&amp;type=item&amp;tracking_id=614d1f6a-51cd-4abd-a872-f1fea4c73f2d</t>
  </si>
  <si>
    <t>https://casa.mercadolibre.com.ve/MLV-794414838-se-vende-hermosa-casa-en-el-cafetal-con-piscina-24-11306-cs-_JM#polycard_client=search-nordic&amp;position=47&amp;search_layout=grid&amp;type=item&amp;tracking_id=614d1f6a-51cd-4abd-a872-f1fea4c73f2d</t>
  </si>
  <si>
    <t>https://casa.mercadolibre.com.ve/MLV-794389554-colinas-de-bello-monte-vendo-casa-quinta-de-496-_JM#polycard_client=search-nordic&amp;position=48&amp;search_layout=grid&amp;type=item&amp;tracking_id=614d1f6a-51cd-4abd-a872-f1fea4c73f2d</t>
  </si>
  <si>
    <t>https://casa.mercadolibre.com.ve/MLV-757217973-extraordinaria-casa-en-venta-en-colinas-de-bello-monte-yf-_JM#polycard_client=search-nordic&amp;position=1&amp;search_layout=grid&amp;type=item&amp;tracking_id=2f198827-d869-4c14-b798-5184314b0fa5</t>
  </si>
  <si>
    <t>https://casa.mercadolibre.com.ve/MLV-789456018-vendo-casa-600m-5h9b6p-urb-los-naranjos-norte-0108-_JM#polycard_client=search-nordic&amp;position=2&amp;search_layout=grid&amp;type=item&amp;tracking_id=2f198827-d869-4c14-b798-5184314b0fa5</t>
  </si>
  <si>
    <t>https://casa.mercadolibre.com.ve/MLV-757194015-bellisima-casa-en-venta-en-cumbres-de-curumo-yf-_JM#polycard_client=search-nordic&amp;position=3&amp;search_layout=grid&amp;type=item&amp;tracking_id=2f198827-d869-4c14-b798-5184314b0fa5</t>
  </si>
  <si>
    <t>https://casa.mercadolibre.com.ve/MLV-791706852-casa-en-venta-en-los-naranjos-del-cafetal-_JM#polycard_client=search-nordic&amp;position=4&amp;search_layout=grid&amp;type=item&amp;tracking_id=2f198827-d869-4c14-b798-5184314b0fa5</t>
  </si>
  <si>
    <t>https://casa.mercadolibre.com.ve/MLV-788284446-se-vende-casa-310m2-los-naranjos-4833-_JM#polycard_client=search-nordic&amp;position=5&amp;search_layout=grid&amp;type=item&amp;tracking_id=2f198827-d869-4c14-b798-5184314b0fa5</t>
  </si>
  <si>
    <t>https://casa.mercadolibre.com.ve/MLV-793734862-casa-en-venta-prados-del-este-mls-24-17770-cs-_JM#polycard_client=search-nordic&amp;position=6&amp;search_layout=grid&amp;type=item&amp;tracking_id=2f198827-d869-4c14-b798-5184314b0fa5</t>
  </si>
  <si>
    <t>https://casa.mercadolibre.com.ve/MLV-789620120-se-vende-casa-amplia-y-hermosa-en-los-naranjos-del-hatillo-ye-_JM#polycard_client=search-nordic&amp;position=7&amp;search_layout=grid&amp;type=item&amp;tracking_id=2f198827-d869-4c14-b798-5184314b0fa5</t>
  </si>
  <si>
    <t>https://casa.mercadolibre.com.ve/MLV-788354238-mg-casa-en-venta-urblomas-de-la-lagunita-mls-23-14470-sc-_JM#polycard_client=search-nordic&amp;position=8&amp;search_layout=grid&amp;type=item&amp;tracking_id=2f198827-d869-4c14-b798-5184314b0fa5</t>
  </si>
  <si>
    <t>https://casa.mercadolibre.com.ve/MLV-788556748-casa-en-venta-23-4879-en-santa-fe-norte-_JM#polycard_client=search-nordic&amp;position=9&amp;search_layout=grid&amp;type=item&amp;tracking_id=2f198827-d869-4c14-b798-5184314b0fa5</t>
  </si>
  <si>
    <t>https://casa.mercadolibre.com.ve/MLV-786268696-leandro-manzano-casa-en-venta-san-luis-mls-24-6689-mb-_JM#polycard_client=search-nordic&amp;position=10&amp;search_layout=grid&amp;type=item&amp;tracking_id=2f198827-d869-4c14-b798-5184314b0fa5</t>
  </si>
  <si>
    <t>https://casa.mercadolibre.com.ve/MLV-795142416-carla-gonzalez-casa-en-venta-en-el-cafetal-mls-24-9023-gt-_JM#polycard_client=search-nordic&amp;position=11&amp;search_layout=grid&amp;type=item&amp;tracking_id=2f198827-d869-4c14-b798-5184314b0fa5</t>
  </si>
  <si>
    <t>https://casa.mercadolibre.com.ve/MLV-788310408-se-vende-casa-600m2-4hs55b-s6p-la-lagunita-4939-_JM#polycard_client=search-nordic&amp;position=12&amp;search_layout=grid&amp;type=item&amp;tracking_id=2f198827-d869-4c14-b798-5184314b0fa5</t>
  </si>
  <si>
    <t>https://casa.mercadolibre.com.ve/MLV-756385099-casa-en-venta-urbprados-del-este-mls-23-6917-sc-_JM#polycard_client=search-nordic&amp;position=13&amp;search_layout=grid&amp;type=item&amp;tracking_id=2f198827-d869-4c14-b798-5184314b0fa5</t>
  </si>
  <si>
    <t>https://casa.mercadolibre.com.ve/MLV-788336272-se-venda-casa-280m2-6h7b6p-lomas-de-la-lagunita-6440-_JM#polycard_client=search-nordic&amp;position=14&amp;search_layout=grid&amp;type=item&amp;tracking_id=2f198827-d869-4c14-b798-5184314b0fa5</t>
  </si>
  <si>
    <t>https://casa.mercadolibre.com.ve/MLV-756597625-casa-en-venta-el-marques-jose-carrillo-bm-mls-23-20941-_JM#polycard_client=search-nordic&amp;position=15&amp;search_layout=grid&amp;type=item&amp;tracking_id=2f198827-d869-4c14-b798-5184314b0fa5</t>
  </si>
  <si>
    <t>https://casa.mercadolibre.com.ve/MLV-788337406-vendo-casa-400m2-5h5b3p-santa-sofia-6399-_JM#polycard_client=search-nordic&amp;position=16&amp;search_layout=grid&amp;type=item&amp;tracking_id=2f198827-d869-4c14-b798-5184314b0fa5</t>
  </si>
  <si>
    <t>https://casa.mercadolibre.com.ve/MLV-791425682-prados-del-este-baruta-casa-en-venta-800-metros-tres-dormitorios-seis-banos-dos-puestos-de-estacionamiento-jacuzzi-vigilancia-privada-parrillera-temperatura-agradable-en-cualquier-epoca-_JM#polycard_client=search-nordic&amp;position=17&amp;search_layout=grid&amp;type=item&amp;tracking_id=2f198827-d869-4c14-b798-5184314b0fa5</t>
  </si>
  <si>
    <t>https://casa.mercadolibre.com.ve/MLV-785999692-casa-en-venta-prados-del-este-mls-23-8999-_JM#polycard_client=search-nordic&amp;position=18&amp;search_layout=grid&amp;type=item&amp;tracking_id=2f198827-d869-4c14-b798-5184314b0fa5</t>
  </si>
  <si>
    <t>https://casa.mercadolibre.com.ve/MLV-786800922-casa-en-venta-23-22552-en-cumbres-de-curumo-_JM#polycard_client=search-nordic&amp;position=19&amp;search_layout=grid&amp;type=item&amp;tracking_id=2f198827-d869-4c14-b798-5184314b0fa5</t>
  </si>
  <si>
    <t>https://casa.mercadolibre.com.ve/MLV-758983491-casa-en-venta-prados-del-este-mls-24-6582-caracas-rc-001-_JM#polycard_client=search-nordic&amp;position=20&amp;search_layout=grid&amp;type=item&amp;tracking_id=2f198827-d869-4c14-b798-5184314b0fa5</t>
  </si>
  <si>
    <t>https://casa.mercadolibre.com.ve/MLV-787218894-casa-340mts-en-venta-en-los-naranjos-del-cafetal-_JM#polycard_client=search-nordic&amp;position=21&amp;search_layout=grid&amp;type=item&amp;tracking_id=2f198827-d869-4c14-b798-5184314b0fa5</t>
  </si>
  <si>
    <t>https://casa.mercadolibre.com.ve/MLV-794621792-en-venta-casa-de-450m2-en-la-castellana-_JM#polycard_client=search-nordic&amp;position=22&amp;search_layout=grid&amp;type=item&amp;tracking_id=2f198827-d869-4c14-b798-5184314b0fa5</t>
  </si>
  <si>
    <t>https://casa.mercadolibre.com.ve/MLV-794353724-casa-en-venta-la-lagunita-mls-24-23678-cs-_JM#polycard_client=search-nordic&amp;position=23&amp;search_layout=grid&amp;type=item&amp;tracking_id=2f198827-d869-4c14-b798-5184314b0fa5</t>
  </si>
  <si>
    <t>https://casa.mercadolibre.com.ve/MLV-759656655-en-venta-casa-los-naranjos-norte-5remodelar-_JM#polycard_client=search-nordic&amp;position=24&amp;search_layout=grid&amp;type=item&amp;tracking_id=2f198827-d869-4c14-b798-5184314b0fa5</t>
  </si>
  <si>
    <t>https://casa.mercadolibre.com.ve/MLV-795128968-casa-en-venta-colinas-de-bello-monte-andreina-castro-mls-24-24660-_JM#polycard_client=search-nordic&amp;position=25&amp;search_layout=grid&amp;type=item&amp;tracking_id=2f198827-d869-4c14-b798-5184314b0fa5</t>
  </si>
  <si>
    <t>https://casa.mercadolibre.com.ve/MLV-792471032-hermosa-casa-en-venta-en-la-lagunita-country-club-_JM#polycard_client=search-nordic&amp;position=26&amp;search_layout=grid&amp;type=item&amp;tracking_id=2f198827-d869-4c14-b798-5184314b0fa5</t>
  </si>
  <si>
    <t>https://casa.mercadolibre.com.ve/MLV-788337404-vendo-casa-360m2-4hs5b4p-lomas-de-la-lagunita-2875-_JM#polycard_client=search-nordic&amp;position=27&amp;search_layout=grid&amp;type=item&amp;tracking_id=2f198827-d869-4c14-b798-5184314b0fa5</t>
  </si>
  <si>
    <t>https://casa.mercadolibre.com.ve/MLV-755750125-casa-en-venta-23-1116-en-alto-prado-_JM#polycard_client=search-nordic&amp;position=28&amp;search_layout=grid&amp;type=item&amp;tracking_id=2f198827-d869-4c14-b798-5184314b0fa5</t>
  </si>
  <si>
    <t>https://casa.mercadolibre.com.ve/MLV-758045881-casa-en-venta-urb-lomas-del-mirador-24-14801-_JM#polycard_client=search-nordic&amp;position=29&amp;search_layout=grid&amp;type=item&amp;tracking_id=2f198827-d869-4c14-b798-5184314b0fa5</t>
  </si>
  <si>
    <t>https://casa.mercadolibre.com.ve/MLV-788926102-se-vende-casa-en-san-roman-mls-23-30923-_JM#polycard_client=search-nordic&amp;position=30&amp;search_layout=grid&amp;type=item&amp;tracking_id=2f198827-d869-4c14-b798-5184314b0fa5</t>
  </si>
  <si>
    <t>https://casa.mercadolibre.com.ve/MLV-759259357-simon-gonzalez-casa-en-venta-prados-del-este-mls-24-6582-sg-_JM#polycard_client=search-nordic&amp;position=31&amp;search_layout=grid&amp;type=item&amp;tracking_id=2f198827-d869-4c14-b798-5184314b0fa5</t>
  </si>
  <si>
    <t>https://casa.mercadolibre.com.ve/MLV-789389576-casa-en-venta-alto-prado-mls-23-1116-_JM#polycard_client=search-nordic&amp;position=32&amp;search_layout=grid&amp;type=item&amp;tracking_id=2f198827-d869-4c14-b798-5184314b0fa5</t>
  </si>
  <si>
    <t>https://casa.mercadolibre.com.ve/MLV-787823268-casa-en-venta-23-14470-en-lomas-de-la-lagunita-_JM#polycard_client=search-nordic&amp;position=33&amp;search_layout=grid&amp;type=item&amp;tracking_id=2f198827-d869-4c14-b798-5184314b0fa5</t>
  </si>
  <si>
    <t>https://casa.mercadolibre.com.ve/MLV-755581175-casa-en-venta-prados-del-este-214-mts2-23-6917-_JM#polycard_client=search-nordic&amp;position=34&amp;search_layout=grid&amp;type=item&amp;tracking_id=2f198827-d869-4c14-b798-5184314b0fa5</t>
  </si>
  <si>
    <t>https://casa.mercadolibre.com.ve/MLV-793341652-casa-en-venta-colinas-de-vista-alegre-mls-24-9615-_JM#polycard_client=search-nordic&amp;position=35&amp;search_layout=grid&amp;type=item&amp;tracking_id=2f198827-d869-4c14-b798-5184314b0fa5</t>
  </si>
  <si>
    <t>https://casa.mercadolibre.com.ve/MLV-794863234-casa-en-venta-santa-paula-es24-8396-_JM#polycard_client=search-nordic&amp;position=36&amp;search_layout=grid&amp;type=item&amp;tracking_id=2f198827-d869-4c14-b798-5184314b0fa5</t>
  </si>
  <si>
    <t>https://casa.mercadolibre.com.ve/MLV-759323937-simon-gonzalez-casa-en-venta-lomas-de-prados-del-este-mls-24-11925-sg-_JM#polycard_client=search-nordic&amp;position=37&amp;search_layout=grid&amp;type=item&amp;tracking_id=2f198827-d869-4c14-b798-5184314b0fa5</t>
  </si>
  <si>
    <t>https://casa.mercadolibre.com.ve/MLV-794023056-casa-en-venta-23-22866-en-prados-del-este-_JM#polycard_client=search-nordic&amp;position=38&amp;search_layout=grid&amp;type=item&amp;tracking_id=2f198827-d869-4c14-b798-5184314b0fa5</t>
  </si>
  <si>
    <t>https://casa.mercadolibre.com.ve/MLV-756735209-casa-en-venta-el-cafetal-as-_JM#polycard_client=search-nordic&amp;position=39&amp;search_layout=grid&amp;type=item&amp;tracking_id=2f198827-d869-4c14-b798-5184314b0fa5</t>
  </si>
  <si>
    <t>https://casa.mercadolibre.com.ve/MLV-788692646-casa-en-venta-la-trinidad-_JM#polycard_client=search-nordic&amp;position=40&amp;search_layout=grid&amp;type=item&amp;tracking_id=2f198827-d869-4c14-b798-5184314b0fa5</t>
  </si>
  <si>
    <t>https://casa.mercadolibre.com.ve/MLV-791664760-galpon-casa-comercial-500m2-santa-monica-_JM#polycard_client=search-nordic&amp;position=41&amp;search_layout=grid&amp;type=item&amp;tracking_id=2f198827-d869-4c14-b798-5184314b0fa5</t>
  </si>
  <si>
    <t>https://casa.mercadolibre.com.ve/MLV-788246394-vendo-casa-650m2-5h5b3p-el-penon-0783-_JM#polycard_client=search-nordic&amp;position=42&amp;search_layout=grid&amp;type=item&amp;tracking_id=2f198827-d869-4c14-b798-5184314b0fa5</t>
  </si>
  <si>
    <t>https://casa.mercadolibre.com.ve/MLV-795297504-casa-en-venta-el-marques-mg-3-20941-_JM#polycard_client=search-nordic&amp;position=43&amp;search_layout=grid&amp;type=item&amp;tracking_id=2f198827-d869-4c14-b798-5184314b0fa5</t>
  </si>
  <si>
    <t>https://casa.mercadolibre.com.ve/MLV-788297678-se-vende-casa-1400m-4h1s5b1s8e-alto-hatillo-_JM#polycard_client=search-nordic&amp;position=44&amp;search_layout=grid&amp;type=item&amp;tracking_id=2f198827-d869-4c14-b798-5184314b0fa5</t>
  </si>
  <si>
    <t>https://casa.mercadolibre.com.ve/MLV-755602695-casa-en-venta-alto-hatillo-500-mts2-23-19177-_JM#polycard_client=search-nordic&amp;position=45&amp;search_layout=grid&amp;type=item&amp;tracking_id=2f198827-d869-4c14-b798-5184314b0fa5</t>
  </si>
  <si>
    <t>https://casa.mercadolibre.com.ve/MLV-788258648-se-vende-casa-543m-6h4b6e-santa-maria-santa-eduvigis-_JM#polycard_client=search-nordic&amp;position=46&amp;search_layout=grid&amp;type=item&amp;tracking_id=2f198827-d869-4c14-b798-5184314b0fa5</t>
  </si>
  <si>
    <t>https://casa.mercadolibre.com.ve/MLV-794870802-encantadora-casa-en-venta-en-prados-del-este-_JM#polycard_client=search-nordic&amp;position=47&amp;search_layout=grid&amp;type=item&amp;tracking_id=2f198827-d869-4c14-b798-5184314b0fa5</t>
  </si>
  <si>
    <t>https://casa.mercadolibre.com.ve/MLV-788341386-mg-casa-en-venta-urblomas-de-la-lagunita-mls-23-16540-sc-_JM#polycard_client=search-nordic&amp;position=48&amp;search_layout=grid&amp;type=item&amp;tracking_id=2f198827-d869-4c14-b798-5184314b0fa5</t>
  </si>
  <si>
    <t>https://casa.mercadolibre.com.ve/MLV-757344003-casa-en-venta-prados-del-este-abm-_JM#polycard_client=search-nordic&amp;position=1&amp;search_layout=grid&amp;type=item&amp;tracking_id=a6df54c9-4a85-47bd-b70e-c7136a3289ce</t>
  </si>
  <si>
    <t>https://casa.mercadolibre.com.ve/MLV-759988517-bella-casa-en-venta-en-alto-hatillo-_JM#polycard_client=search-nordic&amp;position=2&amp;search_layout=grid&amp;type=item&amp;tracking_id=a6df54c9-4a85-47bd-b70e-c7136a3289ce</t>
  </si>
  <si>
    <t>https://casa.mercadolibre.com.ve/MLV-794415230-se-vende-casa-de-1000-m-en-alto-arroyo-3h-4-b-8pe-_JM#polycard_client=search-nordic&amp;position=3&amp;search_layout=grid&amp;type=item&amp;tracking_id=a6df54c9-4a85-47bd-b70e-c7136a3289ce</t>
  </si>
  <si>
    <t>https://casa.mercadolibre.com.ve/MLV-757053773-casa-en-venta-prados-del-este-ag-_JM#polycard_client=search-nordic&amp;position=4&amp;search_layout=grid&amp;type=item&amp;tracking_id=a6df54c9-4a85-47bd-b70e-c7136a3289ce</t>
  </si>
  <si>
    <t>https://casa.mercadolibre.com.ve/MLV-787778316-espectacular-casa-en-venta-en-alto-prado-_JM#polycard_client=search-nordic&amp;position=5&amp;search_layout=grid&amp;type=item&amp;tracking_id=a6df54c9-4a85-47bd-b70e-c7136a3289ce</t>
  </si>
  <si>
    <t>https://casa.mercadolibre.com.ve/MLV-792596192-venta-casa-san-roman-caracas-156722-_JM#polycard_client=search-nordic&amp;position=6&amp;search_layout=grid&amp;type=item&amp;tracking_id=a6df54c9-4a85-47bd-b70e-c7136a3289ce</t>
  </si>
  <si>
    <t>https://casa.mercadolibre.com.ve/MLV-755736925-se-vende-casa-en-los-naranjos-con-espectacular-vista-panoramica-_JM#polycard_client=search-nordic&amp;position=7&amp;search_layout=grid&amp;type=item&amp;tracking_id=a6df54c9-4a85-47bd-b70e-c7136a3289ce</t>
  </si>
  <si>
    <t>https://casa.mercadolibre.com.ve/MLV-788349092-vendo-casa-600m2-7h7b4p-santa-paula-6677-_JM#polycard_client=search-nordic&amp;position=8&amp;search_layout=grid&amp;type=item&amp;tracking_id=a6df54c9-4a85-47bd-b70e-c7136a3289ce</t>
  </si>
  <si>
    <t>https://casa.mercadolibre.com.ve/MLV-788874140-se-vende-casa-en-santa-eduvigis-mls-23-22319-_JM#polycard_client=search-nordic&amp;position=9&amp;search_layout=grid&amp;type=item&amp;tracking_id=a6df54c9-4a85-47bd-b70e-c7136a3289ce</t>
  </si>
  <si>
    <t>https://casa.mercadolibre.com.ve/MLV-788408490-se-vende-casa-400m2-7h6b4p-la-floresta-_JM#polycard_client=search-nordic&amp;position=10&amp;search_layout=grid&amp;type=item&amp;tracking_id=a6df54c9-4a85-47bd-b70e-c7136a3289ce</t>
  </si>
  <si>
    <t>https://casa.mercadolibre.com.ve/MLV-788654802-casa-en-venta-macaracuay-_JM#polycard_client=search-nordic&amp;position=11&amp;search_layout=grid&amp;type=item&amp;tracking_id=a6df54c9-4a85-47bd-b70e-c7136a3289ce</t>
  </si>
  <si>
    <t>https://casa.mercadolibre.com.ve/MLV-787850612-casa-en-ventacumbres-de-curumo-_JM#polycard_client=search-nordic&amp;position=12&amp;search_layout=grid&amp;type=item&amp;tracking_id=a6df54c9-4a85-47bd-b70e-c7136a3289ce</t>
  </si>
  <si>
    <t>https://casa.mercadolibre.com.ve/MLV-786862160-casa-en-venta-prados-del-este-1100-mts2-23-14612-_JM#polycard_client=search-nordic&amp;position=13&amp;search_layout=grid&amp;type=item&amp;tracking_id=a6df54c9-4a85-47bd-b70e-c7136a3289ce</t>
  </si>
  <si>
    <t>https://casa.mercadolibre.com.ve/MLV-789800226-casa-en-colinas-de-bello-monte-391mts-_JM#polycard_client=search-nordic&amp;position=14&amp;search_layout=grid&amp;type=item&amp;tracking_id=a6df54c9-4a85-47bd-b70e-c7136a3289ce</t>
  </si>
  <si>
    <t>https://casa.mercadolibre.com.ve/MLV-756002345-casa-en-venta-23-20011-en-colinas-de-bello-monte-_JM#polycard_client=search-nordic&amp;position=15&amp;search_layout=grid&amp;type=item&amp;tracking_id=a6df54c9-4a85-47bd-b70e-c7136a3289ce</t>
  </si>
  <si>
    <t>https://casa.mercadolibre.com.ve/MLV-788297444-vendo-casa-585m2-9h10b5p-alta-florida-3469-_JM#polycard_client=search-nordic&amp;position=16&amp;search_layout=grid&amp;type=item&amp;tracking_id=a6df54c9-4a85-47bd-b70e-c7136a3289ce</t>
  </si>
  <si>
    <t>https://casa.mercadolibre.com.ve/MLV-788349204-vendo-casa-350m2-santa-eduvigis-9875-_JM#polycard_client=search-nordic&amp;position=17&amp;search_layout=grid&amp;type=item&amp;tracking_id=a6df54c9-4a85-47bd-b70e-c7136a3289ce</t>
  </si>
  <si>
    <t>https://casa.mercadolibre.com.ve/MLV-788363120-vendo-casa-980mts2-5h7b10pe-la-lagunita-_JM#polycard_client=search-nordic&amp;position=18&amp;search_layout=grid&amp;type=item&amp;tracking_id=a6df54c9-4a85-47bd-b70e-c7136a3289ce</t>
  </si>
  <si>
    <t>https://casa.mercadolibre.com.ve/MLV-790081706-es-para-ti-hermosa-casa-en-venta-santa-eduvigis-_JM#polycard_client=search-nordic&amp;position=19&amp;search_layout=grid&amp;type=item&amp;tracking_id=a6df54c9-4a85-47bd-b70e-c7136a3289ce</t>
  </si>
  <si>
    <t>https://casa.mercadolibre.com.ve/MLV-757331459-venta-de-casa-terrazas-del-club-hipico-mg-4-19204-_JM#polycard_client=search-nordic&amp;position=20&amp;search_layout=grid&amp;type=item&amp;tracking_id=a6df54c9-4a85-47bd-b70e-c7136a3289ce</t>
  </si>
  <si>
    <t>https://casa.mercadolibre.com.ve/MLV-757488873-bellisima-casa-en-venta-amoblada-mista-mls-24-13949-_JM#polycard_client=search-nordic&amp;position=21&amp;search_layout=grid&amp;type=item&amp;tracking_id=a6df54c9-4a85-47bd-b70e-c7136a3289ce</t>
  </si>
  <si>
    <t>https://casa.mercadolibre.com.ve/MLV-786012688-hermosa-propiedad-en-venta-el-cafetal-mls-23-28807-_JM#polycard_client=search-nordic&amp;position=22&amp;search_layout=grid&amp;type=item&amp;tracking_id=a6df54c9-4a85-47bd-b70e-c7136a3289ce</t>
  </si>
  <si>
    <t>https://casa.mercadolibre.com.ve/MLV-786763904-casa-en-venta-24-4684-en-los-guayabitos-_JM#polycard_client=search-nordic&amp;position=23&amp;search_layout=grid&amp;type=item&amp;tracking_id=a6df54c9-4a85-47bd-b70e-c7136a3289ce</t>
  </si>
  <si>
    <t>https://casa.mercadolibre.com.ve/MLV-788258356-se-vende-casa-350m2-5h6b4p-prados-del-este-6400-_JM#polycard_client=search-nordic&amp;position=24&amp;search_layout=grid&amp;type=item&amp;tracking_id=a6df54c9-4a85-47bd-b70e-c7136a3289ce</t>
  </si>
  <si>
    <t>https://casa.mercadolibre.com.ve/MLV-755925029-casa-de-5-niveles-en-venta-de-642mts-en-macaracuay-_JM#polycard_client=search-nordic&amp;position=25&amp;search_layout=grid&amp;type=item&amp;tracking_id=a6df54c9-4a85-47bd-b70e-c7136a3289ce</t>
  </si>
  <si>
    <t>https://casa.mercadolibre.com.ve/MLV-789773622-casa-en-venta-los-magallanes-rojas-_JM#polycard_client=search-nordic&amp;position=26&amp;search_layout=grid&amp;type=item&amp;tracking_id=a6df54c9-4a85-47bd-b70e-c7136a3289ce</t>
  </si>
  <si>
    <t>https://casa.mercadolibre.com.ve/MLV-755721513-casa-en-venta-en-los-palos-grandes-24-19486-_JM#polycard_client=search-nordic&amp;position=27&amp;search_layout=grid&amp;type=item&amp;tracking_id=a6df54c9-4a85-47bd-b70e-c7136a3289ce</t>
  </si>
  <si>
    <t>https://casa.mercadolibre.com.ve/MLV-794038234-casa-en-venta-en-el-cafetal-_JM#polycard_client=search-nordic&amp;position=28&amp;search_layout=grid&amp;type=item&amp;tracking_id=a6df54c9-4a85-47bd-b70e-c7136a3289ce</t>
  </si>
  <si>
    <t>https://casa.mercadolibre.com.ve/MLV-793986300-casa-en-venta-los-naranjos-360-m2-_JM#polycard_client=search-nordic&amp;position=29&amp;search_layout=grid&amp;type=item&amp;tracking_id=a6df54c9-4a85-47bd-b70e-c7136a3289ce</t>
  </si>
  <si>
    <t>https://casa.mercadolibre.com.ve/MLV-793829592-casa-en-venta-el-marques-es23-21657-_JM#polycard_client=search-nordic&amp;position=30&amp;search_layout=grid&amp;type=item&amp;tracking_id=a6df54c9-4a85-47bd-b70e-c7136a3289ce</t>
  </si>
  <si>
    <t>https://casa.mercadolibre.com.ve/MLV-759776905-hermosa-casa-moderna-de-concepto-abierto-urb-los-guayabitos-sp-24-13492-_JM#polycard_client=search-nordic&amp;position=31&amp;search_layout=grid&amp;type=item&amp;tracking_id=a6df54c9-4a85-47bd-b70e-c7136a3289ce</t>
  </si>
  <si>
    <t>https://casa.mercadolibre.com.ve/MLV-788324360-se-vende-casa-437m2-4hs4bs3p-caurimare-9509-_JM#polycard_client=search-nordic&amp;position=32&amp;search_layout=grid&amp;type=item&amp;tracking_id=a6df54c9-4a85-47bd-b70e-c7136a3289ce</t>
  </si>
  <si>
    <t>https://casa.mercadolibre.com.ve/MLV-756436569-casa-en-venta-urbprados-del-este-mls-24-15682-_JM#polycard_client=search-nordic&amp;position=33&amp;search_layout=grid&amp;type=item&amp;tracking_id=a6df54c9-4a85-47bd-b70e-c7136a3289ce</t>
  </si>
  <si>
    <t>https://casa.mercadolibre.com.ve/MLV-790620422-se-vende-casa-prados-del-este-900-m2-4-hab-6-banos-y-5-pe-acropolis-_JM#polycard_client=search-nordic&amp;position=34&amp;search_layout=grid&amp;type=item&amp;tracking_id=a6df54c9-4a85-47bd-b70e-c7136a3289ce</t>
  </si>
  <si>
    <t>https://casa.mercadolibre.com.ve/MLV-759609327-24-25179-estupenda-quinta-en-el-marques-_JM#polycard_client=search-nordic&amp;position=35&amp;search_layout=grid&amp;type=item&amp;tracking_id=a6df54c9-4a85-47bd-b70e-c7136a3289ce</t>
  </si>
  <si>
    <t>https://casa.mercadolibre.com.ve/MLV-759925615-fg-casa-en-venta-en-la-boyera-24-15348-mo-_JM#polycard_client=search-nordic&amp;position=36&amp;search_layout=grid&amp;type=item&amp;tracking_id=a6df54c9-4a85-47bd-b70e-c7136a3289ce</t>
  </si>
  <si>
    <t>https://casa.mercadolibre.com.ve/MLV-759967463-casa-en-venta-las-marias-mls-23-3331-bm-_JM#polycard_client=search-nordic&amp;position=37&amp;search_layout=grid&amp;type=item&amp;tracking_id=a6df54c9-4a85-47bd-b70e-c7136a3289ce</t>
  </si>
  <si>
    <t>https://casa.mercadolibre.com.ve/MLV-795324906-casa-en-ventacolinas-de-bello-monte-mls-24-24780-sc-_JM#polycard_client=search-nordic&amp;position=38&amp;search_layout=grid&amp;type=item&amp;tracking_id=a6df54c9-4a85-47bd-b70e-c7136a3289ce</t>
  </si>
  <si>
    <t>https://casa.mercadolibre.com.ve/MLV-760106515-casa-en-ventala-union-mls-24-25831-sc-_JM#polycard_client=search-nordic&amp;position=39&amp;search_layout=grid&amp;type=item&amp;tracking_id=a6df54c9-4a85-47bd-b70e-c7136a3289ce</t>
  </si>
  <si>
    <t>https://casa.mercadolibre.com.ve/MLV-759967711-casa-en-venta-la-union-mls-24-25831-bm-_JM#polycard_client=search-nordic&amp;position=40&amp;search_layout=grid&amp;type=item&amp;tracking_id=a6df54c9-4a85-47bd-b70e-c7136a3289ce</t>
  </si>
  <si>
    <t>https://casa.mercadolibre.com.ve/MLV-795314534-hermosa-casa-actualizada-en-las-marias-el-hatillo-mls-23-3331-lp-_JM#polycard_client=search-nordic&amp;position=41&amp;search_layout=grid&amp;type=item&amp;tracking_id=a6df54c9-4a85-47bd-b70e-c7136a3289ce</t>
  </si>
  <si>
    <t>https://casa.mercadolibre.com.ve/MLV-795408162-se-vende-ph-duplex-obra-gris-330m2terraza-los-dos-caminos-_JM#polycard_client=search-nordic&amp;position=42&amp;search_layout=grid&amp;type=item&amp;tracking_id=a6df54c9-4a85-47bd-b70e-c7136a3289ce</t>
  </si>
  <si>
    <t>https://casa.mercadolibre.com.ve/MLV-795875722-se-vende-casa-430m2-4hs5b6p-santa-paula-_JM#polycard_client=search-nordic&amp;position=43&amp;search_layout=grid&amp;type=item&amp;tracking_id=a6df54c9-4a85-47bd-b70e-c7136a3289ce</t>
  </si>
  <si>
    <t>https://casa.mercadolibre.com.ve/MLV-795338902-se-vende-quinta-en-las-esmeraldas-la-tahona-ms-_JM#polycard_client=search-nordic&amp;position=44&amp;search_layout=grid&amp;type=item&amp;tracking_id=a6df54c9-4a85-47bd-b70e-c7136a3289ce</t>
  </si>
  <si>
    <t>https://casa.mercadolibre.com.ve/MLV-795895826-sm-casa-en-venta-en-la-union-24-25831-yg-_JM#polycard_client=search-nordic&amp;position=45&amp;search_layout=grid&amp;type=item&amp;tracking_id=a6df54c9-4a85-47bd-b70e-c7136a3289ce</t>
  </si>
  <si>
    <t>https://casa.mercadolibre.com.ve/MLV-759930057-venta-casa-200-m2-5h4b-2p-alto-prado-_JM#polycard_client=search-nordic&amp;position=46&amp;search_layout=grid&amp;type=item&amp;tracking_id=a6df54c9-4a85-47bd-b70e-c7136a3289ce</t>
  </si>
  <si>
    <t>https://casa.mercadolibre.com.ve/MLV-795719192-casa-en-venta-elena-marin-nobrega-22-16564-_JM#polycard_client=search-nordic&amp;position=47&amp;search_layout=grid&amp;type=item&amp;tracking_id=a6df54c9-4a85-47bd-b70e-c7136a3289ce</t>
  </si>
  <si>
    <t>https://casa.mercadolibre.com.ve/MLV-795641184-casa-en-venta-elena-marin-nobrega-23-10994-_JM#polycard_client=search-nordic&amp;position=48&amp;search_layout=grid&amp;type=item&amp;tracking_id=a6df54c9-4a85-47bd-b70e-c7136a3289ce</t>
  </si>
  <si>
    <t>https://casa.mercadolibre.com.ve/MLV-795723504-hermosa-casa-en-venta-en-el-penon-_JM#polycard_client=search-nordic&amp;position=1&amp;search_layout=grid&amp;type=item&amp;tracking_id=d4c5e08d-c4f1-4e2d-86a4-815d2e7c59b8</t>
  </si>
  <si>
    <t>https://casa.mercadolibre.com.ve/MLV-759980757-prados-del-este-casa-para-la-venta-_JM#polycard_client=search-nordic&amp;position=2&amp;search_layout=grid&amp;type=item&amp;tracking_id=d4c5e08d-c4f1-4e2d-86a4-815d2e7c59b8</t>
  </si>
  <si>
    <t>https://casa.mercadolibre.com.ve/MLV-795773872-se-vende-casa-en-el-marquez-mls-24-25179-_JM#polycard_client=search-nordic&amp;position=3&amp;search_layout=grid&amp;type=item&amp;tracking_id=d4c5e08d-c4f1-4e2d-86a4-815d2e7c59b8</t>
  </si>
  <si>
    <t>https://casa.mercadolibre.com.ve/MLV-759620155-se-vende-casa-en-alto-hatillo-mls-24-25402-_JM#polycard_client=search-nordic&amp;position=4&amp;search_layout=grid&amp;type=item&amp;tracking_id=d4c5e08d-c4f1-4e2d-86a4-815d2e7c59b8</t>
  </si>
  <si>
    <t>https://casa.mercadolibre.com.ve/MLV-759954361-se-vende-casa-en-la-union-mls-24-25831-_JM#polycard_client=search-nordic&amp;position=5&amp;search_layout=grid&amp;type=item&amp;tracking_id=d4c5e08d-c4f1-4e2d-86a4-815d2e7c59b8</t>
  </si>
  <si>
    <t>https://casa.mercadolibre.com.ve/MLV-759828279-casa-en-venta-elena-marin-nobrega-24-22693-_JM#polycard_client=search-nordic&amp;position=6&amp;search_layout=grid&amp;type=item&amp;tracking_id=d4c5e08d-c4f1-4e2d-86a4-815d2e7c59b8</t>
  </si>
  <si>
    <t>https://casa.mercadolibre.com.ve/MLV-795306266-se-vende-casa-300m2-3h1s3bs5p-lomas-de-la-lagunita-_JM#polycard_client=search-nordic&amp;position=7&amp;search_layout=grid&amp;type=item&amp;tracking_id=d4c5e08d-c4f1-4e2d-86a4-815d2e7c59b8</t>
  </si>
  <si>
    <t>https://casa.mercadolibre.com.ve/MLV-759822977-en-ventaalquiler-casa-comercial-880m2-los-chaguaramos-_JM#polycard_client=search-nordic&amp;position=8&amp;search_layout=grid&amp;type=item&amp;tracking_id=d4c5e08d-c4f1-4e2d-86a4-815d2e7c59b8</t>
  </si>
  <si>
    <t>https://casa.mercadolibre.com.ve/MLV-795767840-casa-en-venta-en-el-placer-municipio-baruta-miranda-mf-_JM#polycard_client=search-nordic&amp;position=9&amp;search_layout=grid&amp;type=item&amp;tracking_id=d4c5e08d-c4f1-4e2d-86a4-815d2e7c59b8</t>
  </si>
  <si>
    <t>https://casa.mercadolibre.com.ve/MLV-795314104-casa-para-remodelar-en-venta-ubicada-en-cumbres-de-curumo-_JM#polycard_client=search-nordic&amp;position=10&amp;search_layout=grid&amp;type=item&amp;tracking_id=d4c5e08d-c4f1-4e2d-86a4-815d2e7c59b8</t>
  </si>
  <si>
    <t>https://casa.mercadolibre.com.ve/MLV-760135479-casa-en-venta-elena-marin-nobrega-24-15836-_JM#polycard_client=search-nordic&amp;position=11&amp;search_layout=grid&amp;type=item&amp;tracking_id=d4c5e08d-c4f1-4e2d-86a4-815d2e7c59b8</t>
  </si>
  <si>
    <t>https://casa.mercadolibre.com.ve/MLV-795391316-oportunidad-en-los-chorros-mls-24-10305-madista-_JM#polycard_client=search-nordic&amp;position=12&amp;search_layout=grid&amp;type=item&amp;tracking_id=d4c5e08d-c4f1-4e2d-86a4-815d2e7c59b8</t>
  </si>
  <si>
    <t>https://casa.mercadolibre.com.ve/MLV-795866676-se-vende-casa-400m2-sebucan-8915-_JM#polycard_client=search-nordic&amp;position=13&amp;search_layout=grid&amp;type=item&amp;tracking_id=d4c5e08d-c4f1-4e2d-86a4-815d2e7c59b8</t>
  </si>
  <si>
    <t>https://casa.mercadolibre.com.ve/MLV-759854313-casa-en-venta-elena-marin-nobrega-24-24660-_JM#polycard_client=search-nordic&amp;position=14&amp;search_layout=grid&amp;type=item&amp;tracking_id=d4c5e08d-c4f1-4e2d-86a4-815d2e7c59b8</t>
  </si>
  <si>
    <t>https://casa.mercadolibre.com.ve/MLV-759629509-casa-en-venta-en-alto-hatillo-24-25402-_JM#polycard_client=search-nordic&amp;position=15&amp;search_layout=grid&amp;type=item&amp;tracking_id=d4c5e08d-c4f1-4e2d-86a4-815d2e7c59b8</t>
  </si>
  <si>
    <t>https://casa.mercadolibre.com.ve/MLV-759892969-terraza-de-club-hipico-casa-en-venta-340m2-de-construccion-_JM#polycard_client=search-nordic&amp;position=16&amp;search_layout=grid&amp;type=item&amp;tracking_id=d4c5e08d-c4f1-4e2d-86a4-815d2e7c59b8</t>
  </si>
  <si>
    <t>https://casa.mercadolibre.com.ve/MLV-795407256-casa-en-venta-en-la-urbanizacion-el-marques-mun-sucre-541m2-6hs-6bs-6pe-_JM#polycard_client=search-nordic&amp;position=17&amp;search_layout=grid&amp;type=item&amp;tracking_id=d4c5e08d-c4f1-4e2d-86a4-815d2e7c59b8</t>
  </si>
  <si>
    <t>https://casa.mercadolibre.com.ve/MLV-795667532-casa-en-venta-elena-marin-nobrega-24-1817-_JM#polycard_client=search-nordic&amp;position=18&amp;search_layout=grid&amp;type=item&amp;tracking_id=d4c5e08d-c4f1-4e2d-86a4-815d2e7c59b8</t>
  </si>
  <si>
    <t>https://casa.mercadolibre.com.ve/MLV-760012091-casa-en-venta-los-palos-grandes-as-_JM#polycard_client=search-nordic&amp;position=19&amp;search_layout=grid&amp;type=item&amp;tracking_id=d4c5e08d-c4f1-4e2d-86a4-815d2e7c59b8</t>
  </si>
  <si>
    <t>https://casa.mercadolibre.com.ve/MLV-795341630-casa-en-venta-terrazas-del-club-hipico-mls-24-19204-bm-_JM#polycard_client=search-nordic&amp;position=20&amp;search_layout=grid&amp;type=item&amp;tracking_id=d4c5e08d-c4f1-4e2d-86a4-815d2e7c59b8</t>
  </si>
  <si>
    <t>https://casa.mercadolibre.com.ve/MLV-759692313-ga-24-23678-casa-en-venta-en-la-lagunita-country-club-distrito-metropolitano-_JM#polycard_client=search-nordic&amp;position=21&amp;search_layout=grid&amp;type=item&amp;tracking_id=d4c5e08d-c4f1-4e2d-86a4-815d2e7c59b8</t>
  </si>
  <si>
    <t>https://casa.mercadolibre.com.ve/MLV-795733698-venta-de-casa-en-la-union-_JM#polycard_client=search-nordic&amp;position=22&amp;search_layout=grid&amp;type=item&amp;tracking_id=d4c5e08d-c4f1-4e2d-86a4-815d2e7c59b8</t>
  </si>
  <si>
    <t>https://casa.mercadolibre.com.ve/MLV-759925653-casa-en-venta-en-la-union-el-hatillo-24-25831-_JM#polycard_client=search-nordic&amp;position=23&amp;search_layout=grid&amp;type=item&amp;tracking_id=d4c5e08d-c4f1-4e2d-86a4-815d2e7c59b8</t>
  </si>
  <si>
    <t>https://casa.mercadolibre.com.ve/MLV-795262032-casa-en-venta-colinas-de-vista-alegre-ys1-24-12835-_JM#polycard_client=search-nordic&amp;position=24&amp;search_layout=grid&amp;type=item&amp;tracking_id=d4c5e08d-c4f1-4e2d-86a4-815d2e7c59b8</t>
  </si>
  <si>
    <t>https://casa.mercadolibre.com.ve/MLV-795236320-casa-en-venta-el-cafetal-ys1-23-28807-_JM#polycard_client=search-nordic&amp;position=25&amp;search_layout=grid&amp;type=item&amp;tracking_id=d4c5e08d-c4f1-4e2d-86a4-815d2e7c59b8</t>
  </si>
  <si>
    <t>https://casa.mercadolibre.com.ve/MLV-795184618-casa-en-venta-los-palos-grandes-ys1-23-7977-_JM#polycard_client=search-nordic&amp;position=26&amp;search_layout=grid&amp;type=item&amp;tracking_id=d4c5e08d-c4f1-4e2d-86a4-815d2e7c59b8</t>
  </si>
  <si>
    <t>https://casa.mercadolibre.com.ve/MLV-788458098-bella-amplia-y-comoda-quinta-con-excelente-diseno-arquitectonico-y-espectacular-vista-al-avila-en-colinas-de-la-california-24-4246-_JM#polycard_client=search-nordic&amp;position=27&amp;search_layout=grid&amp;type=item&amp;tracking_id=d4c5e08d-c4f1-4e2d-86a4-815d2e7c59b8</t>
  </si>
  <si>
    <t>https://casa.mercadolibre.com.ve/MLV-758811623-ls-vende-casa-lomas-del-mirador-_JM#polycard_client=search-nordic&amp;position=28&amp;search_layout=grid&amp;type=item&amp;tracking_id=d4c5e08d-c4f1-4e2d-86a4-815d2e7c59b8</t>
  </si>
  <si>
    <t>https://casa.mercadolibre.com.ve/MLV-791496954-un-sueno-espectacularmente-amoblado-hermosa-quinta-de-dos-pisos-en-colinas-de-vista-alegre-luis-gomez-mls-24-12835-_JM#polycard_client=search-nordic&amp;position=29&amp;search_layout=grid&amp;type=item&amp;tracking_id=d4c5e08d-c4f1-4e2d-86a4-815d2e7c59b8</t>
  </si>
  <si>
    <t>https://casa.mercadolibre.com.ve/MLV-756727423-ms-23-5811-en-venta-casa-amplia-con-anexo-en-santa-sofia-a500m2-4h-5b-4p-_JM#polycard_client=search-nordic&amp;position=30&amp;search_layout=grid&amp;type=item&amp;tracking_id=d4c5e08d-c4f1-4e2d-86a4-815d2e7c59b8</t>
  </si>
  <si>
    <t>https://casa.mercadolibre.com.ve/MLV-757270435-la-mejor-propiedad-en-los-naranjosrahml23-27634-_JM#polycard_client=search-nordic&amp;position=31&amp;search_layout=grid&amp;type=item&amp;tracking_id=d4c5e08d-c4f1-4e2d-86a4-815d2e7c59b8</t>
  </si>
  <si>
    <t>https://casa.mercadolibre.com.ve/MLV-795210472-casa-en-venta-los-chorros-ys1-23-28054-_JM#polycard_client=search-nordic&amp;position=32&amp;search_layout=grid&amp;type=item&amp;tracking_id=d4c5e08d-c4f1-4e2d-86a4-815d2e7c59b8</t>
  </si>
  <si>
    <t>https://casa.mercadolibre.com.ve/MLV-757322279-casa-en-venta-en-san-bernardino-_JM#polycard_client=search-nordic&amp;position=33&amp;search_layout=grid&amp;type=item&amp;tracking_id=d4c5e08d-c4f1-4e2d-86a4-815d2e7c59b8</t>
  </si>
  <si>
    <t>https://casa.mercadolibre.com.ve/MLV-788209774-hermosa-casa-en-los-palos-grandes-_JM#polycard_client=search-nordic&amp;position=34&amp;search_layout=grid&amp;type=item&amp;tracking_id=d4c5e08d-c4f1-4e2d-86a4-815d2e7c59b8</t>
  </si>
  <si>
    <t>https://casa.mercadolibre.com.ve/MLV-791457696-espectacular-quinta-con-piscina-lomas-de-la-lagunita-luis-gomez-mls-24-12974-_JM#polycard_client=search-nordic&amp;position=35&amp;search_layout=grid&amp;type=item&amp;tracking_id=d4c5e08d-c4f1-4e2d-86a4-815d2e7c59b8</t>
  </si>
  <si>
    <t>https://casa.mercadolibre.com.ve/MLV-789998690-amplia-e-iluminada-quinta-en-la-urb-santa-paula-mac-_JM#polycard_client=search-nordic&amp;position=36&amp;search_layout=grid&amp;type=item&amp;tracking_id=d4c5e08d-c4f1-4e2d-86a4-815d2e7c59b8</t>
  </si>
  <si>
    <t>https://casa.mercadolibre.com.ve/MLV-759813081-se-vende-quinta-1200m2-4-anexos-4h9b5pe-palo-verde-_JM#polycard_client=search-nordic&amp;position=37&amp;search_layout=grid&amp;type=item&amp;tracking_id=d4c5e08d-c4f1-4e2d-86a4-815d2e7c59b8</t>
  </si>
  <si>
    <t>https://casa.mercadolibre.com.ve/MLV-790490646-casa-en-venta-en-lomas-de-la-trinidad-_JM#polycard_client=search-nordic&amp;position=38&amp;search_layout=grid&amp;type=item&amp;tracking_id=d4c5e08d-c4f1-4e2d-86a4-815d2e7c59b8</t>
  </si>
  <si>
    <t>https://casa.mercadolibre.com.ve/MLV-791326426-casa-en-venta-mls-24-19365-ven-y-visitala-_JM#polycard_client=search-nordic&amp;position=39&amp;search_layout=grid&amp;type=item&amp;tracking_id=d4c5e08d-c4f1-4e2d-86a4-815d2e7c59b8</t>
  </si>
  <si>
    <t>https://casa.mercadolibre.com.ve/MLV-791261338-casa-en-venta-colinas-de-vista-alegre-mls-24-22693-bm-_JM#polycard_client=search-nordic&amp;position=40&amp;search_layout=grid&amp;type=item&amp;tracking_id=d4c5e08d-c4f1-4e2d-86a4-815d2e7c59b8</t>
  </si>
  <si>
    <t>https://casa.mercadolibre.com.ve/MLV-793834426-casa-en-venta-urb-la-lagunita-country-club-_JM#polycard_client=search-nordic&amp;position=41&amp;search_layout=grid&amp;type=item&amp;tracking_id=d4c5e08d-c4f1-4e2d-86a4-815d2e7c59b8</t>
  </si>
  <si>
    <t>https://casa.mercadolibre.com.ve/MLV-755466685-espectacular-casa-con-anexo-prados-del-este-24-2191ar-_JM#polycard_client=search-nordic&amp;position=42&amp;search_layout=grid&amp;type=item&amp;tracking_id=d4c5e08d-c4f1-4e2d-86a4-815d2e7c59b8</t>
  </si>
  <si>
    <t>https://casa.mercadolibre.com.ve/MLV-793473344-se-vende-casa-en-karimao-country-_JM#polycard_client=search-nordic&amp;position=43&amp;search_layout=grid&amp;type=item&amp;tracking_id=d4c5e08d-c4f1-4e2d-86a4-815d2e7c59b8</t>
  </si>
  <si>
    <t>https://casa.mercadolibre.com.ve/MLV-789044192-se-vende-casa-400m2-5h6b4p-sorocaima-2702-_JM#polycard_client=search-nordic&amp;position=44&amp;search_layout=grid&amp;type=item&amp;tracking_id=d4c5e08d-c4f1-4e2d-86a4-815d2e7c59b8</t>
  </si>
  <si>
    <t>https://casa.mercadolibre.com.ve/MLV-794342060-casa-en-venta-colinas-de-la-california-ys1-24-4246-_JM#polycard_client=search-nordic&amp;position=45&amp;search_layout=grid&amp;type=item&amp;tracking_id=d4c5e08d-c4f1-4e2d-86a4-815d2e7c59b8</t>
  </si>
  <si>
    <t>https://casa.mercadolibre.com.ve/MLV-756529157-casa-en-venta-en-santa-marta-_JM#polycard_client=search-nordic&amp;position=46&amp;search_layout=grid&amp;type=item&amp;tracking_id=d4c5e08d-c4f1-4e2d-86a4-815d2e7c59b8</t>
  </si>
  <si>
    <t>https://casa.mercadolibre.com.ve/MLV-793795916-casa-en-venta-urb-lomas-de-mirador-_JM#polycard_client=search-nordic&amp;position=47&amp;search_layout=grid&amp;type=item&amp;tracking_id=d4c5e08d-c4f1-4e2d-86a4-815d2e7c59b8</t>
  </si>
  <si>
    <t>https://casa.mercadolibre.com.ve/MLV-786778926-mg-casa-en-ventasanta-ines-mls-24-14089-sc-_JM#polycard_client=search-nordic&amp;position=48&amp;search_layout=grid&amp;type=item&amp;tracking_id=d4c5e08d-c4f1-4e2d-86a4-815d2e7c59b8</t>
  </si>
  <si>
    <t>https://casa.mercadolibre.com.ve/MLV-757523411-ms-24-22693-se-vende-amplia-y-hermosa-casa-en-colinas-de-vista-alegre-a400m2-3h-5b-4p-_JM#polycard_client=search-nordic&amp;position=1&amp;search_layout=grid&amp;type=item&amp;tracking_id=a7e82399-ee8b-4c14-94fe-a65b6adb4e66</t>
  </si>
  <si>
    <t>https://casa.mercadolibre.com.ve/MLV-793919962-casa-en-venta-urb-la-boyera-_JM#polycard_client=search-nordic&amp;position=2&amp;search_layout=grid&amp;type=item&amp;tracking_id=a7e82399-ee8b-4c14-94fe-a65b6adb4e66</t>
  </si>
  <si>
    <t>https://casa.mercadolibre.com.ve/MLV-794868602-casa-en-venta-santa-paula-mls-24-13056-_JM#polycard_client=search-nordic&amp;position=3&amp;search_layout=grid&amp;type=item&amp;tracking_id=a7e82399-ee8b-4c14-94fe-a65b6adb4e66</t>
  </si>
  <si>
    <t>https://casa.mercadolibre.com.ve/MLV-757473161-cm-23-33667-urb-la-cima-alto-hatillo-ccs-_JM#polycard_client=search-nordic&amp;position=4&amp;search_layout=grid&amp;type=item&amp;tracking_id=a7e82399-ee8b-4c14-94fe-a65b6adb4e66</t>
  </si>
  <si>
    <t>https://casa.mercadolibre.com.ve/MLV-786457398-venta-de-esplendida-casa-en-la-lagunita-country-club-da-_JM#polycard_client=search-nordic&amp;position=5&amp;search_layout=grid&amp;type=item&amp;tracking_id=a7e82399-ee8b-4c14-94fe-a65b6adb4e66</t>
  </si>
  <si>
    <t>https://casa.mercadolibre.com.ve/MLV-787855646-casa-duplex-en-venta-2419700-en-colinas-de-santa-monica-_JM#polycard_client=search-nordic&amp;position=6&amp;search_layout=grid&amp;type=item&amp;tracking_id=a7e82399-ee8b-4c14-94fe-a65b6adb4e66</t>
  </si>
  <si>
    <t>https://casa.mercadolibre.com.ve/MLV-795459162-casa-en-venta-prados-del-este-23-22866-_JM#polycard_client=search-nordic&amp;position=7&amp;search_layout=grid&amp;type=item&amp;tracking_id=a7e82399-ee8b-4c14-94fe-a65b6adb4e66</t>
  </si>
  <si>
    <t>https://casa.mercadolibre.com.ve/MLV-759095969-bella-casa-en-vizcaya-lv-_JM#polycard_client=search-nordic&amp;position=8&amp;search_layout=grid&amp;type=item&amp;tracking_id=a7e82399-ee8b-4c14-94fe-a65b6adb4e66</t>
  </si>
  <si>
    <t>https://casa.mercadolibre.com.ve/MLV-759435017-yk-casa-en-venta-en-colinas-de-bello-monte-24-24780-nv-_JM#polycard_client=search-nordic&amp;position=9&amp;search_layout=grid&amp;type=item&amp;tracking_id=a7e82399-ee8b-4c14-94fe-a65b6adb4e66</t>
  </si>
  <si>
    <t>https://casa.mercadolibre.com.ve/MLV-789273804-casa-en-venta-en-los-naranjos-del-cafetal-_JM#polycard_client=search-nordic&amp;position=10&amp;search_layout=grid&amp;type=item&amp;tracking_id=a7e82399-ee8b-4c14-94fe-a65b6adb4e66</t>
  </si>
  <si>
    <t>https://casa.mercadolibre.com.ve/MLV-787934020-casa-en-venta-2419651-en-prados-del-este-_JM#polycard_client=search-nordic&amp;position=11&amp;search_layout=grid&amp;type=item&amp;tracking_id=a7e82399-ee8b-4c14-94fe-a65b6adb4e66</t>
  </si>
  <si>
    <t>https://casa.mercadolibre.com.ve/MLV-794816842-mls-24-3506-casa-en-venta-en-los-pomelos-_JM#polycard_client=search-nordic&amp;position=12&amp;search_layout=grid&amp;type=item&amp;tracking_id=a7e82399-ee8b-4c14-94fe-a65b6adb4e66</t>
  </si>
  <si>
    <t>https://casa.mercadolibre.com.ve/MLV-790322276-casa-en-venta-en-los-naranjos-del-cafetal-_JM#polycard_client=search-nordic&amp;position=13&amp;search_layout=grid&amp;type=item&amp;tracking_id=a7e82399-ee8b-4c14-94fe-a65b6adb4e66</t>
  </si>
  <si>
    <t>https://casa.mercadolibre.com.ve/MLV-789423476-mls-24-20300-casa-en-venta-santa-fe-norte-_JM#polycard_client=search-nordic&amp;position=14&amp;search_layout=grid&amp;type=item&amp;tracking_id=a7e82399-ee8b-4c14-94fe-a65b6adb4e66</t>
  </si>
  <si>
    <t>https://casa.mercadolibre.com.ve/MLV-756700537-mls-24-13949-casa-en-venta-el-marques-_JM#polycard_client=search-nordic&amp;position=15&amp;search_layout=grid&amp;type=item&amp;tracking_id=a7e82399-ee8b-4c14-94fe-a65b6adb4e66</t>
  </si>
  <si>
    <t>https://casa.mercadolibre.com.ve/MLV-788157664-oportunidad-para-remodelar-a-tu-gusto-en-los-naranjos-del-cafetal-_JM#polycard_client=search-nordic&amp;position=16&amp;search_layout=grid&amp;type=item&amp;tracking_id=a7e82399-ee8b-4c14-94fe-a65b6adb4e66</t>
  </si>
  <si>
    <t>https://casa.mercadolibre.com.ve/MLV-789248202-mg-bm-vende-casa-en-los-naranjos-del-cafetal-mls-24-7095-_JM#polycard_client=search-nordic&amp;position=17&amp;search_layout=grid&amp;type=item&amp;tracking_id=a7e82399-ee8b-4c14-94fe-a65b6adb4e66</t>
  </si>
  <si>
    <t>https://casa.mercadolibre.com.ve/MLV-795089552-yy-casa-en-venta-en-prados-del-este-24-17770-tg-_JM#polycard_client=search-nordic&amp;position=18&amp;search_layout=grid&amp;type=item&amp;tracking_id=a7e82399-ee8b-4c14-94fe-a65b6adb4e66</t>
  </si>
  <si>
    <t>https://casa.mercadolibre.com.ve/MLV-795731890-casa-en-venta-el-cafetal-24-9023-_JM#polycard_client=search-nordic&amp;position=19&amp;search_layout=grid&amp;type=item&amp;tracking_id=a7e82399-ee8b-4c14-94fe-a65b6adb4e66</t>
  </si>
  <si>
    <t>https://casa.mercadolibre.com.ve/MLV-756876039-ms-24-10691-vendemos-amplia-casa-en-lomas-de-la-trinidad-a750-m2-4h-6b-5p-_JM#polycard_client=search-nordic&amp;position=20&amp;search_layout=grid&amp;type=item&amp;tracking_id=a7e82399-ee8b-4c14-94fe-a65b6adb4e66</t>
  </si>
  <si>
    <t>https://casa.mercadolibre.com.ve/MLV-786215132-24-15348-hermosa-casa-en-la-boyera-_JM#polycard_client=search-nordic&amp;position=21&amp;search_layout=grid&amp;type=item&amp;tracking_id=a7e82399-ee8b-4c14-94fe-a65b6adb4e66</t>
  </si>
  <si>
    <t>https://casa.mercadolibre.com.ve/MLV-790498376-ji-24-22032-en-venta-casa-de-684m2-ubicada-en-alta-florida-_JM#polycard_client=search-nordic&amp;position=22&amp;search_layout=grid&amp;type=item&amp;tracking_id=a7e82399-ee8b-4c14-94fe-a65b6adb4e66</t>
  </si>
  <si>
    <t>https://casa.mercadolibre.com.ve/MLV-791747722-casa-en-venta-los-naranjos-del-cafetal-mls-23-27634-_JM#polycard_client=search-nordic&amp;position=23&amp;search_layout=grid&amp;type=item&amp;tracking_id=a7e82399-ee8b-4c14-94fe-a65b6adb4e66</t>
  </si>
  <si>
    <t>https://casa.mercadolibre.com.ve/MLV-786685460-casa-en-venta-en-caurimare-_JM#polycard_client=search-nordic&amp;position=24&amp;search_layout=grid&amp;type=item&amp;tracking_id=a7e82399-ee8b-4c14-94fe-a65b6adb4e66</t>
  </si>
  <si>
    <t>https://casa.mercadolibre.com.ve/MLV-755423491-preciosa-casa-remodelada-prados-del-este-ar-23-8999-_JM#polycard_client=search-nordic&amp;position=25&amp;search_layout=grid&amp;type=item&amp;tracking_id=a7e82399-ee8b-4c14-94fe-a65b6adb4e66</t>
  </si>
  <si>
    <t>https://casa.mercadolibre.com.ve/MLV-759459137-casa-en-venta-el-marques-mls-24-25179-bm-_JM#polycard_client=search-nordic&amp;position=26&amp;search_layout=grid&amp;type=item&amp;tracking_id=a7e82399-ee8b-4c14-94fe-a65b6adb4e66</t>
  </si>
  <si>
    <t>https://casa.mercadolibre.com.ve/MLV-789609538-mg-bm-vende-casa-en-cumbres-de-curumo-mls-24-18251-_JM#polycard_client=search-nordic&amp;position=27&amp;search_layout=grid&amp;type=item&amp;tracking_id=a7e82399-ee8b-4c14-94fe-a65b6adb4e66</t>
  </si>
  <si>
    <t>https://casa.mercadolibre.com.ve/MLV-791716784-casa-en-venta-en-santa-monica-_JM#polycard_client=search-nordic&amp;position=28&amp;search_layout=grid&amp;type=item&amp;tracking_id=a7e82399-ee8b-4c14-94fe-a65b6adb4e66</t>
  </si>
  <si>
    <t>https://casa.mercadolibre.com.ve/MLV-759306391-casa-en-colinas-de-bello-monte-en-venta-24-24780-dg-_JM#polycard_client=search-nordic&amp;position=29&amp;search_layout=grid&amp;type=item&amp;tracking_id=a7e82399-ee8b-4c14-94fe-a65b6adb4e66</t>
  </si>
  <si>
    <t>https://casa.mercadolibre.com.ve/MLV-790439716-casa-en-venta-lomas-de-prados-del-este-mls-24-7157-_JM#polycard_client=search-nordic&amp;position=30&amp;search_layout=grid&amp;type=item&amp;tracking_id=a7e82399-ee8b-4c14-94fe-a65b6adb4e66</t>
  </si>
  <si>
    <t>https://casa.mercadolibre.com.ve/MLV-791738048-casa-en-venta-en-lomas-del-mirador-mls-24-14801-ab-_JM#polycard_client=search-nordic&amp;position=31&amp;search_layout=grid&amp;type=item&amp;tracking_id=a7e82399-ee8b-4c14-94fe-a65b6adb4e66</t>
  </si>
  <si>
    <t>https://casa.mercadolibre.com.ve/MLV-790833600-24-22206-agradable-quinta-en-colinas-de-santa-monica-_JM#polycard_client=search-nordic&amp;position=32&amp;search_layout=grid&amp;type=item&amp;tracking_id=a7e82399-ee8b-4c14-94fe-a65b6adb4e66</t>
  </si>
  <si>
    <t>https://casa.mercadolibre.com.ve/MLV-755371433-se-vende-casa-en-el-cafetal-24-11306rl-_JM#polycard_client=search-nordic&amp;position=33&amp;search_layout=grid&amp;type=item&amp;tracking_id=a7e82399-ee8b-4c14-94fe-a65b6adb4e66</t>
  </si>
  <si>
    <t>https://casa.mercadolibre.com.ve/MLV-758739751-jecsse-salazar-mls-j24-21316-tu-proximo-hogar-en-prados-del-este-_JM#polycard_client=search-nordic&amp;position=34&amp;search_layout=grid&amp;type=item&amp;tracking_id=a7e82399-ee8b-4c14-94fe-a65b6adb4e66</t>
  </si>
  <si>
    <t>https://casa.mercadolibre.com.ve/MLV-757701689-casa-en-venta-de-un-nivel-urb-prados-del-este-_JM#polycard_client=search-nordic&amp;position=35&amp;search_layout=grid&amp;type=item&amp;tracking_id=a7e82399-ee8b-4c14-94fe-a65b6adb4e66</t>
  </si>
  <si>
    <t>https://casa.mercadolibre.com.ve/MLV-788917980-leandro-manzano-casa-en-ventala-boyera-mls-24-15348-as-_JM#polycard_client=search-nordic&amp;position=36&amp;search_layout=grid&amp;type=item&amp;tracking_id=a7e82399-ee8b-4c14-94fe-a65b6adb4e66</t>
  </si>
  <si>
    <t>https://casa.mercadolibre.com.ve/MLV-795644842-casa-en-venta-santa-eduvigis-23-22319-_JM#polycard_client=search-nordic&amp;position=37&amp;search_layout=grid&amp;type=item&amp;tracking_id=a7e82399-ee8b-4c14-94fe-a65b6adb4e66</t>
  </si>
  <si>
    <t>https://casa.mercadolibre.com.ve/MLV-759691037-hermosa-casa-en-venta-mls-24-24780-colinas-de-bello-monte-_JM#polycard_client=search-nordic&amp;position=38&amp;search_layout=grid&amp;type=item&amp;tracking_id=a7e82399-ee8b-4c14-94fe-a65b6adb4e66</t>
  </si>
  <si>
    <t>https://casa.mercadolibre.com.ve/MLV-758701339-valentina-salazar-mls-j24-21316-descubre-tu-proximo-hogar-en-prados-del-este-_JM#polycard_client=search-nordic&amp;position=39&amp;search_layout=grid&amp;type=item&amp;tracking_id=a7e82399-ee8b-4c14-94fe-a65b6adb4e66</t>
  </si>
  <si>
    <t>https://casa.mercadolibre.com.ve/MLV-757549913-mg-bm-vende-casa-en-el-cafetal-mls-24-9023-_JM#polycard_client=search-nordic&amp;position=40&amp;search_layout=grid&amp;type=item&amp;tracking_id=a7e82399-ee8b-4c14-94fe-a65b6adb4e66</t>
  </si>
  <si>
    <t>https://casa.mercadolibre.com.ve/MLV-793998294-casa-en-venta-sorocaima-mls-23-26209-bm-_JM#polycard_client=search-nordic&amp;position=41&amp;search_layout=grid&amp;type=item&amp;tracking_id=a7e82399-ee8b-4c14-94fe-a65b6adb4e66</t>
  </si>
  <si>
    <t>https://casa.mercadolibre.com.ve/MLV-795037572-yy-casa-en-venta-en-prados-del-este-24-21316-tg-_JM#polycard_client=search-nordic&amp;position=42&amp;search_layout=grid&amp;type=item&amp;tracking_id=a7e82399-ee8b-4c14-94fe-a65b6adb4e66</t>
  </si>
  <si>
    <t>https://casa.mercadolibre.com.ve/MLV-790110608-casa-en-venta-mls-23-27711-ven-y-visitala-_JM#polycard_client=search-nordic&amp;position=43&amp;search_layout=grid&amp;type=item&amp;tracking_id=a7e82399-ee8b-4c14-94fe-a65b6adb4e66</t>
  </si>
  <si>
    <t>https://casa.mercadolibre.com.ve/MLV-757494025-leandro-manzano-casa-en-ventaurb-miranda-mls-23-17927-as-_JM#polycard_client=search-nordic&amp;position=44&amp;search_layout=grid&amp;type=item&amp;tracking_id=a7e82399-ee8b-4c14-94fe-a65b6adb4e66</t>
  </si>
  <si>
    <t>https://casa.mercadolibre.com.ve/MLV-787928290-leandro-manzano-casa-en-ventalos-naranjos-del-cafetal-mls-24-19837-as-_JM#polycard_client=search-nordic&amp;position=45&amp;search_layout=grid&amp;type=item&amp;tracking_id=a7e82399-ee8b-4c14-94fe-a65b6adb4e66</t>
  </si>
  <si>
    <t>https://casa.mercadolibre.com.ve/MLV-758632255-casa-en-ventael-cafetal-mls-24-11306-sc-_JM#polycard_client=search-nordic&amp;position=46&amp;search_layout=grid&amp;type=item&amp;tracking_id=a7e82399-ee8b-4c14-94fe-a65b6adb4e66</t>
  </si>
  <si>
    <t>https://casa.mercadolibre.com.ve/MLV-758188015-casa-en-venta-los-naranjos-del-cafetal-mls-24-10197-_JM#polycard_client=search-nordic&amp;position=47&amp;search_layout=grid&amp;type=item&amp;tracking_id=a7e82399-ee8b-4c14-94fe-a65b6adb4e66</t>
  </si>
  <si>
    <t>https://casa.mercadolibre.com.ve/MLV-790501486-casa-en-venta-los-chorros-mls-24-12108-_JM#polycard_client=search-nordic&amp;position=48&amp;search_layout=grid&amp;type=item&amp;tracking_id=a7e82399-ee8b-4c14-94fe-a65b6adb4e66</t>
  </si>
  <si>
    <t>https://casa.mercadolibre.com.ve/MLV-755612301-casa-en-venta-en-terrazas-del-club-hipico-_JM#polycard_client=search-nordic&amp;position=1&amp;search_layout=grid&amp;type=item&amp;tracking_id=f3a6576e-d3ee-44f5-88e2-ed4315d9a7b7</t>
  </si>
  <si>
    <t>https://casa.mercadolibre.com.ve/MLV-791202548-casa-comercial-en-la-mejor-esquina-de-santa-monica-_JM#polycard_client=search-nordic&amp;position=2&amp;search_layout=grid&amp;type=item&amp;tracking_id=f3a6576e-d3ee-44f5-88e2-ed4315d9a7b7</t>
  </si>
  <si>
    <t>https://casa.mercadolibre.com.ve/MLV-793284260-hermosa-casa-en-venta-los-palos-grandes-amc-_JM#polycard_client=search-nordic&amp;position=3&amp;search_layout=grid&amp;type=item&amp;tracking_id=f3a6576e-d3ee-44f5-88e2-ed4315d9a7b7</t>
  </si>
  <si>
    <t>https://casa.mercadolibre.com.ve/MLV-756717935-casa-en-venta-en-los-palos-grandes-_JM#polycard_client=search-nordic&amp;position=4&amp;search_layout=grid&amp;type=item&amp;tracking_id=f3a6576e-d3ee-44f5-88e2-ed4315d9a7b7</t>
  </si>
  <si>
    <t>https://casa.mercadolibre.com.ve/MLV-787192486-leandro-manzano-casa-en-ventaalto-hatillo-mls-24-19365-as-_JM#polycard_client=search-nordic&amp;position=5&amp;search_layout=grid&amp;type=item&amp;tracking_id=f3a6576e-d3ee-44f5-88e2-ed4315d9a7b7</t>
  </si>
  <si>
    <t>https://casa.mercadolibre.com.ve/MLV-791743550-casa-en-ventalos-naranjos-del-cafetal-mls-23-27634-sc-_JM#polycard_client=search-nordic&amp;position=6&amp;search_layout=grid&amp;type=item&amp;tracking_id=f3a6576e-d3ee-44f5-88e2-ed4315d9a7b7</t>
  </si>
  <si>
    <t>https://casa.mercadolibre.com.ve/MLV-792535724-casa-en-venta-la-lagunita-country-club-mls-24-23678-bm-_JM#polycard_client=search-nordic&amp;position=7&amp;search_layout=grid&amp;type=item&amp;tracking_id=f3a6576e-d3ee-44f5-88e2-ed4315d9a7b7</t>
  </si>
  <si>
    <t>https://casa.mercadolibre.com.ve/MLV-794897192-leandro-manzano-casa-en-venta-colinas-de-bello-monte-mls-24-24660-mb-_JM#polycard_client=search-nordic&amp;position=8&amp;search_layout=grid&amp;type=item&amp;tracking_id=f3a6576e-d3ee-44f5-88e2-ed4315d9a7b7</t>
  </si>
  <si>
    <t>https://casa.mercadolibre.com.ve/MLV-791318560-colinas-de-santa-monica-casa-en-venta-mls-24-22206-_JM#polycard_client=search-nordic&amp;position=9&amp;search_layout=grid&amp;type=item&amp;tracking_id=f3a6576e-d3ee-44f5-88e2-ed4315d9a7b7</t>
  </si>
  <si>
    <t>https://casa.mercadolibre.com.ve/MLV-756201619-potencial-casa-en-venta-el-cafetal-mls23-17757-_JM#polycard_client=search-nordic&amp;position=10&amp;search_layout=grid&amp;type=item&amp;tracking_id=f3a6576e-d3ee-44f5-88e2-ed4315d9a7b7</t>
  </si>
  <si>
    <t>https://casa.mercadolibre.com.ve/MLV-756153005-casa-hermosa-en-venta-santa-sofia-mls23-5811-_JM#polycard_client=search-nordic&amp;position=11&amp;search_layout=grid&amp;type=item&amp;tracking_id=f3a6576e-d3ee-44f5-88e2-ed4315d9a7b7</t>
  </si>
  <si>
    <t>https://casa.mercadolibre.com.ve/MLV-757650157-colinas-de-santa-monica-mls-24-19868-casa-en-venta-_JM#polycard_client=search-nordic&amp;position=12&amp;search_layout=grid&amp;type=item&amp;tracking_id=f3a6576e-d3ee-44f5-88e2-ed4315d9a7b7</t>
  </si>
  <si>
    <t>https://casa.mercadolibre.com.ve/MLV-756217843-bella-casa-en-venta-alto-hatillo-mls23-33667-_JM#polycard_client=search-nordic&amp;position=13&amp;search_layout=grid&amp;type=item&amp;tracking_id=f3a6576e-d3ee-44f5-88e2-ed4315d9a7b7</t>
  </si>
  <si>
    <t>https://casa.mercadolibre.com.ve/MLV-790880086-casa-en-venta-en-lomas-de-la-lagunita-mls-24-17959-ab-_JM#polycard_client=search-nordic&amp;position=14&amp;search_layout=grid&amp;type=item&amp;tracking_id=f3a6576e-d3ee-44f5-88e2-ed4315d9a7b7</t>
  </si>
  <si>
    <t>https://casa.mercadolibre.com.ve/MLV-791566582-mls-24-23140-casa-en-venta-urb-los-naranjos-del-cafetal-_JM#polycard_client=search-nordic&amp;position=15&amp;search_layout=grid&amp;type=item&amp;tracking_id=f3a6576e-d3ee-44f5-88e2-ed4315d9a7b7</t>
  </si>
  <si>
    <t>https://casa.mercadolibre.com.ve/MLV-756174477-casa-hermosa-en-venta-el-cafetal-mls24-11306-_JM#polycard_client=search-nordic&amp;position=16&amp;search_layout=grid&amp;type=item&amp;tracking_id=f3a6576e-d3ee-44f5-88e2-ed4315d9a7b7</t>
  </si>
  <si>
    <t>https://casa.mercadolibre.com.ve/MLV-788784906-hermosa-casa-en-venta-macaracuay-mls24-15836-_JM#polycard_client=search-nordic&amp;position=17&amp;search_layout=grid&amp;type=item&amp;tracking_id=f3a6576e-d3ee-44f5-88e2-ed4315d9a7b7</t>
  </si>
  <si>
    <t>https://casa.mercadolibre.com.ve/MLV-788662724-hermosa-casa-en-venta-el-marques-mls24-16888-_JM#polycard_client=search-nordic&amp;position=18&amp;search_layout=grid&amp;type=item&amp;tracking_id=f3a6576e-d3ee-44f5-88e2-ed4315d9a7b7</t>
  </si>
  <si>
    <t>https://casa.mercadolibre.com.ve/MLV-759802027-casa-en-venta-santa-eduvigis-ys1-23-22319-_JM#polycard_client=search-nordic&amp;position=19&amp;search_layout=grid&amp;type=item&amp;tracking_id=f3a6576e-d3ee-44f5-88e2-ed4315d9a7b7</t>
  </si>
  <si>
    <t>https://casa.mercadolibre.com.ve/MLV-789589028-casa-en-ventaalto-hatillo-simon-gonzalezmls-24-21021-sc-_JM#polycard_client=search-nordic&amp;position=20&amp;search_layout=grid&amp;type=item&amp;tracking_id=f3a6576e-d3ee-44f5-88e2-ed4315d9a7b7</t>
  </si>
  <si>
    <t>https://casa.mercadolibre.com.ve/MLV-757522871-hermosa-casa-en-venta-lomas-de-la-trinidad-mls24-15266-_JM#polycard_client=search-nordic&amp;position=21&amp;search_layout=grid&amp;type=item&amp;tracking_id=f3a6576e-d3ee-44f5-88e2-ed4315d9a7b7</t>
  </si>
  <si>
    <t>https://casa.mercadolibre.com.ve/MLV-789870334-casa-en-venta-prados-del-este-mls-24-21316-_JM#polycard_client=search-nordic&amp;position=22&amp;search_layout=grid&amp;type=item&amp;tracking_id=f3a6576e-d3ee-44f5-88e2-ed4315d9a7b7</t>
  </si>
  <si>
    <t>https://casa.mercadolibre.com.ve/MLV-758869599-leandro-manzano-casa-en-venta-lomas-de-prados-del-este-mls-24-23949-mb-_JM#polycard_client=search-nordic&amp;position=23&amp;search_layout=grid&amp;type=item&amp;tracking_id=f3a6576e-d3ee-44f5-88e2-ed4315d9a7b7</t>
  </si>
  <si>
    <t>https://casa.mercadolibre.com.ve/MLV-757271075-venta-casa-en-colinas-de-tamanacao-mls-24-22149-_JM#polycard_client=search-nordic&amp;position=24&amp;search_layout=grid&amp;type=item&amp;tracking_id=f3a6576e-d3ee-44f5-88e2-ed4315d9a7b7</t>
  </si>
  <si>
    <t>https://casa.mercadolibre.com.ve/MLV-788558530-ideal-casa-en-venta-prados-del-este-mls24-6582-_JM#polycard_client=search-nordic&amp;position=25&amp;search_layout=grid&amp;type=item&amp;tracking_id=f3a6576e-d3ee-44f5-88e2-ed4315d9a7b7</t>
  </si>
  <si>
    <t>https://casa.mercadolibre.com.ve/MLV-791302686-leandro-manzano-casa-en-ventael-cafetal-mls-24-9023-as-_JM#polycard_client=search-nordic&amp;position=26&amp;search_layout=grid&amp;type=item&amp;tracking_id=f3a6576e-d3ee-44f5-88e2-ed4315d9a7b7</t>
  </si>
  <si>
    <t>https://casa.mercadolibre.com.ve/MLV-788968628-casa-en-venta-colinas-de-santa-monica-24-19700-_JM#polycard_client=search-nordic&amp;position=27&amp;search_layout=grid&amp;type=item&amp;tracking_id=f3a6576e-d3ee-44f5-88e2-ed4315d9a7b7</t>
  </si>
  <si>
    <t>https://casa.mercadolibre.com.ve/MLV-758643111-leandro-manzano-casa-en-venta-sebucan-mls-23-2898-mb-_JM#polycard_client=search-nordic&amp;position=28&amp;search_layout=grid&amp;type=item&amp;tracking_id=f3a6576e-d3ee-44f5-88e2-ed4315d9a7b7</t>
  </si>
  <si>
    <t>https://casa.mercadolibre.com.ve/MLV-790401124-venta-casa-en-alta-florida-mls-24-22032-_JM#polycard_client=search-nordic&amp;position=29&amp;search_layout=grid&amp;type=item&amp;tracking_id=f3a6576e-d3ee-44f5-88e2-ed4315d9a7b7</t>
  </si>
  <si>
    <t>https://casa.mercadolibre.com.ve/MLV-792541574-leandro-manzano-casa-en-ventala-lagunita-country-club-mls-24-23678-as-_JM#polycard_client=search-nordic&amp;position=30&amp;search_layout=grid&amp;type=item&amp;tracking_id=f3a6576e-d3ee-44f5-88e2-ed4315d9a7b7</t>
  </si>
  <si>
    <t>https://casa.mercadolibre.com.ve/MLV-755524549-mg-casa-en-ventacaurimare-mls-24-19095-sc-_JM#polycard_client=search-nordic&amp;position=31&amp;search_layout=grid&amp;type=item&amp;tracking_id=f3a6576e-d3ee-44f5-88e2-ed4315d9a7b7</t>
  </si>
  <si>
    <t>https://casa.mercadolibre.com.ve/MLV-790976716-casa-en-venta-prados-del-este-mls-23-27782-_JM#polycard_client=search-nordic&amp;position=32&amp;search_layout=grid&amp;type=item&amp;tracking_id=f3a6576e-d3ee-44f5-88e2-ed4315d9a7b7</t>
  </si>
  <si>
    <t>https://casa.mercadolibre.com.ve/MLV-795772174-900m2-de-terreno-y-454m2-de-construccion-en-los-chorros-agua-constante-seguridad-amplios-jardines-mls24-10305-_JM#polycard_client=search-nordic&amp;position=33&amp;search_layout=grid&amp;type=item&amp;tracking_id=f3a6576e-d3ee-44f5-88e2-ed4315d9a7b7</t>
  </si>
  <si>
    <t>https://casa.mercadolibre.com.ve/MLV-759538193-las-marias-casa-en-venta-mls-23-3331-beatriz-pacheco-_JM#polycard_client=search-nordic&amp;position=34&amp;search_layout=grid&amp;type=item&amp;tracking_id=f3a6576e-d3ee-44f5-88e2-ed4315d9a7b7</t>
  </si>
  <si>
    <t>https://casa.mercadolibre.com.ve/MLV-790892798-casa-en-venta-en-prados-del-este-mls-24-21316-ab-_JM#polycard_client=search-nordic&amp;position=35&amp;search_layout=grid&amp;type=item&amp;tracking_id=f3a6576e-d3ee-44f5-88e2-ed4315d9a7b7</t>
  </si>
  <si>
    <t>https://casa.mercadolibre.com.ve/MLV-788930706-leandro-manzano-casa-en-ventacolinas-de-santa-monica-mls-24-20607-as-_JM#polycard_client=search-nordic&amp;position=36&amp;search_layout=grid&amp;type=item&amp;tracking_id=f3a6576e-d3ee-44f5-88e2-ed4315d9a7b7</t>
  </si>
  <si>
    <t>https://casa.mercadolibre.com.ve/MLV-757238531-casa-cumbres-de-curumo-24-20455-_JM#polycard_client=search-nordic&amp;position=37&amp;search_layout=grid&amp;type=item&amp;tracking_id=f3a6576e-d3ee-44f5-88e2-ed4315d9a7b7</t>
  </si>
  <si>
    <t>https://casa.mercadolibre.com.ve/MLV-787842676-leandro-manzano-casa-en-ventamacaracuay-mls-24-19840-as-_JM#polycard_client=search-nordic&amp;position=38&amp;search_layout=grid&amp;type=item&amp;tracking_id=f3a6576e-d3ee-44f5-88e2-ed4315d9a7b7</t>
  </si>
  <si>
    <t>https://casa.mercadolibre.com.ve/MLV-789986306-venta-de-casa-prados-del-este-mg-3-24082-_JM#polycard_client=search-nordic&amp;position=39&amp;search_layout=grid&amp;type=item&amp;tracking_id=f3a6576e-d3ee-44f5-88e2-ed4315d9a7b7</t>
  </si>
  <si>
    <t>https://casa.mercadolibre.com.ve/MLV-788322906-casa-en-venta-santa-paula-mls-24-8396-_JM#polycard_client=search-nordic&amp;position=40&amp;search_layout=grid&amp;type=item&amp;tracking_id=f3a6576e-d3ee-44f5-88e2-ed4315d9a7b7</t>
  </si>
  <si>
    <t>https://casa.mercadolibre.com.ve/MLV-788670898-casa-ideal-en-venta-los-naranjos-del-cafetal-mls24-10197-_JM#polycard_client=search-nordic&amp;position=41&amp;search_layout=grid&amp;type=item&amp;tracking_id=f3a6576e-d3ee-44f5-88e2-ed4315d9a7b7</t>
  </si>
  <si>
    <t>https://casa.mercadolibre.com.ve/MLV-756243583-espectacular-casa-en-venta-el-marques-mls24-13949-_JM#polycard_client=search-nordic&amp;position=42&amp;search_layout=grid&amp;type=item&amp;tracking_id=f3a6576e-d3ee-44f5-88e2-ed4315d9a7b7</t>
  </si>
  <si>
    <t>https://casa.mercadolibre.com.ve/MLV-786770244-se-vende-casa-437m2-5h5b2p-el-cafetal-_JM#polycard_client=search-nordic&amp;position=43&amp;search_layout=grid&amp;type=item&amp;tracking_id=f3a6576e-d3ee-44f5-88e2-ed4315d9a7b7</t>
  </si>
  <si>
    <t>https://casa.mercadolibre.com.ve/MLV-791585622-casa-espectacular-con-excelente-distribucion-en-los-palos-grandes-a-la-venta-23-7977-mn-caracas-chacao-_JM#polycard_client=search-nordic&amp;position=44&amp;search_layout=grid&amp;type=item&amp;tracking_id=f3a6576e-d3ee-44f5-88e2-ed4315d9a7b7</t>
  </si>
  <si>
    <t>https://casa.mercadolibre.com.ve/MLV-758973459-casaterreno-en-venta-urb-el-hatillo-_JM#polycard_client=search-nordic&amp;position=45&amp;search_layout=grid&amp;type=item&amp;tracking_id=f3a6576e-d3ee-44f5-88e2-ed4315d9a7b7</t>
  </si>
  <si>
    <t>https://casa.mercadolibre.com.ve/MLV-786565746-apacible-y-hermosa-casa-decorada-armonicamente-con-muy-buen-gusto-en-venta-el-cafetal-mls-23-28807-francis-zeppieri-3009-_JM#polycard_client=search-nordic&amp;position=46&amp;search_layout=grid&amp;type=item&amp;tracking_id=f3a6576e-d3ee-44f5-88e2-ed4315d9a7b7</t>
  </si>
  <si>
    <t>https://casa.mercadolibre.com.ve/MLV-757306793-casa-en-venta-en-colinas-de-santa-monica-mls-24-22206-mm-_JM#polycard_client=search-nordic&amp;position=47&amp;search_layout=grid&amp;type=item&amp;tracking_id=f3a6576e-d3ee-44f5-88e2-ed4315d9a7b7</t>
  </si>
  <si>
    <t>https://casa.mercadolibre.com.ve/MLV-794388724-colinas-de-bello-monte-casa-en-venta-mls-24-24780-beatriz-pacheco-_JM#polycard_client=search-nordic&amp;position=48&amp;search_layout=grid&amp;type=item&amp;tracking_id=f3a6576e-d3ee-44f5-88e2-ed4315d9a7b7</t>
  </si>
  <si>
    <t>https://casa.mercadolibre.com.ve/MLV-788675138-casa-en-venta-bello-monte-24-19767-_JM#polycard_client=search-nordic&amp;position=1&amp;search_layout=grid&amp;type=item&amp;tracking_id=b689054d-c184-47a3-b6ea-c43db8dab793</t>
  </si>
  <si>
    <t>https://casa.mercadolibre.com.ve/MLV-793226918-casa-en-ventasebucan-mls-23-2898-sc-_JM#polycard_client=search-nordic&amp;position=2&amp;search_layout=grid&amp;type=item&amp;tracking_id=b689054d-c184-47a3-b6ea-c43db8dab793</t>
  </si>
  <si>
    <t>https://casa.mercadolibre.com.ve/MLV-788916656-casa-en-venta-colinas-de-santa-monica-24-19868-_JM#polycard_client=search-nordic&amp;position=3&amp;search_layout=grid&amp;type=item&amp;tracking_id=b689054d-c184-47a3-b6ea-c43db8dab793</t>
  </si>
  <si>
    <t>https://casa.mercadolibre.com.ve/MLV-787673932-casa-amplia-e-iluminada-a-la-venta-ubicada-en-los-palos-grandes-24-19486-mn-caracas-chacao-_JM#polycard_client=search-nordic&amp;position=4&amp;search_layout=grid&amp;type=item&amp;tracking_id=b689054d-c184-47a3-b6ea-c43db8dab793</t>
  </si>
  <si>
    <t>https://casa.mercadolibre.com.ve/MLV-758718481-yb-casa-en-venta-en-prados-del-este-24-23949-_JM#polycard_client=search-nordic&amp;position=5&amp;search_layout=grid&amp;type=item&amp;tracking_id=b689054d-c184-47a3-b6ea-c43db8dab793</t>
  </si>
  <si>
    <t>https://casa.mercadolibre.com.ve/MLV-787907830-leandro-manzano-casa-en-ventacolinas-de-santa-monica-mls-24-19868-as-_JM#polycard_client=search-nordic&amp;position=6&amp;search_layout=grid&amp;type=item&amp;tracking_id=b689054d-c184-47a3-b6ea-c43db8dab793</t>
  </si>
  <si>
    <t>https://casa.mercadolibre.com.ve/MLV-788681324-casa-en-venta-en-lomas-de-la-lagunita-23-9421-yosmil-carrero-_JM#polycard_client=search-nordic&amp;position=7&amp;search_layout=grid&amp;type=item&amp;tracking_id=b689054d-c184-47a3-b6ea-c43db8dab793</t>
  </si>
  <si>
    <t>https://casa.mercadolibre.com.ve/MLV-788720142-casa-en-venta-en-el-marques-24-13949-yosmil-carrero-_JM#polycard_client=search-nordic&amp;position=8&amp;search_layout=grid&amp;type=item&amp;tracking_id=b689054d-c184-47a3-b6ea-c43db8dab793</t>
  </si>
  <si>
    <t>https://casa.mercadolibre.com.ve/MLV-759431415-casa-en-venta-santa-monica-mls-24-18695-bm-_JM#polycard_client=search-nordic&amp;position=9&amp;search_layout=grid&amp;type=item&amp;tracking_id=b689054d-c184-47a3-b6ea-c43db8dab793</t>
  </si>
  <si>
    <t>https://casa.mercadolibre.com.ve/MLV-790363138-casa-en-venta-en-prados-del-este-23-25211-yosmil-carrero-_JM#polycard_client=search-nordic&amp;position=10&amp;search_layout=grid&amp;type=item&amp;tracking_id=b689054d-c184-47a3-b6ea-c43db8dab793</t>
  </si>
  <si>
    <t>https://casa.mercadolibre.com.ve/MLV-787775614-casa-en-venta-santa-paula-mls-23-25884-carmen-febles-_JM#polycard_client=search-nordic&amp;position=11&amp;search_layout=grid&amp;type=item&amp;tracking_id=b689054d-c184-47a3-b6ea-c43db8dab793</t>
  </si>
  <si>
    <t>https://casa.mercadolibre.com.ve/MLV-793967958-casa-en-venta-el-cafetal-mls-24-11306-mr-_JM#polycard_client=search-nordic&amp;position=12&amp;search_layout=grid&amp;type=item&amp;tracking_id=b689054d-c184-47a3-b6ea-c43db8dab793</t>
  </si>
  <si>
    <t>https://casa.mercadolibre.com.ve/MLV-794895086-prados-del-este-casa-en-venta-mls-23-27782-beatriz-pacheco-_JM#polycard_client=search-nordic&amp;position=13&amp;search_layout=grid&amp;type=item&amp;tracking_id=b689054d-c184-47a3-b6ea-c43db8dab793</t>
  </si>
  <si>
    <t>https://casa.mercadolibre.com.ve/MLV-793929064-cumbres-de-curumo-casa-en-venta-mls-23-22770-beatriz-pacheco-_JM#polycard_client=search-nordic&amp;position=14&amp;search_layout=grid&amp;type=item&amp;tracking_id=b689054d-c184-47a3-b6ea-c43db8dab793</t>
  </si>
  <si>
    <t>https://casa.mercadolibre.com.ve/MLV-794025660-casa-en-venta-prados-del-este-mls-23-6917-andrea-schmidt-_JM#polycard_client=search-nordic&amp;position=15&amp;search_layout=grid&amp;type=item&amp;tracking_id=b689054d-c184-47a3-b6ea-c43db8dab793</t>
  </si>
  <si>
    <t>https://casa.mercadolibre.com.ve/MLV-756637549-casa-en-venta-los-naranjos-del-cafetal-600-mtrs2-_JM#polycard_client=search-nordic&amp;position=16&amp;search_layout=grid&amp;type=item&amp;tracking_id=b689054d-c184-47a3-b6ea-c43db8dab793</t>
  </si>
  <si>
    <t>https://casa.mercadolibre.com.ve/MLV-788664222-casa-en-venta-en-el-cafetal-24-15488-yosmil-carrero-_JM#polycard_client=search-nordic&amp;position=17&amp;search_layout=grid&amp;type=item&amp;tracking_id=b689054d-c184-47a3-b6ea-c43db8dab793</t>
  </si>
  <si>
    <t>https://casa.mercadolibre.com.ve/MLV-790097286-se-vende-casa-urbanizacion-los-chorros-_JM#polycard_client=search-nordic&amp;position=18&amp;search_layout=grid&amp;type=item&amp;tracking_id=b689054d-c184-47a3-b6ea-c43db8dab793</t>
  </si>
  <si>
    <t>https://casa.mercadolibre.com.ve/MLV-792866970-gv-casa-en-venta-las-marias-el-hatillo-_JM#polycard_client=search-nordic&amp;position=19&amp;search_layout=grid&amp;type=item&amp;tracking_id=b689054d-c184-47a3-b6ea-c43db8dab793</t>
  </si>
  <si>
    <t>https://casa.mercadolibre.com.ve/MLV-786397998-casa-para-venta-en-cumbres-de-curumo-_JM#polycard_client=search-nordic&amp;position=20&amp;search_layout=grid&amp;type=item&amp;tracking_id=b689054d-c184-47a3-b6ea-c43db8dab793</t>
  </si>
  <si>
    <t>https://casa.mercadolibre.com.ve/MLV-755300233-24-9615-hermosa-casa-ubicada-en-colinas-de-vista-alegre-_JM#polycard_client=search-nordic&amp;position=21&amp;search_layout=grid&amp;type=item&amp;tracking_id=b689054d-c184-47a3-b6ea-c43db8dab793</t>
  </si>
  <si>
    <t>https://casa.mercadolibre.com.ve/MLV-759829095-espectacular-casa-urb-el-paraiso-_JM#polycard_client=search-nordic&amp;position=22&amp;search_layout=grid&amp;type=item&amp;tracking_id=b689054d-c184-47a3-b6ea-c43db8dab793</t>
  </si>
  <si>
    <t>https://casa.mercadolibre.com.ve/MLV-787708534-los-naranjos-el-hatillo-estupenda-casa-bifamiliar-ideal-para-dos-familias-ubicada-en-una-de-las-mejores-urbanizaciones-de-la-capital-540-m2-de-construccion-sobre-1053-m2-de-terreno-_JM#polycard_client=search-nordic&amp;position=23&amp;search_layout=grid&amp;type=item&amp;tracking_id=b689054d-c184-47a3-b6ea-c43db8dab793</t>
  </si>
  <si>
    <t>https://casa.mercadolibre.com.ve/MLV-755300165-24-5274-amplia-casa-quinta-en-terrazas-del-club-hipico-_JM#polycard_client=search-nordic&amp;position=24&amp;search_layout=grid&amp;type=item&amp;tracking_id=b689054d-c184-47a3-b6ea-c43db8dab793</t>
  </si>
  <si>
    <t>https://casa.mercadolibre.com.ve/MLV-759696363-solares-del-carmen-fm-_JM#polycard_client=search-nordic&amp;position=25&amp;search_layout=grid&amp;type=item&amp;tracking_id=b689054d-c184-47a3-b6ea-c43db8dab793</t>
  </si>
  <si>
    <t>https://casa.mercadolibre.com.ve/MLV-757052661-casa-en-venta-santa-sofia-24-16711-_JM#polycard_client=search-nordic&amp;position=26&amp;search_layout=grid&amp;type=item&amp;tracking_id=b689054d-c184-47a3-b6ea-c43db8dab793</t>
  </si>
  <si>
    <t>https://casa.mercadolibre.com.ve/MLV-788290632-24-5616-hermosa-casa-en-los-naranjos-del-cafetal-_JM#polycard_client=search-nordic&amp;position=27&amp;search_layout=grid&amp;type=item&amp;tracking_id=b689054d-c184-47a3-b6ea-c43db8dab793</t>
  </si>
  <si>
    <t>https://casa.mercadolibre.com.ve/MLV-789225332-casa-en-venta-la-boyera-24-15348-_JM#polycard_client=search-nordic&amp;position=28&amp;search_layout=grid&amp;type=item&amp;tracking_id=b689054d-c184-47a3-b6ea-c43db8dab793</t>
  </si>
  <si>
    <t>https://casa.mercadolibre.com.ve/MLV-792582444-la-trinidad-monterrey-venta-casa-fabulosa-700mts2-_JM#polycard_client=search-nordic&amp;position=29&amp;search_layout=grid&amp;type=item&amp;tracking_id=b689054d-c184-47a3-b6ea-c43db8dab793</t>
  </si>
  <si>
    <t>https://casa.mercadolibre.com.ve/MLV-787056384-hermosa-y-comoda-casa-en-la-lagunita-country-club-_JM#polycard_client=search-nordic&amp;position=30&amp;search_layout=grid&amp;type=item&amp;tracking_id=b689054d-c184-47a3-b6ea-c43db8dab793</t>
  </si>
  <si>
    <t>https://casa.mercadolibre.com.ve/MLV-755777647-casa-venta-lomas-de-chuao-580m2-_JM#polycard_client=search-nordic&amp;position=31&amp;search_layout=grid&amp;type=item&amp;tracking_id=b689054d-c184-47a3-b6ea-c43db8dab793</t>
  </si>
  <si>
    <t>https://casa.mercadolibre.com.ve/MLV-790237940-hermanas-mota-y-skygroup-venden-quinta-en-baruta-foc-1431-_JM#polycard_client=search-nordic&amp;position=32&amp;search_layout=grid&amp;type=item&amp;tracking_id=b689054d-c184-47a3-b6ea-c43db8dab793</t>
  </si>
  <si>
    <t>https://casa.mercadolibre.com.ve/MLV-756424311-casa-en-venta-en-vista-alegre-23-22330-_JM#polycard_client=search-nordic&amp;position=33&amp;search_layout=grid&amp;type=item&amp;tracking_id=b689054d-c184-47a3-b6ea-c43db8dab793</t>
  </si>
  <si>
    <t>https://casa.mercadolibre.com.ve/MLV-759829211-23-3331-hermosa-casa-en-la-lagunita-country-club-_JM#polycard_client=search-nordic&amp;position=34&amp;search_layout=grid&amp;type=item&amp;tracking_id=b689054d-c184-47a3-b6ea-c43db8dab793</t>
  </si>
  <si>
    <t>https://casa.mercadolibre.com.ve/MLV-793985962-en-venta-casa-958mt2-construccion827mt2-terreno-4h-5b-3pe-cumbres-de-curumo-_JM#polycard_client=search-nordic&amp;position=35&amp;search_layout=grid&amp;type=item&amp;tracking_id=b689054d-c184-47a3-b6ea-c43db8dab793</t>
  </si>
  <si>
    <t>https://casa.mercadolibre.com.ve/MLV-756229657-casa-en-venta-alta-florida-jose-carrillo-bm-mls-24-22032-_JM#polycard_client=search-nordic&amp;position=36&amp;search_layout=grid&amp;type=item&amp;tracking_id=b689054d-c184-47a3-b6ea-c43db8dab793</t>
  </si>
  <si>
    <t>https://casa.mercadolibre.com.ve/MLV-793881480-venta-quinta-urbanizacion-el-placer-municipio-baruta-edo-miranda-_JM#polycard_client=search-nordic&amp;position=37&amp;search_layout=grid&amp;type=item&amp;tracking_id=b689054d-c184-47a3-b6ea-c43db8dab793</t>
  </si>
  <si>
    <t>https://casa.mercadolibre.com.ve/MLV-757240511-en-venta-casa-ubicada-en-colinas-de-bello-monte-mgg-_JM#polycard_client=search-nordic&amp;position=38&amp;search_layout=grid&amp;type=item&amp;tracking_id=b689054d-c184-47a3-b6ea-c43db8dab793</t>
  </si>
  <si>
    <t>https://casa.mercadolibre.com.ve/MLV-790390864-amplio-town-house-para-remodelar-en-calle-cerrada-y-muy-tranquila-_JM#polycard_client=search-nordic&amp;position=39&amp;search_layout=grid&amp;type=item&amp;tracking_id=b689054d-c184-47a3-b6ea-c43db8dab793</t>
  </si>
  <si>
    <t>https://casa.mercadolibre.com.ve/MLV-756265691-se-vende-casa-350-m2-en-la-urbanizacion-colinas-de-los-chaguaramos-_JM#polycard_client=search-nordic&amp;position=40&amp;search_layout=grid&amp;type=item&amp;tracking_id=b689054d-c184-47a3-b6ea-c43db8dab793</t>
  </si>
  <si>
    <t>https://casa.mercadolibre.com.ve/MLV-786138208-venta-quinta-parte-alta-macaracuay-_JM#polycard_client=search-nordic&amp;position=41&amp;search_layout=grid&amp;type=item&amp;tracking_id=b689054d-c184-47a3-b6ea-c43db8dab793</t>
  </si>
  <si>
    <t>https://casa.mercadolibre.com.ve/MLV-788134494-casa-de-una-sola-planta-prados-del-este-_JM#polycard_client=search-nordic&amp;position=42&amp;search_layout=grid&amp;type=item&amp;tracking_id=b689054d-c184-47a3-b6ea-c43db8dab793</t>
  </si>
  <si>
    <t>https://casa.mercadolibre.com.ve/MLV-794831240-23-7977-calle-muy-tranquila-y-segura-para-llegar-con-las-maletas-excelente-oportunidad-de-inversion-_JM#polycard_client=search-nordic&amp;position=43&amp;search_layout=grid&amp;type=item&amp;tracking_id=b689054d-c184-47a3-b6ea-c43db8dab793</t>
  </si>
  <si>
    <t>https://casa.mercadolibre.com.ve/MLV-755790581-en-lomas-el-mirador-qta-tipo-colonial-_JM#polycard_client=search-nordic&amp;position=44&amp;search_layout=grid&amp;type=item&amp;tracking_id=b689054d-c184-47a3-b6ea-c43db8dab793</t>
  </si>
  <si>
    <t>https://casa.mercadolibre.com.ve/MLV-756631675-venta-casa-con-anexo-independiente-en-los-guayabitoshatillo-_JM#polycard_client=search-nordic&amp;position=45&amp;search_layout=grid&amp;type=item&amp;tracking_id=b689054d-c184-47a3-b6ea-c43db8dab793</t>
  </si>
  <si>
    <t>https://casa.mercadolibre.com.ve/MLV-792201754-casa-en-venta-en-la-urbanizacion-los-naranjos-avenida-sur-3-mg-290-_JM#polycard_client=search-nordic&amp;position=46&amp;search_layout=grid&amp;type=item&amp;tracking_id=b689054d-c184-47a3-b6ea-c43db8dab793</t>
  </si>
  <si>
    <t>https://casa.mercadolibre.com.ve/MLV-790278056-casa-en-venta-en-prados-del-este-_JM#polycard_client=search-nordic&amp;position=47&amp;search_layout=grid&amp;type=item&amp;tracking_id=b689054d-c184-47a3-b6ea-c43db8dab793</t>
  </si>
  <si>
    <t>https://casa.mercadolibre.com.ve/MLV-793803804-venta-casa-el-hatillo-urbanizacion-las-marias-baruta-_JM#polycard_client=search-nordic&amp;position=48&amp;search_layout=grid&amp;type=item&amp;tracking_id=b689054d-c184-47a3-b6ea-c43db8dab793</t>
  </si>
  <si>
    <t>https://casa.mercadolibre.com.ve/MLV-756364317-amplia-casa-en-venta-en-los-samanes-_JM#polycard_client=search-nordic&amp;position=1&amp;search_layout=grid&amp;type=item&amp;tracking_id=4cfb0c13-1a64-4f7f-b831-7ba448f93908</t>
  </si>
  <si>
    <t>https://casa.mercadolibre.com.ve/MLV-793757510-amplia-casa-comercial-en-alquiler-23-5761-en-el-paraiso-_JM#polycard_client=search-nordic&amp;position=2&amp;search_layout=grid&amp;type=item&amp;tracking_id=4cfb0c13-1a64-4f7f-b831-7ba448f93908</t>
  </si>
  <si>
    <t>https://casa.mercadolibre.com.ve/MLV-755601753-majestuosa-casa-en-la-trinidad-_JM#polycard_client=search-nordic&amp;position=3&amp;search_layout=grid&amp;type=item&amp;tracking_id=4cfb0c13-1a64-4f7f-b831-7ba448f93908</t>
  </si>
  <si>
    <t>https://casa.mercadolibre.com.ve/MLV-791316302-sm-casa-en-venta-en-colinas-de-vista-alegre-24-22693-yg-_JM#polycard_client=search-nordic&amp;position=4&amp;search_layout=grid&amp;type=item&amp;tracking_id=4cfb0c13-1a64-4f7f-b831-7ba448f93908</t>
  </si>
  <si>
    <t>https://casa.mercadolibre.com.ve/MLV-789444962-hermosa-casa-en-la-urbanizacion-colinas-de-tamanaco-jl-_JM#polycard_client=search-nordic&amp;position=5&amp;search_layout=grid&amp;type=item&amp;tracking_id=4cfb0c13-1a64-4f7f-b831-7ba448f93908</t>
  </si>
  <si>
    <t>https://casa.mercadolibre.com.ve/MLV-756714507-ms-24-15682-en-venta-casa-amplia-calle-cerrada-en-prados-del-este-a750m2-8h-10b-8p-_JM#polycard_client=search-nordic&amp;position=6&amp;search_layout=grid&amp;type=item&amp;tracking_id=4cfb0c13-1a64-4f7f-b831-7ba448f93908</t>
  </si>
  <si>
    <t>https://casa.mercadolibre.com.ve/MLV-793880786-se-vende-hermosa-casa-673mc508mt-5h5b5pvigilanciaagua-lomas-del-club-hipico-eg-_JM#polycard_client=search-nordic&amp;position=7&amp;search_layout=grid&amp;type=item&amp;tracking_id=4cfb0c13-1a64-4f7f-b831-7ba448f93908</t>
  </si>
  <si>
    <t>https://casa.mercadolibre.com.ve/MLV-759696577-vendo-elegante-amplia-y-acogedora-casa-macaracuay--_JM#polycard_client=search-nordic&amp;position=8&amp;search_layout=grid&amp;type=item&amp;tracking_id=4cfb0c13-1a64-4f7f-b831-7ba448f93908</t>
  </si>
  <si>
    <t>https://casa.mercadolibre.com.ve/MLV-755790543-vendo-casa-580m2-5hs6b3p-lomas-de-chuao-_JM#polycard_client=search-nordic&amp;position=9&amp;search_layout=grid&amp;type=item&amp;tracking_id=4cfb0c13-1a64-4f7f-b831-7ba448f93908</t>
  </si>
  <si>
    <t>https://casa.mercadolibre.com.ve/MLV-787523288-casa-en-cumbres-de-curumo-_JM#polycard_client=search-nordic&amp;position=10&amp;search_layout=grid&amp;type=item&amp;tracking_id=4cfb0c13-1a64-4f7f-b831-7ba448f93908</t>
  </si>
  <si>
    <t>https://casa.mercadolibre.com.ve/MLV-793803768-venta-casa-moderna-colinas-de-tamanaco-_JM#polycard_client=search-nordic&amp;position=11&amp;search_layout=grid&amp;type=item&amp;tracking_id=4cfb0c13-1a64-4f7f-b831-7ba448f93908</t>
  </si>
  <si>
    <t>https://casa.mercadolibre.com.ve/MLV-790443666-casa-en-venta-en-alta-florida-mls-24-22032-yf-_JM#polycard_client=search-nordic&amp;position=12&amp;search_layout=grid&amp;type=item&amp;tracking_id=4cfb0c13-1a64-4f7f-b831-7ba448f93908</t>
  </si>
  <si>
    <t>https://casa.mercadolibre.com.ve/MLV-787621924-hermosa-casa-en-colinas-de-bello-monte-_JM#polycard_client=search-nordic&amp;position=13&amp;search_layout=grid&amp;type=item&amp;tracking_id=4cfb0c13-1a64-4f7f-b831-7ba448f93908</t>
  </si>
  <si>
    <t>https://casa.mercadolibre.com.ve/MLV-792634104-venta-casa-los-guayabitos-_JM#polycard_client=search-nordic&amp;position=14&amp;search_layout=grid&amp;type=item&amp;tracking_id=4cfb0c13-1a64-4f7f-b831-7ba448f93908</t>
  </si>
  <si>
    <t>https://casa.mercadolibre.com.ve/MLV-789261758-casa-en-venta-en-lomas-del-mirador-500-mtrs2-_JM#polycard_client=search-nordic&amp;position=15&amp;search_layout=grid&amp;type=item&amp;tracking_id=4cfb0c13-1a64-4f7f-b831-7ba448f93908</t>
  </si>
  <si>
    <t>https://casa.mercadolibre.com.ve/MLV-759095587-casa-en-venta-oripoto-_JM#polycard_client=search-nordic&amp;position=16&amp;search_layout=grid&amp;type=item&amp;tracking_id=4cfb0c13-1a64-4f7f-b831-7ba448f93908</t>
  </si>
  <si>
    <t>https://casa.mercadolibre.com.ve/MLV-792572838-yf-casa-en-venta-en-colinas-de-vista-alegre-24-16881-le-_JM#polycard_client=search-nordic&amp;position=17&amp;search_layout=grid&amp;type=item&amp;tracking_id=4cfb0c13-1a64-4f7f-b831-7ba448f93908</t>
  </si>
  <si>
    <t>https://casa.mercadolibre.com.ve/MLV-791215668-fina-barro-vende-casa-en-alta-florida-24-22032-yf-_JM#polycard_client=search-nordic&amp;position=18&amp;search_layout=grid&amp;type=item&amp;tracking_id=4cfb0c13-1a64-4f7f-b831-7ba448f93908</t>
  </si>
  <si>
    <t>https://casa.mercadolibre.com.ve/MLV-788114058-23-18303-hermosa-casa-en-el-marques-_JM#polycard_client=search-nordic&amp;position=19&amp;search_layout=grid&amp;type=item&amp;tracking_id=4cfb0c13-1a64-4f7f-b831-7ba448f93908</t>
  </si>
  <si>
    <t>https://casa.mercadolibre.com.ve/MLV-792807482-venta-de-casa-en-san-bernardino-_JM#polycard_client=search-nordic&amp;position=20&amp;search_layout=grid&amp;type=item&amp;tracking_id=4cfb0c13-1a64-4f7f-b831-7ba448f93908</t>
  </si>
  <si>
    <t>https://casa.mercadolibre.com.ve/MLV-787608936-hermosa-y-amplia-casa-en-la-lagunita-_JM#polycard_client=search-nordic&amp;position=21&amp;search_layout=grid&amp;type=item&amp;tracking_id=4cfb0c13-1a64-4f7f-b831-7ba448f93908</t>
  </si>
  <si>
    <t>https://casa.mercadolibre.com.ve/MLV-759324659-vendo-casa-c650m2-t940m2-8h10b6p-el-penon-charallavito-_JM#polycard_client=search-nordic&amp;position=22&amp;search_layout=grid&amp;type=item&amp;tracking_id=4cfb0c13-1a64-4f7f-b831-7ba448f93908</t>
  </si>
  <si>
    <t>https://casa.mercadolibre.com.ve/MLV-790911296-casa-en-venta-en-santa-fe-norte-549mt2-4d-4b-3p-_JM#polycard_client=search-nordic&amp;position=23&amp;search_layout=grid&amp;type=item&amp;tracking_id=4cfb0c13-1a64-4f7f-b831-7ba448f93908</t>
  </si>
  <si>
    <t>https://casa.mercadolibre.com.ve/MLV-790997904-este-es-el-inmueble-que-buscabas-hermosa-casa-en-venta-macaracuay-sl-_JM#polycard_client=search-nordic&amp;position=24&amp;search_layout=grid&amp;type=item&amp;tracking_id=4cfb0c13-1a64-4f7f-b831-7ba448f93908</t>
  </si>
  <si>
    <t>https://casa.mercadolibre.com.ve/MLV-790538256-casa-en-venta-alta-florida-24-22032-_JM#polycard_client=search-nordic&amp;position=25&amp;search_layout=grid&amp;type=item&amp;tracking_id=4cfb0c13-1a64-4f7f-b831-7ba448f93908</t>
  </si>
  <si>
    <t>https://casa.mercadolibre.com.ve/MLV-789489662-comoda-espaciosa-e-iluminada-casa-en-venta-en-alto-prado-yf-_JM#polycard_client=search-nordic&amp;position=26&amp;search_layout=grid&amp;type=item&amp;tracking_id=4cfb0c13-1a64-4f7f-b831-7ba448f93908</t>
  </si>
  <si>
    <t>https://casa.mercadolibre.com.ve/MLV-787121504-amplia-e-iluminada-casa-en-la-trinidad-_JM#polycard_client=search-nordic&amp;position=27&amp;search_layout=grid&amp;type=item&amp;tracking_id=4cfb0c13-1a64-4f7f-b831-7ba448f93908</t>
  </si>
  <si>
    <t>https://casa.mercadolibre.com.ve/MLV-789099124-hermosa-casa-en-venta-23-5811-en-santa-sofia-_JM#polycard_client=search-nordic&amp;position=28&amp;search_layout=grid&amp;type=item&amp;tracking_id=4cfb0c13-1a64-4f7f-b831-7ba448f93908</t>
  </si>
  <si>
    <t>https://casa.mercadolibre.com.ve/MLV-789902826-casa-en-venta-la-castellana-_JM#polycard_client=search-nordic&amp;position=29&amp;search_layout=grid&amp;type=item&amp;tracking_id=4cfb0c13-1a64-4f7f-b831-7ba448f93908</t>
  </si>
  <si>
    <t>https://casa.mercadolibre.com.ve/MLV-755764637-casa-en-venta-en-san-bernardino-1750-m2-_JM#polycard_client=search-nordic&amp;position=30&amp;search_layout=grid&amp;type=item&amp;tracking_id=4cfb0c13-1a64-4f7f-b831-7ba448f93908</t>
  </si>
  <si>
    <t>https://casa.mercadolibre.com.ve/MLV-786381794-casa-duplex-para-venta-en-santa-paula-_JM#polycard_client=search-nordic&amp;position=31&amp;search_layout=grid&amp;type=item&amp;tracking_id=4cfb0c13-1a64-4f7f-b831-7ba448f93908</t>
  </si>
  <si>
    <t>https://casa.mercadolibre.com.ve/MLV-795223452-mls-24-16711-casa-en-venta-en-santa-sofia-_JM#polycard_client=search-nordic&amp;position=32&amp;search_layout=grid&amp;type=item&amp;tracking_id=4cfb0c13-1a64-4f7f-b831-7ba448f93908</t>
  </si>
  <si>
    <t>https://casa.mercadolibre.com.ve/MLV-759002145-fina-barro-vende-casa-en-el-cafetal-24-11306-yf-_JM#polycard_client=search-nordic&amp;position=33&amp;search_layout=grid&amp;type=item&amp;tracking_id=4cfb0c13-1a64-4f7f-b831-7ba448f93908</t>
  </si>
  <si>
    <t>https://casa.mercadolibre.com.ve/MLV-792661370-vendo-casa-en-san-roman-de-310-m2-5-hab-5-banos-3-ptos-_JM#polycard_client=search-nordic&amp;position=34&amp;search_layout=grid&amp;type=item&amp;tracking_id=4cfb0c13-1a64-4f7f-b831-7ba448f93908</t>
  </si>
  <si>
    <t>https://casa.mercadolibre.com.ve/MLV-795274860-casa-en-venta-prados-del-este-ys1-24-17770-_JM#polycard_client=search-nordic&amp;position=35&amp;search_layout=grid&amp;type=item&amp;tracking_id=4cfb0c13-1a64-4f7f-b831-7ba448f93908</t>
  </si>
  <si>
    <t>https://casa.mercadolibre.com.ve/MLV-791269724-fina-barro-vende-apartamento-clnas-del-tamanaco-24-22149-yf-_JM#polycard_client=search-nordic&amp;position=36&amp;search_layout=grid&amp;type=item&amp;tracking_id=4cfb0c13-1a64-4f7f-b831-7ba448f93908</t>
  </si>
  <si>
    <t>https://casa.mercadolibre.com.ve/MLV-791306646-fina-barro-vende-casa-en-la-boyera-24-15348-yf-_JM#polycard_client=search-nordic&amp;position=37&amp;search_layout=grid&amp;type=item&amp;tracking_id=4cfb0c13-1a64-4f7f-b831-7ba448f93908</t>
  </si>
  <si>
    <t>https://casa.mercadolibre.com.ve/MLV-789432314-amplia-casa-en-venta-en-prados-del-este-yf-_JM#polycard_client=search-nordic&amp;position=38&amp;search_layout=grid&amp;type=item&amp;tracking_id=4cfb0c13-1a64-4f7f-b831-7ba448f93908</t>
  </si>
  <si>
    <t>https://casa.mercadolibre.com.ve/MLV-755526045-casa-en-venta-en-el-cafetal-cda-23-28807-yf-_JM#polycard_client=search-nordic&amp;position=39&amp;search_layout=grid&amp;type=item&amp;tracking_id=4cfb0c13-1a64-4f7f-b831-7ba448f93908</t>
  </si>
  <si>
    <t>https://casa.mercadolibre.com.ve/MLV-755274689-24-3506-espectacular-casa-en-los-pomelos-_JM#polycard_client=search-nordic&amp;position=40&amp;search_layout=grid&amp;type=item&amp;tracking_id=4cfb0c13-1a64-4f7f-b831-7ba448f93908</t>
  </si>
  <si>
    <t>https://casa.mercadolibre.com.ve/MLV-755352225-23-33667-bella-y-amplia-casa-en-alto-hatillo-_JM#polycard_client=search-nordic&amp;position=41&amp;search_layout=grid&amp;type=item&amp;tracking_id=4cfb0c13-1a64-4f7f-b831-7ba448f93908</t>
  </si>
  <si>
    <t>https://casa.mercadolibre.com.ve/MLV-759763103-casa-en-venta-en-el-marques-caracas-calle-cerrada-con-vigilancia-codigo-23-20941-mr-_JM#polycard_client=search-nordic&amp;position=42&amp;search_layout=grid&amp;type=item&amp;tracking_id=4cfb0c13-1a64-4f7f-b831-7ba448f93908</t>
  </si>
  <si>
    <t>https://casa.mercadolibre.com.ve/MLV-758702049-venta-de-casa-en-prados-del-este-_JM#polycard_client=search-nordic&amp;position=43&amp;search_layout=grid&amp;type=item&amp;tracking_id=4cfb0c13-1a64-4f7f-b831-7ba448f93908</t>
  </si>
  <si>
    <t>https://casa.mercadolibre.com.ve/MLV-786851292-se-vende-casa-300m2-4hs5b6b-alto-hatillo-_JM#polycard_client=search-nordic&amp;position=44&amp;search_layout=grid&amp;type=item&amp;tracking_id=4cfb0c13-1a64-4f7f-b831-7ba448f93908</t>
  </si>
  <si>
    <t>https://casa.mercadolibre.com.ve/MLV-788057102-amplia-quinta-el-rosal-entradas-independientes-apto-poficina-zonificacion-r5-_JM#polycard_client=search-nordic&amp;position=45&amp;search_layout=grid&amp;type=item&amp;tracking_id=4cfb0c13-1a64-4f7f-b831-7ba448f93908</t>
  </si>
  <si>
    <t>https://casa.mercadolibre.com.ve/MLV-793410214-casa-espectacular-a-la-venta-con-excelente-vista-al-avila-en-alto-prado-23-1116-on-caracas-baruta-_JM#polycard_client=search-nordic&amp;position=46&amp;search_layout=grid&amp;type=item&amp;tracking_id=4cfb0c13-1a64-4f7f-b831-7ba448f93908</t>
  </si>
  <si>
    <t>https://casa.mercadolibre.com.ve/MLV-756950465-js-group-vende-comoda-amplia-y-linda-casa-ubicada-en-la-urb-los-naranjos-del-cafetal-ym-_JM#polycard_client=search-nordic&amp;position=47&amp;search_layout=grid&amp;type=item&amp;tracking_id=4cfb0c13-1a64-4f7f-b831-7ba448f93908</t>
  </si>
  <si>
    <t>https://casa.mercadolibre.com.ve/MLV-795071318-venta-casa-en-lomas-de-prados-del-este-5h6b3pe-hb-_JM#polycard_client=search-nordic&amp;position=48&amp;search_layout=grid&amp;type=item&amp;tracking_id=4cfb0c13-1a64-4f7f-b831-7ba448f93908</t>
  </si>
  <si>
    <t>https://casa.mercadolibre.com.ve/MLV-793704166-casa-comercial-estrategicamente-ubicada-en-la-florida-se-puede-vender-la-empresa-propietaria-de-la-casa-tambien-ch-_JM#polycard_client=search-nordic&amp;position=1&amp;search_layout=grid&amp;type=item&amp;tracking_id=6a6ac66d-f48c-49b4-8458-1fd28112217b</t>
  </si>
  <si>
    <t>https://casa.mercadolibre.com.ve/MLV-790710122-ss-vende-casa-24-2934-en-santa-sofia-de-39274-m2-_JM#polycard_client=search-nordic&amp;position=2&amp;search_layout=grid&amp;type=item&amp;tracking_id=6a6ac66d-f48c-49b4-8458-1fd28112217b</t>
  </si>
  <si>
    <t>https://casa.mercadolibre.com.ve/MLV-757306787-casa-en-venta-colinas-del-tamanaco-24-22149-_JM#polycard_client=search-nordic&amp;position=3&amp;search_layout=grid&amp;type=item&amp;tracking_id=6a6ac66d-f48c-49b4-8458-1fd28112217b</t>
  </si>
  <si>
    <t>https://casa.mercadolibre.com.ve/MLV-789501878-hermosa-casa-en-venta-en-prados-del-este-yf-_JM#polycard_client=search-nordic&amp;position=4&amp;search_layout=grid&amp;type=item&amp;tracking_id=6a6ac66d-f48c-49b4-8458-1fd28112217b</t>
  </si>
  <si>
    <t>https://casa.mercadolibre.com.ve/MLV-786255764-casa-en-venta-colinas-de-bello-monte-_JM#polycard_client=search-nordic&amp;position=5&amp;search_layout=grid&amp;type=item&amp;tracking_id=6a6ac66d-f48c-49b4-8458-1fd28112217b</t>
  </si>
  <si>
    <t>https://casa.mercadolibre.com.ve/MLV-790443932-hermosa-casa-en-venta-el-cafetal-_JM#polycard_client=search-nordic&amp;position=6&amp;search_layout=grid&amp;type=item&amp;tracking_id=6a6ac66d-f48c-49b4-8458-1fd28112217b</t>
  </si>
  <si>
    <t>https://casa.mercadolibre.com.ve/MLV-790505896-bella-casa-en-venta-el-cafetal-_JM#polycard_client=search-nordic&amp;position=7&amp;search_layout=grid&amp;type=item&amp;tracking_id=6a6ac66d-f48c-49b4-8458-1fd28112217b</t>
  </si>
  <si>
    <t>https://casa.mercadolibre.com.ve/MLV-790482316-excelente-casa-en-venta-el-cafetal-_JM#polycard_client=search-nordic&amp;position=8&amp;search_layout=grid&amp;type=item&amp;tracking_id=6a6ac66d-f48c-49b4-8458-1fd28112217b</t>
  </si>
  <si>
    <t>https://casa.mercadolibre.com.ve/MLV-760044243-casa-en-venta-en-alto-prado-23-1116-yf-_JM#polycard_client=search-nordic&amp;position=9&amp;search_layout=grid&amp;type=item&amp;tracking_id=6a6ac66d-f48c-49b4-8458-1fd28112217b</t>
  </si>
  <si>
    <t>https://casa.mercadolibre.com.ve/MLV-758634949-en-venta-casa-en-los-palos-grandes-mls-23-7977-hilda-_JM#polycard_client=search-nordic&amp;position=10&amp;search_layout=grid&amp;type=item&amp;tracking_id=6a6ac66d-f48c-49b4-8458-1fd28112217b</t>
  </si>
  <si>
    <t>https://casa.mercadolibre.com.ve/MLV-760108887-casa-en-venta-en-los-naranjos-del-cafetal-24-10197-yf-_JM#polycard_client=search-nordic&amp;position=11&amp;search_layout=grid&amp;type=item&amp;tracking_id=6a6ac66d-f48c-49b4-8458-1fd28112217b</t>
  </si>
  <si>
    <t>https://casa.mercadolibre.com.ve/MLV-759989177-casa-en-venta-en-la-lagunita-country-club-mls-23-32361-yf-_JM#polycard_client=search-nordic&amp;position=12&amp;search_layout=grid&amp;type=item&amp;tracking_id=6a6ac66d-f48c-49b4-8458-1fd28112217b</t>
  </si>
  <si>
    <t>https://casa.mercadolibre.com.ve/MLV-758320171-casa-en-venta-prados-del-este-24-2191-_JM#polycard_client=search-nordic&amp;position=13&amp;search_layout=grid&amp;type=item&amp;tracking_id=6a6ac66d-f48c-49b4-8458-1fd28112217b</t>
  </si>
  <si>
    <t>https://casa.mercadolibre.com.ve/MLV-791033748-casa-en-venta-en-santa-sofia-23-31431-yf-_JM#polycard_client=search-nordic&amp;position=14&amp;search_layout=grid&amp;type=item&amp;tracking_id=6a6ac66d-f48c-49b4-8458-1fd28112217b</t>
  </si>
  <si>
    <t>https://casa.mercadolibre.com.ve/MLV-787900286-estupenda-y-acogedora-casa-en-los-naranjos-del-cafetal-_JM#polycard_client=search-nordic&amp;position=15&amp;search_layout=grid&amp;type=item&amp;tracking_id=6a6ac66d-f48c-49b4-8458-1fd28112217b</t>
  </si>
  <si>
    <t>https://casa.mercadolibre.com.ve/MLV-759766343-es-para-ti-estupenda-quinta-en-venta-prados-del-este-_JM#polycard_client=search-nordic&amp;position=16&amp;search_layout=grid&amp;type=item&amp;tracking_id=6a6ac66d-f48c-49b4-8458-1fd28112217b</t>
  </si>
  <si>
    <t>https://casa.mercadolibre.com.ve/MLV-793191530-casa-en-venta-en-alta-florida-sj-422032-yf-_JM#polycard_client=search-nordic&amp;position=17&amp;search_layout=grid&amp;type=item&amp;tracking_id=6a6ac66d-f48c-49b4-8458-1fd28112217b</t>
  </si>
  <si>
    <t>https://casa.mercadolibre.com.ve/MLV-793240422-ss-vende-casa-comercial-24-20719-en-la-florida-de-580-m2-_JM#polycard_client=search-nordic&amp;position=18&amp;search_layout=grid&amp;type=item&amp;tracking_id=6a6ac66d-f48c-49b4-8458-1fd28112217b</t>
  </si>
  <si>
    <t>https://casa.mercadolibre.com.ve/MLV-758211899-sm-casa-en-venta-en-caurimare-24-12923-yg-_JM#polycard_client=search-nordic&amp;position=19&amp;search_layout=grid&amp;type=item&amp;tracking_id=6a6ac66d-f48c-49b4-8458-1fd28112217b</t>
  </si>
  <si>
    <t>https://casa.mercadolibre.com.ve/MLV-791846468-ss-vende-casa-24-14801-en-lomas-del-mirador-de-460-m2-negociableoportunidad-_JM#polycard_client=search-nordic&amp;position=20&amp;search_layout=grid&amp;type=item&amp;tracking_id=6a6ac66d-f48c-49b4-8458-1fd28112217b</t>
  </si>
  <si>
    <t>https://casa.mercadolibre.com.ve/MLV-790842346-casa-en-ventalomas-del-miradorexelente-base-para-remodelar-y-vender-o-para-habitar-en-una-de-las-mejores-zonas-residenciales-de-_JM#polycard_client=search-nordic&amp;position=21&amp;search_layout=grid&amp;type=item&amp;tracking_id=6a6ac66d-f48c-49b4-8458-1fd28112217b</t>
  </si>
  <si>
    <t>https://casa.mercadolibre.com.ve/MLV-790413368-venta-casa-cumbres-de-curumo-_JM#polycard_client=search-nordic&amp;position=22&amp;search_layout=grid&amp;type=item&amp;tracking_id=6a6ac66d-f48c-49b4-8458-1fd28112217b</t>
  </si>
  <si>
    <t>https://casa.mercadolibre.com.ve/MLV-790219982-venta-de-casa-la-lagunita-country-club-_JM#polycard_client=search-nordic&amp;position=23&amp;search_layout=grid&amp;type=item&amp;tracking_id=6a6ac66d-f48c-49b4-8458-1fd28112217b</t>
  </si>
  <si>
    <t>https://casa.mercadolibre.com.ve/MLV-755597575-vendo-casa-605mts2-4hs7b4p-prados-del-este-8205-_JM#polycard_client=search-nordic&amp;position=24&amp;search_layout=grid&amp;type=item&amp;tracking_id=6a6ac66d-f48c-49b4-8458-1fd28112217b</t>
  </si>
  <si>
    <t>https://casa.mercadolibre.com.ve/MLV-792467722-fina-barro-vende-casa-en-club-de-campo-la-lagunita-24-23678-yf-_JM#polycard_client=search-nordic&amp;position=25&amp;search_layout=grid&amp;type=item&amp;tracking_id=6a6ac66d-f48c-49b4-8458-1fd28112217b</t>
  </si>
  <si>
    <t>https://casa.mercadolibre.com.ve/MLV-792554720-el-cafetal-vendo-espectacular-casa-477-mts2-de-construccion-_JM#polycard_client=search-nordic&amp;position=26&amp;search_layout=grid&amp;type=item&amp;tracking_id=6a6ac66d-f48c-49b4-8458-1fd28112217b</t>
  </si>
  <si>
    <t>https://casa.mercadolibre.com.ve/MLV-790469450-amplia-casa-de-niveles-de-4-hab-en-venta-el-cafetal-_JM#polycard_client=search-nordic&amp;position=27&amp;search_layout=grid&amp;type=item&amp;tracking_id=6a6ac66d-f48c-49b4-8458-1fd28112217b</t>
  </si>
  <si>
    <t>https://casa.mercadolibre.com.ve/MLV-786661050-linda-casa-en-venta-en-el-marques-24-13949ag-_JM#polycard_client=search-nordic&amp;position=28&amp;search_layout=grid&amp;type=item&amp;tracking_id=6a6ac66d-f48c-49b4-8458-1fd28112217b</t>
  </si>
  <si>
    <t>https://casa.mercadolibre.com.ve/MLV-790516820-casa-en-venta-en-alta-florida-ng-24-22032yf-_JM#polycard_client=search-nordic&amp;position=29&amp;search_layout=grid&amp;type=item&amp;tracking_id=6a6ac66d-f48c-49b4-8458-1fd28112217b</t>
  </si>
  <si>
    <t>https://casa.mercadolibre.com.ve/MLV-756636333-casa-en-venta-urb-miranda-bm-mls-23-17927-_JM#polycard_client=search-nordic&amp;position=30&amp;search_layout=grid&amp;type=item&amp;tracking_id=6a6ac66d-f48c-49b4-8458-1fd28112217b</t>
  </si>
  <si>
    <t>https://casa.mercadolibre.com.ve/MLV-793572598-la-alameda-townhouses-en-venta-pd-23-006-_JM#polycard_client=search-nordic&amp;position=31&amp;search_layout=grid&amp;type=item&amp;tracking_id=6a6ac66d-f48c-49b4-8458-1fd28112217b</t>
  </si>
  <si>
    <t>https://casa.mercadolibre.com.ve/MLV-758643585-casa-en-venta-en-prados-del-este-mls-23-22866-hilda-_JM#polycard_client=search-nordic&amp;position=32&amp;search_layout=grid&amp;type=item&amp;tracking_id=6a6ac66d-f48c-49b4-8458-1fd28112217b</t>
  </si>
  <si>
    <t>https://casa.mercadolibre.com.ve/MLV-757311189-casa-en-venta-la-boyera-mls-24-15348-karina-f-_JM#polycard_client=search-nordic&amp;position=33&amp;search_layout=grid&amp;type=item&amp;tracking_id=6a6ac66d-f48c-49b4-8458-1fd28112217b</t>
  </si>
  <si>
    <t>https://casa.mercadolibre.com.ve/MLV-755610549-se-vende-casa-960m2-terreno-4hschanexo7b4p-prados-del-este-_JM#polycard_client=search-nordic&amp;position=34&amp;search_layout=grid&amp;type=item&amp;tracking_id=6a6ac66d-f48c-49b4-8458-1fd28112217b</t>
  </si>
  <si>
    <t>https://casa.mercadolibre.com.ve/MLV-757079543-hermosa-casa-en-lomas-del-mirador-en-venta-ch-_JM#polycard_client=search-nordic&amp;position=35&amp;search_layout=grid&amp;type=item&amp;tracking_id=6a6ac66d-f48c-49b4-8458-1fd28112217b</t>
  </si>
  <si>
    <t>https://casa.mercadolibre.com.ve/MLV-759887245-excelente-y-agradable-casa-en-venta-los-samanes-caracas-calle-cerrada-con-acceso-controlado-24-8507-_JM#polycard_client=search-nordic&amp;position=36&amp;search_layout=grid&amp;type=item&amp;tracking_id=6a6ac66d-f48c-49b4-8458-1fd28112217b</t>
  </si>
  <si>
    <t>https://casa.mercadolibre.com.ve/MLV-759553915-casa-venta-colinas-de-bello-monte-24-24780-lb-_JM#polycard_client=search-nordic&amp;position=37&amp;search_layout=grid&amp;type=item&amp;tracking_id=6a6ac66d-f48c-49b4-8458-1fd28112217b</t>
  </si>
  <si>
    <t>https://casa.mercadolibre.com.ve/MLV-791996966-apartamento-en-venta-en-colinas-del-tamanaco-ca-24-22149-yg-_JM#polycard_client=search-nordic&amp;position=38&amp;search_layout=grid&amp;type=item&amp;tracking_id=6a6ac66d-f48c-49b4-8458-1fd28112217b</t>
  </si>
  <si>
    <t>https://casa.mercadolibre.com.ve/MLV-787266678-casa-en-venta-la-lagunita-country-club-mls-23-3331-carmen-febles-23-10-_JM#polycard_client=search-nordic&amp;position=39&amp;search_layout=grid&amp;type=item&amp;tracking_id=6a6ac66d-f48c-49b4-8458-1fd28112217b</t>
  </si>
  <si>
    <t>https://casa.mercadolibre.com.ve/MLV-759550665-ag-hermosa-casa-con-una-ubicacion-privilegiada-de-facil-acceso-a-las-principales-vias-en-colina-de-bello-monte-_JM#polycard_client=search-nordic&amp;position=40&amp;search_layout=grid&amp;type=item&amp;tracking_id=6a6ac66d-f48c-49b4-8458-1fd28112217b</t>
  </si>
  <si>
    <t>https://casa.mercadolibre.com.ve/MLV-756018029-casa-en-venta-en-el-marques-mls-23-20812-mb-_JM#polycard_client=search-nordic&amp;position=41&amp;search_layout=grid&amp;type=item&amp;tracking_id=6a6ac66d-f48c-49b4-8458-1fd28112217b</t>
  </si>
  <si>
    <t>https://casa.mercadolibre.com.ve/MLV-787276624-casa-en-venta-prados-del-este-mls-24-15682-carmen-febles-29-1-_JM#polycard_client=search-nordic&amp;position=42&amp;search_layout=grid&amp;type=item&amp;tracking_id=6a6ac66d-f48c-49b4-8458-1fd28112217b</t>
  </si>
  <si>
    <t>https://casa.mercadolibre.com.ve/MLV-793816708-venta-casa-en-el-penon-prados-del-este-baruta-estado-miranda-_JM#polycard_client=search-nordic&amp;position=43&amp;search_layout=grid&amp;type=item&amp;tracking_id=6a6ac66d-f48c-49b4-8458-1fd28112217b</t>
  </si>
  <si>
    <t>https://casa.mercadolibre.com.ve/MLV-791975350-sm-casa-en-venta-en-caurimare-24-12913-yg-_JM#polycard_client=search-nordic&amp;position=44&amp;search_layout=grid&amp;type=item&amp;tracking_id=6a6ac66d-f48c-49b4-8458-1fd28112217b</t>
  </si>
  <si>
    <t>https://casa.mercadolibre.com.ve/MLV-755832725-casa-en-venta-nallive-briceno-24-19700-_JM#polycard_client=search-nordic&amp;position=45&amp;search_layout=grid&amp;type=item&amp;tracking_id=6a6ac66d-f48c-49b4-8458-1fd28112217b</t>
  </si>
  <si>
    <t>https://casa.mercadolibre.com.ve/MLV-756675777-se-vende-casa-en-caurimare-mls-24-10583-_JM#polycard_client=search-nordic&amp;position=46&amp;search_layout=grid&amp;type=item&amp;tracking_id=6a6ac66d-f48c-49b4-8458-1fd28112217b</t>
  </si>
  <si>
    <t>https://casa.mercadolibre.com.ve/MLV-787240846-casa-en-venta-la-boyera-mls-24-15348-carmen-febles-29-1-_JM#polycard_client=search-nordic&amp;position=47&amp;search_layout=grid&amp;type=item&amp;tracking_id=6a6ac66d-f48c-49b4-8458-1fd28112217b</t>
  </si>
  <si>
    <t>https://casa.mercadolibre.com.ve/MLV-756337709-casa-en-venta-el-marques-jose-carrillo-bm-mls-24-13949-_JM#polycard_client=search-nordic&amp;position=48&amp;search_layout=grid&amp;type=item&amp;tracking_id=6a6ac66d-f48c-49b4-8458-1fd28112217b</t>
  </si>
  <si>
    <t>https://casa.mercadolibre.com.ve/MLV-788102640-casa-en-venta-urbanizacion-prados-del-este-_JM#polycard_client=search-nordic&amp;position=1&amp;search_layout=grid&amp;type=item&amp;tracking_id=1f22038b-12c5-42ac-939b-55bffeb19246</t>
  </si>
  <si>
    <t>https://casa.mercadolibre.com.ve/MLV-789172794-hermosa-casa-con-piscina-en-venta-en-el-cafetal-_JM#polycard_client=search-nordic&amp;position=2&amp;search_layout=grid&amp;type=item&amp;tracking_id=1f22038b-12c5-42ac-939b-55bffeb19246</t>
  </si>
  <si>
    <t>https://casa.mercadolibre.com.ve/MLV-790153964-casa-en-venta-mls23-27634ven-y-visitala-ds-_JM#polycard_client=search-nordic&amp;position=3&amp;search_layout=grid&amp;type=item&amp;tracking_id=1f22038b-12c5-42ac-939b-55bffeb19246</t>
  </si>
  <si>
    <t>https://casa.mercadolibre.com.ve/MLV-756991897-casa-en-venta-san-roman-jose-carrillo-bm-mls-23-30923-_JM#polycard_client=search-nordic&amp;position=4&amp;search_layout=grid&amp;type=item&amp;tracking_id=1f22038b-12c5-42ac-939b-55bffeb19246</t>
  </si>
  <si>
    <t>https://casa.mercadolibre.com.ve/MLV-756253791-extraordinario-townhouse-en-venta-en-la-alameda-mls-23-31950-mb-_JM#polycard_client=search-nordic&amp;position=5&amp;search_layout=grid&amp;type=item&amp;tracking_id=1f22038b-12c5-42ac-939b-55bffeb19246</t>
  </si>
  <si>
    <t>https://casa.mercadolibre.com.ve/MLV-792073644-se-vende-casa-en-los-naranjos-del-cafetal-dmh-_JM#polycard_client=search-nordic&amp;position=6&amp;search_layout=grid&amp;type=item&amp;tracking_id=1f22038b-12c5-42ac-939b-55bffeb19246</t>
  </si>
  <si>
    <t>https://casa.mercadolibre.com.ve/MLV-757589259-vendo-espectacular-casa-en-los-pomelos-con-4-puestos-de-estacionamiento-cerco-electrico-8-camaras-circuito-cerrado-tanque-subterraneo-de-14000lts-mas-tanque-aereo-de-2000-lts--_JM#polycard_client=search-nordic&amp;position=7&amp;search_layout=grid&amp;type=item&amp;tracking_id=1f22038b-12c5-42ac-939b-55bffeb19246</t>
  </si>
  <si>
    <t>https://casa.mercadolibre.com.ve/MLV-792202322-se-vende-casa-prados-del-este-_JM#polycard_client=search-nordic&amp;position=8&amp;search_layout=grid&amp;type=item&amp;tracking_id=1f22038b-12c5-42ac-939b-55bffeb19246</t>
  </si>
  <si>
    <t>https://casa.mercadolibre.com.ve/MLV-759763155-casa-en-venta-ys1-24-11306-_JM#polycard_client=search-nordic&amp;position=9&amp;search_layout=grid&amp;type=item&amp;tracking_id=1f22038b-12c5-42ac-939b-55bffeb19246</t>
  </si>
  <si>
    <t>https://casa.mercadolibre.com.ve/MLV-790725728-dc-casa-en-venta-en-colinas-de-santa-monica-24-22206-yf-_JM#polycard_client=search-nordic&amp;position=10&amp;search_layout=grid&amp;type=item&amp;tracking_id=1f22038b-12c5-42ac-939b-55bffeb19246</t>
  </si>
  <si>
    <t>https://casa.mercadolibre.com.ve/MLV-789436590-casa-en-ventasanta-fe-norte-simon-gonzalez-mls-24-20300-sc-_JM#polycard_client=search-nordic&amp;position=11&amp;search_layout=grid&amp;type=item&amp;tracking_id=1f22038b-12c5-42ac-939b-55bffeb19246</t>
  </si>
  <si>
    <t>https://casa.mercadolibre.com.ve/MLV-757044241-bellisima-casa-en-venta-en-lomas-del-mirador-ag-_JM#polycard_client=search-nordic&amp;position=12&amp;search_layout=grid&amp;type=item&amp;tracking_id=1f22038b-12c5-42ac-939b-55bffeb19246</t>
  </si>
  <si>
    <t>https://casa.mercadolibre.com.ve/MLV-788729636-hermosa-casa-en-venta-con-bella-vista-en-lomas-del-mirador-_JM#polycard_client=search-nordic&amp;position=13&amp;search_layout=grid&amp;type=item&amp;tracking_id=1f22038b-12c5-42ac-939b-55bffeb19246</t>
  </si>
  <si>
    <t>https://casa.mercadolibre.com.ve/MLV-756032869-espectacular-quinta-en-venta-en-prados-del-este-mls-24-15682-zr-_JM#polycard_client=search-nordic&amp;position=14&amp;search_layout=grid&amp;type=item&amp;tracking_id=1f22038b-12c5-42ac-939b-55bffeb19246</t>
  </si>
  <si>
    <t>https://casa.mercadolibre.com.ve/MLV-789337942-se-vende-casa-en-prados-del-este-mls-23-27711-_JM#polycard_client=search-nordic&amp;position=15&amp;search_layout=grid&amp;type=item&amp;tracking_id=1f22038b-12c5-42ac-939b-55bffeb19246</t>
  </si>
  <si>
    <t>https://casa.mercadolibre.com.ve/MLV-787583438-casa-en-venta-lomas-de-prados-del-este-mc-24-001-_JM#polycard_client=search-nordic&amp;position=16&amp;search_layout=grid&amp;type=item&amp;tracking_id=1f22038b-12c5-42ac-939b-55bffeb19246</t>
  </si>
  <si>
    <t>https://casa.mercadolibre.com.ve/MLV-787868602-leandro-manzano-casa-en-venta-colinas-de-santa-monica-mls-24-19700-mb-_JM#polycard_client=search-nordic&amp;position=17&amp;search_layout=grid&amp;type=item&amp;tracking_id=1f22038b-12c5-42ac-939b-55bffeb19246</t>
  </si>
  <si>
    <t>https://casa.mercadolibre.com.ve/MLV-795791432-se-vende-casa-300m2-3h2s-2b2s-4pe-lomas-de-la-lagunita-_JM#polycard_client=search-nordic&amp;position=18&amp;search_layout=grid&amp;type=item&amp;tracking_id=1f22038b-12c5-42ac-939b-55bffeb19246</t>
  </si>
  <si>
    <t>https://casa.mercadolibre.com.ve/MLV-757047569-prados-del-este-venta-de-casa-jp-24-21316-_JM#polycard_client=search-nordic&amp;position=19&amp;search_layout=grid&amp;type=item&amp;tracking_id=1f22038b-12c5-42ac-939b-55bffeb19246</t>
  </si>
  <si>
    <t>https://casa.mercadolibre.com.ve/MLV-756908817-se-vende-casa-en-los-chorros-mls-24-12108-_JM#polycard_client=search-nordic&amp;position=20&amp;search_layout=grid&amp;type=item&amp;tracking_id=1f22038b-12c5-42ac-939b-55bffeb19246</t>
  </si>
  <si>
    <t>https://casa.mercadolibre.com.ve/MLV-788650846-casa-en-venta-santa-fe-norte-mls-24-20300-carmen-febles-13-3-_JM#polycard_client=search-nordic&amp;position=21&amp;search_layout=grid&amp;type=item&amp;tracking_id=1f22038b-12c5-42ac-939b-55bffeb19246</t>
  </si>
  <si>
    <t>https://casa.mercadolibre.com.ve/MLV-792069676-espectacular-casa-en-venta-en-monteclaro-_JM#polycard_client=search-nordic&amp;position=22&amp;search_layout=grid&amp;type=item&amp;tracking_id=1f22038b-12c5-42ac-939b-55bffeb19246</t>
  </si>
  <si>
    <t>https://casa.mercadolibre.com.ve/MLV-759563471-casa-de-amplias-habitaciones-y-agradables-areas-sociales-comoda-cocina-en-colinas-de-bello-monte-ch-_JM#polycard_client=search-nordic&amp;position=23&amp;search_layout=grid&amp;type=item&amp;tracking_id=1f22038b-12c5-42ac-939b-55bffeb19246</t>
  </si>
  <si>
    <t>https://casa.mercadolibre.com.ve/MLV-787596440-bella-casa-en-urbanizacion-la-tahona-_JM#polycard_client=search-nordic&amp;position=24&amp;search_layout=grid&amp;type=item&amp;tracking_id=1f22038b-12c5-42ac-939b-55bffeb19246</t>
  </si>
  <si>
    <t>https://casa.mercadolibre.com.ve/MLV-794459264-24-8396-bella-casa-con-vista-al-avila-santa-paula-lv-_JM#polycard_client=search-nordic&amp;position=25&amp;search_layout=grid&amp;type=item&amp;tracking_id=1f22038b-12c5-42ac-939b-55bffeb19246</t>
  </si>
  <si>
    <t>https://casa.mercadolibre.com.ve/MLV-790180418-se-vende-casa-en-terrazas-del-club-hipico-mls-24-5274-_JM#polycard_client=search-nordic&amp;position=26&amp;search_layout=grid&amp;type=item&amp;tracking_id=1f22038b-12c5-42ac-939b-55bffeb19246</t>
  </si>
  <si>
    <t>https://casa.mercadolibre.com.ve/MLV-757077935-se-vende-casa-en-monterrey-mls-24-933-_JM#polycard_client=search-nordic&amp;position=27&amp;search_layout=grid&amp;type=item&amp;tracking_id=1f22038b-12c5-42ac-939b-55bffeb19246</t>
  </si>
  <si>
    <t>https://casa.mercadolibre.com.ve/MLV-757366603-vendo-casa-en-prados-del-este-mm-_JM#polycard_client=search-nordic&amp;position=28&amp;search_layout=grid&amp;type=item&amp;tracking_id=1f22038b-12c5-42ac-939b-55bffeb19246</t>
  </si>
  <si>
    <t>https://casa.mercadolibre.com.ve/MLV-790445704-casa-en-venta-mls24-10197ven-y-visitala-ds-_JM#polycard_client=search-nordic&amp;position=29&amp;search_layout=grid&amp;type=item&amp;tracking_id=1f22038b-12c5-42ac-939b-55bffeb19246</t>
  </si>
  <si>
    <t>https://casa.mercadolibre.com.ve/MLV-756730503-leandro-manzano-casa-en-venta-santa-paula-mls-24-8396-mb-_JM#polycard_client=search-nordic&amp;position=30&amp;search_layout=grid&amp;type=item&amp;tracking_id=1f22038b-12c5-42ac-939b-55bffeb19246</t>
  </si>
  <si>
    <t>https://casa.mercadolibre.com.ve/MLV-789025464-casa-en-venta-en-la-boyera-24-15348-_JM#polycard_client=search-nordic&amp;position=31&amp;search_layout=grid&amp;type=item&amp;tracking_id=1f22038b-12c5-42ac-939b-55bffeb19246</t>
  </si>
  <si>
    <t>https://casa.mercadolibre.com.ve/MLV-789063674-hermosa-casa-muy-bien-iluminada-en-venta-22-19290-en-prados-del-este-_JM#polycard_client=search-nordic&amp;position=32&amp;search_layout=grid&amp;type=item&amp;tracking_id=1f22038b-12c5-42ac-939b-55bffeb19246</t>
  </si>
  <si>
    <t>https://casa.mercadolibre.com.ve/MLV-760057251-bella-quinta-en-venta-macaracuay-con-anexo-380-m2-5-habitaciones-5-banos-3-puestos-de-estacionamiento-_JM#polycard_client=search-nordic&amp;position=33&amp;search_layout=grid&amp;type=item&amp;tracking_id=1f22038b-12c5-42ac-939b-55bffeb19246</t>
  </si>
  <si>
    <t>https://casa.mercadolibre.com.ve/MLV-787588230-quinta-urbanizacion-los-naranjos-el-hatillo-_JM#polycard_client=search-nordic&amp;position=34&amp;search_layout=grid&amp;type=item&amp;tracking_id=1f22038b-12c5-42ac-939b-55bffeb19246</t>
  </si>
  <si>
    <t>https://casa.mercadolibre.com.ve/MLV-758074965-casa-en-venta-en-los-naranjos-del-cafetal-cda-24-23140-yf-_JM#polycard_client=search-nordic&amp;position=35&amp;search_layout=grid&amp;type=item&amp;tracking_id=1f22038b-12c5-42ac-939b-55bffeb19246</t>
  </si>
  <si>
    <t>https://casa.mercadolibre.com.ve/MLV-755796181-ventacasasanta-sofia-_JM#polycard_client=search-nordic&amp;position=36&amp;search_layout=grid&amp;type=item&amp;tracking_id=1f22038b-12c5-42ac-939b-55bffeb19246</t>
  </si>
  <si>
    <t>https://casa.mercadolibre.com.ve/MLV-789323684-jose-carrillo-if-vende-casa-en-el-hatillo-mls-23-21677-_JM#polycard_client=search-nordic&amp;position=37&amp;search_layout=grid&amp;type=item&amp;tracking_id=1f22038b-12c5-42ac-939b-55bffeb19246</t>
  </si>
  <si>
    <t>https://casa.mercadolibre.com.ve/MLV-793386680-hermosa-casa-en-venta-en-los-palos-grandes-_JM#polycard_client=search-nordic&amp;position=38&amp;search_layout=grid&amp;type=item&amp;tracking_id=1f22038b-12c5-42ac-939b-55bffeb19246</t>
  </si>
  <si>
    <t>https://casa.mercadolibre.com.ve/MLV-792640958-casa-em-venta-el-cafetal-mls-24-15488-em-_JM#polycard_client=search-nordic&amp;position=39&amp;search_layout=grid&amp;type=item&amp;tracking_id=1f22038b-12c5-42ac-939b-55bffeb19246</t>
  </si>
  <si>
    <t>https://casa.mercadolibre.com.ve/MLV-788335690-casa-en-venta-en-santa-fe-norte-yanira-mls-24-20300-_JM#polycard_client=search-nordic&amp;position=40&amp;search_layout=grid&amp;type=item&amp;tracking_id=1f22038b-12c5-42ac-939b-55bffeb19246</t>
  </si>
  <si>
    <t>https://casa.mercadolibre.com.ve/MLV-787030424-hermosa-casa-en-santa-paula-_JM#polycard_client=search-nordic&amp;position=41&amp;search_layout=grid&amp;type=item&amp;tracking_id=1f22038b-12c5-42ac-939b-55bffeb19246</t>
  </si>
  <si>
    <t>https://casa.mercadolibre.com.ve/MLV-786926074-comoda-y-amplia-casa-en-alto-prado-_JM#polycard_client=search-nordic&amp;position=42&amp;search_layout=grid&amp;type=item&amp;tracking_id=1f22038b-12c5-42ac-939b-55bffeb19246</t>
  </si>
  <si>
    <t>https://casa.mercadolibre.com.ve/MLV-789622612-mg-bm-vende-casa-en-colinas-de-santa-monica-mls-24-16846-_JM#polycard_client=search-nordic&amp;position=43&amp;search_layout=grid&amp;type=item&amp;tracking_id=1f22038b-12c5-42ac-939b-55bffeb19246</t>
  </si>
  <si>
    <t>https://casa.mercadolibre.com.ve/MLV-759008945-casa-en-venta-los-palos-grandes-mls-24-15954-_JM#polycard_client=search-nordic&amp;position=44&amp;search_layout=grid&amp;type=item&amp;tracking_id=1f22038b-12c5-42ac-939b-55bffeb19246</t>
  </si>
  <si>
    <t>https://casa.mercadolibre.com.ve/MLV-795815236-24-17959-espectacular-casa-ubicada-en-la-lagunita-country-club-_JM#polycard_client=search-nordic&amp;position=45&amp;search_layout=grid&amp;type=item&amp;tracking_id=1f22038b-12c5-42ac-939b-55bffeb19246</t>
  </si>
  <si>
    <t>https://casa.mercadolibre.com.ve/MLV-786257820-casa-en-venta-la-campera-_JM#polycard_client=search-nordic&amp;position=46&amp;search_layout=grid&amp;type=item&amp;tracking_id=1f22038b-12c5-42ac-939b-55bffeb19246</t>
  </si>
  <si>
    <t>https://casa.mercadolibre.com.ve/MLV-755462933-se-vende-casa-450m2-santa-sofia--_JM#polycard_client=search-nordic&amp;position=47&amp;search_layout=grid&amp;type=item&amp;tracking_id=1f22038b-12c5-42ac-939b-55bffeb19246</t>
  </si>
  <si>
    <t>https://casa.mercadolibre.com.ve/MLV-790956620-ss-vende-casa-24-15488-en-el-cafetal-de-267-m2-_JM#polycard_client=search-nordic&amp;position=48&amp;search_layout=grid&amp;type=item&amp;tracking_id=1f22038b-12c5-42ac-939b-55bffeb19246</t>
  </si>
  <si>
    <t>https://casa.mercadolibre.com.ve/MLV-788239448-casa-en-venta-jose-carrillo-if-mls-22-19290-_JM#polycard_client=search-nordic&amp;position=1&amp;search_layout=grid&amp;type=item&amp;tracking_id=29a5f143-f7ea-48e9-8377-6b4abe634d34</t>
  </si>
  <si>
    <t>https://casa.mercadolibre.com.ve/MLV-790207548-se-vende-casa-en-alto-prado-mls-24-5315-_JM#polycard_client=search-nordic&amp;position=2&amp;search_layout=grid&amp;type=item&amp;tracking_id=29a5f143-f7ea-48e9-8377-6b4abe634d34</t>
  </si>
  <si>
    <t>https://casa.mercadolibre.com.ve/MLV-787779396-casa-en-venta-los-palos-grandes-24-19486-_JM#polycard_client=search-nordic&amp;position=3&amp;search_layout=grid&amp;type=item&amp;tracking_id=29a5f143-f7ea-48e9-8377-6b4abe634d34</t>
  </si>
  <si>
    <t>https://casa.mercadolibre.com.ve/MLV-755523963-se-vende-casa-312m2-3hs5b5p-santa-marta-_JM#polycard_client=search-nordic&amp;position=4&amp;search_layout=grid&amp;type=item&amp;tracking_id=29a5f143-f7ea-48e9-8377-6b4abe634d34</t>
  </si>
  <si>
    <t>https://casa.mercadolibre.com.ve/MLV-787549414-venta-excelente-casa-en-caurimare-_JM#polycard_client=search-nordic&amp;position=5&amp;search_layout=grid&amp;type=item&amp;tracking_id=29a5f143-f7ea-48e9-8377-6b4abe634d34</t>
  </si>
  <si>
    <t>https://casa.mercadolibre.com.ve/MLV-789204402-casa-en-venta-en-los-samanes-_JM#polycard_client=search-nordic&amp;position=6&amp;search_layout=grid&amp;type=item&amp;tracking_id=29a5f143-f7ea-48e9-8377-6b4abe634d34</t>
  </si>
  <si>
    <t>https://casa.mercadolibre.com.ve/MLV-787383846-lg-vendo-hermosa-casa-santa-paula-_JM#polycard_client=search-nordic&amp;position=7&amp;search_layout=grid&amp;type=item&amp;tracking_id=29a5f143-f7ea-48e9-8377-6b4abe634d34</t>
  </si>
  <si>
    <t>https://casa.mercadolibre.com.ve/MLV-792201814-casa-en-venta-el-cafetal-447m-construccion551m-terreno-ymws--_JM#polycard_client=search-nordic&amp;position=8&amp;search_layout=grid&amp;type=item&amp;tracking_id=29a5f143-f7ea-48e9-8377-6b4abe634d34</t>
  </si>
  <si>
    <t>https://casa.mercadolibre.com.ve/MLV-790989778-leandro-manzano-casa-en-venta-colinas-de-santa-monica-mls-24-22206-mb-_JM#polycard_client=search-nordic&amp;position=9&amp;search_layout=grid&amp;type=item&amp;tracking_id=29a5f143-f7ea-48e9-8377-6b4abe634d34</t>
  </si>
  <si>
    <t>https://casa.mercadolibre.com.ve/MLV-790740412-leandro-manzano-casa-en-ventamacaracuay-mls-24-22392-as-_JM#polycard_client=search-nordic&amp;position=10&amp;search_layout=grid&amp;type=item&amp;tracking_id=29a5f143-f7ea-48e9-8377-6b4abe634d34</t>
  </si>
  <si>
    <t>https://casa.mercadolibre.com.ve/MLV-792772900-casa-espectacular-en-venta-ubicada-en-vista-alegre-24-22693-on-caracas-libertador-_JM#polycard_client=search-nordic&amp;position=11&amp;search_layout=grid&amp;type=item&amp;tracking_id=29a5f143-f7ea-48e9-8377-6b4abe634d34</t>
  </si>
  <si>
    <t>https://casa.mercadolibre.com.ve/MLV-787966138-venta-de-amplia-casa-en-urb-los-naranjos-del-cafetal-mls-23-27634-mnh-_JM#polycard_client=search-nordic&amp;position=12&amp;search_layout=grid&amp;type=item&amp;tracking_id=29a5f143-f7ea-48e9-8377-6b4abe634d34</t>
  </si>
  <si>
    <t>https://casa.mercadolibre.com.ve/MLV-788474452-casa-en-venta-en-lomas-del-mirador-mls-24-14801-mb-_JM#polycard_client=search-nordic&amp;position=13&amp;search_layout=grid&amp;type=item&amp;tracking_id=29a5f143-f7ea-48e9-8377-6b4abe634d34</t>
  </si>
  <si>
    <t>https://casa.mercadolibre.com.ve/MLV-759631263-vendo-espectacular-quinta-en-caurimare-negociable--_JM#polycard_client=search-nordic&amp;position=14&amp;search_layout=grid&amp;type=item&amp;tracking_id=29a5f143-f7ea-48e9-8377-6b4abe634d34</t>
  </si>
  <si>
    <t>https://casa.mercadolibre.com.ve/MLV-788752728-quinta-en-venta-colinas-de-bello-monte-_JM#polycard_client=search-nordic&amp;position=15&amp;search_layout=grid&amp;type=item&amp;tracking_id=29a5f143-f7ea-48e9-8377-6b4abe634d34</t>
  </si>
  <si>
    <t>https://casa.mercadolibre.com.ve/MLV-759628063-venta-de-casa-en-colinas-de-bello-monte-_JM#polycard_client=search-nordic&amp;position=16&amp;search_layout=grid&amp;type=item&amp;tracking_id=29a5f143-f7ea-48e9-8377-6b4abe634d34</t>
  </si>
  <si>
    <t>https://casa.mercadolibre.com.ve/MLV-755453805-lg-vendo-confortable-casa-los-samanes-_JM#polycard_client=search-nordic&amp;position=17&amp;search_layout=grid&amp;type=item&amp;tracking_id=29a5f143-f7ea-48e9-8377-6b4abe634d34</t>
  </si>
  <si>
    <t>https://casa.mercadolibre.com.ve/MLV-758751039-sss-vende-casa-24-7371-en-oripoto-de-698-m2--_JM#polycard_client=search-nordic&amp;position=18&amp;search_layout=grid&amp;type=item&amp;tracking_id=29a5f143-f7ea-48e9-8377-6b4abe634d34</t>
  </si>
  <si>
    <t>https://casa.mercadolibre.com.ve/MLV-790820088-se-vende-casa-en-prados-del-este-mls-22-25674-_JM#polycard_client=search-nordic&amp;position=19&amp;search_layout=grid&amp;type=item&amp;tracking_id=29a5f143-f7ea-48e9-8377-6b4abe634d34</t>
  </si>
  <si>
    <t>https://casa.mercadolibre.com.ve/MLV-757026067-casa-en-venta-los-samanes-jose-carrillo-bm-mls-24-8612-_JM#polycard_client=search-nordic&amp;position=20&amp;search_layout=grid&amp;type=item&amp;tracking_id=29a5f143-f7ea-48e9-8377-6b4abe634d34</t>
  </si>
  <si>
    <t>https://casa.mercadolibre.com.ve/MLV-786670614-amplia-casa-en-la-alta-florida-_JM#polycard_client=search-nordic&amp;position=21&amp;search_layout=grid&amp;type=item&amp;tracking_id=29a5f143-f7ea-48e9-8377-6b4abe634d34</t>
  </si>
  <si>
    <t>https://casa.mercadolibre.com.ve/MLV-791735840-casa-en-venta-los-naranjos-del-cafetal-mls-23-27634-acogedora-clara-ventilada-casa-bifamiliar-2-plantas-accesos-independientes-540m2-construidos-1053-m2-de-terreno-_JM#polycard_client=search-nordic&amp;position=22&amp;search_layout=grid&amp;type=item&amp;tracking_id=29a5f143-f7ea-48e9-8377-6b4abe634d34</t>
  </si>
  <si>
    <t>https://casa.mercadolibre.com.ve/MLV-757216717-casa-en-venta-980m2-const-827m2-terr-cumbres-de-curumo-_JM#polycard_client=search-nordic&amp;position=23&amp;search_layout=grid&amp;type=item&amp;tracking_id=29a5f143-f7ea-48e9-8377-6b4abe634d34</t>
  </si>
  <si>
    <t>https://casa.mercadolibre.com.ve/MLV-793654268-hermosa-casa-con-amplias-areas-sociales-y-vista-panoramica-hacia-la-naturaleza-en-la-lagunita-country-club-ch-_JM#polycard_client=search-nordic&amp;position=24&amp;search_layout=grid&amp;type=item&amp;tracking_id=29a5f143-f7ea-48e9-8377-6b4abe634d34</t>
  </si>
  <si>
    <t>https://casa.mercadolibre.com.ve/MLV-758275961-venta-casa-los-naranjos-del-cafetal-24-23140-_JM#polycard_client=search-nordic&amp;position=25&amp;search_layout=grid&amp;type=item&amp;tracking_id=29a5f143-f7ea-48e9-8377-6b4abe634d34</t>
  </si>
  <si>
    <t>https://casa.mercadolibre.com.ve/MLV-789981822-casa-en-venta-mls24-10583ven-y-visitala-ds-_JM#polycard_client=search-nordic&amp;position=26&amp;search_layout=grid&amp;type=item&amp;tracking_id=29a5f143-f7ea-48e9-8377-6b4abe634d34</t>
  </si>
  <si>
    <t>https://casa.mercadolibre.com.ve/MLV-756610053-leandro-manzano-casa-en-venta-alto-hatillo-mls-24-21021-mb-_JM#polycard_client=search-nordic&amp;position=27&amp;search_layout=grid&amp;type=item&amp;tracking_id=29a5f143-f7ea-48e9-8377-6b4abe634d34</t>
  </si>
  <si>
    <t>https://casa.mercadolibre.com.ve/MLV-758304389-venta-de-casa-prados-del-este-mg-4-6582-_JM#polycard_client=search-nordic&amp;position=28&amp;search_layout=grid&amp;type=item&amp;tracking_id=29a5f143-f7ea-48e9-8377-6b4abe634d34</t>
  </si>
  <si>
    <t>https://casa.mercadolibre.com.ve/MLV-759998663-bella-hermosa-y-amplia-casa-duplex-en-venta-santa-eduvigis-caracas-23-22319-_JM#polycard_client=search-nordic&amp;position=29&amp;search_layout=grid&amp;type=item&amp;tracking_id=29a5f143-f7ea-48e9-8377-6b4abe634d34</t>
  </si>
  <si>
    <t>https://casa.mercadolibre.com.ve/MLV-757244935-bellisima-casa-en-venta-el-cafetal-_JM#polycard_client=search-nordic&amp;position=30&amp;search_layout=grid&amp;type=item&amp;tracking_id=29a5f143-f7ea-48e9-8377-6b4abe634d34</t>
  </si>
  <si>
    <t>https://casa.mercadolibre.com.ve/MLV-756357503-casa-en-venta-urbel-cafetal-mls-23-28807-sc-_JM#polycard_client=search-nordic&amp;position=31&amp;search_layout=grid&amp;type=item&amp;tracking_id=29a5f143-f7ea-48e9-8377-6b4abe634d34</t>
  </si>
  <si>
    <t>https://casa.mercadolibre.com.ve/MLV-789268362-casa-en-venta-en-terrazas-del-club-hipico-_JM#polycard_client=search-nordic&amp;position=32&amp;search_layout=grid&amp;type=item&amp;tracking_id=29a5f143-f7ea-48e9-8377-6b4abe634d34</t>
  </si>
  <si>
    <t>https://casa.mercadolibre.com.ve/MLV-791318536-casa-en-venta-mls-24-14705-ven-y-visitala-_JM#polycard_client=search-nordic&amp;position=33&amp;search_layout=grid&amp;type=item&amp;tracking_id=29a5f143-f7ea-48e9-8377-6b4abe634d34</t>
  </si>
  <si>
    <t>https://casa.mercadolibre.com.ve/MLV-789320410-casa-en-venta-los-palos-grandes-_JM#polycard_client=search-nordic&amp;position=34&amp;search_layout=grid&amp;type=item&amp;tracking_id=29a5f143-f7ea-48e9-8377-6b4abe634d34</t>
  </si>
  <si>
    <t>https://casa.mercadolibre.com.ve/MLV-787562430-urb-cumbres-de-curumo-casa-para-remodelar-_JM#polycard_client=search-nordic&amp;position=35&amp;search_layout=grid&amp;type=item&amp;tracking_id=29a5f143-f7ea-48e9-8377-6b4abe634d34</t>
  </si>
  <si>
    <t>https://casa.mercadolibre.com.ve/MLV-758973497-yt-casa-en-venta-el-marques-mls-24-13949-_JM#polycard_client=search-nordic&amp;position=36&amp;search_layout=grid&amp;type=item&amp;tracking_id=29a5f143-f7ea-48e9-8377-6b4abe634d34</t>
  </si>
  <si>
    <t>https://casa.mercadolibre.com.ve/MLV-757140775-town-house-a-estrenar-negociable-_JM#polycard_client=search-nordic&amp;position=37&amp;search_layout=grid&amp;type=item&amp;tracking_id=29a5f143-f7ea-48e9-8377-6b4abe634d34</t>
  </si>
  <si>
    <t>https://casa.mercadolibre.com.ve/MLV-757303213-casa-en-venta-en-prados-del-este-precio-de-oportunidad-_JM#polycard_client=search-nordic&amp;position=38&amp;search_layout=grid&amp;type=item&amp;tracking_id=29a5f143-f7ea-48e9-8377-6b4abe634d34</t>
  </si>
  <si>
    <t>https://casa.mercadolibre.com.ve/MLV-757463299-se-vende-casa-400m2-4h2s5b15p-la-union-_JM#polycard_client=search-nordic&amp;position=39&amp;search_layout=grid&amp;type=item&amp;tracking_id=29a5f143-f7ea-48e9-8377-6b4abe634d34</t>
  </si>
  <si>
    <t>https://casa.mercadolibre.com.ve/MLV-788930780-casa-impecable-en-venta-el-cafetal-mls24-9023-_JM#polycard_client=search-nordic&amp;position=40&amp;search_layout=grid&amp;type=item&amp;tracking_id=29a5f143-f7ea-48e9-8377-6b4abe634d34</t>
  </si>
  <si>
    <t>https://casa.mercadolibre.com.ve/MLV-789259148-casa-en-venta-santa-paula-jose-carrillo-bm-mls-24-13056-_JM#polycard_client=search-nordic&amp;position=41&amp;search_layout=grid&amp;type=item&amp;tracking_id=29a5f143-f7ea-48e9-8377-6b4abe634d34</t>
  </si>
  <si>
    <t>https://casa.mercadolibre.com.ve/MLV-789024142-casa-venta-santa-paula-ye-_JM#polycard_client=search-nordic&amp;position=42&amp;search_layout=grid&amp;type=item&amp;tracking_id=29a5f143-f7ea-48e9-8377-6b4abe634d34</t>
  </si>
  <si>
    <t>https://casa.mercadolibre.com.ve/MLV-758330125-amplia-casa-en-venta-prados-del-este-41552mtrs2-_JM#polycard_client=search-nordic&amp;position=43&amp;search_layout=grid&amp;type=item&amp;tracking_id=29a5f143-f7ea-48e9-8377-6b4abe634d34</t>
  </si>
  <si>
    <t>https://casa.mercadolibre.com.ve/MLV-789455498-se-vende-casa-en-sebucan-_JM#polycard_client=search-nordic&amp;position=44&amp;search_layout=grid&amp;type=item&amp;tracking_id=29a5f143-f7ea-48e9-8377-6b4abe634d34</t>
  </si>
  <si>
    <t>https://casa.mercadolibre.com.ve/MLV-791652582-casa-en-ventasorocaima-mls-24-22989-sc-_JM#polycard_client=search-nordic&amp;position=45&amp;search_layout=grid&amp;type=item&amp;tracking_id=29a5f143-f7ea-48e9-8377-6b4abe634d34</t>
  </si>
  <si>
    <t>https://casa.mercadolibre.com.ve/MLV-795264422-colinas-de-bello-monte-mls-24-24796-wm-_JM#polycard_client=search-nordic&amp;position=46&amp;search_layout=grid&amp;type=item&amp;tracking_id=29a5f143-f7ea-48e9-8377-6b4abe634d34</t>
  </si>
  <si>
    <t>https://casa.mercadolibre.com.ve/MLV-790761386-leandro-manzano-casa-en-venta-colinas-del-tamanaco-mls-24-22149-mb-_JM#polycard_client=search-nordic&amp;position=47&amp;search_layout=grid&amp;type=item&amp;tracking_id=29a5f143-f7ea-48e9-8377-6b4abe634d34</t>
  </si>
  <si>
    <t>https://casa.mercadolibre.com.ve/MLV-757210611-casa-en-venta-mls-24-19204ven-y-visitala-ds-_JM#polycard_client=search-nordic&amp;position=48&amp;search_layout=grid&amp;type=item&amp;tracking_id=29a5f143-f7ea-48e9-8377-6b4abe634d34</t>
  </si>
  <si>
    <t>https://casa.mercadolibre.com.ve/MLV-756447847-casa-en-venta-urb-el-cafetal-mls-23-17757-sc-_JM#polycard_client=search-nordic&amp;position=1&amp;search_layout=grid&amp;type=item&amp;tracking_id=39f79896-6897-4b65-91ad-55c952eec9a7</t>
  </si>
  <si>
    <t>https://casa.mercadolibre.com.ve/MLV-788182054-casa-en-venta-remodelada-en-los-palos-grandes-elegante-con-buen-gusto-y-area-de-servicio-23-7977-_JM#polycard_client=search-nordic&amp;position=2&amp;search_layout=grid&amp;type=item&amp;tracking_id=39f79896-6897-4b65-91ad-55c952eec9a7</t>
  </si>
  <si>
    <t>https://casa.mercadolibre.com.ve/MLV-791493320-apartamento-en-venta-mls24-22693ven-y-visitala-ds-_JM#polycard_client=search-nordic&amp;position=3&amp;search_layout=grid&amp;type=item&amp;tracking_id=39f79896-6897-4b65-91ad-55c952eec9a7</t>
  </si>
  <si>
    <t>https://casa.mercadolibre.com.ve/MLV-788368864-casa-en-venta-los-palos-grandes-con-terraza-y-jardin-mls-24-19486-carmen-febles-11-3-_JM#polycard_client=search-nordic&amp;position=4&amp;search_layout=grid&amp;type=item&amp;tracking_id=39f79896-6897-4b65-91ad-55c952eec9a7</t>
  </si>
  <si>
    <t>https://casa.mercadolibre.com.ve/MLV-791430458-apartamento-en-venta-mls-24-4902-ven-y-visitala-_JM#polycard_client=search-nordic&amp;position=5&amp;search_layout=grid&amp;type=item&amp;tracking_id=39f79896-6897-4b65-91ad-55c952eec9a7</t>
  </si>
  <si>
    <t>https://casa.mercadolibre.com.ve/MLV-755719853-yf-casa-en-venta-en-prados-del-este-24-1809-merw-_JM#polycard_client=search-nordic&amp;position=6&amp;search_layout=grid&amp;type=item&amp;tracking_id=39f79896-6897-4b65-91ad-55c952eec9a7</t>
  </si>
  <si>
    <t>https://casa.mercadolibre.com.ve/MLV-793641214-yt-casa-en-venta-lomas-del-mirador-mls-24-14801-_JM#polycard_client=search-nordic&amp;position=7&amp;search_layout=grid&amp;type=item&amp;tracking_id=39f79896-6897-4b65-91ad-55c952eec9a7</t>
  </si>
  <si>
    <t>https://casa.mercadolibre.com.ve/MLV-790096818-se-vende-casa-en-alto-hatillo-_JM#polycard_client=search-nordic&amp;position=8&amp;search_layout=grid&amp;type=item&amp;tracking_id=39f79896-6897-4b65-91ad-55c952eec9a7</t>
  </si>
  <si>
    <t>https://casa.mercadolibre.com.ve/MLV-789661910-mg-casa-en-ventalos-naranjos-del-cafetal-mls-24-10197-sc-_JM#polycard_client=search-nordic&amp;position=9&amp;search_layout=grid&amp;type=item&amp;tracking_id=39f79896-6897-4b65-91ad-55c952eec9a7</t>
  </si>
  <si>
    <t>https://casa.mercadolibre.com.ve/MLV-756071479-casa-en-venta-jose-carrillo-if-mls-23-7977-_JM#polycard_client=search-nordic&amp;position=10&amp;search_layout=grid&amp;type=item&amp;tracking_id=39f79896-6897-4b65-91ad-55c952eec9a7</t>
  </si>
  <si>
    <t>https://casa.mercadolibre.com.ve/MLV-789252046-hermosa-casa-en-venta-en-la-urbanizacion-prados-del-este-jl-_JM#polycard_client=search-nordic&amp;position=11&amp;search_layout=grid&amp;type=item&amp;tracking_id=39f79896-6897-4b65-91ad-55c952eec9a7</t>
  </si>
  <si>
    <t>https://casa.mercadolibre.com.ve/MLV-787306092-casa-en-venta-cumbres-de-curumo-mls-23-22552-carmen-febles-31-10-_JM#polycard_client=search-nordic&amp;position=12&amp;search_layout=grid&amp;type=item&amp;tracking_id=39f79896-6897-4b65-91ad-55c952eec9a7</t>
  </si>
  <si>
    <t>https://casa.mercadolibre.com.ve/MLV-791846620-casa-en-venta-mls23-17757-ven-y-visitala-ds-_JM#polycard_client=search-nordic&amp;position=13&amp;search_layout=grid&amp;type=item&amp;tracking_id=39f79896-6897-4b65-91ad-55c952eec9a7</t>
  </si>
  <si>
    <t>https://casa.mercadolibre.com.ve/MLV-757229625-casa-en-venta-3habser-25ser-banos-4-pe-el-penon-_JM#polycard_client=search-nordic&amp;position=14&amp;search_layout=grid&amp;type=item&amp;tracking_id=39f79896-6897-4b65-91ad-55c952eec9a7</t>
  </si>
  <si>
    <t>https://casa.mercadolibre.com.ve/MLV-792619724-casa-en-venta-en-lomas-del-mirador-cr-24-14801-_JM#polycard_client=search-nordic&amp;position=15&amp;search_layout=grid&amp;type=item&amp;tracking_id=39f79896-6897-4b65-91ad-55c952eec9a7</t>
  </si>
  <si>
    <t>https://casa.mercadolibre.com.ve/MLV-788728710-leandro-manzano-casa-en-venta-cumbres-de-curumo-mls-24-20455-mb-_JM#polycard_client=search-nordic&amp;position=16&amp;search_layout=grid&amp;type=item&amp;tracking_id=39f79896-6897-4b65-91ad-55c952eec9a7</t>
  </si>
  <si>
    <t>https://casa.mercadolibre.com.ve/MLV-755320581-casa-en-venta-prados-del-este-mls-24-15431-carmen-febles-29-1-_JM#polycard_client=search-nordic&amp;position=17&amp;search_layout=grid&amp;type=item&amp;tracking_id=39f79896-6897-4b65-91ad-55c952eec9a7</t>
  </si>
  <si>
    <t>https://casa.mercadolibre.com.ve/MLV-787557146-casa-en-venta-desyree-de-abreu-_JM#polycard_client=search-nordic&amp;position=18&amp;search_layout=grid&amp;type=item&amp;tracking_id=39f79896-6897-4b65-91ad-55c952eec9a7</t>
  </si>
  <si>
    <t>https://casa.mercadolibre.com.ve/MLV-794430278-eg-casa-en-venta-colinas-de-bello-monte-24-24780-_JM#polycard_client=search-nordic&amp;position=19&amp;search_layout=grid&amp;type=item&amp;tracking_id=39f79896-6897-4b65-91ad-55c952eec9a7</t>
  </si>
  <si>
    <t>https://casa.mercadolibre.com.ve/MLV-792807178-casa-en-venta-24-23412-_JM#polycard_client=search-nordic&amp;position=20&amp;search_layout=grid&amp;type=item&amp;tracking_id=39f79896-6897-4b65-91ad-55c952eec9a7</t>
  </si>
  <si>
    <t>https://casa.mercadolibre.com.ve/MLV-790911320-casa-en-venta-en-prados-del-este-cr-23-22866-_JM#polycard_client=search-nordic&amp;position=21&amp;search_layout=grid&amp;type=item&amp;tracking_id=39f79896-6897-4b65-91ad-55c952eec9a7</t>
  </si>
  <si>
    <t>https://casa.mercadolibre.com.ve/MLV-790777634-casa-en-venta-cumbres-de-curumo-jose-carrillo-bm-mls-24-20455-_JM#polycard_client=search-nordic&amp;position=22&amp;search_layout=grid&amp;type=item&amp;tracking_id=39f79896-6897-4b65-91ad-55c952eec9a7</t>
  </si>
  <si>
    <t>https://casa.mercadolibre.com.ve/MLV-790364304-en-venta-casa-en-cumbres-de-curumo-540m2-5h5b6p-_JM#polycard_client=search-nordic&amp;position=23&amp;search_layout=grid&amp;type=item&amp;tracking_id=39f79896-6897-4b65-91ad-55c952eec9a7</t>
  </si>
  <si>
    <t>https://casa.mercadolibre.com.ve/MLV-790725238-casa-en-urb-cumbres-de-curumo-_JM#polycard_client=search-nordic&amp;position=24&amp;search_layout=grid&amp;type=item&amp;tracking_id=39f79896-6897-4b65-91ad-55c952eec9a7</t>
  </si>
  <si>
    <t>https://casa.mercadolibre.com.ve/MLV-788141388-venta-casa-en-los-palos-grandes-23-27334-_JM#polycard_client=search-nordic&amp;position=25&amp;search_layout=grid&amp;type=item&amp;tracking_id=39f79896-6897-4b65-91ad-55c952eec9a7</t>
  </si>
  <si>
    <t>https://casa.mercadolibre.com.ve/MLV-785406970-se-vende-casa-en-la-lagunita-los-olivos-_JM#polycard_client=search-nordic&amp;position=26&amp;search_layout=grid&amp;type=item&amp;tracking_id=39f79896-6897-4b65-91ad-55c952eec9a7</t>
  </si>
  <si>
    <t>https://casa.mercadolibre.com.ve/MLV-788776444-se-vende-casa-en-la-urbanizacion-colinas-de-santa-mnica-_JM#polycard_client=search-nordic&amp;position=27&amp;search_layout=grid&amp;type=item&amp;tracking_id=39f79896-6897-4b65-91ad-55c952eec9a7</t>
  </si>
  <si>
    <t>https://casa.mercadolibre.com.ve/MLV-787957544-jdv-cod-23-30923-casa-en-venta-en-san-roman-_JM#polycard_client=search-nordic&amp;position=28&amp;search_layout=grid&amp;type=item&amp;tracking_id=39f79896-6897-4b65-91ad-55c952eec9a7</t>
  </si>
  <si>
    <t>https://casa.mercadolibre.com.ve/MLV-787686906-casa-en-venta-lomas-de-club-hipico-mls-24-5274-carmen-febles-1-11-_JM#polycard_client=search-nordic&amp;position=29&amp;search_layout=grid&amp;type=item&amp;tracking_id=39f79896-6897-4b65-91ad-55c952eec9a7</t>
  </si>
  <si>
    <t>https://casa.mercadolibre.com.ve/MLV-756216669-casa-en-venta-en-el-cafetal-_JM#polycard_client=search-nordic&amp;position=30&amp;search_layout=grid&amp;type=item&amp;tracking_id=39f79896-6897-4b65-91ad-55c952eec9a7</t>
  </si>
  <si>
    <t>https://casa.mercadolibre.com.ve/MLV-758759729-casa-en-venta-ubicada-en-terrazas-del-club-hipico-_JM#polycard_client=search-nordic&amp;position=31&amp;search_layout=grid&amp;type=item&amp;tracking_id=39f79896-6897-4b65-91ad-55c952eec9a7</t>
  </si>
  <si>
    <t>https://casa.mercadolibre.com.ve/MLV-758333909-casa-en-venta-oripoto-24-12525-_JM#polycard_client=search-nordic&amp;position=32&amp;search_layout=grid&amp;type=item&amp;tracking_id=39f79896-6897-4b65-91ad-55c952eec9a7</t>
  </si>
  <si>
    <t>https://casa.mercadolibre.com.ve/MLV-755644541-casa-en-venta-caurimare-mls-24-10583-carmen-febles-19-12-_JM#polycard_client=search-nordic&amp;position=33&amp;search_layout=grid&amp;type=item&amp;tracking_id=39f79896-6897-4b65-91ad-55c952eec9a7</t>
  </si>
  <si>
    <t>https://casa.mercadolibre.com.ve/MLV-793113620-vendo-hermosa-y-amplia-quinta-prados-del-este-excelente-propiedad-en-calle-cerrada-con-vigilancia-247-cerca-de-centro-comercial-y-servicios-_JM#polycard_client=search-nordic&amp;position=34&amp;search_layout=grid&amp;type=item&amp;tracking_id=39f79896-6897-4b65-91ad-55c952eec9a7</t>
  </si>
  <si>
    <t>https://casa.mercadolibre.com.ve/MLV-757993335-casa-en-venta-en-el-cafetal-cr-24-11306-_JM#polycard_client=search-nordic&amp;position=35&amp;search_layout=grid&amp;type=item&amp;tracking_id=39f79896-6897-4b65-91ad-55c952eec9a7</t>
  </si>
  <si>
    <t>https://casa.mercadolibre.com.ve/MLV-791277236-en-venta-hermosa-casa-con-jardin-en-alta-florida-_JM#polycard_client=search-nordic&amp;position=36&amp;search_layout=grid&amp;type=item&amp;tracking_id=39f79896-6897-4b65-91ad-55c952eec9a7</t>
  </si>
  <si>
    <t>https://casa.mercadolibre.com.ve/MLV-755493787-casa-en-venta-en-la-lagunita-el-hatillo-en-calle-cerrada-_JM#polycard_client=search-nordic&amp;position=37&amp;search_layout=grid&amp;type=item&amp;tracking_id=39f79896-6897-4b65-91ad-55c952eec9a7</t>
  </si>
  <si>
    <t>https://casa.mercadolibre.com.ve/MLV-756267401-casa-en-venta-macaracuay-24-19840-_JM#polycard_client=search-nordic&amp;position=38&amp;search_layout=grid&amp;type=item&amp;tracking_id=39f79896-6897-4b65-91ad-55c952eec9a7</t>
  </si>
  <si>
    <t>https://casa.mercadolibre.com.ve/MLV-786808642-lb23-20941-casa-en-venta-el-marques-_JM#polycard_client=search-nordic&amp;position=39&amp;search_layout=grid&amp;type=item&amp;tracking_id=39f79896-6897-4b65-91ad-55c952eec9a7</t>
  </si>
  <si>
    <t>https://casa.mercadolibre.com.ve/MLV-789260942-lg-vendo-esplendida-casa-prados-del-este-_JM#polycard_client=search-nordic&amp;position=40&amp;search_layout=grid&amp;type=item&amp;tracking_id=39f79896-6897-4b65-91ad-55c952eec9a7</t>
  </si>
  <si>
    <t>https://casa.mercadolibre.com.ve/MLV-755827201-casa-en-venta-los-naranjos-del-cafetal-mls-24-10197-carmen-febles-19-12-_JM#polycard_client=search-nordic&amp;position=41&amp;search_layout=grid&amp;type=item&amp;tracking_id=39f79896-6897-4b65-91ad-55c952eec9a7</t>
  </si>
  <si>
    <t>https://casa.mercadolibre.com.ve/MLV-755406767-casa-en-venta-en-santa-paula-con-terraza-y-espectaculares-vistas-_JM#polycard_client=search-nordic&amp;position=42&amp;search_layout=grid&amp;type=item&amp;tracking_id=39f79896-6897-4b65-91ad-55c952eec9a7</t>
  </si>
  <si>
    <t>https://casa.mercadolibre.com.ve/MLV-788491258-casa-en-venta-en-santa-fe-norte-mls-24-20300-mm-_JM#polycard_client=search-nordic&amp;position=43&amp;search_layout=grid&amp;type=item&amp;tracking_id=39f79896-6897-4b65-91ad-55c952eec9a7</t>
  </si>
  <si>
    <t>https://casa.mercadolibre.com.ve/MLV-755588781-se-vende-casa-330m2-6h4b4p-altamira-_JM#polycard_client=search-nordic&amp;position=44&amp;search_layout=grid&amp;type=item&amp;tracking_id=39f79896-6897-4b65-91ad-55c952eec9a7</t>
  </si>
  <si>
    <t>https://casa.mercadolibre.com.ve/MLV-794562284-casa-quinta-para-inversionistas-o-instituciones-con-excelente-ubicacion-_JM#polycard_client=search-nordic&amp;position=45&amp;search_layout=grid&amp;type=item&amp;tracking_id=39f79896-6897-4b65-91ad-55c952eec9a7</t>
  </si>
  <si>
    <t>https://casa.mercadolibre.com.ve/MLV-790489976-venta-casa-santa-eduvigis-23-22319-_JM#polycard_client=search-nordic&amp;position=46&amp;search_layout=grid&amp;type=item&amp;tracking_id=39f79896-6897-4b65-91ad-55c952eec9a7</t>
  </si>
  <si>
    <t>https://casa.mercadolibre.com.ve/MLV-790729562-casa-en-venta-en-colinas-de-los-ruices-abm-_JM#polycard_client=search-nordic&amp;position=47&amp;search_layout=grid&amp;type=item&amp;tracking_id=39f79896-6897-4b65-91ad-55c952eec9a7</t>
  </si>
  <si>
    <t>https://casa.mercadolibre.com.ve/MLV-791202616-venta-de-casa-en-cumbres-de-curumo-_JM#polycard_client=search-nordic&amp;position=48&amp;search_layout=grid&amp;type=item&amp;tracking_id=39f79896-6897-4b65-91ad-55c952eec9a7</t>
  </si>
  <si>
    <t>https://casa.mercadolibre.com.ve/MLV-787268072-casa-actualizada-en-venta-santa-eduvigis-mls-23-22319-carmen-febles-3-11-_JM#polycard_client=search-nordic&amp;position=1&amp;search_layout=grid&amp;type=item&amp;tracking_id=d6b22034-f768-4a60-aa2a-5cf2f674c3c5</t>
  </si>
  <si>
    <t>https://casa.mercadolibre.com.ve/MLV-759695693-vendo-amplia-y-comoda-casa-macaracuay--_JM#polycard_client=search-nordic&amp;position=2&amp;search_layout=grid&amp;type=item&amp;tracking_id=d6b22034-f768-4a60-aa2a-5cf2f674c3c5</t>
  </si>
  <si>
    <t>https://casa.mercadolibre.com.ve/MLV-790751440-vendo-hermosa-casa-en-colinas-de-santa-monica-_JM#polycard_client=search-nordic&amp;position=3&amp;search_layout=grid&amp;type=item&amp;tracking_id=d6b22034-f768-4a60-aa2a-5cf2f674c3c5</t>
  </si>
  <si>
    <t>https://casa.mercadolibre.com.ve/MLV-786626404-casa-en-venta-san-bernardino-24-12361-_JM#polycard_client=search-nordic&amp;position=4&amp;search_layout=grid&amp;type=item&amp;tracking_id=d6b22034-f768-4a60-aa2a-5cf2f674c3c5</t>
  </si>
  <si>
    <t>https://casa.mercadolibre.com.ve/MLV-759447807-en-venta-quinta-original-600m2-los-naranjos-urb-los-alpes-_JM#polycard_client=search-nordic&amp;position=5&amp;search_layout=grid&amp;type=item&amp;tracking_id=d6b22034-f768-4a60-aa2a-5cf2f674c3c5</t>
  </si>
  <si>
    <t>https://casa.mercadolibre.com.ve/MLV-790221230-casa-en-venta-la-tahona-jose-carrillo-bm-mls-23-15793-_JM#polycard_client=search-nordic&amp;position=6&amp;search_layout=grid&amp;type=item&amp;tracking_id=d6b22034-f768-4a60-aa2a-5cf2f674c3c5</t>
  </si>
  <si>
    <t>https://casa.mercadolibre.com.ve/MLV-793139676-casa-en-venta-en-los-naranjos-del-cafetal-cr-23-27634-_JM#polycard_client=search-nordic&amp;position=7&amp;search_layout=grid&amp;type=item&amp;tracking_id=d6b22034-f768-4a60-aa2a-5cf2f674c3c5</t>
  </si>
  <si>
    <t>https://casa.mercadolibre.com.ve/MLV-789016928-casa-en-venta-colinas-de-santa-monica-jose-carrillo-bm-mls-24-19868-_JM#polycard_client=search-nordic&amp;position=8&amp;search_layout=grid&amp;type=item&amp;tracking_id=d6b22034-f768-4a60-aa2a-5cf2f674c3c5</t>
  </si>
  <si>
    <t>https://casa.mercadolibre.com.ve/MLV-755475453-venta-de-casa-prados-del-este-mg-4-17770-_JM#polycard_client=search-nordic&amp;position=9&amp;search_layout=grid&amp;type=item&amp;tracking_id=d6b22034-f768-4a60-aa2a-5cf2f674c3c5</t>
  </si>
  <si>
    <t>https://casa.mercadolibre.com.ve/MLV-794777512-simon-gonzalez-casa-en-venta-colinas-de-los-ruices-mls-24-8370-sg-_JM#polycard_client=search-nordic&amp;position=10&amp;search_layout=grid&amp;type=item&amp;tracking_id=d6b22034-f768-4a60-aa2a-5cf2f674c3c5</t>
  </si>
  <si>
    <t>https://casa.mercadolibre.com.ve/MLV-757142381-se-vende-casa-3hab-s-2-12-banos-s-3-pe-la-campera-alto-hatillo-_JM#polycard_client=search-nordic&amp;position=11&amp;search_layout=grid&amp;type=item&amp;tracking_id=d6b22034-f768-4a60-aa2a-5cf2f674c3c5</t>
  </si>
  <si>
    <t>https://casa.mercadolibre.com.ve/MLV-792724242-venta-casa-urb-valle-alto-_JM#polycard_client=search-nordic&amp;position=12&amp;search_layout=grid&amp;type=item&amp;tracking_id=d6b22034-f768-4a60-aa2a-5cf2f674c3c5</t>
  </si>
  <si>
    <t>https://casa.mercadolibre.com.ve/MLV-790749204-en-venta-quinta-en-la-tahona-con-gran-potencial-430-m2-_JM#polycard_client=search-nordic&amp;position=13&amp;search_layout=grid&amp;type=item&amp;tracking_id=d6b22034-f768-4a60-aa2a-5cf2f674c3c5</t>
  </si>
  <si>
    <t>https://casa.mercadolibre.com.ve/MLV-758170799-casa-de-un-nivel-en-venta-prados-del-este-caracas-24-19651-mvg-_JM#polycard_client=search-nordic&amp;position=14&amp;search_layout=grid&amp;type=item&amp;tracking_id=d6b22034-f768-4a60-aa2a-5cf2f674c3c5</t>
  </si>
  <si>
    <t>https://casa.mercadolibre.com.ve/MLV-755491505-en-venta-casa-en-prados-del-este-_JM#polycard_client=search-nordic&amp;position=15&amp;search_layout=grid&amp;type=item&amp;tracking_id=d6b22034-f768-4a60-aa2a-5cf2f674c3c5</t>
  </si>
  <si>
    <t>https://casa.mercadolibre.com.ve/MLV-791461220-rf-casa-comercial-en-venta-en-la-florida-tiene-area-de-galpon-remodelada-lista-para-tu-empresa-muy-buena-oportunidad-agenda-tu-cita-_JM#polycard_client=search-nordic&amp;position=16&amp;search_layout=grid&amp;type=item&amp;tracking_id=d6b22034-f768-4a60-aa2a-5cf2f674c3c5</t>
  </si>
  <si>
    <t>https://casa.mercadolibre.com.ve/MLV-790918274-eg-casa-en-venta-clinas-de-bello-monte-23-20011-_JM#polycard_client=search-nordic&amp;position=17&amp;search_layout=grid&amp;type=item&amp;tracking_id=d6b22034-f768-4a60-aa2a-5cf2f674c3c5</t>
  </si>
  <si>
    <t>https://casa.mercadolibre.com.ve/MLV-756878549-casa-en-venta-en-prados-del-este-mls-24-21316-_JM#polycard_client=search-nordic&amp;position=18&amp;search_layout=grid&amp;type=item&amp;tracking_id=d6b22034-f768-4a60-aa2a-5cf2f674c3c5</t>
  </si>
  <si>
    <t>https://casa.mercadolibre.com.ve/MLV-794282328-venta-casa-en-la-trinidad-24-1929-_JM#polycard_client=search-nordic&amp;position=19&amp;search_layout=grid&amp;type=item&amp;tracking_id=d6b22034-f768-4a60-aa2a-5cf2f674c3c5</t>
  </si>
  <si>
    <t>https://casa.mercadolibre.com.ve/MLV-755333997-casa-en-venta-prados-del-este-mls-24-17502-carmen-febles-19-2-_JM#polycard_client=search-nordic&amp;position=20&amp;search_layout=grid&amp;type=item&amp;tracking_id=d6b22034-f768-4a60-aa2a-5cf2f674c3c5</t>
  </si>
  <si>
    <t>https://casa.mercadolibre.com.ve/MLV-790210828-24-21537-ely-toubia-casa-en-venta-_JM#polycard_client=search-nordic&amp;position=21&amp;search_layout=grid&amp;type=item&amp;tracking_id=d6b22034-f768-4a60-aa2a-5cf2f674c3c5</t>
  </si>
  <si>
    <t>https://casa.mercadolibre.com.ve/MLV-759231213-rf-hermosa-casa-remodelada-lista-para-mudarte-una-joya-en-la-zona-ubicada-en-calle-cerrada-con-vigilancia-agena-tu-cita-muy-buena-oportunidad-_JM#polycard_client=search-nordic&amp;position=22&amp;search_layout=grid&amp;type=item&amp;tracking_id=d6b22034-f768-4a60-aa2a-5cf2f674c3c5</t>
  </si>
  <si>
    <t>https://casa.mercadolibre.com.ve/MLV-789384412-se-vende-hermosa-quinta-en-los-naranjos-ytd-_JM#polycard_client=search-nordic&amp;position=23&amp;search_layout=grid&amp;type=item&amp;tracking_id=d6b22034-f768-4a60-aa2a-5cf2f674c3c5</t>
  </si>
  <si>
    <t>https://casa.mercadolibre.com.ve/MLV-794622384-se-vende-casa-en-monterrey-mls-24-21790-_JM#polycard_client=search-nordic&amp;position=24&amp;search_layout=grid&amp;type=item&amp;tracking_id=d6b22034-f768-4a60-aa2a-5cf2f674c3c5</t>
  </si>
  <si>
    <t>https://casa.mercadolibre.com.ve/MLV-759431329-casa-en-venta-en-urb-lomas-de-la-lagunita-mls-23-9421-mnh-_JM#polycard_client=search-nordic&amp;position=25&amp;search_layout=grid&amp;type=item&amp;tracking_id=d6b22034-f768-4a60-aa2a-5cf2f674c3c5</t>
  </si>
  <si>
    <t>https://casa.mercadolibre.com.ve/MLV-788779766-venta-de-casa-en-urb-san-bernardino-mls-24-12361-mnh-_JM#polycard_client=search-nordic&amp;position=26&amp;search_layout=grid&amp;type=item&amp;tracking_id=d6b22034-f768-4a60-aa2a-5cf2f674c3c5</t>
  </si>
  <si>
    <t>https://casa.mercadolibre.com.ve/MLV-789985330-vendo-casa-300m2-alto-hatillo-7058-_JM#polycard_client=search-nordic&amp;position=27&amp;search_layout=grid&amp;type=item&amp;tracking_id=d6b22034-f768-4a60-aa2a-5cf2f674c3c5</t>
  </si>
  <si>
    <t>https://casa.mercadolibre.com.ve/MLV-786218902-casa-prados-del-este-_JM#polycard_client=search-nordic&amp;position=28&amp;search_layout=grid&amp;type=item&amp;tracking_id=d6b22034-f768-4a60-aa2a-5cf2f674c3c5</t>
  </si>
  <si>
    <t>https://casa.mercadolibre.com.ve/MLV-789173438-casa-en-venta-colinas-de-santa-monica-546-m-_JM#polycard_client=search-nordic&amp;position=29&amp;search_layout=grid&amp;type=item&amp;tracking_id=d6b22034-f768-4a60-aa2a-5cf2f674c3c5</t>
  </si>
  <si>
    <t>https://casa.mercadolibre.com.ve/MLV-758222257-casa-en-venta-el-marques-caracas-24-28179-mvg-_JM#polycard_client=search-nordic&amp;position=30&amp;search_layout=grid&amp;type=item&amp;tracking_id=d6b22034-f768-4a60-aa2a-5cf2f674c3c5</t>
  </si>
  <si>
    <t>https://casa.mercadolibre.com.ve/MLV-795002224-se-vende-casa-en-el-cafetal-mls-24-11306-_JM#polycard_client=search-nordic&amp;position=31&amp;search_layout=grid&amp;type=item&amp;tracking_id=d6b22034-f768-4a60-aa2a-5cf2f674c3c5</t>
  </si>
  <si>
    <t>https://casa.mercadolibre.com.ve/MLV-794276102-casa-en-venta-23-20941-_JM#polycard_client=search-nordic&amp;position=32&amp;search_layout=grid&amp;type=item&amp;tracking_id=d6b22034-f768-4a60-aa2a-5cf2f674c3c5</t>
  </si>
  <si>
    <t>https://casa.mercadolibre.com.ve/MLV-794276098-casa-en-venta-24-13949-_JM#polycard_client=search-nordic&amp;position=33&amp;search_layout=grid&amp;type=item&amp;tracking_id=d6b22034-f768-4a60-aa2a-5cf2f674c3c5</t>
  </si>
  <si>
    <t>https://casa.mercadolibre.com.ve/MLV-791658420-leandro-manzano-casa-en-venta-los-naranjos-del-cafetal-mls-24-23140-mb-_JM#polycard_client=search-nordic&amp;position=34&amp;search_layout=grid&amp;type=item&amp;tracking_id=d6b22034-f768-4a60-aa2a-5cf2f674c3c5</t>
  </si>
  <si>
    <t>https://casa.mercadolibre.com.ve/MLV-791570370-hermosa-casa-en-venta-los-naranjos-del-cafetal-amc-_JM#polycard_client=search-nordic&amp;position=35&amp;search_layout=grid&amp;type=item&amp;tracking_id=d6b22034-f768-4a60-aa2a-5cf2f674c3c5</t>
  </si>
  <si>
    <t>https://casa.mercadolibre.com.ve/MLV-793830156-casa-en-venta-en-prados-del-este-mls23-8999-carla-gonzalez-jh-_JM#polycard_client=search-nordic&amp;position=36&amp;search_layout=grid&amp;type=item&amp;tracking_id=d6b22034-f768-4a60-aa2a-5cf2f674c3c5</t>
  </si>
  <si>
    <t>https://casa.mercadolibre.com.ve/MLV-793804366-casa-en-venta-en-prados-del-este-mls22-19290-carla-gonzalez-jh-_JM#polycard_client=search-nordic&amp;position=37&amp;search_layout=grid&amp;type=item&amp;tracking_id=d6b22034-f768-4a60-aa2a-5cf2f674c3c5</t>
  </si>
  <si>
    <t>https://casa.mercadolibre.com.ve/MLV-793856196-casa-en-venta-en-prados-del-este-mls23-20146-carla-gonzalez-jh-_JM#polycard_client=search-nordic&amp;position=38&amp;search_layout=grid&amp;type=item&amp;tracking_id=d6b22034-f768-4a60-aa2a-5cf2f674c3c5</t>
  </si>
  <si>
    <t>https://casa.mercadolibre.com.ve/MLV-757703499-casa-en-venta-sorocaima-_JM#polycard_client=search-nordic&amp;position=39&amp;search_layout=grid&amp;type=item&amp;tracking_id=d6b22034-f768-4a60-aa2a-5cf2f674c3c5</t>
  </si>
  <si>
    <t>https://casa.mercadolibre.com.ve/MLV-787621922-vendo-quinta-en-prados-del-este-_JM#polycard_client=search-nordic&amp;position=40&amp;search_layout=grid&amp;type=item&amp;tracking_id=d6b22034-f768-4a60-aa2a-5cf2f674c3c5</t>
  </si>
  <si>
    <t>https://casa.mercadolibre.com.ve/MLV-791863640-casa-en-venta-en-corralito-_JM#polycard_client=search-nordic&amp;position=41&amp;search_layout=grid&amp;type=item&amp;tracking_id=d6b22034-f768-4a60-aa2a-5cf2f674c3c5</t>
  </si>
  <si>
    <t>https://casa.mercadolibre.com.ve/MLV-755122477-casa-la-lagunita-_JM#polycard_client=search-nordic&amp;position=42&amp;search_layout=grid&amp;type=item&amp;tracking_id=d6b22034-f768-4a60-aa2a-5cf2f674c3c5</t>
  </si>
  <si>
    <t>https://casa.mercadolibre.com.ve/MLV-790729066-se-vende-casa-en-prados-del-este-mls-23-375-_JM#polycard_client=search-nordic&amp;position=43&amp;search_layout=grid&amp;type=item&amp;tracking_id=d6b22034-f768-4a60-aa2a-5cf2f674c3c5</t>
  </si>
  <si>
    <t>https://casa.mercadolibre.com.ve/MLV-790344180-casas-en-venta-los-palos-grandes-23-7977-_JM#polycard_client=search-nordic&amp;position=44&amp;search_layout=grid&amp;type=item&amp;tracking_id=d6b22034-f768-4a60-aa2a-5cf2f674c3c5</t>
  </si>
  <si>
    <t>https://casa.mercadolibre.com.ve/MLV-759639585-se-vende-casa-en-lomas-de-la-lagunita-mls-24-17959-_JM#polycard_client=search-nordic&amp;position=45&amp;search_layout=grid&amp;type=item&amp;tracking_id=d6b22034-f768-4a60-aa2a-5cf2f674c3c5</t>
  </si>
  <si>
    <t>https://casa.mercadolibre.com.ve/MLV-795211026-se-vende-casa-en-el-hatillo-mls-23-21677-_JM#polycard_client=search-nordic&amp;position=46&amp;search_layout=grid&amp;type=item&amp;tracking_id=d6b22034-f768-4a60-aa2a-5cf2f674c3c5</t>
  </si>
  <si>
    <t>https://casa.mercadolibre.com.ve/MLV-758019581-leandro-manzano-casa-en-ventasorocaima-mls-24-22989-sc-_JM#polycard_client=search-nordic&amp;position=47&amp;search_layout=grid&amp;type=item&amp;tracking_id=d6b22034-f768-4a60-aa2a-5cf2f674c3c5</t>
  </si>
  <si>
    <t>https://casa.mercadolibre.com.ve/MLV-787774106-casa-en-venta-los-naranjos-del-cafetal-mls-23-23138-carmen-febles-3-11-_JM#polycard_client=search-nordic&amp;position=48&amp;search_layout=grid&amp;type=item&amp;tracking_id=d6b22034-f768-4a60-aa2a-5cf2f674c3c5</t>
  </si>
  <si>
    <t>https://casa.mercadolibre.com.ve/MLV-790435754-casa-en-venta-san-roman-_JM#polycard_client=search-nordic&amp;position=1&amp;search_layout=grid&amp;type=item&amp;tracking_id=e10f74c1-8253-41b4-b353-74ac6da259da</t>
  </si>
  <si>
    <t>https://casa.mercadolibre.com.ve/MLV-789402642-casa-en-venta-cumbres-de-curumo-jose-carrillo-bm-mls-23-22770-_JM#polycard_client=search-nordic&amp;position=2&amp;search_layout=grid&amp;type=item&amp;tracking_id=e10f74c1-8253-41b4-b353-74ac6da259da</t>
  </si>
  <si>
    <t>https://casa.mercadolibre.com.ve/MLV-759460469-venta-de-casa-en-sta-monica-24-18101-_JM#polycard_client=search-nordic&amp;position=3&amp;search_layout=grid&amp;type=item&amp;tracking_id=e10f74c1-8253-41b4-b353-74ac6da259da</t>
  </si>
  <si>
    <t>https://casa.mercadolibre.com.ve/MLV-760068397-casa-en-venta-en-san-roman-caracas-_JM#polycard_client=search-nordic&amp;position=4&amp;search_layout=grid&amp;type=item&amp;tracking_id=e10f74c1-8253-41b4-b353-74ac6da259da</t>
  </si>
  <si>
    <t>https://casa.mercadolibre.com.ve/MLV-756239801-casa-en-venta-colinas-de-santa-monica-mls-24-19868-carmen-febles-13-3-_JM#polycard_client=search-nordic&amp;position=5&amp;search_layout=grid&amp;type=item&amp;tracking_id=e10f74c1-8253-41b4-b353-74ac6da259da</t>
  </si>
  <si>
    <t>https://casa.mercadolibre.com.ve/MLV-793882108-casa-en-venta-en-prados-del-este-mls23-25452-carla-gonzalez-jh-_JM#polycard_client=search-nordic&amp;position=6&amp;search_layout=grid&amp;type=item&amp;tracking_id=e10f74c1-8253-41b4-b353-74ac6da259da</t>
  </si>
  <si>
    <t>https://casa.mercadolibre.com.ve/MLV-789173330-casa-en-venta-alto-prado-400-m-_JM#polycard_client=search-nordic&amp;position=7&amp;search_layout=grid&amp;type=item&amp;tracking_id=e10f74c1-8253-41b4-b353-74ac6da259da</t>
  </si>
  <si>
    <t>https://casa.mercadolibre.com.ve/MLV-795414160-casa-residencial-y-comercial-en-venta-urbla-florida-_JM#polycard_client=search-nordic&amp;position=8&amp;search_layout=grid&amp;type=item&amp;tracking_id=e10f74c1-8253-41b4-b353-74ac6da259da</t>
  </si>
  <si>
    <t>https://casa.mercadolibre.com.ve/MLV-786739170-venta-de-casa-lomas-de-club-hipico-mg-4-5274-_JM#polycard_client=search-nordic&amp;position=9&amp;search_layout=grid&amp;type=item&amp;tracking_id=e10f74c1-8253-41b4-b353-74ac6da259da</t>
  </si>
  <si>
    <t>https://casa.mercadolibre.com.ve/MLV-789986246-casa-en-venta-alto-hatillo-24-21021-_JM#polycard_client=search-nordic&amp;position=10&amp;search_layout=grid&amp;type=item&amp;tracking_id=e10f74c1-8253-41b4-b353-74ac6da259da</t>
  </si>
  <si>
    <t>https://casa.mercadolibre.com.ve/MLV-757520489-casa-en-venta-en-la-union-_JM#polycard_client=search-nordic&amp;position=11&amp;search_layout=grid&amp;type=item&amp;tracking_id=e10f74c1-8253-41b4-b353-74ac6da259da</t>
  </si>
  <si>
    <t>https://casa.mercadolibre.com.ve/MLV-789396572-casa-en-venta-en-macaracuay-mls-24-16942-_JM#polycard_client=search-nordic&amp;position=12&amp;search_layout=grid&amp;type=item&amp;tracking_id=e10f74c1-8253-41b4-b353-74ac6da259da</t>
  </si>
  <si>
    <t>https://casa.mercadolibre.com.ve/MLV-791732384-casa-en-venta-_JM#polycard_client=search-nordic&amp;position=13&amp;search_layout=grid&amp;type=item&amp;tracking_id=e10f74c1-8253-41b4-b353-74ac6da259da</t>
  </si>
  <si>
    <t>https://casa.mercadolibre.com.ve/MLV-755835027-los-naranjosventacasa-_JM#polycard_client=search-nordic&amp;position=14&amp;search_layout=grid&amp;type=item&amp;tracking_id=e10f74c1-8253-41b4-b353-74ac6da259da</t>
  </si>
  <si>
    <t>https://casa.mercadolibre.com.ve/MLV-755832575-se-vende-casa-lomas-de-la-lagunita-_JM#polycard_client=search-nordic&amp;position=15&amp;search_layout=grid&amp;type=item&amp;tracking_id=e10f74c1-8253-41b4-b353-74ac6da259da</t>
  </si>
  <si>
    <t>https://casa.mercadolibre.com.ve/MLV-759446391-hermosa-casa-moderna-en-las-marias-el-hatillo-oportunidad-_JM#polycard_client=search-nordic&amp;position=16&amp;search_layout=grid&amp;type=item&amp;tracking_id=e10f74c1-8253-41b4-b353-74ac6da259da</t>
  </si>
  <si>
    <t>https://casa.mercadolibre.com.ve/MLV-793900326-carla-gonzalez-casa-en-venta-en-lomas-de-la-lagunita-mls23-33391-jh-_JM#polycard_client=search-nordic&amp;position=17&amp;search_layout=grid&amp;type=item&amp;tracking_id=e10f74c1-8253-41b4-b353-74ac6da259da</t>
  </si>
  <si>
    <t>https://casa.mercadolibre.com.ve/MLV-793934174-casa-en-venta-colinas-de-santa-monica-mls-2419868-caracas-rc-005-_JM#polycard_client=search-nordic&amp;position=18&amp;search_layout=grid&amp;type=item&amp;tracking_id=e10f74c1-8253-41b4-b353-74ac6da259da</t>
  </si>
  <si>
    <t>https://casa.mercadolibre.com.ve/MLV-790097262-casas-en-venta-_JM#polycard_client=search-nordic&amp;position=19&amp;search_layout=grid&amp;type=item&amp;tracking_id=e10f74c1-8253-41b4-b353-74ac6da259da</t>
  </si>
  <si>
    <t>https://casa.mercadolibre.com.ve/MLV-791736082-apartamento-en-venta-prados-del-este-_JM#polycard_client=search-nordic&amp;position=20&amp;search_layout=grid&amp;type=item&amp;tracking_id=e10f74c1-8253-41b4-b353-74ac6da259da</t>
  </si>
  <si>
    <t>https://casa.mercadolibre.com.ve/MLV-791474298-casas-en-venta-prados-del-este-er-_JM#polycard_client=search-nordic&amp;position=21&amp;search_layout=grid&amp;type=item&amp;tracking_id=e10f74c1-8253-41b4-b353-74ac6da259da</t>
  </si>
  <si>
    <t>https://casa.mercadolibre.com.ve/MLV-794275354-casa-en-venta-24-19840-_JM#polycard_client=search-nordic&amp;position=22&amp;search_layout=grid&amp;type=item&amp;tracking_id=e10f74c1-8253-41b4-b353-74ac6da259da</t>
  </si>
  <si>
    <t>https://casa.mercadolibre.com.ve/MLV-790312138-casa-en-venta-en-santa-sofia-24-16711-yosmil-carrero-_JM#polycard_client=search-nordic&amp;position=23&amp;search_layout=grid&amp;type=item&amp;tracking_id=e10f74c1-8253-41b4-b353-74ac6da259da</t>
  </si>
  <si>
    <t>https://casa.mercadolibre.com.ve/MLV-788720252-casa-en-venta-en-el-marques-23-20941-yosmil-carrero-_JM#polycard_client=search-nordic&amp;position=24&amp;search_layout=grid&amp;type=item&amp;tracking_id=e10f74c1-8253-41b4-b353-74ac6da259da</t>
  </si>
  <si>
    <t>https://casa.mercadolibre.com.ve/MLV-790729414-se-vende-casa-en-prados-del-este-mls-23-7553-_JM#polycard_client=search-nordic&amp;position=25&amp;search_layout=grid&amp;type=item&amp;tracking_id=e10f74c1-8253-41b4-b353-74ac6da259da</t>
  </si>
  <si>
    <t>https://casa.mercadolibre.com.ve/MLV-790422430-venta-de-casa-en-caurimare-_JM#polycard_client=search-nordic&amp;position=26&amp;search_layout=grid&amp;type=item&amp;tracking_id=e10f74c1-8253-41b4-b353-74ac6da259da</t>
  </si>
  <si>
    <t>https://casa.mercadolibre.com.ve/MLV-793961336-casa-en-venta-sorocaima-mls-24-22989-andrea-schmidt-_JM#polycard_client=search-nordic&amp;position=27&amp;search_layout=grid&amp;type=item&amp;tracking_id=e10f74c1-8253-41b4-b353-74ac6da259da</t>
  </si>
  <si>
    <t>https://casa.mercadolibre.com.ve/MLV-791237760-casa-en-venta-santa-monica-jose-carrillo-bm-mls-24-18695-_JM#polycard_client=search-nordic&amp;position=28&amp;search_layout=grid&amp;type=item&amp;tracking_id=e10f74c1-8253-41b4-b353-74ac6da259da</t>
  </si>
  <si>
    <t>https://casa.mercadolibre.com.ve/MLV-789225470-amplia-casa-en-venta-en-terrazas-del-club-hipico-sl-_JM#polycard_client=search-nordic&amp;position=29&amp;search_layout=grid&amp;type=item&amp;tracking_id=e10f74c1-8253-41b4-b353-74ac6da259da</t>
  </si>
  <si>
    <t>https://casa.mercadolibre.com.ve/MLV-756103023-casa-en-venta-en-colinas-de-santa-monica-24-19868-_JM#polycard_client=search-nordic&amp;position=30&amp;search_layout=grid&amp;type=item&amp;tracking_id=e10f74c1-8253-41b4-b353-74ac6da259da</t>
  </si>
  <si>
    <t>https://casa.mercadolibre.com.ve/MLV-794320978-casa-en-venta-la-lagunita-mls-24-23678-mr-_JM#polycard_client=search-nordic&amp;position=31&amp;search_layout=grid&amp;type=item&amp;tracking_id=e10f74c1-8253-41b4-b353-74ac6da259da</t>
  </si>
  <si>
    <t>https://casa.mercadolibre.com.ve/MLV-791851620-casa-en-venta-en-el-cafetal-_JM#polycard_client=search-nordic&amp;position=32&amp;search_layout=grid&amp;type=item&amp;tracking_id=e10f74c1-8253-41b4-b353-74ac6da259da</t>
  </si>
  <si>
    <t>https://casa.mercadolibre.com.ve/MLV-794942878-casa-en-venta-en-la-lagunita-_JM#polycard_client=search-nordic&amp;position=33&amp;search_layout=grid&amp;type=item&amp;tracking_id=e10f74c1-8253-41b4-b353-74ac6da259da</t>
  </si>
  <si>
    <t>https://casa.mercadolibre.com.ve/MLV-757004583-casa-en-venta-los-pomelos-jose-carrillo-bm-mls-24-3506-_JM#polycard_client=search-nordic&amp;position=34&amp;search_layout=grid&amp;type=item&amp;tracking_id=e10f74c1-8253-41b4-b353-74ac6da259da</t>
  </si>
  <si>
    <t>https://casa.mercadolibre.com.ve/MLV-786485856-casa-en-venta-en-lomas-de-la-lagunita-el-hatillo-para-remodelar-_JM#polycard_client=search-nordic&amp;position=35&amp;search_layout=grid&amp;type=item&amp;tracking_id=e10f74c1-8253-41b4-b353-74ac6da259da</t>
  </si>
  <si>
    <t>https://casa.mercadolibre.com.ve/MLV-788776504-se-vende-casa-para-remodelar-urb-lomas-de-la-lagunita-de-450m2-_JM#polycard_client=search-nordic&amp;position=36&amp;search_layout=grid&amp;type=item&amp;tracking_id=e10f74c1-8253-41b4-b353-74ac6da259da</t>
  </si>
  <si>
    <t>https://casa.mercadolibre.com.ve/MLV-792457746-casa-en-venta-en-macaracuay-mls-24-23412-mm-_JM#polycard_client=search-nordic&amp;position=37&amp;search_layout=grid&amp;type=item&amp;tracking_id=e10f74c1-8253-41b4-b353-74ac6da259da</t>
  </si>
  <si>
    <t>https://casa.mercadolibre.com.ve/MLV-755955285-d-el-hatillo-casa-en-venta-lagunita-country-club-1728-m2-de-terreno-450-construccion-tres-dormitorios-cuatro-banos-seis-puestos-estacionamiento-terraza-jardin-tanque-agua-20000-lts-calle-cerrada-_JM#polycard_client=search-nordic&amp;position=38&amp;search_layout=grid&amp;type=item&amp;tracking_id=e10f74c1-8253-41b4-b353-74ac6da259da</t>
  </si>
  <si>
    <t>https://casa.mercadolibre.com.ve/MLV-793945522-prados-del-este-_JM#polycard_client=search-nordic&amp;position=39&amp;search_layout=grid&amp;type=item&amp;tracking_id=e10f74c1-8253-41b4-b353-74ac6da259da</t>
  </si>
  <si>
    <t>https://casa.mercadolibre.com.ve/MLV-794456058-se-vende-casa-en-colinas-de-la-california-de-648-mts-5h6b4p-_JM#polycard_client=search-nordic&amp;position=40&amp;search_layout=grid&amp;type=item&amp;tracking_id=e10f74c1-8253-41b4-b353-74ac6da259da</t>
  </si>
  <si>
    <t>https://casa.mercadolibre.com.ve/MLV-789070072-vendo-casa-400m2-7h8b6p-la-floresta-5831-_JM#polycard_client=search-nordic&amp;position=41&amp;search_layout=grid&amp;type=item&amp;tracking_id=e10f74c1-8253-41b4-b353-74ac6da259da</t>
  </si>
  <si>
    <t>https://casa.mercadolibre.com.ve/MLV-793958524-zona-oeste-prados-del-este-e-penon-_JM#polycard_client=search-nordic&amp;position=42&amp;search_layout=grid&amp;type=item&amp;tracking_id=e10f74c1-8253-41b4-b353-74ac6da259da</t>
  </si>
  <si>
    <t>https://casa.mercadolibre.com.ve/MLV-790235400-venta-de-casa-urb-santa-sofia-el-cafetal-7h6b4p-_JM#polycard_client=search-nordic&amp;position=43&amp;search_layout=grid&amp;type=item&amp;tracking_id=e10f74c1-8253-41b4-b353-74ac6da259da</t>
  </si>
  <si>
    <t>https://casa.mercadolibre.com.ve/MLV-787189054-casa-en-venta-en-miranda-cinco-dormitorios-cinco-banos-cinco-puestos-de-estacionamiento-patio-balcon-terraza-jardin-parrillera-_JM#polycard_client=search-nordic&amp;position=44&amp;search_layout=grid&amp;type=item&amp;tracking_id=e10f74c1-8253-41b4-b353-74ac6da259da</t>
  </si>
  <si>
    <t>https://casa.mercadolibre.com.ve/MLV-755709241-libertador-alta-florida-casa-quinta-en-venta-600-metros-terreno-883-construccion-cinco-habitaciones-cinco-banos-siete-puestos-estacionamiento-terraza-bar-parrillera-calle-cerrada-_JM#polycard_client=search-nordic&amp;position=45&amp;search_layout=grid&amp;type=item&amp;tracking_id=e10f74c1-8253-41b4-b353-74ac6da259da</t>
  </si>
  <si>
    <t>https://casa.mercadolibre.com.ve/MLV-794419948-se-vende-bella-casa-300mc500mt-ccerrada-6h45b3pvigilancia-lomas-de-la-lagunita-ef-_JM#polycard_client=search-nordic&amp;position=46&amp;search_layout=grid&amp;type=item&amp;tracking_id=e10f74c1-8253-41b4-b353-74ac6da259da</t>
  </si>
  <si>
    <t>https://casa.mercadolibre.com.ve/MLV-795367272-casa-en-venta-en-miranda-369-m2-siete-dormitorios-seis-banos-cuatro-puestos-de-estacionamiento-parque-infantil-terraza-parrillera-dos-amplios-anexos-completos-20000-litros-agua-internet-activo-_JM#polycard_client=search-nordic&amp;position=47&amp;search_layout=grid&amp;type=item&amp;tracking_id=e10f74c1-8253-41b4-b353-74ac6da259da</t>
  </si>
  <si>
    <t>https://casa.mercadolibre.com.ve/MLV-756278911-casa-en-venta-24-12525-en-oripoto-_JM#polycard_client=search-nordic&amp;position=48&amp;search_layout=grid&amp;type=item&amp;tracking_id=e10f74c1-8253-41b4-b353-74ac6da259da</t>
  </si>
  <si>
    <t>https://casa.mercadolibre.com.ve/MLV-789118796-se-vende-casa-450m2-5h-5b-3p-santa-paula-8145-_JM#polycard_client=search-nordic&amp;position=1&amp;search_layout=grid&amp;type=item&amp;tracking_id=ae8c2379-5d27-4c65-8549-dce6830f6343</t>
  </si>
  <si>
    <t>https://casa.mercadolibre.com.ve/MLV-791275300-se-vende-casa-1250m2-las-acacias-2755-_JM#polycard_client=search-nordic&amp;position=2&amp;search_layout=grid&amp;type=item&amp;tracking_id=ae8c2379-5d27-4c65-8549-dce6830f6343</t>
  </si>
  <si>
    <t>https://casa.mercadolibre.com.ve/MLV-756354087-se-vende-casa-336m2-4hs4bs5p-prados-del-este-9628-_JM#polycard_client=search-nordic&amp;position=3&amp;search_layout=grid&amp;type=item&amp;tracking_id=ae8c2379-5d27-4c65-8549-dce6830f6343</t>
  </si>
  <si>
    <t>https://casa.mercadolibre.com.ve/MLV-795115744-venta-de-casa-en-el-marquez-jg-_JM#polycard_client=search-nordic&amp;position=4&amp;search_layout=grid&amp;type=item&amp;tracking_id=ae8c2379-5d27-4c65-8549-dce6830f6343</t>
  </si>
  <si>
    <t>https://casa.mercadolibre.com.ve/MLV-792256746-vendo-casa-600m2-const-urb-colinas-de-vista-alegre-7337-_JM#polycard_client=search-nordic&amp;position=5&amp;search_layout=grid&amp;type=item&amp;tracking_id=ae8c2379-5d27-4c65-8549-dce6830f6343</t>
  </si>
  <si>
    <t>https://casa.mercadolibre.com.ve/MLV-755537957-d-casa-duplex-en-venta-en-prados-del-este-737-m2-tres-dormitorios-dos-banos-seis-puestos-de-estacionamiento-parque-infantil-gimnasio-piscina-patio-dos-anexos-con-cocina-y-bano-ambos-independientes-_JM#polycard_client=search-nordic&amp;position=6&amp;search_layout=grid&amp;type=item&amp;tracking_id=ae8c2379-5d27-4c65-8549-dce6830f6343</t>
  </si>
  <si>
    <t>https://casa.mercadolibre.com.ve/MLV-757887209-se-vende-casa-canexo-623m2-prados-del-este-1351-_JM#polycard_client=search-nordic&amp;position=7&amp;search_layout=grid&amp;type=item&amp;tracking_id=ae8c2379-5d27-4c65-8549-dce6830f6343</t>
  </si>
  <si>
    <t>https://casa.mercadolibre.com.ve/MLV-789029440-vendo-casa-500m2-4h6b4p-sorokaima-5410-_JM#polycard_client=search-nordic&amp;position=8&amp;search_layout=grid&amp;type=item&amp;tracking_id=ae8c2379-5d27-4c65-8549-dce6830f6343</t>
  </si>
  <si>
    <t>https://casa.mercadolibre.com.ve/MLV-795201566-se-vende-casa-con-anexo-656m2-urb-charallavito-2911-_JM#polycard_client=search-nordic&amp;position=9&amp;search_layout=grid&amp;type=item&amp;tracking_id=ae8c2379-5d27-4c65-8549-dce6830f6343</t>
  </si>
  <si>
    <t>https://casa.mercadolibre.com.ve/MLV-757018461-casa-en-venta-el-penon-_JM#polycard_client=search-nordic&amp;position=10&amp;search_layout=grid&amp;type=item&amp;tracking_id=ae8c2379-5d27-4c65-8549-dce6830f6343</t>
  </si>
  <si>
    <t>https://casa.mercadolibre.com.ve/MLV-756354105-se-vende-casa-257m2-5hs6bs6p-colinas-de-los-ruices-6529-_JM#polycard_client=search-nordic&amp;position=11&amp;search_layout=grid&amp;type=item&amp;tracking_id=ae8c2379-5d27-4c65-8549-dce6830f6343</t>
  </si>
  <si>
    <t>https://casa.mercadolibre.com.ve/MLV-756392823-vendo-casa-377m2-5h3b4p-la-tahona-6305-_JM#polycard_client=search-nordic&amp;position=12&amp;search_layout=grid&amp;type=item&amp;tracking_id=ae8c2379-5d27-4c65-8549-dce6830f6343</t>
  </si>
  <si>
    <t>https://casa.mercadolibre.com.ve/MLV-793822518-carla-gonzalez-casa-en-venta-en-los-naranjos-del-cafetal-mls-24-10197-gt-_JM#polycard_client=search-nordic&amp;position=13&amp;search_layout=grid&amp;type=item&amp;tracking_id=ae8c2379-5d27-4c65-8549-dce6830f6343</t>
  </si>
  <si>
    <t>https://casa.mercadolibre.com.ve/MLV-791301520-venta-de-casa-en-colinas-de-vista-alegre-_JM#polycard_client=search-nordic&amp;position=14&amp;search_layout=grid&amp;type=item&amp;tracking_id=ae8c2379-5d27-4c65-8549-dce6830f6343</t>
  </si>
  <si>
    <t>https://casa.mercadolibre.com.ve/MLV-757169055-casa-en-venta-prados-del-este-_JM#polycard_client=search-nordic&amp;position=15&amp;search_layout=grid&amp;type=item&amp;tracking_id=ae8c2379-5d27-4c65-8549-dce6830f6343</t>
  </si>
  <si>
    <t>https://casa.mercadolibre.com.ve/MLV-757749771-confort-y-seguridad-casa-en-venta-en-los-chorros-yf-_JM#polycard_client=search-nordic&amp;position=16&amp;search_layout=grid&amp;type=item&amp;tracking_id=ae8c2379-5d27-4c65-8549-dce6830f6343</t>
  </si>
  <si>
    <t>https://casa.mercadolibre.com.ve/MLV-756366879-vendo-casa-1356m2-prados-del-este-5510-_JM#polycard_client=search-nordic&amp;position=17&amp;search_layout=grid&amp;type=item&amp;tracking_id=ae8c2379-5d27-4c65-8549-dce6830f6343</t>
  </si>
  <si>
    <t>https://casa.mercadolibre.com.ve/MLV-757362379-casa-en-venta-23-9421-en-lomas-de-la-lagunita-_JM#polycard_client=search-nordic&amp;position=18&amp;search_layout=grid&amp;type=item&amp;tracking_id=ae8c2379-5d27-4c65-8549-dce6830f6343</t>
  </si>
  <si>
    <t>https://casa.mercadolibre.com.ve/MLV-790827280-casa-los-naranjos-sur-1-calle-cerrada-_JM#polycard_client=search-nordic&amp;position=19&amp;search_layout=grid&amp;type=item&amp;tracking_id=ae8c2379-5d27-4c65-8549-dce6830f6343</t>
  </si>
  <si>
    <t>https://casa.mercadolibre.com.ve/MLV-756455389-se-vende-casa-312m2-4hs6b4p-el-bosque-7433-_JM#polycard_client=search-nordic&amp;position=20&amp;search_layout=grid&amp;type=item&amp;tracking_id=ae8c2379-5d27-4c65-8549-dce6830f6343</t>
  </si>
  <si>
    <t>https://casa.mercadolibre.com.ve/MLV-789760268-se-vende-casa-400m2-colinas-de-los-ruices-0150-_JM#polycard_client=search-nordic&amp;position=21&amp;search_layout=grid&amp;type=item&amp;tracking_id=ae8c2379-5d27-4c65-8549-dce6830f6343</t>
  </si>
  <si>
    <t>https://casa.mercadolibre.com.ve/MLV-757749837-gran-oportunidad-casa-en-venta-en-prados-del-este-yf-_JM#polycard_client=search-nordic&amp;position=22&amp;search_layout=grid&amp;type=item&amp;tracking_id=ae8c2379-5d27-4c65-8549-dce6830f6343</t>
  </si>
  <si>
    <t>https://casa.mercadolibre.com.ve/MLV-789044046-vendo-casa-450m2-4hs45bs4p-caurimare-9260-_JM#polycard_client=search-nordic&amp;position=23&amp;search_layout=grid&amp;type=item&amp;tracking_id=ae8c2379-5d27-4c65-8549-dce6830f6343</t>
  </si>
  <si>
    <t>https://casa.mercadolibre.com.ve/MLV-791474656-casa-en-venta-en-lomas-de-la-lagunita-465mt2-_JM#polycard_client=search-nordic&amp;position=24&amp;search_layout=grid&amp;type=item&amp;tracking_id=ae8c2379-5d27-4c65-8549-dce6830f6343</t>
  </si>
  <si>
    <t>https://casa.mercadolibre.com.ve/MLV-792047658-se-vende-casa-en-el-marques-dmh-_JM#polycard_client=search-nordic&amp;position=25&amp;search_layout=grid&amp;type=item&amp;tracking_id=ae8c2379-5d27-4c65-8549-dce6830f6343</t>
  </si>
  <si>
    <t>https://casa.mercadolibre.com.ve/MLV-788114092-23-27634-acogedora-casa-bifamiliar-en-los-naranjos-del-cafetal-_JM#polycard_client=search-nordic&amp;position=26&amp;search_layout=grid&amp;type=item&amp;tracking_id=ae8c2379-5d27-4c65-8549-dce6830f6343</t>
  </si>
  <si>
    <t>https://casa.mercadolibre.com.ve/MLV-756380073-vendo-casa-286m2-4h4b2p-california-sur-6946-_JM#polycard_client=search-nordic&amp;position=27&amp;search_layout=grid&amp;type=item&amp;tracking_id=ae8c2379-5d27-4c65-8549-dce6830f6343</t>
  </si>
  <si>
    <t>https://casa.mercadolibre.com.ve/MLV-789077264-casa-en-venta-24-9615-en-colinas-de-vista-alegre-_JM#polycard_client=search-nordic&amp;position=28&amp;search_layout=grid&amp;type=item&amp;tracking_id=ae8c2379-5d27-4c65-8549-dce6830f6343</t>
  </si>
  <si>
    <t>https://casa.mercadolibre.com.ve/MLV-793419740-casa-comercial-en-venta-la-florida-mls-24-20719-_JM#polycard_client=search-nordic&amp;position=29&amp;search_layout=grid&amp;type=item&amp;tracking_id=ae8c2379-5d27-4c65-8549-dce6830f6343</t>
  </si>
  <si>
    <t>https://casa.mercadolibre.com.ve/MLV-794967344-casa-en-venta-en-el-marques-24-25179-_JM#polycard_client=search-nordic&amp;position=30&amp;search_layout=grid&amp;type=item&amp;tracking_id=ae8c2379-5d27-4c65-8549-dce6830f6343</t>
  </si>
  <si>
    <t>https://casa.mercadolibre.com.ve/MLV-756353885-se-vende-casa-750m2-7h2s8b2s2p-prados-del-este-0005-_JM#polycard_client=search-nordic&amp;position=31&amp;search_layout=grid&amp;type=item&amp;tracking_id=ae8c2379-5d27-4c65-8549-dce6830f6343</t>
  </si>
  <si>
    <t>https://casa.mercadolibre.com.ve/MLV-793870948-24-11306-lsig-casa-en-venta-en-el-cafetal-_JM#polycard_client=search-nordic&amp;position=32&amp;search_layout=grid&amp;type=item&amp;tracking_id=ae8c2379-5d27-4c65-8549-dce6830f6343</t>
  </si>
  <si>
    <t>https://casa.mercadolibre.com.ve/MLV-789859970-leandro-manzano-casa-en-venta-santa-sofia-mls-24-16711-mb-_JM#polycard_client=search-nordic&amp;position=33&amp;search_layout=grid&amp;type=item&amp;tracking_id=ae8c2379-5d27-4c65-8549-dce6830f6343</t>
  </si>
  <si>
    <t>https://casa.mercadolibre.com.ve/MLV-788245670-se-vende-townhouse-305m-3hs4bs3p-en-la-castellana-_JM#polycard_client=search-nordic&amp;position=34&amp;search_layout=grid&amp;type=item&amp;tracking_id=ae8c2379-5d27-4c65-8549-dce6830f6343</t>
  </si>
  <si>
    <t>https://casa.mercadolibre.com.ve/MLV-794570670-hermosa-casa-con-excelente-ubicacion-en-colinas-de-bello-monte-en-venta-24-24660-_JM#polycard_client=search-nordic&amp;position=35&amp;search_layout=grid&amp;type=item&amp;tracking_id=ae8c2379-5d27-4c65-8549-dce6830f6343</t>
  </si>
  <si>
    <t>https://casa.mercadolibre.com.ve/MLV-793874276-carla-gonzalez-casa-en-venta-en-los-naranjos-del-cafetal-mls-24-7095-gt-_JM#polycard_client=search-nordic&amp;position=36&amp;search_layout=grid&amp;type=item&amp;tracking_id=ae8c2379-5d27-4c65-8549-dce6830f6343</t>
  </si>
  <si>
    <t>https://casa.mercadolibre.com.ve/MLV-791514172-hermosa-impecable-casa-en-venta-en-san-bernardino-yf-_JM#polycard_client=search-nordic&amp;position=37&amp;search_layout=grid&amp;type=item&amp;tracking_id=ae8c2379-5d27-4c65-8549-dce6830f6343</t>
  </si>
  <si>
    <t>https://casa.mercadolibre.com.ve/MLV-790520874-se-vende-casa-en-los-naranjos-jr-_JM#polycard_client=search-nordic&amp;position=38&amp;search_layout=grid&amp;type=item&amp;tracking_id=ae8c2379-5d27-4c65-8549-dce6830f6343</t>
  </si>
  <si>
    <t>https://casa.mercadolibre.com.ve/MLV-757809189-magnifica-e-impecable-casa-en-venta-en-colinas-de-tamanaco-yf-_JM#polycard_client=search-nordic&amp;position=39&amp;search_layout=grid&amp;type=item&amp;tracking_id=ae8c2379-5d27-4c65-8549-dce6830f6343</t>
  </si>
  <si>
    <t>https://casa.mercadolibre.com.ve/MLV-790454192-casa-en-venta-23-10994-en-el-cafetal-_JM#polycard_client=search-nordic&amp;position=40&amp;search_layout=grid&amp;type=item&amp;tracking_id=ae8c2379-5d27-4c65-8549-dce6830f6343</t>
  </si>
  <si>
    <t>https://casa.mercadolibre.com.ve/MLV-756431449-vendo-casa-450m2-6h6b3p-prados-del-este-urb-cerrada-5395-_JM#polycard_client=search-nordic&amp;position=41&amp;search_layout=grid&amp;type=item&amp;tracking_id=ae8c2379-5d27-4c65-8549-dce6830f6343</t>
  </si>
  <si>
    <t>https://casa.mercadolibre.com.ve/MLV-789209650-hermosa-casa-en-venta-en-el-cafetal-_JM#polycard_client=search-nordic&amp;position=42&amp;search_layout=grid&amp;type=item&amp;tracking_id=ae8c2379-5d27-4c65-8549-dce6830f6343</t>
  </si>
  <si>
    <t>https://casa.mercadolibre.com.ve/MLV-757296205-se-vende-hermosa-y-amplia-casa-en-los-naranjos-ye-_JM#polycard_client=search-nordic&amp;position=43&amp;search_layout=grid&amp;type=item&amp;tracking_id=ae8c2379-5d27-4c65-8549-dce6830f6343</t>
  </si>
  <si>
    <t>https://casa.mercadolibre.com.ve/MLV-789057106-vendo-casa-500m2-4h2s4b2s4p-el-placer-6534-_JM#polycard_client=search-nordic&amp;position=44&amp;search_layout=grid&amp;type=item&amp;tracking_id=ae8c2379-5d27-4c65-8549-dce6830f6343</t>
  </si>
  <si>
    <t>https://casa.mercadolibre.com.ve/MLV-757602439-casa-en-venta-24-5315-en-alto-prado-_JM#polycard_client=search-nordic&amp;position=45&amp;search_layout=grid&amp;type=item&amp;tracking_id=ae8c2379-5d27-4c65-8549-dce6830f6343</t>
  </si>
  <si>
    <t>https://casa.mercadolibre.com.ve/MLV-794848972-vendo-casa-336m2-los-naranjos-del-hatillo-4885-_JM#polycard_client=search-nordic&amp;position=46&amp;search_layout=grid&amp;type=item&amp;tracking_id=ae8c2379-5d27-4c65-8549-dce6830f6343</t>
  </si>
  <si>
    <t>https://casa.mercadolibre.com.ve/MLV-757884677-casa-en-venta-en-el-cafetal-_JM#polycard_client=search-nordic&amp;position=47&amp;search_layout=grid&amp;type=item&amp;tracking_id=ae8c2379-5d27-4c65-8549-dce6830f6343</t>
  </si>
  <si>
    <t>https://casa.mercadolibre.com.ve/MLV-789029420-se-vende-casa-400m2-6h55b6p-los-naranjos-9508-_JM#polycard_client=search-nordic&amp;position=48&amp;search_layout=grid&amp;type=item&amp;tracking_id=ae8c2379-5d27-4c65-8549-dce6830f6343</t>
  </si>
  <si>
    <t>https://casa.mercadolibre.com.ve/MLV-795142366-hermosa-casa-de-dos-niveles-con-una-ubicacion-privilegiada-de-colinas-de-bello-monte-24-24780-_JM#polycard_client=search-nordic&amp;position=1&amp;search_layout=grid&amp;type=item&amp;tracking_id=50066c31-4f00-471f-baad-b59b825f226d</t>
  </si>
  <si>
    <t>https://casa.mercadolibre.com.ve/MLV-757442119-casa-en-venta-cumbres-de-curumo-mls-24-20455-_JM#polycard_client=search-nordic&amp;position=2&amp;search_layout=grid&amp;type=item&amp;tracking_id=50066c31-4f00-471f-baad-b59b825f226d</t>
  </si>
  <si>
    <t>https://casa.mercadolibre.com.ve/MLV-787381336-casa-en-venta-en-los-samanes-_JM#polycard_client=search-nordic&amp;position=3&amp;search_layout=grid&amp;type=item&amp;tracking_id=50066c31-4f00-471f-baad-b59b825f226d</t>
  </si>
  <si>
    <t>https://casa.mercadolibre.com.ve/MLV-790607052-nuevo-precio-casa-para-remodelar-excelente-ubicacion-urb-santa-maria-sta-eduvigis-norte-_JM#polycard_client=search-nordic&amp;position=4&amp;search_layout=grid&amp;type=item&amp;tracking_id=50066c31-4f00-471f-baad-b59b825f226d</t>
  </si>
  <si>
    <t>https://casa.mercadolibre.com.ve/MLV-756353919-se-vende-casa-420m2-4h4b2p-los-palos-grandes-5189-_JM#polycard_client=search-nordic&amp;position=5&amp;search_layout=grid&amp;type=item&amp;tracking_id=50066c31-4f00-471f-baad-b59b825f226d</t>
  </si>
  <si>
    <t>https://casa.mercadolibre.com.ve/MLV-755744531-casa-en-venta-urbanizacion-miranda-seis-dormitorios-siete-banos-cuatro-puestos-estacionamiento-balcon-terraza-parrillera-jardin-vista-al-avila-churuatas-parrillera-bello-jardin-urbanizacion-cerrada-_JM#polycard_client=search-nordic&amp;position=6&amp;search_layout=grid&amp;type=item&amp;tracking_id=50066c31-4f00-471f-baad-b59b825f226d</t>
  </si>
  <si>
    <t>https://casa.mercadolibre.com.ve/MLV-786978346-cass-en-venta-23-8063-en-el-hatillo-_JM#polycard_client=search-nordic&amp;position=7&amp;search_layout=grid&amp;type=item&amp;tracking_id=50066c31-4f00-471f-baad-b59b825f226d</t>
  </si>
  <si>
    <t>https://casa.mercadolibre.com.ve/MLV-756397661-casa-en-venta-urbla-trinidad-mls-24-1570-sc-_JM#polycard_client=search-nordic&amp;position=8&amp;search_layout=grid&amp;type=item&amp;tracking_id=50066c31-4f00-471f-baad-b59b825f226d</t>
  </si>
  <si>
    <t>https://casa.mercadolibre.com.ve/MLV-795094342-vendo-casa-440m2-prados-del-este-6328-_JM#polycard_client=search-nordic&amp;position=9&amp;search_layout=grid&amp;type=item&amp;tracking_id=50066c31-4f00-471f-baad-b59b825f226d</t>
  </si>
  <si>
    <t>https://casa.mercadolibre.com.ve/MLV-794823904-vendo-casa-550m2-oripoto-5479-_JM#polycard_client=search-nordic&amp;position=10&amp;search_layout=grid&amp;type=item&amp;tracking_id=50066c31-4f00-471f-baad-b59b825f226d</t>
  </si>
  <si>
    <t>https://casa.mercadolibre.com.ve/MLV-790219086-venta-de-excelente-casa-en-el-km-16-de-el-junquito-yc-_JM#polycard_client=search-nordic&amp;position=11&amp;search_layout=grid&amp;type=item&amp;tracking_id=50066c31-4f00-471f-baad-b59b825f226d</t>
  </si>
  <si>
    <t>https://casa.mercadolibre.com.ve/MLV-786932726-casa-en-venta-prados-del-este-mls-23-20146-_JM#polycard_client=search-nordic&amp;position=12&amp;search_layout=grid&amp;type=item&amp;tracking_id=50066c31-4f00-471f-baad-b59b825f226d</t>
  </si>
  <si>
    <t>https://casa.mercadolibre.com.ve/MLV-759049359-casa-en-venta-en-colinas-de-bello-monte-_JM#polycard_client=search-nordic&amp;position=13&amp;search_layout=grid&amp;type=item&amp;tracking_id=50066c31-4f00-471f-baad-b59b825f226d</t>
  </si>
  <si>
    <t>https://casa.mercadolibre.com.ve/MLV-789388908-venta-de-casa-en-la-boyera-calle-cerrada-_JM#polycard_client=search-nordic&amp;position=14&amp;search_layout=grid&amp;type=item&amp;tracking_id=50066c31-4f00-471f-baad-b59b825f226d</t>
  </si>
  <si>
    <t>https://casa.mercadolibre.com.ve/MLV-757625069-casa-en-venta-24-12974-en-lomas-de-la-lagunita-_JM#polycard_client=search-nordic&amp;position=15&amp;search_layout=grid&amp;type=item&amp;tracking_id=50066c31-4f00-471f-baad-b59b825f226d</t>
  </si>
  <si>
    <t>https://casa.mercadolibre.com.ve/MLV-790498438-casa-en-venta-alta-florida-mls-24-22032-cs-_JM#polycard_client=search-nordic&amp;position=16&amp;search_layout=grid&amp;type=item&amp;tracking_id=50066c31-4f00-471f-baad-b59b825f226d</t>
  </si>
  <si>
    <t>https://casa.mercadolibre.com.ve/MLV-789128066-casa-en-venta-en-la-trinidad-_JM#polycard_client=search-nordic&amp;position=17&amp;search_layout=grid&amp;type=item&amp;tracking_id=50066c31-4f00-471f-baad-b59b825f226d</t>
  </si>
  <si>
    <t>https://casa.mercadolibre.com.ve/MLV-788245752-se-vende-casa-1250m-6h1s6b1s6p-los-guayabitos-_JM#polycard_client=search-nordic&amp;position=18&amp;search_layout=grid&amp;type=item&amp;tracking_id=50066c31-4f00-471f-baad-b59b825f226d</t>
  </si>
  <si>
    <t>https://casa.mercadolibre.com.ve/MLV-794622784-hermosa-casa-de-dos-niveles-con-una-ubicacion-privilegiada-en-colinas-de-bello-monte-en-venta-24-24780-_JM#polycard_client=search-nordic&amp;position=19&amp;search_layout=grid&amp;type=item&amp;tracking_id=50066c31-4f00-471f-baad-b59b825f226d</t>
  </si>
  <si>
    <t>https://casa.mercadolibre.com.ve/MLV-758010343-bella-amplia-y-confortable-casa-en-venta-en-los-naranjos-del-cafetal-yf-_JM#polycard_client=search-nordic&amp;position=20&amp;search_layout=grid&amp;type=item&amp;tracking_id=50066c31-4f00-471f-baad-b59b825f226d</t>
  </si>
  <si>
    <t>https://casa.mercadolibre.com.ve/MLV-757229829-casa-en-venta-23-28807-en-el-cafetal-_JM#polycard_client=search-nordic&amp;position=21&amp;search_layout=grid&amp;type=item&amp;tracking_id=50066c31-4f00-471f-baad-b59b825f226d</t>
  </si>
  <si>
    <t>https://casa.mercadolibre.com.ve/MLV-789803290-se-vende-casa-294m2-3h3b3p-la-castellana-8416-_JM#polycard_client=search-nordic&amp;position=22&amp;search_layout=grid&amp;type=item&amp;tracking_id=50066c31-4f00-471f-baad-b59b825f226d</t>
  </si>
  <si>
    <t>https://casa.mercadolibre.com.ve/MLV-789655120-casa-en-venta-en-santa-fe-norte-_JM#polycard_client=search-nordic&amp;position=23&amp;search_layout=grid&amp;type=item&amp;tracking_id=50066c31-4f00-471f-baad-b59b825f226d</t>
  </si>
  <si>
    <t>https://casa.mercadolibre.com.ve/MLV-759350513-santa-rosa-de-lima-casa-km-_JM#polycard_client=search-nordic&amp;position=24&amp;search_layout=grid&amp;type=item&amp;tracking_id=50066c31-4f00-471f-baad-b59b825f226d</t>
  </si>
  <si>
    <t>https://casa.mercadolibre.com.ve/MLV-757762407-casa-en-venta-colinas-del-tamanaco-mls-24-22149-cs-_JM#polycard_client=search-nordic&amp;position=25&amp;search_layout=grid&amp;type=item&amp;tracking_id=50066c31-4f00-471f-baad-b59b825f226d</t>
  </si>
  <si>
    <t>https://casa.mercadolibre.com.ve/MLV-788363334-se-vende-casa-646m2-3hs3b5p-santa-marta-2056-_JM#polycard_client=search-nordic&amp;position=26&amp;search_layout=grid&amp;type=item&amp;tracking_id=50066c31-4f00-471f-baad-b59b825f226d</t>
  </si>
  <si>
    <t>https://casa.mercadolibre.com.ve/MLV-756644851-se-vende-casa-en-la-union-mls-24-10552-_JM#polycard_client=search-nordic&amp;position=27&amp;search_layout=grid&amp;type=item&amp;tracking_id=50066c31-4f00-471f-baad-b59b825f226d</t>
  </si>
  <si>
    <t>https://casa.mercadolibre.com.ve/MLV-792030960-casa-en-venta-en-prados-del-este-_JM#polycard_client=search-nordic&amp;position=28&amp;search_layout=grid&amp;type=item&amp;tracking_id=50066c31-4f00-471f-baad-b59b825f226d</t>
  </si>
  <si>
    <t>https://casa.mercadolibre.com.ve/MLV-795146180-carla-gonzalez-casa-en-venta-en-prados-del-este-mls-24-15682-gt-_JM#polycard_client=search-nordic&amp;position=29&amp;search_layout=grid&amp;type=item&amp;tracking_id=50066c31-4f00-471f-baad-b59b825f226d</t>
  </si>
  <si>
    <t>https://casa.mercadolibre.com.ve/MLV-756922299-se-vende-hermosa-casa-en-el-junquito-ye-_JM#polycard_client=search-nordic&amp;position=30&amp;search_layout=grid&amp;type=item&amp;tracking_id=50066c31-4f00-471f-baad-b59b825f226d</t>
  </si>
  <si>
    <t>https://casa.mercadolibre.com.ve/MLV-789082768-se-vende-casa-660m2-5hs-5bs-4p-los-chorros-5846-_JM#polycard_client=search-nordic&amp;position=31&amp;search_layout=grid&amp;type=item&amp;tracking_id=50066c31-4f00-471f-baad-b59b825f226d</t>
  </si>
  <si>
    <t>https://casa.mercadolibre.com.ve/MLV-756405523-se-vende-casa-comercial-450m2-la-trinidad-8784-_JM#polycard_client=search-nordic&amp;position=32&amp;search_layout=grid&amp;type=item&amp;tracking_id=50066c31-4f00-471f-baad-b59b825f226d</t>
  </si>
  <si>
    <t>https://casa.mercadolibre.com.ve/MLV-795645006-casa-en-venta-urb-santa-fe-norte-_JM#polycard_client=search-nordic&amp;position=33&amp;search_layout=grid&amp;type=item&amp;tracking_id=50066c31-4f00-471f-baad-b59b825f226d</t>
  </si>
  <si>
    <t>https://casa.mercadolibre.com.ve/MLV-756431599-se-vende-casa-330m2-3hs3bs4p-altamira-2823-_JM#polycard_client=search-nordic&amp;position=34&amp;search_layout=grid&amp;type=item&amp;tracking_id=50066c31-4f00-471f-baad-b59b825f226d</t>
  </si>
  <si>
    <t>https://casa.mercadolibre.com.ve/MLV-793867628-casa-en-venta-el-hatillo-es24-14771-_JM#polycard_client=search-nordic&amp;position=35&amp;search_layout=grid&amp;type=item&amp;tracking_id=50066c31-4f00-471f-baad-b59b825f226d</t>
  </si>
  <si>
    <t>https://casa.mercadolibre.com.ve/MLV-759194425-vendo-casa-350m2-sorokaima-7630-_JM#polycard_client=search-nordic&amp;position=36&amp;search_layout=grid&amp;type=item&amp;tracking_id=50066c31-4f00-471f-baad-b59b825f226d</t>
  </si>
  <si>
    <t>https://casa.mercadolibre.com.ve/MLV-791513730-casa-en-venta-en-los-pomelos-_JM#polycard_client=search-nordic&amp;position=37&amp;search_layout=grid&amp;type=item&amp;tracking_id=50066c31-4f00-471f-baad-b59b825f226d</t>
  </si>
  <si>
    <t>https://casa.mercadolibre.com.ve/MLV-789106296-vendo-casa-330m2-4hs35bs2p-alto-prado-5813-_JM#polycard_client=search-nordic&amp;position=38&amp;search_layout=grid&amp;type=item&amp;tracking_id=50066c31-4f00-471f-baad-b59b825f226d</t>
  </si>
  <si>
    <t>https://casa.mercadolibre.com.ve/MLV-793822520-carla-gonzalez-casa-en-venta-en-los-naranjos-del-cafetal-mls-23-30888-gt-_JM#polycard_client=search-nordic&amp;position=39&amp;search_layout=grid&amp;type=item&amp;tracking_id=50066c31-4f00-471f-baad-b59b825f226d</t>
  </si>
  <si>
    <t>https://casa.mercadolibre.com.ve/MLV-788258772-se-vende-casa-560m-4hs4bs4p-en-lomas-del-mirador-_JM#polycard_client=search-nordic&amp;position=40&amp;search_layout=grid&amp;type=item&amp;tracking_id=50066c31-4f00-471f-baad-b59b825f226d</t>
  </si>
  <si>
    <t>https://casa.mercadolibre.com.ve/MLV-788306408-casa-en-venta-delia-pereira-_JM#polycard_client=search-nordic&amp;position=41&amp;search_layout=grid&amp;type=item&amp;tracking_id=50066c31-4f00-471f-baad-b59b825f226d</t>
  </si>
  <si>
    <t>https://casa.mercadolibre.com.ve/MLV-792882472-se-vende-casa-en-la-boyera-dmh-_JM#polycard_client=search-nordic&amp;position=42&amp;search_layout=grid&amp;type=item&amp;tracking_id=50066c31-4f00-471f-baad-b59b825f226d</t>
  </si>
  <si>
    <t>https://casa.mercadolibre.com.ve/MLV-789803306-se-vende-casa-572m2-5hs6bs6p-vista-alegre-8415-_JM#polycard_client=search-nordic&amp;position=43&amp;search_layout=grid&amp;type=item&amp;tracking_id=50066c31-4f00-471f-baad-b59b825f226d</t>
  </si>
  <si>
    <t>https://casa.mercadolibre.com.ve/MLV-756934827-se-vende-casa-540m2-4hs35bs4p-lomas-d-mirador-_JM#polycard_client=search-nordic&amp;position=44&amp;search_layout=grid&amp;type=item&amp;tracking_id=50066c31-4f00-471f-baad-b59b825f226d</t>
  </si>
  <si>
    <t>https://casa.mercadolibre.com.ve/MLV-789851088-vendo-casa-604m2-5h2s7b6p-colinas-de-tamanaco-3573-_JM#polycard_client=search-nordic&amp;position=45&amp;search_layout=grid&amp;type=item&amp;tracking_id=50066c31-4f00-471f-baad-b59b825f226d</t>
  </si>
  <si>
    <t>https://casa.mercadolibre.com.ve/MLV-756392907-se-vende-casa-600m2-prados-del-este-4815-_JM#polycard_client=search-nordic&amp;position=46&amp;search_layout=grid&amp;type=item&amp;tracking_id=50066c31-4f00-471f-baad-b59b825f226d</t>
  </si>
  <si>
    <t>https://casa.mercadolibre.com.ve/MLV-788381512-casa-en-venta-desyree-de-abreu-_JM#polycard_client=search-nordic&amp;position=47&amp;search_layout=grid&amp;type=item&amp;tracking_id=50066c31-4f00-471f-baad-b59b825f226d</t>
  </si>
  <si>
    <t>https://casa.mercadolibre.com.ve/MLV-788258810-se-vende-casa-5858m-5hs6bs20p-en-oripoto-_JM#polycard_client=search-nordic&amp;position=48&amp;search_layout=grid&amp;type=item&amp;tracking_id=50066c31-4f00-471f-baad-b59b825f226d</t>
  </si>
  <si>
    <t>https://casa.mercadolibre.com.ve/MLV-792349702-casa-en-venta-en-sorocaima-253mt2-4d-4b-10p-_JM#polycard_client=search-nordic&amp;position=1&amp;search_layout=grid&amp;type=item&amp;tracking_id=1ca8894a-edd6-431c-8ccd-8e3a6409a4f0</t>
  </si>
  <si>
    <t>https://casa.mercadolibre.com.ve/MLV-786977762-casa-en-venta-la-tahona-mls-24-17166-_JM#polycard_client=search-nordic&amp;position=2&amp;search_layout=grid&amp;type=item&amp;tracking_id=1ca8894a-edd6-431c-8ccd-8e3a6409a4f0</t>
  </si>
  <si>
    <t>https://casa.mercadolibre.com.ve/MLV-790794380-se-vende-casa-en-prados-del-este-mls-23-6917-_JM#polycard_client=search-nordic&amp;position=3&amp;search_layout=grid&amp;type=item&amp;tracking_id=1ca8894a-edd6-431c-8ccd-8e3a6409a4f0</t>
  </si>
  <si>
    <t>https://casa.mercadolibre.com.ve/MLV-793796766-carla-gonzalez-casa-en-venta-en-lomas-de-la-lagunita-mls-24-10391-gt-_JM#polycard_client=search-nordic&amp;position=4&amp;search_layout=grid&amp;type=item&amp;tracking_id=1ca8894a-edd6-431c-8ccd-8e3a6409a4f0</t>
  </si>
  <si>
    <t>https://casa.mercadolibre.com.ve/MLV-794484810-extraordinaria-casa-venta-424m-4h-jardines-el-placerbaruta-_JM#polycard_client=search-nordic&amp;position=5&amp;search_layout=grid&amp;type=item&amp;tracking_id=1ca8894a-edd6-431c-8ccd-8e3a6409a4f0</t>
  </si>
  <si>
    <t>https://casa.mercadolibre.com.ve/MLV-790237680-vendo-casa-1350m2-5h7b3p-prados-del-este-3165-_JM#polycard_client=search-nordic&amp;position=6&amp;search_layout=grid&amp;type=item&amp;tracking_id=1ca8894a-edd6-431c-8ccd-8e3a6409a4f0</t>
  </si>
  <si>
    <t>https://casa.mercadolibre.com.ve/MLV-759378551-casa-en-venta-alto-prado-mls-23-1116-caracas-rc-005-_JM#polycard_client=search-nordic&amp;position=7&amp;search_layout=grid&amp;type=item&amp;tracking_id=1ca8894a-edd6-431c-8ccd-8e3a6409a4f0</t>
  </si>
  <si>
    <t>https://casa.mercadolibre.com.ve/MLV-759563891-casa-en-venta-los-palos-grandes-mls-23-7977-_JM#polycard_client=search-nordic&amp;position=8&amp;search_layout=grid&amp;type=item&amp;tracking_id=1ca8894a-edd6-431c-8ccd-8e3a6409a4f0</t>
  </si>
  <si>
    <t>https://casa.mercadolibre.com.ve/MLV-793854710-casa-en-venta-la-lagunita-country-club-es23-3331-_JM#polycard_client=search-nordic&amp;position=9&amp;search_layout=grid&amp;type=item&amp;tracking_id=1ca8894a-edd6-431c-8ccd-8e3a6409a4f0</t>
  </si>
  <si>
    <t>https://casa.mercadolibre.com.ve/MLV-795877738-se-vende-casa-1356m2-6h7b5pe-prados-del-este-_JM#polycard_client=search-nordic&amp;position=10&amp;search_layout=grid&amp;type=item&amp;tracking_id=1ca8894a-edd6-431c-8ccd-8e3a6409a4f0</t>
  </si>
  <si>
    <t>https://casa.mercadolibre.com.ve/MLV-788108486-casa-en-venta-en-cumbres-de-curumo-baruta-_JM#polycard_client=search-nordic&amp;position=11&amp;search_layout=grid&amp;type=item&amp;tracking_id=1ca8894a-edd6-431c-8ccd-8e3a6409a4f0</t>
  </si>
  <si>
    <t>https://casa.mercadolibre.com.ve/MLV-756709503-se-vende-casa-con-anexo-420m2-caurimare-4926-_JM#polycard_client=search-nordic&amp;position=12&amp;search_layout=grid&amp;type=item&amp;tracking_id=1ca8894a-edd6-431c-8ccd-8e3a6409a4f0</t>
  </si>
  <si>
    <t>https://casa.mercadolibre.com.ve/MLV-790932910-se-vende-comoda-y-hermosa-casa-en-el-junquito-ye-_JM#polycard_client=search-nordic&amp;position=13&amp;search_layout=grid&amp;type=item&amp;tracking_id=1ca8894a-edd6-431c-8ccd-8e3a6409a4f0</t>
  </si>
  <si>
    <t>https://casa.mercadolibre.com.ve/MLV-757296003-casa-en-venta-en-el-rosal-_JM#polycard_client=search-nordic&amp;position=14&amp;search_layout=grid&amp;type=item&amp;tracking_id=1ca8894a-edd6-431c-8ccd-8e3a6409a4f0</t>
  </si>
  <si>
    <t>https://casa.mercadolibre.com.ve/MLV-756153653-venta-casa-los-samanes-24-8507-_JM#polycard_client=search-nordic&amp;position=15&amp;search_layout=grid&amp;type=item&amp;tracking_id=1ca8894a-edd6-431c-8ccd-8e3a6409a4f0</t>
  </si>
  <si>
    <t>https://casa.mercadolibre.com.ve/MLV-793842416-casa-comercialresidencial-en-venta-24-11014-en-valle-abajo-_JM#polycard_client=search-nordic&amp;position=16&amp;search_layout=grid&amp;type=item&amp;tracking_id=1ca8894a-edd6-431c-8ccd-8e3a6409a4f0</t>
  </si>
  <si>
    <t>https://casa.mercadolibre.com.ve/MLV-757043541-para-culminar-hermosa-casa-prados-del-este-23-27711-_JM#polycard_client=search-nordic&amp;position=17&amp;search_layout=grid&amp;type=item&amp;tracking_id=1ca8894a-edd6-431c-8ccd-8e3a6409a4f0</t>
  </si>
  <si>
    <t>https://casa.mercadolibre.com.ve/MLV-794023534-el-penon-_JM#polycard_client=search-nordic&amp;position=18&amp;search_layout=grid&amp;type=item&amp;tracking_id=1ca8894a-edd6-431c-8ccd-8e3a6409a4f0</t>
  </si>
  <si>
    <t>https://casa.mercadolibre.com.ve/MLV-794432876-se-vende-casa-875m2-t390m2-c-4h1se6b8p-prados-del-este-rg-_JM#polycard_client=search-nordic&amp;position=19&amp;search_layout=grid&amp;type=item&amp;tracking_id=1ca8894a-edd6-431c-8ccd-8e3a6409a4f0</t>
  </si>
  <si>
    <t>https://casa.mercadolibre.com.ve/MLV-792749512-venta-casa-la-floresta-caracas-156500-_JM#polycard_client=search-nordic&amp;position=20&amp;search_layout=grid&amp;type=item&amp;tracking_id=1ca8894a-edd6-431c-8ccd-8e3a6409a4f0</t>
  </si>
  <si>
    <t>https://casa.mercadolibre.com.ve/MLV-790493400-casa-en-venta-23-24185-en-la-lagunita-country-club-_JM#polycard_client=search-nordic&amp;position=21&amp;search_layout=grid&amp;type=item&amp;tracking_id=1ca8894a-edd6-431c-8ccd-8e3a6409a4f0</t>
  </si>
  <si>
    <t>https://casa.mercadolibre.com.ve/MLV-790606438-casa-en-venta-alto-prado-mls-24-11925-_JM#polycard_client=search-nordic&amp;position=22&amp;search_layout=grid&amp;type=item&amp;tracking_id=1ca8894a-edd6-431c-8ccd-8e3a6409a4f0</t>
  </si>
  <si>
    <t>https://casa.mercadolibre.com.ve/MLV-795761576-pc-se-vende-casa-629m2-alto-prado-_JM#polycard_client=search-nordic&amp;position=23&amp;search_layout=grid&amp;type=item&amp;tracking_id=1ca8894a-edd6-431c-8ccd-8e3a6409a4f0</t>
  </si>
  <si>
    <t>https://casa.mercadolibre.com.ve/MLV-788361560-casa-en-venta-colinas-de-santa-monica-andreina-castro-mls24-19700-_JM#polycard_client=search-nordic&amp;position=24&amp;search_layout=grid&amp;type=item&amp;tracking_id=1ca8894a-edd6-431c-8ccd-8e3a6409a4f0</t>
  </si>
  <si>
    <t>https://casa.mercadolibre.com.ve/MLV-788349512-se-vende-casa-500m-4h1s6b1s3p-caurimare-_JM#polycard_client=search-nordic&amp;position=25&amp;search_layout=grid&amp;type=item&amp;tracking_id=1ca8894a-edd6-431c-8ccd-8e3a6409a4f0</t>
  </si>
  <si>
    <t>https://casa.mercadolibre.com.ve/MLV-756230839-venta-casa-los-samanes-24-8612-_JM#polycard_client=search-nordic&amp;position=26&amp;search_layout=grid&amp;type=item&amp;tracking_id=1ca8894a-edd6-431c-8ccd-8e3a6409a4f0</t>
  </si>
  <si>
    <t>https://casa.mercadolibre.com.ve/MLV-785803476-venta-de-casa-terreno-comercial-en-urb-el-hatillo-mls-24-14771-mnh-_JM#polycard_client=search-nordic&amp;position=27&amp;search_layout=grid&amp;type=item&amp;tracking_id=1ca8894a-edd6-431c-8ccd-8e3a6409a4f0</t>
  </si>
  <si>
    <t>https://casa.mercadolibre.com.ve/MLV-788483984-casa-en-venta-24-1542-en-sebucan-_JM#polycard_client=search-nordic&amp;position=28&amp;search_layout=grid&amp;type=item&amp;tracking_id=1ca8894a-edd6-431c-8ccd-8e3a6409a4f0</t>
  </si>
  <si>
    <t>https://casa.mercadolibre.com.ve/MLV-789838144-vendo-casa-600mts2-3hs6b4p-prados-del-este-_JM#polycard_client=search-nordic&amp;position=29&amp;search_layout=grid&amp;type=item&amp;tracking_id=1ca8894a-edd6-431c-8ccd-8e3a6409a4f0</t>
  </si>
  <si>
    <t>https://casa.mercadolibre.com.ve/MLV-792675216-casa-en-venta-24-11925-en-lomas-de-prados-del-este-_JM#polycard_client=search-nordic&amp;position=30&amp;search_layout=grid&amp;type=item&amp;tracking_id=1ca8894a-edd6-431c-8ccd-8e3a6409a4f0</t>
  </si>
  <si>
    <t>https://casa.mercadolibre.com.ve/MLV-794990104-quinta-en-venta-alta-florida-_JM#polycard_client=search-nordic&amp;position=31&amp;search_layout=grid&amp;type=item&amp;tracking_id=1ca8894a-edd6-431c-8ccd-8e3a6409a4f0</t>
  </si>
  <si>
    <t>https://casa.mercadolibre.com.ve/MLV-789093320-vendo-casa-500m2-8h2s8bs3p-los-samanes-7422-_JM#polycard_client=search-nordic&amp;position=32&amp;search_layout=grid&amp;type=item&amp;tracking_id=1ca8894a-edd6-431c-8ccd-8e3a6409a4f0</t>
  </si>
  <si>
    <t>https://casa.mercadolibre.com.ve/MLV-759395867-casa-en-venta-2350m2-el-marques-_JM#polycard_client=search-nordic&amp;position=33&amp;search_layout=grid&amp;type=item&amp;tracking_id=1ca8894a-edd6-431c-8ccd-8e3a6409a4f0</t>
  </si>
  <si>
    <t>https://casa.mercadolibre.com.ve/MLV-756991487-se-vende-casa-en-prados-del-este-mls-24-6582-_JM#polycard_client=search-nordic&amp;position=34&amp;search_layout=grid&amp;type=item&amp;tracking_id=1ca8894a-edd6-431c-8ccd-8e3a6409a4f0</t>
  </si>
  <si>
    <t>https://casa.mercadolibre.com.ve/MLV-791349520-hermosa-casa-remodelada-en-venta-en-colinas-de-vista-alegre-mls-24-22693-_JM#polycard_client=search-nordic&amp;position=35&amp;search_layout=grid&amp;type=item&amp;tracking_id=1ca8894a-edd6-431c-8ccd-8e3a6409a4f0</t>
  </si>
  <si>
    <t>https://casa.mercadolibre.com.ve/MLV-756431441-se-vende-casa-425m2-4hs35bs4p-lomas-de-la-lagunita-3969-_JM#polycard_client=search-nordic&amp;position=36&amp;search_layout=grid&amp;type=item&amp;tracking_id=1ca8894a-edd6-431c-8ccd-8e3a6409a4f0</t>
  </si>
  <si>
    <t>https://casa.mercadolibre.com.ve/MLV-755542209-casa-en-venta-en-los-naranjos-del-cafetal-_JM#polycard_client=search-nordic&amp;position=37&amp;search_layout=grid&amp;type=item&amp;tracking_id=1ca8894a-edd6-431c-8ccd-8e3a6409a4f0</t>
  </si>
  <si>
    <t>https://casa.mercadolibre.com.ve/MLV-786920822-casa-en-venta-prados-del-este-mls-23-8384-_JM#polycard_client=search-nordic&amp;position=38&amp;search_layout=grid&amp;type=item&amp;tracking_id=1ca8894a-edd6-431c-8ccd-8e3a6409a4f0</t>
  </si>
  <si>
    <t>https://casa.mercadolibre.com.ve/MLV-758346987-se-vende-casa-623m2-prados-del-este-8462-_JM#polycard_client=search-nordic&amp;position=39&amp;search_layout=grid&amp;type=item&amp;tracking_id=1ca8894a-edd6-431c-8ccd-8e3a6409a4f0</t>
  </si>
  <si>
    <t>https://casa.mercadolibre.com.ve/MLV-789029414-se-vende-casa-430m2-4hs35bs2p-lomas-de-la-lagunita-3061-_JM#polycard_client=search-nordic&amp;position=40&amp;search_layout=grid&amp;type=item&amp;tracking_id=1ca8894a-edd6-431c-8ccd-8e3a6409a4f0</t>
  </si>
  <si>
    <t>https://casa.mercadolibre.com.ve/MLV-756484877-casa-urb-el-placer-_JM#polycard_client=search-nordic&amp;position=41&amp;search_layout=grid&amp;type=item&amp;tracking_id=1ca8894a-edd6-431c-8ccd-8e3a6409a4f0</t>
  </si>
  <si>
    <t>https://casa.mercadolibre.com.ve/MLV-794329478-se-vende-casa-875m-4hs5bs9e-prados-del-este-_JM#polycard_client=search-nordic&amp;position=42&amp;search_layout=grid&amp;type=item&amp;tracking_id=1ca8894a-edd6-431c-8ccd-8e3a6409a4f0</t>
  </si>
  <si>
    <t>https://casa.mercadolibre.com.ve/MLV-789768862-se-vende-casa-460m2-4hs6bs6p-santa-paula-7958-_JM#polycard_client=search-nordic&amp;position=43&amp;search_layout=grid&amp;type=item&amp;tracking_id=1ca8894a-edd6-431c-8ccd-8e3a6409a4f0</t>
  </si>
  <si>
    <t>https://casa.mercadolibre.com.ve/MLV-788323686-se-vende-casa-838m-3hs3bs4p-en-prados-del-este-_JM#polycard_client=search-nordic&amp;position=44&amp;search_layout=grid&amp;type=item&amp;tracking_id=1ca8894a-edd6-431c-8ccd-8e3a6409a4f0</t>
  </si>
  <si>
    <t>https://casa.mercadolibre.com.ve/MLV-788284844-se-vende-casa-420m-3h3b2p-los-palos-grandes-_JM#polycard_client=search-nordic&amp;position=45&amp;search_layout=grid&amp;type=item&amp;tracking_id=1ca8894a-edd6-431c-8ccd-8e3a6409a4f0</t>
  </si>
  <si>
    <t>https://casa.mercadolibre.com.ve/MLV-758999923-amplia-casa-en-venta-24-16942-en-macaracuay-_JM#polycard_client=search-nordic&amp;position=46&amp;search_layout=grid&amp;type=item&amp;tracking_id=1ca8894a-edd6-431c-8ccd-8e3a6409a4f0</t>
  </si>
  <si>
    <t>https://casa.mercadolibre.com.ve/MLV-756469459-casa-en-venta-urbsebucan-mls-24-1542-sc-_JM#polycard_client=search-nordic&amp;position=47&amp;search_layout=grid&amp;type=item&amp;tracking_id=1ca8894a-edd6-431c-8ccd-8e3a6409a4f0</t>
  </si>
  <si>
    <t>https://casa.mercadolibre.com.ve/MLV-788362510-se-vende-casa-516m2-6h1s7b1s7p-los-palos-grandes-_JM#polycard_client=search-nordic&amp;position=48&amp;search_layout=grid&amp;type=item&amp;tracking_id=1ca8894a-edd6-431c-8ccd-8e3a6409a4f0</t>
  </si>
  <si>
    <t>https://casa.mercadolibre.com.ve/MLV-760028585-pc-se-vende-casa-355m2-los-naranjos-del-cafetal-_JM#polycard_client=search-nordic&amp;position=1&amp;search_layout=grid&amp;type=item&amp;tracking_id=69bd8f88-99a6-4e80-9fe5-f9a6b1969639</t>
  </si>
  <si>
    <t>https://casa.mercadolibre.com.ve/MLV-789017948-casa-en-venta-colinas-de-bello-monte-cod-23-25679-_JM#polycard_client=search-nordic&amp;position=2&amp;search_layout=grid&amp;type=item&amp;tracking_id=69bd8f88-99a6-4e80-9fe5-f9a6b1969639</t>
  </si>
  <si>
    <t>https://casa.mercadolibre.com.ve/MLV-794036532-lomas-de-la-lagunita-el-hatillo-_JM#polycard_client=search-nordic&amp;position=3&amp;search_layout=grid&amp;type=item&amp;tracking_id=69bd8f88-99a6-4e80-9fe5-f9a6b1969639</t>
  </si>
  <si>
    <t>https://casa.mercadolibre.com.ve/MLV-790101896-espectacular-casa-con-piscina-lomas-de-la-lagunita-24-12974-_JM#polycard_client=search-nordic&amp;position=4&amp;search_layout=grid&amp;type=item&amp;tracking_id=69bd8f88-99a6-4e80-9fe5-f9a6b1969639</t>
  </si>
  <si>
    <t>https://casa.mercadolibre.com.ve/MLV-792714678-vendo-casa-700m2-5h2s45bs5p-colinas-de-tamanaco-3003-_JM#polycard_client=search-nordic&amp;position=5&amp;search_layout=grid&amp;type=item&amp;tracking_id=69bd8f88-99a6-4e80-9fe5-f9a6b1969639</t>
  </si>
  <si>
    <t>https://casa.mercadolibre.com.ve/MLV-789151894-vendo-casa-688m2-5h5b3p-urb-miranda-5778-_JM#polycard_client=search-nordic&amp;position=6&amp;search_layout=grid&amp;type=item&amp;tracking_id=69bd8f88-99a6-4e80-9fe5-f9a6b1969639</t>
  </si>
  <si>
    <t>https://casa.mercadolibre.com.ve/MLV-757537577-casa-en-venta-24-5274-en-terrazas-del-club-hipico-_JM#polycard_client=search-nordic&amp;position=7&amp;search_layout=grid&amp;type=item&amp;tracking_id=69bd8f88-99a6-4e80-9fe5-f9a6b1969639</t>
  </si>
  <si>
    <t>https://casa.mercadolibre.com.ve/MLV-793834290-se-vende-casa-en-colinas-de-santa-monica-mls-24-20607-_JM#polycard_client=search-nordic&amp;position=8&amp;search_layout=grid&amp;type=item&amp;tracking_id=69bd8f88-99a6-4e80-9fe5-f9a6b1969639</t>
  </si>
  <si>
    <t>https://casa.mercadolibre.com.ve/MLV-786945782-casa-en-venta-prados-del-este-mls-24-6582-_JM#polycard_client=search-nordic&amp;position=9&amp;search_layout=grid&amp;type=item&amp;tracking_id=69bd8f88-99a6-4e80-9fe5-f9a6b1969639</t>
  </si>
  <si>
    <t>https://casa.mercadolibre.com.ve/MLV-789093528-vendo-casa-400m2-el-cafetal-1396-_JM#polycard_client=search-nordic&amp;position=10&amp;search_layout=grid&amp;type=item&amp;tracking_id=69bd8f88-99a6-4e80-9fe5-f9a6b1969639</t>
  </si>
  <si>
    <t>https://casa.mercadolibre.com.ve/MLV-788310382-se-vende-casa-600m2-4hs5bs5p-alto-hatillo-_JM#polycard_client=search-nordic&amp;position=11&amp;search_layout=grid&amp;type=item&amp;tracking_id=69bd8f88-99a6-4e80-9fe5-f9a6b1969639</t>
  </si>
  <si>
    <t>https://casa.mercadolibre.com.ve/MLV-790207568-oportunidad-lomas-del-mirador-24-14801-_JM#polycard_client=search-nordic&amp;position=12&amp;search_layout=grid&amp;type=item&amp;tracking_id=69bd8f88-99a6-4e80-9fe5-f9a6b1969639</t>
  </si>
  <si>
    <t>https://casa.mercadolibre.com.ve/MLV-786527410-venta-casa-lomas-de-la-trinidad-500m2tno-semi-amoblada-_JM#polycard_client=search-nordic&amp;position=13&amp;search_layout=grid&amp;type=item&amp;tracking_id=69bd8f88-99a6-4e80-9fe5-f9a6b1969639</t>
  </si>
  <si>
    <t>https://casa.mercadolibre.com.ve/MLV-789106300-vendo-casa-700m2-5h6b6p-colinas-de-tamanaco-1391-_JM#polycard_client=search-nordic&amp;position=14&amp;search_layout=grid&amp;type=item&amp;tracking_id=69bd8f88-99a6-4e80-9fe5-f9a6b1969639</t>
  </si>
  <si>
    <t>https://casa.mercadolibre.com.ve/MLV-788407752-se-vende-casa-1465m-4hs7bs3p-en-prados-del-este-_JM#polycard_client=search-nordic&amp;position=15&amp;search_layout=grid&amp;type=item&amp;tracking_id=69bd8f88-99a6-4e80-9fe5-f9a6b1969639</t>
  </si>
  <si>
    <t>https://casa.mercadolibre.com.ve/MLV-789070222-se-vende-casa-350m2-santa-eduvigis-6389-_JM#polycard_client=search-nordic&amp;position=16&amp;search_layout=grid&amp;type=item&amp;tracking_id=69bd8f88-99a6-4e80-9fe5-f9a6b1969639</t>
  </si>
  <si>
    <t>https://casa.mercadolibre.com.ve/MLV-786437842-colinas-de-tamanaco-hermosa-casa-de-3-niveles-_JM#polycard_client=search-nordic&amp;position=17&amp;search_layout=grid&amp;type=item&amp;tracking_id=69bd8f88-99a6-4e80-9fe5-f9a6b1969639</t>
  </si>
  <si>
    <t>https://casa.mercadolibre.com.ve/MLV-787556354-se-vende-casa-con-mucho-potencial-para-actualizar-colinas-de-tamanaco-_JM#polycard_client=search-nordic&amp;position=18&amp;search_layout=grid&amp;type=item&amp;tracking_id=69bd8f88-99a6-4e80-9fe5-f9a6b1969639</t>
  </si>
  <si>
    <t>https://casa.mercadolibre.com.ve/MLV-789145152-se-vende-casa-450m2-6h6b3p-los-samanes-9926-_JM#polycard_client=search-nordic&amp;position=19&amp;search_layout=grid&amp;type=item&amp;tracking_id=69bd8f88-99a6-4e80-9fe5-f9a6b1969639</t>
  </si>
  <si>
    <t>https://casa.mercadolibre.com.ve/MLV-790907356-casa-en-venta-colinas-de-bello-monte-_JM#polycard_client=search-nordic&amp;position=20&amp;search_layout=grid&amp;type=item&amp;tracking_id=69bd8f88-99a6-4e80-9fe5-f9a6b1969639</t>
  </si>
  <si>
    <t>https://casa.mercadolibre.com.ve/MLV-789118778-vendo-casa-350m2-5h4b8p-santa-eduvigis-6597-_JM#polycard_client=search-nordic&amp;position=21&amp;search_layout=grid&amp;type=item&amp;tracking_id=69bd8f88-99a6-4e80-9fe5-f9a6b1969639</t>
  </si>
  <si>
    <t>https://casa.mercadolibre.com.ve/MLV-756353887-vendo-casa-600m2-4hs35s4p-prados-del-este-7387-_JM#polycard_client=search-nordic&amp;position=22&amp;search_layout=grid&amp;type=item&amp;tracking_id=69bd8f88-99a6-4e80-9fe5-f9a6b1969639</t>
  </si>
  <si>
    <t>https://casa.mercadolibre.com.ve/MLV-786908104-casa-en-venta-prados-del-este-mls-23-14612-_JM#polycard_client=search-nordic&amp;position=23&amp;search_layout=grid&amp;type=item&amp;tracking_id=69bd8f88-99a6-4e80-9fe5-f9a6b1969639</t>
  </si>
  <si>
    <t>https://casa.mercadolibre.com.ve/MLV-756645017-se-vende-casa-en-santa-marta-mls-22-26898-_JM#polycard_client=search-nordic&amp;position=24&amp;search_layout=grid&amp;type=item&amp;tracking_id=69bd8f88-99a6-4e80-9fe5-f9a6b1969639</t>
  </si>
  <si>
    <t>https://casa.mercadolibre.com.ve/MLV-789589364-casa-en-venta-23-20471-en-la-florida-_JM#polycard_client=search-nordic&amp;position=25&amp;search_layout=grid&amp;type=item&amp;tracking_id=69bd8f88-99a6-4e80-9fe5-f9a6b1969639</t>
  </si>
  <si>
    <t>https://casa.mercadolibre.com.ve/MLV-789469128-casa-en-venta-alto-hatillo-mls-24-19086-_JM#polycard_client=search-nordic&amp;position=26&amp;search_layout=grid&amp;type=item&amp;tracking_id=69bd8f88-99a6-4e80-9fe5-f9a6b1969639</t>
  </si>
  <si>
    <t>https://casa.mercadolibre.com.ve/MLV-786945818-casa-en-venta-prados-del-este-mls-23-17981-_JM#polycard_client=search-nordic&amp;position=27&amp;search_layout=grid&amp;type=item&amp;tracking_id=69bd8f88-99a6-4e80-9fe5-f9a6b1969639</t>
  </si>
  <si>
    <t>https://casa.mercadolibre.com.ve/MLV-793630548-casa-en-venta-urb-colinas-de-bello-momte-c-19822-_JM#polycard_client=search-nordic&amp;position=28&amp;search_layout=grid&amp;type=item&amp;tracking_id=69bd8f88-99a6-4e80-9fe5-f9a6b1969639</t>
  </si>
  <si>
    <t>https://casa.mercadolibre.com.ve/MLV-788349420-se-vende-casa-3500-m-4hs3bs8p-los-guayabitos-_JM#polycard_client=search-nordic&amp;position=29&amp;search_layout=grid&amp;type=item&amp;tracking_id=69bd8f88-99a6-4e80-9fe5-f9a6b1969639</t>
  </si>
  <si>
    <t>https://casa.mercadolibre.com.ve/MLV-758253625-cm-casa-en-alto-hatillo-24-21021-_JM#polycard_client=search-nordic&amp;position=30&amp;search_layout=grid&amp;type=item&amp;tracking_id=69bd8f88-99a6-4e80-9fe5-f9a6b1969639</t>
  </si>
  <si>
    <t>https://casa.mercadolibre.com.ve/MLV-756999863-casa-en-venta-en-terrazas-del-club-hipico-rl-_JM#polycard_client=search-nordic&amp;position=31&amp;search_layout=grid&amp;type=item&amp;tracking_id=69bd8f88-99a6-4e80-9fe5-f9a6b1969639</t>
  </si>
  <si>
    <t>https://casa.mercadolibre.com.ve/MLV-788535798-casa-en-venta-22-558-en-alta-florida-_JM#polycard_client=search-nordic&amp;position=32&amp;search_layout=grid&amp;type=item&amp;tracking_id=69bd8f88-99a6-4e80-9fe5-f9a6b1969639</t>
  </si>
  <si>
    <t>https://casa.mercadolibre.com.ve/MLV-788407898-se-vende-casa-632m-4h1s6b1s4e-la-trinidad-_JM#polycard_client=search-nordic&amp;position=33&amp;search_layout=grid&amp;type=item&amp;tracking_id=69bd8f88-99a6-4e80-9fe5-f9a6b1969639</t>
  </si>
  <si>
    <t>https://casa.mercadolibre.com.ve/MLV-758240739-cm-casa-en-alto-hatillo-23-33667-_JM#polycard_client=search-nordic&amp;position=34&amp;search_layout=grid&amp;type=item&amp;tracking_id=69bd8f88-99a6-4e80-9fe5-f9a6b1969639</t>
  </si>
  <si>
    <t>https://casa.mercadolibre.com.ve/MLV-794430580-se-vende-casa-de-1000-m-en-alto-arroyo-3h-4-b-8pe-mr-_JM#polycard_client=search-nordic&amp;position=35&amp;search_layout=grid&amp;type=item&amp;tracking_id=69bd8f88-99a6-4e80-9fe5-f9a6b1969639</t>
  </si>
  <si>
    <t>https://casa.mercadolibre.com.ve/MLV-792726286-casa-en-venta-urb-el-marques-c-19142-_JM#polycard_client=search-nordic&amp;position=36&amp;search_layout=grid&amp;type=item&amp;tracking_id=69bd8f88-99a6-4e80-9fe5-f9a6b1969639</t>
  </si>
  <si>
    <t>https://casa.mercadolibre.com.ve/MLV-795131556-se-vende-casa-en-prados-del-este-mls-24-15682-_JM#polycard_client=search-nordic&amp;position=37&amp;search_layout=grid&amp;type=item&amp;tracking_id=69bd8f88-99a6-4e80-9fe5-f9a6b1969639</t>
  </si>
  <si>
    <t>https://casa.mercadolibre.com.ve/MLV-794484438-se-vende-casa-duplex-en-el-marques-dmh-_JM#polycard_client=search-nordic&amp;position=38&amp;search_layout=grid&amp;type=item&amp;tracking_id=69bd8f88-99a6-4e80-9fe5-f9a6b1969639</t>
  </si>
  <si>
    <t>https://casa.mercadolibre.com.ve/MLV-758318435-cm-casa-en-alto-hatillo-24-19365-_JM#polycard_client=search-nordic&amp;position=39&amp;search_layout=grid&amp;type=item&amp;tracking_id=69bd8f88-99a6-4e80-9fe5-f9a6b1969639</t>
  </si>
  <si>
    <t>https://casa.mercadolibre.com.ve/MLV-758331285-cm-casa-en-alto-prado-24-5315-_JM#polycard_client=search-nordic&amp;position=40&amp;search_layout=grid&amp;type=item&amp;tracking_id=69bd8f88-99a6-4e80-9fe5-f9a6b1969639</t>
  </si>
  <si>
    <t>https://casa.mercadolibre.com.ve/MLV-758357371-cm-casa-en-la-boyera-24-15348-_JM#polycard_client=search-nordic&amp;position=41&amp;search_layout=grid&amp;type=item&amp;tracking_id=69bd8f88-99a6-4e80-9fe5-f9a6b1969639</t>
  </si>
  <si>
    <t>https://casa.mercadolibre.com.ve/MLV-758292569-cm-casa-en-alto-prado-23-1116-_JM#polycard_client=search-nordic&amp;position=42&amp;search_layout=grid&amp;type=item&amp;tracking_id=69bd8f88-99a6-4e80-9fe5-f9a6b1969639</t>
  </si>
  <si>
    <t>https://casa.mercadolibre.com.ve/MLV-794622682-bella-y-espaciosa-casa-con-un-increible-potencial-para-remodelarla-en-venta-24-24796-_JM#polycard_client=search-nordic&amp;position=43&amp;search_layout=grid&amp;type=item&amp;tracking_id=69bd8f88-99a6-4e80-9fe5-f9a6b1969639</t>
  </si>
  <si>
    <t>https://casa.mercadolibre.com.ve/MLV-756912861-hermosa-casa-terrazas-club-hipico-24-5274-_JM#polycard_client=search-nordic&amp;position=44&amp;search_layout=grid&amp;type=item&amp;tracking_id=69bd8f88-99a6-4e80-9fe5-f9a6b1969639</t>
  </si>
  <si>
    <t>https://casa.mercadolibre.com.ve/MLV-789076510-casa-en-venta-los-palos-grandes-cod-23-7977-_JM#polycard_client=search-nordic&amp;position=45&amp;search_layout=grid&amp;type=item&amp;tracking_id=69bd8f88-99a6-4e80-9fe5-f9a6b1969639</t>
  </si>
  <si>
    <t>https://casa.mercadolibre.com.ve/MLV-795817398-casa-venta-en-santa-marta-22-26898-_JM#polycard_client=search-nordic&amp;position=46&amp;search_layout=grid&amp;type=item&amp;tracking_id=69bd8f88-99a6-4e80-9fe5-f9a6b1969639</t>
  </si>
  <si>
    <t>https://casa.mercadolibre.com.ve/MLV-760054683-casa-venta-el-marques-24-16888-_JM#polycard_client=search-nordic&amp;position=47&amp;search_layout=grid&amp;type=item&amp;tracking_id=69bd8f88-99a6-4e80-9fe5-f9a6b1969639</t>
  </si>
  <si>
    <t>https://casa.mercadolibre.com.ve/MLV-788544844-casa-en-venta-en-el-hatillo-_JM#polycard_client=search-nordic&amp;position=48&amp;search_layout=grid&amp;type=item&amp;tracking_id=69bd8f88-99a6-4e80-9fe5-f9a6b1969639</t>
  </si>
  <si>
    <t>https://casa.mercadolibre.com.ve/MLV-789139654-casa-en-venta-22-26898-en-santa-paula-_JM#polycard_client=search-nordic&amp;position=1&amp;search_layout=grid&amp;type=item&amp;tracking_id=e504aef9-4fc0-41fd-89b2-329b7eded183</t>
  </si>
  <si>
    <t>https://casa.mercadolibre.com.ve/MLV-756370267-se-vente-casa-en-la-lagunita-en-exclusivo-conjunto-_JM#polycard_client=search-nordic&amp;position=2&amp;search_layout=grid&amp;type=item&amp;tracking_id=e504aef9-4fc0-41fd-89b2-329b7eded183</t>
  </si>
  <si>
    <t>https://casa.mercadolibre.com.ve/MLV-789106308-vendo-casa-252m2-6h7b5pe-prados-del-este-8686-_JM#polycard_client=search-nordic&amp;position=3&amp;search_layout=grid&amp;type=item&amp;tracking_id=e504aef9-4fc0-41fd-89b2-329b7eded183</t>
  </si>
  <si>
    <t>https://casa.mercadolibre.com.ve/MLV-759962833-casa-en-venta-de-460-m2-en-la-urb-lomas-del-mirador-_JM#polycard_client=search-nordic&amp;position=4&amp;search_layout=grid&amp;type=item&amp;tracking_id=e504aef9-4fc0-41fd-89b2-329b7eded183</t>
  </si>
  <si>
    <t>https://casa.mercadolibre.com.ve/MLV-758977355-carla-gonzalez-casa-en-venta-en-alto-prado-mls-24-5315-cg-_JM#polycard_client=search-nordic&amp;position=5&amp;search_layout=grid&amp;type=item&amp;tracking_id=e504aef9-4fc0-41fd-89b2-329b7eded183</t>
  </si>
  <si>
    <t>https://casa.mercadolibre.com.ve/MLV-793882116-carla-gonzalez-casa-en-venta-en-prados-del-este-mls-24-2191-_JM#polycard_client=search-nordic&amp;position=6&amp;search_layout=grid&amp;type=item&amp;tracking_id=e504aef9-4fc0-41fd-89b2-329b7eded183</t>
  </si>
  <si>
    <t>https://casa.mercadolibre.com.ve/MLV-760093629-casa-venta-en-la-trinidad-24-9047-_JM#polycard_client=search-nordic&amp;position=7&amp;search_layout=grid&amp;type=item&amp;tracking_id=e504aef9-4fc0-41fd-89b2-329b7eded183</t>
  </si>
  <si>
    <t>https://casa.mercadolibre.com.ve/MLV-755925859-gran-casa-de-tres-niveles-en-venta-de-940mts-en-oripoto-_JM#polycard_client=search-nordic&amp;position=8&amp;search_layout=grid&amp;type=item&amp;tracking_id=e504aef9-4fc0-41fd-89b2-329b7eded183</t>
  </si>
  <si>
    <t>https://casa.mercadolibre.com.ve/MLV-792053560-ga-23-22866-casa-en-venta-en-prados-del-este-distrito-metropolitano-_JM#polycard_client=search-nordic&amp;position=9&amp;search_layout=grid&amp;type=item&amp;tracking_id=e504aef9-4fc0-41fd-89b2-329b7eded183</t>
  </si>
  <si>
    <t>https://casa.mercadolibre.com.ve/MLV-756455481-vendo-casa-430m2-4h4b6p-colinas-de-bello-monte-2169-_JM#polycard_client=search-nordic&amp;position=10&amp;search_layout=grid&amp;type=item&amp;tracking_id=e504aef9-4fc0-41fd-89b2-329b7eded183</t>
  </si>
  <si>
    <t>https://casa.mercadolibre.com.ve/MLV-756366887-se-vende-casa-450m2-4hs45bs6p-los-chorros-3350-_JM#polycard_client=search-nordic&amp;position=11&amp;search_layout=grid&amp;type=item&amp;tracking_id=e504aef9-4fc0-41fd-89b2-329b7eded183</t>
  </si>
  <si>
    <t>https://casa.mercadolibre.com.ve/MLV-789622262-fabulosa-casa-en-venta-de-350mts-en-prados-del-este-_JM#polycard_client=search-nordic&amp;position=12&amp;search_layout=grid&amp;type=item&amp;tracking_id=e504aef9-4fc0-41fd-89b2-329b7eded183</t>
  </si>
  <si>
    <t>https://casa.mercadolibre.com.ve/MLV-788253206-casa-de-3-niveles-en-venta-de-549mts-en-santa-fe-norte-_JM#polycard_client=search-nordic&amp;position=13&amp;search_layout=grid&amp;type=item&amp;tracking_id=e504aef9-4fc0-41fd-89b2-329b7eded183</t>
  </si>
  <si>
    <t>https://casa.mercadolibre.com.ve/MLV-790820102-se-vende-casa-en-prados-del-este-mls-21-20032-_JM#polycard_client=search-nordic&amp;position=14&amp;search_layout=grid&amp;type=item&amp;tracking_id=e504aef9-4fc0-41fd-89b2-329b7eded183</t>
  </si>
  <si>
    <t>https://casa.mercadolibre.com.ve/MLV-757368849-casa-en-venta-cumbres-de-curumo-mls-24-18251-_JM#polycard_client=search-nordic&amp;position=15&amp;search_layout=grid&amp;type=item&amp;tracking_id=e504aef9-4fc0-41fd-89b2-329b7eded183</t>
  </si>
  <si>
    <t>https://casa.mercadolibre.com.ve/MLV-789941630-se-vende-casa-1155m2-4hs5bs3p-caurimare-6519-_JM#polycard_client=search-nordic&amp;position=16&amp;search_layout=grid&amp;type=item&amp;tracking_id=e504aef9-4fc0-41fd-89b2-329b7eded183</t>
  </si>
  <si>
    <t>https://casa.mercadolibre.com.ve/MLV-790934342-quinta-lomas-de-la-lagunita500mts-c-4-hab5b3p-piscina-_JM#polycard_client=search-nordic&amp;position=17&amp;search_layout=grid&amp;type=item&amp;tracking_id=e504aef9-4fc0-41fd-89b2-329b7eded183</t>
  </si>
  <si>
    <t>https://casa.mercadolibre.com.ve/MLV-788982966-venta-casa-terrazas-del-club-hipico-24-19204-_JM#polycard_client=search-nordic&amp;position=18&amp;search_layout=grid&amp;type=item&amp;tracking_id=e504aef9-4fc0-41fd-89b2-329b7eded183</t>
  </si>
  <si>
    <t>https://casa.mercadolibre.com.ve/MLV-793754922-ga-24-19486-casa-en-venta-en-los-palos-grandes-distrito-metropolitano-_JM#polycard_client=search-nordic&amp;position=19&amp;search_layout=grid&amp;type=item&amp;tracking_id=e504aef9-4fc0-41fd-89b2-329b7eded183</t>
  </si>
  <si>
    <t>https://casa.mercadolibre.com.ve/MLV-793671776-ga-23-7977-casa-en-venta-en-los-palos-grandes-distrito-metropolitano-_JM#polycard_client=search-nordic&amp;position=20&amp;search_layout=grid&amp;type=item&amp;tracking_id=e504aef9-4fc0-41fd-89b2-329b7eded183</t>
  </si>
  <si>
    <t>https://casa.mercadolibre.com.ve/MLV-792079456-ga-22-19290-casa-en-venta-en-prados-del-este-distrito-metropolitano-_JM#polycard_client=search-nordic&amp;position=21&amp;search_layout=grid&amp;type=item&amp;tracking_id=e504aef9-4fc0-41fd-89b2-329b7eded183</t>
  </si>
  <si>
    <t>https://casa.mercadolibre.com.ve/MLV-789070048-vendo-casa-350m2-4hs6b4p-lomas-de-la-lagunita-7014-_JM#polycard_client=search-nordic&amp;position=22&amp;search_layout=grid&amp;type=item&amp;tracking_id=e504aef9-4fc0-41fd-89b2-329b7eded183</t>
  </si>
  <si>
    <t>https://casa.mercadolibre.com.ve/MLV-788245700-se-vende-casa-455m-5h6b3p-en-el-marques-_JM#polycard_client=search-nordic&amp;position=23&amp;search_layout=grid&amp;type=item&amp;tracking_id=e504aef9-4fc0-41fd-89b2-329b7eded183</t>
  </si>
  <si>
    <t>https://casa.mercadolibre.com.ve/MLV-786967250-casa-en-venta-prados-del-este-mls-22-25674-_JM#polycard_client=search-nordic&amp;position=24&amp;search_layout=grid&amp;type=item&amp;tracking_id=e504aef9-4fc0-41fd-89b2-329b7eded183</t>
  </si>
  <si>
    <t>https://casa.mercadolibre.com.ve/MLV-790632290-casa-en-venta-cumbres-de-curumo-mls-23-22770-_JM#polycard_client=search-nordic&amp;position=25&amp;search_layout=grid&amp;type=item&amp;tracking_id=e504aef9-4fc0-41fd-89b2-329b7eded183</t>
  </si>
  <si>
    <t>https://casa.mercadolibre.com.ve/MLV-788245720-se-vende-townhouse-340m-5h5b4p-la-alameda-_JM#polycard_client=search-nordic&amp;position=26&amp;search_layout=grid&amp;type=item&amp;tracking_id=e504aef9-4fc0-41fd-89b2-329b7eded183</t>
  </si>
  <si>
    <t>https://casa.mercadolibre.com.ve/MLV-756911719-venta-casa-389m2-5h5b4p-santa-fe-norte-4277-_JM#polycard_client=search-nordic&amp;position=27&amp;search_layout=grid&amp;type=item&amp;tracking_id=e504aef9-4fc0-41fd-89b2-329b7eded183</t>
  </si>
  <si>
    <t>https://casa.mercadolibre.com.ve/MLV-759367467-casa-en-venta-la-lagunita-_JM#polycard_client=search-nordic&amp;position=28&amp;search_layout=grid&amp;type=item&amp;tracking_id=e504aef9-4fc0-41fd-89b2-329b7eded183</t>
  </si>
  <si>
    <t>https://casa.mercadolibre.com.ve/MLV-794509064-apartamento-en-urbanizacion-macaracuay-caracas-_JM#polycard_client=search-nordic&amp;position=29&amp;search_layout=grid&amp;type=item&amp;tracking_id=e504aef9-4fc0-41fd-89b2-329b7eded183</t>
  </si>
  <si>
    <t>https://casa.mercadolibre.com.ve/MLV-791719576-venta-casa-en-macaracuay-_JM#polycard_client=search-nordic&amp;position=30&amp;search_layout=grid&amp;type=item&amp;tracking_id=e504aef9-4fc0-41fd-89b2-329b7eded183</t>
  </si>
  <si>
    <t>https://casa.mercadolibre.com.ve/MLV-793477274-casa-en-venta-av-urdaneta-centro-de-caracas-bmg-_JM#polycard_client=search-nordic&amp;position=31&amp;search_layout=grid&amp;type=item&amp;tracking_id=e504aef9-4fc0-41fd-89b2-329b7eded183</t>
  </si>
  <si>
    <t>https://casa.mercadolibre.com.ve/MLV-794025230-casa-en-venta-en-los-naranjos-_JM#polycard_client=search-nordic&amp;position=32&amp;search_layout=grid&amp;type=item&amp;tracking_id=e504aef9-4fc0-41fd-89b2-329b7eded183</t>
  </si>
  <si>
    <t>https://casa.mercadolibre.com.ve/MLV-792118358-ga-23-24082-casa-en-venta-en-prados-del-este-distrito-metropolitano-_JM#polycard_client=search-nordic&amp;position=33&amp;search_layout=grid&amp;type=item&amp;tracking_id=e504aef9-4fc0-41fd-89b2-329b7eded183</t>
  </si>
  <si>
    <t>https://casa.mercadolibre.com.ve/MLV-759232991-casa-en-venta-calle-cerrada-terraza-a-del-club-hipico-_JM#polycard_client=search-nordic&amp;position=34&amp;search_layout=grid&amp;type=item&amp;tracking_id=e504aef9-4fc0-41fd-89b2-329b7eded183</t>
  </si>
  <si>
    <t>https://casa.mercadolibre.com.ve/MLV-755394279-casa-en-venta-los-palos-grandes-23-7977-_JM#polycard_client=search-nordic&amp;position=35&amp;search_layout=grid&amp;type=item&amp;tracking_id=e504aef9-4fc0-41fd-89b2-329b7eded183</t>
  </si>
  <si>
    <t>https://casa.mercadolibre.com.ve/MLV-790949778-encantadora-casa-venta-prado-del-este-mdla-_JM#polycard_client=search-nordic&amp;position=36&amp;search_layout=grid&amp;type=item&amp;tracking_id=e504aef9-4fc0-41fd-89b2-329b7eded183</t>
  </si>
  <si>
    <t>https://casa.mercadolibre.com.ve/MLV-795287696-ventacasael-cafetal454m2c4hs4bs3p-_JM#polycard_client=search-nordic&amp;position=37&amp;search_layout=grid&amp;type=item&amp;tracking_id=e504aef9-4fc0-41fd-89b2-329b7eded183</t>
  </si>
  <si>
    <t>https://casa.mercadolibre.com.ve/MLV-792276496-casa-en-venta-urb-la-lagunita-c-18498-_JM#polycard_client=search-nordic&amp;position=38&amp;search_layout=grid&amp;type=item&amp;tracking_id=e504aef9-4fc0-41fd-89b2-329b7eded183</t>
  </si>
  <si>
    <t>https://casa.mercadolibre.com.ve/MLV-793270986-hermosa-casa-ubicada-en-macaracuay-dt-24-15836-_JM#polycard_client=search-nordic&amp;position=39&amp;search_layout=grid&amp;type=item&amp;tracking_id=e504aef9-4fc0-41fd-89b2-329b7eded183</t>
  </si>
  <si>
    <t>https://casa.mercadolibre.com.ve/MLV-788467254-casa-venta-tipo-chalet-suizo-500m2-tno-lomas-del-mirador-_JM#polycard_client=search-nordic&amp;position=40&amp;search_layout=grid&amp;type=item&amp;tracking_id=e504aef9-4fc0-41fd-89b2-329b7eded183</t>
  </si>
  <si>
    <t>https://casa.mercadolibre.com.ve/MLV-792336042-venta-de-casa-483m2-el-cafetal-_JM#polycard_client=search-nordic&amp;position=41&amp;search_layout=grid&amp;type=item&amp;tracking_id=e504aef9-4fc0-41fd-89b2-329b7eded183</t>
  </si>
  <si>
    <t>https://casa.mercadolibre.com.ve/MLV-786967224-casa-en-venta-prados-del-este-600-mts2-mls-21-20032-_JM#polycard_client=search-nordic&amp;position=42&amp;search_layout=grid&amp;type=item&amp;tracking_id=e504aef9-4fc0-41fd-89b2-329b7eded183</t>
  </si>
  <si>
    <t>https://casa.mercadolibre.com.ve/MLV-792144366-ga-24-21316-casa-en-venta-en-prados-del-este-distrito-metropolitano-_JM#polycard_client=search-nordic&amp;position=43&amp;search_layout=grid&amp;type=item&amp;tracking_id=e504aef9-4fc0-41fd-89b2-329b7eded183</t>
  </si>
  <si>
    <t>https://casa.mercadolibre.com.ve/MLV-790988782-agradable-casa-en-venta-de-500mts-en-colinas-de-santa-monica-_JM#polycard_client=search-nordic&amp;position=44&amp;search_layout=grid&amp;type=item&amp;tracking_id=e504aef9-4fc0-41fd-89b2-329b7eded183</t>
  </si>
  <si>
    <t>https://casa.mercadolibre.com.ve/MLV-790983148-magnifica-casa-en-venta-de-457mts-en-colinas-del-tamanaco-_JM#polycard_client=search-nordic&amp;position=45&amp;search_layout=grid&amp;type=item&amp;tracking_id=e504aef9-4fc0-41fd-89b2-329b7eded183</t>
  </si>
  <si>
    <t>https://casa.mercadolibre.com.ve/MLV-756610245-cgi-luxury-caracas-oportunidad-por-pocos-dias-_JM#polycard_client=search-nordic&amp;position=46&amp;search_layout=grid&amp;type=item&amp;tracking_id=e504aef9-4fc0-41fd-89b2-329b7eded183</t>
  </si>
  <si>
    <t>https://casa.mercadolibre.com.ve/MLV-795420290-casa-en-venta-en-san-roman-para-remodelar-calle-cerrada-3-niveles-areas-sociales-piscina-gimnasio-terraza-_JM#polycard_client=search-nordic&amp;position=1&amp;search_layout=grid&amp;type=item&amp;tracking_id=b36a931e-78cf-4c08-9793-272eee78f8bf</t>
  </si>
  <si>
    <t>https://casa.mercadolibre.com.ve/MLV-795654750-24-25831-venta-hermosa-casa-ubicada-en-terreno-totalmente-plano-calle-privada-y-cerrada-_JM#polycard_client=search-nordic&amp;position=2&amp;search_layout=grid&amp;type=item&amp;tracking_id=b36a931e-78cf-4c08-9793-272eee78f8bf</t>
  </si>
  <si>
    <t>https://casa.mercadolibre.com.ve/MLV-795658608-casa-en-venta-en-altamira-chacao-caracas-_JM#polycard_client=search-nordic&amp;position=3&amp;search_layout=grid&amp;type=item&amp;tracking_id=b36a931e-78cf-4c08-9793-272eee78f8bf</t>
  </si>
  <si>
    <t>https://casa.mercadolibre.com.ve/MLV-760135633-linda-casa-en-la-lagunita-de-420-m2-_JM#polycard_client=search-nordic&amp;position=4&amp;search_layout=grid&amp;type=item&amp;tracking_id=b36a931e-78cf-4c08-9793-272eee78f8bf</t>
  </si>
  <si>
    <t>https://casa.mercadolibre.com.ve/MLV-795988724-casa-en-venta-en-los-naranjos-gg-_JM#polycard_client=search-nordic&amp;position=5&amp;search_layout=grid&amp;type=item&amp;tracking_id=b36a931e-78cf-4c08-9793-272eee78f8bf</t>
  </si>
  <si>
    <t>https://casa.mercadolibre.com.ve/MLV-759781709-casa-en-venta-en-urb-los-dos-caminos-municipio-sucre-ac-_JM#polycard_client=search-nordic&amp;position=6&amp;search_layout=grid&amp;type=item&amp;tracking_id=b36a931e-78cf-4c08-9793-272eee78f8bf</t>
  </si>
  <si>
    <t>https://casa.mercadolibre.com.ve/MLV-795719748-mls-24-25831-casa-en-venta-urb-las-marias-_JM#polycard_client=search-nordic&amp;position=7&amp;search_layout=grid&amp;type=item&amp;tracking_id=b36a931e-78cf-4c08-9793-272eee78f8bf</t>
  </si>
  <si>
    <t>https://casa.mercadolibre.com.ve/MLV-760057291-ch-casa-en-venta-la-union-mls-24-25831-_JM#polycard_client=search-nordic&amp;position=8&amp;search_layout=grid&amp;type=item&amp;tracking_id=b36a931e-78cf-4c08-9793-272eee78f8bf</t>
  </si>
  <si>
    <t>https://casa.mercadolibre.com.ve/MLV-795923726-casa-en-venta-caurimare-24-12913-_JM#polycard_client=search-nordic&amp;position=9&amp;search_layout=grid&amp;type=item&amp;tracking_id=b36a931e-78cf-4c08-9793-272eee78f8bf</t>
  </si>
  <si>
    <t>https://casa.mercadolibre.com.ve/MLV-795388000-casa-en-venta-el-marques-mls-24-23331-_JM#polycard_client=search-nordic&amp;position=10&amp;search_layout=grid&amp;type=item&amp;tracking_id=b36a931e-78cf-4c08-9793-272eee78f8bf</t>
  </si>
  <si>
    <t>https://casa.mercadolibre.com.ve/MLV-795308690-casa-en-venta-en-la-lagunita-4hs-7b-8p-_JM#polycard_client=search-nordic&amp;position=11&amp;search_layout=grid&amp;type=item&amp;tracking_id=b36a931e-78cf-4c08-9793-272eee78f8bf</t>
  </si>
  <si>
    <t>https://casa.mercadolibre.com.ve/MLV-755999233-casa-venta-la-lagunita-yd-codigo-24-19643-_JM#polycard_client=search-nordic&amp;position=12&amp;search_layout=grid&amp;type=item&amp;tracking_id=b36a931e-78cf-4c08-9793-272eee78f8bf</t>
  </si>
  <si>
    <t>https://casa.mercadolibre.com.ve/MLV-793817584-venta-de-casa-cumbres-de-curumo-mg-4-311-_JM#polycard_client=search-nordic&amp;position=13&amp;search_layout=grid&amp;type=item&amp;tracking_id=b36a931e-78cf-4c08-9793-272eee78f8bf</t>
  </si>
  <si>
    <t>https://casa.mercadolibre.com.ve/MLV-756552837-casa-en-venta-alto-hatillo-mls-24-19365-bm-_JM#polycard_client=search-nordic&amp;position=14&amp;search_layout=grid&amp;type=item&amp;tracking_id=b36a931e-78cf-4c08-9793-272eee78f8bf</t>
  </si>
  <si>
    <t>https://casa.mercadolibre.com.ve/MLV-792057074-se-vende-bella-casa-en-cumbre-de-cururmo-mls-24-18251-_JM#polycard_client=search-nordic&amp;position=15&amp;search_layout=grid&amp;type=item&amp;tracking_id=b36a931e-78cf-4c08-9793-272eee78f8bf</t>
  </si>
  <si>
    <t>https://casa.mercadolibre.com.ve/MLV-758064697-casa-duplex-venta-colinas-de-vista-alegre-mls-24-22693-_JM#polycard_client=search-nordic&amp;position=16&amp;search_layout=grid&amp;type=item&amp;tracking_id=b36a931e-78cf-4c08-9793-272eee78f8bf</t>
  </si>
  <si>
    <t>https://casa.mercadolibre.com.ve/MLV-787779060-mg-bm-vende-casa-en-colinas-de-santa-monica-mls-24-19700-_JM#polycard_client=search-nordic&amp;position=17&amp;search_layout=grid&amp;type=item&amp;tracking_id=b36a931e-78cf-4c08-9793-272eee78f8bf</t>
  </si>
  <si>
    <t>https://casa.mercadolibre.com.ve/MLV-787617410-casa-de-1-nivel-en-prados-del-este-calle-cerrada-_JM#polycard_client=search-nordic&amp;position=18&amp;search_layout=grid&amp;type=item&amp;tracking_id=b36a931e-78cf-4c08-9793-272eee78f8bf</t>
  </si>
  <si>
    <t>https://casa.mercadolibre.com.ve/MLV-788896648-casa-en-ventaaltamira-mls-24-20645-sc-_JM#polycard_client=search-nordic&amp;position=19&amp;search_layout=grid&amp;type=item&amp;tracking_id=b36a931e-78cf-4c08-9793-272eee78f8bf</t>
  </si>
  <si>
    <t>https://casa.mercadolibre.com.ve/MLV-795405400-venta-casa-de-terrazas-de-bella-vista-mls-24-8877-_JM#polycard_client=search-nordic&amp;position=20&amp;search_layout=grid&amp;type=item&amp;tracking_id=b36a931e-78cf-4c08-9793-272eee78f8bf</t>
  </si>
  <si>
    <t>https://casa.mercadolibre.com.ve/MLV-759719751-casa-en-ventaalto-hatillo-mls-24-25402-sc-_JM#polycard_client=search-nordic&amp;position=21&amp;search_layout=grid&amp;type=item&amp;tracking_id=b36a931e-78cf-4c08-9793-272eee78f8bf</t>
  </si>
  <si>
    <t>https://casa.mercadolibre.com.ve/MLV-791695536-rm-casa-en-venta-en-sorocaima-distrito-metropolitano-_JM#polycard_client=search-nordic&amp;position=22&amp;search_layout=grid&amp;type=item&amp;tracking_id=b36a931e-78cf-4c08-9793-272eee78f8bf</t>
  </si>
  <si>
    <t>https://casa.mercadolibre.com.ve/MLV-757073213-venta-de-casa-el-marques-mg-4-20172-_JM#polycard_client=search-nordic&amp;position=23&amp;search_layout=grid&amp;type=item&amp;tracking_id=b36a931e-78cf-4c08-9793-272eee78f8bf</t>
  </si>
  <si>
    <t>https://casa.mercadolibre.com.ve/MLV-787293698-casa-en-venta-mls-24-19380-ven-y-visitala-_JM#polycard_client=search-nordic&amp;position=24&amp;search_layout=grid&amp;type=item&amp;tracking_id=b36a931e-78cf-4c08-9793-272eee78f8bf</t>
  </si>
  <si>
    <t>https://casa.mercadolibre.com.ve/MLV-759741311-casa-duplex-daniela-en-calle-cerrada-en-venta-en-clnas-de-santa-monica-ruta-6-caracas-_JM#polycard_client=search-nordic&amp;position=25&amp;search_layout=grid&amp;type=item&amp;tracking_id=b36a931e-78cf-4c08-9793-272eee78f8bf</t>
  </si>
  <si>
    <t>https://casa.mercadolibre.com.ve/MLV-790923778-casa-en-venta-cumbres-de-curumo-mls-24-311-andrea-schmidt-_JM#polycard_client=search-nordic&amp;position=26&amp;search_layout=grid&amp;type=item&amp;tracking_id=b36a931e-78cf-4c08-9793-272eee78f8bf</t>
  </si>
  <si>
    <t>https://casa.mercadolibre.com.ve/MLV-791239872-rm-casa-en-venta-en-cumbres-de-curumo-distrito-metropolitano-_JM#polycard_client=search-nordic&amp;position=27&amp;search_layout=grid&amp;type=item&amp;tracking_id=b36a931e-78cf-4c08-9793-272eee78f8bf</t>
  </si>
  <si>
    <t>https://casa.mercadolibre.com.ve/MLV-787809114-casa-amplia-e-iluminada-a-la-venta-en-colinas-de-santa-monica-24-19700-mn-caracas-libertador-_JM#polycard_client=search-nordic&amp;position=28&amp;search_layout=grid&amp;type=item&amp;tracking_id=b36a931e-78cf-4c08-9793-272eee78f8bf</t>
  </si>
  <si>
    <t>https://casa.mercadolibre.com.ve/MLV-796006014-casa-en-venta-alto-hatillo-24-11246-_JM#polycard_client=search-nordic&amp;position=29&amp;search_layout=grid&amp;type=item&amp;tracking_id=b36a931e-78cf-4c08-9793-272eee78f8bf</t>
  </si>
  <si>
    <t>https://casa.mercadolibre.com.ve/MLV-787386562-yb-casa-en-venta-en-prados-del-este-mls-24-19651-_JM#polycard_client=search-nordic&amp;position=30&amp;search_layout=grid&amp;type=item&amp;tracking_id=b36a931e-78cf-4c08-9793-272eee78f8bf</t>
  </si>
  <si>
    <t>https://casa.mercadolibre.com.ve/MLV-788466508-se-vende-casa-450-m2-5-habs5banoss8p-caurimare-_JM#polycard_client=search-nordic&amp;position=31&amp;search_layout=grid&amp;type=item&amp;tracking_id=b36a931e-78cf-4c08-9793-272eee78f8bf</t>
  </si>
  <si>
    <t>https://casa.mercadolibre.com.ve/MLV-790398498-se-vende-casa-townhouse-la-castellana-205-metros-3-pisos-4-habitaciones-5-banos-3-estacionamientos-parrillera-jardin-terraza-y-anexo-quinta-vendo-venta-puestos-mts-zoraima-_JM#polycard_client=search-nordic&amp;position=32&amp;search_layout=grid&amp;type=item&amp;tracking_id=b36a931e-78cf-4c08-9793-272eee78f8bf</t>
  </si>
  <si>
    <t>https://casa.mercadolibre.com.ve/MLV-755942207-altos-de-oripoto-casa-7-en-venta-gm-_JM#polycard_client=search-nordic&amp;position=33&amp;search_layout=grid&amp;type=item&amp;tracking_id=b36a931e-78cf-4c08-9793-272eee78f8bf</t>
  </si>
  <si>
    <t>https://casa.mercadolibre.com.ve/MLV-795285862-23-20941-hermosa-quinta-en-el-marques-_JM#polycard_client=search-nordic&amp;position=34&amp;search_layout=grid&amp;type=item&amp;tracking_id=b36a931e-78cf-4c08-9793-272eee78f8bf</t>
  </si>
  <si>
    <t>https://casa.mercadolibre.com.ve/MLV-794532408-vendo-casa-en-caurimare-negociable-_JM#polycard_client=search-nordic&amp;position=35&amp;search_layout=grid&amp;type=item&amp;tracking_id=b36a931e-78cf-4c08-9793-272eee78f8bf</t>
  </si>
  <si>
    <t>https://casa.mercadolibre.com.ve/MLV-793670140-la-lagunita-country-club-el-hatillo-casa-en-venta-1365-metros-cuatro-dormitorios-tres-banos-ocho-puestos-de-estacionamiento-gimnasio-parque-infantil-piscina-vigilancia-privada-planta-electrica-_JM#polycard_client=search-nordic&amp;position=36&amp;search_layout=grid&amp;type=item&amp;tracking_id=b36a931e-78cf-4c08-9793-272eee78f8bf</t>
  </si>
  <si>
    <t>https://casa.mercadolibre.com.ve/MLV-787244184-casa-en-venta-en-caurimare-cda-24-19095-yf-_JM#polycard_client=search-nordic&amp;position=37&amp;search_layout=grid&amp;type=item&amp;tracking_id=b36a931e-78cf-4c08-9793-272eee78f8bf</t>
  </si>
  <si>
    <t>https://casa.mercadolibre.com.ve/MLV-787292864-casa-en-venta-en-el-marques-cda-24-16888-yf-_JM#polycard_client=search-nordic&amp;position=38&amp;search_layout=grid&amp;type=item&amp;tracking_id=b36a931e-78cf-4c08-9793-272eee78f8bf</t>
  </si>
  <si>
    <t>https://casa.mercadolibre.com.ve/MLV-791602002-casa-remodelada-en-los-naranjos-sector-los-pomelos-_JM#polycard_client=search-nordic&amp;position=39&amp;search_layout=grid&amp;type=item&amp;tracking_id=b36a931e-78cf-4c08-9793-272eee78f8bf</t>
  </si>
  <si>
    <t>https://casa.mercadolibre.com.ve/MLV-755205955-casa-en-venta-los-samanes-habitable-con-terraza-y-parrilera-mls-24-17927-carmen-febles-22-2-_JM#polycard_client=search-nordic&amp;position=40&amp;search_layout=grid&amp;type=item&amp;tracking_id=b36a931e-78cf-4c08-9793-272eee78f8bf</t>
  </si>
  <si>
    <t>https://casa.mercadolibre.com.ve/MLV-793815766-casa-en-venta-urb-el-penon-_JM#polycard_client=search-nordic&amp;position=41&amp;search_layout=grid&amp;type=item&amp;tracking_id=b36a931e-78cf-4c08-9793-272eee78f8bf</t>
  </si>
  <si>
    <t>https://casa.mercadolibre.com.ve/MLV-757056029-venta-town-house-alto-hatillo-urb-la-cima-4h5b3p-yg-_JM#polycard_client=search-nordic&amp;position=42&amp;search_layout=grid&amp;type=item&amp;tracking_id=b36a931e-78cf-4c08-9793-272eee78f8bf</t>
  </si>
  <si>
    <t>https://casa.mercadolibre.com.ve/MLV-793449574-ph-en-venta-311-mt2-santa-fe-norte-5-habitaciones-5-banos-2-puestos-maletero-_JM#polycard_client=search-nordic&amp;position=43&amp;search_layout=grid&amp;type=item&amp;tracking_id=b36a931e-78cf-4c08-9793-272eee78f8bf</t>
  </si>
  <si>
    <t>https://casa.mercadolibre.com.ve/MLV-790407830-leandro-manzano-casa-en-venta-alta-florida-mls-24-22020-mb-_JM#polycard_client=search-nordic&amp;position=44&amp;search_layout=grid&amp;type=item&amp;tracking_id=b36a931e-78cf-4c08-9793-272eee78f8bf</t>
  </si>
  <si>
    <t>https://casa.mercadolibre.com.ve/MLV-795401176-ss-vende-casa-23-25242-en-colinas-de-bello-monte-de-750-m2-_JM#polycard_client=search-nordic&amp;position=45&amp;search_layout=grid&amp;type=item&amp;tracking_id=b36a931e-78cf-4c08-9793-272eee78f8bf</t>
  </si>
  <si>
    <t>https://casa.mercadolibre.com.ve/MLV-758134573-casa-en-caurimare-_JM#polycard_client=search-nordic&amp;position=46&amp;search_layout=grid&amp;type=item&amp;tracking_id=b36a931e-78cf-4c08-9793-272eee78f8bf</t>
  </si>
  <si>
    <t>https://casa.mercadolibre.com.ve/MLV-759692241-la-trinidad-ld-_JM#polycard_client=search-nordic&amp;position=47&amp;search_layout=grid&amp;type=item&amp;tracking_id=b36a931e-78cf-4c08-9793-272eee78f8bf</t>
  </si>
  <si>
    <t>https://casa.mercadolibre.com.ve/MLV-789436308-casa-en-venta-alto-hatillo-_JM#polycard_client=search-nordic&amp;position=48&amp;search_layout=grid&amp;type=item&amp;tracking_id=b36a931e-78cf-4c08-9793-272eee78f8bf</t>
  </si>
  <si>
    <t>https://casa.mercadolibre.com.ve/MLV-790356436-bella-casa-en-venta-en-el-cafetal-_JM#polycard_client=search-nordic&amp;position=1&amp;search_layout=grid&amp;type=item&amp;tracking_id=f895efbb-3a1e-4cb1-8201-97a84a4f08bc</t>
  </si>
  <si>
    <t>https://casa.mercadolibre.com.ve/MLV-792322832-casa-en-venta-altamira-_JM#polycard_client=search-nordic&amp;position=2&amp;search_layout=grid&amp;type=item&amp;tracking_id=f895efbb-3a1e-4cb1-8201-97a84a4f08bc</t>
  </si>
  <si>
    <t>https://casa.mercadolibre.com.ve/MLV-759639763-casa-en-venta-en-el-marques-_JM#polycard_client=search-nordic&amp;position=3&amp;search_layout=grid&amp;type=item&amp;tracking_id=f895efbb-3a1e-4cb1-8201-97a84a4f08bc</t>
  </si>
  <si>
    <t>https://casa.mercadolibre.com.ve/MLV-788349322-la-floresta-ubicada-en-calle-ciega-negociable-_JM#polycard_client=search-nordic&amp;position=4&amp;search_layout=grid&amp;type=item&amp;tracking_id=f895efbb-3a1e-4cb1-8201-97a84a4f08bc</t>
  </si>
  <si>
    <t>https://casa.mercadolibre.com.ve/MLV-787140364-casa-en-venta-en-los-palos-grandes-cda-24-19086-yf-_JM#polycard_client=search-nordic&amp;position=5&amp;search_layout=grid&amp;type=item&amp;tracking_id=f895efbb-3a1e-4cb1-8201-97a84a4f08bc</t>
  </si>
  <si>
    <t>https://casa.mercadolibre.com.ve/MLV-759321227-casa-en-venta-_JM#polycard_client=search-nordic&amp;position=6&amp;search_layout=grid&amp;type=item&amp;tracking_id=f895efbb-3a1e-4cb1-8201-97a84a4f08bc</t>
  </si>
  <si>
    <t>https://casa.mercadolibre.com.ve/MLV-756429901-yt-casa-en-venta-la-laguita-country-club-mls-23-26230-_JM#polycard_client=search-nordic&amp;position=7&amp;search_layout=grid&amp;type=item&amp;tracking_id=f895efbb-3a1e-4cb1-8201-97a84a4f08bc</t>
  </si>
  <si>
    <t>https://casa.mercadolibre.com.ve/MLV-759320615-casa-en-venta-colinas-de-bello-monte-24-24318-carmen-febles-_JM#polycard_client=search-nordic&amp;position=8&amp;search_layout=grid&amp;type=item&amp;tracking_id=f895efbb-3a1e-4cb1-8201-97a84a4f08bc</t>
  </si>
  <si>
    <t>https://casa.mercadolibre.com.ve/MLV-790403082-casa-en-venta-caurimare-mls-24-19095-carmen-febles-6-3-_JM#polycard_client=search-nordic&amp;position=9&amp;search_layout=grid&amp;type=item&amp;tracking_id=f895efbb-3a1e-4cb1-8201-97a84a4f08bc</t>
  </si>
  <si>
    <t>https://casa.mercadolibre.com.ve/MLV-755968313-los-naranjos-norte-5-casa-en-venta-gm-_JM#polycard_client=search-nordic&amp;position=10&amp;search_layout=grid&amp;type=item&amp;tracking_id=f895efbb-3a1e-4cb1-8201-97a84a4f08bc</t>
  </si>
  <si>
    <t>https://casa.mercadolibre.com.ve/MLV-788506888-casa-en-venta-prados-del-este-24-19380lv-_JM#polycard_client=search-nordic&amp;position=11&amp;search_layout=grid&amp;type=item&amp;tracking_id=f895efbb-3a1e-4cb1-8201-97a84a4f08bc</t>
  </si>
  <si>
    <t>https://casa.mercadolibre.com.ve/MLV-794822476-casa-calle-cerrada-santa-paula-par-remodelar-ml-_JM#polycard_client=search-nordic&amp;position=12&amp;search_layout=grid&amp;type=item&amp;tracking_id=f895efbb-3a1e-4cb1-8201-97a84a4f08bc</t>
  </si>
  <si>
    <t>https://casa.mercadolibre.com.ve/MLV-756748055-casa-en-venta-prados-del-este-_JM#polycard_client=search-nordic&amp;position=13&amp;search_layout=grid&amp;type=item&amp;tracking_id=f895efbb-3a1e-4cb1-8201-97a84a4f08bc</t>
  </si>
  <si>
    <t>https://casa.mercadolibre.com.ve/MLV-757067073-venta-de-casa-el-penon-mg-4-14227-_JM#polycard_client=search-nordic&amp;position=14&amp;search_layout=grid&amp;type=item&amp;tracking_id=f895efbb-3a1e-4cb1-8201-97a84a4f08bc</t>
  </si>
  <si>
    <t>https://casa.mercadolibre.com.ve/MLV-756358357-casa-en-venta-en-cumbres-de-curumo-cod-24-311-_JM#polycard_client=search-nordic&amp;position=15&amp;search_layout=grid&amp;type=item&amp;tracking_id=f895efbb-3a1e-4cb1-8201-97a84a4f08bc</t>
  </si>
  <si>
    <t>https://casa.mercadolibre.com.ve/MLV-757212759-leandro-manzano-casa-en-venta-el-marques-mls-24-8541-mb-_JM#polycard_client=search-nordic&amp;position=16&amp;search_layout=grid&amp;type=item&amp;tracking_id=f895efbb-3a1e-4cb1-8201-97a84a4f08bc</t>
  </si>
  <si>
    <t>https://casa.mercadolibre.com.ve/MLV-758689653-se-vende-casa-en-altamira-mls-24-20645-_JM#polycard_client=search-nordic&amp;position=17&amp;search_layout=grid&amp;type=item&amp;tracking_id=f895efbb-3a1e-4cb1-8201-97a84a4f08bc</t>
  </si>
  <si>
    <t>https://casa.mercadolibre.com.ve/MLV-792078954-se-vende-casa-en-sebucan-mls-24-22167-_JM#polycard_client=search-nordic&amp;position=18&amp;search_layout=grid&amp;type=item&amp;tracking_id=f895efbb-3a1e-4cb1-8201-97a84a4f08bc</t>
  </si>
  <si>
    <t>https://casa.mercadolibre.com.ve/MLV-792034704-se-vende-casa-en-los-naranjos-del-cafetal-mls-24-22478-_JM#polycard_client=search-nordic&amp;position=19&amp;search_layout=grid&amp;type=item&amp;tracking_id=f895efbb-3a1e-4cb1-8201-97a84a4f08bc</t>
  </si>
  <si>
    <t>https://casa.mercadolibre.com.ve/MLV-792499500-se-vende-casa-en-el-cafetal-mls-24-21876-_JM#polycard_client=search-nordic&amp;position=20&amp;search_layout=grid&amp;type=item&amp;tracking_id=f895efbb-3a1e-4cb1-8201-97a84a4f08bc</t>
  </si>
  <si>
    <t>https://casa.mercadolibre.com.ve/MLV-792026546-se-vende-casa-en-los-naranjos-del-cafetal-mls-24-22317-_JM#polycard_client=search-nordic&amp;position=21&amp;search_layout=grid&amp;type=item&amp;tracking_id=f895efbb-3a1e-4cb1-8201-97a84a4f08bc</t>
  </si>
  <si>
    <t>https://casa.mercadolibre.com.ve/MLV-789821128-venta-de-hermosa-casa-con-amplias-comodidades-alta-florida-smb-_JM#polycard_client=search-nordic&amp;position=22&amp;search_layout=grid&amp;type=item&amp;tracking_id=f895efbb-3a1e-4cb1-8201-97a84a4f08bc</t>
  </si>
  <si>
    <t>https://casa.mercadolibre.com.ve/MLV-759000737-vendo-casa-duplex-400m2-5h6b3p-santa-fe-norte-6038-_JM#polycard_client=search-nordic&amp;position=23&amp;search_layout=grid&amp;type=item&amp;tracking_id=f895efbb-3a1e-4cb1-8201-97a84a4f08bc</t>
  </si>
  <si>
    <t>https://casa.mercadolibre.com.ve/MLV-755478919-casa-en-venta-23-26335-en-el-penon-_JM#polycard_client=search-nordic&amp;position=24&amp;search_layout=grid&amp;type=item&amp;tracking_id=f895efbb-3a1e-4cb1-8201-97a84a4f08bc</t>
  </si>
  <si>
    <t>https://casa.mercadolibre.com.ve/MLV-789455436-vendo-casa-400m2-los-chorros-0613-_JM#polycard_client=search-nordic&amp;position=25&amp;search_layout=grid&amp;type=item&amp;tracking_id=f895efbb-3a1e-4cb1-8201-97a84a4f08bc</t>
  </si>
  <si>
    <t>https://casa.mercadolibre.com.ve/MLV-786814820-venta-apto-lomas-de-las-mercedes-5h-55b-3p-1-m-_JM#polycard_client=search-nordic&amp;position=26&amp;search_layout=grid&amp;type=item&amp;tracking_id=f895efbb-3a1e-4cb1-8201-97a84a4f08bc</t>
  </si>
  <si>
    <t>https://casa.mercadolibre.com.ve/MLV-795761740-cod-24-17927-preciosa-casa-construida-al-estilo-americano-ubicada-en-los-samanes-no-dejes-de-visitarla-_JM#polycard_client=search-nordic&amp;position=27&amp;search_layout=grid&amp;type=item&amp;tracking_id=f895efbb-3a1e-4cb1-8201-97a84a4f08bc</t>
  </si>
  <si>
    <t>https://casa.mercadolibre.com.ve/MLV-792138650-se-vende-casa-en-cumbres-de-curumo-dmh-_JM#polycard_client=search-nordic&amp;position=28&amp;search_layout=grid&amp;type=item&amp;tracking_id=f895efbb-3a1e-4cb1-8201-97a84a4f08bc</t>
  </si>
  <si>
    <t>https://casa.mercadolibre.com.ve/MLV-788676838-excelente-casa-en-venta-en-cumbres-de-curumo-_JM#polycard_client=search-nordic&amp;position=29&amp;search_layout=grid&amp;type=item&amp;tracking_id=f895efbb-3a1e-4cb1-8201-97a84a4f08bc</t>
  </si>
  <si>
    <t>https://casa.mercadolibre.com.ve/MLV-789070146-se-vende-casa-220m2-5h3b2p-caurimare-4705-_JM#polycard_client=search-nordic&amp;position=30&amp;search_layout=grid&amp;type=item&amp;tracking_id=f895efbb-3a1e-4cb1-8201-97a84a4f08bc</t>
  </si>
  <si>
    <t>https://casa.mercadolibre.com.ve/MLV-793931194-casa-en-venta-en-cumbres-de-curumo-24-311-_JM#polycard_client=search-nordic&amp;position=31&amp;search_layout=grid&amp;type=item&amp;tracking_id=f895efbb-3a1e-4cb1-8201-97a84a4f08bc</t>
  </si>
  <si>
    <t>https://casa.mercadolibre.com.ve/MLV-756223817-oportunidad-casa-en-prados-del-este-calle-cerrada-24-12534-_JM#polycard_client=search-nordic&amp;position=32&amp;search_layout=grid&amp;type=item&amp;tracking_id=f895efbb-3a1e-4cb1-8201-97a84a4f08bc</t>
  </si>
  <si>
    <t>https://casa.mercadolibre.com.ve/MLV-790632342-casa-en-venta-en-el-marques-jr-_JM#polycard_client=search-nordic&amp;position=33&amp;search_layout=grid&amp;type=item&amp;tracking_id=f895efbb-3a1e-4cb1-8201-97a84a4f08bc</t>
  </si>
  <si>
    <t>https://casa.mercadolibre.com.ve/MLV-795665680-casa-en-venta-los-naranjos-del-cafetal-24-20104-yf-_JM#polycard_client=search-nordic&amp;position=34&amp;search_layout=grid&amp;type=item&amp;tracking_id=f895efbb-3a1e-4cb1-8201-97a84a4f08bc</t>
  </si>
  <si>
    <t>https://casa.mercadolibre.com.ve/MLV-759725813-venta-casa-a-remodelar-los-chorros-900mts-terreno-453-mts-construccion-_JM#polycard_client=search-nordic&amp;position=35&amp;search_layout=grid&amp;type=item&amp;tracking_id=f895efbb-3a1e-4cb1-8201-97a84a4f08bc</t>
  </si>
  <si>
    <t>https://casa.mercadolibre.com.ve/MLV-755550001-vendo-casa-en-sebucansmb-_JM#polycard_client=search-nordic&amp;position=36&amp;search_layout=grid&amp;type=item&amp;tracking_id=f895efbb-3a1e-4cb1-8201-97a84a4f08bc</t>
  </si>
  <si>
    <t>https://casa.mercadolibre.com.ve/MLV-759678189-mls-24-19110-hermosa-casa-en-venta-el-hatillo-tusmare-_JM#polycard_client=search-nordic&amp;position=37&amp;search_layout=grid&amp;type=item&amp;tracking_id=f895efbb-3a1e-4cb1-8201-97a84a4f08bc</t>
  </si>
  <si>
    <t>https://casa.mercadolibre.com.ve/MLV-789668124-casa-con-jardin-en-prado-del-este-_JM#polycard_client=search-nordic&amp;position=38&amp;search_layout=grid&amp;type=item&amp;tracking_id=f895efbb-3a1e-4cb1-8201-97a84a4f08bc</t>
  </si>
  <si>
    <t>https://casa.mercadolibre.com.ve/MLV-788514578-casa-en-venta-en-caurimare-_JM#polycard_client=search-nordic&amp;position=39&amp;search_layout=grid&amp;type=item&amp;tracking_id=f895efbb-3a1e-4cb1-8201-97a84a4f08bc</t>
  </si>
  <si>
    <t>https://casa.mercadolibre.com.ve/MLV-793421166-casa-en-venta-en-la-lagunita-country-club-_JM#polycard_client=search-nordic&amp;position=40&amp;search_layout=grid&amp;type=item&amp;tracking_id=f895efbb-3a1e-4cb1-8201-97a84a4f08bc</t>
  </si>
  <si>
    <t>https://casa.mercadolibre.com.ve/MLV-786720350-en-venta-casa-en-cumbres-de-curumo-gn-_JM#polycard_client=search-nordic&amp;position=41&amp;search_layout=grid&amp;type=item&amp;tracking_id=f895efbb-3a1e-4cb1-8201-97a84a4f08bc</t>
  </si>
  <si>
    <t>https://casa.mercadolibre.com.ve/MLV-790307508-casa-en-venta-el-cafetal-mls-24-21876-bm-_JM#polycard_client=search-nordic&amp;position=42&amp;search_layout=grid&amp;type=item&amp;tracking_id=f895efbb-3a1e-4cb1-8201-97a84a4f08bc</t>
  </si>
  <si>
    <t>https://casa.mercadolibre.com.ve/MLV-758349989-venta-de-casa-alto-hatillo-mg-4-11246-_JM#polycard_client=search-nordic&amp;position=43&amp;search_layout=grid&amp;type=item&amp;tracking_id=f895efbb-3a1e-4cb1-8201-97a84a4f08bc</t>
  </si>
  <si>
    <t>https://casa.mercadolibre.com.ve/MLV-791306828-mls-24-19095-casa-en-venta-en-caurimare-_JM#polycard_client=search-nordic&amp;position=44&amp;search_layout=grid&amp;type=item&amp;tracking_id=f895efbb-3a1e-4cb1-8201-97a84a4f08bc</t>
  </si>
  <si>
    <t>https://casa.mercadolibre.com.ve/MLV-789837808-casa-en-venta-colinas-de-bello-monte-mls-21-20298-bm-_JM#polycard_client=search-nordic&amp;position=45&amp;search_layout=grid&amp;type=item&amp;tracking_id=f895efbb-3a1e-4cb1-8201-97a84a4f08bc</t>
  </si>
  <si>
    <t>https://casa.mercadolibre.com.ve/MLV-790498542-casa-en-venta-alta-florida-mls-24-22020-bm-_JM#polycard_client=search-nordic&amp;position=46&amp;search_layout=grid&amp;type=item&amp;tracking_id=f895efbb-3a1e-4cb1-8201-97a84a4f08bc</t>
  </si>
  <si>
    <t>https://casa.mercadolibre.com.ve/MLV-793256586-casa-en-venta-caurimare-mls-24-19095-_JM#polycard_client=search-nordic&amp;position=47&amp;search_layout=grid&amp;type=item&amp;tracking_id=f895efbb-3a1e-4cb1-8201-97a84a4f08bc</t>
  </si>
  <si>
    <t>https://casa.mercadolibre.com.ve/MLV-788485586-casa-en-venta-mls-24-20172-ven-y-visitala-_JM#polycard_client=search-nordic&amp;position=48&amp;search_layout=grid&amp;type=item&amp;tracking_id=f895efbb-3a1e-4cb1-8201-97a84a4f08bc</t>
  </si>
  <si>
    <t>https://casa.mercadolibre.com.ve/MLV-757366501-casa-en-ventalos-naranjos-del-cafetal-mls-24-22317-sc-_JM#polycard_client=search-nordic&amp;position=1&amp;search_layout=grid&amp;type=item&amp;tracking_id=b02bdade-0274-440a-89ff-ec5261690d6a</t>
  </si>
  <si>
    <t>https://casa.mercadolibre.com.ve/MLV-755609727-mg-casa-en-ventael-marques-mls-24-19126-sc-_JM#polycard_client=search-nordic&amp;position=2&amp;search_layout=grid&amp;type=item&amp;tracking_id=b02bdade-0274-440a-89ff-ec5261690d6a</t>
  </si>
  <si>
    <t>https://casa.mercadolibre.com.ve/MLV-757218255-casa-en-ventaalta-florida-mls-24-22020-sc-_JM#polycard_client=search-nordic&amp;position=3&amp;search_layout=grid&amp;type=item&amp;tracking_id=b02bdade-0274-440a-89ff-ec5261690d6a</t>
  </si>
  <si>
    <t>https://casa.mercadolibre.com.ve/MLV-757402653-casa-en-ventalos-naranjos-del-cafetal-mls-24-22317-sc-_JM#polycard_client=search-nordic&amp;position=4&amp;search_layout=grid&amp;type=item&amp;tracking_id=b02bdade-0274-440a-89ff-ec5261690d6a</t>
  </si>
  <si>
    <t>https://casa.mercadolibre.com.ve/MLV-794985862-leandro-manzano-casa-en-ventala-trinidad-mls-24-24907-as-_JM#polycard_client=search-nordic&amp;position=5&amp;search_layout=grid&amp;type=item&amp;tracking_id=b02bdade-0274-440a-89ff-ec5261690d6a</t>
  </si>
  <si>
    <t>https://casa.mercadolibre.com.ve/MLV-790767780-hermosa-casa-con-jardin-y-terraza-los-naranjos-del-cafetal-ar24-22317-_JM#polycard_client=search-nordic&amp;position=6&amp;search_layout=grid&amp;type=item&amp;tracking_id=b02bdade-0274-440a-89ff-ec5261690d6a</t>
  </si>
  <si>
    <t>https://casa.mercadolibre.com.ve/MLV-757090197-casa-en-ventael-cafetal-mls-24-21876-sc-_JM#polycard_client=search-nordic&amp;position=7&amp;search_layout=grid&amp;type=item&amp;tracking_id=b02bdade-0274-440a-89ff-ec5261690d6a</t>
  </si>
  <si>
    <t>https://casa.mercadolibre.com.ve/MLV-791275782-casa-en-ventalos-naranjos-del-cafetal-mls-24-22478-sc-_JM#polycard_client=search-nordic&amp;position=8&amp;search_layout=grid&amp;type=item&amp;tracking_id=b02bdade-0274-440a-89ff-ec5261690d6a</t>
  </si>
  <si>
    <t>https://casa.mercadolibre.com.ve/MLV-787273962-mg-bm-vende-casa-en-prados-del-este-mls-24-19380-_JM#polycard_client=search-nordic&amp;position=9&amp;search_layout=grid&amp;type=item&amp;tracking_id=b02bdade-0274-440a-89ff-ec5261690d6a</t>
  </si>
  <si>
    <t>https://casa.mercadolibre.com.ve/MLV-756259319-casa-a-estrenar-en-el-cafetal-municipio-baruta-_JM#polycard_client=search-nordic&amp;position=10&amp;search_layout=grid&amp;type=item&amp;tracking_id=b02bdade-0274-440a-89ff-ec5261690d6a</t>
  </si>
  <si>
    <t>https://casa.mercadolibre.com.ve/MLV-792361682-ls-vende-casa-prados-del-este-_JM#polycard_client=search-nordic&amp;position=11&amp;search_layout=grid&amp;type=item&amp;tracking_id=b02bdade-0274-440a-89ff-ec5261690d6a</t>
  </si>
  <si>
    <t>https://casa.mercadolibre.com.ve/MLV-790522144-en-venta-casa-de-una-sola-planta-en-prados-del-este-ah-33-_JM#polycard_client=search-nordic&amp;position=12&amp;search_layout=grid&amp;type=item&amp;tracking_id=b02bdade-0274-440a-89ff-ec5261690d6a</t>
  </si>
  <si>
    <t>https://casa.mercadolibre.com.ve/MLV-788992574-vendo-preciosa-casa-con-piscina-en-la-boyera-510-m2-_JM#polycard_client=search-nordic&amp;position=13&amp;search_layout=grid&amp;type=item&amp;tracking_id=b02bdade-0274-440a-89ff-ec5261690d6a</t>
  </si>
  <si>
    <t>https://casa.mercadolibre.com.ve/MLV-788202654-es-para-ti-casa-en-venta-en-prados-del-este-sl-_JM#polycard_client=search-nordic&amp;position=14&amp;search_layout=grid&amp;type=item&amp;tracking_id=b02bdade-0274-440a-89ff-ec5261690d6a</t>
  </si>
  <si>
    <t>https://casa.mercadolibre.com.ve/MLV-757319287-fina-barro-vende-casa-en-el-penon-24-14227-yf-_JM#polycard_client=search-nordic&amp;position=15&amp;search_layout=grid&amp;type=item&amp;tracking_id=b02bdade-0274-440a-89ff-ec5261690d6a</t>
  </si>
  <si>
    <t>https://casa.mercadolibre.com.ve/MLV-788319264-casa-en-venta-prados-del-este-jose-carrillo-bm-mls-23-27711-_JM#polycard_client=search-nordic&amp;position=16&amp;search_layout=grid&amp;type=item&amp;tracking_id=b02bdade-0274-440a-89ff-ec5261690d6a</t>
  </si>
  <si>
    <t>https://casa.mercadolibre.com.ve/MLV-787312262-casa-en-venta-en-alto-hatillo-mls-24-19365-yf-_JM#polycard_client=search-nordic&amp;position=17&amp;search_layout=grid&amp;type=item&amp;tracking_id=b02bdade-0274-440a-89ff-ec5261690d6a</t>
  </si>
  <si>
    <t>https://casa.mercadolibre.com.ve/MLV-758717415-excelente-casa-en-venta-ub-cumbres-de-curumo-_JM#polycard_client=search-nordic&amp;position=18&amp;search_layout=grid&amp;type=item&amp;tracking_id=b02bdade-0274-440a-89ff-ec5261690d6a</t>
  </si>
  <si>
    <t>https://casa.mercadolibre.com.ve/MLV-755609939-vendo-casa-en-prados-del-estesmb-_JM#polycard_client=search-nordic&amp;position=19&amp;search_layout=grid&amp;type=item&amp;tracking_id=b02bdade-0274-440a-89ff-ec5261690d6a</t>
  </si>
  <si>
    <t>https://casa.mercadolibre.com.ve/MLV-793717524-casas-en-venta-mls-24-24318-_JM#polycard_client=search-nordic&amp;position=20&amp;search_layout=grid&amp;type=item&amp;tracking_id=b02bdade-0274-440a-89ff-ec5261690d6a</t>
  </si>
  <si>
    <t>https://casa.mercadolibre.com.ve/MLV-790921758-venta-casa-sebucan-24-22167-_JM#polycard_client=search-nordic&amp;position=21&amp;search_layout=grid&amp;type=item&amp;tracking_id=b02bdade-0274-440a-89ff-ec5261690d6a</t>
  </si>
  <si>
    <t>https://casa.mercadolibre.com.ve/MLV-757231241-venta-casa-macaracuay-una-sola-planta-_JM#polycard_client=search-nordic&amp;position=22&amp;search_layout=grid&amp;type=item&amp;tracking_id=b02bdade-0274-440a-89ff-ec5261690d6a</t>
  </si>
  <si>
    <t>https://casa.mercadolibre.com.ve/MLV-792596912-se-vende-casa-original-en-alto-prado-de-500-m2-_JM#polycard_client=search-nordic&amp;position=23&amp;search_layout=grid&amp;type=item&amp;tracking_id=b02bdade-0274-440a-89ff-ec5261690d6a</t>
  </si>
  <si>
    <t>https://casa.mercadolibre.com.ve/MLV-758717387-en-venta-confortable-casa-en-los-naranjos-del-cafetal-_JM#polycard_client=search-nordic&amp;position=24&amp;search_layout=grid&amp;type=item&amp;tracking_id=b02bdade-0274-440a-89ff-ec5261690d6a</t>
  </si>
  <si>
    <t>https://casa.mercadolibre.com.ve/MLV-757701635-casa-el-marques-750-m2-c541-m2-t-6-hab-7-banos-y-5-pe-_JM#polycard_client=search-nordic&amp;position=25&amp;search_layout=grid&amp;type=item&amp;tracking_id=b02bdade-0274-440a-89ff-ec5261690d6a</t>
  </si>
  <si>
    <t>https://casa.mercadolibre.com.ve/MLV-756180365-casa-en-venta-cumbres-de-curumo-jose-carrillo-bm-mls-24-311-_JM#polycard_client=search-nordic&amp;position=26&amp;search_layout=grid&amp;type=item&amp;tracking_id=b02bdade-0274-440a-89ff-ec5261690d6a</t>
  </si>
  <si>
    <t>https://casa.mercadolibre.com.ve/MLV-788315792-gv-casa-en-la-lagunita-country-club-_JM#polycard_client=search-nordic&amp;position=27&amp;search_layout=grid&amp;type=item&amp;tracking_id=b02bdade-0274-440a-89ff-ec5261690d6a</t>
  </si>
  <si>
    <t>https://casa.mercadolibre.com.ve/MLV-786204106-leandro-manzano-casa-en-venta-prados-del-este-mls-24-12534-mb-_JM#polycard_client=search-nordic&amp;position=28&amp;search_layout=grid&amp;type=item&amp;tracking_id=b02bdade-0274-440a-89ff-ec5261690d6a</t>
  </si>
  <si>
    <t>https://casa.mercadolibre.com.ve/MLV-788472510-casa-en-venta-alta-florida-_JM#polycard_client=search-nordic&amp;position=29&amp;search_layout=grid&amp;type=item&amp;tracking_id=b02bdade-0274-440a-89ff-ec5261690d6a</t>
  </si>
  <si>
    <t>https://casa.mercadolibre.com.ve/MLV-758869585-mls-24-5800-seguridad-comodidad-y-tranquilidad-_JM#polycard_client=search-nordic&amp;position=30&amp;search_layout=grid&amp;type=item&amp;tracking_id=b02bdade-0274-440a-89ff-ec5261690d6a</t>
  </si>
  <si>
    <t>https://casa.mercadolibre.com.ve/MLV-757282003-casa-en-venta-mls-24-22317-bi-contactamee-para-mas-info-click-aquiii-_JM#polycard_client=search-nordic&amp;position=31&amp;search_layout=grid&amp;type=item&amp;tracking_id=b02bdade-0274-440a-89ff-ec5261690d6a</t>
  </si>
  <si>
    <t>https://casa.mercadolibre.com.ve/MLV-791654418-hatillo-las-marias-casaa-mar-_JM#polycard_client=search-nordic&amp;position=32&amp;search_layout=grid&amp;type=item&amp;tracking_id=b02bdade-0274-440a-89ff-ec5261690d6a</t>
  </si>
  <si>
    <t>https://casa.mercadolibre.com.ve/MLV-795461056-casa-en-venta-la-boyera-508m2-4h6b6e-_JM#polycard_client=search-nordic&amp;position=33&amp;search_layout=grid&amp;type=item&amp;tracking_id=b02bdade-0274-440a-89ff-ec5261690d6a</t>
  </si>
  <si>
    <t>https://casa.mercadolibre.com.ve/MLV-793635568-casa-en-venta-colinas-de-bello-monte-24-24318-yf-_JM#polycard_client=search-nordic&amp;position=34&amp;search_layout=grid&amp;type=item&amp;tracking_id=b02bdade-0274-440a-89ff-ec5261690d6a</t>
  </si>
  <si>
    <t>https://casa.mercadolibre.com.ve/MLV-758653035-hermosa-casa-ubicada-en-zona-privada-de-los-naranjos-del-cafetal-_JM#polycard_client=search-nordic&amp;position=35&amp;search_layout=grid&amp;type=item&amp;tracking_id=b02bdade-0274-440a-89ff-ec5261690d6a</t>
  </si>
  <si>
    <t>https://casa.mercadolibre.com.ve/MLV-758627193-excelente-casa-en-los-naranjos-del-cafetal-en-venta-_JM#polycard_client=search-nordic&amp;position=36&amp;search_layout=grid&amp;type=item&amp;tracking_id=b02bdade-0274-440a-89ff-ec5261690d6a</t>
  </si>
  <si>
    <t>https://casa.mercadolibre.com.ve/MLV-758640151-en-venta-espectacular-casa-en-los-naranjos-del-cafetal-_JM#polycard_client=search-nordic&amp;position=37&amp;search_layout=grid&amp;type=item&amp;tracking_id=b02bdade-0274-440a-89ff-ec5261690d6a</t>
  </si>
  <si>
    <t>https://casa.mercadolibre.com.ve/MLV-757306773-casa-en-venta-cumbres-de-curumo-24-311-yg-_JM#polycard_client=search-nordic&amp;position=38&amp;search_layout=grid&amp;type=item&amp;tracking_id=b02bdade-0274-440a-89ff-ec5261690d6a</t>
  </si>
  <si>
    <t>https://casa.mercadolibre.com.ve/MLV-755965177-acogedora-casa-en-venta-el-marques-_JM#polycard_client=search-nordic&amp;position=39&amp;search_layout=grid&amp;type=item&amp;tracking_id=b02bdade-0274-440a-89ff-ec5261690d6a</t>
  </si>
  <si>
    <t>https://casa.mercadolibre.com.ve/MLV-788754126-casa-en-venta-mls23-10954-ven-y-visitala-ds-_JM#polycard_client=search-nordic&amp;position=40&amp;search_layout=grid&amp;type=item&amp;tracking_id=b02bdade-0274-440a-89ff-ec5261690d6a</t>
  </si>
  <si>
    <t>https://casa.mercadolibre.com.ve/MLV-755402507-se-vende-excelente-casa-en-cumbres-de-curumo-24-311jl-_JM#polycard_client=search-nordic&amp;position=41&amp;search_layout=grid&amp;type=item&amp;tracking_id=b02bdade-0274-440a-89ff-ec5261690d6a</t>
  </si>
  <si>
    <t>https://casa.mercadolibre.com.ve/MLV-756831509-cumbres-de-curumo-cod-mls-24-311-lm-_JM#polycard_client=search-nordic&amp;position=42&amp;search_layout=grid&amp;type=item&amp;tracking_id=b02bdade-0274-440a-89ff-ec5261690d6a</t>
  </si>
  <si>
    <t>https://casa.mercadolibre.com.ve/MLV-758772185-venta-de-casa-en-santa-sofia-norte-_JM#polycard_client=search-nordic&amp;position=43&amp;search_layout=grid&amp;type=item&amp;tracking_id=b02bdade-0274-440a-89ff-ec5261690d6a</t>
  </si>
  <si>
    <t>https://casa.mercadolibre.com.ve/MLV-788615830-se-vende-casa-en-colinas-de-santa-monica-mls-24-5800-_JM#polycard_client=search-nordic&amp;position=44&amp;search_layout=grid&amp;type=item&amp;tracking_id=b02bdade-0274-440a-89ff-ec5261690d6a</t>
  </si>
  <si>
    <t>https://casa.mercadolibre.com.ve/MLV-755965145-excelente-casa-en-venta-el-marques-_JM#polycard_client=search-nordic&amp;position=45&amp;search_layout=grid&amp;type=item&amp;tracking_id=b02bdade-0274-440a-89ff-ec5261690d6a</t>
  </si>
  <si>
    <t>https://casa.mercadolibre.com.ve/MLV-759599215-casa-en-venta-santa-paula-23-2728-carmen-febles-13-5-_JM#polycard_client=search-nordic&amp;position=46&amp;search_layout=grid&amp;type=item&amp;tracking_id=b02bdade-0274-440a-89ff-ec5261690d6a</t>
  </si>
  <si>
    <t>https://casa.mercadolibre.com.ve/MLV-788193448-casa-en-venta-520-m2-urb-los-palos-grandes-_JM#polycard_client=search-nordic&amp;position=47&amp;search_layout=grid&amp;type=item&amp;tracking_id=b02bdade-0274-440a-89ff-ec5261690d6a</t>
  </si>
  <si>
    <t>https://casa.mercadolibre.com.ve/MLV-756423549-casa-en-venta-urbel-cafetal-mls-23-5370-sc-_JM#polycard_client=search-nordic&amp;position=48&amp;search_layout=grid&amp;type=item&amp;tracking_id=b02bdade-0274-440a-89ff-ec5261690d6a</t>
  </si>
  <si>
    <t>https://casa.mercadolibre.com.ve/MLV-757067073-venta-de-casa-el-penon-mg-4-14227-_JM#polycard_client=search-nordic&amp;position=1&amp;search_layout=grid&amp;type=item&amp;tracking_id=665f21c7-d59f-4dd4-b252-671e43ad5e9e</t>
  </si>
  <si>
    <t>https://inmueble.mercadolibre.com.ve/MLV-759272581-venta-local-en-la-av-lecuna-_JM#polycard_client=search-nordic&amp;position=2&amp;search_layout=grid&amp;type=item&amp;tracking_id=665f21c7-d59f-4dd4-b252-671e43ad5e9e</t>
  </si>
  <si>
    <t>https://apartamento.mercadolibre.com.ve/MLV-759678173-apartamento-en-venta-la-castellana-_JM#polycard_client=search-nordic&amp;position=3&amp;search_layout=grid&amp;type=item&amp;tracking_id=665f21c7-d59f-4dd4-b252-671e43ad5e9e</t>
  </si>
  <si>
    <t>https://inmueble.mercadolibre.com.ve/MLV-758843947-local-comercial-en-venta-en-avenida-lecuna-245mts3b-_JM#polycard_client=search-nordic&amp;position=4&amp;search_layout=grid&amp;type=item&amp;tracking_id=665f21c7-d59f-4dd4-b252-671e43ad5e9e</t>
  </si>
  <si>
    <t>https://casa.mercadolibre.com.ve/MLV-756358357-casa-en-venta-en-cumbres-de-curumo-cod-24-311-_JM#polycard_client=search-nordic&amp;position=5&amp;search_layout=grid&amp;type=item&amp;tracking_id=665f21c7-d59f-4dd4-b252-671e43ad5e9e</t>
  </si>
  <si>
    <t>https://casa.mercadolibre.com.ve/MLV-757212759-leandro-manzano-casa-en-venta-el-marques-mls-24-8541-mb-_JM#polycard_client=search-nordic&amp;position=6&amp;search_layout=grid&amp;type=item&amp;tracking_id=665f21c7-d59f-4dd4-b252-671e43ad5e9e</t>
  </si>
  <si>
    <t>https://apartamento.mercadolibre.com.ve/MLV-756748301-apartamento-en-venta-las-mercedes-_JM#polycard_client=search-nordic&amp;position=7&amp;search_layout=grid&amp;type=item&amp;tracking_id=665f21c7-d59f-4dd4-b252-671e43ad5e9e</t>
  </si>
  <si>
    <t>https://casa.mercadolibre.com.ve/MLV-758689653-se-vende-casa-en-altamira-mls-24-20645-_JM#polycard_client=search-nordic&amp;position=8&amp;search_layout=grid&amp;type=item&amp;tracking_id=665f21c7-d59f-4dd4-b252-671e43ad5e9e</t>
  </si>
  <si>
    <t>https://apartamento.mercadolibre.com.ve/MLV-755884903-grandioso-apartamento-en-venta-en-campo-alegre-sl-_JM#polycard_client=search-nordic&amp;position=9&amp;search_layout=grid&amp;type=item&amp;tracking_id=665f21c7-d59f-4dd4-b252-671e43ad5e9e</t>
  </si>
  <si>
    <t>https://casa.mercadolibre.com.ve/MLV-792078954-se-vende-casa-en-sebucan-mls-24-22167-_JM#polycard_client=search-nordic&amp;position=10&amp;search_layout=grid&amp;type=item&amp;tracking_id=665f21c7-d59f-4dd4-b252-671e43ad5e9e</t>
  </si>
  <si>
    <t>https://casa.mercadolibre.com.ve/MLV-792034704-se-vende-casa-en-los-naranjos-del-cafetal-mls-24-22478-_JM#polycard_client=search-nordic&amp;position=11&amp;search_layout=grid&amp;type=item&amp;tracking_id=665f21c7-d59f-4dd4-b252-671e43ad5e9e</t>
  </si>
  <si>
    <t>https://casa.mercadolibre.com.ve/MLV-792499500-se-vende-casa-en-el-cafetal-mls-24-21876-_JM#polycard_client=search-nordic&amp;position=12&amp;search_layout=grid&amp;type=item&amp;tracking_id=665f21c7-d59f-4dd4-b252-671e43ad5e9e</t>
  </si>
  <si>
    <t>https://casa.mercadolibre.com.ve/MLV-792026546-se-vende-casa-en-los-naranjos-del-cafetal-mls-24-22317-_JM#polycard_client=search-nordic&amp;position=13&amp;search_layout=grid&amp;type=item&amp;tracking_id=665f21c7-d59f-4dd4-b252-671e43ad5e9e</t>
  </si>
  <si>
    <t>https://inmueble.mercadolibre.com.ve/MLV-758224539-excelente-local-comercial-en-el-cc-san-ignacio-la-castellana-dmh-_JM#polycard_client=search-nordic&amp;position=14&amp;search_layout=grid&amp;type=item&amp;tracking_id=665f21c7-d59f-4dd4-b252-671e43ad5e9e</t>
  </si>
  <si>
    <t>https://inmueble.mercadolibre.com.ve/MLV-794987508-estupendo-local-comercial-parroquia-santa-teresa-24-24804-_JM#polycard_client=search-nordic&amp;position=15&amp;search_layout=grid&amp;type=item&amp;tracking_id=665f21c7-d59f-4dd4-b252-671e43ad5e9e</t>
  </si>
  <si>
    <t>https://apartamento.mercadolibre.com.ve/MLV-788246454-se-vende-pb-335m2-2hs25b3p-la-castellana-1528-_JM#polycard_client=search-nordic&amp;position=16&amp;search_layout=grid&amp;type=item&amp;tracking_id=665f21c7-d59f-4dd4-b252-671e43ad5e9e</t>
  </si>
  <si>
    <t>https://inmueble.mercadolibre.com.ve/MLV-755424655-town-house-en-venta-23-26991-en-la-tahona-_JM#polycard_client=search-nordic&amp;position=17&amp;search_layout=grid&amp;type=item&amp;tracking_id=665f21c7-d59f-4dd4-b252-671e43ad5e9e</t>
  </si>
  <si>
    <t>https://casa.mercadolibre.com.ve/MLV-789821128-venta-de-hermosa-casa-con-amplias-comodidades-alta-florida-smb-_JM#polycard_client=search-nordic&amp;position=18&amp;search_layout=grid&amp;type=item&amp;tracking_id=665f21c7-d59f-4dd4-b252-671e43ad5e9e</t>
  </si>
  <si>
    <t>https://apartamento.mercadolibre.com.ve/MLV-792086856-apartamento-en-venta-en-la-castellana-23-30099-d-_JM#polycard_client=search-nordic&amp;position=19&amp;search_layout=grid&amp;type=item&amp;tracking_id=665f21c7-d59f-4dd4-b252-671e43ad5e9e</t>
  </si>
  <si>
    <t>https://casa.mercadolibre.com.ve/MLV-759000737-vendo-casa-duplex-400m2-5h6b3p-santa-fe-norte-6038-_JM#polycard_client=search-nordic&amp;position=20&amp;search_layout=grid&amp;type=item&amp;tracking_id=665f21c7-d59f-4dd4-b252-671e43ad5e9e</t>
  </si>
  <si>
    <t>https://apartamento.mercadolibre.com.ve/MLV-758159681-bello-y-amplio-apto-las-mesetas-en-santa-rosa-de-lima-_JM#polycard_client=search-nordic&amp;position=21&amp;search_layout=grid&amp;type=item&amp;tracking_id=665f21c7-d59f-4dd4-b252-671e43ad5e9e</t>
  </si>
  <si>
    <t>https://apartamento.mercadolibre.com.ve/MLV-790950766-bellisimo-apartamento-remodelado-y-moderno-rahml-24-21596-_JM#polycard_client=search-nordic&amp;position=22&amp;search_layout=grid&amp;type=item&amp;tracking_id=665f21c7-d59f-4dd4-b252-671e43ad5e9e</t>
  </si>
  <si>
    <t>https://casa.mercadolibre.com.ve/MLV-755478919-casa-en-venta-23-26335-en-el-penon-_JM#polycard_client=search-nordic&amp;position=23&amp;search_layout=grid&amp;type=item&amp;tracking_id=665f21c7-d59f-4dd4-b252-671e43ad5e9e</t>
  </si>
  <si>
    <t>https://casa.mercadolibre.com.ve/MLV-789455436-vendo-casa-400m2-los-chorros-0613-_JM#polycard_client=search-nordic&amp;position=24&amp;search_layout=grid&amp;type=item&amp;tracking_id=665f21c7-d59f-4dd4-b252-671e43ad5e9e</t>
  </si>
  <si>
    <t>https://inmueble.mercadolibre.com.ve/MLV-790341460-fina-barro-vende-galpon-en-baruta-sector-la-limonera-24-460-isa-_JM#polycard_client=search-nordic&amp;position=25&amp;search_layout=grid&amp;type=item&amp;tracking_id=665f21c7-d59f-4dd4-b252-671e43ad5e9e</t>
  </si>
  <si>
    <t>https://apartamento.mercadolibre.com.ve/MLV-791305190-las-mesetas-apartamento-en-venta-_JM#polycard_client=search-nordic&amp;position=26&amp;search_layout=grid&amp;type=item&amp;tracking_id=665f21c7-d59f-4dd4-b252-671e43ad5e9e</t>
  </si>
  <si>
    <t>https://casa.mercadolibre.com.ve/MLV-795378596-casa-en-venta-los-naranjos-calle-ciega-vigilancia-mls-23-24130-_JM#polycard_client=search-nordic&amp;position=27&amp;search_layout=grid&amp;type=item&amp;tracking_id=665f21c7-d59f-4dd4-b252-671e43ad5e9e</t>
  </si>
  <si>
    <t>https://apartamento.mercadolibre.com.ve/MLV-788720134-en-venta-regia-planta-baja-las-mesetas-de-santa-rosa-de-lima-413m-4h4b-2-pe-_JM#polycard_client=search-nordic&amp;position=28&amp;search_layout=grid&amp;type=item&amp;tracking_id=665f21c7-d59f-4dd4-b252-671e43ad5e9e</t>
  </si>
  <si>
    <t>https://inmueble.mercadolibre.com.ve/MLV-755465951-apartamento-en-venta-23-26455-en-las-mercedes-_JM#polycard_client=search-nordic&amp;position=29&amp;search_layout=grid&amp;type=item&amp;tracking_id=665f21c7-d59f-4dd4-b252-671e43ad5e9e</t>
  </si>
  <si>
    <t>https://inmueble.mercadolibre.com.ve/MLV-753781257-townhouse-en-venta-alto-hatillo-24-11246-_JM#polycard_client=search-nordic&amp;position=30&amp;search_layout=grid&amp;type=item&amp;tracking_id=665f21c7-d59f-4dd4-b252-671e43ad5e9e</t>
  </si>
  <si>
    <t>https://apartamento.mercadolibre.com.ve/MLV-788259478-vendo-apto-176mts2-3h25b2pe-campo-alegre-_JM#polycard_client=search-nordic&amp;position=31&amp;search_layout=grid&amp;type=item&amp;tracking_id=665f21c7-d59f-4dd4-b252-671e43ad5e9e</t>
  </si>
  <si>
    <t>https://casa.mercadolibre.com.ve/MLV-786814820-venta-apto-lomas-de-las-mercedes-5h-55b-3p-1-m-_JM#polycard_client=search-nordic&amp;position=32&amp;search_layout=grid&amp;type=item&amp;tracking_id=665f21c7-d59f-4dd4-b252-671e43ad5e9e</t>
  </si>
  <si>
    <t>https://apartamento.mercadolibre.com.ve/MLV-792021776-lindo-apartamento-en-venta-en-la-castellana-cod-23-30099-d-_JM#polycard_client=search-nordic&amp;position=33&amp;search_layout=grid&amp;type=item&amp;tracking_id=665f21c7-d59f-4dd4-b252-671e43ad5e9e</t>
  </si>
  <si>
    <t>https://casa.mercadolibre.com.ve/MLV-795761740-cod-24-17927-preciosa-casa-construida-al-estilo-americano-ubicada-en-los-samanes-no-dejes-de-visitarla-_JM#polycard_client=search-nordic&amp;position=34&amp;search_layout=grid&amp;type=item&amp;tracking_id=665f21c7-d59f-4dd4-b252-671e43ad5e9e</t>
  </si>
  <si>
    <t>https://apartamento.mercadolibre.com.ve/MLV-787701084-maravilloo-pent-house-en-venta-campo-alegre-fa-_JM#polycard_client=search-nordic&amp;position=35&amp;search_layout=grid&amp;type=item&amp;tracking_id=665f21c7-d59f-4dd4-b252-671e43ad5e9e</t>
  </si>
  <si>
    <t>https://casa.mercadolibre.com.ve/MLV-792138650-se-vende-casa-en-cumbres-de-curumo-dmh-_JM#polycard_client=search-nordic&amp;position=36&amp;search_layout=grid&amp;type=item&amp;tracking_id=665f21c7-d59f-4dd4-b252-671e43ad5e9e</t>
  </si>
  <si>
    <t>https://apartamento.mercadolibre.com.ve/MLV-786446574-apartamento-en-venta-en-chulavista-_JM#polycard_client=search-nordic&amp;position=37&amp;search_layout=grid&amp;type=item&amp;tracking_id=665f21c7-d59f-4dd4-b252-671e43ad5e9e</t>
  </si>
  <si>
    <t>https://casa.mercadolibre.com.ve/MLV-788676838-excelente-casa-en-venta-en-cumbres-de-curumo-_JM#polycard_client=search-nordic&amp;position=38&amp;search_layout=grid&amp;type=item&amp;tracking_id=665f21c7-d59f-4dd4-b252-671e43ad5e9e</t>
  </si>
  <si>
    <t>https://casa.mercadolibre.com.ve/MLV-789070146-se-vende-casa-220m2-5h3b2p-caurimare-4705-_JM#polycard_client=search-nordic&amp;position=39&amp;search_layout=grid&amp;type=item&amp;tracking_id=665f21c7-d59f-4dd4-b252-671e43ad5e9e</t>
  </si>
  <si>
    <t>https://apartamento.mercadolibre.com.ve/MLV-759828451-lomas-de-las-mercedes-pb-para-culminar-de-remodelar-en-venta-_JM#polycard_client=search-nordic&amp;position=40&amp;search_layout=grid&amp;type=item&amp;tracking_id=665f21c7-d59f-4dd4-b252-671e43ad5e9e</t>
  </si>
  <si>
    <t>https://apartamento.mercadolibre.com.ve/MLV-794453936-amplio-y-hermoso-apartamento-en-venta-en-colinas-de-valle-arriba-_JM#polycard_client=search-nordic&amp;position=41&amp;search_layout=grid&amp;type=item&amp;tracking_id=665f21c7-d59f-4dd4-b252-671e43ad5e9e</t>
  </si>
  <si>
    <t>https://casa.mercadolibre.com.ve/MLV-793931194-casa-en-venta-en-cumbres-de-curumo-24-311-_JM#polycard_client=search-nordic&amp;position=42&amp;search_layout=grid&amp;type=item&amp;tracking_id=665f21c7-d59f-4dd4-b252-671e43ad5e9e</t>
  </si>
  <si>
    <t>https://apartamento.mercadolibre.com.ve/MLV-794404392-en-venta-pb-230m2-3h25b2p-las-mercedes-_JM#polycard_client=search-nordic&amp;position=43&amp;search_layout=grid&amp;type=item&amp;tracking_id=665f21c7-d59f-4dd4-b252-671e43ad5e9e</t>
  </si>
  <si>
    <t>https://apartamento.mercadolibre.com.ve/MLV-790134230-apartamento-en-venta-las-mesetas-de-santa-rosa-de-lima-as-_JM#polycard_client=search-nordic&amp;position=44&amp;search_layout=grid&amp;type=item&amp;tracking_id=665f21c7-d59f-4dd4-b252-671e43ad5e9e</t>
  </si>
  <si>
    <t>https://apartamento.mercadolibre.com.ve/MLV-757066169-elegante-apartamento-en-santa-rosa-de-lima-_JM#polycard_client=search-nordic&amp;position=45&amp;search_layout=grid&amp;type=item&amp;tracking_id=665f21c7-d59f-4dd4-b252-671e43ad5e9e</t>
  </si>
  <si>
    <t>https://apartamento.mercadolibre.com.ve/MLV-788667856-apartamento-en-venta-23-26966-en-colinas-de-valle-arriba-_JM#polycard_client=search-nordic&amp;position=46&amp;search_layout=grid&amp;type=item&amp;tracking_id=665f21c7-d59f-4dd4-b252-671e43ad5e9e</t>
  </si>
  <si>
    <t>https://apartamento.mercadolibre.com.ve/MLV-795049164-estupendo-penthouse-en-campo-alegre-acogedora-terraza-con-vista-panoramica-24-21787-_JM#polycard_client=search-nordic&amp;position=47&amp;search_layout=grid&amp;type=item&amp;tracking_id=665f21c7-d59f-4dd4-b252-671e43ad5e9e</t>
  </si>
  <si>
    <t>https://inmueble.mercadolibre.com.ve/MLV-756625097-galpon-en-venta-boleita-sur-_JM#polycard_client=search-nordic&amp;position=48&amp;search_layout=grid&amp;type=item&amp;tracking_id=665f21c7-d59f-4dd4-b252-671e43ad5e9e</t>
  </si>
  <si>
    <t>https://apartamento.mercadolibre.com.ve/MLV-794025864-bello-penthouse-colinas-de-valle-arriba-205mts3hs4bs3pe-_JM#polycard_client=search-nordic&amp;position=1&amp;search_layout=grid&amp;type=item&amp;tracking_id=83f515b4-8ce0-4586-9484-967ccb2d57b8</t>
  </si>
  <si>
    <t>https://apartamento.mercadolibre.com.ve/MLV-795264740-apartamento-penthouse-en-venta-lomas-de-la-alameda-mg-3-32199-_JM#polycard_client=search-nordic&amp;position=2&amp;search_layout=grid&amp;type=item&amp;tracking_id=83f515b4-8ce0-4586-9484-967ccb2d57b8</t>
  </si>
  <si>
    <t>https://casa.mercadolibre.com.ve/MLV-756223817-oportunidad-casa-en-prados-del-este-calle-cerrada-24-12534-_JM#polycard_client=search-nordic&amp;position=3&amp;search_layout=grid&amp;type=item&amp;tracking_id=83f515b4-8ce0-4586-9484-967ccb2d57b8</t>
  </si>
  <si>
    <t>https://inmueble.mercadolibre.com.ve/MLV-793960176-local-en-venta-la-castellana-200-mt2-_JM#polycard_client=search-nordic&amp;position=4&amp;search_layout=grid&amp;type=item&amp;tracking_id=83f515b4-8ce0-4586-9484-967ccb2d57b8</t>
  </si>
  <si>
    <t>https://inmueble.mercadolibre.com.ve/MLV-759310723-venta-local-edificio-maracaibo-avenida-fuerzas-armadas-_JM#polycard_client=search-nordic&amp;position=5&amp;search_layout=grid&amp;type=item&amp;tracking_id=83f515b4-8ce0-4586-9484-967ccb2d57b8</t>
  </si>
  <si>
    <t>https://inmueble.mercadolibre.com.ve/MLV-794639698-local-comercial-en-venta-en-sabana-grande-_JM#polycard_client=search-nordic&amp;position=6&amp;search_layout=grid&amp;type=item&amp;tracking_id=83f515b4-8ce0-4586-9484-967ccb2d57b8</t>
  </si>
  <si>
    <t>https://apartamento.mercadolibre.com.ve/MLV-790377628-en-venta-hermoso-apartamento-en-exclusivo-conjunto-en-la-lagunita-oa-_JM#polycard_client=search-nordic&amp;position=7&amp;search_layout=grid&amp;type=item&amp;tracking_id=83f515b4-8ce0-4586-9484-967ccb2d57b8</t>
  </si>
  <si>
    <t>https://apartamento.mercadolibre.com.ve/MLV-787619134-apartamento-en-venta-lomas-del-sol-24-18841-_JM#polycard_client=search-nordic&amp;position=8&amp;search_layout=grid&amp;type=item&amp;tracking_id=83f515b4-8ce0-4586-9484-967ccb2d57b8</t>
  </si>
  <si>
    <t>https://inmueble.mercadolibre.com.ve/MLV-789118206-townhouse-en-venta-la-tahona-_JM#polycard_client=search-nordic&amp;position=9&amp;search_layout=grid&amp;type=item&amp;tracking_id=83f515b4-8ce0-4586-9484-967ccb2d57b8</t>
  </si>
  <si>
    <t>https://casa.mercadolibre.com.ve/MLV-790632342-casa-en-venta-en-el-marques-jr-_JM#polycard_client=search-nordic&amp;position=10&amp;search_layout=grid&amp;type=item&amp;tracking_id=83f515b4-8ce0-4586-9484-967ccb2d57b8</t>
  </si>
  <si>
    <t>https://inmueble.mercadolibre.com.ve/MLV-785394332-vendo-galpon-en-boleita-norte-_JM#polycard_client=search-nordic&amp;position=11&amp;search_layout=grid&amp;type=item&amp;tracking_id=83f515b4-8ce0-4586-9484-967ccb2d57b8</t>
  </si>
  <si>
    <t>https://apartamento.mercadolibre.com.ve/MLV-788589528-venta-apartamento-los-naranjos-de-las-mercedes-108m2-222-_JM#polycard_client=search-nordic&amp;position=12&amp;search_layout=grid&amp;type=item&amp;tracking_id=83f515b4-8ce0-4586-9484-967ccb2d57b8</t>
  </si>
  <si>
    <t>https://apartamento.mercadolibre.com.ve/MLV-795418164-mls-24-24551-penthouse-con-vista-al-avila-disponible-en-venta-urb-la-florida-_JM#polycard_client=search-nordic&amp;position=13&amp;search_layout=grid&amp;type=item&amp;tracking_id=83f515b4-8ce0-4586-9484-967ccb2d57b8</t>
  </si>
  <si>
    <t>https://casa.mercadolibre.com.ve/MLV-795665680-casa-en-venta-los-naranjos-del-cafetal-24-20104-yf-_JM#polycard_client=search-nordic&amp;position=14&amp;search_layout=grid&amp;type=item&amp;tracking_id=83f515b4-8ce0-4586-9484-967ccb2d57b8</t>
  </si>
  <si>
    <t>https://apartamento.mercadolibre.com.ve/MLV-795778648-yf-apto-en-venta-en-colinas-de-valle-arriba-23-22661-gn-_JM#polycard_client=search-nordic&amp;position=15&amp;search_layout=grid&amp;type=item&amp;tracking_id=83f515b4-8ce0-4586-9484-967ccb2d57b8</t>
  </si>
  <si>
    <t>https://apartamento.mercadolibre.com.ve/MLV-795804554-yf-apartamento-en-venta-en-escampadero-23-25455-gn-_JM#polycard_client=search-nordic&amp;position=16&amp;search_layout=grid&amp;type=item&amp;tracking_id=83f515b4-8ce0-4586-9484-967ccb2d57b8</t>
  </si>
  <si>
    <t>https://apartamento.mercadolibre.com.ve/MLV-759937473-yf-apto-en-venta-en-los-naranjos-de-la-mercedes-24-19388-gn-_JM#polycard_client=search-nordic&amp;position=17&amp;search_layout=grid&amp;type=item&amp;tracking_id=83f515b4-8ce0-4586-9484-967ccb2d57b8</t>
  </si>
  <si>
    <t>https://apartamento.mercadolibre.com.ve/MLV-795765606-yf-apartamento-en-venta-en-santa-rosa-de-lima-23-5420-gn-_JM#polycard_client=search-nordic&amp;position=18&amp;search_layout=grid&amp;type=item&amp;tracking_id=83f515b4-8ce0-4586-9484-967ccb2d57b8</t>
  </si>
  <si>
    <t>https://apartamento.mercadolibre.com.ve/MLV-759950477-yf-apto-en-venta-en-los-martes-las-mercedes-24-21596-gn-_JM#polycard_client=search-nordic&amp;position=19&amp;search_layout=grid&amp;type=item&amp;tracking_id=83f515b4-8ce0-4586-9484-967ccb2d57b8</t>
  </si>
  <si>
    <t>https://apartamento.mercadolibre.com.ve/MLV-795765530-yf-apartamento-en-venta-en-lomas-de-la-alameda-24-3346-gn-_JM#polycard_client=search-nordic&amp;position=20&amp;search_layout=grid&amp;type=item&amp;tracking_id=83f515b4-8ce0-4586-9484-967ccb2d57b8</t>
  </si>
  <si>
    <t>https://apartamento.mercadolibre.com.ve/MLV-795645316-apartamento-en-venta-santa-rosa-de-lima-_JM#polycard_client=search-nordic&amp;position=21&amp;search_layout=grid&amp;type=item&amp;tracking_id=83f515b4-8ce0-4586-9484-967ccb2d57b8</t>
  </si>
  <si>
    <t>https://apartamento.mercadolibre.com.ve/MLV-795791582-yf-apartamento-en-venta-en-santa-rosa-de-lima-23-5420-gn-_JM#polycard_client=search-nordic&amp;position=22&amp;search_layout=grid&amp;type=item&amp;tracking_id=83f515b4-8ce0-4586-9484-967ccb2d57b8</t>
  </si>
  <si>
    <t>https://apartamento.mercadolibre.com.ve/MLV-759889969-espectacular-ph-la-florida-apartamento-en-venta-458-m2-_JM#polycard_client=search-nordic&amp;position=23&amp;search_layout=grid&amp;type=item&amp;tracking_id=83f515b4-8ce0-4586-9484-967ccb2d57b8</t>
  </si>
  <si>
    <t>https://apartamento.mercadolibre.com.ve/MLV-760012101-increible-y-hermoso-pent-house-en-venta-en-campo-alegre-24-65-_JM#polycard_client=search-nordic&amp;position=24&amp;search_layout=grid&amp;type=item&amp;tracking_id=83f515b4-8ce0-4586-9484-967ccb2d57b8</t>
  </si>
  <si>
    <t>https://apartamento.mercadolibre.com.ve/MLV-795645164-apartamento-en-venta-en-las-mesetas-de-santa-rosa-de-lima-_JM#polycard_client=search-nordic&amp;position=25&amp;search_layout=grid&amp;type=item&amp;tracking_id=83f515b4-8ce0-4586-9484-967ccb2d57b8</t>
  </si>
  <si>
    <t>https://apartamento.mercadolibre.com.ve/MLV-760012113-exclusivo-y-moderno-ph-de-tres-plantas-en-los-caobos-24-8417-_JM#polycard_client=search-nordic&amp;position=26&amp;search_layout=grid&amp;type=item&amp;tracking_id=83f515b4-8ce0-4586-9484-967ccb2d57b8</t>
  </si>
  <si>
    <t>https://apartamento.mercadolibre.com.ve/MLV-759986035-apartamento-esta-armado-con-estilo-moderno-sobrio-y-mucha-categoria-en-la-lagunita-country-club-24-19493-_JM#polycard_client=search-nordic&amp;position=27&amp;search_layout=grid&amp;type=item&amp;tracking_id=83f515b4-8ce0-4586-9484-967ccb2d57b8</t>
  </si>
  <si>
    <t>https://apartamento.mercadolibre.com.ve/MLV-795632250-apartamento-en-venta-en-las-mesetas-de-santa-rosa-de-lima-_JM#polycard_client=search-nordic&amp;position=28&amp;search_layout=grid&amp;type=item&amp;tracking_id=83f515b4-8ce0-4586-9484-967ccb2d57b8</t>
  </si>
  <si>
    <t>https://casa.mercadolibre.com.ve/MLV-759725813-venta-casa-a-remodelar-los-chorros-900mts-terreno-453-mts-construccion-_JM#polycard_client=search-nordic&amp;position=29&amp;search_layout=grid&amp;type=item&amp;tracking_id=83f515b4-8ce0-4586-9484-967ccb2d57b8</t>
  </si>
  <si>
    <t>https://inmueble.mercadolibre.com.ve/MLV-793869258-ls-vende-local-comercial-la-candelaria-_JM#polycard_client=search-nordic&amp;position=30&amp;search_layout=grid&amp;type=item&amp;tracking_id=83f515b4-8ce0-4586-9484-967ccb2d57b8</t>
  </si>
  <si>
    <t>https://casa.mercadolibre.com.ve/MLV-755550001-vendo-casa-en-sebucansmb-_JM#polycard_client=search-nordic&amp;position=31&amp;search_layout=grid&amp;type=item&amp;tracking_id=83f515b4-8ce0-4586-9484-967ccb2d57b8</t>
  </si>
  <si>
    <t>https://casa.mercadolibre.com.ve/MLV-759678189-mls-24-19110-hermosa-casa-en-venta-el-hatillo-tusmare-_JM#polycard_client=search-nordic&amp;position=32&amp;search_layout=grid&amp;type=item&amp;tracking_id=83f515b4-8ce0-4586-9484-967ccb2d57b8</t>
  </si>
  <si>
    <t>https://apartamento.mercadolibre.com.ve/MLV-758072621-mls-23-30099-apartamento-en-venta-en-la-castellana-_JM#polycard_client=search-nordic&amp;position=33&amp;search_layout=grid&amp;type=item&amp;tracking_id=83f515b4-8ce0-4586-9484-967ccb2d57b8</t>
  </si>
  <si>
    <t>https://casa.mercadolibre.com.ve/MLV-789668124-casa-con-jardin-en-prado-del-este-_JM#polycard_client=search-nordic&amp;position=34&amp;search_layout=grid&amp;type=item&amp;tracking_id=83f515b4-8ce0-4586-9484-967ccb2d57b8</t>
  </si>
  <si>
    <t>https://casa.mercadolibre.com.ve/MLV-788514578-casa-en-venta-en-caurimare-_JM#polycard_client=search-nordic&amp;position=35&amp;search_layout=grid&amp;type=item&amp;tracking_id=83f515b4-8ce0-4586-9484-967ccb2d57b8</t>
  </si>
  <si>
    <t>https://casa.mercadolibre.com.ve/MLV-793421166-casa-en-venta-en-la-lagunita-country-club-_JM#polycard_client=search-nordic&amp;position=36&amp;search_layout=grid&amp;type=item&amp;tracking_id=83f515b4-8ce0-4586-9484-967ccb2d57b8</t>
  </si>
  <si>
    <t>https://casa.mercadolibre.com.ve/MLV-786720350-en-venta-casa-en-cumbres-de-curumo-gn-_JM#polycard_client=search-nordic&amp;position=37&amp;search_layout=grid&amp;type=item&amp;tracking_id=83f515b4-8ce0-4586-9484-967ccb2d57b8</t>
  </si>
  <si>
    <t>https://apartamento.mercadolibre.com.ve/MLV-786747784-mls-24-18841-apartamento-en-venta-lomas-del-sol-_JM#polycard_client=search-nordic&amp;position=38&amp;search_layout=grid&amp;type=item&amp;tracking_id=83f515b4-8ce0-4586-9484-967ccb2d57b8</t>
  </si>
  <si>
    <t>https://casa.mercadolibre.com.ve/MLV-790307508-casa-en-venta-el-cafetal-mls-24-21876-bm-_JM#polycard_client=search-nordic&amp;position=39&amp;search_layout=grid&amp;type=item&amp;tracking_id=83f515b4-8ce0-4586-9484-967ccb2d57b8</t>
  </si>
  <si>
    <t>https://apartamento.mercadolibre.com.ve/MLV-787740598-apartamento-en-venta-en-colinas-de-valle-arriba-23-22661-josmary-sanjuan-_JM#polycard_client=search-nordic&amp;position=40&amp;search_layout=grid&amp;type=item&amp;tracking_id=83f515b4-8ce0-4586-9484-967ccb2d57b8</t>
  </si>
  <si>
    <t>https://casa.mercadolibre.com.ve/MLV-758349989-venta-de-casa-alto-hatillo-mg-4-11246-_JM#polycard_client=search-nordic&amp;position=41&amp;search_layout=grid&amp;type=item&amp;tracking_id=83f515b4-8ce0-4586-9484-967ccb2d57b8</t>
  </si>
  <si>
    <t>https://casa.mercadolibre.com.ve/MLV-791306828-mls-24-19095-casa-en-venta-en-caurimare-_JM#polycard_client=search-nordic&amp;position=42&amp;search_layout=grid&amp;type=item&amp;tracking_id=83f515b4-8ce0-4586-9484-967ccb2d57b8</t>
  </si>
  <si>
    <t>https://apartamento.mercadolibre.com.ve/MLV-786864960-mg-bm-vende-apartamento-en-las-esmeraldas-mls-24-19232-_JM#polycard_client=search-nordic&amp;position=43&amp;search_layout=grid&amp;type=item&amp;tracking_id=83f515b4-8ce0-4586-9484-967ccb2d57b8</t>
  </si>
  <si>
    <t>https://casa.mercadolibre.com.ve/MLV-789837808-casa-en-venta-colinas-de-bello-monte-mls-21-20298-bm-_JM#polycard_client=search-nordic&amp;position=44&amp;search_layout=grid&amp;type=item&amp;tracking_id=83f515b4-8ce0-4586-9484-967ccb2d57b8</t>
  </si>
  <si>
    <t>https://apartamento.mercadolibre.com.ve/MLV-757796461-apartamento-en-venta-urb-campo-alegre-24-65-v-m-_JM#polycard_client=search-nordic&amp;position=45&amp;search_layout=grid&amp;type=item&amp;tracking_id=83f515b4-8ce0-4586-9484-967ccb2d57b8</t>
  </si>
  <si>
    <t>https://apartamento.mercadolibre.com.ve/MLV-791313664-apartamento-en-venta-en-las-mesetas-de-santa-rosa-de-lima-mls-24-22666-_JM#polycard_client=search-nordic&amp;position=46&amp;search_layout=grid&amp;type=item&amp;tracking_id=83f515b4-8ce0-4586-9484-967ccb2d57b8</t>
  </si>
  <si>
    <t>https://casa.mercadolibre.com.ve/MLV-790498542-casa-en-venta-alta-florida-mls-24-22020-bm-_JM#polycard_client=search-nordic&amp;position=47&amp;search_layout=grid&amp;type=item&amp;tracking_id=83f515b4-8ce0-4586-9484-967ccb2d57b8</t>
  </si>
  <si>
    <t>https://apartamento.mercadolibre.com.ve/MLV-788739604-apartamento-en-venta-en-santa-rosa-de-lima-_JM#polycard_client=search-nordic&amp;position=48&amp;search_layout=grid&amp;type=item&amp;tracking_id=83f515b4-8ce0-4586-9484-967ccb2d57b8</t>
  </si>
  <si>
    <t>https://apartamento.mercadolibre.com.ve/MLV-757215175-apartamento-en-ventasan-marino-mls-24-21787-sc-_JM#polycard_client=search-nordic&amp;position=1&amp;search_layout=grid&amp;type=item&amp;tracking_id=b26b5874-bcdf-4e62-b9dd-25892be12f7b</t>
  </si>
  <si>
    <t>https://casa.mercadolibre.com.ve/MLV-793256586-casa-en-venta-caurimare-mls-24-19095-_JM#polycard_client=search-nordic&amp;position=2&amp;search_layout=grid&amp;type=item&amp;tracking_id=b26b5874-bcdf-4e62-b9dd-25892be12f7b</t>
  </si>
  <si>
    <t>https://casa.mercadolibre.com.ve/MLV-788485586-casa-en-venta-mls-24-20172-ven-y-visitala-_JM#polycard_client=search-nordic&amp;position=3&amp;search_layout=grid&amp;type=item&amp;tracking_id=b26b5874-bcdf-4e62-b9dd-25892be12f7b</t>
  </si>
  <si>
    <t>https://casa.mercadolibre.com.ve/MLV-757366501-casa-en-ventalos-naranjos-del-cafetal-mls-24-22317-sc-_JM#polycard_client=search-nordic&amp;position=4&amp;search_layout=grid&amp;type=item&amp;tracking_id=b26b5874-bcdf-4e62-b9dd-25892be12f7b</t>
  </si>
  <si>
    <t>https://apartamento.mercadolibre.com.ve/MLV-793524520-venta-de-apartamento-la-castellana-mg-3-30099-_JM#polycard_client=search-nordic&amp;position=5&amp;search_layout=grid&amp;type=item&amp;tracking_id=b26b5874-bcdf-4e62-b9dd-25892be12f7b</t>
  </si>
  <si>
    <t>https://casa.mercadolibre.com.ve/MLV-755609727-mg-casa-en-ventael-marques-mls-24-19126-sc-_JM#polycard_client=search-nordic&amp;position=6&amp;search_layout=grid&amp;type=item&amp;tracking_id=b26b5874-bcdf-4e62-b9dd-25892be12f7b</t>
  </si>
  <si>
    <t>https://inmueble.mercadolibre.com.ve/MLV-788524568-apartamento-en-venta-mls-23-20441-ven-y-visitala-_JM#polycard_client=search-nordic&amp;position=7&amp;search_layout=grid&amp;type=item&amp;tracking_id=b26b5874-bcdf-4e62-b9dd-25892be12f7b</t>
  </si>
  <si>
    <t>https://casa.mercadolibre.com.ve/MLV-757218255-casa-en-ventaalta-florida-mls-24-22020-sc-_JM#polycard_client=search-nordic&amp;position=8&amp;search_layout=grid&amp;type=item&amp;tracking_id=b26b5874-bcdf-4e62-b9dd-25892be12f7b</t>
  </si>
  <si>
    <t>https://apartamento.mercadolibre.com.ve/MLV-794998830-leandro-manzano-apartamento-en-ventalomas-del-sol-mls-24-6450-as-_JM#polycard_client=search-nordic&amp;position=9&amp;search_layout=grid&amp;type=item&amp;tracking_id=b26b5874-bcdf-4e62-b9dd-25892be12f7b</t>
  </si>
  <si>
    <t>https://apartamento.mercadolibre.com.ve/MLV-789852270-apartamento-en-ventacolinas-de-bello-monte-mls-24-21511-sc-_JM#polycard_client=search-nordic&amp;position=10&amp;search_layout=grid&amp;type=item&amp;tracking_id=b26b5874-bcdf-4e62-b9dd-25892be12f7b</t>
  </si>
  <si>
    <t>https://apartamento.mercadolibre.com.ve/MLV-787530360-24-19414-exclusivo-pent-house-de-lujo-en-las-mercedes-_JM#polycard_client=search-nordic&amp;position=11&amp;search_layout=grid&amp;type=item&amp;tracking_id=b26b5874-bcdf-4e62-b9dd-25892be12f7b</t>
  </si>
  <si>
    <t>https://casa.mercadolibre.com.ve/MLV-757402653-casa-en-ventalos-naranjos-del-cafetal-mls-24-22317-sc-_JM#polycard_client=search-nordic&amp;position=12&amp;search_layout=grid&amp;type=item&amp;tracking_id=b26b5874-bcdf-4e62-b9dd-25892be12f7b</t>
  </si>
  <si>
    <t>https://apartamento.mercadolibre.com.ve/MLV-758246655-venta-de-apartamento-campo-alegre-mg-4-65-_JM#polycard_client=search-nordic&amp;position=13&amp;search_layout=grid&amp;type=item&amp;tracking_id=b26b5874-bcdf-4e62-b9dd-25892be12f7b</t>
  </si>
  <si>
    <t>https://casa.mercadolibre.com.ve/MLV-794985862-leandro-manzano-casa-en-ventala-trinidad-mls-24-24907-as-_JM#polycard_client=search-nordic&amp;position=14&amp;search_layout=grid&amp;type=item&amp;tracking_id=b26b5874-bcdf-4e62-b9dd-25892be12f7b</t>
  </si>
  <si>
    <t>https://casa.mercadolibre.com.ve/MLV-790767780-hermosa-casa-con-jardin-y-terraza-los-naranjos-del-cafetal-ar24-22317-_JM#polycard_client=search-nordic&amp;position=15&amp;search_layout=grid&amp;type=item&amp;tracking_id=b26b5874-bcdf-4e62-b9dd-25892be12f7b</t>
  </si>
  <si>
    <t>https://inmueble.mercadolibre.com.ve/MLV-759287657-local-comercial-en-venta-en-parroquia-santa-teresa-24-24804-hh-_JM#polycard_client=search-nordic&amp;position=16&amp;search_layout=grid&amp;type=item&amp;tracking_id=b26b5874-bcdf-4e62-b9dd-25892be12f7b</t>
  </si>
  <si>
    <t>https://inmueble.mercadolibre.com.ve/MLV-794454392-comercial-en-venta-parroquia-santa-teresa-mp-24-24804-_JM#polycard_client=search-nordic&amp;position=17&amp;search_layout=grid&amp;type=item&amp;tracking_id=b26b5874-bcdf-4e62-b9dd-25892be12f7b</t>
  </si>
  <si>
    <t>https://apartamento.mercadolibre.com.ve/MLV-791453892-apartamento-en-ventacolinas-de-bello-monte-mls-24-19878-sc-_JM#polycard_client=search-nordic&amp;position=18&amp;search_layout=grid&amp;type=item&amp;tracking_id=b26b5874-bcdf-4e62-b9dd-25892be12f7b</t>
  </si>
  <si>
    <t>https://apartamento.mercadolibre.com.ve/MLV-791030952-apartamento-en-venta-las-mesetas-de-santa-rosa-de-lima-mls-24-22666-bm-_JM#polycard_client=search-nordic&amp;position=19&amp;search_layout=grid&amp;type=item&amp;tracking_id=b26b5874-bcdf-4e62-b9dd-25892be12f7b</t>
  </si>
  <si>
    <t>https://inmueble.mercadolibre.com.ve/MLV-788560356-mg-bm-vende-oficina-comercial-en-la-castellana-mls-24-20443-_JM#polycard_client=search-nordic&amp;position=20&amp;search_layout=grid&amp;type=item&amp;tracking_id=b26b5874-bcdf-4e62-b9dd-25892be12f7b</t>
  </si>
  <si>
    <t>https://inmueble.mercadolibre.com.ve/MLV-789785888-terreno-comercial-en-venta-los-rosales-mls-21-21144-bm-_JM#polycard_client=search-nordic&amp;position=21&amp;search_layout=grid&amp;type=item&amp;tracking_id=b26b5874-bcdf-4e62-b9dd-25892be12f7b</t>
  </si>
  <si>
    <t>https://casa.mercadolibre.com.ve/MLV-757090197-casa-en-ventael-cafetal-mls-24-21876-sc-_JM#polycard_client=search-nordic&amp;position=22&amp;search_layout=grid&amp;type=item&amp;tracking_id=b26b5874-bcdf-4e62-b9dd-25892be12f7b</t>
  </si>
  <si>
    <t>https://apartamento.mercadolibre.com.ve/MLV-789645674-apartamento-en-venta-las-mesetas-de-santa-rosa-de-lima-mls-24-19502-bm-_JM#polycard_client=search-nordic&amp;position=23&amp;search_layout=grid&amp;type=item&amp;tracking_id=b26b5874-bcdf-4e62-b9dd-25892be12f7b</t>
  </si>
  <si>
    <t>https://casa.mercadolibre.com.ve/MLV-791275782-casa-en-ventalos-naranjos-del-cafetal-mls-24-22478-sc-_JM#polycard_client=search-nordic&amp;position=24&amp;search_layout=grid&amp;type=item&amp;tracking_id=b26b5874-bcdf-4e62-b9dd-25892be12f7b</t>
  </si>
  <si>
    <t>https://inmueble.mercadolibre.com.ve/MLV-789113234-oficina-en-venta-en-la-castellana-24-20443-josmary-sanjuan-_JM#polycard_client=search-nordic&amp;position=25&amp;search_layout=grid&amp;type=item&amp;tracking_id=b26b5874-bcdf-4e62-b9dd-25892be12f7b</t>
  </si>
  <si>
    <t>https://casa.mercadolibre.com.ve/MLV-787273962-mg-bm-vende-casa-en-prados-del-este-mls-24-19380-_JM#polycard_client=search-nordic&amp;position=26&amp;search_layout=grid&amp;type=item&amp;tracking_id=b26b5874-bcdf-4e62-b9dd-25892be12f7b</t>
  </si>
  <si>
    <t>https://inmueble.mercadolibre.com.ve/MLV-793729870-local-comercial-en-venta-san-bernardino-mls-24-23918-sc-_JM#polycard_client=search-nordic&amp;position=27&amp;search_layout=grid&amp;type=item&amp;tracking_id=b26b5874-bcdf-4e62-b9dd-25892be12f7b</t>
  </si>
  <si>
    <t>https://apartamento.mercadolibre.com.ve/MLV-790107126-sq-vendo-apartamento-pb-en-lomas-de-las-mercedes-d23-28416s-_JM#polycard_client=search-nordic&amp;position=28&amp;search_layout=grid&amp;type=item&amp;tracking_id=b26b5874-bcdf-4e62-b9dd-25892be12f7b</t>
  </si>
  <si>
    <t>https://inmueble.mercadolibre.com.ve/MLV-793345298-bajon-de-precio-local-comercial-350-mt2-sabana-grande-av-solano-lopez-_JM#polycard_client=search-nordic&amp;position=29&amp;search_layout=grid&amp;type=item&amp;tracking_id=b26b5874-bcdf-4e62-b9dd-25892be12f7b</t>
  </si>
  <si>
    <t>https://apartamento.mercadolibre.com.ve/MLV-794417314-apartamento-en-venta-en-excelente-conjunto-_JM#polycard_client=search-nordic&amp;position=30&amp;search_layout=grid&amp;type=item&amp;tracking_id=b26b5874-bcdf-4e62-b9dd-25892be12f7b</t>
  </si>
  <si>
    <t>https://casa.mercadolibre.com.ve/MLV-756259319-casa-a-estrenar-en-el-cafetal-municipio-baruta-_JM#polycard_client=search-nordic&amp;position=31&amp;search_layout=grid&amp;type=item&amp;tracking_id=b26b5874-bcdf-4e62-b9dd-25892be12f7b</t>
  </si>
  <si>
    <t>https://apartamento.mercadolibre.com.ve/MLV-755665457-apartamento-en-venta-en-los-rosales-23-21775-yf-_JM#polycard_client=search-nordic&amp;position=32&amp;search_layout=grid&amp;type=item&amp;tracking_id=b26b5874-bcdf-4e62-b9dd-25892be12f7b</t>
  </si>
  <si>
    <t>https://casa.mercadolibre.com.ve/MLV-792361682-ls-vende-casa-prados-del-este-_JM#polycard_client=search-nordic&amp;position=33&amp;search_layout=grid&amp;type=item&amp;tracking_id=b26b5874-bcdf-4e62-b9dd-25892be12f7b</t>
  </si>
  <si>
    <t>https://apartamento.mercadolibre.com.ve/MLV-794942900-bello-sobrio-y-elegante-ph-en-lomas-de-la-alameda-24-3346-_JM#polycard_client=search-nordic&amp;position=34&amp;search_layout=grid&amp;type=item&amp;tracking_id=b26b5874-bcdf-4e62-b9dd-25892be12f7b</t>
  </si>
  <si>
    <t>https://apartamento.mercadolibre.com.ve/MLV-756951519-apartamento-en-venta-en-las-mesetas-sta-rosa-de-lima-24-21596as-_JM#polycard_client=search-nordic&amp;position=35&amp;search_layout=grid&amp;type=item&amp;tracking_id=b26b5874-bcdf-4e62-b9dd-25892be12f7b</t>
  </si>
  <si>
    <t>https://casa.mercadolibre.com.ve/MLV-790522144-en-venta-casa-de-una-sola-planta-en-prados-del-este-ah-33-_JM#polycard_client=search-nordic&amp;position=36&amp;search_layout=grid&amp;type=item&amp;tracking_id=b26b5874-bcdf-4e62-b9dd-25892be12f7b</t>
  </si>
  <si>
    <t>https://casa.mercadolibre.com.ve/MLV-788992574-vendo-preciosa-casa-con-piscina-en-la-boyera-510-m2-_JM#polycard_client=search-nordic&amp;position=37&amp;search_layout=grid&amp;type=item&amp;tracking_id=b26b5874-bcdf-4e62-b9dd-25892be12f7b</t>
  </si>
  <si>
    <t>https://apartamento.mercadolibre.com.ve/MLV-792541760-lomas-de-la-alameda-venta-espectacular-ph-240mts2-_JM#polycard_client=search-nordic&amp;position=38&amp;search_layout=grid&amp;type=item&amp;tracking_id=b26b5874-bcdf-4e62-b9dd-25892be12f7b</t>
  </si>
  <si>
    <t>https://apartamento.mercadolibre.com.ve/MLV-756259331-apartamento-en-venta-las-mesetas-de-santa-rosa-de-lima-municipio-baruta-_JM#polycard_client=search-nordic&amp;position=39&amp;search_layout=grid&amp;type=item&amp;tracking_id=b26b5874-bcdf-4e62-b9dd-25892be12f7b</t>
  </si>
  <si>
    <t>https://apartamento.mercadolibre.com.ve/MLV-793444718-ls-vende-apartamento-meseta-santa-rosa-de-lima-_JM#polycard_client=search-nordic&amp;position=40&amp;search_layout=grid&amp;type=item&amp;tracking_id=b26b5874-bcdf-4e62-b9dd-25892be12f7b</t>
  </si>
  <si>
    <t>https://inmueble.mercadolibre.com.ve/MLV-785433486-vendemos-townhouse-alto-hatillo-urb-la-cima-xavijinmuebles-_JM#polycard_client=search-nordic&amp;position=41&amp;search_layout=grid&amp;type=item&amp;tracking_id=b26b5874-bcdf-4e62-b9dd-25892be12f7b</t>
  </si>
  <si>
    <t>https://casa.mercadolibre.com.ve/MLV-788202654-es-para-ti-casa-en-venta-en-prados-del-este-sl-_JM#polycard_client=search-nordic&amp;position=42&amp;search_layout=grid&amp;type=item&amp;tracking_id=b26b5874-bcdf-4e62-b9dd-25892be12f7b</t>
  </si>
  <si>
    <t>https://apartamento.mercadolibre.com.ve/MLV-786886228-se-vende-ph-en-terrazas-del-club-hipico-_JM#polycard_client=search-nordic&amp;position=43&amp;search_layout=grid&amp;type=item&amp;tracking_id=b26b5874-bcdf-4e62-b9dd-25892be12f7b</t>
  </si>
  <si>
    <t>https://apartamento.mercadolibre.com.ve/MLV-757357333-apartamento-en-venta-en-altamira-24-8382-yf-_JM#polycard_client=search-nordic&amp;position=44&amp;search_layout=grid&amp;type=item&amp;tracking_id=b26b5874-bcdf-4e62-b9dd-25892be12f7b</t>
  </si>
  <si>
    <t>https://apartamento.mercadolibre.com.ve/MLV-790066528-apartamento-en-ventalas-mesetas-de-santa-rosa-de-lima-mls-24-21596-sc-_JM#polycard_client=search-nordic&amp;position=45&amp;search_layout=grid&amp;type=item&amp;tracking_id=b26b5874-bcdf-4e62-b9dd-25892be12f7b</t>
  </si>
  <si>
    <t>https://apartamento.mercadolibre.com.ve/MLV-788113580-24-21787-espectacular-y-hermoso-ph-en-campo-alegre-_JM#polycard_client=search-nordic&amp;position=46&amp;search_layout=grid&amp;type=item&amp;tracking_id=b26b5874-bcdf-4e62-b9dd-25892be12f7b</t>
  </si>
  <si>
    <t>https://casa.mercadolibre.com.ve/MLV-757319287-fina-barro-vende-casa-en-el-penon-24-14227-yf-_JM#polycard_client=search-nordic&amp;position=47&amp;search_layout=grid&amp;type=item&amp;tracking_id=b26b5874-bcdf-4e62-b9dd-25892be12f7b</t>
  </si>
  <si>
    <t>https://casa.mercadolibre.com.ve/MLV-788319264-casa-en-venta-prados-del-este-jose-carrillo-bm-mls-23-27711-_JM#polycard_client=search-nordic&amp;position=48&amp;search_layout=grid&amp;type=item&amp;tracking_id=b26b5874-bcdf-4e62-b9dd-25892be12f7b</t>
  </si>
  <si>
    <t>https://apartamento.mercadolibre.com.ve/MLV-794484578-hermoso-pent-houseen-venta-san-marino-chacao-_JM#polycard_client=search-nordic&amp;position=1&amp;search_layout=grid&amp;type=item&amp;tracking_id=d232b397-7694-4d7f-aa07-bfc804e1bd68</t>
  </si>
  <si>
    <t>https://casa.mercadolibre.com.ve/MLV-787312262-casa-en-venta-en-alto-hatillo-mls-24-19365-yf-_JM#polycard_client=search-nordic&amp;position=2&amp;search_layout=grid&amp;type=item&amp;tracking_id=d232b397-7694-4d7f-aa07-bfc804e1bd68</t>
  </si>
  <si>
    <t>https://apartamento.mercadolibre.com.ve/MLV-759190207-penthouse-de-lujo-en-venta-las-mercedes-_JM#polycard_client=search-nordic&amp;position=3&amp;search_layout=grid&amp;type=item&amp;tracking_id=d232b397-7694-4d7f-aa07-bfc804e1bd68</t>
  </si>
  <si>
    <t>https://apartamento.mercadolibre.com.ve/MLV-759151333-elegante-ph-en-venta-ubicado-en-lomas-de-alameda-_JM#polycard_client=search-nordic&amp;position=4&amp;search_layout=grid&amp;type=item&amp;tracking_id=d232b397-7694-4d7f-aa07-bfc804e1bd68</t>
  </si>
  <si>
    <t>https://casa.mercadolibre.com.ve/MLV-758717415-excelente-casa-en-venta-ub-cumbres-de-curumo-_JM#polycard_client=search-nordic&amp;position=5&amp;search_layout=grid&amp;type=item&amp;tracking_id=d232b397-7694-4d7f-aa07-bfc804e1bd68</t>
  </si>
  <si>
    <t>https://apartamento.mercadolibre.com.ve/MLV-757463267-se-vende-apto-212m2-2hs4b3p-la-lagunita-_JM#polycard_client=search-nordic&amp;position=6&amp;search_layout=grid&amp;type=item&amp;tracking_id=d232b397-7694-4d7f-aa07-bfc804e1bd68</t>
  </si>
  <si>
    <t>https://apartamento.mercadolibre.com.ve/MLV-757258085-mls-23-18537-apartamento-en-venta-en-campo-alegre-_JM#polycard_client=search-nordic&amp;position=7&amp;search_layout=grid&amp;type=item&amp;tracking_id=d232b397-7694-4d7f-aa07-bfc804e1bd68</t>
  </si>
  <si>
    <t>https://apartamento.mercadolibre.com.ve/MLV-795042352-increible-y-hermoso-penthouse-en-venta-en-campo-alegre-yf-_JM#polycard_client=search-nordic&amp;position=8&amp;search_layout=grid&amp;type=item&amp;tracking_id=d232b397-7694-4d7f-aa07-bfc804e1bd68</t>
  </si>
  <si>
    <t>https://casa.mercadolibre.com.ve/MLV-755609939-vendo-casa-en-prados-del-estesmb-_JM#polycard_client=search-nordic&amp;position=9&amp;search_layout=grid&amp;type=item&amp;tracking_id=d232b397-7694-4d7f-aa07-bfc804e1bd68</t>
  </si>
  <si>
    <t>https://apartamento.mercadolibre.com.ve/MLV-795071342-apartamento-en-venta-en-lomas-de-la-alameda-mls-24-3346-yf-_JM#polycard_client=search-nordic&amp;position=10&amp;search_layout=grid&amp;type=item&amp;tracking_id=d232b397-7694-4d7f-aa07-bfc804e1bd68</t>
  </si>
  <si>
    <t>https://apartamento.mercadolibre.com.ve/MLV-790364558-apartamento-en-venta-las-mesetas-de-santa-rosa-de-lima-cod-24-21766-_JM#polycard_client=search-nordic&amp;position=11&amp;search_layout=grid&amp;type=item&amp;tracking_id=d232b397-7694-4d7f-aa07-bfc804e1bd68</t>
  </si>
  <si>
    <t>https://apartamento.mercadolibre.com.ve/MLV-755947423-la-lagunita-venta-apto-382m2-3hs5b4pe-_JM#polycard_client=search-nordic&amp;position=12&amp;search_layout=grid&amp;type=item&amp;tracking_id=d232b397-7694-4d7f-aa07-bfc804e1bd68</t>
  </si>
  <si>
    <t>https://casa.mercadolibre.com.ve/MLV-793717524-casas-en-venta-mls-24-24318-_JM#polycard_client=search-nordic&amp;position=13&amp;search_layout=grid&amp;type=item&amp;tracking_id=d232b397-7694-4d7f-aa07-bfc804e1bd68</t>
  </si>
  <si>
    <t>https://apartamento.mercadolibre.com.ve/MLV-789655284-apartamento-en-venta-colinas-de-valle-arriba-mls-23-22661-yf-_JM#polycard_client=search-nordic&amp;position=14&amp;search_layout=grid&amp;type=item&amp;tracking_id=d232b397-7694-4d7f-aa07-bfc804e1bd68</t>
  </si>
  <si>
    <t>https://apartamento.mercadolibre.com.ve/MLV-794987808-espacioso-y-comodo-apartamento-en-venta-en-lomas-del-sol-yf-_JM#polycard_client=search-nordic&amp;position=15&amp;search_layout=grid&amp;type=item&amp;tracking_id=d232b397-7694-4d7f-aa07-bfc804e1bd68</t>
  </si>
  <si>
    <t>https://apartamento.mercadolibre.com.ve/MLV-787854960-apartamento-en-venta-en-los-caobos-24-8417-josmary-sanjuan-_JM#polycard_client=search-nordic&amp;position=16&amp;search_layout=grid&amp;type=item&amp;tracking_id=d232b397-7694-4d7f-aa07-bfc804e1bd68</t>
  </si>
  <si>
    <t>https://apartamento.mercadolibre.com.ve/MLV-789825002-ss-vende-apartamento-23-28416-en-lomas-de-las-mercedes-de-13267-m2-amoblado-_JM#polycard_client=search-nordic&amp;position=17&amp;search_layout=grid&amp;type=item&amp;tracking_id=d232b397-7694-4d7f-aa07-bfc804e1bd68</t>
  </si>
  <si>
    <t>https://apartamento.mercadolibre.com.ve/MLV-791776278-sebucan-en-venta-espectacular-apartamentoa-mar-_JM#polycard_client=search-nordic&amp;position=18&amp;search_layout=grid&amp;type=item&amp;tracking_id=d232b397-7694-4d7f-aa07-bfc804e1bd68</t>
  </si>
  <si>
    <t>https://apartamento.mercadolibre.com.ve/MLV-759138289-amplio-y-estupendo-pent-house-en-venta-los-naranjos-del-cafetal-_JM#polycard_client=search-nordic&amp;position=19&amp;search_layout=grid&amp;type=item&amp;tracking_id=d232b397-7694-4d7f-aa07-bfc804e1bd68</t>
  </si>
  <si>
    <t>https://apartamento.mercadolibre.com.ve/MLV-757977621-apartamento-en-venta-colinas-de-la-tahona-lamuc-szrah-_JM#polycard_client=search-nordic&amp;position=20&amp;search_layout=grid&amp;type=item&amp;tracking_id=d232b397-7694-4d7f-aa07-bfc804e1bd68</t>
  </si>
  <si>
    <t>https://apartamento.mercadolibre.com.ve/MLV-790351508-apartamento-en-venta-san-marino-chacao-cod-24-21787-_JM#polycard_client=search-nordic&amp;position=21&amp;search_layout=grid&amp;type=item&amp;tracking_id=d232b397-7694-4d7f-aa07-bfc804e1bd68</t>
  </si>
  <si>
    <t>https://apartamento.mercadolibre.com.ve/MLV-755691217-apartamento-en-venta-en-el-hatillo-23-8519-yf-_JM#polycard_client=search-nordic&amp;position=22&amp;search_layout=grid&amp;type=item&amp;tracking_id=d232b397-7694-4d7f-aa07-bfc804e1bd68</t>
  </si>
  <si>
    <t>https://apartamento.mercadolibre.com.ve/MLV-788359354-apartamento-en-venta-en-lomas-del-sol-24-6450-yf-_JM#polycard_client=search-nordic&amp;position=23&amp;search_layout=grid&amp;type=item&amp;tracking_id=d232b397-7694-4d7f-aa07-bfc804e1bd68</t>
  </si>
  <si>
    <t>https://apartamento.mercadolibre.com.ve/MLV-757308563-ss-vende-apartamento-24-3346-en-lomas-de-la-alameda-de-200-m2-remodelado-_JM#polycard_client=search-nordic&amp;position=24&amp;search_layout=grid&amp;type=item&amp;tracking_id=d232b397-7694-4d7f-aa07-bfc804e1bd68</t>
  </si>
  <si>
    <t>https://casa.mercadolibre.com.ve/MLV-790921758-venta-casa-sebucan-24-22167-_JM#polycard_client=search-nordic&amp;position=25&amp;search_layout=grid&amp;type=item&amp;tracking_id=d232b397-7694-4d7f-aa07-bfc804e1bd68</t>
  </si>
  <si>
    <t>https://casa.mercadolibre.com.ve/MLV-757231241-venta-casa-macaracuay-una-sola-planta-_JM#polycard_client=search-nordic&amp;position=26&amp;search_layout=grid&amp;type=item&amp;tracking_id=d232b397-7694-4d7f-aa07-bfc804e1bd68</t>
  </si>
  <si>
    <t>https://apartamento.mercadolibre.com.ve/MLV-794613854-apartamento-en-venta-en-las-mesetas-de-santa-rosa-de-lima-24-21596-yf-_JM#polycard_client=search-nordic&amp;position=27&amp;search_layout=grid&amp;type=item&amp;tracking_id=d232b397-7694-4d7f-aa07-bfc804e1bd68</t>
  </si>
  <si>
    <t>https://apartamento.mercadolibre.com.ve/MLV-759201255-espectacular-penthouse-en-venta-ubicado-en-lomas-del-sol-_JM#polycard_client=search-nordic&amp;position=28&amp;search_layout=grid&amp;type=item&amp;tracking_id=d232b397-7694-4d7f-aa07-bfc804e1bd68</t>
  </si>
  <si>
    <t>https://casa.mercadolibre.com.ve/MLV-792596912-se-vende-casa-original-en-alto-prado-de-500-m2-_JM#polycard_client=search-nordic&amp;position=29&amp;search_layout=grid&amp;type=item&amp;tracking_id=d232b397-7694-4d7f-aa07-bfc804e1bd68</t>
  </si>
  <si>
    <t>https://apartamento.mercadolibre.com.ve/MLV-759136439-exclusivo-moderno-ph-tres-plantas-en-venta-ub-los-caobos-_JM#polycard_client=search-nordic&amp;position=30&amp;search_layout=grid&amp;type=item&amp;tracking_id=d232b397-7694-4d7f-aa07-bfc804e1bd68</t>
  </si>
  <si>
    <t>https://casa.mercadolibre.com.ve/MLV-758717387-en-venta-confortable-casa-en-los-naranjos-del-cafetal-_JM#polycard_client=search-nordic&amp;position=31&amp;search_layout=grid&amp;type=item&amp;tracking_id=d232b397-7694-4d7f-aa07-bfc804e1bd68</t>
  </si>
  <si>
    <t>https://casa.mercadolibre.com.ve/MLV-757701635-casa-el-marques-750-m2-c541-m2-t-6-hab-7-banos-y-5-pe-_JM#polycard_client=search-nordic&amp;position=32&amp;search_layout=grid&amp;type=item&amp;tracking_id=d232b397-7694-4d7f-aa07-bfc804e1bd68</t>
  </si>
  <si>
    <t>https://apartamento.mercadolibre.com.ve/MLV-755698885-apto-en-ventanaranjos-de-las-mercedes-msl-24-19388-yf-_JM#polycard_client=search-nordic&amp;position=33&amp;search_layout=grid&amp;type=item&amp;tracking_id=d232b397-7694-4d7f-aa07-bfc804e1bd68</t>
  </si>
  <si>
    <t>https://casa.mercadolibre.com.ve/MLV-756180365-casa-en-venta-cumbres-de-curumo-jose-carrillo-bm-mls-24-311-_JM#polycard_client=search-nordic&amp;position=34&amp;search_layout=grid&amp;type=item&amp;tracking_id=d232b397-7694-4d7f-aa07-bfc804e1bd68</t>
  </si>
  <si>
    <t>https://casa.mercadolibre.com.ve/MLV-788315792-gv-casa-en-la-lagunita-country-club-_JM#polycard_client=search-nordic&amp;position=35&amp;search_layout=grid&amp;type=item&amp;tracking_id=d232b397-7694-4d7f-aa07-bfc804e1bd68</t>
  </si>
  <si>
    <t>https://apartamento.mercadolibre.com.ve/MLV-757357363-ss-vende-apartamento-24-65-en-campo-alegre-de-227-m2-_JM#polycard_client=search-nordic&amp;position=36&amp;search_layout=grid&amp;type=item&amp;tracking_id=d232b397-7694-4d7f-aa07-bfc804e1bd68</t>
  </si>
  <si>
    <t>https://casa.mercadolibre.com.ve/MLV-786204106-leandro-manzano-casa-en-venta-prados-del-este-mls-24-12534-mb-_JM#polycard_client=search-nordic&amp;position=37&amp;search_layout=grid&amp;type=item&amp;tracking_id=d232b397-7694-4d7f-aa07-bfc804e1bd68</t>
  </si>
  <si>
    <t>https://casa.mercadolibre.com.ve/MLV-788472510-casa-en-venta-alta-florida-_JM#polycard_client=search-nordic&amp;position=38&amp;search_layout=grid&amp;type=item&amp;tracking_id=d232b397-7694-4d7f-aa07-bfc804e1bd68</t>
  </si>
  <si>
    <t>https://casa.mercadolibre.com.ve/MLV-758869585-mls-24-5800-seguridad-comodidad-y-tranquilidad-_JM#polycard_client=search-nordic&amp;position=39&amp;search_layout=grid&amp;type=item&amp;tracking_id=d232b397-7694-4d7f-aa07-bfc804e1bd68</t>
  </si>
  <si>
    <t>https://inmueble.mercadolibre.com.ve/MLV-785731922-23-17034-excelente-local-comercial-en-boleita-norte-_JM#polycard_client=search-nordic&amp;position=40&amp;search_layout=grid&amp;type=item&amp;tracking_id=d232b397-7694-4d7f-aa07-bfc804e1bd68</t>
  </si>
  <si>
    <t>https://casa.mercadolibre.com.ve/MLV-757282003-casa-en-venta-mls-24-22317-bi-contactamee-para-mas-info-click-aquiii-_JM#polycard_client=search-nordic&amp;position=41&amp;search_layout=grid&amp;type=item&amp;tracking_id=d232b397-7694-4d7f-aa07-bfc804e1bd68</t>
  </si>
  <si>
    <t>https://apartamento.mercadolibre.com.ve/MLV-759963283-se-ofrece-en-venta-excelente-y-amplio-apartamento-penthouse-en-campo-alegre-_JM#polycard_client=search-nordic&amp;position=42&amp;search_layout=grid&amp;type=item&amp;tracking_id=d232b397-7694-4d7f-aa07-bfc804e1bd68</t>
  </si>
  <si>
    <t>https://apartamento.mercadolibre.com.ve/MLV-756886987-apartamento-en-venta-en-la-castellana-23-30099-yf-_JM#polycard_client=search-nordic&amp;position=43&amp;search_layout=grid&amp;type=item&amp;tracking_id=d232b397-7694-4d7f-aa07-bfc804e1bd68</t>
  </si>
  <si>
    <t>https://casa.mercadolibre.com.ve/MLV-791654418-hatillo-las-marias-casaa-mar-_JM#polycard_client=search-nordic&amp;position=44&amp;search_layout=grid&amp;type=item&amp;tracking_id=d232b397-7694-4d7f-aa07-bfc804e1bd68</t>
  </si>
  <si>
    <t>https://casa.mercadolibre.com.ve/MLV-795461056-casa-en-venta-la-boyera-508m2-4h6b6e-_JM#polycard_client=search-nordic&amp;position=45&amp;search_layout=grid&amp;type=item&amp;tracking_id=d232b397-7694-4d7f-aa07-bfc804e1bd68</t>
  </si>
  <si>
    <t>https://casa.mercadolibre.com.ve/MLV-793635568-casa-en-venta-colinas-de-bello-monte-24-24318-yf-_JM#polycard_client=search-nordic&amp;position=46&amp;search_layout=grid&amp;type=item&amp;tracking_id=d232b397-7694-4d7f-aa07-bfc804e1bd68</t>
  </si>
  <si>
    <t>https://casa.mercadolibre.com.ve/MLV-758653035-hermosa-casa-ubicada-en-zona-privada-de-los-naranjos-del-cafetal-_JM#polycard_client=search-nordic&amp;position=47&amp;search_layout=grid&amp;type=item&amp;tracking_id=d232b397-7694-4d7f-aa07-bfc804e1bd68</t>
  </si>
  <si>
    <t>https://apartamento.mercadolibre.com.ve/MLV-789408586-espectacular-penthouse-a-estrenar-la-tahona-_JM#polycard_client=search-nordic&amp;position=48&amp;search_layout=grid&amp;type=item&amp;tracking_id=d232b397-7694-4d7f-aa07-bfc804e1bd68</t>
  </si>
  <si>
    <t>https://casa.mercadolibre.com.ve/MLV-758627193-excelente-casa-en-los-naranjos-del-cafetal-en-venta-_JM#polycard_client=search-nordic&amp;position=1&amp;search_layout=grid&amp;type=item&amp;tracking_id=c254311f-10d3-4d3b-9986-5e3db6d6dc76</t>
  </si>
  <si>
    <t>https://apartamento.mercadolibre.com.ve/MLV-757343941-24-1255-venta-de-apartamento-en-la-tahona-soraya-leon-_JM#polycard_client=search-nordic&amp;position=2&amp;search_layout=grid&amp;type=item&amp;tracking_id=c254311f-10d3-4d3b-9986-5e3db6d6dc76</t>
  </si>
  <si>
    <t>https://apartamento.mercadolibre.com.ve/MLV-787775534-apartamento-en-venta-en-altamira-24-8382-josmary-sanjuan-_JM#polycard_client=search-nordic&amp;position=3&amp;search_layout=grid&amp;type=item&amp;tracking_id=c254311f-10d3-4d3b-9986-5e3db6d6dc76</t>
  </si>
  <si>
    <t>https://apartamento.mercadolibre.com.ve/MLV-759898387-se-ofrece-en-venta-exclusivo-y-hermoso-apartamento-en-lomas-del-sol-_JM#polycard_client=search-nordic&amp;position=4&amp;search_layout=grid&amp;type=item&amp;tracking_id=c254311f-10d3-4d3b-9986-5e3db6d6dc76</t>
  </si>
  <si>
    <t>https://casa.mercadolibre.com.ve/MLV-758640151-en-venta-espectacular-casa-en-los-naranjos-del-cafetal-_JM#polycard_client=search-nordic&amp;position=5&amp;search_layout=grid&amp;type=item&amp;tracking_id=c254311f-10d3-4d3b-9986-5e3db6d6dc76</t>
  </si>
  <si>
    <t>https://apartamento.mercadolibre.com.ve/MLV-788918932-se-vende-apartamento-en-lomas-de-las-mercedes-mls-23-28416-_JM#polycard_client=search-nordic&amp;position=6&amp;search_layout=grid&amp;type=item&amp;tracking_id=c254311f-10d3-4d3b-9986-5e3db6d6dc76</t>
  </si>
  <si>
    <t>https://inmueble.mercadolibre.com.ve/MLV-793520994-galpon-en-venta-en-prado-de-maria-24-21707-garciaduarte-_JM#polycard_client=search-nordic&amp;position=7&amp;search_layout=grid&amp;type=item&amp;tracking_id=c254311f-10d3-4d3b-9986-5e3db6d6dc76</t>
  </si>
  <si>
    <t>https://casa.mercadolibre.com.ve/MLV-757306773-casa-en-venta-cumbres-de-curumo-24-311-yg-_JM#polycard_client=search-nordic&amp;position=8&amp;search_layout=grid&amp;type=item&amp;tracking_id=c254311f-10d3-4d3b-9986-5e3db6d6dc76</t>
  </si>
  <si>
    <t>https://apartamento.mercadolibre.com.ve/MLV-795739048-apartamento-en-venta-en-los-samanes-mb-22-004-_JM#polycard_client=search-nordic&amp;position=9&amp;search_layout=grid&amp;type=item&amp;tracking_id=c254311f-10d3-4d3b-9986-5e3db6d6dc76</t>
  </si>
  <si>
    <t>https://apartamento.mercadolibre.com.ve/MLV-755306893-en-venta-estupendo-pb-duplex-en-lomas-del-sol-24-18841-_JM#polycard_client=search-nordic&amp;position=10&amp;search_layout=grid&amp;type=item&amp;tracking_id=c254311f-10d3-4d3b-9986-5e3db6d6dc76</t>
  </si>
  <si>
    <t>https://inmueble.mercadolibre.com.ve/MLV-790368934-vendo-amplio-townhouse-en-la-tahona-municipio-baruta-_JM#polycard_client=search-nordic&amp;position=11&amp;search_layout=grid&amp;type=item&amp;tracking_id=c254311f-10d3-4d3b-9986-5e3db6d6dc76</t>
  </si>
  <si>
    <t>https://casa.mercadolibre.com.ve/MLV-755965177-acogedora-casa-en-venta-el-marques-_JM#polycard_client=search-nordic&amp;position=12&amp;search_layout=grid&amp;type=item&amp;tracking_id=c254311f-10d3-4d3b-9986-5e3db6d6dc76</t>
  </si>
  <si>
    <t>https://casa.mercadolibre.com.ve/MLV-788754126-casa-en-venta-mls23-10954-ven-y-visitala-ds-_JM#polycard_client=search-nordic&amp;position=13&amp;search_layout=grid&amp;type=item&amp;tracking_id=c254311f-10d3-4d3b-9986-5e3db6d6dc76</t>
  </si>
  <si>
    <t>https://apartamento.mercadolibre.com.ve/MLV-755513797-apartamento-en-venta-colinas-de-valle-arriba-23-22661lv-_JM#polycard_client=search-nordic&amp;position=14&amp;search_layout=grid&amp;type=item&amp;tracking_id=c254311f-10d3-4d3b-9986-5e3db6d6dc76</t>
  </si>
  <si>
    <t>https://inmueble.mercadolibre.com.ve/MLV-783193092-galpon-en-venta-baruta-el-placer-mg-4-460-_JM#polycard_client=search-nordic&amp;position=15&amp;search_layout=grid&amp;type=item&amp;tracking_id=c254311f-10d3-4d3b-9986-5e3db6d6dc76</t>
  </si>
  <si>
    <t>https://apartamento.mercadolibre.com.ve/MLV-788873370-yt-apartamento-en-venta-colinas-de-valle-arriba-mls-23-22661-_JM#polycard_client=search-nordic&amp;position=16&amp;search_layout=grid&amp;type=item&amp;tracking_id=c254311f-10d3-4d3b-9986-5e3db6d6dc76</t>
  </si>
  <si>
    <t>https://casa.mercadolibre.com.ve/MLV-755402507-se-vende-excelente-casa-en-cumbres-de-curumo-24-311jl-_JM#polycard_client=search-nordic&amp;position=17&amp;search_layout=grid&amp;type=item&amp;tracking_id=c254311f-10d3-4d3b-9986-5e3db6d6dc76</t>
  </si>
  <si>
    <t>https://casa.mercadolibre.com.ve/MLV-756831509-cumbres-de-curumo-cod-mls-24-311-lm-_JM#polycard_client=search-nordic&amp;position=18&amp;search_layout=grid&amp;type=item&amp;tracking_id=c254311f-10d3-4d3b-9986-5e3db6d6dc76</t>
  </si>
  <si>
    <t>https://inmueble.mercadolibre.com.ve/MLV-787314784-oficina-con-excelente-ubicacion-en-venta-en-las-mercedes-24-8961-merw-_JM#polycard_client=search-nordic&amp;position=19&amp;search_layout=grid&amp;type=item&amp;tracking_id=c254311f-10d3-4d3b-9986-5e3db6d6dc76</t>
  </si>
  <si>
    <t>https://apartamento.mercadolibre.com.ve/MLV-785764550-apartamento-en-venta-santa-rosa-de-lima-mls24-10733-_JM#polycard_client=search-nordic&amp;position=20&amp;search_layout=grid&amp;type=item&amp;tracking_id=c254311f-10d3-4d3b-9986-5e3db6d6dc76</t>
  </si>
  <si>
    <t>https://casa.mercadolibre.com.ve/MLV-758772185-venta-de-casa-en-santa-sofia-norte-_JM#polycard_client=search-nordic&amp;position=21&amp;search_layout=grid&amp;type=item&amp;tracking_id=c254311f-10d3-4d3b-9986-5e3db6d6dc76</t>
  </si>
  <si>
    <t>https://apartamento.mercadolibre.com.ve/MLV-791288934-apartamento-en-ventalas-mesetas-de-santa-rosa-de-lima-mls-24-21596-sc-_JM#polycard_client=search-nordic&amp;position=22&amp;search_layout=grid&amp;type=item&amp;tracking_id=c254311f-10d3-4d3b-9986-5e3db6d6dc76</t>
  </si>
  <si>
    <t>https://inmueble.mercadolibre.com.ve/MLV-789705816-oficina-en-venta-en-las-mercedes-pcm-cod-24-8961-xyz-_JM#polycard_client=search-nordic&amp;position=23&amp;search_layout=grid&amp;type=item&amp;tracking_id=c254311f-10d3-4d3b-9986-5e3db6d6dc76</t>
  </si>
  <si>
    <t>https://casa.mercadolibre.com.ve/MLV-788615830-se-vende-casa-en-colinas-de-santa-monica-mls-24-5800-_JM#polycard_client=search-nordic&amp;position=24&amp;search_layout=grid&amp;type=item&amp;tracking_id=c254311f-10d3-4d3b-9986-5e3db6d6dc76</t>
  </si>
  <si>
    <t>https://casa.mercadolibre.com.ve/MLV-755965145-excelente-casa-en-venta-el-marques-_JM#polycard_client=search-nordic&amp;position=25&amp;search_layout=grid&amp;type=item&amp;tracking_id=c254311f-10d3-4d3b-9986-5e3db6d6dc76</t>
  </si>
  <si>
    <t>https://apartamento.mercadolibre.com.ve/MLV-755793733-apartamento-en-venta-nallive-briceno-24-19388-_JM#polycard_client=search-nordic&amp;position=26&amp;search_layout=grid&amp;type=item&amp;tracking_id=c254311f-10d3-4d3b-9986-5e3db6d6dc76</t>
  </si>
  <si>
    <t>https://apartamento.mercadolibre.com.ve/MLV-757454843-yt-apartamento-en-venta-san-roman-mls-23-26201-_JM#polycard_client=search-nordic&amp;position=27&amp;search_layout=grid&amp;type=item&amp;tracking_id=c254311f-10d3-4d3b-9986-5e3db6d6dc76</t>
  </si>
  <si>
    <t>https://casa.mercadolibre.com.ve/MLV-759599215-casa-en-venta-santa-paula-23-2728-carmen-febles-13-5-_JM#polycard_client=search-nordic&amp;position=28&amp;search_layout=grid&amp;type=item&amp;tracking_id=c254311f-10d3-4d3b-9986-5e3db6d6dc76</t>
  </si>
  <si>
    <t>https://apartamento.mercadolibre.com.ve/MLV-794264614-venta-de-apartamento-colinas-de-valle-arriba-mg-4-5429-_JM#polycard_client=search-nordic&amp;position=29&amp;search_layout=grid&amp;type=item&amp;tracking_id=c254311f-10d3-4d3b-9986-5e3db6d6dc76</t>
  </si>
  <si>
    <t>https://apartamento.mercadolibre.com.ve/MLV-759227251-apartamento-en-venta-la-castellana-mls-24-7812-_JM#polycard_client=search-nordic&amp;position=30&amp;search_layout=grid&amp;type=item&amp;tracking_id=c254311f-10d3-4d3b-9986-5e3db6d6dc76</t>
  </si>
  <si>
    <t>https://apartamento.mercadolibre.com.ve/MLV-790644278-bellisimo-ph-con-excelente-vista-y-amplios-espacios-para-el-disfrute-de-la-familia-rahma-24-21511-_JM#polycard_client=search-nordic&amp;position=31&amp;search_layout=grid&amp;type=item&amp;tracking_id=c254311f-10d3-4d3b-9986-5e3db6d6dc76</t>
  </si>
  <si>
    <t>https://casa.mercadolibre.com.ve/MLV-788193448-casa-en-venta-520-m2-urb-los-palos-grandes-_JM#polycard_client=search-nordic&amp;position=32&amp;search_layout=grid&amp;type=item&amp;tracking_id=c254311f-10d3-4d3b-9986-5e3db6d6dc76</t>
  </si>
  <si>
    <t>https://apartamento.mercadolibre.com.ve/MLV-756097295-apartamento-en-venta-las-mesetas-de-santa-rosa-de-lima-jose-carrillo-bm-mls-23-25327-_JM#polycard_client=search-nordic&amp;position=33&amp;search_layout=grid&amp;type=item&amp;tracking_id=c254311f-10d3-4d3b-9986-5e3db6d6dc76</t>
  </si>
  <si>
    <t>https://casa.mercadolibre.com.ve/MLV-756423549-casa-en-venta-urbel-cafetal-mls-23-5370-sc-_JM#polycard_client=search-nordic&amp;position=34&amp;search_layout=grid&amp;type=item&amp;tracking_id=c254311f-10d3-4d3b-9986-5e3db6d6dc76</t>
  </si>
  <si>
    <t>https://apartamento.mercadolibre.com.ve/MLV-793986708-apartamento-en-venta-mesetas-de-santa-rosa-de-lima-mls-24-22666-andrea-schmidt-_JM#polycard_client=search-nordic&amp;position=35&amp;search_layout=grid&amp;type=item&amp;tracking_id=c254311f-10d3-4d3b-9986-5e3db6d6dc76</t>
  </si>
  <si>
    <t>https://casa.mercadolibre.com.ve/MLV-756005571-venta-de-casa-en-urb-prados-del-este-mls-22-21746-mnh-_JM#polycard_client=search-nordic&amp;position=36&amp;search_layout=grid&amp;type=item&amp;tracking_id=c254311f-10d3-4d3b-9986-5e3db6d6dc76</t>
  </si>
  <si>
    <t>https://inmueble.mercadolibre.com.ve/MLV-785552348-oficina-en-venta-chuao-andreina-castro-mls-24-12744-_JM#polycard_client=search-nordic&amp;position=37&amp;search_layout=grid&amp;type=item&amp;tracking_id=c254311f-10d3-4d3b-9986-5e3db6d6dc76</t>
  </si>
  <si>
    <t>https://casa.mercadolibre.com.ve/MLV-788666884-se-vende-casa-en-prados-del-este-mls-23-27782-_JM#polycard_client=search-nordic&amp;position=38&amp;search_layout=grid&amp;type=item&amp;tracking_id=c254311f-10d3-4d3b-9986-5e3db6d6dc76</t>
  </si>
  <si>
    <t>https://casa.mercadolibre.com.ve/MLV-790879070-bella-casa-a-la-venta-en-urb-prados-del-este-mls-24-11382-mnh-_JM#polycard_client=search-nordic&amp;position=39&amp;search_layout=grid&amp;type=item&amp;tracking_id=c254311f-10d3-4d3b-9986-5e3db6d6dc76</t>
  </si>
  <si>
    <t>https://casa.mercadolibre.com.ve/MLV-758271601-hermosa-casa-remodelada-con-jardin-en-venta-en-el-marques-_JM#polycard_client=search-nordic&amp;position=40&amp;search_layout=grid&amp;type=item&amp;tracking_id=c254311f-10d3-4d3b-9986-5e3db6d6dc76</t>
  </si>
  <si>
    <t>https://apartamento.mercadolibre.com.ve/MLV-793609392-colinas-de-bello-monte-venta-de-apartamento-jp-24-21511-_JM#polycard_client=search-nordic&amp;position=41&amp;search_layout=grid&amp;type=item&amp;tracking_id=c254311f-10d3-4d3b-9986-5e3db6d6dc76</t>
  </si>
  <si>
    <t>https://casa.mercadolibre.com.ve/MLV-755767949-impecable-casa-en-venta-en-colinas-de-santa-monica-_JM#polycard_client=search-nordic&amp;position=42&amp;search_layout=grid&amp;type=item&amp;tracking_id=c254311f-10d3-4d3b-9986-5e3db6d6dc76</t>
  </si>
  <si>
    <t>https://casa.mercadolibre.com.ve/MLV-758265753-casa-en-venta-el-cafetal-mg-3-30940-_JM#polycard_client=search-nordic&amp;position=43&amp;search_layout=grid&amp;type=item&amp;tracking_id=c254311f-10d3-4d3b-9986-5e3db6d6dc76</t>
  </si>
  <si>
    <t>https://apartamento.mercadolibre.com.ve/MLV-790329784-apartamento-en-venta-131-m-3h3b2p-lomas-de-las-mercedes-_JM#polycard_client=search-nordic&amp;position=44&amp;search_layout=grid&amp;type=item&amp;tracking_id=c254311f-10d3-4d3b-9986-5e3db6d6dc76</t>
  </si>
  <si>
    <t>https://casa.mercadolibre.com.ve/MLV-756447719-casa-en-venta-urb-el-cafetal-mls-23-10954-sc-_JM#polycard_client=search-nordic&amp;position=45&amp;search_layout=grid&amp;type=item&amp;tracking_id=c254311f-10d3-4d3b-9986-5e3db6d6dc76</t>
  </si>
  <si>
    <t>https://casa.mercadolibre.com.ve/MLV-789628774-casa-en-venta-en-prados-del-este-calle-cerrada-_JM#polycard_client=search-nordic&amp;position=46&amp;search_layout=grid&amp;type=item&amp;tracking_id=c254311f-10d3-4d3b-9986-5e3db6d6dc76</t>
  </si>
  <si>
    <t>https://apartamento.mercadolibre.com.ve/MLV-788742274-se-vende-apartamento-en-san-roman-mls-23-26201-_JM#polycard_client=search-nordic&amp;position=47&amp;search_layout=grid&amp;type=item&amp;tracking_id=c254311f-10d3-4d3b-9986-5e3db6d6dc76</t>
  </si>
  <si>
    <t>https://apartamento.mercadolibre.com.ve/MLV-791411158-apartamento-en-venta-santa-rosa-de-lima-24-22666-_JM#polycard_client=search-nordic&amp;position=48&amp;search_layout=grid&amp;type=item&amp;tracking_id=c254311f-10d3-4d3b-9986-5e3db6d6dc76</t>
  </si>
  <si>
    <t>https://casa.mercadolibre.com.ve/MLV-788167652-casa-en-venta-en-prados-del-este-en-calle-cerrada-con-vigilancia-24-11382-_JM#polycard_client=search-nordic&amp;position=1&amp;search_layout=grid&amp;type=item&amp;tracking_id=33b6d738-55be-4d6b-a3e1-93fefe3ac556</t>
  </si>
  <si>
    <t>https://apartamento.mercadolibre.com.ve/MLV-758171225-venta-de-apartamento-penthouse-lomas-de-la-alameda-mg-4-3346-_JM#polycard_client=search-nordic&amp;position=2&amp;search_layout=grid&amp;type=item&amp;tracking_id=33b6d738-55be-4d6b-a3e1-93fefe3ac556</t>
  </si>
  <si>
    <t>https://apartamento.mercadolibre.com.ve/MLV-788748762-se-vende-apartamento-en-campo-alegre-mls-24-65-_JM#polycard_client=search-nordic&amp;position=3&amp;search_layout=grid&amp;type=item&amp;tracking_id=33b6d738-55be-4d6b-a3e1-93fefe3ac556</t>
  </si>
  <si>
    <t>https://inmueble.mercadolibre.com.ve/MLV-786226584-galpon-en-venta-boleita-sur-24-18149-_JM#polycard_client=search-nordic&amp;position=4&amp;search_layout=grid&amp;type=item&amp;tracking_id=33b6d738-55be-4d6b-a3e1-93fefe3ac556</t>
  </si>
  <si>
    <t>https://apartamento.mercadolibre.com.ve/MLV-788358116-apartamento-en-venta-jose-carrillo-bm-mls-23-26455-_JM#polycard_client=search-nordic&amp;position=5&amp;search_layout=grid&amp;type=item&amp;tracking_id=33b6d738-55be-4d6b-a3e1-93fefe3ac556</t>
  </si>
  <si>
    <t>https://apartamento.mercadolibre.com.ve/MLV-759136455-en-venta-moderno-y-lujoso-ph-ubicado-en-clnas-de-bello-monte-_JM#polycard_client=search-nordic&amp;position=6&amp;search_layout=grid&amp;type=item&amp;tracking_id=33b6d738-55be-4d6b-a3e1-93fefe3ac556</t>
  </si>
  <si>
    <t>https://inmueble.mercadolibre.com.ve/MLV-794910954-locales-comerciales-en-venta-en-sabana-grande-_JM#polycard_client=search-nordic&amp;position=7&amp;search_layout=grid&amp;type=item&amp;tracking_id=33b6d738-55be-4d6b-a3e1-93fefe3ac556</t>
  </si>
  <si>
    <t>https://apartamento.mercadolibre.com.ve/MLV-792700200-bonito-apartamento-ubicado-en-mesetas-de-santa-rosa-de-lima-mantenimiento-impecable-ch-_JM#polycard_client=search-nordic&amp;position=8&amp;search_layout=grid&amp;type=item&amp;tracking_id=33b6d738-55be-4d6b-a3e1-93fefe3ac556</t>
  </si>
  <si>
    <t>https://apartamento.mercadolibre.com.ve/MLV-755673153-apartamento-en-venta-en-las-mercedes-mls-24-19414-yf-_JM#polycard_client=search-nordic&amp;position=9&amp;search_layout=grid&amp;type=item&amp;tracking_id=33b6d738-55be-4d6b-a3e1-93fefe3ac556</t>
  </si>
  <si>
    <t>https://apartamento.mercadolibre.com.ve/MLV-786639008-mg-bm-vende-apartamento-en-lomas-del-sol-mls-24-18841-_JM#polycard_client=search-nordic&amp;position=10&amp;search_layout=grid&amp;type=item&amp;tracking_id=33b6d738-55be-4d6b-a3e1-93fefe3ac556</t>
  </si>
  <si>
    <t>https://apartamento.mercadolibre.com.ve/MLV-788549656-se-vende-apartamento-en-las-mercedes-mls-23-26455-_JM#polycard_client=search-nordic&amp;position=11&amp;search_layout=grid&amp;type=item&amp;tracking_id=33b6d738-55be-4d6b-a3e1-93fefe3ac556</t>
  </si>
  <si>
    <t>https://casa.mercadolibre.com.ve/MLV-757480855-yt-casa-en-venta-prados-del-este-mls-23-27782-_JM#polycard_client=search-nordic&amp;position=12&amp;search_layout=grid&amp;type=item&amp;tracking_id=33b6d738-55be-4d6b-a3e1-93fefe3ac556</t>
  </si>
  <si>
    <t>https://casa.mercadolibre.com.ve/MLV-787958466-espaciosa-quinta-en-venta-el-marques-_JM#polycard_client=search-nordic&amp;position=13&amp;search_layout=grid&amp;type=item&amp;tracking_id=33b6d738-55be-4d6b-a3e1-93fefe3ac556</t>
  </si>
  <si>
    <t>https://casa.mercadolibre.com.ve/MLV-755168891-casa-venta-la-floresta-caracas-_JM#polycard_client=search-nordic&amp;position=14&amp;search_layout=grid&amp;type=item&amp;tracking_id=33b6d738-55be-4d6b-a3e1-93fefe3ac556</t>
  </si>
  <si>
    <t>https://apartamento.mercadolibre.com.ve/MLV-791222548-apartamento-en-venta-santa-rosa-de-lima-24-21596-yg-_JM#polycard_client=search-nordic&amp;position=15&amp;search_layout=grid&amp;type=item&amp;tracking_id=33b6d738-55be-4d6b-a3e1-93fefe3ac556</t>
  </si>
  <si>
    <t>https://casa.mercadolibre.com.ve/MLV-758989631-casa-en-venta-prados-del-este-mls-23-27782-caracas-rc-002-_JM#polycard_client=search-nordic&amp;position=16&amp;search_layout=grid&amp;type=item&amp;tracking_id=33b6d738-55be-4d6b-a3e1-93fefe3ac556</t>
  </si>
  <si>
    <t>https://apartamento.mercadolibre.com.ve/MLV-759715567-apartamento-en-venta-en-lomas-de-las-mercedes-2h-2b-2p-1m-_JM#polycard_client=search-nordic&amp;position=17&amp;search_layout=grid&amp;type=item&amp;tracking_id=33b6d738-55be-4d6b-a3e1-93fefe3ac556</t>
  </si>
  <si>
    <t>https://apartamento.mercadolibre.com.ve/MLV-794385160-jdv-cod-24-19414-apartamento-en-venta-en-las-mercedes-_JM#polycard_client=search-nordic&amp;position=18&amp;search_layout=grid&amp;type=item&amp;tracking_id=33b6d738-55be-4d6b-a3e1-93fefe3ac556</t>
  </si>
  <si>
    <t>https://apartamento.mercadolibre.com.ve/MLV-759310525-la-mucuy-colinas-de-la-tahona-gmg-_JM#polycard_client=search-nordic&amp;position=19&amp;search_layout=grid&amp;type=item&amp;tracking_id=33b6d738-55be-4d6b-a3e1-93fefe3ac556</t>
  </si>
  <si>
    <t>https://apartamento.mercadolibre.com.ve/MLV-794267908-apartamento-en-venta-urb-la-florida-caracas-24-24551-yf-_JM#polycard_client=search-nordic&amp;position=20&amp;search_layout=grid&amp;type=item&amp;tracking_id=33b6d738-55be-4d6b-a3e1-93fefe3ac556</t>
  </si>
  <si>
    <t>https://apartamento.mercadolibre.com.ve/MLV-756935089-apartamento-en-venta-colinas-de-bello-monte-jose-carrillo-bm-mls-24-21511-_JM#polycard_client=search-nordic&amp;position=21&amp;search_layout=grid&amp;type=item&amp;tracking_id=33b6d738-55be-4d6b-a3e1-93fefe3ac556</t>
  </si>
  <si>
    <t>https://apartamento.mercadolibre.com.ve/MLV-791314840-apartamento-en-venta-24-19414-ag-_JM#polycard_client=search-nordic&amp;position=22&amp;search_layout=grid&amp;type=item&amp;tracking_id=33b6d738-55be-4d6b-a3e1-93fefe3ac556</t>
  </si>
  <si>
    <t>https://apartamento.mercadolibre.com.ve/MLV-787753548-casa-en-venta-caurimare-24-19095-_JM#polycard_client=search-nordic&amp;position=23&amp;search_layout=grid&amp;type=item&amp;tracking_id=33b6d738-55be-4d6b-a3e1-93fefe3ac556</t>
  </si>
  <si>
    <t>https://apartamento.mercadolibre.com.ve/MLV-758316041-espectacular-y-amplio-apartamento-en-venta-con-inmejorable-ubicacion-las-mesetas-de-santa-rosa-de-lima-_JM#polycard_client=search-nordic&amp;position=24&amp;search_layout=grid&amp;type=item&amp;tracking_id=33b6d738-55be-4d6b-a3e1-93fefe3ac556</t>
  </si>
  <si>
    <t>https://apartamento.mercadolibre.com.ve/MLV-759889415-amplio-y-comodo-apartamento-en-venta-en-exclusivo-conjunto-residencial-en-lomas-de-las-mercedes-para-acondicionarlo-a-su-gusto-21-3188-_JM#polycard_client=search-nordic&amp;position=25&amp;search_layout=grid&amp;type=item&amp;tracking_id=33b6d738-55be-4d6b-a3e1-93fefe3ac556</t>
  </si>
  <si>
    <t>https://casa.mercadolibre.com.ve/MLV-756546969-se-vende-casa-en-la-lagunita-mls-23-26230-_JM#polycard_client=search-nordic&amp;position=26&amp;search_layout=grid&amp;type=item&amp;tracking_id=33b6d738-55be-4d6b-a3e1-93fefe3ac556</t>
  </si>
  <si>
    <t>https://apartamento.mercadolibre.com.ve/MLV-789765192-apartamento-en-venta-la-castellana-_JM#polycard_client=search-nordic&amp;position=27&amp;search_layout=grid&amp;type=item&amp;tracking_id=33b6d738-55be-4d6b-a3e1-93fefe3ac556</t>
  </si>
  <si>
    <t>https://inmueble.mercadolibre.com.ve/MLV-793555884-galpon-en-la-union-en-venta-24-23116-garciaduarte-_JM#polycard_client=search-nordic&amp;position=28&amp;search_layout=grid&amp;type=item&amp;tracking_id=33b6d738-55be-4d6b-a3e1-93fefe3ac556</t>
  </si>
  <si>
    <t>https://inmueble.mercadolibre.com.ve/MLV-789044408-oficina-en-venta-mls24-8961-ven-y-visitala-ds-_JM#polycard_client=search-nordic&amp;position=29&amp;search_layout=grid&amp;type=item&amp;tracking_id=33b6d738-55be-4d6b-a3e1-93fefe3ac556</t>
  </si>
  <si>
    <t>https://casa.mercadolibre.com.ve/MLV-759268055-la-floresta-casa-en-venta-mc-_JM#polycard_client=search-nordic&amp;position=30&amp;search_layout=grid&amp;type=item&amp;tracking_id=33b6d738-55be-4d6b-a3e1-93fefe3ac556</t>
  </si>
  <si>
    <t>https://inmueble.mercadolibre.com.ve/MLV-786327902-local-comercial-en-venta-en-la-campina-mls-24-18442-yf-_JM#polycard_client=search-nordic&amp;position=31&amp;search_layout=grid&amp;type=item&amp;tracking_id=33b6d738-55be-4d6b-a3e1-93fefe3ac556</t>
  </si>
  <si>
    <t>https://casa.mercadolibre.com.ve/MLV-789826138-casa-en-venta-la-lagunita-country-club-_JM#polycard_client=search-nordic&amp;position=32&amp;search_layout=grid&amp;type=item&amp;tracking_id=33b6d738-55be-4d6b-a3e1-93fefe3ac556</t>
  </si>
  <si>
    <t>https://apartamento.mercadolibre.com.ve/MLV-789798810-apartamento-en-venta-las-mesetas-de-santa-rosa-de-lima-_JM#polycard_client=search-nordic&amp;position=33&amp;search_layout=grid&amp;type=item&amp;tracking_id=33b6d738-55be-4d6b-a3e1-93fefe3ac556</t>
  </si>
  <si>
    <t>https://apartamento.mercadolibre.com.ve/MLV-793912066-penthouse-en-venta-la-florida-mls-24-24551-em-_JM#polycard_client=search-nordic&amp;position=34&amp;search_layout=grid&amp;type=item&amp;tracking_id=33b6d738-55be-4d6b-a3e1-93fefe3ac556</t>
  </si>
  <si>
    <t>https://apartamento.mercadolibre.com.ve/MLV-795281158-apartamento-en-venta-san-roman-mg-3-26201-_JM#polycard_client=search-nordic&amp;position=35&amp;search_layout=grid&amp;type=item&amp;tracking_id=33b6d738-55be-4d6b-a3e1-93fefe3ac556</t>
  </si>
  <si>
    <t>https://inmueble.mercadolibre.com.ve/MLV-784889892-galpon-en-venta-baruta-mls-23-20441-francis-zeppieri-_JM#polycard_client=search-nordic&amp;position=36&amp;search_layout=grid&amp;type=item&amp;tracking_id=33b6d738-55be-4d6b-a3e1-93fefe3ac556</t>
  </si>
  <si>
    <t>https://casa.mercadolibre.com.ve/MLV-793240526-quinta-en-venta-en-el-cafetal-_JM#polycard_client=search-nordic&amp;position=37&amp;search_layout=grid&amp;type=item&amp;tracking_id=33b6d738-55be-4d6b-a3e1-93fefe3ac556</t>
  </si>
  <si>
    <t>https://casa.mercadolibre.com.ve/MLV-791328794-espectacular-casa-en-los-naranjos-del-cafetal-mls-24-22478-_JM#polycard_client=search-nordic&amp;position=38&amp;search_layout=grid&amp;type=item&amp;tracking_id=33b6d738-55be-4d6b-a3e1-93fefe3ac556</t>
  </si>
  <si>
    <t>https://casa.mercadolibre.com.ve/MLV-791289948-excelente-casa-en-los-naranjos-mls-24-22317-_JM#polycard_client=search-nordic&amp;position=39&amp;search_layout=grid&amp;type=item&amp;tracking_id=33b6d738-55be-4d6b-a3e1-93fefe3ac556</t>
  </si>
  <si>
    <t>https://apartamento.mercadolibre.com.ve/MLV-788458480-apartamento-en-venta-jose-carrillo-bm-mls-23-16731-_JM#polycard_client=search-nordic&amp;position=40&amp;search_layout=grid&amp;type=item&amp;tracking_id=33b6d738-55be-4d6b-a3e1-93fefe3ac556</t>
  </si>
  <si>
    <t>https://casa.mercadolibre.com.ve/MLV-755526657-casa-lomas-de-prados-del-este-24-415n-_JM#polycard_client=search-nordic&amp;position=41&amp;search_layout=grid&amp;type=item&amp;tracking_id=33b6d738-55be-4d6b-a3e1-93fefe3ac556</t>
  </si>
  <si>
    <t>https://apartamento.mercadolibre.com.ve/MLV-759368295-23-16731-rhl-apartamento-en-venta-_JM#polycard_client=search-nordic&amp;position=42&amp;search_layout=grid&amp;type=item&amp;tracking_id=33b6d738-55be-4d6b-a3e1-93fefe3ac556</t>
  </si>
  <si>
    <t>https://apartamento.mercadolibre.com.ve/MLV-791290202-vendemos-hermoso-e-impecable-apartamento-mls-24-22383-_JM#polycard_client=search-nordic&amp;position=43&amp;search_layout=grid&amp;type=item&amp;tracking_id=33b6d738-55be-4d6b-a3e1-93fefe3ac556</t>
  </si>
  <si>
    <t>https://apartamento.mercadolibre.com.ve/MLV-757354951-venta-de-penthouse-duplex-los-naranjos-de-las-mercedes-mg-4-19388-_JM#polycard_client=search-nordic&amp;position=44&amp;search_layout=grid&amp;type=item&amp;tracking_id=33b6d738-55be-4d6b-a3e1-93fefe3ac556</t>
  </si>
  <si>
    <t>https://casa.mercadolibre.com.ve/MLV-791290194-casa-en-urbanizacion-parque-sebucan-mls-24-22167-_JM#polycard_client=search-nordic&amp;position=45&amp;search_layout=grid&amp;type=item&amp;tracking_id=33b6d738-55be-4d6b-a3e1-93fefe3ac556</t>
  </si>
  <si>
    <t>https://inmueble.mercadolibre.com.ve/MLV-755675437-oficina-en-venta-en-la-castellana-23-31385-merw-_JM#polycard_client=search-nordic&amp;position=46&amp;search_layout=grid&amp;type=item&amp;tracking_id=33b6d738-55be-4d6b-a3e1-93fefe3ac556</t>
  </si>
  <si>
    <t>https://apartamento.mercadolibre.com.ve/MLV-788983414-apartamento-en-venta-san-roman-_JM#polycard_client=search-nordic&amp;position=47&amp;search_layout=grid&amp;type=item&amp;tracking_id=33b6d738-55be-4d6b-a3e1-93fefe3ac556</t>
  </si>
  <si>
    <t>https://casa.mercadolibre.com.ve/MLV-757275043-cumbres-de-curumo-casa-en-venta-mls-24-311-rp-_JM#polycard_client=search-nordic&amp;position=48&amp;search_layout=grid&amp;type=item&amp;tracking_id=33b6d738-55be-4d6b-a3e1-93fefe3ac556</t>
  </si>
  <si>
    <t>https://casa.mercadolibre.com.ve/MLV-790504090-24-8541-ely-toubia-casa-en-venta-_JM#polycard_client=search-nordic&amp;position=1&amp;search_layout=grid&amp;type=item&amp;tracking_id=76670701-6c8f-4d2d-83b5-81f66bd27dbe</t>
  </si>
  <si>
    <t>https://apartamento.mercadolibre.com.ve/MLV-786303028-mg-apartamento-en-venta-sebucan-mls-24-15581-sc-_JM#polycard_client=search-nordic&amp;position=2&amp;search_layout=grid&amp;type=item&amp;tracking_id=76670701-6c8f-4d2d-83b5-81f66bd27dbe</t>
  </si>
  <si>
    <t>https://apartamento.mercadolibre.com.ve/MLV-795630144-en-venta-bello-ph-de-3-niveles-en-lomas-alameda-cod-24-3346-_JM#polycard_client=search-nordic&amp;position=3&amp;search_layout=grid&amp;type=item&amp;tracking_id=76670701-6c8f-4d2d-83b5-81f66bd27dbe</t>
  </si>
  <si>
    <t>https://apartamento.mercadolibre.com.ve/MLV-758261371-ag-bonito-apartamento-ubicado-en-mesetas-de-santa-rosa-de-lima-_JM#polycard_client=search-nordic&amp;position=4&amp;search_layout=grid&amp;type=item&amp;tracking_id=76670701-6c8f-4d2d-83b5-81f66bd27dbe</t>
  </si>
  <si>
    <t>https://apartamento.mercadolibre.com.ve/MLV-759715635-apartamento-en-venta-en-lomas-de-las-mercedes-2hs-3b-2p-1m-_JM#polycard_client=search-nordic&amp;position=5&amp;search_layout=grid&amp;type=item&amp;tracking_id=76670701-6c8f-4d2d-83b5-81f66bd27dbe</t>
  </si>
  <si>
    <t>https://casa.mercadolibre.com.ve/MLV-786875032-en-venta-amplia-casa-de-3-niveles-la-florida-_JM#polycard_client=search-nordic&amp;position=6&amp;search_layout=grid&amp;type=item&amp;tracking_id=76670701-6c8f-4d2d-83b5-81f66bd27dbe</t>
  </si>
  <si>
    <t>https://casa.mercadolibre.com.ve/MLV-760080875-superfuncional-casa-en-venta-el-marques-mls24-8541-_JM#polycard_client=search-nordic&amp;position=7&amp;search_layout=grid&amp;type=item&amp;tracking_id=76670701-6c8f-4d2d-83b5-81f66bd27dbe</t>
  </si>
  <si>
    <t>https://inmueble.mercadolibre.com.ve/MLV-790293940-local-comercial-en-venta-la-pastora-mls-24-21927-bm-_JM#polycard_client=search-nordic&amp;position=8&amp;search_layout=grid&amp;type=item&amp;tracking_id=76670701-6c8f-4d2d-83b5-81f66bd27dbe</t>
  </si>
  <si>
    <t>https://casa.mercadolibre.com.ve/MLV-787906488-casa-en-venta-con-jardin-ubicada-en-los-palos-grandes-_JM#polycard_client=search-nordic&amp;position=9&amp;search_layout=grid&amp;type=item&amp;tracking_id=76670701-6c8f-4d2d-83b5-81f66bd27dbe</t>
  </si>
  <si>
    <t>https://casa.mercadolibre.com.ve/MLV-788207918-casa-en-venta-en-cubres-de-curumo-para-remodelar-yr-_JM#polycard_client=search-nordic&amp;position=10&amp;search_layout=grid&amp;type=item&amp;tracking_id=76670701-6c8f-4d2d-83b5-81f66bd27dbe</t>
  </si>
  <si>
    <t>https://apartamento.mercadolibre.com.ve/MLV-757244581-apartamento-en-venta-mls-24-22193-bi-contactamee-para-mas-info-click-aquiii-_JM#polycard_client=search-nordic&amp;position=11&amp;search_layout=grid&amp;type=item&amp;tracking_id=76670701-6c8f-4d2d-83b5-81f66bd27dbe</t>
  </si>
  <si>
    <t>https://apartamento.mercadolibre.com.ve/MLV-790224086-apartamento-en-venta-la-alameda-_JM#polycard_client=search-nordic&amp;position=12&amp;search_layout=grid&amp;type=item&amp;tracking_id=76670701-6c8f-4d2d-83b5-81f66bd27dbe</t>
  </si>
  <si>
    <t>https://casa.mercadolibre.com.ve/MLV-794039082-casa-en-venta-en-la-lagunita-country-club-23-26230-_JM#polycard_client=search-nordic&amp;position=13&amp;search_layout=grid&amp;type=item&amp;tracking_id=76670701-6c8f-4d2d-83b5-81f66bd27dbe</t>
  </si>
  <si>
    <t>https://inmueble.mercadolibre.com.ve/MLV-792733152-local-comercial-en-venta-a-pie-de-calle-san-bernardino-_JM#polycard_client=search-nordic&amp;position=14&amp;search_layout=grid&amp;type=item&amp;tracking_id=76670701-6c8f-4d2d-83b5-81f66bd27dbe</t>
  </si>
  <si>
    <t>https://apartamento.mercadolibre.com.ve/MLV-795710614-apartamento-en-venta-lomas-de-las-mercedes-_JM#polycard_client=search-nordic&amp;position=15&amp;search_layout=grid&amp;type=item&amp;tracking_id=76670701-6c8f-4d2d-83b5-81f66bd27dbe</t>
  </si>
  <si>
    <t>https://casa.mercadolibre.com.ve/MLV-793947670-venta-de-casa-en-urb-altamita-mls-24-20645-mnh-_JM#polycard_client=search-nordic&amp;position=16&amp;search_layout=grid&amp;type=item&amp;tracking_id=76670701-6c8f-4d2d-83b5-81f66bd27dbe</t>
  </si>
  <si>
    <t>https://apartamento.mercadolibre.com.ve/MLV-790398174-apartamento-venta-131-m2-3h3b2pe-las-mercedes-_JM#polycard_client=search-nordic&amp;position=17&amp;search_layout=grid&amp;type=item&amp;tracking_id=76670701-6c8f-4d2d-83b5-81f66bd27dbe</t>
  </si>
  <si>
    <t>https://inmueble.mercadolibre.com.ve/MLV-795116638-local-comercial-en-alquiler-sabana-grandes-24-25023-carmen-febles-10-5-_JM#polycard_client=search-nordic&amp;position=18&amp;search_layout=grid&amp;type=item&amp;tracking_id=76670701-6c8f-4d2d-83b5-81f66bd27dbe</t>
  </si>
  <si>
    <t>https://casa.mercadolibre.com.ve/MLV-755767729-casa-en-venta-nallive-briceno-24-19380-_JM#polycard_client=search-nordic&amp;position=19&amp;search_layout=grid&amp;type=item&amp;tracking_id=76670701-6c8f-4d2d-83b5-81f66bd27dbe</t>
  </si>
  <si>
    <t>https://apartamento.mercadolibre.com.ve/MLV-755756659-apartamento-en-venta-en-santa-rosa-de-lima-mls-24-19502-yf-_JM#polycard_client=search-nordic&amp;position=20&amp;search_layout=grid&amp;type=item&amp;tracking_id=76670701-6c8f-4d2d-83b5-81f66bd27dbe</t>
  </si>
  <si>
    <t>https://apartamento.mercadolibre.com.ve/MLV-787851132-venta-las-mesetas-apto-pb-440m2-3hs42pe-_JM#polycard_client=search-nordic&amp;position=21&amp;search_layout=grid&amp;type=item&amp;tracking_id=76670701-6c8f-4d2d-83b5-81f66bd27dbe</t>
  </si>
  <si>
    <t>https://inmueble.mercadolibre.com.ve/MLV-793328988-amplio-local-comercial-para-remodelar-en-venta-con-excelente-ubicacion-san-bernardino-_JM#polycard_client=search-nordic&amp;position=22&amp;search_layout=grid&amp;type=item&amp;tracking_id=76670701-6c8f-4d2d-83b5-81f66bd27dbe</t>
  </si>
  <si>
    <t>https://apartamento.mercadolibre.com.ve/MLV-755974001-materializa-tus-suenos-bello-apartamento-duplex-en-venta-los-naranjos-de-las-mercedes-_JM#polycard_client=search-nordic&amp;position=23&amp;search_layout=grid&amp;type=item&amp;tracking_id=76670701-6c8f-4d2d-83b5-81f66bd27dbe</t>
  </si>
  <si>
    <t>https://casa.mercadolibre.com.ve/MLV-787733138-jdv-cod-22-21746-casa-en-venta-en-prados-del-este-_JM#polycard_client=search-nordic&amp;position=24&amp;search_layout=grid&amp;type=item&amp;tracking_id=76670701-6c8f-4d2d-83b5-81f66bd27dbe</t>
  </si>
  <si>
    <t>https://inmueble.mercadolibre.com.ve/MLV-758266723-venta-de-oficina-en-obra-gris-de-82m2-en-el-cfm-las-mercedes-c21-016-_JM#polycard_client=search-nordic&amp;position=25&amp;search_layout=grid&amp;type=item&amp;tracking_id=76670701-6c8f-4d2d-83b5-81f66bd27dbe</t>
  </si>
  <si>
    <t>https://inmueble.mercadolibre.com.ve/MLV-792073824-terreno-en-venta-en-la-lagunita-country-club-24-8490-yf-_JM#polycard_client=search-nordic&amp;position=26&amp;search_layout=grid&amp;type=item&amp;tracking_id=76670701-6c8f-4d2d-83b5-81f66bd27dbe</t>
  </si>
  <si>
    <t>https://inmueble.mercadolibre.com.ve/MLV-788479538-venta-17-locales-comerciales-a-estrenar-el-cementerio-_JM#polycard_client=search-nordic&amp;position=27&amp;search_layout=grid&amp;type=item&amp;tracking_id=76670701-6c8f-4d2d-83b5-81f66bd27dbe</t>
  </si>
  <si>
    <t>https://apartamento.mercadolibre.com.ve/MLV-795427430-apartamento-penthouse-de-un-nivel-en-obra-gris-res-nro-uno-en-calle-cerrada-en-venta-en-lomas-del-sol-calle-a-caracas-_JM#polycard_client=search-nordic&amp;position=28&amp;search_layout=grid&amp;type=item&amp;tracking_id=76670701-6c8f-4d2d-83b5-81f66bd27dbe</t>
  </si>
  <si>
    <t>https://apartamento.mercadolibre.com.ve/MLV-793933666-venta-de-penthouse-en-lomas-de-la-alameda-baruta-_JM#polycard_client=search-nordic&amp;position=29&amp;search_layout=grid&amp;type=item&amp;tracking_id=76670701-6c8f-4d2d-83b5-81f66bd27dbe</t>
  </si>
  <si>
    <t>https://apartamento.mercadolibre.com.ve/MLV-794319746-venta-de-ph-en-lomas-del-sol-de-750m2--_JM#polycard_client=search-nordic&amp;position=30&amp;search_layout=grid&amp;type=item&amp;tracking_id=76670701-6c8f-4d2d-83b5-81f66bd27dbe</t>
  </si>
  <si>
    <t>https://inmueble.mercadolibre.com.ve/MLV-794871366-prados-del-este-irrepetible-local-comercial-con-terraza-_JM#polycard_client=search-nordic&amp;position=31&amp;search_layout=grid&amp;type=item&amp;tracking_id=76670701-6c8f-4d2d-83b5-81f66bd27dbe</t>
  </si>
  <si>
    <t>https://apartamento.mercadolibre.com.ve/MLV-755169319-apartamento-en-venta-raul-zapata-24-15961-_JM#polycard_client=search-nordic&amp;position=32&amp;search_layout=grid&amp;type=item&amp;tracking_id=76670701-6c8f-4d2d-83b5-81f66bd27dbe</t>
  </si>
  <si>
    <t>https://apartamento.mercadolibre.com.ve/MLV-789395906-bellisimo-apartamento-en-venta-la-tahona-_JM#polycard_client=search-nordic&amp;position=33&amp;search_layout=grid&amp;type=item&amp;tracking_id=76670701-6c8f-4d2d-83b5-81f66bd27dbe</t>
  </si>
  <si>
    <t>https://inmueble.mercadolibre.com.ve/MLV-789429544-venta-en-la-candelaria-local-con-fondo-de-comercio-inf-ma-fda-varela-_JM#polycard_client=search-nordic&amp;position=34&amp;search_layout=grid&amp;type=item&amp;tracking_id=76670701-6c8f-4d2d-83b5-81f66bd27dbe</t>
  </si>
  <si>
    <t>https://casa.mercadolibre.com.ve/MLV-755375577-casa-en-venta-en-urbanizacion-sebucan-_JM#polycard_client=search-nordic&amp;position=35&amp;search_layout=grid&amp;type=item&amp;tracking_id=76670701-6c8f-4d2d-83b5-81f66bd27dbe</t>
  </si>
  <si>
    <t>https://apartamento.mercadolibre.com.ve/MLV-757493615-apartamento-remodelado-campo-alegre-chacao-caracas-lm-_JM#polycard_client=search-nordic&amp;position=36&amp;search_layout=grid&amp;type=item&amp;tracking_id=76670701-6c8f-4d2d-83b5-81f66bd27dbe</t>
  </si>
  <si>
    <t>https://casa.mercadolibre.com.ve/MLV-793658638-ideal-para-familias-casa-en-venta-de-516-mts2-en-sebucan-_JM#polycard_client=search-nordic&amp;position=37&amp;search_layout=grid&amp;type=item&amp;tracking_id=76670701-6c8f-4d2d-83b5-81f66bd27dbe</t>
  </si>
  <si>
    <t>https://casa.mercadolibre.com.ve/MLV-793215066-perfecta-para-familias-casa-acogedora-con-6-habitaciones-sebucan-_JM#polycard_client=search-nordic&amp;position=38&amp;search_layout=grid&amp;type=item&amp;tracking_id=76670701-6c8f-4d2d-83b5-81f66bd27dbe</t>
  </si>
  <si>
    <t>https://inmueble.mercadolibre.com.ve/MLV-793475506-local-en-venta-san-bernardino-24-23918-_JM#polycard_client=search-nordic&amp;position=39&amp;search_layout=grid&amp;type=item&amp;tracking_id=76670701-6c8f-4d2d-83b5-81f66bd27dbe</t>
  </si>
  <si>
    <t>https://apartamento.mercadolibre.com.ve/MLV-791228646-hermoso-apartamento-de-174-mts-mls-24-22193-_JM#polycard_client=search-nordic&amp;position=40&amp;search_layout=grid&amp;type=item&amp;tracking_id=76670701-6c8f-4d2d-83b5-81f66bd27dbe</t>
  </si>
  <si>
    <t>https://apartamento.mercadolibre.com.ve/MLV-759656719-en-venta-apartamento-valle-arriba-202m2-_JM#polycard_client=search-nordic&amp;position=41&amp;search_layout=grid&amp;type=item&amp;tracking_id=76670701-6c8f-4d2d-83b5-81f66bd27dbe</t>
  </si>
  <si>
    <t>https://apartamento.mercadolibre.com.ve/MLV-759296347-exclusivo-apartamento-en-venta-en-urbanizacion-lomas-del-sol-mvg-24-6450-_JM#polycard_client=search-nordic&amp;position=42&amp;search_layout=grid&amp;type=item&amp;tracking_id=76670701-6c8f-4d2d-83b5-81f66bd27dbe</t>
  </si>
  <si>
    <t>https://apartamento.mercadolibre.com.ve/MLV-759622915-amplio-y-comodo-apartamento-en-la-urbanizacion-la-florida-pent-house-_JM#polycard_client=search-nordic&amp;position=43&amp;search_layout=grid&amp;type=item&amp;tracking_id=76670701-6c8f-4d2d-83b5-81f66bd27dbe</t>
  </si>
  <si>
    <t>https://casa.mercadolibre.com.ve/MLV-788337416-vendo-casa-600m2-6h4b6p-caurimare-1564-_JM#polycard_client=search-nordic&amp;position=44&amp;search_layout=grid&amp;type=item&amp;tracking_id=76670701-6c8f-4d2d-83b5-81f66bd27dbe</t>
  </si>
  <si>
    <t>https://casa.mercadolibre.com.ve/MLV-791508094-vendo-casa-remodelada-con-mas-de-700-metros-de-construccion-de-2-plantas-con-un-anexo-y-2-terrazas-las-cuales-puedes-acondicionar-a-tu-gustosan-luis-calle-cerrada-y-vigilancia-_JM#polycard_client=search-nordic&amp;position=45&amp;search_layout=grid&amp;type=item&amp;tracking_id=76670701-6c8f-4d2d-83b5-81f66bd27dbe</t>
  </si>
  <si>
    <t>https://casa.mercadolibre.com.ve/MLV-759671995-vendo-hermosa-casa-900-m2-prados-del-este-mogo-_JM#polycard_client=search-nordic&amp;position=46&amp;search_layout=grid&amp;type=item&amp;tracking_id=76670701-6c8f-4d2d-83b5-81f66bd27dbe</t>
  </si>
  <si>
    <t>https://apartamento.mercadolibre.com.ve/MLV-759777571-23-18537-estupendo-ph-ubicado-en-campo-alegre-_JM#polycard_client=search-nordic&amp;position=47&amp;search_layout=grid&amp;type=item&amp;tracking_id=76670701-6c8f-4d2d-83b5-81f66bd27dbe</t>
  </si>
  <si>
    <t>https://apartamento.mercadolibre.com.ve/MLV-757234297-acogedor-apartamento-en-venta-en-colinas-de-valle-arriba-yf-_JM#polycard_client=search-nordic&amp;position=48&amp;search_layout=grid&amp;type=item&amp;tracking_id=76670701-6c8f-4d2d-83b5-81f66bd27dbe</t>
  </si>
  <si>
    <t>https://casa.mercadolibre.com.ve/MLV-795302510-vendo-hermosa-quinta-900-m2-prados-del-este-mogo-_JM#polycard_client=search-nordic&amp;position=1&amp;search_layout=grid&amp;type=item&amp;tracking_id=46dca035-67a0-407c-8363-b914db1665f8</t>
  </si>
  <si>
    <t>https://apartamento.mercadolibre.com.ve/MLV-793661042-carla-gonzalez-apartamento-en-venta-en-lomas-del-sol-mls-23-16154-gt-_JM#polycard_client=search-nordic&amp;position=2&amp;search_layout=grid&amp;type=item&amp;tracking_id=46dca035-67a0-407c-8363-b914db1665f8</t>
  </si>
  <si>
    <t>https://apartamento.mercadolibre.com.ve/MLV-756848091-apartamento-en-venta-en-la-castellana-24-7812-yf-_JM#polycard_client=search-nordic&amp;position=3&amp;search_layout=grid&amp;type=item&amp;tracking_id=46dca035-67a0-407c-8363-b914db1665f8</t>
  </si>
  <si>
    <t>https://apartamento.mercadolibre.com.ve/MLV-756934689-apartamento-en-venta-las-mesetas-de-santa-rosa-de-lima-jose-carrillo-bm-mls-24-21596-_JM#polycard_client=search-nordic&amp;position=4&amp;search_layout=grid&amp;type=item&amp;tracking_id=46dca035-67a0-407c-8363-b914db1665f8</t>
  </si>
  <si>
    <t>https://apartamento.mercadolibre.com.ve/MLV-756739723-apartamento-en-venta-lomas-del-sol-mls-24-18841-karina-f-_JM#polycard_client=search-nordic&amp;position=5&amp;search_layout=grid&amp;type=item&amp;tracking_id=46dca035-67a0-407c-8363-b914db1665f8</t>
  </si>
  <si>
    <t>https://casa.mercadolibre.com.ve/MLV-759344121-casa-en-venta-los-naranjos-mls-24-20104-cs-_JM#polycard_client=search-nordic&amp;position=6&amp;search_layout=grid&amp;type=item&amp;tracking_id=46dca035-67a0-407c-8363-b914db1665f8</t>
  </si>
  <si>
    <t>https://casa.mercadolibre.com.ve/MLV-793381154-casa-en-venta-prados-del-este-mls-24-11382-yelixa-a-_JM#polycard_client=search-nordic&amp;position=7&amp;search_layout=grid&amp;type=item&amp;tracking_id=46dca035-67a0-407c-8363-b914db1665f8</t>
  </si>
  <si>
    <t>https://casa.mercadolibre.com.ve/MLV-793712980-carla-gonzalez-casa-en-venta-en-los-geranios-mls-24-16034-gt-_JM#polycard_client=search-nordic&amp;position=8&amp;search_layout=grid&amp;type=item&amp;tracking_id=46dca035-67a0-407c-8363-b914db1665f8</t>
  </si>
  <si>
    <t>https://casa.mercadolibre.com.ve/MLV-788971980-se-vende-casa-en-santa-paula-mls-23-2728-_JM#polycard_client=search-nordic&amp;position=9&amp;search_layout=grid&amp;type=item&amp;tracking_id=46dca035-67a0-407c-8363-b914db1665f8</t>
  </si>
  <si>
    <t>https://casa.mercadolibre.com.ve/MLV-788688222-casa-en-venta-lomas-de-prados-del-este-_JM#polycard_client=search-nordic&amp;position=10&amp;search_layout=grid&amp;type=item&amp;tracking_id=46dca035-67a0-407c-8363-b914db1665f8</t>
  </si>
  <si>
    <t>https://apartamento.mercadolibre.com.ve/MLV-787217878-apartamento-en-venta-21-25455-en-sebucan-_JM#polycard_client=search-nordic&amp;position=11&amp;search_layout=grid&amp;type=item&amp;tracking_id=46dca035-67a0-407c-8363-b914db1665f8</t>
  </si>
  <si>
    <t>https://casa.mercadolibre.com.ve/MLV-794556908-vendo-casa-comercial-836mts2-la-florida-9099-_JM#polycard_client=search-nordic&amp;position=12&amp;search_layout=grid&amp;type=item&amp;tracking_id=46dca035-67a0-407c-8363-b914db1665f8</t>
  </si>
  <si>
    <t>https://casa.mercadolibre.com.ve/MLV-787231176-casa-en-venta-23-22770-en-cumbres-de-curumo-_JM#polycard_client=search-nordic&amp;position=13&amp;search_layout=grid&amp;type=item&amp;tracking_id=46dca035-67a0-407c-8363-b914db1665f8</t>
  </si>
  <si>
    <t>https://casa.mercadolibre.com.ve/MLV-756553943-alta-florida-casa-en-venta-473m2-ref-310000-_JM#polycard_client=search-nordic&amp;position=14&amp;search_layout=grid&amp;type=item&amp;tracking_id=46dca035-67a0-407c-8363-b914db1665f8</t>
  </si>
  <si>
    <t>https://casa.mercadolibre.com.ve/MLV-795447630--22-2604-hermosa-casa-en-los-naranjos-del-cafetal-_JM#polycard_client=search-nordic&amp;position=15&amp;search_layout=grid&amp;type=item&amp;tracking_id=46dca035-67a0-407c-8363-b914db1665f8</t>
  </si>
  <si>
    <t>https://casa.mercadolibre.com.ve/MLV-756358923-casa-en-venta-urbprados-del-este-mls-22-21746-sc-_JM#polycard_client=search-nordic&amp;position=16&amp;search_layout=grid&amp;type=item&amp;tracking_id=46dca035-67a0-407c-8363-b914db1665f8</t>
  </si>
  <si>
    <t>https://apartamento.mercadolibre.com.ve/MLV-788641932-apartamento-en-venta-jose-carrillo-bm-mls-23-16154-_JM#polycard_client=search-nordic&amp;position=17&amp;search_layout=grid&amp;type=item&amp;tracking_id=46dca035-67a0-407c-8363-b914db1665f8</t>
  </si>
  <si>
    <t>https://apartamento.mercadolibre.com.ve/MLV-755401935-venta-apartamento-lomas-del-sol-at24-18841-_JM#polycard_client=search-nordic&amp;position=18&amp;search_layout=grid&amp;type=item&amp;tracking_id=46dca035-67a0-407c-8363-b914db1665f8</t>
  </si>
  <si>
    <t>https://apartamento.mercadolibre.com.ve/MLV-755604827-apartamento-en-venta-23-25358-en-country-club-_JM#polycard_client=search-nordic&amp;position=19&amp;search_layout=grid&amp;type=item&amp;tracking_id=46dca035-67a0-407c-8363-b914db1665f8</t>
  </si>
  <si>
    <t>https://apartamento.mercadolibre.com.ve/MLV-794832914-pent-house-en-venta-24-65-en-campo-alegre-_JM#polycard_client=search-nordic&amp;position=20&amp;search_layout=grid&amp;type=item&amp;tracking_id=46dca035-67a0-407c-8363-b914db1665f8</t>
  </si>
  <si>
    <t>https://apartamento.mercadolibre.com.ve/MLV-788324278-vendo-pb-de-143370m2-4h4b3pe-el-solar-del-hatillo-2307-_JM#polycard_client=search-nordic&amp;position=21&amp;search_layout=grid&amp;type=item&amp;tracking_id=46dca035-67a0-407c-8363-b914db1665f8</t>
  </si>
  <si>
    <t>https://casa.mercadolibre.com.ve/MLV-788284282-vendo-casa-700m2-6h5b4p-la-lagunita-0630-_JM#polycard_client=search-nordic&amp;position=22&amp;search_layout=grid&amp;type=item&amp;tracking_id=46dca035-67a0-407c-8363-b914db1665f8</t>
  </si>
  <si>
    <t>https://casa.mercadolibre.com.ve/MLV-755629121-casa-en-venta-23-22376-en-alto-florida-_JM#polycard_client=search-nordic&amp;position=23&amp;search_layout=grid&amp;type=item&amp;tracking_id=46dca035-67a0-407c-8363-b914db1665f8</t>
  </si>
  <si>
    <t>https://inmueble.mercadolibre.com.ve/MLV-759726085-oficina-en-venta-en-las-mercedes-abm-_JM#polycard_client=search-nordic&amp;position=24&amp;search_layout=grid&amp;type=item&amp;tracking_id=46dca035-67a0-407c-8363-b914db1665f8</t>
  </si>
  <si>
    <t>https://apartamento.mercadolibre.com.ve/MLV-788281654-apartamento-en-venta-la-castellana-_JM#polycard_client=search-nordic&amp;position=25&amp;search_layout=grid&amp;type=item&amp;tracking_id=46dca035-67a0-407c-8363-b914db1665f8</t>
  </si>
  <si>
    <t>https://casa.mercadolibre.com.ve/MLV-794557388-en-venta-casa-700m2-3hs35bs5p-urb-miranda-_JM#polycard_client=search-nordic&amp;position=26&amp;search_layout=grid&amp;type=item&amp;tracking_id=46dca035-67a0-407c-8363-b914db1665f8</t>
  </si>
  <si>
    <t>https://apartamento.mercadolibre.com.ve/MLV-787275904-vende-apartamento-las-esmeraldas-at24-19232-_JM#polycard_client=search-nordic&amp;position=27&amp;search_layout=grid&amp;type=item&amp;tracking_id=46dca035-67a0-407c-8363-b914db1665f8</t>
  </si>
  <si>
    <t>https://apartamento.mercadolibre.com.ve/MLV-793463210-apartamento-en-venta-country-club-es23-25358-_JM#polycard_client=search-nordic&amp;position=28&amp;search_layout=grid&amp;type=item&amp;tracking_id=46dca035-67a0-407c-8363-b914db1665f8</t>
  </si>
  <si>
    <t>https://apartamento.mercadolibre.com.ve/MLV-755960737-apartamento-en-venta-lomas-del-sol-24-18841-_JM#polycard_client=search-nordic&amp;position=29&amp;search_layout=grid&amp;type=item&amp;tracking_id=46dca035-67a0-407c-8363-b914db1665f8</t>
  </si>
  <si>
    <t>https://apartamento.mercadolibre.com.ve/MLV-789189474-se-vende-apartamento-en-escampadero-mls-23-25455-_JM#polycard_client=search-nordic&amp;position=30&amp;search_layout=grid&amp;type=item&amp;tracking_id=46dca035-67a0-407c-8363-b914db1665f8</t>
  </si>
  <si>
    <t>https://apartamento.mercadolibre.com.ve/MLV-756080381-apartamento-en-venta-23-5420-en-santa-rosa-de-lima-_JM#polycard_client=search-nordic&amp;position=31&amp;search_layout=grid&amp;type=item&amp;tracking_id=46dca035-67a0-407c-8363-b914db1665f8</t>
  </si>
  <si>
    <t>https://casa.mercadolibre.com.ve/MLV-794406926-venta-de-casa-en-la-florida-637m2-_JM#polycard_client=search-nordic&amp;position=32&amp;search_layout=grid&amp;type=item&amp;tracking_id=46dca035-67a0-407c-8363-b914db1665f8</t>
  </si>
  <si>
    <t>https://casa.mercadolibre.com.ve/MLV-788350478-vendo-casa-530m2-caurimare-1232-_JM#polycard_client=search-nordic&amp;position=33&amp;search_layout=grid&amp;type=item&amp;tracking_id=46dca035-67a0-407c-8363-b914db1665f8</t>
  </si>
  <si>
    <t>https://casa.mercadolibre.com.ve/MLV-788188434-casa-en-venta-caurimare-_JM#polycard_client=search-nordic&amp;position=34&amp;search_layout=grid&amp;type=item&amp;tracking_id=46dca035-67a0-407c-8363-b914db1665f8</t>
  </si>
  <si>
    <t>https://apartamento.mercadolibre.com.ve/MLV-755780443-oportunidad-unica-ph-en-venta-de-750mts2-lomas-del-sol-_JM#polycard_client=search-nordic&amp;position=35&amp;search_layout=grid&amp;type=item&amp;tracking_id=46dca035-67a0-407c-8363-b914db1665f8</t>
  </si>
  <si>
    <t>https://inmueble.mercadolibre.com.ve/MLV-789264724-sabana-grande-local-a-nivel-de-calle-en-venta-o-alquiler-_JM#polycard_client=search-nordic&amp;position=36&amp;search_layout=grid&amp;type=item&amp;tracking_id=46dca035-67a0-407c-8363-b914db1665f8</t>
  </si>
  <si>
    <t>https://inmueble.mercadolibre.com.ve/MLV-756639801-sabana-grande-local-comercial-en-venta-240m2-_JM#polycard_client=search-nordic&amp;position=37&amp;search_layout=grid&amp;type=item&amp;tracking_id=46dca035-67a0-407c-8363-b914db1665f8</t>
  </si>
  <si>
    <t>https://apartamento.mercadolibre.com.ve/MLV-788310554-venta-apartamento-174-m2-3hs35b3p-colinas-de-valle-arriba-4680-_JM#polycard_client=search-nordic&amp;position=38&amp;search_layout=grid&amp;type=item&amp;tracking_id=46dca035-67a0-407c-8363-b914db1665f8</t>
  </si>
  <si>
    <t>https://casa.mercadolibre.com.ve/MLV-756735367-vendo-casa-430m2-5h6b4p-san-luis-8292-_JM#polycard_client=search-nordic&amp;position=39&amp;search_layout=grid&amp;type=item&amp;tracking_id=46dca035-67a0-407c-8363-b914db1665f8</t>
  </si>
  <si>
    <t>https://apartamento.mercadolibre.com.ve/MLV-759527525-apartamento-en-venta-en-campo-alegre-rl-_JM#polycard_client=search-nordic&amp;position=40&amp;search_layout=grid&amp;type=item&amp;tracking_id=46dca035-67a0-407c-8363-b914db1665f8</t>
  </si>
  <si>
    <t>https://apartamento.mercadolibre.com.ve/MLV-756493495-se-vende-apartamento-en-san-roma-mls-23-26201-_JM#polycard_client=search-nordic&amp;position=41&amp;search_layout=grid&amp;type=item&amp;tracking_id=46dca035-67a0-407c-8363-b914db1665f8</t>
  </si>
  <si>
    <t>https://apartamento.mercadolibre.com.ve/MLV-788245296-vendo-precioso-apartamento-en-santa-eduvigis-307-m2-8197-_JM#polycard_client=search-nordic&amp;position=42&amp;search_layout=grid&amp;type=item&amp;tracking_id=46dca035-67a0-407c-8363-b914db1665f8</t>
  </si>
  <si>
    <t>https://casa.mercadolibre.com.ve/MLV-756999837-espectacular-casa-en-alto-hatillo-_JM#polycard_client=search-nordic&amp;position=43&amp;search_layout=grid&amp;type=item&amp;tracking_id=46dca035-67a0-407c-8363-b914db1665f8</t>
  </si>
  <si>
    <t>https://casa.mercadolibre.com.ve/MLV-759326343-vendo-casa-600mts2-4hs65bs4pe-los-naranjos-9193-_JM#polycard_client=search-nordic&amp;position=44&amp;search_layout=grid&amp;type=item&amp;tracking_id=46dca035-67a0-407c-8363-b914db1665f8</t>
  </si>
  <si>
    <t>https://casa.mercadolibre.com.ve/MLV-790327900-venta-casa-en-prados-del-este-caracas-_JM#polycard_client=search-nordic&amp;position=45&amp;search_layout=grid&amp;type=item&amp;tracking_id=46dca035-67a0-407c-8363-b914db1665f8</t>
  </si>
  <si>
    <t>https://casa.mercadolibre.com.ve/MLV-788755380-se-vende-casa-en-prados-del-este-mls-23-26541-_JM#polycard_client=search-nordic&amp;position=46&amp;search_layout=grid&amp;type=item&amp;tracking_id=46dca035-67a0-407c-8363-b914db1665f8</t>
  </si>
  <si>
    <t>https://casa.mercadolibre.com.ve/MLV-756700167-casa-en-venta-prados-del-este-as-_JM#polycard_client=search-nordic&amp;position=47&amp;search_layout=grid&amp;type=item&amp;tracking_id=46dca035-67a0-407c-8363-b914db1665f8</t>
  </si>
  <si>
    <t>https://casa.mercadolibre.com.ve/MLV-791467486-casa-en-venta-la-florida-mls-24-7451-jg-_JM#polycard_client=search-nordic&amp;position=48&amp;search_layout=grid&amp;type=item&amp;tracking_id=46dca035-67a0-407c-8363-b914db1665f8</t>
  </si>
  <si>
    <t>https://casa.mercadolibre.com.ve/MLV-759609857-venta-casa-la-floresta-caracas-_JM#polycard_client=search-nordic&amp;position=1&amp;search_layout=grid&amp;type=item&amp;tracking_id=30e212dd-9a77-4b24-99ae-55c00afc8e23</t>
  </si>
  <si>
    <t>https://apartamento.mercadolibre.com.ve/MLV-788337426-venta-apartamento-170m2-3h35b1p-chuao-0711-_JM#polycard_client=search-nordic&amp;position=2&amp;search_layout=grid&amp;type=item&amp;tracking_id=30e212dd-9a77-4b24-99ae-55c00afc8e23</t>
  </si>
  <si>
    <t>https://apartamento.mercadolibre.com.ve/MLV-789410446-apartamento-en-venta-en-la-tahona-rl-_JM#polycard_client=search-nordic&amp;position=3&amp;search_layout=grid&amp;type=item&amp;tracking_id=30e212dd-9a77-4b24-99ae-55c00afc8e23</t>
  </si>
  <si>
    <t>https://apartamento.mercadolibre.com.ve/MLV-759488767-apartamento-en-venta-en-colinas-de-valle-arriba-rl-_JM#polycard_client=search-nordic&amp;position=4&amp;search_layout=grid&amp;type=item&amp;tracking_id=30e212dd-9a77-4b24-99ae-55c00afc8e23</t>
  </si>
  <si>
    <t>https://inmueble.mercadolibre.com.ve/MLV-791928084-galpon-en-la-union-daaf-_JM#polycard_client=search-nordic&amp;position=5&amp;search_layout=grid&amp;type=item&amp;tracking_id=30e212dd-9a77-4b24-99ae-55c00afc8e23</t>
  </si>
  <si>
    <t>https://casa.mercadolibre.com.ve/MLV-757128411-linda-y-comoda-casa-en-venta-en-prados-del-este-yf-_JM#polycard_client=search-nordic&amp;position=6&amp;search_layout=grid&amp;type=item&amp;tracking_id=30e212dd-9a77-4b24-99ae-55c00afc8e23</t>
  </si>
  <si>
    <t>https://apartamento.mercadolibre.com.ve/MLV-790868912-elegante-apartamento-en-las-mesetas-listo-para-ti-mista-mls-24-21596-_JM#polycard_client=search-nordic&amp;position=7&amp;search_layout=grid&amp;type=item&amp;tracking_id=30e212dd-9a77-4b24-99ae-55c00afc8e23</t>
  </si>
  <si>
    <t>https://inmueble.mercadolibre.com.ve/MLV-756080572-se-vende-local-comercial-220m-sabana-grande-_JM#polycard_client=search-nordic&amp;position=8&amp;search_layout=grid&amp;type=item&amp;tracking_id=30e212dd-9a77-4b24-99ae-55c00afc8e23</t>
  </si>
  <si>
    <t>https://apartamento.mercadolibre.com.ve/MLV-794441674-apartamento-de-382m2-en-la-lagunita-_JM#polycard_client=search-nordic&amp;position=9&amp;search_layout=grid&amp;type=item&amp;tracking_id=30e212dd-9a77-4b24-99ae-55c00afc8e23</t>
  </si>
  <si>
    <t>https://casa.mercadolibre.com.ve/MLV-788178646-hermosa-casa-en-venta-de-792mts-en-los-naranjos-del-cafetal-_JM#polycard_client=search-nordic&amp;position=10&amp;search_layout=grid&amp;type=item&amp;tracking_id=30e212dd-9a77-4b24-99ae-55c00afc8e23</t>
  </si>
  <si>
    <t>https://apartamento.mercadolibre.com.ve/MLV-792509212-ga-24-19388-apartamento-en-venta-en-los-naranjos-de-las-mercedes-distrito-metropolitano-_JM#polycard_client=search-nordic&amp;position=11&amp;search_layout=grid&amp;type=item&amp;tracking_id=30e212dd-9a77-4b24-99ae-55c00afc8e23</t>
  </si>
  <si>
    <t>https://inmueble.mercadolibre.com.ve/MLV-789833802-oficina-en-venta-en-las-mercedes-jr-_JM#polycard_client=search-nordic&amp;position=12&amp;search_layout=grid&amp;type=item&amp;tracking_id=30e212dd-9a77-4b24-99ae-55c00afc8e23</t>
  </si>
  <si>
    <t>https://inmueble.mercadolibre.com.ve/MLV-785234768-ga-24-8490-terreno-en-venta-en-la-lagunita-country-club-distrito-metropolitano-_JM#polycard_client=search-nordic&amp;position=13&amp;search_layout=grid&amp;type=item&amp;tracking_id=30e212dd-9a77-4b24-99ae-55c00afc8e23</t>
  </si>
  <si>
    <t>https://casa.mercadolibre.com.ve/MLV-793973264-casa-en-venta-los-naranjos-350-m2-_JM#polycard_client=search-nordic&amp;position=14&amp;search_layout=grid&amp;type=item&amp;tracking_id=30e212dd-9a77-4b24-99ae-55c00afc8e23</t>
  </si>
  <si>
    <t>https://casa.mercadolibre.com.ve/MLV-788284336-vendo-casa-261m2-4h3b5p-los-palos-grandes-9478-_JM#polycard_client=search-nordic&amp;position=15&amp;search_layout=grid&amp;type=item&amp;tracking_id=30e212dd-9a77-4b24-99ae-55c00afc8e23</t>
  </si>
  <si>
    <t>https://apartamento.mercadolibre.com.ve/MLV-755647439-apartamento-en-venta-en-las-mesetas-de-santa-rosa-24-19502-_JM#polycard_client=search-nordic&amp;position=16&amp;search_layout=grid&amp;type=item&amp;tracking_id=30e212dd-9a77-4b24-99ae-55c00afc8e23</t>
  </si>
  <si>
    <t>https://casa.mercadolibre.com.ve/MLV-793946966-casa-en-venta-el-cafetal-remodelada-700-mts2-_JM#polycard_client=search-nordic&amp;position=17&amp;search_layout=grid&amp;type=item&amp;tracking_id=30e212dd-9a77-4b24-99ae-55c00afc8e23</t>
  </si>
  <si>
    <t>https://casa.mercadolibre.com.ve/MLV-790831066-ga-23-26230-casa-en-venta-en-la-lagunita-country-club-distrito-metropolitano-_JM#polycard_client=search-nordic&amp;position=18&amp;search_layout=grid&amp;type=item&amp;tracking_id=30e212dd-9a77-4b24-99ae-55c00afc8e23</t>
  </si>
  <si>
    <t>https://inmueble.mercadolibre.com.ve/MLV-784032638-en-venta-oficina-83m2-las-mercedes-_JM#polycard_client=search-nordic&amp;position=19&amp;search_layout=grid&amp;type=item&amp;tracking_id=30e212dd-9a77-4b24-99ae-55c00afc8e23</t>
  </si>
  <si>
    <t>https://inmueble.mercadolibre.com.ve/MLV-794844170-terreno-en-venta-ubicado-en-chacao-_JM#polycard_client=search-nordic&amp;position=20&amp;search_layout=grid&amp;type=item&amp;tracking_id=30e212dd-9a77-4b24-99ae-55c00afc8e23</t>
  </si>
  <si>
    <t>https://inmueble.mercadolibre.com.ve/MLV-757178949-se-vende-edificio-comercial-de-1100-mts-en-el-pueblo-de-baruta-chs-_JM#polycard_client=search-nordic&amp;position=21&amp;search_layout=grid&amp;type=item&amp;tracking_id=30e212dd-9a77-4b24-99ae-55c00afc8e23</t>
  </si>
  <si>
    <t>https://inmueble.mercadolibre.com.ve/MLV-784811700-local-comercial-en-venta-la-candelaria-carmen-febles-9-1-_JM#polycard_client=search-nordic&amp;position=22&amp;search_layout=grid&amp;type=item&amp;tracking_id=30e212dd-9a77-4b24-99ae-55c00afc8e23</t>
  </si>
  <si>
    <t>https://apartamento.mercadolibre.com.ve/MLV-791454448-penthouse-en-venta-alta-florida-mls-24-6791-jg-_JM#polycard_client=search-nordic&amp;position=23&amp;search_layout=grid&amp;type=item&amp;tracking_id=30e212dd-9a77-4b24-99ae-55c00afc8e23</t>
  </si>
  <si>
    <t>https://casa.mercadolibre.com.ve/MLV-759755713-casa-cumbres-de-curumo-24-311-re-_JM#polycard_client=search-nordic&amp;position=24&amp;search_layout=grid&amp;type=item&amp;tracking_id=30e212dd-9a77-4b24-99ae-55c00afc8e23</t>
  </si>
  <si>
    <t>https://apartamento.mercadolibre.com.ve/MLV-759943041-apartamento-en-venta-santa-fe-sur-mls-24-16227-bm-_JM#polycard_client=search-nordic&amp;position=25&amp;search_layout=grid&amp;type=item&amp;tracking_id=30e212dd-9a77-4b24-99ae-55c00afc8e23</t>
  </si>
  <si>
    <t>https://casa.mercadolibre.com.ve/MLV-759824115-venta-de-casa-los-naranjos-del-cafetal-mg-4-20104-_JM#polycard_client=search-nordic&amp;position=26&amp;search_layout=grid&amp;type=item&amp;tracking_id=30e212dd-9a77-4b24-99ae-55c00afc8e23</t>
  </si>
  <si>
    <t>https://apartamento.mercadolibre.com.ve/MLV-795316190-se-vende-apartamento-en-colinas-de-bello-monte-24-21511rl-_JM#polycard_client=search-nordic&amp;position=27&amp;search_layout=grid&amp;type=item&amp;tracking_id=30e212dd-9a77-4b24-99ae-55c00afc8e23</t>
  </si>
  <si>
    <t>https://inmueble.mercadolibre.com.ve/MLV-795752710-locales-comerciales-en-venta-mls-24-25023-sabana-grande-_JM#polycard_client=search-nordic&amp;position=28&amp;search_layout=grid&amp;type=item&amp;tracking_id=30e212dd-9a77-4b24-99ae-55c00afc8e23</t>
  </si>
  <si>
    <t>https://inmueble.mercadolibre.com.ve/MLV-795804538-excelente-local-comercial-en-venta-mls-24-24804-parroquia-santa-teresa-_JM#polycard_client=search-nordic&amp;position=29&amp;search_layout=grid&amp;type=item&amp;tracking_id=30e212dd-9a77-4b24-99ae-55c00afc8e23</t>
  </si>
  <si>
    <t>https://apartamento.mercadolibre.com.ve/MLV-795340932-amplio-apartamento-en-venta-las-mercedes-baruta-520-metros-cuadrados-tres-dormitorios-tres-banos-tres-puestos-de-estacionamiento-con-una-gran-terraza-de-335-mts-en-pleno-corazon-de-la-urbanizacion-_JM#polycard_client=search-nordic&amp;position=30&amp;search_layout=grid&amp;type=item&amp;tracking_id=30e212dd-9a77-4b24-99ae-55c00afc8e23</t>
  </si>
  <si>
    <t>https://inmueble.mercadolibre.com.ve/MLV-759975701-local-comercial-en-venta-urb-la-trinidad-caracas-24-25476-yf-_JM#polycard_client=search-nordic&amp;position=31&amp;search_layout=grid&amp;type=item&amp;tracking_id=30e212dd-9a77-4b24-99ae-55c00afc8e23</t>
  </si>
  <si>
    <t>https://inmueble.mercadolibre.com.ve/MLV-795634402-local-comercial-en-venta-en-la-trinidad-sj-425476-yf-_JM#polycard_client=search-nordic&amp;position=32&amp;search_layout=grid&amp;type=item&amp;tracking_id=30e212dd-9a77-4b24-99ae-55c00afc8e23</t>
  </si>
  <si>
    <t>https://apartamento.mercadolibre.com.ve/MLV-759748099-vendo-penthouse-450m2-3-plantas-en-los-caobos-cod-24-8417-_JM#polycard_client=search-nordic&amp;position=33&amp;search_layout=grid&amp;type=item&amp;tracking_id=30e212dd-9a77-4b24-99ae-55c00afc8e23</t>
  </si>
  <si>
    <t>https://casa.mercadolibre.com.ve/MLV-759828275-casa-en-venta-elena-marin-nobrega-21-20298-_JM#polycard_client=search-nordic&amp;position=34&amp;search_layout=grid&amp;type=item&amp;tracking_id=30e212dd-9a77-4b24-99ae-55c00afc8e23</t>
  </si>
  <si>
    <t>https://apartamento.mercadolibre.com.ve/MLV-795316328-apartamento-en-venta-131-m-3h3b2p-lomas-de-las-mercedes-_JM#polycard_client=search-nordic&amp;position=35&amp;search_layout=grid&amp;type=item&amp;tracking_id=30e212dd-9a77-4b24-99ae-55c00afc8e23</t>
  </si>
  <si>
    <t>https://apartamento.mercadolibre.com.ve/MLV-759747431-24-24551-rahl-apartamento-en-venta-_JM#polycard_client=search-nordic&amp;position=36&amp;search_layout=grid&amp;type=item&amp;tracking_id=30e212dd-9a77-4b24-99ae-55c00afc8e23</t>
  </si>
  <si>
    <t>https://inmueble.mercadolibre.com.ve/MLV-795408308-local-comercial-en-venta-urb-parroquia-santa-teresa-caracas-24-24804-yf-_JM#polycard_client=search-nordic&amp;position=37&amp;search_layout=grid&amp;type=item&amp;tracking_id=30e212dd-9a77-4b24-99ae-55c00afc8e23</t>
  </si>
  <si>
    <t>https://casa.mercadolibre.com.ve/MLV-760031877-casa-en-venta-elena-marin-nobrega-24-15964-_JM#polycard_client=search-nordic&amp;position=38&amp;search_layout=grid&amp;type=item&amp;tracking_id=30e212dd-9a77-4b24-99ae-55c00afc8e23</t>
  </si>
  <si>
    <t>https://apartamento.mercadolibre.com.ve/MLV-795369700-se-vende-penthouse-462m2-en-santa-rosa-de-lima-cod-23-5420-_JM#polycard_client=search-nordic&amp;position=39&amp;search_layout=grid&amp;type=item&amp;tracking_id=30e212dd-9a77-4b24-99ae-55c00afc8e23</t>
  </si>
  <si>
    <t>https://casa.mercadolibre.com.ve/MLV-760106573-en-los-dos-caminos-casa-municipio-sucre-jml-_JM#polycard_client=search-nordic&amp;position=40&amp;search_layout=grid&amp;type=item&amp;tracking_id=30e212dd-9a77-4b24-99ae-55c00afc8e23</t>
  </si>
  <si>
    <t>https://casa.mercadolibre.com.ve/MLV-759788787-invierte-en-tu-futuro-casa-con-gran-potencial-en-sebucan-_JM#polycard_client=search-nordic&amp;position=41&amp;search_layout=grid&amp;type=item&amp;tracking_id=30e212dd-9a77-4b24-99ae-55c00afc8e23</t>
  </si>
  <si>
    <t>https://apartamento.mercadolibre.com.ve/MLV-760109339-apartamento-en-venta-elena-marin-nobrega-24-22193-_JM#polycard_client=search-nordic&amp;position=42&amp;search_layout=grid&amp;type=item&amp;tracking_id=30e212dd-9a77-4b24-99ae-55c00afc8e23</t>
  </si>
  <si>
    <t>https://apartamento.mercadolibre.com.ve/MLV-795632256-apartamento-en-venta-santa-fe-sur-jose-carrillo-bm-mls-24-16227-_JM#polycard_client=search-nordic&amp;position=43&amp;search_layout=grid&amp;type=item&amp;tracking_id=30e212dd-9a77-4b24-99ae-55c00afc8e23</t>
  </si>
  <si>
    <t>https://apartamento.mercadolibre.com.ve/MLV-795723012-carla-gonzalez-apartamento-en-venta-en-santa-fe-sur-mls-24-16227-gt-_JM#polycard_client=search-nordic&amp;position=44&amp;search_layout=grid&amp;type=item&amp;tracking_id=30e212dd-9a77-4b24-99ae-55c00afc8e23</t>
  </si>
  <si>
    <t>https://casa.mercadolibre.com.ve/MLV-759741671-casa-en-venta-alta-florida-es24-22020-_JM#polycard_client=search-nordic&amp;position=45&amp;search_layout=grid&amp;type=item&amp;tracking_id=30e212dd-9a77-4b24-99ae-55c00afc8e23</t>
  </si>
  <si>
    <t>https://apartamento.mercadolibre.com.ve/MLV-795705570-venta-de-estupendo-pent-house-listo-para-habitar-con-una-espectacular-vista-al-avila-y-excelente-ubicacion-en-los-naranjos-del-cafetal-24-13405-on-caracas-baruta-_JM#polycard_client=search-nordic&amp;position=46&amp;search_layout=grid&amp;type=item&amp;tracking_id=30e212dd-9a77-4b24-99ae-55c00afc8e23</t>
  </si>
  <si>
    <t>https://casa.mercadolibre.com.ve/MLV-759996759-la-florida-parte-alta-casa-en-venta-de-473m2-ref-310000-neg-_JM#polycard_client=search-nordic&amp;position=47&amp;search_layout=grid&amp;type=item&amp;tracking_id=30e212dd-9a77-4b24-99ae-55c00afc8e23</t>
  </si>
  <si>
    <t>https://apartamento.mercadolibre.com.ve/MLV-795999598-bonito-apartamento-ubicado-en-una-excelente-locacion-en-mesetas-de-santa-rosa-de-lima-_JM#polycard_client=search-nordic&amp;position=48&amp;search_layout=grid&amp;type=item&amp;tracking_id=30e212dd-9a77-4b24-99ae-55c00afc8e23</t>
  </si>
  <si>
    <t>https://casa.mercadolibre.com.ve/MLV-759802823-casa-en-venta-elena-marin-nobrega-22-16187-_JM#polycard_client=search-nordic&amp;position=1&amp;search_layout=grid&amp;type=item&amp;tracking_id=a56a904b-9e2a-4c5b-af26-d8f03fa3a0d2</t>
  </si>
  <si>
    <t>https://casa.mercadolibre.com.ve/MLV-795319202-se-vende-casa-alta-florida-547mts-5h5b4p-_JM#polycard_client=search-nordic&amp;position=2&amp;search_layout=grid&amp;type=item&amp;tracking_id=a56a904b-9e2a-4c5b-af26-d8f03fa3a0d2</t>
  </si>
  <si>
    <t>https://casa.mercadolibre.com.ve/MLV-795926374-vendoalquilo-casa-th-300m2-4hs3b3p-la-alameda-6617-_JM#polycard_client=search-nordic&amp;position=3&amp;search_layout=grid&amp;type=item&amp;tracking_id=a56a904b-9e2a-4c5b-af26-d8f03fa3a0d2</t>
  </si>
  <si>
    <t>https://casa.mercadolibre.com.ve/MLV-795815106-ga-24-20645-casa-en-venta-en-altamira-distrito-metropolitano-_JM#polycard_client=search-nordic&amp;position=4&amp;search_layout=grid&amp;type=item&amp;tracking_id=a56a904b-9e2a-4c5b-af26-d8f03fa3a0d2</t>
  </si>
  <si>
    <t>https://casa.mercadolibre.com.ve/MLV-759605731-se-vende-casa-en-prados-del-este-mls-21-19774-_JM#polycard_client=search-nordic&amp;position=5&amp;search_layout=grid&amp;type=item&amp;tracking_id=a56a904b-9e2a-4c5b-af26-d8f03fa3a0d2</t>
  </si>
  <si>
    <t>https://casa.mercadolibre.com.ve/MLV-795641964-casa-en-venta-urb-la-trinidad-caracas-24-24907-yf-_JM#polycard_client=search-nordic&amp;position=6&amp;search_layout=grid&amp;type=item&amp;tracking_id=a56a904b-9e2a-4c5b-af26-d8f03fa3a0d2</t>
  </si>
  <si>
    <t>https://casa.mercadolibre.com.ve/MLV-795745016-casa-en-venta-elena-marin-nobrega-23-25242-_JM#polycard_client=search-nordic&amp;position=7&amp;search_layout=grid&amp;type=item&amp;tracking_id=a56a904b-9e2a-4c5b-af26-d8f03fa3a0d2</t>
  </si>
  <si>
    <t>https://apartamento.mercadolibre.com.ve/MLV-759713293-se-vende-apartamento-campo-alegre-203m-3hs35bs3pe-_JM#polycard_client=search-nordic&amp;position=8&amp;search_layout=grid&amp;type=item&amp;tracking_id=a56a904b-9e2a-4c5b-af26-d8f03fa3a0d2</t>
  </si>
  <si>
    <t>https://inmueble.mercadolibre.com.ve/MLV-759842417-terreno-en-venta-_JM#polycard_client=search-nordic&amp;position=9&amp;search_layout=grid&amp;type=item&amp;tracking_id=a56a904b-9e2a-4c5b-af26-d8f03fa3a0d2</t>
  </si>
  <si>
    <t>https://apartamento.mercadolibre.com.ve/MLV-759153917-ls-vende-pent-house-las-mercedes-_JM#polycard_client=search-nordic&amp;position=10&amp;search_layout=grid&amp;type=item&amp;tracking_id=a56a904b-9e2a-4c5b-af26-d8f03fa3a0d2</t>
  </si>
  <si>
    <t>https://apartamento.mercadolibre.com.ve/MLV-793609466-ss-vende-apartamento-23-25455-en-escampadero-de-140-m2-remodelado-_JM#polycard_client=search-nordic&amp;position=11&amp;search_layout=grid&amp;type=item&amp;tracking_id=a56a904b-9e2a-4c5b-af26-d8f03fa3a0d2</t>
  </si>
  <si>
    <t>https://casa.mercadolibre.com.ve/MLV-786706210-casa-en-venta-en-oripoto-24-15543as-_JM#polycard_client=search-nordic&amp;position=12&amp;search_layout=grid&amp;type=item&amp;tracking_id=a56a904b-9e2a-4c5b-af26-d8f03fa3a0d2</t>
  </si>
  <si>
    <t>https://apartamento.mercadolibre.com.ve/MLV-790134180-bello-apartamento-en-venta-los-naranjos-de-las-mercedes-amc-_JM#polycard_client=search-nordic&amp;position=13&amp;search_layout=grid&amp;type=item&amp;tracking_id=a56a904b-9e2a-4c5b-af26-d8f03fa3a0d2</t>
  </si>
  <si>
    <t>https://apartamento.mercadolibre.com.ve/MLV-791405114-hermosa-oportunidad-de-negocio-de-penthouse-en-san-marino-luis-gomez-mls-24-65-_JM#polycard_client=search-nordic&amp;position=14&amp;search_layout=grid&amp;type=item&amp;tracking_id=a56a904b-9e2a-4c5b-af26-d8f03fa3a0d2</t>
  </si>
  <si>
    <t>https://apartamento.mercadolibre.com.ve/MLV-787505402-apartamento-en-venta-en-la-lagunita-country-club-_JM#polycard_client=search-nordic&amp;position=15&amp;search_layout=grid&amp;type=item&amp;tracking_id=a56a904b-9e2a-4c5b-af26-d8f03fa3a0d2</t>
  </si>
  <si>
    <t>https://casa.mercadolibre.com.ve/MLV-787861494-casa-en-venta-2419643-en-la-lagunita-country-club-_JM#polycard_client=search-nordic&amp;position=16&amp;search_layout=grid&amp;type=item&amp;tracking_id=a56a904b-9e2a-4c5b-af26-d8f03fa3a0d2</t>
  </si>
  <si>
    <t>https://apartamento.mercadolibre.com.ve/MLV-791760936-apartamento-en-venta-mls-24-12326-ven-y-visitala-_JM#polycard_client=search-nordic&amp;position=17&amp;search_layout=grid&amp;type=item&amp;tracking_id=a56a904b-9e2a-4c5b-af26-d8f03fa3a0d2</t>
  </si>
  <si>
    <t>https://casa.mercadolibre.com.ve/MLV-793847586-casa-en-venta-urb-los-geranios-_JM#polycard_client=search-nordic&amp;position=18&amp;search_layout=grid&amp;type=item&amp;tracking_id=a56a904b-9e2a-4c5b-af26-d8f03fa3a0d2</t>
  </si>
  <si>
    <t>https://casa.mercadolibre.com.ve/MLV-786580964-la-lagunita-el-arroyo-casa-en-venta-_JM#polycard_client=search-nordic&amp;position=19&amp;search_layout=grid&amp;type=item&amp;tracking_id=a56a904b-9e2a-4c5b-af26-d8f03fa3a0d2</t>
  </si>
  <si>
    <t>https://casa.mercadolibre.com.ve/MLV-759113935-ls-vende-casa-alto-hatillo-_JM#polycard_client=search-nordic&amp;position=20&amp;search_layout=grid&amp;type=item&amp;tracking_id=a56a904b-9e2a-4c5b-af26-d8f03fa3a0d2</t>
  </si>
  <si>
    <t>https://apartamento.mercadolibre.com.ve/MLV-794819366-apartamento-en-venta-mls-24-19388-ven-y-visitala-_JM#polycard_client=search-nordic&amp;position=21&amp;search_layout=grid&amp;type=item&amp;tracking_id=a56a904b-9e2a-4c5b-af26-d8f03fa3a0d2</t>
  </si>
  <si>
    <t>https://apartamento.mercadolibre.com.ve/MLV-788304670-venta-de-excelente-apartamento-en-los-naranjos-de-las-mercedes-gc-_JM#polycard_client=search-nordic&amp;position=22&amp;search_layout=grid&amp;type=item&amp;tracking_id=a56a904b-9e2a-4c5b-af26-d8f03fa3a0d2</t>
  </si>
  <si>
    <t>https://inmueble.mercadolibre.com.ve/MLV-790426046-24-21694-espectacular-town-house-en-el-hatillo-_JM#polycard_client=search-nordic&amp;position=23&amp;search_layout=grid&amp;type=item&amp;tracking_id=a56a904b-9e2a-4c5b-af26-d8f03fa3a0d2</t>
  </si>
  <si>
    <t>https://casa.mercadolibre.com.ve/MLV-794315944-casa-en-venta-en-el-marques-_JM#polycard_client=search-nordic&amp;position=24&amp;search_layout=grid&amp;type=item&amp;tracking_id=a56a904b-9e2a-4c5b-af26-d8f03fa3a0d2</t>
  </si>
  <si>
    <t>https://casa.mercadolibre.com.ve/MLV-786737028-casa-en-venta-en-san-luis-_JM#polycard_client=search-nordic&amp;position=25&amp;search_layout=grid&amp;type=item&amp;tracking_id=a56a904b-9e2a-4c5b-af26-d8f03fa3a0d2</t>
  </si>
  <si>
    <t>https://apartamento.mercadolibre.com.ve/MLV-788166196-exclusiva-pb-en-lomas-del-sol-_JM#polycard_client=search-nordic&amp;position=26&amp;search_layout=grid&amp;type=item&amp;tracking_id=a56a904b-9e2a-4c5b-af26-d8f03fa3a0d2</t>
  </si>
  <si>
    <t>https://casa.mercadolibre.com.ve/MLV-759600877-casa-en-venta-en-lomas-de-la-lagunita-lmci-_JM#polycard_client=search-nordic&amp;position=27&amp;search_layout=grid&amp;type=item&amp;tracking_id=a56a904b-9e2a-4c5b-af26-d8f03fa3a0d2</t>
  </si>
  <si>
    <t>https://casa.mercadolibre.com.ve/MLV-795197514-mls-23-5811-casa-en-venta-en-santa-sofia-_JM#polycard_client=search-nordic&amp;position=28&amp;search_layout=grid&amp;type=item&amp;tracking_id=a56a904b-9e2a-4c5b-af26-d8f03fa3a0d2</t>
  </si>
  <si>
    <t>https://apartamento.mercadolibre.com.ve/MLV-790476938-24-21787-increible-y-hermoso-pent-house-en-san-marino-_JM#polycard_client=search-nordic&amp;position=29&amp;search_layout=grid&amp;type=item&amp;tracking_id=a56a904b-9e2a-4c5b-af26-d8f03fa3a0d2</t>
  </si>
  <si>
    <t>https://apartamento.mercadolibre.com.ve/MLV-787874424-apartamento-en-venta-2419660-en-la-castellana-_JM#polycard_client=search-nordic&amp;position=30&amp;search_layout=grid&amp;type=item&amp;tracking_id=a56a904b-9e2a-4c5b-af26-d8f03fa3a0d2</t>
  </si>
  <si>
    <t>https://apartamento.mercadolibre.com.ve/MLV-756665703-ms-24-8494-en-venta-amplio-apartamento-en-colinas-de-valle-arriba-a-174-m2-3h-4b-4p-_JM#polycard_client=search-nordic&amp;position=31&amp;search_layout=grid&amp;type=item&amp;tracking_id=a56a904b-9e2a-4c5b-af26-d8f03fa3a0d2</t>
  </si>
  <si>
    <t>https://apartamento.mercadolibre.com.ve/MLV-757716217-ms-24-22889-se-vende-lujoso-apartamento-en-la-lagunita-country-club-a201m2-4h-4b-4p-_JM#polycard_client=search-nordic&amp;position=32&amp;search_layout=grid&amp;type=item&amp;tracking_id=a56a904b-9e2a-4c5b-af26-d8f03fa3a0d2</t>
  </si>
  <si>
    <t>https://apartamento.mercadolibre.com.ve/MLV-790807698-24-22193-hermoso-apartamento-en-colinas-de-valle-arriba-_JM#polycard_client=search-nordic&amp;position=33&amp;search_layout=grid&amp;type=item&amp;tracking_id=a56a904b-9e2a-4c5b-af26-d8f03fa3a0d2</t>
  </si>
  <si>
    <t>https://apartamento.mercadolibre.com.ve/MLV-790737664-apartamento-en-venta-en-sebucan-_JM#polycard_client=search-nordic&amp;position=34&amp;search_layout=grid&amp;type=item&amp;tracking_id=a56a904b-9e2a-4c5b-af26-d8f03fa3a0d2</t>
  </si>
  <si>
    <t>https://apartamento.mercadolibre.com.ve/MLV-755637333-apartamento-en-venta-en-los-naranjos-de-las-mercedes-_JM#polycard_client=search-nordic&amp;position=35&amp;search_layout=grid&amp;type=item&amp;tracking_id=a56a904b-9e2a-4c5b-af26-d8f03fa3a0d2</t>
  </si>
  <si>
    <t>https://casa.mercadolibre.com.ve/MLV-790683862-casa-en-venta-en-los-naranjos-del-cafetal-24-22317-ag-_JM#polycard_client=search-nordic&amp;position=36&amp;search_layout=grid&amp;type=item&amp;tracking_id=a56a904b-9e2a-4c5b-af26-d8f03fa3a0d2</t>
  </si>
  <si>
    <t>https://apartamento.mercadolibre.com.ve/MLV-790802082-valentina-salazar-mls-v23-22661-acogedor-apartamento-ubicado-en-colinas-de-valle-arriba-_JM#polycard_client=search-nordic&amp;position=37&amp;search_layout=grid&amp;type=item&amp;tracking_id=a56a904b-9e2a-4c5b-af26-d8f03fa3a0d2</t>
  </si>
  <si>
    <t>https://apartamento.mercadolibre.com.ve/MLV-790763108-jecsse-salazar-mls-j23-22661-hermoso-y-acogedor-apartamento-encolinas-de-valle-arriba-_JM#polycard_client=search-nordic&amp;position=38&amp;search_layout=grid&amp;type=item&amp;tracking_id=a56a904b-9e2a-4c5b-af26-d8f03fa3a0d2</t>
  </si>
  <si>
    <t>https://apartamento.mercadolibre.com.ve/MLV-795763854-24-16227-exclusivo-pent-house-en-santa-fe-sur-_JM#polycard_client=search-nordic&amp;position=39&amp;search_layout=grid&amp;type=item&amp;tracking_id=a56a904b-9e2a-4c5b-af26-d8f03fa3a0d2</t>
  </si>
  <si>
    <t>https://apartamento.mercadolibre.com.ve/MLV-759898391-se-ofrece-en-venta-lindo-y-lujoso-apartamento-en-escampadero-_JM#polycard_client=search-nordic&amp;position=40&amp;search_layout=grid&amp;type=item&amp;tracking_id=a56a904b-9e2a-4c5b-af26-d8f03fa3a0d2</t>
  </si>
  <si>
    <t>https://apartamento.mercadolibre.com.ve/MLV-787192336-los-naranjos-de-las-mercedes-vendo-bello-y-remodelado-ph-133mts2-_JM#polycard_client=search-nordic&amp;position=41&amp;search_layout=grid&amp;type=item&amp;tracking_id=a56a904b-9e2a-4c5b-af26-d8f03fa3a0d2</t>
  </si>
  <si>
    <t>https://casa.mercadolibre.com.ve/MLV-794936304-leandro-manzano-casa-en-venta-santa-sofia-mls-23-5811-mb-_JM#polycard_client=search-nordic&amp;position=42&amp;search_layout=grid&amp;type=item&amp;tracking_id=a56a904b-9e2a-4c5b-af26-d8f03fa3a0d2</t>
  </si>
  <si>
    <t>https://casa.mercadolibre.com.ve/MLV-790976772-casa-en-venta-en-caurimare-_JM#polycard_client=search-nordic&amp;position=43&amp;search_layout=grid&amp;type=item&amp;tracking_id=a56a904b-9e2a-4c5b-af26-d8f03fa3a0d2</t>
  </si>
  <si>
    <t>https://apartamento.mercadolibre.com.ve/MLV-789074858-ph-elegante-con-terrazas-en-venta-24-3346-dreidy-gonzalez-lomas-de-la-alameda-_JM#polycard_client=search-nordic&amp;position=44&amp;search_layout=grid&amp;type=item&amp;tracking_id=a56a904b-9e2a-4c5b-af26-d8f03fa3a0d2</t>
  </si>
  <si>
    <t>https://casa.mercadolibre.com.ve/MLV-786740578-mg-casa-en-ventael-marques-mls-24-13949-sc-_JM#polycard_client=search-nordic&amp;position=45&amp;search_layout=grid&amp;type=item&amp;tracking_id=a56a904b-9e2a-4c5b-af26-d8f03fa3a0d2</t>
  </si>
  <si>
    <t>https://casa.mercadolibre.com.ve/MLV-756076211-leandro-manzano-casa-en-ventael-marques-mls-24-20172-as-_JM#polycard_client=search-nordic&amp;position=46&amp;search_layout=grid&amp;type=item&amp;tracking_id=a56a904b-9e2a-4c5b-af26-d8f03fa3a0d2</t>
  </si>
  <si>
    <t>https://casa.mercadolibre.com.ve/MLV-791539740-casa-en-venta-mls-24-7908-ven-y-visitala-_JM#polycard_client=search-nordic&amp;position=47&amp;search_layout=grid&amp;type=item&amp;tracking_id=a56a904b-9e2a-4c5b-af26-d8f03fa3a0d2</t>
  </si>
  <si>
    <t>https://apartamento.mercadolibre.com.ve/MLV-788194822-hermoso-apartamento-en-colinas-de-valle-arriba-con-ascensor-privado-23-22661-_JM#polycard_client=search-nordic&amp;position=48&amp;search_layout=grid&amp;type=item&amp;tracking_id=a56a904b-9e2a-4c5b-af26-d8f03fa3a0d2</t>
  </si>
  <si>
    <t>https://apartamento.mercadolibre.com.ve/MLV-788675156-mg-apartamento-en-venta-las-mesetas-de-santa-rosa-de-lima-mls-23-5992-sc-_JM#polycard_client=search-nordic&amp;position=1&amp;search_layout=grid&amp;type=item&amp;tracking_id=88d0974a-7e74-4138-a3ce-df0ce09ed916</t>
  </si>
  <si>
    <t>https://casa.mercadolibre.com.ve/MLV-757080163-casa-en-venta-mls-24-21876-ven-y-visitala-_JM#polycard_client=search-nordic&amp;position=2&amp;search_layout=grid&amp;type=item&amp;tracking_id=88d0974a-7e74-4138-a3ce-df0ce09ed916</t>
  </si>
  <si>
    <t>https://apartamento.mercadolibre.com.ve/MLV-791704134-apartamento-en-ventalos-naranjos-del-cafetal-mls-24-13405-sc-_JM#polycard_client=search-nordic&amp;position=3&amp;search_layout=grid&amp;type=item&amp;tracking_id=88d0974a-7e74-4138-a3ce-df0ce09ed916</t>
  </si>
  <si>
    <t>https://apartamento.mercadolibre.com.ve/MLV-794845386-apartamento-en-venta-en-lomas-del-sol24-6450gc-_JM#polycard_client=search-nordic&amp;position=4&amp;search_layout=grid&amp;type=item&amp;tracking_id=88d0974a-7e74-4138-a3ce-df0ce09ed916</t>
  </si>
  <si>
    <t>https://inmueble.mercadolibre.com.ve/MLV-783519650-venta-de-oficina-los-palos-grandes-mg-4-5152-_JM#polycard_client=search-nordic&amp;position=5&amp;search_layout=grid&amp;type=item&amp;tracking_id=88d0974a-7e74-4138-a3ce-df0ce09ed916</t>
  </si>
  <si>
    <t>https://apartamento.mercadolibre.com.ve/MLV-795352956-se-vende-apartamento-en-colinas-de-valle-arriba-_JM#polycard_client=search-nordic&amp;position=6&amp;search_layout=grid&amp;type=item&amp;tracking_id=88d0974a-7e74-4138-a3ce-df0ce09ed916</t>
  </si>
  <si>
    <t>https://apartamento.mercadolibre.com.ve/MLV-790344830-penthouse-en-clnas-de-bello-monte-_JM#polycard_client=search-nordic&amp;position=7&amp;search_layout=grid&amp;type=item&amp;tracking_id=88d0974a-7e74-4138-a3ce-df0ce09ed916</t>
  </si>
  <si>
    <t>https://apartamento.mercadolibre.com.ve/MLV-787824376-apartamento-con-terraza-y-vista-al-avila-en-venta-lomas-de-las-mercedes-mls-23-28416-francis-zeppieri-_JM#polycard_client=search-nordic&amp;position=8&amp;search_layout=grid&amp;type=item&amp;tracking_id=88d0974a-7e74-4138-a3ce-df0ce09ed916</t>
  </si>
  <si>
    <t>https://casa.mercadolibre.com.ve/MLV-759299471-simon-gonzalez-casa-en-venta-los-naranjos-del-cafetal-mls-24-20104-sc-_JM#polycard_client=search-nordic&amp;position=9&amp;search_layout=grid&amp;type=item&amp;tracking_id=88d0974a-7e74-4138-a3ce-df0ce09ed916</t>
  </si>
  <si>
    <t>https://casa.mercadolibre.com.ve/MLV-759273371-simon-gonzalez-casa-en-venta-el-marques-mls-24-20172-sc-_JM#polycard_client=search-nordic&amp;position=10&amp;search_layout=grid&amp;type=item&amp;tracking_id=88d0974a-7e74-4138-a3ce-df0ce09ed916</t>
  </si>
  <si>
    <t>https://apartamento.mercadolibre.com.ve/MLV-787192640-leandro-manzano-apartamento-en-venta-los-naranjos-de-las-mercedes-mls-24-19388-as-_JM#polycard_client=search-nordic&amp;position=11&amp;search_layout=grid&amp;type=item&amp;tracking_id=88d0974a-7e74-4138-a3ce-df0ce09ed916</t>
  </si>
  <si>
    <t>https://casa.mercadolibre.com.ve/MLV-789006520-leandro-manzano-casa-en-ventael-penon-mls-24-14227-as-_JM#polycard_client=search-nordic&amp;position=12&amp;search_layout=grid&amp;type=item&amp;tracking_id=88d0974a-7e74-4138-a3ce-df0ce09ed916</t>
  </si>
  <si>
    <t>https://inmueble.mercadolibre.com.ve/MLV-784858702-local-comercial-en-venta-en-baruta-24-6886-jose-luis-_JM#polycard_client=search-nordic&amp;position=13&amp;search_layout=grid&amp;type=item&amp;tracking_id=88d0974a-7e74-4138-a3ce-df0ce09ed916</t>
  </si>
  <si>
    <t>https://apartamento.mercadolibre.com.ve/MLV-790478096-apartamento-en-venta-colinas-de-bello-monte-mls-24-21511-_JM#polycard_client=search-nordic&amp;position=14&amp;search_layout=grid&amp;type=item&amp;tracking_id=88d0974a-7e74-4138-a3ce-df0ce09ed916</t>
  </si>
  <si>
    <t>https://casa.mercadolibre.com.ve/MLV-756217943-confortable-casa-en-venta-los-naranjos-del-cafeta-mls23-11869-_JM#polycard_client=search-nordic&amp;position=15&amp;search_layout=grid&amp;type=item&amp;tracking_id=88d0974a-7e74-4138-a3ce-df0ce09ed916</t>
  </si>
  <si>
    <t>https://apartamento.mercadolibre.com.ve/MLV-756906655-venta-de-apartamento-las-mesetas-de-santa-rosa-de-lima-mg-4-12162-_JM#polycard_client=search-nordic&amp;position=16&amp;search_layout=grid&amp;type=item&amp;tracking_id=88d0974a-7e74-4138-a3ce-df0ce09ed916</t>
  </si>
  <si>
    <t>https://inmueble.mercadolibre.com.ve/MLV-759405271-ji-24-21707-en-venta-local-o-galpon-de-850m2-ubicado-en-prado-de-maria-_JM#polycard_client=search-nordic&amp;position=17&amp;search_layout=grid&amp;type=item&amp;tracking_id=88d0974a-7e74-4138-a3ce-df0ce09ed916</t>
  </si>
  <si>
    <t>https://casa.mercadolibre.com.ve/MLV-790779262-leandro-manzano-apartamento-en-ventalos-naranjos-del-cafetal-mls-24-22317-as-_JM#polycard_client=search-nordic&amp;position=18&amp;search_layout=grid&amp;type=item&amp;tracking_id=88d0974a-7e74-4138-a3ce-df0ce09ed916</t>
  </si>
  <si>
    <t>https://apartamento.mercadolibre.com.ve/MLV-758970283-apartamento-en-venta-la-lagunita-country-club-mls-24-15961-_JM#polycard_client=search-nordic&amp;position=19&amp;search_layout=grid&amp;type=item&amp;tracking_id=88d0974a-7e74-4138-a3ce-df0ce09ed916</t>
  </si>
  <si>
    <t>https://casa.mercadolibre.com.ve/MLV-789377312-hermosa-casa-en-venta-altamira-amc-_JM#polycard_client=search-nordic&amp;position=20&amp;search_layout=grid&amp;type=item&amp;tracking_id=88d0974a-7e74-4138-a3ce-df0ce09ed916</t>
  </si>
  <si>
    <t>https://apartamento.mercadolibre.com.ve/MLV-794832248-apartamento-en-venta-en-colinas-de-bello-monte24-19878gc-_JM#polycard_client=search-nordic&amp;position=21&amp;search_layout=grid&amp;type=item&amp;tracking_id=88d0974a-7e74-4138-a3ce-df0ce09ed916</t>
  </si>
  <si>
    <t>https://casa.mercadolibre.com.ve/MLV-792279672-apartamento-en-ventasorocaima-mls-24-23501-sc-_JM#polycard_client=search-nordic&amp;position=22&amp;search_layout=grid&amp;type=item&amp;tracking_id=88d0974a-7e74-4138-a3ce-df0ce09ed916</t>
  </si>
  <si>
    <t>https://casa.mercadolibre.com.ve/MLV-786738448-casa-en-venta-en-los-palos-grandes-_JM#polycard_client=search-nordic&amp;position=23&amp;search_layout=grid&amp;type=item&amp;tracking_id=88d0974a-7e74-4138-a3ce-df0ce09ed916</t>
  </si>
  <si>
    <t>https://casa.mercadolibre.com.ve/MLV-788956708-leandro-manzano-casa-en-ventaaltamira-mls-24-20645-as-_JM#polycard_client=search-nordic&amp;position=24&amp;search_layout=grid&amp;type=item&amp;tracking_id=88d0974a-7e74-4138-a3ce-df0ce09ed916</t>
  </si>
  <si>
    <t>https://apartamento.mercadolibre.com.ve/MLV-790765814-apartamento-amplio-e-iluminado-a-la-venta-en-la-castellana-24-19660-mn-caracas-chacao-_JM#polycard_client=search-nordic&amp;position=25&amp;search_layout=grid&amp;type=item&amp;tracking_id=88d0974a-7e74-4138-a3ce-df0ce09ed916</t>
  </si>
  <si>
    <t>https://apartamento.mercadolibre.com.ve/MLV-795301098-colinas-de-bello-monte-espectacular-ph-en-venta-apartamento-_JM#polycard_client=search-nordic&amp;position=26&amp;search_layout=grid&amp;type=item&amp;tracking_id=88d0974a-7e74-4138-a3ce-df0ce09ed916</t>
  </si>
  <si>
    <t>https://apartamento.mercadolibre.com.ve/MLV-788097062-vendo-apartamento-en-campo-alegresmb-_JM#polycard_client=search-nordic&amp;position=27&amp;search_layout=grid&amp;type=item&amp;tracking_id=88d0974a-7e74-4138-a3ce-df0ce09ed916</t>
  </si>
  <si>
    <t>https://apartamento.mercadolibre.com.ve/MLV-756246605-apartamento-bello-en-venta-lomas-de-la-alameda-mls24-3346-_JM#polycard_client=search-nordic&amp;position=28&amp;search_layout=grid&amp;type=item&amp;tracking_id=88d0974a-7e74-4138-a3ce-df0ce09ed916</t>
  </si>
  <si>
    <t>https://casa.mercadolibre.com.ve/MLV-759656815-yy-casa-en-venta-en-prados-del-este-24-19380-tg-_JM#polycard_client=search-nordic&amp;position=29&amp;search_layout=grid&amp;type=item&amp;tracking_id=88d0974a-7e74-4138-a3ce-df0ce09ed916</t>
  </si>
  <si>
    <t>https://apartamento.mercadolibre.com.ve/MLV-794883786-apartamento-en-venta-en-lomas-de-la-alameda24-3346gc-_JM#polycard_client=search-nordic&amp;position=30&amp;search_layout=grid&amp;type=item&amp;tracking_id=88d0974a-7e74-4138-a3ce-df0ce09ed916</t>
  </si>
  <si>
    <t>https://apartamento.mercadolibre.com.ve/MLV-790069094-apartamento-la-castellana-24-19660-_JM#polycard_client=search-nordic&amp;position=31&amp;search_layout=grid&amp;type=item&amp;tracking_id=88d0974a-7e74-4138-a3ce-df0ce09ed916</t>
  </si>
  <si>
    <t>https://apartamento.mercadolibre.com.ve/MLV-788930674-leandro-manzano-apartamento-en-ventalas-mesetas-de-santa-rosa-de-lima-mls-24-19502-as-_JM#polycard_client=search-nordic&amp;position=32&amp;search_layout=grid&amp;type=item&amp;tracking_id=88d0974a-7e74-4138-a3ce-df0ce09ed916</t>
  </si>
  <si>
    <t>https://apartamento.mercadolibre.com.ve/MLV-791720018-apartamento-en-venta-colinas-de-bello-monte-mls-24-21511-_JM#polycard_client=search-nordic&amp;position=33&amp;search_layout=grid&amp;type=item&amp;tracking_id=88d0974a-7e74-4138-a3ce-df0ce09ed916</t>
  </si>
  <si>
    <t>https://apartamento.mercadolibre.com.ve/MLV-794947102-apartamento-en-venta-en-santa-rosa-del-lima23-25327gc-_JM#polycard_client=search-nordic&amp;position=34&amp;search_layout=grid&amp;type=item&amp;tracking_id=88d0974a-7e74-4138-a3ce-df0ce09ed916</t>
  </si>
  <si>
    <t>https://apartamento.mercadolibre.com.ve/MLV-794549492-apartamento-en-venta-en-los-naranjos-de-las-mercedes24-19388gc-_JM#polycard_client=search-nordic&amp;position=35&amp;search_layout=grid&amp;type=item&amp;tracking_id=88d0974a-7e74-4138-a3ce-df0ce09ed916</t>
  </si>
  <si>
    <t>https://casa.mercadolibre.com.ve/MLV-790763204-casa-espectacular-con-excelente-distribucion-en-el-cafetal-a-la-venta-24-21876-mn-caracas-baruta-_JM#polycard_client=search-nordic&amp;position=36&amp;search_layout=grid&amp;type=item&amp;tracking_id=88d0974a-7e74-4138-a3ce-df0ce09ed916</t>
  </si>
  <si>
    <t>https://inmueble.mercadolibre.com.ve/MLV-756681277-mls-24-18149-galpon-en-venta-urb-boleita-sur-_JM#polycard_client=search-nordic&amp;position=37&amp;search_layout=grid&amp;type=item&amp;tracking_id=88d0974a-7e74-4138-a3ce-df0ce09ed916</t>
  </si>
  <si>
    <t>https://apartamento.mercadolibre.com.ve/MLV-791776142-apartamento-en-venta-en-los-naranjos-del-cafetal-_JM#polycard_client=search-nordic&amp;position=38&amp;search_layout=grid&amp;type=item&amp;tracking_id=88d0974a-7e74-4138-a3ce-df0ce09ed916</t>
  </si>
  <si>
    <t>https://inmueble.mercadolibre.com.ve/MLV-759691023-excelente-local-comercial-en-venta-mls-24-24804-parroquia-santa-teresa-_JM#polycard_client=search-nordic&amp;position=39&amp;search_layout=grid&amp;type=item&amp;tracking_id=88d0974a-7e74-4138-a3ce-df0ce09ed916</t>
  </si>
  <si>
    <t>https://apartamento.mercadolibre.com.ve/MLV-794844630-apartamento-en-venta-en-la-mesetas-de-santa-rosa-del-lima24-12162gc-_JM#polycard_client=search-nordic&amp;position=40&amp;search_layout=grid&amp;type=item&amp;tracking_id=88d0974a-7e74-4138-a3ce-df0ce09ed916</t>
  </si>
  <si>
    <t>https://inmueble.mercadolibre.com.ve/MLV-794831378-comercial-en-venta-sabana-grande-mp-24-25023-_JM#polycard_client=search-nordic&amp;position=41&amp;search_layout=grid&amp;type=item&amp;tracking_id=88d0974a-7e74-4138-a3ce-df0ce09ed916</t>
  </si>
  <si>
    <t>https://apartamento.mercadolibre.com.ve/MLV-755693959-mg-apartamento-en-venta-los-naranjos-de-las-mercedes-mls-24-19388-sc-_JM#polycard_client=search-nordic&amp;position=42&amp;search_layout=grid&amp;type=item&amp;tracking_id=88d0974a-7e74-4138-a3ce-df0ce09ed916</t>
  </si>
  <si>
    <t>https://apartamento.mercadolibre.com.ve/MLV-790827170-apartamento-en-ventasan-marino-simon-gonzalezmls-24-21787-sc-_JM#polycard_client=search-nordic&amp;position=43&amp;search_layout=grid&amp;type=item&amp;tracking_id=88d0974a-7e74-4138-a3ce-df0ce09ed916</t>
  </si>
  <si>
    <t>https://apartamento.mercadolibre.com.ve/MLV-758097523-leandro-manzano-apartamento-en-ventalos-naranjos-del-cafetal-mls-24-13405-as-_JM#polycard_client=search-nordic&amp;position=44&amp;search_layout=grid&amp;type=item&amp;tracking_id=88d0974a-7e74-4138-a3ce-df0ce09ed916</t>
  </si>
  <si>
    <t>https://apartamento.mercadolibre.com.ve/MLV-791743046-apartamento-en-venta-colinas-de-bello-monte-mls-24-19878-bm-_JM#polycard_client=search-nordic&amp;position=45&amp;search_layout=grid&amp;type=item&amp;tracking_id=88d0974a-7e74-4138-a3ce-df0ce09ed916</t>
  </si>
  <si>
    <t>https://apartamento.mercadolibre.com.ve/MLV-759259671-yb-apartamento-en-venta-en-los-naranjos-de-las-mercedes-_JM#polycard_client=search-nordic&amp;position=46&amp;search_layout=grid&amp;type=item&amp;tracking_id=88d0974a-7e74-4138-a3ce-df0ce09ed916</t>
  </si>
  <si>
    <t>https://apartamento.mercadolibre.com.ve/MLV-787824636-extraordinaria-pb-en-el-corazon-de-las-mesetas-de-santa-rosa-el-apartamento-tiene-integrada-una-enorme-terraza-mls-23-25327-francis-zeppieri-_JM#polycard_client=search-nordic&amp;position=47&amp;search_layout=grid&amp;type=item&amp;tracking_id=88d0974a-7e74-4138-a3ce-df0ce09ed916</t>
  </si>
  <si>
    <t>https://apartamento.mercadolibre.com.ve/MLV-789833684-leandro-manzano-apartamento-en-venta-las-mercedes-mls-24-19414-as-_JM#polycard_client=search-nordic&amp;position=48&amp;search_layout=grid&amp;type=item&amp;tracking_id=88d0974a-7e74-4138-a3ce-df0ce09ed916</t>
  </si>
  <si>
    <t>https://inmueble.mercadolibre.com.ve/MLV-756153041-mg-oficina-en-venta-la-castellana-mls-24-20443-sc-_JM#polycard_client=search-nordic&amp;position=1&amp;search_layout=grid&amp;type=item&amp;tracking_id=19bd9445-f104-408f-810e-23652ad4553f</t>
  </si>
  <si>
    <t>https://apartamento.mercadolibre.com.ve/MLV-794588238-apartamento-en-venta-en-campo-alegre24-65-_JM#polycard_client=search-nordic&amp;position=2&amp;search_layout=grid&amp;type=item&amp;tracking_id=19bd9445-f104-408f-810e-23652ad4553f</t>
  </si>
  <si>
    <t>https://casa.mercadolibre.com.ve/MLV-787267028-leandro-manzano-casa-en-ventaprados-del-este-mls-24-19380-as-_JM#polycard_client=search-nordic&amp;position=3&amp;search_layout=grid&amp;type=item&amp;tracking_id=19bd9445-f104-408f-810e-23652ad4553f</t>
  </si>
  <si>
    <t>https://inmueble.mercadolibre.com.ve/MLV-784793708-jose-luis-oficina-en-venta-en-las-mercedes-24-8961-_JM#polycard_client=search-nordic&amp;position=4&amp;search_layout=grid&amp;type=item&amp;tracking_id=19bd9445-f104-408f-810e-23652ad4553f</t>
  </si>
  <si>
    <t>https://casa.mercadolibre.com.ve/MLV-794842778-colinas-de-bello-monte-casa-en-venta-mls-21-20298-beatriz-pacheco-_JM#polycard_client=search-nordic&amp;position=5&amp;search_layout=grid&amp;type=item&amp;tracking_id=19bd9445-f104-408f-810e-23652ad4553f</t>
  </si>
  <si>
    <t>https://casa.mercadolibre.com.ve/MLV-791039194-leandro-manzano-casa-en-ventasanta-monica-mls-24-18695-as-_JM#polycard_client=search-nordic&amp;position=6&amp;search_layout=grid&amp;type=item&amp;tracking_id=19bd9445-f104-408f-810e-23652ad4553f</t>
  </si>
  <si>
    <t>https://apartamento.mercadolibre.com.ve/MLV-790275058-apartamento-en-venta-en-colinas-de-valle-arriba-23-22661-yosmil-carrero-_JM#polycard_client=search-nordic&amp;position=7&amp;search_layout=grid&amp;type=item&amp;tracking_id=19bd9445-f104-408f-810e-23652ad4553f</t>
  </si>
  <si>
    <t>https://apartamento.mercadolibre.com.ve/MLV-788850462-apartamento-impecable-y-espectacular-a-la-venta-ubicado-en-sebucan-21-25455-mn-caracas-sucre-_JM#polycard_client=search-nordic&amp;position=8&amp;search_layout=grid&amp;type=item&amp;tracking_id=19bd9445-f104-408f-810e-23652ad4553f</t>
  </si>
  <si>
    <t>https://casa.mercadolibre.com.ve/MLV-793935438-casa-en-venta-para-remodelar-altamira-mls-24-20645-andrea-schmidt-_JM#polycard_client=search-nordic&amp;position=9&amp;search_layout=grid&amp;type=item&amp;tracking_id=19bd9445-f104-408f-810e-23652ad4553f</t>
  </si>
  <si>
    <t>https://apartamento.mercadolibre.com.ve/MLV-793796040-carla-gonzalez-apartamento-en-venta-en-campo-alegre-mls-24-65-sl-_JM#polycard_client=search-nordic&amp;position=10&amp;search_layout=grid&amp;type=item&amp;tracking_id=19bd9445-f104-408f-810e-23652ad4553f</t>
  </si>
  <si>
    <t>https://casa.mercadolibre.com.ve/MLV-791996908-casa-en-venta-en-santa-monica-_JM#polycard_client=search-nordic&amp;position=11&amp;search_layout=grid&amp;type=item&amp;tracking_id=19bd9445-f104-408f-810e-23652ad4553f</t>
  </si>
  <si>
    <t>https://inmueble.mercadolibre.com.ve/MLV-783863512-local-comercial-en-venta-2415358-en-la-castellana-_JM#polycard_client=search-nordic&amp;position=12&amp;search_layout=grid&amp;type=item&amp;tracking_id=19bd9445-f104-408f-810e-23652ad4553f</t>
  </si>
  <si>
    <t>https://casa.mercadolibre.com.ve/MLV-755729903-mg-casa-en-ventaprados-del-este-mls-24-19380-sc-_JM#polycard_client=search-nordic&amp;position=13&amp;search_layout=grid&amp;type=item&amp;tracking_id=19bd9445-f104-408f-810e-23652ad4553f</t>
  </si>
  <si>
    <t>https://apartamento.mercadolibre.com.ve/MLV-759973359-baja-de-precio-apartamento-en-venta-lomas-del-sol-mls-24-6450-andrea-schmidt-_JM#polycard_client=search-nordic&amp;position=14&amp;search_layout=grid&amp;type=item&amp;tracking_id=19bd9445-f104-408f-810e-23652ad4553f</t>
  </si>
  <si>
    <t>https://apartamento.mercadolibre.com.ve/MLV-787193868-me-24-19388-venta-apartamento-los-naranjos-de-las-mercedes-_JM#polycard_client=search-nordic&amp;position=15&amp;search_layout=grid&amp;type=item&amp;tracking_id=19bd9445-f104-408f-810e-23652ad4553f</t>
  </si>
  <si>
    <t>https://inmueble.mercadolibre.com.ve/MLV-794999090-locales-comerciales-en-venta-sabana-grande-_JM#polycard_client=search-nordic&amp;position=16&amp;search_layout=grid&amp;type=item&amp;tracking_id=19bd9445-f104-408f-810e-23652ad4553f</t>
  </si>
  <si>
    <t>https://casa.mercadolibre.com.ve/MLV-795684388-casa-en-venta-el-marques-_JM#polycard_client=search-nordic&amp;position=17&amp;search_layout=grid&amp;type=item&amp;tracking_id=19bd9445-f104-408f-810e-23652ad4553f</t>
  </si>
  <si>
    <t>https://apartamento.mercadolibre.com.ve/MLV-789583228-apartamento-en-venta-en-campo-alegre-_JM#polycard_client=search-nordic&amp;position=18&amp;search_layout=grid&amp;type=item&amp;tracking_id=19bd9445-f104-408f-810e-23652ad4553f</t>
  </si>
  <si>
    <t>https://casa.mercadolibre.com.ve/MLV-756213849-quinta-en-optimas-condiciones-con-vista-espectacular-en-colinas-santa-monica-_JM#polycard_client=search-nordic&amp;position=19&amp;search_layout=grid&amp;type=item&amp;tracking_id=19bd9445-f104-408f-810e-23652ad4553f</t>
  </si>
  <si>
    <t>https://apartamento.mercadolibre.com.ve/MLV-788212338-hermosa-pb-en-la-urbanizacion-lomas-de-la-alameda-_JM#polycard_client=search-nordic&amp;position=20&amp;search_layout=grid&amp;type=item&amp;tracking_id=19bd9445-f104-408f-810e-23652ad4553f</t>
  </si>
  <si>
    <t>https://inmueble.mercadolibre.com.ve/MLV-788290656-24-14430-dos-locales-comerciales-en-la-candelaria-_JM#polycard_client=search-nordic&amp;position=21&amp;search_layout=grid&amp;type=item&amp;tracking_id=19bd9445-f104-408f-810e-23652ad4553f</t>
  </si>
  <si>
    <t>https://apartamento.mercadolibre.com.ve/MLV-755544165-venta-apto-lomas-de-las-mercedes-de-5h-55b-3p-1m-_JM#polycard_client=search-nordic&amp;position=22&amp;search_layout=grid&amp;type=item&amp;tracking_id=19bd9445-f104-408f-810e-23652ad4553f</t>
  </si>
  <si>
    <t>https://apartamento.mercadolibre.com.ve/MLV-790789794-apartamento-en-venta-en-campo-alegre-_JM#polycard_client=search-nordic&amp;position=23&amp;search_layout=grid&amp;type=item&amp;tracking_id=19bd9445-f104-408f-810e-23652ad4553f</t>
  </si>
  <si>
    <t>https://apartamento.mercadolibre.com.ve/MLV-791321762-espectacular-penthouse-en-venta-los-rosales-_JM#polycard_client=search-nordic&amp;position=24&amp;search_layout=grid&amp;type=item&amp;tracking_id=19bd9445-f104-408f-810e-23652ad4553f</t>
  </si>
  <si>
    <t>https://casa.mercadolibre.com.ve/MLV-789330718-casa-a-extrenar-en-venta-en-alto-hatillo-de-535-mtrs2-_JM#polycard_client=search-nordic&amp;position=25&amp;search_layout=grid&amp;type=item&amp;tracking_id=19bd9445-f104-408f-810e-23652ad4553f</t>
  </si>
  <si>
    <t>https://casa.mercadolibre.com.ve/MLV-755142613-espectacular-casa-estilo-colonial-en-la-lagunita-country-club-_JM#polycard_client=search-nordic&amp;position=26&amp;search_layout=grid&amp;type=item&amp;tracking_id=19bd9445-f104-408f-810e-23652ad4553f</t>
  </si>
  <si>
    <t>https://casa.mercadolibre.com.ve/MLV-787966030-casa-en-venta-en-los-geranios-mls-24-16034-yf-_JM#polycard_client=search-nordic&amp;position=27&amp;search_layout=grid&amp;type=item&amp;tracking_id=19bd9445-f104-408f-810e-23652ad4553f</t>
  </si>
  <si>
    <t>https://casa.mercadolibre.com.ve/MLV-792265974-casa-en-venta-en-el-hatillo-_JM#polycard_client=search-nordic&amp;position=28&amp;search_layout=grid&amp;type=item&amp;tracking_id=19bd9445-f104-408f-810e-23652ad4553f</t>
  </si>
  <si>
    <t>https://apartamento.mercadolibre.com.ve/MLV-755538179-se-vende-apto-310m2-3hs5b4p-las-mesetas-de-santa-rosa-de-lima-_JM#polycard_client=search-nordic&amp;position=29&amp;search_layout=grid&amp;type=item&amp;tracking_id=19bd9445-f104-408f-810e-23652ad4553f</t>
  </si>
  <si>
    <t>https://casa.mercadolibre.com.ve/MLV-790816792-dc-casa-en-venta-en-sebucan-24-22167-yf-_JM#polycard_client=search-nordic&amp;position=30&amp;search_layout=grid&amp;type=item&amp;tracking_id=19bd9445-f104-408f-810e-23652ad4553f</t>
  </si>
  <si>
    <t>https://apartamento.mercadolibre.com.ve/MLV-757270699-apartamento-en-venta-en-la-florida-_JM#polycard_client=search-nordic&amp;position=31&amp;search_layout=grid&amp;type=item&amp;tracking_id=19bd9445-f104-408f-810e-23652ad4553f</t>
  </si>
  <si>
    <t>https://apartamento.mercadolibre.com.ve/MLV-755538123-se-vende-apto-315m2-3hs5b3p-campo-alegre-_JM#polycard_client=search-nordic&amp;position=32&amp;search_layout=grid&amp;type=item&amp;tracking_id=19bd9445-f104-408f-810e-23652ad4553f</t>
  </si>
  <si>
    <t>https://apartamento.mercadolibre.com.ve/MLV-755550593-se-vende-casa-530m2-5hs6b7p-caurimare-_JM#polycard_client=search-nordic&amp;position=33&amp;search_layout=grid&amp;type=item&amp;tracking_id=19bd9445-f104-408f-810e-23652ad4553f</t>
  </si>
  <si>
    <t>https://casa.mercadolibre.com.ve/MLV-786852648-se-vende-casa-700m2-5hs5b4p-la-lagunita-_JM#polycard_client=search-nordic&amp;position=34&amp;search_layout=grid&amp;type=item&amp;tracking_id=19bd9445-f104-408f-810e-23652ad4553f</t>
  </si>
  <si>
    <t>https://apartamento.mercadolibre.com.ve/MLV-789395590-apartamento-en-venta-en-colinas-de-valle-arriba-14535-_JM#polycard_client=search-nordic&amp;position=35&amp;search_layout=grid&amp;type=item&amp;tracking_id=19bd9445-f104-408f-810e-23652ad4553f</t>
  </si>
  <si>
    <t>https://apartamento.mercadolibre.com.ve/MLV-794012008-venta-penthouse-moderno-en-los-naranjos-de-las-mercedes-de-171m2-4h4b2pe-_JM#polycard_client=search-nordic&amp;position=36&amp;search_layout=grid&amp;type=item&amp;tracking_id=19bd9445-f104-408f-810e-23652ad4553f</t>
  </si>
  <si>
    <t>https://apartamento.mercadolibre.com.ve/MLV-759764809-24-3346-bello-sobrio-y-elegante-ph-en-lomas-de-la-alameda-_JM#polycard_client=search-nordic&amp;position=37&amp;search_layout=grid&amp;type=item&amp;tracking_id=19bd9445-f104-408f-810e-23652ad4553f</t>
  </si>
  <si>
    <t>https://casa.mercadolibre.com.ve/MLV-755428685-24-17927-impresionante-casa-en-los-samanes-_JM#polycard_client=search-nordic&amp;position=38&amp;search_layout=grid&amp;type=item&amp;tracking_id=19bd9445-f104-408f-810e-23652ad4553f</t>
  </si>
  <si>
    <t>https://apartamento.mercadolibre.com.ve/MLV-756403089-apartamento-ph-en-venta-en-la-tahona-824-1255-_JM#polycard_client=search-nordic&amp;position=39&amp;search_layout=grid&amp;type=item&amp;tracking_id=19bd9445-f104-408f-810e-23652ad4553f</t>
  </si>
  <si>
    <t>https://casa.mercadolibre.com.ve/MLV-790495424-comoda-casa-en-venta-el-cafetal-_JM#polycard_client=search-nordic&amp;position=40&amp;search_layout=grid&amp;type=item&amp;tracking_id=19bd9445-f104-408f-810e-23652ad4553f</t>
  </si>
  <si>
    <t>https://casa.mercadolibre.com.ve/MLV-756037865-distrito-capital-caracas-la-lagunita-country-club-_JM#polycard_client=search-nordic&amp;position=41&amp;search_layout=grid&amp;type=item&amp;tracking_id=19bd9445-f104-408f-810e-23652ad4553f</t>
  </si>
  <si>
    <t>https://casa.mercadolibre.com.ve/MLV-793243754-casa-con-vista-espectacular-y-a-pie-de-la-montana-a-la-venta-en-la-florida-24-7451-on-caracas-libertador-_JM#polycard_client=search-nordic&amp;position=42&amp;search_layout=grid&amp;type=item&amp;tracking_id=19bd9445-f104-408f-810e-23652ad4553f</t>
  </si>
  <si>
    <t>https://apartamento.mercadolibre.com.ve/MLV-790891854-apartamento-de-lujo-en-las-mesetas-de-santa-rosa-de-lima-_JM#polycard_client=search-nordic&amp;position=43&amp;search_layout=grid&amp;type=item&amp;tracking_id=19bd9445-f104-408f-810e-23652ad4553f</t>
  </si>
  <si>
    <t>https://apartamento.mercadolibre.com.ve/MLV-789974416-venta-apartamento-las-mesetas-_JM#polycard_client=search-nordic&amp;position=44&amp;search_layout=grid&amp;type=item&amp;tracking_id=19bd9445-f104-408f-810e-23652ad4553f</t>
  </si>
  <si>
    <t>https://apartamento.mercadolibre.com.ve/MLV-755538191-se-vende-apto-320m2-altamira-_JM#polycard_client=search-nordic&amp;position=45&amp;search_layout=grid&amp;type=item&amp;tracking_id=19bd9445-f104-408f-810e-23652ad4553f</t>
  </si>
  <si>
    <t>https://casa.mercadolibre.com.ve/MLV-790495426-espectacular-quinta-a-estrenar-en-venta-el-cafetal-_JM#polycard_client=search-nordic&amp;position=46&amp;search_layout=grid&amp;type=item&amp;tracking_id=19bd9445-f104-408f-810e-23652ad4553f</t>
  </si>
  <si>
    <t>https://casa.mercadolibre.com.ve/MLV-755689015-yf-hermosa-y-amplia-casa-en-venta-en-macaracuay-23-32371-merw-_JM#polycard_client=search-nordic&amp;position=47&amp;search_layout=grid&amp;type=item&amp;tracking_id=19bd9445-f104-408f-810e-23652ad4553f</t>
  </si>
  <si>
    <t>https://casa.mercadolibre.com.ve/MLV-756376141-casa-en-venta-alto-hatillo-jose-carrillo-bm-mls-24-11246-_JM#polycard_client=search-nordic&amp;position=48&amp;search_layout=grid&amp;type=item&amp;tracking_id=19bd9445-f104-408f-810e-23652ad4553f</t>
  </si>
  <si>
    <t>https://apartamento.mercadolibre.com.ve/MLV-759395801-apartamento-en-venta-las-mercedes-148-metros-dos-dormitorios-tres-banos-tres-puestos-de-estacionamiento-vigilancia-privada-gimnasio-salon-de-fiesta-tiene-una-lujosa-piscina-con-borde-infinito-_JM#polycard_client=search-nordic&amp;position=1&amp;search_layout=grid&amp;type=item&amp;tracking_id=5ace608a-652d-4769-82f6-48eb2740156c</t>
  </si>
  <si>
    <t>https://casa.mercadolibre.com.ve/MLV-787370326-espectacular-casa-en-la-alta-florida-_JM#polycard_client=search-nordic&amp;position=2&amp;search_layout=grid&amp;type=item&amp;tracking_id=5ace608a-652d-4769-82f6-48eb2740156c</t>
  </si>
  <si>
    <t>https://casa.mercadolibre.com.ve/MLV-759889197-casa-en-venta-en-el-cafetal-mls-23-10954-yf-_JM#polycard_client=search-nordic&amp;position=3&amp;search_layout=grid&amp;type=item&amp;tracking_id=5ace608a-652d-4769-82f6-48eb2740156c</t>
  </si>
  <si>
    <t>https://apartamento.mercadolibre.com.ve/MLV-786671442-lomas-del-sol-vendo-bello-y-amplio-apartamento-pb-169mts2-_JM#polycard_client=search-nordic&amp;position=4&amp;search_layout=grid&amp;type=item&amp;tracking_id=5ace608a-652d-4769-82f6-48eb2740156c</t>
  </si>
  <si>
    <t>https://apartamento.mercadolibre.com.ve/MLV-759656731-en-venta-apartamento-pb-en-las-mesetas-con-terraza-_JM#polycard_client=search-nordic&amp;position=5&amp;search_layout=grid&amp;type=item&amp;tracking_id=5ace608a-652d-4769-82f6-48eb2740156c</t>
  </si>
  <si>
    <t>https://casa.mercadolibre.com.ve/MLV-793282518-casa-en-venta-en-el-cafetal-sj-421876-yf-_JM#polycard_client=search-nordic&amp;position=6&amp;search_layout=grid&amp;type=item&amp;tracking_id=5ace608a-652d-4769-82f6-48eb2740156c</t>
  </si>
  <si>
    <t>https://apartamento.mercadolibre.com.ve/MLV-755400999-apartamento-duplex-en-venta-2418841-en-lomas-del-sol-_JM#polycard_client=search-nordic&amp;position=7&amp;search_layout=grid&amp;type=item&amp;tracking_id=5ace608a-652d-4769-82f6-48eb2740156c</t>
  </si>
  <si>
    <t>https://casa.mercadolibre.com.ve/MLV-790505902-hermosa-casa-en-venta-el-cafetal-_JM#polycard_client=search-nordic&amp;position=8&amp;search_layout=grid&amp;type=item&amp;tracking_id=5ace608a-652d-4769-82f6-48eb2740156c</t>
  </si>
  <si>
    <t>https://casa.mercadolibre.com.ve/MLV-794347146-venta-casa-en-prados-del-este-24-11382-_JM#polycard_client=search-nordic&amp;position=9&amp;search_layout=grid&amp;type=item&amp;tracking_id=5ace608a-652d-4769-82f6-48eb2740156c</t>
  </si>
  <si>
    <t>https://apartamento.mercadolibre.com.ve/MLV-790820446-apartamento-en-venta-en-sebucan-mls-24-22383-yf-_JM#polycard_client=search-nordic&amp;position=10&amp;search_layout=grid&amp;type=item&amp;tracking_id=5ace608a-652d-4769-82f6-48eb2740156c</t>
  </si>
  <si>
    <t>https://casa.mercadolibre.com.ve/MLV-786819158-venta-bella-casa-alto-prado-_JM#polycard_client=search-nordic&amp;position=11&amp;search_layout=grid&amp;type=item&amp;tracking_id=5ace608a-652d-4769-82f6-48eb2740156c</t>
  </si>
  <si>
    <t>https://inmueble.mercadolibre.com.ve/MLV-755686333-galpon-en-venta-baruta-_JM#polycard_client=search-nordic&amp;position=12&amp;search_layout=grid&amp;type=item&amp;tracking_id=5ace608a-652d-4769-82f6-48eb2740156c</t>
  </si>
  <si>
    <t>https://casa.mercadolibre.com.ve/MLV-759708199-yy-casa-en-venta-en-san-roman-24-7908-tg-_JM#polycard_client=search-nordic&amp;position=13&amp;search_layout=grid&amp;type=item&amp;tracking_id=5ace608a-652d-4769-82f6-48eb2740156c</t>
  </si>
  <si>
    <t>https://casa.mercadolibre.com.ve/MLV-790538242-casa-en-venta-alta-florida-24-22020-_JM#polycard_client=search-nordic&amp;position=14&amp;search_layout=grid&amp;type=item&amp;tracking_id=5ace608a-652d-4769-82f6-48eb2740156c</t>
  </si>
  <si>
    <t>https://casa.mercadolibre.com.ve/MLV-790379298-casa-en-venta-el-cafetal-24-21876-_JM#polycard_client=search-nordic&amp;position=15&amp;search_layout=grid&amp;type=item&amp;tracking_id=5ace608a-652d-4769-82f6-48eb2740156c</t>
  </si>
  <si>
    <t>https://casa.mercadolibre.com.ve/MLV-757200207-casa-en-venta-el-marques-24-20172-_JM#polycard_client=search-nordic&amp;position=16&amp;search_layout=grid&amp;type=item&amp;tracking_id=5ace608a-652d-4769-82f6-48eb2740156c</t>
  </si>
  <si>
    <t>https://casa.mercadolibre.com.ve/MLV-792724996-prados-del-este-vendo-amplia-y-linda-casa-683mts2-_JM#polycard_client=search-nordic&amp;position=17&amp;search_layout=grid&amp;type=item&amp;tracking_id=5ace608a-652d-4769-82f6-48eb2740156c</t>
  </si>
  <si>
    <t>https://casa.mercadolibre.com.ve/MLV-795830722-casa-en-venta-en-macaracuay-mls-23-32371-yf-_JM#polycard_client=search-nordic&amp;position=18&amp;search_layout=grid&amp;type=item&amp;tracking_id=5ace608a-652d-4769-82f6-48eb2740156c</t>
  </si>
  <si>
    <t>https://apartamento.mercadolibre.com.ve/MLV-793713558-apto-en-venta-en-colinas-de-valle-arriba-mls-23-22661-yf-_JM#polycard_client=search-nordic&amp;position=19&amp;search_layout=grid&amp;type=item&amp;tracking_id=5ace608a-652d-4769-82f6-48eb2740156c</t>
  </si>
  <si>
    <t>https://apartamento.mercadolibre.com.ve/MLV-755339369-23-21071-hermoso-apartamento-ubicado-en-las-mercedes-_JM#polycard_client=search-nordic&amp;position=20&amp;search_layout=grid&amp;type=item&amp;tracking_id=5ace608a-652d-4769-82f6-48eb2740156c</t>
  </si>
  <si>
    <t>https://casa.mercadolibre.com.ve/MLV-790880944-es-para-ti-amplia-y-moderna-casa-en-venta-en-el-marques-sl-_JM#polycard_client=search-nordic&amp;position=21&amp;search_layout=grid&amp;type=item&amp;tracking_id=5ace608a-652d-4769-82f6-48eb2740156c</t>
  </si>
  <si>
    <t>https://apartamento.mercadolibre.com.ve/MLV-755610503-vendo-apto-17678m2-3hs4b2p-campo-alegre-_JM#polycard_client=search-nordic&amp;position=22&amp;search_layout=grid&amp;type=item&amp;tracking_id=5ace608a-652d-4769-82f6-48eb2740156c</t>
  </si>
  <si>
    <t>https://inmueble.mercadolibre.com.ve/MLV-754746181-galpon-deposito-en-venta-baruta-mls-23-20441-_JM#polycard_client=search-nordic&amp;position=23&amp;search_layout=grid&amp;type=item&amp;tracking_id=5ace608a-652d-4769-82f6-48eb2740156c</t>
  </si>
  <si>
    <t>https://apartamento.mercadolibre.com.ve/MLV-757080387-venta-de-apartamento-urb-solar-del-hatillo-_JM#polycard_client=search-nordic&amp;position=24&amp;search_layout=grid&amp;type=item&amp;tracking_id=5ace608a-652d-4769-82f6-48eb2740156c</t>
  </si>
  <si>
    <t>https://apartamento.mercadolibre.com.ve/MLV-756961395-en-venta-apartamento-de-lujo-en-las-mesetas-de-santa-rosa-de-lima-24-21596-_JM#polycard_client=search-nordic&amp;position=25&amp;search_layout=grid&amp;type=item&amp;tracking_id=5ace608a-652d-4769-82f6-48eb2740156c</t>
  </si>
  <si>
    <t>https://casa.mercadolibre.com.ve/MLV-787497504-se-vende-casa-terrazas-de-club-hipico-1426m2-terreno-380m2-constm2-_JM#polycard_client=search-nordic&amp;position=26&amp;search_layout=grid&amp;type=item&amp;tracking_id=5ace608a-652d-4769-82f6-48eb2740156c</t>
  </si>
  <si>
    <t>https://casa.mercadolibre.com.ve/MLV-790841700-casa-con-mucho-potencial-en-venta-en-altamira-_JM#polycard_client=search-nordic&amp;position=27&amp;search_layout=grid&amp;type=item&amp;tracking_id=5ace608a-652d-4769-82f6-48eb2740156c</t>
  </si>
  <si>
    <t>https://apartamento.mercadolibre.com.ve/MLV-790716714-hermoso-ph-en-venta-urb-el-penon-411m2-4h5b3p-_JM#polycard_client=search-nordic&amp;position=28&amp;search_layout=grid&amp;type=item&amp;tracking_id=5ace608a-652d-4769-82f6-48eb2740156c</t>
  </si>
  <si>
    <t>https://apartamento.mercadolibre.com.ve/MLV-789773006-penthouse-moderno-y-lujoso-con-inmejorable-vista-colinas-de-bello-montes-mls-24-21511-lp-_JM#polycard_client=search-nordic&amp;position=29&amp;search_layout=grid&amp;type=item&amp;tracking_id=5ace608a-652d-4769-82f6-48eb2740156c</t>
  </si>
  <si>
    <t>https://casa.mercadolibre.com.ve/MLV-755955311-extraordinaria-casa-en-colinas-de-bello-monte-_JM#polycard_client=search-nordic&amp;position=30&amp;search_layout=grid&amp;type=item&amp;tracking_id=5ace608a-652d-4769-82f6-48eb2740156c</t>
  </si>
  <si>
    <t>https://casa.mercadolibre.com.ve/MLV-757549409-24-311-_JM#polycard_client=search-nordic&amp;position=31&amp;search_layout=grid&amp;type=item&amp;tracking_id=5ace608a-652d-4769-82f6-48eb2740156c</t>
  </si>
  <si>
    <t>https://apartamento.mercadolibre.com.ve/MLV-789448500-ms-24-10733-en-venta-apartamento-en-santa-rosa-de-lima-a370-m2-4h-4b-2p-_JM#polycard_client=search-nordic&amp;position=32&amp;search_layout=grid&amp;type=item&amp;tracking_id=5ace608a-652d-4769-82f6-48eb2740156c</t>
  </si>
  <si>
    <t>https://casa.mercadolibre.com.ve/MLV-795865082-amplia-y-comoda-casa-en-santa-paula-_JM#polycard_client=search-nordic&amp;position=33&amp;search_layout=grid&amp;type=item&amp;tracking_id=5ace608a-652d-4769-82f6-48eb2740156c</t>
  </si>
  <si>
    <t>https://casa.mercadolibre.com.ve/MLV-755611203-casa-en-venta-en-el-cafetal-cda-23-10954-yf-_JM#polycard_client=search-nordic&amp;position=34&amp;search_layout=grid&amp;type=item&amp;tracking_id=5ace608a-652d-4769-82f6-48eb2740156c</t>
  </si>
  <si>
    <t>https://apartamento.mercadolibre.com.ve/MLV-792634388-lomas-de-la-almeda-vendo-lujoso-apartamento-200mts2-_JM#polycard_client=search-nordic&amp;position=35&amp;search_layout=grid&amp;type=item&amp;tracking_id=5ace608a-652d-4769-82f6-48eb2740156c</t>
  </si>
  <si>
    <t>https://apartamento.mercadolibre.com.ve/MLV-787549460-urb-colinas-de-valle-arriba-vendo-apartamento-planta-baja-_JM#polycard_client=search-nordic&amp;position=36&amp;search_layout=grid&amp;type=item&amp;tracking_id=5ace608a-652d-4769-82f6-48eb2740156c</t>
  </si>
  <si>
    <t>https://apartamento.mercadolibre.com.ve/MLV-788510428-ip-vendo-apartamento-en-lomas-del-sol-24-18841-_JM#polycard_client=search-nordic&amp;position=37&amp;search_layout=grid&amp;type=item&amp;tracking_id=5ace608a-652d-4769-82f6-48eb2740156c</t>
  </si>
  <si>
    <t>https://apartamento.mercadolibre.com.ve/MLV-790989320-apartamento-en-venta-urb-las-mesetas-santa-rosa-de-lima-_JM#polycard_client=search-nordic&amp;position=38&amp;search_layout=grid&amp;type=item&amp;tracking_id=5ace608a-652d-4769-82f6-48eb2740156c</t>
  </si>
  <si>
    <t>https://casa.mercadolibre.com.ve/MLV-788204904-fg-casa-en-venta-en-caurimare-24-19095-jel-_JM#polycard_client=search-nordic&amp;position=39&amp;search_layout=grid&amp;type=item&amp;tracking_id=5ace608a-652d-4769-82f6-48eb2740156c</t>
  </si>
  <si>
    <t>https://apartamento.mercadolibre.com.ve/MLV-791707216-se-vende-apartamento-en-las-mesetas-de-santa-rosa-de-lima-_JM#polycard_client=search-nordic&amp;position=40&amp;search_layout=grid&amp;type=item&amp;tracking_id=5ace608a-652d-4769-82f6-48eb2740156c</t>
  </si>
  <si>
    <t>https://casa.mercadolibre.com.ve/MLV-757257503-vendo-amplia-y-comoda-casa-536-m2-5-habitaciones-5-banos-7-ptos-cuenta-con-apto-anexo-130-m2-los-palos-grandes-chacao-_JM#polycard_client=search-nordic&amp;position=41&amp;search_layout=grid&amp;type=item&amp;tracking_id=5ace608a-652d-4769-82f6-48eb2740156c</t>
  </si>
  <si>
    <t>https://negocio.mercadolibre.com.ve/MLV-790209726-se-vende-restaurant-en-las-mercedes-_JM#polycard_client=search-nordic&amp;position=42&amp;search_layout=grid&amp;type=item&amp;tracking_id=5ace608a-652d-4769-82f6-48eb2740156c</t>
  </si>
  <si>
    <t>https://casa.mercadolibre.com.ve/MLV-792506610-fina-barro-vende-casa-en-los-naranjos-del-cafetal-24-20104-yf-_JM#polycard_client=search-nordic&amp;position=43&amp;search_layout=grid&amp;type=item&amp;tracking_id=5ace608a-652d-4769-82f6-48eb2740156c</t>
  </si>
  <si>
    <t>https://casa.mercadolibre.com.ve/MLV-758160363-sm-casa-en-venta-en-caurimare-24-19095-yg-_JM#polycard_client=search-nordic&amp;position=44&amp;search_layout=grid&amp;type=item&amp;tracking_id=5ace608a-652d-4769-82f6-48eb2740156c</t>
  </si>
  <si>
    <t>https://casa.mercadolibre.com.ve/MLV-788333380-casa-en-venta-urb-el-marques-caracas-24-20172-yf-_JM#polycard_client=search-nordic&amp;position=45&amp;search_layout=grid&amp;type=item&amp;tracking_id=5ace608a-652d-4769-82f6-48eb2740156c</t>
  </si>
  <si>
    <t>https://casa.mercadolibre.com.ve/MLV-759350597-casa-en-venta-la-trinidad-24-24907-_JM#polycard_client=search-nordic&amp;position=46&amp;search_layout=grid&amp;type=item&amp;tracking_id=5ace608a-652d-4769-82f6-48eb2740156c</t>
  </si>
  <si>
    <t>https://casa.mercadolibre.com.ve/MLV-791289440-venta-casa-en-san-luis-urb-el-cafetal-_JM#polycard_client=search-nordic&amp;position=47&amp;search_layout=grid&amp;type=item&amp;tracking_id=5ace608a-652d-4769-82f6-48eb2740156c</t>
  </si>
  <si>
    <t>https://apartamento.mercadolibre.com.ve/MLV-794844484-apartamento-en-venta-en-las-mesetas-de-santa-rosa-del-lima24-21596gc-_JM#polycard_client=search-nordic&amp;position=48&amp;search_layout=grid&amp;type=item&amp;tracking_id=5ace608a-652d-4769-82f6-48eb2740156c</t>
  </si>
  <si>
    <t>https://apartamento.mercadolibre.com.ve/MLV-794453424-apartamento-venta-las-mercedes-24-19414-lb-_JM#polycard_client=search-nordic&amp;position=1&amp;search_layout=grid&amp;type=item&amp;tracking_id=c54112e7-5135-48cf-8a59-2158b22d5a47</t>
  </si>
  <si>
    <t>https://casa.mercadolibre.com.ve/MLV-787627512-casa-en-venta-en-el-cafetal-cda-23-5370-yf-_JM#polycard_client=search-nordic&amp;position=2&amp;search_layout=grid&amp;type=item&amp;tracking_id=c54112e7-5135-48cf-8a59-2158b22d5a47</t>
  </si>
  <si>
    <t>https://casa.mercadolibre.com.ve/MLV-789909606-casa-en-venta-el-cafetal-jose-carrillo-bm-mls-23-5370-_JM#polycard_client=search-nordic&amp;position=3&amp;search_layout=grid&amp;type=item&amp;tracking_id=c54112e7-5135-48cf-8a59-2158b22d5a47</t>
  </si>
  <si>
    <t>https://casa.mercadolibre.com.ve/MLV-789870970-casa-en-venta-jose-carrillo-bm-mls-23-5811-_JM#polycard_client=search-nordic&amp;position=4&amp;search_layout=grid&amp;type=item&amp;tracking_id=c54112e7-5135-48cf-8a59-2158b22d5a47</t>
  </si>
  <si>
    <t>https://casa.mercadolibre.com.ve/MLV-790378686-casa-en-la-alameda-_JM#polycard_client=search-nordic&amp;position=5&amp;search_layout=grid&amp;type=item&amp;tracking_id=c54112e7-5135-48cf-8a59-2158b22d5a47</t>
  </si>
  <si>
    <t>https://apartamento.mercadolibre.com.ve/MLV-794389826-apartamento-en-venta-en-valle-arriba-municipio-baruta-_JM#polycard_client=search-nordic&amp;position=6&amp;search_layout=grid&amp;type=item&amp;tracking_id=c54112e7-5135-48cf-8a59-2158b22d5a47</t>
  </si>
  <si>
    <t>https://apartamento.mercadolibre.com.ve/MLV-792543340-venta-apartamento-colinas-de-la-tahona-24-23194-_JM#polycard_client=search-nordic&amp;position=7&amp;search_layout=grid&amp;type=item&amp;tracking_id=c54112e7-5135-48cf-8a59-2158b22d5a47</t>
  </si>
  <si>
    <t>https://casa.mercadolibre.com.ve/MLV-790211586-af-moderna-casa-en-venta-en-el-marques-_JM#polycard_client=search-nordic&amp;position=8&amp;search_layout=grid&amp;type=item&amp;tracking_id=c54112e7-5135-48cf-8a59-2158b22d5a47</t>
  </si>
  <si>
    <t>https://casa.mercadolibre.com.ve/MLV-789251584-casa-en-venta-_JM#polycard_client=search-nordic&amp;position=9&amp;search_layout=grid&amp;type=item&amp;tracking_id=c54112e7-5135-48cf-8a59-2158b22d5a47</t>
  </si>
  <si>
    <t>https://casa.mercadolibre.com.ve/MLV-789124758-espectacular-casa-conservada-en-venta-en-prados-del-este-_JM#polycard_client=search-nordic&amp;position=10&amp;search_layout=grid&amp;type=item&amp;tracking_id=c54112e7-5135-48cf-8a59-2158b22d5a47</t>
  </si>
  <si>
    <t>https://apartamento.mercadolibre.com.ve/MLV-794870876-apartamento-en-venta-en-lomas-del-sol24-18841gc-_JM#polycard_client=search-nordic&amp;position=11&amp;search_layout=grid&amp;type=item&amp;tracking_id=c54112e7-5135-48cf-8a59-2158b22d5a47</t>
  </si>
  <si>
    <t>https://casa.mercadolibre.com.ve/MLV-790492670-casa-en-venta-en-santa-fe-norte-_JM#polycard_client=search-nordic&amp;position=12&amp;search_layout=grid&amp;type=item&amp;tracking_id=c54112e7-5135-48cf-8a59-2158b22d5a47</t>
  </si>
  <si>
    <t>https://casa.mercadolibre.com.ve/MLV-789187392-casa-espectacular-a-la-venta-ubicada-en-prados-del-este-24-10962-mn-caracas-baruta-_JM#polycard_client=search-nordic&amp;position=13&amp;search_layout=grid&amp;type=item&amp;tracking_id=c54112e7-5135-48cf-8a59-2158b22d5a47</t>
  </si>
  <si>
    <t>https://casa.mercadolibre.com.ve/MLV-791651724-casa-en-ventacolinas-de-bello-monte-mls-23-25242-sc-_JM#polycard_client=search-nordic&amp;position=14&amp;search_layout=grid&amp;type=item&amp;tracking_id=c54112e7-5135-48cf-8a59-2158b22d5a47</t>
  </si>
  <si>
    <t>https://apartamento.mercadolibre.com.ve/MLV-790792320-leandro-manzano-apartamento-en-ventasebucan-mls-24-22383-as-_JM#polycard_client=search-nordic&amp;position=15&amp;search_layout=grid&amp;type=item&amp;tracking_id=c54112e7-5135-48cf-8a59-2158b22d5a47</t>
  </si>
  <si>
    <t>https://apartamento.mercadolibre.com.ve/MLV-757638843-espectacular-apartamento-totalmente-actualizado-en-la-lagunita-country-club-mls-24-22889-lp-_JM#polycard_client=search-nordic&amp;position=16&amp;search_layout=grid&amp;type=item&amp;tracking_id=c54112e7-5135-48cf-8a59-2158b22d5a47</t>
  </si>
  <si>
    <t>https://inmueble.mercadolibre.com.ve/MLV-790205898-hermoso-town-house-en-venta-el-hatillo-_JM#polycard_client=search-nordic&amp;position=17&amp;search_layout=grid&amp;type=item&amp;tracking_id=c54112e7-5135-48cf-8a59-2158b22d5a47</t>
  </si>
  <si>
    <t>https://apartamento.mercadolibre.com.ve/MLV-792535614-apartamento-en-venta-sebucan-mls-24-22383-bm-_JM#polycard_client=search-nordic&amp;position=18&amp;search_layout=grid&amp;type=item&amp;tracking_id=c54112e7-5135-48cf-8a59-2158b22d5a47</t>
  </si>
  <si>
    <t>https://casa.mercadolibre.com.ve/MLV-790761274-sm-casa-en-venta-en-los-naranjos-del-cafetal-24-22317-yg-_JM#polycard_client=search-nordic&amp;position=19&amp;search_layout=grid&amp;type=item&amp;tracking_id=c54112e7-5135-48cf-8a59-2158b22d5a47</t>
  </si>
  <si>
    <t>https://apartamento.mercadolibre.com.ve/MLV-757268539-apartamento-en-venta-colinas-de-valle-arriba-24-22193-_JM#polycard_client=search-nordic&amp;position=20&amp;search_layout=grid&amp;type=item&amp;tracking_id=c54112e7-5135-48cf-8a59-2158b22d5a47</t>
  </si>
  <si>
    <t>https://apartamento.mercadolibre.com.ve/MLV-790906302-ss-vende-apartamento-23-17987-en-las-mercedes-de-230-m2-_JM#polycard_client=search-nordic&amp;position=21&amp;search_layout=grid&amp;type=item&amp;tracking_id=c54112e7-5135-48cf-8a59-2158b22d5a47</t>
  </si>
  <si>
    <t>https://casa.mercadolibre.com.ve/MLV-787928166-leandro-manzano-casa-en-venta-prados-del-este-mls-23-27711-mb-_JM#polycard_client=search-nordic&amp;position=22&amp;search_layout=grid&amp;type=item&amp;tracking_id=c54112e7-5135-48cf-8a59-2158b22d5a47</t>
  </si>
  <si>
    <t>https://apartamento.mercadolibre.com.ve/MLV-788100616-23-17987-bello-apartamento-ubicado-en-las-mercedes-_JM#polycard_client=search-nordic&amp;position=23&amp;search_layout=grid&amp;type=item&amp;tracking_id=c54112e7-5135-48cf-8a59-2158b22d5a47</t>
  </si>
  <si>
    <t>https://apartamento.mercadolibre.com.ve/MLV-755780549-apartamento-en-venta-en-las-esmeraldas-ca-24-19232-yg-_JM#polycard_client=search-nordic&amp;position=24&amp;search_layout=grid&amp;type=item&amp;tracking_id=c54112e7-5135-48cf-8a59-2158b22d5a47</t>
  </si>
  <si>
    <t>https://apartamento.mercadolibre.com.ve/MLV-792645534-apartamento-en-venta-en-sebucan-mls24-22383-_JM#polycard_client=search-nordic&amp;position=25&amp;search_layout=grid&amp;type=item&amp;tracking_id=c54112e7-5135-48cf-8a59-2158b22d5a47</t>
  </si>
  <si>
    <t>https://apartamento.mercadolibre.com.ve/MLV-758010375-apartamento-en-venta-colinas-de-la-tahona-cda-24-23194-yf-_JM#polycard_client=search-nordic&amp;position=26&amp;search_layout=grid&amp;type=item&amp;tracking_id=c54112e7-5135-48cf-8a59-2158b22d5a47</t>
  </si>
  <si>
    <t>https://casa.mercadolibre.com.ve/MLV-794588432-simon-gonzalez-casa-en-venta-el-cafetal-mls-23-5370-sg-_JM#polycard_client=search-nordic&amp;position=27&amp;search_layout=grid&amp;type=item&amp;tracking_id=c54112e7-5135-48cf-8a59-2158b22d5a47</t>
  </si>
  <si>
    <t>https://casa.mercadolibre.com.ve/MLV-788208734-venta-casa-oripoto-7-h-8-b-16-p-650-const-3000-t-_JM#polycard_client=search-nordic&amp;position=28&amp;search_layout=grid&amp;type=item&amp;tracking_id=c54112e7-5135-48cf-8a59-2158b22d5a47</t>
  </si>
  <si>
    <t>https://casa.mercadolibre.com.ve/MLV-759538283-venta-casa-en-colinas-de-santa-monica-5h6b6p-lagn-_JM#polycard_client=search-nordic&amp;position=29&amp;search_layout=grid&amp;type=item&amp;tracking_id=c54112e7-5135-48cf-8a59-2158b22d5a47</t>
  </si>
  <si>
    <t>https://casa.mercadolibre.com.ve/MLV-789993644-casa-en-venta-en-colinas-de-bello-monte-abm-_JM#polycard_client=search-nordic&amp;position=30&amp;search_layout=grid&amp;type=item&amp;tracking_id=c54112e7-5135-48cf-8a59-2158b22d5a47</t>
  </si>
  <si>
    <t>https://apartamento.mercadolibre.com.ve/MLV-791854738-leandro-manzano-apartamento-en-venta-colinas-de-la-tahona-mls-24-23194-mb-_JM#polycard_client=search-nordic&amp;position=31&amp;search_layout=grid&amp;type=item&amp;tracking_id=c54112e7-5135-48cf-8a59-2158b22d5a47</t>
  </si>
  <si>
    <t>https://casa.mercadolibre.com.ve/MLV-759034863-casa-en-venta-colinas-de-bello-monte-mls-24-15964-_JM#polycard_client=search-nordic&amp;position=32&amp;search_layout=grid&amp;type=item&amp;tracking_id=c54112e7-5135-48cf-8a59-2158b22d5a47</t>
  </si>
  <si>
    <t>https://casa.mercadolibre.com.ve/MLV-793835258-carla-gonzalez-casa-en-venta-en-los-naranjos-del-cafetal-mls-24-22317-gt-_JM#polycard_client=search-nordic&amp;position=33&amp;search_layout=grid&amp;type=item&amp;tracking_id=c54112e7-5135-48cf-8a59-2158b22d5a47</t>
  </si>
  <si>
    <t>https://casa.mercadolibre.com.ve/MLV-757005847-lg-vendo-magnifica-casa-cumbres-de-curumo-_JM#polycard_client=search-nordic&amp;position=34&amp;search_layout=grid&amp;type=item&amp;tracking_id=c54112e7-5135-48cf-8a59-2158b22d5a47</t>
  </si>
  <si>
    <t>https://apartamento.mercadolibre.com.ve/MLV-756636339-jose-carrillo-if-vende-apartamento-en-colinas-de-valle-arriba-mls-23-22661-_JM#polycard_client=search-nordic&amp;position=35&amp;search_layout=grid&amp;type=item&amp;tracking_id=c54112e7-5135-48cf-8a59-2158b22d5a47</t>
  </si>
  <si>
    <t>https://casa.mercadolibre.com.ve/MLV-792142612-casa-en-venta-en-sorocaima-cda-24-23501-yf-_JM#polycard_client=search-nordic&amp;position=36&amp;search_layout=grid&amp;type=item&amp;tracking_id=c54112e7-5135-48cf-8a59-2158b22d5a47</t>
  </si>
  <si>
    <t>https://casa.mercadolibre.com.ve/MLV-795141698-casa-en-venta-en-prados-del-este-_JM#polycard_client=search-nordic&amp;position=37&amp;search_layout=grid&amp;type=item&amp;tracking_id=c54112e7-5135-48cf-8a59-2158b22d5a47</t>
  </si>
  <si>
    <t>https://apartamento.mercadolibre.com.ve/MLV-758834669-apartamento-en-venta-en-las-mesetas-de-santa-rosa-de-lima-24-21596-yf-_JM#polycard_client=search-nordic&amp;position=38&amp;search_layout=grid&amp;type=item&amp;tracking_id=c54112e7-5135-48cf-8a59-2158b22d5a47</t>
  </si>
  <si>
    <t>https://casa.mercadolibre.com.ve/MLV-791709742-leandro-manzano-casa-en-venta-colinas-de-bello-monte-mls-24-15964-mb-_JM#polycard_client=search-nordic&amp;position=39&amp;search_layout=grid&amp;type=item&amp;tracking_id=c54112e7-5135-48cf-8a59-2158b22d5a47</t>
  </si>
  <si>
    <t>https://casa.mercadolibre.com.ve/MLV-791526662-casa-en-venta-colinas-de-bello-monte-mls-23-11710-_JM#polycard_client=search-nordic&amp;position=40&amp;search_layout=grid&amp;type=item&amp;tracking_id=c54112e7-5135-48cf-8a59-2158b22d5a47</t>
  </si>
  <si>
    <t>https://casa.mercadolibre.com.ve/MLV-756226815-casa-en-venta-el-marques-mls-24-20172-carmen-febles-13-3-_JM#polycard_client=search-nordic&amp;position=41&amp;search_layout=grid&amp;type=item&amp;tracking_id=c54112e7-5135-48cf-8a59-2158b22d5a47</t>
  </si>
  <si>
    <t>https://apartamento.mercadolibre.com.ve/MLV-787286800-apartamento-impecable-y-espectacular-a-la-venta-ubicado-en-lomas-del-sol-24-18841-mn-caracas-el-hatillo-_JM#polycard_client=search-nordic&amp;position=42&amp;search_layout=grid&amp;type=item&amp;tracking_id=c54112e7-5135-48cf-8a59-2158b22d5a47</t>
  </si>
  <si>
    <t>https://casa.mercadolibre.com.ve/MLV-786969816-excelente-casa-en-urbanizacion-san-luis-_JM#polycard_client=search-nordic&amp;position=43&amp;search_layout=grid&amp;type=item&amp;tracking_id=c54112e7-5135-48cf-8a59-2158b22d5a47</t>
  </si>
  <si>
    <t>https://apartamento.mercadolibre.com.ve/MLV-756987673-apartamento-en-venta-la-lagunita-country-club-jose-carrillo-bm-mls-23-23396-_JM#polycard_client=search-nordic&amp;position=44&amp;search_layout=grid&amp;type=item&amp;tracking_id=c54112e7-5135-48cf-8a59-2158b22d5a47</t>
  </si>
  <si>
    <t>https://casa.mercadolibre.com.ve/MLV-755525417-se-vende-casa-348m2-3hs5b2p-tusmare-_JM#polycard_client=search-nordic&amp;position=45&amp;search_layout=grid&amp;type=item&amp;tracking_id=c54112e7-5135-48cf-8a59-2158b22d5a47</t>
  </si>
  <si>
    <t>https://apartamento.mercadolibre.com.ve/MLV-756626795-espectacular-ph-en-alta-florida-grn-_JM#polycard_client=search-nordic&amp;position=46&amp;search_layout=grid&amp;type=item&amp;tracking_id=c54112e7-5135-48cf-8a59-2158b22d5a47</t>
  </si>
  <si>
    <t>https://casa.mercadolibre.com.ve/MLV-758249013-casa-en-venta-el-cafetal-mls-24-22478-carmen-febles-20-4-_JM#polycard_client=search-nordic&amp;position=47&amp;search_layout=grid&amp;type=item&amp;tracking_id=c54112e7-5135-48cf-8a59-2158b22d5a47</t>
  </si>
  <si>
    <t>https://apartamento.mercadolibre.com.ve/MLV-757228471-venta-apartamento-colinas-de-valle-arriba-3h1s35b1s3p-m06-047-_JM#polycard_client=search-nordic&amp;position=48&amp;search_layout=grid&amp;type=item&amp;tracking_id=c54112e7-5135-48cf-8a59-2158b22d5a47</t>
  </si>
  <si>
    <t>https://apartamento.mercadolibre.com.ve/MLV-757731177-venta-apartamento-las-mesetas-de-santa-rosa-de-lima-24-22666-_JM#polycard_client=search-nordic&amp;position=1&amp;search_layout=grid&amp;type=item&amp;tracking_id=af35d907-fde2-4e39-92f9-62501a538db6</t>
  </si>
  <si>
    <t>https://casa.mercadolibre.com.ve/MLV-788713242-casa-impresionante-en-venta-los-samanes-mls24-17927-_JM#polycard_client=search-nordic&amp;position=2&amp;search_layout=grid&amp;type=item&amp;tracking_id=af35d907-fde2-4e39-92f9-62501a538db6</t>
  </si>
  <si>
    <t>https://casa.mercadolibre.com.ve/MLV-794277220-casa-en-venta-los-samanes-jose-carrillo-bm-mls-24-17927-_JM#polycard_client=search-nordic&amp;position=3&amp;search_layout=grid&amp;type=item&amp;tracking_id=af35d907-fde2-4e39-92f9-62501a538db6</t>
  </si>
  <si>
    <t>https://apartamento.mercadolibre.com.ve/MLV-757050971-dc-apartamento-en-venta-en-la-alameda-24-21477-yf-_JM#polycard_client=search-nordic&amp;position=4&amp;search_layout=grid&amp;type=item&amp;tracking_id=af35d907-fde2-4e39-92f9-62501a538db6</t>
  </si>
  <si>
    <t>https://apartamento.mercadolibre.com.ve/MLV-789967972-precioso-apartamento-en-venta-en-santa-rosa-de-lima-yanira-mls-24-21596-_JM#polycard_client=search-nordic&amp;position=5&amp;search_layout=grid&amp;type=item&amp;tracking_id=af35d907-fde2-4e39-92f9-62501a538db6</t>
  </si>
  <si>
    <t>https://casa.mercadolibre.com.ve/MLV-788678152-casa-en-venta-en-el-marques-24-20172-_JM#polycard_client=search-nordic&amp;position=6&amp;search_layout=grid&amp;type=item&amp;tracking_id=af35d907-fde2-4e39-92f9-62501a538db6</t>
  </si>
  <si>
    <t>https://apartamento.mercadolibre.com.ve/MLV-795774234-excelente-ph-en-los-rosales-_JM#polycard_client=search-nordic&amp;position=7&amp;search_layout=grid&amp;type=item&amp;tracking_id=af35d907-fde2-4e39-92f9-62501a538db6</t>
  </si>
  <si>
    <t>https://casa.mercadolibre.com.ve/MLV-756431001-casa-a-estrenar-alto-hatillo-535mtrs2-_JM#polycard_client=search-nordic&amp;position=8&amp;search_layout=grid&amp;type=item&amp;tracking_id=af35d907-fde2-4e39-92f9-62501a538db6</t>
  </si>
  <si>
    <t>https://casa.mercadolibre.com.ve/MLV-755657401-casa-en-venta-alto-hatillo-mls-24-11246-carmen-febles-19-12-_JM#polycard_client=search-nordic&amp;position=9&amp;search_layout=grid&amp;type=item&amp;tracking_id=af35d907-fde2-4e39-92f9-62501a538db6</t>
  </si>
  <si>
    <t>https://casa.mercadolibre.com.ve/MLV-789248936-bella-casa-de-particular-estilo-americano-con-fantastico-diseno-eclectico-es-encantadora-y-sobre-todo-muy-acogedora-prados-del-este-mls-22-21746-francis-zeppieri-_JM#polycard_client=search-nordic&amp;position=10&amp;search_layout=grid&amp;type=item&amp;tracking_id=af35d907-fde2-4e39-92f9-62501a538db6</t>
  </si>
  <si>
    <t>https://apartamento.mercadolibre.com.ve/MLV-790398184-planta-baja-en-venta-lomas-del-sol-_JM#polycard_client=search-nordic&amp;position=11&amp;search_layout=grid&amp;type=item&amp;tracking_id=af35d907-fde2-4e39-92f9-62501a538db6</t>
  </si>
  <si>
    <t>https://apartamento.mercadolibre.com.ve/MLV-758300097-24-65-en-venta-apartamento-en-campo-alegre-_JM#polycard_client=search-nordic&amp;position=12&amp;search_layout=grid&amp;type=item&amp;tracking_id=af35d907-fde2-4e39-92f9-62501a538db6</t>
  </si>
  <si>
    <t>https://apartamento.mercadolibre.com.ve/MLV-789259158-apartamento-en-venta-las-mercedes-bm-mls-23-17987-_JM#polycard_client=search-nordic&amp;position=13&amp;search_layout=grid&amp;type=item&amp;tracking_id=af35d907-fde2-4e39-92f9-62501a538db6</t>
  </si>
  <si>
    <t>https://inmueble.mercadolibre.com.ve/MLV-786753484-mg-local-comercial-en-venta-urbparroquia-la-candelaria-mls-24-14223-sc-_JM#polycard_client=search-nordic&amp;position=14&amp;search_layout=grid&amp;type=item&amp;tracking_id=af35d907-fde2-4e39-92f9-62501a538db6</t>
  </si>
  <si>
    <t>https://casa.mercadolibre.com.ve/MLV-758059109-casa-en-venta-san-roman-jose-carrillo-bm-mls-24-7908-_JM#polycard_client=search-nordic&amp;position=15&amp;search_layout=grid&amp;type=item&amp;tracking_id=af35d907-fde2-4e39-92f9-62501a538db6</t>
  </si>
  <si>
    <t>https://casa.mercadolibre.com.ve/MLV-757994089-leandro-manzano-casa-en-ventacolinas-de-bello-monte-mls-23-25242-as-_JM#polycard_client=search-nordic&amp;position=16&amp;search_layout=grid&amp;type=item&amp;tracking_id=af35d907-fde2-4e39-92f9-62501a538db6</t>
  </si>
  <si>
    <t>https://apartamento.mercadolibre.com.ve/MLV-790317544-apartamento-en-venta-104-m2-urb-las-mercedes-_JM#polycard_client=search-nordic&amp;position=17&amp;search_layout=grid&amp;type=item&amp;tracking_id=af35d907-fde2-4e39-92f9-62501a538db6</t>
  </si>
  <si>
    <t>https://casa.mercadolibre.com.ve/MLV-755753677-casa-en-venta-prados-del-este-mls-24-10962-carmen-febles-19-12-_JM#polycard_client=search-nordic&amp;position=18&amp;search_layout=grid&amp;type=item&amp;tracking_id=af35d907-fde2-4e39-92f9-62501a538db6</t>
  </si>
  <si>
    <t>https://casa.mercadolibre.com.ve/MLV-790709350-leandro-manzano-casa-en-venta-sebucan-mls-24-22167-mb-_JM#polycard_client=search-nordic&amp;position=19&amp;search_layout=grid&amp;type=item&amp;tracking_id=af35d907-fde2-4e39-92f9-62501a538db6</t>
  </si>
  <si>
    <t>https://apartamento.mercadolibre.com.ve/MLV-755994151-yf-apartamento-en-venta-en-las-mesetas-de-santa-rosa-de-lima-24-19502-merw-_JM#polycard_client=search-nordic&amp;position=20&amp;search_layout=grid&amp;type=item&amp;tracking_id=af35d907-fde2-4e39-92f9-62501a538db6</t>
  </si>
  <si>
    <t>https://casa.mercadolibre.com.ve/MLV-788758924-mlm-casa-en-venta-los-geranios-_JM#polycard_client=search-nordic&amp;position=21&amp;search_layout=grid&amp;type=item&amp;tracking_id=af35d907-fde2-4e39-92f9-62501a538db6</t>
  </si>
  <si>
    <t>https://inmueble.mercadolibre.com.ve/MLV-788157714-local-comercial-en-venta-en-la-candelaria-mls-23-8874-_JM#polycard_client=search-nordic&amp;position=22&amp;search_layout=grid&amp;type=item&amp;tracking_id=af35d907-fde2-4e39-92f9-62501a538db6</t>
  </si>
  <si>
    <t>https://inmueble.mercadolibre.com.ve/MLV-789599650-mg-bm-vende-galpon-en-boleita-sur-mls-24-18149-_JM#polycard_client=search-nordic&amp;position=23&amp;search_layout=grid&amp;type=item&amp;tracking_id=af35d907-fde2-4e39-92f9-62501a538db6</t>
  </si>
  <si>
    <t>https://casa.mercadolibre.com.ve/MLV-757716237-bella-y-amplia-casa-en-venta-en-alta-florida-_JM#polycard_client=search-nordic&amp;position=24&amp;search_layout=grid&amp;type=item&amp;tracking_id=af35d907-fde2-4e39-92f9-62501a538db6</t>
  </si>
  <si>
    <t>https://apartamento.mercadolibre.com.ve/MLV-789001756-mlm-apartamento-en-venta-lomas-de-la-alameda-_JM#polycard_client=search-nordic&amp;position=25&amp;search_layout=grid&amp;type=item&amp;tracking_id=af35d907-fde2-4e39-92f9-62501a538db6</t>
  </si>
  <si>
    <t>https://apartamento.mercadolibre.com.ve/MLV-786257832-planta-baja-santa-rosa-de-lima-_JM#polycard_client=search-nordic&amp;position=26&amp;search_layout=grid&amp;type=item&amp;tracking_id=af35d907-fde2-4e39-92f9-62501a538db6</t>
  </si>
  <si>
    <t>https://casa.mercadolibre.com.ve/MLV-756045539-casa-en-venta-colinas-de-santa-monica-jose-carrillo-bm-mls-24-5800-_JM#polycard_client=search-nordic&amp;position=27&amp;search_layout=grid&amp;type=item&amp;tracking_id=af35d907-fde2-4e39-92f9-62501a538db6</t>
  </si>
  <si>
    <t>https://inmueble.mercadolibre.com.ve/MLV-786675920-venta-o-alquiler-de-oficina-en-prestigiosa-torre-empresarial-_JM#polycard_client=search-nordic&amp;position=28&amp;search_layout=grid&amp;type=item&amp;tracking_id=af35d907-fde2-4e39-92f9-62501a538db6</t>
  </si>
  <si>
    <t>https://apartamento.mercadolibre.com.ve/MLV-791223388-apartamento-en-venta-la-castellana-mg23-30099-_JM#polycard_client=search-nordic&amp;position=29&amp;search_layout=grid&amp;type=item&amp;tracking_id=af35d907-fde2-4e39-92f9-62501a538db6</t>
  </si>
  <si>
    <t>https://apartamento.mercadolibre.com.ve/MLV-788922592-mlm-apartamento-en-venta-escampadero-_JM#polycard_client=search-nordic&amp;position=30&amp;search_layout=grid&amp;type=item&amp;tracking_id=af35d907-fde2-4e39-92f9-62501a538db6</t>
  </si>
  <si>
    <t>https://apartamento.mercadolibre.com.ve/MLV-756908885-se-vende-apartamento-en-las-mesetas-de-santa-rosa-de-lima-mls-24-12162-_JM#polycard_client=search-nordic&amp;position=31&amp;search_layout=grid&amp;type=item&amp;tracking_id=af35d907-fde2-4e39-92f9-62501a538db6</t>
  </si>
  <si>
    <t>https://apartamento.mercadolibre.com.ve/MLV-794858262-apartamento-en-venta-en-colinas-de-valle-arriba24-5429gc-_JM#polycard_client=search-nordic&amp;position=32&amp;search_layout=grid&amp;type=item&amp;tracking_id=af35d907-fde2-4e39-92f9-62501a538db6</t>
  </si>
  <si>
    <t>https://apartamento.mercadolibre.com.ve/MLV-791223026-apartamento-en-venta-sebucan-mg21-25455-_JM#polycard_client=search-nordic&amp;position=33&amp;search_layout=grid&amp;type=item&amp;tracking_id=af35d907-fde2-4e39-92f9-62501a538db6</t>
  </si>
  <si>
    <t>https://apartamento.mercadolibre.com.ve/MLV-790805530-apartamento-en-venta-sebucan-24-22383-yg-_JM#polycard_client=search-nordic&amp;position=34&amp;search_layout=grid&amp;type=item&amp;tracking_id=af35d907-fde2-4e39-92f9-62501a538db6</t>
  </si>
  <si>
    <t>https://casa.mercadolibre.com.ve/MLV-791733474-se-vende-casa-sebucan-fm-_JM#polycard_client=search-nordic&amp;position=35&amp;search_layout=grid&amp;type=item&amp;tracking_id=af35d907-fde2-4e39-92f9-62501a538db6</t>
  </si>
  <si>
    <t>https://apartamento.mercadolibre.com.ve/MLV-787285966-apartamento-en-venta-lomas-de-la-alameda-mls-24-3346-carmen-febles-1-3-_JM#polycard_client=search-nordic&amp;position=36&amp;search_layout=grid&amp;type=item&amp;tracking_id=af35d907-fde2-4e39-92f9-62501a538db6</t>
  </si>
  <si>
    <t>https://inmueble.mercadolibre.com.ve/MLV-785288958-claudia-sarmiento-vende-galpon-el-placer-baruta-24-460-_JM#polycard_client=search-nordic&amp;position=37&amp;search_layout=grid&amp;type=item&amp;tracking_id=af35d907-fde2-4e39-92f9-62501a538db6</t>
  </si>
  <si>
    <t>https://apartamento.mercadolibre.com.ve/MLV-789446428-apartamento-en-venta-jose-carrillo-bm-mls-23-8667-_JM#polycard_client=search-nordic&amp;position=38&amp;search_layout=grid&amp;type=item&amp;tracking_id=af35d907-fde2-4e39-92f9-62501a538db6</t>
  </si>
  <si>
    <t>https://casa.mercadolibre.com.ve/MLV-759931999-casa-en-venta-en-santa-paula-23-2728-_JM#polycard_client=search-nordic&amp;position=39&amp;search_layout=grid&amp;type=item&amp;tracking_id=af35d907-fde2-4e39-92f9-62501a538db6</t>
  </si>
  <si>
    <t>https://negocio.mercadolibre.com.ve/MLV-791801654-venta-piso-industrial-la-urbina-_JM#polycard_client=search-nordic&amp;position=40&amp;search_layout=grid&amp;type=item&amp;tracking_id=af35d907-fde2-4e39-92f9-62501a538db6</t>
  </si>
  <si>
    <t>https://apartamento.mercadolibre.com.ve/MLV-757017615-apartamento-en-venta-en-san-marino-mls-24-21787-_JM#polycard_client=search-nordic&amp;position=41&amp;search_layout=grid&amp;type=item&amp;tracking_id=af35d907-fde2-4e39-92f9-62501a538db6</t>
  </si>
  <si>
    <t>https://apartamento.mercadolibre.com.ve/MLV-788938306-mlm-apartamento-en-venta-santa-rosa-de-lima-_JM#polycard_client=search-nordic&amp;position=42&amp;search_layout=grid&amp;type=item&amp;tracking_id=af35d907-fde2-4e39-92f9-62501a538db6</t>
  </si>
  <si>
    <t>https://inmueble.mercadolibre.com.ve/MLV-787614314-vendo-impecable-oficina-sede-gerencial-la-castellana-_JM#polycard_client=search-nordic&amp;position=43&amp;search_layout=grid&amp;type=item&amp;tracking_id=af35d907-fde2-4e39-92f9-62501a538db6</t>
  </si>
  <si>
    <t>https://apartamento.mercadolibre.com.ve/MLV-756045369-jose-carrillo-if-vende-apartamento-en-san-roman-mls-23-26201-_JM#polycard_client=search-nordic&amp;position=44&amp;search_layout=grid&amp;type=item&amp;tracking_id=af35d907-fde2-4e39-92f9-62501a538db6</t>
  </si>
  <si>
    <t>https://apartamento.mercadolibre.com.ve/MLV-794466784-amplio-y-hermoso-apartamento-en-venta-en-colinas-de-valle-arriba-_JM#polycard_client=search-nordic&amp;position=45&amp;search_layout=grid&amp;type=item&amp;tracking_id=af35d907-fde2-4e39-92f9-62501a538db6</t>
  </si>
  <si>
    <t>https://apartamento.mercadolibre.com.ve/MLV-789769292-24-21477-gustavo-hernandez-apartamento-en-venta-_JM#polycard_client=search-nordic&amp;position=46&amp;search_layout=grid&amp;type=item&amp;tracking_id=af35d907-fde2-4e39-92f9-62501a538db6</t>
  </si>
  <si>
    <t>https://casa.mercadolibre.com.ve/MLV-757343351-casa-en-venta-prados-del-este-mls-24-12534-carmen-febles-19-12-_JM#polycard_client=search-nordic&amp;position=47&amp;search_layout=grid&amp;type=item&amp;tracking_id=af35d907-fde2-4e39-92f9-62501a538db6</t>
  </si>
  <si>
    <t>https://apartamento.mercadolibre.com.ve/MLV-759255805-apartamento-en-ventala-florida-mls-24-24551-sc-_JM#polycard_client=search-nordic&amp;position=48&amp;search_layout=grid&amp;type=item&amp;tracking_id=af35d907-fde2-4e39-92f9-62501a538db6</t>
  </si>
  <si>
    <t>https://apartamento.mercadolibre.com.ve/MLV-788921750-mlm-apartamento-en-venta-la-tahona-_JM#polycard_client=search-nordic&amp;position=1&amp;search_layout=grid&amp;type=item&amp;tracking_id=83a14f97-c84c-4497-ba7b-dc97be4aece7</t>
  </si>
  <si>
    <t>https://apartamento.mercadolibre.com.ve/MLV-787888762-apartamento-en-venta-alta-florida-mls-24-6791-carmen-febles-28-09-_JM#polycard_client=search-nordic&amp;position=2&amp;search_layout=grid&amp;type=item&amp;tracking_id=83a14f97-c84c-4497-ba7b-dc97be4aece7</t>
  </si>
  <si>
    <t>https://inmueble.mercadolibre.com.ve/MLV-790430640-oficina-en-venta-las-mercedes-mls-23-31377-_JM#polycard_client=search-nordic&amp;position=3&amp;search_layout=grid&amp;type=item&amp;tracking_id=83a14f97-c84c-4497-ba7b-dc97be4aece7</t>
  </si>
  <si>
    <t>https://apartamento.mercadolibre.com.ve/MLV-794466436-apartamento-venta-las-mesetas-santa-rosa-de-lima-24-19502-lb-_JM#polycard_client=search-nordic&amp;position=4&amp;search_layout=grid&amp;type=item&amp;tracking_id=83a14f97-c84c-4497-ba7b-dc97be4aece7</t>
  </si>
  <si>
    <t>https://apartamento.mercadolibre.com.ve/MLV-757965127-apartamento-en-venta-mls-24-23194-ven-y-visitala-_JM#polycard_client=search-nordic&amp;position=5&amp;search_layout=grid&amp;type=item&amp;tracking_id=83a14f97-c84c-4497-ba7b-dc97be4aece7</t>
  </si>
  <si>
    <t>https://casa.mercadolibre.com.ve/MLV-790983748-casa-en-venta-mls24-22478ven-y-visitala-ds-_JM#polycard_client=search-nordic&amp;position=6&amp;search_layout=grid&amp;type=item&amp;tracking_id=83a14f97-c84c-4497-ba7b-dc97be4aece7</t>
  </si>
  <si>
    <t>https://apartamento.mercadolibre.com.ve/MLV-790854982-apartamento-en-venta-en-sebucan-mls-24-22383-_JM#polycard_client=search-nordic&amp;position=7&amp;search_layout=grid&amp;type=item&amp;tracking_id=83a14f97-c84c-4497-ba7b-dc97be4aece7</t>
  </si>
  <si>
    <t>https://casa.mercadolibre.com.ve/MLV-790749176-casa-en-venta-mls24-22317-ven-y-visitala-ds-_JM#polycard_client=search-nordic&amp;position=8&amp;search_layout=grid&amp;type=item&amp;tracking_id=83a14f97-c84c-4497-ba7b-dc97be4aece7</t>
  </si>
  <si>
    <t>https://apartamento.mercadolibre.com.ve/MLV-790134550-apartamento-en-venta-la-alameda-_JM#polycard_client=search-nordic&amp;position=9&amp;search_layout=grid&amp;type=item&amp;tracking_id=83a14f97-c84c-4497-ba7b-dc97be4aece7</t>
  </si>
  <si>
    <t>https://casa.mercadolibre.com.ve/MLV-788204906-fg-casa-en-venta-en-los-palos-grandes-24-19086-jel-_JM#polycard_client=search-nordic&amp;position=10&amp;search_layout=grid&amp;type=item&amp;tracking_id=83a14f97-c84c-4497-ba7b-dc97be4aece7</t>
  </si>
  <si>
    <t>https://apartamento.mercadolibre.com.ve/MLV-787505478-apartamento-en-venta-santa-rosa-de-lima-24-19502-_JM#polycard_client=search-nordic&amp;position=11&amp;search_layout=grid&amp;type=item&amp;tracking_id=83a14f97-c84c-4497-ba7b-dc97be4aece7</t>
  </si>
  <si>
    <t>https://inmueble.mercadolibre.com.ve/MLV-755441479-oficina-en-venta-chuao-24-12744-_JM#polycard_client=search-nordic&amp;position=12&amp;search_layout=grid&amp;type=item&amp;tracking_id=83a14f97-c84c-4497-ba7b-dc97be4aece7</t>
  </si>
  <si>
    <t>https://apartamento.mercadolibre.com.ve/MLV-791209192-apartamento-en-venta-mls-24-19414-ven-y-visitala-_JM#polycard_client=search-nordic&amp;position=13&amp;search_layout=grid&amp;type=item&amp;tracking_id=83a14f97-c84c-4497-ba7b-dc97be4aece7</t>
  </si>
  <si>
    <t>https://apartamento.mercadolibre.com.ve/MLV-758048275-exclusivo-moderno-y-lujoso-ph-24-21511-en-colinas-de-bello-monte-en-venta-_JM#polycard_client=search-nordic&amp;position=14&amp;search_layout=grid&amp;type=item&amp;tracking_id=83a14f97-c84c-4497-ba7b-dc97be4aece7</t>
  </si>
  <si>
    <t>https://casa.mercadolibre.com.ve/MLV-791329134-casa-en-venta-en-los-naranjos-del-cafetal-mls-24-22478-_JM#polycard_client=search-nordic&amp;position=15&amp;search_layout=grid&amp;type=item&amp;tracking_id=83a14f97-c84c-4497-ba7b-dc97be4aece7</t>
  </si>
  <si>
    <t>https://apartamento.mercadolibre.com.ve/MLV-756392725-apartamento-en-venta-en-colinas-de-valle-arriba-mls-24-5429-_JM#polycard_client=search-nordic&amp;position=16&amp;search_layout=grid&amp;type=item&amp;tracking_id=83a14f97-c84c-4497-ba7b-dc97be4aece7</t>
  </si>
  <si>
    <t>https://casa.mercadolibre.com.ve/MLV-788647616-quinta-de-arquitectura-moderna-en-la-tahona-_JM#polycard_client=search-nordic&amp;position=17&amp;search_layout=grid&amp;type=item&amp;tracking_id=83a14f97-c84c-4497-ba7b-dc97be4aece7</t>
  </si>
  <si>
    <t>https://apartamento.mercadolibre.com.ve/MLV-789773588-apartamento-en-venta-delia-pereira-_JM#polycard_client=search-nordic&amp;position=18&amp;search_layout=grid&amp;type=item&amp;tracking_id=83a14f97-c84c-4497-ba7b-dc97be4aece7</t>
  </si>
  <si>
    <t>https://casa.mercadolibre.com.ve/MLV-786916910-esta-excelente-casa-esta-ubicada-en-la-parte-media-alta-de-colinas-de-bello-monte-colinas-de-bello-monte-mls-23-25242-francis-zeppieri-1010-_JM#polycard_client=search-nordic&amp;position=19&amp;search_layout=grid&amp;type=item&amp;tracking_id=83a14f97-c84c-4497-ba7b-dc97be4aece7</t>
  </si>
  <si>
    <t>https://casa.mercadolibre.com.ve/MLV-794288870-casa-en-venta-24-20172-_JM#polycard_client=search-nordic&amp;position=20&amp;search_layout=grid&amp;type=item&amp;tracking_id=83a14f97-c84c-4497-ba7b-dc97be4aece7</t>
  </si>
  <si>
    <t>https://apartamento.mercadolibre.com.ve/MLV-793617564-espectacular-penthouse-en-obra-gris-ubicado-en-lomas-del-sol-mls-23-16154-_JM#polycard_client=search-nordic&amp;position=21&amp;search_layout=grid&amp;type=item&amp;tracking_id=83a14f97-c84c-4497-ba7b-dc97be4aece7</t>
  </si>
  <si>
    <t>https://casa.mercadolibre.com.ve/MLV-758326165-casa-en-venta-los-naranjos-del-cafetal-24-22317-carmen-febles-20-4-_JM#polycard_client=search-nordic&amp;position=22&amp;search_layout=grid&amp;type=item&amp;tracking_id=83a14f97-c84c-4497-ba7b-dc97be4aece7</t>
  </si>
  <si>
    <t>https://apartamento.mercadolibre.com.ve/MLV-790045932-apartamento-en-venta-en-la-alameda-mls-24-21477-_JM#polycard_client=search-nordic&amp;position=23&amp;search_layout=grid&amp;type=item&amp;tracking_id=83a14f97-c84c-4497-ba7b-dc97be4aece7</t>
  </si>
  <si>
    <t>https://casa.mercadolibre.com.ve/MLV-788258318-leandro-manzano-casa-en-venta-el-marques-mls-24-20172-mb-_JM#polycard_client=search-nordic&amp;position=24&amp;search_layout=grid&amp;type=item&amp;tracking_id=83a14f97-c84c-4497-ba7b-dc97be4aece7</t>
  </si>
  <si>
    <t>https://casa.mercadolibre.com.ve/MLV-787627694-casa-en-venta-nallive-briceno-24-19643-_JM#polycard_client=search-nordic&amp;position=25&amp;search_layout=grid&amp;type=item&amp;tracking_id=83a14f97-c84c-4497-ba7b-dc97be4aece7</t>
  </si>
  <si>
    <t>https://apartamento.mercadolibre.com.ve/MLV-757078965-af-hermoso-apartamento-en-venta-en-las-mesetas-de-santa-rosa-de-lima-_JM#polycard_client=search-nordic&amp;position=26&amp;search_layout=grid&amp;type=item&amp;tracking_id=83a14f97-c84c-4497-ba7b-dc97be4aece7</t>
  </si>
  <si>
    <t>https://casa.mercadolibre.com.ve/MLV-758070761-tres-maravillosas-viviendas-en-una-en-venta-el-marques-_JM#polycard_client=search-nordic&amp;position=27&amp;search_layout=grid&amp;type=item&amp;tracking_id=83a14f97-c84c-4497-ba7b-dc97be4aece7</t>
  </si>
  <si>
    <t>https://apartamento.mercadolibre.com.ve/MLV-790900832-lg-vendo-elegante-apartamento-altamira-_JM#polycard_client=search-nordic&amp;position=28&amp;search_layout=grid&amp;type=item&amp;tracking_id=83a14f97-c84c-4497-ba7b-dc97be4aece7</t>
  </si>
  <si>
    <t>https://inmueble.mercadolibre.com.ve/MLV-758123509-galpon-comercial-en-venta-la-union-mls-24-23116-bm-_JM#polycard_client=search-nordic&amp;position=29&amp;search_layout=grid&amp;type=item&amp;tracking_id=83a14f97-c84c-4497-ba7b-dc97be4aece7</t>
  </si>
  <si>
    <t>https://apartamento.mercadolibre.com.ve/MLV-789760608-apartamento-en-venta-delia-pereira-_JM#polycard_client=search-nordic&amp;position=30&amp;search_layout=grid&amp;type=item&amp;tracking_id=83a14f97-c84c-4497-ba7b-dc97be4aece7</t>
  </si>
  <si>
    <t>https://apartamento.mercadolibre.com.ve/MLV-788977990-mlm-apartamento-en-venta-lomas-de-la-alameda-_JM#polycard_client=search-nordic&amp;position=31&amp;search_layout=grid&amp;type=item&amp;tracking_id=83a14f97-c84c-4497-ba7b-dc97be4aece7</t>
  </si>
  <si>
    <t>https://apartamento.mercadolibre.com.ve/MLV-793615212-yt-apartamento-en-venta-las-mercedes-mls-24-17109-_JM#polycard_client=search-nordic&amp;position=32&amp;search_layout=grid&amp;type=item&amp;tracking_id=83a14f97-c84c-4497-ba7b-dc97be4aece7</t>
  </si>
  <si>
    <t>https://apartamento.mercadolibre.com.ve/MLV-789866940-espectacular-apartamento-ph-en-venta-en-lomas-de-la-alameda-abm-_JM#polycard_client=search-nordic&amp;position=33&amp;search_layout=grid&amp;type=item&amp;tracking_id=83a14f97-c84c-4497-ba7b-dc97be4aece7</t>
  </si>
  <si>
    <t>https://apartamento.mercadolibre.com.ve/MLV-788356890-apartamento-en-venta-mesetas-santa-rosa-de-lima-jose-carrillo-mls-24-12162-_JM#polycard_client=search-nordic&amp;position=34&amp;search_layout=grid&amp;type=item&amp;tracking_id=83a14f97-c84c-4497-ba7b-dc97be4aece7</t>
  </si>
  <si>
    <t>https://casa.mercadolibre.com.ve/MLV-787218580-rf-casa-en-venta-en-el-marques-remodelada-lista-para-mudarte-muy-buena-oportunidad-agenda-tu-cita-_JM#polycard_client=search-nordic&amp;position=35&amp;search_layout=grid&amp;type=item&amp;tracking_id=83a14f97-c84c-4497-ba7b-dc97be4aece7</t>
  </si>
  <si>
    <t>https://casa.mercadolibre.com.ve/MLV-787292736-casa-en-venta-_JM#polycard_client=search-nordic&amp;position=36&amp;search_layout=grid&amp;type=item&amp;tracking_id=83a14f97-c84c-4497-ba7b-dc97be4aece7</t>
  </si>
  <si>
    <t>https://casa.mercadolibre.com.ve/MLV-755532079-yk-casa-en-venta-en-cumbres-de-curumo-23-22770-gn-_JM#polycard_client=search-nordic&amp;position=37&amp;search_layout=grid&amp;type=item&amp;tracking_id=83a14f97-c84c-4497-ba7b-dc97be4aece7</t>
  </si>
  <si>
    <t>https://casa.mercadolibre.com.ve/MLV-755674315-venta-casa-con-piscina-en-lomas-de-la-lagunita-6h-5b-4p-lagn-_JM#polycard_client=search-nordic&amp;position=38&amp;search_layout=grid&amp;type=item&amp;tracking_id=83a14f97-c84c-4497-ba7b-dc97be4aece7</t>
  </si>
  <si>
    <t>https://inmueble.mercadolibre.com.ve/MLV-794037482-local-en-venta-en-baruta-_JM#polycard_client=search-nordic&amp;position=39&amp;search_layout=grid&amp;type=item&amp;tracking_id=83a14f97-c84c-4497-ba7b-dc97be4aece7</t>
  </si>
  <si>
    <t>https://apartamento.mercadolibre.com.ve/MLV-791223274-apartamento-en-venta-campo-alegre-mg23-18537-_JM#polycard_client=search-nordic&amp;position=40&amp;search_layout=grid&amp;type=item&amp;tracking_id=83a14f97-c84c-4497-ba7b-dc97be4aece7</t>
  </si>
  <si>
    <t>https://casa.mercadolibre.com.ve/MLV-756240895-casa-en-venta-la-lagunita-country-club-24-19643-_JM#polycard_client=search-nordic&amp;position=41&amp;search_layout=grid&amp;type=item&amp;tracking_id=83a14f97-c84c-4497-ba7b-dc97be4aece7</t>
  </si>
  <si>
    <t>https://apartamento.mercadolibre.com.ve/MLV-788978000-mlm-apartamento-en-venta-los-naranjos-del-cafetal-_JM#polycard_client=search-nordic&amp;position=42&amp;search_layout=grid&amp;type=item&amp;tracking_id=83a14f97-c84c-4497-ba7b-dc97be4aece7</t>
  </si>
  <si>
    <t>https://apartamento.mercadolibre.com.ve/MLV-793384558-colins-de-valle-arriba-venta-apartamento-17424mts2-_JM#polycard_client=search-nordic&amp;position=43&amp;search_layout=grid&amp;type=item&amp;tracking_id=83a14f97-c84c-4497-ba7b-dc97be4aece7</t>
  </si>
  <si>
    <t>https://inmueble.mercadolibre.com.ve/MLV-791351878-local-en-venta-parroquia-la-candelaria-mls-23-8874-local-comercial-con-excelente-ubicacion-una-oportunidad-para-invertir-en-el-centro-de-la-ciudad-al-que-se-puede-utilizar-ademas-como-galpon-_JM#polycard_client=search-nordic&amp;position=44&amp;search_layout=grid&amp;type=item&amp;tracking_id=83a14f97-c84c-4497-ba7b-dc97be4aece7</t>
  </si>
  <si>
    <t>https://casa.mercadolibre.com.ve/MLV-788659650-vendo-casa-en-colinas-de-vista-alegre-_JM#polycard_client=search-nordic&amp;position=45&amp;search_layout=grid&amp;type=item&amp;tracking_id=83a14f97-c84c-4497-ba7b-dc97be4aece7</t>
  </si>
  <si>
    <t>https://inmueble.mercadolibre.com.ve/MLV-759422239-venta-de-locales-comerciales-valle-abajo-_JM#polycard_client=search-nordic&amp;position=46&amp;search_layout=grid&amp;type=item&amp;tracking_id=83a14f97-c84c-4497-ba7b-dc97be4aece7</t>
  </si>
  <si>
    <t>https://casa.mercadolibre.com.ve/MLV-791531482-venta-de-casa-con-niveles-en-urb-la-florida-mls-24-7451-mnh-_JM#polycard_client=search-nordic&amp;position=47&amp;search_layout=grid&amp;type=item&amp;tracking_id=83a14f97-c84c-4497-ba7b-dc97be4aece7</t>
  </si>
  <si>
    <t>https://apartamento.mercadolibre.com.ve/MLV-794281992-apartamento-urb-sebucan-caracas-mo-23-22383-_JM#polycard_client=search-nordic&amp;position=48&amp;search_layout=grid&amp;type=item&amp;tracking_id=83a14f97-c84c-4497-ba7b-dc97be4aece7</t>
  </si>
  <si>
    <t>https://casa.mercadolibre.com.ve/MLV-795407760-se-vende-casa-prados-del-este-fm-_JM#polycard_client=search-nordic&amp;position=1&amp;search_layout=grid&amp;type=item&amp;tracking_id=0bdebfcc-61db-4d05-867a-db8b05bae71c</t>
  </si>
  <si>
    <t>https://apartamento.mercadolibre.com.ve/MLV-790433670-se-vende-apartamento-las-mercedes-fm-_JM#polycard_client=search-nordic&amp;position=2&amp;search_layout=grid&amp;type=item&amp;tracking_id=0bdebfcc-61db-4d05-867a-db8b05bae71c</t>
  </si>
  <si>
    <t>https://apartamento.mercadolibre.com.ve/MLV-790431212-apartamento-en-venta-mls24-21787ven-y-visitala-ds-_JM#polycard_client=search-nordic&amp;position=3&amp;search_layout=grid&amp;type=item&amp;tracking_id=0bdebfcc-61db-4d05-867a-db8b05bae71c</t>
  </si>
  <si>
    <t>https://apartamento.mercadolibre.com.ve/MLV-759700307-apartamento-ph-en-venta-en-lomas-de-la-alameda-abm-_JM#polycard_client=search-nordic&amp;position=4&amp;search_layout=grid&amp;type=item&amp;tracking_id=0bdebfcc-61db-4d05-867a-db8b05bae71c</t>
  </si>
  <si>
    <t>https://casa.mercadolibre.com.ve/MLV-792201394-casa-en-venta-altamira-jose-carrillo-bm-mls-24-20645-_JM#polycard_client=search-nordic&amp;position=5&amp;search_layout=grid&amp;type=item&amp;tracking_id=0bdebfcc-61db-4d05-867a-db8b05bae71c</t>
  </si>
  <si>
    <t>https://apartamento.mercadolibre.com.ve/MLV-787822598-24-19660-apartamento-en-venta-gustavo-hernandez-_JM#polycard_client=search-nordic&amp;position=6&amp;search_layout=grid&amp;type=item&amp;tracking_id=0bdebfcc-61db-4d05-867a-db8b05bae71c</t>
  </si>
  <si>
    <t>https://casa.mercadolibre.com.ve/MLV-787192256-casa-en-venta-desyree-de-abreu-_JM#polycard_client=search-nordic&amp;position=7&amp;search_layout=grid&amp;type=item&amp;tracking_id=0bdebfcc-61db-4d05-867a-db8b05bae71c</t>
  </si>
  <si>
    <t>https://casa.mercadolibre.com.ve/MLV-757345031-casa-en-venta-en-prados-del-este-abm-_JM#polycard_client=search-nordic&amp;position=8&amp;search_layout=grid&amp;type=item&amp;tracking_id=0bdebfcc-61db-4d05-867a-db8b05bae71c</t>
  </si>
  <si>
    <t>https://casa.mercadolibre.com.ve/MLV-755733887-venta-casa-la-floresta-caracas-_JM#polycard_client=search-nordic&amp;position=9&amp;search_layout=grid&amp;type=item&amp;tracking_id=0bdebfcc-61db-4d05-867a-db8b05bae71c</t>
  </si>
  <si>
    <t>https://casa.mercadolibre.com.ve/MLV-759324973-simon-gonzalez-casa-en-venta-altamira-mls-24-20645-sc-_JM#polycard_client=search-nordic&amp;position=10&amp;search_layout=grid&amp;type=item&amp;tracking_id=0bdebfcc-61db-4d05-867a-db8b05bae71c</t>
  </si>
  <si>
    <t>https://apartamento.mercadolibre.com.ve/MLV-794192840-apartamento-en-venta-en-colinas-de-la-tahona-mls-24-23194-carla-gonzalez-sl-_JM#polycard_client=search-nordic&amp;position=11&amp;search_layout=grid&amp;type=item&amp;tracking_id=0bdebfcc-61db-4d05-867a-db8b05bae71c</t>
  </si>
  <si>
    <t>https://apartamento.mercadolibre.com.ve/MLV-791418220-leandro-manzano-apartamento-en-ventalomas-del-sol-mls-24-18841-as-_JM#polycard_client=search-nordic&amp;position=12&amp;search_layout=grid&amp;type=item&amp;tracking_id=0bdebfcc-61db-4d05-867a-db8b05bae71c</t>
  </si>
  <si>
    <t>https://apartamento.mercadolibre.com.ve/MLV-794238204-en-venta-e-bello-sobrio-y-elegante-ph-mls-24-3346-_JM#polycard_client=search-nordic&amp;position=13&amp;search_layout=grid&amp;type=item&amp;tracking_id=0bdebfcc-61db-4d05-867a-db8b05bae71c</t>
  </si>
  <si>
    <t>https://casa.mercadolibre.com.ve/MLV-791734864-casa-en-venta-la-trinidad-580m-_JM#polycard_client=search-nordic&amp;position=14&amp;search_layout=grid&amp;type=item&amp;tracking_id=0bdebfcc-61db-4d05-867a-db8b05bae71c</t>
  </si>
  <si>
    <t>https://casa.mercadolibre.com.ve/MLV-789968568-casa-en-venta-mls24-19095ven-y-visitala-ds-_JM#polycard_client=search-nordic&amp;position=15&amp;search_layout=grid&amp;type=item&amp;tracking_id=0bdebfcc-61db-4d05-867a-db8b05bae71c</t>
  </si>
  <si>
    <t>https://apartamento.mercadolibre.com.ve/MLV-756378351-apartamento-en-venta-en-la-tahona-23-12392-yf-_JM#polycard_client=search-nordic&amp;position=16&amp;search_layout=grid&amp;type=item&amp;tracking_id=0bdebfcc-61db-4d05-867a-db8b05bae71c</t>
  </si>
  <si>
    <t>https://apartamento.mercadolibre.com.ve/MLV-756213935-apartamento-en-venta-la-castellana-24-19660-_JM#polycard_client=search-nordic&amp;position=17&amp;search_layout=grid&amp;type=item&amp;tracking_id=0bdebfcc-61db-4d05-867a-db8b05bae71c</t>
  </si>
  <si>
    <t>https://apartamento.mercadolibre.com.ve/MLV-758999433-yt-apartamento-en-venta-sebucan-mls-21-25455-_JM#polycard_client=search-nordic&amp;position=18&amp;search_layout=grid&amp;type=item&amp;tracking_id=0bdebfcc-61db-4d05-867a-db8b05bae71c</t>
  </si>
  <si>
    <t>https://apartamento.mercadolibre.com.ve/MLV-795830914-elegante-y-amplio-apartamento-en-venta-sebucan-a-los-pies-del-avila-21-25455-_JM#polycard_client=search-nordic&amp;position=19&amp;search_layout=grid&amp;type=item&amp;tracking_id=0bdebfcc-61db-4d05-867a-db8b05bae71c</t>
  </si>
  <si>
    <t>https://apartamento.mercadolibre.com.ve/MLV-757161329-apartamento-en-venta-mls24-65-ven-y-vistala-ds-_JM#polycard_client=search-nordic&amp;position=20&amp;search_layout=grid&amp;type=item&amp;tracking_id=0bdebfcc-61db-4d05-867a-db8b05bae71c</t>
  </si>
  <si>
    <t>https://apartamento.mercadolibre.com.ve/MLV-755847839-ventalos-naranjos-apartamento-_JM#polycard_client=search-nordic&amp;position=21&amp;search_layout=grid&amp;type=item&amp;tracking_id=0bdebfcc-61db-4d05-867a-db8b05bae71c</t>
  </si>
  <si>
    <t>https://casa.mercadolibre.com.ve/MLV-794389404-casa-comercio-en-venta-ubicada-en-el-paraiso-_JM#polycard_client=search-nordic&amp;position=22&amp;search_layout=grid&amp;type=item&amp;tracking_id=0bdebfcc-61db-4d05-867a-db8b05bae71c</t>
  </si>
  <si>
    <t>https://apartamento.mercadolibre.com.ve/MLV-757938359-leandro-manzano-apartamento-en-venta-campo-alegre-mls-23-18537-mb-_JM#polycard_client=search-nordic&amp;position=23&amp;search_layout=grid&amp;type=item&amp;tracking_id=0bdebfcc-61db-4d05-867a-db8b05bae71c</t>
  </si>
  <si>
    <t>https://inmueble.mercadolibre.com.ve/MLV-791625834-oficina-en-venta-en-torre-banco-lara-la-castellana-_JM#polycard_client=search-nordic&amp;position=24&amp;search_layout=grid&amp;type=item&amp;tracking_id=0bdebfcc-61db-4d05-867a-db8b05bae71c</t>
  </si>
  <si>
    <t>https://apartamento.mercadolibre.com.ve/MLV-788965340-apartamento-en-venta-en-colinas-de-valle-arriba-mls-24-5429-_JM#polycard_client=search-nordic&amp;position=25&amp;search_layout=grid&amp;type=item&amp;tracking_id=0bdebfcc-61db-4d05-867a-db8b05bae71c</t>
  </si>
  <si>
    <t>https://apartamento.mercadolibre.com.ve/MLV-790241736-apartamento-en-venta-en-las-mesetas-de-santa-rosa-de-lima-mls-24-21596-_JM#polycard_client=search-nordic&amp;position=26&amp;search_layout=grid&amp;type=item&amp;tracking_id=0bdebfcc-61db-4d05-867a-db8b05bae71c</t>
  </si>
  <si>
    <t>https://apartamento.mercadolibre.com.ve/MLV-786717904-ph-tipo-loft-en-los-naranjos-de-las-mercedes-_JM#polycard_client=search-nordic&amp;position=27&amp;search_layout=grid&amp;type=item&amp;tracking_id=0bdebfcc-61db-4d05-867a-db8b05bae71c</t>
  </si>
  <si>
    <t>https://inmueble.mercadolibre.com.ve/MLV-793472522-local-comercial-o-galpon-en-venta-en-candelaria-yb-23-8874-_JM#polycard_client=search-nordic&amp;position=28&amp;search_layout=grid&amp;type=item&amp;tracking_id=0bdebfcc-61db-4d05-867a-db8b05bae71c</t>
  </si>
  <si>
    <t>https://apartamento.mercadolibre.com.ve/MLV-758092801-venta-de-amplio-apartamento-en-urb-las-mesetas-de-santa-rosa-de-lima-mls-24-22666-mnh-_JM#polycard_client=search-nordic&amp;position=29&amp;search_layout=grid&amp;type=item&amp;tracking_id=0bdebfcc-61db-4d05-867a-db8b05bae71c</t>
  </si>
  <si>
    <t>https://apartamento.mercadolibre.com.ve/MLV-758172583-apartamento-en-venta-en-colinas-de-valle-arriba-ca-24-22193-yg-_JM#polycard_client=search-nordic&amp;position=30&amp;search_layout=grid&amp;type=item&amp;tracking_id=0bdebfcc-61db-4d05-867a-db8b05bae71c</t>
  </si>
  <si>
    <t>https://apartamento.mercadolibre.com.ve/MLV-757000319-apartamento-en-venta-colinas-de-bello-monte-_JM#polycard_client=search-nordic&amp;position=31&amp;search_layout=grid&amp;type=item&amp;tracking_id=0bdebfcc-61db-4d05-867a-db8b05bae71c</t>
  </si>
  <si>
    <t>https://apartamento.mercadolibre.com.ve/MLV-790235956-lg-vendo-exclusivo-apartamento-country-club-_JM#polycard_client=search-nordic&amp;position=32&amp;search_layout=grid&amp;type=item&amp;tracking_id=0bdebfcc-61db-4d05-867a-db8b05bae71c</t>
  </si>
  <si>
    <t>https://apartamento.mercadolibre.com.ve/MLV-788535958-mg-apartamento-en-ventasebucan-mls-24-15581-sc-_JM#polycard_client=search-nordic&amp;position=33&amp;search_layout=grid&amp;type=item&amp;tracking_id=0bdebfcc-61db-4d05-867a-db8b05bae71c</t>
  </si>
  <si>
    <t>https://inmueble.mercadolibre.com.ve/MLV-794823008-local-en-venta-en-santa-monica-con-gran-potencial-financiado-_JM#polycard_client=search-nordic&amp;position=34&amp;search_layout=grid&amp;type=item&amp;tracking_id=0bdebfcc-61db-4d05-867a-db8b05bae71c</t>
  </si>
  <si>
    <t>https://casa.mercadolibre.com.ve/MLV-756730689-casa-en-venta-en-el-cafetal-abm-_JM#polycard_client=search-nordic&amp;position=35&amp;search_layout=grid&amp;type=item&amp;tracking_id=0bdebfcc-61db-4d05-867a-db8b05bae71c</t>
  </si>
  <si>
    <t>https://casa.mercadolibre.com.ve/MLV-793874270-carla-gonzalez-casa-en-venta-en-lomas-de-la-lagunita-mls-23-27104-jh-_JM#polycard_client=search-nordic&amp;position=36&amp;search_layout=grid&amp;type=item&amp;tracking_id=0bdebfcc-61db-4d05-867a-db8b05bae71c</t>
  </si>
  <si>
    <t>https://casa.mercadolibre.com.ve/MLV-793856186-casa-en-venta-en-prados-del-este-mls22-21993-carla-gonzalez-jh-_JM#polycard_client=search-nordic&amp;position=37&amp;search_layout=grid&amp;type=item&amp;tracking_id=0bdebfcc-61db-4d05-867a-db8b05bae71c</t>
  </si>
  <si>
    <t>https://casa.mercadolibre.com.ve/MLV-792814646-venta-de-casa-en-calle-cerrada-en-prados-del-este-_JM#polycard_client=search-nordic&amp;position=38&amp;search_layout=grid&amp;type=item&amp;tracking_id=0bdebfcc-61db-4d05-867a-db8b05bae71c</t>
  </si>
  <si>
    <t>https://casa.mercadolibre.com.ve/MLV-793984666-apartamento-en-ventacolinas-de-bello-monte-mls-24-24318-sc-_JM#polycard_client=search-nordic&amp;position=39&amp;search_layout=grid&amp;type=item&amp;tracking_id=0bdebfcc-61db-4d05-867a-db8b05bae71c</t>
  </si>
  <si>
    <t>https://apartamento.mercadolibre.com.ve/MLV-791304638-apartamento-en-ventalas-mercedes-_JM#polycard_client=search-nordic&amp;position=40&amp;search_layout=grid&amp;type=item&amp;tracking_id=0bdebfcc-61db-4d05-867a-db8b05bae71c</t>
  </si>
  <si>
    <t>https://apartamento.mercadolibre.com.ve/MLV-793842728-increible-y-hermoso-pent-house-en-venta-mls-24-21787-_JM#polycard_client=search-nordic&amp;position=41&amp;search_layout=grid&amp;type=item&amp;tracking_id=0bdebfcc-61db-4d05-867a-db8b05bae71c</t>
  </si>
  <si>
    <t>https://apartamento.mercadolibre.com.ve/MLV-789783728-apartamento-en-venta-colinas-de-bello-monte-24-21511-carmen-febles-26-3-_JM#polycard_client=search-nordic&amp;position=42&amp;search_layout=grid&amp;type=item&amp;tracking_id=0bdebfcc-61db-4d05-867a-db8b05bae71c</t>
  </si>
  <si>
    <t>https://apartamento.mercadolibre.com.ve/MLV-788891894-apartamento-en-venta-las-mesetas-de-santa-rosa-de-lima-24-19502-_JM#polycard_client=search-nordic&amp;position=43&amp;search_layout=grid&amp;type=item&amp;tracking_id=0bdebfcc-61db-4d05-867a-db8b05bae71c</t>
  </si>
  <si>
    <t>https://apartamento.mercadolibre.com.ve/MLV-755401519-apartamento-en-venta-escampadero-mls23-25455-_JM#polycard_client=search-nordic&amp;position=44&amp;search_layout=grid&amp;type=item&amp;tracking_id=0bdebfcc-61db-4d05-867a-db8b05bae71c</t>
  </si>
  <si>
    <t>https://inmueble.mercadolibre.com.ve/MLV-790938094-casa-comercial-en-venta-en-baruta-24-6886-_JM#polycard_client=search-nordic&amp;position=45&amp;search_layout=grid&amp;type=item&amp;tracking_id=0bdebfcc-61db-4d05-867a-db8b05bae71c</t>
  </si>
  <si>
    <t>https://casa.mercadolibre.com.ve/MLV-789797268-casa-en-venta-el-marques-jose-carrillo-bm-mls-24-8541-_JM#polycard_client=search-nordic&amp;position=46&amp;search_layout=grid&amp;type=item&amp;tracking_id=0bdebfcc-61db-4d05-867a-db8b05bae71c</t>
  </si>
  <si>
    <t>https://casa.mercadolibre.com.ve/MLV-790794360-se-vende-casa-con-local-comercial-en-baruta-mls-24-6886-_JM#polycard_client=search-nordic&amp;position=47&amp;search_layout=grid&amp;type=item&amp;tracking_id=0bdebfcc-61db-4d05-867a-db8b05bae71c</t>
  </si>
  <si>
    <t>https://casa.mercadolibre.com.ve/MLV-756600053-jose-carrilo-if-vende-casa-en-colinas-de-bello-monte-mls-23-20233-_JM#polycard_client=search-nordic&amp;position=48&amp;search_layout=grid&amp;type=item&amp;tracking_id=0bdebfcc-61db-4d05-867a-db8b05bae71c</t>
  </si>
  <si>
    <t>https://inmueble.mercadolibre.com.ve/MLV-793511960-en-una-de-las-mejores-urbanizaciones-de-la-ciudad-mls-24-20443-_JM#polycard_client=search-nordic&amp;position=1&amp;search_layout=grid&amp;type=item&amp;tracking_id=2d223f94-68c7-428c-b049-9283f79b56ef</t>
  </si>
  <si>
    <t>https://inmueble.mercadolibre.com.ve/MLV-758726669-sm-local-comercial-en-venta-en-san-bernardino-24-23918-yg-_JM#polycard_client=search-nordic&amp;position=2&amp;search_layout=grid&amp;type=item&amp;tracking_id=2d223f94-68c7-428c-b049-9283f79b56ef</t>
  </si>
  <si>
    <t>https://inmueble.mercadolibre.com.ve/MLV-789797810-oficina-en-obra-gris-financiada-en-venta-en-las-mercedes-yanira-mls-24-21515-_JM#polycard_client=search-nordic&amp;position=3&amp;search_layout=grid&amp;type=item&amp;tracking_id=2d223f94-68c7-428c-b049-9283f79b56ef</t>
  </si>
  <si>
    <t>https://apartamento.mercadolibre.com.ve/MLV-786991590-penthouse-las-mercedes-caracas-mo-24-19414-_JM#polycard_client=search-nordic&amp;position=4&amp;search_layout=grid&amp;type=item&amp;tracking_id=2d223f94-68c7-428c-b049-9283f79b56ef</t>
  </si>
  <si>
    <t>https://casa.mercadolibre.com.ve/MLV-787219202-venta-casa-en-los-palos-grandes-23-10239-_JM#polycard_client=search-nordic&amp;position=5&amp;search_layout=grid&amp;type=item&amp;tracking_id=2d223f94-68c7-428c-b049-9283f79b56ef</t>
  </si>
  <si>
    <t>https://apartamento.mercadolibre.com.ve/MLV-758261263-apartamento-en-venta-colinas-de-valle-arriba-24-22193-carmen-febles-20-4-_JM#polycard_client=search-nordic&amp;position=6&amp;search_layout=grid&amp;type=item&amp;tracking_id=2d223f94-68c7-428c-b049-9283f79b56ef</t>
  </si>
  <si>
    <t>https://apartamento.mercadolibre.com.ve/MLV-791327386-apartamento-en-venta-campo-alegre-mg23-16731-_JM#polycard_client=search-nordic&amp;position=7&amp;search_layout=grid&amp;type=item&amp;tracking_id=2d223f94-68c7-428c-b049-9283f79b56ef</t>
  </si>
  <si>
    <t>https://apartamento.mercadolibre.com.ve/MLV-756250683-mlm-apartamento-en-venta-campo-alegre-_JM#polycard_client=search-nordic&amp;position=8&amp;search_layout=grid&amp;type=item&amp;tracking_id=2d223f94-68c7-428c-b049-9283f79b56ef</t>
  </si>
  <si>
    <t>https://casa.mercadolibre.com.ve/MLV-756383561-casa-en-venta-urbel-cafetal-mls-24-21876-_JM#polycard_client=search-nordic&amp;position=9&amp;search_layout=grid&amp;type=item&amp;tracking_id=2d223f94-68c7-428c-b049-9283f79b56ef</t>
  </si>
  <si>
    <t>https://casa.mercadolibre.com.ve/MLV-759998713-bella-y-amplia-casa-en-venta-prados-del-este-caracas-20-16962-_JM#polycard_client=search-nordic&amp;position=10&amp;search_layout=grid&amp;type=item&amp;tracking_id=2d223f94-68c7-428c-b049-9283f79b56ef</t>
  </si>
  <si>
    <t>https://apartamento.mercadolibre.com.ve/MLV-759661459-elegante-apartamento-en-venta-las-mesetas-_JM#polycard_client=search-nordic&amp;position=11&amp;search_layout=grid&amp;type=item&amp;tracking_id=2d223f94-68c7-428c-b049-9283f79b56ef</t>
  </si>
  <si>
    <t>https://apartamento.mercadolibre.com.ve/MLV-789076582-venta-apartamento-en-altamira-mls-24-8382-_JM#polycard_client=search-nordic&amp;position=12&amp;search_layout=grid&amp;type=item&amp;tracking_id=2d223f94-68c7-428c-b049-9283f79b56ef</t>
  </si>
  <si>
    <t>https://apartamento.mercadolibre.com.ve/MLV-791683570-apartamento-en-venta-en-la-castellana-mls-24-7812-_JM#polycard_client=search-nordic&amp;position=13&amp;search_layout=grid&amp;type=item&amp;tracking_id=2d223f94-68c7-428c-b049-9283f79b56ef</t>
  </si>
  <si>
    <t>https://inmueble.mercadolibre.com.ve/MLV-795094514-se-vende-local-en-la-parroquia-santa-teresa-fm-_JM#polycard_client=search-nordic&amp;position=14&amp;search_layout=grid&amp;type=item&amp;tracking_id=2d223f94-68c7-428c-b049-9283f79b56ef</t>
  </si>
  <si>
    <t>https://apartamento.mercadolibre.com.ve/MLV-793780018-increible-apartamento-con-finos-acabados-mls-23-26201-_JM#polycard_client=search-nordic&amp;position=15&amp;search_layout=grid&amp;type=item&amp;tracking_id=2d223f94-68c7-428c-b049-9283f79b56ef</t>
  </si>
  <si>
    <t>https://casa.mercadolibre.com.ve/MLV-790390456-venta-casa-colinas-de-bello-monte-_JM#polycard_client=search-nordic&amp;position=16&amp;search_layout=grid&amp;type=item&amp;tracking_id=2d223f94-68c7-428c-b049-9283f79b56ef</t>
  </si>
  <si>
    <t>https://inmueble.mercadolibre.com.ve/MLV-791759734-se-vende-oficina-las-mercedes-fm-_JM#polycard_client=search-nordic&amp;position=17&amp;search_layout=grid&amp;type=item&amp;tracking_id=2d223f94-68c7-428c-b049-9283f79b56ef</t>
  </si>
  <si>
    <t>https://apartamento.mercadolibre.com.ve/MLV-790095324-apartamento-en-venta-colinas-de-bello-monte-_JM#polycard_client=search-nordic&amp;position=18&amp;search_layout=grid&amp;type=item&amp;tracking_id=2d223f94-68c7-428c-b049-9283f79b56ef</t>
  </si>
  <si>
    <t>https://apartamento.mercadolibre.com.ve/MLV-794350716-apartamentoen-venta-en-la-florida-mls-24-24551-mm-_JM#polycard_client=search-nordic&amp;position=19&amp;search_layout=grid&amp;type=item&amp;tracking_id=2d223f94-68c7-428c-b049-9283f79b56ef</t>
  </si>
  <si>
    <t>https://apartamento.mercadolibre.com.ve/MLV-789439942-apartamento-en-venta-en-campo-alegre-abm-_JM#polycard_client=search-nordic&amp;position=20&amp;search_layout=grid&amp;type=item&amp;tracking_id=2d223f94-68c7-428c-b049-9283f79b56ef</t>
  </si>
  <si>
    <t>https://apartamento.mercadolibre.com.ve/MLV-755960201-jdv-cod-23-30099-apartamento-en-venta-en-la-castellana-_JM#polycard_client=search-nordic&amp;position=21&amp;search_layout=grid&amp;type=item&amp;tracking_id=2d223f94-68c7-428c-b049-9283f79b56ef</t>
  </si>
  <si>
    <t>https://apartamento.mercadolibre.com.ve/MLV-755440229-apartamento-en-venta-guaicay-23-16087-_JM#polycard_client=search-nordic&amp;position=22&amp;search_layout=grid&amp;type=item&amp;tracking_id=2d223f94-68c7-428c-b049-9283f79b56ef</t>
  </si>
  <si>
    <t>https://inmueble.mercadolibre.com.ve/MLV-757024853-dc-oficina-en-venta-en-las-mercedes-24-21515-yf-_JM#polycard_client=search-nordic&amp;position=23&amp;search_layout=grid&amp;type=item&amp;tracking_id=2d223f94-68c7-428c-b049-9283f79b56ef</t>
  </si>
  <si>
    <t>https://casa.mercadolibre.com.ve/MLV-756115903-casa-en-venta-en-la-floresta-24-19953-_JM#polycard_client=search-nordic&amp;position=24&amp;search_layout=grid&amp;type=item&amp;tracking_id=2d223f94-68c7-428c-b049-9283f79b56ef</t>
  </si>
  <si>
    <t>https://inmueble.mercadolibre.com.ve/MLV-788752504-local-comercial-en-venta-en-san-jose-municipio-libertador-_JM#polycard_client=search-nordic&amp;position=25&amp;search_layout=grid&amp;type=item&amp;tracking_id=2d223f94-68c7-428c-b049-9283f79b56ef</t>
  </si>
  <si>
    <t>https://inmueble.mercadolibre.com.ve/MLV-793305732-venta-local-comercial-san-bernardino-24-23918-_JM#polycard_client=search-nordic&amp;position=26&amp;search_layout=grid&amp;type=item&amp;tracking_id=2d223f94-68c7-428c-b049-9283f79b56ef</t>
  </si>
  <si>
    <t>https://inmueble.mercadolibre.com.ve/MLV-792661974-local-en-venta-24-23918-_JM#polycard_client=search-nordic&amp;position=27&amp;search_layout=grid&amp;type=item&amp;tracking_id=2d223f94-68c7-428c-b049-9283f79b56ef</t>
  </si>
  <si>
    <t>https://inmueble.mercadolibre.com.ve/MLV-757216725-venta-alquiler-oficina-360m2-amoblada-en-los-ruices-_JM#polycard_client=search-nordic&amp;position=28&amp;search_layout=grid&amp;type=item&amp;tracking_id=2d223f94-68c7-428c-b049-9283f79b56ef</t>
  </si>
  <si>
    <t>https://apartamento.mercadolibre.com.ve/MLV-794013104-apto-en-venta-en-santa-rosa-de-lima-23-5420-_JM#polycard_client=search-nordic&amp;position=29&amp;search_layout=grid&amp;type=item&amp;tracking_id=2d223f94-68c7-428c-b049-9283f79b56ef</t>
  </si>
  <si>
    <t>https://inmueble.mercadolibre.com.ve/MLV-757714929-galpon-en-puente-hierro-de-44660-m2-2-banos-_JM#polycard_client=search-nordic&amp;position=30&amp;search_layout=grid&amp;type=item&amp;tracking_id=2d223f94-68c7-428c-b049-9283f79b56ef</t>
  </si>
  <si>
    <t>https://apartamento.mercadolibre.com.ve/MLV-794845420-apartamento-en-venta-en-las-mesetas-de-santa-rosa-del-lima24-22666gc-_JM#polycard_client=search-nordic&amp;position=31&amp;search_layout=grid&amp;type=item&amp;tracking_id=2d223f94-68c7-428c-b049-9283f79b56ef</t>
  </si>
  <si>
    <t>https://apartamento.mercadolibre.com.ve/MLV-757285789-se-vende-apartamento-320m2-3h4b3p-altamira-_JM#polycard_client=search-nordic&amp;position=32&amp;search_layout=grid&amp;type=item&amp;tracking_id=2d223f94-68c7-428c-b049-9283f79b56ef</t>
  </si>
  <si>
    <t>https://apartamento.mercadolibre.com.ve/MLV-789249478-apartamento-en-venta-terrazas-del-club-hipico-311-m-_JM#polycard_client=search-nordic&amp;position=33&amp;search_layout=grid&amp;type=item&amp;tracking_id=2d223f94-68c7-428c-b049-9283f79b56ef</t>
  </si>
  <si>
    <t>https://apartamento.mercadolibre.com.ve/MLV-790738710-dc-apartamento-en-venta-en-colinas-de-valle-arriba-24-22193-yf-_JM#polycard_client=search-nordic&amp;position=34&amp;search_layout=grid&amp;type=item&amp;tracking_id=2d223f94-68c7-428c-b049-9283f79b56ef</t>
  </si>
  <si>
    <t>https://apartamento.mercadolibre.com.ve/MLV-794889490-apartamento-en-venta-en-lomas-del-sol-_JM#polycard_client=search-nordic&amp;position=35&amp;search_layout=grid&amp;type=item&amp;tracking_id=2d223f94-68c7-428c-b049-9283f79b56ef</t>
  </si>
  <si>
    <t>https://apartamento.mercadolibre.com.ve/MLV-790958656-apartamentoen-venta-en-sebucan-mls-24-22383-mm-_JM#polycard_client=search-nordic&amp;position=36&amp;search_layout=grid&amp;type=item&amp;tracking_id=2d223f94-68c7-428c-b049-9283f79b56ef</t>
  </si>
  <si>
    <t>https://inmueble.mercadolibre.com.ve/MLV-793580354-casa-comercial-de-cinco-niveles-en-venta-quinta-crespo-_JM#polycard_client=search-nordic&amp;position=37&amp;search_layout=grid&amp;type=item&amp;tracking_id=2d223f94-68c7-428c-b049-9283f79b56ef</t>
  </si>
  <si>
    <t>https://inmueble.mercadolibre.com.ve/MLV-758272283-cipreses-local-en-venta-ubicacion-privilegiada-frente-al-teatro-nacional-_JM#polycard_client=search-nordic&amp;position=38&amp;search_layout=grid&amp;type=item&amp;tracking_id=2d223f94-68c7-428c-b049-9283f79b56ef</t>
  </si>
  <si>
    <t>https://inmueble.mercadolibre.com.ve/MLV-785346930-local-comercial-en-venta-catia-mls24-1715-carmen-febles-_JM#polycard_client=search-nordic&amp;position=39&amp;search_layout=grid&amp;type=item&amp;tracking_id=2d223f94-68c7-428c-b049-9283f79b56ef</t>
  </si>
  <si>
    <t>https://inmueble.mercadolibre.com.ve/MLV-759746123-townhouse-en-ventael-hatillo-mls-24-21694-sc-_JM#polycard_client=search-nordic&amp;position=40&amp;search_layout=grid&amp;type=item&amp;tracking_id=2d223f94-68c7-428c-b049-9283f79b56ef</t>
  </si>
  <si>
    <t>https://casa.mercadolibre.com.ve/MLV-756644633-espaciosa-quinta-en-sebucan-en-venta-_JM#polycard_client=search-nordic&amp;position=41&amp;search_layout=grid&amp;type=item&amp;tracking_id=2d223f94-68c7-428c-b049-9283f79b56ef</t>
  </si>
  <si>
    <t>https://casa.mercadolibre.com.ve/MLV-758136379-quinta-en-sebucan-en-venta-agradable-y-espaciosa-_JM#polycard_client=search-nordic&amp;position=42&amp;search_layout=grid&amp;type=item&amp;tracking_id=2d223f94-68c7-428c-b049-9283f79b56ef</t>
  </si>
  <si>
    <t>https://apartamento.mercadolibre.com.ve/MLV-788850422-apartamento-impecable-y-espectacular-a-la-venta-ubicado-en-sebucan-23-33233-mn-caracas-sucre-_JM#polycard_client=search-nordic&amp;position=43&amp;search_layout=grid&amp;type=item&amp;tracking_id=2d223f94-68c7-428c-b049-9283f79b56ef</t>
  </si>
  <si>
    <t>https://inmueble.mercadolibre.com.ve/MLV-759115169-local-de-265-mtrs2-con-dos-banos-en-venta-en-sabana-grande-_JM#polycard_client=search-nordic&amp;position=44&amp;search_layout=grid&amp;type=item&amp;tracking_id=2d223f94-68c7-428c-b049-9283f79b56ef</t>
  </si>
  <si>
    <t>https://casa.mercadolibre.com.ve/MLV-787159684-casa-en-venta-en-la-urbanizacion-miranda-tres-dormitorios-cinco-cinco-banos-cuatro-puestos-de-estacionamientomajestuosa-quinta-de-tres-niveles-ubicacion-privilegiada-en-esquina-de-parrillera-jardin-_JM#polycard_client=search-nordic&amp;position=45&amp;search_layout=grid&amp;type=item&amp;tracking_id=2d223f94-68c7-428c-b049-9283f79b56ef</t>
  </si>
  <si>
    <t>https://casa.mercadolibre.com.ve/MLV-756514061-casa-la-union-_JM#polycard_client=search-nordic&amp;position=46&amp;search_layout=grid&amp;type=item&amp;tracking_id=2d223f94-68c7-428c-b049-9283f79b56ef</t>
  </si>
  <si>
    <t>https://apartamento.mercadolibre.com.ve/MLV-787703364-en-venta-ph-en-lomas-del-sol-_JM#polycard_client=search-nordic&amp;position=47&amp;search_layout=grid&amp;type=item&amp;tracking_id=2d223f94-68c7-428c-b049-9283f79b56ef</t>
  </si>
  <si>
    <t>https://casa.mercadolibre.com.ve/MLV-756734809-casa-en-venta-en-colinas-de-bello-monte-_JM#polycard_client=search-nordic&amp;position=48&amp;search_layout=grid&amp;type=item&amp;tracking_id=2d223f94-68c7-428c-b049-9283f79b56ef</t>
  </si>
  <si>
    <t>https://casa.mercadolibre.com.ve/MLV-756442761-se-vende-casa-600m2-5h5b4p-los-naranjos-4599-_JM#polycard_client=search-nordic&amp;position=1&amp;search_layout=grid&amp;type=item&amp;tracking_id=34e4b76f-8ed1-4550-9f32-65fa5480bdb6</t>
  </si>
  <si>
    <t>https://apartamento.mercadolibre.com.ve/MLV-793380600-apartamento-en-venta-santa-rosa-de-lima-mls-24-21596-_JM#polycard_client=search-nordic&amp;position=2&amp;search_layout=grid&amp;type=item&amp;tracking_id=34e4b76f-8ed1-4550-9f32-65fa5480bdb6</t>
  </si>
  <si>
    <t>https://casa.mercadolibre.com.ve/MLV-789768928-se-vendealquila-casa-350m2-5h5b5p-terrazas-de-club-hipico-8395-_JM#polycard_client=search-nordic&amp;position=3&amp;search_layout=grid&amp;type=item&amp;tracking_id=34e4b76f-8ed1-4550-9f32-65fa5480bdb6</t>
  </si>
  <si>
    <t>https://casa.mercadolibre.com.ve/MLV-756405475-venta-casa-780-m2-4h2s35bs6p-la-lagunita-3700-_JM#polycard_client=search-nordic&amp;position=4&amp;search_layout=grid&amp;type=item&amp;tracking_id=34e4b76f-8ed1-4550-9f32-65fa5480bdb6</t>
  </si>
  <si>
    <t>https://casa.mercadolibre.com.ve/MLV-789086092-casa-en-venta-en-la-alta-florida-_JM#polycard_client=search-nordic&amp;position=5&amp;search_layout=grid&amp;type=item&amp;tracking_id=34e4b76f-8ed1-4550-9f32-65fa5480bdb6</t>
  </si>
  <si>
    <t>https://apartamento.mercadolibre.com.ve/MLV-789093440-vendo-ph-200m2-4h5b2p-la-alameda-5915-_JM#polycard_client=search-nordic&amp;position=6&amp;search_layout=grid&amp;type=item&amp;tracking_id=34e4b76f-8ed1-4550-9f32-65fa5480bdb6</t>
  </si>
  <si>
    <t>https://casa.mercadolibre.com.ve/MLV-794381286-se-vende-nuevoobra-gris-th-600m2-4h1s4b1s4p-alto-hatillo-rg-_JM#polycard_client=search-nordic&amp;position=7&amp;search_layout=grid&amp;type=item&amp;tracking_id=34e4b76f-8ed1-4550-9f32-65fa5480bdb6</t>
  </si>
  <si>
    <t>https://apartamento.mercadolibre.com.ve/MLV-759703919-venta-apartamento-434m2-charallavito-3178-_JM#polycard_client=search-nordic&amp;position=8&amp;search_layout=grid&amp;type=item&amp;tracking_id=34e4b76f-8ed1-4550-9f32-65fa5480bdb6</t>
  </si>
  <si>
    <t>https://casa.mercadolibre.com.ve/MLV-791020620-espectacular-y-en-zona-privilegiada-casa-en-venta-en-los-naranjos-del-cafetal-yf-_JM#polycard_client=search-nordic&amp;position=9&amp;search_layout=grid&amp;type=item&amp;tracking_id=34e4b76f-8ed1-4550-9f32-65fa5480bdb6</t>
  </si>
  <si>
    <t>https://apartamento.mercadolibre.com.ve/MLV-756384259-espectacular-penthouse-en-venta-en-lomas-del-sol-yf-_JM#polycard_client=search-nordic&amp;position=10&amp;search_layout=grid&amp;type=item&amp;tracking_id=34e4b76f-8ed1-4550-9f32-65fa5480bdb6</t>
  </si>
  <si>
    <t>https://apartamento.mercadolibre.com.ve/MLV-756366965-vendo-apto-300m2-4h5b3e-sebucan-4939-_JM#polycard_client=search-nordic&amp;position=11&amp;search_layout=grid&amp;type=item&amp;tracking_id=34e4b76f-8ed1-4550-9f32-65fa5480bdb6</t>
  </si>
  <si>
    <t>https://casa.mercadolibre.com.ve/MLV-789044070-vendo-casa-536m2-5h5b7ptos-los-palos-grandes-6221-_JM#polycard_client=search-nordic&amp;position=12&amp;search_layout=grid&amp;type=item&amp;tracking_id=34e4b76f-8ed1-4550-9f32-65fa5480bdb6</t>
  </si>
  <si>
    <t>https://apartamento.mercadolibre.com.ve/MLV-791654300-aparatamento-en-venta-urb-lomas-del-sol-_JM#polycard_client=search-nordic&amp;position=13&amp;search_layout=grid&amp;type=item&amp;tracking_id=34e4b76f-8ed1-4550-9f32-65fa5480bdb6</t>
  </si>
  <si>
    <t>https://casa.mercadolibre.com.ve/MLV-795641816-casa-en-venta-urb-alto-hatillo-_JM#polycard_client=search-nordic&amp;position=14&amp;search_layout=grid&amp;type=item&amp;tracking_id=34e4b76f-8ed1-4550-9f32-65fa5480bdb6</t>
  </si>
  <si>
    <t>https://casa.mercadolibre.com.ve/MLV-789057026-vendo-casa-684mts2-7h7b4p-prados-del-este-3925-_JM#polycard_client=search-nordic&amp;position=15&amp;search_layout=grid&amp;type=item&amp;tracking_id=34e4b76f-8ed1-4550-9f32-65fa5480bdb6</t>
  </si>
  <si>
    <t>https://casa.mercadolibre.com.ve/MLV-789455422-casa-en-venta-en-colinas-de-bello-monte-abm-_JM#polycard_client=search-nordic&amp;position=16&amp;search_layout=grid&amp;type=item&amp;tracking_id=34e4b76f-8ed1-4550-9f32-65fa5480bdb6</t>
  </si>
  <si>
    <t>https://casa.mercadolibre.com.ve/MLV-786933382-casa-en-venta-23-25242-en-colinas-de-bello-monte-_JM#polycard_client=search-nordic&amp;position=17&amp;search_layout=grid&amp;type=item&amp;tracking_id=34e4b76f-8ed1-4550-9f32-65fa5480bdb6</t>
  </si>
  <si>
    <t>https://casa.mercadolibre.com.ve/MLV-789268816-casa-en-venta-en-colina-de-bello-monte-_JM#polycard_client=search-nordic&amp;position=18&amp;search_layout=grid&amp;type=item&amp;tracking_id=34e4b76f-8ed1-4550-9f32-65fa5480bdb6</t>
  </si>
  <si>
    <t>https://casa.mercadolibre.com.ve/MLV-786920890-casa-en-venta-prados-del-este-mls-22-21993-_JM#polycard_client=search-nordic&amp;position=19&amp;search_layout=grid&amp;type=item&amp;tracking_id=34e4b76f-8ed1-4550-9f32-65fa5480bdb6</t>
  </si>
  <si>
    <t>https://casa.mercadolibre.com.ve/MLV-756299013-casa-en-venta-en-alta-florida-mls-24-22020-_JM#polycard_client=search-nordic&amp;position=20&amp;search_layout=grid&amp;type=item&amp;tracking_id=34e4b76f-8ed1-4550-9f32-65fa5480bdb6</t>
  </si>
  <si>
    <t>https://casa.mercadolibre.com.ve/MLV-790894162-segura-y-extraordinaria-casa-en-venta-en-los-naranjos-del-cafetal-yf-_JM#polycard_client=search-nordic&amp;position=21&amp;search_layout=grid&amp;type=item&amp;tracking_id=34e4b76f-8ed1-4550-9f32-65fa5480bdb6</t>
  </si>
  <si>
    <t>https://inmueble.mercadolibre.com.ve/MLV-793318138-local-en-venta-parroquia-la-candelaria-_JM#polycard_client=search-nordic&amp;position=22&amp;search_layout=grid&amp;type=item&amp;tracking_id=34e4b76f-8ed1-4550-9f32-65fa5480bdb6</t>
  </si>
  <si>
    <t>https://casa.mercadolibre.com.ve/MLV-790670090-casa-en-venta-en-los-naranjos-350mt2-4d-6b-4p-_JM#polycard_client=search-nordic&amp;position=23&amp;search_layout=grid&amp;type=item&amp;tracking_id=34e4b76f-8ed1-4550-9f32-65fa5480bdb6</t>
  </si>
  <si>
    <t>https://inmueble.mercadolibre.com.ve/MLV-793318154-local-en-venta-parroquia-la-candelaria-_JM#polycard_client=search-nordic&amp;position=24&amp;search_layout=grid&amp;type=item&amp;tracking_id=34e4b76f-8ed1-4550-9f32-65fa5480bdb6</t>
  </si>
  <si>
    <t>https://casa.mercadolibre.com.ve/MLV-789093494-vendo-casa-435m2-4h6b5p-sorocaima-0580-_JM#polycard_client=search-nordic&amp;position=25&amp;search_layout=grid&amp;type=item&amp;tracking_id=34e4b76f-8ed1-4550-9f32-65fa5480bdb6</t>
  </si>
  <si>
    <t>https://casa.mercadolibre.com.ve/MLV-790959092-imponente-y-esplendida-casa-en-venta-en-sebucan-yf-_JM#polycard_client=search-nordic&amp;position=26&amp;search_layout=grid&amp;type=item&amp;tracking_id=34e4b76f-8ed1-4550-9f32-65fa5480bdb6</t>
  </si>
  <si>
    <t>https://casa.mercadolibre.com.ve/MLV-789118716-vendo-casa-500m2-6h6b3p-los-chorros-0334-_JM#polycard_client=search-nordic&amp;position=27&amp;search_layout=grid&amp;type=item&amp;tracking_id=34e4b76f-8ed1-4550-9f32-65fa5480bdb6</t>
  </si>
  <si>
    <t>https://apartamento.mercadolibre.com.ve/MLV-755268169-raul-zapata-vende-apartamento-en-lomas-del-sol-4h-4b-3pe-cod-mls-24-18841-_JM#polycard_client=search-nordic&amp;position=28&amp;search_layout=grid&amp;type=item&amp;tracking_id=34e4b76f-8ed1-4550-9f32-65fa5480bdb6</t>
  </si>
  <si>
    <t>https://casa.mercadolibre.com.ve/MLV-759012557-casa-en-venta-22-21746-en-prados-del-este-_JM#polycard_client=search-nordic&amp;position=29&amp;search_layout=grid&amp;type=item&amp;tracking_id=34e4b76f-8ed1-4550-9f32-65fa5480bdb6</t>
  </si>
  <si>
    <t>https://apartamento.mercadolibre.com.ve/MLV-790185436-apartamento-en-venta-en-las-mesetas-de-santa-rosa-de-lima-_JM#polycard_client=search-nordic&amp;position=30&amp;search_layout=grid&amp;type=item&amp;tracking_id=34e4b76f-8ed1-4550-9f32-65fa5480bdb6</t>
  </si>
  <si>
    <t>https://inmueble.mercadolibre.com.ve/MLV-757006363-townhouse-en-venta-en-el-hatillo-_JM#polycard_client=search-nordic&amp;position=31&amp;search_layout=grid&amp;type=item&amp;tracking_id=34e4b76f-8ed1-4550-9f32-65fa5480bdb6</t>
  </si>
  <si>
    <t>https://casa.mercadolibre.com.ve/MLV-756256147-casa-en-venta-en-el-alto-hatillo-_JM#polycard_client=search-nordic&amp;position=32&amp;search_layout=grid&amp;type=item&amp;tracking_id=34e4b76f-8ed1-4550-9f32-65fa5480bdb6</t>
  </si>
  <si>
    <t>https://casa.mercadolibre.com.ve/MLV-789082818-vendo-casa-858-m2-terreno-400-const-5h5b4p-cumbres-de-curumo-8561-_JM#polycard_client=search-nordic&amp;position=33&amp;search_layout=grid&amp;type=item&amp;tracking_id=34e4b76f-8ed1-4550-9f32-65fa5480bdb6</t>
  </si>
  <si>
    <t>https://casa.mercadolibre.com.ve/MLV-789044124-vendo-de-contado-o-financiadaqta-tamanaco-8584-_JM#polycard_client=search-nordic&amp;position=34&amp;search_layout=grid&amp;type=item&amp;tracking_id=34e4b76f-8ed1-4550-9f32-65fa5480bdb6</t>
  </si>
  <si>
    <t>https://casa.mercadolibre.com.ve/MLV-756365787-venta-casa-487-m2-6h5b8p-prados-del-este-3057-_JM#polycard_client=search-nordic&amp;position=35&amp;search_layout=grid&amp;type=item&amp;tracking_id=34e4b76f-8ed1-4550-9f32-65fa5480bdb6</t>
  </si>
  <si>
    <t>https://casa.mercadolibre.com.ve/MLV-791997272-se-vende-hermosa-casa-en-oripoto-dmh-_JM#polycard_client=search-nordic&amp;position=36&amp;search_layout=grid&amp;type=item&amp;tracking_id=34e4b76f-8ed1-4550-9f32-65fa5480bdb6</t>
  </si>
  <si>
    <t>https://apartamento.mercadolibre.com.ve/MLV-789853266-vendo-apartamento-216m2-lomas-las-mercedes-6150-_JM#polycard_client=search-nordic&amp;position=37&amp;search_layout=grid&amp;type=item&amp;tracking_id=34e4b76f-8ed1-4550-9f32-65fa5480bdb6</t>
  </si>
  <si>
    <t>https://casa.mercadolibre.com.ve/MLV-793074584-vendo-bella-y-acogedora-casa-de-particular-estilo-americano-con-fantastico-diseno-eclectico-prados-del-este-contactame-_JM#polycard_client=search-nordic&amp;position=38&amp;search_layout=grid&amp;type=item&amp;tracking_id=34e4b76f-8ed1-4550-9f32-65fa5480bdb6</t>
  </si>
  <si>
    <t>https://apartamento.mercadolibre.com.ve/MLV-756418555-se-vende-apto-240m2-4h5b4p-santa-eduvigis-3501-_JM#polycard_client=search-nordic&amp;position=39&amp;search_layout=grid&amp;type=item&amp;tracking_id=34e4b76f-8ed1-4550-9f32-65fa5480bdb6</t>
  </si>
  <si>
    <t>https://casa.mercadolibre.com.ve/MLV-756378909-casa-en-venta-23-5370-en-el-cafetal-_JM#polycard_client=search-nordic&amp;position=40&amp;search_layout=grid&amp;type=item&amp;tracking_id=34e4b76f-8ed1-4550-9f32-65fa5480bdb6</t>
  </si>
  <si>
    <t>https://casa.mercadolibre.com.ve/MLV-793869058-carla-gonzalez-casa-en-venta-en-prados-del-este-mls-24-11382-gt-_JM#polycard_client=search-nordic&amp;position=41&amp;search_layout=grid&amp;type=item&amp;tracking_id=34e4b76f-8ed1-4550-9f32-65fa5480bdb6</t>
  </si>
  <si>
    <t>https://apartamento.mercadolibre.com.ve/MLV-758850375-confortable-y-bello-apartamento-en-altamira-_JM#polycard_client=search-nordic&amp;position=42&amp;search_layout=grid&amp;type=item&amp;tracking_id=34e4b76f-8ed1-4550-9f32-65fa5480bdb6</t>
  </si>
  <si>
    <t>https://apartamento.mercadolibre.com.ve/MLV-756442917-se-vende-pb-253188m2-3hs4bs2p-santa-rosa-de-lima-3927-_JM#polycard_client=search-nordic&amp;position=43&amp;search_layout=grid&amp;type=item&amp;tracking_id=34e4b76f-8ed1-4550-9f32-65fa5480bdb6</t>
  </si>
  <si>
    <t>https://apartamento.mercadolibre.com.ve/MLV-757019967-vendo-apartamento-duplex-298m2-el-penon-2771-_JM#polycard_client=search-nordic&amp;position=44&amp;search_layout=grid&amp;type=item&amp;tracking_id=34e4b76f-8ed1-4550-9f32-65fa5480bdb6</t>
  </si>
  <si>
    <t>https://apartamento.mercadolibre.com.ve/MLV-789786268-se-vende-pb-441m2-3hs4b3p-santa-rosa-de-lima-6513-_JM#polycard_client=search-nordic&amp;position=45&amp;search_layout=grid&amp;type=item&amp;tracking_id=34e4b76f-8ed1-4550-9f32-65fa5480bdb6</t>
  </si>
  <si>
    <t>https://apartamento.mercadolibre.com.ve/MLV-756392855-vendo-apartamento-382m2-4h5b4p-la-lagunita-6301-_JM#polycard_client=search-nordic&amp;position=46&amp;search_layout=grid&amp;type=item&amp;tracking_id=34e4b76f-8ed1-4550-9f32-65fa5480bdb6</t>
  </si>
  <si>
    <t>https://apartamento.mercadolibre.com.ve/MLV-756703999-apartamento-en-venta-en-lomas-del-sol-abm-_JM#polycard_client=search-nordic&amp;position=47&amp;search_layout=grid&amp;type=item&amp;tracking_id=34e4b76f-8ed1-4550-9f32-65fa5480bdb6</t>
  </si>
  <si>
    <t>https://apartamento.mercadolibre.com.ve/MLV-790034498-se-vende-apto-382m2-3hs3bs4p-la-lagunita-1385-_JM#polycard_client=search-nordic&amp;position=48&amp;search_layout=grid&amp;type=item&amp;tracking_id=34e4b76f-8ed1-4550-9f32-65fa5480bdb6</t>
  </si>
  <si>
    <t>https://casa.mercadolibre.com.ve/MLV-794010532-colinas-de-la-lagunita-country-club-caicaguana-_JM#polycard_client=search-nordic&amp;position=1&amp;search_layout=grid&amp;type=item&amp;tracking_id=61d2987a-1e15-4e3d-bc46-503a94fad013</t>
  </si>
  <si>
    <t>https://casa.mercadolibre.com.ve/MLV-793869060-carla-gonzalez-casa-en-venta-en-prados-del-este-mls-24-12534-gt-_JM#polycard_client=search-nordic&amp;position=2&amp;search_layout=grid&amp;type=item&amp;tracking_id=61d2987a-1e15-4e3d-bc46-503a94fad013</t>
  </si>
  <si>
    <t>https://casa.mercadolibre.com.ve/MLV-790329312-casa-en-venta-23-11869-en-los-naranjos-del-cafetal-_JM#polycard_client=search-nordic&amp;position=3&amp;search_layout=grid&amp;type=item&amp;tracking_id=61d2987a-1e15-4e3d-bc46-503a94fad013</t>
  </si>
  <si>
    <t>https://apartamento.mercadolibre.com.ve/MLV-793796076-carla-gonzalez-apartamento-en-venta-en-lomas-de-las-mercedes-mls-23-28416-gt-_JM#polycard_client=search-nordic&amp;position=4&amp;search_layout=grid&amp;type=item&amp;tracking_id=61d2987a-1e15-4e3d-bc46-503a94fad013</t>
  </si>
  <si>
    <t>https://apartamento.mercadolibre.com.ve/MLV-759841303-23-32199-bello-sobrio-y-elegante-ph-en-lomas-de-la-alameda-_JM#polycard_client=search-nordic&amp;position=5&amp;search_layout=grid&amp;type=item&amp;tracking_id=61d2987a-1e15-4e3d-bc46-503a94fad013</t>
  </si>
  <si>
    <t>https://casa.mercadolibre.com.ve/MLV-793126618-vendo-bella-casa-moderna-y-remodelada-prados-del-este-en-calle-cerrada-con-vigilancia-esta-es-la-casa-que-buscas-_JM#polycard_client=search-nordic&amp;position=6&amp;search_layout=grid&amp;type=item&amp;tracking_id=61d2987a-1e15-4e3d-bc46-503a94fad013</t>
  </si>
  <si>
    <t>https://apartamento.mercadolibre.com.ve/MLV-791410596-se-vende-apartamento-259m2-las-mesetas-7734-_JM#polycard_client=search-nordic&amp;position=7&amp;search_layout=grid&amp;type=item&amp;tracking_id=61d2987a-1e15-4e3d-bc46-503a94fad013</t>
  </si>
  <si>
    <t>https://apartamento.mercadolibre.com.ve/MLV-788139750-venta-apartamento-las-mesetas-de-santa-rosa-de-lima-24-12162-_JM#polycard_client=search-nordic&amp;position=8&amp;search_layout=grid&amp;type=item&amp;tracking_id=61d2987a-1e15-4e3d-bc46-503a94fad013</t>
  </si>
  <si>
    <t>https://apartamento.mercadolibre.com.ve/MLV-790215614-se-vende-apartamento-en-colinas-de-valle-arriba-mls-24-5429-_JM#polycard_client=search-nordic&amp;position=9&amp;search_layout=grid&amp;type=item&amp;tracking_id=61d2987a-1e15-4e3d-bc46-503a94fad013</t>
  </si>
  <si>
    <t>https://apartamento.mercadolibre.com.ve/MLV-787714508-venta-apartamento-la-castellana-at24-19660-_JM#polycard_client=search-nordic&amp;position=10&amp;search_layout=grid&amp;type=item&amp;tracking_id=61d2987a-1e15-4e3d-bc46-503a94fad013</t>
  </si>
  <si>
    <t>https://apartamento.mercadolibre.com.ve/MLV-758019651-apartamento-en-venta-san-marino-mls-24-65-_JM#polycard_client=search-nordic&amp;position=11&amp;search_layout=grid&amp;type=item&amp;tracking_id=61d2987a-1e15-4e3d-bc46-503a94fad013</t>
  </si>
  <si>
    <t>https://apartamento.mercadolibre.com.ve/MLV-759445095-penthouse-en-venta-los-samanes-_JM#polycard_client=search-nordic&amp;position=12&amp;search_layout=grid&amp;type=item&amp;tracking_id=61d2987a-1e15-4e3d-bc46-503a94fad013</t>
  </si>
  <si>
    <t>https://apartamento.mercadolibre.com.ve/MLV-788153504-24-12162-amplio-y-bello-apartamento-en-las-mesetas-de-santa-rosa-de-lima-_JM#polycard_client=search-nordic&amp;position=13&amp;search_layout=grid&amp;type=item&amp;tracking_id=61d2987a-1e15-4e3d-bc46-503a94fad013</t>
  </si>
  <si>
    <t>https://casa.mercadolibre.com.ve/MLV-789044162-vendo-casa-300m2-4h4b2p-alto-prado-6451-_JM#polycard_client=search-nordic&amp;position=14&amp;search_layout=grid&amp;type=item&amp;tracking_id=61d2987a-1e15-4e3d-bc46-503a94fad013</t>
  </si>
  <si>
    <t>https://casa.mercadolibre.com.ve/MLV-756653057-casa-en-venta-en-san-luis-mls-24-6689-_JM#polycard_client=search-nordic&amp;position=15&amp;search_layout=grid&amp;type=item&amp;tracking_id=61d2987a-1e15-4e3d-bc46-503a94fad013</t>
  </si>
  <si>
    <t>https://apartamento.mercadolibre.com.ve/MLV-789941734-venta-apartamento-la-alameda-at24-21477-_JM#polycard_client=search-nordic&amp;position=16&amp;search_layout=grid&amp;type=item&amp;tracking_id=61d2987a-1e15-4e3d-bc46-503a94fad013</t>
  </si>
  <si>
    <t>https://casa.mercadolibre.com.ve/MLV-758759713-venta-de-casa-en-sorocaima-_JM#polycard_client=search-nordic&amp;position=17&amp;search_layout=grid&amp;type=item&amp;tracking_id=61d2987a-1e15-4e3d-bc46-503a94fad013</t>
  </si>
  <si>
    <t>https://apartamento.mercadolibre.com.ve/MLV-757026293-apartamento-en-venta-las-mesetas-de-santa-rosa-de-lima-_JM#polycard_client=search-nordic&amp;position=18&amp;search_layout=grid&amp;type=item&amp;tracking_id=61d2987a-1e15-4e3d-bc46-503a94fad013</t>
  </si>
  <si>
    <t>https://inmueble.mercadolibre.com.ve/MLV-791735608-se-vende-local-comercial-245-m2-av-lecuna-5056-_JM#polycard_client=search-nordic&amp;position=19&amp;search_layout=grid&amp;type=item&amp;tracking_id=61d2987a-1e15-4e3d-bc46-503a94fad013</t>
  </si>
  <si>
    <t>https://apartamento.mercadolibre.com.ve/MLV-791020568-majestuoso-y-hermoso-apartamento-en-venta-en-sebucan-yf-_JM#polycard_client=search-nordic&amp;position=20&amp;search_layout=grid&amp;type=item&amp;tracking_id=61d2987a-1e15-4e3d-bc46-503a94fad013</t>
  </si>
  <si>
    <t>https://casa.mercadolibre.com.ve/MLV-791997822-23501-sorocaima-amplia-y-comoda-casa-en-venta-urbanizacion-cerrada-clima-montana-me-_JM#polycard_client=search-nordic&amp;position=21&amp;search_layout=grid&amp;type=item&amp;tracking_id=61d2987a-1e15-4e3d-bc46-503a94fad013</t>
  </si>
  <si>
    <t>https://casa.mercadolibre.com.ve/MLV-786883822-casa-en-venta-prados-del-este-mls-22-21746-_JM#polycard_client=search-nordic&amp;position=22&amp;search_layout=grid&amp;type=item&amp;tracking_id=61d2987a-1e15-4e3d-bc46-503a94fad013</t>
  </si>
  <si>
    <t>https://apartamento.mercadolibre.com.ve/MLV-792714684-se-vendealquila-apto-175m2-3hs25bs3p-clnas-de-valle-arriba-7279-_JM#polycard_client=search-nordic&amp;position=23&amp;search_layout=grid&amp;type=item&amp;tracking_id=61d2987a-1e15-4e3d-bc46-503a94fad013</t>
  </si>
  <si>
    <t>https://apartamento.mercadolibre.com.ve/MLV-789781540-apartamento-en-venta-lomas-del-sol-mls-24-18841-_JM#polycard_client=search-nordic&amp;position=24&amp;search_layout=grid&amp;type=item&amp;tracking_id=61d2987a-1e15-4e3d-bc46-503a94fad013</t>
  </si>
  <si>
    <t>https://apartamento.mercadolibre.com.ve/MLV-790243042-vende-apartamento-santa-rosa-de-lima-at24-21766-_JM#polycard_client=search-nordic&amp;position=25&amp;search_layout=grid&amp;type=item&amp;tracking_id=61d2987a-1e15-4e3d-bc46-503a94fad013</t>
  </si>
  <si>
    <t>https://apartamento.mercadolibre.com.ve/MLV-789057144-vendo-pb-451m2-3hs4bs3p-las-mesetas-2692-_JM#polycard_client=search-nordic&amp;position=26&amp;search_layout=grid&amp;type=item&amp;tracking_id=61d2987a-1e15-4e3d-bc46-503a94fad013</t>
  </si>
  <si>
    <t>https://casa.mercadolibre.com.ve/MLV-756435277-casa-en-venta-urblos-samanes-mls-24-17927-_JM#polycard_client=search-nordic&amp;position=27&amp;search_layout=grid&amp;type=item&amp;tracking_id=61d2987a-1e15-4e3d-bc46-503a94fad013</t>
  </si>
  <si>
    <t>https://casa.mercadolibre.com.ve/MLV-789093436-se-vende-casa-304m2-6h5b4p-caurimare-_JM#polycard_client=search-nordic&amp;position=28&amp;search_layout=grid&amp;type=item&amp;tracking_id=61d2987a-1e15-4e3d-bc46-503a94fad013</t>
  </si>
  <si>
    <t>https://casa.mercadolibre.com.ve/MLV-792091882-casa-en-venta-colinas-de-bello-monte-as-_JM#polycard_client=search-nordic&amp;position=29&amp;search_layout=grid&amp;type=item&amp;tracking_id=61d2987a-1e15-4e3d-bc46-503a94fad013</t>
  </si>
  <si>
    <t>https://apartamento.mercadolibre.com.ve/MLV-756353891-venta-apto-430m2-terrazas-y-jardin-5h6b4p-urb-miranda-_JM#polycard_client=search-nordic&amp;position=30&amp;search_layout=grid&amp;type=item&amp;tracking_id=61d2987a-1e15-4e3d-bc46-503a94fad013</t>
  </si>
  <si>
    <t>https://apartamento.mercadolibre.com.ve/MLV-792483558-apartamento-en-venta-24-7812-en-la-castellana-_JM#polycard_client=search-nordic&amp;position=31&amp;search_layout=grid&amp;type=item&amp;tracking_id=61d2987a-1e15-4e3d-bc46-503a94fad013</t>
  </si>
  <si>
    <t>https://apartamento.mercadolibre.com.ve/MLV-790778974-exclusivo-moderno-y-lujoso-apartamento-en-venta-en-colinas-de-bello-monte-yf-_JM#polycard_client=search-nordic&amp;position=32&amp;search_layout=grid&amp;type=item&amp;tracking_id=61d2987a-1e15-4e3d-bc46-503a94fad013</t>
  </si>
  <si>
    <t>https://casa.mercadolibre.com.ve/MLV-789274416-casa-en-venta-el-marques-es24-20172-_JM#polycard_client=search-nordic&amp;position=33&amp;search_layout=grid&amp;type=item&amp;tracking_id=61d2987a-1e15-4e3d-bc46-503a94fad013</t>
  </si>
  <si>
    <t>https://apartamento.mercadolibre.com.ve/MLV-788458272-apartamento-en-venta-la-tahona-jose-carrillo-bm-mls-24-1255-_JM#polycard_client=search-nordic&amp;position=34&amp;search_layout=grid&amp;type=item&amp;tracking_id=61d2987a-1e15-4e3d-bc46-503a94fad013</t>
  </si>
  <si>
    <t>https://inmueble.mercadolibre.com.ve/MLV-784822294-edificio-en-venta-barbara-marin-_JM#polycard_client=search-nordic&amp;position=35&amp;search_layout=grid&amp;type=item&amp;tracking_id=61d2987a-1e15-4e3d-bc46-503a94fad013</t>
  </si>
  <si>
    <t>https://inmueble.mercadolibre.com.ve/MLV-794909892-carla-gonzalez-local-comercial-en-venta-en-la-castellana-mls-24-15358-gt-_JM#polycard_client=search-nordic&amp;position=36&amp;search_layout=grid&amp;type=item&amp;tracking_id=61d2987a-1e15-4e3d-bc46-503a94fad013</t>
  </si>
  <si>
    <t>https://apartamento.mercadolibre.com.ve/MLV-790826314-leandro-manzano-apartamento-en-venta-la-tahona-mls-24-1255-mb-_JM#polycard_client=search-nordic&amp;position=37&amp;search_layout=grid&amp;type=item&amp;tracking_id=61d2987a-1e15-4e3d-bc46-503a94fad013</t>
  </si>
  <si>
    <t>https://casa.mercadolibre.com.ve/MLV-756267581-leandro-manzano-casa-en-venta-prados-del-este-mls-24-11382-mb-_JM#polycard_client=search-nordic&amp;position=38&amp;search_layout=grid&amp;type=item&amp;tracking_id=61d2987a-1e15-4e3d-bc46-503a94fad013</t>
  </si>
  <si>
    <t>https://apartamento.mercadolibre.com.ve/MLV-790219812-vende-apartamento-santa-rosa-de-lima-at24-21596-_JM#polycard_client=search-nordic&amp;position=39&amp;search_layout=grid&amp;type=item&amp;tracking_id=61d2987a-1e15-4e3d-bc46-503a94fad013</t>
  </si>
  <si>
    <t>https://casa.mercadolibre.com.ve/MLV-794014330-casa-en-venta-san-roman-mls-24-7908-_JM#polycard_client=search-nordic&amp;position=40&amp;search_layout=grid&amp;type=item&amp;tracking_id=61d2987a-1e15-4e3d-bc46-503a94fad013</t>
  </si>
  <si>
    <t>https://casa.mercadolibre.com.ve/MLV-756431473-se-vendealquila-casa-360m2-5hs4bs4p-lomas-de-la-lagunita-0698-_JM#polycard_client=search-nordic&amp;position=41&amp;search_layout=grid&amp;type=item&amp;tracking_id=61d2987a-1e15-4e3d-bc46-503a94fad013</t>
  </si>
  <si>
    <t>https://inmueble.mercadolibre.com.ve/MLV-794356042-galpon-en-venta-prado-de-maria-ee24-21707-_JM#polycard_client=search-nordic&amp;position=42&amp;search_layout=grid&amp;type=item&amp;tracking_id=61d2987a-1e15-4e3d-bc46-503a94fad013</t>
  </si>
  <si>
    <t>https://casa.mercadolibre.com.ve/MLV-789583930-casa-en-venta-en-san-luis-_JM#polycard_client=search-nordic&amp;position=43&amp;search_layout=grid&amp;type=item&amp;tracking_id=61d2987a-1e15-4e3d-bc46-503a94fad013</t>
  </si>
  <si>
    <t>https://casa.mercadolibre.com.ve/MLV-788647298-casa-en-venta-23-27782-en-prados-del-este-_JM#polycard_client=search-nordic&amp;position=44&amp;search_layout=grid&amp;type=item&amp;tracking_id=61d2987a-1e15-4e3d-bc46-503a94fad013</t>
  </si>
  <si>
    <t>https://apartamento.mercadolibre.com.ve/MLV-756947961-se-vende-pb-433m2-3hs25bs3p-las-mesetas-7902-_JM#polycard_client=search-nordic&amp;position=45&amp;search_layout=grid&amp;type=item&amp;tracking_id=61d2987a-1e15-4e3d-bc46-503a94fad013</t>
  </si>
  <si>
    <t>https://apartamento.mercadolibre.com.ve/MLV-792260782-se-vende-apartamento-en-colinas-de-valle-arriba-dmh-_JM#polycard_client=search-nordic&amp;position=46&amp;search_layout=grid&amp;type=item&amp;tracking_id=61d2987a-1e15-4e3d-bc46-503a94fad013</t>
  </si>
  <si>
    <t>https://casa.mercadolibre.com.ve/MLV-794889454-casa-en-venta-caurimare-es24-19095-_JM#polycard_client=search-nordic&amp;position=47&amp;search_layout=grid&amp;type=item&amp;tracking_id=61d2987a-1e15-4e3d-bc46-503a94fad013</t>
  </si>
  <si>
    <t>https://casa.mercadolibre.com.ve/MLV-757519649-casa-en-venta-23-19226-en-sebucan-_JM#polycard_client=search-nordic&amp;position=48&amp;search_layout=grid&amp;type=item&amp;tracking_id=61d2987a-1e15-4e3d-bc46-503a94fad013</t>
  </si>
  <si>
    <t>https://casa.mercadolibre.com.ve/MLV-757442249-casa-en-prados-del-este-_JM#polycard_client=search-nordic&amp;position=1&amp;search_layout=grid&amp;type=item&amp;tracking_id=d8f476fb-ad2a-43c5-a6c3-c2dd0788d86e</t>
  </si>
  <si>
    <t>https://apartamento.mercadolibre.com.ve/MLV-789106388-se-vende-pb-441m2-4h35b2p-santa-rosa-de-lima-0145-_JM#polycard_client=search-nordic&amp;position=2&amp;search_layout=grid&amp;type=item&amp;tracking_id=d8f476fb-ad2a-43c5-a6c3-c2dd0788d86e</t>
  </si>
  <si>
    <t>https://apartamento.mercadolibre.com.ve/MLV-792713892-se-vende-apartamento-en-las-mesetas-santa-rosa-de-lima-_JM#polycard_client=search-nordic&amp;position=3&amp;search_layout=grid&amp;type=item&amp;tracking_id=d8f476fb-ad2a-43c5-a6c3-c2dd0788d86e</t>
  </si>
  <si>
    <t>https://casa.mercadolibre.com.ve/MLV-790802592-casa-en-venta-urb-prados-del-este-24-11382-_JM#polycard_client=search-nordic&amp;position=4&amp;search_layout=grid&amp;type=item&amp;tracking_id=d8f476fb-ad2a-43c5-a6c3-c2dd0788d86e</t>
  </si>
  <si>
    <t>https://apartamento.mercadolibre.com.ve/MLV-792053158-apartamento-en-venta-campo-alegre-as-_JM#polycard_client=search-nordic&amp;position=5&amp;search_layout=grid&amp;type=item&amp;tracking_id=d8f476fb-ad2a-43c5-a6c3-c2dd0788d86e</t>
  </si>
  <si>
    <t>https://apartamento.mercadolibre.com.ve/MLV-788297850-se-vende-apto-441m-3h3b3p-las-mesetas-de-santa-rosa-de-lima-_JM#polycard_client=search-nordic&amp;position=6&amp;search_layout=grid&amp;type=item&amp;tracking_id=d8f476fb-ad2a-43c5-a6c3-c2dd0788d86e</t>
  </si>
  <si>
    <t>https://apartamento.mercadolibre.com.ve/MLV-789851052-se-vende-apto-175mts-3hs4b4p-lomas-de-alameda-_JM#polycard_client=search-nordic&amp;position=7&amp;search_layout=grid&amp;type=item&amp;tracking_id=d8f476fb-ad2a-43c5-a6c3-c2dd0788d86e</t>
  </si>
  <si>
    <t>https://casa.mercadolibre.com.ve/MLV-756747853-se-vende-casa-460m2-5h5b4p-los-samanes-6739-_JM#polycard_client=search-nordic&amp;position=8&amp;search_layout=grid&amp;type=item&amp;tracking_id=d8f476fb-ad2a-43c5-a6c3-c2dd0788d86e</t>
  </si>
  <si>
    <t>https://apartamento.mercadolibre.com.ve/MLV-755939507-quinta-en-venta-urb-los-naranjos-2700-mts2-con-piscina--_JM#polycard_client=search-nordic&amp;position=9&amp;search_layout=grid&amp;type=item&amp;tracking_id=d8f476fb-ad2a-43c5-a6c3-c2dd0788d86e</t>
  </si>
  <si>
    <t>https://inmueble.mercadolibre.com.ve/MLV-755452973-lg-vendo-amplio-local-en-el-sambil-de-la-candelaria-_JM#polycard_client=search-nordic&amp;position=10&amp;search_layout=grid&amp;type=item&amp;tracking_id=d8f476fb-ad2a-43c5-a6c3-c2dd0788d86e</t>
  </si>
  <si>
    <t>https://apartamento.mercadolibre.com.ve/MLV-792796976-apartamento-en-venta-colinas-de-valle-arriba-24-5429-mc-_JM#polycard_client=search-nordic&amp;position=11&amp;search_layout=grid&amp;type=item&amp;tracking_id=d8f476fb-ad2a-43c5-a6c3-c2dd0788d86e</t>
  </si>
  <si>
    <t>https://casa.mercadolibre.com.ve/MLV-790656594-22317-naranjos-del-cafetal-amplia-casa-en-venta-jardin-clima-montana-me-_JM#polycard_client=search-nordic&amp;position=12&amp;search_layout=grid&amp;type=item&amp;tracking_id=d8f476fb-ad2a-43c5-a6c3-c2dd0788d86e</t>
  </si>
  <si>
    <t>https://apartamento.mercadolibre.com.ve/MLV-790329978-apartamento-en-venta-san-marino-ee24-21787-_JM#polycard_client=search-nordic&amp;position=13&amp;search_layout=grid&amp;type=item&amp;tracking_id=d8f476fb-ad2a-43c5-a6c3-c2dd0788d86e</t>
  </si>
  <si>
    <t>https://inmueble.mercadolibre.com.ve/MLV-794990370-local-en-venta-sabana-grande-ee24-25023-_JM#polycard_client=search-nordic&amp;position=14&amp;search_layout=grid&amp;type=item&amp;tracking_id=d8f476fb-ad2a-43c5-a6c3-c2dd0788d86e</t>
  </si>
  <si>
    <t>https://apartamento.mercadolibre.com.ve/MLV-795789132-apartamento-en-venta-en-valle-arriba-sw-_JM#polycard_client=search-nordic&amp;position=15&amp;search_layout=grid&amp;type=item&amp;tracking_id=d8f476fb-ad2a-43c5-a6c3-c2dd0788d86e</t>
  </si>
  <si>
    <t>https://apartamento.mercadolibre.com.ve/MLV-757176345-apartamento-en-venta-mls24-21766-ven-y-visitala-ds-_JM#polycard_client=search-nordic&amp;position=16&amp;search_layout=grid&amp;type=item&amp;tracking_id=d8f476fb-ad2a-43c5-a6c3-c2dd0788d86e</t>
  </si>
  <si>
    <t>https://apartamento.mercadolibre.com.ve/MLV-789772368-venta-apartamento-colinas-de-bello-monte-at24-21511-_JM#polycard_client=search-nordic&amp;position=17&amp;search_layout=grid&amp;type=item&amp;tracking_id=d8f476fb-ad2a-43c5-a6c3-c2dd0788d86e</t>
  </si>
  <si>
    <t>https://inmueble.mercadolibre.com.ve/MLV-755283069-local-en-venta-la-candelaria-24-14223-_JM#polycard_client=search-nordic&amp;position=18&amp;search_layout=grid&amp;type=item&amp;tracking_id=d8f476fb-ad2a-43c5-a6c3-c2dd0788d86e</t>
  </si>
  <si>
    <t>https://inmueble.mercadolibre.com.ve/MLV-756405715-el-cementerio-vendo-excelente-galpon-industrial-de-3-plantas-442m2-_JM#polycard_client=search-nordic&amp;position=19&amp;search_layout=grid&amp;type=item&amp;tracking_id=d8f476fb-ad2a-43c5-a6c3-c2dd0788d86e</t>
  </si>
  <si>
    <t>https://inmueble.mercadolibre.com.ve/MLV-758676473-espectacular-local-de-265-mtrs2-con-dos-banos-se-vende-en-sabana-grande-_JM#polycard_client=search-nordic&amp;position=20&amp;search_layout=grid&amp;type=item&amp;tracking_id=d8f476fb-ad2a-43c5-a6c3-c2dd0788d86e</t>
  </si>
  <si>
    <t>https://apartamento.mercadolibre.com.ve/MLV-791722730-apartamento-en-venta-la-castellana-cod-23-30099-_JM#polycard_client=search-nordic&amp;position=21&amp;search_layout=grid&amp;type=item&amp;tracking_id=d8f476fb-ad2a-43c5-a6c3-c2dd0788d86e</t>
  </si>
  <si>
    <t>https://casa.mercadolibre.com.ve/MLV-756354023-vendo-casa-500m2-7h5b4p-el-marques-8104-_JM#polycard_client=search-nordic&amp;position=22&amp;search_layout=grid&amp;type=item&amp;tracking_id=d8f476fb-ad2a-43c5-a6c3-c2dd0788d86e</t>
  </si>
  <si>
    <t>https://casa.mercadolibre.com.ve/MLV-795238798-se-vende-casa-en-prados-del-este-mls-20-16962-_JM#polycard_client=search-nordic&amp;position=23&amp;search_layout=grid&amp;type=item&amp;tracking_id=d8f476fb-ad2a-43c5-a6c3-c2dd0788d86e</t>
  </si>
  <si>
    <t>https://inmueble.mercadolibre.com.ve/MLV-788774440-oficina-en-venta-en-la-castellana-24-20443-_JM#polycard_client=search-nordic&amp;position=24&amp;search_layout=grid&amp;type=item&amp;tracking_id=d8f476fb-ad2a-43c5-a6c3-c2dd0788d86e</t>
  </si>
  <si>
    <t>https://apartamento.mercadolibre.com.ve/MLV-789433226-apartamento-en-venta-la-castellana-mls-24-7812-_JM#polycard_client=search-nordic&amp;position=25&amp;search_layout=grid&amp;type=item&amp;tracking_id=d8f476fb-ad2a-43c5-a6c3-c2dd0788d86e</t>
  </si>
  <si>
    <t>https://apartamento.mercadolibre.com.ve/MLV-794583752-amplio-apartamento-con-ascensor-semi-privado-en-colinas-de-valle-arriba-en-venta-24-24664-_JM#polycard_client=search-nordic&amp;position=26&amp;search_layout=grid&amp;type=item&amp;tracking_id=d8f476fb-ad2a-43c5-a6c3-c2dd0788d86e</t>
  </si>
  <si>
    <t>https://inmueble.mercadolibre.com.ve/MLV-793240166-hermoso-local-ubicado-en-una-de-las-zonas-mas-transitada-del-centro-comercial-mls-24-15358-_JM#polycard_client=search-nordic&amp;position=27&amp;search_layout=grid&amp;type=item&amp;tracking_id=d8f476fb-ad2a-43c5-a6c3-c2dd0788d86e</t>
  </si>
  <si>
    <t>https://apartamento.mercadolibre.com.ve/MLV-789082858-se-vende-duplex-400m2-4h4b3p-altos-de-villa-nueva-0428-_JM#polycard_client=search-nordic&amp;position=28&amp;search_layout=grid&amp;type=item&amp;tracking_id=d8f476fb-ad2a-43c5-a6c3-c2dd0788d86e</t>
  </si>
  <si>
    <t>https://inmueble.mercadolibre.com.ve/MLV-793886604-carla-gonzalez-oficina-en-venta-en-las-mercedes-mls-24-21515-gt-_JM#polycard_client=search-nordic&amp;position=29&amp;search_layout=grid&amp;type=item&amp;tracking_id=d8f476fb-ad2a-43c5-a6c3-c2dd0788d86e</t>
  </si>
  <si>
    <t>https://apartamento.mercadolibre.com.ve/MLV-789807936-se-vende-pb-441m2-3hs3b2p-la-mesetas-7485-_JM#polycard_client=search-nordic&amp;position=30&amp;search_layout=grid&amp;type=item&amp;tracking_id=d8f476fb-ad2a-43c5-a6c3-c2dd0788d86e</t>
  </si>
  <si>
    <t>https://casa.mercadolibre.com.ve/MLV-789131894-venta-de-casa-850m2-terreno3habs4b-3-ptos-7693-_JM#polycard_client=search-nordic&amp;position=31&amp;search_layout=grid&amp;type=item&amp;tracking_id=d8f476fb-ad2a-43c5-a6c3-c2dd0788d86e</t>
  </si>
  <si>
    <t>https://casa.mercadolibre.com.ve/MLV-795261892-se-vende-casa-400m2-la-trinidad-8137-_JM#polycard_client=search-nordic&amp;position=32&amp;search_layout=grid&amp;type=item&amp;tracking_id=d8f476fb-ad2a-43c5-a6c3-c2dd0788d86e</t>
  </si>
  <si>
    <t>https://casa.mercadolibre.com.ve/MLV-759365857-vendo-casa-400m2-5h7b3p-los-chorros-6963-_JM#polycard_client=search-nordic&amp;position=33&amp;search_layout=grid&amp;type=item&amp;tracking_id=d8f476fb-ad2a-43c5-a6c3-c2dd0788d86e</t>
  </si>
  <si>
    <t>https://casa.mercadolibre.com.ve/MLV-792190750-amplia-casa-_JM#polycard_client=search-nordic&amp;position=34&amp;search_layout=grid&amp;type=item&amp;tracking_id=d8f476fb-ad2a-43c5-a6c3-c2dd0788d86e</t>
  </si>
  <si>
    <t>https://apartamento.mercadolibre.com.ve/MLV-789077118-apartamento-en-venta-campo-alegre-cod-24-65-_JM#polycard_client=search-nordic&amp;position=35&amp;search_layout=grid&amp;type=item&amp;tracking_id=d8f476fb-ad2a-43c5-a6c3-c2dd0788d86e</t>
  </si>
  <si>
    <t>https://casa.mercadolibre.com.ve/MLV-790820542-casa-townhouses-a-estrenar-alto-hatillo-24-11246-_JM#polycard_client=search-nordic&amp;position=36&amp;search_layout=grid&amp;type=item&amp;tracking_id=d8f476fb-ad2a-43c5-a6c3-c2dd0788d86e</t>
  </si>
  <si>
    <t>https://apartamento.mercadolibre.com.ve/MLV-788477952-apartamento-en-venta-23-16731-en-camp-alegre-_JM#polycard_client=search-nordic&amp;position=37&amp;search_layout=grid&amp;type=item&amp;tracking_id=d8f476fb-ad2a-43c5-a6c3-c2dd0788d86e</t>
  </si>
  <si>
    <t>https://casa.mercadolibre.com.ve/MLV-788982886-venta-casa-los-samanes-24-17927-_JM#polycard_client=search-nordic&amp;position=38&amp;search_layout=grid&amp;type=item&amp;tracking_id=d8f476fb-ad2a-43c5-a6c3-c2dd0788d86e</t>
  </si>
  <si>
    <t>https://casa.mercadolibre.com.ve/MLV-790825308-casa-en-venta-en-santa-paula-abm-_JM#polycard_client=search-nordic&amp;position=39&amp;search_layout=grid&amp;type=item&amp;tracking_id=d8f476fb-ad2a-43c5-a6c3-c2dd0788d86e</t>
  </si>
  <si>
    <t>https://casa.mercadolibre.com.ve/MLV-755973491-baruta-prados-del-este-casa-quinta-en-venta-810-metros-terreno-600-metros-construccion-seis-habitaciones-seis-banos-cinco-puestos-estacionamiento-muy-acogedora-espacios-estrategicamente-abiertos-_JM#polycard_client=search-nordic&amp;position=40&amp;search_layout=grid&amp;type=item&amp;tracking_id=d8f476fb-ad2a-43c5-a6c3-c2dd0788d86e</t>
  </si>
  <si>
    <t>https://apartamento.mercadolibre.com.ve/MLV-789132082-se-vende-apartamento-220m2-la-lagunita-6083-_JM#polycard_client=search-nordic&amp;position=41&amp;search_layout=grid&amp;type=item&amp;tracking_id=d8f476fb-ad2a-43c5-a6c3-c2dd0788d86e</t>
  </si>
  <si>
    <t>https://casa.mercadolibre.com.ve/MLV-786895038-casa-en-venta-prados-del-este-mls-24-10962-_JM#polycard_client=search-nordic&amp;position=42&amp;search_layout=grid&amp;type=item&amp;tracking_id=d8f476fb-ad2a-43c5-a6c3-c2dd0788d86e</t>
  </si>
  <si>
    <t>https://inmueble.mercadolibre.com.ve/MLV-754828035-livy-ramirez-vende-galpon-en-baruta-mls-23-20441-_JM#polycard_client=search-nordic&amp;position=43&amp;search_layout=grid&amp;type=item&amp;tracking_id=d8f476fb-ad2a-43c5-a6c3-c2dd0788d86e</t>
  </si>
  <si>
    <t>https://apartamento.mercadolibre.com.ve/MLV-758817725-bonito-apartamento-24-22666-en-venta-en-mesetas-de-santa-rosa-de-lima-_JM#polycard_client=search-nordic&amp;position=44&amp;search_layout=grid&amp;type=item&amp;tracking_id=d8f476fb-ad2a-43c5-a6c3-c2dd0788d86e</t>
  </si>
  <si>
    <t>https://apartamento.mercadolibre.com.ve/MLV-791392070-apartamento-en-venta-las-mesetas-andreina-castro-mls-24-22666-_JM#polycard_client=search-nordic&amp;position=45&amp;search_layout=grid&amp;type=item&amp;tracking_id=d8f476fb-ad2a-43c5-a6c3-c2dd0788d86e</t>
  </si>
  <si>
    <t>https://apartamento.mercadolibre.com.ve/MLV-789983152-apartamento-en-venta-colinas-de-bello-monte-andreina-castro-mls-24-21511-_JM#polycard_client=search-nordic&amp;position=46&amp;search_layout=grid&amp;type=item&amp;tracking_id=d8f476fb-ad2a-43c5-a6c3-c2dd0788d86e</t>
  </si>
  <si>
    <t>https://apartamento.mercadolibre.com.ve/MLV-792501196-apartamento-venta-san-roman-_JM#polycard_client=search-nordic&amp;position=47&amp;search_layout=grid&amp;type=item&amp;tracking_id=d8f476fb-ad2a-43c5-a6c3-c2dd0788d86e</t>
  </si>
  <si>
    <t>https://apartamento.mercadolibre.com.ve/MLV-794249748-penthouse-en-venta-la-florida-jg-_JM#polycard_client=search-nordic&amp;position=48&amp;search_layout=grid&amp;type=item&amp;tracking_id=d8f476fb-ad2a-43c5-a6c3-c2dd0788d86e</t>
  </si>
  <si>
    <t>https://casa.mercadolibre.com.ve/MLV-790985152-casa-en-venta-mls23-26541ven-y-visitala-ds-_JM#polycard_client=search-nordic&amp;position=1&amp;search_layout=grid&amp;type=item&amp;tracking_id=453a7d1d-db6e-4cce-96ea-6742711775d5</t>
  </si>
  <si>
    <t>https://apartamento.mercadolibre.com.ve/MLV-792047756-se-vende-hermoso-apartamento-en-la-lagunita-caracas-pm-_JM#polycard_client=search-nordic&amp;position=2&amp;search_layout=grid&amp;type=item&amp;tracking_id=453a7d1d-db6e-4cce-96ea-6742711775d5</t>
  </si>
  <si>
    <t>https://apartamento.mercadolibre.com.ve/MLV-789760526-pent-house-en-venta-23-22419-en-las-mercedes-_JM#polycard_client=search-nordic&amp;position=3&amp;search_layout=grid&amp;type=item&amp;tracking_id=453a7d1d-db6e-4cce-96ea-6742711775d5</t>
  </si>
  <si>
    <t>https://inmueble.mercadolibre.com.ve/MLV-791292736-gran-local-comercial-ubicado-en-la-av-baralt-municipio-libertador-_JM#polycard_client=search-nordic&amp;position=4&amp;search_layout=grid&amp;type=item&amp;tracking_id=453a7d1d-db6e-4cce-96ea-6742711775d5</t>
  </si>
  <si>
    <t>https://casa.mercadolibre.com.ve/MLV-789868376-se-vende-casa-580m2-6h2s7bs4p-clnas-de-santa-monica-2561-_JM#polycard_client=search-nordic&amp;position=5&amp;search_layout=grid&amp;type=item&amp;tracking_id=453a7d1d-db6e-4cce-96ea-6742711775d5</t>
  </si>
  <si>
    <t>https://casa.mercadolibre.com.ve/MLV-791303782-bonita-casa-en-venta-en-el-hatillo-colinas-de-la-lagunita-_JM#polycard_client=search-nordic&amp;position=6&amp;search_layout=grid&amp;type=item&amp;tracking_id=453a7d1d-db6e-4cce-96ea-6742711775d5</t>
  </si>
  <si>
    <t>https://apartamento.mercadolibre.com.ve/MLV-792598196-vendo-apto-380m2-4hs45bs5p-prados-del-este-2630-_JM#polycard_client=search-nordic&amp;position=7&amp;search_layout=grid&amp;type=item&amp;tracking_id=453a7d1d-db6e-4cce-96ea-6742711775d5</t>
  </si>
  <si>
    <t>https://apartamento.mercadolibre.com.ve/MLV-788229730-se-vende-sobrio-penthouse-en-lomas-de-la-alameda-_JM#polycard_client=search-nordic&amp;position=8&amp;search_layout=grid&amp;type=item&amp;tracking_id=453a7d1d-db6e-4cce-96ea-6742711775d5</t>
  </si>
  <si>
    <t>https://apartamento.mercadolibre.com.ve/MLV-789093290-vendo-apartamento-280m2-3hs3b3pe-valle-arriba-_JM#polycard_client=search-nordic&amp;position=9&amp;search_layout=grid&amp;type=item&amp;tracking_id=453a7d1d-db6e-4cce-96ea-6742711775d5</t>
  </si>
  <si>
    <t>https://apartamento.mercadolibre.com.ve/MLV-794966910-apartamento-venta-altamira-_JM#polycard_client=search-nordic&amp;position=10&amp;search_layout=grid&amp;type=item&amp;tracking_id=453a7d1d-db6e-4cce-96ea-6742711775d5</t>
  </si>
  <si>
    <t>https://apartamento.mercadolibre.com.ve/MLV-789014588-apartamento-en-venta-24-268-en-santa-eduvigis-_JM#polycard_client=search-nordic&amp;position=11&amp;search_layout=grid&amp;type=item&amp;tracking_id=453a7d1d-db6e-4cce-96ea-6742711775d5</t>
  </si>
  <si>
    <t>https://apartamento.mercadolibre.com.ve/MLV-788258808-se-vende-apto-185m-3hs3bs2p-en-valle-arriba-_JM#polycard_client=search-nordic&amp;position=12&amp;search_layout=grid&amp;type=item&amp;tracking_id=453a7d1d-db6e-4cce-96ea-6742711775d5</t>
  </si>
  <si>
    <t>https://casa.mercadolibre.com.ve/MLV-789145348-se-vende-casa-480m2-5h6b4p-los-samanes-2512-_JM#polycard_client=search-nordic&amp;position=13&amp;search_layout=grid&amp;type=item&amp;tracking_id=453a7d1d-db6e-4cce-96ea-6742711775d5</t>
  </si>
  <si>
    <t>https://casa.mercadolibre.com.ve/MLV-788336690-se-vende-casa-438m2-5hs7bs3p-en-los-naranjos-_JM#polycard_client=search-nordic&amp;position=14&amp;search_layout=grid&amp;type=item&amp;tracking_id=453a7d1d-db6e-4cce-96ea-6742711775d5</t>
  </si>
  <si>
    <t>https://casa.mercadolibre.com.ve/MLV-788407774-venta-de-casa-en-alto-prado-440m-4hs5b2pe-_JM#polycard_client=search-nordic&amp;position=15&amp;search_layout=grid&amp;type=item&amp;tracking_id=453a7d1d-db6e-4cce-96ea-6742711775d5</t>
  </si>
  <si>
    <t>https://apartamento.mercadolibre.com.ve/MLV-788204824-quinta-en-venta-en-el-cafetal-rl-_JM#polycard_client=search-nordic&amp;position=16&amp;search_layout=grid&amp;type=item&amp;tracking_id=453a7d1d-db6e-4cce-96ea-6742711775d5</t>
  </si>
  <si>
    <t>https://casa.mercadolibre.com.ve/MLV-793987834-se-vende-terreno-con-casa-en-obra-gris-un-proyecto-con-excelente-potencial-en-santa-monica-_JM#polycard_client=search-nordic&amp;position=17&amp;search_layout=grid&amp;type=item&amp;tracking_id=453a7d1d-db6e-4cce-96ea-6742711775d5</t>
  </si>
  <si>
    <t>https://casa.mercadolibre.com.ve/MLV-758986109-se-vende-terreno-con-casa-24-18695-en-obra-gris-un-proyecto-con-excelente-potencia-_JM#polycard_client=search-nordic&amp;position=18&amp;search_layout=grid&amp;type=item&amp;tracking_id=453a7d1d-db6e-4cce-96ea-6742711775d5</t>
  </si>
  <si>
    <t>https://casa.mercadolibre.com.ve/MLV-788271990-se-vende-casa-874m-4hs4bs6p-en-cumbres-de-curumo-_JM#polycard_client=search-nordic&amp;position=19&amp;search_layout=grid&amp;type=item&amp;tracking_id=453a7d1d-db6e-4cce-96ea-6742711775d5</t>
  </si>
  <si>
    <t>https://casa.mercadolibre.com.ve/MLV-786449196-casa-de-4-habitaciones-y-6-banos-y-anexo-de-2-habitaciones-_JM#polycard_client=search-nordic&amp;position=20&amp;search_layout=grid&amp;type=item&amp;tracking_id=453a7d1d-db6e-4cce-96ea-6742711775d5</t>
  </si>
  <si>
    <t>https://apartamento.mercadolibre.com.ve/MLV-756908983-se-vende-apto-220m23hs3bs2p-santa-rosa-de-lima-_JM#polycard_client=search-nordic&amp;position=21&amp;search_layout=grid&amp;type=item&amp;tracking_id=453a7d1d-db6e-4cce-96ea-6742711775d5</t>
  </si>
  <si>
    <t>https://casa.mercadolibre.com.ve/MLV-788271688-vendo-casa-550m2-oripoto-7483-_JM#polycard_client=search-nordic&amp;position=22&amp;search_layout=grid&amp;type=item&amp;tracking_id=453a7d1d-db6e-4cce-96ea-6742711775d5</t>
  </si>
  <si>
    <t>https://apartamento.mercadolibre.com.ve/MLV-787888364-pent-house-en-venta-23-5420-en-santa-rosa-de-lima-_JM#polycard_client=search-nordic&amp;position=23&amp;search_layout=grid&amp;type=item&amp;tracking_id=453a7d1d-db6e-4cce-96ea-6742711775d5</t>
  </si>
  <si>
    <t>https://apartamento.mercadolibre.com.ve/MLV-795063968-casa-en-venta-san-roman-24-7908-_JM#polycard_client=search-nordic&amp;position=24&amp;search_layout=grid&amp;type=item&amp;tracking_id=453a7d1d-db6e-4cce-96ea-6742711775d5</t>
  </si>
  <si>
    <t>https://casa.mercadolibre.com.ve/MLV-792624076-vendo-casa-500m2-4hs55b4p-santa-sofia-5615-_JM#polycard_client=search-nordic&amp;position=25&amp;search_layout=grid&amp;type=item&amp;tracking_id=453a7d1d-db6e-4cce-96ea-6742711775d5</t>
  </si>
  <si>
    <t>https://casa.mercadolibre.com.ve/MLV-758357397-cm-casa-en-alto-hatillo-24-11246-_JM#polycard_client=search-nordic&amp;position=26&amp;search_layout=grid&amp;type=item&amp;tracking_id=453a7d1d-db6e-4cce-96ea-6742711775d5</t>
  </si>
  <si>
    <t>https://apartamento.mercadolibre.com.ve/MLV-790368182-se-vende-pent-house-150m2-colinas-de-bello-monte-5171-_JM#polycard_client=search-nordic&amp;position=27&amp;search_layout=grid&amp;type=item&amp;tracking_id=453a7d1d-db6e-4cce-96ea-6742711775d5</t>
  </si>
  <si>
    <t>https://casa.mercadolibre.com.ve/MLV-793999964-casa-en-venta-los-palos-grandes-mls-23-33008-_JM#polycard_client=search-nordic&amp;position=28&amp;search_layout=grid&amp;type=item&amp;tracking_id=453a7d1d-db6e-4cce-96ea-6742711775d5</t>
  </si>
  <si>
    <t>https://inmueble.mercadolibre.com.ve/MLV-792582714-venta-de-local-en-san-benardino-jg-_JM#polycard_client=search-nordic&amp;position=29&amp;search_layout=grid&amp;type=item&amp;tracking_id=453a7d1d-db6e-4cce-96ea-6742711775d5</t>
  </si>
  <si>
    <t>https://apartamento.mercadolibre.com.ve/MLV-788245688-se-vende-apto-115-m-2hs3bs2p-en-lomas-de-las-mercedes-_JM#polycard_client=search-nordic&amp;position=30&amp;search_layout=grid&amp;type=item&amp;tracking_id=453a7d1d-db6e-4cce-96ea-6742711775d5</t>
  </si>
  <si>
    <t>https://inmueble.mercadolibre.com.ve/MLV-789447016-galpon-en-venta-en-boleita-sur-abm-_JM#polycard_client=search-nordic&amp;position=31&amp;search_layout=grid&amp;type=item&amp;tracking_id=453a7d1d-db6e-4cce-96ea-6742711775d5</t>
  </si>
  <si>
    <t>https://apartamento.mercadolibre.com.ve/MLV-759201327-apartamento-para-venta-en-campo-alegre-21-26809-_JM#polycard_client=search-nordic&amp;position=32&amp;search_layout=grid&amp;type=item&amp;tracking_id=453a7d1d-db6e-4cce-96ea-6742711775d5</t>
  </si>
  <si>
    <t>https://inmueble.mercadolibre.com.ve/MLV-792279008-oficina-en-alquiler-urb-las-delicias-c-18583-_JM#polycard_client=search-nordic&amp;position=33&amp;search_layout=grid&amp;type=item&amp;tracking_id=453a7d1d-db6e-4cce-96ea-6742711775d5</t>
  </si>
  <si>
    <t>https://apartamento.mercadolibre.com.ve/MLV-792792748-apartamento-en-venta-urb-chulavista-c-19761-_JM#polycard_client=search-nordic&amp;position=34&amp;search_layout=grid&amp;type=item&amp;tracking_id=453a7d1d-db6e-4cce-96ea-6742711775d5</t>
  </si>
  <si>
    <t>https://inmueble.mercadolibre.com.ve/MLV-794858422-local-comercial-a-pie-de-calle-para-remodelar-completamente-a-tu-gusto-en-san-bernardino-en-venta-24-23918-_JM#polycard_client=search-nordic&amp;position=35&amp;search_layout=grid&amp;type=item&amp;tracking_id=453a7d1d-db6e-4cce-96ea-6742711775d5</t>
  </si>
  <si>
    <t>https://casa.mercadolibre.com.ve/MLV-789069998-se-vende-casa-750m2-3hs35bs4p-prados-del-este-3598-_JM#polycard_client=search-nordic&amp;position=36&amp;search_layout=grid&amp;type=item&amp;tracking_id=453a7d1d-db6e-4cce-96ea-6742711775d5</t>
  </si>
  <si>
    <t>https://apartamento.mercadolibre.com.ve/MLV-789093264-se-vende-apto-235m2-3hs5b3p-la-alameda-0554-_JM#polycard_client=search-nordic&amp;position=37&amp;search_layout=grid&amp;type=item&amp;tracking_id=453a7d1d-db6e-4cce-96ea-6742711775d5</t>
  </si>
  <si>
    <t>https://casa.mercadolibre.com.ve/MLV-786958380-casa-en-venta-prados-del-este-mls-23-26541-_JM#polycard_client=search-nordic&amp;position=38&amp;search_layout=grid&amp;type=item&amp;tracking_id=453a7d1d-db6e-4cce-96ea-6742711775d5</t>
  </si>
  <si>
    <t>https://inmueble.mercadolibre.com.ve/MLV-785131242-oficina-en-venta-la-castellana-mls-23-31385-_JM#polycard_client=search-nordic&amp;position=39&amp;search_layout=grid&amp;type=item&amp;tracking_id=453a7d1d-db6e-4cce-96ea-6742711775d5</t>
  </si>
  <si>
    <t>https://casa.mercadolibre.com.ve/MLV-793874204-carla-gonzalez-casa-en-venta-en-el-cafetal-mls-23-5370-cg-_JM#polycard_client=search-nordic&amp;position=40&amp;search_layout=grid&amp;type=item&amp;tracking_id=453a7d1d-db6e-4cce-96ea-6742711775d5</t>
  </si>
  <si>
    <t>https://apartamento.mercadolibre.com.ve/MLV-758295575-apartamento-de-lujo-en-venta-en-las-mesetas-de-santa-rosa-de-lima-mls-24-21596-_JM#polycard_client=search-nordic&amp;position=41&amp;search_layout=grid&amp;type=item&amp;tracking_id=453a7d1d-db6e-4cce-96ea-6742711775d5</t>
  </si>
  <si>
    <t>https://apartamento.mercadolibre.com.ve/MLV-756405735-se-vende-apartamento-200120m2-2hs3bs3p-la-castellana-1717-_JM#polycard_client=search-nordic&amp;position=42&amp;search_layout=grid&amp;type=item&amp;tracking_id=453a7d1d-db6e-4cce-96ea-6742711775d5</t>
  </si>
  <si>
    <t>https://apartamento.mercadolibre.com.ve/MLV-792584990-vendo-apartamento-382m2-4h5b4p-la-lagunita-_JM#polycard_client=search-nordic&amp;position=43&amp;search_layout=grid&amp;type=item&amp;tracking_id=453a7d1d-db6e-4cce-96ea-6742711775d5</t>
  </si>
  <si>
    <t>https://apartamento.mercadolibre.com.ve/MLV-795935096-apartamento-de-lujo-en-venta-las-mesetas-de-santa-rosa-de-lima-mls-24-21596-_JM#polycard_client=search-nordic&amp;position=44&amp;search_layout=grid&amp;type=item&amp;tracking_id=453a7d1d-db6e-4cce-96ea-6742711775d5</t>
  </si>
  <si>
    <t>https://apartamento.mercadolibre.com.ve/MLV-788272104-se-vende-apartamento-198m-4h1s3b1s2e-campo-alegre-_JM#polycard_client=search-nordic&amp;position=45&amp;search_layout=grid&amp;type=item&amp;tracking_id=453a7d1d-db6e-4cce-96ea-6742711775d5</t>
  </si>
  <si>
    <t>https://casa.mercadolibre.com.ve/MLV-792027498-ga-24-11382-casa-en-venta-en-prados-del-este-distrito-metropolitano-_JM#polycard_client=search-nordic&amp;position=46&amp;search_layout=grid&amp;type=item&amp;tracking_id=453a7d1d-db6e-4cce-96ea-6742711775d5</t>
  </si>
  <si>
    <t>https://apartamento.mercadolibre.com.ve/MLV-789044184-vendo-apto-165m2-3h3b2p-escampadero-4266-_JM#polycard_client=search-nordic&amp;position=47&amp;search_layout=grid&amp;type=item&amp;tracking_id=453a7d1d-db6e-4cce-96ea-6742711775d5</t>
  </si>
  <si>
    <t>https://apartamento.mercadolibre.com.ve/MLV-790778502-apartamento-en-venta-en-sebucan-cda-24-22383-yf-_JM#polycard_client=search-nordic&amp;position=48&amp;search_layout=grid&amp;type=item&amp;tracking_id=453a7d1d-db6e-4cce-96ea-6742711775d5</t>
  </si>
  <si>
    <t>https://apartamento.mercadolibre.com.ve/MLV-793538066-vendo-apartamento-208m2-las-mesetas-6204-_JM#polycard_client=search-nordic&amp;position=1&amp;search_layout=grid&amp;type=item&amp;tracking_id=88e50702-2278-4493-ad69-79847d693b8e</t>
  </si>
  <si>
    <t>https://apartamento.mercadolibre.com.ve/MLV-759827547-ph-en-venta-calle-san-marino-campo-alegre-caracas-codigo-24-65-mr-_JM#polycard_client=search-nordic&amp;position=2&amp;search_layout=grid&amp;type=item&amp;tracking_id=88e50702-2278-4493-ad69-79847d693b8e</t>
  </si>
  <si>
    <t>https://apartamento.mercadolibre.com.ve/MLV-790233372-oportunidad-unica-de-apartamento-en-venta-de-206mts-en-las-mesetas-de-santa-rosa-de-lima-_JM#polycard_client=search-nordic&amp;position=3&amp;search_layout=grid&amp;type=item&amp;tracking_id=88e50702-2278-4493-ad69-79847d693b8e</t>
  </si>
  <si>
    <t>https://inmueble.mercadolibre.com.ve/MLV-785080024-local-en-venta-la-castellana-mls-23-10356-_JM#polycard_client=search-nordic&amp;position=4&amp;search_layout=grid&amp;type=item&amp;tracking_id=88e50702-2278-4493-ad69-79847d693b8e</t>
  </si>
  <si>
    <t>https://casa.mercadolibre.com.ve/MLV-792092596-ga-23-27782-casa-en-venta-en-prados-del-este-distrito-metropolitano-_JM#polycard_client=search-nordic&amp;position=5&amp;search_layout=grid&amp;type=item&amp;tracking_id=88e50702-2278-4493-ad69-79847d693b8e</t>
  </si>
  <si>
    <t>https://inmueble.mercadolibre.com.ve/MLV-792188448-local-comercial-en-venta-la-castellana-19575-_JM#polycard_client=search-nordic&amp;position=6&amp;search_layout=grid&amp;type=item&amp;tracking_id=88e50702-2278-4493-ad69-79847d693b8e</t>
  </si>
  <si>
    <t>https://inmueble.mercadolibre.com.ve/MLV-758185809-venta-local-comercial-la-castellana-24-15358-_JM#polycard_client=search-nordic&amp;position=7&amp;search_layout=grid&amp;type=item&amp;tracking_id=88e50702-2278-4493-ad69-79847d693b8e</t>
  </si>
  <si>
    <t>https://casa.mercadolibre.com.ve/MLV-790747352-casa-en-venta-en-la-floresta-_JM#polycard_client=search-nordic&amp;position=8&amp;search_layout=grid&amp;type=item&amp;tracking_id=88e50702-2278-4493-ad69-79847d693b8e</t>
  </si>
  <si>
    <t>https://casa.mercadolibre.com.ve/MLV-788698184-casa-en-venta-el-limon-el-cafetal-miranda-_JM#polycard_client=search-nordic&amp;position=9&amp;search_layout=grid&amp;type=item&amp;tracking_id=88e50702-2278-4493-ad69-79847d693b8e</t>
  </si>
  <si>
    <t>https://apartamento.mercadolibre.com.ve/MLV-758048419-lujoso-apartamento-24-21596-en-las-mesetas-de-santa-rosa-de-lima-_JM#polycard_client=search-nordic&amp;position=10&amp;search_layout=grid&amp;type=item&amp;tracking_id=88e50702-2278-4493-ad69-79847d693b8e</t>
  </si>
  <si>
    <t>https://casa.mercadolibre.com.ve/MLV-793921244-casa-en-venta-en-macaracuay-_JM#polycard_client=search-nordic&amp;position=11&amp;search_layout=grid&amp;type=item&amp;tracking_id=88e50702-2278-4493-ad69-79847d693b8e</t>
  </si>
  <si>
    <t>https://casa.mercadolibre.com.ve/MLV-759229081-casa-en-venta-en-urbanizacion-sorocaima-24-249077-_JM#polycard_client=search-nordic&amp;position=12&amp;search_layout=grid&amp;type=item&amp;tracking_id=88e50702-2278-4493-ad69-79847d693b8e</t>
  </si>
  <si>
    <t>https://casa.mercadolibre.com.ve/MLV-794375756-casa-de-una-sola-planta-en-venta-en-caurimare-24-19095-_JM#polycard_client=search-nordic&amp;position=13&amp;search_layout=grid&amp;type=item&amp;tracking_id=88e50702-2278-4493-ad69-79847d693b8e</t>
  </si>
  <si>
    <t>https://casa.mercadolibre.com.ve/MLV-794038178-casa-en-venta-en-los-naranjos-_JM#polycard_client=search-nordic&amp;position=14&amp;search_layout=grid&amp;type=item&amp;tracking_id=88e50702-2278-4493-ad69-79847d693b8e</t>
  </si>
  <si>
    <t>https://inmueble.mercadolibre.com.ve/MLV-785035148-gcvendo-oficina-amoblada-280-m2-en-colinas-de-bello-monte-_JM#polycard_client=search-nordic&amp;position=15&amp;search_layout=grid&amp;type=item&amp;tracking_id=88e50702-2278-4493-ad69-79847d693b8e</t>
  </si>
  <si>
    <t>https://inmueble.mercadolibre.com.ve/MLV-789684872-terreno-en-venta-los-rosales-bm-mls-21-21144-_JM#polycard_client=search-nordic&amp;position=16&amp;search_layout=grid&amp;type=item&amp;tracking_id=88e50702-2278-4493-ad69-79847d693b8e</t>
  </si>
  <si>
    <t>https://inmueble.mercadolibre.com.ve/MLV-786223580-edificio-en-la-campina-en-venta-oportunidad-de-precio-mls-24-18442-magablanca-_JM#polycard_client=search-nordic&amp;position=17&amp;search_layout=grid&amp;type=item&amp;tracking_id=88e50702-2278-4493-ad69-79847d693b8e</t>
  </si>
  <si>
    <t>https://inmueble.mercadolibre.com.ve/MLV-792789304-yb-oficina-en-venta-en-las-mercedes-24-8961-_JM#polycard_client=search-nordic&amp;position=18&amp;search_layout=grid&amp;type=item&amp;tracking_id=88e50702-2278-4493-ad69-79847d693b8e</t>
  </si>
  <si>
    <t>https://apartamento.mercadolibre.com.ve/MLV-759606959-apartamento-en-venta-la-castellana-mls-23-33604-_JM#polycard_client=search-nordic&amp;position=19&amp;search_layout=grid&amp;type=item&amp;tracking_id=88e50702-2278-4493-ad69-79847d693b8e</t>
  </si>
  <si>
    <t>https://apartamento.mercadolibre.com.ve/MLV-756526181-venta-de-hermoso-apartamento-en-sebucan-smb-_JM#polycard_client=search-nordic&amp;position=20&amp;search_layout=grid&amp;type=item&amp;tracking_id=88e50702-2278-4493-ad69-79847d693b8e</t>
  </si>
  <si>
    <t>https://inmueble.mercadolibre.com.ve/MLV-783848496-local-en-venta-la-castellana-ee23-10356-_JM#polycard_client=search-nordic&amp;position=21&amp;search_layout=grid&amp;type=item&amp;tracking_id=88e50702-2278-4493-ad69-79847d693b8e</t>
  </si>
  <si>
    <t>https://casa.mercadolibre.com.ve/MLV-790080564-excelente-casa-ubicada-en-caurimare-dt-24-19095-_JM#polycard_client=search-nordic&amp;position=22&amp;search_layout=grid&amp;type=item&amp;tracking_id=88e50702-2278-4493-ad69-79847d693b8e</t>
  </si>
  <si>
    <t>https://inmueble.mercadolibre.com.ve/MLV-759114973-cgi-vende-local-comercialcaracas-_JM#polycard_client=search-nordic&amp;position=23&amp;search_layout=grid&amp;type=item&amp;tracking_id=88e50702-2278-4493-ad69-79847d693b8e</t>
  </si>
  <si>
    <t>https://inmueble.mercadolibre.com.ve/MLV-790271348-espectacular-town-house-en-venta-de-315mts-en-el-hatillo-_JM#polycard_client=search-nordic&amp;position=24&amp;search_layout=grid&amp;type=item&amp;tracking_id=88e50702-2278-4493-ad69-79847d693b8e</t>
  </si>
  <si>
    <t>https://inmueble.mercadolibre.com.ve/MLV-788329820-ga-24-14223-local-comercial-en-venta-en-parroquia-la-candelaria-distrito-metropolitano-_JM#polycard_client=search-nordic&amp;position=25&amp;search_layout=grid&amp;type=item&amp;tracking_id=88e50702-2278-4493-ad69-79847d693b8e</t>
  </si>
  <si>
    <t>https://inmueble.mercadolibre.com.ve/MLV-793139568-cgi-vende-local-comercial-caracas-_JM#polycard_client=search-nordic&amp;position=26&amp;search_layout=grid&amp;type=item&amp;tracking_id=88e50702-2278-4493-ad69-79847d693b8e</t>
  </si>
  <si>
    <t>https://apartamento.mercadolibre.com.ve/MLV-794431772-apartamento-en-venta-urb-colinas-de-valle-arriba-24-22193-_JM#polycard_client=search-nordic&amp;position=27&amp;search_layout=grid&amp;type=item&amp;tracking_id=88e50702-2278-4493-ad69-79847d693b8e</t>
  </si>
  <si>
    <t>https://inmueble.mercadolibre.com.ve/MLV-792698202-se-vende-local-comercial-230m2-av-lecuna-4753-_JM#polycard_client=search-nordic&amp;position=28&amp;search_layout=grid&amp;type=item&amp;tracking_id=88e50702-2278-4493-ad69-79847d693b8e</t>
  </si>
  <si>
    <t>https://casa.mercadolibre.com.ve/MLV-786932760-casa-en-venta-prados-del-este-mls-21-19774-_JM#polycard_client=search-nordic&amp;position=29&amp;search_layout=grid&amp;type=item&amp;tracking_id=88e50702-2278-4493-ad69-79847d693b8e</t>
  </si>
  <si>
    <t>https://inmueble.mercadolibre.com.ve/MLV-792660712-terreno-en-venta-urb-altamira-c-19845-_JM#polycard_client=search-nordic&amp;position=30&amp;search_layout=grid&amp;type=item&amp;tracking_id=88e50702-2278-4493-ad69-79847d693b8e</t>
  </si>
  <si>
    <t>https://apartamento.mercadolibre.com.ve/MLV-790387548-vendo-apartamento-216m2-lomas-de-las-mercedes-5170-_JM#polycard_client=search-nordic&amp;position=31&amp;search_layout=grid&amp;type=item&amp;tracking_id=88e50702-2278-4493-ad69-79847d693b8e</t>
  </si>
  <si>
    <t>https://casa.mercadolibre.com.ve/MLV-795420290-casa-en-venta-en-san-roman-para-remodelar-calle-cerrada-3-niveles-areas-sociales-piscina-gimnasio-terraza-_JM#polycard_client=search-nordic&amp;position=1&amp;search_layout=grid&amp;type=item&amp;tracking_id=1b1060e5-300e-435f-aa55-e97c973821f8</t>
  </si>
  <si>
    <t>https://casa.mercadolibre.com.ve/MLV-760135633-linda-casa-en-la-lagunita-de-420-m2-_JM#polycard_client=search-nordic&amp;position=2&amp;search_layout=grid&amp;type=item&amp;tracking_id=1b1060e5-300e-435f-aa55-e97c973821f8</t>
  </si>
  <si>
    <t>https://casa.mercadolibre.com.ve/MLV-795988724-casa-en-venta-en-los-naranjos-gg-_JM#polycard_client=search-nordic&amp;position=3&amp;search_layout=grid&amp;type=item&amp;tracking_id=1b1060e5-300e-435f-aa55-e97c973821f8</t>
  </si>
  <si>
    <t>https://casa.mercadolibre.com.ve/MLV-760109551-casa-en-venta-en-los-naranjos-del-cafetal-24-9403-garciaduarte-_JM#polycard_client=search-nordic&amp;position=4&amp;search_layout=grid&amp;type=item&amp;tracking_id=1b1060e5-300e-435f-aa55-e97c973821f8</t>
  </si>
  <si>
    <t>https://casa.mercadolibre.com.ve/MLV-759671023-casa-en-venta-el-penon-24-25129-_JM#polycard_client=search-nordic&amp;position=5&amp;search_layout=grid&amp;type=item&amp;tracking_id=1b1060e5-300e-435f-aa55-e97c973821f8</t>
  </si>
  <si>
    <t>https://casa.mercadolibre.com.ve/MLV-759788803-casa-en-venta-en-los-naranjos-del-cafetal-abm-_JM#polycard_client=search-nordic&amp;position=6&amp;search_layout=grid&amp;type=item&amp;tracking_id=1b1060e5-300e-435f-aa55-e97c973821f8</t>
  </si>
  <si>
    <t>https://casa.mercadolibre.com.ve/MLV-795999680-vendo-casa-en-la-union-_JM#polycard_client=search-nordic&amp;position=7&amp;search_layout=grid&amp;type=item&amp;tracking_id=1b1060e5-300e-435f-aa55-e97c973821f8</t>
  </si>
  <si>
    <t>https://casa.mercadolibre.com.ve/MLV-795923726-casa-en-venta-caurimare-24-12913-_JM#polycard_client=search-nordic&amp;position=8&amp;search_layout=grid&amp;type=item&amp;tracking_id=1b1060e5-300e-435f-aa55-e97c973821f8</t>
  </si>
  <si>
    <t>https://casa.mercadolibre.com.ve/MLV-759829515-casa-en-venta-caurimare-mls-22-22898-_JM#polycard_client=search-nordic&amp;position=9&amp;search_layout=grid&amp;type=item&amp;tracking_id=1b1060e5-300e-435f-aa55-e97c973821f8</t>
  </si>
  <si>
    <t>https://casa.mercadolibre.com.ve/MLV-795923520-terreno-venta-la-floresta-_JM#polycard_client=search-nordic&amp;position=10&amp;search_layout=grid&amp;type=item&amp;tracking_id=1b1060e5-300e-435f-aa55-e97c973821f8</t>
  </si>
  <si>
    <t>https://casa.mercadolibre.com.ve/MLV-755999233-casa-venta-la-lagunita-yd-codigo-24-19643-_JM#polycard_client=search-nordic&amp;position=11&amp;search_layout=grid&amp;type=item&amp;tracking_id=1b1060e5-300e-435f-aa55-e97c973821f8</t>
  </si>
  <si>
    <t>https://casa.mercadolibre.com.ve/MLV-793817584-venta-de-casa-cumbres-de-curumo-mg-4-311-_JM#polycard_client=search-nordic&amp;position=12&amp;search_layout=grid&amp;type=item&amp;tracking_id=1b1060e5-300e-435f-aa55-e97c973821f8</t>
  </si>
  <si>
    <t>https://casa.mercadolibre.com.ve/MLV-756993267-ag-casa-duplex-en-venta-los-chorros-buena-oportunidad-_JM#polycard_client=search-nordic&amp;position=13&amp;search_layout=grid&amp;type=item&amp;tracking_id=1b1060e5-300e-435f-aa55-e97c973821f8</t>
  </si>
  <si>
    <t>https://casa.mercadolibre.com.ve/MLV-758797955-casa-residencial-o-comercial-el-paraiso-_JM#polycard_client=search-nordic&amp;position=14&amp;search_layout=grid&amp;type=item&amp;tracking_id=1b1060e5-300e-435f-aa55-e97c973821f8</t>
  </si>
  <si>
    <t>https://casa.mercadolibre.com.ve/MLV-791304322-rm-casa-en-venta-en-santa-monica-distrito-metropolitano-_JM#polycard_client=search-nordic&amp;position=15&amp;search_layout=grid&amp;type=item&amp;tracking_id=1b1060e5-300e-435f-aa55-e97c973821f8</t>
  </si>
  <si>
    <t>https://casa.mercadolibre.com.ve/MLV-795159176-casa-con-jardin-en-venta-en-el-cafetal-_JM#polycard_client=search-nordic&amp;position=16&amp;search_layout=grid&amp;type=item&amp;tracking_id=1b1060e5-300e-435f-aa55-e97c973821f8</t>
  </si>
  <si>
    <t>https://casa.mercadolibre.com.ve/MLV-755220417-mg-bm-vende-casa-en-santa-monica-mls-24-18220-_JM#polycard_client=search-nordic&amp;position=17&amp;search_layout=grid&amp;type=item&amp;tracking_id=1b1060e5-300e-435f-aa55-e97c973821f8</t>
  </si>
  <si>
    <t>https://casa.mercadolibre.com.ve/MLV-794850372-mpg-24-9403-casa-en-venta-en-los-naranjos-del-cafetal-_JM#polycard_client=search-nordic&amp;position=18&amp;search_layout=grid&amp;type=item&amp;tracking_id=1b1060e5-300e-435f-aa55-e97c973821f8</t>
  </si>
  <si>
    <t>https://casa.mercadolibre.com.ve/MLV-795427328-casa-duplex-santa-ana-en-calle-cerrada-en-venta-en-santa-paula-calle-mercurio-caracas-_JM#polycard_client=search-nordic&amp;position=19&amp;search_layout=grid&amp;type=item&amp;tracking_id=1b1060e5-300e-435f-aa55-e97c973821f8</t>
  </si>
  <si>
    <t>https://casa.mercadolibre.com.ve/MLV-756404267-casa-en-ventaalto-hatillo-mls-24-19224-sc-_JM#polycard_client=search-nordic&amp;position=20&amp;search_layout=grid&amp;type=item&amp;tracking_id=1b1060e5-300e-435f-aa55-e97c973821f8</t>
  </si>
  <si>
    <t>https://casa.mercadolibre.com.ve/MLV-757073213-venta-de-casa-el-marques-mg-4-20172-_JM#polycard_client=search-nordic&amp;position=21&amp;search_layout=grid&amp;type=item&amp;tracking_id=1b1060e5-300e-435f-aa55-e97c973821f8</t>
  </si>
  <si>
    <t>https://casa.mercadolibre.com.ve/MLV-787293698-casa-en-venta-mls-24-19380-ven-y-visitala-_JM#polycard_client=search-nordic&amp;position=22&amp;search_layout=grid&amp;type=item&amp;tracking_id=1b1060e5-300e-435f-aa55-e97c973821f8</t>
  </si>
  <si>
    <t>https://casa.mercadolibre.com.ve/MLV-795414056-casa-multinivel-mi-yayi-en-calle-cerrada-en-venta-en-el-cafetal-calle-cariaco-caracas-_JM#polycard_client=search-nordic&amp;position=23&amp;search_layout=grid&amp;type=item&amp;tracking_id=1b1060e5-300e-435f-aa55-e97c973821f8</t>
  </si>
  <si>
    <t>https://casa.mercadolibre.com.ve/MLV-759741311-casa-duplex-daniela-en-calle-cerrada-en-venta-en-clnas-de-santa-monica-ruta-6-caracas-_JM#polycard_client=search-nordic&amp;position=24&amp;search_layout=grid&amp;type=item&amp;tracking_id=1b1060e5-300e-435f-aa55-e97c973821f8</t>
  </si>
  <si>
    <t>https://casa.mercadolibre.com.ve/MLV-790923778-casa-en-venta-cumbres-de-curumo-mls-24-311-andrea-schmidt-_JM#polycard_client=search-nordic&amp;position=25&amp;search_layout=grid&amp;type=item&amp;tracking_id=1b1060e5-300e-435f-aa55-e97c973821f8</t>
  </si>
  <si>
    <t>https://casa.mercadolibre.com.ve/MLV-759741255-casa-multinivel-los-pericos-en-calle-cerrada-en-venta-en-el-hatillo-avenida-el-arroyo-2-caracas-_JM#polycard_client=search-nordic&amp;position=26&amp;search_layout=grid&amp;type=item&amp;tracking_id=1b1060e5-300e-435f-aa55-e97c973821f8</t>
  </si>
  <si>
    <t>https://casa.mercadolibre.com.ve/MLV-793301074-venta-de-casa-en-santa-paula-_JM#polycard_client=search-nordic&amp;position=27&amp;search_layout=grid&amp;type=item&amp;tracking_id=1b1060e5-300e-435f-aa55-e97c973821f8</t>
  </si>
  <si>
    <t>https://casa.mercadolibre.com.ve/MLV-795414054-casa-duplex-gisela-en-calle-cerrada-en-venta-en-alta-florida-avenida-florida-este-caracas-_JM#polycard_client=search-nordic&amp;position=28&amp;search_layout=grid&amp;type=item&amp;tracking_id=1b1060e5-300e-435f-aa55-e97c973821f8</t>
  </si>
  <si>
    <t>https://casa.mercadolibre.com.ve/MLV-755526689-espectacular-casa-prados-del-este-22-469an-_JM#polycard_client=search-nordic&amp;position=29&amp;search_layout=grid&amp;type=item&amp;tracking_id=1b1060e5-300e-435f-aa55-e97c973821f8</t>
  </si>
  <si>
    <t>https://casa.mercadolibre.com.ve/MLV-794381234-casa-en-venta-el-cafetal-mgp-_JM#polycard_client=search-nordic&amp;position=30&amp;search_layout=grid&amp;type=item&amp;tracking_id=1b1060e5-300e-435f-aa55-e97c973821f8</t>
  </si>
  <si>
    <t>https://casa.mercadolibre.com.ve/MLV-788105096-casa-en-venta-santa-paula-calle-cerrada-5h5b2p-_JM#polycard_client=search-nordic&amp;position=31&amp;search_layout=grid&amp;type=item&amp;tracking_id=1b1060e5-300e-435f-aa55-e97c973821f8</t>
  </si>
  <si>
    <t>https://casa.mercadolibre.com.ve/MLV-788565916-casa-en-venta-urb-caurimare-_JM#polycard_client=search-nordic&amp;position=32&amp;search_layout=grid&amp;type=item&amp;tracking_id=1b1060e5-300e-435f-aa55-e97c973821f8</t>
  </si>
  <si>
    <t>https://casa.mercadolibre.com.ve/MLV-793670140-la-lagunita-country-club-el-hatillo-casa-en-venta-1365-metros-cuatro-dormitorios-tres-banos-ocho-puestos-de-estacionamiento-gimnasio-parque-infantil-piscina-vigilancia-privada-planta-electrica-_JM#polycard_client=search-nordic&amp;position=33&amp;search_layout=grid&amp;type=item&amp;tracking_id=1b1060e5-300e-435f-aa55-e97c973821f8</t>
  </si>
  <si>
    <t>https://casa.mercadolibre.com.ve/MLV-789768876-leandro-manzano-casa-en-venta-alto-hatillo-mls-22-17017-mb-_JM#polycard_client=search-nordic&amp;position=34&amp;search_layout=grid&amp;type=item&amp;tracking_id=1b1060e5-300e-435f-aa55-e97c973821f8</t>
  </si>
  <si>
    <t>https://casa.mercadolibre.com.ve/MLV-789781650-leandro-manzano-casa-en-ventaprados-del-este-mls-22-469-as-_JM#polycard_client=search-nordic&amp;position=35&amp;search_layout=grid&amp;type=item&amp;tracking_id=1b1060e5-300e-435f-aa55-e97c973821f8</t>
  </si>
  <si>
    <t>https://casa.mercadolibre.com.ve/MLV-757460353-venta-casa-duplex-lagunita-country-club-caracas-totalmente-actualizada-calle-cerrada-con-porton-electronico-_JM#polycard_client=search-nordic&amp;position=36&amp;search_layout=grid&amp;type=item&amp;tracking_id=1b1060e5-300e-435f-aa55-e97c973821f8</t>
  </si>
  <si>
    <t>https://casa.mercadolibre.com.ve/MLV-757280977-venta-casa-en-los-naranjos-del-hatillo-o-del-cafetal-cuatro-habitaciones-principales-cu-con-bano-hermosa-vista-a-la-montana-de-oripoto-_JM#polycard_client=search-nordic&amp;position=37&amp;search_layout=grid&amp;type=item&amp;tracking_id=1b1060e5-300e-435f-aa55-e97c973821f8</t>
  </si>
  <si>
    <t>https://casa.mercadolibre.com.ve/MLV-793815766-casa-en-venta-urb-el-penon-_JM#polycard_client=search-nordic&amp;position=38&amp;search_layout=grid&amp;type=item&amp;tracking_id=1b1060e5-300e-435f-aa55-e97c973821f8</t>
  </si>
  <si>
    <t>https://casa.mercadolibre.com.ve/MLV-790273750-035-casa-con-gran-potencial-en-venta-los-palos-grandes-_JM#polycard_client=search-nordic&amp;position=39&amp;search_layout=grid&amp;type=item&amp;tracking_id=1b1060e5-300e-435f-aa55-e97c973821f8</t>
  </si>
  <si>
    <t>https://casa.mercadolibre.com.ve/MLV-757056029-venta-town-house-alto-hatillo-urb-la-cima-4h5b3p-yg-_JM#polycard_client=search-nordic&amp;position=40&amp;search_layout=grid&amp;type=item&amp;tracking_id=1b1060e5-300e-435f-aa55-e97c973821f8</t>
  </si>
  <si>
    <t>https://casa.mercadolibre.com.ve/MLV-793449574-ph-en-venta-311-mt2-santa-fe-norte-5-habitaciones-5-banos-2-puestos-maletero-_JM#polycard_client=search-nordic&amp;position=41&amp;search_layout=grid&amp;type=item&amp;tracking_id=1b1060e5-300e-435f-aa55-e97c973821f8</t>
  </si>
  <si>
    <t>https://casa.mercadolibre.com.ve/MLV-759695671-casa-en-venta-en-alto-hatillo-24-19224-yf-_JM#polycard_client=search-nordic&amp;position=42&amp;search_layout=grid&amp;type=item&amp;tracking_id=1b1060e5-300e-435f-aa55-e97c973821f8</t>
  </si>
  <si>
    <t>https://casa.mercadolibre.com.ve/MLV-790407830-leandro-manzano-casa-en-venta-alta-florida-mls-24-22020-mb-_JM#polycard_client=search-nordic&amp;position=43&amp;search_layout=grid&amp;type=item&amp;tracking_id=1b1060e5-300e-435f-aa55-e97c973821f8</t>
  </si>
  <si>
    <t>https://casa.mercadolibre.com.ve/MLV-795401176-ss-vende-casa-23-25242-en-colinas-de-bello-monte-de-750-m2-_JM#polycard_client=search-nordic&amp;position=44&amp;search_layout=grid&amp;type=item&amp;tracking_id=1b1060e5-300e-435f-aa55-e97c973821f8</t>
  </si>
  <si>
    <t>https://casa.mercadolibre.com.ve/MLV-792907064-se-vende-casa-en-alta-florida-mls-23-32321-_JM#polycard_client=search-nordic&amp;position=45&amp;search_layout=grid&amp;type=item&amp;tracking_id=1b1060e5-300e-435f-aa55-e97c973821f8</t>
  </si>
  <si>
    <t>https://casa.mercadolibre.com.ve/MLV-794936272-casa-en-venta-mls-24-19643-ven-y-visitala-_JM#polycard_client=search-nordic&amp;position=46&amp;search_layout=grid&amp;type=item&amp;tracking_id=1b1060e5-300e-435f-aa55-e97c973821f8</t>
  </si>
  <si>
    <t>https://casa.mercadolibre.com.ve/MLV-791416904-casa-en-venta-en-los-naranjos-del-cafetal-yr-_JM#polycard_client=search-nordic&amp;position=47&amp;search_layout=grid&amp;type=item&amp;tracking_id=1b1060e5-300e-435f-aa55-e97c973821f8</t>
  </si>
  <si>
    <t>https://casa.mercadolibre.com.ve/MLV-793492808-bella-casa-totalmente-remodelada-moderna-y-lista-para-llegar-rahml-24-19224-_JM#polycard_client=search-nordic&amp;position=48&amp;search_layout=grid&amp;type=item&amp;tracking_id=1b1060e5-300e-435f-aa55-e97c973821f8</t>
  </si>
  <si>
    <t>https://casa.mercadolibre.com.ve/MLV-755220417-mg-bm-vende-casa-en-santa-monica-mls-24-18220-_JM#polycard_client=search-nordic&amp;position=1&amp;search_layout=grid&amp;type=item&amp;tracking_id=25e8cc26-92f8-4657-88bc-1511c34587d7</t>
  </si>
  <si>
    <t>https://apartamento.mercadolibre.com.ve/MLV-795297776-apartamento-en-venta-en-la-florida-caracas-remodelado-planta-electrica-pozo-de-agua-piscina-sauna-seguridad-pisos-de-marmol-_JM#polycard_client=search-nordic&amp;position=2&amp;search_layout=grid&amp;type=item&amp;tracking_id=25e8cc26-92f8-4657-88bc-1511c34587d7</t>
  </si>
  <si>
    <t>https://apartamento.mercadolibre.com.ve/MLV-759768825-apartamento-oasis-xv-remodelado-con-pozo-de-agua-planta-electrica-en-venta-en-la-florida-av-las-acacias-caracas-_JM#polycard_client=search-nordic&amp;position=3&amp;search_layout=grid&amp;type=item&amp;tracking_id=25e8cc26-92f8-4657-88bc-1511c34587d7</t>
  </si>
  <si>
    <t>https://apartamento.mercadolibre.com.ve/MLV-791235778-hermoso-apartamento-en-venta-los-palos-grandes-_JM#polycard_client=search-nordic&amp;position=4&amp;search_layout=grid&amp;type=item&amp;tracking_id=25e8cc26-92f8-4657-88bc-1511c34587d7</t>
  </si>
  <si>
    <t>https://apartamento.mercadolibre.com.ve/MLV-759781753-apartamento-parque-san-felipe-con-pozo-de-agua-en-venta-en-la-castellana-av-san-felipe-caracas-_JM#polycard_client=search-nordic&amp;position=5&amp;search_layout=grid&amp;type=item&amp;tracking_id=25e8cc26-92f8-4657-88bc-1511c34587d7</t>
  </si>
  <si>
    <t>https://apartamento.mercadolibre.com.ve/MLV-759755855-apartamento-penthouse-duplex-la-ladera-remodelado-con-pozo-de-agua-en-calle-cerrada-en-venta-en-escampadero-avenida-principal-caracas-_JM#polycard_client=search-nordic&amp;position=6&amp;search_layout=grid&amp;type=item&amp;tracking_id=25e8cc26-92f8-4657-88bc-1511c34587d7</t>
  </si>
  <si>
    <t>https://casa.mercadolibre.com.ve/MLV-794850372-mpg-24-9403-casa-en-venta-en-los-naranjos-del-cafetal-_JM#polycard_client=search-nordic&amp;position=7&amp;search_layout=grid&amp;type=item&amp;tracking_id=25e8cc26-92f8-4657-88bc-1511c34587d7</t>
  </si>
  <si>
    <t>https://casa.mercadolibre.com.ve/MLV-795427328-casa-duplex-santa-ana-en-calle-cerrada-en-venta-en-santa-paula-calle-mercurio-caracas-_JM#polycard_client=search-nordic&amp;position=8&amp;search_layout=grid&amp;type=item&amp;tracking_id=25e8cc26-92f8-4657-88bc-1511c34587d7</t>
  </si>
  <si>
    <t>https://apartamento.mercadolibre.com.ve/MLV-755394449-apartamento-en-venta-la-castellana-mls-23-26854-ab-_JM#polycard_client=search-nordic&amp;position=9&amp;search_layout=grid&amp;type=item&amp;tracking_id=25e8cc26-92f8-4657-88bc-1511c34587d7</t>
  </si>
  <si>
    <t>https://casa.mercadolibre.com.ve/MLV-756404267-casa-en-ventaalto-hatillo-mls-24-19224-sc-_JM#polycard_client=search-nordic&amp;position=10&amp;search_layout=grid&amp;type=item&amp;tracking_id=25e8cc26-92f8-4657-88bc-1511c34587d7</t>
  </si>
  <si>
    <t>https://apartamento.mercadolibre.com.ve/MLV-759755853-apartamento-roraima-remodelado-con-pozo-de-agua-en-calle-cerrada-en-venta-en-escampadero-avenida-escampadero-caracas-_JM#polycard_client=search-nordic&amp;position=11&amp;search_layout=grid&amp;type=item&amp;tracking_id=25e8cc26-92f8-4657-88bc-1511c34587d7</t>
  </si>
  <si>
    <t>https://casa.mercadolibre.com.ve/MLV-795414056-casa-multinivel-mi-yayi-en-calle-cerrada-en-venta-en-el-cafetal-calle-cariaco-caracas-_JM#polycard_client=search-nordic&amp;position=12&amp;search_layout=grid&amp;type=item&amp;tracking_id=25e8cc26-92f8-4657-88bc-1511c34587d7</t>
  </si>
  <si>
    <t>https://casa.mercadolibre.com.ve/MLV-759741255-casa-multinivel-los-pericos-en-calle-cerrada-en-venta-en-el-hatillo-avenida-el-arroyo-2-caracas-_JM#polycard_client=search-nordic&amp;position=13&amp;search_layout=grid&amp;type=item&amp;tracking_id=25e8cc26-92f8-4657-88bc-1511c34587d7</t>
  </si>
  <si>
    <t>https://inmueble.mercadolibre.com.ve/MLV-791483422-increible-conjunto-de-oficinas-en-cc-city-market-sabana-grande-luis-gomez-mls-24-11759-mls--_JM#polycard_client=search-nordic&amp;position=14&amp;search_layout=grid&amp;type=item&amp;tracking_id=25e8cc26-92f8-4657-88bc-1511c34587d7</t>
  </si>
  <si>
    <t>https://apartamento.mercadolibre.com.ve/MLV-789002278-venta-espectacular-apartamento-en-el-solar-del-hatillo-j24-_JM#polycard_client=search-nordic&amp;position=15&amp;search_layout=grid&amp;type=item&amp;tracking_id=25e8cc26-92f8-4657-88bc-1511c34587d7</t>
  </si>
  <si>
    <t>https://apartamento.mercadolibre.com.ve/MLV-794353604-apartamento-colinas-de-valle-arriba-24-24633-re-_JM#polycard_client=search-nordic&amp;position=16&amp;search_layout=grid&amp;type=item&amp;tracking_id=25e8cc26-92f8-4657-88bc-1511c34587d7</t>
  </si>
  <si>
    <t>https://apartamento.mercadolibre.com.ve/MLV-758265487-venta-de-apartamento-lomas-del-sol-mg-4-6450-_JM#polycard_client=search-nordic&amp;position=17&amp;search_layout=grid&amp;type=item&amp;tracking_id=25e8cc26-92f8-4657-88bc-1511c34587d7</t>
  </si>
  <si>
    <t>https://apartamento.mercadolibre.com.ve/MLV-795802544-fabuloso-apartamento-en-venta-lomas-de-las-mercedes-rah-mls24-6723-_JM#polycard_client=search-nordic&amp;position=18&amp;search_layout=grid&amp;type=item&amp;tracking_id=25e8cc26-92f8-4657-88bc-1511c34587d7</t>
  </si>
  <si>
    <t>https://apartamento.mercadolibre.com.ve/MLV-793704270-se-vende-bello-apartamento-en-san-marino-mls-23-30825-_JM#polycard_client=search-nordic&amp;position=19&amp;search_layout=grid&amp;type=item&amp;tracking_id=25e8cc26-92f8-4657-88bc-1511c34587d7</t>
  </si>
  <si>
    <t>https://casa.mercadolibre.com.ve/MLV-793301074-venta-de-casa-en-santa-paula-_JM#polycard_client=search-nordic&amp;position=20&amp;search_layout=grid&amp;type=item&amp;tracking_id=25e8cc26-92f8-4657-88bc-1511c34587d7</t>
  </si>
  <si>
    <t>https://inmueble.mercadolibre.com.ve/MLV-786681878-jecsse-salazar-mls-j24-17769-oficina-en-zona-muy-exclusiva-como-lo-es-las-mercedes-_JM#polycard_client=search-nordic&amp;position=21&amp;search_layout=grid&amp;type=item&amp;tracking_id=25e8cc26-92f8-4657-88bc-1511c34587d7</t>
  </si>
  <si>
    <t>https://casa.mercadolibre.com.ve/MLV-795414054-casa-duplex-gisela-en-calle-cerrada-en-venta-en-alta-florida-avenida-florida-este-caracas-_JM#polycard_client=search-nordic&amp;position=22&amp;search_layout=grid&amp;type=item&amp;tracking_id=25e8cc26-92f8-4657-88bc-1511c34587d7</t>
  </si>
  <si>
    <t>https://apartamento.mercadolibre.com.ve/MLV-795252538-venta-de-apartamento-lomas-de-la-alameda-mg-4-20249-_JM#polycard_client=search-nordic&amp;position=23&amp;search_layout=grid&amp;type=item&amp;tracking_id=25e8cc26-92f8-4657-88bc-1511c34587d7</t>
  </si>
  <si>
    <t>https://casa.mercadolibre.com.ve/MLV-755526689-espectacular-casa-prados-del-este-22-469an-_JM#polycard_client=search-nordic&amp;position=24&amp;search_layout=grid&amp;type=item&amp;tracking_id=25e8cc26-92f8-4657-88bc-1511c34587d7</t>
  </si>
  <si>
    <t>https://apartamento.mercadolibre.com.ve/MLV-795079016-bgc-9659-apartamento-venta-caracas-campo-alegre-inmobiliaria-_JM#polycard_client=search-nordic&amp;position=25&amp;search_layout=grid&amp;type=item&amp;tracking_id=25e8cc26-92f8-4657-88bc-1511c34587d7</t>
  </si>
  <si>
    <t>https://casa.mercadolibre.com.ve/MLV-794381234-casa-en-venta-el-cafetal-mgp-_JM#polycard_client=search-nordic&amp;position=26&amp;search_layout=grid&amp;type=item&amp;tracking_id=25e8cc26-92f8-4657-88bc-1511c34587d7</t>
  </si>
  <si>
    <t>https://apartamento.mercadolibre.com.ve/MLV-759231181-apartamento-en-ventacolinas-de-valle-arriba-mls-24-24633-as-_JM#polycard_client=search-nordic&amp;position=27&amp;search_layout=grid&amp;type=item&amp;tracking_id=25e8cc26-92f8-4657-88bc-1511c34587d7</t>
  </si>
  <si>
    <t>https://casa.mercadolibre.com.ve/MLV-788105096-casa-en-venta-santa-paula-calle-cerrada-5h5b2p-_JM#polycard_client=search-nordic&amp;position=28&amp;search_layout=grid&amp;type=item&amp;tracking_id=25e8cc26-92f8-4657-88bc-1511c34587d7</t>
  </si>
  <si>
    <t>https://apartamento.mercadolibre.com.ve/MLV-794480124-apartamento-170-m2-remodelado-valle-arriba-_JM#polycard_client=search-nordic&amp;position=29&amp;search_layout=grid&amp;type=item&amp;tracking_id=25e8cc26-92f8-4657-88bc-1511c34587d7</t>
  </si>
  <si>
    <t>https://apartamento.mercadolibre.com.ve/MLV-757246507-vendo-ph-santa-eduvigis-parte-alta-412mts-4-habitaciones-5b-5-estacionamientos-2-maleteros-vista-espectacular-excelente-conjunto-pozo-jardines-planta-electrica-ratzina-_JM#polycard_client=search-nordic&amp;position=30&amp;search_layout=grid&amp;type=item&amp;tracking_id=25e8cc26-92f8-4657-88bc-1511c34587d7</t>
  </si>
  <si>
    <t>https://apartamento.mercadolibre.com.ve/MLV-755180939-lomas-de-las-mercedes-los-angeles-a-estrenar-_JM#polycard_client=search-nordic&amp;position=31&amp;search_layout=grid&amp;type=item&amp;tracking_id=25e8cc26-92f8-4657-88bc-1511c34587d7</t>
  </si>
  <si>
    <t>https://apartamento.mercadolibre.com.ve/MLV-787216840-ch-apartamento-en-venta-las-masetas-de-santa-rosa-de-lima-_JM#polycard_client=search-nordic&amp;position=32&amp;search_layout=grid&amp;type=item&amp;tracking_id=25e8cc26-92f8-4657-88bc-1511c34587d7</t>
  </si>
  <si>
    <t>https://casa.mercadolibre.com.ve/MLV-788565916-casa-en-venta-urb-caurimare-_JM#polycard_client=search-nordic&amp;position=33&amp;search_layout=grid&amp;type=item&amp;tracking_id=25e8cc26-92f8-4657-88bc-1511c34587d7</t>
  </si>
  <si>
    <t>https://casa.mercadolibre.com.ve/MLV-789768876-leandro-manzano-casa-en-venta-alto-hatillo-mls-22-17017-mb-_JM#polycard_client=search-nordic&amp;position=34&amp;search_layout=grid&amp;type=item&amp;tracking_id=25e8cc26-92f8-4657-88bc-1511c34587d7</t>
  </si>
  <si>
    <t>https://apartamento.mercadolibre.com.ve/MLV-792292476-hermoso-apartamento-en-lomas-de-la-lagunita-24-412-_JM#polycard_client=search-nordic&amp;position=35&amp;search_layout=grid&amp;type=item&amp;tracking_id=25e8cc26-92f8-4657-88bc-1511c34587d7</t>
  </si>
  <si>
    <t>https://apartamento.mercadolibre.com.ve/MLV-757280875-fina-barro-vende-apartamento-en-lomas-de-las-mercedes-24-6723-yf-_JM#polycard_client=search-nordic&amp;position=36&amp;search_layout=grid&amp;type=item&amp;tracking_id=25e8cc26-92f8-4657-88bc-1511c34587d7</t>
  </si>
  <si>
    <t>https://inmueble.mercadolibre.com.ve/MLV-756418017-venta-town-house-colina-los-naranjos-_JM#polycard_client=search-nordic&amp;position=37&amp;search_layout=grid&amp;type=item&amp;tracking_id=25e8cc26-92f8-4657-88bc-1511c34587d7</t>
  </si>
  <si>
    <t>https://casa.mercadolibre.com.ve/MLV-789781650-leandro-manzano-casa-en-ventaprados-del-este-mls-22-469-as-_JM#polycard_client=search-nordic&amp;position=38&amp;search_layout=grid&amp;type=item&amp;tracking_id=25e8cc26-92f8-4657-88bc-1511c34587d7</t>
  </si>
  <si>
    <t>https://casa.mercadolibre.com.ve/MLV-757460353-venta-casa-duplex-lagunita-country-club-caracas-totalmente-actualizada-calle-cerrada-con-porton-electronico-_JM#polycard_client=search-nordic&amp;position=39&amp;search_layout=grid&amp;type=item&amp;tracking_id=25e8cc26-92f8-4657-88bc-1511c34587d7</t>
  </si>
  <si>
    <t>https://apartamento.mercadolibre.com.ve/MLV-792541722-santa-eduvigis-venta-espectacular-apartamento-232mts2-_JM#polycard_client=search-nordic&amp;position=40&amp;search_layout=grid&amp;type=item&amp;tracking_id=25e8cc26-92f8-4657-88bc-1511c34587d7</t>
  </si>
  <si>
    <t>https://casa.mercadolibre.com.ve/MLV-757280977-venta-casa-en-los-naranjos-del-hatillo-o-del-cafetal-cuatro-habitaciones-principales-cu-con-bano-hermosa-vista-a-la-montana-de-oripoto-_JM#polycard_client=search-nordic&amp;position=41&amp;search_layout=grid&amp;type=item&amp;tracking_id=25e8cc26-92f8-4657-88bc-1511c34587d7</t>
  </si>
  <si>
    <t>https://inmueble.mercadolibre.com.ve/MLV-755526813-local-de-3-pisos-en-venta-la-candelaria-grupo-inmobiliario-millenium-lf-_JM#polycard_client=search-nordic&amp;position=42&amp;search_layout=grid&amp;type=item&amp;tracking_id=25e8cc26-92f8-4657-88bc-1511c34587d7</t>
  </si>
  <si>
    <t>https://casa.mercadolibre.com.ve/MLV-790273750-035-casa-con-gran-potencial-en-venta-los-palos-grandes-_JM#polycard_client=search-nordic&amp;position=43&amp;search_layout=grid&amp;type=item&amp;tracking_id=25e8cc26-92f8-4657-88bc-1511c34587d7</t>
  </si>
  <si>
    <t>https://inmueble.mercadolibre.com.ve/MLV-794492836-edificio-en-catia-_JM#polycard_client=search-nordic&amp;position=44&amp;search_layout=grid&amp;type=item&amp;tracking_id=25e8cc26-92f8-4657-88bc-1511c34587d7</t>
  </si>
  <si>
    <t>https://casa.mercadolibre.com.ve/MLV-759695671-casa-en-venta-en-alto-hatillo-24-19224-yf-_JM#polycard_client=search-nordic&amp;position=45&amp;search_layout=grid&amp;type=item&amp;tracking_id=25e8cc26-92f8-4657-88bc-1511c34587d7</t>
  </si>
  <si>
    <t>https://apartamento.mercadolibre.com.ve/MLV-786347500-apartamento-en-venta-en-la-castellana-cda-23-26854-yf-_JM#polycard_client=search-nordic&amp;position=46&amp;search_layout=grid&amp;type=item&amp;tracking_id=25e8cc26-92f8-4657-88bc-1511c34587d7</t>
  </si>
  <si>
    <t>https://apartamento.mercadolibre.com.ve/MLV-758049355-increible-apartamento-en-venta-chulavista-_JM#polycard_client=search-nordic&amp;position=47&amp;search_layout=grid&amp;type=item&amp;tracking_id=25e8cc26-92f8-4657-88bc-1511c34587d7</t>
  </si>
  <si>
    <t>https://inmueble.mercadolibre.com.ve/MLV-757625561-ag-excelente-local-comercial-en-venta-con-estrategica-ubicacion-los-dos-caminos-_JM#polycard_client=search-nordic&amp;position=48&amp;search_layout=grid&amp;type=item&amp;tracking_id=25e8cc26-92f8-4657-88bc-1511c34587d7</t>
  </si>
  <si>
    <t>https://inmueble.mercadolibre.com.ve/MLV-785145604-se-vende-deposito-804m2-san-bernardino-_JM#polycard_client=search-nordic&amp;position=1&amp;search_layout=grid&amp;type=item&amp;tracking_id=455ad18d-e7ed-44c6-9ac2-6ac55a2ca33b</t>
  </si>
  <si>
    <t>https://apartamento.mercadolibre.com.ve/MLV-787887246-apartamento-en-venta-en-lomas-de-las-mercedes-ca-24-6723-yg-_JM#polycard_client=search-nordic&amp;position=2&amp;search_layout=grid&amp;type=item&amp;tracking_id=455ad18d-e7ed-44c6-9ac2-6ac55a2ca33b</t>
  </si>
  <si>
    <t>https://casa.mercadolibre.com.ve/MLV-792907064-se-vende-casa-en-alta-florida-mls-23-32321-_JM#polycard_client=search-nordic&amp;position=3&amp;search_layout=grid&amp;type=item&amp;tracking_id=455ad18d-e7ed-44c6-9ac2-6ac55a2ca33b</t>
  </si>
  <si>
    <t>https://apartamento.mercadolibre.com.ve/MLV-791417312-penthouse-duplex-en-venta-escampadero-_JM#polycard_client=search-nordic&amp;position=4&amp;search_layout=grid&amp;type=item&amp;tracking_id=455ad18d-e7ed-44c6-9ac2-6ac55a2ca33b</t>
  </si>
  <si>
    <t>https://casa.mercadolibre.com.ve/MLV-793492808-bella-casa-totalmente-remodelada-moderna-y-lista-para-llegar-rahml-24-19224-_JM#polycard_client=search-nordic&amp;position=5&amp;search_layout=grid&amp;type=item&amp;tracking_id=455ad18d-e7ed-44c6-9ac2-6ac55a2ca33b</t>
  </si>
  <si>
    <t>https://apartamento.mercadolibre.com.ve/MLV-756894001-hermoso-apartamento-en-venta-de-2-hab-en-la-exclusiva-resd-premier-esmeralda-campo-alegre-_JM#polycard_client=search-nordic&amp;position=6&amp;search_layout=grid&amp;type=item&amp;tracking_id=455ad18d-e7ed-44c6-9ac2-6ac55a2ca33b</t>
  </si>
  <si>
    <t>https://apartamento.mercadolibre.com.ve/MLV-791448110-24-6723-excelente-oportunidad-de-adquirir-apartamento-en-edificio-de-poca-data-y-excelente-ubicacion-_JM#polycard_client=search-nordic&amp;position=7&amp;search_layout=grid&amp;type=item&amp;tracking_id=455ad18d-e7ed-44c6-9ac2-6ac55a2ca33b</t>
  </si>
  <si>
    <t>https://casa.mercadolibre.com.ve/MLV-788663638-venta-de-hermosa-quinta-calle-cerrada-santa-paula-78-23-22-_JM#polycard_client=search-nordic&amp;position=8&amp;search_layout=grid&amp;type=item&amp;tracking_id=455ad18d-e7ed-44c6-9ac2-6ac55a2ca33b</t>
  </si>
  <si>
    <t>https://casa.mercadolibre.com.ve/MLV-791839752-los-samanes-hermosa-casa-en-venta-mls24-17927-mm-_JM#polycard_client=search-nordic&amp;position=9&amp;search_layout=grid&amp;type=item&amp;tracking_id=455ad18d-e7ed-44c6-9ac2-6ac55a2ca33b</t>
  </si>
  <si>
    <t>https://apartamento.mercadolibre.com.ve/MLV-794839454-en-venta-bonito-loft-en-san-marino-mc-_JM#polycard_client=search-nordic&amp;position=10&amp;search_layout=grid&amp;type=item&amp;tracking_id=455ad18d-e7ed-44c6-9ac2-6ac55a2ca33b</t>
  </si>
  <si>
    <t>https://apartamento.mercadolibre.com.ve/MLV-786735938-se-vende-apto-en-chulavista110m2-2h25b2p-_JM#polycard_client=search-nordic&amp;position=11&amp;search_layout=grid&amp;type=item&amp;tracking_id=455ad18d-e7ed-44c6-9ac2-6ac55a2ca33b</t>
  </si>
  <si>
    <t>https://apartamento.mercadolibre.com.ve/MLV-786438336-apartamento-en-venta-en-altamira-cda-24-16400-yf-_JM#polycard_client=search-nordic&amp;position=12&amp;search_layout=grid&amp;type=item&amp;tracking_id=455ad18d-e7ed-44c6-9ac2-6ac55a2ca33b</t>
  </si>
  <si>
    <t>https://casa.mercadolibre.com.ve/MLV-759588681-casa-en-venta-en-prados-del-este-22-469-yf-_JM#polycard_client=search-nordic&amp;position=13&amp;search_layout=grid&amp;type=item&amp;tracking_id=455ad18d-e7ed-44c6-9ac2-6ac55a2ca33b</t>
  </si>
  <si>
    <t>https://apartamento.mercadolibre.com.ve/MLV-794613554-ss-vende-apartamento-24-22889-en-lagunita-country-club-de-201-m2-remodelado-_JM#polycard_client=search-nordic&amp;position=14&amp;search_layout=grid&amp;type=item&amp;tracking_id=455ad18d-e7ed-44c6-9ac2-6ac55a2ca33b</t>
  </si>
  <si>
    <t>https://casa.mercadolibre.com.ve/MLV-788241486-casa-en-venta-jose-carrillo-bm-mls-23-11877-_JM#polycard_client=search-nordic&amp;position=15&amp;search_layout=grid&amp;type=item&amp;tracking_id=455ad18d-e7ed-44c6-9ac2-6ac55a2ca33b</t>
  </si>
  <si>
    <t>https://casa.mercadolibre.com.ve/MLV-758357331-venta-de-townhouse-en-la-cima-el-hatillo-j24-_JM#polycard_client=search-nordic&amp;position=16&amp;search_layout=grid&amp;type=item&amp;tracking_id=455ad18d-e7ed-44c6-9ac2-6ac55a2ca33b</t>
  </si>
  <si>
    <t>https://apartamento.mercadolibre.com.ve/MLV-787280430-apartamento-en-venta-en-los-samanes-cda-24-12679-yf-_JM#polycard_client=search-nordic&amp;position=17&amp;search_layout=grid&amp;type=item&amp;tracking_id=455ad18d-e7ed-44c6-9ac2-6ac55a2ca33b</t>
  </si>
  <si>
    <t>https://apartamento.mercadolibre.com.ve/MLV-788171268-tiene-174-mt2-acabados-y-materiales-de-primera-y-esta-en-campo-elegre-_JM#polycard_client=search-nordic&amp;position=18&amp;search_layout=grid&amp;type=item&amp;tracking_id=455ad18d-e7ed-44c6-9ac2-6ac55a2ca33b</t>
  </si>
  <si>
    <t>https://apartamento.mercadolibre.com.ve/MLV-789262514-apartamento-en-ventacolinas-de-valle-arriba-mls-24-16800-sc-_JM#polycard_client=search-nordic&amp;position=19&amp;search_layout=grid&amp;type=item&amp;tracking_id=455ad18d-e7ed-44c6-9ac2-6ac55a2ca33b</t>
  </si>
  <si>
    <t>https://casa.mercadolibre.com.ve/MLV-792906448-se-vende-casa-en-alta-florida-mls-23-18433-_JM#polycard_client=search-nordic&amp;position=20&amp;search_layout=grid&amp;type=item&amp;tracking_id=455ad18d-e7ed-44c6-9ac2-6ac55a2ca33b</t>
  </si>
  <si>
    <t>https://apartamento.mercadolibre.com.ve/MLV-755371781-apartamento-en-venta-nallive-briceno-24-16800-_JM#polycard_client=search-nordic&amp;position=21&amp;search_layout=grid&amp;type=item&amp;tracking_id=455ad18d-e7ed-44c6-9ac2-6ac55a2ca33b</t>
  </si>
  <si>
    <t>https://apartamento.mercadolibre.com.ve/MLV-794583740-apartamento-en-venta-tipo-ph-alta-floridapara-actualizaren-prestigioso-conjunto-residencial-en-las-faldas-del-avila24-24696gm-_JM#polycard_client=search-nordic&amp;position=22&amp;search_layout=grid&amp;type=item&amp;tracking_id=455ad18d-e7ed-44c6-9ac2-6ac55a2ca33b</t>
  </si>
  <si>
    <t>https://inmueble.mercadolibre.com.ve/MLV-786908264-espectacular-townhouse-en-loa-naranjos-del-cafetal-mls-24-19221-lp-_JM#polycard_client=search-nordic&amp;position=23&amp;search_layout=grid&amp;type=item&amp;tracking_id=455ad18d-e7ed-44c6-9ac2-6ac55a2ca33b</t>
  </si>
  <si>
    <t>https://apartamento.mercadolibre.com.ve/MLV-795376864-apartamento-en-venta-en-lomas-de-las-mercedes-24-6723-yf-_JM#polycard_client=search-nordic&amp;position=24&amp;search_layout=grid&amp;type=item&amp;tracking_id=455ad18d-e7ed-44c6-9ac2-6ac55a2ca33b</t>
  </si>
  <si>
    <t>https://apartamento.mercadolibre.com.ve/MLV-759735153-apartamento-lomas-de-las-mercedes-4-habitaciones-5-banos-estudio-3-puestos-vista-al-avila-piscina-parque-ratzina-_JM#polycard_client=search-nordic&amp;position=25&amp;search_layout=grid&amp;type=item&amp;tracking_id=455ad18d-e7ed-44c6-9ac2-6ac55a2ca33b</t>
  </si>
  <si>
    <t>https://apartamento.mercadolibre.com.ve/MLV-795305856-apartamento-en-venta-en-colinas-de-valle-arriba-23-24063-yf-_JM#polycard_client=search-nordic&amp;position=26&amp;search_layout=grid&amp;type=item&amp;tracking_id=455ad18d-e7ed-44c6-9ac2-6ac55a2ca33b</t>
  </si>
  <si>
    <t>https://apartamento.mercadolibre.com.ve/MLV-787267104-apartamento-en-venta-en-las-mercedes-cda-24-9775-yf-_JM#polycard_client=search-nordic&amp;position=27&amp;search_layout=grid&amp;type=item&amp;tracking_id=455ad18d-e7ed-44c6-9ac2-6ac55a2ca33b</t>
  </si>
  <si>
    <t>https://casa.mercadolibre.com.ve/MLV-795288156-casa-en-venta-colinas-de-santa-monica-mls-24-22420-em-_JM#polycard_client=search-nordic&amp;position=28&amp;search_layout=grid&amp;type=item&amp;tracking_id=455ad18d-e7ed-44c6-9ac2-6ac55a2ca33b</t>
  </si>
  <si>
    <t>https://casa.mercadolibre.com.ve/MLV-759536935-casa-en-venta-en-prados-del-este-24-12165-yf-_JM#polycard_client=search-nordic&amp;position=29&amp;search_layout=grid&amp;type=item&amp;tracking_id=455ad18d-e7ed-44c6-9ac2-6ac55a2ca33b</t>
  </si>
  <si>
    <t>https://apartamento.mercadolibre.com.ve/MLV-790198122-yt-apartamento-en-venta-san-marino-mls-23-30825-_JM#polycard_client=search-nordic&amp;position=30&amp;search_layout=grid&amp;type=item&amp;tracking_id=455ad18d-e7ed-44c6-9ac2-6ac55a2ca33b</t>
  </si>
  <si>
    <t>https://casa.mercadolibre.com.ve/MLV-787287552-casa-en-venta-en-alto-hatillo-mls-24-19224-yf-_JM#polycard_client=search-nordic&amp;position=31&amp;search_layout=grid&amp;type=item&amp;tracking_id=455ad18d-e7ed-44c6-9ac2-6ac55a2ca33b</t>
  </si>
  <si>
    <t>https://apartamento.mercadolibre.com.ve/MLV-791262506-apartamento-en-venta-24-16298-ag-_JM#polycard_client=search-nordic&amp;position=32&amp;search_layout=grid&amp;type=item&amp;tracking_id=455ad18d-e7ed-44c6-9ac2-6ac55a2ca33b</t>
  </si>
  <si>
    <t>https://casa.mercadolibre.com.ve/MLV-757030793-macaracuay-casa-en-venta-mls-24-15836-rp-_JM#polycard_client=search-nordic&amp;position=33&amp;search_layout=grid&amp;type=item&amp;tracking_id=455ad18d-e7ed-44c6-9ac2-6ac55a2ca33b</t>
  </si>
  <si>
    <t>https://apartamento.mercadolibre.com.ve/MLV-794621836-apartamento-en-venta-ubicado-en-altamira-_JM#polycard_client=search-nordic&amp;position=34&amp;search_layout=grid&amp;type=item&amp;tracking_id=455ad18d-e7ed-44c6-9ac2-6ac55a2ca33b</t>
  </si>
  <si>
    <t>https://apartamento.mercadolibre.com.ve/MLV-759622873-apartamento-en-venta-en-escampadero-23-28392-yf-_JM#polycard_client=search-nordic&amp;position=35&amp;search_layout=grid&amp;type=item&amp;tracking_id=455ad18d-e7ed-44c6-9ac2-6ac55a2ca33b</t>
  </si>
  <si>
    <t>https://apartamento.mercadolibre.com.ve/MLV-787030406-ch-apartamento-en-venta-colinas-de-valle-arriba-_JM#polycard_client=search-nordic&amp;position=36&amp;search_layout=grid&amp;type=item&amp;tracking_id=455ad18d-e7ed-44c6-9ac2-6ac55a2ca33b</t>
  </si>
  <si>
    <t>https://apartamento.mercadolibre.com.ve/MLV-794328184-apartamento-en-venta-colinas-de-valle-arriba-24-24633-le-_JM#polycard_client=search-nordic&amp;position=37&amp;search_layout=grid&amp;type=item&amp;tracking_id=455ad18d-e7ed-44c6-9ac2-6ac55a2ca33b</t>
  </si>
  <si>
    <t>https://apartamento.mercadolibre.com.ve/MLV-788869392-apartamento-en-venta-en-el-rosal-mls-24-20774-yf-_JM#polycard_client=search-nordic&amp;position=38&amp;search_layout=grid&amp;type=item&amp;tracking_id=455ad18d-e7ed-44c6-9ac2-6ac55a2ca33b</t>
  </si>
  <si>
    <t>https://casa.mercadolibre.com.ve/MLV-757363885-venta-de-elegante-casa-de-657-m2-la-alta-florida-caracas-cortiz-_JM#polycard_client=search-nordic&amp;position=39&amp;search_layout=grid&amp;type=item&amp;tracking_id=455ad18d-e7ed-44c6-9ac2-6ac55a2ca33b</t>
  </si>
  <si>
    <t>https://inmueble.mercadolibre.com.ve/MLV-790988984-townhouse-en-venta-en-los-naranjos-3625m2-4hs-4b3s-3p-_JM#polycard_client=search-nordic&amp;position=40&amp;search_layout=grid&amp;type=item&amp;tracking_id=455ad18d-e7ed-44c6-9ac2-6ac55a2ca33b</t>
  </si>
  <si>
    <t>https://casa.mercadolibre.com.ve/MLV-792814960-impecable-casa-en-venta-en-el-cafetal-24-5322-garciaduarte-_JM#polycard_client=search-nordic&amp;position=41&amp;search_layout=grid&amp;type=item&amp;tracking_id=455ad18d-e7ed-44c6-9ac2-6ac55a2ca33b</t>
  </si>
  <si>
    <t>https://inmueble.mercadolibre.com.ve/MLV-792174356-en-venta-excelente-galpon-ubicado-en-la-union-24-23116-wendy-hoyer-_JM#polycard_client=search-nordic&amp;position=42&amp;search_layout=grid&amp;type=item&amp;tracking_id=455ad18d-e7ed-44c6-9ac2-6ac55a2ca33b</t>
  </si>
  <si>
    <t>https://casa.mercadolibre.com.ve/MLV-792593904-en-venta-quinta-en-vista-hermosa-24-23903-_JM#polycard_client=search-nordic&amp;position=43&amp;search_layout=grid&amp;type=item&amp;tracking_id=455ad18d-e7ed-44c6-9ac2-6ac55a2ca33b</t>
  </si>
  <si>
    <t>https://casa.mercadolibre.com.ve/MLV-793421110-casa-de-una-planta-en-la-tahona-actualizada-5h-588-m2-terreno-345-construccion-_JM#polycard_client=search-nordic&amp;position=44&amp;search_layout=grid&amp;type=item&amp;tracking_id=455ad18d-e7ed-44c6-9ac2-6ac55a2ca33b</t>
  </si>
  <si>
    <t>https://apartamento.mercadolibre.com.ve/MLV-759252635-apartamento-en-venta-en-escampadero-24-16298-yf-_JM#polycard_client=search-nordic&amp;position=45&amp;search_layout=grid&amp;type=item&amp;tracking_id=455ad18d-e7ed-44c6-9ac2-6ac55a2ca33b</t>
  </si>
  <si>
    <t>https://casa.mercadolibre.com.ve/MLV-792336632-casa-en-venta-en-calle-cerrada-en-santa-fe-norte-olga-prada-inmuebles-_JM#polycard_client=search-nordic&amp;position=46&amp;search_layout=grid&amp;type=item&amp;tracking_id=455ad18d-e7ed-44c6-9ac2-6ac55a2ca33b</t>
  </si>
  <si>
    <t>https://apartamento.mercadolibre.com.ve/MLV-794034652-lujoso-apartamento-en-venta-en-santa-fe-norte-24-5756-_JM#polycard_client=search-nordic&amp;position=47&amp;search_layout=grid&amp;type=item&amp;tracking_id=455ad18d-e7ed-44c6-9ac2-6ac55a2ca33b</t>
  </si>
  <si>
    <t>https://apartamento.mercadolibre.com.ve/MLV-792586556-vendo-ph-santa-rosa-de-lima-515-mt2-duplex-terrazas-cubierta-y-descubierta-_JM#polycard_client=search-nordic&amp;position=48&amp;search_layout=grid&amp;type=item&amp;tracking_id=455ad18d-e7ed-44c6-9ac2-6ac55a2ca33b</t>
  </si>
  <si>
    <t>https://apartamento.mercadolibre.com.ve/MLV-757176195-leandro-manzano-apartamento-en-venta-santa-rosa-de-lima-mls-24-11868-mb-_JM#polycard_client=search-nordic&amp;position=1&amp;search_layout=grid&amp;type=item&amp;tracking_id=a4c189ea-5e29-45cb-8748-42448657e5bd</t>
  </si>
  <si>
    <t>https://apartamento.mercadolibre.com.ve/MLV-787809344-apartamento-en-venta-en-mirador-de-los-campitos-i-ca-24-14722-yg-_JM#polycard_client=search-nordic&amp;position=2&amp;search_layout=grid&amp;type=item&amp;tracking_id=a4c189ea-5e29-45cb-8748-42448657e5bd</t>
  </si>
  <si>
    <t>https://apartamento.mercadolibre.com.ve/MLV-757067815-bajo-de-precio-venta-apto-lomas-de-las-mercedes-3hs45b3p1m-rr-_JM#polycard_client=search-nordic&amp;position=3&amp;search_layout=grid&amp;type=item&amp;tracking_id=a4c189ea-5e29-45cb-8748-42448657e5bd</t>
  </si>
  <si>
    <t>https://casa.mercadolibre.com.ve/MLV-794626920-casa-en-venta-en-valle-alto-santa-fe-_JM#polycard_client=search-nordic&amp;position=4&amp;search_layout=grid&amp;type=item&amp;tracking_id=a4c189ea-5e29-45cb-8748-42448657e5bd</t>
  </si>
  <si>
    <t>https://apartamento.mercadolibre.com.ve/MLV-789113348-apartamento-remodelado-en-venta-las-mercedes-121-mtrs2-_JM#polycard_client=search-nordic&amp;position=5&amp;search_layout=grid&amp;type=item&amp;tracking_id=a4c189ea-5e29-45cb-8748-42448657e5bd</t>
  </si>
  <si>
    <t>https://apartamento.mercadolibre.com.ve/MLV-791717986-apartamento-en-venta-colinas-de-valle-arriba-2416800-mfl-_JM#polycard_client=search-nordic&amp;position=6&amp;search_layout=grid&amp;type=item&amp;tracking_id=a4c189ea-5e29-45cb-8748-42448657e5bd</t>
  </si>
  <si>
    <t>https://apartamento.mercadolibre.com.ve/MLV-758815753-apartamento-a-estrenar-en-calle-cerrada-en-venta-colinas-de-valle-arriba-mls-24-16800-carmen-febles-8-2-_JM#polycard_client=search-nordic&amp;position=7&amp;search_layout=grid&amp;type=item&amp;tracking_id=a4c189ea-5e29-45cb-8748-42448657e5bd</t>
  </si>
  <si>
    <t>https://apartamento.mercadolibre.com.ve/MLV-755479051-apartamento-lomas-de-las-mercedes-mls-24-6723-mb-_JM#polycard_client=search-nordic&amp;position=8&amp;search_layout=grid&amp;type=item&amp;tracking_id=a4c189ea-5e29-45cb-8748-42448657e5bd</t>
  </si>
  <si>
    <t>https://casa.mercadolibre.com.ve/MLV-792714014-casa-en-venta-en-los-naranjos-del-cafetal-mls-24-23903-_JM#polycard_client=search-nordic&amp;position=9&amp;search_layout=grid&amp;type=item&amp;tracking_id=a4c189ea-5e29-45cb-8748-42448657e5bd</t>
  </si>
  <si>
    <t>https://apartamento.mercadolibre.com.ve/MLV-787229858-ch-apartamento-duplex-en-venta-las-mercedes-_JM#polycard_client=search-nordic&amp;position=10&amp;search_layout=grid&amp;type=item&amp;tracking_id=a4c189ea-5e29-45cb-8748-42448657e5bd</t>
  </si>
  <si>
    <t>https://casa.mercadolibre.com.ve/MLV-758662823-24-23730-en-venta-casa-con-vistas-y-jardines-espectaculares-ubicada-en-zona-tranquila-y-segura-_JM#polycard_client=search-nordic&amp;position=11&amp;search_layout=grid&amp;type=item&amp;tracking_id=a4c189ea-5e29-45cb-8748-42448657e5bd</t>
  </si>
  <si>
    <t>https://apartamento.mercadolibre.com.ve/MLV-792483670-apartamento-en-venta-colinas-de-valle-arriba-a-estrenar-mls24-16800-_JM#polycard_client=search-nordic&amp;position=12&amp;search_layout=grid&amp;type=item&amp;tracking_id=a4c189ea-5e29-45cb-8748-42448657e5bd</t>
  </si>
  <si>
    <t>https://casa.mercadolibre.com.ve/MLV-760031785-hermosa-casa-en-los-naranjos-calle-cerrada-700-mts2-vista-al-avila-y-area-de-jardines-ll6-_JM#polycard_client=search-nordic&amp;position=13&amp;search_layout=grid&amp;type=item&amp;tracking_id=a4c189ea-5e29-45cb-8748-42448657e5bd</t>
  </si>
  <si>
    <t>https://inmueble.mercadolibre.com.ve/MLV-758010273-oficina-en-venta-ca-cc-city-market-mls-24-11759-em-_JM#polycard_client=search-nordic&amp;position=14&amp;search_layout=grid&amp;type=item&amp;tracking_id=a4c189ea-5e29-45cb-8748-42448657e5bd</t>
  </si>
  <si>
    <t>https://apartamento.mercadolibre.com.ve/MLV-756747299-venta-apartamento-altamira-norte-la-corniche-con-hermosa-vista-_JM#polycard_client=search-nordic&amp;position=15&amp;search_layout=grid&amp;type=item&amp;tracking_id=a4c189ea-5e29-45cb-8748-42448657e5bd</t>
  </si>
  <si>
    <t>https://apartamento.mercadolibre.com.ve/MLV-759812645-se-vende-apartamento-214m2-31h-32b-4e1m-santa-fe-_JM#polycard_client=search-nordic&amp;position=16&amp;search_layout=grid&amp;type=item&amp;tracking_id=a4c189ea-5e29-45cb-8748-42448657e5bd</t>
  </si>
  <si>
    <t>https://casa.mercadolibre.com.ve/MLV-755269455-casa-en-venta-prados-del-este-mls-24-12165-carmen-febles-19-12-_JM#polycard_client=search-nordic&amp;position=17&amp;search_layout=grid&amp;type=item&amp;tracking_id=a4c189ea-5e29-45cb-8748-42448657e5bd</t>
  </si>
  <si>
    <t>https://casa.mercadolibre.com.ve/MLV-758295313-apartamento-en-venta-la-castellana-_JM#polycard_client=search-nordic&amp;position=18&amp;search_layout=grid&amp;type=item&amp;tracking_id=a4c189ea-5e29-45cb-8748-42448657e5bd</t>
  </si>
  <si>
    <t>https://casa.mercadolibre.com.ve/MLV-795292178-espectacular-quinta-en-los-naranjos-del-cafetal-en-venta-_JM#polycard_client=search-nordic&amp;position=19&amp;search_layout=grid&amp;type=item&amp;tracking_id=a4c189ea-5e29-45cb-8748-42448657e5bd</t>
  </si>
  <si>
    <t>https://casa.mercadolibre.com.ve/MLV-786281124-casa-en-venta-santa-sofia-mls-24-17932-carmen-febles-22-2-_JM#polycard_client=search-nordic&amp;position=20&amp;search_layout=grid&amp;type=item&amp;tracking_id=a4c189ea-5e29-45cb-8748-42448657e5bd</t>
  </si>
  <si>
    <t>https://inmueble.mercadolibre.com.ve/MLV-789974324-local-comercial-en-venta-en-los-dos-caminos-_JM#polycard_client=search-nordic&amp;position=21&amp;search_layout=grid&amp;type=item&amp;tracking_id=a4c189ea-5e29-45cb-8748-42448657e5bd</t>
  </si>
  <si>
    <t>https://apartamento.mercadolibre.com.ve/MLV-794375668-apartamento-en-venta-en-colinas-de-valle-arriba-24-2184-yf-_JM#polycard_client=search-nordic&amp;position=22&amp;search_layout=grid&amp;type=item&amp;tracking_id=a4c189ea-5e29-45cb-8748-42448657e5bd</t>
  </si>
  <si>
    <t>https://apartamento.mercadolibre.com.ve/MLV-793201834-oportunidad-venta-apartamento-colinas-valle-arriba-dencinas-_JM#polycard_client=search-nordic&amp;position=23&amp;search_layout=grid&amp;type=item&amp;tracking_id=a4c189ea-5e29-45cb-8748-42448657e5bd</t>
  </si>
  <si>
    <t>https://apartamento.mercadolibre.com.ve/MLV-794868026-pent-house-en-venta-zs-_JM#polycard_client=search-nordic&amp;position=24&amp;search_layout=grid&amp;type=item&amp;tracking_id=a4c189ea-5e29-45cb-8748-42448657e5bd</t>
  </si>
  <si>
    <t>https://casa.mercadolibre.com.ve/MLV-756638361-casa-en-venta-santa-monica-_JM#polycard_client=search-nordic&amp;position=25&amp;search_layout=grid&amp;type=item&amp;tracking_id=a4c189ea-5e29-45cb-8748-42448657e5bd</t>
  </si>
  <si>
    <t>https://apartamento.mercadolibre.com.ve/MLV-795247332-24-14533-lindo-apartamento-ph-en-macaracuay-_JM#polycard_client=search-nordic&amp;position=26&amp;search_layout=grid&amp;type=item&amp;tracking_id=a4c189ea-5e29-45cb-8748-42448657e5bd</t>
  </si>
  <si>
    <t>https://apartamento.mercadolibre.com.ve/MLV-756469227-apartamento-en-venta-urblas-mercedes-mls-24-4650-sc-_JM#polycard_client=search-nordic&amp;position=27&amp;search_layout=grid&amp;type=item&amp;tracking_id=a4c189ea-5e29-45cb-8748-42448657e5bd</t>
  </si>
  <si>
    <t>https://casa.mercadolibre.com.ve/MLV-786266718-casa-en-venta-prados-del-este-mls-23-27711-fz-_JM#polycard_client=search-nordic&amp;position=28&amp;search_layout=grid&amp;type=item&amp;tracking_id=a4c189ea-5e29-45cb-8748-42448657e5bd</t>
  </si>
  <si>
    <t>https://casa.mercadolibre.com.ve/MLV-789292738-venta-de-casa-urb-prados-del-este-_JM#polycard_client=search-nordic&amp;position=29&amp;search_layout=grid&amp;type=item&amp;tracking_id=a4c189ea-5e29-45cb-8748-42448657e5bd</t>
  </si>
  <si>
    <t>https://apartamento.mercadolibre.com.ve/MLV-755670469-venta-town-house-los-naranjos-caracas-_JM#polycard_client=search-nordic&amp;position=30&amp;search_layout=grid&amp;type=item&amp;tracking_id=a4c189ea-5e29-45cb-8748-42448657e5bd</t>
  </si>
  <si>
    <t>https://casa.mercadolibre.com.ve/MLV-787274320-fg-casa-en-venta-en-santa-monica-24-18695-jel-_JM#polycard_client=search-nordic&amp;position=31&amp;search_layout=grid&amp;type=item&amp;tracking_id=a4c189ea-5e29-45cb-8748-42448657e5bd</t>
  </si>
  <si>
    <t>https://apartamento.mercadolibre.com.ve/MLV-758160121-se-vende-apartamento-en-lomas-de-las-mercedes-dmh-_JM#polycard_client=search-nordic&amp;position=32&amp;search_layout=grid&amp;type=item&amp;tracking_id=a4c189ea-5e29-45cb-8748-42448657e5bd</t>
  </si>
  <si>
    <t>https://casa.mercadolibre.com.ve/MLV-792713332-casa-en-venta-prados-del-este-mls-24-17996-yelixa-a-_JM#polycard_client=search-nordic&amp;position=33&amp;search_layout=grid&amp;type=item&amp;tracking_id=a4c189ea-5e29-45cb-8748-42448657e5bd</t>
  </si>
  <si>
    <t>https://apartamento.mercadolibre.com.ve/MLV-759708361-en-venta-apartamento-campo-alegre-3h1s-3b1s-4p-_JM#polycard_client=search-nordic&amp;position=34&amp;search_layout=grid&amp;type=item&amp;tracking_id=a4c189ea-5e29-45cb-8748-42448657e5bd</t>
  </si>
  <si>
    <t>https://casa.mercadolibre.com.ve/MLV-791722526-bella-y-moderna-casa-en-venta-prados-del-este-mls-24-11382-camen-febles-16-04-_JM#polycard_client=search-nordic&amp;position=35&amp;search_layout=grid&amp;type=item&amp;tracking_id=a4c189ea-5e29-45cb-8748-42448657e5bd</t>
  </si>
  <si>
    <t>https://apartamento.mercadolibre.com.ve/MLV-757018811-ag-se-vende-terreno-con-casa-en-obra-gris-un-proyecto-con-excelente-potencial-_JM#polycard_client=search-nordic&amp;position=36&amp;search_layout=grid&amp;type=item&amp;tracking_id=a4c189ea-5e29-45cb-8748-42448657e5bd</t>
  </si>
  <si>
    <t>https://apartamento.mercadolibre.com.ve/MLV-758211353-apartamento-en-venta-san-marino-mg-3-30825-_JM#polycard_client=search-nordic&amp;position=37&amp;search_layout=grid&amp;type=item&amp;tracking_id=a4c189ea-5e29-45cb-8748-42448657e5bd</t>
  </si>
  <si>
    <t>https://apartamento.mercadolibre.com.ve/MLV-758346939-apartamento-en-venta-la-castellana-_JM#polycard_client=search-nordic&amp;position=38&amp;search_layout=grid&amp;type=item&amp;tracking_id=a4c189ea-5e29-45cb-8748-42448657e5bd</t>
  </si>
  <si>
    <t>https://inmueble.mercadolibre.com.ve/MLV-791579160-townhouse-en-venta-en-los-naranjos-del-cafetal-fp-24-19221-_JM#polycard_client=search-nordic&amp;position=39&amp;search_layout=grid&amp;type=item&amp;tracking_id=a4c189ea-5e29-45cb-8748-42448657e5bd</t>
  </si>
  <si>
    <t>https://apartamento.mercadolibre.com.ve/MLV-795724972-apartamento-en-venta-lomas-de-las-mercedes-_JM#polycard_client=search-nordic&amp;position=40&amp;search_layout=grid&amp;type=item&amp;tracking_id=a4c189ea-5e29-45cb-8748-42448657e5bd</t>
  </si>
  <si>
    <t>https://apartamento.mercadolibre.com.ve/MLV-795172278-apartamento-en-venta-en-colinas-de-valle-arriba-24-24633-garciaduarte-_JM#polycard_client=search-nordic&amp;position=41&amp;search_layout=grid&amp;type=item&amp;tracking_id=a4c189ea-5e29-45cb-8748-42448657e5bd</t>
  </si>
  <si>
    <t>https://apartamento.mercadolibre.com.ve/MLV-759837193-aparatamento-en-venta-en-campo-alegre-_JM#polycard_client=search-nordic&amp;position=42&amp;search_layout=grid&amp;type=item&amp;tracking_id=a4c189ea-5e29-45cb-8748-42448657e5bd</t>
  </si>
  <si>
    <t>https://casa.mercadolibre.com.ve/MLV-795065742-propiedad-exclusiva-hermosa-casa-en-venta-alto-hatillo-_JM#polycard_client=search-nordic&amp;position=43&amp;search_layout=grid&amp;type=item&amp;tracking_id=a4c189ea-5e29-45cb-8748-42448657e5bd</t>
  </si>
  <si>
    <t>https://apartamento.mercadolibre.com.ve/MLV-791204650-apartamento-venta-sebucan-mls-24-15581-_JM#polycard_client=search-nordic&amp;position=44&amp;search_layout=grid&amp;type=item&amp;tracking_id=a4c189ea-5e29-45cb-8748-42448657e5bd</t>
  </si>
  <si>
    <t>https://apartamento.mercadolibre.com.ve/MLV-789409602-pb-en-venta-urbanizacion-alta-florida-_JM#polycard_client=search-nordic&amp;position=45&amp;search_layout=grid&amp;type=item&amp;tracking_id=a4c189ea-5e29-45cb-8748-42448657e5bd</t>
  </si>
  <si>
    <t>https://apartamento.mercadolibre.com.ve/MLV-755471233-apartamento-en-venta-en-la-castellana-mls-23-16489-ab-_JM#polycard_client=search-nordic&amp;position=46&amp;search_layout=grid&amp;type=item&amp;tracking_id=a4c189ea-5e29-45cb-8748-42448657e5bd</t>
  </si>
  <si>
    <t>https://inmueble.mercadolibre.com.ve/MLV-789666950-venta-de-galpn-en-san-juan-_JM#polycard_client=search-nordic&amp;position=47&amp;search_layout=grid&amp;type=item&amp;tracking_id=a4c189ea-5e29-45cb-8748-42448657e5bd</t>
  </si>
  <si>
    <t>https://apartamento.mercadolibre.com.ve/MLV-759515385-colinas-de-valle-arriba-hermoso-apto-de-195-mt-remodelado-_JM#polycard_client=search-nordic&amp;position=48&amp;search_layout=grid&amp;type=item&amp;tracking_id=a4c189ea-5e29-45cb-8748-42448657e5bd</t>
  </si>
  <si>
    <t>https://inmueble.mercadolibre.com.ve/MLV-755466389-local-comercial-mls-23-29096-mb-_JM#polycard_client=search-nordic&amp;position=1&amp;search_layout=grid&amp;type=item&amp;tracking_id=5d2d9237-b099-4767-a877-6631e4d99fd4</t>
  </si>
  <si>
    <t>https://apartamento.mercadolibre.com.ve/MLV-755264885-campo-alegre-apartamento-en-venta-para-terminar-de-remodelar-a-gusto-_JM#polycard_client=search-nordic&amp;position=2&amp;search_layout=grid&amp;type=item&amp;tracking_id=5d2d9237-b099-4767-a877-6631e4d99fd4</t>
  </si>
  <si>
    <t>https://casa.mercadolibre.com.ve/MLV-757201651-en-venta-casa-terreno-776-m2-515-m2-construccion-la-castellana-_JM#polycard_client=search-nordic&amp;position=3&amp;search_layout=grid&amp;type=item&amp;tracking_id=5d2d9237-b099-4767-a877-6631e4d99fd4</t>
  </si>
  <si>
    <t>https://apartamento.mercadolibre.com.ve/MLV-794414532-apartamento-en-venta-en-colinas-de-valle-arriba-22-26889-yf-_JM#polycard_client=search-nordic&amp;position=4&amp;search_layout=grid&amp;type=item&amp;tracking_id=5d2d9237-b099-4767-a877-6631e4d99fd4</t>
  </si>
  <si>
    <t>https://apartamento.mercadolibre.com.ve/MLV-793243518-apartamento-en-venta-altamira-mls-24-9475-carmen-febles-3-11-_JM#polycard_client=search-nordic&amp;position=5&amp;search_layout=grid&amp;type=item&amp;tracking_id=5d2d9237-b099-4767-a877-6631e4d99fd4</t>
  </si>
  <si>
    <t>https://apartamento.mercadolibre.com.ve/MLV-786636638-apartamento-en-venta-el-penon-23-9543lv-_JM#polycard_client=search-nordic&amp;position=6&amp;search_layout=grid&amp;type=item&amp;tracking_id=5d2d9237-b099-4767-a877-6631e4d99fd4</t>
  </si>
  <si>
    <t>https://casa.mercadolibre.com.ve/MLV-789070124-vendo-casa-900m2-5h2s55b2s6p-prados-del-este-3850-_JM#polycard_client=search-nordic&amp;position=7&amp;search_layout=grid&amp;type=item&amp;tracking_id=5d2d9237-b099-4767-a877-6631e4d99fd4</t>
  </si>
  <si>
    <t>https://casa.mercadolibre.com.ve/MLV-757359827-quinta-los-naranjos-_JM#polycard_client=search-nordic&amp;position=8&amp;search_layout=grid&amp;type=item&amp;tracking_id=5d2d9237-b099-4767-a877-6631e4d99fd4</t>
  </si>
  <si>
    <t>https://apartamento.mercadolibre.com.ve/MLV-756718955-apartamento-en-venta-los-chorros-jose-carrillo-bm-mls-24-19962-_JM#polycard_client=search-nordic&amp;position=9&amp;search_layout=grid&amp;type=item&amp;tracking_id=5d2d9237-b099-4767-a877-6631e4d99fd4</t>
  </si>
  <si>
    <t>https://casa.mercadolibre.com.ve/MLV-757280077-cumbres-de-curumo-casa-con-terraza-en-venta-316m2-_JM#polycard_client=search-nordic&amp;position=10&amp;search_layout=grid&amp;type=item&amp;tracking_id=5d2d9237-b099-4767-a877-6631e4d99fd4</t>
  </si>
  <si>
    <t>https://apartamento.mercadolibre.com.ve/MLV-790006756-en-venta-exclusivos-apartamentos-en-las-mercedes-chulavista-caracas-distrito-capital-lv-_JM#polycard_client=search-nordic&amp;position=11&amp;search_layout=grid&amp;type=item&amp;tracking_id=5d2d9237-b099-4767-a877-6631e4d99fd4</t>
  </si>
  <si>
    <t>https://casa.mercadolibre.com.ve/MLV-759343231-casa-en-venta-propatria-_JM#polycard_client=search-nordic&amp;position=12&amp;search_layout=grid&amp;type=item&amp;tracking_id=5d2d9237-b099-4767-a877-6631e4d99fd4</t>
  </si>
  <si>
    <t>https://apartamento.mercadolibre.com.ve/MLV-756560707-vendo-espectacular-apartamento-en-sebucan-smb-_JM#polycard_client=search-nordic&amp;position=13&amp;search_layout=grid&amp;type=item&amp;tracking_id=5d2d9237-b099-4767-a877-6631e4d99fd4</t>
  </si>
  <si>
    <t>https://apartamento.mercadolibre.com.ve/MLV-795081536-comodo-y-amplio-apartamento-en-venta-en-colinas-de-valle-arriba-yf-_JM#polycard_client=search-nordic&amp;position=14&amp;search_layout=grid&amp;type=item&amp;tracking_id=5d2d9237-b099-4767-a877-6631e4d99fd4</t>
  </si>
  <si>
    <t>https://inmueble.mercadolibre.com.ve/MLV-786661316-town-house-en-venta-23-18871-en-loma-linda-_JM#polycard_client=search-nordic&amp;position=15&amp;search_layout=grid&amp;type=item&amp;tracking_id=5d2d9237-b099-4767-a877-6631e4d99fd4</t>
  </si>
  <si>
    <t>https://inmueble.mercadolibre.com.ve/MLV-793934362-local-en-venta-chuao-200-mt2-_JM#polycard_client=search-nordic&amp;position=16&amp;search_layout=grid&amp;type=item&amp;tracking_id=5d2d9237-b099-4767-a877-6631e4d99fd4</t>
  </si>
  <si>
    <t>https://apartamento.mercadolibre.com.ve/MLV-787613622-apartamento-en-venta-en-lomas-de-las-mercedes-_JM#polycard_client=search-nordic&amp;position=17&amp;search_layout=grid&amp;type=item&amp;tracking_id=5d2d9237-b099-4767-a877-6631e4d99fd4</t>
  </si>
  <si>
    <t>https://inmueble.mercadolibre.com.ve/MLV-791652034-en-venta-bonito-town-house-en-los-naranjos-_JM#polycard_client=search-nordic&amp;position=18&amp;search_layout=grid&amp;type=item&amp;tracking_id=5d2d9237-b099-4767-a877-6631e4d99fd4</t>
  </si>
  <si>
    <t>https://casa.mercadolibre.com.ve/MLV-758074379-23-28235-casa-en-venta-en-prados-del-este-con-mucho-potencial-_JM#polycard_client=search-nordic&amp;position=19&amp;search_layout=grid&amp;type=item&amp;tracking_id=5d2d9237-b099-4767-a877-6631e4d99fd4</t>
  </si>
  <si>
    <t>https://casa.mercadolibre.com.ve/MLV-789342120-espectacular-casa-en-venta-en-los-naranjos-del-hatillo-4h-5b-3pe-_JM#polycard_client=search-nordic&amp;position=20&amp;search_layout=grid&amp;type=item&amp;tracking_id=5d2d9237-b099-4767-a877-6631e4d99fd4</t>
  </si>
  <si>
    <t>https://casa.mercadolibre.com.ve/MLV-756311089-casa-en-venta-24-18212-en-sorocaima-_JM#polycard_client=search-nordic&amp;position=21&amp;search_layout=grid&amp;type=item&amp;tracking_id=5d2d9237-b099-4767-a877-6631e4d99fd4</t>
  </si>
  <si>
    <t>https://casa.mercadolibre.com.ve/MLV-793472668-se-vende-casa-en-alto-hatillo-mls-23-22517-_JM#polycard_client=search-nordic&amp;position=22&amp;search_layout=grid&amp;type=item&amp;tracking_id=5d2d9237-b099-4767-a877-6631e4d99fd4</t>
  </si>
  <si>
    <t>https://apartamento.mercadolibre.com.ve/MLV-757079347-apartamento-ph-venta-urb-altamira-24-16400-_JM#polycard_client=search-nordic&amp;position=23&amp;search_layout=grid&amp;type=item&amp;tracking_id=5d2d9237-b099-4767-a877-6631e4d99fd4</t>
  </si>
  <si>
    <t>https://inmueble.mercadolibre.com.ve/MLV-786275740-local-en-obra-gris-en-centro-empresarial-la-esmeralda-campo-alegre-chacao-local-ideal-para-adaptarlo-a-su-proyecto-_JM#polycard_client=search-nordic&amp;position=24&amp;search_layout=grid&amp;type=item&amp;tracking_id=5d2d9237-b099-4767-a877-6631e4d99fd4</t>
  </si>
  <si>
    <t>https://apartamento.mercadolibre.com.ve/MLV-756907153-apartamento-en-venta-alta-florida-andreina-castro-mls24-21161-_JM#polycard_client=search-nordic&amp;position=25&amp;search_layout=grid&amp;type=item&amp;tracking_id=5d2d9237-b099-4767-a877-6631e4d99fd4</t>
  </si>
  <si>
    <t>https://apartamento.mercadolibre.com.ve/MLV-757078957-apartamento-venta-urb-lomas-de-las-mercedes-24-8723-_JM#polycard_client=search-nordic&amp;position=26&amp;search_layout=grid&amp;type=item&amp;tracking_id=5d2d9237-b099-4767-a877-6631e4d99fd4</t>
  </si>
  <si>
    <t>https://apartamento.mercadolibre.com.ve/MLV-789119176-exclusivo-pent-house-en-venta-en-colinas-de-la-tahona-_JM#polycard_client=search-nordic&amp;position=27&amp;search_layout=grid&amp;type=item&amp;tracking_id=5d2d9237-b099-4767-a877-6631e4d99fd4</t>
  </si>
  <si>
    <t>https://apartamento.mercadolibre.com.ve/MLV-793957784-pent-house-en-venta-24-6161-en-escampadero-_JM#polycard_client=search-nordic&amp;position=28&amp;search_layout=grid&amp;type=item&amp;tracking_id=5d2d9237-b099-4767-a877-6631e4d99fd4</t>
  </si>
  <si>
    <t>https://casa.mercadolibre.com.ve/MLV-792919134-se-vende-casa-en-alta-florida-mls-24-5142-_JM#polycard_client=search-nordic&amp;position=29&amp;search_layout=grid&amp;type=item&amp;tracking_id=5d2d9237-b099-4767-a877-6631e4d99fd4</t>
  </si>
  <si>
    <t>https://casa.mercadolibre.com.ve/MLV-759246299-casa-en-venta-propatria-880mts15h7b1pe-_JM#polycard_client=search-nordic&amp;position=30&amp;search_layout=grid&amp;type=item&amp;tracking_id=5d2d9237-b099-4767-a877-6631e4d99fd4</t>
  </si>
  <si>
    <t>https://apartamento.mercadolibre.com.ve/MLV-794205836-apartamento-en-venta-mls-24-24633-_JM#polycard_client=search-nordic&amp;position=31&amp;search_layout=grid&amp;type=item&amp;tracking_id=5d2d9237-b099-4767-a877-6631e4d99fd4</t>
  </si>
  <si>
    <t>https://apartamento.mercadolibre.com.ve/MLV-790806400-apartamento-de-29700-m2-en-venta-altamira-_JM#polycard_client=search-nordic&amp;position=32&amp;search_layout=grid&amp;type=item&amp;tracking_id=5d2d9237-b099-4767-a877-6631e4d99fd4</t>
  </si>
  <si>
    <t>https://casa.mercadolibre.com.ve/MLV-759393883-casa-en-venta-24-25129-_JM#polycard_client=search-nordic&amp;position=33&amp;search_layout=grid&amp;type=item&amp;tracking_id=5d2d9237-b099-4767-a877-6631e4d99fd4</t>
  </si>
  <si>
    <t>https://inmueble.mercadolibre.com.ve/MLV-783220574-oficina-en-venta-el-bosque-_JM#polycard_client=search-nordic&amp;position=34&amp;search_layout=grid&amp;type=item&amp;tracking_id=5d2d9237-b099-4767-a877-6631e4d99fd4</t>
  </si>
  <si>
    <t>https://inmueble.mercadolibre.com.ve/MLV-792138642-galpon-en-venta-la-union-ee24-23116-_JM#polycard_client=search-nordic&amp;position=35&amp;search_layout=grid&amp;type=item&amp;tracking_id=5d2d9237-b099-4767-a877-6631e4d99fd4</t>
  </si>
  <si>
    <t>https://apartamento.mercadolibre.com.ve/MLV-794484668-en-venta-apto-147m2-2h2b2p-lomas-de-las-mercedes-_JM#polycard_client=search-nordic&amp;position=36&amp;search_layout=grid&amp;type=item&amp;tracking_id=5d2d9237-b099-4767-a877-6631e4d99fd4</t>
  </si>
  <si>
    <t>https://apartamento.mercadolibre.com.ve/MLV-792294418-apartamento-en-venta-zona-exclusiva-de-altamira-_JM#polycard_client=search-nordic&amp;position=37&amp;search_layout=grid&amp;type=item&amp;tracking_id=5d2d9237-b099-4767-a877-6631e4d99fd4</t>
  </si>
  <si>
    <t>https://casa.mercadolibre.com.ve/MLV-787603620-casa-en-venta-de-320-m2-en-la-urb-alto-hatillo-_JM#polycard_client=search-nordic&amp;position=38&amp;search_layout=grid&amp;type=item&amp;tracking_id=5d2d9237-b099-4767-a877-6631e4d99fd4</t>
  </si>
  <si>
    <t>https://apartamento.mercadolibre.com.ve/MLV-791539558-apartamento-ph-duplex-en-san-marino-venta-_JM#polycard_client=search-nordic&amp;position=39&amp;search_layout=grid&amp;type=item&amp;tracking_id=5d2d9237-b099-4767-a877-6631e4d99fd4</t>
  </si>
  <si>
    <t>https://inmueble.mercadolibre.com.ve/MLV-757305747-oficina-venta-131m2-avenida-romulo-gallego-los-dos-caminos-_JM#polycard_client=search-nordic&amp;position=40&amp;search_layout=grid&amp;type=item&amp;tracking_id=5d2d9237-b099-4767-a877-6631e4d99fd4</t>
  </si>
  <si>
    <t>https://inmueble.mercadolibre.com.ve/MLV-792620160-oficina-en-venta-urb-los-palos-grandes-23-25216-_JM#polycard_client=search-nordic&amp;position=41&amp;search_layout=grid&amp;type=item&amp;tracking_id=5d2d9237-b099-4767-a877-6631e4d99fd4</t>
  </si>
  <si>
    <t>https://casa.mercadolibre.com.ve/MLV-787809650-casa-en-venta-de-500mts-en-santa-paula-_JM#polycard_client=search-nordic&amp;position=42&amp;search_layout=grid&amp;type=item&amp;tracking_id=5d2d9237-b099-4767-a877-6631e4d99fd4</t>
  </si>
  <si>
    <t>https://casa.mercadolibre.com.ve/MLV-792077632-se-vende-casa-en-santa-monica-mls-24-22420-_JM#polycard_client=search-nordic&amp;position=43&amp;search_layout=grid&amp;type=item&amp;tracking_id=5d2d9237-b099-4767-a877-6631e4d99fd4</t>
  </si>
  <si>
    <t>https://apartamento.mercadolibre.com.ve/MLV-795421494-apartamento-venta-santa-eduvigis-mls-24-25566-_JM#polycard_client=search-nordic&amp;position=44&amp;search_layout=grid&amp;type=item&amp;tracking_id=5d2d9237-b099-4767-a877-6631e4d99fd4</t>
  </si>
  <si>
    <t>https://apartamento.mercadolibre.com.ve/MLV-795720614-apartamento-res-valle-oro-con-piscina-en-venta-en-colinas-de-valle-arriba-principal-a-caracas-_JM#polycard_client=search-nordic&amp;position=45&amp;search_layout=grid&amp;type=item&amp;tracking_id=5d2d9237-b099-4767-a877-6631e4d99fd4</t>
  </si>
  <si>
    <t>https://apartamento.mercadolibre.com.ve/MLV-795306126-venta-de-apartamento-santa-eduvigis-lm-425566-_JM#polycard_client=search-nordic&amp;position=46&amp;search_layout=grid&amp;type=item&amp;tracking_id=5d2d9237-b099-4767-a877-6631e4d99fd4</t>
  </si>
  <si>
    <t>https://apartamento.mercadolibre.com.ve/MLV-795544982-sq-vendo-apartamento-en-lomas-de-las-mercedes-d24-6723s-_JM#polycard_client=search-nordic&amp;position=47&amp;search_layout=grid&amp;type=item&amp;tracking_id=5d2d9237-b099-4767-a877-6631e4d99fd4</t>
  </si>
  <si>
    <t>https://apartamento.mercadolibre.com.ve/MLV-795691856-pent-house-en-venta-alta-florida-24-24696-yf-_JM#polycard_client=search-nordic&amp;position=48&amp;search_layout=grid&amp;type=item&amp;tracking_id=5d2d9237-b099-4767-a877-6631e4d99fd4</t>
  </si>
  <si>
    <t>https://apartamento.mercadolibre.com.ve/MLV-795921952-pent-house-en-venta-las-esmeraldas-24-25969-yf-_JM#polycard_client=search-nordic&amp;position=1&amp;search_layout=grid&amp;type=item&amp;tracking_id=1ba22336-09c5-44c4-91d5-14af784e4d20</t>
  </si>
  <si>
    <t>https://apartamento.mercadolibre.com.ve/MLV-760067677-24-25969-estupendo-ph-duplex-en-las-esmeraldas-_JM#polycard_client=search-nordic&amp;position=2&amp;search_layout=grid&amp;type=item&amp;tracking_id=1ba22336-09c5-44c4-91d5-14af784e4d20</t>
  </si>
  <si>
    <t>https://apartamento.mercadolibre.com.ve/MLV-795780832-sq-apartamento-en-venta-en-santa-eduvigis-d24-25566s-_JM#polycard_client=search-nordic&amp;position=3&amp;search_layout=grid&amp;type=item&amp;tracking_id=1ba22336-09c5-44c4-91d5-14af784e4d20</t>
  </si>
  <si>
    <t>https://casa.mercadolibre.com.ve/MLV-795626852-casa-en-venta-los-naranjos-del-cafetal-24-9403-yf-_JM#polycard_client=search-nordic&amp;position=4&amp;search_layout=grid&amp;type=item&amp;tracking_id=1ba22336-09c5-44c4-91d5-14af784e4d20</t>
  </si>
  <si>
    <t>https://inmueble.mercadolibre.com.ve/MLV-760139527-vendo-estupendo-edificio-catia-ideal-para-cualquier-tipo-de-negociopide-tu-cita-_JM#polycard_client=search-nordic&amp;position=5&amp;search_layout=grid&amp;type=item&amp;tracking_id=1ba22336-09c5-44c4-91d5-14af784e4d20</t>
  </si>
  <si>
    <t>https://apartamento.mercadolibre.com.ve/MLV-759786653-apartamento-en-venta-santa-eduvigis-24-25566-iq-_JM#polycard_client=search-nordic&amp;position=6&amp;search_layout=grid&amp;type=item&amp;tracking_id=1ba22336-09c5-44c4-91d5-14af784e4d20</t>
  </si>
  <si>
    <t>https://apartamento.mercadolibre.com.ve/MLV-795712028-apartamento-venta-lomas-de-la-lagunita-mls-24-25783-_JM#polycard_client=search-nordic&amp;position=7&amp;search_layout=grid&amp;type=item&amp;tracking_id=1ba22336-09c5-44c4-91d5-14af784e4d20</t>
  </si>
  <si>
    <t>https://apartamento.mercadolibre.com.ve/MLV-795908770-apartamento-en-venta-santa-eduvigis-_JM#polycard_client=search-nordic&amp;position=8&amp;search_layout=grid&amp;type=item&amp;tracking_id=1ba22336-09c5-44c4-91d5-14af784e4d20</t>
  </si>
  <si>
    <t>https://apartamento.mercadolibre.com.ve/MLV-795768384-leandro-manzano-apartamento-en-ventaaltamira-mls-24-9514-as-_JM#polycard_client=search-nordic&amp;position=9&amp;search_layout=grid&amp;type=item&amp;tracking_id=1ba22336-09c5-44c4-91d5-14af784e4d20</t>
  </si>
  <si>
    <t>https://apartamento.mercadolibre.com.ve/MLV-795858906-leandro-manzano-apartamento-en-ventalomas-de-la-lagunita-mls-24-25783-as-_JM#polycard_client=search-nordic&amp;position=10&amp;search_layout=grid&amp;type=item&amp;tracking_id=1ba22336-09c5-44c4-91d5-14af784e4d20</t>
  </si>
  <si>
    <t>https://apartamento.mercadolibre.com.ve/MLV-795865232-apartamento-en-venta-delia-pereira-_JM#polycard_client=search-nordic&amp;position=11&amp;search_layout=grid&amp;type=item&amp;tracking_id=1ba22336-09c5-44c4-91d5-14af784e4d20</t>
  </si>
  <si>
    <t>https://apartamento.mercadolibre.com.ve/MLV-795654128-leandro-manzano-apartamento-en-ventasanta-eduvigis-mls-24-25566-as-_JM#polycard_client=search-nordic&amp;position=12&amp;search_layout=grid&amp;type=item&amp;tracking_id=1ba22336-09c5-44c4-91d5-14af784e4d20</t>
  </si>
  <si>
    <t>https://casa.mercadolibre.com.ve/MLV-759836031-casa-en-venta-los-naranjos-del-cafetal-mls-24-9403-cs-_JM#polycard_client=search-nordic&amp;position=13&amp;search_layout=grid&amp;type=item&amp;tracking_id=1ba22336-09c5-44c4-91d5-14af784e4d20</t>
  </si>
  <si>
    <t>https://inmueble.mercadolibre.com.ve/MLV-759902765-5005-local-comercial-de-468m2-en-mariperez-_JM#polycard_client=search-nordic&amp;position=14&amp;search_layout=grid&amp;type=item&amp;tracking_id=1ba22336-09c5-44c4-91d5-14af784e4d20</t>
  </si>
  <si>
    <t>https://apartamento.mercadolibre.com.ve/MLV-795442420-apartamento-en-venta-la-mesetas-de-santa-rosa-de-lima-mls-24-22402-cs-_JM#polycard_client=search-nordic&amp;position=15&amp;search_layout=grid&amp;type=item&amp;tracking_id=1ba22336-09c5-44c4-91d5-14af784e4d20</t>
  </si>
  <si>
    <t>https://apartamento.mercadolibre.com.ve/MLV-795442444-en-venta-bello-y-espacioso-apartamento-amoblado-en-los-chorros-con-hermosa-vista-al-avila-24-19962-_JM#polycard_client=search-nordic&amp;position=16&amp;search_layout=grid&amp;type=item&amp;tracking_id=1ba22336-09c5-44c4-91d5-14af784e4d20</t>
  </si>
  <si>
    <t>https://inmueble.mercadolibre.com.ve/MLV-759928733-5019-galpon-de-321m2-en-boleita-sur-_JM#polycard_client=search-nordic&amp;position=17&amp;search_layout=grid&amp;type=item&amp;tracking_id=1ba22336-09c5-44c4-91d5-14af784e4d20</t>
  </si>
  <si>
    <t>https://apartamento.mercadolibre.com.ve/MLV-795718604-se-vende-apartamento-en-lomas-de-la-lagunita-_JM#polycard_client=search-nordic&amp;position=18&amp;search_layout=grid&amp;type=item&amp;tracking_id=1ba22336-09c5-44c4-91d5-14af784e4d20</t>
  </si>
  <si>
    <t>https://casa.mercadolibre.com.ve/MLV-792309658-ls-vende-casa-prados-del-este-_JM#polycard_client=search-nordic&amp;position=19&amp;search_layout=grid&amp;type=item&amp;tracking_id=1ba22336-09c5-44c4-91d5-14af784e4d20</t>
  </si>
  <si>
    <t>https://casa.mercadolibre.com.ve/MLV-791972460-casa-en-venta-en-santa-paula-caracas-24-12936-mr-_JM#polycard_client=search-nordic&amp;position=20&amp;search_layout=grid&amp;type=item&amp;tracking_id=1ba22336-09c5-44c4-91d5-14af784e4d20</t>
  </si>
  <si>
    <t>https://casa.mercadolibre.com.ve/MLV-794298226-casa-en-venta-uso-residencial-yo-comercial-montrecristo-caracas-24-2455-mr-_JM#polycard_client=search-nordic&amp;position=21&amp;search_layout=grid&amp;type=item&amp;tracking_id=1ba22336-09c5-44c4-91d5-14af784e4d20</t>
  </si>
  <si>
    <t>https://casa.mercadolibre.com.ve/MLV-786758244-magnifica-casa-de-multiples-niveles-en-alta-florida-gn-_JM#polycard_client=search-nordic&amp;position=22&amp;search_layout=grid&amp;type=item&amp;tracking_id=1ba22336-09c5-44c4-91d5-14af784e4d20</t>
  </si>
  <si>
    <t>https://casa.mercadolibre.com.ve/MLV-759785489-24-19224-bellisima-casa-totalmente-remodelada-con-excelente-vista-y-lista-para-llegar-te-esperamos-_JM#polycard_client=search-nordic&amp;position=23&amp;search_layout=grid&amp;type=item&amp;tracking_id=1ba22336-09c5-44c4-91d5-14af784e4d20</t>
  </si>
  <si>
    <t>https://apartamento.mercadolibre.com.ve/MLV-789007962-hermoso-apartamento-en-venta-en-el-solar-del-hatillo-_JM#polycard_client=search-nordic&amp;position=24&amp;search_layout=grid&amp;type=item&amp;tracking_id=1ba22336-09c5-44c4-91d5-14af784e4d20</t>
  </si>
  <si>
    <t>https://apartamento.mercadolibre.com.ve/MLV-795460260-24-16400-exclusivo-ph-en-altamira-_JM#polycard_client=search-nordic&amp;position=25&amp;search_layout=grid&amp;type=item&amp;tracking_id=1ba22336-09c5-44c4-91d5-14af784e4d20</t>
  </si>
  <si>
    <t>https://casa.mercadolibre.com.ve/MLV-792110706-casa-en-venta-en-la-urbanizacion-santa-marta-de-el-cafetal-caracas-23-91-mvg-_JM#polycard_client=search-nordic&amp;position=26&amp;search_layout=grid&amp;type=item&amp;tracking_id=1ba22336-09c5-44c4-91d5-14af784e4d20</t>
  </si>
  <si>
    <t>https://casa.mercadolibre.com.ve/MLV-793808562-casa-en-venta-urb-el-penon-_JM#polycard_client=search-nordic&amp;position=27&amp;search_layout=grid&amp;type=item&amp;tracking_id=1ba22336-09c5-44c4-91d5-14af784e4d20</t>
  </si>
  <si>
    <t>https://casa.mercadolibre.com.ve/MLV-788196718-casa-en-venta-en-santa-monica-mls-24-18220-_JM#polycard_client=search-nordic&amp;position=28&amp;search_layout=grid&amp;type=item&amp;tracking_id=1ba22336-09c5-44c4-91d5-14af784e4d20</t>
  </si>
  <si>
    <t>https://casa.mercadolibre.com.ve/MLV-786895336-jecsse-salazar-mls-j24-12165-amplia-casa-con-mucho-potencial-en-prados-del-este-_JM#polycard_client=search-nordic&amp;position=29&amp;search_layout=grid&amp;type=item&amp;tracking_id=1ba22336-09c5-44c4-91d5-14af784e4d20</t>
  </si>
  <si>
    <t>https://casa.mercadolibre.com.ve/MLV-755588145-vendo-casa-en-prados-del-estesmb-_JM#polycard_client=search-nordic&amp;position=30&amp;search_layout=grid&amp;type=item&amp;tracking_id=1ba22336-09c5-44c4-91d5-14af784e4d20</t>
  </si>
  <si>
    <t>https://casa.mercadolibre.com.ve/MLV-793608900-casa-en-venta-en-el-cafetal-_JM#polycard_client=search-nordic&amp;position=31&amp;search_layout=grid&amp;type=item&amp;tracking_id=1ba22336-09c5-44c4-91d5-14af784e4d20</t>
  </si>
  <si>
    <t>https://casa.mercadolibre.com.ve/MLV-786908438-valentina-salazar-mls-v24-12165-casa-con-mucho-potencial-bien-mantenida-en-prados-del-este-_JM#polycard_client=search-nordic&amp;position=32&amp;search_layout=grid&amp;type=item&amp;tracking_id=1ba22336-09c5-44c4-91d5-14af784e4d20</t>
  </si>
  <si>
    <t>https://apartamento.mercadolibre.com.ve/MLV-795427428-apartamento-lagunira-park-en-calle-cerrada-en-venta-en-lomas-de-la-lagunita-av-lomas-de-lagunita-caracas-_JM#polycard_client=search-nordic&amp;position=33&amp;search_layout=grid&amp;type=item&amp;tracking_id=1ba22336-09c5-44c4-91d5-14af784e4d20</t>
  </si>
  <si>
    <t>https://apartamento.mercadolibre.com.ve/MLV-759349915-ji-24-24696-en-venta-penthouse-de-421m2-ubicado-en-alta-florida-rah-_JM#polycard_client=search-nordic&amp;position=34&amp;search_layout=grid&amp;type=item&amp;tracking_id=1ba22336-09c5-44c4-91d5-14af784e4d20</t>
  </si>
  <si>
    <t>https://casa.mercadolibre.com.ve/MLV-793795982-casa-en-venta-en-los-naranjos-del-cafetal-mls-24-9403-_JM#polycard_client=search-nordic&amp;position=35&amp;search_layout=grid&amp;type=item&amp;tracking_id=1ba22336-09c5-44c4-91d5-14af784e4d20</t>
  </si>
  <si>
    <t>https://casa.mercadolibre.com.ve/MLV-786779506-vendo-casa-en-prados-del-estesmb-_JM#polycard_client=search-nordic&amp;position=36&amp;search_layout=grid&amp;type=item&amp;tracking_id=1ba22336-09c5-44c4-91d5-14af784e4d20</t>
  </si>
  <si>
    <t>https://casa.mercadolibre.com.ve/MLV-791809136-casa-en-venta-el-cafetal-mls-24-5322-_JM#polycard_client=search-nordic&amp;position=37&amp;search_layout=grid&amp;type=item&amp;tracking_id=1ba22336-09c5-44c4-91d5-14af784e4d20</t>
  </si>
  <si>
    <t>https://apartamento.mercadolibre.com.ve/MLV-759794577-apartamento-la-cima-en-calle-cerrada-en-venta-en-escampadero-avenida-principal-caracas-_JM#polycard_client=search-nordic&amp;position=38&amp;search_layout=grid&amp;type=item&amp;tracking_id=1ba22336-09c5-44c4-91d5-14af784e4d20</t>
  </si>
  <si>
    <t>https://apartamento.mercadolibre.com.ve/MLV-795388264-apartamento-penthouse-lucero-en-venta-en-las-mesetas-de-santa-rosa-de-lima-avenida-calle-c-caracas-_JM#polycard_client=search-nordic&amp;position=39&amp;search_layout=grid&amp;type=item&amp;tracking_id=1ba22336-09c5-44c4-91d5-14af784e4d20</t>
  </si>
  <si>
    <t>https://apartamento.mercadolibre.com.ve/MLV-758239681-venta-de-apartamento-lomas-de-las-mercedes-mg-4-6723-_JM#polycard_client=search-nordic&amp;position=40&amp;search_layout=grid&amp;type=item&amp;tracking_id=1ba22336-09c5-44c4-91d5-14af784e4d20</t>
  </si>
  <si>
    <t>https://apartamento.mercadolibre.com.ve/MLV-788276782-mg-bm-vende-apartamento-en-sebucan-mls-24-8718-_JM#polycard_client=search-nordic&amp;position=41&amp;search_layout=grid&amp;type=item&amp;tracking_id=1ba22336-09c5-44c4-91d5-14af784e4d20</t>
  </si>
  <si>
    <t>https://apartamento.mercadolibre.com.ve/MLV-793860418-apartamento-en-venta-en-las-mesetas-de-santa-rosa-de-lima-mls-24-22402-_JM#polycard_client=search-nordic&amp;position=42&amp;search_layout=grid&amp;type=item&amp;tracking_id=1ba22336-09c5-44c4-91d5-14af784e4d20</t>
  </si>
  <si>
    <t>https://apartamento.mercadolibre.com.ve/MLV-788486254-apartamento-en-venta-mls-24-20198-ven-y-visitala-_JM#polycard_client=search-nordic&amp;position=43&amp;search_layout=grid&amp;type=item&amp;tracking_id=1ba22336-09c5-44c4-91d5-14af784e4d20</t>
  </si>
  <si>
    <t>https://inmueble.mercadolibre.com.ve/MLV-758033055-excelente-local-comercial-en-venta-en-chuao-ch-_JM#polycard_client=search-nordic&amp;position=44&amp;search_layout=grid&amp;type=item&amp;tracking_id=1ba22336-09c5-44c4-91d5-14af784e4d20</t>
  </si>
  <si>
    <t>https://inmueble.mercadolibre.com.ve/MLV-758110413-ag-excelente-local-con-una-superficie-de-200-mts-cuadrados-con-diferentes-usos-comerciales--_JM#polycard_client=search-nordic&amp;position=45&amp;search_layout=grid&amp;type=item&amp;tracking_id=1ba22336-09c5-44c4-91d5-14af784e4d20</t>
  </si>
  <si>
    <t>https://casa.mercadolibre.com.ve/MLV-795706870-leandro-manzano-casa-en-ventasanta-sofia-mls-24-17932-as-_JM#polycard_client=search-nordic&amp;position=46&amp;search_layout=grid&amp;type=item&amp;tracking_id=1ba22336-09c5-44c4-91d5-14af784e4d20</t>
  </si>
  <si>
    <t>https://apartamento.mercadolibre.com.ve/MLV-760014547-se-ofrece-en-venta-magnifico-hermoso-y-amplio-apartamento-en-colinas-de-valle-arriba-_JM#polycard_client=search-nordic&amp;position=47&amp;search_layout=grid&amp;type=item&amp;tracking_id=1ba22336-09c5-44c4-91d5-14af784e4d20</t>
  </si>
  <si>
    <t>https://apartamento.mercadolibre.com.ve/MLV-790930898-apartamento-en-venta-las-mesetas-de-santa-rosa-de-lima-mls-24-22402-bm-_JM#polycard_client=search-nordic&amp;position=48&amp;search_layout=grid&amp;type=item&amp;tracking_id=1ba22336-09c5-44c4-91d5-14af784e4d20</t>
  </si>
  <si>
    <t>https://apartamento.mercadolibre.com.ve/MLV-786630284-apartamento-en-venta-en-los-samanes-mls-2412679-ab-_JM#polycard_client=search-nordic&amp;position=1&amp;search_layout=grid&amp;type=item&amp;tracking_id=625d016c-e19b-4597-8129-69ea86d3ea30</t>
  </si>
  <si>
    <t>https://casa.mercadolibre.com.ve/MLV-793230600-casa-en-venta-alto-hatillo-mls-24-19224-_JM#polycard_client=search-nordic&amp;position=2&amp;search_layout=grid&amp;type=item&amp;tracking_id=625d016c-e19b-4597-8129-69ea86d3ea30</t>
  </si>
  <si>
    <t>https://inmueble.mercadolibre.com.ve/MLV-793886338-oficina-en-venta-urb-los-palos-grandes-_JM#polycard_client=search-nordic&amp;position=3&amp;search_layout=grid&amp;type=item&amp;tracking_id=625d016c-e19b-4597-8129-69ea86d3ea30</t>
  </si>
  <si>
    <t>https://casa.mercadolibre.com.ve/MLV-755926667-venta-de-casa-prados-del-este-mg-2-469-_JM#polycard_client=search-nordic&amp;position=4&amp;search_layout=grid&amp;type=item&amp;tracking_id=625d016c-e19b-4597-8129-69ea86d3ea30</t>
  </si>
  <si>
    <t>https://apartamento.mercadolibre.com.ve/MLV-787780762-mg-bm-vende-apartamento-en-san-marino-mls-23-30825-_JM#polycard_client=search-nordic&amp;position=5&amp;search_layout=grid&amp;type=item&amp;tracking_id=625d016c-e19b-4597-8129-69ea86d3ea30</t>
  </si>
  <si>
    <t>https://apartamento.mercadolibre.com.ve/MLV-795252596-venta-de-apartamento-colinas-de-valle-arriba-mg-2-26889-_JM#polycard_client=search-nordic&amp;position=6&amp;search_layout=grid&amp;type=item&amp;tracking_id=625d016c-e19b-4597-8129-69ea86d3ea30</t>
  </si>
  <si>
    <t>https://apartamento.mercadolibre.com.ve/MLV-786772736-apto-en-venta-las-mesetas-lp-_JM#polycard_client=search-nordic&amp;position=7&amp;search_layout=grid&amp;type=item&amp;tracking_id=625d016c-e19b-4597-8129-69ea86d3ea30</t>
  </si>
  <si>
    <t>https://apartamento.mercadolibre.com.ve/MLV-788359596-apartamento-en-venta-lomas-de-la-alameda-mls-24-20249-_JM#polycard_client=search-nordic&amp;position=8&amp;search_layout=grid&amp;type=item&amp;tracking_id=625d016c-e19b-4597-8129-69ea86d3ea30</t>
  </si>
  <si>
    <t>https://inmueble.mercadolibre.com.ve/MLV-785972508-venta-de-oficina-las-mercedes-mg-4-17769-_JM#polycard_client=search-nordic&amp;position=9&amp;search_layout=grid&amp;type=item&amp;tracking_id=625d016c-e19b-4597-8129-69ea86d3ea30</t>
  </si>
  <si>
    <t>https://casa.mercadolibre.com.ve/MLV-795628774-leandro-manzano-casa-en-ventaprados-del-este-mls-24-17996-as-_JM#polycard_client=search-nordic&amp;position=10&amp;search_layout=grid&amp;type=item&amp;tracking_id=625d016c-e19b-4597-8129-69ea86d3ea30</t>
  </si>
  <si>
    <t>https://casa.mercadolibre.com.ve/MLV-795896286-prestigiosa-casa-en-venta-los-naranjos-del-cafetal-mls24-9403-_JM#polycard_client=search-nordic&amp;position=11&amp;search_layout=grid&amp;type=item&amp;tracking_id=625d016c-e19b-4597-8129-69ea86d3ea30</t>
  </si>
  <si>
    <t>https://casa.mercadolibre.com.ve/MLV-795961132-hermosa-casa-en-venta-la-tahona-mls24-16826-_JM#polycard_client=search-nordic&amp;position=12&amp;search_layout=grid&amp;type=item&amp;tracking_id=625d016c-e19b-4597-8129-69ea86d3ea30</t>
  </si>
  <si>
    <t>https://casa.mercadolibre.com.ve/MLV-796000130-linda-casa-en-venta-urb-alto-hatillo-mls23-22517-_JM#polycard_client=search-nordic&amp;position=13&amp;search_layout=grid&amp;type=item&amp;tracking_id=625d016c-e19b-4597-8129-69ea86d3ea30</t>
  </si>
  <si>
    <t>https://inmueble.mercadolibre.com.ve/MLV-758057481-townhouse-en-venta-los-naranjos-del-cafetal-mls-24-19221-_JM#polycard_client=search-nordic&amp;position=14&amp;search_layout=grid&amp;type=item&amp;tracking_id=625d016c-e19b-4597-8129-69ea86d3ea30</t>
  </si>
  <si>
    <t>https://apartamento.mercadolibre.com.ve/MLV-795157918-apartamento-en-venta-colinas-de-valle-arriba-mgp-_JM#polycard_client=search-nordic&amp;position=15&amp;search_layout=grid&amp;type=item&amp;tracking_id=625d016c-e19b-4597-8129-69ea86d3ea30</t>
  </si>
  <si>
    <t>https://inmueble.mercadolibre.com.ve/MLV-754746567-oficina-en-venta-las-mercedes-mls-24-7313-_JM#polycard_client=search-nordic&amp;position=16&amp;search_layout=grid&amp;type=item&amp;tracking_id=625d016c-e19b-4597-8129-69ea86d3ea30</t>
  </si>
  <si>
    <t>https://apartamento.mercadolibre.com.ve/MLV-788554634-apartamento-espectacular-amplio-e-iluminado-a-la-venta-en-sebucan-24-8718-mn-caracas-sucre-_JM#polycard_client=search-nordic&amp;position=17&amp;search_layout=grid&amp;type=item&amp;tracking_id=625d016c-e19b-4597-8129-69ea86d3ea30</t>
  </si>
  <si>
    <t>https://apartamento.mercadolibre.com.ve/MLV-795390396-374m2se-vende-apartamento-en-los-samanes-4hab-5ba-3estremodelado-piscina-parrillera-amoblado-jardines-seguridad-mls24-12679-_JM#polycard_client=search-nordic&amp;position=18&amp;search_layout=grid&amp;type=item&amp;tracking_id=625d016c-e19b-4597-8129-69ea86d3ea30</t>
  </si>
  <si>
    <t>https://apartamento.mercadolibre.com.ve/MLV-795206478-venta-de-apartamento-las-mercedes-mg-4-9775-_JM#polycard_client=search-nordic&amp;position=19&amp;search_layout=grid&amp;type=item&amp;tracking_id=625d016c-e19b-4597-8129-69ea86d3ea30</t>
  </si>
  <si>
    <t>https://apartamento.mercadolibre.com.ve/MLV-788654606-apartamento-en-venta-lomas-de-la-alameda-simon-gonzalez-mls-24-20249-sc-_JM#polycard_client=search-nordic&amp;position=20&amp;search_layout=grid&amp;type=item&amp;tracking_id=625d016c-e19b-4597-8129-69ea86d3ea30</t>
  </si>
  <si>
    <t>https://apartamento.mercadolibre.com.ve/MLV-786455102-venta-apartamento-en-altamira-mls-24-9475-_JM#polycard_client=search-nordic&amp;position=21&amp;search_layout=grid&amp;type=item&amp;tracking_id=625d016c-e19b-4597-8129-69ea86d3ea30</t>
  </si>
  <si>
    <t>https://casa.mercadolibre.com.ve/MLV-786908592-mg-bm-vende-casa-en-alto-hatillo-mls-24-19224-_JM#polycard_client=search-nordic&amp;position=22&amp;search_layout=grid&amp;type=item&amp;tracking_id=625d016c-e19b-4597-8129-69ea86d3ea30</t>
  </si>
  <si>
    <t>https://casa.mercadolibre.com.ve/MLV-788143836-casa-en-venta-en-santa-monica-mls-24-18695-_JM#polycard_client=search-nordic&amp;position=23&amp;search_layout=grid&amp;type=item&amp;tracking_id=625d016c-e19b-4597-8129-69ea86d3ea30</t>
  </si>
  <si>
    <t>https://casa.mercadolibre.com.ve/MLV-794844362-680m2-de-terreno-y-670m2-de-construccion-alto-hatillo-casa-de-tres-niveles-jardin-excelente-zona-mls23-22517-_JM#polycard_client=search-nordic&amp;position=24&amp;search_layout=grid&amp;type=item&amp;tracking_id=625d016c-e19b-4597-8129-69ea86d3ea30</t>
  </si>
  <si>
    <t>https://inmueble.mercadolibre.com.ve/MLV-790833568-local-comercial-en-venta-chuao-mls-24-22288-sc-_JM#polycard_client=search-nordic&amp;position=25&amp;search_layout=grid&amp;type=item&amp;tracking_id=625d016c-e19b-4597-8129-69ea86d3ea30</t>
  </si>
  <si>
    <t>https://casa.mercadolibre.com.ve/MLV-793985932-baja-de-precio-casa-en-venta-en-santa-paula-mls-24-12936-andrea-schmidt-_JM#polycard_client=search-nordic&amp;position=26&amp;search_layout=grid&amp;type=item&amp;tracking_id=625d016c-e19b-4597-8129-69ea86d3ea30</t>
  </si>
  <si>
    <t>https://apartamento.mercadolibre.com.ve/MLV-792051772-espectacular-apartamento-totalmente-remodelado-en-la-lagunita-_JM#polycard_client=search-nordic&amp;position=27&amp;search_layout=grid&amp;type=item&amp;tracking_id=625d016c-e19b-4597-8129-69ea86d3ea30</t>
  </si>
  <si>
    <t>https://casa.mercadolibre.com.ve/MLV-787688404-hermosa-casa-en-venta-en-prados-del-este-sl-_JM#polycard_client=search-nordic&amp;position=28&amp;search_layout=grid&amp;type=item&amp;tracking_id=625d016c-e19b-4597-8129-69ea86d3ea30</t>
  </si>
  <si>
    <t>https://apartamento.mercadolibre.com.ve/MLV-757689397-apartamento-en-venta-en-las-mesetas-de-santa-rosa-de-lima-_JM#polycard_client=search-nordic&amp;position=29&amp;search_layout=grid&amp;type=item&amp;tracking_id=625d016c-e19b-4597-8129-69ea86d3ea30</t>
  </si>
  <si>
    <t>https://casa.mercadolibre.com.ve/MLV-756639483-vendo-casa-c650m2-t940m2-8h10b6p-el-penon-charallavito-_JM#polycard_client=search-nordic&amp;position=30&amp;search_layout=grid&amp;type=item&amp;tracking_id=625d016c-e19b-4597-8129-69ea86d3ea30</t>
  </si>
  <si>
    <t>https://casa.mercadolibre.com.ve/MLV-791872220-casa-remodelada-en-colinas-de-vista-alegre-_JM#polycard_client=search-nordic&amp;position=31&amp;search_layout=grid&amp;type=item&amp;tracking_id=625d016c-e19b-4597-8129-69ea86d3ea30</t>
  </si>
  <si>
    <t>https://casa.mercadolibre.com.ve/MLV-792057056-espectacular-casa-estilo-frances-rustico-en-venta-ubicada-en-la-lagunita-country-club-mvg-24-5707-_JM#polycard_client=search-nordic&amp;position=32&amp;search_layout=grid&amp;type=item&amp;tracking_id=625d016c-e19b-4597-8129-69ea86d3ea30</t>
  </si>
  <si>
    <t>https://casa.mercadolibre.com.ve/MLV-755921201-casa-en-venta-urb-prados-del-este-_JM#polycard_client=search-nordic&amp;position=33&amp;search_layout=grid&amp;type=item&amp;tracking_id=625d016c-e19b-4597-8129-69ea86d3ea30</t>
  </si>
  <si>
    <t>https://apartamento.mercadolibre.com.ve/MLV-786895140-yk-apartamento-en-venta-en-chulavista-20-14054-gn-_JM#polycard_client=search-nordic&amp;position=34&amp;search_layout=grid&amp;type=item&amp;tracking_id=625d016c-e19b-4597-8129-69ea86d3ea30</t>
  </si>
  <si>
    <t>https://apartamento.mercadolibre.com.ve/MLV-790712736-venta-de-apartamento-el-rosal-_JM#polycard_client=search-nordic&amp;position=35&amp;search_layout=grid&amp;type=item&amp;tracking_id=625d016c-e19b-4597-8129-69ea86d3ea30</t>
  </si>
  <si>
    <t>https://inmueble.mercadolibre.com.ve/MLV-755661987-townhouse-en-venta-los-naranjos-del-cafetal-mls-24-19221-yf-_JM#polycard_client=search-nordic&amp;position=36&amp;search_layout=grid&amp;type=item&amp;tracking_id=625d016c-e19b-4597-8129-69ea86d3ea30</t>
  </si>
  <si>
    <t>https://casa.mercadolibre.com.ve/MLV-786718416-venta-quinta-urb-alto-prado-320mts-4hse4bs3p-_JM#polycard_client=search-nordic&amp;position=37&amp;search_layout=grid&amp;type=item&amp;tracking_id=625d016c-e19b-4597-8129-69ea86d3ea30</t>
  </si>
  <si>
    <t>https://casa.mercadolibre.com.ve/MLV-789310792-se-vende-casa-en-sebucan-mls-24-1741-_JM#polycard_client=search-nordic&amp;position=38&amp;search_layout=grid&amp;type=item&amp;tracking_id=625d016c-e19b-4597-8129-69ea86d3ea30</t>
  </si>
  <si>
    <t>https://apartamento.mercadolibre.com.ve/MLV-794381300-apartamento-urb-santa-eduvigis-cerca-de-los-palos-grandes-y-chacao-_JM#polycard_client=search-nordic&amp;position=39&amp;search_layout=grid&amp;type=item&amp;tracking_id=625d016c-e19b-4597-8129-69ea86d3ea30</t>
  </si>
  <si>
    <t>https://inmueble.mercadolibre.com.ve/MLV-755819877-23-11194-bello-townhouse-en-la-boyera-_JM#polycard_client=search-nordic&amp;position=40&amp;search_layout=grid&amp;type=item&amp;tracking_id=625d016c-e19b-4597-8129-69ea86d3ea30</t>
  </si>
  <si>
    <t>https://inmueble.mercadolibre.com.ve/MLV-757206477-en-venta-fondo-de-comercio-de-ferreteria-los-mangos-completamente-operativo-_JM#polycard_client=search-nordic&amp;position=41&amp;search_layout=grid&amp;type=item&amp;tracking_id=625d016c-e19b-4597-8129-69ea86d3ea30</t>
  </si>
  <si>
    <t>https://inmueble.mercadolibre.com.ve/MLV-786736010-lb23-26878-townhouse-en-venta-monterrey-_JM#polycard_client=search-nordic&amp;position=42&amp;search_layout=grid&amp;type=item&amp;tracking_id=625d016c-e19b-4597-8129-69ea86d3ea30</t>
  </si>
  <si>
    <t>https://casa.mercadolibre.com.ve/MLV-757623969-se-vende-casa-418m2-4hs5b4p-alto-hatillo-el-arroyo-_JM#polycard_client=search-nordic&amp;position=43&amp;search_layout=grid&amp;type=item&amp;tracking_id=625d016c-e19b-4597-8129-69ea86d3ea30</t>
  </si>
  <si>
    <t>https://casa.mercadolibre.com.ve/MLV-757675819-se-vende-casa-420m2-4hs6b4p-el-penon-_JM#polycard_client=search-nordic&amp;position=44&amp;search_layout=grid&amp;type=item&amp;tracking_id=625d016c-e19b-4597-8129-69ea86d3ea30</t>
  </si>
  <si>
    <t>https://apartamento.mercadolibre.com.ve/MLV-786863624-majestuoso-apartamento-en-venta-la-florida-_JM#polycard_client=search-nordic&amp;position=45&amp;search_layout=grid&amp;type=item&amp;tracking_id=625d016c-e19b-4597-8129-69ea86d3ea30</t>
  </si>
  <si>
    <t>https://apartamento.mercadolibre.com.ve/MLV-788348810-apartamento-en-venta-en-as-mesetas-de-santa-rosa-de-lima-23-4432-yf-_JM#polycard_client=search-nordic&amp;position=46&amp;search_layout=grid&amp;type=item&amp;tracking_id=625d016c-e19b-4597-8129-69ea86d3ea30</t>
  </si>
  <si>
    <t>https://casa.mercadolibre.com.ve/MLV-756380499-se-vende-casa-500m2-4hs6b4p-santa-sofia-_JM#polycard_client=search-nordic&amp;position=47&amp;search_layout=grid&amp;type=item&amp;tracking_id=625d016c-e19b-4597-8129-69ea86d3ea30</t>
  </si>
  <si>
    <t>https://casa.mercadolibre.com.ve/MLV-786721906-baruta-prados-del-este-casa-quinta-en-venta-1043-metros-de-terreno-1043-metros-construccion-tres-habitaciones-seis-banos-tres-puestos-estacionamiento-terraza-agua-24-horas-siete-dias-financiamiento-_JM#polycard_client=search-nordic&amp;position=48&amp;search_layout=grid&amp;type=item&amp;tracking_id=625d016c-e19b-4597-8129-69ea86d3ea30</t>
  </si>
  <si>
    <t>https://apartamento.mercadolibre.com.ve/MLV-794334188-maravilloso-ph-duplex-en-venta-santa-rosa-de-lima-_JM#polycard_client=search-nordic&amp;position=1&amp;search_layout=grid&amp;type=item&amp;tracking_id=4af6db71-0bac-432b-bc15-7a7d7868ab86</t>
  </si>
  <si>
    <t>https://apartamento.mercadolibre.com.ve/MLV-757292929-fg-apartamento-en-venta-en-sebucan-24-8718-jel-_JM#polycard_client=search-nordic&amp;position=2&amp;search_layout=grid&amp;type=item&amp;tracking_id=4af6db71-0bac-432b-bc15-7a7d7868ab86</t>
  </si>
  <si>
    <t>https://casa.mercadolibre.com.ve/MLV-793318554-casa-en-venta-en-santa-paula-24-12936-_JM#polycard_client=search-nordic&amp;position=3&amp;search_layout=grid&amp;type=item&amp;tracking_id=4af6db71-0bac-432b-bc15-7a7d7868ab86</t>
  </si>
  <si>
    <t>https://casa.mercadolibre.com.ve/MLV-788563058-se-vende-casa-en-la-lagunita-country-club-mls-24-5707-_JM#polycard_client=search-nordic&amp;position=4&amp;search_layout=grid&amp;type=item&amp;tracking_id=4af6db71-0bac-432b-bc15-7a7d7868ab86</t>
  </si>
  <si>
    <t>https://casa.mercadolibre.com.ve/MLV-788263650-mg-casa-en-venta-urblomas-de-la-lagunita-mls-23-14519-sc-_JM#polycard_client=search-nordic&amp;position=5&amp;search_layout=grid&amp;type=item&amp;tracking_id=4af6db71-0bac-432b-bc15-7a7d7868ab86</t>
  </si>
  <si>
    <t>https://apartamento.mercadolibre.com.ve/MLV-759287815-apartamento-en-venta-en-alta-florida-24-24696-hh-_JM#polycard_client=search-nordic&amp;position=6&amp;search_layout=grid&amp;type=item&amp;tracking_id=4af6db71-0bac-432b-bc15-7a7d7868ab86</t>
  </si>
  <si>
    <t>https://apartamento.mercadolibre.com.ve/MLV-792188646-venta-de-esplendido-ph-duplex-en-santa-rosa-de-lima-_JM#polycard_client=search-nordic&amp;position=7&amp;search_layout=grid&amp;type=item&amp;tracking_id=4af6db71-0bac-432b-bc15-7a7d7868ab86</t>
  </si>
  <si>
    <t>https://apartamento.mercadolibre.com.ve/MLV-788348692-apartamento-venta-club-de-campo-la-lagunita-mls-24-20198-yf-_JM#polycard_client=search-nordic&amp;position=8&amp;search_layout=grid&amp;type=item&amp;tracking_id=4af6db71-0bac-432b-bc15-7a7d7868ab86</t>
  </si>
  <si>
    <t>https://casa.mercadolibre.com.ve/MLV-786342972-casa-en-venta-en-sorocaima-24-18212-yf-_JM#polycard_client=search-nordic&amp;position=9&amp;search_layout=grid&amp;type=item&amp;tracking_id=4af6db71-0bac-432b-bc15-7a7d7868ab86</t>
  </si>
  <si>
    <t>https://apartamento.mercadolibre.com.ve/MLV-795130768-espectacular-apartamento-en-venta-en-la-lagunita-country-club-yf-_JM#polycard_client=search-nordic&amp;position=10&amp;search_layout=grid&amp;type=item&amp;tracking_id=4af6db71-0bac-432b-bc15-7a7d7868ab86</t>
  </si>
  <si>
    <t>https://apartamento.mercadolibre.com.ve/MLV-788564496-sm-apartamento-en-venta-en-lomas-de-la-alameda-24-20249-yg-_JM#polycard_client=search-nordic&amp;position=11&amp;search_layout=grid&amp;type=item&amp;tracking_id=4af6db71-0bac-432b-bc15-7a7d7868ab86</t>
  </si>
  <si>
    <t>https://apartamento.mercadolibre.com.ve/MLV-756688327-apartamento-en-venta-en-las-mercedes-mls-24-9775-yf-_JM#polycard_client=search-nordic&amp;position=12&amp;search_layout=grid&amp;type=item&amp;tracking_id=4af6db71-0bac-432b-bc15-7a7d7868ab86</t>
  </si>
  <si>
    <t>https://apartamento.mercadolibre.com.ve/MLV-790355500-fina-barro-vende-apto-campo-alegre-23-33109-yf-_JM#polycard_client=search-nordic&amp;position=13&amp;search_layout=grid&amp;type=item&amp;tracking_id=4af6db71-0bac-432b-bc15-7a7d7868ab86</t>
  </si>
  <si>
    <t>https://apartamento.mercadolibre.com.ve/MLV-795120288-hermoso-apartamento-en-venta-en-los-samanes-yf-_JM#polycard_client=search-nordic&amp;position=14&amp;search_layout=grid&amp;type=item&amp;tracking_id=4af6db71-0bac-432b-bc15-7a7d7868ab86</t>
  </si>
  <si>
    <t>https://apartamento.mercadolibre.com.ve/MLV-795091702-excelente-apartamento-en-venta-en-lomas-de-las-mercedes-yf-_JM#polycard_client=search-nordic&amp;position=15&amp;search_layout=grid&amp;type=item&amp;tracking_id=4af6db71-0bac-432b-bc15-7a7d7868ab86</t>
  </si>
  <si>
    <t>https://casa.mercadolibre.com.ve/MLV-759199015-yk-casa-en-venta-en-el-cafetal-24-5322-nv-_JM#polycard_client=search-nordic&amp;position=16&amp;search_layout=grid&amp;type=item&amp;tracking_id=4af6db71-0bac-432b-bc15-7a7d7868ab86</t>
  </si>
  <si>
    <t>https://apartamento.mercadolibre.com.ve/MLV-792704124-yy-apartamento-en-venta-en-altamira-24-16400-tg-_JM#polycard_client=search-nordic&amp;position=17&amp;search_layout=grid&amp;type=item&amp;tracking_id=4af6db71-0bac-432b-bc15-7a7d7868ab86</t>
  </si>
  <si>
    <t>https://apartamento.mercadolibre.com.ve/MLV-788976146-24-20229-exclusivo-ph-en-colinas-de-la-tahona-_JM#polycard_client=search-nordic&amp;position=18&amp;search_layout=grid&amp;type=item&amp;tracking_id=4af6db71-0bac-432b-bc15-7a7d7868ab86</t>
  </si>
  <si>
    <t>https://apartamento.mercadolibre.com.ve/MLV-786289926-apartamento-en-venta-en-las-mercedes-ng-24-9775-yf-_JM#polycard_client=search-nordic&amp;position=19&amp;search_layout=grid&amp;type=item&amp;tracking_id=4af6db71-0bac-432b-bc15-7a7d7868ab86</t>
  </si>
  <si>
    <t>https://apartamento.mercadolibre.com.ve/MLV-795461132-23-13079-bellisimo-apartamento-en-escampadero-_JM#polycard_client=search-nordic&amp;position=20&amp;search_layout=grid&amp;type=item&amp;tracking_id=4af6db71-0bac-432b-bc15-7a7d7868ab86</t>
  </si>
  <si>
    <t>https://apartamento.mercadolibre.com.ve/MLV-759816349-23-9320-espectacular-apartamento-en-los-palos-grandes-_JM#polycard_client=search-nordic&amp;position=21&amp;search_layout=grid&amp;type=item&amp;tracking_id=4af6db71-0bac-432b-bc15-7a7d7868ab86</t>
  </si>
  <si>
    <t>https://apartamento.mercadolibre.com.ve/MLV-786387118-apartamento-en-venta-en-la-castellana-cda-24-7812-yf-_JM#polycard_client=search-nordic&amp;position=22&amp;search_layout=grid&amp;type=item&amp;tracking_id=4af6db71-0bac-432b-bc15-7a7d7868ab86</t>
  </si>
  <si>
    <t>https://inmueble.mercadolibre.com.ve/MLV-758346875-townhouse-en-venta-en-la-boyera-_JM#polycard_client=search-nordic&amp;position=23&amp;search_layout=grid&amp;type=item&amp;tracking_id=4af6db71-0bac-432b-bc15-7a7d7868ab86</t>
  </si>
  <si>
    <t>https://apartamento.mercadolibre.com.ve/MLV-757624247-los-palos-grandes-espectacular-apartamento-en-venta-178-metros-tres-dormitorios-cuatro-banos-un-puesto-de-estacionamiento-vigilancia-privada-pozo-de-agua-parque-infantil-salon-de-fiesta-parrillera-_JM#polycard_client=search-nordic&amp;position=24&amp;search_layout=grid&amp;type=item&amp;tracking_id=4af6db71-0bac-432b-bc15-7a7d7868ab86</t>
  </si>
  <si>
    <t>https://apartamento.mercadolibre.com.ve/MLV-757714567-se-vende-apto-395m2-4h2s6b2p-el-hatillo-_JM#polycard_client=search-nordic&amp;position=25&amp;search_layout=grid&amp;type=item&amp;tracking_id=4af6db71-0bac-432b-bc15-7a7d7868ab86</t>
  </si>
  <si>
    <t>https://apartamento.mercadolibre.com.ve/MLV-755372105-hermosa-planta-baja-en-venta-en-los-samanes-mls-24-12679-zr-_JM#polycard_client=search-nordic&amp;position=26&amp;search_layout=grid&amp;type=item&amp;tracking_id=4af6db71-0bac-432b-bc15-7a7d7868ab86</t>
  </si>
  <si>
    <t>https://casa.mercadolibre.com.ve/MLV-788719640-casa-en-venta-los-naranjos-_JM#polycard_client=search-nordic&amp;position=27&amp;search_layout=grid&amp;type=item&amp;tracking_id=4af6db71-0bac-432b-bc15-7a7d7868ab86</t>
  </si>
  <si>
    <t>https://casa.mercadolibre.com.ve/MLV-786739486-mls-24-17932-casa-en-venta-urb-santa-sofia-_JM#polycard_client=search-nordic&amp;position=28&amp;search_layout=grid&amp;type=item&amp;tracking_id=4af6db71-0bac-432b-bc15-7a7d7868ab86</t>
  </si>
  <si>
    <t>https://apartamento.mercadolibre.com.ve/MLV-786804254-yk-apartamento-en-venta-en-sebucan-24-8718-gn-_JM#polycard_client=search-nordic&amp;position=29&amp;search_layout=grid&amp;type=item&amp;tracking_id=4af6db71-0bac-432b-bc15-7a7d7868ab86</t>
  </si>
  <si>
    <t>https://apartamento.mercadolibre.com.ve/MLV-788090950-apartamento-en-pb-en-venta-en-los-samanes-yr-_JM#polycard_client=search-nordic&amp;position=30&amp;search_layout=grid&amp;type=item&amp;tracking_id=4af6db71-0bac-432b-bc15-7a7d7868ab86</t>
  </si>
  <si>
    <t>https://apartamento.mercadolibre.com.ve/MLV-755734857-apartamento-en-ventalagunita-country-club-mls-24-19493-yf-_JM#polycard_client=search-nordic&amp;position=31&amp;search_layout=grid&amp;type=item&amp;tracking_id=4af6db71-0bac-432b-bc15-7a7d7868ab86</t>
  </si>
  <si>
    <t>https://casa.mercadolibre.com.ve/MLV-788964300-yt-casa-en-venta-prados-del-este-mls-22-469-_JM#polycard_client=search-nordic&amp;position=32&amp;search_layout=grid&amp;type=item&amp;tracking_id=4af6db71-0bac-432b-bc15-7a7d7868ab86</t>
  </si>
  <si>
    <t>https://apartamento.mercadolibre.com.ve/MLV-794308000-bello-penthouse-duplex-en-venta-ub-escampadero-_JM#polycard_client=search-nordic&amp;position=33&amp;search_layout=grid&amp;type=item&amp;tracking_id=4af6db71-0bac-432b-bc15-7a7d7868ab86</t>
  </si>
  <si>
    <t>https://apartamento.mercadolibre.com.ve/MLV-756249023-se-vende-apartamento-en-lomas-de-las-mercedes-mls-24-6723-_JM#polycard_client=search-nordic&amp;position=34&amp;search_layout=grid&amp;type=item&amp;tracking_id=4af6db71-0bac-432b-bc15-7a7d7868ab86</t>
  </si>
  <si>
    <t>https://casa.mercadolibre.com.ve/MLV-795202102-espectacular-casa-en-prados-del-este-_JM#polycard_client=search-nordic&amp;position=35&amp;search_layout=grid&amp;type=item&amp;tracking_id=4af6db71-0bac-432b-bc15-7a7d7868ab86</t>
  </si>
  <si>
    <t>https://apartamento.mercadolibre.com.ve/MLV-790880924-apartamento-en-venta-en-lomas-de-las-mercedes-24-6723-yf-_JM#polycard_client=search-nordic&amp;position=36&amp;search_layout=grid&amp;type=item&amp;tracking_id=4af6db71-0bac-432b-bc15-7a7d7868ab86</t>
  </si>
  <si>
    <t>https://casa.mercadolibre.com.ve/MLV-759702523-casa-bifamiliar-en-venta-en-loma-linda-8h-10b-10p-1m-_JM#polycard_client=search-nordic&amp;position=37&amp;search_layout=grid&amp;type=item&amp;tracking_id=4af6db71-0bac-432b-bc15-7a7d7868ab86</t>
  </si>
  <si>
    <t>https://apartamento.mercadolibre.com.ve/MLV-795159034-23-33109-rahl-apartamento-en-venta-_JM#polycard_client=search-nordic&amp;position=38&amp;search_layout=grid&amp;type=item&amp;tracking_id=4af6db71-0bac-432b-bc15-7a7d7868ab86</t>
  </si>
  <si>
    <t>https://casa.mercadolibre.com.ve/MLV-793581176-casa-en-venta-en-la-lagunita-country-club-mls-23-11928-_JM#polycard_client=search-nordic&amp;position=39&amp;search_layout=grid&amp;type=item&amp;tracking_id=4af6db71-0bac-432b-bc15-7a7d7868ab86</t>
  </si>
  <si>
    <t>https://apartamento.mercadolibre.com.ve/MLV-788180706-apartamento-loft-en-venta-280-m2-urb-oripoto-el-hatillo-_JM#polycard_client=search-nordic&amp;position=40&amp;search_layout=grid&amp;type=item&amp;tracking_id=4af6db71-0bac-432b-bc15-7a7d7868ab86</t>
  </si>
  <si>
    <t>https://apartamento.mercadolibre.com.ve/MLV-788152538-hermoso-ph-duplex-en-escampadero-en-venta-mls-24-6161-zr-_JM#polycard_client=search-nordic&amp;position=41&amp;search_layout=grid&amp;type=item&amp;tracking_id=4af6db71-0bac-432b-bc15-7a7d7868ab86</t>
  </si>
  <si>
    <t>https://casa.mercadolibre.com.ve/MLV-788368528-casa-en-venta-alto-hatillo-jose-carrillo-if-mls-22-17017-_JM#polycard_client=search-nordic&amp;position=42&amp;search_layout=grid&amp;type=item&amp;tracking_id=4af6db71-0bac-432b-bc15-7a7d7868ab86</t>
  </si>
  <si>
    <t>https://apartamento.mercadolibre.com.ve/MLV-758295035-lomas-de-las-mercedes-venta-bellisimo-apartamento-216mts2-_JM#polycard_client=search-nordic&amp;position=43&amp;search_layout=grid&amp;type=item&amp;tracking_id=4af6db71-0bac-432b-bc15-7a7d7868ab86</t>
  </si>
  <si>
    <t>https://apartamento.mercadolibre.com.ve/MLV-787690646-apartamento-en-venta-en-lomas-de-la-lagunita-cda-24-412-yf-_JM#polycard_client=search-nordic&amp;position=44&amp;search_layout=grid&amp;type=item&amp;tracking_id=4af6db71-0bac-432b-bc15-7a7d7868ab86</t>
  </si>
  <si>
    <t>https://inmueble.mercadolibre.com.ve/MLV-758159297-galpon-en-venta-la-union-24-23116-yf-_JM#polycard_client=search-nordic&amp;position=45&amp;search_layout=grid&amp;type=item&amp;tracking_id=4af6db71-0bac-432b-bc15-7a7d7868ab86</t>
  </si>
  <si>
    <t>https://apartamento.mercadolibre.com.ve/MLV-788345330-apartamento-en-venta-el-pedregal-jose-carrillo-bm-mls-24-13751-_JM#polycard_client=search-nordic&amp;position=46&amp;search_layout=grid&amp;type=item&amp;tracking_id=4af6db71-0bac-432b-bc15-7a7d7868ab86</t>
  </si>
  <si>
    <t>https://apartamento.mercadolibre.com.ve/MLV-759923985-bellisimo-apartamento-tipo-ph-en-venta-altamira-caracas-24-16400-_JM#polycard_client=search-nordic&amp;position=47&amp;search_layout=grid&amp;type=item&amp;tracking_id=4af6db71-0bac-432b-bc15-7a7d7868ab86</t>
  </si>
  <si>
    <t>https://apartamento.mercadolibre.com.ve/MLV-787824538-apartamento-en-venta-en-colinas-de-valle-arriba-23-24063-josmary-sanjuan-_JM#polycard_client=search-nordic&amp;position=48&amp;search_layout=grid&amp;type=item&amp;tracking_id=4af6db71-0bac-432b-bc15-7a7d7868ab86</t>
  </si>
  <si>
    <t>https://inmueble.mercadolibre.com.ve/MLV-755764643-vendo-edificio-industrial-comercial-las-acacias-_JM#polycard_client=search-nordic&amp;position=1&amp;search_layout=grid&amp;type=item&amp;tracking_id=c4332c6a-b7e9-42f4-a511-44f14310e329</t>
  </si>
  <si>
    <t>https://inmueble.mercadolibre.com.ve/MLV-758310331-espectacular-townhouse-en-los-naranjos-del-cafetal-_JM#polycard_client=search-nordic&amp;position=2&amp;search_layout=grid&amp;type=item&amp;tracking_id=c4332c6a-b7e9-42f4-a511-44f14310e329</t>
  </si>
  <si>
    <t>https://inmueble.mercadolibre.com.ve/MLV-756694467-townhouse-en-venta-los-naranjos-del-cafetal-mls-24-19221-karina-f-_JM#polycard_client=search-nordic&amp;position=3&amp;search_layout=grid&amp;type=item&amp;tracking_id=c4332c6a-b7e9-42f4-a511-44f14310e329</t>
  </si>
  <si>
    <t>https://casa.mercadolibre.com.ve/MLV-793433216-casa-en-venta-prados-del-este-mls-24-12165-yelixa-a-_JM#polycard_client=search-nordic&amp;position=4&amp;search_layout=grid&amp;type=item&amp;tracking_id=c4332c6a-b7e9-42f4-a511-44f14310e329</t>
  </si>
  <si>
    <t>https://apartamento.mercadolibre.com.ve/MLV-789431740-apartamento-en-ventalos-chorros-mls-24-19962-sc-_JM#polycard_client=search-nordic&amp;position=5&amp;search_layout=grid&amp;type=item&amp;tracking_id=c4332c6a-b7e9-42f4-a511-44f14310e329</t>
  </si>
  <si>
    <t>https://apartamento.mercadolibre.com.ve/MLV-755979809-vendo-apartamento-en-campo-alegresmb-_JM#polycard_client=search-nordic&amp;position=6&amp;search_layout=grid&amp;type=item&amp;tracking_id=c4332c6a-b7e9-42f4-a511-44f14310e329</t>
  </si>
  <si>
    <t>https://apartamento.mercadolibre.com.ve/MLV-789001200-yt-apartamento-en-venta-alto-hatillo-mls-23-25074-_JM#polycard_client=search-nordic&amp;position=7&amp;search_layout=grid&amp;type=item&amp;tracking_id=c4332c6a-b7e9-42f4-a511-44f14310e329</t>
  </si>
  <si>
    <t>https://apartamento.mercadolibre.com.ve/MLV-795723586-se-vende-apto-200m2-4h4b3p-la-castellana-3661-_JM#polycard_client=search-nordic&amp;position=8&amp;search_layout=grid&amp;type=item&amp;tracking_id=c4332c6a-b7e9-42f4-a511-44f14310e329</t>
  </si>
  <si>
    <t>https://casa.mercadolibre.com.ve/MLV-756423515-casa-en-venta-urb-el-cafetal-mls-23-11877-sc-_JM#polycard_client=search-nordic&amp;position=9&amp;search_layout=grid&amp;type=item&amp;tracking_id=c4332c6a-b7e9-42f4-a511-44f14310e329</t>
  </si>
  <si>
    <t>https://casa.mercadolibre.com.ve/MLV-791346656-casa-con-vista-espectacular-en-la-urbanizacion-san-luis-_JM#polycard_client=search-nordic&amp;position=10&amp;search_layout=grid&amp;type=item&amp;tracking_id=c4332c6a-b7e9-42f4-a511-44f14310e329</t>
  </si>
  <si>
    <t>https://inmueble.mercadolibre.com.ve/MLV-758360325-oficina-obra-gris-venta-las-mercedes-_JM#polycard_client=search-nordic&amp;position=11&amp;search_layout=grid&amp;type=item&amp;tracking_id=c4332c6a-b7e9-42f4-a511-44f14310e329</t>
  </si>
  <si>
    <t>https://inmueble.mercadolibre.com.ve/MLV-758006983-linda-quinta-familiar-o-para-fines-comerciales-a-pie-de-calle-en-colinas-de-santa-monica-ch-_JM#polycard_client=search-nordic&amp;position=12&amp;search_layout=grid&amp;type=item&amp;tracking_id=c4332c6a-b7e9-42f4-a511-44f14310e329</t>
  </si>
  <si>
    <t>https://apartamento.mercadolibre.com.ve/MLV-792227286-venta-de-amplio-apartamento-en-sebucan-_JM#polycard_client=search-nordic&amp;position=13&amp;search_layout=grid&amp;type=item&amp;tracking_id=c4332c6a-b7e9-42f4-a511-44f14310e329</t>
  </si>
  <si>
    <t>https://apartamento.mercadolibre.com.ve/MLV-795024788-apartamento-en-venta-colinas-de-valle-arriba-23-24063-carmen-febles-10-5-_JM#polycard_client=search-nordic&amp;position=14&amp;search_layout=grid&amp;type=item&amp;tracking_id=c4332c6a-b7e9-42f4-a511-44f14310e329</t>
  </si>
  <si>
    <t>https://apartamento.mercadolibre.com.ve/MLV-759676685-apartamento-venta-colinas-de-valle-arriba-r-_JM#polycard_client=search-nordic&amp;position=15&amp;search_layout=grid&amp;type=item&amp;tracking_id=c4332c6a-b7e9-42f4-a511-44f14310e329</t>
  </si>
  <si>
    <t>https://casa.mercadolibre.com.ve/MLV-788213498-casa-en-venta-urb-prados-del-este-_JM#polycard_client=search-nordic&amp;position=16&amp;search_layout=grid&amp;type=item&amp;tracking_id=c4332c6a-b7e9-42f4-a511-44f14310e329</t>
  </si>
  <si>
    <t>https://casa.mercadolibre.com.ve/MLV-758058787-ag-casa-con-increible-vista-panoramica-en-venta-en-colinas-de-santa-monica-_JM#polycard_client=search-nordic&amp;position=17&amp;search_layout=grid&amp;type=item&amp;tracking_id=c4332c6a-b7e9-42f4-a511-44f14310e329</t>
  </si>
  <si>
    <t>https://inmueble.mercadolibre.com.ve/MLV-785034804-oficinas-en-venta-en-la-castellana-desde-160m2-_JM#polycard_client=search-nordic&amp;position=18&amp;search_layout=grid&amp;type=item&amp;tracking_id=c4332c6a-b7e9-42f4-a511-44f14310e329</t>
  </si>
  <si>
    <t>https://apartamento.mercadolibre.com.ve/MLV-756006727-apartamento-en-venta-jose-carrillo-if-mls-22-21455-_JM#polycard_client=search-nordic&amp;position=19&amp;search_layout=grid&amp;type=item&amp;tracking_id=c4332c6a-b7e9-42f4-a511-44f14310e329</t>
  </si>
  <si>
    <t>https://apartamento.mercadolibre.com.ve/MLV-789146562-se-vende-apartamento-en-sebucan-mls-24-8718-_JM#polycard_client=search-nordic&amp;position=20&amp;search_layout=grid&amp;type=item&amp;tracking_id=c4332c6a-b7e9-42f4-a511-44f14310e329</t>
  </si>
  <si>
    <t>https://casa.mercadolibre.com.ve/MLV-757320413-casa-en-venta-en-santa-monica-abm-_JM#polycard_client=search-nordic&amp;position=21&amp;search_layout=grid&amp;type=item&amp;tracking_id=c4332c6a-b7e9-42f4-a511-44f14310e329</t>
  </si>
  <si>
    <t>https://apartamento.mercadolibre.com.ve/MLV-795221552-apartamento-venta-sebucan-mls-24-8718-_JM#polycard_client=search-nordic&amp;position=22&amp;search_layout=grid&amp;type=item&amp;tracking_id=c4332c6a-b7e9-42f4-a511-44f14310e329</t>
  </si>
  <si>
    <t>https://casa.mercadolibre.com.ve/MLV-755809359-amplia-casa-en-venta-en-prados-del-este-mls-24-12165-zr-_JM#polycard_client=search-nordic&amp;position=23&amp;search_layout=grid&amp;type=item&amp;tracking_id=c4332c6a-b7e9-42f4-a511-44f14310e329</t>
  </si>
  <si>
    <t>https://apartamento.mercadolibre.com.ve/MLV-756724037-venta-casa-los-naranjos-3hs-4bs-3pe-ig-_JM#polycard_client=search-nordic&amp;position=24&amp;search_layout=grid&amp;type=item&amp;tracking_id=c4332c6a-b7e9-42f4-a511-44f14310e329</t>
  </si>
  <si>
    <t>https://casa.mercadolibre.com.ve/MLV-791289668-casa-en-venta-el-cafetal-jose-carrillo-bm-mls-24-5322-_JM#polycard_client=search-nordic&amp;position=25&amp;search_layout=grid&amp;type=item&amp;tracking_id=c4332c6a-b7e9-42f4-a511-44f14310e329</t>
  </si>
  <si>
    <t>https://apartamento.mercadolibre.com.ve/MLV-794314402-se-vende-apartamento-colinas-de-valle-arriba-fm-_JM#polycard_client=search-nordic&amp;position=26&amp;search_layout=grid&amp;type=item&amp;tracking_id=c4332c6a-b7e9-42f4-a511-44f14310e329</t>
  </si>
  <si>
    <t>https://casa.mercadolibre.com.ve/MLV-795341662-se-vende-casa-prados-del-este-fm-_JM#polycard_client=search-nordic&amp;position=27&amp;search_layout=grid&amp;type=item&amp;tracking_id=c4332c6a-b7e9-42f4-a511-44f14310e329</t>
  </si>
  <si>
    <t>https://casa.mercadolibre.com.ve/MLV-755290171-en-venta-hermosa-casa-en-urbanizacion-cerrada-con-hermosa-vista-de-montana-y-ambiente-acogedor-_JM#polycard_client=search-nordic&amp;position=28&amp;search_layout=grid&amp;type=item&amp;tracking_id=c4332c6a-b7e9-42f4-a511-44f14310e329</t>
  </si>
  <si>
    <t>https://casa.mercadolibre.com.ve/MLV-756436309-casa-en-venta-urbel-cafetal-mls-24-5322-_JM#polycard_client=search-nordic&amp;position=29&amp;search_layout=grid&amp;type=item&amp;tracking_id=c4332c6a-b7e9-42f4-a511-44f14310e329</t>
  </si>
  <si>
    <t>https://casa.mercadolibre.com.ve/MLV-789002074-se-vende-casa-en-colinas-de-bello-monte-mls-24-1232-_JM#polycard_client=search-nordic&amp;position=30&amp;search_layout=grid&amp;type=item&amp;tracking_id=c4332c6a-b7e9-42f4-a511-44f14310e329</t>
  </si>
  <si>
    <t>https://inmueble.mercadolibre.com.ve/MLV-783984328-venta-de-oficina-el-rosal-mg-4-9053-_JM#polycard_client=search-nordic&amp;position=31&amp;search_layout=grid&amp;type=item&amp;tracking_id=c4332c6a-b7e9-42f4-a511-44f14310e329</t>
  </si>
  <si>
    <t>https://apartamento.mercadolibre.com.ve/MLV-756358857-apartamento-en-venta-urbsebucan-mls-24-2841-sc-_JM#polycard_client=search-nordic&amp;position=32&amp;search_layout=grid&amp;type=item&amp;tracking_id=c4332c6a-b7e9-42f4-a511-44f14310e329</t>
  </si>
  <si>
    <t>https://inmueble.mercadolibre.com.ve/MLV-790997136-local-en-venta-chuao-mls-24-22288-_JM#polycard_client=search-nordic&amp;position=33&amp;search_layout=grid&amp;type=item&amp;tracking_id=c4332c6a-b7e9-42f4-a511-44f14310e329</t>
  </si>
  <si>
    <t>https://apartamento.mercadolibre.com.ve/MLV-755754087-yf-espectacular-apartamento-en-venta-en-colinas-de-valle-arriba-24-2184-merw-_JM#polycard_client=search-nordic&amp;position=34&amp;search_layout=grid&amp;type=item&amp;tracking_id=c4332c6a-b7e9-42f4-a511-44f14310e329</t>
  </si>
  <si>
    <t>https://casa.mercadolibre.com.ve/MLV-759115047-cgi-luxury-vende-2-casas-lomas-de-bello-monte-caracas-_JM#polycard_client=search-nordic&amp;position=35&amp;search_layout=grid&amp;type=item&amp;tracking_id=c4332c6a-b7e9-42f4-a511-44f14310e329</t>
  </si>
  <si>
    <t>https://apartamento.mercadolibre.com.ve/MLV-795076574-apartamento-en-venta-en-alta-florida-24-24696-garciaduarte-_JM#polycard_client=search-nordic&amp;position=36&amp;search_layout=grid&amp;type=item&amp;tracking_id=c4332c6a-b7e9-42f4-a511-44f14310e329</t>
  </si>
  <si>
    <t>https://apartamento.mercadolibre.com.ve/MLV-795092092-moderno-y-espectacular-apartamento-en-venta-en-las-mercedes-yf-_JM#polycard_client=search-nordic&amp;position=37&amp;search_layout=grid&amp;type=item&amp;tracking_id=c4332c6a-b7e9-42f4-a511-44f14310e329</t>
  </si>
  <si>
    <t>https://apartamento.mercadolibre.com.ve/MLV-788182942-apartamento-venta-en-chulavista-con-vista-_JM#polycard_client=search-nordic&amp;position=38&amp;search_layout=grid&amp;type=item&amp;tracking_id=c4332c6a-b7e9-42f4-a511-44f14310e329</t>
  </si>
  <si>
    <t>https://inmueble.mercadolibre.com.ve/MLV-790788208-local-comercial-en-venta-mls24-22288ven-y-visitala-ds-_JM#polycard_client=search-nordic&amp;position=39&amp;search_layout=grid&amp;type=item&amp;tracking_id=c4332c6a-b7e9-42f4-a511-44f14310e329</t>
  </si>
  <si>
    <t>https://inmueble.mercadolibre.com.ve/MLV-787621740-local-industrial-multifuncional-en-venta-_JM#polycard_client=search-nordic&amp;position=40&amp;search_layout=grid&amp;type=item&amp;tracking_id=c4332c6a-b7e9-42f4-a511-44f14310e329</t>
  </si>
  <si>
    <t>https://inmueble.mercadolibre.com.ve/MLV-755090771-oficina-en-venta-en-los-dos-caminos-ng-24-18318-yf-_JM#polycard_client=search-nordic&amp;position=41&amp;search_layout=grid&amp;type=item&amp;tracking_id=c4332c6a-b7e9-42f4-a511-44f14310e329</t>
  </si>
  <si>
    <t>https://apartamento.mercadolibre.com.ve/MLV-792038730-apartamento-en-venta-la-lagunita-_JM#polycard_client=search-nordic&amp;position=42&amp;search_layout=grid&amp;type=item&amp;tracking_id=c4332c6a-b7e9-42f4-a511-44f14310e329</t>
  </si>
  <si>
    <t>https://apartamento.mercadolibre.com.ve/MLV-757252999-apartamento-en-venta-los-palos-grandes-mg23-9320-_JM#polycard_client=search-nordic&amp;position=43&amp;search_layout=grid&amp;type=item&amp;tracking_id=c4332c6a-b7e9-42f4-a511-44f14310e329</t>
  </si>
  <si>
    <t>https://casa.mercadolibre.com.ve/MLV-755335539-casa-en-venta-santa-monica-24-18220-_JM#polycard_client=search-nordic&amp;position=44&amp;search_layout=grid&amp;type=item&amp;tracking_id=c4332c6a-b7e9-42f4-a511-44f14310e329</t>
  </si>
  <si>
    <t>https://apartamento.mercadolibre.com.ve/MLV-756254639-elegante-apartamento-en-venta-en-mirador-de-los-campitos-i-_JM#polycard_client=search-nordic&amp;position=45&amp;search_layout=grid&amp;type=item&amp;tracking_id=c4332c6a-b7e9-42f4-a511-44f14310e329</t>
  </si>
  <si>
    <t>https://casa.mercadolibre.com.ve/MLV-793651024-casa-en-ventalos-naranjos-del-cafetal-mls-24-23903-sc-_JM#polycard_client=search-nordic&amp;position=46&amp;search_layout=grid&amp;type=item&amp;tracking_id=c4332c6a-b7e9-42f4-a511-44f14310e329</t>
  </si>
  <si>
    <t>https://apartamento.mercadolibre.com.ve/MLV-786808646-lb23-18537-apartamento-en-venta-campo-alegre-_JM#polycard_client=search-nordic&amp;position=47&amp;search_layout=grid&amp;type=item&amp;tracking_id=c4332c6a-b7e9-42f4-a511-44f14310e329</t>
  </si>
  <si>
    <t>https://apartamento.mercadolibre.com.ve/MLV-794504332-apartamento-venta-colinas-de-valle-arriba-mls-24-2184-_JM#polycard_client=search-nordic&amp;position=48&amp;search_layout=grid&amp;type=item&amp;tracking_id=c4332c6a-b7e9-42f4-a511-44f14310e329</t>
  </si>
  <si>
    <t>https://apartamento.mercadolibre.com.ve/MLV-790186152-apartamento-en-venta-el-rosal-_JM#polycard_client=search-nordic&amp;position=1&amp;search_layout=grid&amp;type=item&amp;tracking_id=3de521a5-1975-4bb6-a43d-5137b24094f7</t>
  </si>
  <si>
    <t>https://apartamento.mercadolibre.com.ve/MLV-788602998-apartamentos-en-venta-la-florida-23-1884-_JM#polycard_client=search-nordic&amp;position=2&amp;search_layout=grid&amp;type=item&amp;tracking_id=3de521a5-1975-4bb6-a43d-5137b24094f7</t>
  </si>
  <si>
    <t>https://casa.mercadolibre.com.ve/MLV-755926551-hermosa-casa-en-venta-el-marques-_JM#polycard_client=search-nordic&amp;position=3&amp;search_layout=grid&amp;type=item&amp;tracking_id=3de521a5-1975-4bb6-a43d-5137b24094f7</t>
  </si>
  <si>
    <t>https://casa.mercadolibre.com.ve/MLV-793527226-casa-en-venta-los-naranjos-del-cafetal-24-23903-_JM#polycard_client=search-nordic&amp;position=4&amp;search_layout=grid&amp;type=item&amp;tracking_id=3de521a5-1975-4bb6-a43d-5137b24094f7</t>
  </si>
  <si>
    <t>https://inmueble.mercadolibre.com.ve/MLV-789145550-oficina-en-venta-mls24-7313-ven-y-visitala-ds-_JM#polycard_client=search-nordic&amp;position=5&amp;search_layout=grid&amp;type=item&amp;tracking_id=3de521a5-1975-4bb6-a43d-5137b24094f7</t>
  </si>
  <si>
    <t>https://apartamento.mercadolibre.com.ve/MLV-794114604-apartamento-en-venta-en-colinas-de-valle-arriba-_JM#polycard_client=search-nordic&amp;position=6&amp;search_layout=grid&amp;type=item&amp;tracking_id=3de521a5-1975-4bb6-a43d-5137b24094f7</t>
  </si>
  <si>
    <t>https://inmueble.mercadolibre.com.ve/MLV-756327981-mlm-local-en-venta-la-castellana-_JM#polycard_client=search-nordic&amp;position=7&amp;search_layout=grid&amp;type=item&amp;tracking_id=3de521a5-1975-4bb6-a43d-5137b24094f7</t>
  </si>
  <si>
    <t>https://casa.mercadolibre.com.ve/MLV-788245092-vendo-casa-comercial-de-476m26h3b5pe-el-recreo-_JM#polycard_client=search-nordic&amp;position=8&amp;search_layout=grid&amp;type=item&amp;tracking_id=3de521a5-1975-4bb6-a43d-5137b24094f7</t>
  </si>
  <si>
    <t>https://inmueble.mercadolibre.com.ve/MLV-790894512-local-en-venta-los-dos-caminos-mls-24-21631-_JM#polycard_client=search-nordic&amp;position=9&amp;search_layout=grid&amp;type=item&amp;tracking_id=3de521a5-1975-4bb6-a43d-5137b24094f7</t>
  </si>
  <si>
    <t>https://inmueble.mercadolibre.com.ve/MLV-757441991-yt-local-comercial-en-venta-santa-eduvigis-mls-24-13694-_JM#polycard_client=search-nordic&amp;position=10&amp;search_layout=grid&amp;type=item&amp;tracking_id=3de521a5-1975-4bb6-a43d-5137b24094f7</t>
  </si>
  <si>
    <t>https://casa.mercadolibre.com.ve/MLV-757423903-casa-en-venta-en-los-samanes-carlos-ramos-_JM#polycard_client=search-nordic&amp;position=11&amp;search_layout=grid&amp;type=item&amp;tracking_id=3de521a5-1975-4bb6-a43d-5137b24094f7</t>
  </si>
  <si>
    <t>https://casa.mercadolibre.com.ve/MLV-757257199-casa-en-venta-en-el-cafetal-abm-_JM#polycard_client=search-nordic&amp;position=12&amp;search_layout=grid&amp;type=item&amp;tracking_id=3de521a5-1975-4bb6-a43d-5137b24094f7</t>
  </si>
  <si>
    <t>https://apartamento.mercadolibre.com.ve/MLV-795063820-apartamento-en-venta-colinas-de-valle-arriba-24-2184-carmen-febles-10-5-_JM#polycard_client=search-nordic&amp;position=13&amp;search_layout=grid&amp;type=item&amp;tracking_id=3de521a5-1975-4bb6-a43d-5137b24094f7</t>
  </si>
  <si>
    <t>https://apartamento.mercadolibre.com.ve/MLV-791237630-espectacular-apartamente-mls-24-22402-_JM#polycard_client=search-nordic&amp;position=14&amp;search_layout=grid&amp;type=item&amp;tracking_id=3de521a5-1975-4bb6-a43d-5137b24094f7</t>
  </si>
  <si>
    <t>https://apartamento.mercadolibre.com.ve/MLV-759976375-apartamento-en-venta-en-altamira-mls-24-9514-yf-_JM#polycard_client=search-nordic&amp;position=15&amp;search_layout=grid&amp;type=item&amp;tracking_id=3de521a5-1975-4bb6-a43d-5137b24094f7</t>
  </si>
  <si>
    <t>https://apartamento.mercadolibre.com.ve/MLV-790195000-apartamento-en-venta-la-lagunita-country-club-_JM#polycard_client=search-nordic&amp;position=16&amp;search_layout=grid&amp;type=item&amp;tracking_id=3de521a5-1975-4bb6-a43d-5137b24094f7</t>
  </si>
  <si>
    <t>https://apartamento.mercadolibre.com.ve/MLV-757026955-yt-apartamento-en-venta-el-rosal-mls-24-20774-_JM#polycard_client=search-nordic&amp;position=17&amp;search_layout=grid&amp;type=item&amp;tracking_id=3de521a5-1975-4bb6-a43d-5137b24094f7</t>
  </si>
  <si>
    <t>https://casa.mercadolibre.com.ve/MLV-758256567-casa-en-venta-la-tahona-_JM#polycard_client=search-nordic&amp;position=18&amp;search_layout=grid&amp;type=item&amp;tracking_id=3de521a5-1975-4bb6-a43d-5137b24094f7</t>
  </si>
  <si>
    <t>https://casa.mercadolibre.com.ve/MLV-793608956-carla-gonzalez-casa-en-venta-en-loma-linda-mls-22-27985-sl-_JM#polycard_client=search-nordic&amp;position=19&amp;search_layout=grid&amp;type=item&amp;tracking_id=3de521a5-1975-4bb6-a43d-5137b24094f7</t>
  </si>
  <si>
    <t>https://apartamento.mercadolibre.com.ve/MLV-756375721-apartamento-en-venta-en-mirador-de-los-campitos-mls-24-14722-_JM#polycard_client=search-nordic&amp;position=20&amp;search_layout=grid&amp;type=item&amp;tracking_id=3de521a5-1975-4bb6-a43d-5137b24094f7</t>
  </si>
  <si>
    <t>https://casa.mercadolibre.com.ve/MLV-758701245-casa-en-venta-24-23321-_JM#polycard_client=search-nordic&amp;position=21&amp;search_layout=grid&amp;type=item&amp;tracking_id=3de521a5-1975-4bb6-a43d-5137b24094f7</t>
  </si>
  <si>
    <t>https://inmueble.mercadolibre.com.ve/MLV-791267646-excelente-local-con-una-superficie-de-200-mts-cuadrados-con-diferentes-usos-comerciales-mls-24-22288-_JM#polycard_client=search-nordic&amp;position=22&amp;search_layout=grid&amp;type=item&amp;tracking_id=3de521a5-1975-4bb6-a43d-5137b24094f7</t>
  </si>
  <si>
    <t>https://apartamento.mercadolibre.com.ve/MLV-789324894-la-tahona-apartamento-a-estrenar-_JM#polycard_client=search-nordic&amp;position=23&amp;search_layout=grid&amp;type=item&amp;tracking_id=3de521a5-1975-4bb6-a43d-5137b24094f7</t>
  </si>
  <si>
    <t>https://casa.mercadolibre.com.ve/MLV-787562492-cumbres-de-curumo-casa-para-remodelar-_JM#polycard_client=search-nordic&amp;position=24&amp;search_layout=grid&amp;type=item&amp;tracking_id=3de521a5-1975-4bb6-a43d-5137b24094f7</t>
  </si>
  <si>
    <t>https://apartamento.mercadolibre.com.ve/MLV-794333162-amplio-apartamento-en-venta-en-urb-colinas-de-valle-arriba-mls-24-24633-mnh-_JM#polycard_client=search-nordic&amp;position=25&amp;search_layout=grid&amp;type=item&amp;tracking_id=3de521a5-1975-4bb6-a43d-5137b24094f7</t>
  </si>
  <si>
    <t>https://inmueble.mercadolibre.com.ve/MLV-758715297-casa-con-amplio-potencial-para-comercio-mls-23-16743-_JM#polycard_client=search-nordic&amp;position=26&amp;search_layout=grid&amp;type=item&amp;tracking_id=3de521a5-1975-4bb6-a43d-5137b24094f7</t>
  </si>
  <si>
    <t>https://apartamento.mercadolibre.com.ve/MLV-790097460-apartamento-en-venta-la-lagunita-country-club-_JM#polycard_client=search-nordic&amp;position=27&amp;search_layout=grid&amp;type=item&amp;tracking_id=3de521a5-1975-4bb6-a43d-5137b24094f7</t>
  </si>
  <si>
    <t>https://casa.mercadolibre.com.ve/MLV-795314928-casa-en-venta-sebucan-mls-24-1741-carmen-febles-13-3-_JM#polycard_client=search-nordic&amp;position=28&amp;search_layout=grid&amp;type=item&amp;tracking_id=3de521a5-1975-4bb6-a43d-5137b24094f7</t>
  </si>
  <si>
    <t>https://apartamento.mercadolibre.com.ve/MLV-756638029-bellisimo-apartamento-en-venta-la-tahona-_JM#polycard_client=search-nordic&amp;position=29&amp;search_layout=grid&amp;type=item&amp;tracking_id=3de521a5-1975-4bb6-a43d-5137b24094f7</t>
  </si>
  <si>
    <t>https://inmueble.mercadolibre.com.ve/MLV-792791562-practica-oficina-ubicada-en-una-de-las-principales-areas-empresariales-de-caracas-mls-23-7491-_JM#polycard_client=search-nordic&amp;position=30&amp;search_layout=grid&amp;type=item&amp;tracking_id=3de521a5-1975-4bb6-a43d-5137b24094f7</t>
  </si>
  <si>
    <t>https://casa.mercadolibre.com.ve/MLV-787714180-casa-en-venta-alto-hatillo-24-19224-_JM#polycard_client=search-nordic&amp;position=31&amp;search_layout=grid&amp;type=item&amp;tracking_id=3de521a5-1975-4bb6-a43d-5137b24094f7</t>
  </si>
  <si>
    <t>https://apartamento.mercadolibre.com.ve/MLV-787688334-estupendo-apartamento-en-venta-en-campo-alegre-sl-_JM#polycard_client=search-nordic&amp;position=32&amp;search_layout=grid&amp;type=item&amp;tracking_id=3de521a5-1975-4bb6-a43d-5137b24094f7</t>
  </si>
  <si>
    <t>https://casa.mercadolibre.com.ve/MLV-786675808-casa-en-venta-sorocaima-24-18212-_JM#polycard_client=search-nordic&amp;position=33&amp;search_layout=grid&amp;type=item&amp;tracking_id=3de521a5-1975-4bb6-a43d-5137b24094f7</t>
  </si>
  <si>
    <t>https://inmueble.mercadolibre.com.ve/MLV-758706013-oficina-venta-el-rosal-280mts2-sonmetros2-_JM#polycard_client=search-nordic&amp;position=34&amp;search_layout=grid&amp;type=item&amp;tracking_id=3de521a5-1975-4bb6-a43d-5137b24094f7</t>
  </si>
  <si>
    <t>https://inmueble.mercadolibre.com.ve/MLV-754560949-oficina-en-venta-desyree-de-abreu-_JM#polycard_client=search-nordic&amp;position=35&amp;search_layout=grid&amp;type=item&amp;tracking_id=3de521a5-1975-4bb6-a43d-5137b24094f7</t>
  </si>
  <si>
    <t>https://inmueble.mercadolibre.com.ve/MLV-790131442-local-comercial-en-venta-los-dos-caminos-mls-24-21631-sc-_JM#polycard_client=search-nordic&amp;position=36&amp;search_layout=grid&amp;type=item&amp;tracking_id=3de521a5-1975-4bb6-a43d-5137b24094f7</t>
  </si>
  <si>
    <t>https://apartamento.mercadolibre.com.ve/MLV-793999334-apartamento-en-venta-escampadero-mls-23-28392-andrea-schmidt-_JM#polycard_client=search-nordic&amp;position=37&amp;search_layout=grid&amp;type=item&amp;tracking_id=3de521a5-1975-4bb6-a43d-5137b24094f7</t>
  </si>
  <si>
    <t>https://casa.mercadolibre.com.ve/MLV-757005851-ag-espectacular-casa-en-venta-ubicada-en-calle-cerrada-en-alta-florida-_JM#polycard_client=search-nordic&amp;position=38&amp;search_layout=grid&amp;type=item&amp;tracking_id=3de521a5-1975-4bb6-a43d-5137b24094f7</t>
  </si>
  <si>
    <t>https://apartamento.mercadolibre.com.ve/MLV-790197740-apartamento-en-venta-el-rosal-_JM#polycard_client=search-nordic&amp;position=39&amp;search_layout=grid&amp;type=item&amp;tracking_id=3de521a5-1975-4bb6-a43d-5137b24094f7</t>
  </si>
  <si>
    <t>https://apartamento.mercadolibre.com.ve/MLV-790355618-en-venta-bello-apartamento-100-m2las-mercedes-_JM#polycard_client=search-nordic&amp;position=40&amp;search_layout=grid&amp;type=item&amp;tracking_id=3de521a5-1975-4bb6-a43d-5137b24094f7</t>
  </si>
  <si>
    <t>https://apartamento.mercadolibre.com.ve/MLV-786303476-apartamento-en-venta-raul-zapata-24-4650-_JM#polycard_client=search-nordic&amp;position=41&amp;search_layout=grid&amp;type=item&amp;tracking_id=3de521a5-1975-4bb6-a43d-5137b24094f7</t>
  </si>
  <si>
    <t>https://casa.mercadolibre.com.ve/MLV-791358686-035-casa-con-gran-potencial-en-venta-los-palos-grandes-3hs-3bs-_JM#polycard_client=search-nordic&amp;position=42&amp;search_layout=grid&amp;type=item&amp;tracking_id=3de521a5-1975-4bb6-a43d-5137b24094f7</t>
  </si>
  <si>
    <t>https://casa.mercadolibre.com.ve/MLV-758310975-venta-de-casa-carretera-vieja-caracas-baruta-_JM#polycard_client=search-nordic&amp;position=43&amp;search_layout=grid&amp;type=item&amp;tracking_id=3de521a5-1975-4bb6-a43d-5137b24094f7</t>
  </si>
  <si>
    <t>https://apartamento.mercadolibre.com.ve/MLV-759217243-vendo-exclusivo-apartamento-en-campo-alegre-sm23-33109-_JM#polycard_client=search-nordic&amp;position=44&amp;search_layout=grid&amp;type=item&amp;tracking_id=3de521a5-1975-4bb6-a43d-5137b24094f7</t>
  </si>
  <si>
    <t>https://negocio.mercadolibre.com.ve/MLV-789795124-negocio-en-venta-los-ruices-_JM#polycard_client=search-nordic&amp;position=45&amp;search_layout=grid&amp;type=item&amp;tracking_id=3de521a5-1975-4bb6-a43d-5137b24094f7</t>
  </si>
  <si>
    <t>https://casa.mercadolibre.com.ve/MLV-786696058-casa-en-venta-lagunita-country-club-terreno-591-m2-construccion-530-cinco-dormitorios-cinco-banos-seis-puestos-estacionamiento-calle-privada-vigilancia-24-horas-tanque-capacidad-para-100000-litros-_JM#polycard_client=search-nordic&amp;position=46&amp;search_layout=grid&amp;type=item&amp;tracking_id=3de521a5-1975-4bb6-a43d-5137b24094f7</t>
  </si>
  <si>
    <t>https://apartamento.mercadolibre.com.ve/MLV-788336584-se-vende-apto-208m-3hs4bs2p-en-san-roman-_JM#polycard_client=search-nordic&amp;position=47&amp;search_layout=grid&amp;type=item&amp;tracking_id=3de521a5-1975-4bb6-a43d-5137b24094f7</t>
  </si>
  <si>
    <t>https://inmueble.mercadolibre.com.ve/MLV-755401511-town-house-en-venta-23-26878-en-monterrey-_JM#polycard_client=search-nordic&amp;position=48&amp;search_layout=grid&amp;type=item&amp;tracking_id=3de521a5-1975-4bb6-a43d-5137b24094f7</t>
  </si>
  <si>
    <t>https://casa.mercadolibre.com.ve/MLV-759406225-casa-en-venta-en-colinas-de-santa-monica-con-posible-uso-comercial-24-22420-cs-_JM#polycard_client=search-nordic&amp;position=1&amp;search_layout=grid&amp;type=item&amp;tracking_id=9195833f-b0c9-4958-870c-34604e049ccc</t>
  </si>
  <si>
    <t>https://casa.mercadolibre.com.ve/MLV-755610689-d-baruta-el-hatillo-casa-en-venta-en-los-naranjos-del-cafetal-672-m2-490-m2-construccion-cuatro-dormitorios-cuatro-banos-cuatro-puestos-de-estacionamiento-terraza-estudio-jardin-tres-vias-de-acceso-_JM#polycard_client=search-nordic&amp;position=2&amp;search_layout=grid&amp;type=item&amp;tracking_id=9195833f-b0c9-4958-870c-34604e049ccc</t>
  </si>
  <si>
    <t>https://casa.mercadolibre.com.ve/MLV-790392770-casa-en-venta-en-santa-paula-24-12936-cs-_JM#polycard_client=search-nordic&amp;position=3&amp;search_layout=grid&amp;type=item&amp;tracking_id=9195833f-b0c9-4958-870c-34604e049ccc</t>
  </si>
  <si>
    <t>https://casa.mercadolibre.com.ve/MLV-757191729-magnifica-y-muy-buen-ubicada-casa-en-venta-en-santa-monica-yf-_JM#polycard_client=search-nordic&amp;position=4&amp;search_layout=grid&amp;type=item&amp;tracking_id=9195833f-b0c9-4958-870c-34604e049ccc</t>
  </si>
  <si>
    <t>https://apartamento.mercadolibre.com.ve/MLV-789249818-vendo-apto-220m2-4h5b3p-lomas-de-las-mercedes-9133-_JM#polycard_client=search-nordic&amp;position=5&amp;search_layout=grid&amp;type=item&amp;tracking_id=9195833f-b0c9-4958-870c-34604e049ccc</t>
  </si>
  <si>
    <t>https://inmueble.mercadolibre.com.ve/MLV-757191673-hermoso-y-comodo-townhouse-en-venta-en-la-boyera-yf-_JM#polycard_client=search-nordic&amp;position=6&amp;search_layout=grid&amp;type=item&amp;tracking_id=9195833f-b0c9-4958-870c-34604e049ccc</t>
  </si>
  <si>
    <t>https://casa.mercadolibre.com.ve/MLV-757127941-asombrosa-casa-en-venta-en-el-cafetal-yf-_JM#polycard_client=search-nordic&amp;position=7&amp;search_layout=grid&amp;type=item&amp;tracking_id=9195833f-b0c9-4958-870c-34604e049ccc</t>
  </si>
  <si>
    <t>https://casa.mercadolibre.com.ve/MLV-787861632-casa-en-venta-en-los-chorros-_JM#polycard_client=search-nordic&amp;position=8&amp;search_layout=grid&amp;type=item&amp;tracking_id=9195833f-b0c9-4958-870c-34604e049ccc</t>
  </si>
  <si>
    <t>https://apartamento.mercadolibre.com.ve/MLV-793635156-carla-gonzalez-apartamento-en-venta-en-el-solar-del-hatillo-mls-23-19396-gt-_JM#polycard_client=search-nordic&amp;position=9&amp;search_layout=grid&amp;type=item&amp;tracking_id=9195833f-b0c9-4958-870c-34604e049ccc</t>
  </si>
  <si>
    <t>https://apartamento.mercadolibre.com.ve/MLV-756285515-apartamento-en-venta-la-castellana-jose-carrillo-bm-mls-23-26854-_JM#polycard_client=search-nordic&amp;position=10&amp;search_layout=grid&amp;type=item&amp;tracking_id=9195833f-b0c9-4958-870c-34604e049ccc</t>
  </si>
  <si>
    <t>https://apartamento.mercadolibre.com.ve/MLV-787862974-pent-house-en-venta-22-21455-en-santa-rosa-de-lima-_JM#polycard_client=search-nordic&amp;position=11&amp;search_layout=grid&amp;type=item&amp;tracking_id=9195833f-b0c9-4958-870c-34604e049ccc</t>
  </si>
  <si>
    <t>https://apartamento.mercadolibre.com.ve/MLV-759567043-este-es-el-inmueble-que-buscabas-espectacular-apartamento-en-venta-los-chorros-sl-_JM#polycard_client=search-nordic&amp;position=12&amp;search_layout=grid&amp;type=item&amp;tracking_id=9195833f-b0c9-4958-870c-34604e049ccc</t>
  </si>
  <si>
    <t>https://apartamento.mercadolibre.com.ve/MLV-756557697-espectacular-apto-con-bellisima-vista-en-lomas-de-la-alameda-_JM#polycard_client=search-nordic&amp;position=13&amp;search_layout=grid&amp;type=item&amp;tracking_id=9195833f-b0c9-4958-870c-34604e049ccc</t>
  </si>
  <si>
    <t>https://casa.mercadolibre.com.ve/MLV-787848612-casa-en-venta-en-prados-del-este-_JM#polycard_client=search-nordic&amp;position=14&amp;search_layout=grid&amp;type=item&amp;tracking_id=9195833f-b0c9-4958-870c-34604e049ccc</t>
  </si>
  <si>
    <t>https://casa.mercadolibre.com.ve/MLV-789262766-vendo-casa-413m2-el-cafetal-4027-_JM#polycard_client=search-nordic&amp;position=15&amp;search_layout=grid&amp;type=item&amp;tracking_id=9195833f-b0c9-4958-870c-34604e049ccc</t>
  </si>
  <si>
    <t>https://apartamento.mercadolibre.com.ve/MLV-793700062-carla-gonzalez-apartamento-en-venta-en-colinas-de-valle-arriba-mls-23-24063-gt-_JM#polycard_client=search-nordic&amp;position=16&amp;search_layout=grid&amp;type=item&amp;tracking_id=9195833f-b0c9-4958-870c-34604e049ccc</t>
  </si>
  <si>
    <t>https://casa.mercadolibre.com.ve/MLV-755316187-casa-en-venta-clnas-de-bello-monte-700m2-5h5b3p-_JM#polycard_client=search-nordic&amp;position=17&amp;search_layout=grid&amp;type=item&amp;tracking_id=9195833f-b0c9-4958-870c-34604e049ccc</t>
  </si>
  <si>
    <t>https://inmueble.mercadolibre.com.ve/MLV-795146648-excelente-oportunidad-de-inversion-townhouse-en-venta-en-los-naranjos-del-cafetal-yf-_JM#polycard_client=search-nordic&amp;position=18&amp;search_layout=grid&amp;type=item&amp;tracking_id=9195833f-b0c9-4958-870c-34604e049ccc</t>
  </si>
  <si>
    <t>https://apartamento.mercadolibre.com.ve/MLV-791044342-mesetas-de-santa-rosa-de-lima-apartamento-con-piscina-en-venta-24-22402-cs-_JM#polycard_client=search-nordic&amp;position=19&amp;search_layout=grid&amp;type=item&amp;tracking_id=9195833f-b0c9-4958-870c-34604e049ccc</t>
  </si>
  <si>
    <t>https://apartamento.mercadolibre.com.ve/MLV-755261583-24-15034-excelente-apartamento-en-campo-alegre-_JM#polycard_client=search-nordic&amp;position=20&amp;search_layout=grid&amp;type=item&amp;tracking_id=9195833f-b0c9-4958-870c-34604e049ccc</t>
  </si>
  <si>
    <t>https://negocio.mercadolibre.com.ve/MLV-756497503-negocio-comercial-en-venta-las-mercedes-bm-mls-23-15549-_JM#polycard_client=search-nordic&amp;position=21&amp;search_layout=grid&amp;type=item&amp;tracking_id=9195833f-b0c9-4958-870c-34604e049ccc</t>
  </si>
  <si>
    <t>https://casa.mercadolibre.com.ve/MLV-759815681-22-21455-maravilloso-ph-duplex-en-santa-rosa-de-lima-_JM#polycard_client=search-nordic&amp;position=22&amp;search_layout=grid&amp;type=item&amp;tracking_id=9195833f-b0c9-4958-870c-34604e049ccc</t>
  </si>
  <si>
    <t>https://apartamento.mercadolibre.com.ve/MLV-788258694-se-vende-apto-367m-3h4b2p-altamira-_JM#polycard_client=search-nordic&amp;position=23&amp;search_layout=grid&amp;type=item&amp;tracking_id=9195833f-b0c9-4958-870c-34604e049ccc</t>
  </si>
  <si>
    <t>https://apartamento.mercadolibre.com.ve/MLV-788931936-en-venta-apartamento-tipo-loft-san-marino-_JM#polycard_client=search-nordic&amp;position=24&amp;search_layout=grid&amp;type=item&amp;tracking_id=9195833f-b0c9-4958-870c-34604e049ccc</t>
  </si>
  <si>
    <t>https://inmueble.mercadolibre.com.ve/MLV-793263670-excelente-local-24-22288-con-una-superficie-de-200-mts-cuadrados-con-diferentes-usos-comerciales--_JM#polycard_client=search-nordic&amp;position=25&amp;search_layout=grid&amp;type=item&amp;tracking_id=9195833f-b0c9-4958-870c-34604e049ccc</t>
  </si>
  <si>
    <t>https://apartamento.mercadolibre.com.ve/MLV-793726024-carla-gonzalez-apartamento-en-venta-en-colinas-de-valle-arriba-mls-24-2184-gt-_JM#polycard_client=search-nordic&amp;position=26&amp;search_layout=grid&amp;type=item&amp;tracking_id=9195833f-b0c9-4958-870c-34604e049ccc</t>
  </si>
  <si>
    <t>https://apartamento.mercadolibre.com.ve/MLV-788336562-se-vende-apto-633m-302m-315m-jardin-terraza-alto-hatillo-_JM#polycard_client=search-nordic&amp;position=27&amp;search_layout=grid&amp;type=item&amp;tracking_id=9195833f-b0c9-4958-870c-34604e049ccc</t>
  </si>
  <si>
    <t>https://apartamento.mercadolibre.com.ve/MLV-756600405-apartamento-en-venta-colinas-de-la-tahona-mls-24-20229-karina-f-_JM#polycard_client=search-nordic&amp;position=28&amp;search_layout=grid&amp;type=item&amp;tracking_id=9195833f-b0c9-4958-870c-34604e049ccc</t>
  </si>
  <si>
    <t>https://casa.mercadolibre.com.ve/MLV-788893720-se-vende-casa-en-alto-hatillo-mls-22-17017-_JM#polycard_client=search-nordic&amp;position=29&amp;search_layout=grid&amp;type=item&amp;tracking_id=9195833f-b0c9-4958-870c-34604e049ccc</t>
  </si>
  <si>
    <t>https://apartamento.mercadolibre.com.ve/MLV-788310742-se-vende-apto-en-altamira-297m-3h4b5pe-_JM#polycard_client=search-nordic&amp;position=30&amp;search_layout=grid&amp;type=item&amp;tracking_id=9195833f-b0c9-4958-870c-34604e049ccc</t>
  </si>
  <si>
    <t>https://apartamento.mercadolibre.com.ve/MLV-793848520-carla-gonzalez-apartamento-en-venta-en-lomas-del-sol-mls-24-6450-gt-_JM#polycard_client=search-nordic&amp;position=31&amp;search_layout=grid&amp;type=item&amp;tracking_id=9195833f-b0c9-4958-870c-34604e049ccc</t>
  </si>
  <si>
    <t>https://apartamento.mercadolibre.com.ve/MLV-795117346-apartamento-en-venta-colinas-de-valle-arriba-andreina-castro-mls-24-24633-_JM#polycard_client=search-nordic&amp;position=32&amp;search_layout=grid&amp;type=item&amp;tracking_id=9195833f-b0c9-4958-870c-34604e049ccc</t>
  </si>
  <si>
    <t>https://apartamento.mercadolibre.com.ve/MLV-788328430-mg-apartamento-con-terraza-en-ventacampo-alegre-mls-24-10019-sc-_JM#polycard_client=search-nordic&amp;position=33&amp;search_layout=grid&amp;type=item&amp;tracking_id=9195833f-b0c9-4958-870c-34604e049ccc</t>
  </si>
  <si>
    <t>https://inmueble.mercadolibre.com.ve/MLV-788110760-townhouse-en-venta-los-naranjos-del-cafetal-_JM#polycard_client=search-nordic&amp;position=34&amp;search_layout=grid&amp;type=item&amp;tracking_id=9195833f-b0c9-4958-870c-34604e049ccc</t>
  </si>
  <si>
    <t>https://apartamento.mercadolibre.com.ve/MLV-756575213-se-vende-apartamento-en-alto-hatillo-mls-23-25074-_JM#polycard_client=search-nordic&amp;position=35&amp;search_layout=grid&amp;type=item&amp;tracking_id=9195833f-b0c9-4958-870c-34604e049ccc</t>
  </si>
  <si>
    <t>https://casa.mercadolibre.com.ve/MLV-788259528-se-vende-casa-500m2-6h5b3p-los-chorros-4403-_JM#polycard_client=search-nordic&amp;position=36&amp;search_layout=grid&amp;type=item&amp;tracking_id=9195833f-b0c9-4958-870c-34604e049ccc</t>
  </si>
  <si>
    <t>https://apartamento.mercadolibre.com.ve/MLV-755730863-apartamento-en-venta-24-13751-en-el-pedregal-_JM#polycard_client=search-nordic&amp;position=37&amp;search_layout=grid&amp;type=item&amp;tracking_id=9195833f-b0c9-4958-870c-34604e049ccc</t>
  </si>
  <si>
    <t>https://casa.mercadolibre.com.ve/MLV-788336382-se-vende-casa-420m2-el-arroyo-1241-_JM#polycard_client=search-nordic&amp;position=38&amp;search_layout=grid&amp;type=item&amp;tracking_id=9195833f-b0c9-4958-870c-34604e049ccc</t>
  </si>
  <si>
    <t>https://apartamento.mercadolibre.com.ve/MLV-759325027-vendo-ph-263mts2-3hs25bs3p-colinas-de-valle-arriba-5860-_JM#polycard_client=search-nordic&amp;position=39&amp;search_layout=grid&amp;type=item&amp;tracking_id=9195833f-b0c9-4958-870c-34604e049ccc</t>
  </si>
  <si>
    <t>https://apartamento.mercadolibre.com.ve/MLV-787900606-ph-duplex-en-venta-en-escampadero-_JM#polycard_client=search-nordic&amp;position=40&amp;search_layout=grid&amp;type=item&amp;tracking_id=9195833f-b0c9-4958-870c-34604e049ccc</t>
  </si>
  <si>
    <t>https://inmueble.mercadolibre.com.ve/MLV-755753749-local-en-venta-caracas-av-andres-bello-a-pie-de-calle-_JM#polycard_client=search-nordic&amp;position=41&amp;search_layout=grid&amp;type=item&amp;tracking_id=9195833f-b0c9-4958-870c-34604e049ccc</t>
  </si>
  <si>
    <t>https://apartamento.mercadolibre.com.ve/MLV-757256449-apartamento-en-venta-sebucan-mls-24-15581-carmen-febles-29-1-_JM#polycard_client=search-nordic&amp;position=42&amp;search_layout=grid&amp;type=item&amp;tracking_id=9195833f-b0c9-4958-870c-34604e049ccc</t>
  </si>
  <si>
    <t>https://apartamento.mercadolibre.com.ve/MLV-789107816-se-vende-apartamento-en-santa-eduvigis-mls-23-14903-_JM#polycard_client=search-nordic&amp;position=43&amp;search_layout=grid&amp;type=item&amp;tracking_id=9195833f-b0c9-4958-870c-34604e049ccc</t>
  </si>
  <si>
    <t>https://casa.mercadolibre.com.ve/MLV-788202026-casa-en-venta-alto-hatillo-_JM#polycard_client=search-nordic&amp;position=44&amp;search_layout=grid&amp;type=item&amp;tracking_id=9195833f-b0c9-4958-870c-34604e049ccc</t>
  </si>
  <si>
    <t>https://casa.mercadolibre.com.ve/MLV-788225716-casa-en-venta-23-11928-en-la-lagunita-country-club-_JM#polycard_client=search-nordic&amp;position=45&amp;search_layout=grid&amp;type=item&amp;tracking_id=9195833f-b0c9-4958-870c-34604e049ccc</t>
  </si>
  <si>
    <t>https://apartamento.mercadolibre.com.ve/MLV-790084176-apartamento-en-venta-colinas-de-la-tahona-_JM#polycard_client=search-nordic&amp;position=46&amp;search_layout=grid&amp;type=item&amp;tracking_id=9195833f-b0c9-4958-870c-34604e049ccc</t>
  </si>
  <si>
    <t>https://inmueble.mercadolibre.com.ve/MLV-756964835-local-a-pie-de-calle-en-venta-en-los-dos-caminos-caracas-cod-24-21631-fg-_JM#polycard_client=search-nordic&amp;position=47&amp;search_layout=grid&amp;type=item&amp;tracking_id=9195833f-b0c9-4958-870c-34604e049ccc</t>
  </si>
  <si>
    <t>https://casa.mercadolibre.com.ve/MLV-757688823-venta-de-casa-prados-del-este-calle-cerrada-pfjc-w-_JM#polycard_client=search-nordic&amp;position=48&amp;search_layout=grid&amp;type=item&amp;tracking_id=9195833f-b0c9-4958-870c-34604e049ccc</t>
  </si>
  <si>
    <t>https://apartamento.mercadolibre.com.ve/MLV-789094866-se-vende-apartamento-en-chulavista-mls-20-14054-_JM#polycard_client=search-nordic&amp;position=1&amp;search_layout=grid&amp;type=item&amp;tracking_id=0c9622b7-c75a-496b-bcc4-586ae8feb9de</t>
  </si>
  <si>
    <t>https://apartamento.mercadolibre.com.ve/MLV-787240796-apartamento-venta-campo-alegre-r-_JM#polycard_client=search-nordic&amp;position=2&amp;search_layout=grid&amp;type=item&amp;tracking_id=0c9622b7-c75a-496b-bcc4-586ae8feb9de</t>
  </si>
  <si>
    <t>https://apartamento.mercadolibre.com.ve/MLV-788271834-se-vende-apartamento-450m-4h1s5b1s3e-la-tahona-_JM#polycard_client=search-nordic&amp;position=3&amp;search_layout=grid&amp;type=item&amp;tracking_id=0c9622b7-c75a-496b-bcc4-586ae8feb9de</t>
  </si>
  <si>
    <t>https://inmueble.mercadolibre.com.ve/MLV-790997220-oficina-en-venta-las-mercedes-ee24-17839-_JM#polycard_client=search-nordic&amp;position=4&amp;search_layout=grid&amp;type=item&amp;tracking_id=0c9622b7-c75a-496b-bcc4-586ae8feb9de</t>
  </si>
  <si>
    <t>https://inmueble.mercadolibre.com.ve/MLV-757343413-oficina-en-venta-torre-vertical-las-mercedes-mls-24-17838-carmen-febles-21-2-_JM#polycard_client=search-nordic&amp;position=5&amp;search_layout=grid&amp;type=item&amp;tracking_id=0c9622b7-c75a-496b-bcc4-586ae8feb9de</t>
  </si>
  <si>
    <t>https://casa.mercadolibre.com.ve/MLV-755457907-venta-de-casa-prados-del-este-calle-cerrada-jc-06-_JM#polycard_client=search-nordic&amp;position=6&amp;search_layout=grid&amp;type=item&amp;tracking_id=0c9622b7-c75a-496b-bcc4-586ae8feb9de</t>
  </si>
  <si>
    <t>https://apartamento.mercadolibre.com.ve/MLV-787562074-apartamento-en-venta-en-la-castellana-_JM#polycard_client=search-nordic&amp;position=7&amp;search_layout=grid&amp;type=item&amp;tracking_id=0c9622b7-c75a-496b-bcc4-586ae8feb9de</t>
  </si>
  <si>
    <t>https://apartamento.mercadolibre.com.ve/MLV-790195010-apartamento-en-venta-colinas-de-la-tahona-_JM#polycard_client=search-nordic&amp;position=8&amp;search_layout=grid&amp;type=item&amp;tracking_id=0c9622b7-c75a-496b-bcc4-586ae8feb9de</t>
  </si>
  <si>
    <t>https://apartamento.mercadolibre.com.ve/MLV-788874172-se-vende-apartamento-en-escampadero-mls-23-28392-_JM#polycard_client=search-nordic&amp;position=9&amp;search_layout=grid&amp;type=item&amp;tracking_id=0c9622b7-c75a-496b-bcc4-586ae8feb9de</t>
  </si>
  <si>
    <t>https://apartamento.mercadolibre.com.ve/MLV-789014796-se-vende-apartamento-en-la-lagunita-mls-23-32154-_JM#polycard_client=search-nordic&amp;position=10&amp;search_layout=grid&amp;type=item&amp;tracking_id=0c9622b7-c75a-496b-bcc4-586ae8feb9de</t>
  </si>
  <si>
    <t>https://apartamento.mercadolibre.com.ve/MLV-759527529-apartamento-en-venta-en-colinas-de-valle-arriba-rl-_JM#polycard_client=search-nordic&amp;position=11&amp;search_layout=grid&amp;type=item&amp;tracking_id=0c9622b7-c75a-496b-bcc4-586ae8feb9de</t>
  </si>
  <si>
    <t>https://casa.mercadolibre.com.ve/MLV-787888710-casa-en-venta-santa-sofia-_JM#polycard_client=search-nordic&amp;position=12&amp;search_layout=grid&amp;type=item&amp;tracking_id=0c9622b7-c75a-496b-bcc4-586ae8feb9de</t>
  </si>
  <si>
    <t>https://casa.mercadolibre.com.ve/MLV-786039026-casa-en-venta-colinas-de-bello-monte-757-mts2-mls-24-13947-_JM#polycard_client=search-nordic&amp;position=13&amp;search_layout=grid&amp;type=item&amp;tracking_id=0c9622b7-c75a-496b-bcc4-586ae8feb9de</t>
  </si>
  <si>
    <t>https://apartamento.mercadolibre.com.ve/MLV-795723654-apartamento-en-venta-chulavista-_JM#polycard_client=search-nordic&amp;position=14&amp;search_layout=grid&amp;type=item&amp;tracking_id=0c9622b7-c75a-496b-bcc4-586ae8feb9de</t>
  </si>
  <si>
    <t>https://apartamento.mercadolibre.com.ve/MLV-793305762-apartamento-de-22500-m2-en-venta-los-samanes-_JM#polycard_client=search-nordic&amp;position=15&amp;search_layout=grid&amp;type=item&amp;tracking_id=0c9622b7-c75a-496b-bcc4-586ae8feb9de</t>
  </si>
  <si>
    <t>https://apartamento.mercadolibre.com.ve/MLV-788225634-apartamento-en-venta-23-26854-en-la-castellana-_JM#polycard_client=search-nordic&amp;position=16&amp;search_layout=grid&amp;type=item&amp;tracking_id=0c9622b7-c75a-496b-bcc4-586ae8feb9de</t>
  </si>
  <si>
    <t>https://apartamento.mercadolibre.com.ve/MLV-786754712-se-vende-penthouse-duplex-en-escampadero-_JM#polycard_client=search-nordic&amp;position=17&amp;search_layout=grid&amp;type=item&amp;tracking_id=0c9622b7-c75a-496b-bcc4-586ae8feb9de</t>
  </si>
  <si>
    <t>https://apartamento.mercadolibre.com.ve/MLV-789265106-town-hause-en-los-naranjos-en-venta-_JM#polycard_client=search-nordic&amp;position=18&amp;search_layout=grid&amp;type=item&amp;tracking_id=0c9622b7-c75a-496b-bcc4-586ae8feb9de</t>
  </si>
  <si>
    <t>https://apartamento.mercadolibre.com.ve/MLV-756779751-apartamento-en-venta-en-el-rosal-jr-_JM#polycard_client=search-nordic&amp;position=19&amp;search_layout=grid&amp;type=item&amp;tracking_id=0c9622b7-c75a-496b-bcc4-586ae8feb9de</t>
  </si>
  <si>
    <t>https://apartamento.mercadolibre.com.ve/MLV-794621618-en-venta-apto-135m-3hs25bs2p-country-club-_JM#polycard_client=search-nordic&amp;position=20&amp;search_layout=grid&amp;type=item&amp;tracking_id=0c9622b7-c75a-496b-bcc4-586ae8feb9de</t>
  </si>
  <si>
    <t>https://apartamento.mercadolibre.com.ve/MLV-788408538-vendo-apartamento-234m2-3hs4bs3p-sebucan-3031-_JM#polycard_client=search-nordic&amp;position=21&amp;search_layout=grid&amp;type=item&amp;tracking_id=0c9622b7-c75a-496b-bcc4-586ae8feb9de</t>
  </si>
  <si>
    <t>https://apartamento.mercadolibre.com.ve/MLV-788363134-vendo-ph-322m2-santa-fe-norte-7584-_JM#polycard_client=search-nordic&amp;position=22&amp;search_layout=grid&amp;type=item&amp;tracking_id=0c9622b7-c75a-496b-bcc4-586ae8feb9de</t>
  </si>
  <si>
    <t>https://casa.mercadolibre.com.ve/MLV-755581193-casa-en-venta-prados-del-este-600-mts2-23-5345-_JM#polycard_client=search-nordic&amp;position=23&amp;search_layout=grid&amp;type=item&amp;tracking_id=0c9622b7-c75a-496b-bcc4-586ae8feb9de</t>
  </si>
  <si>
    <t>https://apartamento.mercadolibre.com.ve/MLV-788336256-venta-ph-18598m2-la-escondida-8054-_JM#polycard_client=search-nordic&amp;position=24&amp;search_layout=grid&amp;type=item&amp;tracking_id=0c9622b7-c75a-496b-bcc4-586ae8feb9de</t>
  </si>
  <si>
    <t>https://inmueble.mercadolibre.com.ve/MLV-755845683-se-vende-bella-oficina-de-106-m2-en-las-mercedes-_JM#polycard_client=search-nordic&amp;position=25&amp;search_layout=grid&amp;type=item&amp;tracking_id=0c9622b7-c75a-496b-bcc4-586ae8feb9de</t>
  </si>
  <si>
    <t>https://apartamento.mercadolibre.com.ve/MLV-787765844-apartamento-en-venta-en-lomas-del-sol-rl-_JM#polycard_client=search-nordic&amp;position=26&amp;search_layout=grid&amp;type=item&amp;tracking_id=0c9622b7-c75a-496b-bcc4-586ae8feb9de</t>
  </si>
  <si>
    <t>https://apartamento.mercadolibre.com.ve/MLV-790224018-apartamento-en-venta-alta-florida-_JM#polycard_client=search-nordic&amp;position=27&amp;search_layout=grid&amp;type=item&amp;tracking_id=0c9622b7-c75a-496b-bcc4-586ae8feb9de</t>
  </si>
  <si>
    <t>https://casa.mercadolibre.com.ve/MLV-786862124-casa-en-venta-prados-del-este-450-mts2-24-1809-_JM#polycard_client=search-nordic&amp;position=28&amp;search_layout=grid&amp;type=item&amp;tracking_id=0c9622b7-c75a-496b-bcc4-586ae8feb9de</t>
  </si>
  <si>
    <t>https://inmueble.mercadolibre.com.ve/MLV-789852252-venta-de-oficina-parque-cristal-_JM#polycard_client=search-nordic&amp;position=29&amp;search_layout=grid&amp;type=item&amp;tracking_id=0c9622b7-c75a-496b-bcc4-586ae8feb9de</t>
  </si>
  <si>
    <t>https://apartamento.mercadolibre.com.ve/MLV-787765798-fantastico-apartamento-en-venta-en-la-boyera-_JM#polycard_client=search-nordic&amp;position=30&amp;search_layout=grid&amp;type=item&amp;tracking_id=0c9622b7-c75a-496b-bcc4-586ae8feb9de</t>
  </si>
  <si>
    <t>https://casa.mercadolibre.com.ve/MLV-759829169-venta-town-house-los-naranjos-caracas-kv-_JM#polycard_client=search-nordic&amp;position=31&amp;search_layout=grid&amp;type=item&amp;tracking_id=0c9622b7-c75a-496b-bcc4-586ae8feb9de</t>
  </si>
  <si>
    <t>https://apartamento.mercadolibre.com.ve/MLV-759501717-apartamento-en-venta-en-colinas-de-valle-arriba-rl-_JM#polycard_client=search-nordic&amp;position=32&amp;search_layout=grid&amp;type=item&amp;tracking_id=0c9622b7-c75a-496b-bcc4-586ae8feb9de</t>
  </si>
  <si>
    <t>https://apartamento.mercadolibre.com.ve/MLV-758443051-ga-24-4650-apartamento-en-venta-en-las-mercedes-distrito-metropolitano-_JM#polycard_client=search-nordic&amp;position=33&amp;search_layout=grid&amp;type=item&amp;tracking_id=0c9622b7-c75a-496b-bcc4-586ae8feb9de</t>
  </si>
  <si>
    <t>https://apartamento.mercadolibre.com.ve/MLV-790885016-venta-de-apto-en-santa-eduvigis-_JM#polycard_client=search-nordic&amp;position=34&amp;search_layout=grid&amp;type=item&amp;tracking_id=0c9622b7-c75a-496b-bcc4-586ae8feb9de</t>
  </si>
  <si>
    <t>https://inmueble.mercadolibre.com.ve/MLV-753887585-local-en-venta-el-hatillo-laro-_JM#polycard_client=search-nordic&amp;position=35&amp;search_layout=grid&amp;type=item&amp;tracking_id=0c9622b7-c75a-496b-bcc4-586ae8feb9de</t>
  </si>
  <si>
    <t>https://inmueble.mercadolibre.com.ve/MLV-757347415-local-comercial-en-venta-chuao-mls-24-22288-sc-_JM#polycard_client=search-nordic&amp;position=36&amp;search_layout=grid&amp;type=item&amp;tracking_id=0c9622b7-c75a-496b-bcc4-586ae8feb9de</t>
  </si>
  <si>
    <t>https://apartamento.mercadolibre.com.ve/MLV-792143638-apartamento-en-venta-las-mercedes-as-_JM#polycard_client=search-nordic&amp;position=37&amp;search_layout=grid&amp;type=item&amp;tracking_id=0c9622b7-c75a-496b-bcc4-586ae8feb9de</t>
  </si>
  <si>
    <t>https://apartamento.mercadolibre.com.ve/MLV-795089758-apartamento-en-venta-colinas-de-valle-arriba-22-26889-carmen-febles-10-5-_JM#polycard_client=search-nordic&amp;position=38&amp;search_layout=grid&amp;type=item&amp;tracking_id=0c9622b7-c75a-496b-bcc4-586ae8feb9de</t>
  </si>
  <si>
    <t>https://apartamento.mercadolibre.com.ve/MLV-792307504-ga-24-9775-apartamento-en-venta-en-las-mercedes-distrito-metropolitano-_JM#polycard_client=search-nordic&amp;position=39&amp;search_layout=grid&amp;type=item&amp;tracking_id=0c9622b7-c75a-496b-bcc4-586ae8feb9de</t>
  </si>
  <si>
    <t>https://apartamento.mercadolibre.com.ve/MLV-755722005-apartamento-en-venta-en-la-lagunita-24-19493-_JM#polycard_client=search-nordic&amp;position=40&amp;search_layout=grid&amp;type=item&amp;tracking_id=0c9622b7-c75a-496b-bcc4-586ae8feb9de</t>
  </si>
  <si>
    <t>https://casa.mercadolibre.com.ve/MLV-793498848-casa-en-venta-la-trinidad-ee23-1263-_JM#polycard_client=search-nordic&amp;position=41&amp;search_layout=grid&amp;type=item&amp;tracking_id=0c9622b7-c75a-496b-bcc4-586ae8feb9de</t>
  </si>
  <si>
    <t>https://apartamento.mercadolibre.com.ve/MLV-756093087-apartamento-en-venta-23-4432-en-mesetas-de-santa-rosa-de-lima-_JM#polycard_client=search-nordic&amp;position=42&amp;search_layout=grid&amp;type=item&amp;tracking_id=0c9622b7-c75a-496b-bcc4-586ae8feb9de</t>
  </si>
  <si>
    <t>https://inmueble.mercadolibre.com.ve/MLV-795094878-la-florida-edificio-de-oficinas-en-venta-_JM#polycard_client=search-nordic&amp;position=43&amp;search_layout=grid&amp;type=item&amp;tracking_id=0c9622b7-c75a-496b-bcc4-586ae8feb9de</t>
  </si>
  <si>
    <t>https://inmueble.mercadolibre.com.ve/MLV-794856748-venta-de-terreno-en-el-hatillo-las-marias-_JM#polycard_client=search-nordic&amp;position=44&amp;search_layout=grid&amp;type=item&amp;tracking_id=0c9622b7-c75a-496b-bcc4-586ae8feb9de</t>
  </si>
  <si>
    <t>https://casa.mercadolibre.com.ve/MLV-756358565-casa-en-venta-urbsanta-paula-mls-24-3530-sc-_JM#polycard_client=search-nordic&amp;position=45&amp;search_layout=grid&amp;type=item&amp;tracking_id=0c9622b7-c75a-496b-bcc4-586ae8feb9de</t>
  </si>
  <si>
    <t>https://apartamento.mercadolibre.com.ve/MLV-795391726-apartamento-en-venta-santa-eduvigis-mls-24-25566-bm-_JM#polycard_client=search-nordic&amp;position=46&amp;search_layout=grid&amp;type=item&amp;tracking_id=0c9622b7-c75a-496b-bcc4-586ae8feb9de</t>
  </si>
  <si>
    <t>https://casa.mercadolibre.com.ve/MLV-759852959-venta-de-casa-los-naranjos-del-cafetal-mg-4-9403-_JM#polycard_client=search-nordic&amp;position=47&amp;search_layout=grid&amp;type=item&amp;tracking_id=0c9622b7-c75a-496b-bcc4-586ae8feb9de</t>
  </si>
  <si>
    <t>https://inmueble.mercadolibre.com.ve/MLV-795752722-excelente-local-en-venta-mls-24-22288-chuao-_JM#polycard_client=search-nordic&amp;position=48&amp;search_layout=grid&amp;type=item&amp;tracking_id=0c9622b7-c75a-496b-bcc4-586ae8feb9de</t>
  </si>
  <si>
    <t>https://apartamento.mercadolibre.com.ve/MLV-795660174-venta-de-apartamento-alta-florida-mg-4-24696-_JM#polycard_client=search-nordic&amp;position=1&amp;search_layout=grid&amp;type=item&amp;tracking_id=5d41e42f-7ae7-4802-add3-18d5fd79ca4d</t>
  </si>
  <si>
    <t>https://apartamento.mercadolibre.com.ve/MLV-795897726-apartamentoen-venta-en-las-esmeraldas-mls-24-25969-mm-_JM#polycard_client=search-nordic&amp;position=2&amp;search_layout=grid&amp;type=item&amp;tracking_id=5d41e42f-7ae7-4802-add3-18d5fd79ca4d</t>
  </si>
  <si>
    <t>https://inmueble.mercadolibre.com.ve/MLV-760031783-edificio-comercial-en-venta-catia-mls-24-25929-bm-_JM#polycard_client=search-nordic&amp;position=3&amp;search_layout=grid&amp;type=item&amp;tracking_id=5d41e42f-7ae7-4802-add3-18d5fd79ca4d</t>
  </si>
  <si>
    <t>https://apartamento.mercadolibre.com.ve/MLV-760019417-pent-house-en-venta-las-esmeraldas-mls-24-25969-andrea-schmidt-_JM#polycard_client=search-nordic&amp;position=4&amp;search_layout=grid&amp;type=item&amp;tracking_id=5d41e42f-7ae7-4802-add3-18d5fd79ca4d</t>
  </si>
  <si>
    <t>https://apartamento.mercadolibre.com.ve/MLV-795961148-baja-de-precio-apartamento-en-venta-santa-eduvigis-mls-24-25989-andrea-schmidt-_JM#polycard_client=search-nordic&amp;position=5&amp;search_layout=grid&amp;type=item&amp;tracking_id=5d41e42f-7ae7-4802-add3-18d5fd79ca4d</t>
  </si>
  <si>
    <t>https://apartamento.mercadolibre.com.ve/MLV-795377172-sm-pent-house-en-venta-colinas-de-la-california-23-26416-yf-_JM#polycard_client=search-nordic&amp;position=6&amp;search_layout=grid&amp;type=item&amp;tracking_id=5d41e42f-7ae7-4802-add3-18d5fd79ca4d</t>
  </si>
  <si>
    <t>https://apartamento.mercadolibre.com.ve/MLV-760003405-pent-house-en-venta-en-alta-florida-mls-24-24696-yf-_JM#polycard_client=search-nordic&amp;position=7&amp;search_layout=grid&amp;type=item&amp;tracking_id=5d41e42f-7ae7-4802-add3-18d5fd79ca4d</t>
  </si>
  <si>
    <t>https://apartamento.mercadolibre.com.ve/MLV-795660534-apartamento-en-venta-en-santa-eduvigis-sj-425566-yf-_JM#polycard_client=search-nordic&amp;position=8&amp;search_layout=grid&amp;type=item&amp;tracking_id=5d41e42f-7ae7-4802-add3-18d5fd79ca4d</t>
  </si>
  <si>
    <t>https://apartamento.mercadolibre.com.ve/MLV-760134939-apartamento-en-venta-las-esmeraldas-mls-24-25969-bm-_JM#polycard_client=search-nordic&amp;position=9&amp;search_layout=grid&amp;type=item&amp;tracking_id=5d41e42f-7ae7-4802-add3-18d5fd79ca4d</t>
  </si>
  <si>
    <t>https://apartamento.mercadolibre.com.ve/MLV-795815508-apartamento-en-venta-las-esmeraldas-24-25969-_JM#polycard_client=search-nordic&amp;position=10&amp;search_layout=grid&amp;type=item&amp;tracking_id=5d41e42f-7ae7-4802-add3-18d5fd79ca4d</t>
  </si>
  <si>
    <t>https://apartamento.mercadolibre.com.ve/MLV-760122263-se-ofrece-en-venta-espectacular-hermoso-apartamento-ph-duplex-en-las-esmeraldas-_JM#polycard_client=search-nordic&amp;position=11&amp;search_layout=grid&amp;type=item&amp;tracking_id=5d41e42f-7ae7-4802-add3-18d5fd79ca4d</t>
  </si>
  <si>
    <t>https://apartamento.mercadolibre.com.ve/MLV-795699634-apartamento-en-venta-clnas-de-valle-arriba-mls-24-24633-yf-_JM#polycard_client=search-nordic&amp;position=12&amp;search_layout=grid&amp;type=item&amp;tracking_id=5d41e42f-7ae7-4802-add3-18d5fd79ca4d</t>
  </si>
  <si>
    <t>https://inmueble.mercadolibre.com.ve/MLV-795752736-excelente-local-comercial-mls-24-21631-los-dos-caminos-_JM#polycard_client=search-nordic&amp;position=13&amp;search_layout=grid&amp;type=item&amp;tracking_id=5d41e42f-7ae7-4802-add3-18d5fd79ca4d</t>
  </si>
  <si>
    <t>https://apartamento.mercadolibre.com.ve/MLV-759789711-apartamento-en-venta-en-santa-eduvigis-dr-24-25566-_JM#polycard_client=search-nordic&amp;position=14&amp;search_layout=grid&amp;type=item&amp;tracking_id=5d41e42f-7ae7-4802-add3-18d5fd79ca4d</t>
  </si>
  <si>
    <t>https://apartamento.mercadolibre.com.ve/MLV-795787222-apartamento-en-ventaaltamira-mls-24-9514-sc-_JM#polycard_client=search-nordic&amp;position=15&amp;search_layout=grid&amp;type=item&amp;tracking_id=5d41e42f-7ae7-4802-add3-18d5fd79ca4d</t>
  </si>
  <si>
    <t>https://apartamento.mercadolibre.com.ve/MLV-759735055-apartamento-en-venta-en-colinas-de-valle-arriba-cr-24-24633-_JM#polycard_client=search-nordic&amp;position=16&amp;search_layout=grid&amp;type=item&amp;tracking_id=5d41e42f-7ae7-4802-add3-18d5fd79ca4d</t>
  </si>
  <si>
    <t>https://apartamento.mercadolibre.com.ve/MLV-795645442-exclusiva-casa-en-los-naranjos-_JM#polycard_client=search-nordic&amp;position=17&amp;search_layout=grid&amp;type=item&amp;tracking_id=5d41e42f-7ae7-4802-add3-18d5fd79ca4d</t>
  </si>
  <si>
    <t>https://casa.mercadolibre.com.ve/MLV-795991656-se-vende-casa-en-el-penon-mls-24-25129-_JM#polycard_client=search-nordic&amp;position=18&amp;search_layout=grid&amp;type=item&amp;tracking_id=5d41e42f-7ae7-4802-add3-18d5fd79ca4d</t>
  </si>
  <si>
    <t>https://casa.mercadolibre.com.ve/MLV-760031893-casa-en-venta-elena-marin-nobrega-24-5142-_JM#polycard_client=search-nordic&amp;position=19&amp;search_layout=grid&amp;type=item&amp;tracking_id=5d41e42f-7ae7-4802-add3-18d5fd79ca4d</t>
  </si>
  <si>
    <t>https://apartamento.mercadolibre.com.ve/MLV-795949100-estupendo-moderno-e-iluminado-ph-duplex-en-venta-en-las-esmeraldas-mls-24-25969-mv-_JM#polycard_client=search-nordic&amp;position=20&amp;search_layout=grid&amp;type=item&amp;tracking_id=5d41e42f-7ae7-4802-add3-18d5fd79ca4d</t>
  </si>
  <si>
    <t>https://apartamento.mercadolibre.com.ve/MLV-795995362-carla-gonzalez-apartamento-en-venta-en-la-lagunita-country-club-mls-24-22889-gt-_JM#polycard_client=search-nordic&amp;position=21&amp;search_layout=grid&amp;type=item&amp;tracking_id=5d41e42f-7ae7-4802-add3-18d5fd79ca4d</t>
  </si>
  <si>
    <t>https://apartamento.mercadolibre.com.ve/MLV-795773842-penthouse-en-venta-en-las-esmeraldas-_JM#polycard_client=search-nordic&amp;position=22&amp;search_layout=grid&amp;type=item&amp;tracking_id=5d41e42f-7ae7-4802-add3-18d5fd79ca4d</t>
  </si>
  <si>
    <t>https://apartamento.mercadolibre.com.ve/MLV-759789621-apartamento-en-venta-en-lomas-de-la-alameda-_JM#polycard_client=search-nordic&amp;position=23&amp;search_layout=grid&amp;type=item&amp;tracking_id=5d41e42f-7ae7-4802-add3-18d5fd79ca4d</t>
  </si>
  <si>
    <t>https://apartamento.mercadolibre.com.ve/MLV-795446740-apartamento-en-venta-colinas-de-valle-arriba-as-_JM#polycard_client=search-nordic&amp;position=24&amp;search_layout=grid&amp;type=item&amp;tracking_id=5d41e42f-7ae7-4802-add3-18d5fd79ca4d</t>
  </si>
  <si>
    <t>https://casa.mercadolibre.com.ve/MLV-760096153-se-vende-apartamento-en-las-esmeraldas-mls-24-25969-_JM#polycard_client=search-nordic&amp;position=25&amp;search_layout=grid&amp;type=item&amp;tracking_id=5d41e42f-7ae7-4802-add3-18d5fd79ca4d</t>
  </si>
  <si>
    <t>https://casa.mercadolibre.com.ve/MLV-795460182-casa-en-venta-elena-marin-nobrega-23-16327-_JM#polycard_client=search-nordic&amp;position=26&amp;search_layout=grid&amp;type=item&amp;tracking_id=5d41e42f-7ae7-4802-add3-18d5fd79ca4d</t>
  </si>
  <si>
    <t>https://casa.mercadolibre.com.ve/MLV-759769073-casa-en-venta-alta-florida-es23-32321-_JM#polycard_client=search-nordic&amp;position=27&amp;search_layout=grid&amp;type=item&amp;tracking_id=5d41e42f-7ae7-4802-add3-18d5fd79ca4d</t>
  </si>
  <si>
    <t>https://inmueble.mercadolibre.com.ve/MLV-759823015-se-vende-oficina-174m2-las-mercedes-5605-_JM#polycard_client=search-nordic&amp;position=28&amp;search_layout=grid&amp;type=item&amp;tracking_id=5d41e42f-7ae7-4802-add3-18d5fd79ca4d</t>
  </si>
  <si>
    <t>https://casa.mercadolibre.com.ve/MLV-759828301-casa-en-venta-el-cafetal-as-_JM#polycard_client=search-nordic&amp;position=29&amp;search_layout=grid&amp;type=item&amp;tracking_id=5d41e42f-7ae7-4802-add3-18d5fd79ca4d</t>
  </si>
  <si>
    <t>https://apartamento.mercadolibre.com.ve/MLV-759741537-se-vende-apartamento-en-santa-eduvigis-mls-24-25566-_JM#polycard_client=search-nordic&amp;position=30&amp;search_layout=grid&amp;type=item&amp;tracking_id=5d41e42f-7ae7-4802-add3-18d5fd79ca4d</t>
  </si>
  <si>
    <t>https://apartamento.mercadolibre.com.ve/MLV-795754984-venta-amplio-y-confortable-apartamento-en-altamira-_JM#polycard_client=search-nordic&amp;position=31&amp;search_layout=grid&amp;type=item&amp;tracking_id=5d41e42f-7ae7-4802-add3-18d5fd79ca4d</t>
  </si>
  <si>
    <t>https://apartamento.mercadolibre.com.ve/MLV-795454830-vendo-apartamento-211m2-los-campitos-9453-_JM#polycard_client=search-nordic&amp;position=32&amp;search_layout=grid&amp;type=item&amp;tracking_id=5d41e42f-7ae7-4802-add3-18d5fd79ca4d</t>
  </si>
  <si>
    <t>https://inmueble.mercadolibre.com.ve/MLV-760109533-se-vende-golpon-industrial-827m2-mariches-0507-_JM#polycard_client=search-nordic&amp;position=33&amp;search_layout=grid&amp;type=item&amp;tracking_id=5d41e42f-7ae7-4802-add3-18d5fd79ca4d</t>
  </si>
  <si>
    <t>https://apartamento.mercadolibre.com.ve/MLV-759915469-se-vende-apartamento-en-lomas-de-la-lagunita-mls-24-25783-_JM#polycard_client=search-nordic&amp;position=34&amp;search_layout=grid&amp;type=item&amp;tracking_id=5d41e42f-7ae7-4802-add3-18d5fd79ca4d</t>
  </si>
  <si>
    <t>https://casa.mercadolibre.com.ve/MLV-795748992-casa-en-venta-urb-el-penon-caracas-24-25129-yf-_JM#polycard_client=search-nordic&amp;position=35&amp;search_layout=grid&amp;type=item&amp;tracking_id=5d41e42f-7ae7-4802-add3-18d5fd79ca4d</t>
  </si>
  <si>
    <t>https://apartamento.mercadolibre.com.ve/MLV-759764009-apartamento-en-venta-en-colinas-de-valle-arriba-mls-24-24633-yf-_JM#polycard_client=search-nordic&amp;position=36&amp;search_layout=grid&amp;type=item&amp;tracking_id=5d41e42f-7ae7-4802-add3-18d5fd79ca4d</t>
  </si>
  <si>
    <t>https://apartamento.mercadolibre.com.ve/MLV-795654930-mls-24-25783-apartamento-en-venta-en-lomas-de-la-lagunita-_JM#polycard_client=search-nordic&amp;position=37&amp;search_layout=grid&amp;type=item&amp;tracking_id=5d41e42f-7ae7-4802-add3-18d5fd79ca4d</t>
  </si>
  <si>
    <t>https://apartamento.mercadolibre.com.ve/MLV-757817945-ls-vende-pend-house-macaracuay-_JM#polycard_client=search-nordic&amp;position=38&amp;search_layout=grid&amp;type=item&amp;tracking_id=5d41e42f-7ae7-4802-add3-18d5fd79ca4d</t>
  </si>
  <si>
    <t>https://casa.mercadolibre.com.ve/MLV-793841706-casa-en-venta-urb-alta-florida-_JM#polycard_client=search-nordic&amp;position=39&amp;search_layout=grid&amp;type=item&amp;tracking_id=5d41e42f-7ae7-4802-add3-18d5fd79ca4d</t>
  </si>
  <si>
    <t>https://apartamento.mercadolibre.com.ve/MLV-757856427-ls-vende-apartamento-lomas-de-la-alameda-_JM#polycard_client=search-nordic&amp;position=40&amp;search_layout=grid&amp;type=item&amp;tracking_id=5d41e42f-7ae7-4802-add3-18d5fd79ca4d</t>
  </si>
  <si>
    <t>https://apartamento.mercadolibre.com.ve/MLV-758044819-ls-vende-apartamento-el-pedregal-_JM#polycard_client=search-nordic&amp;position=41&amp;search_layout=grid&amp;type=item&amp;tracking_id=5d41e42f-7ae7-4802-add3-18d5fd79ca4d</t>
  </si>
  <si>
    <t>https://apartamento.mercadolibre.com.ve/MLV-787492426-apartamento-en-venta-en-sebucan-_JM#polycard_client=search-nordic&amp;position=42&amp;search_layout=grid&amp;type=item&amp;tracking_id=5d41e42f-7ae7-4802-add3-18d5fd79ca4d</t>
  </si>
  <si>
    <t>https://casa.mercadolibre.com.ve/MLV-791293546-casa-estilo-colonial-doble-garita-de-seguridad-espectacular-vista-la-avila-_JM#polycard_client=search-nordic&amp;position=43&amp;search_layout=grid&amp;type=item&amp;tracking_id=5d41e42f-7ae7-4802-add3-18d5fd79ca4d</t>
  </si>
  <si>
    <t>https://apartamento.mercadolibre.com.ve/MLV-789262466-apartamento-en-venta-remodelado-lagunita-country-club-201-mtrs2-_JM#polycard_client=search-nordic&amp;position=44&amp;search_layout=grid&amp;type=item&amp;tracking_id=5d41e42f-7ae7-4802-add3-18d5fd79ca4d</t>
  </si>
  <si>
    <t>https://casa.mercadolibre.com.ve/MLV-788545396-espectacular-casa-en-venta-en-prados-del-este-mls-22-469-zr-_JM#polycard_client=search-nordic&amp;position=45&amp;search_layout=grid&amp;type=item&amp;tracking_id=5d41e42f-7ae7-4802-add3-18d5fd79ca4d</t>
  </si>
  <si>
    <t>https://apartamento.mercadolibre.com.ve/MLV-788195692-estupenda-planta-baja-en-el-solar-del-hatillo-_JM#polycard_client=search-nordic&amp;position=46&amp;search_layout=grid&amp;type=item&amp;tracking_id=5d41e42f-7ae7-4802-add3-18d5fd79ca4d</t>
  </si>
  <si>
    <t>https://casa.mercadolibre.com.ve/MLV-794250886-casa-en-venta-en-alto-hatillo-_JM#polycard_client=search-nordic&amp;position=47&amp;search_layout=grid&amp;type=item&amp;tracking_id=5d41e42f-7ae7-4802-add3-18d5fd79ca4d</t>
  </si>
  <si>
    <t>https://apartamento.mercadolibre.com.ve/MLV-788086002-venta-de-precioso-apartamento-en-lomas-del-sol-gc-_JM#polycard_client=search-nordic&amp;position=48&amp;search_layout=grid&amp;type=item&amp;tracking_id=5d41e42f-7ae7-4802-add3-18d5fd79ca4d</t>
  </si>
  <si>
    <t>https://apartamento.mercadolibre.com.ve/MLV-791447342-bellisimo-apartamento-con-una-rentabilidad-inigualable-hermosa-vista-y-espectacular-tranquilidad-lomas-de-la-alameda-luis-gomez-mls-24-20249-_JM#polycard_client=search-nordic&amp;position=1&amp;search_layout=grid&amp;type=item&amp;tracking_id=0312026d-c172-4114-856d-873727fed88b</t>
  </si>
  <si>
    <t>https://casa.mercadolibre.com.ve/MLV-789820658-leandro-manzano-casa-en-ventasorocaima-mls-24-18212-as-_JM#polycard_client=search-nordic&amp;position=2&amp;search_layout=grid&amp;type=item&amp;tracking_id=0312026d-c172-4114-856d-873727fed88b</t>
  </si>
  <si>
    <t>https://apartamento.mercadolibre.com.ve/MLV-759517473-penthouse-en-venta-2424696-en-alta-florida-_JM#polycard_client=search-nordic&amp;position=3&amp;search_layout=grid&amp;type=item&amp;tracking_id=0312026d-c172-4114-856d-873727fed88b</t>
  </si>
  <si>
    <t>https://casa.mercadolibre.com.ve/MLV-793680196-yf-casa-en-venta-en-macaracuay-24-15836-le-_JM#polycard_client=search-nordic&amp;position=4&amp;search_layout=grid&amp;type=item&amp;tracking_id=0312026d-c172-4114-856d-873727fed88b</t>
  </si>
  <si>
    <t>https://casa.mercadolibre.com.ve/MLV-795171792-mls-24-17932-casa-en-venta-en-santa-sofia-_JM#polycard_client=search-nordic&amp;position=5&amp;search_layout=grid&amp;type=item&amp;tracking_id=0312026d-c172-4114-856d-873727fed88b</t>
  </si>
  <si>
    <t>https://apartamento.mercadolibre.com.ve/MLV-755247215-24-6161-hermoso-penthouse-duplex-en-escampadero-_JM#polycard_client=search-nordic&amp;position=6&amp;search_layout=grid&amp;type=item&amp;tracking_id=0312026d-c172-4114-856d-873727fed88b</t>
  </si>
  <si>
    <t>https://inmueble.mercadolibre.com.ve/MLV-789632550-townhouse-en-venta-en-los-naranjos-del-cafetal-_JM#polycard_client=search-nordic&amp;position=7&amp;search_layout=grid&amp;type=item&amp;tracking_id=0312026d-c172-4114-856d-873727fed88b</t>
  </si>
  <si>
    <t>https://casa.mercadolibre.com.ve/MLV-759660915-24-25129-bella-casa-en-el-penon-_JM#polycard_client=search-nordic&amp;position=8&amp;search_layout=grid&amp;type=item&amp;tracking_id=0312026d-c172-4114-856d-873727fed88b</t>
  </si>
  <si>
    <t>https://casa.mercadolibre.com.ve/MLV-758656641-ms-24-23730-en-venta-comoda-y-amplia-casa-en-alto-prado-a280m2-4h-5b-3p-_JM#polycard_client=search-nordic&amp;position=9&amp;search_layout=grid&amp;type=item&amp;tracking_id=0312026d-c172-4114-856d-873727fed88b</t>
  </si>
  <si>
    <t>https://casa.mercadolibre.com.ve/MLV-791999872-casa-en-venta-el-marques-mls-24-23321-bm-_JM#polycard_client=search-nordic&amp;position=10&amp;search_layout=grid&amp;type=item&amp;tracking_id=0312026d-c172-4114-856d-873727fed88b</t>
  </si>
  <si>
    <t>https://casa.mercadolibre.com.ve/MLV-790925086-casa-en-venta-en-el-cafetal-_JM#polycard_client=search-nordic&amp;position=11&amp;search_layout=grid&amp;type=item&amp;tracking_id=0312026d-c172-4114-856d-873727fed88b</t>
  </si>
  <si>
    <t>https://apartamento.mercadolibre.com.ve/MLV-794290090-se-vende-apartamento-en-colinas-de-valle-arriba-_JM#polycard_client=search-nordic&amp;position=12&amp;search_layout=grid&amp;type=item&amp;tracking_id=0312026d-c172-4114-856d-873727fed88b</t>
  </si>
  <si>
    <t>https://casa.mercadolibre.com.ve/MLV-758726779-valentina-salazar-mls-j24-5322-casa-en-calle-cerrada-con-vigilancia-247-en-el-cafetal-_JM#polycard_client=search-nordic&amp;position=13&amp;search_layout=grid&amp;type=item&amp;tracking_id=0312026d-c172-4114-856d-873727fed88b</t>
  </si>
  <si>
    <t>https://casa.mercadolibre.com.ve/MLV-758739833-jecsse-salazar-mls-j24-5322-impecable-casa-en-calle-cerrada-en-el-cafetal-_JM#polycard_client=search-nordic&amp;position=14&amp;search_layout=grid&amp;type=item&amp;tracking_id=0312026d-c172-4114-856d-873727fed88b</t>
  </si>
  <si>
    <t>https://casa.mercadolibre.com.ve/MLV-758321323-casa-en-venta-en-alto-prado-_JM#polycard_client=search-nordic&amp;position=15&amp;search_layout=grid&amp;type=item&amp;tracking_id=0312026d-c172-4114-856d-873727fed88b</t>
  </si>
  <si>
    <t>https://apartamento.mercadolibre.com.ve/MLV-791722022-apartamento-en-venta-altamira-mls-24-16400-_JM#polycard_client=search-nordic&amp;position=16&amp;search_layout=grid&amp;type=item&amp;tracking_id=0312026d-c172-4114-856d-873727fed88b</t>
  </si>
  <si>
    <t>https://casa.mercadolibre.com.ve/MLV-790927442-casa-en-venta-en-el-cafetal-_JM#polycard_client=search-nordic&amp;position=17&amp;search_layout=grid&amp;type=item&amp;tracking_id=0312026d-c172-4114-856d-873727fed88b</t>
  </si>
  <si>
    <t>https://apartamento.mercadolibre.com.ve/MLV-789719744-apartamento-en-venta-en-las-mercedes-_JM#polycard_client=search-nordic&amp;position=18&amp;search_layout=grid&amp;type=item&amp;tracking_id=0312026d-c172-4114-856d-873727fed88b</t>
  </si>
  <si>
    <t>https://apartamento.mercadolibre.com.ve/MLV-791751130-apartamento-en-venta-en-el-pedregal-_JM#polycard_client=search-nordic&amp;position=19&amp;search_layout=grid&amp;type=item&amp;tracking_id=0312026d-c172-4114-856d-873727fed88b</t>
  </si>
  <si>
    <t>https://apartamento.mercadolibre.com.ve/MLV-759273367-simon-gonzalez-apartamento-en-venta-la-lagunita-country-club-mls-24-20198-sc-_JM#polycard_client=search-nordic&amp;position=20&amp;search_layout=grid&amp;type=item&amp;tracking_id=0312026d-c172-4114-856d-873727fed88b</t>
  </si>
  <si>
    <t>https://casa.mercadolibre.com.ve/MLV-786835126-mg-casa-en-ventacolinas-de-bello-monte-mls-24-13947-sc-_JM#polycard_client=search-nordic&amp;position=21&amp;search_layout=grid&amp;type=item&amp;tracking_id=0312026d-c172-4114-856d-873727fed88b</t>
  </si>
  <si>
    <t>https://casa.mercadolibre.com.ve/MLV-758856599-leandro-manzano-casa-en-venta-los-naranjos-del-cafetal-mls-24-9403-mb-_JM#polycard_client=search-nordic&amp;position=22&amp;search_layout=grid&amp;type=item&amp;tracking_id=0312026d-c172-4114-856d-873727fed88b</t>
  </si>
  <si>
    <t>https://casa.mercadolibre.com.ve/MLV-793235262-casa-en-venta-los-naranjos-del-cafetal-mls-24-9403-bm-_JM#polycard_client=search-nordic&amp;position=23&amp;search_layout=grid&amp;type=item&amp;tracking_id=0312026d-c172-4114-856d-873727fed88b</t>
  </si>
  <si>
    <t>https://apartamento.mercadolibre.com.ve/MLV-757873639-leandro-manzano-apartamento-en-venta-la-lagunita-country-club-mls-24-22889-mb-_JM#polycard_client=search-nordic&amp;position=24&amp;search_layout=grid&amp;type=item&amp;tracking_id=0312026d-c172-4114-856d-873727fed88b</t>
  </si>
  <si>
    <t>https://apartamento.mercadolibre.com.ve/MLV-788873198-apartamento-en-venta-en-colinas-de-la-tahona-_JM#polycard_client=search-nordic&amp;position=25&amp;search_layout=grid&amp;type=item&amp;tracking_id=0312026d-c172-4114-856d-873727fed88b</t>
  </si>
  <si>
    <t>https://casa.mercadolibre.com.ve/MLV-791755766-casa-en-venta-en-prados-del-este-_JM#polycard_client=search-nordic&amp;position=26&amp;search_layout=grid&amp;type=item&amp;tracking_id=0312026d-c172-4114-856d-873727fed88b</t>
  </si>
  <si>
    <t>https://casa.mercadolibre.com.ve/MLV-757434303-cm-24-19224-casa-alto-hatillo-urb-la-cima-ccs-_JM#polycard_client=search-nordic&amp;position=27&amp;search_layout=grid&amp;type=item&amp;tracking_id=0312026d-c172-4114-856d-873727fed88b</t>
  </si>
  <si>
    <t>https://casa.mercadolibre.com.ve/MLV-787321310-24-19224-exclusiva-casa-en-alto-hatillo-_JM#polycard_client=search-nordic&amp;position=28&amp;search_layout=grid&amp;type=item&amp;tracking_id=0312026d-c172-4114-856d-873727fed88b</t>
  </si>
  <si>
    <t>https://apartamento.mercadolibre.com.ve/MLV-758707581-apartamento-en-ventasanta-fe-norte-mls-24-5756-sc-_JM#polycard_client=search-nordic&amp;position=29&amp;search_layout=grid&amp;type=item&amp;tracking_id=0312026d-c172-4114-856d-873727fed88b</t>
  </si>
  <si>
    <t>https://casa.mercadolibre.com.ve/MLV-757310627-casa-en-venta-en-alto-hatillo-mls-24-19224-ab-_JM#polycard_client=search-nordic&amp;position=30&amp;search_layout=grid&amp;type=item&amp;tracking_id=0312026d-c172-4114-856d-873727fed88b</t>
  </si>
  <si>
    <t>https://apartamento.mercadolibre.com.ve/MLV-789857566-venta-de-apartamento-santa-fe-norte-mg-4-5756-_JM#polycard_client=search-nordic&amp;position=31&amp;search_layout=grid&amp;type=item&amp;tracking_id=0312026d-c172-4114-856d-873727fed88b</t>
  </si>
  <si>
    <t>https://apartamento.mercadolibre.com.ve/MLV-756024399-leandro-manzano-apartamento-en-ventala-lagunita-country-club-mls-24-20198-as-_JM#polycard_client=search-nordic&amp;position=32&amp;search_layout=grid&amp;type=item&amp;tracking_id=0312026d-c172-4114-856d-873727fed88b</t>
  </si>
  <si>
    <t>https://apartamento.mercadolibre.com.ve/MLV-794858430-leandro-manzano-apartamento-en-venta-alta-florida-mls-24-24696-mb-_JM#polycard_client=search-nordic&amp;position=33&amp;search_layout=grid&amp;type=item&amp;tracking_id=0312026d-c172-4114-856d-873727fed88b</t>
  </si>
  <si>
    <t>https://apartamento.mercadolibre.com.ve/MLV-790080258-apartamento-en-venta-en-santa-eduvigis-sucre-totalmente-remodelado-_JM#polycard_client=search-nordic&amp;position=34&amp;search_layout=grid&amp;type=item&amp;tracking_id=0312026d-c172-4114-856d-873727fed88b</t>
  </si>
  <si>
    <t>https://casa.mercadolibre.com.ve/MLV-788348680-casa-en-venta-caurimare-mls-22-22898-_JM#polycard_client=search-nordic&amp;position=35&amp;search_layout=grid&amp;type=item&amp;tracking_id=0312026d-c172-4114-856d-873727fed88b</t>
  </si>
  <si>
    <t>https://casa.mercadolibre.com.ve/MLV-758278433-venta-de-casa-prados-del-este-mg-4-12165-_JM#polycard_client=search-nordic&amp;position=36&amp;search_layout=grid&amp;type=item&amp;tracking_id=0312026d-c172-4114-856d-873727fed88b</t>
  </si>
  <si>
    <t>https://casa.mercadolibre.com.ve/MLV-787240950-casa-en-venta-santa-monica-mls-23-29299-carmen-febles-_JM#polycard_client=search-nordic&amp;position=37&amp;search_layout=grid&amp;type=item&amp;tracking_id=0312026d-c172-4114-856d-873727fed88b</t>
  </si>
  <si>
    <t>https://apartamento.mercadolibre.com.ve/MLV-790753180-leandro-manzano-apartamento-en-venta-santa-rosa-de-lima-mls-24-22402-as-_JM#polycard_client=search-nordic&amp;position=38&amp;search_layout=grid&amp;type=item&amp;tracking_id=0312026d-c172-4114-856d-873727fed88b</t>
  </si>
  <si>
    <t>https://apartamento.mercadolibre.com.ve/MLV-791747724-apartamento-en-venta-lomas-de-las-mercedes-mls-24-6723-_JM#polycard_client=search-nordic&amp;position=39&amp;search_layout=grid&amp;type=item&amp;tracking_id=0312026d-c172-4114-856d-873727fed88b</t>
  </si>
  <si>
    <t>https://casa.mercadolibre.com.ve/MLV-786886134-mg-casa-en-ventaalto-hatillo-mls-24-19224-sc-_JM#polycard_client=search-nordic&amp;position=40&amp;search_layout=grid&amp;type=item&amp;tracking_id=0312026d-c172-4114-856d-873727fed88b</t>
  </si>
  <si>
    <t>https://inmueble.mercadolibre.com.ve/MLV-756205893-oficina-comoda-en-venta-los-palos-grandes-mls23-25216-_JM#polycard_client=search-nordic&amp;position=41&amp;search_layout=grid&amp;type=item&amp;tracking_id=0312026d-c172-4114-856d-873727fed88b</t>
  </si>
  <si>
    <t>https://casa.mercadolibre.com.ve/MLV-788752002-hermosa-casa-en-venta-santa-sofia-mls24-17932-_JM#polycard_client=search-nordic&amp;position=42&amp;search_layout=grid&amp;type=item&amp;tracking_id=0312026d-c172-4114-856d-873727fed88b</t>
  </si>
  <si>
    <t>https://apartamento.mercadolibre.com.ve/MLV-787863280-espectacular-apartamento-acondicionado-con-exquisito-gusto-fresco-y-muy-luminoso-en-venta-las-mesetas-de-santa-rosa-de-lima-mls-23-4432-francis-zeppieri-_JM#polycard_client=search-nordic&amp;position=43&amp;search_layout=grid&amp;type=item&amp;tracking_id=0312026d-c172-4114-856d-873727fed88b</t>
  </si>
  <si>
    <t>https://casa.mercadolibre.com.ve/MLV-789651898-mg-bm-vende-casa-en-sorocaima-mls-24-18212-_JM#polycard_client=search-nordic&amp;position=44&amp;search_layout=grid&amp;type=item&amp;tracking_id=0312026d-c172-4114-856d-873727fed88b</t>
  </si>
  <si>
    <t>https://casa.mercadolibre.com.ve/MLV-791974898-leandro-manzano-casa-en-ventael-marques-mls-24-23321-as-_JM#polycard_client=search-nordic&amp;position=45&amp;search_layout=grid&amp;type=item&amp;tracking_id=0312026d-c172-4114-856d-873727fed88b</t>
  </si>
  <si>
    <t>https://apartamento.mercadolibre.com.ve/MLV-794544956-apartamento-en-venta-en-alta-florida-mls-24-24696-mm-_JM#polycard_client=search-nordic&amp;position=46&amp;search_layout=grid&amp;type=item&amp;tracking_id=0312026d-c172-4114-856d-873727fed88b</t>
  </si>
  <si>
    <t>https://apartamento.mercadolibre.com.ve/MLV-792119476-apartamento-en-venta-sebucan-mls-24-8718-_JM#polycard_client=search-nordic&amp;position=47&amp;search_layout=grid&amp;type=item&amp;tracking_id=0312026d-c172-4114-856d-873727fed88b</t>
  </si>
  <si>
    <t>https://apartamento.mercadolibre.com.ve/MLV-791703646-apartamento-en-venta-altamira-mls-24-16400-bm-_JM#polycard_client=search-nordic&amp;position=48&amp;search_layout=grid&amp;type=item&amp;tracking_id=0312026d-c172-4114-856d-873727fed88b</t>
  </si>
  <si>
    <t>https://casa.mercadolibre.com.ve/MLV-790034560-casa-en-venta-prados-del-este-mls-24-12165-_JM#polycard_client=search-nordic&amp;position=1&amp;search_layout=grid&amp;type=item&amp;tracking_id=7c85f5e3-ff0b-4460-b5ce-8da17ed99668</t>
  </si>
  <si>
    <t>https://casa.mercadolibre.com.ve/MLV-787315682-bellisima-casa-con-espacios-unicos-amplia-iluminada-fresca-en-venta-el-cafetal-mls-23-11877-carmen-febles-_JM#polycard_client=search-nordic&amp;position=2&amp;search_layout=grid&amp;type=item&amp;tracking_id=7c85f5e3-ff0b-4460-b5ce-8da17ed99668</t>
  </si>
  <si>
    <t>https://inmueble.mercadolibre.com.ve/MLV-786873344-mg-townhouse-en-ventalos-naranjos-del-cafetal-mls-24-19221-sc-_JM#polycard_client=search-nordic&amp;position=3&amp;search_layout=grid&amp;type=item&amp;tracking_id=7c85f5e3-ff0b-4460-b5ce-8da17ed99668</t>
  </si>
  <si>
    <t>https://casa.mercadolibre.com.ve/MLV-789018664-casa-en-venta-en-santa-marta-_JM#polycard_client=search-nordic&amp;position=4&amp;search_layout=grid&amp;type=item&amp;tracking_id=7c85f5e3-ff0b-4460-b5ce-8da17ed99668</t>
  </si>
  <si>
    <t>https://casa.mercadolibre.com.ve/MLV-792214220-venta-de-casa-el-marques-lm-423321-_JM#polycard_client=search-nordic&amp;position=5&amp;search_layout=grid&amp;type=item&amp;tracking_id=7c85f5e3-ff0b-4460-b5ce-8da17ed99668</t>
  </si>
  <si>
    <t>https://apartamento.mercadolibre.com.ve/MLV-791598304-apartamento-espectacular-amplio-e-iluminado-a-la-venta-en-la-lagunita-country-club-24-22889-mn-caracas-el-hatillo-_JM#polycard_client=search-nordic&amp;position=6&amp;search_layout=grid&amp;type=item&amp;tracking_id=7c85f5e3-ff0b-4460-b5ce-8da17ed99668</t>
  </si>
  <si>
    <t>https://apartamento.mercadolibre.com.ve/MLV-787711488-apartamento-bello-y-amplio-a-la-venta-en-la-lagunita-country-club-24-19493-mn-caracas-el-hatillo-_JM#polycard_client=search-nordic&amp;position=7&amp;search_layout=grid&amp;type=item&amp;tracking_id=7c85f5e3-ff0b-4460-b5ce-8da17ed99668</t>
  </si>
  <si>
    <t>https://apartamento.mercadolibre.com.ve/MLV-786701432-apartamento-en-venta-los-naranjos-24-13405-_JM#polycard_client=search-nordic&amp;position=8&amp;search_layout=grid&amp;type=item&amp;tracking_id=7c85f5e3-ff0b-4460-b5ce-8da17ed99668</t>
  </si>
  <si>
    <t>https://inmueble.mercadolibre.com.ve/MLV-759128221-venta-oficina-comercial-en-las-mercedes-24-7313-_JM#polycard_client=search-nordic&amp;position=9&amp;search_layout=grid&amp;type=item&amp;tracking_id=7c85f5e3-ff0b-4460-b5ce-8da17ed99668</t>
  </si>
  <si>
    <t>https://inmueble.mercadolibre.com.ve/MLV-756839515-venta-de-oficina-los-palos-grandes-mg-3-25216-_JM#polycard_client=search-nordic&amp;position=10&amp;search_layout=grid&amp;type=item&amp;tracking_id=7c85f5e3-ff0b-4460-b5ce-8da17ed99668</t>
  </si>
  <si>
    <t>https://apartamento.mercadolibre.com.ve/MLV-789713858-mg-apartamento-en-ventael-pedregal-mls-24-13751-sc-_JM#polycard_client=search-nordic&amp;position=11&amp;search_layout=grid&amp;type=item&amp;tracking_id=7c85f5e3-ff0b-4460-b5ce-8da17ed99668</t>
  </si>
  <si>
    <t>https://apartamento.mercadolibre.com.ve/MLV-787824332-bello-y-amplio-apartamento-en-excelente-conjunto-residencial-tipo-club-muy-iluminado-y-ventilado-con-amplia-sala-comedor-family-room-en-venta-sebucan-mls-23-16122-francis-zeppieri-_JM#polycard_client=search-nordic&amp;position=12&amp;search_layout=grid&amp;type=item&amp;tracking_id=7c85f5e3-ff0b-4460-b5ce-8da17ed99668</t>
  </si>
  <si>
    <t>https://apartamento.mercadolibre.com.ve/MLV-787902462-lindo-apto-ubicado-en-la-castellana-con-bellisimos-jardines-4-puestos-de-estacionamiento-2-maleteros-en-venta-mls-23-30099-francis-zeppieri-_JM#polycard_client=search-nordic&amp;position=13&amp;search_layout=grid&amp;type=item&amp;tracking_id=7c85f5e3-ff0b-4460-b5ce-8da17ed99668</t>
  </si>
  <si>
    <t>https://casa.mercadolibre.com.ve/MLV-793695574-venta-casa-el-cafetal-24-5322-_JM#polycard_client=search-nordic&amp;position=14&amp;search_layout=grid&amp;type=item&amp;tracking_id=7c85f5e3-ff0b-4460-b5ce-8da17ed99668</t>
  </si>
  <si>
    <t>https://casa.mercadolibre.com.ve/MLV-791346648-venta-casa-en-la-tahona-mls-24-16826-_JM#polycard_client=search-nordic&amp;position=15&amp;search_layout=grid&amp;type=item&amp;tracking_id=7c85f5e3-ff0b-4460-b5ce-8da17ed99668</t>
  </si>
  <si>
    <t>https://apartamento.mercadolibre.com.ve/MLV-756314367-apartamento-amplio-e-iluminado-a-la-venta-ubicado-en-sebucan-24-9380-mn-caracas-sucre-_JM#polycard_client=search-nordic&amp;position=16&amp;search_layout=grid&amp;type=item&amp;tracking_id=7c85f5e3-ff0b-4460-b5ce-8da17ed99668</t>
  </si>
  <si>
    <t>https://apartamento.mercadolibre.com.ve/MLV-790083462-apartamento-espectacular-amplio-e-iluminado-a-la-venta-en-el-rosal-24-20774-mn-caracas-chacao-_JM#polycard_client=search-nordic&amp;position=17&amp;search_layout=grid&amp;type=item&amp;tracking_id=7c85f5e3-ff0b-4460-b5ce-8da17ed99668</t>
  </si>
  <si>
    <t>https://casa.mercadolibre.com.ve/MLV-790035740-casa-estupenda-con-excelente-ubicacion-a-la-venta-en-santa-monica-24-18220-mn-caracas-libertador-_JM#polycard_client=search-nordic&amp;position=18&amp;search_layout=grid&amp;type=item&amp;tracking_id=7c85f5e3-ff0b-4460-b5ce-8da17ed99668</t>
  </si>
  <si>
    <t>https://apartamento.mercadolibre.com.ve/MLV-793993948-apartamento-en-venta-santa-fe-norte-mls-24-5756-mr-_JM#polycard_client=search-nordic&amp;position=19&amp;search_layout=grid&amp;type=item&amp;tracking_id=7c85f5e3-ff0b-4460-b5ce-8da17ed99668</t>
  </si>
  <si>
    <t>https://apartamento.mercadolibre.com.ve/MLV-794026306-apartamento-en-venta-la-lagunita-mls-24-22889-andrea-schmidt-_JM#polycard_client=search-nordic&amp;position=20&amp;search_layout=grid&amp;type=item&amp;tracking_id=7c85f5e3-ff0b-4460-b5ce-8da17ed99668</t>
  </si>
  <si>
    <t>https://casa.mercadolibre.com.ve/MLV-759564223-prados-del-este-casa-en-venta-mls-22-469-beatriz-pacheco-_JM#polycard_client=search-nordic&amp;position=21&amp;search_layout=grid&amp;type=item&amp;tracking_id=7c85f5e3-ff0b-4460-b5ce-8da17ed99668</t>
  </si>
  <si>
    <t>https://casa.mercadolibre.com.ve/MLV-793982606-casa-en-venta-los-naranjos-mls-24-9403-mr-_JM#polycard_client=search-nordic&amp;position=22&amp;search_layout=grid&amp;type=item&amp;tracking_id=7c85f5e3-ff0b-4460-b5ce-8da17ed99668</t>
  </si>
  <si>
    <t>https://apartamento.mercadolibre.com.ve/MLV-793956442-apartamento-en-venta-mesetas-de-santa-rosa-de-lima-mls-24-22402-mr-_JM#polycard_client=search-nordic&amp;position=23&amp;search_layout=grid&amp;type=item&amp;tracking_id=7c85f5e3-ff0b-4460-b5ce-8da17ed99668</t>
  </si>
  <si>
    <t>https://casa.mercadolibre.com.ve/MLV-758263001-casa-espectacular-a-la-venta-ubicada-en-el-marques-24-23321-mn-caracas-sucre-_JM#polycard_client=search-nordic&amp;position=24&amp;search_layout=grid&amp;type=item&amp;tracking_id=7c85f5e3-ff0b-4460-b5ce-8da17ed99668</t>
  </si>
  <si>
    <t>https://apartamento.mercadolibre.com.ve/MLV-787231236-me-24-4650-venta-apartamento-las-mercedes-_JM#polycard_client=search-nordic&amp;position=25&amp;search_layout=grid&amp;type=item&amp;tracking_id=7c85f5e3-ff0b-4460-b5ce-8da17ed99668</t>
  </si>
  <si>
    <t>https://inmueble.mercadolibre.com.ve/MLV-754769107-oficina-con-excelente-distribucion-a-la-venta-en-las-mercedes-24-17835-mn-caracas-baruta-_JM#polycard_client=search-nordic&amp;position=26&amp;search_layout=grid&amp;type=item&amp;tracking_id=7c85f5e3-ff0b-4460-b5ce-8da17ed99668</t>
  </si>
  <si>
    <t>https://casa.mercadolibre.com.ve/MLV-756265705-se-vende-casa-500-m2-en-la-urbanizacion-monte-claro-laguna-_JM#polycard_client=search-nordic&amp;position=27&amp;search_layout=grid&amp;type=item&amp;tracking_id=7c85f5e3-ff0b-4460-b5ce-8da17ed99668</t>
  </si>
  <si>
    <t>https://casa.mercadolibre.com.ve/MLV-794928192-casa-en-venta-en-santa-paula-24-3530-yf-_JM#polycard_client=search-nordic&amp;position=28&amp;search_layout=grid&amp;type=item&amp;tracking_id=7c85f5e3-ff0b-4460-b5ce-8da17ed99668</t>
  </si>
  <si>
    <t>https://casa.mercadolibre.com.ve/MLV-787588286-vendo-excelente-casa-en-la-urb-el-cafetal-santa-clara-_JM#polycard_client=search-nordic&amp;position=29&amp;search_layout=grid&amp;type=item&amp;tracking_id=7c85f5e3-ff0b-4460-b5ce-8da17ed99668</t>
  </si>
  <si>
    <t>https://casa.mercadolibre.com.ve/MLV-789223478-casa-en-venta-con-financiamiento-en-prados-del-este-de-1043-mtrs2-_JM#polycard_client=search-nordic&amp;position=30&amp;search_layout=grid&amp;type=item&amp;tracking_id=7c85f5e3-ff0b-4460-b5ce-8da17ed99668</t>
  </si>
  <si>
    <t>https://casa.mercadolibre.com.ve/MLV-792673524-casa-venta-la-lagunita-country-club-2349mts2-para-remodelar-con-mucho-potencial-_JM#polycard_client=search-nordic&amp;position=31&amp;search_layout=grid&amp;type=item&amp;tracking_id=7c85f5e3-ff0b-4460-b5ce-8da17ed99668</t>
  </si>
  <si>
    <t>https://apartamento.mercadolibre.com.ve/MLV-756623983-apartamento-remodelado-en-venta-en-el-mirador-de-los-campitos-_JM#polycard_client=search-nordic&amp;position=32&amp;search_layout=grid&amp;type=item&amp;tracking_id=7c85f5e3-ff0b-4460-b5ce-8da17ed99668</t>
  </si>
  <si>
    <t>https://inmueble.mercadolibre.com.ve/MLV-789332820-lg-vendo-amplio-local-san-martin-_JM#polycard_client=search-nordic&amp;position=33&amp;search_layout=grid&amp;type=item&amp;tracking_id=7c85f5e3-ff0b-4460-b5ce-8da17ed99668</t>
  </si>
  <si>
    <t>https://apartamento.mercadolibre.com.ve/MLV-756037629-distrito-capital-caracas-lomas-de-chuao-_JM#polycard_client=search-nordic&amp;position=34&amp;search_layout=grid&amp;type=item&amp;tracking_id=7c85f5e3-ff0b-4460-b5ce-8da17ed99668</t>
  </si>
  <si>
    <t>https://casa.mercadolibre.com.ve/MLV-787497506-en-venta-casa-en-prados-del-este-1497mts2-6h55b3e-_JM#polycard_client=search-nordic&amp;position=35&amp;search_layout=grid&amp;type=item&amp;tracking_id=7c85f5e3-ff0b-4460-b5ce-8da17ed99668</t>
  </si>
  <si>
    <t>https://apartamento.mercadolibre.com.ve/MLV-788133984-distrito-capital-caracas-los-naranjos-de-las-mercedes-_JM#polycard_client=search-nordic&amp;position=36&amp;search_layout=grid&amp;type=item&amp;tracking_id=7c85f5e3-ff0b-4460-b5ce-8da17ed99668</t>
  </si>
  <si>
    <t>https://casa.mercadolibre.com.ve/MLV-757065469-casa-en-venta-el-paraiso-jose-carrillo-bm-mls-23-16743-_JM#polycard_client=search-nordic&amp;position=37&amp;search_layout=grid&amp;type=item&amp;tracking_id=7c85f5e3-ff0b-4460-b5ce-8da17ed99668</t>
  </si>
  <si>
    <t>https://apartamento.mercadolibre.com.ve/MLV-795460224-23-29697-hermoso-apartamento-en-sebucan-_JM#polycard_client=search-nordic&amp;position=38&amp;search_layout=grid&amp;type=item&amp;tracking_id=7c85f5e3-ff0b-4460-b5ce-8da17ed99668</t>
  </si>
  <si>
    <t>https://apartamento.mercadolibre.com.ve/MLV-755587349-se-vende-apto-280m2-20m2-terraza-3hs5b3p-altamira-_JM#polycard_client=search-nordic&amp;position=39&amp;search_layout=grid&amp;type=item&amp;tracking_id=7c85f5e3-ff0b-4460-b5ce-8da17ed99668</t>
  </si>
  <si>
    <t>https://inmueble.mercadolibre.com.ve/MLV-754868935-23-21010-confortable-townhouse-en-alta-florida-_JM#polycard_client=search-nordic&amp;position=40&amp;search_layout=grid&amp;type=item&amp;tracking_id=7c85f5e3-ff0b-4460-b5ce-8da17ed99668</t>
  </si>
  <si>
    <t>https://casa.mercadolibre.com.ve/MLV-786424890-casa-para-venta-en-alto-hatillo-_JM#polycard_client=search-nordic&amp;position=41&amp;search_layout=grid&amp;type=item&amp;tracking_id=7c85f5e3-ff0b-4460-b5ce-8da17ed99668</t>
  </si>
  <si>
    <t>https://apartamento.mercadolibre.com.ve/MLV-757827987-apartamento-ph-en-venta-en-escampadero-24-6161an-_JM#polycard_client=search-nordic&amp;position=42&amp;search_layout=grid&amp;type=item&amp;tracking_id=7c85f5e3-ff0b-4460-b5ce-8da17ed99668</t>
  </si>
  <si>
    <t>https://apartamento.mercadolibre.com.ve/MLV-788160220-distrito-capital-caracas-los-palos-grandes-_JM#polycard_client=search-nordic&amp;position=43&amp;search_layout=grid&amp;type=item&amp;tracking_id=7c85f5e3-ff0b-4460-b5ce-8da17ed99668</t>
  </si>
  <si>
    <t>https://casa.mercadolibre.com.ve/MLV-757257739-vendo-casa-450m2-santa-gertrudis-3386-_JM#polycard_client=search-nordic&amp;position=44&amp;search_layout=grid&amp;type=item&amp;tracking_id=7c85f5e3-ff0b-4460-b5ce-8da17ed99668</t>
  </si>
  <si>
    <t>https://casa.mercadolibre.com.ve/MLV-756274579-casa-en-venta-urb-las-marias-el-hatillo-_JM#polycard_client=search-nordic&amp;position=45&amp;search_layout=grid&amp;type=item&amp;tracking_id=7c85f5e3-ff0b-4460-b5ce-8da17ed99668</t>
  </si>
  <si>
    <t>https://casa.mercadolibre.com.ve/MLV-787621772-lomas-de-bello-monte-vende-espectacular-casa-de-3-pisos-_JM#polycard_client=search-nordic&amp;position=46&amp;search_layout=grid&amp;type=item&amp;tracking_id=7c85f5e3-ff0b-4460-b5ce-8da17ed99668</t>
  </si>
  <si>
    <t>https://apartamento.mercadolibre.com.ve/MLV-789028910-fg-apartamento-en-venta-en-colinas-de-la-tahona-24-20229-jel-_JM#polycard_client=search-nordic&amp;position=47&amp;search_layout=grid&amp;type=item&amp;tracking_id=7c85f5e3-ff0b-4460-b5ce-8da17ed99668</t>
  </si>
  <si>
    <t>https://apartamento.mercadolibre.com.ve/MLV-755538127-se-vende-pb-220m2-115m2-jardin-2hs4b3p-la-castellana-_JM#polycard_client=search-nordic&amp;position=48&amp;search_layout=grid&amp;type=item&amp;tracking_id=7c85f5e3-ff0b-4460-b5ce-8da17ed99668</t>
  </si>
  <si>
    <t>https://apartamento.mercadolibre.com.ve/MLV-789784948-en-venta-espectacular-pb-con-terraza-y-vista-al-avila-sal-_JM#polycard_client=search-nordic&amp;position=1&amp;search_layout=grid&amp;type=item&amp;tracking_id=bbfcefe9-c6a6-4d63-b87d-69cb5c8de380</t>
  </si>
  <si>
    <t>https://apartamento.mercadolibre.com.ve/MLV-755597583-se-vende-apto-260m2-3hs5b4p-colinas-de-valle-arriba-_JM#polycard_client=search-nordic&amp;position=2&amp;search_layout=grid&amp;type=item&amp;tracking_id=bbfcefe9-c6a6-4d63-b87d-69cb5c8de380</t>
  </si>
  <si>
    <t>https://casa.mercadolibre.com.ve/MLV-755764583-venta-de-casa-en-la-lagunita-estilo-colonial-_JM#polycard_client=search-nordic&amp;position=3&amp;search_layout=grid&amp;type=item&amp;tracking_id=bbfcefe9-c6a6-4d63-b87d-69cb5c8de380</t>
  </si>
  <si>
    <t>https://apartamento.mercadolibre.com.ve/MLV-788756428-se-vende-apartamento-194-m2-en-la-urbanizacion-la-castellana-_JM#polycard_client=search-nordic&amp;position=4&amp;search_layout=grid&amp;type=item&amp;tracking_id=bbfcefe9-c6a6-4d63-b87d-69cb5c8de380</t>
  </si>
  <si>
    <t>https://casa.mercadolibre.com.ve/MLV-755525401-se-vende-casa-500m2-3hs4b2p-los-naranjos-del-cafetal-_JM#polycard_client=search-nordic&amp;position=5&amp;search_layout=grid&amp;type=item&amp;tracking_id=bbfcefe9-c6a6-4d63-b87d-69cb5c8de380</t>
  </si>
  <si>
    <t>https://apartamento.mercadolibre.com.ve/MLV-789369880-apartamento-remodelado-en-venta-en-campo-alegre-de-137-mtrs2-_JM#polycard_client=search-nordic&amp;position=6&amp;search_layout=grid&amp;type=item&amp;tracking_id=bbfcefe9-c6a6-4d63-b87d-69cb5c8de380</t>
  </si>
  <si>
    <t>https://casa.mercadolibre.com.ve/MLV-789998682-casa-en-venta-en-los-chorros-_JM#polycard_client=search-nordic&amp;position=7&amp;search_layout=grid&amp;type=item&amp;tracking_id=bbfcefe9-c6a6-4d63-b87d-69cb5c8de380</t>
  </si>
  <si>
    <t>https://casa.mercadolibre.com.ve/MLV-759101465-alto-hatillo-vendo-amplia-casa-con-bellos-paisajes-450-mts2-de-construccion-_JM#polycard_client=search-nordic&amp;position=8&amp;search_layout=grid&amp;type=item&amp;tracking_id=bbfcefe9-c6a6-4d63-b87d-69cb5c8de380</t>
  </si>
  <si>
    <t>https://apartamento.mercadolibre.com.ve/MLV-756037819-conjunto-privado-muy-tranquilo-con-vigilancia-negociableesta-en-escampadero-_JM#polycard_client=search-nordic&amp;position=9&amp;search_layout=grid&amp;type=item&amp;tracking_id=bbfcefe9-c6a6-4d63-b87d-69cb5c8de380</t>
  </si>
  <si>
    <t>https://apartamento.mercadolibre.com.ve/MLV-756391407-ns-vende-exclusivo-penthouse-en-los-naranjos-caracas-_JM#polycard_client=search-nordic&amp;position=10&amp;search_layout=grid&amp;type=item&amp;tracking_id=bbfcefe9-c6a6-4d63-b87d-69cb5c8de380</t>
  </si>
  <si>
    <t>https://apartamento.mercadolibre.com.ve/MLV-792736934-los-samanes-vendo-bello-y-amplio-apartamento-pb-37447-mts2-_JM#polycard_client=search-nordic&amp;position=11&amp;search_layout=grid&amp;type=item&amp;tracking_id=bbfcefe9-c6a6-4d63-b87d-69cb5c8de380</t>
  </si>
  <si>
    <t>https://apartamento.mercadolibre.com.ve/MLV-759803633-23-25106-excelente-apartamento-en-colinas-de-valle-arriba-_JM#polycard_client=search-nordic&amp;position=12&amp;search_layout=grid&amp;type=item&amp;tracking_id=bbfcefe9-c6a6-4d63-b87d-69cb5c8de380</t>
  </si>
  <si>
    <t>https://casa.mercadolibre.com.ve/MLV-793206226-venta-casa-los-naranjos-del-cafetal-24-23903-_JM#polycard_client=search-nordic&amp;position=13&amp;search_layout=grid&amp;type=item&amp;tracking_id=bbfcefe9-c6a6-4d63-b87d-69cb5c8de380</t>
  </si>
  <si>
    <t>https://apartamento.mercadolibre.com.ve/MLV-759420663-venta-penthouse-los-samanes-379-mts2-_JM#polycard_client=search-nordic&amp;position=14&amp;search_layout=grid&amp;type=item&amp;tracking_id=bbfcefe9-c6a6-4d63-b87d-69cb5c8de380</t>
  </si>
  <si>
    <t>https://casa.mercadolibre.com.ve/MLV-789591770-casa-en-venta-en-santa-sofia-cda-24-17932-yf-_JM#polycard_client=search-nordic&amp;position=15&amp;search_layout=grid&amp;type=item&amp;tracking_id=bbfcefe9-c6a6-4d63-b87d-69cb5c8de380</t>
  </si>
  <si>
    <t>https://apartamento.mercadolibre.com.ve/MLV-759803653-24-22889-espectacular-apartamento-en-la-lagunita-country-club-_JM#polycard_client=search-nordic&amp;position=16&amp;search_layout=grid&amp;type=item&amp;tracking_id=bbfcefe9-c6a6-4d63-b87d-69cb5c8de380</t>
  </si>
  <si>
    <t>https://casa.mercadolibre.com.ve/MLV-789941628-leandro-manzano-casa-en-venta-mls-24-17927-as-_JM#polycard_client=search-nordic&amp;position=17&amp;search_layout=grid&amp;type=item&amp;tracking_id=bbfcefe9-c6a6-4d63-b87d-69cb5c8de380</t>
  </si>
  <si>
    <t>https://casa.mercadolibre.com.ve/MLV-786398840-casa-duplex-para-venta-en-la-lagunita-_JM#polycard_client=search-nordic&amp;position=18&amp;search_layout=grid&amp;type=item&amp;tracking_id=bbfcefe9-c6a6-4d63-b87d-69cb5c8de380</t>
  </si>
  <si>
    <t>https://casa.mercadolibre.com.ve/MLV-793455844-dc-casa-en-venta-en-los-naranjos-del-cafetal-24-23903-yf-_JM#polycard_client=search-nordic&amp;position=19&amp;search_layout=grid&amp;type=item&amp;tracking_id=bbfcefe9-c6a6-4d63-b87d-69cb5c8de380</t>
  </si>
  <si>
    <t>https://apartamento.mercadolibre.com.ve/MLV-790468908-ss-vende-apartamento-22-21455-en-santa-rosa-de-lima-de-333-m2-_JM#polycard_client=search-nordic&amp;position=20&amp;search_layout=grid&amp;type=item&amp;tracking_id=bbfcefe9-c6a6-4d63-b87d-69cb5c8de380</t>
  </si>
  <si>
    <t>https://inmueble.mercadolibre.com.ve/MLV-756404009-oficina-en-venta-en-el-bosque-23-7494-yf-_JM#polycard_client=search-nordic&amp;position=21&amp;search_layout=grid&amp;type=item&amp;tracking_id=bbfcefe9-c6a6-4d63-b87d-69cb5c8de380</t>
  </si>
  <si>
    <t>https://apartamento.mercadolibre.com.ve/MLV-756912529-apartamento-en-venta-en-santa-eduvigis-_JM#polycard_client=search-nordic&amp;position=22&amp;search_layout=grid&amp;type=item&amp;tracking_id=bbfcefe9-c6a6-4d63-b87d-69cb5c8de380</t>
  </si>
  <si>
    <t>https://apartamento.mercadolibre.com.ve/MLV-759816565-23-25074-increible-apartamento-en-alto-hatillo-_JM#polycard_client=search-nordic&amp;position=23&amp;search_layout=grid&amp;type=item&amp;tracking_id=bbfcefe9-c6a6-4d63-b87d-69cb5c8de380</t>
  </si>
  <si>
    <t>https://casa.mercadolibre.com.ve/MLV-788137846-23-22509-bella-casa-ubicada-en-el-penon-_JM#polycard_client=search-nordic&amp;position=24&amp;search_layout=grid&amp;type=item&amp;tracking_id=bbfcefe9-c6a6-4d63-b87d-69cb5c8de380</t>
  </si>
  <si>
    <t>https://casa.mercadolibre.com.ve/MLV-788926346-venta-casa-para-remodelar-en-la-lagunita-j24-_JM#polycard_client=search-nordic&amp;position=25&amp;search_layout=grid&amp;type=item&amp;tracking_id=bbfcefe9-c6a6-4d63-b87d-69cb5c8de380</t>
  </si>
  <si>
    <t>https://apartamento.mercadolibre.com.ve/MLV-759333377-sm-apartamento-en-venta-colinas-de-valle-arriba-24-24633-yg-_JM#polycard_client=search-nordic&amp;position=26&amp;search_layout=grid&amp;type=item&amp;tracking_id=bbfcefe9-c6a6-4d63-b87d-69cb5c8de380</t>
  </si>
  <si>
    <t>https://casa.mercadolibre.com.ve/MLV-759054509-fina-barro-vende-casa-en-los-naranjos-del-cafetal-24-9403-yf-_JM#polycard_client=search-nordic&amp;position=27&amp;search_layout=grid&amp;type=item&amp;tracking_id=bbfcefe9-c6a6-4d63-b87d-69cb5c8de380</t>
  </si>
  <si>
    <t>https://casa.mercadolibre.com.ve/MLV-758726713-sm-casa-en-venta-en-los-naranjos-del-cafetal-24-23903-yg-_JM#polycard_client=search-nordic&amp;position=28&amp;search_layout=grid&amp;type=item&amp;tracking_id=bbfcefe9-c6a6-4d63-b87d-69cb5c8de380</t>
  </si>
  <si>
    <t>https://casa.mercadolibre.com.ve/MLV-758737829-casa-en-venta-en-alto-prado-cda-24-23730-yf-_JM#polycard_client=search-nordic&amp;position=29&amp;search_layout=grid&amp;type=item&amp;tracking_id=bbfcefe9-c6a6-4d63-b87d-69cb5c8de380</t>
  </si>
  <si>
    <t>https://casa.mercadolibre.com.ve/MLV-786397134-24-18220-hermosa-casa-en-santa-monica-_JM#polycard_client=search-nordic&amp;position=30&amp;search_layout=grid&amp;type=item&amp;tracking_id=bbfcefe9-c6a6-4d63-b87d-69cb5c8de380</t>
  </si>
  <si>
    <t>https://apartamento.mercadolibre.com.ve/MLV-759841419-24-25566-amplio-apartamento-en-santa-eduvigis-_JM#polycard_client=search-nordic&amp;position=31&amp;search_layout=grid&amp;type=item&amp;tracking_id=bbfcefe9-c6a6-4d63-b87d-69cb5c8de380</t>
  </si>
  <si>
    <t>https://apartamento.mercadolibre.com.ve/MLV-757321163-apartamento-en-venta-en-campo-alegre-_JM#polycard_client=search-nordic&amp;position=32&amp;search_layout=grid&amp;type=item&amp;tracking_id=bbfcefe9-c6a6-4d63-b87d-69cb5c8de380</t>
  </si>
  <si>
    <t>https://apartamento.mercadolibre.com.ve/MLV-794419960-apartamento-en-venta-alta-florida-mp-24-24696-_JM#polycard_client=search-nordic&amp;position=33&amp;search_layout=grid&amp;type=item&amp;tracking_id=bbfcefe9-c6a6-4d63-b87d-69cb5c8de380</t>
  </si>
  <si>
    <t>https://casa.mercadolibre.com.ve/MLV-793113956-vendo-hermosa-y-amplia-casa-de-2-niveles-con-mucho-potencial-y-bien-mantenida-prados-del-este-contactame-_JM#polycard_client=search-nordic&amp;position=34&amp;search_layout=grid&amp;type=item&amp;tracking_id=bbfcefe9-c6a6-4d63-b87d-69cb5c8de380</t>
  </si>
  <si>
    <t>https://casa.mercadolibre.com.ve/MLV-793126878-financiamiento-reserva-ya-con-un-30-vendo-espectacular-casa-de-3-niveles-prados-del-este-excelente-oportunidad-_JM#polycard_client=search-nordic&amp;position=35&amp;search_layout=grid&amp;type=item&amp;tracking_id=bbfcefe9-c6a6-4d63-b87d-69cb5c8de380</t>
  </si>
  <si>
    <t>https://casa.mercadolibre.com.ve/MLV-758740121-casa-en-venta-santa-paula-mls-24-12936-em-_JM#polycard_client=search-nordic&amp;position=36&amp;search_layout=grid&amp;type=item&amp;tracking_id=bbfcefe9-c6a6-4d63-b87d-69cb5c8de380</t>
  </si>
  <si>
    <t>https://apartamento.mercadolibre.com.ve/MLV-757703189-ss-vende-apartamento-24-6723-en-lomas-de-las-mercedes-de-216-m2-_JM#polycard_client=search-nordic&amp;position=37&amp;search_layout=grid&amp;type=item&amp;tracking_id=bbfcefe9-c6a6-4d63-b87d-69cb5c8de380</t>
  </si>
  <si>
    <t>https://apartamento.mercadolibre.com.ve/MLV-789029650-vendo-ph-412m2-santa-eduvigis-7008-_JM#polycard_client=search-nordic&amp;position=38&amp;search_layout=grid&amp;type=item&amp;tracking_id=bbfcefe9-c6a6-4d63-b87d-69cb5c8de380</t>
  </si>
  <si>
    <t>https://casa.mercadolibre.com.ve/MLV-757132143-ss-vende-casa-22-469-en-prados-del-este-de-1043-m2-_JM#polycard_client=search-nordic&amp;position=39&amp;search_layout=grid&amp;type=item&amp;tracking_id=bbfcefe9-c6a6-4d63-b87d-69cb5c8de380</t>
  </si>
  <si>
    <t>https://casa.mercadolibre.com.ve/MLV-790495428-espaciosa-casa-en-venta-el-cafetal-_JM#polycard_client=search-nordic&amp;position=40&amp;search_layout=grid&amp;type=item&amp;tracking_id=bbfcefe9-c6a6-4d63-b87d-69cb5c8de380</t>
  </si>
  <si>
    <t>https://casa.mercadolibre.com.ve/MLV-790746160-casa-en-venta-santa-sofia-24-17932-_JM#polycard_client=search-nordic&amp;position=41&amp;search_layout=grid&amp;type=item&amp;tracking_id=bbfcefe9-c6a6-4d63-b87d-69cb5c8de380</t>
  </si>
  <si>
    <t>https://casa.mercadolibre.com.ve/MLV-759963003-se-ofrece-en-venta-hermosa-y-amplia-casa-lista-para-mudarse-en-la-alta-florida-_JM#polycard_client=search-nordic&amp;position=42&amp;search_layout=grid&amp;type=item&amp;tracking_id=bbfcefe9-c6a6-4d63-b87d-69cb5c8de380</t>
  </si>
  <si>
    <t>https://casa.mercadolibre.com.ve/MLV-755513231-casa-en-venta-en-prados-del-este-cda-22-469-yf-_JM#polycard_client=search-nordic&amp;position=43&amp;search_layout=grid&amp;type=item&amp;tracking_id=bbfcefe9-c6a6-4d63-b87d-69cb5c8de380</t>
  </si>
  <si>
    <t>https://apartamento.mercadolibre.com.ve/MLV-788126728-24-9775-hermoso-apartamento-duplex-en-las-mercedes-_JM#polycard_client=search-nordic&amp;position=44&amp;search_layout=grid&amp;type=item&amp;tracking_id=bbfcefe9-c6a6-4d63-b87d-69cb5c8de380</t>
  </si>
  <si>
    <t>https://casa.mercadolibre.com.ve/MLV-789389458-casa-en-venta-prados-del-este-jose-carrillo-mls-22-469-l-_JM#polycard_client=search-nordic&amp;position=45&amp;search_layout=grid&amp;type=item&amp;tracking_id=bbfcefe9-c6a6-4d63-b87d-69cb5c8de380</t>
  </si>
  <si>
    <t>https://inmueble.mercadolibre.com.ve/MLV-786701338-yk-townhouse-en-venta-en-la-boyera-23-11194-gn-_JM#polycard_client=search-nordic&amp;position=46&amp;search_layout=grid&amp;type=item&amp;tracking_id=bbfcefe9-c6a6-4d63-b87d-69cb5c8de380</t>
  </si>
  <si>
    <t>https://casa.mercadolibre.com.ve/MLV-755504049-yk-casa-en-venta-en-alta-florida-23-18433-gn-_JM#polycard_client=search-nordic&amp;position=47&amp;search_layout=grid&amp;type=item&amp;tracking_id=bbfcefe9-c6a6-4d63-b87d-69cb5c8de380</t>
  </si>
  <si>
    <t>https://apartamento.mercadolibre.com.ve/MLV-794626792-venta-apartamento-la-lagunita-3hs-4bs-3p-lmci-_JM#polycard_client=search-nordic&amp;position=48&amp;search_layout=grid&amp;type=item&amp;tracking_id=bbfcefe9-c6a6-4d63-b87d-69cb5c8de380</t>
  </si>
  <si>
    <t>https://casa.mercadolibre.com.ve/MLV-755609169-se-vende-casa-500m2-6h8b10p-loma-linda-_JM#polycard_client=search-nordic&amp;position=1&amp;search_layout=grid&amp;type=item&amp;tracking_id=6f730139-3891-483f-a4d6-2d8a4a467a29</t>
  </si>
  <si>
    <t>https://casa.mercadolibre.com.ve/MLV-794998874-casa-en-venta-en-el-penon-mls-24-25129-yf-_JM#polycard_client=search-nordic&amp;position=2&amp;search_layout=grid&amp;type=item&amp;tracking_id=6f730139-3891-483f-a4d6-2d8a4a467a29</t>
  </si>
  <si>
    <t>https://casa.mercadolibre.com.ve/MLV-757087991-casa-en-venta-sorocaima-24-18212-_JM#polycard_client=search-nordic&amp;position=3&amp;search_layout=grid&amp;type=item&amp;tracking_id=6f730139-3891-483f-a4d6-2d8a4a467a29</t>
  </si>
  <si>
    <t>https://apartamento.mercadolibre.com.ve/MLV-759028507-fina-barro-vende-apartamento-en-santa-fe-norte-24-5756-yf-_JM#polycard_client=search-nordic&amp;position=4&amp;search_layout=grid&amp;type=item&amp;tracking_id=6f730139-3891-483f-a4d6-2d8a4a467a29</t>
  </si>
  <si>
    <t>https://apartamento.mercadolibre.com.ve/MLV-790983808-ss-vende-apartamento-23-14903-en-santa-eduvigis-de-232-m2-_JM#polycard_client=search-nordic&amp;position=5&amp;search_layout=grid&amp;type=item&amp;tracking_id=6f730139-3891-483f-a4d6-2d8a4a467a29</t>
  </si>
  <si>
    <t>https://apartamento.mercadolibre.com.ve/MLV-755955263-yf-apartamento-en-venta-en-la-lagunita-country-club-24-19493-merw-_JM#polycard_client=search-nordic&amp;position=6&amp;search_layout=grid&amp;type=item&amp;tracking_id=6f730139-3891-483f-a4d6-2d8a4a467a29</t>
  </si>
  <si>
    <t>https://casa.mercadolibre.com.ve/MLV-795776394-23-32321-hermosa-casa-en-alta-florida-_JM#polycard_client=search-nordic&amp;position=7&amp;search_layout=grid&amp;type=item&amp;tracking_id=6f730139-3891-483f-a4d6-2d8a4a467a29</t>
  </si>
  <si>
    <t>https://apartamento.mercadolibre.com.ve/MLV-794302344-fina-barro-vende-apartamento-en-colinas-de-valle-arriba-24-24633-yf-_JM#polycard_client=search-nordic&amp;position=8&amp;search_layout=grid&amp;type=item&amp;tracking_id=6f730139-3891-483f-a4d6-2d8a4a467a29</t>
  </si>
  <si>
    <t>https://casa.mercadolibre.com.ve/MLV-757476349-se-vende-casa-1400m2-6h6b3p-el-marques-_JM#polycard_client=search-nordic&amp;position=9&amp;search_layout=grid&amp;type=item&amp;tracking_id=6f730139-3891-483f-a4d6-2d8a4a467a29</t>
  </si>
  <si>
    <t>https://apartamento.mercadolibre.com.ve/MLV-793855650-fg-apartamento-en-venta-en-las-mesetas-de-santa-rosa-de-lima-24-22402-jel-_JM#polycard_client=search-nordic&amp;position=10&amp;search_layout=grid&amp;type=item&amp;tracking_id=6f730139-3891-483f-a4d6-2d8a4a467a29</t>
  </si>
  <si>
    <t>https://apartamento.mercadolibre.com.ve/MLV-755803555-apartamento-duplex-en-venta-urb-las-esmeraldas-_JM#polycard_client=search-nordic&amp;position=11&amp;search_layout=grid&amp;type=item&amp;tracking_id=6f730139-3891-483f-a4d6-2d8a4a467a29</t>
  </si>
  <si>
    <t>https://apartamento.mercadolibre.com.ve/MLV-757576149-alto-hatillo-venta-de-casa-jp-24-19224-_JM#polycard_client=search-nordic&amp;position=12&amp;search_layout=grid&amp;type=item&amp;tracking_id=6f730139-3891-483f-a4d6-2d8a4a467a29</t>
  </si>
  <si>
    <t>https://casa.mercadolibre.com.ve/MLV-759937199-se-ofrece-en-venta-amplia-acogedora-y-bella-casa-en-calle-privada-ubicada-en-el-penon-_JM#polycard_client=search-nordic&amp;position=13&amp;search_layout=grid&amp;type=item&amp;tracking_id=6f730139-3891-483f-a4d6-2d8a4a467a29</t>
  </si>
  <si>
    <t>https://casa.mercadolibre.com.ve/MLV-757489307-se-vende-casa-500m2-4hs6b4p-santa-sofia-_JM#polycard_client=search-nordic&amp;position=14&amp;search_layout=grid&amp;type=item&amp;tracking_id=6f730139-3891-483f-a4d6-2d8a4a467a29</t>
  </si>
  <si>
    <t>https://apartamento.mercadolibre.com.ve/MLV-789783768-impecable-apartamento-a-estrenar-en-la-calle-cerrada-en-colinas-de-valle-arriba-mls-24-16800-zr-_JM#polycard_client=search-nordic&amp;position=15&amp;search_layout=grid&amp;type=item&amp;tracking_id=6f730139-3891-483f-a4d6-2d8a4a467a29</t>
  </si>
  <si>
    <t>https://apartamento.mercadolibre.com.ve/MLV-788567668-apartamento-en-venta-en-lomas-de-la-alameda-mls-24-20249-mb-_JM#polycard_client=search-nordic&amp;position=16&amp;search_layout=grid&amp;type=item&amp;tracking_id=6f730139-3891-483f-a4d6-2d8a4a467a29</t>
  </si>
  <si>
    <t>https://apartamento.mercadolibre.com.ve/MLV-795804840-apartamento-en-venta-en-los-palos-grandes-mls-23-9320-yf-_JM#polycard_client=search-nordic&amp;position=17&amp;search_layout=grid&amp;type=item&amp;tracking_id=6f730139-3891-483f-a4d6-2d8a4a467a29</t>
  </si>
  <si>
    <t>https://apartamento.mercadolibre.com.ve/MLV-790768428-apartamento-en-venta-en-santa-rosa-de-lima-mls-24-22402-yf-_JM#polycard_client=search-nordic&amp;position=18&amp;search_layout=grid&amp;type=item&amp;tracking_id=6f730139-3891-483f-a4d6-2d8a4a467a29</t>
  </si>
  <si>
    <t>https://apartamento.mercadolibre.com.ve/MLV-757003303-acogedor-y-elegante-pb-en-venta-av-san-juan-bosco-altamira-_JM#polycard_client=search-nordic&amp;position=19&amp;search_layout=grid&amp;type=item&amp;tracking_id=6f730139-3891-483f-a4d6-2d8a4a467a29</t>
  </si>
  <si>
    <t>https://apartamento.mercadolibre.com.ve/MLV-794570736-lomas-de-las-mercedes-apto-a-estrenar-_JM#polycard_client=search-nordic&amp;position=20&amp;search_layout=grid&amp;type=item&amp;tracking_id=6f730139-3891-483f-a4d6-2d8a4a467a29</t>
  </si>
  <si>
    <t>https://apartamento.mercadolibre.com.ve/MLV-755973669-apartamento-venta-mirador-de-los-campitos-i-mls-24-14722-yf-_JM#polycard_client=search-nordic&amp;position=21&amp;search_layout=grid&amp;type=item&amp;tracking_id=6f730139-3891-483f-a4d6-2d8a4a467a29</t>
  </si>
  <si>
    <t>https://casa.mercadolibre.com.ve/MLV-755933801-en-venta-espectacular-casa-duplex-en-urb-alta-florida-mls-23-32321-mnh-_JM#polycard_client=search-nordic&amp;position=22&amp;search_layout=grid&amp;type=item&amp;tracking_id=6f730139-3891-483f-a4d6-2d8a4a467a29</t>
  </si>
  <si>
    <t>https://apartamento.mercadolibre.com.ve/MLV-791305338-apartamento-en-venta-mls-23-28392-ven-y-visitala-_JM#polycard_client=search-nordic&amp;position=23&amp;search_layout=grid&amp;type=item&amp;tracking_id=6f730139-3891-483f-a4d6-2d8a4a467a29</t>
  </si>
  <si>
    <t>https://casa.mercadolibre.com.ve/MLV-788717554-se-vende-casa-en-la-urb-los-guayabitos-850m2-_JM#polycard_client=search-nordic&amp;position=24&amp;search_layout=grid&amp;type=item&amp;tracking_id=6f730139-3891-483f-a4d6-2d8a4a467a29</t>
  </si>
  <si>
    <t>https://inmueble.mercadolibre.com.ve/MLV-786282306-amplio-local-de-2-niveles-a-pie-de-calle-en-la-av-panteon-con-entradas-independientes-_JM#polycard_client=search-nordic&amp;position=25&amp;search_layout=grid&amp;type=item&amp;tracking_id=6f730139-3891-483f-a4d6-2d8a4a467a29</t>
  </si>
  <si>
    <t>https://apartamento.mercadolibre.com.ve/MLV-789100906-apartamento-remodelado-en-venta-en-lomas-de-la-lagunita-260-mtrs2-_JM#polycard_client=search-nordic&amp;position=26&amp;search_layout=grid&amp;type=item&amp;tracking_id=6f730139-3891-483f-a4d6-2d8a4a467a29</t>
  </si>
  <si>
    <t>https://apartamento.mercadolibre.com.ve/MLV-755937883-venta-en-campo-alegre-chacao-caracas-apartamento-190-m2-_JM#polycard_client=search-nordic&amp;position=27&amp;search_layout=grid&amp;type=item&amp;tracking_id=6f730139-3891-483f-a4d6-2d8a4a467a29</t>
  </si>
  <si>
    <t>https://casa.mercadolibre.com.ve/MLV-755503865-yk-casa-en-venta-en-loma-linda-22-27985-gn-_JM#polycard_client=search-nordic&amp;position=28&amp;search_layout=grid&amp;type=item&amp;tracking_id=6f730139-3891-483f-a4d6-2d8a4a467a29</t>
  </si>
  <si>
    <t>https://apartamento.mercadolibre.com.ve/MLV-757017165-se-vende-apartamento-en-lomas-del-sol-mls-24-6450-_JM#polycard_client=search-nordic&amp;position=29&amp;search_layout=grid&amp;type=item&amp;tracking_id=6f730139-3891-483f-a4d6-2d8a4a467a29</t>
  </si>
  <si>
    <t>https://apartamento.mercadolibre.com.ve/MLV-759028547-fina-barro-vende-apartamento-en-santa-rosa-de-lima-24-22402-yf-_JM#polycard_client=search-nordic&amp;position=30&amp;search_layout=grid&amp;type=item&amp;tracking_id=6f730139-3891-483f-a4d6-2d8a4a467a29</t>
  </si>
  <si>
    <t>https://inmueble.mercadolibre.com.ve/MLV-792201652-espectacular-local-en-venta-los-dos-caminos-amc-_JM#polycard_client=search-nordic&amp;position=31&amp;search_layout=grid&amp;type=item&amp;tracking_id=6f730139-3891-483f-a4d6-2d8a4a467a29</t>
  </si>
  <si>
    <t>https://apartamento.mercadolibre.com.ve/MLV-786864298-apartamento-en-venta-los-samanes-24-12679lv-_JM#polycard_client=search-nordic&amp;position=32&amp;search_layout=grid&amp;type=item&amp;tracking_id=6f730139-3891-483f-a4d6-2d8a4a467a29</t>
  </si>
  <si>
    <t>https://apartamento.mercadolibre.com.ve/MLV-793894890-se-vende-apartamento-en-altamira-norte-_JM#polycard_client=search-nordic&amp;position=33&amp;search_layout=grid&amp;type=item&amp;tracking_id=6f730139-3891-483f-a4d6-2d8a4a467a29</t>
  </si>
  <si>
    <t>https://casa.mercadolibre.com.ve/MLV-755636137-casa-quinta-de-3-niveles-en-colinad-de-vista-alegre-_JM#polycard_client=search-nordic&amp;position=34&amp;search_layout=grid&amp;type=item&amp;tracking_id=6f730139-3891-483f-a4d6-2d8a4a467a29</t>
  </si>
  <si>
    <t>https://apartamento.mercadolibre.com.ve/MLV-789019542-apartamento-valle-arriba-caracas-mo-24-16800-_JM#polycard_client=search-nordic&amp;position=35&amp;search_layout=grid&amp;type=item&amp;tracking_id=6f730139-3891-483f-a4d6-2d8a4a467a29</t>
  </si>
  <si>
    <t>https://apartamento.mercadolibre.com.ve/MLV-794354334-apartamento-en-venta-24-24633-_JM#polycard_client=search-nordic&amp;position=36&amp;search_layout=grid&amp;type=item&amp;tracking_id=6f730139-3891-483f-a4d6-2d8a4a467a29</t>
  </si>
  <si>
    <t>https://apartamento.mercadolibre.com.ve/MLV-790791772-apartamento-en-venta-en-santa-rosa-de-lima-cda-24-22402-yf-_JM#polycard_client=search-nordic&amp;position=37&amp;search_layout=grid&amp;type=item&amp;tracking_id=6f730139-3891-483f-a4d6-2d8a4a467a29</t>
  </si>
  <si>
    <t>https://casa.mercadolibre.com.ve/MLV-789995242-se-vende-casa-en-prados-del-este-mls-24-12165-_JM#polycard_client=search-nordic&amp;position=38&amp;search_layout=grid&amp;type=item&amp;tracking_id=6f730139-3891-483f-a4d6-2d8a4a467a29</t>
  </si>
  <si>
    <t>https://apartamento.mercadolibre.com.ve/MLV-756013853-espectacular-apto-con-bellisima-vista-en-venta-ubicado-en-lomas-de-la-alameda-24-20249-_JM#polycard_client=search-nordic&amp;position=39&amp;search_layout=grid&amp;type=item&amp;tracking_id=6f730139-3891-483f-a4d6-2d8a4a467a29</t>
  </si>
  <si>
    <t>https://apartamento.mercadolibre.com.ve/MLV-794301860-apartamento-en-venta-colinas-de-valle-arriba-24-24633-_JM#polycard_client=search-nordic&amp;position=40&amp;search_layout=grid&amp;type=item&amp;tracking_id=6f730139-3891-483f-a4d6-2d8a4a467a29</t>
  </si>
  <si>
    <t>https://apartamento.mercadolibre.com.ve/MLV-757476023-apartamento-en-venta-las-mesetas-de-santa-rosa-de-lima-mls-24-22402-em-_JM#polycard_client=search-nordic&amp;position=41&amp;search_layout=grid&amp;type=item&amp;tracking_id=6f730139-3891-483f-a4d6-2d8a4a467a29</t>
  </si>
  <si>
    <t>https://inmueble.mercadolibre.com.ve/MLV-790748392-sm-local-comercial-en-venta-en-chuao-24-22288-yg-_JM#polycard_client=search-nordic&amp;position=42&amp;search_layout=grid&amp;type=item&amp;tracking_id=6f730139-3891-483f-a4d6-2d8a4a467a29</t>
  </si>
  <si>
    <t>https://inmueble.mercadolibre.com.ve/MLV-787866814-los-naranjos-del-cafetal-vendo-bello-townhouse-36250-mts2-_JM#polycard_client=search-nordic&amp;position=43&amp;search_layout=grid&amp;type=item&amp;tracking_id=6f730139-3891-483f-a4d6-2d8a4a467a29</t>
  </si>
  <si>
    <t>https://inmueble.mercadolibre.com.ve/MLV-784783318-oficina-en-venta-la-castellana-21740m2-_JM#polycard_client=search-nordic&amp;position=44&amp;search_layout=grid&amp;type=item&amp;tracking_id=6f730139-3891-483f-a4d6-2d8a4a467a29</t>
  </si>
  <si>
    <t>https://apartamento.mercadolibre.com.ve/MLV-758759719-venta-de-exclusivo-apartamento-duplex-en-lomas-de-club-hipico-lujo-y-confort-tiene-pozo-y-piscina-urb-cerrada-_JM#polycard_client=search-nordic&amp;position=45&amp;search_layout=grid&amp;type=item&amp;tracking_id=6f730139-3891-483f-a4d6-2d8a4a467a29</t>
  </si>
  <si>
    <t>https://inmueble.mercadolibre.com.ve/MLV-791805518-galpon-en-venta-en-la-union-cda-24-23116-yf-_JM#polycard_client=search-nordic&amp;position=46&amp;search_layout=grid&amp;type=item&amp;tracking_id=6f730139-3891-483f-a4d6-2d8a4a467a29</t>
  </si>
  <si>
    <t>https://casa.mercadolibre.com.ve/MLV-787751410-casa-en-venta-los-chorros-mls-24-10305-carmen-febles-19-12-_JM#polycard_client=search-nordic&amp;position=47&amp;search_layout=grid&amp;type=item&amp;tracking_id=6f730139-3891-483f-a4d6-2d8a4a467a29</t>
  </si>
  <si>
    <t>https://apartamento.mercadolibre.com.ve/MLV-794934952-23-4432-nuevo-remodelado-con-piscina-y-vista-paniramica-_JM#polycard_client=search-nordic&amp;position=48&amp;search_layout=grid&amp;type=item&amp;tracking_id=6f730139-3891-483f-a4d6-2d8a4a467a29</t>
  </si>
  <si>
    <t>https://casa.mercadolibre.com.ve/MLV-757520037-casa-en-venta-en-alto-hatillo-caracas-_JM#polycard_client=search-nordic&amp;position=1&amp;search_layout=grid&amp;type=item&amp;tracking_id=a9e71212-6828-4cc5-a652-58161d0b9b18</t>
  </si>
  <si>
    <t>https://apartamento.mercadolibre.com.ve/MLV-789410346-bellisimo-penthouse-en-venta-los-naranjos-del-cafetal-_JM#polycard_client=search-nordic&amp;position=2&amp;search_layout=grid&amp;type=item&amp;tracking_id=a9e71212-6828-4cc5-a652-58161d0b9b18</t>
  </si>
  <si>
    <t>https://apartamento.mercadolibre.com.ve/MLV-757663211-apartamento-en-venta-en-sebucan-_JM#polycard_client=search-nordic&amp;position=3&amp;search_layout=grid&amp;type=item&amp;tracking_id=a9e71212-6828-4cc5-a652-58161d0b9b18</t>
  </si>
  <si>
    <t>https://casa.mercadolibre.com.ve/MLV-756491197-casa-en-venta-urb-prados-del-este-_JM#polycard_client=search-nordic&amp;position=4&amp;search_layout=grid&amp;type=item&amp;tracking_id=a9e71212-6828-4cc5-a652-58161d0b9b18</t>
  </si>
  <si>
    <t>https://inmueble.mercadolibre.com.ve/MLV-791558784-excelente-galpon-deposito-en-venta-la-union-amc-_JM#polycard_client=search-nordic&amp;position=5&amp;search_layout=grid&amp;type=item&amp;tracking_id=a9e71212-6828-4cc5-a652-58161d0b9b18</t>
  </si>
  <si>
    <t>https://casa.mercadolibre.com.ve/MLV-756963591-vedno-casa-347m2-campo-alegre-9145-_JM#polycard_client=search-nordic&amp;position=6&amp;search_layout=grid&amp;type=item&amp;tracking_id=a9e71212-6828-4cc5-a652-58161d0b9b18</t>
  </si>
  <si>
    <t>https://apartamento.mercadolibre.com.ve/MLV-789377082-magnifico-apartamento-actualizado-en-su-totalidad-en-valle-arriba-mls-24-16800-lp-_JM#polycard_client=search-nordic&amp;position=7&amp;search_layout=grid&amp;type=item&amp;tracking_id=a9e71212-6828-4cc5-a652-58161d0b9b18</t>
  </si>
  <si>
    <t>https://apartamento.mercadolibre.com.ve/MLV-793962370-apartamento-venta-las-mesetas-santa-rosa-de-lima-24-22402-lb-_JM#polycard_client=search-nordic&amp;position=8&amp;search_layout=grid&amp;type=item&amp;tracking_id=a9e71212-6828-4cc5-a652-58161d0b9b18</t>
  </si>
  <si>
    <t>https://casa.mercadolibre.com.ve/MLV-758720787-leandro-manzano-casa-en-venta-los-naranjos-del-cafetal-mls-24-23903-mb-_JM#polycard_client=search-nordic&amp;position=9&amp;search_layout=grid&amp;type=item&amp;tracking_id=a9e71212-6828-4cc5-a652-58161d0b9b18</t>
  </si>
  <si>
    <t>https://casa.mercadolibre.com.ve/MLV-792663244-casa-en-venta-los-naranjos-del-cafetal-mls-24-23903-bm-_JM#polycard_client=search-nordic&amp;position=10&amp;search_layout=grid&amp;type=item&amp;tracking_id=a9e71212-6828-4cc5-a652-58161d0b9b18</t>
  </si>
  <si>
    <t>https://casa.mercadolibre.com.ve/MLV-789247046-bella-casa-en-venta-en-los-naranjos-360m-4-hab-5-banos-3-pe-_JM#polycard_client=search-nordic&amp;position=11&amp;search_layout=grid&amp;type=item&amp;tracking_id=a9e71212-6828-4cc5-a652-58161d0b9b18</t>
  </si>
  <si>
    <t>https://apartamento.mercadolibre.com.ve/MLV-788681940-apartamento-en-venta-en-lomas-de-la-alameda-24-20249-_JM#polycard_client=search-nordic&amp;position=12&amp;search_layout=grid&amp;type=item&amp;tracking_id=a9e71212-6828-4cc5-a652-58161d0b9b18</t>
  </si>
  <si>
    <t>https://apartamento.mercadolibre.com.ve/MLV-758346429-apartamento-en-venta-colinas-de-valle-arriba-23-25106-_JM#polycard_client=search-nordic&amp;position=13&amp;search_layout=grid&amp;type=item&amp;tracking_id=a9e71212-6828-4cc5-a652-58161d0b9b18</t>
  </si>
  <si>
    <t>https://apartamento.mercadolibre.com.ve/MLV-755604947-en-venta-bella-casa-con-espectacular-vista-panoramica-mls3-24-19224-hilda-_JM#polycard_client=search-nordic&amp;position=14&amp;search_layout=grid&amp;type=item&amp;tracking_id=a9e71212-6828-4cc5-a652-58161d0b9b18</t>
  </si>
  <si>
    <t>https://apartamento.mercadolibre.com.ve/MLV-788124670-apartamento-en-venta-en-el-pedregal-mls-24-13751-mb-_JM#polycard_client=search-nordic&amp;position=15&amp;search_layout=grid&amp;type=item&amp;tracking_id=a9e71212-6828-4cc5-a652-58161d0b9b18</t>
  </si>
  <si>
    <t>https://inmueble.mercadolibre.com.ve/MLV-757676059-galpon-venta-catia-los-flores-820-m2-1-bano-1-ambiente-_JM#polycard_client=search-nordic&amp;position=16&amp;search_layout=grid&amp;type=item&amp;tracking_id=a9e71212-6828-4cc5-a652-58161d0b9b18</t>
  </si>
  <si>
    <t>https://apartamento.mercadolibre.com.ve/MLV-791557528-esplendido-ph-duplex-en-venta-en-santa-rosa-de-lima-24-11868-zr-_JM#polycard_client=search-nordic&amp;position=17&amp;search_layout=grid&amp;type=item&amp;tracking_id=a9e71212-6828-4cc5-a652-58161d0b9b18</t>
  </si>
  <si>
    <t>https://apartamento.mercadolibre.com.ve/MLV-792659704-venta-apartamento-urb-altamira-_JM#polycard_client=search-nordic&amp;position=18&amp;search_layout=grid&amp;type=item&amp;tracking_id=a9e71212-6828-4cc5-a652-58161d0b9b18</t>
  </si>
  <si>
    <t>https://apartamento.mercadolibre.com.ve/MLV-787505422-apartamento-en-venta-la-lagunita-country-club-24-19493-_JM#polycard_client=search-nordic&amp;position=19&amp;search_layout=grid&amp;type=item&amp;tracking_id=a9e71212-6828-4cc5-a652-58161d0b9b18</t>
  </si>
  <si>
    <t>https://inmueble.mercadolibre.com.ve/MLV-790566656-espectacular-local-en-venta-los-dos-caminos-amc-_JM#polycard_client=search-nordic&amp;position=20&amp;search_layout=grid&amp;type=item&amp;tracking_id=a9e71212-6828-4cc5-a652-58161d0b9b18</t>
  </si>
  <si>
    <t>https://casa.mercadolibre.com.ve/MLV-755242911-casa-en-venta-la-boyera-mls-24-7716-carmen-febles-10-10-_JM#polycard_client=search-nordic&amp;position=21&amp;search_layout=grid&amp;type=item&amp;tracking_id=a9e71212-6828-4cc5-a652-58161d0b9b18</t>
  </si>
  <si>
    <t>https://casa.mercadolibre.com.ve/MLV-758670811-casa-en-venta-en-los-naranjos-del-cafetal-mls-24-23903-mm-_JM#polycard_client=search-nordic&amp;position=22&amp;search_layout=grid&amp;type=item&amp;tracking_id=a9e71212-6828-4cc5-a652-58161d0b9b18</t>
  </si>
  <si>
    <t>https://apartamento.mercadolibre.com.ve/MLV-789396288-venta-apartamento-sebucan-24-8718-_JM#polycard_client=search-nordic&amp;position=23&amp;search_layout=grid&amp;type=item&amp;tracking_id=a9e71212-6828-4cc5-a652-58161d0b9b18</t>
  </si>
  <si>
    <t>https://apartamento.mercadolibre.com.ve/MLV-788462386-leandro-manzano-apartamento-en-venta-lomas-de-la-alameda-mls-24-20249-mb-_JM#polycard_client=search-nordic&amp;position=24&amp;search_layout=grid&amp;type=item&amp;tracking_id=a9e71212-6828-4cc5-a652-58161d0b9b18</t>
  </si>
  <si>
    <t>https://apartamento.mercadolibre.com.ve/MLV-790816644-apartamento-en-venta-en-las-mercedes-_JM#polycard_client=search-nordic&amp;position=25&amp;search_layout=grid&amp;type=item&amp;tracking_id=a9e71212-6828-4cc5-a652-58161d0b9b18</t>
  </si>
  <si>
    <t>https://casa.mercadolibre.com.ve/MLV-787219184-casa-en-venta-la-lagunita-country-club-mls-24-5707-carmen-febles-1-11-_JM#polycard_client=search-nordic&amp;position=26&amp;search_layout=grid&amp;type=item&amp;tracking_id=a9e71212-6828-4cc5-a652-58161d0b9b18</t>
  </si>
  <si>
    <t>https://apartamento.mercadolibre.com.ve/MLV-795136082-amplio-apartamento-en-lomas-de-las-mercedes-mls-24-6723-_JM#polycard_client=search-nordic&amp;position=27&amp;search_layout=grid&amp;type=item&amp;tracking_id=a9e71212-6828-4cc5-a652-58161d0b9b18</t>
  </si>
  <si>
    <t>https://inmueble.mercadolibre.com.ve/MLV-754862241-local-en-venta-baruta-mls-24-3747-_JM#polycard_client=search-nordic&amp;position=28&amp;search_layout=grid&amp;type=item&amp;tracking_id=a9e71212-6828-4cc5-a652-58161d0b9b18</t>
  </si>
  <si>
    <t>https://apartamento.mercadolibre.com.ve/MLV-788456484-espectacular-pb-con-terraza-e-imponente-vista-a-caracas-y-al-avila-sal-_JM#polycard_client=search-nordic&amp;position=29&amp;search_layout=grid&amp;type=item&amp;tracking_id=a9e71212-6828-4cc5-a652-58161d0b9b18</t>
  </si>
  <si>
    <t>https://apartamento.mercadolibre.com.ve/MLV-787549466-urb-santa-fe-valle-alto-_JM#polycard_client=search-nordic&amp;position=30&amp;search_layout=grid&amp;type=item&amp;tracking_id=a9e71212-6828-4cc5-a652-58161d0b9b18</t>
  </si>
  <si>
    <t>https://inmueble.mercadolibre.com.ve/MLV-787241622-leandro-manzano-townhouse-en-venta-los-naranjos-del-cafetal-mls-24-19221-mb-_JM#polycard_client=search-nordic&amp;position=31&amp;search_layout=grid&amp;type=item&amp;tracking_id=a9e71212-6828-4cc5-a652-58161d0b9b18</t>
  </si>
  <si>
    <t>https://inmueble.mercadolibre.com.ve/MLV-795378650-venta-townhouse-los-naranjos-_JM#polycard_client=search-nordic&amp;position=32&amp;search_layout=grid&amp;type=item&amp;tracking_id=a9e71212-6828-4cc5-a652-58161d0b9b18</t>
  </si>
  <si>
    <t>https://inmueble.mercadolibre.com.ve/MLV-757280655-vendo-local-comercial-ideal-para-show-room-estudio-o-tienda-santa-eduvigis-con-alto-potencial--_JM#polycard_client=search-nordic&amp;position=33&amp;search_layout=grid&amp;type=item&amp;tracking_id=a9e71212-6828-4cc5-a652-58161d0b9b18</t>
  </si>
  <si>
    <t>https://apartamento.mercadolibre.com.ve/MLV-791675018-apartamento-en-venta-lomas-de-la-lagunita-_JM#polycard_client=search-nordic&amp;position=34&amp;search_layout=grid&amp;type=item&amp;tracking_id=a9e71212-6828-4cc5-a652-58161d0b9b18</t>
  </si>
  <si>
    <t>https://casa.mercadolibre.com.ve/MLV-756977477-venta-de-casa-el-hatillo-mg-4-17554-_JM#polycard_client=search-nordic&amp;position=35&amp;search_layout=grid&amp;type=item&amp;tracking_id=a9e71212-6828-4cc5-a652-58161d0b9b18</t>
  </si>
  <si>
    <t>https://casa.mercadolibre.com.ve/MLV-794256230-venta-casa-en-montecristo-24-2455-_JM#polycard_client=search-nordic&amp;position=36&amp;search_layout=grid&amp;type=item&amp;tracking_id=a9e71212-6828-4cc5-a652-58161d0b9b18</t>
  </si>
  <si>
    <t>https://casa.mercadolibre.com.ve/MLV-757044277-lg-vendo-espaciosa-casa-los-chorros-_JM#polycard_client=search-nordic&amp;position=37&amp;search_layout=grid&amp;type=item&amp;tracking_id=a9e71212-6828-4cc5-a652-58161d0b9b18</t>
  </si>
  <si>
    <t>https://apartamento.mercadolibre.com.ve/MLV-788746414-mlm-apartamento-en-venta-colinas-de-valle-arriba-_JM#polycard_client=search-nordic&amp;position=38&amp;search_layout=grid&amp;type=item&amp;tracking_id=a9e71212-6828-4cc5-a652-58161d0b9b18</t>
  </si>
  <si>
    <t>https://casa.mercadolibre.com.ve/MLV-789124720-amplia-casa-en-venta-con-jardin-en-los-chorros-_JM#polycard_client=search-nordic&amp;position=39&amp;search_layout=grid&amp;type=item&amp;tracking_id=a9e71212-6828-4cc5-a652-58161d0b9b18</t>
  </si>
  <si>
    <t>https://apartamento.mercadolibre.com.ve/MLV-756952555-venta-apartamento-campo-alegre-_JM#polycard_client=search-nordic&amp;position=40&amp;search_layout=grid&amp;type=item&amp;tracking_id=a9e71212-6828-4cc5-a652-58161d0b9b18</t>
  </si>
  <si>
    <t>https://apartamento.mercadolibre.com.ve/MLV-795213848-venta-de-town-house-en-oripoto-_JM#polycard_client=search-nordic&amp;position=41&amp;search_layout=grid&amp;type=item&amp;tracking_id=a9e71212-6828-4cc5-a652-58161d0b9b18</t>
  </si>
  <si>
    <t>https://apartamento.mercadolibre.com.ve/MLV-794479292-apartamento-venta-las-mercedes-24-4650-lb-_JM#polycard_client=search-nordic&amp;position=42&amp;search_layout=grid&amp;type=item&amp;tracking_id=a9e71212-6828-4cc5-a652-58161d0b9b18</t>
  </si>
  <si>
    <t>https://apartamento.mercadolibre.com.ve/MLV-787861622-24-19493-apartamento-en-venta-gustavo-hernandez-_JM#polycard_client=search-nordic&amp;position=43&amp;search_layout=grid&amp;type=item&amp;tracking_id=a9e71212-6828-4cc5-a652-58161d0b9b18</t>
  </si>
  <si>
    <t>https://apartamento.mercadolibre.com.ve/MLV-790997080-apartamento-en-venta-en-sebucan-_JM#polycard_client=search-nordic&amp;position=44&amp;search_layout=grid&amp;type=item&amp;tracking_id=a9e71212-6828-4cc5-a652-58161d0b9b18</t>
  </si>
  <si>
    <t>https://casa.mercadolibre.com.ve/MLV-794523882-en-venta-town-house-en-los-naranjos-_JM#polycard_client=search-nordic&amp;position=45&amp;search_layout=grid&amp;type=item&amp;tracking_id=a9e71212-6828-4cc5-a652-58161d0b9b18</t>
  </si>
  <si>
    <t>https://apartamento.mercadolibre.com.ve/MLV-794471438-venta-apartamento-colinas-de-valle-arriba-at24-24633-_JM#polycard_client=search-nordic&amp;position=46&amp;search_layout=grid&amp;type=item&amp;tracking_id=a9e71212-6828-4cc5-a652-58161d0b9b18</t>
  </si>
  <si>
    <t>https://apartamento.mercadolibre.com.ve/MLV-790940232-lg-vendo-elegante-apartamento-altamira-_JM#polycard_client=search-nordic&amp;position=47&amp;search_layout=grid&amp;type=item&amp;tracking_id=a9e71212-6828-4cc5-a652-58161d0b9b18</t>
  </si>
  <si>
    <t>https://inmueble.mercadolibre.com.ve/MLV-790886240-leandro-manzano-local-comercial-en-venta-chuao-mls-24-22288-mb-_JM#polycard_client=search-nordic&amp;position=48&amp;search_layout=grid&amp;type=item&amp;tracking_id=a9e71212-6828-4cc5-a652-58161d0b9b18</t>
  </si>
  <si>
    <t>https://casa.mercadolibre.com.ve/MLV-795856436-se-vende-casa-750m2-5hs9bs8pe-colinas-de-bello-monte-_JM#polycard_client=search-nordic&amp;position=1&amp;search_layout=grid&amp;type=item&amp;tracking_id=5ba23953-37a1-4324-b345-f0625c92235d</t>
  </si>
  <si>
    <t>https://casa.mercadolibre.com.ve/MLV-787281460-casa-en-venta-los-chorros-mls-24-10305-carmen-febles-7-11-_JM#polycard_client=search-nordic&amp;position=2&amp;search_layout=grid&amp;type=item&amp;tracking_id=5ba23953-37a1-4324-b345-f0625c92235d</t>
  </si>
  <si>
    <t>https://apartamento.mercadolibre.com.ve/MLV-788707828-apartamento-en-venta-en-la-lagunita-country-club-24-20198-_JM#polycard_client=search-nordic&amp;position=3&amp;search_layout=grid&amp;type=item&amp;tracking_id=5ba23953-37a1-4324-b345-f0625c92235d</t>
  </si>
  <si>
    <t>https://apartamento.mercadolibre.com.ve/MLV-788977976-mlm-apartamento-en-venta-sebucan-_JM#polycard_client=search-nordic&amp;position=4&amp;search_layout=grid&amp;type=item&amp;tracking_id=5ba23953-37a1-4324-b345-f0625c92235d</t>
  </si>
  <si>
    <t>https://casa.mercadolibre.com.ve/MLV-793922536-casa-con-piscina-para-remodelar-en-venta-en-prados-del-este-23-29016-_JM#polycard_client=search-nordic&amp;position=5&amp;search_layout=grid&amp;type=item&amp;tracking_id=5ba23953-37a1-4324-b345-f0625c92235d</t>
  </si>
  <si>
    <t>https://apartamento.mercadolibre.com.ve/MLV-788677450-apartamento-en-venta-san-marino-jose-carrillo-bm-mls-23-30825-_JM#polycard_client=search-nordic&amp;position=6&amp;search_layout=grid&amp;type=item&amp;tracking_id=5ba23953-37a1-4324-b345-f0625c92235d</t>
  </si>
  <si>
    <t>https://apartamento.mercadolibre.com.ve/MLV-794385322-casa-de-oportunidad-en-los-palos-grandes-financiamiento-_JM#polycard_client=search-nordic&amp;position=7&amp;search_layout=grid&amp;type=item&amp;tracking_id=5ba23953-37a1-4324-b345-f0625c92235d</t>
  </si>
  <si>
    <t>https://apartamento.mercadolibre.com.ve/MLV-757665691-apartamento-en-venta-sebucan-mg24-8718-_JM#polycard_client=search-nordic&amp;position=8&amp;search_layout=grid&amp;type=item&amp;tracking_id=5ba23953-37a1-4324-b345-f0625c92235d</t>
  </si>
  <si>
    <t>https://casa.mercadolibre.com.ve/MLV-757365917-casa-en-venta-mls24-12165ven-y-visitala-ds-_JM#polycard_client=search-nordic&amp;position=9&amp;search_layout=grid&amp;type=item&amp;tracking_id=5ba23953-37a1-4324-b345-f0625c92235d</t>
  </si>
  <si>
    <t>https://inmueble.mercadolibre.com.ve/MLV-790478760-local-en-venta-los-dos-caminos-mls-24-21631-_JM#polycard_client=search-nordic&amp;position=10&amp;search_layout=grid&amp;type=item&amp;tracking_id=5ba23953-37a1-4324-b345-f0625c92235d</t>
  </si>
  <si>
    <t>https://apartamento.mercadolibre.com.ve/MLV-755658263-lb24-16298-apartamento-en-venta-escampadero-_JM#polycard_client=search-nordic&amp;position=11&amp;search_layout=grid&amp;type=item&amp;tracking_id=5ba23953-37a1-4324-b345-f0625c92235d</t>
  </si>
  <si>
    <t>https://apartamento.mercadolibre.com.ve/MLV-755735135-apartamento-en-venta-escampadero-24-16298-_JM#polycard_client=search-nordic&amp;position=12&amp;search_layout=grid&amp;type=item&amp;tracking_id=5ba23953-37a1-4324-b345-f0625c92235d</t>
  </si>
  <si>
    <t>https://apartamento.mercadolibre.com.ve/MLV-795789504-se-vende-apartamento-11090m2-2h2b2pe-altamira-_JM#polycard_client=search-nordic&amp;position=13&amp;search_layout=grid&amp;type=item&amp;tracking_id=5ba23953-37a1-4324-b345-f0625c92235d</t>
  </si>
  <si>
    <t>https://casa.mercadolibre.com.ve/MLV-788330640-casa-en-venta-la-trinidad-mls-23-1263-_JM#polycard_client=search-nordic&amp;position=14&amp;search_layout=grid&amp;type=item&amp;tracking_id=5ba23953-37a1-4324-b345-f0625c92235d</t>
  </si>
  <si>
    <t>https://inmueble.mercadolibre.com.ve/MLV-790983328-eg-local-en-venta-santa-eduvigis-24-13694-_JM#polycard_client=search-nordic&amp;position=15&amp;search_layout=grid&amp;type=item&amp;tracking_id=5ba23953-37a1-4324-b345-f0625c92235d</t>
  </si>
  <si>
    <t>https://apartamento.mercadolibre.com.ve/MLV-790737482-apartamento-en-venta-_JM#polycard_client=search-nordic&amp;position=16&amp;search_layout=grid&amp;type=item&amp;tracking_id=5ba23953-37a1-4324-b345-f0625c92235d</t>
  </si>
  <si>
    <t>https://apartamento.mercadolibre.com.ve/MLV-790789198-apartamento-en-venta-desyree-de-abreu-_JM#polycard_client=search-nordic&amp;position=17&amp;search_layout=grid&amp;type=item&amp;tracking_id=5ba23953-37a1-4324-b345-f0625c92235d</t>
  </si>
  <si>
    <t>https://apartamento.mercadolibre.com.ve/MLV-791277830-apartamento-en-venta-en-lomas-de-la-alameda-mls-24-20249-_JM#polycard_client=search-nordic&amp;position=18&amp;search_layout=grid&amp;type=item&amp;tracking_id=5ba23953-37a1-4324-b345-f0625c92235d</t>
  </si>
  <si>
    <t>https://inmueble.mercadolibre.com.ve/MLV-792491020-se-vende-oficina-comercial-en-parque-cristal-los-palos-grandes-dmh-_JM#polycard_client=search-nordic&amp;position=19&amp;search_layout=grid&amp;type=item&amp;tracking_id=5ba23953-37a1-4324-b345-f0625c92235d</t>
  </si>
  <si>
    <t>https://apartamento.mercadolibre.com.ve/MLV-794922472-se-vende-apartamento-el-pedregal-_JM#polycard_client=search-nordic&amp;position=20&amp;search_layout=grid&amp;type=item&amp;tracking_id=5ba23953-37a1-4324-b345-f0625c92235d</t>
  </si>
  <si>
    <t>https://inmueble.mercadolibre.com.ve/MLV-791034284-leandro-manzano-local-comercial-en-venta-el-recreo-mls-23-31575-mb-_JM#polycard_client=search-nordic&amp;position=21&amp;search_layout=grid&amp;type=item&amp;tracking_id=5ba23953-37a1-4324-b345-f0625c92235d</t>
  </si>
  <si>
    <t>https://apartamento.mercadolibre.com.ve/MLV-790750288-apartamento-en-venta-delia-pereira-_JM#polycard_client=search-nordic&amp;position=22&amp;search_layout=grid&amp;type=item&amp;tracking_id=5ba23953-37a1-4324-b345-f0625c92235d</t>
  </si>
  <si>
    <t>https://casa.mercadolibre.com.ve/MLV-789271334-lg-vendo-esplendida-casa-el-cafetal-_JM#polycard_client=search-nordic&amp;position=23&amp;search_layout=grid&amp;type=item&amp;tracking_id=5ba23953-37a1-4324-b345-f0625c92235d</t>
  </si>
  <si>
    <t>https://apartamento.mercadolibre.com.ve/MLV-793791694-espectacular-apartamente-bien-iluminado-con-vista-al-avilaen-mesetas-de-santa-rosa-de-lima-mls-24-22402-mb-_JM#polycard_client=search-nordic&amp;position=24&amp;search_layout=grid&amp;type=item&amp;tracking_id=5ba23953-37a1-4324-b345-f0625c92235d</t>
  </si>
  <si>
    <t>https://apartamento.mercadolibre.com.ve/MLV-756137385-apartamento-en-venta-la-lagunita-country-club-24-20198-_JM#polycard_client=search-nordic&amp;position=25&amp;search_layout=grid&amp;type=item&amp;tracking_id=5ba23953-37a1-4324-b345-f0625c92235d</t>
  </si>
  <si>
    <t>https://apartamento.mercadolibre.com.ve/MLV-786540028-apartamento-en-venta-lomas-de-las-mercedes-24-6723-_JM#polycard_client=search-nordic&amp;position=26&amp;search_layout=grid&amp;type=item&amp;tracking_id=5ba23953-37a1-4324-b345-f0625c92235d</t>
  </si>
  <si>
    <t>https://inmueble.mercadolibre.com.ve/MLV-758986263-yt-townhouse-en-venta-los-naranjos-del-cafetal-mls-24-19221-_JM#polycard_client=search-nordic&amp;position=27&amp;search_layout=grid&amp;type=item&amp;tracking_id=5ba23953-37a1-4324-b345-f0625c92235d</t>
  </si>
  <si>
    <t>https://apartamento.mercadolibre.com.ve/MLV-790619958-jessel-rah-cod-24-19224-_JM#polycard_client=search-nordic&amp;position=28&amp;search_layout=grid&amp;type=item&amp;tracking_id=5ba23953-37a1-4324-b345-f0625c92235d</t>
  </si>
  <si>
    <t>https://casa.mercadolibre.com.ve/MLV-758863233-casa-en-venta-en-santa-monica-_JM#polycard_client=search-nordic&amp;position=29&amp;search_layout=grid&amp;type=item&amp;tracking_id=5ba23953-37a1-4324-b345-f0625c92235d</t>
  </si>
  <si>
    <t>https://apartamento.mercadolibre.com.ve/MLV-786799212-hermoso-apartamento-en-venta-ubicado-en-lomas-de-la-lagunita-24-412af-_JM#polycard_client=search-nordic&amp;position=30&amp;search_layout=grid&amp;type=item&amp;tracking_id=5ba23953-37a1-4324-b345-f0625c92235d</t>
  </si>
  <si>
    <t>https://inmueble.mercadolibre.com.ve/MLV-793524820-yb-oficina-en-alquiler-en-los-dos-caminos-24-18318-_JM#polycard_client=search-nordic&amp;position=31&amp;search_layout=grid&amp;type=item&amp;tracking_id=5ba23953-37a1-4324-b345-f0625c92235d</t>
  </si>
  <si>
    <t>https://inmueble.mercadolibre.com.ve/MLV-791857634-en-venta-excelente-y-amplio-local-comercial-en-chuao-_JM#polycard_client=search-nordic&amp;position=32&amp;search_layout=grid&amp;type=item&amp;tracking_id=5ba23953-37a1-4324-b345-f0625c92235d</t>
  </si>
  <si>
    <t>https://apartamento.mercadolibre.com.ve/MLV-790914294-lg-vendo-elegante-apartamento-los-palos-grandes-_JM#polycard_client=search-nordic&amp;position=33&amp;search_layout=grid&amp;type=item&amp;tracking_id=5ba23953-37a1-4324-b345-f0625c92235d</t>
  </si>
  <si>
    <t>https://casa.mercadolibre.com.ve/MLV-790101516-casa-en-venta-mls22-22898ven-y-visitala-ds-_JM#polycard_client=search-nordic&amp;position=34&amp;search_layout=grid&amp;type=item&amp;tracking_id=5ba23953-37a1-4324-b345-f0625c92235d</t>
  </si>
  <si>
    <t>https://apartamento.mercadolibre.com.ve/MLV-759661447-apartamento-en-venta-en-colinas-de-valle-arriba-espectacul-_JM#polycard_client=search-nordic&amp;position=35&amp;search_layout=grid&amp;type=item&amp;tracking_id=5ba23953-37a1-4324-b345-f0625c92235d</t>
  </si>
  <si>
    <t>https://casa.mercadolibre.com.ve/MLV-791418436-casa-para-venta-en-los-naranjos-_JM#polycard_client=search-nordic&amp;position=36&amp;search_layout=grid&amp;type=item&amp;tracking_id=5ba23953-37a1-4324-b345-f0625c92235d</t>
  </si>
  <si>
    <t>https://apartamento.mercadolibre.com.ve/MLV-756175055-apartamento-en-venta-la-lagunita-country-club-24-19493-_JM#polycard_client=search-nordic&amp;position=37&amp;search_layout=grid&amp;type=item&amp;tracking_id=5ba23953-37a1-4324-b345-f0625c92235d</t>
  </si>
  <si>
    <t>https://apartamento.mercadolibre.com.ve/MLV-759077055-yt-apartamento-en-venta-sebucan-mls-24-8718-_JM#polycard_client=search-nordic&amp;position=38&amp;search_layout=grid&amp;type=item&amp;tracking_id=5ba23953-37a1-4324-b345-f0625c92235d</t>
  </si>
  <si>
    <t>https://apartamento.mercadolibre.com.ve/MLV-759803617-22-26889-precioso-e-impecable-ph-en-colinas-de-valle-arriba-_JM#polycard_client=search-nordic&amp;position=39&amp;search_layout=grid&amp;type=item&amp;tracking_id=5ba23953-37a1-4324-b345-f0625c92235d</t>
  </si>
  <si>
    <t>https://apartamento.mercadolibre.com.ve/MLV-795274852-se-vende-apartamento-escampadero-_JM#polycard_client=search-nordic&amp;position=40&amp;search_layout=grid&amp;type=item&amp;tracking_id=5ba23953-37a1-4324-b345-f0625c92235d</t>
  </si>
  <si>
    <t>https://casa.mercadolibre.com.ve/MLV-759590119-santa-paula-casa-en-venta-mls-23-4158-beatriz-pacheco-_JM#polycard_client=search-nordic&amp;position=41&amp;search_layout=grid&amp;type=item&amp;tracking_id=5ba23953-37a1-4324-b345-f0625c92235d</t>
  </si>
  <si>
    <t>https://apartamento.mercadolibre.com.ve/MLV-793978744-apartamento-en-venta-en-el-solar-del-hatillo-23-19396-_JM#polycard_client=search-nordic&amp;position=42&amp;search_layout=grid&amp;type=item&amp;tracking_id=5ba23953-37a1-4324-b345-f0625c92235d</t>
  </si>
  <si>
    <t>https://apartamento.mercadolibre.com.ve/MLV-788672860-apartamento-en-venta-lomas-de-la-alameda-24-20249-_JM#polycard_client=search-nordic&amp;position=43&amp;search_layout=grid&amp;type=item&amp;tracking_id=5ba23953-37a1-4324-b345-f0625c92235d</t>
  </si>
  <si>
    <t>https://apartamento.mercadolibre.com.ve/MLV-756276953-mlm-apartamento-en-venta-santa-eduvigis-_JM#polycard_client=search-nordic&amp;position=44&amp;search_layout=grid&amp;type=item&amp;tracking_id=5ba23953-37a1-4324-b345-f0625c92235d</t>
  </si>
  <si>
    <t>https://apartamento.mercadolibre.com.ve/MLV-790966170-lg-vendo-elegante-apartamento-altamira-_JM#polycard_client=search-nordic&amp;position=45&amp;search_layout=grid&amp;type=item&amp;tracking_id=5ba23953-37a1-4324-b345-f0625c92235d</t>
  </si>
  <si>
    <t>https://inmueble.mercadolibre.com.ve/MLV-791376640-oficina-en-venta-en-las-mercedes-_JM#polycard_client=search-nordic&amp;position=46&amp;search_layout=grid&amp;type=item&amp;tracking_id=5ba23953-37a1-4324-b345-f0625c92235d</t>
  </si>
  <si>
    <t>https://apartamento.mercadolibre.com.ve/MLV-788873836-mlm-apartamento-en-venta-lomas-del-sol-_JM#polycard_client=search-nordic&amp;position=47&amp;search_layout=grid&amp;type=item&amp;tracking_id=5ba23953-37a1-4324-b345-f0625c92235d</t>
  </si>
  <si>
    <t>https://apartamento.mercadolibre.com.ve/MLV-788774002-espectacular-y-moderno-apartamento-en-venta-en-escampadero-_JM#polycard_client=search-nordic&amp;position=48&amp;search_layout=grid&amp;type=item&amp;tracking_id=5ba23953-37a1-4324-b345-f0625c92235d</t>
  </si>
  <si>
    <t>https://casa.mercadolibre.com.ve/MLV-789781464-casa-en-venta-santa-marta-jose-carrillo-bm-mls-23-91-_JM#polycard_client=search-nordic&amp;position=1&amp;search_layout=grid&amp;type=item&amp;tracking_id=e2fa009f-f449-45d6-aa54-ebd462a67e58</t>
  </si>
  <si>
    <t>https://apartamento.mercadolibre.com.ve/MLV-791209914-apartamento-en-venta-santa-eduvigis-mg23-14903-_JM#polycard_client=search-nordic&amp;position=2&amp;search_layout=grid&amp;type=item&amp;tracking_id=e2fa009f-f449-45d6-aa54-ebd462a67e58</t>
  </si>
  <si>
    <t>https://inmueble.mercadolibre.com.ve/MLV-756391199-oficina-en-venta-en-el-bosque-23-7491-yf-_JM#polycard_client=search-nordic&amp;position=3&amp;search_layout=grid&amp;type=item&amp;tracking_id=e2fa009f-f449-45d6-aa54-ebd462a67e58</t>
  </si>
  <si>
    <t>https://casa.mercadolibre.com.ve/MLV-758295281-casa-en-venta-santa-paula-24-12936-_JM#polycard_client=search-nordic&amp;position=4&amp;search_layout=grid&amp;type=item&amp;tracking_id=e2fa009f-f449-45d6-aa54-ebd462a67e58</t>
  </si>
  <si>
    <t>https://apartamento.mercadolibre.com.ve/MLV-787867244-apartamento-en-venta-sebucan-mls-24-8718-carmen-febles-28-10-_JM#polycard_client=search-nordic&amp;position=5&amp;search_layout=grid&amp;type=item&amp;tracking_id=e2fa009f-f449-45d6-aa54-ebd462a67e58</t>
  </si>
  <si>
    <t>https://apartamento.mercadolibre.com.ve/MLV-757430489-yt-apartamento-en-venta-lomas-de-la-alameda-mls-24-20249-_JM#polycard_client=search-nordic&amp;position=6&amp;search_layout=grid&amp;type=item&amp;tracking_id=e2fa009f-f449-45d6-aa54-ebd462a67e58</t>
  </si>
  <si>
    <t>https://apartamento.mercadolibre.com.ve/MLV-792508178-apartamento-en-venta-la-lagunita-country-club-24-22889-_JM#polycard_client=search-nordic&amp;position=7&amp;search_layout=grid&amp;type=item&amp;tracking_id=e2fa009f-f449-45d6-aa54-ebd462a67e58</t>
  </si>
  <si>
    <t>https://apartamento.mercadolibre.com.ve/MLV-791210288-apartamento-en-venta-campo-alegre-mg23-33109-_JM#polycard_client=search-nordic&amp;position=8&amp;search_layout=grid&amp;type=item&amp;tracking_id=e2fa009f-f449-45d6-aa54-ebd462a67e58</t>
  </si>
  <si>
    <t>https://apartamento.mercadolibre.com.ve/MLV-791235968-apartamento-en-venta-la-florida-mg23-1884-_JM#polycard_client=search-nordic&amp;position=9&amp;search_layout=grid&amp;type=item&amp;tracking_id=e2fa009f-f449-45d6-aa54-ebd462a67e58</t>
  </si>
  <si>
    <t>https://apartamento.mercadolibre.com.ve/MLV-789014552-mlm-apartamento-en-venta-altamira-_JM#polycard_client=search-nordic&amp;position=10&amp;search_layout=grid&amp;type=item&amp;tracking_id=e2fa009f-f449-45d6-aa54-ebd462a67e58</t>
  </si>
  <si>
    <t>https://inmueble.mercadolibre.com.ve/MLV-788209800-local-comercial-en-venta-los-palos-grandes-jose-carrillo-bm-mls-23-25216-_JM#polycard_client=search-nordic&amp;position=11&amp;search_layout=grid&amp;type=item&amp;tracking_id=e2fa009f-f449-45d6-aa54-ebd462a67e58</t>
  </si>
  <si>
    <t>https://casa.mercadolibre.com.ve/MLV-757809193-lg-vendo-esplendida-casa-el-cafetal-_JM#polycard_client=search-nordic&amp;position=12&amp;search_layout=grid&amp;type=item&amp;tracking_id=e2fa009f-f449-45d6-aa54-ebd462a67e58</t>
  </si>
  <si>
    <t>https://apartamento.mercadolibre.com.ve/MLV-756285779-venta-de-apartamento-penthouse-duplex-macaracuay-mg-4-14533-_JM#polycard_client=search-nordic&amp;position=13&amp;search_layout=grid&amp;type=item&amp;tracking_id=e2fa009f-f449-45d6-aa54-ebd462a67e58</t>
  </si>
  <si>
    <t>https://apartamento.mercadolibre.com.ve/MLV-788484168-mlm-apartamento-en-venta-santa-rosa-de-lima-_JM#polycard_client=search-nordic&amp;position=14&amp;search_layout=grid&amp;type=item&amp;tracking_id=e2fa009f-f449-45d6-aa54-ebd462a67e58</t>
  </si>
  <si>
    <t>https://apartamento.mercadolibre.com.ve/MLV-755896569-bello-y-amplio-apartamento-duplex-en-venta-ubicado-en-una-de-las-mejores-calles-de-colinas-de-valle-arriba-de-oportunidad-mls-23-24063-francis-zeppieri-24-09-_JM#polycard_client=search-nordic&amp;position=15&amp;search_layout=grid&amp;type=item&amp;tracking_id=e2fa009f-f449-45d6-aa54-ebd462a67e58</t>
  </si>
  <si>
    <t>https://apartamento.mercadolibre.com.ve/MLV-795314700-se-vende-apartamento-150-m2-urb-lomas-de-las-mercedes-_JM#polycard_client=search-nordic&amp;position=16&amp;search_layout=grid&amp;type=item&amp;tracking_id=e2fa009f-f449-45d6-aa54-ebd462a67e58</t>
  </si>
  <si>
    <t>https://inmueble.mercadolibre.com.ve/MLV-758336265-oficina-en-venta-en-los-palos-grandes-super-amplia-y-actualizada-_JM#polycard_client=search-nordic&amp;position=17&amp;search_layout=grid&amp;type=item&amp;tracking_id=e2fa009f-f449-45d6-aa54-ebd462a67e58</t>
  </si>
  <si>
    <t>https://casa.mercadolibre.com.ve/MLV-789190218-casa-en-venta-en-prados-del-este-mls-24-12165-_JM#polycard_client=search-nordic&amp;position=18&amp;search_layout=grid&amp;type=item&amp;tracking_id=e2fa009f-f449-45d6-aa54-ebd462a67e58</t>
  </si>
  <si>
    <t>https://apartamento.mercadolibre.com.ve/MLV-758714661-apartamento-en-venta-23-12395-_JM#polycard_client=search-nordic&amp;position=19&amp;search_layout=grid&amp;type=item&amp;tracking_id=e2fa009f-f449-45d6-aa54-ebd462a67e58</t>
  </si>
  <si>
    <t>https://casa.mercadolibre.com.ve/MLV-759709425-casa-en-la-lagunita-fm-_JM#polycard_client=search-nordic&amp;position=20&amp;search_layout=grid&amp;type=item&amp;tracking_id=e2fa009f-f449-45d6-aa54-ebd462a67e58</t>
  </si>
  <si>
    <t>https://inmueble.mercadolibre.com.ve/MLV-788868254-townhouse-en-venta-monterrey-_JM#polycard_client=search-nordic&amp;position=21&amp;search_layout=grid&amp;type=item&amp;tracking_id=e2fa009f-f449-45d6-aa54-ebd462a67e58</t>
  </si>
  <si>
    <t>https://apartamento.mercadolibre.com.ve/MLV-794355316-espectacular-apto-con-bellisima-vista-apto-de-21245-mts-mls-24-20249-_JM#polycard_client=search-nordic&amp;position=22&amp;search_layout=grid&amp;type=item&amp;tracking_id=e2fa009f-f449-45d6-aa54-ebd462a67e58</t>
  </si>
  <si>
    <t>https://apartamento.mercadolibre.com.ve/MLV-757992885-apartamento-en-venta-en-lomas-de-las-mercedes-cr-24-6723-_JM#polycard_client=search-nordic&amp;position=23&amp;search_layout=grid&amp;type=item&amp;tracking_id=e2fa009f-f449-45d6-aa54-ebd462a67e58</t>
  </si>
  <si>
    <t>https://apartamento.mercadolibre.com.ve/MLV-756417125-apartamento-en-venta-en-la-tahona-23-12393-yf-_JM#polycard_client=search-nordic&amp;position=24&amp;search_layout=grid&amp;type=item&amp;tracking_id=e2fa009f-f449-45d6-aa54-ebd462a67e58</t>
  </si>
  <si>
    <t>https://apartamento.mercadolibre.com.ve/MLV-788942716-apartamento-en-venta-colinas-de-la-tahona-24-20229-_JM#polycard_client=search-nordic&amp;position=25&amp;search_layout=grid&amp;type=item&amp;tracking_id=e2fa009f-f449-45d6-aa54-ebd462a67e58</t>
  </si>
  <si>
    <t>https://casa.mercadolibre.com.ve/MLV-789464404-casa-en-venta-en-caurimare-abm-_JM#polycard_client=search-nordic&amp;position=26&amp;search_layout=grid&amp;type=item&amp;tracking_id=e2fa009f-f449-45d6-aa54-ebd462a67e58</t>
  </si>
  <si>
    <t>https://casa.mercadolibre.com.ve/MLV-787752288-casa-en-venta-alto-hatillo-mls-24-19224-carmen-febles-5-3-_JM#polycard_client=search-nordic&amp;position=27&amp;search_layout=grid&amp;type=item&amp;tracking_id=e2fa009f-f449-45d6-aa54-ebd462a67e58</t>
  </si>
  <si>
    <t>https://apartamento.mercadolibre.com.ve/MLV-787319682-apartamento-en-venta-la-castellana-mls-24-7812-carmen-febles-1-3-_JM#polycard_client=search-nordic&amp;position=28&amp;search_layout=grid&amp;type=item&amp;tracking_id=e2fa009f-f449-45d6-aa54-ebd462a67e58</t>
  </si>
  <si>
    <t>https://apartamento.mercadolibre.com.ve/MLV-795776420-24-15581-bello-apartamento-ubicado-en-sebucan-_JM#polycard_client=search-nordic&amp;position=29&amp;search_layout=grid&amp;type=item&amp;tracking_id=e2fa009f-f449-45d6-aa54-ebd462a67e58</t>
  </si>
  <si>
    <t>https://casa.mercadolibre.com.ve/MLV-795854502-se-vende-casa-duplex-500m2-8h10b12pe-loma-linda-_JM#polycard_client=search-nordic&amp;position=30&amp;search_layout=grid&amp;type=item&amp;tracking_id=e2fa009f-f449-45d6-aa54-ebd462a67e58</t>
  </si>
  <si>
    <t>https://casa.mercadolibre.com.ve/MLV-790393564-se-vende-casa-en-santa-marta-mls-23-91-_JM#polycard_client=search-nordic&amp;position=31&amp;search_layout=grid&amp;type=item&amp;tracking_id=e2fa009f-f449-45d6-aa54-ebd462a67e58</t>
  </si>
  <si>
    <t>https://casa.mercadolibre.com.ve/MLV-792659894-venta-casa-urb-santa-marta-_JM#polycard_client=search-nordic&amp;position=32&amp;search_layout=grid&amp;type=item&amp;tracking_id=e2fa009f-f449-45d6-aa54-ebd462a67e58</t>
  </si>
  <si>
    <t>https://apartamento.mercadolibre.com.ve/MLV-789100628-apartamento-en-venta-en-sebucan-mls-24-2841-_JM#polycard_client=search-nordic&amp;position=33&amp;search_layout=grid&amp;type=item&amp;tracking_id=e2fa009f-f449-45d6-aa54-ebd462a67e58</t>
  </si>
  <si>
    <t>https://apartamento.mercadolibre.com.ve/MLV-793842712-bello-y-comodo-apto-ubicado-en-zona-privilegiada-con-una-hermosa-vista-mls-23-30825-_JM#polycard_client=search-nordic&amp;position=34&amp;search_layout=grid&amp;type=item&amp;tracking_id=e2fa009f-f449-45d6-aa54-ebd462a67e58</t>
  </si>
  <si>
    <t>https://apartamento.mercadolibre.com.ve/MLV-757691551-apartamento-en-venta-sebucan-mg24-15581-_JM#polycard_client=search-nordic&amp;position=35&amp;search_layout=grid&amp;type=item&amp;tracking_id=e2fa009f-f449-45d6-aa54-ebd462a67e58</t>
  </si>
  <si>
    <t>https://apartamento.mercadolibre.com.ve/MLV-789110596-apartamento-en-venta-en-sebucan-mls-24-8718-_JM#polycard_client=search-nordic&amp;position=36&amp;search_layout=grid&amp;type=item&amp;tracking_id=e2fa009f-f449-45d6-aa54-ebd462a67e58</t>
  </si>
  <si>
    <t>https://casa.mercadolibre.com.ve/MLV-787279864-casa-en-venta-sorocaima-mls-23-10341-carmen-febles-23-10-_JM#polycard_client=search-nordic&amp;position=37&amp;search_layout=grid&amp;type=item&amp;tracking_id=e2fa009f-f449-45d6-aa54-ebd462a67e58</t>
  </si>
  <si>
    <t>https://apartamento.mercadolibre.com.ve/MLV-757117041-apartamento-en-venta-en-lomas-de-las-mercedes-mls-24-6723-_JM#polycard_client=search-nordic&amp;position=38&amp;search_layout=grid&amp;type=item&amp;tracking_id=e2fa009f-f449-45d6-aa54-ebd462a67e58</t>
  </si>
  <si>
    <t>https://inmueble.mercadolibre.com.ve/MLV-755777701-vendo-local-en-el-centro-lido-_JM#polycard_client=search-nordic&amp;position=39&amp;search_layout=grid&amp;type=item&amp;tracking_id=e2fa009f-f449-45d6-aa54-ebd462a67e58</t>
  </si>
  <si>
    <t>https://inmueble.mercadolibre.com.ve/MLV-758313091-local-comercial-en-venta-chuao-24-22288-carmen-febles-20-4-_JM#polycard_client=search-nordic&amp;position=40&amp;search_layout=grid&amp;type=item&amp;tracking_id=e2fa009f-f449-45d6-aa54-ebd462a67e58</t>
  </si>
  <si>
    <t>https://apartamento.mercadolibre.com.ve/MLV-792806842-apartamento-en-venta-23-12393-_JM#polycard_client=search-nordic&amp;position=41&amp;search_layout=grid&amp;type=item&amp;tracking_id=e2fa009f-f449-45d6-aa54-ebd462a67e58</t>
  </si>
  <si>
    <t>https://inmueble.mercadolibre.com.ve/MLV-755845499-23-25216-espectacular-oficina-en-los-palos-grandes-_JM#polycard_client=search-nordic&amp;position=42&amp;search_layout=grid&amp;type=item&amp;tracking_id=e2fa009f-f449-45d6-aa54-ebd462a67e58</t>
  </si>
  <si>
    <t>https://apartamento.mercadolibre.com.ve/MLV-794328082-hermoso-apartamento-de-143-mts-mls-24-13751-_JM#polycard_client=search-nordic&amp;position=43&amp;search_layout=grid&amp;type=item&amp;tracking_id=e2fa009f-f449-45d6-aa54-ebd462a67e58</t>
  </si>
  <si>
    <t>https://inmueble.mercadolibre.com.ve/MLV-791458042-venta-de-local-los-dos-caminos-mg-4-21631-_JM#polycard_client=search-nordic&amp;position=44&amp;search_layout=grid&amp;type=item&amp;tracking_id=e2fa009f-f449-45d6-aa54-ebd462a67e58</t>
  </si>
  <si>
    <t>https://apartamento.mercadolibre.com.ve/MLV-756417133-apartamento-en-venta-en-la-tahona-23-12395-yf-_JM#polycard_client=search-nordic&amp;position=45&amp;search_layout=grid&amp;type=item&amp;tracking_id=e2fa009f-f449-45d6-aa54-ebd462a67e58</t>
  </si>
  <si>
    <t>https://casa.mercadolibre.com.ve/MLV-787081640-leandro-manzano-casa-en-venta-alto-hatillo-mls-24-19224-mb-_JM#polycard_client=search-nordic&amp;position=46&amp;search_layout=grid&amp;type=item&amp;tracking_id=e2fa009f-f449-45d6-aa54-ebd462a67e58</t>
  </si>
  <si>
    <t>https://casa.mercadolibre.com.ve/MLV-795953986-casa-en-venta-prados-del-este-22-469-_JM#polycard_client=search-nordic&amp;position=47&amp;search_layout=grid&amp;type=item&amp;tracking_id=e2fa009f-f449-45d6-aa54-ebd462a67e58</t>
  </si>
  <si>
    <t>https://apartamento.mercadolibre.com.ve/MLV-758973549-yt-apartamento-en-venta-colinas-de-valle-arriba-mls-22-26889-_JM#polycard_client=search-nordic&amp;position=48&amp;search_layout=grid&amp;type=item&amp;tracking_id=e2fa009f-f449-45d6-aa54-ebd462a67e58</t>
  </si>
  <si>
    <t>https://casa.mercadolibre.com.ve/MLV-788720344-casa-en-venta-en-los-samanes-24-17927-yosmil-carrero-_JM#polycard_client=search-nordic&amp;position=1&amp;search_layout=grid&amp;type=item&amp;tracking_id=e0b8991a-ed84-4037-bb1d-85cda500b619</t>
  </si>
  <si>
    <t>https://casa.mercadolibre.com.ve/MLV-788869028-casa-en-venta-sebucan-_JM#polycard_client=search-nordic&amp;position=2&amp;search_layout=grid&amp;type=item&amp;tracking_id=e0b8991a-ed84-4037-bb1d-85cda500b619</t>
  </si>
  <si>
    <t>https://casa.mercadolibre.com.ve/MLV-757216719-vendoalquilo-casa-450m2500m2-terreno-3hs25bs4p-lomas-de-chuao-_JM#polycard_client=search-nordic&amp;position=3&amp;search_layout=grid&amp;type=item&amp;tracking_id=e0b8991a-ed84-4037-bb1d-85cda500b619</t>
  </si>
  <si>
    <t>https://apartamento.mercadolibre.com.ve/MLV-794494680-pent-house-en-los-naranjos-del-cafetal-en-venta-con-tres-puestos-de-estacionamiento-_JM#polycard_client=search-nordic&amp;position=4&amp;search_layout=grid&amp;type=item&amp;tracking_id=e0b8991a-ed84-4037-bb1d-85cda500b619</t>
  </si>
  <si>
    <t>https://inmueble.mercadolibre.com.ve/MLV-788589562-venta-de-townhouse-los-naranjos-del-cafetal-mg-4-19221-_JM#polycard_client=search-nordic&amp;position=5&amp;search_layout=grid&amp;type=item&amp;tracking_id=e0b8991a-ed84-4037-bb1d-85cda500b619</t>
  </si>
  <si>
    <t>https://apartamento.mercadolibre.com.ve/MLV-789382432-apartamento-en-venta-clnas-de-valle-arriba-_JM#polycard_client=search-nordic&amp;position=6&amp;search_layout=grid&amp;type=item&amp;tracking_id=e0b8991a-ed84-4037-bb1d-85cda500b619</t>
  </si>
  <si>
    <t>https://casa.mercadolibre.com.ve/MLV-756103363-casa-en-venta-alto-hatillo-jose-carrillo-bm-mls-23-22517-_JM#polycard_client=search-nordic&amp;position=7&amp;search_layout=grid&amp;type=item&amp;tracking_id=e0b8991a-ed84-4037-bb1d-85cda500b619</t>
  </si>
  <si>
    <t>https://apartamento.mercadolibre.com.ve/MLV-794328598-fantastico-apartamento-de-329-mts-muy-bien-distribuidos-mls-23-26854-_JM#polycard_client=search-nordic&amp;position=8&amp;search_layout=grid&amp;type=item&amp;tracking_id=e0b8991a-ed84-4037-bb1d-85cda500b619</t>
  </si>
  <si>
    <t>https://inmueble.mercadolibre.com.ve/MLV-755417943-oficina-en-venta-las-mercedes-mls-24-7313-carmen-febles-4-10-_JM#polycard_client=search-nordic&amp;position=9&amp;search_layout=grid&amp;type=item&amp;tracking_id=e0b8991a-ed84-4037-bb1d-85cda500b619</t>
  </si>
  <si>
    <t>https://casa.mercadolibre.com.ve/MLV-759840645-23-22517-linda-casa-en-alto-hatillo-_JM#polycard_client=search-nordic&amp;position=10&amp;search_layout=grid&amp;type=item&amp;tracking_id=e0b8991a-ed84-4037-bb1d-85cda500b619</t>
  </si>
  <si>
    <t>https://casa.mercadolibre.com.ve/MLV-791392100-casa-en-venta-mls23-11877-ven-y-visitala-ds-_JM#polycard_client=search-nordic&amp;position=11&amp;search_layout=grid&amp;type=item&amp;tracking_id=e0b8991a-ed84-4037-bb1d-85cda500b619</t>
  </si>
  <si>
    <t>https://casa.mercadolibre.com.ve/MLV-759975731-casa-en-venta-en-el-penon-_JM#polycard_client=search-nordic&amp;position=12&amp;search_layout=grid&amp;type=item&amp;tracking_id=e0b8991a-ed84-4037-bb1d-85cda500b619</t>
  </si>
  <si>
    <t>https://inmueble.mercadolibre.com.ve/MLV-758701433-apartamento-en-venta-23-12393-_JM#polycard_client=search-nordic&amp;position=13&amp;search_layout=grid&amp;type=item&amp;tracking_id=e0b8991a-ed84-4037-bb1d-85cda500b619</t>
  </si>
  <si>
    <t>https://apartamento.mercadolibre.com.ve/MLV-757688693-venta-de-apartamento-en-urb-la-tahona-mls-23-12395-mnh-_JM#polycard_client=search-nordic&amp;position=14&amp;search_layout=grid&amp;type=item&amp;tracking_id=e0b8991a-ed84-4037-bb1d-85cda500b619</t>
  </si>
  <si>
    <t>https://inmueble.mercadolibre.com.ve/MLV-786852632-se-vende-alquila-oficina-103m2-las-mercedes-_JM#polycard_client=search-nordic&amp;position=15&amp;search_layout=grid&amp;type=item&amp;tracking_id=e0b8991a-ed84-4037-bb1d-85cda500b619</t>
  </si>
  <si>
    <t>https://casa.mercadolibre.com.ve/MLV-757636879-casa-en-venta-alto-hatillo-_JM#polycard_client=search-nordic&amp;position=16&amp;search_layout=grid&amp;type=item&amp;tracking_id=e0b8991a-ed84-4037-bb1d-85cda500b619</t>
  </si>
  <si>
    <t>https://apartamento.mercadolibre.com.ve/MLV-788193782-apartamento-en-venta-colinas-de-valle-arriba-mls-242184fz-_JM#polycard_client=search-nordic&amp;position=17&amp;search_layout=grid&amp;type=item&amp;tracking_id=e0b8991a-ed84-4037-bb1d-85cda500b619</t>
  </si>
  <si>
    <t>https://casa.mercadolibre.com.ve/MLV-795947708-vendo-casa-318m2-los-palos-grandes-_JM#polycard_client=search-nordic&amp;position=18&amp;search_layout=grid&amp;type=item&amp;tracking_id=e0b8991a-ed84-4037-bb1d-85cda500b619</t>
  </si>
  <si>
    <t>https://inmueble.mercadolibre.com.ve/MLV-790591544-oficina-en-venta-urb-el-recreo-_JM#polycard_client=search-nordic&amp;position=19&amp;search_layout=grid&amp;type=item&amp;tracking_id=e0b8991a-ed84-4037-bb1d-85cda500b619</t>
  </si>
  <si>
    <t>https://casa.mercadolibre.com.ve/MLV-793214572-casa-en-venta-montecristo-_JM#polycard_client=search-nordic&amp;position=20&amp;search_layout=grid&amp;type=item&amp;tracking_id=e0b8991a-ed84-4037-bb1d-85cda500b619</t>
  </si>
  <si>
    <t>https://negocio.mercadolibre.com.ve/MLV-758391305-se-vende-planta-baja-del-cc-veracruz-en-el-cementerio-dmh-_JM#polycard_client=search-nordic&amp;position=21&amp;search_layout=grid&amp;type=item&amp;tracking_id=e0b8991a-ed84-4037-bb1d-85cda500b619</t>
  </si>
  <si>
    <t>https://casa.mercadolibre.com.ve/MLV-793397112-cgi-luxury-vende-2-casas-lomas-de-bello-monte-caracas-_JM#polycard_client=search-nordic&amp;position=22&amp;search_layout=grid&amp;type=item&amp;tracking_id=e0b8991a-ed84-4037-bb1d-85cda500b619</t>
  </si>
  <si>
    <t>https://inmueble.mercadolibre.com.ve/MLV-785770420-21740-m2-la-castellana-oficina-en-venta-_JM#polycard_client=search-nordic&amp;position=23&amp;search_layout=grid&amp;type=item&amp;tracking_id=e0b8991a-ed84-4037-bb1d-85cda500b619</t>
  </si>
  <si>
    <t>https://apartamento.mercadolibre.com.ve/MLV-756118863-apartamento-en-venta-las-mercedes-mls-24-4650-fz-_JM#polycard_client=search-nordic&amp;position=24&amp;search_layout=grid&amp;type=item&amp;tracking_id=e0b8991a-ed84-4037-bb1d-85cda500b619</t>
  </si>
  <si>
    <t>https://apartamento.mercadolibre.com.ve/MLV-794328592-espectacular-duplex-con-vista-al-avila-en-la-mejor-zona-de-caracas-mls-23-16489-_JM#polycard_client=search-nordic&amp;position=25&amp;search_layout=grid&amp;type=item&amp;tracking_id=e0b8991a-ed84-4037-bb1d-85cda500b619</t>
  </si>
  <si>
    <t>https://apartamento.mercadolibre.com.ve/MLV-791275326-apartamento-en-venta-la-castellana-mg23-16489-_JM#polycard_client=search-nordic&amp;position=26&amp;search_layout=grid&amp;type=item&amp;tracking_id=e0b8991a-ed84-4037-bb1d-85cda500b619</t>
  </si>
  <si>
    <t>https://inmueble.mercadolibre.com.ve/MLV-754154561-21740-m2-la-castellana-oficina-en-venta-_JM#polycard_client=search-nordic&amp;position=27&amp;search_layout=grid&amp;type=item&amp;tracking_id=e0b8991a-ed84-4037-bb1d-85cda500b619</t>
  </si>
  <si>
    <t>https://casa.mercadolibre.com.ve/MLV-759139613-cgi-luxury-vende-apto-duplex-colinas-de-valle-arriba-_JM#polycard_client=search-nordic&amp;position=28&amp;search_layout=grid&amp;type=item&amp;tracking_id=e0b8991a-ed84-4037-bb1d-85cda500b619</t>
  </si>
  <si>
    <t>https://inmueble.mercadolibre.com.ve/MLV-790065820-local-comercial-los-dos-caminos-24-21631-_JM#polycard_client=search-nordic&amp;position=29&amp;search_layout=grid&amp;type=item&amp;tracking_id=e0b8991a-ed84-4037-bb1d-85cda500b619</t>
  </si>
  <si>
    <t>https://apartamento.mercadolibre.com.ve/MLV-788291242-apartamento-en-venta-urb-naranjos-de-las-mercedes-_JM#polycard_client=search-nordic&amp;position=30&amp;search_layout=grid&amp;type=item&amp;tracking_id=e0b8991a-ed84-4037-bb1d-85cda500b619</t>
  </si>
  <si>
    <t>https://apartamento.mercadolibre.com.ve/MLV-789036868-venta-apartamento-en-escampadero-mls-24-16298-_JM#polycard_client=search-nordic&amp;position=31&amp;search_layout=grid&amp;type=item&amp;tracking_id=e0b8991a-ed84-4037-bb1d-85cda500b619</t>
  </si>
  <si>
    <t>https://inmueble.mercadolibre.com.ve/MLV-793286180-oficinas-en-venta-ubicadas-en-en-centro-comercial-san-ignacio-mls-24-11955-_JM#polycard_client=search-nordic&amp;position=32&amp;search_layout=grid&amp;type=item&amp;tracking_id=e0b8991a-ed84-4037-bb1d-85cda500b619</t>
  </si>
  <si>
    <t>https://casa.mercadolibre.com.ve/MLV-756551309-ventaquintaprados-del-este450m2c-4h1s4b1s3pe-_JM#polycard_client=search-nordic&amp;position=33&amp;search_layout=grid&amp;type=item&amp;tracking_id=e0b8991a-ed84-4037-bb1d-85cda500b619</t>
  </si>
  <si>
    <t>https://inmueble.mercadolibre.com.ve/MLV-787523254-oficina-en-venta-con-espectacular-vista-al-avila-_JM#polycard_client=search-nordic&amp;position=34&amp;search_layout=grid&amp;type=item&amp;tracking_id=e0b8991a-ed84-4037-bb1d-85cda500b619</t>
  </si>
  <si>
    <t>https://casa.mercadolibre.com.ve/MLV-758643311-cgi-luxury-vende-apto-duplex-colinas-de-valle-arriba-_JM#polycard_client=search-nordic&amp;position=35&amp;search_layout=grid&amp;type=item&amp;tracking_id=e0b8991a-ed84-4037-bb1d-85cda500b619</t>
  </si>
  <si>
    <t>https://inmueble.mercadolibre.com.ve/MLV-786752636-oficina-en-venta-en-los-dos-caminos-caracas-cod-24-18318-fg-_JM#polycard_client=search-nordic&amp;position=36&amp;search_layout=grid&amp;type=item&amp;tracking_id=e0b8991a-ed84-4037-bb1d-85cda500b619</t>
  </si>
  <si>
    <t>https://apartamento.mercadolibre.com.ve/MLV-756999729-maravilloso-y-moderno-apartamento-en-venta-en-las-mercedes-sl-_JM#polycard_client=search-nordic&amp;position=37&amp;search_layout=grid&amp;type=item&amp;tracking_id=e0b8991a-ed84-4037-bb1d-85cda500b619</t>
  </si>
  <si>
    <t>https://casa.mercadolibre.com.ve/MLV-792698762-casa-en-ventaloma-linda-mls-22-27985-sc-_JM#polycard_client=search-nordic&amp;position=38&amp;search_layout=grid&amp;type=item&amp;tracking_id=e0b8991a-ed84-4037-bb1d-85cda500b619</t>
  </si>
  <si>
    <t>https://inmueble.mercadolibre.com.ve/MLV-759324817-oficina-en-venta-24-7313-_JM#polycard_client=search-nordic&amp;position=39&amp;search_layout=grid&amp;type=item&amp;tracking_id=e0b8991a-ed84-4037-bb1d-85cda500b619</t>
  </si>
  <si>
    <t>https://casa.mercadolibre.com.ve/MLV-787279966-baruta-casa-quinta-en-venta-el-cafetal-propiedad-bifamiliar-con-seis-habitaciones-ocho-banos-cuatro-puestos-de-estacionamiento-y-terraza-vista-al-avila-dos-viviendas-_JM#polycard_client=search-nordic&amp;position=40&amp;search_layout=grid&amp;type=item&amp;tracking_id=e0b8991a-ed84-4037-bb1d-85cda500b619</t>
  </si>
  <si>
    <t>https://apartamento.mercadolibre.com.ve/MLV-758237061-exclusivo-apartamento-en-venta-en-la-florida-_JM#polycard_client=search-nordic&amp;position=41&amp;search_layout=grid&amp;type=item&amp;tracking_id=e0b8991a-ed84-4037-bb1d-85cda500b619</t>
  </si>
  <si>
    <t>https://apartamento.mercadolibre.com.ve/MLV-787211618-apartamento-en-venta-en-sebucan-300-m2-tres-dormitorios-cinco-banos-tres-puestos-de-estacionamiento-piscina-parque-infantil-cancha-de-tenis-sauna-jacuzzi-salon-fiesta-pisos-marmol-vista-panoramica-_JM#polycard_client=search-nordic&amp;position=42&amp;search_layout=grid&amp;type=item&amp;tracking_id=e0b8991a-ed84-4037-bb1d-85cda500b619</t>
  </si>
  <si>
    <t>https://casa.mercadolibre.com.ve/MLV-789029434-se-vende-casa-445m2-7h10b10p-la-lagunita-5304-_JM#polycard_client=search-nordic&amp;position=43&amp;search_layout=grid&amp;type=item&amp;tracking_id=e0b8991a-ed84-4037-bb1d-85cda500b619</t>
  </si>
  <si>
    <t>https://casa.mercadolibre.com.ve/MLV-794036528-colinas-de-bello-monte-_JM#polycard_client=search-nordic&amp;position=44&amp;search_layout=grid&amp;type=item&amp;tracking_id=e0b8991a-ed84-4037-bb1d-85cda500b619</t>
  </si>
  <si>
    <t>https://apartamento.mercadolibre.com.ve/MLV-787276720-penthouse-apartamento-en-venta-colinas-la-tahona-310-metros-tres-habitaciones-tres-banos-cuatro-puestos-estacionamiento-terraza-descubierta-area-de-parrillas-piscina-pozo-de-agua-casa-club-_JM#polycard_client=search-nordic&amp;position=45&amp;search_layout=grid&amp;type=item&amp;tracking_id=e0b8991a-ed84-4037-bb1d-85cda500b619</t>
  </si>
  <si>
    <t>https://apartamento.mercadolibre.com.ve/MLV-788659814-este-es-el-inmueble-que-buscabas-impresionante-apartamento-a-estrenar-en-venta-colinas-de-valle-arriba-_JM#polycard_client=search-nordic&amp;position=46&amp;search_layout=grid&amp;type=item&amp;tracking_id=e0b8991a-ed84-4037-bb1d-85cda500b619</t>
  </si>
  <si>
    <t>https://casa.mercadolibre.com.ve/MLV-789093360-vendo-casa-500m2-6h6b3p-macaracuay-6603-_JM#polycard_client=search-nordic&amp;position=47&amp;search_layout=grid&amp;type=item&amp;tracking_id=e0b8991a-ed84-4037-bb1d-85cda500b619</t>
  </si>
  <si>
    <t>https://casa.mercadolibre.com.ve/MLV-756405713-vendo-casa-700m-4hs4bs3p-los-geranios-6699-_JM#polycard_client=search-nordic&amp;position=48&amp;search_layout=grid&amp;type=item&amp;tracking_id=e0b8991a-ed84-4037-bb1d-85cda500b619</t>
  </si>
  <si>
    <t>https://apartamento.mercadolibre.com.ve/MLV-788793266-se-vende-apartamento-300m2-sebucan-6388-_JM#polycard_client=search-nordic&amp;position=1&amp;search_layout=grid&amp;type=item&amp;tracking_id=c5e831e6-5f3b-4508-8691-992ebe2a6c55</t>
  </si>
  <si>
    <t>https://apartamento.mercadolibre.com.ve/MLV-790410780-apartamento-en-venta-en-los-samanes-planta-baja-37447-mts2-24-12679-_JM#polycard_client=search-nordic&amp;position=2&amp;search_layout=grid&amp;type=item&amp;tracking_id=c5e831e6-5f3b-4508-8691-992ebe2a6c55</t>
  </si>
  <si>
    <t>https://casa.mercadolibre.com.ve/MLV-793790282-se-vende-espaciosa-casa-seguro-365m-5h5b6pplanta-elec-la-lagunita-eg-_JM#polycard_client=search-nordic&amp;position=3&amp;search_layout=grid&amp;type=item&amp;tracking_id=c5e831e6-5f3b-4508-8691-992ebe2a6c55</t>
  </si>
  <si>
    <t>https://casa.mercadolibre.com.ve/MLV-789029610-vendo-casa-550m2-4h2s5bs4p-macaracuay-6295-_JM#polycard_client=search-nordic&amp;position=4&amp;search_layout=grid&amp;type=item&amp;tracking_id=c5e831e6-5f3b-4508-8691-992ebe2a6c55</t>
  </si>
  <si>
    <t>https://casa.mercadolibre.com.ve/MLV-786895044-casa-en-venta-prados-del-este-mls-23-27711-_JM#polycard_client=search-nordic&amp;position=5&amp;search_layout=grid&amp;type=item&amp;tracking_id=c5e831e6-5f3b-4508-8691-992ebe2a6c55</t>
  </si>
  <si>
    <t>https://apartamento.mercadolibre.com.ve/MLV-757949195-vendo-bellisimo-apartamento-en-sebucan-smb-_JM#polycard_client=search-nordic&amp;position=6&amp;search_layout=grid&amp;type=item&amp;tracking_id=c5e831e6-5f3b-4508-8691-992ebe2a6c55</t>
  </si>
  <si>
    <t>https://apartamento.mercadolibre.com.ve/MLV-789719636-apartamento-en-venta-en-colinas-de-valle-arriba-159mt2-3d-3b-4p-_JM#polycard_client=search-nordic&amp;position=7&amp;search_layout=grid&amp;type=item&amp;tracking_id=c5e831e6-5f3b-4508-8691-992ebe2a6c55</t>
  </si>
  <si>
    <t>https://apartamento.mercadolibre.com.ve/MLV-789029536-vendo-apto-343m2-6h6b2p-alto-hatillo-3215-_JM#polycard_client=search-nordic&amp;position=8&amp;search_layout=grid&amp;type=item&amp;tracking_id=c5e831e6-5f3b-4508-8691-992ebe2a6c55</t>
  </si>
  <si>
    <t>https://apartamento.mercadolibre.com.ve/MLV-795214870-apartamento-en-venta-en-sebucan-24-8718-_JM#polycard_client=search-nordic&amp;position=9&amp;search_layout=grid&amp;type=item&amp;tracking_id=c5e831e6-5f3b-4508-8691-992ebe2a6c55</t>
  </si>
  <si>
    <t>https://apartamento.mercadolibre.com.ve/MLV-757801781-lujo-y-excelente-mantenimiento-apartamento-en-venta-en-sebucan-yf-_JM#polycard_client=search-nordic&amp;position=10&amp;search_layout=grid&amp;type=item&amp;tracking_id=c5e831e6-5f3b-4508-8691-992ebe2a6c55</t>
  </si>
  <si>
    <t>https://apartamento.mercadolibre.com.ve/MLV-757840637-belloamplioiluminado-y-ventilado-apartamento-en-venta-en-sebucan-yf-_JM#polycard_client=search-nordic&amp;position=11&amp;search_layout=grid&amp;type=item&amp;tracking_id=c5e831e6-5f3b-4508-8691-992ebe2a6c55</t>
  </si>
  <si>
    <t>https://apartamento.mercadolibre.com.ve/MLV-757665677-apartamento-ph-en-venta-en-santa-rosa-de-lima-517mt2-4d-5b-2p-_JM#polycard_client=search-nordic&amp;position=12&amp;search_layout=grid&amp;type=item&amp;tracking_id=c5e831e6-5f3b-4508-8691-992ebe2a6c55</t>
  </si>
  <si>
    <t>https://apartamento.mercadolibre.com.ve/MLV-795973614-se-vende-espectacular-ph-duplex-en-santa-rosa-de-lima-piscina-y-hermosas-areas-sociales-24-11868-_JM#polycard_client=search-nordic&amp;position=13&amp;search_layout=grid&amp;type=item&amp;tracking_id=c5e831e6-5f3b-4508-8691-992ebe2a6c55</t>
  </si>
  <si>
    <t>https://apartamento.mercadolibre.com.ve/MLV-790397748-apartamento-en-venta-23-24063-en-colinas-de-valle-arriba-_JM#polycard_client=search-nordic&amp;position=14&amp;search_layout=grid&amp;type=item&amp;tracking_id=c5e831e6-5f3b-4508-8691-992ebe2a6c55</t>
  </si>
  <si>
    <t>https://apartamento.mercadolibre.com.ve/MLV-795841046-23-24063-bello-y-amplio-apartamento-duplex-en-colinas-de-valle-arriba-_JM#polycard_client=search-nordic&amp;position=15&amp;search_layout=grid&amp;type=item&amp;tracking_id=c5e831e6-5f3b-4508-8691-992ebe2a6c55</t>
  </si>
  <si>
    <t>https://apartamento.mercadolibre.com.ve/MLV-789269392-apartamento-en-venta-en-lomas-de-la-lagunita-_JM#polycard_client=search-nordic&amp;position=16&amp;search_layout=grid&amp;type=item&amp;tracking_id=c5e831e6-5f3b-4508-8691-992ebe2a6c55</t>
  </si>
  <si>
    <t>https://casa.mercadolibre.com.ve/MLV-789106264-vendo-casa-980m2-9hs65bs4p-calle-cerrada-cumbres-de-curumo-4202-_JM#polycard_client=search-nordic&amp;position=17&amp;search_layout=grid&amp;type=item&amp;tracking_id=c5e831e6-5f3b-4508-8691-992ebe2a6c55</t>
  </si>
  <si>
    <t>https://casa.mercadolibre.com.ve/MLV-759147625-casa-en-venta-colinas-de-santa-monica-mls-24-22420-_JM#polycard_client=search-nordic&amp;position=18&amp;search_layout=grid&amp;type=item&amp;tracking_id=c5e831e6-5f3b-4508-8691-992ebe2a6c55</t>
  </si>
  <si>
    <t>https://inmueble.mercadolibre.com.ve/MLV-791507918-vendo-galpon-700m2-2b8p-la-union-_JM#polycard_client=search-nordic&amp;position=19&amp;search_layout=grid&amp;type=item&amp;tracking_id=c5e831e6-5f3b-4508-8691-992ebe2a6c55</t>
  </si>
  <si>
    <t>https://casa.mercadolibre.com.ve/MLV-789151962-vendo-casa-c420m2-t-1497-6h2s5b4p-prados-del-este-8056-_JM#polycard_client=search-nordic&amp;position=20&amp;search_layout=grid&amp;type=item&amp;tracking_id=c5e831e6-5f3b-4508-8691-992ebe2a6c55</t>
  </si>
  <si>
    <t>https://apartamento.mercadolibre.com.ve/MLV-793860644-carla-gonzalez-apartamento-en-venta-en-campo-alegre-mls-24-10019-gt-_JM#polycard_client=search-nordic&amp;position=21&amp;search_layout=grid&amp;type=item&amp;tracking_id=c5e831e6-5f3b-4508-8691-992ebe2a6c55</t>
  </si>
  <si>
    <t>https://casa.mercadolibre.com.ve/MLV-789456648-excelente-casa-en-venta-en-la-lagunita-country-club-yf-_JM#polycard_client=search-nordic&amp;position=22&amp;search_layout=grid&amp;type=item&amp;tracking_id=c5e831e6-5f3b-4508-8691-992ebe2a6c55</t>
  </si>
  <si>
    <t>https://casa.mercadolibre.com.ve/MLV-789104586-venta-casa-prados-del-este-24-17996-_JM#polycard_client=search-nordic&amp;position=23&amp;search_layout=grid&amp;type=item&amp;tracking_id=c5e831e6-5f3b-4508-8691-992ebe2a6c55</t>
  </si>
  <si>
    <t>https://apartamento.mercadolibre.com.ve/MLV-794570572-vendo-apartamento-218m2-lomas-las-mercedes-2853-_JM#polycard_client=search-nordic&amp;position=24&amp;search_layout=grid&amp;type=item&amp;tracking_id=c5e831e6-5f3b-4508-8691-992ebe2a6c55</t>
  </si>
  <si>
    <t>https://apartamento.mercadolibre.com.ve/MLV-795668094-apartamento-en-venta-urb-lomas-de-la-lagunita-_JM#polycard_client=search-nordic&amp;position=25&amp;search_layout=grid&amp;type=item&amp;tracking_id=c5e831e6-5f3b-4508-8691-992ebe2a6c55</t>
  </si>
  <si>
    <t>https://casa.mercadolibre.com.ve/MLV-757963805-048-amplia-casa-en-venta-la-floresta-4h1b2p-_JM#polycard_client=search-nordic&amp;position=26&amp;search_layout=grid&amp;type=item&amp;tracking_id=c5e831e6-5f3b-4508-8691-992ebe2a6c55</t>
  </si>
  <si>
    <t>https://apartamento.mercadolibre.com.ve/MLV-788964916-apartamento-en-venta-23-23989-en-sebucan-_JM#polycard_client=search-nordic&amp;position=27&amp;search_layout=grid&amp;type=item&amp;tracking_id=c5e831e6-5f3b-4508-8691-992ebe2a6c55</t>
  </si>
  <si>
    <t>https://casa.mercadolibre.com.ve/MLV-757342353-colinas-de-santa-monica-casa-en-venta-316m2-_JM#polycard_client=search-nordic&amp;position=28&amp;search_layout=grid&amp;type=item&amp;tracking_id=c5e831e6-5f3b-4508-8691-992ebe2a6c55</t>
  </si>
  <si>
    <t>https://apartamento.mercadolibre.com.ve/MLV-789106400-vendo-apto-259m2-3hs4bs2p-las-mesetas-9935-_JM#polycard_client=search-nordic&amp;position=29&amp;search_layout=grid&amp;type=item&amp;tracking_id=c5e831e6-5f3b-4508-8691-992ebe2a6c55</t>
  </si>
  <si>
    <t>https://apartamento.mercadolibre.com.ve/MLV-790919896-iluminado-y-extraordinario-apartamento-en-venta-en-las-mesetas-de-santa-rosa-de-lima-yf-_JM#polycard_client=search-nordic&amp;position=30&amp;search_layout=grid&amp;type=item&amp;tracking_id=c5e831e6-5f3b-4508-8691-992ebe2a6c55</t>
  </si>
  <si>
    <t>https://casa.mercadolibre.com.ve/MLV-792177618-casa-en-venta-prados-del-este-mls-24-12165-_JM#polycard_client=search-nordic&amp;position=31&amp;search_layout=grid&amp;type=item&amp;tracking_id=c5e831e6-5f3b-4508-8691-992ebe2a6c55</t>
  </si>
  <si>
    <t>https://apartamento.mercadolibre.com.ve/MLV-789029438-se-vende-apartamento-125m2-2h3b2p-chula-vista-0777-_JM#polycard_client=search-nordic&amp;position=32&amp;search_layout=grid&amp;type=item&amp;tracking_id=c5e831e6-5f3b-4508-8691-992ebe2a6c55</t>
  </si>
  <si>
    <t>https://apartamento.mercadolibre.com.ve/MLV-790538130-en-venta-ph-duplex-en-santa-rosa-de-lima-_JM#polycard_client=search-nordic&amp;position=33&amp;search_layout=grid&amp;type=item&amp;tracking_id=c5e831e6-5f3b-4508-8691-992ebe2a6c55</t>
  </si>
  <si>
    <t>https://apartamento.mercadolibre.com.ve/MLV-756790143-apartamento-en-venta-en-colinas-de-valle-arriba-_JM#polycard_client=search-nordic&amp;position=34&amp;search_layout=grid&amp;type=item&amp;tracking_id=c5e831e6-5f3b-4508-8691-992ebe2a6c55</t>
  </si>
  <si>
    <t>https://apartamento.mercadolibre.com.ve/MLV-756405627-vendo-apto-167m2-2h3b4p-las-mercedes-3284-_JM#polycard_client=search-nordic&amp;position=35&amp;search_layout=grid&amp;type=item&amp;tracking_id=c5e831e6-5f3b-4508-8691-992ebe2a6c55</t>
  </si>
  <si>
    <t>https://casa.mercadolibre.com.ve/MLV-759008919-carla-gonzalez-casa-en-venta-en-alto-prado-mls-24-23730-cg-_JM#polycard_client=search-nordic&amp;position=36&amp;search_layout=grid&amp;type=item&amp;tracking_id=c5e831e6-5f3b-4508-8691-992ebe2a6c55</t>
  </si>
  <si>
    <t>https://apartamento.mercadolibre.com.ve/MLV-789785798-apartamento-en-venta-23-25106-en-colinas-de-valle-arriba-_JM#polycard_client=search-nordic&amp;position=37&amp;search_layout=grid&amp;type=item&amp;tracking_id=c5e831e6-5f3b-4508-8691-992ebe2a6c55</t>
  </si>
  <si>
    <t>https://apartamento.mercadolibre.com.ve/MLV-757563617-pent-house-en-venta-24-11868-en-santa-rosa-de-lima-_JM#polycard_client=search-nordic&amp;position=38&amp;search_layout=grid&amp;type=item&amp;tracking_id=c5e831e6-5f3b-4508-8691-992ebe2a6c55</t>
  </si>
  <si>
    <t>https://apartamento.mercadolibre.com.ve/MLV-789794830-leandro-manzano-apartamento-en-venta-lomas-de-las-mercedes-mls-24-6723-mb-_JM#polycard_client=search-nordic&amp;position=39&amp;search_layout=grid&amp;type=item&amp;tracking_id=c5e831e6-5f3b-4508-8691-992ebe2a6c55</t>
  </si>
  <si>
    <t>https://apartamento.mercadolibre.com.ve/MLV-756418651-vendo-pb-220m2-2hs25bs3p-la-castellana-6123-_JM#polycard_client=search-nordic&amp;position=40&amp;search_layout=grid&amp;type=item&amp;tracking_id=c5e831e6-5f3b-4508-8691-992ebe2a6c55</t>
  </si>
  <si>
    <t>https://casa.mercadolibre.com.ve/MLV-756232137-casa-en-venta-24-5142-en-alto-hatillo-_JM#polycard_client=search-nordic&amp;position=41&amp;search_layout=grid&amp;type=item&amp;tracking_id=c5e831e6-5f3b-4508-8691-992ebe2a6c55</t>
  </si>
  <si>
    <t>https://inmueble.mercadolibre.com.ve/MLV-794441016-excelente-local-con-una-superficie-de-200-mts-cuadrados-con-diferentes-usos-comerciales-en-chuao-_JM#polycard_client=search-nordic&amp;position=42&amp;search_layout=grid&amp;type=item&amp;tracking_id=c5e831e6-5f3b-4508-8691-992ebe2a6c55</t>
  </si>
  <si>
    <t>https://inmueble.mercadolibre.com.ve/MLV-755871313-23-18871-bellisimo-y-practico-townhouse-en-loma-linda-_JM#polycard_client=search-nordic&amp;position=43&amp;search_layout=grid&amp;type=item&amp;tracking_id=c5e831e6-5f3b-4508-8691-992ebe2a6c55</t>
  </si>
  <si>
    <t>https://inmueble.mercadolibre.com.ve/MLV-754862747-galpon-deposito-en-venta-baruta-mls-24-3747-_JM#polycard_client=search-nordic&amp;position=44&amp;search_layout=grid&amp;type=item&amp;tracking_id=c5e831e6-5f3b-4508-8691-992ebe2a6c55</t>
  </si>
  <si>
    <t>https://apartamento.mercadolibre.com.ve/MLV-793881488-apartamento-en-venta-las-mesetas-santa-rosa-de-lima-mls-24-22402-_JM#polycard_client=search-nordic&amp;position=45&amp;search_layout=grid&amp;type=item&amp;tracking_id=c5e831e6-5f3b-4508-8691-992ebe2a6c55</t>
  </si>
  <si>
    <t>https://casa.mercadolibre.com.ve/MLV-756610099-casa-en-venta-24-13947-en-colinas-de-bello-monte-_JM#polycard_client=search-nordic&amp;position=46&amp;search_layout=grid&amp;type=item&amp;tracking_id=c5e831e6-5f3b-4508-8691-992ebe2a6c55</t>
  </si>
  <si>
    <t>https://apartamento.mercadolibre.com.ve/MLV-789112158-apartamento-en-venta-24-9775-en-las-mercedes-_JM#polycard_client=search-nordic&amp;position=47&amp;search_layout=grid&amp;type=item&amp;tracking_id=c5e831e6-5f3b-4508-8691-992ebe2a6c55</t>
  </si>
  <si>
    <t>https://casa.mercadolibre.com.ve/MLV-755832815-casa-en-venta-santa-sofia-es24-17932-_JM#polycard_client=search-nordic&amp;position=48&amp;search_layout=grid&amp;type=item&amp;tracking_id=c5e831e6-5f3b-4508-8691-992ebe2a6c55</t>
  </si>
  <si>
    <t>https://casa.mercadolibre.com.ve/MLV-794492500-linda-quinta-familiar-o-para-fines-comerciales-por-encontrarse-ubicada-a-pie-de-calle-en-venta-en-colinas-de-santa-monica-_JM#polycard_client=search-nordic&amp;position=1&amp;search_layout=grid&amp;type=item&amp;tracking_id=0fdd5a32-4de3-4455-89d6-3ec243762d00</t>
  </si>
  <si>
    <t>https://casa.mercadolibre.com.ve/MLV-790416796-casa-en-venta-22-469-en-prados-del-este-_JM#polycard_client=search-nordic&amp;position=2&amp;search_layout=grid&amp;type=item&amp;tracking_id=0fdd5a32-4de3-4455-89d6-3ec243762d00</t>
  </si>
  <si>
    <t>https://apartamento.mercadolibre.com.ve/MLV-756405569-se-vende-ph-449m2-las-esmeraldas-2916-_JM#polycard_client=search-nordic&amp;position=3&amp;search_layout=grid&amp;type=item&amp;tracking_id=0fdd5a32-4de3-4455-89d6-3ec243762d00</t>
  </si>
  <si>
    <t>https://apartamento.mercadolibre.com.ve/MLV-788995448-vende-apartamento-lomas-de-la-alameda-at24-20249-_JM#polycard_client=search-nordic&amp;position=4&amp;search_layout=grid&amp;type=item&amp;tracking_id=0fdd5a32-4de3-4455-89d6-3ec243762d00</t>
  </si>
  <si>
    <t>https://casa.mercadolibre.com.ve/MLV-789152064-vendo-casa-500m2-prados-del-este-3048-_JM#polycard_client=search-nordic&amp;position=5&amp;search_layout=grid&amp;type=item&amp;tracking_id=0fdd5a32-4de3-4455-89d6-3ec243762d00</t>
  </si>
  <si>
    <t>https://apartamento.mercadolibre.com.ve/MLV-789069294-venta-apartamento-san-marino-23-30825-_JM#polycard_client=search-nordic&amp;position=6&amp;search_layout=grid&amp;type=item&amp;tracking_id=0fdd5a32-4de3-4455-89d6-3ec243762d00</t>
  </si>
  <si>
    <t>https://apartamento.mercadolibre.com.ve/MLV-788301352-apartamento-en-venta-23-24063-en-colinas-de-valle-arriba-_JM#polycard_client=search-nordic&amp;position=7&amp;search_layout=grid&amp;type=item&amp;tracking_id=0fdd5a32-4de3-4455-89d6-3ec243762d00</t>
  </si>
  <si>
    <t>https://apartamento.mercadolibre.com.ve/MLV-790920228-se-vendealquila-apartamento-208m2-san-roman-8885-_JM#polycard_client=search-nordic&amp;position=8&amp;search_layout=grid&amp;type=item&amp;tracking_id=0fdd5a32-4de3-4455-89d6-3ec243762d00</t>
  </si>
  <si>
    <t>https://apartamento.mercadolibre.com.ve/MLV-789152126-se-vende-apartamento-190m2-los-chorros-4335-_JM#polycard_client=search-nordic&amp;position=9&amp;search_layout=grid&amp;type=item&amp;tracking_id=0fdd5a32-4de3-4455-89d6-3ec243762d00</t>
  </si>
  <si>
    <t>https://apartamento.mercadolibre.com.ve/MLV-756748571-apartamento-en-venta-la-castellana-mls-23-26854-_JM#polycard_client=search-nordic&amp;position=10&amp;search_layout=grid&amp;type=item&amp;tracking_id=0fdd5a32-4de3-4455-89d6-3ec243762d00</t>
  </si>
  <si>
    <t>https://apartamento.mercadolibre.com.ve/MLV-788350324-vendo-ph-515m2-santa-rosa-de-lima-6131-_JM#polycard_client=search-nordic&amp;position=11&amp;search_layout=grid&amp;type=item&amp;tracking_id=0fdd5a32-4de3-4455-89d6-3ec243762d00</t>
  </si>
  <si>
    <t>https://casa.mercadolibre.com.ve/MLV-793302916-linda-quinta-24-22420-familiar-o-para-fines-comerciales-a-pie-de-calle-con-increible-vista-en-colinas-de-santa-monica-_JM#polycard_client=search-nordic&amp;position=12&amp;search_layout=grid&amp;type=item&amp;tracking_id=0fdd5a32-4de3-4455-89d6-3ec243762d00</t>
  </si>
  <si>
    <t>https://apartamento.mercadolibre.com.ve/MLV-788791100-apartamento-en-venta-24-14722-en-mirador-de-los-campitos-i-_JM#polycard_client=search-nordic&amp;position=13&amp;search_layout=grid&amp;type=item&amp;tracking_id=0fdd5a32-4de3-4455-89d6-3ec243762d00</t>
  </si>
  <si>
    <t>https://casa.mercadolibre.com.ve/MLV-793861348-carla-gonzalez-casa-en-venta-en-el-cafetal-mls-24-7975-gt-_JM#polycard_client=search-nordic&amp;position=14&amp;search_layout=grid&amp;type=item&amp;tracking_id=0fdd5a32-4de3-4455-89d6-3ec243762d00</t>
  </si>
  <si>
    <t>https://apartamento.mercadolibre.com.ve/MLV-759025277-yt-apartamento-en-venta-la-castellana-mls-23-26854-_JM#polycard_client=search-nordic&amp;position=15&amp;search_layout=grid&amp;type=item&amp;tracking_id=0fdd5a32-4de3-4455-89d6-3ec243762d00</t>
  </si>
  <si>
    <t>https://apartamento.mercadolibre.com.ve/MLV-789271578-apartamento-en-venta-colinas-de-valle-arriba-bm-mls-23-24063-_JM#polycard_client=search-nordic&amp;position=16&amp;search_layout=grid&amp;type=item&amp;tracking_id=0fdd5a32-4de3-4455-89d6-3ec243762d00</t>
  </si>
  <si>
    <t>https://casa.mercadolibre.com.ve/MLV-788530428-casa-comercial-en-venta-24-1741-en-sebucan-_JM#polycard_client=search-nordic&amp;position=17&amp;search_layout=grid&amp;type=item&amp;tracking_id=0fdd5a32-4de3-4455-89d6-3ec243762d00</t>
  </si>
  <si>
    <t>https://apartamento.mercadolibre.com.ve/MLV-790903230-casa-en-venta-22-16259-en-los-chorros-_JM#polycard_client=search-nordic&amp;position=18&amp;search_layout=grid&amp;type=item&amp;tracking_id=0fdd5a32-4de3-4455-89d6-3ec243762d00</t>
  </si>
  <si>
    <t>https://casa.mercadolibre.com.ve/MLV-789082718-se-vende-casa-340m2-4h5b3p-colinas-de-tamanaco-_JM#polycard_client=search-nordic&amp;position=19&amp;search_layout=grid&amp;type=item&amp;tracking_id=0fdd5a32-4de3-4455-89d6-3ec243762d00</t>
  </si>
  <si>
    <t>https://casa.mercadolibre.com.ve/MLV-789798940-casa-venta-urb-prados-del-este-24-12165-_JM#polycard_client=search-nordic&amp;position=20&amp;search_layout=grid&amp;type=item&amp;tracking_id=0fdd5a32-4de3-4455-89d6-3ec243762d00</t>
  </si>
  <si>
    <t>https://casa.mercadolibre.com.ve/MLV-792021742-se-vende-hermosa-casa-en-los-pomelos-caracas-pm-_JM#polycard_client=search-nordic&amp;position=21&amp;search_layout=grid&amp;type=item&amp;tracking_id=0fdd5a32-4de3-4455-89d6-3ec243762d00</t>
  </si>
  <si>
    <t>https://inmueble.mercadolibre.com.ve/MLV-790537438-excelente-oportunidad-de-inversionvendo-dos-locales-comerciales-a-pie-de-calle-y-dos-plantas-el-recreo-excelente-inversion-_JM#polycard_client=search-nordic&amp;position=22&amp;search_layout=grid&amp;type=item&amp;tracking_id=0fdd5a32-4de3-4455-89d6-3ec243762d00</t>
  </si>
  <si>
    <t>https://apartamento.mercadolibre.com.ve/MLV-757614453-venta-apartamento-santa-rosa-de-lima-at24-22402-_JM#polycard_client=search-nordic&amp;position=23&amp;search_layout=grid&amp;type=item&amp;tracking_id=0fdd5a32-4de3-4455-89d6-3ec243762d00</t>
  </si>
  <si>
    <t>https://apartamento.mercadolibre.com.ve/MLV-756684981-leandro-manzano-apartamento-en-venta-alta-florida-mls-24-21161-mb-_JM#polycard_client=search-nordic&amp;position=24&amp;search_layout=grid&amp;type=item&amp;tracking_id=0fdd5a32-4de3-4455-89d6-3ec243762d00</t>
  </si>
  <si>
    <t>https://apartamento.mercadolibre.com.ve/MLV-793821742-carla-gonzalez-apartamento-en-venta-en-campo-alegre-mls-24-12310-gt-_JM#polycard_client=search-nordic&amp;position=25&amp;search_layout=grid&amp;type=item&amp;tracking_id=0fdd5a32-4de3-4455-89d6-3ec243762d00</t>
  </si>
  <si>
    <t>https://casa.mercadolibre.com.ve/MLV-789877148-casa-en-venta-23-11877-en-el-cafetal-_JM#polycard_client=search-nordic&amp;position=26&amp;search_layout=grid&amp;type=item&amp;tracking_id=0fdd5a32-4de3-4455-89d6-3ec243762d00</t>
  </si>
  <si>
    <t>https://inmueble.mercadolibre.com.ve/MLV-755525361-se-vende-terrenocasa-comercial-733m2-san-roman-_JM#polycard_client=search-nordic&amp;position=27&amp;search_layout=grid&amp;type=item&amp;tracking_id=0fdd5a32-4de3-4455-89d6-3ec243762d00</t>
  </si>
  <si>
    <t>https://casa.mercadolibre.com.ve/MLV-756405749-vendo-casa-1290m2-el-marques-8625-_JM#polycard_client=search-nordic&amp;position=28&amp;search_layout=grid&amp;type=item&amp;tracking_id=0fdd5a32-4de3-4455-89d6-3ec243762d00</t>
  </si>
  <si>
    <t>https://apartamento.mercadolibre.com.ve/MLV-790429348-apartamento-en-venta-23-1884-en-la-florida-_JM#polycard_client=search-nordic&amp;position=29&amp;search_layout=grid&amp;type=item&amp;tracking_id=0fdd5a32-4de3-4455-89d6-3ec243762d00</t>
  </si>
  <si>
    <t>https://casa.mercadolibre.com.ve/MLV-793932530-macaracuay-vendo-bella-quinta-_JM#polycard_client=search-nordic&amp;position=30&amp;search_layout=grid&amp;type=item&amp;tracking_id=0fdd5a32-4de3-4455-89d6-3ec243762d00</t>
  </si>
  <si>
    <t>https://apartamento.mercadolibre.com.ve/MLV-792479670-hermoso-apartamento-remodelado-urb-altamira-mls-24-16400-mr-_JM#polycard_client=search-nordic&amp;position=31&amp;search_layout=grid&amp;type=item&amp;tracking_id=0fdd5a32-4de3-4455-89d6-3ec243762d00</t>
  </si>
  <si>
    <t>https://apartamento.mercadolibre.com.ve/MLV-789145422-vendo-apartamento-345m2-chulavista-8484-_JM#polycard_client=search-nordic&amp;position=32&amp;search_layout=grid&amp;type=item&amp;tracking_id=0fdd5a32-4de3-4455-89d6-3ec243762d00</t>
  </si>
  <si>
    <t>https://apartamento.mercadolibre.com.ve/MLV-790316642-apartamento-en-venta-23-14903-en-santa-eduvigis-_JM#polycard_client=search-nordic&amp;position=33&amp;search_layout=grid&amp;type=item&amp;tracking_id=0fdd5a32-4de3-4455-89d6-3ec243762d00</t>
  </si>
  <si>
    <t>https://apartamento.mercadolibre.com.ve/MLV-794432870-se-vende-apto-255m2-3h1s35b1s1e2p-chulavista-rg-_JM#polycard_client=search-nordic&amp;position=34&amp;search_layout=grid&amp;type=item&amp;tracking_id=0fdd5a32-4de3-4455-89d6-3ec243762d00</t>
  </si>
  <si>
    <t>https://apartamento.mercadolibre.com.ve/MLV-789403162-se-vende-apartamento-en-el-solar-del-hatillo-mls-23-19396-_JM#polycard_client=search-nordic&amp;position=35&amp;search_layout=grid&amp;type=item&amp;tracking_id=0fdd5a32-4de3-4455-89d6-3ec243762d00</t>
  </si>
  <si>
    <t>https://apartamento.mercadolibre.com.ve/MLV-755602687-apartamento-en-venta-campo-alegre-137-mts2-24-12310-_JM#polycard_client=search-nordic&amp;position=36&amp;search_layout=grid&amp;type=item&amp;tracking_id=0fdd5a32-4de3-4455-89d6-3ec243762d00</t>
  </si>
  <si>
    <t>https://apartamento.mercadolibre.com.ve/MLV-789513244-apartamento-en-venta-chulavista-mls-20-14054-_JM#polycard_client=search-nordic&amp;position=37&amp;search_layout=grid&amp;type=item&amp;tracking_id=0fdd5a32-4de3-4455-89d6-3ec243762d00</t>
  </si>
  <si>
    <t>https://apartamento.mercadolibre.com.ve/MLV-789265032-apartamento-en-venta-mls24-21161-ven-y-visitala-ds-_JM#polycard_client=search-nordic&amp;position=38&amp;search_layout=grid&amp;type=item&amp;tracking_id=0fdd5a32-4de3-4455-89d6-3ec243762d00</t>
  </si>
  <si>
    <t>https://casa.mercadolibre.com.ve/MLV-788336176-vendo-casa-464m2-4h5b3pe-la-tahona-2992-_JM#polycard_client=search-nordic&amp;position=39&amp;search_layout=grid&amp;type=item&amp;tracking_id=0fdd5a32-4de3-4455-89d6-3ec243762d00</t>
  </si>
  <si>
    <t>https://apartamento.mercadolibre.com.ve/MLV-787217998-apartamento-en-venta-24-2841-en-sebucan-_JM#polycard_client=search-nordic&amp;position=40&amp;search_layout=grid&amp;type=item&amp;tracking_id=0fdd5a32-4de3-4455-89d6-3ec243762d00</t>
  </si>
  <si>
    <t>https://apartamento.mercadolibre.com.ve/MLV-758031893-se-vende-pb-200m2-altamira-7393-_JM#polycard_client=search-nordic&amp;position=41&amp;search_layout=grid&amp;type=item&amp;tracking_id=0fdd5a32-4de3-4455-89d6-3ec243762d00</t>
  </si>
  <si>
    <t>https://casa.mercadolibre.com.ve/MLV-789831746-casa-en-venta-loma-linda-jose-carrillo-bm-mls-22-27985-_JM#polycard_client=search-nordic&amp;position=42&amp;search_layout=grid&amp;type=item&amp;tracking_id=0fdd5a32-4de3-4455-89d6-3ec243762d00</t>
  </si>
  <si>
    <t>https://inmueble.mercadolibre.com.ve/MLV-757996877-excelente-local-comercial-24-21631-en-venta-en-los-dos-caminos-_JM#polycard_client=search-nordic&amp;position=43&amp;search_layout=grid&amp;type=item&amp;tracking_id=0fdd5a32-4de3-4455-89d6-3ec243762d00</t>
  </si>
  <si>
    <t>https://casa.mercadolibre.com.ve/MLV-789397306-se-vende-casa-500m-5h1s5b1s5e-macaracuay-_JM#polycard_client=search-nordic&amp;position=44&amp;search_layout=grid&amp;type=item&amp;tracking_id=0fdd5a32-4de3-4455-89d6-3ec243762d00</t>
  </si>
  <si>
    <t>https://apartamento.mercadolibre.com.ve/MLV-793899574-carla-gonzalez-apartamento-en-venta-en-campo-alegre-mls-23-33109-gt-_JM#polycard_client=search-nordic&amp;position=45&amp;search_layout=grid&amp;type=item&amp;tracking_id=0fdd5a32-4de3-4455-89d6-3ec243762d00</t>
  </si>
  <si>
    <t>https://apartamento.mercadolibre.com.ve/MLV-793860702-carla-gonzalez-apartamento-en-venta-en-los-naranjos-de-las-mercedes-mls-24-4584-gt-_JM#polycard_client=search-nordic&amp;position=46&amp;search_layout=grid&amp;type=item&amp;tracking_id=0fdd5a32-4de3-4455-89d6-3ec243762d00</t>
  </si>
  <si>
    <t>https://apartamento.mercadolibre.com.ve/MLV-790303066-apartamento-en-venta-24-4650-en-las-mercedes-_JM#polycard_client=search-nordic&amp;position=47&amp;search_layout=grid&amp;type=item&amp;tracking_id=0fdd5a32-4de3-4455-89d6-3ec243762d00</t>
  </si>
  <si>
    <t>https://apartamento.mercadolibre.com.ve/MLV-756418751-se-vende-apartamento-300m2-sebucan-3008-_JM#polycard_client=search-nordic&amp;position=48&amp;search_layout=grid&amp;type=item&amp;tracking_id=0fdd5a32-4de3-4455-89d6-3ec243762d00</t>
  </si>
  <si>
    <t>https://apartamento.mercadolibre.com.ve/MLV-788178688-23-27883-exclusivo-penthouse-ubicado-en-la-boyera-_JM#polycard_client=search-nordic&amp;position=1&amp;search_layout=grid&amp;type=item&amp;tracking_id=fe3fa578-6260-4a6a-8a9d-a7520e8bf989</t>
  </si>
  <si>
    <t>https://casa.mercadolibre.com.ve/MLV-789043980-vendo-casa-400mts2-4hs55b4pe-el-cafetal-_JM#polycard_client=search-nordic&amp;position=2&amp;search_layout=grid&amp;type=item&amp;tracking_id=fe3fa578-6260-4a6a-8a9d-a7520e8bf989</t>
  </si>
  <si>
    <t>https://casa.mercadolibre.com.ve/MLV-788336160-se-vende-casa-431m2-6h6b5p-macaracuay-_JM#polycard_client=search-nordic&amp;position=3&amp;search_layout=grid&amp;type=item&amp;tracking_id=fe3fa578-6260-4a6a-8a9d-a7520e8bf989</t>
  </si>
  <si>
    <t>https://apartamento.mercadolibre.com.ve/MLV-795064764-vendo-apto-250m2-3h1s3b1s4p-colinas-de-valle-arriba-_JM#polycard_client=search-nordic&amp;position=4&amp;search_layout=grid&amp;type=item&amp;tracking_id=fe3fa578-6260-4a6a-8a9d-a7520e8bf989</t>
  </si>
  <si>
    <t>https://apartamento.mercadolibre.com.ve/MLV-789249926-espectacular-apartamento-en-venta-24-20249-en-lomas-de-la-alameda-_JM#polycard_client=search-nordic&amp;position=5&amp;search_layout=grid&amp;type=item&amp;tracking_id=fe3fa578-6260-4a6a-8a9d-a7520e8bf989</t>
  </si>
  <si>
    <t>https://apartamento.mercadolibre.com.ve/MLV-789082110-apartamento-en-venta-colinas-de-valle-arriba-23-25106-mc-_JM#polycard_client=search-nordic&amp;position=6&amp;search_layout=grid&amp;type=item&amp;tracking_id=fe3fa578-6260-4a6a-8a9d-a7520e8bf989</t>
  </si>
  <si>
    <t>https://apartamento.mercadolibre.com.ve/MLV-788179372-apartamento-en-venta-colinas-de-valle-arriba-23-24063-mc-_JM#polycard_client=search-nordic&amp;position=7&amp;search_layout=grid&amp;type=item&amp;tracking_id=fe3fa578-6260-4a6a-8a9d-a7520e8bf989</t>
  </si>
  <si>
    <t>https://apartamento.mercadolibre.com.ve/MLV-795094412-apartamento-en-venta-los-samanes-mls-24-4414-_JM#polycard_client=search-nordic&amp;position=8&amp;search_layout=grid&amp;type=item&amp;tracking_id=fe3fa578-6260-4a6a-8a9d-a7520e8bf989</t>
  </si>
  <si>
    <t>https://apartamento.mercadolibre.com.ve/MLV-792138678-se-vende-apartamento-en-altamira-dmh-_JM#polycard_client=search-nordic&amp;position=9&amp;search_layout=grid&amp;type=item&amp;tracking_id=fe3fa578-6260-4a6a-8a9d-a7520e8bf989</t>
  </si>
  <si>
    <t>https://casa.mercadolibre.com.ve/MLV-756442881-vendo-casa-707m2-terreno-6h4b14p-san-roman-9052-_JM#polycard_client=search-nordic&amp;position=10&amp;search_layout=grid&amp;type=item&amp;tracking_id=fe3fa578-6260-4a6a-8a9d-a7520e8bf989</t>
  </si>
  <si>
    <t>https://inmueble.mercadolibre.com.ve/MLV-789169186-terreno-bello-monte-diagonal-al-cc-el-recreo-_JM#polycard_client=search-nordic&amp;position=11&amp;search_layout=grid&amp;type=item&amp;tracking_id=fe3fa578-6260-4a6a-8a9d-a7520e8bf989</t>
  </si>
  <si>
    <t>https://apartamento.mercadolibre.com.ve/MLV-759444969-apartamento-en-venta-los-samanes-_JM#polycard_client=search-nordic&amp;position=12&amp;search_layout=grid&amp;type=item&amp;tracking_id=fe3fa578-6260-4a6a-8a9d-a7520e8bf989</t>
  </si>
  <si>
    <t>https://apartamento.mercadolibre.com.ve/MLV-794345396-apartamento-en-venta-urb-lomas-de-las-mercedes-24-6723-_JM#polycard_client=search-nordic&amp;position=13&amp;search_layout=grid&amp;type=item&amp;tracking_id=fe3fa578-6260-4a6a-8a9d-a7520e8bf989</t>
  </si>
  <si>
    <t>https://apartamento.mercadolibre.com.ve/MLV-756800415-cgi-luxury-vende-apto-duplex-colinas-de-valle-arriba-_JM#polycard_client=search-nordic&amp;position=14&amp;search_layout=grid&amp;type=item&amp;tracking_id=fe3fa578-6260-4a6a-8a9d-a7520e8bf989</t>
  </si>
  <si>
    <t>https://apartamento.mercadolibre.com.ve/MLV-788310900-se-vende-apto-410m-3h1s4b1s3p-los-chorros-_JM#polycard_client=search-nordic&amp;position=15&amp;search_layout=grid&amp;type=item&amp;tracking_id=fe3fa578-6260-4a6a-8a9d-a7520e8bf989</t>
  </si>
  <si>
    <t>https://casa.mercadolibre.com.ve/MLV-791572160-casa-para-venta-en-los-naranjos-_JM#polycard_client=search-nordic&amp;position=16&amp;search_layout=grid&amp;type=item&amp;tracking_id=fe3fa578-6260-4a6a-8a9d-a7520e8bf989</t>
  </si>
  <si>
    <t>https://apartamento.mercadolibre.com.ve/MLV-759589775-apartamento-en-venta-altamira-mls-24-8666-_JM#polycard_client=search-nordic&amp;position=17&amp;search_layout=grid&amp;type=item&amp;tracking_id=fe3fa578-6260-4a6a-8a9d-a7520e8bf989</t>
  </si>
  <si>
    <t>https://inmueble.mercadolibre.com.ve/MLV-790186310-local-en-venta-los-dos-caminos-_JM#polycard_client=search-nordic&amp;position=18&amp;search_layout=grid&amp;type=item&amp;tracking_id=fe3fa578-6260-4a6a-8a9d-a7520e8bf989</t>
  </si>
  <si>
    <t>https://apartamento.mercadolibre.com.ve/MLV-794557850-esplendido-apartamento-en-colinas-de-valle-arriba-en-venta-24-24633-_JM#polycard_client=search-nordic&amp;position=19&amp;search_layout=grid&amp;type=item&amp;tracking_id=fe3fa578-6260-4a6a-8a9d-a7520e8bf989</t>
  </si>
  <si>
    <t>https://inmueble.mercadolibre.com.ve/MLV-786143232-oficina-en-venta-las-mercedes-mls-24-17835-carmen-febles-21-2-_JM#polycard_client=search-nordic&amp;position=20&amp;search_layout=grid&amp;type=item&amp;tracking_id=fe3fa578-6260-4a6a-8a9d-a7520e8bf989</t>
  </si>
  <si>
    <t>https://apartamento.mercadolibre.com.ve/MLV-756366975-se-vende-apto-269m2-3hs35bs4p-las-mercedes-0229-_JM#polycard_client=search-nordic&amp;position=21&amp;search_layout=grid&amp;type=item&amp;tracking_id=fe3fa578-6260-4a6a-8a9d-a7520e8bf989</t>
  </si>
  <si>
    <t>https://inmueble.mercadolibre.com.ve/MLV-757038989-local-en-venta-los-dos-caminos-_JM#polycard_client=search-nordic&amp;position=22&amp;search_layout=grid&amp;type=item&amp;tracking_id=fe3fa578-6260-4a6a-8a9d-a7520e8bf989</t>
  </si>
  <si>
    <t>https://inmueble.mercadolibre.com.ve/MLV-789786358-se-vende-oficina-131m2-la-castellana-_JM#polycard_client=search-nordic&amp;position=23&amp;search_layout=grid&amp;type=item&amp;tracking_id=fe3fa578-6260-4a6a-8a9d-a7520e8bf989</t>
  </si>
  <si>
    <t>https://apartamento.mercadolibre.com.ve/MLV-791314792-lomas-de-las-mercedes-planta-baja-en-obra-gris-lavandero-habitacion-principal-con-vestier-y-bano-area-descubierta-de-68mts2-los-pisos-marmol-pozo-de-agua-_JM#polycard_client=search-nordic&amp;position=24&amp;search_layout=grid&amp;type=item&amp;tracking_id=fe3fa578-6260-4a6a-8a9d-a7520e8bf989</t>
  </si>
  <si>
    <t>https://inmueble.mercadolibre.com.ve/MLV-759589053-oficina-en-venta-en-las-mercedes-_JM#polycard_client=search-nordic&amp;position=25&amp;search_layout=grid&amp;type=item&amp;tracking_id=fe3fa578-6260-4a6a-8a9d-a7520e8bf989</t>
  </si>
  <si>
    <t>https://apartamento.mercadolibre.com.ve/MLV-790644940-apartamento-en-venta-22-26889-en-colinas-de-valle-arriba-_JM#polycard_client=search-nordic&amp;position=26&amp;search_layout=grid&amp;type=item&amp;tracking_id=fe3fa578-6260-4a6a-8a9d-a7520e8bf989</t>
  </si>
  <si>
    <t>https://casa.mercadolibre.com.ve/MLV-757018479-en-venta-casa-los-naranjos-_JM#polycard_client=search-nordic&amp;position=27&amp;search_layout=grid&amp;type=item&amp;tracking_id=fe3fa578-6260-4a6a-8a9d-a7520e8bf989</t>
  </si>
  <si>
    <t>https://casa.mercadolibre.com.ve/MLV-787751414-casa-en-venta-23-26776-en-el-marques-_JM#polycard_client=search-nordic&amp;position=28&amp;search_layout=grid&amp;type=item&amp;tracking_id=fe3fa578-6260-4a6a-8a9d-a7520e8bf989</t>
  </si>
  <si>
    <t>https://apartamento.mercadolibre.com.ve/MLV-792689068-vendo-apto-107m2-2h2b2p-los-naranjos-de-las-mercedes-0106-_JM#polycard_client=search-nordic&amp;position=29&amp;search_layout=grid&amp;type=item&amp;tracking_id=fe3fa578-6260-4a6a-8a9d-a7520e8bf989</t>
  </si>
  <si>
    <t>https://inmueble.mercadolibre.com.ve/MLV-795274856-local-en-venta-los-dos-caminos-ys1-24-21631-_JM#polycard_client=search-nordic&amp;position=30&amp;search_layout=grid&amp;type=item&amp;tracking_id=fe3fa578-6260-4a6a-8a9d-a7520e8bf989</t>
  </si>
  <si>
    <t>https://casa.mercadolibre.com.ve/MLV-786908120-casa-en-venta-prados-del-este-mls-24-12165-_JM#polycard_client=search-nordic&amp;position=31&amp;search_layout=grid&amp;type=item&amp;tracking_id=fe3fa578-6260-4a6a-8a9d-a7520e8bf989</t>
  </si>
  <si>
    <t>https://casa.mercadolibre.com.ve/MLV-755669079-casa-en-venta-22-22898-en-caurimare-_JM#polycard_client=search-nordic&amp;position=32&amp;search_layout=grid&amp;type=item&amp;tracking_id=fe3fa578-6260-4a6a-8a9d-a7520e8bf989</t>
  </si>
  <si>
    <t>https://apartamento.mercadolibre.com.ve/MLV-760029121-apartamento-en-venta-en-la-castellana-23-16489-_JM#polycard_client=search-nordic&amp;position=33&amp;search_layout=grid&amp;type=item&amp;tracking_id=fe3fa578-6260-4a6a-8a9d-a7520e8bf989</t>
  </si>
  <si>
    <t>https://casa.mercadolibre.com.ve/MLV-792702088-vendo-casa-1000m2-6h7b5p-santa-fe-norte-6022-_JM#polycard_client=search-nordic&amp;position=34&amp;search_layout=grid&amp;type=item&amp;tracking_id=fe3fa578-6260-4a6a-8a9d-a7520e8bf989</t>
  </si>
  <si>
    <t>https://apartamento.mercadolibre.com.ve/MLV-795316308-apartamento-en-venta-la-castellana-mls-23-3475-_JM#polycard_client=search-nordic&amp;position=35&amp;search_layout=grid&amp;type=item&amp;tracking_id=fe3fa578-6260-4a6a-8a9d-a7520e8bf989</t>
  </si>
  <si>
    <t>https://apartamento.mercadolibre.com.ve/MLV-756652801-apartamento-en-venta-en-los-palos-grandes-rl-_JM#polycard_client=search-nordic&amp;position=36&amp;search_layout=grid&amp;type=item&amp;tracking_id=fe3fa578-6260-4a6a-8a9d-a7520e8bf989</t>
  </si>
  <si>
    <t>https://apartamento.mercadolibre.com.ve/MLV-757013017-se-vende-apartamento-en-chulavista-mls-20-14054-_JM#polycard_client=search-nordic&amp;position=37&amp;search_layout=grid&amp;type=item&amp;tracking_id=fe3fa578-6260-4a6a-8a9d-a7520e8bf989</t>
  </si>
  <si>
    <t>https://apartamento.mercadolibre.com.ve/MLV-759602061-apartamento-en-venta-urb-colinas-de-valle-arriba-24-24633-_JM#polycard_client=search-nordic&amp;position=38&amp;search_layout=grid&amp;type=item&amp;tracking_id=fe3fa578-6260-4a6a-8a9d-a7520e8bf989</t>
  </si>
  <si>
    <t>https://casa.mercadolibre.com.ve/MLV-791583448-vendo-casa-320m2-la-tahona-2325-_JM#polycard_client=search-nordic&amp;position=39&amp;search_layout=grid&amp;type=item&amp;tracking_id=fe3fa578-6260-4a6a-8a9d-a7520e8bf989</t>
  </si>
  <si>
    <t>https://casa.mercadolibre.com.ve/MLV-790794030-espectacular-casa-los-samanes-calle-cerrada-24-17927-_JM#polycard_client=search-nordic&amp;position=40&amp;search_layout=grid&amp;type=item&amp;tracking_id=fe3fa578-6260-4a6a-8a9d-a7520e8bf989</t>
  </si>
  <si>
    <t>https://apartamento.mercadolibre.com.ve/MLV-790724130-apartamento-en-venta-la-castellana-_JM#polycard_client=search-nordic&amp;position=41&amp;search_layout=grid&amp;type=item&amp;tracking_id=fe3fa578-6260-4a6a-8a9d-a7520e8bf989</t>
  </si>
  <si>
    <t>https://inmueble.mercadolibre.com.ve/MLV-784982634-oficina-en-venta-los-palos-grandes-mls-23-25216-_JM#polycard_client=search-nordic&amp;position=42&amp;search_layout=grid&amp;type=item&amp;tracking_id=fe3fa578-6260-4a6a-8a9d-a7520e8bf989</t>
  </si>
  <si>
    <t>https://apartamento.mercadolibre.com.ve/MLV-789060124-apartamento-en-venta-colinas-de-valle-arriba-cod-23-25106-_JM#polycard_client=search-nordic&amp;position=43&amp;search_layout=grid&amp;type=item&amp;tracking_id=fe3fa578-6260-4a6a-8a9d-a7520e8bf989</t>
  </si>
  <si>
    <t>https://apartamento.mercadolibre.com.ve/MLV-788310918-se-vende-apto-90m-2h2b2p-campo-alegre-_JM#polycard_client=search-nordic&amp;position=44&amp;search_layout=grid&amp;type=item&amp;tracking_id=fe3fa578-6260-4a6a-8a9d-a7520e8bf989</t>
  </si>
  <si>
    <t>https://apartamento.mercadolibre.com.ve/MLV-789436158-apartamento-en-venta-escampadero-_JM#polycard_client=search-nordic&amp;position=45&amp;search_layout=grid&amp;type=item&amp;tracking_id=fe3fa578-6260-4a6a-8a9d-a7520e8bf989</t>
  </si>
  <si>
    <t>https://casa.mercadolibre.com.ve/MLV-758344179-cm-casa-en-alto-hatillo-23-22517-_JM#polycard_client=search-nordic&amp;position=46&amp;search_layout=grid&amp;type=item&amp;tracking_id=fe3fa578-6260-4a6a-8a9d-a7520e8bf989</t>
  </si>
  <si>
    <t>https://apartamento.mercadolibre.com.ve/MLV-758753643-apartamento-en-venta-chulavista-_JM#polycard_client=search-nordic&amp;position=47&amp;search_layout=grid&amp;type=item&amp;tracking_id=fe3fa578-6260-4a6a-8a9d-a7520e8bf989</t>
  </si>
  <si>
    <t>https://apartamento.mercadolibre.com.ve/MLV-791611140-en-venta-apto-lomas-de-las-mercedes-120mts22h2b2p-_JM#polycard_client=search-nordic&amp;position=48&amp;search_layout=grid&amp;type=item&amp;tracking_id=fe3fa578-6260-4a6a-8a9d-a7520e8bf989</t>
  </si>
  <si>
    <t>https://apartamento.mercadolibre.com.ve/MLV-788245672-se-vende-apto-169m-3hs4bs4p-en-los-naranjos-de-las-mercedes-_JM#polycard_client=search-nordic&amp;position=1&amp;search_layout=grid&amp;type=item&amp;tracking_id=c9d071d9-b222-462b-8c26-4d2d8cf9fd45</t>
  </si>
  <si>
    <t>https://apartamento.mercadolibre.com.ve/MLV-756354127-vendo-apto-117-m2-mas-66-terraza-2h2b2p-lomas-de-las-mercedes-6250-_JM#polycard_client=search-nordic&amp;position=2&amp;search_layout=grid&amp;type=item&amp;tracking_id=c9d071d9-b222-462b-8c26-4d2d8cf9fd45</t>
  </si>
  <si>
    <t>https://apartamento.mercadolibre.com.ve/MLV-759635901-apartamento-en-venta-escampadero-abm-_JM#polycard_client=search-nordic&amp;position=3&amp;search_layout=grid&amp;type=item&amp;tracking_id=c9d071d9-b222-462b-8c26-4d2d8cf9fd45</t>
  </si>
  <si>
    <t>https://casa.mercadolibre.com.ve/MLV-788336612-se-vende-casa-731m-4hs6bs4p-en-el-cafetal-_JM#polycard_client=search-nordic&amp;position=4&amp;search_layout=grid&amp;type=item&amp;tracking_id=c9d071d9-b222-462b-8c26-4d2d8cf9fd45</t>
  </si>
  <si>
    <t>https://apartamento.mercadolibre.com.ve/MLV-793530294-apartamento-en-venta-urb-el-pedregal-24-13751-_JM#polycard_client=search-nordic&amp;position=5&amp;search_layout=grid&amp;type=item&amp;tracking_id=c9d071d9-b222-462b-8c26-4d2d8cf9fd45</t>
  </si>
  <si>
    <t>https://apartamento.mercadolibre.com.ve/MLV-790208160-apartamento-en-venta-alta-florida-_JM#polycard_client=search-nordic&amp;position=6&amp;search_layout=grid&amp;type=item&amp;tracking_id=c9d071d9-b222-462b-8c26-4d2d8cf9fd45</t>
  </si>
  <si>
    <t>https://casa.mercadolibre.com.ve/MLV-785974900-casa-en-venta-prados-del-este-mls-23-24463-_JM#polycard_client=search-nordic&amp;position=7&amp;search_layout=grid&amp;type=item&amp;tracking_id=c9d071d9-b222-462b-8c26-4d2d8cf9fd45</t>
  </si>
  <si>
    <t>https://apartamento.mercadolibre.com.ve/MLV-794889430-ga-23-16489-apartamento-en-venta-en-la-castellana-distrito-metropolitano-_JM#polycard_client=search-nordic&amp;position=8&amp;search_layout=grid&amp;type=item&amp;tracking_id=c9d071d9-b222-462b-8c26-4d2d8cf9fd45</t>
  </si>
  <si>
    <t>https://casa.mercadolibre.com.ve/MLV-786000226-casa-en-venta-prados-del-este-mls-24-1809-_JM#polycard_client=search-nordic&amp;position=9&amp;search_layout=grid&amp;type=item&amp;tracking_id=c9d071d9-b222-462b-8c26-4d2d8cf9fd45</t>
  </si>
  <si>
    <t>https://casa.mercadolibre.com.ve/MLV-793609022-carla-gonzalez-casa-en-venta-en-el-cafetal-mls-24-5322-cg-_JM#polycard_client=search-nordic&amp;position=10&amp;search_layout=grid&amp;type=item&amp;tracking_id=c9d071d9-b222-462b-8c26-4d2d8cf9fd45</t>
  </si>
  <si>
    <t>https://casa.mercadolibre.com.ve/MLV-795298604-casa-duplex-en-venta-urb-el-penon-24-25129-_JM#polycard_client=search-nordic&amp;position=11&amp;search_layout=grid&amp;type=item&amp;tracking_id=c9d071d9-b222-462b-8c26-4d2d8cf9fd45</t>
  </si>
  <si>
    <t>https://casa.mercadolibre.com.ve/MLV-758305547-cm-casa-en-alto-hatillo-24-19224-_JM#polycard_client=search-nordic&amp;position=12&amp;search_layout=grid&amp;type=item&amp;tracking_id=c9d071d9-b222-462b-8c26-4d2d8cf9fd45</t>
  </si>
  <si>
    <t>https://apartamento.mercadolibre.com.ve/MLV-792624072-vendo-apto-135m2-1h2b2p-los-naranjos-de-las-mercedes-3119-_JM#polycard_client=search-nordic&amp;position=13&amp;search_layout=grid&amp;type=item&amp;tracking_id=c9d071d9-b222-462b-8c26-4d2d8cf9fd45</t>
  </si>
  <si>
    <t>https://apartamento.mercadolibre.com.ve/MLV-792467874-se-vende-apartamento-195m2-la-alameda-3113-_JM#polycard_client=search-nordic&amp;position=14&amp;search_layout=grid&amp;type=item&amp;tracking_id=c9d071d9-b222-462b-8c26-4d2d8cf9fd45</t>
  </si>
  <si>
    <t>https://apartamento.mercadolibre.com.ve/MLV-760014449-penthouse-de-51768-m2-en-venta-en-la-urb-santa-rosa-de-lima-_JM#polycard_client=search-nordic&amp;position=15&amp;search_layout=grid&amp;type=item&amp;tracking_id=c9d071d9-b222-462b-8c26-4d2d8cf9fd45</t>
  </si>
  <si>
    <t>https://casa.mercadolibre.com.ve/MLV-756418679-vendo-casa-318m2-3h3b2p-los-palos-grandes-_JM#polycard_client=search-nordic&amp;position=16&amp;search_layout=grid&amp;type=item&amp;tracking_id=c9d071d9-b222-462b-8c26-4d2d8cf9fd45</t>
  </si>
  <si>
    <t>https://casa.mercadolibre.com.ve/MLV-792593958-vendo-quinta-en-cumbres-de-curumo-_JM#polycard_client=search-nordic&amp;position=17&amp;search_layout=grid&amp;type=item&amp;tracking_id=c9d071d9-b222-462b-8c26-4d2d8cf9fd45</t>
  </si>
  <si>
    <t>https://apartamento.mercadolibre.com.ve/MLV-756430425-venta-apto-234m2-3hs25bs3p-la-lagunita-4953-_JM#polycard_client=search-nordic&amp;position=18&amp;search_layout=grid&amp;type=item&amp;tracking_id=c9d071d9-b222-462b-8c26-4d2d8cf9fd45</t>
  </si>
  <si>
    <t>https://apartamento.mercadolibre.com.ve/MLV-794876510-ga-23-26854-apartamento-en-venta-en-la-castellana-distrito-metropolitano-_JM#polycard_client=search-nordic&amp;position=19&amp;search_layout=grid&amp;type=item&amp;tracking_id=c9d071d9-b222-462b-8c26-4d2d8cf9fd45</t>
  </si>
  <si>
    <t>https://casa.mercadolibre.com.ve/MLV-785883850-casa-en-venta-prados-del-este-mls-22-11284-_JM#polycard_client=search-nordic&amp;position=20&amp;search_layout=grid&amp;type=item&amp;tracking_id=c9d071d9-b222-462b-8c26-4d2d8cf9fd45</t>
  </si>
  <si>
    <t>https://apartamento.mercadolibre.com.ve/MLV-792212772-apartamento-en-venta-urb-chulavista-c-19748-_JM#polycard_client=search-nordic&amp;position=21&amp;search_layout=grid&amp;type=item&amp;tracking_id=c9d071d9-b222-462b-8c26-4d2d8cf9fd45</t>
  </si>
  <si>
    <t>https://apartamento.mercadolibre.com.ve/MLV-790378106-apartamento-en-venta-24-8718-en-sebucan-_JM#polycard_client=search-nordic&amp;position=22&amp;search_layout=grid&amp;type=item&amp;tracking_id=c9d071d9-b222-462b-8c26-4d2d8cf9fd45</t>
  </si>
  <si>
    <t>https://casa.mercadolibre.com.ve/MLV-788258866-se-vende-casa-450m-8h6b8p-la-castellana-_JM#polycard_client=search-nordic&amp;position=23&amp;search_layout=grid&amp;type=item&amp;tracking_id=c9d071d9-b222-462b-8c26-4d2d8cf9fd45</t>
  </si>
  <si>
    <t>https://inmueble.mercadolibre.com.ve/MLV-758468927-vendo-terreno-1650m2-alto-hatillo-_JM#polycard_client=search-nordic&amp;position=24&amp;search_layout=grid&amp;type=item&amp;tracking_id=c9d071d9-b222-462b-8c26-4d2d8cf9fd45</t>
  </si>
  <si>
    <t>https://apartamento.mercadolibre.com.ve/MLV-789029574-vendo-pb-258m2-3h3b2p-las-mesetas-0030-_JM#polycard_client=search-nordic&amp;position=25&amp;search_layout=grid&amp;type=item&amp;tracking_id=c9d071d9-b222-462b-8c26-4d2d8cf9fd45</t>
  </si>
  <si>
    <t>https://apartamento.mercadolibre.com.ve/MLV-792598198-vendo-apto-134m2-2hs25bs2p-mirador-de-los-campitos-3935-_JM#polycard_client=search-nordic&amp;position=26&amp;search_layout=grid&amp;type=item&amp;tracking_id=c9d071d9-b222-462b-8c26-4d2d8cf9fd45</t>
  </si>
  <si>
    <t>https://apartamento.mercadolibre.com.ve/MLV-788297832-se-vende-apto-135m-1h2b2p-los-naranjos-de-las-mercedes-_JM#polycard_client=search-nordic&amp;position=27&amp;search_layout=grid&amp;type=item&amp;tracking_id=c9d071d9-b222-462b-8c26-4d2d8cf9fd45</t>
  </si>
  <si>
    <t>https://casa.mercadolibre.com.ve/MLV-758253785-cm-casa-en-alto-prado-22-5870-_JM#polycard_client=search-nordic&amp;position=28&amp;search_layout=grid&amp;type=item&amp;tracking_id=c9d071d9-b222-462b-8c26-4d2d8cf9fd45</t>
  </si>
  <si>
    <t>https://casa.mercadolibre.com.ve/MLV-792092814-ga-22-469-casa-en-venta-en-prados-del-este-distrito-metropolitano-_JM#polycard_client=search-nordic&amp;position=29&amp;search_layout=grid&amp;type=item&amp;tracking_id=c9d071d9-b222-462b-8c26-4d2d8cf9fd45</t>
  </si>
  <si>
    <t>https://apartamento.mercadolibre.com.ve/MLV-792660866-apartamento-en-venta-urb-la-castellana-19701-_JM#polycard_client=search-nordic&amp;position=30&amp;search_layout=grid&amp;type=item&amp;tracking_id=c9d071d9-b222-462b-8c26-4d2d8cf9fd45</t>
  </si>
  <si>
    <t>https://apartamento.mercadolibre.com.ve/MLV-756258429-se-vende-pb-261m2-res-cima-bosque-_JM#polycard_client=search-nordic&amp;position=31&amp;search_layout=grid&amp;type=item&amp;tracking_id=c9d071d9-b222-462b-8c26-4d2d8cf9fd45</t>
  </si>
  <si>
    <t>https://casa.mercadolibre.com.ve/MLV-789445180-se-vende-casa-580m2-4h6b7p-los-chorros-4342-_JM#polycard_client=search-nordic&amp;position=32&amp;search_layout=grid&amp;type=item&amp;tracking_id=c9d071d9-b222-462b-8c26-4d2d8cf9fd45</t>
  </si>
  <si>
    <t>https://casa.mercadolibre.com.ve/MLV-788245766-se-vende-casa-2056m-loma-linda-_JM#polycard_client=search-nordic&amp;position=33&amp;search_layout=grid&amp;type=item&amp;tracking_id=c9d071d9-b222-462b-8c26-4d2d8cf9fd45</t>
  </si>
  <si>
    <t>https://apartamento.mercadolibre.com.ve/MLV-756265701-se-vende-apartamento-en-la-escondida-los-naranjos-_JM#polycard_client=search-nordic&amp;position=34&amp;search_layout=grid&amp;type=item&amp;tracking_id=c9d071d9-b222-462b-8c26-4d2d8cf9fd45</t>
  </si>
  <si>
    <t>https://apartamento.mercadolibre.com.ve/MLV-793198182-apartamento-en-venta-urb-chulavista-c-19758-_JM#polycard_client=search-nordic&amp;position=35&amp;search_layout=grid&amp;type=item&amp;tracking_id=c9d071d9-b222-462b-8c26-4d2d8cf9fd45</t>
  </si>
  <si>
    <t>https://inmueble.mercadolibre.com.ve/MLV-756353939-vendo-local-comercial-150m2-chacao-9412-_JM#polycard_client=search-nordic&amp;position=36&amp;search_layout=grid&amp;type=item&amp;tracking_id=c9d071d9-b222-462b-8c26-4d2d8cf9fd45</t>
  </si>
  <si>
    <t>https://apartamento.mercadolibre.com.ve/MLV-789200956-vendo-bello-y-amplio-apartamento-en-sebucan-smb-_JM#polycard_client=search-nordic&amp;position=37&amp;search_layout=grid&amp;type=item&amp;tracking_id=c9d071d9-b222-462b-8c26-4d2d8cf9fd45</t>
  </si>
  <si>
    <t>https://apartamento.mercadolibre.com.ve/MLV-756653113-venta-de-hermoso-y-amplio-apartamento-santa-eduvigis-smb-_JM#polycard_client=search-nordic&amp;position=38&amp;search_layout=grid&amp;type=item&amp;tracking_id=c9d071d9-b222-462b-8c26-4d2d8cf9fd45</t>
  </si>
  <si>
    <t>https://casa.mercadolibre.com.ve/MLV-755885179-casa-venta-caurimare-600-m2-tno-_JM#polycard_client=search-nordic&amp;position=39&amp;search_layout=grid&amp;type=item&amp;tracking_id=c9d071d9-b222-462b-8c26-4d2d8cf9fd45</t>
  </si>
  <si>
    <t>https://inmueble.mercadolibre.com.ve/MLV-791732538-galpon-const-700m2-terreno-2038-el-hatillo-la-union-330000-lrh-_JM#polycard_client=search-nordic&amp;position=40&amp;search_layout=grid&amp;type=item&amp;tracking_id=c9d071d9-b222-462b-8c26-4d2d8cf9fd45</t>
  </si>
  <si>
    <t>https://apartamento.mercadolibre.com.ve/MLV-788606060-apartamento-en-venta-urb-los-naranjos-_JM#polycard_client=search-nordic&amp;position=41&amp;search_layout=grid&amp;type=item&amp;tracking_id=c9d071d9-b222-462b-8c26-4d2d8cf9fd45</t>
  </si>
  <si>
    <t>https://inmueble.mercadolibre.com.ve/MLV-792642564-vendo-galpon-industrial-600m2-artigas-6880-_JM#polycard_client=search-nordic&amp;position=42&amp;search_layout=grid&amp;type=item&amp;tracking_id=c9d071d9-b222-462b-8c26-4d2d8cf9fd45</t>
  </si>
  <si>
    <t>https://inmueble.mercadolibre.com.ve/MLV-790578720-se-vende-local-comercial-en-chuao-ccct-_JM#polycard_client=search-nordic&amp;position=43&amp;search_layout=grid&amp;type=item&amp;tracking_id=c9d071d9-b222-462b-8c26-4d2d8cf9fd45</t>
  </si>
  <si>
    <t>https://casa.mercadolibre.com.ve/MLV-756878481-cgi-luxury-vende-2-casas-lomas-de-bello-monte-caracas-_JM#polycard_client=search-nordic&amp;position=44&amp;search_layout=grid&amp;type=item&amp;tracking_id=c9d071d9-b222-462b-8c26-4d2d8cf9fd45</t>
  </si>
  <si>
    <t>https://casa.mercadolibre.com.ve/MLV-792092794-ga-24-17996-casa-en-venta-en-prados-del-este-distrito-metropolitano-_JM#polycard_client=search-nordic&amp;position=45&amp;search_layout=grid&amp;type=item&amp;tracking_id=c9d071d9-b222-462b-8c26-4d2d8cf9fd45</t>
  </si>
  <si>
    <t>https://inmueble.mercadolibre.com.ve/MLV-757334239-local-en-venta-chuao-mls-24-22288-_JM#polycard_client=search-nordic&amp;position=46&amp;search_layout=grid&amp;type=item&amp;tracking_id=c9d071d9-b222-462b-8c26-4d2d8cf9fd45</t>
  </si>
  <si>
    <t>https://apartamento.mercadolibre.com.ve/MLV-757308675-apartamento-en-venta-san-marino-_JM#polycard_client=search-nordic&amp;position=47&amp;search_layout=grid&amp;type=item&amp;tracking_id=c9d071d9-b222-462b-8c26-4d2d8cf9fd45</t>
  </si>
  <si>
    <t>https://apartamento.mercadolibre.com.ve/MLV-794497002-espectacular-apartamento-en-venta-de-235mts-en-colinas-de-valle-arriba-_JM#polycard_client=search-nordic&amp;position=48&amp;search_layout=grid&amp;type=item&amp;tracking_id=c9d071d9-b222-462b-8c26-4d2d8cf9fd45</t>
  </si>
  <si>
    <t>https://apartamento.mercadolibre.com.ve/MLV-793999138-apartamento-en-venta-mesetas-de-santa-rosa-de-lima-_JM#polycard_client=search-nordic&amp;position=1&amp;search_layout=grid&amp;type=item&amp;tracking_id=da16a999-2a56-4bcc-b725-106d190a5589</t>
  </si>
  <si>
    <t>https://casa.mercadolibre.com.ve/MLV-794989204-bella-casa-en-venta-de-400mts-en-el-penon-_JM#polycard_client=search-nordic&amp;position=2&amp;search_layout=grid&amp;type=item&amp;tracking_id=da16a999-2a56-4bcc-b725-106d190a5589</t>
  </si>
  <si>
    <t>https://casa.mercadolibre.com.ve/MLV-788362578-se-vende-casa-690m-5h4b6p-altamira-_JM#polycard_client=search-nordic&amp;position=3&amp;search_layout=grid&amp;type=item&amp;tracking_id=da16a999-2a56-4bcc-b725-106d190a5589</t>
  </si>
  <si>
    <t>https://casa.mercadolibre.com.ve/MLV-795421392-se-vende-casa-en-prados-del-este-_JM#polycard_client=search-nordic&amp;position=1&amp;search_layout=grid&amp;type=item&amp;tracking_id=fc99b1ba-9642-4024-8ad2-718b42645369</t>
  </si>
  <si>
    <t>https://casa.mercadolibre.com.ve/MLV-795793844-apartamento-en-venta-en-campo-alegre-chacao-caracas-terraza-pisos-de-marmol-_JM#polycard_client=search-nordic&amp;position=2&amp;search_layout=grid&amp;type=item&amp;tracking_id=fc99b1ba-9642-4024-8ad2-718b42645369</t>
  </si>
  <si>
    <t>https://casa.mercadolibre.com.ve/MLV-760070729-casa-en-venta-en-oripoto-_JM#polycard_client=search-nordic&amp;position=3&amp;search_layout=grid&amp;type=item&amp;tracking_id=fc99b1ba-9642-4024-8ad2-718b42645369</t>
  </si>
  <si>
    <t>https://casa.mercadolibre.com.ve/MLV-795838996-se-vende-casa-en-la-urb-lomas-de-prados-del-este-unifamiliar-con-buena-arquitectura-y-5-ptos-estac-_JM#polycard_client=search-nordic&amp;position=4&amp;search_layout=grid&amp;type=item&amp;tracking_id=fc99b1ba-9642-4024-8ad2-718b42645369</t>
  </si>
  <si>
    <t>https://casa.mercadolibre.com.ve/MLV-759812457-casa-en-venta-alta-florida-mls-24-25281-yelixa-a-_JM#polycard_client=search-nordic&amp;position=5&amp;search_layout=grid&amp;type=item&amp;tracking_id=fc99b1ba-9642-4024-8ad2-718b42645369</t>
  </si>
  <si>
    <t>https://casa.mercadolibre.com.ve/MLV-795390996-casa-en-el-cafetal-_JM#polycard_client=search-nordic&amp;position=6&amp;search_layout=grid&amp;type=item&amp;tracking_id=fc99b1ba-9642-4024-8ad2-718b42645369</t>
  </si>
  <si>
    <t>https://casa.mercadolibre.com.ve/MLV-795692856-espectacular-casa-en-venta-oripoto-_JM#polycard_client=search-nordic&amp;position=7&amp;search_layout=grid&amp;type=item&amp;tracking_id=fc99b1ba-9642-4024-8ad2-718b42645369</t>
  </si>
  <si>
    <t>https://casa.mercadolibre.com.ve/MLV-760084017-cumbres-de-curumo-calle-privada-venta-bella-casa-_JM#polycard_client=search-nordic&amp;position=8&amp;search_layout=grid&amp;type=item&amp;tracking_id=fc99b1ba-9642-4024-8ad2-718b42645369</t>
  </si>
  <si>
    <t>https://casa.mercadolibre.com.ve/MLV-795681018-casa-en-venta-elena-marin-nobrega-24-19336-_JM#polycard_client=search-nordic&amp;position=9&amp;search_layout=grid&amp;type=item&amp;tracking_id=fc99b1ba-9642-4024-8ad2-718b42645369</t>
  </si>
  <si>
    <t>https://casa.mercadolibre.com.ve/MLV-795641992-casa-en-venta-elena-marin-nobrega-23-1520-_JM#polycard_client=search-nordic&amp;position=10&amp;search_layout=grid&amp;type=item&amp;tracking_id=fc99b1ba-9642-4024-8ad2-718b42645369</t>
  </si>
  <si>
    <t>https://casa.mercadolibre.com.ve/MLV-795719974-casa-en-venta-elena-marin-nobrega-23-8708-_JM#polycard_client=search-nordic&amp;position=11&amp;search_layout=grid&amp;type=item&amp;tracking_id=fc99b1ba-9642-4024-8ad2-718b42645369</t>
  </si>
  <si>
    <t>https://casa.mercadolibre.com.ve/MLV-794904146-casa-en-venta-el-placer-23-26421-fabricio-liaz-_JM#polycard_client=search-nordic&amp;position=12&amp;search_layout=grid&amp;type=item&amp;tracking_id=fc99b1ba-9642-4024-8ad2-718b42645369</t>
  </si>
  <si>
    <t>https://casa.mercadolibre.com.ve/MLV-756993267-ag-casa-duplex-en-venta-los-chorros-buena-oportunidad-_JM#polycard_client=search-nordic&amp;position=13&amp;search_layout=grid&amp;type=item&amp;tracking_id=fc99b1ba-9642-4024-8ad2-718b42645369</t>
  </si>
  <si>
    <t>https://casa.mercadolibre.com.ve/MLV-755270755-casa-quinta-en-el-el-cafetal-calle-cerrada-baruta-caracas-_JM#polycard_client=search-nordic&amp;position=14&amp;search_layout=grid&amp;type=item&amp;tracking_id=fc99b1ba-9642-4024-8ad2-718b42645369</t>
  </si>
  <si>
    <t>https://casa.mercadolibre.com.ve/MLV-755459923-casa-en-venta-lomas-de-la-lagunita-szrah-_JM#polycard_client=search-nordic&amp;position=15&amp;search_layout=grid&amp;type=item&amp;tracking_id=fc99b1ba-9642-4024-8ad2-718b42645369</t>
  </si>
  <si>
    <t>https://casa.mercadolibre.com.ve/MLV-759715653-casa-en-venta-en-la-urbanizacion-la-tahona-4hs3bs4p-_JM#polycard_client=search-nordic&amp;position=16&amp;search_layout=grid&amp;type=item&amp;tracking_id=fc99b1ba-9642-4024-8ad2-718b42645369</t>
  </si>
  <si>
    <t>https://casa.mercadolibre.com.ve/MLV-756354609-ip-vendo-casa-en-sorocaima-24-2993-_JM#polycard_client=search-nordic&amp;position=17&amp;search_layout=grid&amp;type=item&amp;tracking_id=fc99b1ba-9642-4024-8ad2-718b42645369</t>
  </si>
  <si>
    <t>https://casa.mercadolibre.com.ve/MLV-791304322-rm-casa-en-venta-en-santa-monica-distrito-metropolitano-_JM#polycard_client=search-nordic&amp;position=18&amp;search_layout=grid&amp;type=item&amp;tracking_id=fc99b1ba-9642-4024-8ad2-718b42645369</t>
  </si>
  <si>
    <t>https://casa.mercadolibre.com.ve/MLV-794469090-se-vende-estupenda-casa-en-lomas-de-la-lagunita-mls-24-24821-_JM#polycard_client=search-nordic&amp;position=19&amp;search_layout=grid&amp;type=item&amp;tracking_id=fc99b1ba-9642-4024-8ad2-718b42645369</t>
  </si>
  <si>
    <t>https://casa.mercadolibre.com.ve/MLV-793830540-venta-de-casa-colinas-de-los-ruices-mg-2-21572-_JM#polycard_client=search-nordic&amp;position=20&amp;search_layout=grid&amp;type=item&amp;tracking_id=fc99b1ba-9642-4024-8ad2-718b42645369</t>
  </si>
  <si>
    <t>https://casa.mercadolibre.com.ve/MLV-794635072-24-24821-exclusiva-quinta-en-lomas-de-la-lagunita-_JM#polycard_client=search-nordic&amp;position=21&amp;search_layout=grid&amp;type=item&amp;tracking_id=fc99b1ba-9642-4024-8ad2-718b42645369</t>
  </si>
  <si>
    <t>https://casa.mercadolibre.com.ve/MLV-795427256-casa-multinivel-solimar-en-calle-cerrada-en-venta-en-alto-hatillo-av-el-pauji-caracas-_JM#polycard_client=search-nordic&amp;position=22&amp;search_layout=grid&amp;type=item&amp;tracking_id=fc99b1ba-9642-4024-8ad2-718b42645369</t>
  </si>
  <si>
    <t>https://casa.mercadolibre.com.ve/MLV-757079737-hermosa-casa-en-venta-lomas-del-club-hipico-ag-_JM#polycard_client=search-nordic&amp;position=23&amp;search_layout=grid&amp;type=item&amp;tracking_id=fc99b1ba-9642-4024-8ad2-718b42645369</t>
  </si>
  <si>
    <t>https://casa.mercadolibre.com.ve/MLV-755220417-mg-bm-vende-casa-en-santa-monica-mls-24-18220-_JM#polycard_client=search-nordic&amp;position=24&amp;search_layout=grid&amp;type=item&amp;tracking_id=fc99b1ba-9642-4024-8ad2-718b42645369</t>
  </si>
  <si>
    <t>https://casa.mercadolibre.com.ve/MLV-795375434-casa-duplex-valle-marie-en-calle-cerrada-en-venta-en-alto-hatillo-calle-los-cedros-caracas-_JM#polycard_client=search-nordic&amp;position=25&amp;search_layout=grid&amp;type=item&amp;tracking_id=fc99b1ba-9642-4024-8ad2-718b42645369</t>
  </si>
  <si>
    <t>https://casa.mercadolibre.com.ve/MLV-786149806-hermosa-casa-de-460-m2-de-construccion-y-660-m2-de-terreno-ubicada-en-los-naranjos-_JM#polycard_client=search-nordic&amp;position=26&amp;search_layout=grid&amp;type=item&amp;tracking_id=fc99b1ba-9642-4024-8ad2-718b42645369</t>
  </si>
  <si>
    <t>https://casa.mercadolibre.com.ve/MLV-795400894-casa-duplex-camilore-remodelada-en-calle-cerrada-en-venta-en-lomas-de-la-lagunita-av-principal-lomas-de-la-lagunita-caracas-_JM#polycard_client=search-nordic&amp;position=27&amp;search_layout=grid&amp;type=item&amp;tracking_id=fc99b1ba-9642-4024-8ad2-718b42645369</t>
  </si>
  <si>
    <t>https://casa.mercadolibre.com.ve/MLV-795388112-casa-multinivel-caema-remodelada-en-calle-cerrada-en-venta-en-el-placer-calle-sur-6-caracas-_JM#polycard_client=search-nordic&amp;position=28&amp;search_layout=grid&amp;type=item&amp;tracking_id=fc99b1ba-9642-4024-8ad2-718b42645369</t>
  </si>
  <si>
    <t>https://casa.mercadolibre.com.ve/MLV-795129626-venta-de-casa-los-naranjos-del-cafetal-mg-4-10692-_JM#polycard_client=search-nordic&amp;position=29&amp;search_layout=grid&amp;type=item&amp;tracking_id=fc99b1ba-9642-4024-8ad2-718b42645369</t>
  </si>
  <si>
    <t>https://casa.mercadolibre.com.ve/MLV-790236118-moderna-y-amplia-casa-en-venta-sorocaima-mls-23-33171-ag-_JM#polycard_client=search-nordic&amp;position=30&amp;search_layout=grid&amp;type=item&amp;tracking_id=fc99b1ba-9642-4024-8ad2-718b42645369</t>
  </si>
  <si>
    <t>https://casa.mercadolibre.com.ve/MLV-756785341-linda-casa-duplex-con-piscina-sauna-calle-cerrada-caurimare-caracas-_JM#polycard_client=search-nordic&amp;position=31&amp;search_layout=grid&amp;type=item&amp;tracking_id=fc99b1ba-9642-4024-8ad2-718b42645369</t>
  </si>
  <si>
    <t>https://casa.mercadolibre.com.ve/MLV-788105096-casa-en-venta-santa-paula-calle-cerrada-5h5b2p-_JM#polycard_client=search-nordic&amp;position=32&amp;search_layout=grid&amp;type=item&amp;tracking_id=fc99b1ba-9642-4024-8ad2-718b42645369</t>
  </si>
  <si>
    <t>https://casa.mercadolibre.com.ve/MLV-788518458-venta-casa-en-la-lagunita-7hab11-banos12-puestos-_JM#polycard_client=search-nordic&amp;position=33&amp;search_layout=grid&amp;type=item&amp;tracking_id=fc99b1ba-9642-4024-8ad2-718b42645369</t>
  </si>
  <si>
    <t>https://casa.mercadolibre.com.ve/MLV-794376678-casa-de-una-sola-planta-prados-del-este-400-m2-_JM#polycard_client=search-nordic&amp;position=34&amp;search_layout=grid&amp;type=item&amp;tracking_id=fc99b1ba-9642-4024-8ad2-718b42645369</t>
  </si>
  <si>
    <t>https://casa.mercadolibre.com.ve/MLV-756012275-en-venta-espectacular-casa-en-urb-alta-florida-caracas-_JM#polycard_client=search-nordic&amp;position=35&amp;search_layout=grid&amp;type=item&amp;tracking_id=fc99b1ba-9642-4024-8ad2-718b42645369</t>
  </si>
  <si>
    <t>https://casa.mercadolibre.com.ve/MLV-789768876-leandro-manzano-casa-en-venta-alto-hatillo-mls-22-17017-mb-_JM#polycard_client=search-nordic&amp;position=36&amp;search_layout=grid&amp;type=item&amp;tracking_id=fc99b1ba-9642-4024-8ad2-718b42645369</t>
  </si>
  <si>
    <t>https://casa.mercadolibre.com.ve/MLV-787342804-venta-bella-casa-en-los-samanes-_JM#polycard_client=search-nordic&amp;position=37&amp;search_layout=grid&amp;type=item&amp;tracking_id=fc99b1ba-9642-4024-8ad2-718b42645369</t>
  </si>
  <si>
    <t>https://casa.mercadolibre.com.ve/MLV-786778316-casa-en-venta-los-palos-grandes-24-8789ar-_JM#polycard_client=search-nordic&amp;position=38&amp;search_layout=grid&amp;type=item&amp;tracking_id=fc99b1ba-9642-4024-8ad2-718b42645369</t>
  </si>
  <si>
    <t>https://casa.mercadolibre.com.ve/MLV-794544798-casa-prados-del-este-_JM#polycard_client=search-nordic&amp;position=39&amp;search_layout=grid&amp;type=item&amp;tracking_id=fc99b1ba-9642-4024-8ad2-718b42645369</t>
  </si>
  <si>
    <t>https://casa.mercadolibre.com.ve/MLV-759848861-23-31610-en-exclusiva-zona-una-delas-mejores-calles-de-la-urbanizacion-excelente-casa-con-amplios-espacios-y-terraza-con-vista-365-de-la-ciudad-te-esperamos-_JM#polycard_client=search-nordic&amp;position=40&amp;search_layout=grid&amp;type=item&amp;tracking_id=fc99b1ba-9642-4024-8ad2-718b42645369</t>
  </si>
  <si>
    <t>https://casa.mercadolibre.com.ve/MLV-790888868-espectacular-casa-en-la-zona-mas-exclusiva-de-macaracuay-_JM#polycard_client=search-nordic&amp;position=41&amp;search_layout=grid&amp;type=item&amp;tracking_id=fc99b1ba-9642-4024-8ad2-718b42645369</t>
  </si>
  <si>
    <t>https://casa.mercadolibre.com.ve/MLV-789087898-casa-en-venta-en-la-trinidad-de-514-mtrs2-_JM#polycard_client=search-nordic&amp;position=42&amp;search_layout=grid&amp;type=item&amp;tracking_id=fc99b1ba-9642-4024-8ad2-718b42645369</t>
  </si>
  <si>
    <t>https://casa.mercadolibre.com.ve/MLV-795286070-24-14630-amplia-y-comoda-casa-en-los-naranjos-del-cafetal-_JM#polycard_client=search-nordic&amp;position=43&amp;search_layout=grid&amp;type=item&amp;tracking_id=fc99b1ba-9642-4024-8ad2-718b42645369</t>
  </si>
  <si>
    <t>https://casa.mercadolibre.com.ve/MLV-795632544-casa-en-venta-santa-monica-_JM#polycard_client=search-nordic&amp;position=44&amp;search_layout=grid&amp;type=item&amp;tracking_id=fc99b1ba-9642-4024-8ad2-718b42645369</t>
  </si>
  <si>
    <t>https://casa.mercadolibre.com.ve/MLV-792907064-se-vende-casa-en-alta-florida-mls-23-32321-_JM#polycard_client=search-nordic&amp;position=45&amp;search_layout=grid&amp;type=item&amp;tracking_id=fc99b1ba-9642-4024-8ad2-718b42645369</t>
  </si>
  <si>
    <t>https://casa.mercadolibre.com.ve/MLV-756351713-ch-casa-en-venta-macaracuay-_JM#polycard_client=search-nordic&amp;position=46&amp;search_layout=grid&amp;type=item&amp;tracking_id=fc99b1ba-9642-4024-8ad2-718b42645369</t>
  </si>
  <si>
    <t>https://casa.mercadolibre.com.ve/MLV-790881234-km-casa-en-venta-los-naranjos-del-cafetal-_JM#polycard_client=search-nordic&amp;position=47&amp;search_layout=grid&amp;type=item&amp;tracking_id=fc99b1ba-9642-4024-8ad2-718b42645369</t>
  </si>
  <si>
    <t>https://casa.mercadolibre.com.ve/MLV-788663638-venta-de-hermosa-quinta-calle-cerrada-santa-paula-78-23-22-_JM#polycard_client=search-nordic&amp;position=48&amp;search_layout=grid&amp;type=item&amp;tracking_id=fc99b1ba-9642-4024-8ad2-718b42645369</t>
  </si>
  <si>
    <t>https://apartamento.mercadolibre.com.ve/MLV-795584874-planta-baja-327mts-_JM#polycard_client=search-nordic&amp;position=1&amp;search_layout=grid&amp;type=item&amp;tracking_id=9f00b2af-50d5-4308-b67a-51217dc5c01c</t>
  </si>
  <si>
    <t>https://apartamento.mercadolibre.com.ve/MLV-759964403-apartamento-en-venta-santa-eduvigis-mls-24-25566-_JM#polycard_client=search-nordic&amp;position=2&amp;search_layout=grid&amp;type=item&amp;tracking_id=9f00b2af-50d5-4308-b67a-51217dc5c01c</t>
  </si>
  <si>
    <t>https://inmueble.mercadolibre.com.ve/MLV-759635575-galpon-en-venta-rm-1405-_JM#polycard_client=search-nordic&amp;position=3&amp;search_layout=grid&amp;type=item&amp;tracking_id=9f00b2af-50d5-4308-b67a-51217dc5c01c</t>
  </si>
  <si>
    <t>https://inmueble.mercadolibre.com.ve/MLV-759674351-galpon-en-venta-rm-1405-_JM#polycard_client=search-nordic&amp;position=4&amp;search_layout=grid&amp;type=item&amp;tracking_id=9f00b2af-50d5-4308-b67a-51217dc5c01c</t>
  </si>
  <si>
    <t>https://inmueble.mercadolibre.com.ve/MLV-759622657-galpon-en-venta-rm-1405-_JM#polycard_client=search-nordic&amp;position=5&amp;search_layout=grid&amp;type=item&amp;tracking_id=9f00b2af-50d5-4308-b67a-51217dc5c01c</t>
  </si>
  <si>
    <t>https://apartamento.mercadolibre.com.ve/MLV-795953976-moderno-apartamento-de-oportunidad-urb-la-castellana-mls-24-24200-mr-_JM#polycard_client=search-nordic&amp;position=6&amp;search_layout=grid&amp;type=item&amp;tracking_id=9f00b2af-50d5-4308-b67a-51217dc5c01c</t>
  </si>
  <si>
    <t>https://casa.mercadolibre.com.ve/MLV-760084017-cumbres-de-curumo-calle-privada-venta-bella-casa-_JM#polycard_client=search-nordic&amp;position=7&amp;search_layout=grid&amp;type=item&amp;tracking_id=9f00b2af-50d5-4308-b67a-51217dc5c01c</t>
  </si>
  <si>
    <t>https://casa.mercadolibre.com.ve/MLV-795681018-casa-en-venta-elena-marin-nobrega-24-19336-_JM#polycard_client=search-nordic&amp;position=8&amp;search_layout=grid&amp;type=item&amp;tracking_id=9f00b2af-50d5-4308-b67a-51217dc5c01c</t>
  </si>
  <si>
    <t>https://casa.mercadolibre.com.ve/MLV-795641992-casa-en-venta-elena-marin-nobrega-23-1520-_JM#polycard_client=search-nordic&amp;position=9&amp;search_layout=grid&amp;type=item&amp;tracking_id=9f00b2af-50d5-4308-b67a-51217dc5c01c</t>
  </si>
  <si>
    <t>https://inmueble.mercadolibre.com.ve/MLV-795660036-oficina-en-venta-las-mercedes-mls-24-17769-_JM#polycard_client=search-nordic&amp;position=10&amp;search_layout=grid&amp;type=item&amp;tracking_id=9f00b2af-50d5-4308-b67a-51217dc5c01c</t>
  </si>
  <si>
    <t>https://casa.mercadolibre.com.ve/MLV-795719974-casa-en-venta-elena-marin-nobrega-23-8708-_JM#polycard_client=search-nordic&amp;position=11&amp;search_layout=grid&amp;type=item&amp;tracking_id=9f00b2af-50d5-4308-b67a-51217dc5c01c</t>
  </si>
  <si>
    <t>https://apartamento.mercadolibre.com.ve/MLV-791958368-espectacular-y-elegante-apartamento-de-venta-en-sebucan-_JM#polycard_client=search-nordic&amp;position=12&amp;search_layout=grid&amp;type=item&amp;tracking_id=9f00b2af-50d5-4308-b67a-51217dc5c01c</t>
  </si>
  <si>
    <t>https://casa.mercadolibre.com.ve/MLV-794904146-casa-en-venta-el-placer-23-26421-fabricio-liaz-_JM#polycard_client=search-nordic&amp;position=13&amp;search_layout=grid&amp;type=item&amp;tracking_id=9f00b2af-50d5-4308-b67a-51217dc5c01c</t>
  </si>
  <si>
    <t>https://negocio.mercadolibre.com.ve/MLV-787943592-exclusiva-empresa-en-el-area-de-telecomunicaciones-con-torre-a-2006-mts-de-altura-en-un-terreno-de-870m2-en-el-junquito-urb-alto-irapa-mls24-20005-_JM#polycard_client=search-nordic&amp;position=14&amp;search_layout=grid&amp;type=item&amp;tracking_id=9f00b2af-50d5-4308-b67a-51217dc5c01c</t>
  </si>
  <si>
    <t>https://apartamento.mercadolibre.com.ve/MLV-790594772-apartamento-en-venta-en-hacienda-la-lagunita-feraceve-_JM#polycard_client=search-nordic&amp;position=15&amp;search_layout=grid&amp;type=item&amp;tracking_id=9f00b2af-50d5-4308-b67a-51217dc5c01c</t>
  </si>
  <si>
    <t>https://casa.mercadolibre.com.ve/MLV-756993267-ag-casa-duplex-en-venta-los-chorros-buena-oportunidad-_JM#polycard_client=search-nordic&amp;position=16&amp;search_layout=grid&amp;type=item&amp;tracking_id=9f00b2af-50d5-4308-b67a-51217dc5c01c</t>
  </si>
  <si>
    <t>https://casa.mercadolibre.com.ve/MLV-755270755-casa-quinta-en-el-el-cafetal-calle-cerrada-baruta-caracas-_JM#polycard_client=search-nordic&amp;position=17&amp;search_layout=grid&amp;type=item&amp;tracking_id=9f00b2af-50d5-4308-b67a-51217dc5c01c</t>
  </si>
  <si>
    <t>https://apartamento.mercadolibre.com.ve/MLV-757044349-apartamento-duplex-los-naranjos-de-las-mercedes-gran-oportunidad-ag-_JM#polycard_client=search-nordic&amp;position=18&amp;search_layout=grid&amp;type=item&amp;tracking_id=9f00b2af-50d5-4308-b67a-51217dc5c01c</t>
  </si>
  <si>
    <t>https://casa.mercadolibre.com.ve/MLV-755459923-casa-en-venta-lomas-de-la-lagunita-szrah-_JM#polycard_client=search-nordic&amp;position=19&amp;search_layout=grid&amp;type=item&amp;tracking_id=9f00b2af-50d5-4308-b67a-51217dc5c01c</t>
  </si>
  <si>
    <t>https://apartamento.mercadolibre.com.ve/MLV-758262039-ip-vendo-apartamento-en-la-castellana-24-15616-_JM#polycard_client=search-nordic&amp;position=20&amp;search_layout=grid&amp;type=item&amp;tracking_id=9f00b2af-50d5-4308-b67a-51217dc5c01c</t>
  </si>
  <si>
    <t>https://casa.mercadolibre.com.ve/MLV-759715653-casa-en-venta-en-la-urbanizacion-la-tahona-4hs3bs4p-_JM#polycard_client=search-nordic&amp;position=21&amp;search_layout=grid&amp;type=item&amp;tracking_id=9f00b2af-50d5-4308-b67a-51217dc5c01c</t>
  </si>
  <si>
    <t>https://apartamento.mercadolibre.com.ve/MLV-795101372-ls-vende-apartamento-la-castellana-_JM#polycard_client=search-nordic&amp;position=22&amp;search_layout=grid&amp;type=item&amp;tracking_id=9f00b2af-50d5-4308-b67a-51217dc5c01c</t>
  </si>
  <si>
    <t>https://casa.mercadolibre.com.ve/MLV-756354609-ip-vendo-casa-en-sorocaima-24-2993-_JM#polycard_client=search-nordic&amp;position=23&amp;search_layout=grid&amp;type=item&amp;tracking_id=9f00b2af-50d5-4308-b67a-51217dc5c01c</t>
  </si>
  <si>
    <t>https://casa.mercadolibre.com.ve/MLV-791304322-rm-casa-en-venta-en-santa-monica-distrito-metropolitano-_JM#polycard_client=search-nordic&amp;position=24&amp;search_layout=grid&amp;type=item&amp;tracking_id=9f00b2af-50d5-4308-b67a-51217dc5c01c</t>
  </si>
  <si>
    <t>https://apartamento.mercadolibre.com.ve/MLV-755465459-apartamento-ph-en-venta-las-mercedes-eliza-szrah-_JM#polycard_client=search-nordic&amp;position=25&amp;search_layout=grid&amp;type=item&amp;tracking_id=9f00b2af-50d5-4308-b67a-51217dc5c01c</t>
  </si>
  <si>
    <t>https://apartamento.mercadolibre.com.ve/MLV-786489938-apartamento-en-venta-en-chulavista-_JM#polycard_client=search-nordic&amp;position=26&amp;search_layout=grid&amp;type=item&amp;tracking_id=9f00b2af-50d5-4308-b67a-51217dc5c01c</t>
  </si>
  <si>
    <t>https://inmueble.mercadolibre.com.ve/MLV-754592451-venta-oficina-188m2-torre-vertical-184-calle-madrid-las-mercedes-24-17769-_JM#polycard_client=search-nordic&amp;position=27&amp;search_layout=grid&amp;type=item&amp;tracking_id=9f00b2af-50d5-4308-b67a-51217dc5c01c</t>
  </si>
  <si>
    <t>https://apartamento.mercadolibre.com.ve/MLV-790458550-mls-23-14903-apartamento-en-venta-en-santa-eduvigis-_JM#polycard_client=search-nordic&amp;position=28&amp;search_layout=grid&amp;type=item&amp;tracking_id=9f00b2af-50d5-4308-b67a-51217dc5c01c</t>
  </si>
  <si>
    <t>https://apartamento.mercadolibre.com.ve/MLV-793405520-ip-vendo-apartamento-en-lomas-de-la-alameda-24-13582-_JM#polycard_client=search-nordic&amp;position=29&amp;search_layout=grid&amp;type=item&amp;tracking_id=9f00b2af-50d5-4308-b67a-51217dc5c01c</t>
  </si>
  <si>
    <t>https://casa.mercadolibre.com.ve/MLV-794469090-se-vende-estupenda-casa-en-lomas-de-la-lagunita-mls-24-24821-_JM#polycard_client=search-nordic&amp;position=30&amp;search_layout=grid&amp;type=item&amp;tracking_id=9f00b2af-50d5-4308-b67a-51217dc5c01c</t>
  </si>
  <si>
    <t>https://apartamento.mercadolibre.com.ve/MLV-786692450-apartamento-en-venta-santa-fe-sur-caro-szrah-_JM#polycard_client=search-nordic&amp;position=31&amp;search_layout=grid&amp;type=item&amp;tracking_id=9f00b2af-50d5-4308-b67a-51217dc5c01c</t>
  </si>
  <si>
    <t>https://apartamento.mercadolibre.com.ve/MLV-788528052-apartamento-espectacular-amplio-e-iluminado-a-la-venta-en-sebucan-24-19149-mn-caracas-sucre-_JM#polycard_client=search-nordic&amp;position=32&amp;search_layout=grid&amp;type=item&amp;tracking_id=9f00b2af-50d5-4308-b67a-51217dc5c01c</t>
  </si>
  <si>
    <t>https://casa.mercadolibre.com.ve/MLV-793830540-venta-de-casa-colinas-de-los-ruices-mg-2-21572-_JM#polycard_client=search-nordic&amp;position=33&amp;search_layout=grid&amp;type=item&amp;tracking_id=9f00b2af-50d5-4308-b67a-51217dc5c01c</t>
  </si>
  <si>
    <t>https://apartamento.mercadolibre.com.ve/MLV-794575026-20-14241-excelente-apartamento-en-los-naranjos-del-cafetal-_JM#polycard_client=search-nordic&amp;position=34&amp;search_layout=grid&amp;type=item&amp;tracking_id=9f00b2af-50d5-4308-b67a-51217dc5c01c</t>
  </si>
  <si>
    <t>https://casa.mercadolibre.com.ve/MLV-794635072-24-24821-exclusiva-quinta-en-lomas-de-la-lagunita-_JM#polycard_client=search-nordic&amp;position=35&amp;search_layout=grid&amp;type=item&amp;tracking_id=9f00b2af-50d5-4308-b67a-51217dc5c01c</t>
  </si>
  <si>
    <t>https://apartamento.mercadolibre.com.ve/MLV-793735912-venta-de-apartamento-la-lagunita-country-club-mg-4-22889-_JM#polycard_client=search-nordic&amp;position=36&amp;search_layout=grid&amp;type=item&amp;tracking_id=9f00b2af-50d5-4308-b67a-51217dc5c01c</t>
  </si>
  <si>
    <t>https://apartamento.mercadolibre.com.ve/MLV-793974190-por-que-nadie-esta-hablando-de-este-apartamento-mls-24-24633-_JM#polycard_client=search-nordic&amp;position=37&amp;search_layout=grid&amp;type=item&amp;tracking_id=9f00b2af-50d5-4308-b67a-51217dc5c01c</t>
  </si>
  <si>
    <t>https://apartamento.mercadolibre.com.ve/MLV-759273195-espectacular-y-comodo-apartamento-en-venta-campo-alegre-_JM#polycard_client=search-nordic&amp;position=38&amp;search_layout=grid&amp;type=item&amp;tracking_id=9f00b2af-50d5-4308-b67a-51217dc5c01c</t>
  </si>
  <si>
    <t>https://apartamento.mercadolibre.com.ve/MLV-755985669-apartamento-venta-colinas-de-valle-arriba-mls-24-9934-_JM#polycard_client=search-nordic&amp;position=39&amp;search_layout=grid&amp;type=item&amp;tracking_id=9f00b2af-50d5-4308-b67a-51217dc5c01c</t>
  </si>
  <si>
    <t>https://apartamento.mercadolibre.com.ve/MLV-791457752-espectaculo-maravilla-un-hermoso-penthouse-santa-fe-luis-gomez-mls-24-16227-_JM#polycard_client=search-nordic&amp;position=40&amp;search_layout=grid&amp;type=item&amp;tracking_id=9f00b2af-50d5-4308-b67a-51217dc5c01c</t>
  </si>
  <si>
    <t>https://apartamento.mercadolibre.com.ve/MLV-794536542-excelente-apartamento-ph-en-venta-en-campo-alegre-_JM#polycard_client=search-nordic&amp;position=41&amp;search_layout=grid&amp;type=item&amp;tracking_id=9f00b2af-50d5-4308-b67a-51217dc5c01c</t>
  </si>
  <si>
    <t>https://casa.mercadolibre.com.ve/MLV-795427256-casa-multinivel-solimar-en-calle-cerrada-en-venta-en-alto-hatillo-av-el-pauji-caracas-_JM#polycard_client=search-nordic&amp;position=42&amp;search_layout=grid&amp;type=item&amp;tracking_id=9f00b2af-50d5-4308-b67a-51217dc5c01c</t>
  </si>
  <si>
    <t>https://casa.mercadolibre.com.ve/MLV-757079737-hermosa-casa-en-venta-lomas-del-club-hipico-ag-_JM#polycard_client=search-nordic&amp;position=43&amp;search_layout=grid&amp;type=item&amp;tracking_id=9f00b2af-50d5-4308-b67a-51217dc5c01c</t>
  </si>
  <si>
    <t>https://casa.mercadolibre.com.ve/MLV-755220417-mg-bm-vende-casa-en-santa-monica-mls-24-18220-_JM#polycard_client=search-nordic&amp;position=44&amp;search_layout=grid&amp;type=item&amp;tracking_id=9f00b2af-50d5-4308-b67a-51217dc5c01c</t>
  </si>
  <si>
    <t>https://apartamento.mercadolibre.com.ve/MLV-791235778-hermoso-apartamento-en-venta-los-palos-grandes-_JM#polycard_client=search-nordic&amp;position=45&amp;search_layout=grid&amp;type=item&amp;tracking_id=9f00b2af-50d5-4308-b67a-51217dc5c01c</t>
  </si>
  <si>
    <t>https://apartamento.mercadolibre.com.ve/MLV-757054001-hermoso-pent-house-en-la-lagunita-country-club-en-venta-ch-_JM#polycard_client=search-nordic&amp;position=46&amp;search_layout=grid&amp;type=item&amp;tracking_id=9f00b2af-50d5-4308-b67a-51217dc5c01c</t>
  </si>
  <si>
    <t>https://apartamento.mercadolibre.com.ve/MLV-789859944-leandro-manzano-apartamento-en-venta-altamira-mls-24-13709-mb-_JM#polycard_client=search-nordic&amp;position=47&amp;search_layout=grid&amp;type=item&amp;tracking_id=9f00b2af-50d5-4308-b67a-51217dc5c01c</t>
  </si>
  <si>
    <t>https://casa.mercadolibre.com.ve/MLV-795375434-casa-duplex-valle-marie-en-calle-cerrada-en-venta-en-alto-hatillo-calle-los-cedros-caracas-_JM#polycard_client=search-nordic&amp;position=48&amp;search_layout=grid&amp;type=item&amp;tracking_id=9f00b2af-50d5-4308-b67a-51217dc5c01c</t>
  </si>
  <si>
    <t>https://apartamento.mercadolibre.com.ve/MLV-759781757-apartamento-los-chorros-palace-con-pozo-de-agua-en-venta-en-los-chorros-avenida-principal-caracas-_JM#polycard_client=search-nordic&amp;position=1&amp;search_layout=grid&amp;type=item&amp;tracking_id=5dba7fe0-1f95-4196-8834-33cf8321c460</t>
  </si>
  <si>
    <t>https://apartamento.mercadolibre.com.ve/MLV-759755853-apartamento-roraima-remodelado-con-pozo-de-agua-en-calle-cerrada-en-venta-en-escampadero-avenida-escampadero-caracas-_JM#polycard_client=search-nordic&amp;position=2&amp;search_layout=grid&amp;type=item&amp;tracking_id=5dba7fe0-1f95-4196-8834-33cf8321c460</t>
  </si>
  <si>
    <t>https://apartamento.mercadolibre.com.ve/MLV-790740240-sq-vendo-apartamento-de-lujo-en-lomas-de-las-mercedes-d23-29506s-_JM#polycard_client=search-nordic&amp;position=3&amp;search_layout=grid&amp;type=item&amp;tracking_id=5dba7fe0-1f95-4196-8834-33cf8321c460</t>
  </si>
  <si>
    <t>https://casa.mercadolibre.com.ve/MLV-786149806-hermosa-casa-de-460-m2-de-construccion-y-660-m2-de-terreno-ubicada-en-los-naranjos-_JM#polycard_client=search-nordic&amp;position=4&amp;search_layout=grid&amp;type=item&amp;tracking_id=5dba7fe0-1f95-4196-8834-33cf8321c460</t>
  </si>
  <si>
    <t>https://apartamento.mercadolibre.com.ve/MLV-787752842-hermoso-apartamento-con-amplia-terraza-en-venta-en-los-samanes-sl-_JM#polycard_client=search-nordic&amp;position=5&amp;search_layout=grid&amp;type=item&amp;tracking_id=5dba7fe0-1f95-4196-8834-33cf8321c460</t>
  </si>
  <si>
    <t>https://apartamento.mercadolibre.com.ve/MLV-757675619-apartamento-en-venta-24-8736-_JM#polycard_client=search-nordic&amp;position=6&amp;search_layout=grid&amp;type=item&amp;tracking_id=5dba7fe0-1f95-4196-8834-33cf8321c460</t>
  </si>
  <si>
    <t>https://casa.mercadolibre.com.ve/MLV-795400894-casa-duplex-camilore-remodelada-en-calle-cerrada-en-venta-en-lomas-de-la-lagunita-av-principal-lomas-de-la-lagunita-caracas-_JM#polycard_client=search-nordic&amp;position=7&amp;search_layout=grid&amp;type=item&amp;tracking_id=5dba7fe0-1f95-4196-8834-33cf8321c460</t>
  </si>
  <si>
    <t>https://inmueble.mercadolibre.com.ve/MLV-756404265-local-comercial-en-venta-los-ruices-mls-24-19233-sc-_JM#polycard_client=search-nordic&amp;position=8&amp;search_layout=grid&amp;type=item&amp;tracking_id=5dba7fe0-1f95-4196-8834-33cf8321c460</t>
  </si>
  <si>
    <t>https://apartamento.mercadolibre.com.ve/MLV-791808276-24-23219-comodo-y-amplio-apartamento-en-colinas-de-valle-arriba-_JM#polycard_client=search-nordic&amp;position=9&amp;search_layout=grid&amp;type=item&amp;tracking_id=5dba7fe0-1f95-4196-8834-33cf8321c460</t>
  </si>
  <si>
    <t>https://apartamento.mercadolibre.com.ve/MLV-758159625-comodo-y-amplio-apartamento-en-venta-en-colinas-de-valle-arriba-24-23219-cr-_JM#polycard_client=search-nordic&amp;position=10&amp;search_layout=grid&amp;type=item&amp;tracking_id=5dba7fe0-1f95-4196-8834-33cf8321c460</t>
  </si>
  <si>
    <t>https://casa.mercadolibre.com.ve/MLV-795388112-casa-multinivel-caema-remodelada-en-calle-cerrada-en-venta-en-el-placer-calle-sur-6-caracas-_JM#polycard_client=search-nordic&amp;position=11&amp;search_layout=grid&amp;type=item&amp;tracking_id=5dba7fe0-1f95-4196-8834-33cf8321c460</t>
  </si>
  <si>
    <t>https://apartamento.mercadolibre.com.ve/MLV-789002278-venta-espectacular-apartamento-en-el-solar-del-hatillo-j24-_JM#polycard_client=search-nordic&amp;position=12&amp;search_layout=grid&amp;type=item&amp;tracking_id=5dba7fe0-1f95-4196-8834-33cf8321c460</t>
  </si>
  <si>
    <t>https://apartamento.mercadolibre.com.ve/MLV-793923384-apartamento-venta-lomas-de-la-alameda-mls-24-13582-_JM#polycard_client=search-nordic&amp;position=13&amp;search_layout=grid&amp;type=item&amp;tracking_id=5dba7fe0-1f95-4196-8834-33cf8321c460</t>
  </si>
  <si>
    <t>https://apartamento.mercadolibre.com.ve/MLV-786856122-apartamento-en-venta-urbanizacion-las-mercedes-_JM#polycard_client=search-nordic&amp;position=14&amp;search_layout=grid&amp;type=item&amp;tracking_id=5dba7fe0-1f95-4196-8834-33cf8321c460</t>
  </si>
  <si>
    <t>https://apartamento.mercadolibre.com.ve/MLV-794353604-apartamento-colinas-de-valle-arriba-24-24633-re-_JM#polycard_client=search-nordic&amp;position=15&amp;search_layout=grid&amp;type=item&amp;tracking_id=5dba7fe0-1f95-4196-8834-33cf8321c460</t>
  </si>
  <si>
    <t>https://apartamento.mercadolibre.com.ve/MLV-757005919-exclusivo-pent-house-en-santa-fe-sur-en-venta-ch-_JM#polycard_client=search-nordic&amp;position=16&amp;search_layout=grid&amp;type=item&amp;tracking_id=5dba7fe0-1f95-4196-8834-33cf8321c460</t>
  </si>
  <si>
    <t>https://casa.mercadolibre.com.ve/MLV-795129626-venta-de-casa-los-naranjos-del-cafetal-mg-4-10692-_JM#polycard_client=search-nordic&amp;position=17&amp;search_layout=grid&amp;type=item&amp;tracking_id=5dba7fe0-1f95-4196-8834-33cf8321c460</t>
  </si>
  <si>
    <t>https://apartamento.mercadolibre.com.ve/MLV-786777136-apartamento-duplex-venta-lomas-de-las-mercedes-mls-23-26432-_JM#polycard_client=search-nordic&amp;position=18&amp;search_layout=grid&amp;type=item&amp;tracking_id=5dba7fe0-1f95-4196-8834-33cf8321c460</t>
  </si>
  <si>
    <t>https://inmueble.mercadolibre.com.ve/MLV-786681878-jecsse-salazar-mls-j24-17769-oficina-en-zona-muy-exclusiva-como-lo-es-las-mercedes-_JM#polycard_client=search-nordic&amp;position=19&amp;search_layout=grid&amp;type=item&amp;tracking_id=5dba7fe0-1f95-4196-8834-33cf8321c460</t>
  </si>
  <si>
    <t>https://apartamento.mercadolibre.com.ve/MLV-794293708-apartamento-en-venta-rvz-_JM#polycard_client=search-nordic&amp;position=20&amp;search_layout=grid&amp;type=item&amp;tracking_id=5dba7fe0-1f95-4196-8834-33cf8321c460</t>
  </si>
  <si>
    <t>https://apartamento.mercadolibre.com.ve/MLV-790249064-exclusivo-pent-house-en-venta-en-santa-fe-sur-ag-_JM#polycard_client=search-nordic&amp;position=21&amp;search_layout=grid&amp;type=item&amp;tracking_id=5dba7fe0-1f95-4196-8834-33cf8321c460</t>
  </si>
  <si>
    <t>https://apartamento.mercadolibre.com.ve/MLV-795252538-venta-de-apartamento-lomas-de-la-alameda-mg-4-20249-_JM#polycard_client=search-nordic&amp;position=22&amp;search_layout=grid&amp;type=item&amp;tracking_id=5dba7fe0-1f95-4196-8834-33cf8321c460</t>
  </si>
  <si>
    <t>https://apartamento.mercadolibre.com.ve/MLV-756695855-exclusivo-apartamento-en-venta-en-campo-alegre-_JM#polycard_client=search-nordic&amp;position=23&amp;search_layout=grid&amp;type=item&amp;tracking_id=5dba7fe0-1f95-4196-8834-33cf8321c460</t>
  </si>
  <si>
    <t>https://apartamento.mercadolibre.com.ve/MLV-795673568-vendemos-apartamento-en-la-castellana-chacao-xavijinmuebles-_JM#polycard_client=search-nordic&amp;position=24&amp;search_layout=grid&amp;type=item&amp;tracking_id=5dba7fe0-1f95-4196-8834-33cf8321c460</t>
  </si>
  <si>
    <t>https://apartamento.mercadolibre.com.ve/MLV-759781759-apartamento-altozano-con-pozo-de-agua-planta-electrica-en-venta-en-lomas-de-las-mercedes-la-pena-caracas-_JM#polycard_client=search-nordic&amp;position=25&amp;search_layout=grid&amp;type=item&amp;tracking_id=5dba7fe0-1f95-4196-8834-33cf8321c460</t>
  </si>
  <si>
    <t>https://apartamento.mercadolibre.com.ve/MLV-795079016-bgc-9659-apartamento-venta-caracas-campo-alegre-inmobiliaria-_JM#polycard_client=search-nordic&amp;position=26&amp;search_layout=grid&amp;type=item&amp;tracking_id=5dba7fe0-1f95-4196-8834-33cf8321c460</t>
  </si>
  <si>
    <t>https://apartamento.mercadolibre.com.ve/MLV-792279782-venta-apartamento-lomas-de-la-alameda-24-13582-_JM#polycard_client=search-nordic&amp;position=27&amp;search_layout=grid&amp;type=item&amp;tracking_id=5dba7fe0-1f95-4196-8834-33cf8321c460</t>
  </si>
  <si>
    <t>https://apartamento.mercadolibre.com.ve/MLV-755541813-ph-en-venta-santa-fe-sur-_JM#polycard_client=search-nordic&amp;position=28&amp;search_layout=grid&amp;type=item&amp;tracking_id=5dba7fe0-1f95-4196-8834-33cf8321c460</t>
  </si>
  <si>
    <t>https://casa.mercadolibre.com.ve/MLV-790236118-moderna-y-amplia-casa-en-venta-sorocaima-mls-23-33171-ag-_JM#polycard_client=search-nordic&amp;position=29&amp;search_layout=grid&amp;type=item&amp;tracking_id=5dba7fe0-1f95-4196-8834-33cf8321c460</t>
  </si>
  <si>
    <t>https://apartamento.mercadolibre.com.ve/MLV-759231181-apartamento-en-ventacolinas-de-valle-arriba-mls-24-24633-as-_JM#polycard_client=search-nordic&amp;position=30&amp;search_layout=grid&amp;type=item&amp;tracking_id=5dba7fe0-1f95-4196-8834-33cf8321c460</t>
  </si>
  <si>
    <t>https://inmueble.mercadolibre.com.ve/MLV-794904068-local-comercial-en-venta-altagracia-24-12761-fabricio-liaz-_JM#polycard_client=search-nordic&amp;position=31&amp;search_layout=grid&amp;type=item&amp;tracking_id=5dba7fe0-1f95-4196-8834-33cf8321c460</t>
  </si>
  <si>
    <t>https://casa.mercadolibre.com.ve/MLV-756785341-linda-casa-duplex-con-piscina-sauna-calle-cerrada-caurimare-caracas-_JM#polycard_client=search-nordic&amp;position=32&amp;search_layout=grid&amp;type=item&amp;tracking_id=5dba7fe0-1f95-4196-8834-33cf8321c460</t>
  </si>
  <si>
    <t>https://casa.mercadolibre.com.ve/MLV-788105096-casa-en-venta-santa-paula-calle-cerrada-5h5b2p-_JM#polycard_client=search-nordic&amp;position=33&amp;search_layout=grid&amp;type=item&amp;tracking_id=5dba7fe0-1f95-4196-8834-33cf8321c460</t>
  </si>
  <si>
    <t>https://casa.mercadolibre.com.ve/MLV-788518458-venta-casa-en-la-lagunita-7hab11-banos12-puestos-_JM#polycard_client=search-nordic&amp;position=34&amp;search_layout=grid&amp;type=item&amp;tracking_id=5dba7fe0-1f95-4196-8834-33cf8321c460</t>
  </si>
  <si>
    <t>https://apartamento.mercadolibre.com.ve/MLV-757246507-vendo-ph-santa-eduvigis-parte-alta-412mts-4-habitaciones-5b-5-estacionamientos-2-maleteros-vista-espectacular-excelente-conjunto-pozo-jardines-planta-electrica-ratzina-_JM#polycard_client=search-nordic&amp;position=35&amp;search_layout=grid&amp;type=item&amp;tracking_id=5dba7fe0-1f95-4196-8834-33cf8321c460</t>
  </si>
  <si>
    <t>https://negocio.mercadolibre.com.ve/MLV-789797854-ch-fondo-de-comercio-en-venta-terrazas-del-avila-_JM#polycard_client=search-nordic&amp;position=36&amp;search_layout=grid&amp;type=item&amp;tracking_id=5dba7fe0-1f95-4196-8834-33cf8321c460</t>
  </si>
  <si>
    <t>https://casa.mercadolibre.com.ve/MLV-794376678-casa-de-una-sola-planta-prados-del-este-400-m2-_JM#polycard_client=search-nordic&amp;position=37&amp;search_layout=grid&amp;type=item&amp;tracking_id=5dba7fe0-1f95-4196-8834-33cf8321c460</t>
  </si>
  <si>
    <t>https://apartamento.mercadolibre.com.ve/MLV-787216840-ch-apartamento-en-venta-las-masetas-de-santa-rosa-de-lima-_JM#polycard_client=search-nordic&amp;position=38&amp;search_layout=grid&amp;type=item&amp;tracking_id=5dba7fe0-1f95-4196-8834-33cf8321c460</t>
  </si>
  <si>
    <t>https://apartamento.mercadolibre.com.ve/MLV-791228768-apartamento-en-venta-campo-alegre-_JM#polycard_client=search-nordic&amp;position=39&amp;search_layout=grid&amp;type=item&amp;tracking_id=5dba7fe0-1f95-4196-8834-33cf8321c460</t>
  </si>
  <si>
    <t>https://inmueble.mercadolibre.com.ve/MLV-784223794-terreno-para-construir-o-casa-para-remodelar-336-m2-zonificacion-r8-en-la-avenida-bolivar-a-20-metros-avenida-francisco-de-miranda-chacao-_JM#polycard_client=search-nordic&amp;position=40&amp;search_layout=grid&amp;type=item&amp;tracking_id=5dba7fe0-1f95-4196-8834-33cf8321c460</t>
  </si>
  <si>
    <t>https://casa.mercadolibre.com.ve/MLV-756012275-en-venta-espectacular-casa-en-urb-alta-florida-caracas-_JM#polycard_client=search-nordic&amp;position=41&amp;search_layout=grid&amp;type=item&amp;tracking_id=5dba7fe0-1f95-4196-8834-33cf8321c460</t>
  </si>
  <si>
    <t>https://inmueble.mercadolibre.com.ve/MLV-793550134-en-venta-amplio-y-centrico-galpon-de-500m2-ubicado-en-san-martin-ro-_JM#polycard_client=search-nordic&amp;position=42&amp;search_layout=grid&amp;type=item&amp;tracking_id=5dba7fe0-1f95-4196-8834-33cf8321c460</t>
  </si>
  <si>
    <t>https://casa.mercadolibre.com.ve/MLV-789768876-leandro-manzano-casa-en-venta-alto-hatillo-mls-22-17017-mb-_JM#polycard_client=search-nordic&amp;position=43&amp;search_layout=grid&amp;type=item&amp;tracking_id=5dba7fe0-1f95-4196-8834-33cf8321c460</t>
  </si>
  <si>
    <t>https://negocio.mercadolibre.com.ve/MLV-789837010-ch-fondo-de-comercio-en-venta-chacao-_JM#polycard_client=search-nordic&amp;position=44&amp;search_layout=grid&amp;type=item&amp;tracking_id=5dba7fe0-1f95-4196-8834-33cf8321c460</t>
  </si>
  <si>
    <t>https://casa.mercadolibre.com.ve/MLV-787342804-venta-bella-casa-en-los-samanes-_JM#polycard_client=search-nordic&amp;position=45&amp;search_layout=grid&amp;type=item&amp;tracking_id=5dba7fe0-1f95-4196-8834-33cf8321c460</t>
  </si>
  <si>
    <t>https://casa.mercadolibre.com.ve/MLV-786778316-casa-en-venta-los-palos-grandes-24-8789ar-_JM#polycard_client=search-nordic&amp;position=46&amp;search_layout=grid&amp;type=item&amp;tracking_id=5dba7fe0-1f95-4196-8834-33cf8321c460</t>
  </si>
  <si>
    <t>https://casa.mercadolibre.com.ve/MLV-794544798-casa-prados-del-este-_JM#polycard_client=search-nordic&amp;position=47&amp;search_layout=grid&amp;type=item&amp;tracking_id=5dba7fe0-1f95-4196-8834-33cf8321c460</t>
  </si>
  <si>
    <t>https://apartamento.mercadolibre.com.ve/MLV-792541722-santa-eduvigis-venta-espectacular-apartamento-232mts2-_JM#polycard_client=search-nordic&amp;position=48&amp;search_layout=grid&amp;type=item&amp;tracking_id=5dba7fe0-1f95-4196-8834-33cf8321c460</t>
  </si>
  <si>
    <t>https://apartamento.mercadolibre.com.ve/MLV-788071440-los-palos-grandes-venta-apto-zona-alta-ls-_JM#polycard_client=search-nordic&amp;position=1&amp;search_layout=grid&amp;type=item&amp;tracking_id=23aea6f8-caca-4fe9-bd16-386899b9c703</t>
  </si>
  <si>
    <t>https://apartamento.mercadolibre.com.ve/MLV-788568140-apartamento-en-venta-14386-m2-urb-la-alameda-_JM#polycard_client=search-nordic&amp;position=2&amp;search_layout=grid&amp;type=item&amp;tracking_id=23aea6f8-caca-4fe9-bd16-386899b9c703</t>
  </si>
  <si>
    <t>https://apartamento.mercadolibre.com.ve/MLV-757799169-vallearriba-calle-c-186m2-3h-_JM#polycard_client=search-nordic&amp;position=3&amp;search_layout=grid&amp;type=item&amp;tracking_id=23aea6f8-caca-4fe9-bd16-386899b9c703</t>
  </si>
  <si>
    <t>https://apartamento.mercadolibre.com.ve/MLV-787824804-apartamento-en-venta-en-alto-hatillo-24-17323as-_JM#polycard_client=search-nordic&amp;position=4&amp;search_layout=grid&amp;type=item&amp;tracking_id=23aea6f8-caca-4fe9-bd16-386899b9c703</t>
  </si>
  <si>
    <t>https://apartamento.mercadolibre.com.ve/MLV-790361000-amplio-y-comodo-apartamento-en-edificio-exclusivo-_JM#polycard_client=search-nordic&amp;position=5&amp;search_layout=grid&amp;type=item&amp;tracking_id=23aea6f8-caca-4fe9-bd16-386899b9c703</t>
  </si>
  <si>
    <t>https://casa.mercadolibre.com.ve/MLV-759848861-23-31610-en-exclusiva-zona-una-delas-mejores-calles-de-la-urbanizacion-excelente-casa-con-amplios-espacios-y-terraza-con-vista-365-de-la-ciudad-te-esperamos-_JM#polycard_client=search-nordic&amp;position=6&amp;search_layout=grid&amp;type=item&amp;tracking_id=23aea6f8-caca-4fe9-bd16-386899b9c703</t>
  </si>
  <si>
    <t>https://inmueble.mercadolibre.com.ve/MLV-757625561-ag-excelente-local-comercial-en-venta-con-estrategica-ubicacion-los-dos-caminos-_JM#polycard_client=search-nordic&amp;position=7&amp;search_layout=grid&amp;type=item&amp;tracking_id=23aea6f8-caca-4fe9-bd16-386899b9c703</t>
  </si>
  <si>
    <t>https://inmueble.mercadolibre.com.ve/MLV-785145604-se-vende-deposito-804m2-san-bernardino-_JM#polycard_client=search-nordic&amp;position=8&amp;search_layout=grid&amp;type=item&amp;tracking_id=23aea6f8-caca-4fe9-bd16-386899b9c703</t>
  </si>
  <si>
    <t>https://apartamento.mercadolibre.com.ve/MLV-795235998-apartamento-en-venta-en-altamira-24-13709-yf-_JM#polycard_client=search-nordic&amp;position=9&amp;search_layout=grid&amp;type=item&amp;tracking_id=23aea6f8-caca-4fe9-bd16-386899b9c703</t>
  </si>
  <si>
    <t>https://casa.mercadolibre.com.ve/MLV-790888868-espectacular-casa-en-la-zona-mas-exclusiva-de-macaracuay-_JM#polycard_client=search-nordic&amp;position=10&amp;search_layout=grid&amp;type=item&amp;tracking_id=23aea6f8-caca-4fe9-bd16-386899b9c703</t>
  </si>
  <si>
    <t>https://apartamento.mercadolibre.com.ve/MLV-790350348-038-hermoso-apartamento-en-venta-el-cafetal-_JM#polycard_client=search-nordic&amp;position=11&amp;search_layout=grid&amp;type=item&amp;tracking_id=23aea6f8-caca-4fe9-bd16-386899b9c703</t>
  </si>
  <si>
    <t>https://casa.mercadolibre.com.ve/MLV-789087898-casa-en-venta-en-la-trinidad-de-514-mtrs2-_JM#polycard_client=search-nordic&amp;position=12&amp;search_layout=grid&amp;type=item&amp;tracking_id=23aea6f8-caca-4fe9-bd16-386899b9c703</t>
  </si>
  <si>
    <t>https://casa.mercadolibre.com.ve/MLV-795286070-24-14630-amplia-y-comoda-casa-en-los-naranjos-del-cafetal-_JM#polycard_client=search-nordic&amp;position=13&amp;search_layout=grid&amp;type=item&amp;tracking_id=23aea6f8-caca-4fe9-bd16-386899b9c703</t>
  </si>
  <si>
    <t>https://casa.mercadolibre.com.ve/MLV-795632544-casa-en-venta-santa-monica-_JM#polycard_client=search-nordic&amp;position=14&amp;search_layout=grid&amp;type=item&amp;tracking_id=23aea6f8-caca-4fe9-bd16-386899b9c703</t>
  </si>
  <si>
    <t>https://casa.mercadolibre.com.ve/MLV-792907064-se-vende-casa-en-alta-florida-mls-23-32321-_JM#polycard_client=search-nordic&amp;position=15&amp;search_layout=grid&amp;type=item&amp;tracking_id=23aea6f8-caca-4fe9-bd16-386899b9c703</t>
  </si>
  <si>
    <t>https://casa.mercadolibre.com.ve/MLV-756351713-ch-casa-en-venta-macaracuay-_JM#polycard_client=search-nordic&amp;position=16&amp;search_layout=grid&amp;type=item&amp;tracking_id=23aea6f8-caca-4fe9-bd16-386899b9c703</t>
  </si>
  <si>
    <t>https://apartamento.mercadolibre.com.ve/MLV-787721280-apartamento-en-venta-mls-24-19773-bi-contactamee-para-mas-info-click-aquiii-_JM#polycard_client=search-nordic&amp;position=17&amp;search_layout=grid&amp;type=item&amp;tracking_id=23aea6f8-caca-4fe9-bd16-386899b9c703</t>
  </si>
  <si>
    <t>https://casa.mercadolibre.com.ve/MLV-790881234-km-casa-en-venta-los-naranjos-del-cafetal-_JM#polycard_client=search-nordic&amp;position=18&amp;search_layout=grid&amp;type=item&amp;tracking_id=23aea6f8-caca-4fe9-bd16-386899b9c703</t>
  </si>
  <si>
    <t>https://apartamento.mercadolibre.com.ve/MLV-792452758-en-campo-alegre-se-vende-exclusivo-amplio-y-bonito-apartamento-listo-para-entrar-lz-_JM#polycard_client=search-nordic&amp;position=19&amp;search_layout=grid&amp;type=item&amp;tracking_id=23aea6f8-caca-4fe9-bd16-386899b9c703</t>
  </si>
  <si>
    <t>https://apartamento.mercadolibre.com.ve/MLV-787216932-ch-apartamento-en-venta-colinas-de-valle-arriba-_JM#polycard_client=search-nordic&amp;position=20&amp;search_layout=grid&amp;type=item&amp;tracking_id=23aea6f8-caca-4fe9-bd16-386899b9c703</t>
  </si>
  <si>
    <t>https://apartamento.mercadolibre.com.ve/MLV-789026968-comodo-apartamento-en-venta-la-tahona-_JM#polycard_client=search-nordic&amp;position=21&amp;search_layout=grid&amp;type=item&amp;tracking_id=23aea6f8-caca-4fe9-bd16-386899b9c703</t>
  </si>
  <si>
    <t>https://casa.mercadolibre.com.ve/MLV-788663638-venta-de-hermosa-quinta-calle-cerrada-santa-paula-78-23-22-_JM#polycard_client=search-nordic&amp;position=22&amp;search_layout=grid&amp;type=item&amp;tracking_id=23aea6f8-caca-4fe9-bd16-386899b9c703</t>
  </si>
  <si>
    <t>https://casa.mercadolibre.com.ve/MLV-755564421-casa-en-alta-florida-rp-_JM#polycard_client=search-nordic&amp;position=23&amp;search_layout=grid&amp;type=item&amp;tracking_id=23aea6f8-caca-4fe9-bd16-386899b9c703</t>
  </si>
  <si>
    <t>https://apartamento.mercadolibre.com.ve/MLV-790829688-excelente-oportunidad-de-inversion-ph-en-las-mercedes-_JM#polycard_client=search-nordic&amp;position=24&amp;search_layout=grid&amp;type=item&amp;tracking_id=23aea6f8-caca-4fe9-bd16-386899b9c703</t>
  </si>
  <si>
    <t>https://apartamento.mercadolibre.com.ve/MLV-788561126-moderno-apartamento-en-venta-en-colinas-de-valle-arriba-24-20467-iq-_JM#polycard_client=search-nordic&amp;position=25&amp;search_layout=grid&amp;type=item&amp;tracking_id=23aea6f8-caca-4fe9-bd16-386899b9c703</t>
  </si>
  <si>
    <t>https://casa.mercadolibre.com.ve/MLV-759615135-casa-remodelada-en-venta-_JM#polycard_client=search-nordic&amp;position=26&amp;search_layout=grid&amp;type=item&amp;tracking_id=23aea6f8-caca-4fe9-bd16-386899b9c703</t>
  </si>
  <si>
    <t>https://apartamento.mercadolibre.com.ve/MLV-795253632-pent-house-en-venta-en-santa-fe-sur-mls-24-16227-yf-_JM#polycard_client=search-nordic&amp;position=27&amp;search_layout=grid&amp;type=item&amp;tracking_id=23aea6f8-caca-4fe9-bd16-386899b9c703</t>
  </si>
  <si>
    <t>https://apartamento.mercadolibre.com.ve/MLV-788034686-apartamento-en-venta-en-los-chorros-mls-24-19962-yf-_JM#polycard_client=search-nordic&amp;position=28&amp;search_layout=grid&amp;type=item&amp;tracking_id=23aea6f8-caca-4fe9-bd16-386899b9c703</t>
  </si>
  <si>
    <t>https://apartamento.mercadolibre.com.ve/MLV-786438336-apartamento-en-venta-en-altamira-cda-24-16400-yf-_JM#polycard_client=search-nordic&amp;position=29&amp;search_layout=grid&amp;type=item&amp;tracking_id=23aea6f8-caca-4fe9-bd16-386899b9c703</t>
  </si>
  <si>
    <t>https://casa.mercadolibre.com.ve/MLV-792791434-en-venta-casa-espectacular-con-hermosa-arquitectura-y-bello-jardin-mls-24-2253-hilda-_JM#polycard_client=search-nordic&amp;position=30&amp;search_layout=grid&amp;type=item&amp;tracking_id=23aea6f8-caca-4fe9-bd16-386899b9c703</t>
  </si>
  <si>
    <t>https://apartamento.mercadolibre.com.ve/MLV-787231644-apartamento-en-venta-en-sebucan-cda-24-19149-yf-_JM#polycard_client=search-nordic&amp;position=31&amp;search_layout=grid&amp;type=item&amp;tracking_id=23aea6f8-caca-4fe9-bd16-386899b9c703</t>
  </si>
  <si>
    <t>https://apartamento.mercadolibre.com.ve/MLV-756180325-apartamento-en-venta-lomas-de-las-mercedes-jose-carrillo-bm-mls-24-25854-_JM#polycard_client=search-nordic&amp;position=32&amp;search_layout=grid&amp;type=item&amp;tracking_id=23aea6f8-caca-4fe9-bd16-386899b9c703</t>
  </si>
  <si>
    <t>https://apartamento.mercadolibre.com.ve/MLV-794613554-ss-vende-apartamento-24-22889-en-lagunita-country-club-de-201-m2-remodelado-_JM#polycard_client=search-nordic&amp;position=33&amp;search_layout=grid&amp;type=item&amp;tracking_id=23aea6f8-caca-4fe9-bd16-386899b9c703</t>
  </si>
  <si>
    <t>https://casa.mercadolibre.com.ve/MLV-788241486-casa-en-venta-jose-carrillo-bm-mls-23-11877-_JM#polycard_client=search-nordic&amp;position=34&amp;search_layout=grid&amp;type=item&amp;tracking_id=23aea6f8-caca-4fe9-bd16-386899b9c703</t>
  </si>
  <si>
    <t>https://apartamento.mercadolibre.com.ve/MLV-756820929-pent-house-en-venta-en-santa-fe-sur-24-16227-yf-_JM#polycard_client=search-nordic&amp;position=35&amp;search_layout=grid&amp;type=item&amp;tracking_id=23aea6f8-caca-4fe9-bd16-386899b9c703</t>
  </si>
  <si>
    <t>https://casa.mercadolibre.com.ve/MLV-786977782-valentina-salazar-mls-v24-11382-hermosa-casa-remodelada-y-construida-con-materiales-de-primera-en-prados-del-este-_JM#polycard_client=search-nordic&amp;position=36&amp;search_layout=grid&amp;type=item&amp;tracking_id=23aea6f8-caca-4fe9-bd16-386899b9c703</t>
  </si>
  <si>
    <t>https://apartamento.mercadolibre.com.ve/MLV-790355256-fina-barro-vende-apartamento-en-la-alameda-24-11511-yf-_JM#polycard_client=search-nordic&amp;position=37&amp;search_layout=grid&amp;type=item&amp;tracking_id=23aea6f8-caca-4fe9-bd16-386899b9c703</t>
  </si>
  <si>
    <t>https://apartamento.mercadolibre.com.ve/MLV-755955283-apartamento-en-venta-lomas-de-las-mercedes-mls-24-20008-yf-_JM#polycard_client=search-nordic&amp;position=38&amp;search_layout=grid&amp;type=item&amp;tracking_id=23aea6f8-caca-4fe9-bd16-386899b9c703</t>
  </si>
  <si>
    <t>https://apartamento.mercadolibre.com.ve/MLV-794919948-apartamento-en-venta-en-campo-alegre-24-8736-yf-_JM#polycard_client=search-nordic&amp;position=39&amp;search_layout=grid&amp;type=item&amp;tracking_id=23aea6f8-caca-4fe9-bd16-386899b9c703</t>
  </si>
  <si>
    <t>https://apartamento.mercadolibre.com.ve/MLV-788171268-tiene-174-mt2-acabados-y-materiales-de-primera-y-esta-en-campo-elegre-_JM#polycard_client=search-nordic&amp;position=40&amp;search_layout=grid&amp;type=item&amp;tracking_id=23aea6f8-caca-4fe9-bd16-386899b9c703</t>
  </si>
  <si>
    <t>https://casa.mercadolibre.com.ve/MLV-758282137-venta-de-casa-sorocaima-mg-4-2993-_JM#polycard_client=search-nordic&amp;position=41&amp;search_layout=grid&amp;type=item&amp;tracking_id=23aea6f8-caca-4fe9-bd16-386899b9c703</t>
  </si>
  <si>
    <t>https://casa.mercadolibre.com.ve/MLV-757834955-th-en-venta-loma-linda-_JM#polycard_client=search-nordic&amp;position=42&amp;search_layout=grid&amp;type=item&amp;tracking_id=23aea6f8-caca-4fe9-bd16-386899b9c703</t>
  </si>
  <si>
    <t>https://casa.mercadolibre.com.ve/MLV-795120456-esplendida-quinta-en-venta-en-macaracuay-yf-_JM#polycard_client=search-nordic&amp;position=43&amp;search_layout=grid&amp;type=item&amp;tracking_id=23aea6f8-caca-4fe9-bd16-386899b9c703</t>
  </si>
  <si>
    <t>https://casa.mercadolibre.com.ve/MLV-786977744-jecsse-salazar-mls-j24-11382-bella-casa-ubicada-en-prados-del-este-_JM#polycard_client=search-nordic&amp;position=44&amp;search_layout=grid&amp;type=item&amp;tracking_id=23aea6f8-caca-4fe9-bd16-386899b9c703</t>
  </si>
  <si>
    <t>https://apartamento.mercadolibre.com.ve/MLV-789836392-leandro-manzano-apartamento-en-venta-los-naranjos-de-las-mercedes-mls-23-4772-mb-_JM#polycard_client=search-nordic&amp;position=45&amp;search_layout=grid&amp;type=item&amp;tracking_id=23aea6f8-caca-4fe9-bd16-386899b9c703</t>
  </si>
  <si>
    <t>https://apartamento.mercadolibre.com.ve/MLV-758171873-apartamento-en-venta-de-oportunidad-en-campo-alegre-_JM#polycard_client=search-nordic&amp;position=46&amp;search_layout=grid&amp;type=item&amp;tracking_id=23aea6f8-caca-4fe9-bd16-386899b9c703</t>
  </si>
  <si>
    <t>https://apartamento.mercadolibre.com.ve/MLV-789017834-la-tahona-lujoso-apartamento-en-venta-_JM#polycard_client=search-nordic&amp;position=47&amp;search_layout=grid&amp;type=item&amp;tracking_id=23aea6f8-caca-4fe9-bd16-386899b9c703</t>
  </si>
  <si>
    <t>https://apartamento.mercadolibre.com.ve/MLV-794583740-apartamento-en-venta-tipo-ph-alta-floridapara-actualizaren-prestigioso-conjunto-residencial-en-las-faldas-del-avila24-24696gm-_JM#polycard_client=search-nordic&amp;position=48&amp;search_layout=grid&amp;type=item&amp;tracking_id=23aea6f8-caca-4fe9-bd16-386899b9c703</t>
  </si>
  <si>
    <t>https://casa.mercadolibre.com.ve/MLV-792112640-se-vende-casa-en-la-lagunita-country-club-dmh-_JM#polycard_client=search-nordic&amp;position=1&amp;search_layout=grid&amp;type=item&amp;tracking_id=19f04674-5095-45a2-9e9a-efb2a3984d57</t>
  </si>
  <si>
    <t>https://apartamento.mercadolibre.com.ve/MLV-795149108-apartamento-en-venta-en-campo-alegre-mls-24-19773-yf-_JM#polycard_client=search-nordic&amp;position=2&amp;search_layout=grid&amp;type=item&amp;tracking_id=19f04674-5095-45a2-9e9a-efb2a3984d57</t>
  </si>
  <si>
    <t>https://apartamento.mercadolibre.com.ve/MLV-795066810-hermoso-y-exclusivo-apartamento-en-venta-en-campo-alegre-yf-_JM#polycard_client=search-nordic&amp;position=3&amp;search_layout=grid&amp;type=item&amp;tracking_id=19f04674-5095-45a2-9e9a-efb2a3984d57</t>
  </si>
  <si>
    <t>https://apartamento.mercadolibre.com.ve/MLV-795415074-apartamento-en-venta-en-lomas-de-las-mercedes-24-20008-yf-_JM#polycard_client=search-nordic&amp;position=4&amp;search_layout=grid&amp;type=item&amp;tracking_id=19f04674-5095-45a2-9e9a-efb2a3984d57</t>
  </si>
  <si>
    <t>https://apartamento.mercadolibre.com.ve/MLV-794427386-apartamento-en-venta-en-la-alameda-24-11511-yf-_JM#polycard_client=search-nordic&amp;position=5&amp;search_layout=grid&amp;type=item&amp;tracking_id=19f04674-5095-45a2-9e9a-efb2a3984d57</t>
  </si>
  <si>
    <t>https://casa.mercadolibre.com.ve/MLV-794861340-casa-santa-paula-ml-_JM#polycard_client=search-nordic&amp;position=6&amp;search_layout=grid&amp;type=item&amp;tracking_id=19f04674-5095-45a2-9e9a-efb2a3984d57</t>
  </si>
  <si>
    <t>https://apartamento.mercadolibre.com.ve/MLV-795415718-apartamento-en-venta-en-las-mesetas-de-santa-rosa-de-lima-24-7436-yf-_JM#polycard_client=search-nordic&amp;position=7&amp;search_layout=grid&amp;type=item&amp;tracking_id=19f04674-5095-45a2-9e9a-efb2a3984d57</t>
  </si>
  <si>
    <t>https://apartamento.mercadolibre.com.ve/MLV-789230868-apartamento-en-venta-en-alto-hatillo-24-17323-yf-_JM#polycard_client=search-nordic&amp;position=8&amp;search_layout=grid&amp;type=item&amp;tracking_id=19f04674-5095-45a2-9e9a-efb2a3984d57</t>
  </si>
  <si>
    <t>https://apartamento.mercadolibre.com.ve/MLV-795402820-apartamento-en-venta-en-los-naranjos-de-las-mercedes-23-4772-yf-_JM#polycard_client=search-nordic&amp;position=9&amp;search_layout=grid&amp;type=item&amp;tracking_id=19f04674-5095-45a2-9e9a-efb2a3984d57</t>
  </si>
  <si>
    <t>https://apartamento.mercadolibre.com.ve/MLV-792101484-apartamento-en-venta-en-sebucan-23-16162-yf-_JM#polycard_client=search-nordic&amp;position=10&amp;search_layout=grid&amp;type=item&amp;tracking_id=19f04674-5095-45a2-9e9a-efb2a3984d57</t>
  </si>
  <si>
    <t>https://apartamento.mercadolibre.com.ve/MLV-795699086-se-vende-apartamento-198m2-3h1-3b14pe-campo-alegre-_JM#polycard_client=search-nordic&amp;position=11&amp;search_layout=grid&amp;type=item&amp;tracking_id=19f04674-5095-45a2-9e9a-efb2a3984d57</t>
  </si>
  <si>
    <t>https://apartamento.mercadolibre.com.ve/MLV-785964248-ph-duplex-en-venta-la-alameda-mls24-11511-_JM#polycard_client=search-nordic&amp;position=12&amp;search_layout=grid&amp;type=item&amp;tracking_id=19f04674-5095-45a2-9e9a-efb2a3984d57</t>
  </si>
  <si>
    <t>https://apartamento.mercadolibre.com.ve/MLV-786671522-vendo-apto-en-campo-alegre-167m2-3hs2bs3p-9015-_JM#polycard_client=search-nordic&amp;position=13&amp;search_layout=grid&amp;type=item&amp;tracking_id=19f04674-5095-45a2-9e9a-efb2a3984d57</t>
  </si>
  <si>
    <t>https://apartamento.mercadolibre.com.ve/MLV-759337853-moderno-apartamento-en-la-prestigiosa-urbanizacion-de-lomas-de-la-alameda-una-belleza-_JM#polycard_client=search-nordic&amp;position=14&amp;search_layout=grid&amp;type=item&amp;tracking_id=19f04674-5095-45a2-9e9a-efb2a3984d57</t>
  </si>
  <si>
    <t>https://apartamento.mercadolibre.com.ve/MLV-790249134-ideal-para-inversionistas-local-en-venta-en-los-rosales-ag-_JM#polycard_client=search-nordic&amp;position=15&amp;search_layout=grid&amp;type=item&amp;tracking_id=19f04674-5095-45a2-9e9a-efb2a3984d57</t>
  </si>
  <si>
    <t>https://casa.mercadolibre.com.ve/MLV-791249224-casa-en-venta-en-macaracuay-24-22392-yf-_JM#polycard_client=search-nordic&amp;position=16&amp;search_layout=grid&amp;type=item&amp;tracking_id=19f04674-5095-45a2-9e9a-efb2a3984d57</t>
  </si>
  <si>
    <t>https://apartamento.mercadolibre.com.ve/MLV-794453414-apartamento-en-venta-en-colinas-de-valle-arriba-24-9934-yf-_JM#polycard_client=search-nordic&amp;position=17&amp;search_layout=grid&amp;type=item&amp;tracking_id=19f04674-5095-45a2-9e9a-efb2a3984d57</t>
  </si>
  <si>
    <t>https://casa.mercadolibre.com.ve/MLV-794392150-carla-gonzalez-casa-en-venta-en-alto-prado-mls-24-22511-gt-_JM#polycard_client=search-nordic&amp;position=18&amp;search_layout=grid&amp;type=item&amp;tracking_id=19f04674-5095-45a2-9e9a-efb2a3984d57</t>
  </si>
  <si>
    <t>https://apartamento.mercadolibre.com.ve/MLV-790374920-venta-de-espectacular-y-elegante-apartamento-_JM#polycard_client=search-nordic&amp;position=19&amp;search_layout=grid&amp;type=item&amp;tracking_id=19f04674-5095-45a2-9e9a-efb2a3984d57</t>
  </si>
  <si>
    <t>https://apartamento.mercadolibre.com.ve/MLV-791680946-apartamento-venta-colinas-de-valle-arriba-mls-24-23219-_JM#polycard_client=search-nordic&amp;position=20&amp;search_layout=grid&amp;type=item&amp;tracking_id=19f04674-5095-45a2-9e9a-efb2a3984d57</t>
  </si>
  <si>
    <t>https://apartamento.mercadolibre.com.ve/MLV-794839602-casa-en-venta-en-colinas-de-los-ruices-24-11042-yf-_JM#polycard_client=search-nordic&amp;position=21&amp;search_layout=grid&amp;type=item&amp;tracking_id=19f04674-5095-45a2-9e9a-efb2a3984d57</t>
  </si>
  <si>
    <t>https://apartamento.mercadolibre.com.ve/MLV-787191444-ch-apartamento-en-venta-los-naranjos-de-las-mercedes-_JM#polycard_client=search-nordic&amp;position=22&amp;search_layout=grid&amp;type=item&amp;tracking_id=19f04674-5095-45a2-9e9a-efb2a3984d57</t>
  </si>
  <si>
    <t>https://casa.mercadolibre.com.ve/MLV-795930592-venta-de-casa-en-colinas-de-bello-monte-af-_JM#polycard_client=search-nordic&amp;position=23&amp;search_layout=grid&amp;type=item&amp;tracking_id=19f04674-5095-45a2-9e9a-efb2a3984d57</t>
  </si>
  <si>
    <t>https://apartamento.mercadolibre.com.ve/MLV-794621836-apartamento-en-venta-ubicado-en-altamira-_JM#polycard_client=search-nordic&amp;position=24&amp;search_layout=grid&amp;type=item&amp;tracking_id=19f04674-5095-45a2-9e9a-efb2a3984d57</t>
  </si>
  <si>
    <t>https://apartamento.mercadolibre.com.ve/MLV-759622873-apartamento-en-venta-en-escampadero-23-28392-yf-_JM#polycard_client=search-nordic&amp;position=25&amp;search_layout=grid&amp;type=item&amp;tracking_id=19f04674-5095-45a2-9e9a-efb2a3984d57</t>
  </si>
  <si>
    <t>https://apartamento.mercadolibre.com.ve/MLV-794328184-apartamento-en-venta-colinas-de-valle-arriba-24-24633-le-_JM#polycard_client=search-nordic&amp;position=26&amp;search_layout=grid&amp;type=item&amp;tracking_id=19f04674-5095-45a2-9e9a-efb2a3984d57</t>
  </si>
  <si>
    <t>https://apartamento.mercadolibre.com.ve/MLV-794865260-es-para-ti-exclusivo-apartamento-en-venta-en-campo-alegre-sl-_JM#polycard_client=search-nordic&amp;position=27&amp;search_layout=grid&amp;type=item&amp;tracking_id=19f04674-5095-45a2-9e9a-efb2a3984d57</t>
  </si>
  <si>
    <t>https://inmueble.mercadolibre.com.ve/MLV-785575030-en-venta-la-emblematica-pizzeria-de-paseo-las-mercedes-_JM#polycard_client=search-nordic&amp;position=28&amp;search_layout=grid&amp;type=item&amp;tracking_id=19f04674-5095-45a2-9e9a-efb2a3984d57</t>
  </si>
  <si>
    <t>https://apartamento.mercadolibre.com.ve/MLV-757856397-vendo-hermoso-town-house-alta-florida-es-un-apartamento-con-la-sensacion-de-una-casa-_JM#polycard_client=search-nordic&amp;position=29&amp;search_layout=grid&amp;type=item&amp;tracking_id=19f04674-5095-45a2-9e9a-efb2a3984d57</t>
  </si>
  <si>
    <t>https://apartamento.mercadolibre.com.ve/MLV-759622617-apartamento-en-venta-en-lomas-de-las-mercedes-23-29506-yf-_JM#polycard_client=search-nordic&amp;position=30&amp;search_layout=grid&amp;type=item&amp;tracking_id=19f04674-5095-45a2-9e9a-efb2a3984d57</t>
  </si>
  <si>
    <t>https://casa.mercadolibre.com.ve/MLV-757363885-venta-de-elegante-casa-de-657-m2-la-alta-florida-caracas-cortiz-_JM#polycard_client=search-nordic&amp;position=31&amp;search_layout=grid&amp;type=item&amp;tracking_id=19f04674-5095-45a2-9e9a-efb2a3984d57</t>
  </si>
  <si>
    <t>https://apartamento.mercadolibre.com.ve/MLV-787293416-apartamento-venta-club-de-campo-la-lagunita-cda-24-18055-yf-_JM#polycard_client=search-nordic&amp;position=32&amp;search_layout=grid&amp;type=item&amp;tracking_id=19f04674-5095-45a2-9e9a-efb2a3984d57</t>
  </si>
  <si>
    <t>https://casa.mercadolibre.com.ve/MLV-793421110-casa-de-una-planta-en-la-tahona-actualizada-5h-588-m2-terreno-345-construccion-_JM#polycard_client=search-nordic&amp;position=33&amp;search_layout=grid&amp;type=item&amp;tracking_id=19f04674-5095-45a2-9e9a-efb2a3984d57</t>
  </si>
  <si>
    <t>https://casa.mercadolibre.com.ve/MLV-795221710-23-24955-hermosa-casa-en-prados-del-este-_JM#polycard_client=search-nordic&amp;position=34&amp;search_layout=grid&amp;type=item&amp;tracking_id=19f04674-5095-45a2-9e9a-efb2a3984d57</t>
  </si>
  <si>
    <t>https://casa.mercadolibre.com.ve/MLV-793708298-casa-en-venta-en-la-tahona-24-23675-garciaduarte-_JM#polycard_client=search-nordic&amp;position=35&amp;search_layout=grid&amp;type=item&amp;tracking_id=19f04674-5095-45a2-9e9a-efb2a3984d57</t>
  </si>
  <si>
    <t>https://apartamento.mercadolibre.com.ve/MLV-755806063-apartamento-en-venta-en-la-alameda-_JM#polycard_client=search-nordic&amp;position=36&amp;search_layout=grid&amp;type=item&amp;tracking_id=19f04674-5095-45a2-9e9a-efb2a3984d57</t>
  </si>
  <si>
    <t>https://apartamento.mercadolibre.com.ve/MLV-788501494-se-vende-apartamento-en-campo-alegre-_JM#polycard_client=search-nordic&amp;position=37&amp;search_layout=grid&amp;type=item&amp;tracking_id=19f04674-5095-45a2-9e9a-efb2a3984d57</t>
  </si>
  <si>
    <t>https://casa.mercadolibre.com.ve/MLV-792336632-casa-en-venta-en-calle-cerrada-en-santa-fe-norte-olga-prada-inmuebles-_JM#polycard_client=search-nordic&amp;position=38&amp;search_layout=grid&amp;type=item&amp;tracking_id=19f04674-5095-45a2-9e9a-efb2a3984d57</t>
  </si>
  <si>
    <t>https://apartamento.mercadolibre.com.ve/MLV-790235584-apartamento-en-venta-en-las-mercedes-gi-_JM#polycard_client=search-nordic&amp;position=39&amp;search_layout=grid&amp;type=item&amp;tracking_id=19f04674-5095-45a2-9e9a-efb2a3984d57</t>
  </si>
  <si>
    <t>https://apartamento.mercadolibre.com.ve/MLV-790396694-venta-de-lujoso-apartamento-en-bosque-residencial-miravila-la-tahona-caracas-fr-_JM#polycard_client=search-nordic&amp;position=40&amp;search_layout=grid&amp;type=item&amp;tracking_id=19f04674-5095-45a2-9e9a-efb2a3984d57</t>
  </si>
  <si>
    <t>https://casa.mercadolibre.com.ve/MLV-790894122-km-casa-en-venta-los-naranjos-del-cafetal-_JM#polycard_client=search-nordic&amp;position=41&amp;search_layout=grid&amp;type=item&amp;tracking_id=19f04674-5095-45a2-9e9a-efb2a3984d57</t>
  </si>
  <si>
    <t>https://apartamento.mercadolibre.com.ve/MLV-794326806-apartamento-duplex-en-la-tahona-_JM#polycard_client=search-nordic&amp;position=42&amp;search_layout=grid&amp;type=item&amp;tracking_id=19f04674-5095-45a2-9e9a-efb2a3984d57</t>
  </si>
  <si>
    <t>https://apartamento.mercadolibre.com.ve/MLV-793423528-apartamento-en-venta-la-castellana-_JM#polycard_client=search-nordic&amp;position=43&amp;search_layout=grid&amp;type=item&amp;tracking_id=19f04674-5095-45a2-9e9a-efb2a3984d57</t>
  </si>
  <si>
    <t>https://casa.mercadolibre.com.ve/MLV-793659400-casa-en-venta-en-los-naranjos-_JM#polycard_client=search-nordic&amp;position=44&amp;search_layout=grid&amp;type=item&amp;tracking_id=19f04674-5095-45a2-9e9a-efb2a3984d57</t>
  </si>
  <si>
    <t>https://apartamento.mercadolibre.com.ve/MLV-795415150-apartamento-en-venta-en-las-mercedes-23-19589-yf-_JM#polycard_client=search-nordic&amp;position=45&amp;search_layout=grid&amp;type=item&amp;tracking_id=19f04674-5095-45a2-9e9a-efb2a3984d57</t>
  </si>
  <si>
    <t>https://apartamento.mercadolibre.com.ve/MLV-759590329-en-venta-apartamento-en-valle-arriba-183-m2-3-habitaciones-4-banos-3-estacionamientos-bella-vista-panoramica-_JM#polycard_client=search-nordic&amp;position=46&amp;search_layout=grid&amp;type=item&amp;tracking_id=19f04674-5095-45a2-9e9a-efb2a3984d57</t>
  </si>
  <si>
    <t>https://apartamento.mercadolibre.com.ve/MLV-758321123-venta-de-apartamento-la-alameda-mg-4-11511-_JM#polycard_client=search-nordic&amp;position=47&amp;search_layout=grid&amp;type=item&amp;tracking_id=19f04674-5095-45a2-9e9a-efb2a3984d57</t>
  </si>
  <si>
    <t>https://apartamento.mercadolibre.com.ve/MLV-786873492-apartamento-remodelado-listo-para-mudarse-en-venta-lomas-de-la-alameda-mls-24-13582-carmen-febles-26-12-_JM#polycard_client=search-nordic&amp;position=48&amp;search_layout=grid&amp;type=item&amp;tracking_id=19f04674-5095-45a2-9e9a-efb2a3984d57</t>
  </si>
  <si>
    <t>https://apartamento.mercadolibre.com.ve/MLV-755807167-en-venta-elegante-apartamento-con-piscina-en-sebucan-_JM#polycard_client=search-nordic&amp;position=1&amp;search_layout=grid&amp;type=item&amp;tracking_id=94592f7f-4d0b-424e-94b2-d02558405d9b</t>
  </si>
  <si>
    <t>https://casa.mercadolibre.com.ve/MLV-790607306-casa-en-venta-macaracuay-znip-24-22392-_JM#polycard_client=search-nordic&amp;position=2&amp;search_layout=grid&amp;type=item&amp;tracking_id=94592f7f-4d0b-424e-94b2-d02558405d9b</t>
  </si>
  <si>
    <t>https://apartamento.mercadolibre.com.ve/MLV-791482852-apartamento-en-venta-mls-24-19773-ven-y-visitala-_JM#polycard_client=search-nordic&amp;position=3&amp;search_layout=grid&amp;type=item&amp;tracking_id=94592f7f-4d0b-424e-94b2-d02558405d9b</t>
  </si>
  <si>
    <t>https://apartamento.mercadolibre.com.ve/MLV-759656627-fg-apartamento-en-venta-en-la-castellana-24-24200-jel-_JM#polycard_client=search-nordic&amp;position=4&amp;search_layout=grid&amp;type=item&amp;tracking_id=94592f7f-4d0b-424e-94b2-d02558405d9b</t>
  </si>
  <si>
    <t>https://casa.mercadolibre.com.ve/MLV-786978230-casa-en-venta-cumbres-de-curumo-24-19336-_JM#polycard_client=search-nordic&amp;position=5&amp;search_layout=grid&amp;type=item&amp;tracking_id=94592f7f-4d0b-424e-94b2-d02558405d9b</t>
  </si>
  <si>
    <t>https://apartamento.mercadolibre.com.ve/MLV-788330502-apartamento-en-venta-jose-carrillo-bm-mls-22-15479-_JM#polycard_client=search-nordic&amp;position=6&amp;search_layout=grid&amp;type=item&amp;tracking_id=94592f7f-4d0b-424e-94b2-d02558405d9b</t>
  </si>
  <si>
    <t>https://apartamento.mercadolibre.com.ve/MLV-794492498-venta-de-apto-en-campo-alegre-24-15667-_JM#polycard_client=search-nordic&amp;position=7&amp;search_layout=grid&amp;type=item&amp;tracking_id=94592f7f-4d0b-424e-94b2-d02558405d9b</t>
  </si>
  <si>
    <t>https://apartamento.mercadolibre.com.ve/MLV-759260435-comodo-apartamento-ubicado-en-altamira-_JM#polycard_client=search-nordic&amp;position=8&amp;search_layout=grid&amp;type=item&amp;tracking_id=94592f7f-4d0b-424e-94b2-d02558405d9b</t>
  </si>
  <si>
    <t>https://apartamento.mercadolibre.com.ve/MLV-788671992-apartamento-en-venta-colinas-de-valle-arriba-jose-carrillo-bm-mls-24-20467-_JM#polycard_client=search-nordic&amp;position=9&amp;search_layout=grid&amp;type=item&amp;tracking_id=94592f7f-4d0b-424e-94b2-d02558405d9b</t>
  </si>
  <si>
    <t>https://apartamento.mercadolibre.com.ve/MLV-787727692-apartamento-en-venta-en-campo-alegre-24-19773rl-_JM#polycard_client=search-nordic&amp;position=10&amp;search_layout=grid&amp;type=item&amp;tracking_id=94592f7f-4d0b-424e-94b2-d02558405d9b</t>
  </si>
  <si>
    <t>https://casa.mercadolibre.com.ve/MLV-754439941-casa-residencial-y-comercial-en-venta-la-florida-parte-baja-_JM#polycard_client=search-nordic&amp;position=11&amp;search_layout=grid&amp;type=item&amp;tracking_id=94592f7f-4d0b-424e-94b2-d02558405d9b</t>
  </si>
  <si>
    <t>https://apartamento.mercadolibre.com.ve/MLV-757066817-bellisimo-ph-a-estrenar-super-espacioso-en-venta-en-la-lagunita-country-club-ag-_JM#polycard_client=search-nordic&amp;position=12&amp;search_layout=grid&amp;type=item&amp;tracking_id=94592f7f-4d0b-424e-94b2-d02558405d9b</t>
  </si>
  <si>
    <t>https://casa.mercadolibre.com.ve/MLV-792138712-se-vende-casa-en-alto-prado-mls-24-22511-_JM#polycard_client=search-nordic&amp;position=13&amp;search_layout=grid&amp;type=item&amp;tracking_id=94592f7f-4d0b-424e-94b2-d02558405d9b</t>
  </si>
  <si>
    <t>https://apartamento.mercadolibre.com.ve/MLV-792092842-townhouse-en-venta-el-placer-_JM#polycard_client=search-nordic&amp;position=14&amp;search_layout=grid&amp;type=item&amp;tracking_id=94592f7f-4d0b-424e-94b2-d02558405d9b</t>
  </si>
  <si>
    <t>https://casa.mercadolibre.com.ve/MLV-794583846-casa-en-venta-lomas-club-hipicoideal-para-actualizarsolida-estructura-acabdos-de-madera-en-muy-buenas-condicionesvista-panoramicacontrol-de-accsesovolumetria-de-diseno-24-9851gm-_JM#polycard_client=search-nordic&amp;position=15&amp;search_layout=grid&amp;type=item&amp;tracking_id=94592f7f-4d0b-424e-94b2-d02558405d9b</t>
  </si>
  <si>
    <t>https://apartamento.mercadolibre.com.ve/MLV-788556076-apartamento-en-venta-delia-pereira-_JM#polycard_client=search-nordic&amp;position=16&amp;search_layout=grid&amp;type=item&amp;tracking_id=94592f7f-4d0b-424e-94b2-d02558405d9b</t>
  </si>
  <si>
    <t>https://casa.mercadolibre.com.ve/MLV-795417266-se-vende-casa-prados-del-este-fm-_JM#polycard_client=search-nordic&amp;position=17&amp;search_layout=grid&amp;type=item&amp;tracking_id=94592f7f-4d0b-424e-94b2-d02558405d9b</t>
  </si>
  <si>
    <t>https://apartamento.mercadolibre.com.ve/MLV-795646894-se-vende-apartamento-la-castellana-200m2-_JM#polycard_client=search-nordic&amp;position=18&amp;search_layout=grid&amp;type=item&amp;tracking_id=94592f7f-4d0b-424e-94b2-d02558405d9b</t>
  </si>
  <si>
    <t>https://inmueble.mercadolibre.com.ve/MLV-788733470-local-comercial-en-venta-simon-gonzalez-mls-23-23404-sa-_JM#polycard_client=search-nordic&amp;position=19&amp;search_layout=grid&amp;type=item&amp;tracking_id=94592f7f-4d0b-424e-94b2-d02558405d9b</t>
  </si>
  <si>
    <t>https://inmueble.mercadolibre.com.ve/MLV-755248863-oficina-en-venta-en-las-mercedes-cda-24-4957-yf-_JM#polycard_client=search-nordic&amp;position=20&amp;search_layout=grid&amp;type=item&amp;tracking_id=94592f7f-4d0b-424e-94b2-d02558405d9b</t>
  </si>
  <si>
    <t>https://casa.mercadolibre.com.ve/MLV-755986259-casa-en-venta-los-palos-grandes-_JM#polycard_client=search-nordic&amp;position=21&amp;search_layout=grid&amp;type=item&amp;tracking_id=94592f7f-4d0b-424e-94b2-d02558405d9b</t>
  </si>
  <si>
    <t>https://casa.mercadolibre.com.ve/MLV-788988890-casaquinta-en-venta-el-marques-_JM#polycard_client=search-nordic&amp;position=22&amp;search_layout=grid&amp;type=item&amp;tracking_id=94592f7f-4d0b-424e-94b2-d02558405d9b</t>
  </si>
  <si>
    <t>https://apartamento.mercadolibre.com.ve/MLV-788516982-apartamento-en-venta-desyree-de-abreu-_JM#polycard_client=search-nordic&amp;position=23&amp;search_layout=grid&amp;type=item&amp;tracking_id=94592f7f-4d0b-424e-94b2-d02558405d9b</t>
  </si>
  <si>
    <t>https://apartamento.mercadolibre.com.ve/MLV-793958792-apartamento-en-venta-en-los-palos-grandes-_JM#polycard_client=search-nordic&amp;position=24&amp;search_layout=grid&amp;type=item&amp;tracking_id=94592f7f-4d0b-424e-94b2-d02558405d9b</t>
  </si>
  <si>
    <t>https://casa.mercadolibre.com.ve/MLV-756694055-casa-en-ventacumbres-de-curumo-_JM#polycard_client=search-nordic&amp;position=25&amp;search_layout=grid&amp;type=item&amp;tracking_id=94592f7f-4d0b-424e-94b2-d02558405d9b</t>
  </si>
  <si>
    <t>https://casa.mercadolibre.com.ve/MLV-792052792-se-vende-casa-en-los-naranjos-del-cafetal-mls-24-22215-_JM#polycard_client=search-nordic&amp;position=26&amp;search_layout=grid&amp;type=item&amp;tracking_id=94592f7f-4d0b-424e-94b2-d02558405d9b</t>
  </si>
  <si>
    <t>https://inmueble.mercadolibre.com.ve/MLV-795230274-local-en-venta-altagracia-mls-24-25367-em-_JM#polycard_client=search-nordic&amp;position=27&amp;search_layout=grid&amp;type=item&amp;tracking_id=94592f7f-4d0b-424e-94b2-d02558405d9b</t>
  </si>
  <si>
    <t>https://casa.mercadolibre.com.ve/MLV-786281124-casa-en-venta-santa-sofia-mls-24-17932-carmen-febles-22-2-_JM#polycard_client=search-nordic&amp;position=28&amp;search_layout=grid&amp;type=item&amp;tracking_id=94592f7f-4d0b-424e-94b2-d02558405d9b</t>
  </si>
  <si>
    <t>https://inmueble.mercadolibre.com.ve/MLV-789974324-local-comercial-en-venta-en-los-dos-caminos-_JM#polycard_client=search-nordic&amp;position=29&amp;search_layout=grid&amp;type=item&amp;tracking_id=94592f7f-4d0b-424e-94b2-d02558405d9b</t>
  </si>
  <si>
    <t>https://casa.mercadolibre.com.ve/MLV-790820610-casa-en-venta-cumbres-de-curumo-oportunidad-calle-cerrada-_JM#polycard_client=search-nordic&amp;position=30&amp;search_layout=grid&amp;type=item&amp;tracking_id=94592f7f-4d0b-424e-94b2-d02558405d9b</t>
  </si>
  <si>
    <t>https://apartamento.mercadolibre.com.ve/MLV-793201834-oportunidad-venta-apartamento-colinas-valle-arriba-dencinas-_JM#polycard_client=search-nordic&amp;position=31&amp;search_layout=grid&amp;type=item&amp;tracking_id=94592f7f-4d0b-424e-94b2-d02558405d9b</t>
  </si>
  <si>
    <t>https://apartamento.mercadolibre.com.ve/MLV-755526391-magnifico-apartamento-en-campo-alegre-mls-22-15479-zr-_JM#polycard_client=search-nordic&amp;position=32&amp;search_layout=grid&amp;type=item&amp;tracking_id=94592f7f-4d0b-424e-94b2-d02558405d9b</t>
  </si>
  <si>
    <t>https://apartamento.mercadolibre.com.ve/MLV-794868026-pent-house-en-venta-zs-_JM#polycard_client=search-nordic&amp;position=33&amp;search_layout=grid&amp;type=item&amp;tracking_id=94592f7f-4d0b-424e-94b2-d02558405d9b</t>
  </si>
  <si>
    <t>https://apartamento.mercadolibre.com.ve/MLV-757340665-venta-de-apartamento-sebucan-mg-4-19149-_JM#polycard_client=search-nordic&amp;position=34&amp;search_layout=grid&amp;type=item&amp;tracking_id=94592f7f-4d0b-424e-94b2-d02558405d9b</t>
  </si>
  <si>
    <t>https://casa.mercadolibre.com.ve/MLV-756638361-casa-en-venta-santa-monica-_JM#polycard_client=search-nordic&amp;position=35&amp;search_layout=grid&amp;type=item&amp;tracking_id=94592f7f-4d0b-424e-94b2-d02558405d9b</t>
  </si>
  <si>
    <t>https://apartamento.mercadolibre.com.ve/MLV-758329021-apartamento-en-venta-colinas-de-valle-arriba-_JM#polycard_client=search-nordic&amp;position=36&amp;search_layout=grid&amp;type=item&amp;tracking_id=94592f7f-4d0b-424e-94b2-d02558405d9b</t>
  </si>
  <si>
    <t>https://casa.mercadolibre.com.ve/MLV-793708640-casa-en-venta-para-remodelar-los-palos-grandes-mls-23-10239-carmen-febles-26-11-_JM#polycard_client=search-nordic&amp;position=37&amp;search_layout=grid&amp;type=item&amp;tracking_id=94592f7f-4d0b-424e-94b2-d02558405d9b</t>
  </si>
  <si>
    <t>https://casa.mercadolibre.com.ve/MLV-787274320-fg-casa-en-venta-en-santa-monica-24-18695-jel-_JM#polycard_client=search-nordic&amp;position=38&amp;search_layout=grid&amp;type=item&amp;tracking_id=94592f7f-4d0b-424e-94b2-d02558405d9b</t>
  </si>
  <si>
    <t>https://inmueble.mercadolibre.com.ve/MLV-794819546-venta-local-comercial-en-el-centro-comercial-san-ignacio-_JM#polycard_client=search-nordic&amp;position=39&amp;search_layout=grid&amp;type=item&amp;tracking_id=94592f7f-4d0b-424e-94b2-d02558405d9b</t>
  </si>
  <si>
    <t>https://apartamento.mercadolibre.com.ve/MLV-790925018-apartamento-espectacular-amplio-e-iluminado-a-la-venta-en-los-chorros-24-22517-mn-caracas-sucre-_JM#polycard_client=search-nordic&amp;position=40&amp;search_layout=grid&amp;type=item&amp;tracking_id=94592f7f-4d0b-424e-94b2-d02558405d9b</t>
  </si>
  <si>
    <t>https://casa.mercadolibre.com.ve/MLV-757066803-casa-en-venta-los-palos-grandes-ch-_JM#polycard_client=search-nordic&amp;position=41&amp;search_layout=grid&amp;type=item&amp;tracking_id=94592f7f-4d0b-424e-94b2-d02558405d9b</t>
  </si>
  <si>
    <t>https://inmueble.mercadolibre.com.ve/MLV-789384068-terreno-comercial-en-venta-altamira-jose-carrillo-bm-mls-24-21125-_JM#polycard_client=search-nordic&amp;position=42&amp;search_layout=grid&amp;type=item&amp;tracking_id=94592f7f-4d0b-424e-94b2-d02558405d9b</t>
  </si>
  <si>
    <t>https://apartamento.mercadolibre.com.ve/MLV-792202250-apartamento-en-venta-alta-florida-24-23308-_JM#polycard_client=search-nordic&amp;position=43&amp;search_layout=grid&amp;type=item&amp;tracking_id=94592f7f-4d0b-424e-94b2-d02558405d9b</t>
  </si>
  <si>
    <t>https://casa.mercadolibre.com.ve/MLV-758726389-casa-en-venta-ubicada-en-la-lagunita-_JM#polycard_client=search-nordic&amp;position=44&amp;search_layout=grid&amp;type=item&amp;tracking_id=94592f7f-4d0b-424e-94b2-d02558405d9b</t>
  </si>
  <si>
    <t>https://casa.mercadolibre.com.ve/MLV-791911088-venta-de-casa-en-prados-del-este-caracas-lz-_JM#polycard_client=search-nordic&amp;position=45&amp;search_layout=grid&amp;type=item&amp;tracking_id=94592f7f-4d0b-424e-94b2-d02558405d9b</t>
  </si>
  <si>
    <t>https://negocio.mercadolibre.com.ve/MLV-791892480-negocio-en-venta-la-candelaria-24-23246-_JM#polycard_client=search-nordic&amp;position=46&amp;search_layout=grid&amp;type=item&amp;tracking_id=94592f7f-4d0b-424e-94b2-d02558405d9b</t>
  </si>
  <si>
    <t>https://apartamento.mercadolibre.com.ve/MLV-757018811-ag-se-vende-terreno-con-casa-en-obra-gris-un-proyecto-con-excelente-potencial-_JM#polycard_client=search-nordic&amp;position=47&amp;search_layout=grid&amp;type=item&amp;tracking_id=94592f7f-4d0b-424e-94b2-d02558405d9b</t>
  </si>
  <si>
    <t>https://apartamento.mercadolibre.com.ve/MLV-787224592-apartamento-en-venta-lomas-de-las-mercedes-_JM#polycard_client=search-nordic&amp;position=48&amp;search_layout=grid&amp;type=item&amp;tracking_id=94592f7f-4d0b-424e-94b2-d02558405d9b</t>
  </si>
  <si>
    <t>https://apartamento.mercadolibre.com.ve/MLV-794889332-la-castellana-hermoso-apto-remodelado-de-223-mt-_JM#polycard_client=search-nordic&amp;position=1&amp;search_layout=grid&amp;type=item&amp;tracking_id=4e36ff88-07d1-45ad-85b2-a313f3de4016</t>
  </si>
  <si>
    <t>https://apartamento.mercadolibre.com.ve/MLV-758211353-apartamento-en-venta-san-marino-mg-3-30825-_JM#polycard_client=search-nordic&amp;position=2&amp;search_layout=grid&amp;type=item&amp;tracking_id=4e36ff88-07d1-45ad-85b2-a313f3de4016</t>
  </si>
  <si>
    <t>https://casa.mercadolibre.com.ve/MLV-759125423-se-vende-terreno-con-casa-a-remodelar-urb-alta-florida-_JM#polycard_client=search-nordic&amp;position=3&amp;search_layout=grid&amp;type=item&amp;tracking_id=4e36ff88-07d1-45ad-85b2-a313f3de4016</t>
  </si>
  <si>
    <t>https://apartamento.mercadolibre.com.ve/MLV-757559813-moderno-apartamento-tipo-loft-en-la-castellana-_JM#polycard_client=search-nordic&amp;position=4&amp;search_layout=grid&amp;type=item&amp;tracking_id=4e36ff88-07d1-45ad-85b2-a313f3de4016</t>
  </si>
  <si>
    <t>https://inmueble.mercadolibre.com.ve/MLV-789865220-local-comercial-en-venta-parroq-altagracia-cda-24-12761-yf-_JM#polycard_client=search-nordic&amp;position=5&amp;search_layout=grid&amp;type=item&amp;tracking_id=4e36ff88-07d1-45ad-85b2-a313f3de4016</t>
  </si>
  <si>
    <t>https://apartamento.mercadolibre.com.ve/MLV-790481502-venta-de-apartamento-colinas-de-valle-arriba-mg-4-20467-_JM#polycard_client=search-nordic&amp;position=6&amp;search_layout=grid&amp;type=item&amp;tracking_id=4e36ff88-07d1-45ad-85b2-a313f3de4016</t>
  </si>
  <si>
    <t>https://apartamento.mercadolibre.com.ve/MLV-795172278-apartamento-en-venta-en-colinas-de-valle-arriba-24-24633-garciaduarte-_JM#polycard_client=search-nordic&amp;position=7&amp;search_layout=grid&amp;type=item&amp;tracking_id=4e36ff88-07d1-45ad-85b2-a313f3de4016</t>
  </si>
  <si>
    <t>https://apartamento.mercadolibre.com.ve/MLV-757282555-espectacular-apartamento-en-venta-en-los-naranjos-de-las-mercedes-gi-_JM#polycard_client=search-nordic&amp;position=8&amp;search_layout=grid&amp;type=item&amp;tracking_id=4e36ff88-07d1-45ad-85b2-a313f3de4016</t>
  </si>
  <si>
    <t>https://inmueble.mercadolibre.com.ve/MLV-756488737-galpon-en-venta-boleita-sur-24-5675-_JM#polycard_client=search-nordic&amp;position=9&amp;search_layout=grid&amp;type=item&amp;tracking_id=4e36ff88-07d1-45ad-85b2-a313f3de4016</t>
  </si>
  <si>
    <t>https://casa.mercadolibre.com.ve/MLV-757184961-casa-en-venta-prados-del-este-mls-23-24955-carmen-febles-2-3-_JM#polycard_client=search-nordic&amp;position=10&amp;search_layout=grid&amp;type=item&amp;tracking_id=4e36ff88-07d1-45ad-85b2-a313f3de4016</t>
  </si>
  <si>
    <t>https://apartamento.mercadolibre.com.ve/MLV-757473217-apartamento-en-venta-urbanizacion-los-chorros-_JM#polycard_client=search-nordic&amp;position=11&amp;search_layout=grid&amp;type=item&amp;tracking_id=4e36ff88-07d1-45ad-85b2-a313f3de4016</t>
  </si>
  <si>
    <t>https://apartamento.mercadolibre.com.ve/MLV-793409862-apartamento-en-venta-en-colinas-de-valle-arriba-_JM#polycard_client=search-nordic&amp;position=12&amp;search_layout=grid&amp;type=item&amp;tracking_id=4e36ff88-07d1-45ad-85b2-a313f3de4016</t>
  </si>
  <si>
    <t>https://apartamento.mercadolibre.com.ve/MLV-789409602-pb-en-venta-urbanizacion-alta-florida-_JM#polycard_client=search-nordic&amp;position=13&amp;search_layout=grid&amp;type=item&amp;tracking_id=4e36ff88-07d1-45ad-85b2-a313f3de4016</t>
  </si>
  <si>
    <t>https://casa.mercadolibre.com.ve/MLV-757066819-imponente-con-grandes-espacios-casa-en-venta-en-prados-del-este-ag-_JM#polycard_client=search-nordic&amp;position=14&amp;search_layout=grid&amp;type=item&amp;tracking_id=4e36ff88-07d1-45ad-85b2-a313f3de4016</t>
  </si>
  <si>
    <t>https://casa.mercadolibre.com.ve/MLV-789693242-casa-el-penon-venta-clientes-directos-_JM#polycard_client=search-nordic&amp;position=15&amp;search_layout=grid&amp;type=item&amp;tracking_id=4e36ff88-07d1-45ad-85b2-a313f3de4016</t>
  </si>
  <si>
    <t>https://inmueble.mercadolibre.com.ve/MLV-758971795-galpon-en-venta-parroquia-san-juan-_JM#polycard_client=search-nordic&amp;position=16&amp;search_layout=grid&amp;type=item&amp;tracking_id=4e36ff88-07d1-45ad-85b2-a313f3de4016</t>
  </si>
  <si>
    <t>https://inmueble.mercadolibre.com.ve/MLV-788448180-se-vende-terreno-en-altamira-mls-24-12392-_JM#polycard_client=search-nordic&amp;position=17&amp;search_layout=grid&amp;type=item&amp;tracking_id=4e36ff88-07d1-45ad-85b2-a313f3de4016</t>
  </si>
  <si>
    <t>https://apartamento.mercadolibre.com.ve/MLV-786854212-apartamento-en-venta-las-mercedes-23-6310lv-_JM#polycard_client=search-nordic&amp;position=18&amp;search_layout=grid&amp;type=item&amp;tracking_id=4e36ff88-07d1-45ad-85b2-a313f3de4016</t>
  </si>
  <si>
    <t>https://apartamento.mercadolibre.com.ve/MLV-790747468-apartamento-en-venta-a-estrenar-en-alto-hatillo-abm-_JM#polycard_client=search-nordic&amp;position=19&amp;search_layout=grid&amp;type=item&amp;tracking_id=4e36ff88-07d1-45ad-85b2-a313f3de4016</t>
  </si>
  <si>
    <t>https://inmueble.mercadolibre.com.ve/MLV-793558478-local-en-venta-_JM#polycard_client=search-nordic&amp;position=20&amp;search_layout=grid&amp;type=item&amp;tracking_id=4e36ff88-07d1-45ad-85b2-a313f3de4016</t>
  </si>
  <si>
    <t>https://inmueble.mercadolibre.com.ve/MLV-757651017-se-vende-estupendo-local-en-centro-comercial-el-recreo-mls-23-27808-_JM#polycard_client=search-nordic&amp;position=21&amp;search_layout=grid&amp;type=item&amp;tracking_id=4e36ff88-07d1-45ad-85b2-a313f3de4016</t>
  </si>
  <si>
    <t>https://casa.mercadolibre.com.ve/MLV-757201651-en-venta-casa-terreno-776-m2-515-m2-construccion-la-castellana-_JM#polycard_client=search-nordic&amp;position=22&amp;search_layout=grid&amp;type=item&amp;tracking_id=4e36ff88-07d1-45ad-85b2-a313f3de4016</t>
  </si>
  <si>
    <t>https://apartamento.mercadolibre.com.ve/MLV-788466778-venta-de-apartamento-chulavista-_JM#polycard_client=search-nordic&amp;position=23&amp;search_layout=grid&amp;type=item&amp;tracking_id=4e36ff88-07d1-45ad-85b2-a313f3de4016</t>
  </si>
  <si>
    <t>https://apartamento.mercadolibre.com.ve/MLV-794531532-colinas-de-valle-arriba-apartamento-de-200m2-en-venta-_JM#polycard_client=search-nordic&amp;position=24&amp;search_layout=grid&amp;type=item&amp;tracking_id=4e36ff88-07d1-45ad-85b2-a313f3de4016</t>
  </si>
  <si>
    <t>https://casa.mercadolibre.com.ve/MLV-757510179-vendo-casa-400m2-5h6b4p-lomas-de-la-lagunita-6920-_JM#polycard_client=search-nordic&amp;position=25&amp;search_layout=grid&amp;type=item&amp;tracking_id=4e36ff88-07d1-45ad-85b2-a313f3de4016</t>
  </si>
  <si>
    <t>https://casa.mercadolibre.com.ve/MLV-794494856-se-vende-casa-250m2-3hs35bs4p-el-bosque-1703-_JM#polycard_client=search-nordic&amp;position=26&amp;search_layout=grid&amp;type=item&amp;tracking_id=4e36ff88-07d1-45ad-85b2-a313f3de4016</t>
  </si>
  <si>
    <t>https://casa.mercadolibre.com.ve/MLV-789070124-vendo-casa-900m2-5h2s55b2s6p-prados-del-este-3850-_JM#polycard_client=search-nordic&amp;position=27&amp;search_layout=grid&amp;type=item&amp;tracking_id=4e36ff88-07d1-45ad-85b2-a313f3de4016</t>
  </si>
  <si>
    <t>https://apartamento.mercadolibre.com.ve/MLV-794471742-en-venta-apartamento-4h4b4p-lomas-de-la-alameda-_JM#polycard_client=search-nordic&amp;position=28&amp;search_layout=grid&amp;type=item&amp;tracking_id=4e36ff88-07d1-45ad-85b2-a313f3de4016</t>
  </si>
  <si>
    <t>https://casa.mercadolibre.com.ve/MLV-759772535-casaquinta-en-venta-urb-el-placer-ob012-_JM#polycard_client=search-nordic&amp;position=29&amp;search_layout=grid&amp;type=item&amp;tracking_id=4e36ff88-07d1-45ad-85b2-a313f3de4016</t>
  </si>
  <si>
    <t>https://negocio.mercadolibre.com.ve/MLV-789245556-venta-fondo-de-comercio-panaderia-equipada-con-terraza-la-california-acepta-financiamiento-yy-_JM#polycard_client=search-nordic&amp;position=30&amp;search_layout=grid&amp;type=item&amp;tracking_id=4e36ff88-07d1-45ad-85b2-a313f3de4016</t>
  </si>
  <si>
    <t>https://apartamento.mercadolibre.com.ve/MLV-787082396-apartamento-en-venta-y-alquiler-la-florida-310m2-3hs4b4e-_JM#polycard_client=search-nordic&amp;position=31&amp;search_layout=grid&amp;type=item&amp;tracking_id=4e36ff88-07d1-45ad-85b2-a313f3de4016</t>
  </si>
  <si>
    <t>https://inmueble.mercadolibre.com.ve/MLV-756992645-en-venta-edificio-en-el-cementerio-_JM#polycard_client=search-nordic&amp;position=32&amp;search_layout=grid&amp;type=item&amp;tracking_id=4e36ff88-07d1-45ad-85b2-a313f3de4016</t>
  </si>
  <si>
    <t>https://apartamento.mercadolibre.com.ve/MLV-792175534-apartamento-en-venta-en-la-alameda-3-hab-remodelado-y-con-detalles-lujosos-_JM#polycard_client=search-nordic&amp;position=33&amp;search_layout=grid&amp;type=item&amp;tracking_id=4e36ff88-07d1-45ad-85b2-a313f3de4016</t>
  </si>
  <si>
    <t>https://apartamento.mercadolibre.com.ve/MLV-786638642-pent-house-en-venta-23-26439-en-urb-miranda-_JM#polycard_client=search-nordic&amp;position=34&amp;search_layout=grid&amp;type=item&amp;tracking_id=4e36ff88-07d1-45ad-85b2-a313f3de4016</t>
  </si>
  <si>
    <t>https://casa.mercadolibre.com.ve/MLV-757490337-23-8420-casa-amplia-ubicada-en-una-de-las-calles-mas-buscadas-de-la-urb-prados-del-este-_JM#polycard_client=search-nordic&amp;position=35&amp;search_layout=grid&amp;type=item&amp;tracking_id=4e36ff88-07d1-45ad-85b2-a313f3de4016</t>
  </si>
  <si>
    <t>https://casa.mercadolibre.com.ve/MLV-789694496-bello-th-estilo-casa-con-jardin-y-terraza-314m-4h-4b-3pe-_JM#polycard_client=search-nordic&amp;position=36&amp;search_layout=grid&amp;type=item&amp;tracking_id=4e36ff88-07d1-45ad-85b2-a313f3de4016</t>
  </si>
  <si>
    <t>https://casa.mercadolibre.com.ve/MLV-759343231-casa-en-venta-propatria-_JM#polycard_client=search-nordic&amp;position=37&amp;search_layout=grid&amp;type=item&amp;tracking_id=4e36ff88-07d1-45ad-85b2-a313f3de4016</t>
  </si>
  <si>
    <t>https://inmueble.mercadolibre.com.ve/MLV-757587855-vendo-oficina-141m2-los-palos-grandes-9994-_JM#polycard_client=search-nordic&amp;position=38&amp;search_layout=grid&amp;type=item&amp;tracking_id=4e36ff88-07d1-45ad-85b2-a313f3de4016</t>
  </si>
  <si>
    <t>https://casa.mercadolibre.com.ve/MLV-792672860-vendo-grandiosa-casa-quinta-de-3-niveles-con-vista-panoramica-a-toda-caracas-de-470mts2-5hab-5-banos-5-puestos-estacionamiento-en-lomas-de-la-lagunita-mls-23-6476-_JM#polycard_client=search-nordic&amp;position=39&amp;search_layout=grid&amp;type=item&amp;tracking_id=4e36ff88-07d1-45ad-85b2-a313f3de4016</t>
  </si>
  <si>
    <t>https://apartamento.mercadolibre.com.ve/MLV-788057686-hermoso-y-amplio-apartamento-24-19962-remodelado-en-su-totalidad-en-los-chorros-_JM#polycard_client=search-nordic&amp;position=40&amp;search_layout=grid&amp;type=item&amp;tracking_id=4e36ff88-07d1-45ad-85b2-a313f3de4016</t>
  </si>
  <si>
    <t>https://apartamento.mercadolibre.com.ve/MLV-795120538-exclusivo-y-sofisticado-apartamento-en-venta-en-santa-fe-sur-yf-_JM#polycard_client=search-nordic&amp;position=41&amp;search_layout=grid&amp;type=item&amp;tracking_id=4e36ff88-07d1-45ad-85b2-a313f3de4016</t>
  </si>
  <si>
    <t>https://apartamento.mercadolibre.com.ve/MLV-794826386-extraordinario-y-esplendido-apartamento-en-venta-en-los-chorros-yf-_JM#polycard_client=search-nordic&amp;position=42&amp;search_layout=grid&amp;type=item&amp;tracking_id=4e36ff88-07d1-45ad-85b2-a313f3de4016</t>
  </si>
  <si>
    <t>https://apartamento.mercadolibre.com.ve/MLV-794415222-se-vende-apto-amoblado-en-campo-alegre-190-mts-3h3b4p-jc-_JM#polycard_client=search-nordic&amp;position=43&amp;search_layout=grid&amp;type=item&amp;tracking_id=4e36ff88-07d1-45ad-85b2-a313f3de4016</t>
  </si>
  <si>
    <t>https://apartamento.mercadolibre.com.ve/MLV-788263426-pent-house-en-venta-24-20229-en-colinas-de-la-tahona-_JM#polycard_client=search-nordic&amp;position=44&amp;search_layout=grid&amp;type=item&amp;tracking_id=4e36ff88-07d1-45ad-85b2-a313f3de4016</t>
  </si>
  <si>
    <t>https://apartamento.mercadolibre.com.ve/MLV-759721073-en-venta-apto-con-terraza-ph-las-mercedes-491m2-_JM#polycard_client=search-nordic&amp;position=45&amp;search_layout=grid&amp;type=item&amp;tracking_id=4e36ff88-07d1-45ad-85b2-a313f3de4016</t>
  </si>
  <si>
    <t>https://apartamento.mercadolibre.com.ve/MLV-792112790-apartamento-en-venta-en-sebucan-cod-23-16162-d-_JM#polycard_client=search-nordic&amp;position=46&amp;search_layout=grid&amp;type=item&amp;tracking_id=4e36ff88-07d1-45ad-85b2-a313f3de4016</t>
  </si>
  <si>
    <t>https://casa.mercadolibre.com.ve/MLV-794910638-espectacular-casa-en-los-guayabitos-en-venta-22-25031-_JM#polycard_client=search-nordic&amp;position=47&amp;search_layout=grid&amp;type=item&amp;tracking_id=4e36ff88-07d1-45ad-85b2-a313f3de4016</t>
  </si>
  <si>
    <t>https://casa.mercadolibre.com.ve/MLV-794047804-casa-en-venta-en-cumbres-de-curumo-22-17151-_JM#polycard_client=search-nordic&amp;position=48&amp;search_layout=grid&amp;type=item&amp;tracking_id=4e36ff88-07d1-45ad-85b2-a313f3de4016</t>
  </si>
  <si>
    <t>https://apartamento.mercadolibre.com.ve/MLV-757079347-apartamento-ph-venta-urb-altamira-24-16400-_JM#polycard_client=search-nordic&amp;position=1&amp;search_layout=grid&amp;type=item&amp;tracking_id=9e814912-58e5-4f8d-86d5-fa18d135a224</t>
  </si>
  <si>
    <t>https://casa.mercadolibre.com.ve/MLV-756068261-casa-en-venta-24-2253-en-oripoto-_JM#polycard_client=search-nordic&amp;position=2&amp;search_layout=grid&amp;type=item&amp;tracking_id=9e814912-58e5-4f8d-86d5-fa18d135a224</t>
  </si>
  <si>
    <t>https://apartamento.mercadolibre.com.ve/MLV-788726238-apartamento-ph-en-venta-en-colinas-de-la-tahona-_JM#polycard_client=search-nordic&amp;position=3&amp;search_layout=grid&amp;type=item&amp;tracking_id=9e814912-58e5-4f8d-86d5-fa18d135a224</t>
  </si>
  <si>
    <t>https://casa.mercadolibre.com.ve/MLV-755427945-casa-en-venta-24-11850-en-el-penon-_JM#polycard_client=search-nordic&amp;position=4&amp;search_layout=grid&amp;type=item&amp;tracking_id=9e814912-58e5-4f8d-86d5-fa18d135a224</t>
  </si>
  <si>
    <t>https://apartamento.mercadolibre.com.ve/MLV-794839536-apartamento-en-venta-las-mercedes-mls-24-12347-cs-_JM#polycard_client=search-nordic&amp;position=5&amp;search_layout=grid&amp;type=item&amp;tracking_id=9e814912-58e5-4f8d-86d5-fa18d135a224</t>
  </si>
  <si>
    <t>https://apartamento.mercadolibre.com.ve/MLV-756907153-apartamento-en-venta-alta-florida-andreina-castro-mls24-21161-_JM#polycard_client=search-nordic&amp;position=6&amp;search_layout=grid&amp;type=item&amp;tracking_id=9e814912-58e5-4f8d-86d5-fa18d135a224</t>
  </si>
  <si>
    <t>https://inmueble.mercadolibre.com.ve/MLV-786811492-town-house-en-venta-23-11225-en-el-placer-_JM#polycard_client=search-nordic&amp;position=7&amp;search_layout=grid&amp;type=item&amp;tracking_id=9e814912-58e5-4f8d-86d5-fa18d135a224</t>
  </si>
  <si>
    <t>https://inmueble.mercadolibre.com.ve/MLV-792688030-local-a-pie-de-calle-chacao-_JM#polycard_client=search-nordic&amp;position=8&amp;search_layout=grid&amp;type=item&amp;tracking_id=9e814912-58e5-4f8d-86d5-fa18d135a224</t>
  </si>
  <si>
    <t>https://casa.mercadolibre.com.ve/MLV-791760962-se-vende-casa-574m2-8h2s6b2s5p-la-boyera-8000-_JM#polycard_client=search-nordic&amp;position=9&amp;search_layout=grid&amp;type=item&amp;tracking_id=9e814912-58e5-4f8d-86d5-fa18d135a224</t>
  </si>
  <si>
    <t>https://apartamento.mercadolibre.com.ve/MLV-789119176-exclusivo-pent-house-en-venta-en-colinas-de-la-tahona-_JM#polycard_client=search-nordic&amp;position=10&amp;search_layout=grid&amp;type=item&amp;tracking_id=9e814912-58e5-4f8d-86d5-fa18d135a224</t>
  </si>
  <si>
    <t>https://apartamento.mercadolibre.com.ve/MLV-792662070-apartamento-ph-en-venta-en-colinas-de-la-tahona-_JM#polycard_client=search-nordic&amp;position=11&amp;search_layout=grid&amp;type=item&amp;tracking_id=9e814912-58e5-4f8d-86d5-fa18d135a224</t>
  </si>
  <si>
    <t>https://apartamento.mercadolibre.com.ve/MLV-790917998-vendo-apartamento-192m2-los-palos-grandes-1713-_JM#polycard_client=search-nordic&amp;position=12&amp;search_layout=grid&amp;type=item&amp;tracking_id=9e814912-58e5-4f8d-86d5-fa18d135a224</t>
  </si>
  <si>
    <t>https://casa.mercadolibre.com.ve/MLV-794484812-se-vende-casa-460m2-5h5b4p-lomas-de-la-lagunita-6266-_JM#polycard_client=search-nordic&amp;position=13&amp;search_layout=grid&amp;type=item&amp;tracking_id=9e814912-58e5-4f8d-86d5-fa18d135a224</t>
  </si>
  <si>
    <t>https://apartamento.mercadolibre.com.ve/MLV-793667372-apartamento-en-venta-colinas-de-valle-arriba-andreina-castro-mls-24-23219-_JM#polycard_client=search-nordic&amp;position=14&amp;search_layout=grid&amp;type=item&amp;tracking_id=9e814912-58e5-4f8d-86d5-fa18d135a224</t>
  </si>
  <si>
    <t>https://apartamento.mercadolibre.com.ve/MLV-787868680-exclusivo-apartamento-24-19773-en-venta-con-agradable-distribucion-en-campo-alegre-_JM#polycard_client=search-nordic&amp;position=15&amp;search_layout=grid&amp;type=item&amp;tracking_id=9e814912-58e5-4f8d-86d5-fa18d135a224</t>
  </si>
  <si>
    <t>https://apartamento.mercadolibre.com.ve/MLV-757574647-vendo-apartamento-260m2-lomas-de-la-lagunita-8964-_JM#polycard_client=search-nordic&amp;position=16&amp;search_layout=grid&amp;type=item&amp;tracking_id=9e814912-58e5-4f8d-86d5-fa18d135a224</t>
  </si>
  <si>
    <t>https://apartamento.mercadolibre.com.ve/MLV-792584988-vendo-apto-200m2-3hs35bs3p-colinas-de-valle-arriba-_JM#polycard_client=search-nordic&amp;position=17&amp;search_layout=grid&amp;type=item&amp;tracking_id=9e814912-58e5-4f8d-86d5-fa18d135a224</t>
  </si>
  <si>
    <t>https://apartamento.mercadolibre.com.ve/MLV-786038546-pb-duplex-en-obra-gris-en-alto-hatillo-24-11353-_JM#polycard_client=search-nordic&amp;position=18&amp;search_layout=grid&amp;type=item&amp;tracking_id=9e814912-58e5-4f8d-86d5-fa18d135a224</t>
  </si>
  <si>
    <t>https://apartamento.mercadolibre.com.ve/MLV-791681316-apartamento-en-venta-en-colinas-de-valle-arriba-jr-_JM#polycard_client=search-nordic&amp;position=19&amp;search_layout=grid&amp;type=item&amp;tracking_id=9e814912-58e5-4f8d-86d5-fa18d135a224</t>
  </si>
  <si>
    <t>https://apartamento.mercadolibre.com.ve/MLV-792086684-se-vende-penthouse-duplex-en-la-alameda-dmh-_JM#polycard_client=search-nordic&amp;position=20&amp;search_layout=grid&amp;type=item&amp;tracking_id=9e814912-58e5-4f8d-86d5-fa18d135a224</t>
  </si>
  <si>
    <t>https://apartamento.mercadolibre.com.ve/MLV-789057286-se-vende-pent-house-372m2-las-mercedes-0943-_JM#polycard_client=search-nordic&amp;position=21&amp;search_layout=grid&amp;type=item&amp;tracking_id=9e814912-58e5-4f8d-86d5-fa18d135a224</t>
  </si>
  <si>
    <t>https://casa.mercadolibre.com.ve/MLV-759246299-casa-en-venta-propatria-880mts15h7b1pe-_JM#polycard_client=search-nordic&amp;position=22&amp;search_layout=grid&amp;type=item&amp;tracking_id=9e814912-58e5-4f8d-86d5-fa18d135a224</t>
  </si>
  <si>
    <t>https://apartamento.mercadolibre.com.ve/MLV-794205836-apartamento-en-venta-mls-24-24633-_JM#polycard_client=search-nordic&amp;position=23&amp;search_layout=grid&amp;type=item&amp;tracking_id=9e814912-58e5-4f8d-86d5-fa18d135a224</t>
  </si>
  <si>
    <t>https://apartamento.mercadolibre.com.ve/MLV-790806400-apartamento-de-29700-m2-en-venta-altamira-_JM#polycard_client=search-nordic&amp;position=24&amp;search_layout=grid&amp;type=item&amp;tracking_id=9e814912-58e5-4f8d-86d5-fa18d135a224</t>
  </si>
  <si>
    <t>https://apartamento.mercadolibre.com.ve/MLV-788407744-se-vende-pent-house-520m-4hs4b3p-alto-hatillo-_JM#polycard_client=search-nordic&amp;position=25&amp;search_layout=grid&amp;type=item&amp;tracking_id=9e814912-58e5-4f8d-86d5-fa18d135a224</t>
  </si>
  <si>
    <t>https://apartamento.mercadolibre.com.ve/MLV-759665425-exclusivo-apartamento-en-venta-santa-fe-sur-completamente-remodelado-24-16227-_JM#polycard_client=search-nordic&amp;position=26&amp;search_layout=grid&amp;type=item&amp;tracking_id=9e814912-58e5-4f8d-86d5-fa18d135a224</t>
  </si>
  <si>
    <t>https://apartamento.mercadolibre.com.ve/MLV-788408628-vendo-apto-247m2-3hs3bs2p-altamira-3774-_JM#polycard_client=search-nordic&amp;position=27&amp;search_layout=grid&amp;type=item&amp;tracking_id=9e814912-58e5-4f8d-86d5-fa18d135a224</t>
  </si>
  <si>
    <t>https://apartamento.mercadolibre.com.ve/MLV-794446030-en-venta-apto-170m2-2h25b2p-lomas-de-las-mercedes-_JM#polycard_client=search-nordic&amp;position=28&amp;search_layout=grid&amp;type=item&amp;tracking_id=9e814912-58e5-4f8d-86d5-fa18d135a224</t>
  </si>
  <si>
    <t>https://casa.mercadolibre.com.ve/MLV-791934212-oportunidad-casa-lomas-de-chuao-24-23386-_JM#polycard_client=search-nordic&amp;position=29&amp;search_layout=grid&amp;type=item&amp;tracking_id=9e814912-58e5-4f8d-86d5-fa18d135a224</t>
  </si>
  <si>
    <t>https://inmueble.mercadolibre.com.ve/MLV-783531352-vendo-oficina-232m2-3b3p-las-mercedes-_JM#polycard_client=search-nordic&amp;position=30&amp;search_layout=grid&amp;type=item&amp;tracking_id=9e814912-58e5-4f8d-86d5-fa18d135a224</t>
  </si>
  <si>
    <t>https://casa.mercadolibre.com.ve/MLV-787714050-casa-en-venta-en-santa-fe-norte-rl-_JM#polycard_client=search-nordic&amp;position=31&amp;search_layout=grid&amp;type=item&amp;tracking_id=9e814912-58e5-4f8d-86d5-fa18d135a224</t>
  </si>
  <si>
    <t>https://apartamento.mercadolibre.com.ve/MLV-794484668-en-venta-apto-147m2-2h2b2p-lomas-de-las-mercedes-_JM#polycard_client=search-nordic&amp;position=32&amp;search_layout=grid&amp;type=item&amp;tracking_id=9e814912-58e5-4f8d-86d5-fa18d135a224</t>
  </si>
  <si>
    <t>https://apartamento.mercadolibre.com.ve/MLV-795146308-exclusivo-apartamento-en-venta-campo-alegre-24-19773-_JM#polycard_client=search-nordic&amp;position=33&amp;search_layout=grid&amp;type=item&amp;tracking_id=9e814912-58e5-4f8d-86d5-fa18d135a224</t>
  </si>
  <si>
    <t>https://casa.mercadolibre.com.ve/MLV-758611647-en-venta-casa-en-prados-del-este-_JM#polycard_client=search-nordic&amp;position=34&amp;search_layout=grid&amp;type=item&amp;tracking_id=9e814912-58e5-4f8d-86d5-fa18d135a224</t>
  </si>
  <si>
    <t>https://apartamento.mercadolibre.com.ve/MLV-788258830-se-vende-apto-280m-3h3b2p-chulavista-_JM#polycard_client=search-nordic&amp;position=35&amp;search_layout=grid&amp;type=item&amp;tracking_id=9e814912-58e5-4f8d-86d5-fa18d135a224</t>
  </si>
  <si>
    <t>https://apartamento.mercadolibre.com.ve/MLV-791539558-apartamento-ph-duplex-en-san-marino-venta-_JM#polycard_client=search-nordic&amp;position=36&amp;search_layout=grid&amp;type=item&amp;tracking_id=9e814912-58e5-4f8d-86d5-fa18d135a224</t>
  </si>
  <si>
    <t>https://apartamento.mercadolibre.com.ve/MLV-795133244-en-venta-estupendo-apartamento-en-lomas-de-la-alameda-24-13582-_JM#polycard_client=search-nordic&amp;position=37&amp;search_layout=grid&amp;type=item&amp;tracking_id=9e814912-58e5-4f8d-86d5-fa18d135a224</t>
  </si>
  <si>
    <t>https://inmueble.mercadolibre.com.ve/MLV-790249138-excelente-casa-comercial-en-venta-en-los-rosales-ch-_JM#polycard_client=search-nordic&amp;position=38&amp;search_layout=grid&amp;type=item&amp;tracking_id=9e814912-58e5-4f8d-86d5-fa18d135a224</t>
  </si>
  <si>
    <t>https://casa.mercadolibre.com.ve/MLV-787863402-hermosa-casa-en-venta-de-551mts-en-alto-hatillo-_JM#polycard_client=search-nordic&amp;position=39&amp;search_layout=grid&amp;type=item&amp;tracking_id=9e814912-58e5-4f8d-86d5-fa18d135a224</t>
  </si>
  <si>
    <t>https://inmueble.mercadolibre.com.ve/MLV-783954570-en-venta-oficina-de-232m2-en-las-mercedes-_JM#polycard_client=search-nordic&amp;position=40&amp;search_layout=grid&amp;type=item&amp;tracking_id=9e814912-58e5-4f8d-86d5-fa18d135a224</t>
  </si>
  <si>
    <t>https://inmueble.mercadolibre.com.ve/MLV-795455882-venta-de-clinica-estetica-ubicada-en-el-rosal-_JM#polycard_client=search-nordic&amp;position=41&amp;search_layout=grid&amp;type=item&amp;tracking_id=9e814912-58e5-4f8d-86d5-fa18d135a224</t>
  </si>
  <si>
    <t>https://apartamento.mercadolibre.com.ve/MLV-788336722-se-vende-pb-en-la-tahona-320m-3h35b4pe-_JM#polycard_client=search-nordic&amp;position=42&amp;search_layout=grid&amp;type=item&amp;tracking_id=9e814912-58e5-4f8d-86d5-fa18d135a224</t>
  </si>
  <si>
    <t>https://apartamento.mercadolibre.com.ve/MLV-792622808-apartamento-en-venta-en-alto-hatillo-_JM#polycard_client=search-nordic&amp;position=43&amp;search_layout=grid&amp;type=item&amp;tracking_id=9e814912-58e5-4f8d-86d5-fa18d135a224</t>
  </si>
  <si>
    <t>https://casa.mercadolibre.com.ve/MLV-793433886-casa-en-santa-paula-_JM#polycard_client=search-nordic&amp;position=44&amp;search_layout=grid&amp;type=item&amp;tracking_id=9e814912-58e5-4f8d-86d5-fa18d135a224</t>
  </si>
  <si>
    <t>https://apartamento.mercadolibre.com.ve/MLV-792268530-apartamento-valle-arriba-daaf-_JM#polycard_client=search-nordic&amp;position=45&amp;search_layout=grid&amp;type=item&amp;tracking_id=9e814912-58e5-4f8d-86d5-fa18d135a224</t>
  </si>
  <si>
    <t>https://inmueble.mercadolibre.com.ve/MLV-789221436-galpon-mariperez-fantastico-_JM#polycard_client=search-nordic&amp;position=46&amp;search_layout=grid&amp;type=item&amp;tracking_id=9e814912-58e5-4f8d-86d5-fa18d135a224</t>
  </si>
  <si>
    <t>https://apartamento.mercadolibre.com.ve/MLV-786538910-espectacular-apartamento-ubicado-en-altamira-dt-24-13709-_JM#polycard_client=search-nordic&amp;position=47&amp;search_layout=grid&amp;type=item&amp;tracking_id=9e814912-58e5-4f8d-86d5-fa18d135a224</t>
  </si>
  <si>
    <t>https://apartamento.mercadolibre.com.ve/MLV-758707889-en-venta-comodo-y-amplio-apartamento-de-195mts-en-colinas-de-valle-arriba-_JM#polycard_client=search-nordic&amp;position=48&amp;search_layout=grid&amp;type=item&amp;tracking_id=9e814912-58e5-4f8d-86d5-fa18d135a224</t>
  </si>
  <si>
    <t>https://inmueble.mercadolibre.com.ve/MLV-790537998-ab-galgon-en-venta-en-boleita-sur-mls-24-5675-_JM#polycard_client=search-nordic&amp;position=1&amp;search_layout=grid&amp;type=item&amp;tracking_id=6ed4627e-aafb-46ef-bcd0-7c19a9d728f0</t>
  </si>
  <si>
    <t>https://casa.mercadolibre.com.ve/MLV-792578862-se-vende-casa-en-miranda-mls-24-21978-_JM#polycard_client=search-nordic&amp;position=2&amp;search_layout=grid&amp;type=item&amp;tracking_id=6ed4627e-aafb-46ef-bcd0-7c19a9d728f0</t>
  </si>
  <si>
    <t>https://casa.mercadolibre.com.ve/MLV-794282578-venta-casa-el-placer-baruta-caracas-_JM#polycard_client=search-nordic&amp;position=3&amp;search_layout=grid&amp;type=item&amp;tracking_id=6ed4627e-aafb-46ef-bcd0-7c19a9d728f0</t>
  </si>
  <si>
    <t>https://apartamento.mercadolibre.com.ve/MLV-760119595-24-25930-estupendo-apartamento-en-campo-alegre-_JM#polycard_client=search-nordic&amp;position=4&amp;search_layout=grid&amp;type=item&amp;tracking_id=6ed4627e-aafb-46ef-bcd0-7c19a9d728f0</t>
  </si>
  <si>
    <t>https://apartamento.mercadolibre.com.ve/MLV-795421494-apartamento-venta-santa-eduvigis-mls-24-25566-_JM#polycard_client=search-nordic&amp;position=5&amp;search_layout=grid&amp;type=item&amp;tracking_id=6ed4627e-aafb-46ef-bcd0-7c19a9d728f0</t>
  </si>
  <si>
    <t>https://apartamento.mercadolibre.com.ve/MLV-795962442-apartamento-en-venta-en-terrazas-del-club-hipico-_JM#polycard_client=search-nordic&amp;position=6&amp;search_layout=grid&amp;type=item&amp;tracking_id=6ed4627e-aafb-46ef-bcd0-7c19a9d728f0</t>
  </si>
  <si>
    <t>https://apartamento.mercadolibre.com.ve/MLV-795862864-mls-24-19773-apartamento-en-venta-en-campo-alegre-_JM#polycard_client=search-nordic&amp;position=7&amp;search_layout=grid&amp;type=item&amp;tracking_id=6ed4627e-aafb-46ef-bcd0-7c19a9d728f0</t>
  </si>
  <si>
    <t>https://casa.mercadolibre.com.ve/MLV-795936672-casa-en-venta-en-alto-prado-_JM#polycard_client=search-nordic&amp;position=8&amp;search_layout=grid&amp;type=item&amp;tracking_id=6ed4627e-aafb-46ef-bcd0-7c19a9d728f0</t>
  </si>
  <si>
    <t>https://casa.mercadolibre.com.ve/MLV-795897816-casa-en-venta-en-los-naranjos-del-cafetal-_JM#polycard_client=search-nordic&amp;position=9&amp;search_layout=grid&amp;type=item&amp;tracking_id=6ed4627e-aafb-46ef-bcd0-7c19a9d728f0</t>
  </si>
  <si>
    <t>https://apartamento.mercadolibre.com.ve/MLV-795720614-apartamento-res-valle-oro-con-piscina-en-venta-en-colinas-de-valle-arriba-principal-a-caracas-_JM#polycard_client=search-nordic&amp;position=10&amp;search_layout=grid&amp;type=item&amp;tracking_id=6ed4627e-aafb-46ef-bcd0-7c19a9d728f0</t>
  </si>
  <si>
    <t>https://apartamento.mercadolibre.com.ve/MLV-795306126-venta-de-apartamento-santa-eduvigis-lm-425566-_JM#polycard_client=search-nordic&amp;position=11&amp;search_layout=grid&amp;type=item&amp;tracking_id=6ed4627e-aafb-46ef-bcd0-7c19a9d728f0</t>
  </si>
  <si>
    <t>https://apartamento.mercadolibre.com.ve/MLV-760070511-apartamento-venta-campo-alegre-mls-24-25930-_JM#polycard_client=search-nordic&amp;position=12&amp;search_layout=grid&amp;type=item&amp;tracking_id=6ed4627e-aafb-46ef-bcd0-7c19a9d728f0</t>
  </si>
  <si>
    <t>https://apartamento.mercadolibre.com.ve/MLV-795921916-leandro-manzano-apartamento-en-ventalomas-de-las-mercedes-mls-24-25854-as-_JM#polycard_client=search-nordic&amp;position=13&amp;search_layout=grid&amp;type=item&amp;tracking_id=6ed4627e-aafb-46ef-bcd0-7c19a9d728f0</t>
  </si>
  <si>
    <t>https://inmueble.mercadolibre.com.ve/MLV-760071727-sq-alquilo-apartamento-enla-california-sur-d23-13476s-_JM#polycard_client=search-nordic&amp;position=14&amp;search_layout=grid&amp;type=item&amp;tracking_id=6ed4627e-aafb-46ef-bcd0-7c19a9d728f0</t>
  </si>
  <si>
    <t>https://apartamento.mercadolibre.com.ve/MLV-795341744-apartamento-en-venta-la-lagunita-country-club-mls-24-1147-_JM#polycard_client=search-nordic&amp;position=15&amp;search_layout=grid&amp;type=item&amp;tracking_id=6ed4627e-aafb-46ef-bcd0-7c19a9d728f0</t>
  </si>
  <si>
    <t>https://apartamento.mercadolibre.com.ve/MLV-795691856-pent-house-en-venta-alta-florida-24-24696-yf-_JM#polycard_client=search-nordic&amp;position=16&amp;search_layout=grid&amp;type=item&amp;tracking_id=6ed4627e-aafb-46ef-bcd0-7c19a9d728f0</t>
  </si>
  <si>
    <t>https://apartamento.mercadolibre.com.ve/MLV-795780832-sq-apartamento-en-venta-en-santa-eduvigis-d24-25566s-_JM#polycard_client=search-nordic&amp;position=17&amp;search_layout=grid&amp;type=item&amp;tracking_id=6ed4627e-aafb-46ef-bcd0-7c19a9d728f0</t>
  </si>
  <si>
    <t>https://apartamento.mercadolibre.com.ve/MLV-795685900-apartamento-pb-venta-alto-hatillo-mls-24-17323-_JM#polycard_client=search-nordic&amp;position=18&amp;search_layout=grid&amp;type=item&amp;tracking_id=6ed4627e-aafb-46ef-bcd0-7c19a9d728f0</t>
  </si>
  <si>
    <t>https://apartamento.mercadolibre.com.ve/MLV-760122675-vendo-estupendo-apartamento-remodelado-con-el-mejor-gusto-y-con-una-maravillosa-distribucion-campo-alegre-excelente-inversion-_JM#polycard_client=search-nordic&amp;position=19&amp;search_layout=grid&amp;type=item&amp;tracking_id=6ed4627e-aafb-46ef-bcd0-7c19a9d728f0</t>
  </si>
  <si>
    <t>https://apartamento.mercadolibre.com.ve/MLV-795921958-apartamento-en-venta-campo-alegre-24-19773-yf-_JM#polycard_client=search-nordic&amp;position=20&amp;search_layout=grid&amp;type=item&amp;tracking_id=6ed4627e-aafb-46ef-bcd0-7c19a9d728f0</t>
  </si>
  <si>
    <t>https://casa.mercadolibre.com.ve/MLV-759912553-casa-en-venta-en-santa-fe-norte-baruta-edo-miranda-gg-_JM#polycard_client=search-nordic&amp;position=21&amp;search_layout=grid&amp;type=item&amp;tracking_id=6ed4627e-aafb-46ef-bcd0-7c19a9d728f0</t>
  </si>
  <si>
    <t>https://apartamento.mercadolibre.com.ve/MLV-760106533-24-25854-bello-apartamento-en-lomas-de-las-mercedes-_JM#polycard_client=search-nordic&amp;position=22&amp;search_layout=grid&amp;type=item&amp;tracking_id=6ed4627e-aafb-46ef-bcd0-7c19a9d728f0</t>
  </si>
  <si>
    <t>https://inmueble.mercadolibre.com.ve/MLV-760139527-vendo-estupendo-edificio-catia-ideal-para-cualquier-tipo-de-negociopide-tu-cita-_JM#polycard_client=search-nordic&amp;position=23&amp;search_layout=grid&amp;type=item&amp;tracking_id=6ed4627e-aafb-46ef-bcd0-7c19a9d728f0</t>
  </si>
  <si>
    <t>https://apartamento.mercadolibre.com.ve/MLV-759786653-apartamento-en-venta-santa-eduvigis-24-25566-iq-_JM#polycard_client=search-nordic&amp;position=24&amp;search_layout=grid&amp;type=item&amp;tracking_id=6ed4627e-aafb-46ef-bcd0-7c19a9d728f0</t>
  </si>
  <si>
    <t>https://inmueble.mercadolibre.com.ve/MLV-760011635-local-comercial-en-venta-urb-parroquia-altagracia-caracas-24-25367-yf-_JM#polycard_client=search-nordic&amp;position=25&amp;search_layout=grid&amp;type=item&amp;tracking_id=6ed4627e-aafb-46ef-bcd0-7c19a9d728f0</t>
  </si>
  <si>
    <t>https://apartamento.mercadolibre.com.ve/MLV-795712028-apartamento-venta-lomas-de-la-lagunita-mls-24-25783-_JM#polycard_client=search-nordic&amp;position=26&amp;search_layout=grid&amp;type=item&amp;tracking_id=6ed4627e-aafb-46ef-bcd0-7c19a9d728f0</t>
  </si>
  <si>
    <t>https://apartamento.mercadolibre.com.ve/MLV-795858906-leandro-manzano-apartamento-en-ventalomas-de-la-lagunita-mls-24-25783-as-_JM#polycard_client=search-nordic&amp;position=27&amp;search_layout=grid&amp;type=item&amp;tracking_id=6ed4627e-aafb-46ef-bcd0-7c19a9d728f0</t>
  </si>
  <si>
    <t>https://apartamento.mercadolibre.com.ve/MLV-796008118-apartamento-en-venta-los-naranjos-de-las-mercedes-mls-24-22375-cs-_JM#polycard_client=search-nordic&amp;position=28&amp;search_layout=grid&amp;type=item&amp;tracking_id=6ed4627e-aafb-46ef-bcd0-7c19a9d728f0</t>
  </si>
  <si>
    <t>https://casa.mercadolibre.com.ve/MLV-795699544-mansion-parcela-de-1015-m2-exclusiva-calle-privada-seguridad-integral-_JM#polycard_client=search-nordic&amp;position=29&amp;search_layout=grid&amp;type=item&amp;tracking_id=6ed4627e-aafb-46ef-bcd0-7c19a9d728f0</t>
  </si>
  <si>
    <t>https://apartamento.mercadolibre.com.ve/MLV-759908227-apartamento-en-venta-en-los-naranjos-de-las-mercedes-ac-_JM#polycard_client=search-nordic&amp;position=30&amp;search_layout=grid&amp;type=item&amp;tracking_id=6ed4627e-aafb-46ef-bcd0-7c19a9d728f0</t>
  </si>
  <si>
    <t>https://apartamento.mercadolibre.com.ve/MLV-795930792-bello-y-moderno-apartamento-en-venta-en-lomas-de-las-mercedes-yf-_JM#polycard_client=search-nordic&amp;position=31&amp;search_layout=grid&amp;type=item&amp;tracking_id=6ed4627e-aafb-46ef-bcd0-7c19a9d728f0</t>
  </si>
  <si>
    <t>https://apartamento.mercadolibre.com.ve/MLV-795654128-leandro-manzano-apartamento-en-ventasanta-eduvigis-mls-24-25566-as-_JM#polycard_client=search-nordic&amp;position=32&amp;search_layout=grid&amp;type=item&amp;tracking_id=6ed4627e-aafb-46ef-bcd0-7c19a9d728f0</t>
  </si>
  <si>
    <t>https://apartamento.mercadolibre.com.ve/MLV-759606979-se-vende-pb-el-hatillo-350-m-45-m-terraza-4h5b2p-_JM#polycard_client=search-nordic&amp;position=33&amp;search_layout=grid&amp;type=item&amp;tracking_id=6ed4627e-aafb-46ef-bcd0-7c19a9d728f0</t>
  </si>
  <si>
    <t>https://inmueble.mercadolibre.com.ve/MLV-759902765-5005-local-comercial-de-468m2-en-mariperez-_JM#polycard_client=search-nordic&amp;position=34&amp;search_layout=grid&amp;type=item&amp;tracking_id=6ed4627e-aafb-46ef-bcd0-7c19a9d728f0</t>
  </si>
  <si>
    <t>https://casa.mercadolibre.com.ve/MLV-759908345-casa-con-clima-fresco-de-montana-con-amplia-vista-y-maravillosa-iluminacion-en-los-guayabitos-22-20531-_JM#polycard_client=search-nordic&amp;position=35&amp;search_layout=grid&amp;type=item&amp;tracking_id=6ed4627e-aafb-46ef-bcd0-7c19a9d728f0</t>
  </si>
  <si>
    <t>https://inmueble.mercadolibre.com.ve/MLV-795442296-se-vende-edificio-comercial-en-el-marques-mun-sucre-_JM#polycard_client=search-nordic&amp;position=36&amp;search_layout=grid&amp;type=item&amp;tracking_id=6ed4627e-aafb-46ef-bcd0-7c19a9d728f0</t>
  </si>
  <si>
    <t>https://apartamento.mercadolibre.com.ve/MLV-759999361-hermoso-town-house-en-venta-en-alta-florida-24-23308-_JM#polycard_client=search-nordic&amp;position=37&amp;search_layout=grid&amp;type=item&amp;tracking_id=6ed4627e-aafb-46ef-bcd0-7c19a9d728f0</t>
  </si>
  <si>
    <t>https://apartamento.mercadolibre.com.ve/MLV-795718604-se-vende-apartamento-en-lomas-de-la-lagunita-_JM#polycard_client=search-nordic&amp;position=38&amp;search_layout=grid&amp;type=item&amp;tracking_id=6ed4627e-aafb-46ef-bcd0-7c19a9d728f0</t>
  </si>
  <si>
    <t>https://inmueble.mercadolibre.com.ve/MLV-759967559-5009-galpon-de-370-m2-en-mariperez-_JM#polycard_client=search-nordic&amp;position=39&amp;search_layout=grid&amp;type=item&amp;tracking_id=6ed4627e-aafb-46ef-bcd0-7c19a9d728f0</t>
  </si>
  <si>
    <t>https://casa.mercadolibre.com.ve/MLV-757295189-en-venta-casa-colonial-en-san-bernardino-vi-mls-24-19458-_JM#polycard_client=search-nordic&amp;position=40&amp;search_layout=grid&amp;type=item&amp;tracking_id=6ed4627e-aafb-46ef-bcd0-7c19a9d728f0</t>
  </si>
  <si>
    <t>https://casa.mercadolibre.com.ve/MLV-794298226-casa-en-venta-uso-residencial-yo-comercial-montrecristo-caracas-24-2455-mr-_JM#polycard_client=search-nordic&amp;position=41&amp;search_layout=grid&amp;type=item&amp;tracking_id=6ed4627e-aafb-46ef-bcd0-7c19a9d728f0</t>
  </si>
  <si>
    <t>https://apartamento.mercadolibre.com.ve/MLV-792772776-apartamento-espectacular-amplio-e-iluminado-a-la-venta-en-sebucan-23-16007-mn-caracas-sucre-_JM#polycard_client=search-nordic&amp;position=42&amp;search_layout=grid&amp;type=item&amp;tracking_id=6ed4627e-aafb-46ef-bcd0-7c19a9d728f0</t>
  </si>
  <si>
    <t>https://inmueble.mercadolibre.com.ve/MLV-788689476-local-en-venta-en-santa-eduvigis-_JM#polycard_client=search-nordic&amp;position=43&amp;search_layout=grid&amp;type=item&amp;tracking_id=6ed4627e-aafb-46ef-bcd0-7c19a9d728f0</t>
  </si>
  <si>
    <t>https://apartamento.mercadolibre.com.ve/MLV-791430512-increible-oportunidad-de-inversion-en-una-de-las-mejores-zonas-de-caracas-hermoso-penthouse-en-las-mercedes-luis-gomez-mls-24-12347-_JM#polycard_client=search-nordic&amp;position=44&amp;search_layout=grid&amp;type=item&amp;tracking_id=6ed4627e-aafb-46ef-bcd0-7c19a9d728f0</t>
  </si>
  <si>
    <t>https://apartamento.mercadolibre.com.ve/MLV-789007962-hermoso-apartamento-en-venta-en-el-solar-del-hatillo-_JM#polycard_client=search-nordic&amp;position=45&amp;search_layout=grid&amp;type=item&amp;tracking_id=6ed4627e-aafb-46ef-bcd0-7c19a9d728f0</t>
  </si>
  <si>
    <t>https://casa.mercadolibre.com.ve/MLV-759715575-casa-en-venta-en-la-lagunita-6hs-11b-12p-_JM#polycard_client=search-nordic&amp;position=46&amp;search_layout=grid&amp;type=item&amp;tracking_id=6ed4627e-aafb-46ef-bcd0-7c19a9d728f0</t>
  </si>
  <si>
    <t>https://apartamento.mercadolibre.com.ve/MLV-795460260-24-16400-exclusivo-ph-en-altamira-_JM#polycard_client=search-nordic&amp;position=47&amp;search_layout=grid&amp;type=item&amp;tracking_id=6ed4627e-aafb-46ef-bcd0-7c19a9d728f0</t>
  </si>
  <si>
    <t>https://inmueble.mercadolibre.com.ve/MLV-786564692-local-comercial-venta-sabana-grande-mls-24-11719-_JM#polycard_client=search-nordic&amp;position=48&amp;search_layout=grid&amp;type=item&amp;tracking_id=6ed4627e-aafb-46ef-bcd0-7c19a9d728f0</t>
  </si>
  <si>
    <t>https://casa.mercadolibre.com.ve/MLV-789002304-venta-hermosa-casa-en-lomas-de-la-lagunita-j24-_JM#polycard_client=search-nordic&amp;position=1&amp;search_layout=grid&amp;type=item&amp;tracking_id=949f1ddb-c9f3-46c6-842f-235e95f9a5dc</t>
  </si>
  <si>
    <t>https://casa.mercadolibre.com.ve/MLV-793808562-casa-en-venta-urb-el-penon-_JM#polycard_client=search-nordic&amp;position=2&amp;search_layout=grid&amp;type=item&amp;tracking_id=949f1ddb-c9f3-46c6-842f-235e95f9a5dc</t>
  </si>
  <si>
    <t>https://apartamento.mercadolibre.com.ve/MLV-758849901-ls-vende-apartamento-lomas-de-la-alameda-_JM#polycard_client=search-nordic&amp;position=3&amp;search_layout=grid&amp;type=item&amp;tracking_id=949f1ddb-c9f3-46c6-842f-235e95f9a5dc</t>
  </si>
  <si>
    <t>https://apartamento.mercadolibre.com.ve/MLV-788196762-extraordinario-apartamento-en-sebucan-_JM#polycard_client=search-nordic&amp;position=4&amp;search_layout=grid&amp;type=item&amp;tracking_id=949f1ddb-c9f3-46c6-842f-235e95f9a5dc</t>
  </si>
  <si>
    <t>https://casa.mercadolibre.com.ve/MLV-788196718-casa-en-venta-en-santa-monica-mls-24-18220-_JM#polycard_client=search-nordic&amp;position=5&amp;search_layout=grid&amp;type=item&amp;tracking_id=949f1ddb-c9f3-46c6-842f-235e95f9a5dc</t>
  </si>
  <si>
    <t>https://apartamento.mercadolibre.com.ve/MLV-788184010-increible-penthouse-en-santa-fe-sur-_JM#polycard_client=search-nordic&amp;position=6&amp;search_layout=grid&amp;type=item&amp;tracking_id=949f1ddb-c9f3-46c6-842f-235e95f9a5dc</t>
  </si>
  <si>
    <t>https://apartamento.mercadolibre.com.ve/MLV-792535588-24-23750-amplio-y-bello-apartamento-en-la-lagunita-country-club-_JM#polycard_client=search-nordic&amp;position=7&amp;search_layout=grid&amp;type=item&amp;tracking_id=949f1ddb-c9f3-46c6-842f-235e95f9a5dc</t>
  </si>
  <si>
    <t>https://negocio.mercadolibre.com.ve/MLV-753701961-venta-de-fondo-de-comercio-chacao-mg-4-16583-_JM#polycard_client=search-nordic&amp;position=8&amp;search_layout=grid&amp;type=item&amp;tracking_id=949f1ddb-c9f3-46c6-842f-235e95f9a5dc</t>
  </si>
  <si>
    <t>https://apartamento.mercadolibre.com.ve/MLV-793511992-apartamento-en-venta-en-la-castellana-24-24200-ag-_JM#polycard_client=search-nordic&amp;position=9&amp;search_layout=grid&amp;type=item&amp;tracking_id=949f1ddb-c9f3-46c6-842f-235e95f9a5dc</t>
  </si>
  <si>
    <t>https://casa.mercadolibre.com.ve/MLV-793418846-casa-en-venta-los-naranjos-del-cafetal-mls-24-20104-_JM#polycard_client=search-nordic&amp;position=10&amp;search_layout=grid&amp;type=item&amp;tracking_id=949f1ddb-c9f3-46c6-842f-235e95f9a5dc</t>
  </si>
  <si>
    <t>https://apartamento.mercadolibre.com.ve/MLV-794252096-apartamento-en-venta-en-altamira24-13709gc-_JM#polycard_client=search-nordic&amp;position=11&amp;search_layout=grid&amp;type=item&amp;tracking_id=949f1ddb-c9f3-46c6-842f-235e95f9a5dc</t>
  </si>
  <si>
    <t>https://casa.mercadolibre.com.ve/MLV-793608900-casa-en-venta-en-el-cafetal-_JM#polycard_client=search-nordic&amp;position=12&amp;search_layout=grid&amp;type=item&amp;tracking_id=949f1ddb-c9f3-46c6-842f-235e95f9a5dc</t>
  </si>
  <si>
    <t>https://apartamento.mercadolibre.com.ve/MLV-793407850-apartamento-en-venta-en-la-castellana-_JM#polycard_client=search-nordic&amp;position=13&amp;search_layout=grid&amp;type=item&amp;tracking_id=949f1ddb-c9f3-46c6-842f-235e95f9a5dc</t>
  </si>
  <si>
    <t>https://apartamento.mercadolibre.com.ve/MLV-788792020-apartamento-en-venta-en-colinas-de-valle-arriba-24-20467-josmary-sanjuan-_JM#polycard_client=search-nordic&amp;position=14&amp;search_layout=grid&amp;type=item&amp;tracking_id=949f1ddb-c9f3-46c6-842f-235e95f9a5dc</t>
  </si>
  <si>
    <t>https://apartamento.mercadolibre.com.ve/MLV-790607560-se-vende-hermoso-apartamento-el-lomas-de-la-alameda-24-13582rl-_JM#polycard_client=search-nordic&amp;position=15&amp;search_layout=grid&amp;type=item&amp;tracking_id=949f1ddb-c9f3-46c6-842f-235e95f9a5dc</t>
  </si>
  <si>
    <t>https://apartamento.mercadolibre.com.ve/MLV-759349915-ji-24-24696-en-venta-penthouse-de-421m2-ubicado-en-alta-florida-rah-_JM#polycard_client=search-nordic&amp;position=16&amp;search_layout=grid&amp;type=item&amp;tracking_id=949f1ddb-c9f3-46c6-842f-235e95f9a5dc</t>
  </si>
  <si>
    <t>https://apartamento.mercadolibre.com.ve/MLV-788964216-24-20008-espectacular-apartamento-duplex-en-lomas-de-las-mercedes-_JM#polycard_client=search-nordic&amp;position=17&amp;search_layout=grid&amp;type=item&amp;tracking_id=949f1ddb-c9f3-46c6-842f-235e95f9a5dc</t>
  </si>
  <si>
    <t>https://apartamento.mercadolibre.com.ve/MLV-795980172-24-13709-espectacular-apartamento-ubicado-en-altamira-_JM#polycard_client=search-nordic&amp;position=18&amp;search_layout=grid&amp;type=item&amp;tracking_id=949f1ddb-c9f3-46c6-842f-235e95f9a5dc</t>
  </si>
  <si>
    <t>https://apartamento.mercadolibre.com.ve/MLV-794088726-apartamento-en-venta-en-altamira-_JM#polycard_client=search-nordic&amp;position=19&amp;search_layout=grid&amp;type=item&amp;tracking_id=949f1ddb-c9f3-46c6-842f-235e95f9a5dc</t>
  </si>
  <si>
    <t>https://casa.mercadolibre.com.ve/MLV-790957592-casa-en-venta-los-naranjos-del-cafetal-mls-24-22215-bm-_JM#polycard_client=search-nordic&amp;position=20&amp;search_layout=grid&amp;type=item&amp;tracking_id=949f1ddb-c9f3-46c6-842f-235e95f9a5dc</t>
  </si>
  <si>
    <t>https://apartamento.mercadolibre.com.ve/MLV-755609637-mg-apartamento-en-venta-sebucan-mls-24-19149-sc-_JM#polycard_client=search-nordic&amp;position=21&amp;search_layout=grid&amp;type=item&amp;tracking_id=949f1ddb-c9f3-46c6-842f-235e95f9a5dc</t>
  </si>
  <si>
    <t>https://apartamento.mercadolibre.com.ve/MLV-787780076-apartamento-en-venta-en-santa-fe-sur-24-16227-josmary-sanjuan-_JM#polycard_client=search-nordic&amp;position=22&amp;search_layout=grid&amp;type=item&amp;tracking_id=949f1ddb-c9f3-46c6-842f-235e95f9a5dc</t>
  </si>
  <si>
    <t>https://apartamento.mercadolibre.com.ve/MLV-759153889-apartamento-en-venta-2424200-en-la-castellana-_JM#polycard_client=search-nordic&amp;position=23&amp;search_layout=grid&amp;type=item&amp;tracking_id=949f1ddb-c9f3-46c6-842f-235e95f9a5dc</t>
  </si>
  <si>
    <t>https://apartamento.mercadolibre.com.ve/MLV-755388683-apartamento-en-venta-24-8981-en-la-castellana-_JM#polycard_client=search-nordic&amp;position=24&amp;search_layout=grid&amp;type=item&amp;tracking_id=949f1ddb-c9f3-46c6-842f-235e95f9a5dc</t>
  </si>
  <si>
    <t>https://apartamento.mercadolibre.com.ve/MLV-795401014-apartamento-duplex-soho-florida-en-venta-en-la-florida-av-los-samanes-caracas-_JM#polycard_client=search-nordic&amp;position=25&amp;search_layout=grid&amp;type=item&amp;tracking_id=949f1ddb-c9f3-46c6-842f-235e95f9a5dc</t>
  </si>
  <si>
    <t>https://apartamento.mercadolibre.com.ve/MLV-755588191-24-18732-espectacular-y-moderno-apartamento-en-la-castellana-_JM#polycard_client=search-nordic&amp;position=26&amp;search_layout=grid&amp;type=item&amp;tracking_id=949f1ddb-c9f3-46c6-842f-235e95f9a5dc</t>
  </si>
  <si>
    <t>https://apartamento.mercadolibre.com.ve/MLV-795767756-ls-vende-apartamento-santa-eduvigis-_JM#polycard_client=search-nordic&amp;position=27&amp;search_layout=grid&amp;type=item&amp;tracking_id=949f1ddb-c9f3-46c6-842f-235e95f9a5dc</t>
  </si>
  <si>
    <t>https://inmueble.mercadolibre.com.ve/MLV-789139716-oficina-en-venta-en-el-rosal-24-20457-josmary-sanjuan-_JM#polycard_client=search-nordic&amp;position=28&amp;search_layout=grid&amp;type=item&amp;tracking_id=949f1ddb-c9f3-46c6-842f-235e95f9a5dc</t>
  </si>
  <si>
    <t>https://apartamento.mercadolibre.com.ve/MLV-793392788-apartamento-en-venta-la-castellana-mls-22-10195-_JM#polycard_client=search-nordic&amp;position=29&amp;search_layout=grid&amp;type=item&amp;tracking_id=949f1ddb-c9f3-46c6-842f-235e95f9a5dc</t>
  </si>
  <si>
    <t>https://apartamento.mercadolibre.com.ve/MLV-793340764-apartamento-en-venta-sebucan-mls-24-19149-_JM#polycard_client=search-nordic&amp;position=30&amp;search_layout=grid&amp;type=item&amp;tracking_id=949f1ddb-c9f3-46c6-842f-235e95f9a5dc</t>
  </si>
  <si>
    <t>https://apartamento.mercadolibre.com.ve/MLV-786591276-apartamento-ph-en-venta-en-las-mercedes-mls-24-12347-ab-_JM#polycard_client=search-nordic&amp;position=31&amp;search_layout=grid&amp;type=item&amp;tracking_id=949f1ddb-c9f3-46c6-842f-235e95f9a5dc</t>
  </si>
  <si>
    <t>https://apartamento.mercadolibre.com.ve/MLV-759619261-venta-de-apartamento-las-mercedes-mg-4-12347-_JM#polycard_client=search-nordic&amp;position=32&amp;search_layout=grid&amp;type=item&amp;tracking_id=949f1ddb-c9f3-46c6-842f-235e95f9a5dc</t>
  </si>
  <si>
    <t>https://apartamento.mercadolibre.com.ve/MLV-793830508-venta-de-apartamento-santa-eduvigis-mg-4-10744-_JM#polycard_client=search-nordic&amp;position=33&amp;search_layout=grid&amp;type=item&amp;tracking_id=949f1ddb-c9f3-46c6-842f-235e95f9a5dc</t>
  </si>
  <si>
    <t>https://apartamento.mercadolibre.com.ve/MLV-788486254-apartamento-en-venta-mls-24-20198-ven-y-visitala-_JM#polycard_client=search-nordic&amp;position=34&amp;search_layout=grid&amp;type=item&amp;tracking_id=949f1ddb-c9f3-46c6-842f-235e95f9a5dc</t>
  </si>
  <si>
    <t>https://apartamento.mercadolibre.com.ve/MLV-757701909-apartamento-ph-en-venta-en-campo-alegre-270m2-3hs4bs2p-_JM#polycard_client=search-nordic&amp;position=35&amp;search_layout=grid&amp;type=item&amp;tracking_id=949f1ddb-c9f3-46c6-842f-235e95f9a5dc</t>
  </si>
  <si>
    <t>https://casa.mercadolibre.com.ve/MLV-795115658-leandro-manzano-casa-en-ventalomas-de-la-lagunita-mls-24-24887-as-_JM#polycard_client=search-nordic&amp;position=36&amp;search_layout=grid&amp;type=item&amp;tracking_id=949f1ddb-c9f3-46c6-842f-235e95f9a5dc</t>
  </si>
  <si>
    <t>https://apartamento.mercadolibre.com.ve/MLV-792631598-apartamento-en-venta-en-lomas-de-las-mercedes-_JM#polycard_client=search-nordic&amp;position=37&amp;search_layout=grid&amp;type=item&amp;tracking_id=949f1ddb-c9f3-46c6-842f-235e95f9a5dc</t>
  </si>
  <si>
    <t>https://casa.mercadolibre.com.ve/MLV-795706870-leandro-manzano-casa-en-ventasanta-sofia-mls-24-17932-as-_JM#polycard_client=search-nordic&amp;position=38&amp;search_layout=grid&amp;type=item&amp;tracking_id=949f1ddb-c9f3-46c6-842f-235e95f9a5dc</t>
  </si>
  <si>
    <t>https://apartamento.mercadolibre.com.ve/MLV-757369919-apartamento-en-venta-altamira-mls-24-7634-_JM#polycard_client=search-nordic&amp;position=39&amp;search_layout=grid&amp;type=item&amp;tracking_id=949f1ddb-c9f3-46c6-842f-235e95f9a5dc</t>
  </si>
  <si>
    <t>https://apartamento.mercadolibre.com.ve/MLV-760014547-se-ofrece-en-venta-magnifico-hermoso-y-amplio-apartamento-en-colinas-de-valle-arriba-_JM#polycard_client=search-nordic&amp;position=40&amp;search_layout=grid&amp;type=item&amp;tracking_id=949f1ddb-c9f3-46c6-842f-235e95f9a5dc</t>
  </si>
  <si>
    <t>https://apartamento.mercadolibre.com.ve/MLV-791965196-mls-24-23308-apartamento-en-venta-en-alta-florida-_JM#polycard_client=search-nordic&amp;position=41&amp;search_layout=grid&amp;type=item&amp;tracking_id=949f1ddb-c9f3-46c6-842f-235e95f9a5dc</t>
  </si>
  <si>
    <t>https://apartamento.mercadolibre.com.ve/MLV-757559217-apartamento-en-ventalas-mesetas-de-santa-rosa-de-lima-mls-24-7436-sc-_JM#polycard_client=search-nordic&amp;position=42&amp;search_layout=grid&amp;type=item&amp;tracking_id=949f1ddb-c9f3-46c6-842f-235e95f9a5dc</t>
  </si>
  <si>
    <t>https://apartamento.mercadolibre.com.ve/MLV-757939203-apartamento-en-venta-colinas-de-la-tahona-montb-szrah-_JM#polycard_client=search-nordic&amp;position=43&amp;search_layout=grid&amp;type=item&amp;tracking_id=949f1ddb-c9f3-46c6-842f-235e95f9a5dc</t>
  </si>
  <si>
    <t>https://apartamento.mercadolibre.com.ve/MLV-758097755-hermoso-apartamento-esteticamente-remodelado-y-decorado-en-lomas-de-la-alameda-ch-_JM#polycard_client=search-nordic&amp;position=44&amp;search_layout=grid&amp;type=item&amp;tracking_id=949f1ddb-c9f3-46c6-842f-235e95f9a5dc</t>
  </si>
  <si>
    <t>https://apartamento.mercadolibre.com.ve/MLV-792078034-mls-24-23219-apartamento-en-venta-en-colinas-de-valle-arriba-_JM#polycard_client=search-nordic&amp;position=45&amp;search_layout=grid&amp;type=item&amp;tracking_id=949f1ddb-c9f3-46c6-842f-235e95f9a5dc</t>
  </si>
  <si>
    <t>https://inmueble.mercadolibre.com.ve/MLV-759259423-simon-gonzalez-local-en-venta-catia-mls-24-7133-sg-_JM#polycard_client=search-nordic&amp;position=46&amp;search_layout=grid&amp;type=item&amp;tracking_id=949f1ddb-c9f3-46c6-842f-235e95f9a5dc</t>
  </si>
  <si>
    <t>https://apartamento.mercadolibre.com.ve/MLV-787780762-mg-bm-vende-apartamento-en-san-marino-mls-23-30825-_JM#polycard_client=search-nordic&amp;position=47&amp;search_layout=grid&amp;type=item&amp;tracking_id=949f1ddb-c9f3-46c6-842f-235e95f9a5dc</t>
  </si>
  <si>
    <t>https://apartamento.mercadolibre.com.ve/MLV-793431930-yf-apartamento-en-venta-en-colinas-de-valle-arriba-24-23219-le-_JM#polycard_client=search-nordic&amp;position=48&amp;search_layout=grid&amp;type=item&amp;tracking_id=949f1ddb-c9f3-46c6-842f-235e95f9a5dc</t>
  </si>
  <si>
    <t>https://apartamento.mercadolibre.com.ve/MLV-786895836-mg-bm-vende-apartamento-en-lomas-de-las-mercedes-mls-23-26432-_JM#polycard_client=search-nordic&amp;position=1&amp;search_layout=grid&amp;type=item&amp;tracking_id=525e4e16-13a0-4cb8-a36d-252c668ce908</t>
  </si>
  <si>
    <t>https://inmueble.mercadolibre.com.ve/MLV-795415930-elegante-y-funcional-oficina-en-venta-mls-24-7489-chuao-_JM#polycard_client=search-nordic&amp;position=2&amp;search_layout=grid&amp;type=item&amp;tracking_id=525e4e16-13a0-4cb8-a36d-252c668ce908</t>
  </si>
  <si>
    <t>https://apartamento.mercadolibre.com.ve/MLV-786772736-apto-en-venta-las-mesetas-lp-_JM#polycard_client=search-nordic&amp;position=3&amp;search_layout=grid&amp;type=item&amp;tracking_id=525e4e16-13a0-4cb8-a36d-252c668ce908</t>
  </si>
  <si>
    <t>https://apartamento.mercadolibre.com.ve/MLV-788359596-apartamento-en-venta-lomas-de-la-alameda-mls-24-20249-_JM#polycard_client=search-nordic&amp;position=4&amp;search_layout=grid&amp;type=item&amp;tracking_id=525e4e16-13a0-4cb8-a36d-252c668ce908</t>
  </si>
  <si>
    <t>https://inmueble.mercadolibre.com.ve/MLV-785972508-venta-de-oficina-las-mercedes-mg-4-17769-_JM#polycard_client=search-nordic&amp;position=5&amp;search_layout=grid&amp;type=item&amp;tracking_id=525e4e16-13a0-4cb8-a36d-252c668ce908</t>
  </si>
  <si>
    <t>https://casa.mercadolibre.com.ve/MLV-795222124-venta-de-casa-alta-florida-lm-425281-_JM#polycard_client=search-nordic&amp;position=6&amp;search_layout=grid&amp;type=item&amp;tracking_id=525e4e16-13a0-4cb8-a36d-252c668ce908</t>
  </si>
  <si>
    <t>https://inmueble.mercadolibre.com.ve/MLV-785881006-mg-local-comercial-en-venta-urbsanta-paula-mls-24-18331-sc-_JM#polycard_client=search-nordic&amp;position=7&amp;search_layout=grid&amp;type=item&amp;tracking_id=525e4e16-13a0-4cb8-a36d-252c668ce908</t>
  </si>
  <si>
    <t>https://inmueble.mercadolibre.com.ve/MLV-788471070-mg-bm-vende-local-comercial-en-el-rosal-mls-24-20334-_JM#polycard_client=search-nordic&amp;position=8&amp;search_layout=grid&amp;type=item&amp;tracking_id=525e4e16-13a0-4cb8-a36d-252c668ce908</t>
  </si>
  <si>
    <t>https://apartamento.mercadolibre.com.ve/MLV-795157918-apartamento-en-venta-colinas-de-valle-arriba-mgp-_JM#polycard_client=search-nordic&amp;position=9&amp;search_layout=grid&amp;type=item&amp;tracking_id=525e4e16-13a0-4cb8-a36d-252c668ce908</t>
  </si>
  <si>
    <t>https://apartamento.mercadolibre.com.ve/MLV-788654864-apartamento-en-venta-lomas-de-las-mercedes-simon-gonzalez-mls-24-20008-sc-_JM#polycard_client=search-nordic&amp;position=10&amp;search_layout=grid&amp;type=item&amp;tracking_id=525e4e16-13a0-4cb8-a36d-252c668ce908</t>
  </si>
  <si>
    <t>https://inmueble.mercadolibre.com.ve/MLV-754746567-oficina-en-venta-las-mercedes-mls-24-7313-_JM#polycard_client=search-nordic&amp;position=11&amp;search_layout=grid&amp;type=item&amp;tracking_id=525e4e16-13a0-4cb8-a36d-252c668ce908</t>
  </si>
  <si>
    <t>https://apartamento.mercadolibre.com.ve/MLV-758019683-ag-hermoso-apartamento-esteticamente-remodelado-y-decorado-en-lomas-de-la-alameda-_JM#polycard_client=search-nordic&amp;position=12&amp;search_layout=grid&amp;type=item&amp;tracking_id=525e4e16-13a0-4cb8-a36d-252c668ce908</t>
  </si>
  <si>
    <t>https://casa.mercadolibre.com.ve/MLV-760095889-hermosa-casa-en-venta-alto-hatillo-mls24-10250-_JM#polycard_client=search-nordic&amp;position=13&amp;search_layout=grid&amp;type=item&amp;tracking_id=525e4e16-13a0-4cb8-a36d-252c668ce908</t>
  </si>
  <si>
    <t>https://apartamento.mercadolibre.com.ve/MLV-793256578-apartamento-en-ventacolinas-de-valle-arriba-mls-24-23219-sc-_JM#polycard_client=search-nordic&amp;position=14&amp;search_layout=grid&amp;type=item&amp;tracking_id=525e4e16-13a0-4cb8-a36d-252c668ce908</t>
  </si>
  <si>
    <t>https://apartamento.mercadolibre.com.ve/MLV-757689021-apartamento-en-venta-campo-alegre-mls-24-19773-_JM#polycard_client=search-nordic&amp;position=15&amp;search_layout=grid&amp;type=item&amp;tracking_id=525e4e16-13a0-4cb8-a36d-252c668ce908</t>
  </si>
  <si>
    <t>https://apartamento.mercadolibre.com.ve/MLV-788032868-vendo-apartamento-en-campo-alegresmb-_JM#polycard_client=search-nordic&amp;position=16&amp;search_layout=grid&amp;type=item&amp;tracking_id=525e4e16-13a0-4cb8-a36d-252c668ce908</t>
  </si>
  <si>
    <t>https://apartamento.mercadolibre.com.ve/MLV-788654606-apartamento-en-venta-lomas-de-la-alameda-simon-gonzalez-mls-24-20249-sc-_JM#polycard_client=search-nordic&amp;position=17&amp;search_layout=grid&amp;type=item&amp;tracking_id=525e4e16-13a0-4cb8-a36d-252c668ce908</t>
  </si>
  <si>
    <t>https://casa.mercadolibre.com.ve/MLV-757950433-jardines-y-terrazas-increibles-se-vende-casa-en-urb-prados-del-este-mb-_JM#polycard_client=search-nordic&amp;position=18&amp;search_layout=grid&amp;type=item&amp;tracking_id=525e4e16-13a0-4cb8-a36d-252c668ce908</t>
  </si>
  <si>
    <t>https://inmueble.mercadolibre.com.ve/MLV-788519716-mg-bm-vende-oficina-comercial-en-el-rosal-mls-24-20457-_JM#polycard_client=search-nordic&amp;position=19&amp;search_layout=grid&amp;type=item&amp;tracking_id=525e4e16-13a0-4cb8-a36d-252c668ce908</t>
  </si>
  <si>
    <t>https://apartamento.mercadolibre.com.ve/MLV-794342936-apartamento-en-venta-en-campo-alegre24-15667gc-_JM#polycard_client=search-nordic&amp;position=20&amp;search_layout=grid&amp;type=item&amp;tracking_id=525e4e16-13a0-4cb8-a36d-252c668ce908</t>
  </si>
  <si>
    <t>https://apartamento.mercadolibre.com.ve/MLV-755389669-apartamento-loma-linda-22-2364lv-_JM#polycard_client=search-nordic&amp;position=21&amp;search_layout=grid&amp;type=item&amp;tracking_id=525e4e16-13a0-4cb8-a36d-252c668ce908</t>
  </si>
  <si>
    <t>https://apartamento.mercadolibre.com.ve/MLV-790905144-apartamento-en-venta-los-naranjos-de-las-mercedes-mls-24-22375-bm-_JM#polycard_client=search-nordic&amp;position=22&amp;search_layout=grid&amp;type=item&amp;tracking_id=525e4e16-13a0-4cb8-a36d-252c668ce908</t>
  </si>
  <si>
    <t>https://inmueble.mercadolibre.com.ve/MLV-755445765-local-en-venta-en-sabana-grande-mls-24-11719-ab-_JM#polycard_client=search-nordic&amp;position=23&amp;search_layout=grid&amp;type=item&amp;tracking_id=525e4e16-13a0-4cb8-a36d-252c668ce908</t>
  </si>
  <si>
    <t>https://apartamento.mercadolibre.com.ve/MLV-793360574-apartamento-venta-campo-alegre-mls-24-19773-_JM#polycard_client=search-nordic&amp;position=24&amp;search_layout=grid&amp;type=item&amp;tracking_id=525e4e16-13a0-4cb8-a36d-252c668ce908</t>
  </si>
  <si>
    <t>https://casa.mercadolibre.com.ve/MLV-755884975-quinta-lindero-la-lagunita-_JM#polycard_client=search-nordic&amp;position=25&amp;search_layout=grid&amp;type=item&amp;tracking_id=525e4e16-13a0-4cb8-a36d-252c668ce908</t>
  </si>
  <si>
    <t>https://apartamento.mercadolibre.com.ve/MLV-759763855-23-8667-agradable-apartamento-en-campo-alegre-_JM#polycard_client=search-nordic&amp;position=26&amp;search_layout=grid&amp;type=item&amp;tracking_id=525e4e16-13a0-4cb8-a36d-252c668ce908</t>
  </si>
  <si>
    <t>https://casa.mercadolibre.com.ve/MLV-788143836-casa-en-venta-en-santa-monica-mls-24-18695-_JM#polycard_client=search-nordic&amp;position=27&amp;search_layout=grid&amp;type=item&amp;tracking_id=525e4e16-13a0-4cb8-a36d-252c668ce908</t>
  </si>
  <si>
    <t>https://inmueble.mercadolibre.com.ve/MLV-784864022-galpon-en-venta-baruta-mls-23-33071-carmen-febles-_JM#polycard_client=search-nordic&amp;position=28&amp;search_layout=grid&amp;type=item&amp;tracking_id=525e4e16-13a0-4cb8-a36d-252c668ce908</t>
  </si>
  <si>
    <t>https://casa.mercadolibre.com.ve/MLV-791661574-casa-en-venta-en-caurimare-mls-24-9324-_JM#polycard_client=search-nordic&amp;position=29&amp;search_layout=grid&amp;type=item&amp;tracking_id=525e4e16-13a0-4cb8-a36d-252c668ce908</t>
  </si>
  <si>
    <t>https://apartamento.mercadolibre.com.ve/MLV-792051772-espectacular-apartamento-totalmente-remodelado-en-la-lagunita-_JM#polycard_client=search-nordic&amp;position=30&amp;search_layout=grid&amp;type=item&amp;tracking_id=525e4e16-13a0-4cb8-a36d-252c668ce908</t>
  </si>
  <si>
    <t>https://casa.mercadolibre.com.ve/MLV-787675236-bella-casa-en-venta-en-la-boyera-sl-_JM#polycard_client=search-nordic&amp;position=31&amp;search_layout=grid&amp;type=item&amp;tracking_id=525e4e16-13a0-4cb8-a36d-252c668ce908</t>
  </si>
  <si>
    <t>https://apartamento.mercadolibre.com.ve/MLV-794355918-apartamento-en-colinas-de-valle-arriba24-20462gc-_JM#polycard_client=search-nordic&amp;position=32&amp;search_layout=grid&amp;type=item&amp;tracking_id=525e4e16-13a0-4cb8-a36d-252c668ce908</t>
  </si>
  <si>
    <t>https://inmueble.mercadolibre.com.ve/MLV-788472172-venta-oficina-boleita-norte-yd-_JM#polycard_client=search-nordic&amp;position=33&amp;search_layout=grid&amp;type=item&amp;tracking_id=525e4e16-13a0-4cb8-a36d-252c668ce908</t>
  </si>
  <si>
    <t>https://casa.mercadolibre.com.ve/MLV-757018393-casa-quinta-en-venta-440m2-de-construccion-en-los-samanes-baruta-caracas-_JM#polycard_client=search-nordic&amp;position=34&amp;search_layout=grid&amp;type=item&amp;tracking_id=525e4e16-13a0-4cb8-a36d-252c668ce908</t>
  </si>
  <si>
    <t>https://casa.mercadolibre.com.ve/MLV-786695612-venta-casa-alto-hatillo-24-10250-of-_JM#polycard_client=search-nordic&amp;position=35&amp;search_layout=grid&amp;type=item&amp;tracking_id=525e4e16-13a0-4cb8-a36d-252c668ce908</t>
  </si>
  <si>
    <t>https://apartamento.mercadolibre.com.ve/MLV-790382056-en-venta-planta-baja-443-m2-exclusiva-con-terraza-en-cumbres-de-curumo-baruta-_JM#polycard_client=search-nordic&amp;position=36&amp;search_layout=grid&amp;type=item&amp;tracking_id=525e4e16-13a0-4cb8-a36d-252c668ce908</t>
  </si>
  <si>
    <t>https://casa.mercadolibre.com.ve/MLV-787352034-se-vende-casa-600m2-5s4s4e-piscina-los-samanes-_JM#polycard_client=search-nordic&amp;position=37&amp;search_layout=grid&amp;type=item&amp;tracking_id=525e4e16-13a0-4cb8-a36d-252c668ce908</t>
  </si>
  <si>
    <t>https://casa.mercadolibre.com.ve/MLV-787588336-se-vende-bella-casa-en-la-urbanizacion-montalban-_JM#polycard_client=search-nordic&amp;position=38&amp;search_layout=grid&amp;type=item&amp;tracking_id=525e4e16-13a0-4cb8-a36d-252c668ce908</t>
  </si>
  <si>
    <t>https://inmueble.mercadolibre.com.ve/MLV-755564645-oficina-en-venta-ccct-chuao-amoblada-157m-jg-_JM#polycard_client=search-nordic&amp;position=39&amp;search_layout=grid&amp;type=item&amp;tracking_id=525e4e16-13a0-4cb8-a36d-252c668ce908</t>
  </si>
  <si>
    <t>https://casa.mercadolibre.com.ve/MLV-755575989-lomas-del-mirador-venta-casa-509-m2-_JM#polycard_client=search-nordic&amp;position=40&amp;search_layout=grid&amp;type=item&amp;tracking_id=525e4e16-13a0-4cb8-a36d-252c668ce908</t>
  </si>
  <si>
    <t>https://casa.mercadolibre.com.ve/MLV-791872220-casa-remodelada-en-colinas-de-vista-alegre-_JM#polycard_client=search-nordic&amp;position=41&amp;search_layout=grid&amp;type=item&amp;tracking_id=525e4e16-13a0-4cb8-a36d-252c668ce908</t>
  </si>
  <si>
    <t>https://casa.mercadolibre.com.ve/MLV-757156957-en-venta-casa-en-la-urb-los-naranjos-del-cafetal-_JM#polycard_client=search-nordic&amp;position=42&amp;search_layout=grid&amp;type=item&amp;tracking_id=525e4e16-13a0-4cb8-a36d-252c668ce908</t>
  </si>
  <si>
    <t>https://casa.mercadolibre.com.ve/MLV-790645278-vendo-casa-580mtrs2-5h2s5b2s4p-colinas-de-tamanaco-9230-_JM#polycard_client=search-nordic&amp;position=43&amp;search_layout=grid&amp;type=item&amp;tracking_id=525e4e16-13a0-4cb8-a36d-252c668ce908</t>
  </si>
  <si>
    <t>https://casa.mercadolibre.com.ve/MLV-792495906-venta-de-casa-en-santa-paula-_JM#polycard_client=search-nordic&amp;position=44&amp;search_layout=grid&amp;type=item&amp;tracking_id=525e4e16-13a0-4cb8-a36d-252c668ce908</t>
  </si>
  <si>
    <t>https://casa.mercadolibre.com.ve/MLV-756508389-se-vende-casa-comercial-en-zona-industrial-de-la-trinidad-_JM#polycard_client=search-nordic&amp;position=45&amp;search_layout=grid&amp;type=item&amp;tracking_id=525e4e16-13a0-4cb8-a36d-252c668ce908</t>
  </si>
  <si>
    <t>https://casa.mercadolibre.com.ve/MLV-787042684-23-19309-esplendida-quinta-en-macaracuay-_JM#polycard_client=search-nordic&amp;position=46&amp;search_layout=grid&amp;type=item&amp;tracking_id=525e4e16-13a0-4cb8-a36d-252c668ce908</t>
  </si>
  <si>
    <t>https://apartamento.mercadolibre.com.ve/MLV-788726246-apartamento-en-venta-en-las-msesetas-de-santa-rosa-de-lima-_JM#polycard_client=search-nordic&amp;position=47&amp;search_layout=grid&amp;type=item&amp;tracking_id=525e4e16-13a0-4cb8-a36d-252c668ce908</t>
  </si>
  <si>
    <t>https://casa.mercadolibre.com.ve/MLV-757142475-fina-barro-vende-casa-en-sorocaima-24-2993-yf-_JM#polycard_client=search-nordic&amp;position=48&amp;search_layout=grid&amp;type=item&amp;tracking_id=525e4e16-13a0-4cb8-a36d-252c668ce908</t>
  </si>
  <si>
    <t>https://casa.mercadolibre.com.ve/MLV-755431689-venta-de-hermosa-y-amplia-casa--_JM#polycard_client=search-nordic&amp;position=1&amp;search_layout=grid&amp;type=item&amp;tracking_id=f2fd6d6b-820a-401e-a626-453e86d9af80</t>
  </si>
  <si>
    <t>https://casa.mercadolibre.com.ve/MLV-755921201-casa-en-venta-urb-prados-del-este-_JM#polycard_client=search-nordic&amp;position=2&amp;search_layout=grid&amp;type=item&amp;tracking_id=f2fd6d6b-820a-401e-a626-453e86d9af80</t>
  </si>
  <si>
    <t>https://apartamento.mercadolibre.com.ve/MLV-758346679-santa-fe-norte-venta-espectacular-ph-381mts2-_JM#polycard_client=search-nordic&amp;position=3&amp;search_layout=grid&amp;type=item&amp;tracking_id=f2fd6d6b-820a-401e-a626-453e86d9af80</t>
  </si>
  <si>
    <t>https://apartamento.mercadolibre.com.ve/MLV-755934487-planta-baja-duplex-en-venta-404-m2-urb-lomas-del-sol-_JM#polycard_client=search-nordic&amp;position=4&amp;search_layout=grid&amp;type=item&amp;tracking_id=f2fd6d6b-820a-401e-a626-453e86d9af80</t>
  </si>
  <si>
    <t>https://apartamento.mercadolibre.com.ve/MLV-756447915-apartamento-en-venta-en-la-florida-de-17836-mtrs2-_JM#polycard_client=search-nordic&amp;position=5&amp;search_layout=grid&amp;type=item&amp;tracking_id=f2fd6d6b-820a-401e-a626-453e86d9af80</t>
  </si>
  <si>
    <t>https://apartamento.mercadolibre.com.ve/MLV-755973383-mirador-de-los-campitos-venta-apto-236m2-3hs5b4pe-_JM#polycard_client=search-nordic&amp;position=6&amp;search_layout=grid&amp;type=item&amp;tracking_id=f2fd6d6b-820a-401e-a626-453e86d9af80</t>
  </si>
  <si>
    <t>https://inmueble.mercadolibre.com.ve/MLV-790434540-venta-de-galpon-prado-de-maria-_JM#polycard_client=search-nordic&amp;position=7&amp;search_layout=grid&amp;type=item&amp;tracking_id=f2fd6d6b-820a-401e-a626-453e86d9af80</t>
  </si>
  <si>
    <t>https://casa.mercadolibre.com.ve/MLV-793379754-casa-en-venta-sorocaima-mls-24-2993-_JM#polycard_client=search-nordic&amp;position=8&amp;search_layout=grid&amp;type=item&amp;tracking_id=f2fd6d6b-820a-401e-a626-453e86d9af80</t>
  </si>
  <si>
    <t>https://inmueble.mercadolibre.com.ve/MLV-785752130-oficina-en-venta-parque-cristal-los-palos-grandes-196m2-_JM#polycard_client=search-nordic&amp;position=9&amp;search_layout=grid&amp;type=item&amp;tracking_id=f2fd6d6b-820a-401e-a626-453e86d9af80</t>
  </si>
  <si>
    <t>https://inmueble.mercadolibre.com.ve/MLV-755309615-local-en-venta-100m2-cc-san-ignacio-la-castellana-chacao-caracas-_JM#polycard_client=search-nordic&amp;position=10&amp;search_layout=grid&amp;type=item&amp;tracking_id=f2fd6d6b-820a-401e-a626-453e86d9af80</t>
  </si>
  <si>
    <t>https://casa.mercadolibre.com.ve/MLV-791694374-se-vende-casa-600m2-3hs4b7p-la-castellana-_JM#polycard_client=search-nordic&amp;position=11&amp;search_layout=grid&amp;type=item&amp;tracking_id=f2fd6d6b-820a-401e-a626-453e86d9af80</t>
  </si>
  <si>
    <t>https://casa.mercadolibre.com.ve/MLV-790195290-amplia-y-comoda-casa-en-venta-en-la-lagunita-country-club-yf-_JM#polycard_client=search-nordic&amp;position=12&amp;search_layout=grid&amp;type=item&amp;tracking_id=f2fd6d6b-820a-401e-a626-453e86d9af80</t>
  </si>
  <si>
    <t>https://apartamento.mercadolibre.com.ve/MLV-755959919-penthouse-en-venta-260-m2-urb-los-chorros-_JM#polycard_client=search-nordic&amp;position=13&amp;search_layout=grid&amp;type=item&amp;tracking_id=f2fd6d6b-820a-401e-a626-453e86d9af80</t>
  </si>
  <si>
    <t>https://apartamento.mercadolibre.com.ve/MLV-794381300-apartamento-urb-santa-eduvigis-cerca-de-los-palos-grandes-y-chacao-_JM#polycard_client=search-nordic&amp;position=14&amp;search_layout=grid&amp;type=item&amp;tracking_id=f2fd6d6b-820a-401e-a626-453e86d9af80</t>
  </si>
  <si>
    <t>https://inmueble.mercadolibre.com.ve/MLV-755819877-23-11194-bello-townhouse-en-la-boyera-_JM#polycard_client=search-nordic&amp;position=15&amp;search_layout=grid&amp;type=item&amp;tracking_id=f2fd6d6b-820a-401e-a626-453e86d9af80</t>
  </si>
  <si>
    <t>https://casa.mercadolibre.com.ve/MLV-793648036-carla-gonzalez-casa-en-venta-en-lomas-de-la-lagunita-mls-21-1962-gt-_JM#polycard_client=search-nordic&amp;position=16&amp;search_layout=grid&amp;type=item&amp;tracking_id=f2fd6d6b-820a-401e-a626-453e86d9af80</t>
  </si>
  <si>
    <t>https://inmueble.mercadolibre.com.ve/MLV-786736010-lb23-26878-townhouse-en-venta-monterrey-_JM#polycard_client=search-nordic&amp;position=17&amp;search_layout=grid&amp;type=item&amp;tracking_id=f2fd6d6b-820a-401e-a626-453e86d9af80</t>
  </si>
  <si>
    <t>https://casa.mercadolibre.com.ve/MLV-758281943-la-alameda-vendo-amplia-casa-31305-mts2-de-contruccion-_JM#polycard_client=search-nordic&amp;position=18&amp;search_layout=grid&amp;type=item&amp;tracking_id=f2fd6d6b-820a-401e-a626-453e86d9af80</t>
  </si>
  <si>
    <t>https://casa.mercadolibre.com.ve/MLV-789488832-se-vende-casa-632mts-10h8b6p-colinas-de-bello-monte-6951-_JM#polycard_client=search-nordic&amp;position=19&amp;search_layout=grid&amp;type=item&amp;tracking_id=f2fd6d6b-820a-401e-a626-453e86d9af80</t>
  </si>
  <si>
    <t>https://inmueble.mercadolibre.com.ve/MLV-790497268-venta-galpon-carretera-nueva-mamera-el-junquito-_JM#polycard_client=search-nordic&amp;position=20&amp;search_layout=grid&amp;type=item&amp;tracking_id=f2fd6d6b-820a-401e-a626-453e86d9af80</t>
  </si>
  <si>
    <t>https://inmueble.mercadolibre.com.ve/MLV-785765418-local-comercial-en-venta-en-santa-eduvigis-ng-24-13694-yf-_JM#polycard_client=search-nordic&amp;position=21&amp;search_layout=grid&amp;type=item&amp;tracking_id=f2fd6d6b-820a-401e-a626-453e86d9af80</t>
  </si>
  <si>
    <t>https://casa.mercadolibre.com.ve/MLV-757675819-se-vende-casa-420m2-4hs6b4p-el-penon-_JM#polycard_client=search-nordic&amp;position=22&amp;search_layout=grid&amp;type=item&amp;tracking_id=f2fd6d6b-820a-401e-a626-453e86d9af80</t>
  </si>
  <si>
    <t>https://apartamento.mercadolibre.com.ve/MLV-788348810-apartamento-en-venta-en-as-mesetas-de-santa-rosa-de-lima-23-4432-yf-_JM#polycard_client=search-nordic&amp;position=23&amp;search_layout=grid&amp;type=item&amp;tracking_id=f2fd6d6b-820a-401e-a626-453e86d9af80</t>
  </si>
  <si>
    <t>https://inmueble.mercadolibre.com.ve/MLV-786037374-terreno-con-casa-para-remodelar-o-construir-edificio-zonificacion-r8-a-15-metros-de-la-avenida-francisco-de-miranda-_JM#polycard_client=search-nordic&amp;position=24&amp;search_layout=grid&amp;type=item&amp;tracking_id=f2fd6d6b-820a-401e-a626-453e86d9af80</t>
  </si>
  <si>
    <t>https://casa.mercadolibre.com.ve/MLV-756380499-se-vende-casa-500m2-4hs6b4p-santa-sofia-_JM#polycard_client=search-nordic&amp;position=25&amp;search_layout=grid&amp;type=item&amp;tracking_id=f2fd6d6b-820a-401e-a626-453e86d9af80</t>
  </si>
  <si>
    <t>https://casa.mercadolibre.com.ve/MLV-795011646-simon-gonzalez-casa-en-venta-miranda-mls-24-9054-sg-_JM#polycard_client=search-nordic&amp;position=26&amp;search_layout=grid&amp;type=item&amp;tracking_id=f2fd6d6b-820a-401e-a626-453e86d9af80</t>
  </si>
  <si>
    <t>https://inmueble.mercadolibre.com.ve/MLV-785595914-ip-vendo-oficina-en-los-palos-grandes-24-17479-_JM#polycard_client=search-nordic&amp;position=27&amp;search_layout=grid&amp;type=item&amp;tracking_id=f2fd6d6b-820a-401e-a626-453e86d9af80</t>
  </si>
  <si>
    <t>https://apartamento.mercadolibre.com.ve/MLV-788088522-apartamento-en-venta-en-los-chorros-24-19962-yf-_JM#polycard_client=search-nordic&amp;position=28&amp;search_layout=grid&amp;type=item&amp;tracking_id=f2fd6d6b-820a-401e-a626-453e86d9af80</t>
  </si>
  <si>
    <t>https://apartamento.mercadolibre.com.ve/MLV-757292929-fg-apartamento-en-venta-en-sebucan-24-8718-jel-_JM#polycard_client=search-nordic&amp;position=29&amp;search_layout=grid&amp;type=item&amp;tracking_id=f2fd6d6b-820a-401e-a626-453e86d9af80</t>
  </si>
  <si>
    <t>https://casa.mercadolibre.com.ve/MLV-787016890-23-8708-hermosa-casa-en-lomas-de-la-lagunita-_JM#polycard_client=search-nordic&amp;position=30&amp;search_layout=grid&amp;type=item&amp;tracking_id=f2fd6d6b-820a-401e-a626-453e86d9af80</t>
  </si>
  <si>
    <t>https://casa.mercadolibre.com.ve/MLV-791404314-excelente-casa-amplia-bella-vista-tarraza-para-reuniones-familiares-y-ubicada-en-calle-cerrada-rahml-23-31610-_JM#polycard_client=search-nordic&amp;position=31&amp;search_layout=grid&amp;type=item&amp;tracking_id=f2fd6d6b-820a-401e-a626-453e86d9af80</t>
  </si>
  <si>
    <t>https://casa.mercadolibre.com.ve/MLV-788263650-mg-casa-en-venta-urblomas-de-la-lagunita-mls-23-14519-sc-_JM#polycard_client=search-nordic&amp;position=32&amp;search_layout=grid&amp;type=item&amp;tracking_id=f2fd6d6b-820a-401e-a626-453e86d9af80</t>
  </si>
  <si>
    <t>https://casa.mercadolibre.com.ve/MLV-795344138-este-es-el-inmueble-que-buscabas-armoniosa-casa-en-venta-la-lagunita-country-club-_JM#polycard_client=search-nordic&amp;position=33&amp;search_layout=grid&amp;type=item&amp;tracking_id=f2fd6d6b-820a-401e-a626-453e86d9af80</t>
  </si>
  <si>
    <t>https://apartamento.mercadolibre.com.ve/MLV-759287815-apartamento-en-venta-en-alta-florida-24-24696-hh-_JM#polycard_client=search-nordic&amp;position=34&amp;search_layout=grid&amp;type=item&amp;tracking_id=f2fd6d6b-820a-401e-a626-453e86d9af80</t>
  </si>
  <si>
    <t>https://apartamento.mercadolibre.com.ve/MLV-790729772-apartamento-en-venta-en-terrazas-del-club-hipico-24-22426-yf-_JM#polycard_client=search-nordic&amp;position=35&amp;search_layout=grid&amp;type=item&amp;tracking_id=f2fd6d6b-820a-401e-a626-453e86d9af80</t>
  </si>
  <si>
    <t>https://casa.mercadolibre.com.ve/MLV-790539746-ss-vende-casa-21-1962-en-lomas-de-la-lagunita-de-670-m2-_JM#polycard_client=search-nordic&amp;position=36&amp;search_layout=grid&amp;type=item&amp;tracking_id=f2fd6d6b-820a-401e-a626-453e86d9af80</t>
  </si>
  <si>
    <t>https://apartamento.mercadolibre.com.ve/MLV-788348692-apartamento-venta-club-de-campo-la-lagunita-mls-24-20198-yf-_JM#polycard_client=search-nordic&amp;position=37&amp;search_layout=grid&amp;type=item&amp;tracking_id=f2fd6d6b-820a-401e-a626-453e86d9af80</t>
  </si>
  <si>
    <t>https://casa.mercadolibre.com.ve/MLV-787965596-casa-en-venta-en-los-naranjos-del-cafetal-24-19837-yf-_JM#polycard_client=search-nordic&amp;position=38&amp;search_layout=grid&amp;type=item&amp;tracking_id=f2fd6d6b-820a-401e-a626-453e86d9af80</t>
  </si>
  <si>
    <t>https://apartamento.mercadolibre.com.ve/MLV-795130768-espectacular-apartamento-en-venta-en-la-lagunita-country-club-yf-_JM#polycard_client=search-nordic&amp;position=39&amp;search_layout=grid&amp;type=item&amp;tracking_id=f2fd6d6b-820a-401e-a626-453e86d9af80</t>
  </si>
  <si>
    <t>https://apartamento.mercadolibre.com.ve/MLV-788564496-sm-apartamento-en-venta-en-lomas-de-la-alameda-24-20249-yg-_JM#polycard_client=search-nordic&amp;position=40&amp;search_layout=grid&amp;type=item&amp;tracking_id=f2fd6d6b-820a-401e-a626-453e86d9af80</t>
  </si>
  <si>
    <t>https://casa.mercadolibre.com.ve/MLV-792359544-casa-en-venta-en-la-tahona-yr-_JM#polycard_client=search-nordic&amp;position=41&amp;search_layout=grid&amp;type=item&amp;tracking_id=f2fd6d6b-820a-401e-a626-453e86d9af80</t>
  </si>
  <si>
    <t>https://casa.mercadolibre.com.ve/MLV-757018403-en-venta-casa-quinta-el-cafetal-_JM#polycard_client=search-nordic&amp;position=42&amp;search_layout=grid&amp;type=item&amp;tracking_id=f2fd6d6b-820a-401e-a626-453e86d9af80</t>
  </si>
  <si>
    <t>https://casa.mercadolibre.com.ve/MLV-757143931-vendo-hermosa-quinta-colinas-de-los-ruices-en-urbanizacion-cerrada-y-tranquila-excelente-oportunidad-visitala--_JM#polycard_client=search-nordic&amp;position=43&amp;search_layout=grid&amp;type=item&amp;tracking_id=f2fd6d6b-820a-401e-a626-453e86d9af80</t>
  </si>
  <si>
    <t>https://apartamento.mercadolibre.com.ve/MLV-793960790-lindo-apartamento-en-venta-en-altamira-cs-24-13709-_JM#polycard_client=search-nordic&amp;position=44&amp;search_layout=grid&amp;type=item&amp;tracking_id=f2fd6d6b-820a-401e-a626-453e86d9af80</t>
  </si>
  <si>
    <t>https://apartamento.mercadolibre.com.ve/MLV-795157324-bonito-penthouse-en-venta-en-las-mercedes-yf-_JM#polycard_client=search-nordic&amp;position=45&amp;search_layout=grid&amp;type=item&amp;tracking_id=f2fd6d6b-820a-401e-a626-453e86d9af80</t>
  </si>
  <si>
    <t>https://apartamento.mercadolibre.com.ve/MLV-788241676-apartamento-en-venta-los-chorros-dora-szrah-_JM#polycard_client=search-nordic&amp;position=46&amp;search_layout=grid&amp;type=item&amp;tracking_id=f2fd6d6b-820a-401e-a626-453e86d9af80</t>
  </si>
  <si>
    <t>https://apartamento.mercadolibre.com.ve/MLV-755562943-23-16007-amplio-y-comodo-apartamento-en-sebucan-_JM#polycard_client=search-nordic&amp;position=47&amp;search_layout=grid&amp;type=item&amp;tracking_id=f2fd6d6b-820a-401e-a626-453e86d9af80</t>
  </si>
  <si>
    <t>https://casa.mercadolibre.com.ve/MLV-758308047-el-cafetal-venta-bella-casa-752mts2-_JM#polycard_client=search-nordic&amp;position=48&amp;search_layout=grid&amp;type=item&amp;tracking_id=f2fd6d6b-820a-401e-a626-453e86d9af80</t>
  </si>
  <si>
    <t>https://inmueble.mercadolibre.com.ve/MLV-783904334-se-vende-galpon-en-venta-de-380m2-en-mariperez-negociable-_JM#polycard_client=search-nordic&amp;position=1&amp;search_layout=grid&amp;type=item&amp;tracking_id=86bd2a7e-39bb-47f3-aa92-90eda9659c15</t>
  </si>
  <si>
    <t>https://casa.mercadolibre.com.ve/MLV-793467752-prados-del-este-_JM#polycard_client=search-nordic&amp;position=2&amp;search_layout=grid&amp;type=item&amp;tracking_id=86bd2a7e-39bb-47f3-aa92-90eda9659c15</t>
  </si>
  <si>
    <t>https://casa.mercadolibre.com.ve/MLV-759626891-casa-en-venta-alta-florida-24-25281-_JM#polycard_client=search-nordic&amp;position=3&amp;search_layout=grid&amp;type=item&amp;tracking_id=86bd2a7e-39bb-47f3-aa92-90eda9659c15</t>
  </si>
  <si>
    <t>https://apartamento.mercadolibre.com.ve/MLV-759162417-estupendo-ph-duplex-en-venta-ub-santa-rosa-de-lima-_JM#polycard_client=search-nordic&amp;position=4&amp;search_layout=grid&amp;type=item&amp;tracking_id=86bd2a7e-39bb-47f3-aa92-90eda9659c15</t>
  </si>
  <si>
    <t>https://casa.mercadolibre.com.ve/MLV-792840736-hermosa-quinta-en-venta-urb-los-palos-grandes-_JM#polycard_client=search-nordic&amp;position=5&amp;search_layout=grid&amp;type=item&amp;tracking_id=86bd2a7e-39bb-47f3-aa92-90eda9659c15</t>
  </si>
  <si>
    <t>https://casa.mercadolibre.com.ve/MLV-758628033-se-vende-hermosa-quinta-en-clnas-de-los-ruices-_JM#polycard_client=search-nordic&amp;position=6&amp;search_layout=grid&amp;type=item&amp;tracking_id=86bd2a7e-39bb-47f3-aa92-90eda9659c15</t>
  </si>
  <si>
    <t>https://casa.mercadolibre.com.ve/MLV-792715136-yf-casa-en-venta-en-alto-hatillo-23-28255-kp-_JM#polycard_client=search-nordic&amp;position=7&amp;search_layout=grid&amp;type=item&amp;tracking_id=86bd2a7e-39bb-47f3-aa92-90eda9659c15</t>
  </si>
  <si>
    <t>https://apartamento.mercadolibre.com.ve/MLV-787583404-apartamento-en-venta-en-sebucan-ng-24-19149-yf-_JM#polycard_client=search-nordic&amp;position=8&amp;search_layout=grid&amp;type=item&amp;tracking_id=86bd2a7e-39bb-47f3-aa92-90eda9659c15</t>
  </si>
  <si>
    <t>https://inmueble.mercadolibre.com.ve/MLV-755674829-oficina-en-venta-en-los-ruices-mls-24-19233-yf-_JM#polycard_client=search-nordic&amp;position=9&amp;search_layout=grid&amp;type=item&amp;tracking_id=86bd2a7e-39bb-47f3-aa92-90eda9659c15</t>
  </si>
  <si>
    <t>https://apartamento.mercadolibre.com.ve/MLV-793726510-apto-en-ventanaranjos-de-las-mercedes-mls-24-1167-yf-_JM#polycard_client=search-nordic&amp;position=10&amp;search_layout=grid&amp;type=item&amp;tracking_id=86bd2a7e-39bb-47f3-aa92-90eda9659c15</t>
  </si>
  <si>
    <t>https://apartamento.mercadolibre.com.ve/MLV-788082550-distrito-capital-caracas-lomas-de-las-mercedes-_JM#polycard_client=search-nordic&amp;position=11&amp;search_layout=grid&amp;type=item&amp;tracking_id=86bd2a7e-39bb-47f3-aa92-90eda9659c15</t>
  </si>
  <si>
    <t>https://apartamento.mercadolibre.com.ve/MLV-756523281-se-vende-apartamento-en-country-club-mls-23-8701-_JM#polycard_client=search-nordic&amp;position=12&amp;search_layout=grid&amp;type=item&amp;tracking_id=86bd2a7e-39bb-47f3-aa92-90eda9659c15</t>
  </si>
  <si>
    <t>https://apartamento.mercadolibre.com.ve/MLV-788930028-pb-totalmente-remodelada-en-las-mercedes-_JM#polycard_client=search-nordic&amp;position=13&amp;search_layout=grid&amp;type=item&amp;tracking_id=86bd2a7e-39bb-47f3-aa92-90eda9659c15</t>
  </si>
  <si>
    <t>https://apartamento.mercadolibre.com.ve/MLV-755747895-penthouse-en-venta-santa-eduvigis-_JM#polycard_client=search-nordic&amp;position=14&amp;search_layout=grid&amp;type=item&amp;tracking_id=86bd2a7e-39bb-47f3-aa92-90eda9659c15</t>
  </si>
  <si>
    <t>https://casa.mercadolibre.com.ve/MLV-793204634-se-vende-casa-prados-del-este-_JM#polycard_client=search-nordic&amp;position=15&amp;search_layout=grid&amp;type=item&amp;tracking_id=86bd2a7e-39bb-47f3-aa92-90eda9659c15</t>
  </si>
  <si>
    <t>https://casa.mercadolibre.com.ve/MLV-795189368-casa-en-venta-alta-florida-mls-24-25281-em-_JM#polycard_client=search-nordic&amp;position=16&amp;search_layout=grid&amp;type=item&amp;tracking_id=86bd2a7e-39bb-47f3-aa92-90eda9659c15</t>
  </si>
  <si>
    <t>https://apartamento.mercadolibre.com.ve/MLV-794242908-exclusivo-penthouse-en-venta-santa-fe-sur-_JM#polycard_client=search-nordic&amp;position=17&amp;search_layout=grid&amp;type=item&amp;tracking_id=86bd2a7e-39bb-47f3-aa92-90eda9659c15</t>
  </si>
  <si>
    <t>https://apartamento.mercadolibre.com.ve/MLV-793880598-apartamento-en-venta-urb-sebucan-caracas-23-16007-yf-_JM#polycard_client=search-nordic&amp;position=18&amp;search_layout=grid&amp;type=item&amp;tracking_id=86bd2a7e-39bb-47f3-aa92-90eda9659c15</t>
  </si>
  <si>
    <t>https://casa.mercadolibre.com.ve/MLV-792843502-bella-casa-con-piscina-en-venta-los-naranjos-del-cafetal-_JM#polycard_client=search-nordic&amp;position=19&amp;search_layout=grid&amp;type=item&amp;tracking_id=86bd2a7e-39bb-47f3-aa92-90eda9659c15</t>
  </si>
  <si>
    <t>https://casa.mercadolibre.com.ve/MLV-758676381-amplia-casa-en-venta-situada-en-cumbres-de-curumo-_JM#polycard_client=search-nordic&amp;position=20&amp;search_layout=grid&amp;type=item&amp;tracking_id=86bd2a7e-39bb-47f3-aa92-90eda9659c15</t>
  </si>
  <si>
    <t>https://apartamento.mercadolibre.com.ve/MLV-792704124-yy-apartamento-en-venta-en-altamira-24-16400-tg-_JM#polycard_client=search-nordic&amp;position=21&amp;search_layout=grid&amp;type=item&amp;tracking_id=86bd2a7e-39bb-47f3-aa92-90eda9659c15</t>
  </si>
  <si>
    <t>https://apartamento.mercadolibre.com.ve/MLV-791238674-baruta-hermoso-apartamento-en-venta-lomas-de-la-alameda-remodelado-163-metros-tres-dormitorios-tres-banos-tres-puestos-estacionamiento-vigilancia-privada-pozo-de-agua-parque-infantil-salon-de-fiesta-_JM#polycard_client=search-nordic&amp;position=22&amp;search_layout=grid&amp;type=item&amp;tracking_id=86bd2a7e-39bb-47f3-aa92-90eda9659c15</t>
  </si>
  <si>
    <t>https://casa.mercadolibre.com.ve/MLV-791290364-casa-en-venta-en-alto-prado-24-22511-yf-_JM#polycard_client=search-nordic&amp;position=23&amp;search_layout=grid&amp;type=item&amp;tracking_id=86bd2a7e-39bb-47f3-aa92-90eda9659c15</t>
  </si>
  <si>
    <t>https://apartamento.mercadolibre.com.ve/MLV-788976146-24-20229-exclusivo-ph-en-colinas-de-la-tahona-_JM#polycard_client=search-nordic&amp;position=24&amp;search_layout=grid&amp;type=item&amp;tracking_id=86bd2a7e-39bb-47f3-aa92-90eda9659c15</t>
  </si>
  <si>
    <t>https://apartamento.mercadolibre.com.ve/MLV-787653608-sm-apartamento-en-venta-en-la-alameda-24-11511-yg-_JM#polycard_client=search-nordic&amp;position=25&amp;search_layout=grid&amp;type=item&amp;tracking_id=86bd2a7e-39bb-47f3-aa92-90eda9659c15</t>
  </si>
  <si>
    <t>https://apartamento.mercadolibre.com.ve/MLV-755635343-majestuoso-apartamento-en-venta-la-florida-_JM#polycard_client=search-nordic&amp;position=26&amp;search_layout=grid&amp;type=item&amp;tracking_id=86bd2a7e-39bb-47f3-aa92-90eda9659c15</t>
  </si>
  <si>
    <t>https://casa.mercadolibre.com.ve/MLV-788727492-casa-en-venta-en-prados-del-este-_JM#polycard_client=search-nordic&amp;position=27&amp;search_layout=grid&amp;type=item&amp;tracking_id=86bd2a7e-39bb-47f3-aa92-90eda9659c15</t>
  </si>
  <si>
    <t>https://apartamento.mercadolibre.com.ve/MLV-759816349-23-9320-espectacular-apartamento-en-los-palos-grandes-_JM#polycard_client=search-nordic&amp;position=28&amp;search_layout=grid&amp;type=item&amp;tracking_id=86bd2a7e-39bb-47f3-aa92-90eda9659c15</t>
  </si>
  <si>
    <t>https://casa.mercadolibre.com.ve/MLV-795094746-colinas-de-bello-monte-_JM#polycard_client=search-nordic&amp;position=29&amp;search_layout=grid&amp;type=item&amp;tracking_id=86bd2a7e-39bb-47f3-aa92-90eda9659c15</t>
  </si>
  <si>
    <t>https://inmueble.mercadolibre.com.ve/MLV-755727139-oficina-en-venta-en-los-ruices-22-23324-yf-_JM#polycard_client=search-nordic&amp;position=30&amp;search_layout=grid&amp;type=item&amp;tracking_id=86bd2a7e-39bb-47f3-aa92-90eda9659c15</t>
  </si>
  <si>
    <t>https://casa.mercadolibre.com.ve/MLV-755701405-casa-en-venta-en-colinas-de-los-ruices-24-11042-yf-_JM#polycard_client=search-nordic&amp;position=31&amp;search_layout=grid&amp;type=item&amp;tracking_id=86bd2a7e-39bb-47f3-aa92-90eda9659c15</t>
  </si>
  <si>
    <t>https://inmueble.mercadolibre.com.ve/MLV-758346875-townhouse-en-venta-en-la-boyera-_JM#polycard_client=search-nordic&amp;position=32&amp;search_layout=grid&amp;type=item&amp;tracking_id=86bd2a7e-39bb-47f3-aa92-90eda9659c15</t>
  </si>
  <si>
    <t>https://casa.mercadolibre.com.ve/MLV-792843518-hermosa-casa-en-venta-ub-cumbres-de-curumo-_JM#polycard_client=search-nordic&amp;position=33&amp;search_layout=grid&amp;type=item&amp;tracking_id=86bd2a7e-39bb-47f3-aa92-90eda9659c15</t>
  </si>
  <si>
    <t>https://apartamento.mercadolibre.com.ve/MLV-757624247-los-palos-grandes-espectacular-apartamento-en-venta-178-metros-tres-dormitorios-cuatro-banos-un-puesto-de-estacionamiento-vigilancia-privada-pozo-de-agua-parque-infantil-salon-de-fiesta-parrillera-_JM#polycard_client=search-nordic&amp;position=34&amp;search_layout=grid&amp;type=item&amp;tracking_id=86bd2a7e-39bb-47f3-aa92-90eda9659c15</t>
  </si>
  <si>
    <t>https://apartamento.mercadolibre.com.ve/MLV-793340760-apartamento-en-venta-los-chorros-mls-24-19962-_JM#polycard_client=search-nordic&amp;position=35&amp;search_layout=grid&amp;type=item&amp;tracking_id=86bd2a7e-39bb-47f3-aa92-90eda9659c15</t>
  </si>
  <si>
    <t>https://casa.mercadolibre.com.ve/MLV-796014104-casa-en-venta-en-macaracuay-4hs-5b-6p-_JM#polycard_client=search-nordic&amp;position=36&amp;search_layout=grid&amp;type=item&amp;tracking_id=86bd2a7e-39bb-47f3-aa92-90eda9659c15</t>
  </si>
  <si>
    <t>https://apartamento.mercadolibre.com.ve/MLV-789013466-24-19962-hermoso-amplio-y-remodelado-en-los-chorros-_JM#polycard_client=search-nordic&amp;position=37&amp;search_layout=grid&amp;type=item&amp;tracking_id=86bd2a7e-39bb-47f3-aa92-90eda9659c15</t>
  </si>
  <si>
    <t>https://apartamento.mercadolibre.com.ve/MLV-795966650-23-18530-magnifico-apartamento-en-la-tahona-_JM#polycard_client=search-nordic&amp;position=38&amp;search_layout=grid&amp;type=item&amp;tracking_id=86bd2a7e-39bb-47f3-aa92-90eda9659c15</t>
  </si>
  <si>
    <t>https://apartamento.mercadolibre.com.ve/MLV-794307908-hermoso-y-amplio-apartamento-en-venta-los-chorros-_JM#polycard_client=search-nordic&amp;position=39&amp;search_layout=grid&amp;type=item&amp;tracking_id=86bd2a7e-39bb-47f3-aa92-90eda9659c15</t>
  </si>
  <si>
    <t>https://apartamento.mercadolibre.com.ve/MLV-759854057-24-25854-bello-moderno-y-muy-iluminado-apartamento-en-lomas-de-las-mercedes-_JM#polycard_client=search-nordic&amp;position=40&amp;search_layout=grid&amp;type=item&amp;tracking_id=86bd2a7e-39bb-47f3-aa92-90eda9659c15</t>
  </si>
  <si>
    <t>https://casa.mercadolibre.com.ve/MLV-795315856-espectacular-y-amplia-casa-en-prados-del-este-_JM#polycard_client=search-nordic&amp;position=41&amp;search_layout=grid&amp;type=item&amp;tracking_id=86bd2a7e-39bb-47f3-aa92-90eda9659c15</t>
  </si>
  <si>
    <t>https://apartamento.mercadolibre.com.ve/MLV-756393975-se-vende-apto-30350m2-4hs5b4p-el-arroyo-_JM#polycard_client=search-nordic&amp;position=42&amp;search_layout=grid&amp;type=item&amp;tracking_id=86bd2a7e-39bb-47f3-aa92-90eda9659c15</t>
  </si>
  <si>
    <t>https://apartamento.mercadolibre.com.ve/MLV-789707160-apartamento-venta-la-lagunita-country-club-mls-23-31571-yf-_JM#polycard_client=search-nordic&amp;position=43&amp;search_layout=grid&amp;type=item&amp;tracking_id=86bd2a7e-39bb-47f3-aa92-90eda9659c15</t>
  </si>
  <si>
    <t>https://casa.mercadolibre.com.ve/MLV-786739486-mls-24-17932-casa-en-venta-urb-santa-sofia-_JM#polycard_client=search-nordic&amp;position=44&amp;search_layout=grid&amp;type=item&amp;tracking_id=86bd2a7e-39bb-47f3-aa92-90eda9659c15</t>
  </si>
  <si>
    <t>https://casa.mercadolibre.com.ve/MLV-758718077-en-venta-casa-con-amplios-jardines-en-los-naranjos-del-cafetal-_JM#polycard_client=search-nordic&amp;position=45&amp;search_layout=grid&amp;type=item&amp;tracking_id=86bd2a7e-39bb-47f3-aa92-90eda9659c15</t>
  </si>
  <si>
    <t>https://apartamento.mercadolibre.com.ve/MLV-755734857-apartamento-en-ventalagunita-country-club-mls-24-19493-yf-_JM#polycard_client=search-nordic&amp;position=46&amp;search_layout=grid&amp;type=item&amp;tracking_id=86bd2a7e-39bb-47f3-aa92-90eda9659c15</t>
  </si>
  <si>
    <t>https://apartamento.mercadolibre.com.ve/MLV-790519454-vendo-comodo-apartamento-ph-triplex-272-m2-totales-ubicado-en-campo-alegre-e-waldemar-_JM#polycard_client=search-nordic&amp;position=47&amp;search_layout=grid&amp;type=item&amp;tracking_id=86bd2a7e-39bb-47f3-aa92-90eda9659c15</t>
  </si>
  <si>
    <t>https://casa.mercadolibre.com.ve/MLV-792798438-excelente-casa-en-venta-los-palos-grande-_JM#polycard_client=search-nordic&amp;position=48&amp;search_layout=grid&amp;type=item&amp;tracking_id=86bd2a7e-39bb-47f3-aa92-90eda9659c15</t>
  </si>
  <si>
    <t>https://apartamento.mercadolibre.com.ve/MLV-790733792-fg-apartamento-en-venta-en-terrazas-del-club-hipico-24-22426-jel-_JM#polycard_client=search-nordic&amp;position=1&amp;search_layout=grid&amp;type=item&amp;tracking_id=1a5b52f4-36d3-4207-aa5c-c6449677272c</t>
  </si>
  <si>
    <t>https://apartamento.mercadolibre.com.ve/MLV-759898055-se-ofrece-en-venta-hermoso-y-amplio-apartamento-en-colinas-de-valle-arriba-_JM#polycard_client=search-nordic&amp;position=2&amp;search_layout=grid&amp;type=item&amp;tracking_id=1a5b52f4-36d3-4207-aa5c-c6449677272c</t>
  </si>
  <si>
    <t>https://apartamento.mercadolibre.com.ve/MLV-785725776-apartamento-duplex-en-venta-santa-eduvigis-mls24-10744-_JM#polycard_client=search-nordic&amp;position=3&amp;search_layout=grid&amp;type=item&amp;tracking_id=1a5b52f4-36d3-4207-aa5c-c6449677272c</t>
  </si>
  <si>
    <t>https://inmueble.mercadolibre.com.ve/MLV-757425561-oficina-en-venta-en-las-mercedes-24-4957-yf-_JM#polycard_client=search-nordic&amp;position=4&amp;search_layout=grid&amp;type=item&amp;tracking_id=1a5b52f4-36d3-4207-aa5c-c6449677272c</t>
  </si>
  <si>
    <t>https://apartamento.mercadolibre.com.ve/MLV-755657425-apartamento-en-venta-caracas-la-castellana-alexanderrealtorvip-_JM#polycard_client=search-nordic&amp;position=5&amp;search_layout=grid&amp;type=item&amp;tracking_id=1a5b52f4-36d3-4207-aa5c-c6449677272c</t>
  </si>
  <si>
    <t>https://casa.mercadolibre.com.ve/MLV-756469047-casa-en-venta-urbprados-del-este-mls-24-3189-sc-_JM#polycard_client=search-nordic&amp;position=6&amp;search_layout=grid&amp;type=item&amp;tracking_id=1a5b52f4-36d3-4207-aa5c-c6449677272c</t>
  </si>
  <si>
    <t>https://apartamento.mercadolibre.com.ve/MLV-759816379-23-6765-exclusivo-apartamento-en-las-esmeraldas-_JM#polycard_client=search-nordic&amp;position=7&amp;search_layout=grid&amp;type=item&amp;tracking_id=1a5b52f4-36d3-4207-aa5c-c6449677272c</t>
  </si>
  <si>
    <t>https://casa.mercadolibre.com.ve/MLV-759721119-en-venta-casa-600-mts-6hs7bs5pe-los-samanes-_JM#polycard_client=search-nordic&amp;position=8&amp;search_layout=grid&amp;type=item&amp;tracking_id=1a5b52f4-36d3-4207-aa5c-c6449677272c</t>
  </si>
  <si>
    <t>https://casa.mercadolibre.com.ve/MLV-793022506-hermosa-quinta-vista-al-avila-en-venta-los-naranjos-del-cafetal-_JM#polycard_client=search-nordic&amp;position=9&amp;search_layout=grid&amp;type=item&amp;tracking_id=1a5b52f4-36d3-4207-aa5c-c6449677272c</t>
  </si>
  <si>
    <t>https://casa.mercadolibre.com.ve/MLV-789447562-casa-en-venta-los-naranjos-del-cafetal-mls-24-20104-karina-f-_JM#polycard_client=search-nordic&amp;position=10&amp;search_layout=grid&amp;type=item&amp;tracking_id=1a5b52f4-36d3-4207-aa5c-c6449677272c</t>
  </si>
  <si>
    <t>https://inmueble.mercadolibre.com.ve/MLV-754017541-edificio-casco-central-chacao-_JM#polycard_client=search-nordic&amp;position=11&amp;search_layout=grid&amp;type=item&amp;tracking_id=1a5b52f4-36d3-4207-aa5c-c6449677272c</t>
  </si>
  <si>
    <t>https://casa.mercadolibre.com.ve/MLV-789648842-js-group-vende-comoda-amplia-y-linda-casa-ubicada-en-la-urb-los-naranjos-ym-_JM#polycard_client=search-nordic&amp;position=12&amp;search_layout=grid&amp;type=item&amp;tracking_id=1a5b52f4-36d3-4207-aa5c-c6449677272c</t>
  </si>
  <si>
    <t>https://apartamento.mercadolibre.com.ve/MLV-792191306-colinas-de-bello-monte-venta-bello-apartamento-260mts2-_JM#polycard_client=search-nordic&amp;position=13&amp;search_layout=grid&amp;type=item&amp;tracking_id=1a5b52f4-36d3-4207-aa5c-c6449677272c</t>
  </si>
  <si>
    <t>https://casa.mercadolibre.com.ve/MLV-759381641-etg-7328-casa-venta-caracas-clnas-del-tamanaco-inmobiliaria-_JM#polycard_client=search-nordic&amp;position=14&amp;search_layout=grid&amp;type=item&amp;tracking_id=1a5b52f4-36d3-4207-aa5c-c6449677272c</t>
  </si>
  <si>
    <t>https://apartamento.mercadolibre.com.ve/MLV-794272406-espectacular-apartamento-ubicado-en-altamira-en-venta-mls-24-13709-mb-_JM#polycard_client=search-nordic&amp;position=15&amp;search_layout=grid&amp;type=item&amp;tracking_id=1a5b52f4-36d3-4207-aa5c-c6449677272c</t>
  </si>
  <si>
    <t>https://apartamento.mercadolibre.com.ve/MLV-788449670-apartamento-en-venta-mls-24-20467-bi-contactamee-para-mas-info-click-aquiii-_JM#polycard_client=search-nordic&amp;position=16&amp;search_layout=grid&amp;type=item&amp;tracking_id=1a5b52f4-36d3-4207-aa5c-c6449677272c</t>
  </si>
  <si>
    <t>https://apartamento.mercadolibre.com.ve/MLV-755685463-yf-exclusiva-propiedad-en-venta-alto-hatillo-24-11353-merw-_JM#polycard_client=search-nordic&amp;position=17&amp;search_layout=grid&amp;type=item&amp;tracking_id=1a5b52f4-36d3-4207-aa5c-c6449677272c</t>
  </si>
  <si>
    <t>https://apartamento.mercadolibre.com.ve/MLV-755895191-penthouse-duplex-en-venta-280-m2-urb-las-mesetas-_JM#polycard_client=search-nordic&amp;position=18&amp;search_layout=grid&amp;type=item&amp;tracking_id=1a5b52f4-36d3-4207-aa5c-c6449677272c</t>
  </si>
  <si>
    <t>https://apartamento.mercadolibre.com.ve/MLV-757602431-exclusivo-apartamento-en-campo-alegre-_JM#polycard_client=search-nordic&amp;position=19&amp;search_layout=grid&amp;type=item&amp;tracking_id=1a5b52f4-36d3-4207-aa5c-c6449677272c</t>
  </si>
  <si>
    <t>https://casa.mercadolibre.com.ve/MLV-790595016-casa-con-terreno-en-venta-en-macaracuay-yr-_JM#polycard_client=search-nordic&amp;position=20&amp;search_layout=grid&amp;type=item&amp;tracking_id=1a5b52f4-36d3-4207-aa5c-c6449677272c</t>
  </si>
  <si>
    <t>https://casa.mercadolibre.com.ve/MLV-795748954-casa-en-venta-oripoto-hatillo-750m2-_JM#polycard_client=search-nordic&amp;position=21&amp;search_layout=grid&amp;type=item&amp;tracking_id=1a5b52f4-36d3-4207-aa5c-c6449677272c</t>
  </si>
  <si>
    <t>https://casa.mercadolibre.com.ve/MLV-794355908-venta-casa-en-el-paraiso-con-550m2-inf-ma-fda-_JM#polycard_client=search-nordic&amp;position=22&amp;search_layout=grid&amp;type=item&amp;tracking_id=1a5b52f4-36d3-4207-aa5c-c6449677272c</t>
  </si>
  <si>
    <t>https://casa.mercadolibre.com.ve/MLV-759702523-casa-bifamiliar-en-venta-en-loma-linda-8h-10b-10p-1m-_JM#polycard_client=search-nordic&amp;position=23&amp;search_layout=grid&amp;type=item&amp;tracking_id=1a5b52f4-36d3-4207-aa5c-c6449677272c</t>
  </si>
  <si>
    <t>https://negocio.mercadolibre.com.ve/MLV-792242632-venta-fondo-de-comercio-panaderia-la-california-con-750m2-inf-ma-fda-varela-_JM#polycard_client=search-nordic&amp;position=24&amp;search_layout=grid&amp;type=item&amp;tracking_id=1a5b52f4-36d3-4207-aa5c-c6449677272c</t>
  </si>
  <si>
    <t>https://apartamento.mercadolibre.com.ve/MLV-755155949-apartamento-en-venta-en-las-mercedes-ng-23-19589-yf-_JM#polycard_client=search-nordic&amp;position=25&amp;search_layout=grid&amp;type=item&amp;tracking_id=1a5b52f4-36d3-4207-aa5c-c6449677272c</t>
  </si>
  <si>
    <t>https://casa.mercadolibre.com.ve/MLV-789688752-casa-en-venta-en-caurimare-pcm-cod-24-9324-xyz-_JM#polycard_client=search-nordic&amp;position=26&amp;search_layout=grid&amp;type=item&amp;tracking_id=1a5b52f4-36d3-4207-aa5c-c6449677272c</t>
  </si>
  <si>
    <t>https://casa.mercadolibre.com.ve/MLV-788368528-casa-en-venta-alto-hatillo-jose-carrillo-if-mls-22-17017-_JM#polycard_client=search-nordic&amp;position=27&amp;search_layout=grid&amp;type=item&amp;tracking_id=1a5b52f4-36d3-4207-aa5c-c6449677272c</t>
  </si>
  <si>
    <t>https://casa.mercadolibre.com.ve/MLV-756493471-se-vende-casa-en-la-lagunita-mls-23-26696-_JM#polycard_client=search-nordic&amp;position=28&amp;search_layout=grid&amp;type=item&amp;tracking_id=1a5b52f4-36d3-4207-aa5c-c6449677272c</t>
  </si>
  <si>
    <t>https://apartamento.mercadolibre.com.ve/MLV-789008398-se-vende-apartamento-en-san-roman-mls-23-28670-_JM#polycard_client=search-nordic&amp;position=29&amp;search_layout=grid&amp;type=item&amp;tracking_id=1a5b52f4-36d3-4207-aa5c-c6449677272c</t>
  </si>
  <si>
    <t>https://casa.mercadolibre.com.ve/MLV-792854044-hermosa-casa-en-venta-los-palos-grandes-_JM#polycard_client=search-nordic&amp;position=30&amp;search_layout=grid&amp;type=item&amp;tracking_id=1a5b52f4-36d3-4207-aa5c-c6449677272c</t>
  </si>
  <si>
    <t>https://casa.mercadolibre.com.ve/MLV-790905014-casa-en-venta-macaracuay-mls-24-22392-bm-_JM#polycard_client=search-nordic&amp;position=31&amp;search_layout=grid&amp;type=item&amp;tracking_id=1a5b52f4-36d3-4207-aa5c-c6449677272c</t>
  </si>
  <si>
    <t>https://casa.mercadolibre.com.ve/MLV-758350027-venta-de-casa-santa-paula-mg-3-13631-_JM#polycard_client=search-nordic&amp;position=32&amp;search_layout=grid&amp;type=item&amp;tracking_id=1a5b52f4-36d3-4207-aa5c-c6449677272c</t>
  </si>
  <si>
    <t>https://inmueble.mercadolibre.com.ve/MLV-755090799-local-comercial-en-venta-en-santa-paula-ng-24-18331-yf-_JM#polycard_client=search-nordic&amp;position=33&amp;search_layout=grid&amp;type=item&amp;tracking_id=1a5b52f4-36d3-4207-aa5c-c6449677272c</t>
  </si>
  <si>
    <t>https://apartamento.mercadolibre.com.ve/MLV-757146133-apartamento-en-venta-alto-hatillo-mls-24-17323-carmen-febles-19-2-_JM#polycard_client=search-nordic&amp;position=34&amp;search_layout=grid&amp;type=item&amp;tracking_id=1a5b52f4-36d3-4207-aa5c-c6449677272c</t>
  </si>
  <si>
    <t>https://apartamento.mercadolibre.com.ve/MLV-759923985-bellisimo-apartamento-tipo-ph-en-venta-altamira-caracas-24-16400-_JM#polycard_client=search-nordic&amp;position=35&amp;search_layout=grid&amp;type=item&amp;tracking_id=1a5b52f4-36d3-4207-aa5c-c6449677272c</t>
  </si>
  <si>
    <t>https://inmueble.mercadolibre.com.ve/MLV-755764643-vendo-edificio-industrial-comercial-las-acacias-_JM#polycard_client=search-nordic&amp;position=36&amp;search_layout=grid&amp;type=item&amp;tracking_id=1a5b52f4-36d3-4207-aa5c-c6449677272c</t>
  </si>
  <si>
    <t>https://casa.mercadolibre.com.ve/MLV-794355914-se-vende-hermosa-casa-de-550m2-ubicada-en-la-urb-el-paraiso-inf-ma-fda-varela-_JM#polycard_client=search-nordic&amp;position=37&amp;search_layout=grid&amp;type=item&amp;tracking_id=1a5b52f4-36d3-4207-aa5c-c6449677272c</t>
  </si>
  <si>
    <t>https://apartamento.mercadolibre.com.ve/MLV-793686970-carla-gonzalez-apartamento-en-venta-en-lomas-de-las-mercedes-mls-23-29506-gt-_JM#polycard_client=search-nordic&amp;position=38&amp;search_layout=grid&amp;type=item&amp;tracking_id=1a5b52f4-36d3-4207-aa5c-c6449677272c</t>
  </si>
  <si>
    <t>https://apartamento.mercadolibre.com.ve/MLV-788095564-distrito-capital-caracas-las-mercedes-_JM#polycard_client=search-nordic&amp;position=39&amp;search_layout=grid&amp;type=item&amp;tracking_id=1a5b52f4-36d3-4207-aa5c-c6449677272c</t>
  </si>
  <si>
    <t>https://apartamento.mercadolibre.com.ve/MLV-793680186-yt-apartamento-en-venta-la-lagunita-country-club-mls-23-31571-_JM#polycard_client=search-nordic&amp;position=40&amp;search_layout=grid&amp;type=item&amp;tracking_id=1a5b52f4-36d3-4207-aa5c-c6449677272c</t>
  </si>
  <si>
    <t>https://inmueble.mercadolibre.com.ve/MLV-789190398-edificio-en-venta-quinta-crespo-caracas-_JM#polycard_client=search-nordic&amp;position=41&amp;search_layout=grid&amp;type=item&amp;tracking_id=1a5b52f4-36d3-4207-aa5c-c6449677272c</t>
  </si>
  <si>
    <t>https://apartamento.mercadolibre.com.ve/MLV-788239436-apartamento-en-venta-jose-carrillo-if-mls-23-4772-_JM#polycard_client=search-nordic&amp;position=42&amp;search_layout=grid&amp;type=item&amp;tracking_id=1a5b52f4-36d3-4207-aa5c-c6449677272c</t>
  </si>
  <si>
    <t>https://inmueble.mercadolibre.com.ve/MLV-756704827-se-vende-galpon-de-1020-mts2-en-la-av-el-cortijo-los-rosales-_JM#polycard_client=search-nordic&amp;position=43&amp;search_layout=grid&amp;type=item&amp;tracking_id=1a5b52f4-36d3-4207-aa5c-c6449677272c</t>
  </si>
  <si>
    <t>https://apartamento.mercadolibre.com.ve/MLV-789001212-yt-casa-en-venta-colinas-de-valle-arriba-mls-24-9934-_JM#polycard_client=search-nordic&amp;position=44&amp;search_layout=grid&amp;type=item&amp;tracking_id=1a5b52f4-36d3-4207-aa5c-c6449677272c</t>
  </si>
  <si>
    <t>https://inmueble.mercadolibre.com.ve/MLV-789069876-oficina-en-venta-mls24-4957-ven-y-visitala-ds-_JM#polycard_client=search-nordic&amp;position=45&amp;search_layout=grid&amp;type=item&amp;tracking_id=1a5b52f4-36d3-4207-aa5c-c6449677272c</t>
  </si>
  <si>
    <t>https://apartamento.mercadolibre.com.ve/MLV-790379482-ofrezco-en-venta-bello-ph-en-colinas-de-bello-monte-_JM#polycard_client=search-nordic&amp;position=46&amp;search_layout=grid&amp;type=item&amp;tracking_id=1a5b52f4-36d3-4207-aa5c-c6449677272c</t>
  </si>
  <si>
    <t>https://casa.mercadolibre.com.ve/MLV-792869406-magnifica-y-acogedora-casa-en-venta-los-naranjos-de-cafetal-_JM#polycard_client=search-nordic&amp;position=47&amp;search_layout=grid&amp;type=item&amp;tracking_id=1a5b52f4-36d3-4207-aa5c-c6449677272c</t>
  </si>
  <si>
    <t>https://inmueble.mercadolibre.com.ve/MLV-753993271-galpon-en-venta-en-mariche-24-15664-cs-_JM#polycard_client=search-nordic&amp;position=48&amp;search_layout=grid&amp;type=item&amp;tracking_id=1a5b52f4-36d3-4207-aa5c-c6449677272c</t>
  </si>
  <si>
    <t>https://inmueble.mercadolibre.com.ve/MLV-794849856-elegante-oficina-en-venta-mls-24-17479-los-palos-grandes-_JM#polycard_client=search-nordic&amp;position=1&amp;search_layout=grid&amp;type=item&amp;tracking_id=93fae384-62af-415f-82f8-8600162c3c87</t>
  </si>
  <si>
    <t>https://casa.mercadolibre.com.ve/MLV-759280761-casa-en-venta-en-prados-del-este-24-6830-yf-_JM#polycard_client=search-nordic&amp;position=2&amp;search_layout=grid&amp;type=item&amp;tracking_id=93fae384-62af-415f-82f8-8600162c3c87</t>
  </si>
  <si>
    <t>https://apartamento.mercadolibre.com.ve/MLV-788676070-con-hermosa-vista-apartamento-en-venta-en-las-mesetas-de-santa-rosa-de-lima-_JM#polycard_client=search-nordic&amp;position=3&amp;search_layout=grid&amp;type=item&amp;tracking_id=93fae384-62af-415f-82f8-8600162c3c87</t>
  </si>
  <si>
    <t>https://inmueble.mercadolibre.com.ve/MLV-767026332-se-vende-edificio-industrial-en-la-candelaria-_JM#polycard_client=search-nordic&amp;position=4&amp;search_layout=grid&amp;type=item&amp;tracking_id=93fae384-62af-415f-82f8-8600162c3c87</t>
  </si>
  <si>
    <t>https://apartamento.mercadolibre.com.ve/MLV-758336253-extraordinario-pent-house-en-venta-en-alto-hatillo-_JM#polycard_client=search-nordic&amp;position=5&amp;search_layout=grid&amp;type=item&amp;tracking_id=93fae384-62af-415f-82f8-8600162c3c87</t>
  </si>
  <si>
    <t>https://apartamento.mercadolibre.com.ve/MLV-756376513-apartamento-en-venta-colinas-de-valle-arriba-jose-carrillo-bm-mls-24-9934-_JM#polycard_client=search-nordic&amp;position=6&amp;search_layout=grid&amp;type=item&amp;tracking_id=93fae384-62af-415f-82f8-8600162c3c87</t>
  </si>
  <si>
    <t>https://apartamento.mercadolibre.com.ve/MLV-794317160-apartamento-en-venta-en-la-castellana22-10195gc-_JM#polycard_client=search-nordic&amp;position=7&amp;search_layout=grid&amp;type=item&amp;tracking_id=93fae384-62af-415f-82f8-8600162c3c87</t>
  </si>
  <si>
    <t>https://apartamento.mercadolibre.com.ve/MLV-791315500-apartamento-en-venta-24-19773-_JM#polycard_client=search-nordic&amp;position=8&amp;search_layout=grid&amp;type=item&amp;tracking_id=93fae384-62af-415f-82f8-8600162c3c87</t>
  </si>
  <si>
    <t>https://inmueble.mercadolibre.com.ve/MLV-754837013-local-en-venta-chacao-mls-24-7025-_JM#polycard_client=search-nordic&amp;position=9&amp;search_layout=grid&amp;type=item&amp;tracking_id=93fae384-62af-415f-82f8-8600162c3c87</t>
  </si>
  <si>
    <t>https://casa.mercadolibre.com.ve/MLV-756423515-casa-en-venta-urb-el-cafetal-mls-23-11877-sc-_JM#polycard_client=search-nordic&amp;position=10&amp;search_layout=grid&amp;type=item&amp;tracking_id=93fae384-62af-415f-82f8-8600162c3c87</t>
  </si>
  <si>
    <t>https://casa.mercadolibre.com.ve/MLV-791346656-casa-con-vista-espectacular-en-la-urbanizacion-san-luis-_JM#polycard_client=search-nordic&amp;position=11&amp;search_layout=grid&amp;type=item&amp;tracking_id=93fae384-62af-415f-82f8-8600162c3c87</t>
  </si>
  <si>
    <t>https://casa.mercadolibre.com.ve/MLV-790741520-venta-de-casa-en-colinas-de-bello-monte-ramal-i-_JM#polycard_client=search-nordic&amp;position=12&amp;search_layout=grid&amp;type=item&amp;tracking_id=93fae384-62af-415f-82f8-8600162c3c87</t>
  </si>
  <si>
    <t>https://inmueble.mercadolibre.com.ve/MLV-758360325-oficina-obra-gris-venta-las-mercedes-_JM#polycard_client=search-nordic&amp;position=13&amp;search_layout=grid&amp;type=item&amp;tracking_id=93fae384-62af-415f-82f8-8600162c3c87</t>
  </si>
  <si>
    <t>https://casa.mercadolibre.com.ve/MLV-758297441-lomas-del-club-hipico-casa-en-venta-_JM#polycard_client=search-nordic&amp;position=14&amp;search_layout=grid&amp;type=item&amp;tracking_id=93fae384-62af-415f-82f8-8600162c3c87</t>
  </si>
  <si>
    <t>https://casa.mercadolibre.com.ve/MLV-759605201-en-venta-casa-la-lagunita-4h3s-9b2s-12-pe-_JM#polycard_client=search-nordic&amp;position=15&amp;search_layout=grid&amp;type=item&amp;tracking_id=93fae384-62af-415f-82f8-8600162c3c87</t>
  </si>
  <si>
    <t>https://apartamento.mercadolibre.com.ve/MLV-756268287-venta-apartamento-la-lagunita-dayana-_JM#polycard_client=search-nordic&amp;position=16&amp;search_layout=grid&amp;type=item&amp;tracking_id=93fae384-62af-415f-82f8-8600162c3c87</t>
  </si>
  <si>
    <t>https://apartamento.mercadolibre.com.ve/MLV-794269076-comdo-penthouse-en-venta-en-clnas-de-bello-monte-_JM#polycard_client=search-nordic&amp;position=17&amp;search_layout=grid&amp;type=item&amp;tracking_id=93fae384-62af-415f-82f8-8600162c3c87</t>
  </si>
  <si>
    <t>https://apartamento.mercadolibre.com.ve/MLV-759259269-apartamento-en-venta-lomas-de-la-alameda-ale-13582-_JM#polycard_client=search-nordic&amp;position=18&amp;search_layout=grid&amp;type=item&amp;tracking_id=93fae384-62af-415f-82f8-8600162c3c87</t>
  </si>
  <si>
    <t>https://casa.mercadolibre.com.ve/MLV-792842708-casa-en-venta-de-dos-niveles-los-naranjos-del-cafetal-_JM#polycard_client=search-nordic&amp;position=19&amp;search_layout=grid&amp;type=item&amp;tracking_id=93fae384-62af-415f-82f8-8600162c3c87</t>
  </si>
  <si>
    <t>https://apartamento.mercadolibre.com.ve/MLV-756141065-apartamento-en-venta-en-la-florida-_JM#polycard_client=search-nordic&amp;position=20&amp;search_layout=grid&amp;type=item&amp;tracking_id=93fae384-62af-415f-82f8-8600162c3c87</t>
  </si>
  <si>
    <t>https://apartamento.mercadolibre.com.ve/MLV-759676685-apartamento-venta-colinas-de-valle-arriba-r-_JM#polycard_client=search-nordic&amp;position=21&amp;search_layout=grid&amp;type=item&amp;tracking_id=93fae384-62af-415f-82f8-8600162c3c87</t>
  </si>
  <si>
    <t>https://apartamento.mercadolibre.com.ve/MLV-792730022-se-vende-apto-200m2-3hs5b2p-santa-rosa-de-lima-_JM#polycard_client=search-nordic&amp;position=22&amp;search_layout=grid&amp;type=item&amp;tracking_id=93fae384-62af-415f-82f8-8600162c3c87</t>
  </si>
  <si>
    <t>https://casa.mercadolibre.com.ve/MLV-788213498-casa-en-venta-urb-prados-del-este-_JM#polycard_client=search-nordic&amp;position=23&amp;search_layout=grid&amp;type=item&amp;tracking_id=93fae384-62af-415f-82f8-8600162c3c87</t>
  </si>
  <si>
    <t>https://apartamento.mercadolibre.com.ve/MLV-755939611-planta-baja-duplex-en-venta-310-m2-urb-la-florida-_JM#polycard_client=search-nordic&amp;position=24&amp;search_layout=grid&amp;type=item&amp;tracking_id=93fae384-62af-415f-82f8-8600162c3c87</t>
  </si>
  <si>
    <t>https://casa.mercadolibre.com.ve/MLV-795723216-casa-en-venta-lagunita-700m2-_JM#polycard_client=search-nordic&amp;position=25&amp;search_layout=grid&amp;type=item&amp;tracking_id=93fae384-62af-415f-82f8-8600162c3c87</t>
  </si>
  <si>
    <t>https://apartamento.mercadolibre.com.ve/MLV-794388864-venta-de-casa-en-la-urb-las-marias-en-el-hatillo-_JM#polycard_client=search-nordic&amp;position=26&amp;search_layout=grid&amp;type=item&amp;tracking_id=93fae384-62af-415f-82f8-8600162c3c87</t>
  </si>
  <si>
    <t>https://casa.mercadolibre.com.ve/MLV-795408168-es-para-ti-bonita-y-acogedora-casa-en-venta-caurimare-_JM#polycard_client=search-nordic&amp;position=27&amp;search_layout=grid&amp;type=item&amp;tracking_id=93fae384-62af-415f-82f8-8600162c3c87</t>
  </si>
  <si>
    <t>https://apartamento.mercadolibre.com.ve/MLV-758971847-apartamento-en-venta-en-lomas-de-la-alameda-24-24405rl-_JM#polycard_client=search-nordic&amp;position=28&amp;search_layout=grid&amp;type=item&amp;tracking_id=93fae384-62af-415f-82f8-8600162c3c87</t>
  </si>
  <si>
    <t>https://apartamento.mercadolibre.com.ve/MLV-756311249-apartamento-en-venta-valle-arriba-_JM#polycard_client=search-nordic&amp;position=29&amp;search_layout=grid&amp;type=item&amp;tracking_id=93fae384-62af-415f-82f8-8600162c3c87</t>
  </si>
  <si>
    <t>https://inmueble.mercadolibre.com.ve/MLV-756913531-townhouse-en-venta-los-guayabitos-_JM#polycard_client=search-nordic&amp;position=30&amp;search_layout=grid&amp;type=item&amp;tracking_id=93fae384-62af-415f-82f8-8600162c3c87</t>
  </si>
  <si>
    <t>https://casa.mercadolibre.com.ve/MLV-757320413-casa-en-venta-en-santa-monica-abm-_JM#polycard_client=search-nordic&amp;position=31&amp;search_layout=grid&amp;type=item&amp;tracking_id=93fae384-62af-415f-82f8-8600162c3c87</t>
  </si>
  <si>
    <t>https://inmueble.mercadolibre.com.ve/MLV-790569494-venta-de-edificio-industrial-y-residencial-en-catia-24-2658-_JM#polycard_client=search-nordic&amp;position=32&amp;search_layout=grid&amp;type=item&amp;tracking_id=93fae384-62af-415f-82f8-8600162c3c87</t>
  </si>
  <si>
    <t>https://apartamento.mercadolibre.com.ve/MLV-795042288-24-19773-rahl-apartamento-en-venta-_JM#polycard_client=search-nordic&amp;position=33&amp;search_layout=grid&amp;type=item&amp;tracking_id=93fae384-62af-415f-82f8-8600162c3c87</t>
  </si>
  <si>
    <t>https://apartamento.mercadolibre.com.ve/MLV-757913561-espectacular-apartamento-en-venta-en-colinas-de-valle-arriba-_JM#polycard_client=search-nordic&amp;position=34&amp;search_layout=grid&amp;type=item&amp;tracking_id=93fae384-62af-415f-82f8-8600162c3c87</t>
  </si>
  <si>
    <t>https://casa.mercadolibre.com.ve/MLV-791300398-casa-en-venta-alto-prado-24-22511-yg-_JM#polycard_client=search-nordic&amp;position=35&amp;search_layout=grid&amp;type=item&amp;tracking_id=93fae384-62af-415f-82f8-8600162c3c87</t>
  </si>
  <si>
    <t>https://apartamento.mercadolibre.com.ve/MLV-756552737-apartamento-en-venta-las-mercedes-24-12347-_JM#polycard_client=search-nordic&amp;position=36&amp;search_layout=grid&amp;type=item&amp;tracking_id=93fae384-62af-415f-82f8-8600162c3c87</t>
  </si>
  <si>
    <t>https://apartamento.mercadolibre.com.ve/MLV-795037818-apartamento-en-venta-colinas-de-valle-arriba-24-9934-carmen-febles-10-5-_JM#polycard_client=search-nordic&amp;position=37&amp;search_layout=grid&amp;type=item&amp;tracking_id=93fae384-62af-415f-82f8-8600162c3c87</t>
  </si>
  <si>
    <t>https://inmueble.mercadolibre.com.ve/MLV-758210649-venta-de-amplia-oficina-en-chacao-_JM#polycard_client=search-nordic&amp;position=38&amp;search_layout=grid&amp;type=item&amp;tracking_id=93fae384-62af-415f-82f8-8600162c3c87</t>
  </si>
  <si>
    <t>https://casa.mercadolibre.com.ve/MLV-758843787-bella-casa-en-calle-cerrada-con-vigilancia-con-remodelacion-parcial-y-cocina-de-concepto-abierto-comodo-patio-con-agradable-vista-24-11042-mvg-_JM#polycard_client=search-nordic&amp;position=39&amp;search_layout=grid&amp;type=item&amp;tracking_id=93fae384-62af-415f-82f8-8600162c3c87</t>
  </si>
  <si>
    <t>https://casa.mercadolibre.com.ve/MLV-787394344-lg-vendo-excelente-casa-los-palos-grandes-_JM#polycard_client=search-nordic&amp;position=40&amp;search_layout=grid&amp;type=item&amp;tracking_id=93fae384-62af-415f-82f8-8600162c3c87</t>
  </si>
  <si>
    <t>https://apartamento.mercadolibre.com.ve/MLV-789003994-apartamento-en-venta-lomas-de-las-mercedes-jose-carrillo-bm-mls-24-20008-_JM#polycard_client=search-nordic&amp;position=41&amp;search_layout=grid&amp;type=item&amp;tracking_id=93fae384-62af-415f-82f8-8600162c3c87</t>
  </si>
  <si>
    <t>https://apartamento.mercadolibre.com.ve/MLV-786444844-apartamento-venta-club-de-campo-la-lagunita-mls-24-18055-yf-_JM#polycard_client=search-nordic&amp;position=42&amp;search_layout=grid&amp;type=item&amp;tracking_id=93fae384-62af-415f-82f8-8600162c3c87</t>
  </si>
  <si>
    <t>https://apartamento.mercadolibre.com.ve/MLV-790485584-venta-los-naranjos-ph-_JM#polycard_client=search-nordic&amp;position=43&amp;search_layout=grid&amp;type=item&amp;tracking_id=93fae384-62af-415f-82f8-8600162c3c87</t>
  </si>
  <si>
    <t>https://casa.mercadolibre.com.ve/MLV-787232178-impecable-casa-en-venta-en-el-cafetal-mls-24-5322-zr-_JM#polycard_client=search-nordic&amp;position=44&amp;search_layout=grid&amp;type=item&amp;tracking_id=93fae384-62af-415f-82f8-8600162c3c87</t>
  </si>
  <si>
    <t>https://inmueble.mercadolibre.com.ve/MLV-759298089-local-en-venta-chacao-24-7025-johana-blanco-_JM#polycard_client=search-nordic&amp;position=45&amp;search_layout=grid&amp;type=item&amp;tracking_id=93fae384-62af-415f-82f8-8600162c3c87</t>
  </si>
  <si>
    <t>https://apartamento.mercadolibre.com.ve/MLV-794314402-se-vende-apartamento-colinas-de-valle-arriba-fm-_JM#polycard_client=search-nordic&amp;position=46&amp;search_layout=grid&amp;type=item&amp;tracking_id=93fae384-62af-415f-82f8-8600162c3c87</t>
  </si>
  <si>
    <t>https://casa.mercadolibre.com.ve/MLV-795068462-se-vende-casa-prados-del-este-fm-_JM#polycard_client=search-nordic&amp;position=47&amp;search_layout=grid&amp;type=item&amp;tracking_id=93fae384-62af-415f-82f8-8600162c3c87</t>
  </si>
  <si>
    <t>https://apartamento.mercadolibre.com.ve/MLV-788267308-apartamento-en-venta-jose-carrillo-bm-mls-22-10195-_JM#polycard_client=search-nordic&amp;position=48&amp;search_layout=grid&amp;type=item&amp;tracking_id=93fae384-62af-415f-82f8-8600162c3c87</t>
  </si>
  <si>
    <t>https://apartamento.mercadolibre.com.ve/MLV-757293291-apartamento-en-venta-campo-alegre-mg24-19773-_JM#polycard_client=search-nordic&amp;position=1&amp;search_layout=grid&amp;type=item&amp;tracking_id=cc6b66f9-c8ed-42ac-90cd-65194d98aeaf</t>
  </si>
  <si>
    <t>https://apartamento.mercadolibre.com.ve/MLV-789239778-jdv-cod-24-10744-apartamento-en-venta-en-santa-eduvigis-_JM#polycard_client=search-nordic&amp;position=2&amp;search_layout=grid&amp;type=item&amp;tracking_id=cc6b66f9-c8ed-42ac-90cd-65194d98aeaf</t>
  </si>
  <si>
    <t>https://casa.mercadolibre.com.ve/MLV-790537888-fina-barro-vende-casala-lagunita-country-club-24-14725-yf-_JM#polycard_client=search-nordic&amp;position=3&amp;search_layout=grid&amp;type=item&amp;tracking_id=cc6b66f9-c8ed-42ac-90cd-65194d98aeaf</t>
  </si>
  <si>
    <t>https://casa.mercadolibre.com.ve/MLV-789771544-venta-de-hermosa-casa-en-la-urbanizacion-el-paraiso-bv-_JM#polycard_client=search-nordic&amp;position=4&amp;search_layout=grid&amp;type=item&amp;tracking_id=cc6b66f9-c8ed-42ac-90cd-65194d98aeaf</t>
  </si>
  <si>
    <t>https://casa.mercadolibre.com.ve/MLV-793614794-yt-casa-en-venta-oripoto-mls-24-2253-_JM#polycard_client=search-nordic&amp;position=5&amp;search_layout=grid&amp;type=item&amp;tracking_id=cc6b66f9-c8ed-42ac-90cd-65194d98aeaf</t>
  </si>
  <si>
    <t>https://inmueble.mercadolibre.com.ve/MLV-793686990-carla-gonzalez-galpon-en-venta-en-guaicaipuro-mls-23-6155-cg-_JM#polycard_client=search-nordic&amp;position=6&amp;search_layout=grid&amp;type=item&amp;tracking_id=cc6b66f9-c8ed-42ac-90cd-65194d98aeaf</t>
  </si>
  <si>
    <t>https://inmueble.mercadolibre.com.ve/MLV-757390263-yt-fondo-de-comercio-en-venta-chacao-mls-24-16583-_JM#polycard_client=search-nordic&amp;position=7&amp;search_layout=grid&amp;type=item&amp;tracking_id=cc6b66f9-c8ed-42ac-90cd-65194d98aeaf</t>
  </si>
  <si>
    <t>https://apartamento.mercadolibre.com.ve/MLV-790933164-apartamento-en-ventalos-chorros-mls-24-22517-sc-_JM#polycard_client=search-nordic&amp;position=8&amp;search_layout=grid&amp;type=item&amp;tracking_id=cc6b66f9-c8ed-42ac-90cd-65194d98aeaf</t>
  </si>
  <si>
    <t>https://casa.mercadolibre.com.ve/MLV-759691317-casa-en-venta-en-alta-florida-24-25281-garciaduarte-_JM#polycard_client=search-nordic&amp;position=9&amp;search_layout=grid&amp;type=item&amp;tracking_id=cc6b66f9-c8ed-42ac-90cd-65194d98aeaf</t>
  </si>
  <si>
    <t>https://casa.mercadolibre.com.ve/MLV-792869336-espaciosa-casa-de-2-plantas-en-venta-clnas-de-los-ruices-_JM#polycard_client=search-nordic&amp;position=10&amp;search_layout=grid&amp;type=item&amp;tracking_id=cc6b66f9-c8ed-42ac-90cd-65194d98aeaf</t>
  </si>
  <si>
    <t>https://casa.mercadolibre.com.ve/MLV-758676441-comoda-y-amplia-casa-en-venta-los-naranjos-del-cafetal-_JM#polycard_client=search-nordic&amp;position=11&amp;search_layout=grid&amp;type=item&amp;tracking_id=cc6b66f9-c8ed-42ac-90cd-65194d98aeaf</t>
  </si>
  <si>
    <t>https://casa.mercadolibre.com.ve/MLV-794600694-casa-en-venta-los-naranjos-del-cafetal-24-22215-carmen-febles-9-4-_JM#polycard_client=search-nordic&amp;position=12&amp;search_layout=grid&amp;type=item&amp;tracking_id=cc6b66f9-c8ed-42ac-90cd-65194d98aeaf</t>
  </si>
  <si>
    <t>https://apartamento.mercadolibre.com.ve/MLV-788258084-venta-de-apartamento-en-la-lagunita-_JM#polycard_client=search-nordic&amp;position=13&amp;search_layout=grid&amp;type=item&amp;tracking_id=cc6b66f9-c8ed-42ac-90cd-65194d98aeaf</t>
  </si>
  <si>
    <t>https://apartamento.mercadolibre.com.ve/MLV-757277797-apartamento-en-venta-campo-alegre-mg22-15479-_JM#polycard_client=search-nordic&amp;position=14&amp;search_layout=grid&amp;type=item&amp;tracking_id=cc6b66f9-c8ed-42ac-90cd-65194d98aeaf</t>
  </si>
  <si>
    <t>https://apartamento.mercadolibre.com.ve/MLV-795076574-apartamento-en-venta-en-alta-florida-24-24696-garciaduarte-_JM#polycard_client=search-nordic&amp;position=15&amp;search_layout=grid&amp;type=item&amp;tracking_id=cc6b66f9-c8ed-42ac-90cd-65194d98aeaf</t>
  </si>
  <si>
    <t>https://apartamento.mercadolibre.com.ve/MLV-788289590-lb24-14908-apartamento-en-venta-santa-eduvigis-_JM#polycard_client=search-nordic&amp;position=16&amp;search_layout=grid&amp;type=item&amp;tracking_id=cc6b66f9-c8ed-42ac-90cd-65194d98aeaf</t>
  </si>
  <si>
    <t>https://casa.mercadolibre.com.ve/MLV-794388642-casa-de-multiples-niveles-en-venta-la-lagunita-country-club-el-hatillo-700-metros-seis-dormitorios-seis-banos-cuatro-puestos-de-estacionamiento-casa-con-gran-potencial-para-remodelar-a-su-gusto-_JM#polycard_client=search-nordic&amp;position=17&amp;search_layout=grid&amp;type=item&amp;tracking_id=cc6b66f9-c8ed-42ac-90cd-65194d98aeaf</t>
  </si>
  <si>
    <t>https://apartamento.mercadolibre.com.ve/MLV-758185103-apartamento-en-venta-colinas-de-valle-arriba-24-23219-yf-_JM#polycard_client=search-nordic&amp;position=18&amp;search_layout=grid&amp;type=item&amp;tracking_id=cc6b66f9-c8ed-42ac-90cd-65194d98aeaf</t>
  </si>
  <si>
    <t>https://casa.mercadolibre.com.ve/MLV-757295273-ss-vende-casa-24-11042-en-colinas-de-los-ruices-de-350-m2-_JM#polycard_client=search-nordic&amp;position=19&amp;search_layout=grid&amp;type=item&amp;tracking_id=cc6b66f9-c8ed-42ac-90cd-65194d98aeaf</t>
  </si>
  <si>
    <t>https://apartamento.mercadolibre.com.ve/MLV-757017653-apartamento-en-ventalos-naranjos-de-las-mercedes-mls-24-1167-sc-_JM#polycard_client=search-nordic&amp;position=20&amp;search_layout=grid&amp;type=item&amp;tracking_id=cc6b66f9-c8ed-42ac-90cd-65194d98aeaf</t>
  </si>
  <si>
    <t>https://apartamento.mercadolibre.com.ve/MLV-789941952-apartamento-en-venta-campo-alegre-_JM#polycard_client=search-nordic&amp;position=21&amp;search_layout=grid&amp;type=item&amp;tracking_id=cc6b66f9-c8ed-42ac-90cd-65194d98aeaf</t>
  </si>
  <si>
    <t>https://casa.mercadolibre.com.ve/MLV-795133278-hermosa-casa-en-venta-en-la-lagunita-country-club-yf-_JM#polycard_client=search-nordic&amp;position=22&amp;search_layout=grid&amp;type=item&amp;tracking_id=cc6b66f9-c8ed-42ac-90cd-65194d98aeaf</t>
  </si>
  <si>
    <t>https://apartamento.mercadolibre.com.ve/MLV-759051351-penthouse-en-venta-en-santa-fe-sur-24-16227-garciaduarte-_JM#polycard_client=search-nordic&amp;position=23&amp;search_layout=grid&amp;type=item&amp;tracking_id=cc6b66f9-c8ed-42ac-90cd-65194d98aeaf</t>
  </si>
  <si>
    <t>https://apartamento.mercadolibre.com.ve/MLV-791313780-apartamento-en-venta-los-chorros-24-22517-yg-_JM#polycard_client=search-nordic&amp;position=24&amp;search_layout=grid&amp;type=item&amp;tracking_id=cc6b66f9-c8ed-42ac-90cd-65194d98aeaf</t>
  </si>
  <si>
    <t>https://casa.mercadolibre.com.ve/MLV-787624936-casa-en-venta-nallive-briceno-24-19336-_JM#polycard_client=search-nordic&amp;position=25&amp;search_layout=grid&amp;type=item&amp;tracking_id=cc6b66f9-c8ed-42ac-90cd-65194d98aeaf</t>
  </si>
  <si>
    <t>https://casa.mercadolibre.com.ve/MLV-789014832-se-vende-casa-en-la-lagunita-country-club-mls-24-10204-_JM#polycard_client=search-nordic&amp;position=26&amp;search_layout=grid&amp;type=item&amp;tracking_id=cc6b66f9-c8ed-42ac-90cd-65194d98aeaf</t>
  </si>
  <si>
    <t>https://apartamento.mercadolibre.com.ve/MLV-759840123-se-vende-apartamento-172m2-3h3b3pe-las-mercedes-_JM#polycard_client=search-nordic&amp;position=27&amp;search_layout=grid&amp;type=item&amp;tracking_id=cc6b66f9-c8ed-42ac-90cd-65194d98aeaf</t>
  </si>
  <si>
    <t>https://casa.mercadolibre.com.ve/MLV-758271515-casa-en-venta-lomas-de-la-lagunita-_JM#polycard_client=search-nordic&amp;position=28&amp;search_layout=grid&amp;type=item&amp;tracking_id=cc6b66f9-c8ed-42ac-90cd-65194d98aeaf</t>
  </si>
  <si>
    <t>https://apartamento.mercadolibre.com.ve/MLV-789687820-bello-apartamento-actualizado-con-pisos-de-marmol-y-precioso-balcon-en-colinas-de-valle-arriba-mls-24-20467-zr-_JM#polycard_client=search-nordic&amp;position=29&amp;search_layout=grid&amp;type=item&amp;tracking_id=cc6b66f9-c8ed-42ac-90cd-65194d98aeaf</t>
  </si>
  <si>
    <t>https://casa.mercadolibre.com.ve/MLV-792675554-se-vende-casa-400m2terraza-del-club-hipico-_JM#polycard_client=search-nordic&amp;position=30&amp;search_layout=grid&amp;type=item&amp;tracking_id=cc6b66f9-c8ed-42ac-90cd-65194d98aeaf</t>
  </si>
  <si>
    <t>https://apartamento.mercadolibre.com.ve/MLV-757252999-apartamento-en-venta-los-palos-grandes-mg23-9320-_JM#polycard_client=search-nordic&amp;position=31&amp;search_layout=grid&amp;type=item&amp;tracking_id=cc6b66f9-c8ed-42ac-90cd-65194d98aeaf</t>
  </si>
  <si>
    <t>https://apartamento.mercadolibre.com.ve/MLV-790210536-apartamento-en-venta-colinas-de-valle-arriba-_JM#polycard_client=search-nordic&amp;position=32&amp;search_layout=grid&amp;type=item&amp;tracking_id=cc6b66f9-c8ed-42ac-90cd-65194d98aeaf</t>
  </si>
  <si>
    <t>https://apartamento.mercadolibre.com.ve/MLV-756938931-apartamento-en-venta-lomas-de-las-mercedes-_JM#polycard_client=search-nordic&amp;position=33&amp;search_layout=grid&amp;type=item&amp;tracking_id=cc6b66f9-c8ed-42ac-90cd-65194d98aeaf</t>
  </si>
  <si>
    <t>https://casa.mercadolibre.com.ve/MLV-755335539-casa-en-venta-santa-monica-24-18220-_JM#polycard_client=search-nordic&amp;position=34&amp;search_layout=grid&amp;type=item&amp;tracking_id=cc6b66f9-c8ed-42ac-90cd-65194d98aeaf</t>
  </si>
  <si>
    <t>https://casa.mercadolibre.com.ve/MLV-793641162-yt-casa-en-venta-los-naranjos-del-cafetal-mls-24-14630-_JM#polycard_client=search-nordic&amp;position=35&amp;search_layout=grid&amp;type=item&amp;tracking_id=cc6b66f9-c8ed-42ac-90cd-65194d98aeaf</t>
  </si>
  <si>
    <t>https://casa.mercadolibre.com.ve/MLV-788683954-se-vende-casas-en-prados-del-este-mls-23-4604-_JM#polycard_client=search-nordic&amp;position=36&amp;search_layout=grid&amp;type=item&amp;tracking_id=cc6b66f9-c8ed-42ac-90cd-65194d98aeaf</t>
  </si>
  <si>
    <t>https://apartamento.mercadolibre.com.ve/MLV-794884454-venta-de-apartamento-en-colinas-de-valle-arriba-2423219-mfl-_JM#polycard_client=search-nordic&amp;position=37&amp;search_layout=grid&amp;type=item&amp;tracking_id=cc6b66f9-c8ed-42ac-90cd-65194d98aeaf</t>
  </si>
  <si>
    <t>https://apartamento.mercadolibre.com.ve/MLV-758349757-apartamento-en-venta-en-sebucan-gi-_JM#polycard_client=search-nordic&amp;position=38&amp;search_layout=grid&amp;type=item&amp;tracking_id=cc6b66f9-c8ed-42ac-90cd-65194d98aeaf</t>
  </si>
  <si>
    <t>https://inmueble.mercadolibre.com.ve/MLV-789023730-oficina-en-venta-mls23-26873-ven-y-visitala-ds-_JM#polycard_client=search-nordic&amp;position=39&amp;search_layout=grid&amp;type=item&amp;tracking_id=cc6b66f9-c8ed-42ac-90cd-65194d98aeaf</t>
  </si>
  <si>
    <t>https://apartamento.mercadolibre.com.ve/MLV-790865178-apartamento-en-venta-campo-alegre-mls-24-19773-carmen-febles-13-3-_JM#polycard_client=search-nordic&amp;position=40&amp;search_layout=grid&amp;type=item&amp;tracking_id=cc6b66f9-c8ed-42ac-90cd-65194d98aeaf</t>
  </si>
  <si>
    <t>https://apartamento.mercadolibre.com.ve/MLV-795778480-apartamento-en-venta-los-samanes-24-11603-_JM#polycard_client=search-nordic&amp;position=41&amp;search_layout=grid&amp;type=item&amp;tracking_id=cc6b66f9-c8ed-42ac-90cd-65194d98aeaf</t>
  </si>
  <si>
    <t>https://apartamento.mercadolibre.com.ve/MLV-794290572-planta-baja-con-la-mejor-vista-de-la-tahona-by-luis-gustavo-nunez-_JM#polycard_client=search-nordic&amp;position=42&amp;search_layout=grid&amp;type=item&amp;tracking_id=cc6b66f9-c8ed-42ac-90cd-65194d98aeaf</t>
  </si>
  <si>
    <t>https://inmueble.mercadolibre.com.ve/MLV-789145550-oficina-en-venta-mls24-7313-ven-y-visitala-ds-_JM#polycard_client=search-nordic&amp;position=43&amp;search_layout=grid&amp;type=item&amp;tracking_id=cc6b66f9-c8ed-42ac-90cd-65194d98aeaf</t>
  </si>
  <si>
    <t>https://apartamento.mercadolibre.com.ve/MLV-788532758-mlm-apartamento-en-venta-lomas-de-las-mercedes-_JM#polycard_client=search-nordic&amp;position=44&amp;search_layout=grid&amp;type=item&amp;tracking_id=cc6b66f9-c8ed-42ac-90cd-65194d98aeaf</t>
  </si>
  <si>
    <t>https://inmueble.mercadolibre.com.ve/MLV-787343446-se-vende-oficina-280m2-el-rosal-_JM#polycard_client=search-nordic&amp;position=45&amp;search_layout=grid&amp;type=item&amp;tracking_id=cc6b66f9-c8ed-42ac-90cd-65194d98aeaf</t>
  </si>
  <si>
    <t>https://apartamento.mercadolibre.com.ve/MLV-794985594-22-15479-ely-toubia-apartamento-en-venta-_JM#polycard_client=search-nordic&amp;position=46&amp;search_layout=grid&amp;type=item&amp;tracking_id=cc6b66f9-c8ed-42ac-90cd-65194d98aeaf</t>
  </si>
  <si>
    <t>https://apartamento.mercadolibre.com.ve/MLV-759136367-en-venta-comodo-ph-en-santa-rosa-de-lima-_JM#polycard_client=search-nordic&amp;position=47&amp;search_layout=grid&amp;type=item&amp;tracking_id=cc6b66f9-c8ed-42ac-90cd-65194d98aeaf</t>
  </si>
  <si>
    <t>https://apartamento.mercadolibre.com.ve/MLV-758281899-dc-apartamento-en-venta-en-alta-florida-24-23308-yf-_JM#polycard_client=search-nordic&amp;position=48&amp;search_layout=grid&amp;type=item&amp;tracking_id=cc6b66f9-c8ed-42ac-90cd-65194d98aeaf</t>
  </si>
  <si>
    <t>https://apartamento.mercadolibre.com.ve/MLV-791319946-hermoso-apartamento-en-venta-totalmente-remodelado-mls-24-22517-_JM#polycard_client=search-nordic&amp;position=1&amp;search_layout=grid&amp;type=item&amp;tracking_id=de6acf27-b935-455b-affd-c5ac7476f7f7</t>
  </si>
  <si>
    <t>https://inmueble.mercadolibre.com.ve/MLV-754583269-magnifico-local-al-final-de-los-palos-grandes-mls-24-13694-_JM#polycard_client=search-nordic&amp;position=2&amp;search_layout=grid&amp;type=item&amp;tracking_id=de6acf27-b935-455b-affd-c5ac7476f7f7</t>
  </si>
  <si>
    <t>https://apartamento.mercadolibre.com.ve/MLV-757626553-038-hermoso-apartamento-en-venta-el-cafetal-5hs4b1s4p2m-_JM#polycard_client=search-nordic&amp;position=3&amp;search_layout=grid&amp;type=item&amp;tracking_id=de6acf27-b935-455b-affd-c5ac7476f7f7</t>
  </si>
  <si>
    <t>https://apartamento.mercadolibre.com.ve/MLV-794114604-apartamento-en-venta-en-colinas-de-valle-arriba-_JM#polycard_client=search-nordic&amp;position=4&amp;search_layout=grid&amp;type=item&amp;tracking_id=de6acf27-b935-455b-affd-c5ac7476f7f7</t>
  </si>
  <si>
    <t>https://apartamento.mercadolibre.com.ve/MLV-786290690-apartamento-en-venta-raul-zapata-24-1147-_JM#polycard_client=search-nordic&amp;position=5&amp;search_layout=grid&amp;type=item&amp;tracking_id=de6acf27-b935-455b-affd-c5ac7476f7f7</t>
  </si>
  <si>
    <t>https://inmueble.mercadolibre.com.ve/MLV-754759421-local-en-venta-boleita-sur-mls-24-5675-_JM#polycard_client=search-nordic&amp;position=6&amp;search_layout=grid&amp;type=item&amp;tracking_id=de6acf27-b935-455b-affd-c5ac7476f7f7</t>
  </si>
  <si>
    <t>https://casa.mercadolibre.com.ve/MLV-756913491-casa-en-venta-los-naranjos-del-cafetal-_JM#polycard_client=search-nordic&amp;position=7&amp;search_layout=grid&amp;type=item&amp;tracking_id=de6acf27-b935-455b-affd-c5ac7476f7f7</t>
  </si>
  <si>
    <t>https://inmueble.mercadolibre.com.ve/MLV-756327981-mlm-local-en-venta-la-castellana-_JM#polycard_client=search-nordic&amp;position=8&amp;search_layout=grid&amp;type=item&amp;tracking_id=de6acf27-b935-455b-affd-c5ac7476f7f7</t>
  </si>
  <si>
    <t>https://casa.mercadolibre.com.ve/MLV-758291399-venta-de-casa-los-palos-grandes-mg-3-24692-_JM#polycard_client=search-nordic&amp;position=9&amp;search_layout=grid&amp;type=item&amp;tracking_id=de6acf27-b935-455b-affd-c5ac7476f7f7</t>
  </si>
  <si>
    <t>https://inmueble.mercadolibre.com.ve/MLV-790894512-local-en-venta-los-dos-caminos-mls-24-21631-_JM#polycard_client=search-nordic&amp;position=10&amp;search_layout=grid&amp;type=item&amp;tracking_id=de6acf27-b935-455b-affd-c5ac7476f7f7</t>
  </si>
  <si>
    <t>https://inmueble.mercadolibre.com.ve/MLV-788978282-oficina-en-venta-mls-24-20457-ven-y-visitala-_JM#polycard_client=search-nordic&amp;position=11&amp;search_layout=grid&amp;type=item&amp;tracking_id=de6acf27-b935-455b-affd-c5ac7476f7f7</t>
  </si>
  <si>
    <t>https://casa.mercadolibre.com.ve/MLV-757257199-casa-en-venta-en-el-cafetal-abm-_JM#polycard_client=search-nordic&amp;position=12&amp;search_layout=grid&amp;type=item&amp;tracking_id=de6acf27-b935-455b-affd-c5ac7476f7f7</t>
  </si>
  <si>
    <t>https://inmueble.mercadolibre.com.ve/MLV-788345198-oficina-en-venta-151-m2-urb-los-naranjos-del-cafetal-_JM#polycard_client=search-nordic&amp;position=13&amp;search_layout=grid&amp;type=item&amp;tracking_id=de6acf27-b935-455b-affd-c5ac7476f7f7</t>
  </si>
  <si>
    <t>https://apartamento.mercadolibre.com.ve/MLV-756276459-se-vende-apartamento-en-chulavista-mls-22-28315-_JM#polycard_client=search-nordic&amp;position=14&amp;search_layout=grid&amp;type=item&amp;tracking_id=de6acf27-b935-455b-affd-c5ac7476f7f7</t>
  </si>
  <si>
    <t>https://casa.mercadolibre.com.ve/MLV-788741262-casas-en-venta-lomas-de-la-lagunita-21-1962-_JM#polycard_client=search-nordic&amp;position=15&amp;search_layout=grid&amp;type=item&amp;tracking_id=de6acf27-b935-455b-affd-c5ac7476f7f7</t>
  </si>
  <si>
    <t>https://apartamento.mercadolibre.com.ve/MLV-755453893-apartamento-en-venta-san-roman-23-28670lv-_JM#polycard_client=search-nordic&amp;position=16&amp;search_layout=grid&amp;type=item&amp;tracking_id=de6acf27-b935-455b-affd-c5ac7476f7f7</t>
  </si>
  <si>
    <t>https://inmueble.mercadolibre.com.ve/MLV-757160963-galpon-a-pie-de-calle-con-altura-para-camiones-en-venta-boleita-sur-i-_JM#polycard_client=search-nordic&amp;position=17&amp;search_layout=grid&amp;type=item&amp;tracking_id=de6acf27-b935-455b-affd-c5ac7476f7f7</t>
  </si>
  <si>
    <t>https://apartamento.mercadolibre.com.ve/MLV-790195000-apartamento-en-venta-la-lagunita-country-club-_JM#polycard_client=search-nordic&amp;position=18&amp;search_layout=grid&amp;type=item&amp;tracking_id=de6acf27-b935-455b-affd-c5ac7476f7f7</t>
  </si>
  <si>
    <t>https://apartamento.mercadolibre.com.ve/MLV-794473298-apartamento-en-venta-la-castellana-24-24200-carmen-febles-_JM#polycard_client=search-nordic&amp;position=19&amp;search_layout=grid&amp;type=item&amp;tracking_id=de6acf27-b935-455b-affd-c5ac7476f7f7</t>
  </si>
  <si>
    <t>https://casa.mercadolibre.com.ve/MLV-756992843-venta-casa-la-cima-alto-hatillo-caracas-u01-_JM#polycard_client=search-nordic&amp;position=20&amp;search_layout=grid&amp;type=item&amp;tracking_id=de6acf27-b935-455b-affd-c5ac7476f7f7</t>
  </si>
  <si>
    <t>https://inmueble.mercadolibre.com.ve/MLV-793712990-carla-gonzalez-galpon-en-venta-en-el-marques-mls-23-23603-_JM#polycard_client=search-nordic&amp;position=21&amp;search_layout=grid&amp;type=item&amp;tracking_id=de6acf27-b935-455b-affd-c5ac7476f7f7</t>
  </si>
  <si>
    <t>https://inmueble.mercadolibre.com.ve/MLV-792622332-vendo-oficina-280m2-el-rosal-_JM#polycard_client=search-nordic&amp;position=22&amp;search_layout=grid&amp;type=item&amp;tracking_id=de6acf27-b935-455b-affd-c5ac7476f7f7</t>
  </si>
  <si>
    <t>https://apartamento.mercadolibre.com.ve/MLV-786765380-apartamento-en-venta-alto-hatillo-24-18383-_JM#polycard_client=search-nordic&amp;position=23&amp;search_layout=grid&amp;type=item&amp;tracking_id=de6acf27-b935-455b-affd-c5ac7476f7f7</t>
  </si>
  <si>
    <t>https://casa.mercadolibre.com.ve/MLV-793608956-carla-gonzalez-casa-en-venta-en-loma-linda-mls-22-27985-sl-_JM#polycard_client=search-nordic&amp;position=24&amp;search_layout=grid&amp;type=item&amp;tracking_id=de6acf27-b935-455b-affd-c5ac7476f7f7</t>
  </si>
  <si>
    <t>https://apartamento.mercadolibre.com.ve/MLV-759178637-vendo-exclusivo-apartamento-en-campo-alegre-sm24-19773-_JM#polycard_client=search-nordic&amp;position=25&amp;search_layout=grid&amp;type=item&amp;tracking_id=de6acf27-b935-455b-affd-c5ac7476f7f7</t>
  </si>
  <si>
    <t>https://casa.mercadolibre.com.ve/MLV-791215632-esta-quinta-en-venta-es-perfecta-para-una-familia-que-busca-tranquilidad-mls-24-22511-_JM#polycard_client=search-nordic&amp;position=26&amp;search_layout=grid&amp;type=item&amp;tracking_id=de6acf27-b935-455b-affd-c5ac7476f7f7</t>
  </si>
  <si>
    <t>https://casa.mercadolibre.com.ve/MLV-791539946-se-vende-hermosa-casa-en-zona-exclusiva-de-caracas-prados-del-este-_JM#polycard_client=search-nordic&amp;position=27&amp;search_layout=grid&amp;type=item&amp;tracking_id=de6acf27-b935-455b-affd-c5ac7476f7f7</t>
  </si>
  <si>
    <t>https://casa.mercadolibre.com.ve/MLV-788562732-casas-en-venta-lomas-de-la-lagunita-21-1962-_JM#polycard_client=search-nordic&amp;position=28&amp;search_layout=grid&amp;type=item&amp;tracking_id=de6acf27-b935-455b-affd-c5ac7476f7f7</t>
  </si>
  <si>
    <t>https://apartamento.mercadolibre.com.ve/MLV-795673136-se-vende-apto-200m2-3hs3bs3p-la-castellana-_JM#polycard_client=search-nordic&amp;position=29&amp;search_layout=grid&amp;type=item&amp;tracking_id=de6acf27-b935-455b-affd-c5ac7476f7f7</t>
  </si>
  <si>
    <t>https://apartamento.mercadolibre.com.ve/MLV-757474833-espectacular-apartamento-duplex-en-venta-en-los-naranjos-de-las-mercedes-24-1167-cr-_JM#polycard_client=search-nordic&amp;position=30&amp;search_layout=grid&amp;type=item&amp;tracking_id=de6acf27-b935-455b-affd-c5ac7476f7f7</t>
  </si>
  <si>
    <t>https://inmueble.mercadolibre.com.ve/MLV-788239148-se-vende-local-comercial-en-boleita-sur-mls-24-5675-_JM#polycard_client=search-nordic&amp;position=31&amp;search_layout=grid&amp;type=item&amp;tracking_id=de6acf27-b935-455b-affd-c5ac7476f7f7</t>
  </si>
  <si>
    <t>https://inmueble.mercadolibre.com.ve/MLV-753914081-local-comercial-en-venta-delia-pereira-_JM#polycard_client=search-nordic&amp;position=32&amp;search_layout=grid&amp;type=item&amp;tracking_id=de6acf27-b935-455b-affd-c5ac7476f7f7</t>
  </si>
  <si>
    <t>https://apartamento.mercadolibre.com.ve/MLV-794333162-amplio-apartamento-en-venta-en-urb-colinas-de-valle-arriba-mls-24-24633-mnh-_JM#polycard_client=search-nordic&amp;position=33&amp;search_layout=grid&amp;type=item&amp;tracking_id=de6acf27-b935-455b-affd-c5ac7476f7f7</t>
  </si>
  <si>
    <t>https://apartamento.mercadolibre.com.ve/MLV-794246848-se-vende-ph-duplex-240m2-la-alameda-_JM#polycard_client=search-nordic&amp;position=34&amp;search_layout=grid&amp;type=item&amp;tracking_id=de6acf27-b935-455b-affd-c5ac7476f7f7</t>
  </si>
  <si>
    <t>https://apartamento.mercadolibre.com.ve/MLV-790094828-apartamento-en-venta-colinas-de-valle-arriba-_JM#polycard_client=search-nordic&amp;position=35&amp;search_layout=grid&amp;type=item&amp;tracking_id=de6acf27-b935-455b-affd-c5ac7476f7f7</t>
  </si>
  <si>
    <t>https://casa.mercadolibre.com.ve/MLV-757716005-estupenda-casa-de-solida-construccion-en-venta-macaracuay-_JM#polycard_client=search-nordic&amp;position=36&amp;search_layout=grid&amp;type=item&amp;tracking_id=de6acf27-b935-455b-affd-c5ac7476f7f7</t>
  </si>
  <si>
    <t>https://casa.mercadolibre.com.ve/MLV-791211484-hermosa-quinta-vista-al-avila-en-calle-cerrada-con-vigilancia-24hs-mls-24-22215-_JM#polycard_client=search-nordic&amp;position=37&amp;search_layout=grid&amp;type=item&amp;tracking_id=de6acf27-b935-455b-affd-c5ac7476f7f7</t>
  </si>
  <si>
    <t>https://apartamento.mercadolibre.com.ve/MLV-790097460-apartamento-en-venta-la-lagunita-country-club-_JM#polycard_client=search-nordic&amp;position=38&amp;search_layout=grid&amp;type=item&amp;tracking_id=de6acf27-b935-455b-affd-c5ac7476f7f7</t>
  </si>
  <si>
    <t>https://apartamento.mercadolibre.com.ve/MLV-757429095-yt-apartamento-en-venta-altamira-mls-24-13709-_JM#polycard_client=search-nordic&amp;position=39&amp;search_layout=grid&amp;type=item&amp;tracking_id=de6acf27-b935-455b-affd-c5ac7476f7f7</t>
  </si>
  <si>
    <t>https://inmueble.mercadolibre.com.ve/MLV-784299140-24-7489-gustavo-hernandez-oficina-en-venta-_JM#polycard_client=search-nordic&amp;position=40&amp;search_layout=grid&amp;type=item&amp;tracking_id=de6acf27-b935-455b-affd-c5ac7476f7f7</t>
  </si>
  <si>
    <t>https://casa.mercadolibre.com.ve/MLV-787966928--es-para-ti-casa-con-gran-potencial-en-venta-cumbres-de-curumo-_JM#polycard_client=search-nordic&amp;position=41&amp;search_layout=grid&amp;type=item&amp;tracking_id=de6acf27-b935-455b-affd-c5ac7476f7f7</t>
  </si>
  <si>
    <t>https://inmueble.mercadolibre.com.ve/MLV-759298135-galpon-en-venta-boleita-sur-24-5675-johana-blanco-_JM#polycard_client=search-nordic&amp;position=42&amp;search_layout=grid&amp;type=item&amp;tracking_id=de6acf27-b935-455b-affd-c5ac7476f7f7</t>
  </si>
  <si>
    <t>https://apartamento.mercadolibre.com.ve/MLV-756638029-bellisimo-apartamento-en-venta-la-tahona-_JM#polycard_client=search-nordic&amp;position=43&amp;search_layout=grid&amp;type=item&amp;tracking_id=de6acf27-b935-455b-affd-c5ac7476f7f7</t>
  </si>
  <si>
    <t>https://inmueble.mercadolibre.com.ve/MLV-792635156-vendo-galpon-925m2-los-rosales-_JM#polycard_client=search-nordic&amp;position=44&amp;search_layout=grid&amp;type=item&amp;tracking_id=de6acf27-b935-455b-affd-c5ac7476f7f7</t>
  </si>
  <si>
    <t>https://inmueble.mercadolibre.com.ve/MLV-759514691-oficina-en-venta-en-las-mercedes-23-28992-garcia-duarte-_JM#polycard_client=search-nordic&amp;position=45&amp;search_layout=grid&amp;type=item&amp;tracking_id=de6acf27-b935-455b-affd-c5ac7476f7f7</t>
  </si>
  <si>
    <t>https://inmueble.mercadolibre.com.ve/MLV-759077109-oficina-en-venta-en-chuao-24-7489-garciaduarte-_JM#polycard_client=search-nordic&amp;position=46&amp;search_layout=grid&amp;type=item&amp;tracking_id=de6acf27-b935-455b-affd-c5ac7476f7f7</t>
  </si>
  <si>
    <t>https://apartamento.mercadolibre.com.ve/MLV-795632114-apartamento-en-venta-la-alameda-220m2-_JM#polycard_client=search-nordic&amp;position=47&amp;search_layout=grid&amp;type=item&amp;tracking_id=de6acf27-b935-455b-affd-c5ac7476f7f7</t>
  </si>
  <si>
    <t>https://casa.mercadolibre.com.ve/MLV-794285354-casa-en-venta-en-la-urb-los-palos-grandes-mls-23-10239-mnh-_JM#polycard_client=search-nordic&amp;position=48&amp;search_layout=grid&amp;type=item&amp;tracking_id=de6acf27-b935-455b-affd-c5ac7476f7f7</t>
  </si>
  <si>
    <t>https://apartamento.mercadolibre.com.ve/MLV-790454688-elegante-apto-negociable-en-la-tahona-23-1776-rafael-duarte-_JM#polycard_client=search-nordic&amp;position=1&amp;search_layout=grid&amp;type=item&amp;tracking_id=f6384667-6490-4815-ba2c-b8d2ab835218</t>
  </si>
  <si>
    <t>https://apartamento.mercadolibre.com.ve/MLV-792583256-vendo-apartamento-153m2-los-naranjos-de-las-mercedes-_JM#polycard_client=search-nordic&amp;position=2&amp;search_layout=grid&amp;type=item&amp;tracking_id=f6384667-6490-4815-ba2c-b8d2ab835218</t>
  </si>
  <si>
    <t>https://inmueble.mercadolibre.com.ve/MLV-790807802-galpon-en-venta-en-san-juan-24-22416-yf-_JM#polycard_client=search-nordic&amp;position=3&amp;search_layout=grid&amp;type=item&amp;tracking_id=f6384667-6490-4815-ba2c-b8d2ab835218</t>
  </si>
  <si>
    <t>https://casa.mercadolibre.com.ve/MLV-755493149-venta-casa-colinas-de-los-ruices-24-11042-of-_JM#polycard_client=search-nordic&amp;position=4&amp;search_layout=grid&amp;type=item&amp;tracking_id=f6384667-6490-4815-ba2c-b8d2ab835218</t>
  </si>
  <si>
    <t>https://inmueble.mercadolibre.com.ve/MLV-787621804-se-vende-galpon-industrial-comercial-a-pie-de-calle-en-la-yaguara-_JM#polycard_client=search-nordic&amp;position=5&amp;search_layout=grid&amp;type=item&amp;tracking_id=f6384667-6490-4815-ba2c-b8d2ab835218</t>
  </si>
  <si>
    <t>https://casa.mercadolibre.com.ve/MLV-794292416-venta-casa-los-naranjos-del-cafetal-cliente-directo-d-_JM#polycard_client=search-nordic&amp;position=6&amp;search_layout=grid&amp;type=item&amp;tracking_id=f6384667-6490-4815-ba2c-b8d2ab835218</t>
  </si>
  <si>
    <t>https://apartamento.mercadolibre.com.ve/MLV-755207879-apartamento-en-venta-raul-zapata-23-27524-_JM#polycard_client=search-nordic&amp;position=7&amp;search_layout=grid&amp;type=item&amp;tracking_id=f6384667-6490-4815-ba2c-b8d2ab835218</t>
  </si>
  <si>
    <t>https://apartamento.mercadolibre.com.ve/MLV-787739846-iluminado-apartamento-en-venta-en-campo-alegre-sl-_JM#polycard_client=search-nordic&amp;position=8&amp;search_layout=grid&amp;type=item&amp;tracking_id=f6384667-6490-4815-ba2c-b8d2ab835218</t>
  </si>
  <si>
    <t>https://inmueble.mercadolibre.com.ve/MLV-754560949-oficina-en-venta-desyree-de-abreu-_JM#polycard_client=search-nordic&amp;position=9&amp;search_layout=grid&amp;type=item&amp;tracking_id=f6384667-6490-4815-ba2c-b8d2ab835218</t>
  </si>
  <si>
    <t>https://apartamento.mercadolibre.com.ve/MLV-785873306-apartamento-en-venta-campo-alegre-mls24-11523-_JM#polycard_client=search-nordic&amp;position=10&amp;search_layout=grid&amp;type=item&amp;tracking_id=f6384667-6490-4815-ba2c-b8d2ab835218</t>
  </si>
  <si>
    <t>https://casa.mercadolibre.com.ve/MLV-794034606-los-naranjos-casa-en-venta-mc-_JM#polycard_client=search-nordic&amp;position=11&amp;search_layout=grid&amp;type=item&amp;tracking_id=f6384667-6490-4815-ba2c-b8d2ab835218</t>
  </si>
  <si>
    <t>https://casa.mercadolibre.com.ve/MLV-791301618-estupenda-casa-de-solida-construccion-mls-24-22392-_JM#polycard_client=search-nordic&amp;position=12&amp;search_layout=grid&amp;type=item&amp;tracking_id=f6384667-6490-4815-ba2c-b8d2ab835218</t>
  </si>
  <si>
    <t>https://casa.mercadolibre.com.ve/MLV-759937023-casa-en-venta-en-alto-hatillo-_JM#polycard_client=search-nordic&amp;position=13&amp;search_layout=grid&amp;type=item&amp;tracking_id=f6384667-6490-4815-ba2c-b8d2ab835218</t>
  </si>
  <si>
    <t>https://inmueble.mercadolibre.com.ve/MLV-788688022-oficina-en-venta-en-los-palos-grandes-_JM#polycard_client=search-nordic&amp;position=14&amp;search_layout=grid&amp;type=item&amp;tracking_id=f6384667-6490-4815-ba2c-b8d2ab835218</t>
  </si>
  <si>
    <t>https://inmueble.mercadolibre.com.ve/MLV-790131442-local-comercial-en-venta-los-dos-caminos-mls-24-21631-sc-_JM#polycard_client=search-nordic&amp;position=15&amp;search_layout=grid&amp;type=item&amp;tracking_id=f6384667-6490-4815-ba2c-b8d2ab835218</t>
  </si>
  <si>
    <t>https://casa.mercadolibre.com.ve/MLV-787701044-linda-casa-en-venta-en-la-floresta-sl-_JM#polycard_client=search-nordic&amp;position=16&amp;search_layout=grid&amp;type=item&amp;tracking_id=f6384667-6490-4815-ba2c-b8d2ab835218</t>
  </si>
  <si>
    <t>https://apartamento.mercadolibre.com.ve/MLV-793999334-apartamento-en-venta-escampadero-mls-23-28392-andrea-schmidt-_JM#polycard_client=search-nordic&amp;position=17&amp;search_layout=grid&amp;type=item&amp;tracking_id=f6384667-6490-4815-ba2c-b8d2ab835218</t>
  </si>
  <si>
    <t>https://casa.mercadolibre.com.ve/MLV-786877512-se-vende-casa-394m2-4h5b3p-los-naranjos-0928-_JM#polycard_client=search-nordic&amp;position=18&amp;search_layout=grid&amp;type=item&amp;tracking_id=f6384667-6490-4815-ba2c-b8d2ab835218</t>
  </si>
  <si>
    <t>https://inmueble.mercadolibre.com.ve/MLV-789994420-se-vende-local-comercial-de-4-pisos-disponible-para-la-venta-y-alquiler-totalemte-equipado-em-_JM#polycard_client=search-nordic&amp;position=19&amp;search_layout=grid&amp;type=item&amp;tracking_id=f6384667-6490-4815-ba2c-b8d2ab835218</t>
  </si>
  <si>
    <t>https://casa.mercadolibre.com.ve/MLV-759816359-casa-en-venta-los-naranjos-del-cafetal-el-hatillo-ns-_JM#polycard_client=search-nordic&amp;position=20&amp;search_layout=grid&amp;type=item&amp;tracking_id=f6384667-6490-4815-ba2c-b8d2ab835218</t>
  </si>
  <si>
    <t>https://negocio.mercadolibre.com.ve/MLV-789409812-se-vende-estacion-de-servicio-gasolina-con-permiso-de-pdvsa-jl-_JM#polycard_client=search-nordic&amp;position=21&amp;search_layout=grid&amp;type=item&amp;tracking_id=f6384667-6490-4815-ba2c-b8d2ab835218</t>
  </si>
  <si>
    <t>https://inmueble.mercadolibre.com.ve/MLV-757728957-venta-en-av-san-martin-edificio-_JM#polycard_client=search-nordic&amp;position=22&amp;search_layout=grid&amp;type=item&amp;tracking_id=f6384667-6490-4815-ba2c-b8d2ab835218</t>
  </si>
  <si>
    <t>https://apartamento.mercadolibre.com.ve/MLV-795116462-apartamento-en-venta-campo-alegre-22-15479-iq-_JM#polycard_client=search-nordic&amp;position=23&amp;search_layout=grid&amp;type=item&amp;tracking_id=f6384667-6490-4815-ba2c-b8d2ab835218</t>
  </si>
  <si>
    <t>https://casa.mercadolibre.com.ve/MLV-786772862-casa-en-venta-nallive-briceno-24-4558-_JM#polycard_client=search-nordic&amp;position=24&amp;search_layout=grid&amp;type=item&amp;tracking_id=f6384667-6490-4815-ba2c-b8d2ab835218</t>
  </si>
  <si>
    <t>https://inmueble.mercadolibre.com.ve/MLV-790234544-venta-de-planta-industrial-en-la-urbina-_JM#polycard_client=search-nordic&amp;position=25&amp;search_layout=grid&amp;type=item&amp;tracking_id=f6384667-6490-4815-ba2c-b8d2ab835218</t>
  </si>
  <si>
    <t>https://casa.mercadolibre.com.ve/MLV-791293656-linda-quinta-familiar-o-para-fines-comerciales-mls-24-22420-_JM#polycard_client=search-nordic&amp;position=26&amp;search_layout=grid&amp;type=item&amp;tracking_id=f6384667-6490-4815-ba2c-b8d2ab835218</t>
  </si>
  <si>
    <t>https://inmueble.mercadolibre.com.ve/MLV-756431969-oficina-en-venta-en-los-palos-grandes-mls-24-6828-_JM#polycard_client=search-nordic&amp;position=27&amp;search_layout=grid&amp;type=item&amp;tracking_id=f6384667-6490-4815-ba2c-b8d2ab835218</t>
  </si>
  <si>
    <t>https://casa.mercadolibre.com.ve/MLV-788531180-venta-casa-los-naranjos-253-m2-4h4b4p-_JM#polycard_client=search-nordic&amp;position=28&amp;search_layout=grid&amp;type=item&amp;tracking_id=f6384667-6490-4815-ba2c-b8d2ab835218</t>
  </si>
  <si>
    <t>https://casa.mercadolibre.com.ve/MLV-790472746-casa-en-venta-urb-miranda-mls-24-21978-bm-_JM#polycard_client=search-nordic&amp;position=29&amp;search_layout=grid&amp;type=item&amp;tracking_id=f6384667-6490-4815-ba2c-b8d2ab835218</t>
  </si>
  <si>
    <t>https://negocio.mercadolibre.com.ve/MLV-756938907-negocio-en-venta-el-junquito-_JM#polycard_client=search-nordic&amp;position=30&amp;search_layout=grid&amp;type=item&amp;tracking_id=f6384667-6490-4815-ba2c-b8d2ab835218</t>
  </si>
  <si>
    <t>https://casa.mercadolibre.com.ve/MLV-790096834-impecable-casa-en-venta-santa-paula-sl-_JM#polycard_client=search-nordic&amp;position=31&amp;search_layout=grid&amp;type=item&amp;tracking_id=f6384667-6490-4815-ba2c-b8d2ab835218</t>
  </si>
  <si>
    <t>https://inmueble.mercadolibre.com.ve/MLV-785562148-parcela-en-venta-urb-el-hatillo-_JM#polycard_client=search-nordic&amp;position=32&amp;search_layout=grid&amp;type=item&amp;tracking_id=f6384667-6490-4815-ba2c-b8d2ab835218</t>
  </si>
  <si>
    <t>https://apartamento.mercadolibre.com.ve/MLV-792661972-apartamento-pb-campo-alegre-chacao-220-m2-_JM#polycard_client=search-nordic&amp;position=33&amp;search_layout=grid&amp;type=item&amp;tracking_id=f6384667-6490-4815-ba2c-b8d2ab835218</t>
  </si>
  <si>
    <t>https://inmueble.mercadolibre.com.ve/MLV-754633771-se-vende-oficina-150m2-parque-cristal-_JM#polycard_client=search-nordic&amp;position=34&amp;search_layout=grid&amp;type=item&amp;tracking_id=f6384667-6490-4815-ba2c-b8d2ab835218</t>
  </si>
  <si>
    <t>https://inmueble.mercadolibre.com.ve/MLV-756893995-venta-local-en-los-dos-caminos-a-pie-de-calle-_JM#polycard_client=search-nordic&amp;position=35&amp;search_layout=grid&amp;type=item&amp;tracking_id=f6384667-6490-4815-ba2c-b8d2ab835218</t>
  </si>
  <si>
    <t>https://inmueble.mercadolibre.com.ve/MLV-789023128-yt-local-comercial-en-venta-altagracia-mls-24-12761-_JM#polycard_client=search-nordic&amp;position=36&amp;search_layout=grid&amp;type=item&amp;tracking_id=f6384667-6490-4815-ba2c-b8d2ab835218</t>
  </si>
  <si>
    <t>https://negocio.mercadolibre.com.ve/MLV-789795124-negocio-en-venta-los-ruices-_JM#polycard_client=search-nordic&amp;position=37&amp;search_layout=grid&amp;type=item&amp;tracking_id=f6384667-6490-4815-ba2c-b8d2ab835218</t>
  </si>
  <si>
    <t>https://apartamento.mercadolibre.com.ve/MLV-755747755-se-vende-magnifico-ph-en-oasis-de-la-lagunita-dh-_JM#polycard_client=search-nordic&amp;position=38&amp;search_layout=grid&amp;type=item&amp;tracking_id=f6384667-6490-4815-ba2c-b8d2ab835218</t>
  </si>
  <si>
    <t>https://inmueble.mercadolibre.com.ve/MLV-756227061-venta-de-local-comercial-mas-fondo-de-comercio-de-reconocido-restaurante-en-chacao-_JM#polycard_client=search-nordic&amp;position=39&amp;search_layout=grid&amp;type=item&amp;tracking_id=f6384667-6490-4815-ba2c-b8d2ab835218</t>
  </si>
  <si>
    <t>https://inmueble.mercadolibre.com.ve/MLV-755401511-town-house-en-venta-23-26878-en-monterrey-_JM#polycard_client=search-nordic&amp;position=40&amp;search_layout=grid&amp;type=item&amp;tracking_id=f6384667-6490-4815-ba2c-b8d2ab835218</t>
  </si>
  <si>
    <t>https://casa.mercadolibre.com.ve/MLV-789786614-se-vende-casa-en-el-paraiso-jr-_JM#polycard_client=search-nordic&amp;position=41&amp;search_layout=grid&amp;type=item&amp;tracking_id=f6384667-6490-4815-ba2c-b8d2ab835218</t>
  </si>
  <si>
    <t>https://casa.mercadolibre.com.ve/MLV-794401916-macaracuay-casa-en-venta-23-19309-cs-_JM#polycard_client=search-nordic&amp;position=42&amp;search_layout=grid&amp;type=item&amp;tracking_id=f6384667-6490-4815-ba2c-b8d2ab835218</t>
  </si>
  <si>
    <t>https://casa.mercadolibre.com.ve/MLV-757234075-grandiosa-y-hermosa-casa-en-venta-en-altamira-yf-_JM#polycard_client=search-nordic&amp;position=43&amp;search_layout=grid&amp;type=item&amp;tracking_id=f6384667-6490-4815-ba2c-b8d2ab835218</t>
  </si>
  <si>
    <t>https://apartamento.mercadolibre.com.ve/MLV-759419979-se-vende-el-apartamento-de-tus-suenos-en-campo-alegre-24-8736-cs-_JM#polycard_client=search-nordic&amp;position=44&amp;search_layout=grid&amp;type=item&amp;tracking_id=f6384667-6490-4815-ba2c-b8d2ab835218</t>
  </si>
  <si>
    <t>https://casa.mercadolibre.com.ve/MLV-757191729-magnifica-y-muy-buen-ubicada-casa-en-venta-en-santa-monica-yf-_JM#polycard_client=search-nordic&amp;position=45&amp;search_layout=grid&amp;type=item&amp;tracking_id=f6384667-6490-4815-ba2c-b8d2ab835218</t>
  </si>
  <si>
    <t>https://casa.mercadolibre.com.ve/MLV-790725934-bella-casa-con-piscina-en-venta-en-los-naranjos-del-cafetal-24-14630-cs-_JM#polycard_client=search-nordic&amp;position=46&amp;search_layout=grid&amp;type=item&amp;tracking_id=f6384667-6490-4815-ba2c-b8d2ab835218</t>
  </si>
  <si>
    <t>https://inmueble.mercadolibre.com.ve/MLV-757191673-hermoso-y-comodo-townhouse-en-venta-en-la-boyera-yf-_JM#polycard_client=search-nordic&amp;position=47&amp;search_layout=grid&amp;type=item&amp;tracking_id=f6384667-6490-4815-ba2c-b8d2ab835218</t>
  </si>
  <si>
    <t>https://apartamento.mercadolibre.com.ve/MLV-790621694-apartamento-en-venta-en-altamira-24-7634-cs-_JM#polycard_client=search-nordic&amp;position=48&amp;search_layout=grid&amp;type=item&amp;tracking_id=f6384667-6490-4815-ba2c-b8d2ab835218</t>
  </si>
  <si>
    <t>https://apartamento.mercadolibre.com.ve/MLV-759790317-24-8736-hermoso-apartamento-en-campo-alegre-_JM#polycard_client=search-nordic&amp;position=1&amp;search_layout=grid&amp;type=item&amp;tracking_id=2ec05ff8-fa8f-48c5-abc1-b6d8b22ec763</t>
  </si>
  <si>
    <t>https://casa.mercadolibre.com.ve/MLV-787861632-casa-en-venta-en-los-chorros-_JM#polycard_client=search-nordic&amp;position=2&amp;search_layout=grid&amp;type=item&amp;tracking_id=2ec05ff8-fa8f-48c5-abc1-b6d8b22ec763</t>
  </si>
  <si>
    <t>https://apartamento.mercadolibre.com.ve/MLV-794595914-se-vende-apartamento-415m2-4h2s-45bs-5p-country-club-_JM#polycard_client=search-nordic&amp;position=3&amp;search_layout=grid&amp;type=item&amp;tracking_id=2ec05ff8-fa8f-48c5-abc1-b6d8b22ec763</t>
  </si>
  <si>
    <t>https://apartamento.mercadolibre.com.ve/MLV-793635156-carla-gonzalez-apartamento-en-venta-en-el-solar-del-hatillo-mls-23-19396-gt-_JM#polycard_client=search-nordic&amp;position=4&amp;search_layout=grid&amp;type=item&amp;tracking_id=2ec05ff8-fa8f-48c5-abc1-b6d8b22ec763</t>
  </si>
  <si>
    <t>https://inmueble.mercadolibre.com.ve/MLV-788662980-oficina-en-venta-en-chacao-_JM#polycard_client=search-nordic&amp;position=5&amp;search_layout=grid&amp;type=item&amp;tracking_id=2ec05ff8-fa8f-48c5-abc1-b6d8b22ec763</t>
  </si>
  <si>
    <t>https://apartamento.mercadolibre.com.ve/MLV-788522400-apartamento-en-venta-en-campo-alegre-_JM#polycard_client=search-nordic&amp;position=6&amp;search_layout=grid&amp;type=item&amp;tracking_id=2ec05ff8-fa8f-48c5-abc1-b6d8b22ec763</t>
  </si>
  <si>
    <t>https://casa.mercadolibre.com.ve/MLV-788753940-se-vende-casa-en-prados-del-este-mls-24-6830-_JM#polycard_client=search-nordic&amp;position=7&amp;search_layout=grid&amp;type=item&amp;tracking_id=2ec05ff8-fa8f-48c5-abc1-b6d8b22ec763</t>
  </si>
  <si>
    <t>https://apartamento.mercadolibre.com.ve/MLV-756557697-espectacular-apto-con-bellisima-vista-en-lomas-de-la-alameda-_JM#polycard_client=search-nordic&amp;position=8&amp;search_layout=grid&amp;type=item&amp;tracking_id=2ec05ff8-fa8f-48c5-abc1-b6d8b22ec763</t>
  </si>
  <si>
    <t>https://apartamento.mercadolibre.com.ve/MLV-795133498-apartamento-listo-para-mudarse-en-venta-en-colinas-de-valle-arriba-24-23219-cs-_JM#polycard_client=search-nordic&amp;position=9&amp;search_layout=grid&amp;type=item&amp;tracking_id=2ec05ff8-fa8f-48c5-abc1-b6d8b22ec763</t>
  </si>
  <si>
    <t>https://apartamento.mercadolibre.com.ve/MLV-790571338-exclusivo-apartamento-en-la-castellana-24-8981-cs-_JM#polycard_client=search-nordic&amp;position=10&amp;search_layout=grid&amp;type=item&amp;tracking_id=2ec05ff8-fa8f-48c5-abc1-b6d8b22ec763</t>
  </si>
  <si>
    <t>https://apartamento.mercadolibre.com.ve/MLV-791376392-venta-de-apartamento-en-campo-alegre-jg-_JM#polycard_client=search-nordic&amp;position=11&amp;search_layout=grid&amp;type=item&amp;tracking_id=2ec05ff8-fa8f-48c5-abc1-b6d8b22ec763</t>
  </si>
  <si>
    <t>https://casa.mercadolibre.com.ve/MLV-793617428-23-8708-lsig-casa-en-venta-en-lomas-de-la-lagunita-_JM#polycard_client=search-nordic&amp;position=12&amp;search_layout=grid&amp;type=item&amp;tracking_id=2ec05ff8-fa8f-48c5-abc1-b6d8b22ec763</t>
  </si>
  <si>
    <t>https://casa.mercadolibre.com.ve/MLV-759748081-este-es-el-inmueble-que-buscabas-hermosa-casa-en-venta-la-lagunita-country-club-_JM#polycard_client=search-nordic&amp;position=13&amp;search_layout=grid&amp;type=item&amp;tracking_id=2ec05ff8-fa8f-48c5-abc1-b6d8b22ec763</t>
  </si>
  <si>
    <t>https://apartamento.mercadolibre.com.ve/MLV-756118981-pent-house-en-venta-24-2515-en-chulavista-_JM#polycard_client=search-nordic&amp;position=14&amp;search_layout=grid&amp;type=item&amp;tracking_id=2ec05ff8-fa8f-48c5-abc1-b6d8b22ec763</t>
  </si>
  <si>
    <t>https://casa.mercadolibre.com.ve/MLV-755316187-casa-en-venta-clnas-de-bello-monte-700m2-5h5b3p-_JM#polycard_client=search-nordic&amp;position=15&amp;search_layout=grid&amp;type=item&amp;tracking_id=2ec05ff8-fa8f-48c5-abc1-b6d8b22ec763</t>
  </si>
  <si>
    <t>https://apartamento.mercadolibre.com.ve/MLV-787323818-venta-de-apartamento-el-penon-_JM#polycard_client=search-nordic&amp;position=16&amp;search_layout=grid&amp;type=item&amp;tracking_id=2ec05ff8-fa8f-48c5-abc1-b6d8b22ec763</t>
  </si>
  <si>
    <t>https://casa.mercadolibre.com.ve/MLV-788970912-se-vende-casa-en-prados-del-este-mls-23-29016-_JM#polycard_client=search-nordic&amp;position=17&amp;search_layout=grid&amp;type=item&amp;tracking_id=2ec05ff8-fa8f-48c5-abc1-b6d8b22ec763</t>
  </si>
  <si>
    <t>https://casa.mercadolibre.com.ve/MLV-786926504-casa-en-venta-23-23326-en-san-bernardino-_JM#polycard_client=search-nordic&amp;position=18&amp;search_layout=grid&amp;type=item&amp;tracking_id=2ec05ff8-fa8f-48c5-abc1-b6d8b22ec763</t>
  </si>
  <si>
    <t>https://inmueble.mercadolibre.com.ve/MLV-748320483-casa-en-venta-uso-comercial-urb-el-rosal-250m2-_JM#polycard_client=search-nordic&amp;position=19&amp;search_layout=grid&amp;type=item&amp;tracking_id=2ec05ff8-fa8f-48c5-abc1-b6d8b22ec763</t>
  </si>
  <si>
    <t>https://apartamento.mercadolibre.com.ve/MLV-756600405-apartamento-en-venta-colinas-de-la-tahona-mls-24-20229-karina-f-_JM#polycard_client=search-nordic&amp;position=20&amp;search_layout=grid&amp;type=item&amp;tracking_id=2ec05ff8-fa8f-48c5-abc1-b6d8b22ec763</t>
  </si>
  <si>
    <t>https://casa.mercadolibre.com.ve/MLV-788893720-se-vende-casa-en-alto-hatillo-mls-22-17017-_JM#polycard_client=search-nordic&amp;position=21&amp;search_layout=grid&amp;type=item&amp;tracking_id=2ec05ff8-fa8f-48c5-abc1-b6d8b22ec763</t>
  </si>
  <si>
    <t>https://casa.mercadolibre.com.ve/MLV-788343148-casa-en-venta-jose-carrillo-if-mls-23-1536-_JM#polycard_client=search-nordic&amp;position=22&amp;search_layout=grid&amp;type=item&amp;tracking_id=2ec05ff8-fa8f-48c5-abc1-b6d8b22ec763</t>
  </si>
  <si>
    <t>https://apartamento.mercadolibre.com.ve/MLV-795344140-es-para-ti-espectacular-apartamento-en-venta-campo-alegre-_JM#polycard_client=search-nordic&amp;position=23&amp;search_layout=grid&amp;type=item&amp;tracking_id=2ec05ff8-fa8f-48c5-abc1-b6d8b22ec763</t>
  </si>
  <si>
    <t>https://casa.mercadolibre.com.ve/MLV-794328396-vendo-casa-700m-4hs4bs3p-los-geranios-_JM#polycard_client=search-nordic&amp;position=24&amp;search_layout=grid&amp;type=item&amp;tracking_id=2ec05ff8-fa8f-48c5-abc1-b6d8b22ec763</t>
  </si>
  <si>
    <t>https://inmueble.mercadolibre.com.ve/MLV-757031271-local-en-venta-100m2-centro-comercial-san-ignacio-la-castellana-chacao-caracas-_JM#polycard_client=search-nordic&amp;position=25&amp;search_layout=grid&amp;type=item&amp;tracking_id=2ec05ff8-fa8f-48c5-abc1-b6d8b22ec763</t>
  </si>
  <si>
    <t>https://casa.mercadolibre.com.ve/MLV-756029559-casa-en-venta-24-14725-en-la-lagunita-country-club-_JM#polycard_client=search-nordic&amp;position=26&amp;search_layout=grid&amp;type=item&amp;tracking_id=2ec05ff8-fa8f-48c5-abc1-b6d8b22ec763</t>
  </si>
  <si>
    <t>https://apartamento.mercadolibre.com.ve/MLV-760014957-bellisimo-apartamento-nuevo-en-venta-las-mercedes-caracas-el-mas-economico-de-este-espectacular-conjunto-residecial-23-6310-_JM#polycard_client=search-nordic&amp;position=27&amp;search_layout=grid&amp;type=item&amp;tracking_id=2ec05ff8-fa8f-48c5-abc1-b6d8b22ec763</t>
  </si>
  <si>
    <t>https://apartamento.mercadolibre.com.ve/MLV-795117346-apartamento-en-venta-colinas-de-valle-arriba-andreina-castro-mls-24-24633-_JM#polycard_client=search-nordic&amp;position=28&amp;search_layout=grid&amp;type=item&amp;tracking_id=2ec05ff8-fa8f-48c5-abc1-b6d8b22ec763</t>
  </si>
  <si>
    <t>https://apartamento.mercadolibre.com.ve/MLV-791972564-hermoso-apartamento-esteticamente-remodelado-y-decorado-en-lomas-de-la-alameda-_JM#polycard_client=search-nordic&amp;position=29&amp;search_layout=grid&amp;type=item&amp;tracking_id=2ec05ff8-fa8f-48c5-abc1-b6d8b22ec763</t>
  </si>
  <si>
    <t>https://casa.mercadolibre.com.ve/MLV-792091692-vendo-casa-300mts2-4h6b2pe-el-cafetal-_JM#polycard_client=search-nordic&amp;position=30&amp;search_layout=grid&amp;type=item&amp;tracking_id=2ec05ff8-fa8f-48c5-abc1-b6d8b22ec763</t>
  </si>
  <si>
    <t>https://casa.mercadolibre.com.ve/MLV-788267462-casa-en-ventacumbres-de-curumo-_JM#polycard_client=search-nordic&amp;position=31&amp;search_layout=grid&amp;type=item&amp;tracking_id=2ec05ff8-fa8f-48c5-abc1-b6d8b22ec763</t>
  </si>
  <si>
    <t>https://casa.mercadolibre.com.ve/MLV-756549931-se-vende-casa-en-alto-hatillo-mls-23-28255-_JM#polycard_client=search-nordic&amp;position=32&amp;search_layout=grid&amp;type=item&amp;tracking_id=2ec05ff8-fa8f-48c5-abc1-b6d8b22ec763</t>
  </si>
  <si>
    <t>https://casa.mercadolibre.com.ve/MLV-785935968-casa-en-venta-prados-del-este-mls-24-3189-_JM#polycard_client=search-nordic&amp;position=33&amp;search_layout=grid&amp;type=item&amp;tracking_id=2ec05ff8-fa8f-48c5-abc1-b6d8b22ec763</t>
  </si>
  <si>
    <t>https://inmueble.mercadolibre.com.ve/MLV-756421909-vendo-terreno-3950m2-oripoto-_JM#polycard_client=search-nordic&amp;position=34&amp;search_layout=grid&amp;type=item&amp;tracking_id=2ec05ff8-fa8f-48c5-abc1-b6d8b22ec763</t>
  </si>
  <si>
    <t>https://casa.mercadolibre.com.ve/MLV-757356639-casa-en-venta-prados-del-este-abm-_JM#polycard_client=search-nordic&amp;position=35&amp;search_layout=grid&amp;type=item&amp;tracking_id=2ec05ff8-fa8f-48c5-abc1-b6d8b22ec763</t>
  </si>
  <si>
    <t>https://apartamento.mercadolibre.com.ve/MLV-789107816-se-vende-apartamento-en-santa-eduvigis-mls-23-14903-_JM#polycard_client=search-nordic&amp;position=36&amp;search_layout=grid&amp;type=item&amp;tracking_id=2ec05ff8-fa8f-48c5-abc1-b6d8b22ec763</t>
  </si>
  <si>
    <t>https://apartamento.mercadolibre.com.ve/MLV-755604891-apartamento-en-venta-la-alameda-144-mts2-mls-24-13369-_JM#polycard_client=search-nordic&amp;position=37&amp;search_layout=grid&amp;type=item&amp;tracking_id=2ec05ff8-fa8f-48c5-abc1-b6d8b22ec763</t>
  </si>
  <si>
    <t>https://casa.mercadolibre.com.ve/MLV-787331490-casa-en-venta-24-19336-en-cumbres-de-curumo-_JM#polycard_client=search-nordic&amp;position=38&amp;search_layout=grid&amp;type=item&amp;tracking_id=2ec05ff8-fa8f-48c5-abc1-b6d8b22ec763</t>
  </si>
  <si>
    <t>https://inmueble.mercadolibre.com.ve/MLV-783822394-venta-de-local-en-la-av-victoria-_JM#polycard_client=search-nordic&amp;position=39&amp;search_layout=grid&amp;type=item&amp;tracking_id=2ec05ff8-fa8f-48c5-abc1-b6d8b22ec763</t>
  </si>
  <si>
    <t>https://apartamento.mercadolibre.com.ve/MLV-790084176-apartamento-en-venta-colinas-de-la-tahona-_JM#polycard_client=search-nordic&amp;position=40&amp;search_layout=grid&amp;type=item&amp;tracking_id=2ec05ff8-fa8f-48c5-abc1-b6d8b22ec763</t>
  </si>
  <si>
    <t>https://inmueble.mercadolibre.com.ve/MLV-756964835-local-a-pie-de-calle-en-venta-en-los-dos-caminos-caracas-cod-24-21631-fg-_JM#polycard_client=search-nordic&amp;position=41&amp;search_layout=grid&amp;type=item&amp;tracking_id=2ec05ff8-fa8f-48c5-abc1-b6d8b22ec763</t>
  </si>
  <si>
    <t>https://inmueble.mercadolibre.com.ve/MLV-785796496-23-26873-exclusiva-oficina-en-las-mercedes-_JM#polycard_client=search-nordic&amp;position=42&amp;search_layout=grid&amp;type=item&amp;tracking_id=2ec05ff8-fa8f-48c5-abc1-b6d8b22ec763</t>
  </si>
  <si>
    <t>https://casa.mercadolibre.com.ve/MLV-757688823-venta-de-casa-prados-del-este-calle-cerrada-pfjc-w-_JM#polycard_client=search-nordic&amp;position=43&amp;search_layout=grid&amp;type=item&amp;tracking_id=2ec05ff8-fa8f-48c5-abc1-b6d8b22ec763</t>
  </si>
  <si>
    <t>https://apartamento.mercadolibre.com.ve/MLV-793713130-penthouse-en-venta-solar-del-hatillo-4h-7b-2p-loms-_JM#polycard_client=search-nordic&amp;position=44&amp;search_layout=grid&amp;type=item&amp;tracking_id=2ec05ff8-fa8f-48c5-abc1-b6d8b22ec763</t>
  </si>
  <si>
    <t>https://casa.mercadolibre.com.ve/MLV-755742673-casa-en-venta-los-naranjos-_JM#polycard_client=search-nordic&amp;position=45&amp;search_layout=grid&amp;type=item&amp;tracking_id=2ec05ff8-fa8f-48c5-abc1-b6d8b22ec763</t>
  </si>
  <si>
    <t>https://apartamento.mercadolibre.com.ve/MLV-794570228-pent-house-en-urbanizacion-santa-eduvigis-caracas-_JM#polycard_client=search-nordic&amp;position=46&amp;search_layout=grid&amp;type=item&amp;tracking_id=2ec05ff8-fa8f-48c5-abc1-b6d8b22ec763</t>
  </si>
  <si>
    <t>https://inmueble.mercadolibre.com.ve/MLV-793332522-local-cc-chacaito-315-mt2-4-niveles-3-banos-doble-entrada-_JM#polycard_client=search-nordic&amp;position=47&amp;search_layout=grid&amp;type=item&amp;tracking_id=2ec05ff8-fa8f-48c5-abc1-b6d8b22ec763</t>
  </si>
  <si>
    <t>https://casa.mercadolibre.com.ve/MLV-758715307-se-vende-casa-318m2-el-cafetal-_JM#polycard_client=search-nordic&amp;position=48&amp;search_layout=grid&amp;type=item&amp;tracking_id=2ec05ff8-fa8f-48c5-abc1-b6d8b22ec763</t>
  </si>
  <si>
    <t>https://inmueble.mercadolibre.com.ve/MLV-785917876-local-en-venta-santa-paula-andreina-castro-mls-24-18331-_JM#polycard_client=search-nordic&amp;position=1&amp;search_layout=grid&amp;type=item&amp;tracking_id=e2901fa2-51c6-469a-9d9f-bc6f65eea041</t>
  </si>
  <si>
    <t>https://casa.mercadolibre.com.ve/MLV-788362052-se-vende-casa-755m2-5hs45b12p-colinas-de-bello-monte-3373-_JM#polycard_client=search-nordic&amp;position=2&amp;search_layout=grid&amp;type=item&amp;tracking_id=e2901fa2-51c6-469a-9d9f-bc6f65eea041</t>
  </si>
  <si>
    <t>https://casa.mercadolibre.com.ve/MLV-756745045-vendo-casa-600m2-5h4b4p-bosques-de-la-lagunita-0158-_JM#polycard_client=search-nordic&amp;position=3&amp;search_layout=grid&amp;type=item&amp;tracking_id=e2901fa2-51c6-469a-9d9f-bc6f65eea041</t>
  </si>
  <si>
    <t>https://apartamento.mercadolibre.com.ve/MLV-789157528-bello-apartamento-actualizado-con-pisos-de-marmol-y-precioso-balcon-en-colinas-de-valle-arriba-_JM#polycard_client=search-nordic&amp;position=4&amp;search_layout=grid&amp;type=item&amp;tracking_id=e2901fa2-51c6-469a-9d9f-bc6f65eea041</t>
  </si>
  <si>
    <t>https://inmueble.mercadolibre.com.ve/MLV-783019446-24-6828-oficina-en-venta-los-palos-grandes-_JM#polycard_client=search-nordic&amp;position=5&amp;search_layout=grid&amp;type=item&amp;tracking_id=e2901fa2-51c6-469a-9d9f-bc6f65eea041</t>
  </si>
  <si>
    <t>https://inmueble.mercadolibre.com.ve/MLV-755388585-comercial-en-venta-chuao-mls-24-7489-_JM#polycard_client=search-nordic&amp;position=6&amp;search_layout=grid&amp;type=item&amp;tracking_id=e2901fa2-51c6-469a-9d9f-bc6f65eea041</t>
  </si>
  <si>
    <t>https://inmueble.mercadolibre.com.ve/MLV-793635158-carla-gonzalez-terreno-en-venta-en-altamira-mls-24-12392-gt-_JM#polycard_client=search-nordic&amp;position=7&amp;search_layout=grid&amp;type=item&amp;tracking_id=e2901fa2-51c6-469a-9d9f-bc6f65eea041</t>
  </si>
  <si>
    <t>https://inmueble.mercadolibre.com.ve/MLV-790997220-oficina-en-venta-las-mercedes-ee24-17839-_JM#polycard_client=search-nordic&amp;position=8&amp;search_layout=grid&amp;type=item&amp;tracking_id=e2901fa2-51c6-469a-9d9f-bc6f65eea041</t>
  </si>
  <si>
    <t>https://apartamento.mercadolibre.com.ve/MLV-756779899-apartamento-en-venta-en-colinas-de-valle-arriba-jr-_JM#polycard_client=search-nordic&amp;position=9&amp;search_layout=grid&amp;type=item&amp;tracking_id=e2901fa2-51c6-469a-9d9f-bc6f65eea041</t>
  </si>
  <si>
    <t>https://inmueble.mercadolibre.com.ve/MLV-757343413-oficina-en-venta-torre-vertical-las-mercedes-mls-24-17838-carmen-febles-21-2-_JM#polycard_client=search-nordic&amp;position=10&amp;search_layout=grid&amp;type=item&amp;tracking_id=e2901fa2-51c6-469a-9d9f-bc6f65eea041</t>
  </si>
  <si>
    <t>https://casa.mercadolibre.com.ve/MLV-755457907-venta-de-casa-prados-del-este-calle-cerrada-jc-06-_JM#polycard_client=search-nordic&amp;position=11&amp;search_layout=grid&amp;type=item&amp;tracking_id=e2901fa2-51c6-469a-9d9f-bc6f65eea041</t>
  </si>
  <si>
    <t>https://casa.mercadolibre.com.ve/MLV-788408504-vendo-casa-1200mts2-5hs7b4pe-los-campitos-6347-_JM#polycard_client=search-nordic&amp;position=12&amp;search_layout=grid&amp;type=item&amp;tracking_id=e2901fa2-51c6-469a-9d9f-bc6f65eea041</t>
  </si>
  <si>
    <t>https://casa.mercadolibre.com.ve/MLV-792497436-casa-en-venta-cumbre-de-curumo-_JM#polycard_client=search-nordic&amp;position=13&amp;search_layout=grid&amp;type=item&amp;tracking_id=e2901fa2-51c6-469a-9d9f-bc6f65eea041</t>
  </si>
  <si>
    <t>https://apartamento.mercadolibre.com.ve/MLV-790195010-apartamento-en-venta-colinas-de-la-tahona-_JM#polycard_client=search-nordic&amp;position=14&amp;search_layout=grid&amp;type=item&amp;tracking_id=e2901fa2-51c6-469a-9d9f-bc6f65eea041</t>
  </si>
  <si>
    <t>https://apartamento.mercadolibre.com.ve/MLV-788874172-se-vende-apartamento-en-escampadero-mls-23-28392-_JM#polycard_client=search-nordic&amp;position=15&amp;search_layout=grid&amp;type=item&amp;tracking_id=e2901fa2-51c6-469a-9d9f-bc6f65eea041</t>
  </si>
  <si>
    <t>https://apartamento.mercadolibre.com.ve/MLV-756976681-apartamento-en-venta-los-chorros-_JM#polycard_client=search-nordic&amp;position=16&amp;search_layout=grid&amp;type=item&amp;tracking_id=e2901fa2-51c6-469a-9d9f-bc6f65eea041</t>
  </si>
  <si>
    <t>https://apartamento.mercadolibre.com.ve/MLV-790227582-apartamento-en-venta-campo-alegre-jose-carrillo-bm-mls-24-15667-_JM#polycard_client=search-nordic&amp;position=17&amp;search_layout=grid&amp;type=item&amp;tracking_id=e2901fa2-51c6-469a-9d9f-bc6f65eea041</t>
  </si>
  <si>
    <t>https://inmueble.mercadolibre.com.ve/MLV-788925116-espectacular-penthouse-en-venta-en-el-rosal-jdl-_JM#polycard_client=search-nordic&amp;position=18&amp;search_layout=grid&amp;type=item&amp;tracking_id=e2901fa2-51c6-469a-9d9f-bc6f65eea041</t>
  </si>
  <si>
    <t>https://casa.mercadolibre.com.ve/MLV-759298369-simon-gonzalez-casa-en-venta-prados-del-este-mls-24-6830-sg-_JM#polycard_client=search-nordic&amp;position=19&amp;search_layout=grid&amp;type=item&amp;tracking_id=e2901fa2-51c6-469a-9d9f-bc6f65eea041</t>
  </si>
  <si>
    <t>https://casa.mercadolibre.com.ve/MLV-756028837-casa-en-venta-24-5322-en-el-cafetal-_JM#polycard_client=search-nordic&amp;position=20&amp;search_layout=grid&amp;type=item&amp;tracking_id=e2901fa2-51c6-469a-9d9f-bc6f65eea041</t>
  </si>
  <si>
    <t>https://casa.mercadolibre.com.ve/MLV-792575310-casa-en-venta-club-hipico-_JM#polycard_client=search-nordic&amp;position=21&amp;search_layout=grid&amp;type=item&amp;tracking_id=e2901fa2-51c6-469a-9d9f-bc6f65eea041</t>
  </si>
  <si>
    <t>https://negocio.mercadolibre.com.ve/MLV-789217412-venta-de-fondo-de-comercio-baruta-gc-_JM#polycard_client=search-nordic&amp;position=22&amp;search_layout=grid&amp;type=item&amp;tracking_id=e2901fa2-51c6-469a-9d9f-bc6f65eea041</t>
  </si>
  <si>
    <t>https://apartamento.mercadolibre.com.ve/MLV-759527529-apartamento-en-venta-en-colinas-de-valle-arriba-rl-_JM#polycard_client=search-nordic&amp;position=23&amp;search_layout=grid&amp;type=item&amp;tracking_id=e2901fa2-51c6-469a-9d9f-bc6f65eea041</t>
  </si>
  <si>
    <t>https://casa.mercadolibre.com.ve/MLV-787888710-casa-en-venta-santa-sofia-_JM#polycard_client=search-nordic&amp;position=24&amp;search_layout=grid&amp;type=item&amp;tracking_id=e2901fa2-51c6-469a-9d9f-bc6f65eea041</t>
  </si>
  <si>
    <t>https://inmueble.mercadolibre.com.ve/MLV-786655818-oficina-en-venta-24-4957-en-las-mercedes-_JM#polycard_client=search-nordic&amp;position=25&amp;search_layout=grid&amp;type=item&amp;tracking_id=e2901fa2-51c6-469a-9d9f-bc6f65eea041</t>
  </si>
  <si>
    <t>https://apartamento.mercadolibre.com.ve/MLV-789261514-se-vende-apartamento-en-loma-linda-mls-22-2364-_JM#polycard_client=search-nordic&amp;position=26&amp;search_layout=grid&amp;type=item&amp;tracking_id=e2901fa2-51c6-469a-9d9f-bc6f65eea041</t>
  </si>
  <si>
    <t>https://apartamento.mercadolibre.com.ve/MLV-793305762-apartamento-de-22500-m2-en-venta-los-samanes-_JM#polycard_client=search-nordic&amp;position=27&amp;search_layout=grid&amp;type=item&amp;tracking_id=e2901fa2-51c6-469a-9d9f-bc6f65eea041</t>
  </si>
  <si>
    <t>https://inmueble.mercadolibre.com.ve/MLV-793661046-carla-gonzalez-galpon-en-venta-en-boleita-sur-mls-24-5675-cg-_JM#polycard_client=search-nordic&amp;position=28&amp;search_layout=grid&amp;type=item&amp;tracking_id=e2901fa2-51c6-469a-9d9f-bc6f65eea041</t>
  </si>
  <si>
    <t>https://inmueble.mercadolibre.com.ve/MLV-783506632-venta-de-oficina-las-mercedes-mg-4-4957-_JM#polycard_client=search-nordic&amp;position=29&amp;search_layout=grid&amp;type=item&amp;tracking_id=e2901fa2-51c6-469a-9d9f-bc6f65eea041</t>
  </si>
  <si>
    <t>https://casa.mercadolibre.com.ve/MLV-794393948-se-vende-casa-700m2-4hs45bs5p-la-trinidad-_JM#polycard_client=search-nordic&amp;position=30&amp;search_layout=grid&amp;type=item&amp;tracking_id=e2901fa2-51c6-469a-9d9f-bc6f65eea041</t>
  </si>
  <si>
    <t>https://apartamento.mercadolibre.com.ve/MLV-788641926-apartamento-en-venta-campo-alegre-_JM#polycard_client=search-nordic&amp;position=31&amp;search_layout=grid&amp;type=item&amp;tracking_id=e2901fa2-51c6-469a-9d9f-bc6f65eea041</t>
  </si>
  <si>
    <t>https://inmueble.mercadolibre.com.ve/MLV-783492138-vendo-local-315m2-chacaito-0573-_JM#polycard_client=search-nordic&amp;position=32&amp;search_layout=grid&amp;type=item&amp;tracking_id=e2901fa2-51c6-469a-9d9f-bc6f65eea041</t>
  </si>
  <si>
    <t>https://casa.mercadolibre.com.ve/MLV-788297316-vendo-casa-490m2-5h3b4p-el-cafetal-5769-_JM#polycard_client=search-nordic&amp;position=33&amp;search_layout=grid&amp;type=item&amp;tracking_id=e2901fa2-51c6-469a-9d9f-bc6f65eea041</t>
  </si>
  <si>
    <t>https://casa.mercadolibre.com.ve/MLV-756179317-venta-casa-el-placer-caracas-156650-_JM#polycard_client=search-nordic&amp;position=34&amp;search_layout=grid&amp;type=item&amp;tracking_id=e2901fa2-51c6-469a-9d9f-bc6f65eea041</t>
  </si>
  <si>
    <t>https://apartamento.mercadolibre.com.ve/MLV-787714086-apartamento-en-venta-en-lomas-del-sol-rl-_JM#polycard_client=search-nordic&amp;position=35&amp;search_layout=grid&amp;type=item&amp;tracking_id=e2901fa2-51c6-469a-9d9f-bc6f65eea041</t>
  </si>
  <si>
    <t>https://inmueble.mercadolibre.com.ve/MLV-791480364-edificio-en-venta-san-bernardino-mls-24-7852-jg-_JM#polycard_client=search-nordic&amp;position=36&amp;search_layout=grid&amp;type=item&amp;tracking_id=e2901fa2-51c6-469a-9d9f-bc6f65eea041</t>
  </si>
  <si>
    <t>https://apartamento.mercadolibre.com.ve/MLV-755884857-apartamento-en-venta-en-loma-del-sol-rl-_JM#polycard_client=search-nordic&amp;position=37&amp;search_layout=grid&amp;type=item&amp;tracking_id=e2901fa2-51c6-469a-9d9f-bc6f65eea041</t>
  </si>
  <si>
    <t>https://inmueble.mercadolibre.com.ve/MLV-783967728-en-venta-local-315m2-en-chacaito-_JM#polycard_client=search-nordic&amp;position=38&amp;search_layout=grid&amp;type=item&amp;tracking_id=e2901fa2-51c6-469a-9d9f-bc6f65eea041</t>
  </si>
  <si>
    <t>https://apartamento.mercadolibre.com.ve/MLV-787752786-apartamento-en-venta-en-la-tahona-rl-_JM#polycard_client=search-nordic&amp;position=39&amp;search_layout=grid&amp;type=item&amp;tracking_id=e2901fa2-51c6-469a-9d9f-bc6f65eea041</t>
  </si>
  <si>
    <t>https://apartamento.mercadolibre.com.ve/MLV-787778250-apartamento-en-venta-en-la-tahona-rl-_JM#polycard_client=search-nordic&amp;position=40&amp;search_layout=grid&amp;type=item&amp;tracking_id=e2901fa2-51c6-469a-9d9f-bc6f65eea041</t>
  </si>
  <si>
    <t>https://casa.mercadolibre.com.ve/MLV-794391468-en-venta-casa-500m2-4hs45bs4p-santa-sofia-_JM#polycard_client=search-nordic&amp;position=41&amp;search_layout=grid&amp;type=item&amp;tracking_id=e2901fa2-51c6-469a-9d9f-bc6f65eea041</t>
  </si>
  <si>
    <t>https://inmueble.mercadolibre.com.ve/MLV-790759958-galpon-a-pie-de-calle-en-venta-en-boleita-sur-24-5675-cs-_JM#polycard_client=search-nordic&amp;position=42&amp;search_layout=grid&amp;type=item&amp;tracking_id=e2901fa2-51c6-469a-9d9f-bc6f65eea041</t>
  </si>
  <si>
    <t>https://apartamento.mercadolibre.com.ve/MLV-788363134-vendo-ph-322m2-santa-fe-norte-7584-_JM#polycard_client=search-nordic&amp;position=43&amp;search_layout=grid&amp;type=item&amp;tracking_id=e2901fa2-51c6-469a-9d9f-bc6f65eea041</t>
  </si>
  <si>
    <t>https://apartamento.mercadolibre.com.ve/MLV-790210774-espectacular-apartamento-en-venta-en-la-tahona-_JM#polycard_client=search-nordic&amp;position=44&amp;search_layout=grid&amp;type=item&amp;tracking_id=e2901fa2-51c6-469a-9d9f-bc6f65eea041</t>
  </si>
  <si>
    <t>https://casa.mercadolibre.com.ve/MLV-794484152-en-venta-casa-en-sorocaima-600m2-_JM#polycard_client=search-nordic&amp;position=45&amp;search_layout=grid&amp;type=item&amp;tracking_id=e2901fa2-51c6-469a-9d9f-bc6f65eea041</t>
  </si>
  <si>
    <t>https://apartamento.mercadolibre.com.ve/MLV-786859896-apartamento-en-venta-alto-hatillo-633-mts2-24-11353-_JM#polycard_client=search-nordic&amp;position=46&amp;search_layout=grid&amp;type=item&amp;tracking_id=e2901fa2-51c6-469a-9d9f-bc6f65eea041</t>
  </si>
  <si>
    <t>https://apartamento.mercadolibre.com.ve/MLV-789146762-se-vende-apartamento-en-alta-florida-mls-23-11807-_JM#polycard_client=search-nordic&amp;position=47&amp;search_layout=grid&amp;type=item&amp;tracking_id=e2901fa2-51c6-469a-9d9f-bc6f65eea041</t>
  </si>
  <si>
    <t>https://apartamento.mercadolibre.com.ve/MLV-788336256-venta-ph-18598m2-la-escondida-8054-_JM#polycard_client=search-nordic&amp;position=48&amp;search_layout=grid&amp;type=item&amp;tracking_id=e2901fa2-51c6-469a-9d9f-bc6f65eea041</t>
  </si>
  <si>
    <t>https://casa.mercadolibre.com.ve/MLV-791025820-casa-en-venta-prados-del-este-mls-23-8420-_JM#polycard_client=search-nordic&amp;position=1&amp;search_layout=grid&amp;type=item&amp;tracking_id=0313a436-5355-485b-b9da-907db3bfbf9f</t>
  </si>
  <si>
    <t>https://casa.mercadolibre.com.ve/MLV-755357831-esplendida-quinta-totalmente-nueva-menos-de-18-anos-de-uso-en-venta-macaracuay-mls-23-19309-francis-zeppieri-2909-_JM#polycard_client=search-nordic&amp;position=2&amp;search_layout=grid&amp;type=item&amp;tracking_id=0313a436-5355-485b-b9da-907db3bfbf9f</t>
  </si>
  <si>
    <t>https://apartamento.mercadolibre.com.ve/MLV-795201784-apartamentos-en-venta-mls-24-24200-_JM#polycard_client=search-nordic&amp;position=3&amp;search_layout=grid&amp;type=item&amp;tracking_id=0313a436-5355-485b-b9da-907db3bfbf9f</t>
  </si>
  <si>
    <t>https://apartamento.mercadolibre.com.ve/MLV-794987420-apartamento-en-venta-en-san-roman-23-28670gc-_JM#polycard_client=search-nordic&amp;position=4&amp;search_layout=grid&amp;type=item&amp;tracking_id=0313a436-5355-485b-b9da-907db3bfbf9f</t>
  </si>
  <si>
    <t>https://casa.mercadolibre.com.ve/MLV-791302624-leandro-manzano-casa-en-ventala-tahona-mls-23-31610-as-_JM#polycard_client=search-nordic&amp;position=5&amp;search_layout=grid&amp;type=item&amp;tracking_id=0313a436-5355-485b-b9da-907db3bfbf9f</t>
  </si>
  <si>
    <t>https://apartamento.mercadolibre.com.ve/MLV-792226920-venta-de-apartamento-lomas-de-la-alameda-lm-413582-_JM#polycard_client=search-nordic&amp;position=6&amp;search_layout=grid&amp;type=item&amp;tracking_id=0313a436-5355-485b-b9da-907db3bfbf9f</t>
  </si>
  <si>
    <t>https://apartamento.mercadolibre.com.ve/MLV-790818060-leandro-manzano-apartamento-en-ventalos-naranjos-de-las-mercedes-mls-24-22375-as-_JM#polycard_client=search-nordic&amp;position=7&amp;search_layout=grid&amp;type=item&amp;tracking_id=0313a436-5355-485b-b9da-907db3bfbf9f</t>
  </si>
  <si>
    <t>https://negocio.mercadolibre.com.ve/MLV-756416079-fondo-de-comercio-en-venta-en-santa-paula-mls-23-15480-mb-_JM#polycard_client=search-nordic&amp;position=8&amp;search_layout=grid&amp;type=item&amp;tracking_id=0313a436-5355-485b-b9da-907db3bfbf9f</t>
  </si>
  <si>
    <t>https://inmueble.mercadolibre.com.ve/MLV-792039862-edificio-comercial-industrial-en-venta-montecristo-boleita-sucre-miran-_JM#polycard_client=search-nordic&amp;position=9&amp;search_layout=grid&amp;type=item&amp;tracking_id=0313a436-5355-485b-b9da-907db3bfbf9f</t>
  </si>
  <si>
    <t>https://casa.mercadolibre.com.ve/MLV-756201999-casa-bella-en-venta-los-naranjos-del-cafetal-mls24-14630-_JM#polycard_client=search-nordic&amp;position=10&amp;search_layout=grid&amp;type=item&amp;tracking_id=0313a436-5355-485b-b9da-907db3bfbf9f</t>
  </si>
  <si>
    <t>https://apartamento.mercadolibre.com.ve/MLV-790619206-apartamento-en-venta-en-altamira-_JM#polycard_client=search-nordic&amp;position=11&amp;search_layout=grid&amp;type=item&amp;tracking_id=0313a436-5355-485b-b9da-907db3bfbf9f</t>
  </si>
  <si>
    <t>https://casa.mercadolibre.com.ve/MLV-793867582-casa-en-venta-urb-prados-del-este-_JM#polycard_client=search-nordic&amp;position=12&amp;search_layout=grid&amp;type=item&amp;tracking_id=0313a436-5355-485b-b9da-907db3bfbf9f</t>
  </si>
  <si>
    <t>https://apartamento.mercadolibre.com.ve/MLV-792205132-ms-24-23308-vendemos-amplio-y-moderno-apartamento-en-la-alta-florida-a450m2-35h-5b-4p-_JM#polycard_client=search-nordic&amp;position=13&amp;search_layout=grid&amp;type=item&amp;tracking_id=0313a436-5355-485b-b9da-907db3bfbf9f</t>
  </si>
  <si>
    <t>https://apartamento.mercadolibre.com.ve/MLV-792054618-apartamento-en-venta-lomas-de-la-alameda-mls-24-13582-_JM#polycard_client=search-nordic&amp;position=14&amp;search_layout=grid&amp;type=item&amp;tracking_id=0313a436-5355-485b-b9da-907db3bfbf9f</t>
  </si>
  <si>
    <t>https://casa.mercadolibre.com.ve/MLV-758123657-casa-en-venta-la-lagunita-country-club-mls-24-10204-_JM#polycard_client=search-nordic&amp;position=15&amp;search_layout=grid&amp;type=item&amp;tracking_id=0313a436-5355-485b-b9da-907db3bfbf9f</t>
  </si>
  <si>
    <t>https://casa.mercadolibre.com.ve/MLV-787243492-casa-ubicada-en-calle-cerrada-con-amplio-espacio-para-estacionar-por-ser-calle-ciega-muy-bien-mantenida-en-venta-la-tahona-mls-23-7903-francis-zeppieri-_JM#polycard_client=search-nordic&amp;position=16&amp;search_layout=grid&amp;type=item&amp;tracking_id=0313a436-5355-485b-b9da-907db3bfbf9f</t>
  </si>
  <si>
    <t>https://apartamento.mercadolibre.com.ve/MLV-756903299-ms-24-7147-vendemos-hermoso-apartamento-en-los-naranjos-de-las-mercedes-a320m2-4h-4b-2p-_JM#polycard_client=search-nordic&amp;position=17&amp;search_layout=grid&amp;type=item&amp;tracking_id=0313a436-5355-485b-b9da-907db3bfbf9f</t>
  </si>
  <si>
    <t>https://casa.mercadolibre.com.ve/MLV-757062189-maria-vergara-vende-hermosa-casa-con-amplios-ventanales-en-todas-las-areas-lomas-de-la-lagunita-mls-22-8-_JM#polycard_client=search-nordic&amp;position=18&amp;search_layout=grid&amp;type=item&amp;tracking_id=0313a436-5355-485b-b9da-907db3bfbf9f</t>
  </si>
  <si>
    <t>https://casa.mercadolibre.com.ve/MLV-791755740-casa-en-ventalos-naranjos-del-cafetal-mls-23-28267-sc-_JM#polycard_client=search-nordic&amp;position=19&amp;search_layout=grid&amp;type=item&amp;tracking_id=0313a436-5355-485b-b9da-907db3bfbf9f</t>
  </si>
  <si>
    <t>https://apartamento.mercadolibre.com.ve/MLV-757977829-cm-24-23219-en-venta-apto-en-urb-colinas-de-valle-arriba-ccs-_JM#polycard_client=search-nordic&amp;position=20&amp;search_layout=grid&amp;type=item&amp;tracking_id=0313a436-5355-485b-b9da-907db3bfbf9f</t>
  </si>
  <si>
    <t>https://casa.mercadolibre.com.ve/MLV-755972515-casa-en-venta-en-la-floresta-_JM#polycard_client=search-nordic&amp;position=21&amp;search_layout=grid&amp;type=item&amp;tracking_id=0313a436-5355-485b-b9da-907db3bfbf9f</t>
  </si>
  <si>
    <t>https://apartamento.mercadolibre.com.ve/MLV-792659264-apartamento-en-venta-la-lagunita-country-club-mls-24-23750-_JM#polycard_client=search-nordic&amp;position=22&amp;search_layout=grid&amp;type=item&amp;tracking_id=0313a436-5355-485b-b9da-907db3bfbf9f</t>
  </si>
  <si>
    <t>https://apartamento.mercadolibre.com.ve/MLV-791969522-apartamento-en-ventaalta-florida-mls-24-23308-sc-_JM#polycard_client=search-nordic&amp;position=23&amp;search_layout=grid&amp;type=item&amp;tracking_id=0313a436-5355-485b-b9da-907db3bfbf9f</t>
  </si>
  <si>
    <t>https://apartamento.mercadolibre.com.ve/MLV-757663073-apartamento-ph-en-venta-en-campo-alegre-270m2-3hs4bs2p-_JM#polycard_client=search-nordic&amp;position=24&amp;search_layout=grid&amp;type=item&amp;tracking_id=0313a436-5355-485b-b9da-907db3bfbf9f</t>
  </si>
  <si>
    <t>https://casa.mercadolibre.com.ve/MLV-787231228-leandro-manzano-casa-en-ventacumbres-de-curumo-mls-24-19336-as-_JM#polycard_client=search-nordic&amp;position=25&amp;search_layout=grid&amp;type=item&amp;tracking_id=0313a436-5355-485b-b9da-907db3bfbf9f</t>
  </si>
  <si>
    <t>https://casa.mercadolibre.com.ve/MLV-788654490-casa-amplia-en-venta-los-naranjos-del-cafetal-mls23-8064-_JM#polycard_client=search-nordic&amp;position=26&amp;search_layout=grid&amp;type=item&amp;tracking_id=0313a436-5355-485b-b9da-907db3bfbf9f</t>
  </si>
  <si>
    <t>https://apartamento.mercadolibre.com.ve/MLV-787836422-mg-apartamento-en-venta-campo-alegre-mls-24-19773-sc-_JM#polycard_client=search-nordic&amp;position=27&amp;search_layout=grid&amp;type=item&amp;tracking_id=0313a436-5355-485b-b9da-907db3bfbf9f</t>
  </si>
  <si>
    <t>https://apartamento.mercadolibre.com.ve/MLV-792481350-apartamento-en-venta-la-lagunita-country-club-mls-24-23750-bm-_JM#polycard_client=search-nordic&amp;position=28&amp;search_layout=grid&amp;type=item&amp;tracking_id=0313a436-5355-485b-b9da-907db3bfbf9f</t>
  </si>
  <si>
    <t>https://inmueble.mercadolibre.com.ve/MLV-790159296-se-vende-local-en-el-rosal-_JM#polycard_client=search-nordic&amp;position=29&amp;search_layout=grid&amp;type=item&amp;tracking_id=0313a436-5355-485b-b9da-907db3bfbf9f</t>
  </si>
  <si>
    <t>https://apartamento.mercadolibre.com.ve/MLV-794986976-apartamento-en-venta-en-la-castellana24-24200gc-_JM#polycard_client=search-nordic&amp;position=30&amp;search_layout=grid&amp;type=item&amp;tracking_id=0313a436-5355-485b-b9da-907db3bfbf9f</t>
  </si>
  <si>
    <t>https://apartamento.mercadolibre.com.ve/MLV-795038750-apartamento-en-venta-en-campo-alegre24-19773gc-_JM#polycard_client=search-nordic&amp;position=31&amp;search_layout=grid&amp;type=item&amp;tracking_id=0313a436-5355-485b-b9da-907db3bfbf9f</t>
  </si>
  <si>
    <t>https://apartamento.mercadolibre.com.ve/MLV-788720112-mg-bm-vende-apartamento-en-colinas-de-valle-arriba-mls-24-20467-_JM#polycard_client=search-nordic&amp;position=32&amp;search_layout=grid&amp;type=item&amp;tracking_id=0313a436-5355-485b-b9da-907db3bfbf9f</t>
  </si>
  <si>
    <t>https://casa.mercadolibre.com.ve/MLV-792195970-casa-en-venta-en-lo-palos-grandes-mls-23-26882-ab-_JM#polycard_client=search-nordic&amp;position=33&amp;search_layout=grid&amp;type=item&amp;tracking_id=0313a436-5355-485b-b9da-907db3bfbf9f</t>
  </si>
  <si>
    <t>https://inmueble.mercadolibre.com.ve/MLV-756217797-mg-local-comercial-en-venta-el-rosal-mls-24-20457-sc-_JM#polycard_client=search-nordic&amp;position=34&amp;search_layout=grid&amp;type=item&amp;tracking_id=0313a436-5355-485b-b9da-907db3bfbf9f</t>
  </si>
  <si>
    <t>https://apartamento.mercadolibre.com.ve/MLV-795064672-apartamento-en-venta-en-lomas-de-las-mercedes23-29506gc-_JM#polycard_client=search-nordic&amp;position=35&amp;search_layout=grid&amp;type=item&amp;tracking_id=0313a436-5355-485b-b9da-907db3bfbf9f</t>
  </si>
  <si>
    <t>https://apartamento.mercadolibre.com.ve/MLV-758146779-leandro-manzano-apartamento-en-ventaalta-florida-mls-24-23308-as-_JM#polycard_client=search-nordic&amp;position=36&amp;search_layout=grid&amp;type=item&amp;tracking_id=0313a436-5355-485b-b9da-907db3bfbf9f</t>
  </si>
  <si>
    <t>https://apartamento.mercadolibre.com.ve/MLV-757950627-apartamento-actualizado-en-venta-en-urb-miranda-_JM#polycard_client=search-nordic&amp;position=37&amp;search_layout=grid&amp;type=item&amp;tracking_id=0313a436-5355-485b-b9da-907db3bfbf9f</t>
  </si>
  <si>
    <t>https://inmueble.mercadolibre.com.ve/MLV-787263564-local-en-venta-mls-24-11719-iv-_JM#polycard_client=search-nordic&amp;position=38&amp;search_layout=grid&amp;type=item&amp;tracking_id=0313a436-5355-485b-b9da-907db3bfbf9f</t>
  </si>
  <si>
    <t>https://apartamento.mercadolibre.com.ve/MLV-789596630-mg-bm-vende-apartamento-en-la-castellana-mls-24-18732-_JM#polycard_client=search-nordic&amp;position=39&amp;search_layout=grid&amp;type=item&amp;tracking_id=0313a436-5355-485b-b9da-907db3bfbf9f</t>
  </si>
  <si>
    <t>https://apartamento.mercadolibre.com.ve/MLV-791776340-apartamento-en-venta-mls-24-23219-ven-y-visitala-_JM#polycard_client=search-nordic&amp;position=40&amp;search_layout=grid&amp;type=item&amp;tracking_id=0313a436-5355-485b-b9da-907db3bfbf9f</t>
  </si>
  <si>
    <t>https://apartamento.mercadolibre.com.ve/MLV-791738414-apartamento-en-venta-mls-24-20008-ven-y-visitala-_JM#polycard_client=search-nordic&amp;position=41&amp;search_layout=grid&amp;type=item&amp;tracking_id=0313a436-5355-485b-b9da-907db3bfbf9f</t>
  </si>
  <si>
    <t>https://apartamento.mercadolibre.com.ve/MLV-793882256-se-vende-apartamento-ph-en-alta-florida-_JM#polycard_client=search-nordic&amp;position=42&amp;search_layout=grid&amp;type=item&amp;tracking_id=0313a436-5355-485b-b9da-907db3bfbf9f</t>
  </si>
  <si>
    <t>https://casa.mercadolibre.com.ve/MLV-793680302-casa-en-venta-los-palos-grandes-caracas-codigo-23-26882-mr-_JM#polycard_client=search-nordic&amp;position=43&amp;search_layout=grid&amp;type=item&amp;tracking_id=0313a436-5355-485b-b9da-907db3bfbf9f</t>
  </si>
  <si>
    <t>https://apartamento.mercadolibre.com.ve/MLV-791539580-hermoso-apto-remodelado-y-decorado-en-venta-en-lomas-de-la-alameda-24-13582-cr-_JM#polycard_client=search-nordic&amp;position=44&amp;search_layout=grid&amp;type=item&amp;tracking_id=0313a436-5355-485b-b9da-907db3bfbf9f</t>
  </si>
  <si>
    <t>https://apartamento.mercadolibre.com.ve/MLV-788754540-apartamento-en-venta-campo-alegre-24-19773-_JM#polycard_client=search-nordic&amp;position=45&amp;search_layout=grid&amp;type=item&amp;tracking_id=0313a436-5355-485b-b9da-907db3bfbf9f</t>
  </si>
  <si>
    <t>https://apartamento.mercadolibre.com.ve/MLV-756609509-apartamento-espectacular-amplio-e-iluminado-a-la-venta-en-sabucan-23-16162-mn-caracas-sucre-_JM#polycard_client=search-nordic&amp;position=46&amp;search_layout=grid&amp;type=item&amp;tracking_id=0313a436-5355-485b-b9da-907db3bfbf9f</t>
  </si>
  <si>
    <t>https://casa.mercadolibre.com.ve/MLV-791307108-casa-en-ventala-tahona-mls-23-31610-sc-_JM#polycard_client=search-nordic&amp;position=47&amp;search_layout=grid&amp;type=item&amp;tracking_id=0313a436-5355-485b-b9da-907db3bfbf9f</t>
  </si>
  <si>
    <t>https://apartamento.mercadolibre.com.ve/MLV-792711236-apartamento-en-ventacolinas-de-valle-arriba-mls-24-23219-sc-_JM#polycard_client=search-nordic&amp;position=48&amp;search_layout=grid&amp;type=item&amp;tracking_id=0313a436-5355-485b-b9da-907db3bfbf9f</t>
  </si>
  <si>
    <t>https://apartamento.mercadolibre.com.ve/MLV-791769404-apartamento-en-venta-colinas-de-valle-arriba-mls-24-23219-_JM#polycard_client=search-nordic&amp;position=1&amp;search_layout=grid&amp;type=item&amp;tracking_id=3a1946b1-d2b8-44c7-9527-05828c49ae3d</t>
  </si>
  <si>
    <t>https://casa.mercadolibre.com.ve/MLV-791533828-casa-espectacular-con-excelente-distribucion-en-los-palos-grandes-a-la-venta-24-8789-mn-caracas-chacao-_JM#polycard_client=search-nordic&amp;position=2&amp;search_layout=grid&amp;type=item&amp;tracking_id=3a1946b1-d2b8-44c7-9527-05828c49ae3d</t>
  </si>
  <si>
    <t>https://apartamento.mercadolibre.com.ve/MLV-789244836-apartamento-amplio-e-iluminado-a-la-venta-en-campo-alegre-24-19773-mn-caracas-chacao-_JM#polycard_client=search-nordic&amp;position=3&amp;search_layout=grid&amp;type=item&amp;tracking_id=3a1946b1-d2b8-44c7-9527-05828c49ae3d</t>
  </si>
  <si>
    <t>https://apartamento.mercadolibre.com.ve/MLV-791945180-leandro-manzano-apartamento-en-venta-colinas-de-valle-arriba-mls-24-23219-mb-_JM#polycard_client=search-nordic&amp;position=4&amp;search_layout=grid&amp;type=item&amp;tracking_id=3a1946b1-d2b8-44c7-9527-05828c49ae3d</t>
  </si>
  <si>
    <t>https://inmueble.mercadolibre.com.ve/MLV-788267884-venta-de-local-el-rosal-mg-4-20334-_JM#polycard_client=search-nordic&amp;position=5&amp;search_layout=grid&amp;type=item&amp;tracking_id=3a1946b1-d2b8-44c7-9527-05828c49ae3d</t>
  </si>
  <si>
    <t>https://casa.mercadolibre.com.ve/MLV-787729134-casa-en-venta-de-575-mts2-de-construccion-alta-florida-j-v-_JM#polycard_client=search-nordic&amp;position=6&amp;search_layout=grid&amp;type=item&amp;tracking_id=3a1946b1-d2b8-44c7-9527-05828c49ae3d</t>
  </si>
  <si>
    <t>https://apartamento.mercadolibre.com.ve/MLV-795155340-apartamento-en-venta-en-campo-alegre22-15479gc-_JM#polycard_client=search-nordic&amp;position=7&amp;search_layout=grid&amp;type=item&amp;tracking_id=3a1946b1-d2b8-44c7-9527-05828c49ae3d</t>
  </si>
  <si>
    <t>https://casa.mercadolibre.com.ve/MLV-786910226-casa-en-venta-983-mts2-alta-florida-23-7347-of-_JM#polycard_client=search-nordic&amp;position=8&amp;search_layout=grid&amp;type=item&amp;tracking_id=3a1946b1-d2b8-44c7-9527-05828c49ae3d</t>
  </si>
  <si>
    <t>https://apartamento.mercadolibre.com.ve/MLV-795251930-apartamento-en-un-excelente-conjunto-_JM#polycard_client=search-nordic&amp;position=9&amp;search_layout=grid&amp;type=item&amp;tracking_id=3a1946b1-d2b8-44c7-9527-05828c49ae3d</t>
  </si>
  <si>
    <t>https://apartamento.mercadolibre.com.ve/MLV-759022173-apartamento-en-venta-lomas-de-las-mercedes-mls-23-29506-_JM#polycard_client=search-nordic&amp;position=10&amp;search_layout=grid&amp;type=item&amp;tracking_id=3a1946b1-d2b8-44c7-9527-05828c49ae3d</t>
  </si>
  <si>
    <t>https://inmueble.mercadolibre.com.ve/MLV-788278290-venta-de-oficina-en-las-mercedes-gc-_JM#polycard_client=search-nordic&amp;position=11&amp;search_layout=grid&amp;type=item&amp;tracking_id=3a1946b1-d2b8-44c7-9527-05828c49ae3d</t>
  </si>
  <si>
    <t>https://inmueble.mercadolibre.com.ve/MLV-786960748-mg-oficina-en-venta-los-ruices-mls-24-19233-sc-_JM#polycard_client=search-nordic&amp;position=12&amp;search_layout=grid&amp;type=item&amp;tracking_id=3a1946b1-d2b8-44c7-9527-05828c49ae3d</t>
  </si>
  <si>
    <t>https://apartamento.mercadolibre.com.ve/MLV-793829100-carla-gonzalez-apartamento-en-venta-en-las-mercedes-mls-24-12347-sl-_JM#polycard_client=search-nordic&amp;position=13&amp;search_layout=grid&amp;type=item&amp;tracking_id=3a1946b1-d2b8-44c7-9527-05828c49ae3d</t>
  </si>
  <si>
    <t>https://apartamento.mercadolibre.com.ve/MLV-792232598-venta-apartamento-a-estrenar-amoblado-en-edificio-lujoso-las-mercedes-caracas-_JM#polycard_client=search-nordic&amp;position=14&amp;search_layout=grid&amp;type=item&amp;tracking_id=3a1946b1-d2b8-44c7-9527-05828c49ae3d</t>
  </si>
  <si>
    <t>https://apartamento.mercadolibre.com.ve/MLV-793630390-venta-apartamento-la-castellana-24-24200-_JM#polycard_client=search-nordic&amp;position=15&amp;search_layout=grid&amp;type=item&amp;tracking_id=3a1946b1-d2b8-44c7-9527-05828c49ae3d</t>
  </si>
  <si>
    <t>https://casa.mercadolibre.com.ve/MLV-788244894-casa-en-venta-caurimare-mls-24-9324-_JM#polycard_client=search-nordic&amp;position=16&amp;search_layout=grid&amp;type=item&amp;tracking_id=3a1946b1-d2b8-44c7-9527-05828c49ae3d</t>
  </si>
  <si>
    <t>https://inmueble.mercadolibre.com.ve/MLV-757321543-oficina-en-venta-en-los-palos-grandes-_JM#polycard_client=search-nordic&amp;position=17&amp;search_layout=grid&amp;type=item&amp;tracking_id=3a1946b1-d2b8-44c7-9527-05828c49ae3d</t>
  </si>
  <si>
    <t>https://inmueble.mercadolibre.com.ve/MLV-792240562-excelente-galpon-deposito-en-venta-boleita-sur-amc-_JM#polycard_client=search-nordic&amp;position=18&amp;search_layout=grid&amp;type=item&amp;tracking_id=3a1946b1-d2b8-44c7-9527-05828c49ae3d</t>
  </si>
  <si>
    <t>https://inmueble.mercadolibre.com.ve/MLV-754195959-esta-gran-oficina-de-156-m2-tiene-elegantes-acabados-queda-amoblada-con-equipamiento-de-primera-calidad-en-venta-chuao-mls-23-20978-francis-zeppieri-2909-_JM#polycard_client=search-nordic&amp;position=19&amp;search_layout=grid&amp;type=item&amp;tracking_id=3a1946b1-d2b8-44c7-9527-05828c49ae3d</t>
  </si>
  <si>
    <t>https://apartamento.mercadolibre.com.ve/MLV-793848612-carla-gonzalez-apartamento-en-venta-en-colinas-de-valle-arriba-mls-24-23219-sl-_JM#polycard_client=search-nordic&amp;position=20&amp;search_layout=grid&amp;type=item&amp;tracking_id=3a1946b1-d2b8-44c7-9527-05828c49ae3d</t>
  </si>
  <si>
    <t>https://casa.mercadolibre.com.ve/MLV-789106776-venta-de-casa-prados-del-este-mg-3-29016-_JM#polycard_client=search-nordic&amp;position=21&amp;search_layout=grid&amp;type=item&amp;tracking_id=3a1946b1-d2b8-44c7-9527-05828c49ae3d</t>
  </si>
  <si>
    <t>https://apartamento.mercadolibre.com.ve/MLV-788850206-apartamento-amplio-e-iluminado-a-la-venta-ubicado-en-sebucan-23-10561-mn-caracas-sucre-_JM#polycard_client=search-nordic&amp;position=22&amp;search_layout=grid&amp;type=item&amp;tracking_id=3a1946b1-d2b8-44c7-9527-05828c49ae3d</t>
  </si>
  <si>
    <t>https://casa.mercadolibre.com.ve/MLV-788694818-casa-en-venta-en-prados-del-este-23-24955-yosmil-carrero-_JM#polycard_client=search-nordic&amp;position=23&amp;search_layout=grid&amp;type=item&amp;tracking_id=3a1946b1-d2b8-44c7-9527-05828c49ae3d</t>
  </si>
  <si>
    <t>https://casa.mercadolibre.com.ve/MLV-755276675-acogedora-casa-ubicada-en-calle-cerrada-con-vigilancia-en-venta-el-cafetal-mls24-5322-francis-zeppieri-2909-_JM#polycard_client=search-nordic&amp;position=24&amp;search_layout=grid&amp;type=item&amp;tracking_id=3a1946b1-d2b8-44c7-9527-05828c49ae3d</t>
  </si>
  <si>
    <t>https://inmueble.mercadolibre.com.ve/MLV-793709168-local-comercial-en-venta-en-chacao-yb-24-7025-_JM#polycard_client=search-nordic&amp;position=25&amp;search_layout=grid&amp;type=item&amp;tracking_id=3a1946b1-d2b8-44c7-9527-05828c49ae3d</t>
  </si>
  <si>
    <t>https://inmueble.mercadolibre.com.ve/MLV-758198363-venta-local-comercial-a-pie-de-calle-sabana-grande-24-11719-_JM#polycard_client=search-nordic&amp;position=26&amp;search_layout=grid&amp;type=item&amp;tracking_id=3a1946b1-d2b8-44c7-9527-05828c49ae3d</t>
  </si>
  <si>
    <t>https://casa.mercadolibre.com.ve/MLV-787835462-casa-la-floresta-24-19953-_JM#polycard_client=search-nordic&amp;position=27&amp;search_layout=grid&amp;type=item&amp;tracking_id=3a1946b1-d2b8-44c7-9527-05828c49ae3d</t>
  </si>
  <si>
    <t>https://apartamento.mercadolibre.com.ve/MLV-756145599-apartamento-en-venta-urb-las-mercedes-_JM#polycard_client=search-nordic&amp;position=28&amp;search_layout=grid&amp;type=item&amp;tracking_id=3a1946b1-d2b8-44c7-9527-05828c49ae3d</t>
  </si>
  <si>
    <t>https://apartamento.mercadolibre.com.ve/MLV-794063074-en-venta-apartamento-urb-campo-alegre-a-estrenar-obra-blanca-area-167m2-_JM#polycard_client=search-nordic&amp;position=29&amp;search_layout=grid&amp;type=item&amp;tracking_id=3a1946b1-d2b8-44c7-9527-05828c49ae3d</t>
  </si>
  <si>
    <t>https://casa.mercadolibre.com.ve/MLV-755588779-se-vende-casa-396m2-4hs5b10p-las-marias-_JM#polycard_client=search-nordic&amp;position=30&amp;search_layout=grid&amp;type=item&amp;tracking_id=3a1946b1-d2b8-44c7-9527-05828c49ae3d</t>
  </si>
  <si>
    <t>https://apartamento.mercadolibre.com.ve/MLV-756037575-hermoso-apartamento-en-campo-alegre-_JM#polycard_client=search-nordic&amp;position=31&amp;search_layout=grid&amp;type=item&amp;tracking_id=3a1946b1-d2b8-44c7-9527-05828c49ae3d</t>
  </si>
  <si>
    <t>https://apartamento.mercadolibre.com.ve/MLV-759842193-ph-de-lujo-urb-el-country-club-_JM#polycard_client=search-nordic&amp;position=32&amp;search_layout=grid&amp;type=item&amp;tracking_id=3a1946b1-d2b8-44c7-9527-05828c49ae3d</t>
  </si>
  <si>
    <t>https://apartamento.mercadolibre.com.ve/MLV-758724881-apartamento-en-venta-la-tahona-21-5739-_JM#polycard_client=search-nordic&amp;position=33&amp;search_layout=grid&amp;type=item&amp;tracking_id=3a1946b1-d2b8-44c7-9527-05828c49ae3d</t>
  </si>
  <si>
    <t>https://casa.mercadolibre.com.ve/MLV-789262678-casa-remodelada-en-venta-en-sorocaima-de-514-mtrs2-_JM#polycard_client=search-nordic&amp;position=34&amp;search_layout=grid&amp;type=item&amp;tracking_id=3a1946b1-d2b8-44c7-9527-05828c49ae3d</t>
  </si>
  <si>
    <t>https://apartamento.mercadolibre.com.ve/MLV-794278244-ls-vende-apartamento-colinas-de-valle-arriba-_JM#polycard_client=search-nordic&amp;position=35&amp;search_layout=grid&amp;type=item&amp;tracking_id=3a1946b1-d2b8-44c7-9527-05828c49ae3d</t>
  </si>
  <si>
    <t>https://casa.mercadolibre.com.ve/MLV-786527058-casa-venta-lomas-del-mirador-509-m2-tno-_JM#polycard_client=search-nordic&amp;position=36&amp;search_layout=grid&amp;type=item&amp;tracking_id=3a1946b1-d2b8-44c7-9527-05828c49ae3d</t>
  </si>
  <si>
    <t>https://inmueble.mercadolibre.com.ve/MLV-786565852-oficina-en-venta-chuao-ccct-amoblada-157m-jgws-_JM#polycard_client=search-nordic&amp;position=37&amp;search_layout=grid&amp;type=item&amp;tracking_id=3a1946b1-d2b8-44c7-9527-05828c49ae3d</t>
  </si>
  <si>
    <t>https://apartamento.mercadolibre.com.ve/MLV-758157293-apartamento-duplex-en-venta-en-alto-hatillo-aalto-en-obra-gris-24-11353-mvg-_JM#polycard_client=search-nordic&amp;position=38&amp;search_layout=grid&amp;type=item&amp;tracking_id=3a1946b1-d2b8-44c7-9527-05828c49ae3d</t>
  </si>
  <si>
    <t>https://apartamento.mercadolibre.com.ve/MLV-758627131-santa-eduvigis-vendo-espectacular-apartamento-ph-412mts2-_JM#polycard_client=search-nordic&amp;position=39&amp;search_layout=grid&amp;type=item&amp;tracking_id=3a1946b1-d2b8-44c7-9527-05828c49ae3d</t>
  </si>
  <si>
    <t>https://casa.mercadolibre.com.ve/MLV-759709947-espectacular-casa-en-colinas-de-los-ruices-_JM#polycard_client=search-nordic&amp;position=40&amp;search_layout=grid&amp;type=item&amp;tracking_id=3a1946b1-d2b8-44c7-9527-05828c49ae3d</t>
  </si>
  <si>
    <t>https://casa.mercadolibre.com.ve/MLV-786462410-casa-para-venta-en-alto-hatillo-_JM#polycard_client=search-nordic&amp;position=41&amp;search_layout=grid&amp;type=item&amp;tracking_id=3a1946b1-d2b8-44c7-9527-05828c49ae3d</t>
  </si>
  <si>
    <t>https://apartamento.mercadolibre.com.ve/MLV-788199244-pozo-profundo-en-el-edificio-y-tanque-subterraneo-esta-en-alto-hatillo-_JM#polycard_client=search-nordic&amp;position=42&amp;search_layout=grid&amp;type=item&amp;tracking_id=3a1946b1-d2b8-44c7-9527-05828c49ae3d</t>
  </si>
  <si>
    <t>https://apartamento.mercadolibre.com.ve/MLV-791483800-maravilla-de-oportunidad-pb-de-en-sueno-con-piscina-alto-hatillo-luis-gomez-mls-24-17323-_JM#polycard_client=search-nordic&amp;position=43&amp;search_layout=grid&amp;type=item&amp;tracking_id=3a1946b1-d2b8-44c7-9527-05828c49ae3d</t>
  </si>
  <si>
    <t>https://inmueble.mercadolibre.com.ve/MLV-788167724-edificio-comercial-en-venta-360-m2-urb-la-candelaria-_JM#polycard_client=search-nordic&amp;position=44&amp;search_layout=grid&amp;type=item&amp;tracking_id=3a1946b1-d2b8-44c7-9527-05828c49ae3d</t>
  </si>
  <si>
    <t>https://apartamento.mercadolibre.com.ve/MLV-755597599-se-vende-ph-448m2-4hs8b5p-la-florida-_JM#polycard_client=search-nordic&amp;position=45&amp;search_layout=grid&amp;type=item&amp;tracking_id=3a1946b1-d2b8-44c7-9527-05828c49ae3d</t>
  </si>
  <si>
    <t>https://casa.mercadolibre.com.ve/MLV-755512413-vendo-casa-420m2-4h3s6bs7p-la-lagunita-_JM#polycard_client=search-nordic&amp;position=46&amp;search_layout=grid&amp;type=item&amp;tracking_id=3a1946b1-d2b8-44c7-9527-05828c49ae3d</t>
  </si>
  <si>
    <t>https://casa.mercadolibre.com.ve/MLV-795314710-espectacular-quinta-en-lomas-de-la-lagunita-mls-23-6476-_JM#polycard_client=search-nordic&amp;position=47&amp;search_layout=grid&amp;type=item&amp;tracking_id=3a1946b1-d2b8-44c7-9527-05828c49ae3d</t>
  </si>
  <si>
    <t>https://casa.mercadolibre.com.ve/MLV-793961592-casa-con-vista-a-el-avila-en-venta-en-santa-paula-23-13631-_JM#polycard_client=search-nordic&amp;position=48&amp;search_layout=grid&amp;type=item&amp;tracking_id=3a1946b1-d2b8-44c7-9527-05828c49ae3d</t>
  </si>
  <si>
    <t>https://apartamento.mercadolibre.com.ve/MLV-793446648-amplio-apartamento-en-venta-la-alameda-remodelado-_JM#polycard_client=search-nordic&amp;position=1&amp;search_layout=grid&amp;type=item&amp;tracking_id=96294ea3-8559-4499-8792-7659f6c6db28</t>
  </si>
  <si>
    <t>https://casa.mercadolibre.com.ve/MLV-759039701-venta-de-casa-en-lomas-del-tamanaco-_JM#polycard_client=search-nordic&amp;position=2&amp;search_layout=grid&amp;type=item&amp;tracking_id=96294ea3-8559-4499-8792-7659f6c6db28</t>
  </si>
  <si>
    <t>https://casa.mercadolibre.com.ve/MLV-789846882-leandro-manzano-casa-en-ventala-boyera-mls-24-18312-as-_JM#polycard_client=search-nordic&amp;position=3&amp;search_layout=grid&amp;type=item&amp;tracking_id=96294ea3-8559-4499-8792-7659f6c6db28</t>
  </si>
  <si>
    <t>https://casa.mercadolibre.com.ve/MLV-790037376-venta-de-linda-qta-urb-lomas-de-la-lagunita-el-hatilloov-_JM#polycard_client=search-nordic&amp;position=4&amp;search_layout=grid&amp;type=item&amp;tracking_id=96294ea3-8559-4499-8792-7659f6c6db28</t>
  </si>
  <si>
    <t>https://apartamento.mercadolibre.com.ve/MLV-795460882-23-11630-amplio-ph-en-santa-fe-norte-_JM#polycard_client=search-nordic&amp;position=5&amp;search_layout=grid&amp;type=item&amp;tracking_id=96294ea3-8559-4499-8792-7659f6c6db28</t>
  </si>
  <si>
    <t>https://casa.mercadolibre.com.ve/MLV-794829594-casa-en-venta-en-lomas-de-la-lagunita-mls-24-24821-yf-_JM#polycard_client=search-nordic&amp;position=6&amp;search_layout=grid&amp;type=item&amp;tracking_id=96294ea3-8559-4499-8792-7659f6c6db28</t>
  </si>
  <si>
    <t>https://casa.mercadolibre.com.ve/MLV-792064642-fina-barro-vende-apartamento-en-santa-paula-23-13631-yf-_JM#polycard_client=search-nordic&amp;position=7&amp;search_layout=grid&amp;type=item&amp;tracking_id=96294ea3-8559-4499-8792-7659f6c6db28</t>
  </si>
  <si>
    <t>https://inmueble.mercadolibre.com.ve/MLV-790924528-local-en-venta-en-chacao-_JM#polycard_client=search-nordic&amp;position=8&amp;search_layout=grid&amp;type=item&amp;tracking_id=96294ea3-8559-4499-8792-7659f6c6db28</t>
  </si>
  <si>
    <t>https://casa.mercadolibre.com.ve/MLV-788310758-quinta-magestuosa-en-la-urb-prados-del-este-calle-cerrada-mac-_JM#polycard_client=search-nordic&amp;position=9&amp;search_layout=grid&amp;type=item&amp;tracking_id=96294ea3-8559-4499-8792-7659f6c6db28</t>
  </si>
  <si>
    <t>https://apartamento.mercadolibre.com.ve/MLV-757358425-apartamento-en-venta-en-las-mercedes-_JM#polycard_client=search-nordic&amp;position=10&amp;search_layout=grid&amp;type=item&amp;tracking_id=96294ea3-8559-4499-8792-7659f6c6db28</t>
  </si>
  <si>
    <t>https://casa.mercadolibre.com.ve/MLV-755926749-ph-en-venta-encolinas-de-valle-arriba-310m2-3hs-4bs-3p-_JM#polycard_client=search-nordic&amp;position=11&amp;search_layout=grid&amp;type=item&amp;tracking_id=96294ea3-8559-4499-8792-7659f6c6db28</t>
  </si>
  <si>
    <t>https://casa.mercadolibre.com.ve/MLV-790401210-ss-vende-casa-23-28255-en-alto-hatillo-de-360-m2-en-calle-cerrada-_JM#polycard_client=search-nordic&amp;position=12&amp;search_layout=grid&amp;type=item&amp;tracking_id=96294ea3-8559-4499-8792-7659f6c6db28</t>
  </si>
  <si>
    <t>https://apartamento.mercadolibre.com.ve/MLV-755562405-apartamento-en-venta-sebucanconfortable-y-elegantecondominio-de-lujo-cancha-tenis-piscinagimnasiosaunapozo-de-aguaseguridad24-19149gm-_JM#polycard_client=search-nordic&amp;position=13&amp;search_layout=grid&amp;type=item&amp;tracking_id=96294ea3-8559-4499-8792-7659f6c6db28</t>
  </si>
  <si>
    <t>https://apartamento.mercadolibre.com.ve/MLV-792291884-apartamento-en-venta-urb-colinas-de-valle-arriba-_JM#polycard_client=search-nordic&amp;position=14&amp;search_layout=grid&amp;type=item&amp;tracking_id=96294ea3-8559-4499-8792-7659f6c6db28</t>
  </si>
  <si>
    <t>https://casa.mercadolibre.com.ve/MLV-788730410-se-vende-casa-800m2-en-la-urbanizacion-alto-hatillo-_JM#polycard_client=search-nordic&amp;position=15&amp;search_layout=grid&amp;type=item&amp;tracking_id=96294ea3-8559-4499-8792-7659f6c6db28</t>
  </si>
  <si>
    <t>https://apartamento.mercadolibre.com.ve/MLV-759992831-apartamento-en-venta-en-macaracuay-mls-22-9471-yf-_JM#polycard_client=search-nordic&amp;position=16&amp;search_layout=grid&amp;type=item&amp;tracking_id=96294ea3-8559-4499-8792-7659f6c6db28</t>
  </si>
  <si>
    <t>https://casa.mercadolibre.com.ve/MLV-757447917-casa-en-venta-en-alto-prado-mls-24-22511-yf-_JM#polycard_client=search-nordic&amp;position=17&amp;search_layout=grid&amp;type=item&amp;tracking_id=96294ea3-8559-4499-8792-7659f6c6db28</t>
  </si>
  <si>
    <t>https://apartamento.mercadolibre.com.ve/MLV-789842396-vendo-apto-340m2-3hs45bs4p-sebucan-5776-_JM#polycard_client=search-nordic&amp;position=18&amp;search_layout=grid&amp;type=item&amp;tracking_id=96294ea3-8559-4499-8792-7659f6c6db28</t>
  </si>
  <si>
    <t>https://casa.mercadolibre.com.ve/MLV-755588769-se-vende-casa-460m2-4hsanexo7b5p-los-naranjos-del-cafetal-_JM#polycard_client=search-nordic&amp;position=19&amp;search_layout=grid&amp;type=item&amp;tracking_id=96294ea3-8559-4499-8792-7659f6c6db28</t>
  </si>
  <si>
    <t>https://apartamento.mercadolibre.com.ve/MLV-786580742-apartamento-en-venta-colinas-de-valle-arriba-mls-24-16800-yf-_JM#polycard_client=search-nordic&amp;position=20&amp;search_layout=grid&amp;type=item&amp;tracking_id=96294ea3-8559-4499-8792-7659f6c6db28</t>
  </si>
  <si>
    <t>https://casa.mercadolibre.com.ve/MLV-791026046-casa-en-venta-en-colinas-de-los-ruices-mls-22-21572-yf-_JM#polycard_client=search-nordic&amp;position=21&amp;search_layout=grid&amp;type=item&amp;tracking_id=96294ea3-8559-4499-8792-7659f6c6db28</t>
  </si>
  <si>
    <t>https://apartamento.mercadolibre.com.ve/MLV-795447554-24-12202-lujoso-apartamento-en-country-club-_JM#polycard_client=search-nordic&amp;position=22&amp;search_layout=grid&amp;type=item&amp;tracking_id=96294ea3-8559-4499-8792-7659f6c6db28</t>
  </si>
  <si>
    <t>https://casa.mercadolibre.com.ve/MLV-789641462-casa-en-venta-en-el-cafetal-_JM#polycard_client=search-nordic&amp;position=23&amp;search_layout=grid&amp;type=item&amp;tracking_id=96294ea3-8559-4499-8792-7659f6c6db28</t>
  </si>
  <si>
    <t>https://apartamento.mercadolibre.com.ve/MLV-757664461-apartamento-en-venta-en-chulavista-_JM#polycard_client=search-nordic&amp;position=24&amp;search_layout=grid&amp;type=item&amp;tracking_id=96294ea3-8559-4499-8792-7659f6c6db28</t>
  </si>
  <si>
    <t>https://casa.mercadolibre.com.ve/MLV-755339383-casa-en-venta-en-cumbres-de-curumo-_JM#polycard_client=search-nordic&amp;position=25&amp;search_layout=grid&amp;type=item&amp;tracking_id=96294ea3-8559-4499-8792-7659f6c6db28</t>
  </si>
  <si>
    <t>https://apartamento.mercadolibre.com.ve/MLV-793279500-apartamento-en-venta-la-alameda-24-11511-_JM#polycard_client=search-nordic&amp;position=26&amp;search_layout=grid&amp;type=item&amp;tracking_id=96294ea3-8559-4499-8792-7659f6c6db28</t>
  </si>
  <si>
    <t>https://apartamento.mercadolibre.com.ve/MLV-755777671-altamira-espectacular-ph-_JM#polycard_client=search-nordic&amp;position=27&amp;search_layout=grid&amp;type=item&amp;tracking_id=96294ea3-8559-4499-8792-7659f6c6db28</t>
  </si>
  <si>
    <t>https://casa.mercadolibre.com.ve/MLV-790778626-casa-en-venta-en-macaracuay-cda-24-22392-yf-_JM#polycard_client=search-nordic&amp;position=28&amp;search_layout=grid&amp;type=item&amp;tracking_id=96294ea3-8559-4499-8792-7659f6c6db28</t>
  </si>
  <si>
    <t>https://casa.mercadolibre.com.ve/MLV-789093390-se-vende-casa-457m2-5h5b-14p-cumbres-de-curumo-2995-_JM#polycard_client=search-nordic&amp;position=29&amp;search_layout=grid&amp;type=item&amp;tracking_id=96294ea3-8559-4499-8792-7659f6c6db28</t>
  </si>
  <si>
    <t>https://casa.mercadolibre.com.ve/MLV-755574647-se-vende-casa-830m2-6h3sch-la-lagunita-_JM#polycard_client=search-nordic&amp;position=30&amp;search_layout=grid&amp;type=item&amp;tracking_id=96294ea3-8559-4499-8792-7659f6c6db28</t>
  </si>
  <si>
    <t>https://apartamento.mercadolibre.com.ve/MLV-758183021-apartamento-calle-las-mesetas-las-mercedes-remodelado-_JM#polycard_client=search-nordic&amp;position=31&amp;search_layout=grid&amp;type=item&amp;tracking_id=96294ea3-8559-4499-8792-7659f6c6db28</t>
  </si>
  <si>
    <t>https://apartamento.mercadolibre.com.ve/MLV-788789376-se-vende-apartamento-163m2-urbanizacion-country-club-_JM#polycard_client=search-nordic&amp;position=32&amp;search_layout=grid&amp;type=item&amp;tracking_id=96294ea3-8559-4499-8792-7659f6c6db28</t>
  </si>
  <si>
    <t>https://casa.mercadolibre.com.ve/MLV-758209361-casa-en-venta-prados-del-este-24-4558-mvg-_JM#polycard_client=search-nordic&amp;position=33&amp;search_layout=grid&amp;type=item&amp;tracking_id=96294ea3-8559-4499-8792-7659f6c6db28</t>
  </si>
  <si>
    <t>https://inmueble.mercadolibre.com.ve/MLV-786778340-yk-oficina-en-venta-en-el-recreo-23-9711-gn-_JM#polycard_client=search-nordic&amp;position=34&amp;search_layout=grid&amp;type=item&amp;tracking_id=96294ea3-8559-4499-8792-7659f6c6db28</t>
  </si>
  <si>
    <t>https://casa.mercadolibre.com.ve/MLV-788471418-casa-en-venta-lomas-de-la-lagunita-jose-carrillo-bm-mls-24-24821-_JM#polycard_client=search-nordic&amp;position=35&amp;search_layout=grid&amp;type=item&amp;tracking_id=96294ea3-8559-4499-8792-7659f6c6db28</t>
  </si>
  <si>
    <t>https://casa.mercadolibre.com.ve/MLV-793542414-se-vende-casa-396m2-4hs8b4p-colinas-de-bello-monte-_JM#polycard_client=search-nordic&amp;position=36&amp;search_layout=grid&amp;type=item&amp;tracking_id=96294ea3-8559-4499-8792-7659f6c6db28</t>
  </si>
  <si>
    <t>https://apartamento.mercadolibre.com.ve/MLV-792103534-fina-barro-vende-apartamento-clnas-d-valle-arriba-24-20467-y-_JM#polycard_client=search-nordic&amp;position=37&amp;search_layout=grid&amp;type=item&amp;tracking_id=96294ea3-8559-4499-8792-7659f6c6db28</t>
  </si>
  <si>
    <t>https://apartamento.mercadolibre.com.ve/MLV-791251984-fina-barro-vende-apartamento-en-los-chorros-24-22517-yf-_JM#polycard_client=search-nordic&amp;position=38&amp;search_layout=grid&amp;type=item&amp;tracking_id=96294ea3-8559-4499-8792-7659f6c6db28</t>
  </si>
  <si>
    <t>https://casa.mercadolibre.com.ve/MLV-787549406-colinas-de-bello-monte-vendo-casa-de-dos-pisos-separadas-_JM#polycard_client=search-nordic&amp;position=39&amp;search_layout=grid&amp;type=item&amp;tracking_id=96294ea3-8559-4499-8792-7659f6c6db28</t>
  </si>
  <si>
    <t>https://apartamento.mercadolibre.com.ve/MLV-787347692-apartamento-en-venta-en-los-naranjos-de-las-mercedes-24-1167-yf-_JM#polycard_client=search-nordic&amp;position=40&amp;search_layout=grid&amp;type=item&amp;tracking_id=96294ea3-8559-4499-8792-7659f6c6db28</t>
  </si>
  <si>
    <t>https://apartamento.mercadolibre.com.ve/MLV-786605132-23-16162-imponente-apartamento-en-sebucan-_JM#polycard_client=search-nordic&amp;position=41&amp;search_layout=grid&amp;type=item&amp;tracking_id=96294ea3-8559-4499-8792-7659f6c6db28</t>
  </si>
  <si>
    <t>https://apartamento.mercadolibre.com.ve/MLV-791681274-apartamento-en-venta-en-la-lagunita-kg-23-002-_JM#polycard_client=search-nordic&amp;position=42&amp;search_layout=grid&amp;type=item&amp;tracking_id=96294ea3-8559-4499-8792-7659f6c6db28</t>
  </si>
  <si>
    <t>https://apartamento.mercadolibre.com.ve/MLV-789371748-bellisimo-apartamento-en-venta-los-naranjos-del-cafetal-_JM#polycard_client=search-nordic&amp;position=43&amp;search_layout=grid&amp;type=item&amp;tracking_id=96294ea3-8559-4499-8792-7659f6c6db28</t>
  </si>
  <si>
    <t>https://apartamento.mercadolibre.com.ve/MLV-794289256-se-vende-apartamento-11090m2-2h2b2pe-altamira-_JM#polycard_client=search-nordic&amp;position=44&amp;search_layout=grid&amp;type=item&amp;tracking_id=96294ea3-8559-4499-8792-7659f6c6db28</t>
  </si>
  <si>
    <t>https://inmueble.mercadolibre.com.ve/MLV-786752794-yk-edificio-en-venta-en-catia-23-19660-gn-_JM#polycard_client=search-nordic&amp;position=45&amp;search_layout=grid&amp;type=item&amp;tracking_id=96294ea3-8559-4499-8792-7659f6c6db28</t>
  </si>
  <si>
    <t>https://apartamento.mercadolibre.com.ve/MLV-790070020-apartamento-en-venta-chulavista-jose-carrillo-bm-mls-24-2515-_JM#polycard_client=search-nordic&amp;position=46&amp;search_layout=grid&amp;type=item&amp;tracking_id=96294ea3-8559-4499-8792-7659f6c6db28</t>
  </si>
  <si>
    <t>https://casa.mercadolibre.com.ve/MLV-793433758-casa-en-venta-urb-la-tahona-caracas-24-23675-yf-_JM#polycard_client=search-nordic&amp;position=47&amp;search_layout=grid&amp;type=item&amp;tracking_id=96294ea3-8559-4499-8792-7659f6c6db28</t>
  </si>
  <si>
    <t>https://apartamento.mercadolibre.com.ve/MLV-792467206-apartamento-en-venta-la-lagunita-country-club-_JM#polycard_client=search-nordic&amp;position=48&amp;search_layout=grid&amp;type=item&amp;tracking_id=96294ea3-8559-4499-8792-7659f6c6db28</t>
  </si>
  <si>
    <t>https://apartamento.mercadolibre.com.ve/MLV-791316890-24-22517-venta-de-apartamento-los-chorros-soraya-leon-_JM#polycard_client=search-nordic&amp;position=1&amp;search_layout=grid&amp;type=item&amp;tracking_id=1b888b41-2e2f-4da4-95c0-dfb258ef2329</t>
  </si>
  <si>
    <t>https://apartamento.mercadolibre.com.ve/MLV-757476043-apartamento-en-venta-terrazas-del-club-hipico-mls-24-22426-_JM#polycard_client=search-nordic&amp;position=2&amp;search_layout=grid&amp;type=item&amp;tracking_id=1b888b41-2e2f-4da4-95c0-dfb258ef2329</t>
  </si>
  <si>
    <t>https://apartamento.mercadolibre.com.ve/MLV-755901721-apartamento-en-venta-en-los-chorros-_JM#polycard_client=search-nordic&amp;position=3&amp;search_layout=grid&amp;type=item&amp;tracking_id=1b888b41-2e2f-4da4-95c0-dfb258ef2329</t>
  </si>
  <si>
    <t>https://apartamento.mercadolibre.com.ve/MLV-789648170-apartamento-en-venta-colinas-de-bello-monte-_JM#polycard_client=search-nordic&amp;position=4&amp;search_layout=grid&amp;type=item&amp;tracking_id=1b888b41-2e2f-4da4-95c0-dfb258ef2329</t>
  </si>
  <si>
    <t>https://apartamento.mercadolibre.com.ve/MLV-786591950-23-33453-majestuoso-apartamento-en-la-florida-_JM#polycard_client=search-nordic&amp;position=5&amp;search_layout=grid&amp;type=item&amp;tracking_id=1b888b41-2e2f-4da4-95c0-dfb258ef2329</t>
  </si>
  <si>
    <t>https://apartamento.mercadolibre.com.ve/MLV-755274813-24-13582-hermoso-apartamento-en-lomas-de-la-alameda-_JM#polycard_client=search-nordic&amp;position=6&amp;search_layout=grid&amp;type=item&amp;tracking_id=1b888b41-2e2f-4da4-95c0-dfb258ef2329</t>
  </si>
  <si>
    <t>https://casa.mercadolibre.com.ve/MLV-793227296-casa-en-venta-en-santa-paula-ng-23-13631-yf-_JM#polycard_client=search-nordic&amp;position=7&amp;search_layout=grid&amp;type=item&amp;tracking_id=1b888b41-2e2f-4da4-95c0-dfb258ef2329</t>
  </si>
  <si>
    <t>https://apartamento.mercadolibre.com.ve/MLV-755298873-apartamento-en-venta-campo-alegre-_JM#polycard_client=search-nordic&amp;position=8&amp;search_layout=grid&amp;type=item&amp;tracking_id=1b888b41-2e2f-4da4-95c0-dfb258ef2329</t>
  </si>
  <si>
    <t>https://casa.mercadolibre.com.ve/MLV-787575510-vendo-town-house-28568mts2-3hs35-bs3e-la-union-_JM#polycard_client=search-nordic&amp;position=9&amp;search_layout=grid&amp;type=item&amp;tracking_id=1b888b41-2e2f-4da4-95c0-dfb258ef2329</t>
  </si>
  <si>
    <t>https://apartamento.mercadolibre.com.ve/MLV-759023177-apartamento-en-venta-urb-la-castellana-caracas-24-24200-yf-_JM#polycard_client=search-nordic&amp;position=10&amp;search_layout=grid&amp;type=item&amp;tracking_id=1b888b41-2e2f-4da4-95c0-dfb258ef2329</t>
  </si>
  <si>
    <t>https://apartamento.mercadolibre.com.ve/MLV-757447801-apartamento-en-venta-en-los-chorros-mls-24-22517-yf-_JM#polycard_client=search-nordic&amp;position=11&amp;search_layout=grid&amp;type=item&amp;tracking_id=1b888b41-2e2f-4da4-95c0-dfb258ef2329</t>
  </si>
  <si>
    <t>https://apartamento.mercadolibre.com.ve/MLV-790765806-pent-house-en-venta-terrazas-del-club-hipico-cda-24-22426-yf-_JM#polycard_client=search-nordic&amp;position=12&amp;search_layout=grid&amp;type=item&amp;tracking_id=1b888b41-2e2f-4da4-95c0-dfb258ef2329</t>
  </si>
  <si>
    <t>https://apartamento.mercadolibre.com.ve/MLV-790431214-ss-vende-apartamento-24-10744-en-santa-eduvigis-de-412-m2-_JM#polycard_client=search-nordic&amp;position=13&amp;search_layout=grid&amp;type=item&amp;tracking_id=1b888b41-2e2f-4da4-95c0-dfb258ef2329</t>
  </si>
  <si>
    <t>https://casa.mercadolibre.com.ve/MLV-760011381-casa-en-venta-en-macaracuay-mls-23-19309-yf-_JM#polycard_client=search-nordic&amp;position=14&amp;search_layout=grid&amp;type=item&amp;tracking_id=1b888b41-2e2f-4da4-95c0-dfb258ef2329</t>
  </si>
  <si>
    <t>https://inmueble.mercadolibre.com.ve/MLV-789225154-edificio-industrial-en-los-rosales-_JM#polycard_client=search-nordic&amp;position=15&amp;search_layout=grid&amp;type=item&amp;tracking_id=1b888b41-2e2f-4da4-95c0-dfb258ef2329</t>
  </si>
  <si>
    <t>https://casa.mercadolibre.com.ve/MLV-759902499-hermosa-y-amplia-casa-duplex-en-venta-la-tahona-caracas-en-calle-cerrada-con-vigilancia-23-7903-_JM#polycard_client=search-nordic&amp;position=16&amp;search_layout=grid&amp;type=item&amp;tracking_id=1b888b41-2e2f-4da4-95c0-dfb258ef2329</t>
  </si>
  <si>
    <t>https://casa.mercadolibre.com.ve/MLV-793975402-se-vende-casa-los-palos-grandes-fm-_JM#polycard_client=search-nordic&amp;position=17&amp;search_layout=grid&amp;type=item&amp;tracking_id=1b888b41-2e2f-4da4-95c0-dfb258ef2329</t>
  </si>
  <si>
    <t>https://apartamento.mercadolibre.com.ve/MLV-756258483-se-vende-apartamento-156-m2-en-la-urb-los-naranjos-de-las-mercedes-_JM#polycard_client=search-nordic&amp;position=18&amp;search_layout=grid&amp;type=item&amp;tracking_id=1b888b41-2e2f-4da4-95c0-dfb258ef2329</t>
  </si>
  <si>
    <t>https://apartamento.mercadolibre.com.ve/MLV-756259161-mg-bm-vende-apartamento-en-alto-hatillo-mls-24-17323-_JM#polycard_client=search-nordic&amp;position=19&amp;search_layout=grid&amp;type=item&amp;tracking_id=1b888b41-2e2f-4da4-95c0-dfb258ef2329</t>
  </si>
  <si>
    <t>https://apartamento.mercadolibre.com.ve/MLV-792724990-las-mesetas-santa-rosa-de-lima-venta-espectacular-apartamento-259mts2-_JM#polycard_client=search-nordic&amp;position=20&amp;search_layout=grid&amp;type=item&amp;tracking_id=1b888b41-2e2f-4da4-95c0-dfb258ef2329</t>
  </si>
  <si>
    <t>https://casa.mercadolibre.com.ve/MLV-790898900-leandro-manzano-casa-en-venta-los-naranjos-del-cafetal-mls-24-22215-mb-_JM#polycard_client=search-nordic&amp;position=21&amp;search_layout=grid&amp;type=item&amp;tracking_id=1b888b41-2e2f-4da4-95c0-dfb258ef2329</t>
  </si>
  <si>
    <t>https://apartamento.mercadolibre.com.ve/MLV-790466538-apartamento-en-venta-los-chorros-mls-24-6238-_JM#polycard_client=search-nordic&amp;position=22&amp;search_layout=grid&amp;type=item&amp;tracking_id=1b888b41-2e2f-4da4-95c0-dfb258ef2329</t>
  </si>
  <si>
    <t>https://apartamento.mercadolibre.com.ve/MLV-787523268-se-vende-exclusivo-apartamento-en-la-urbanizacion-los-chorros-_JM#polycard_client=search-nordic&amp;position=23&amp;search_layout=grid&amp;type=item&amp;tracking_id=1b888b41-2e2f-4da4-95c0-dfb258ef2329</t>
  </si>
  <si>
    <t>https://casa.mercadolibre.com.ve/MLV-786753486-mg-casa-en-ventael-penon-mls-24-14227-sc-_JM#polycard_client=search-nordic&amp;position=24&amp;search_layout=grid&amp;type=item&amp;tracking_id=1b888b41-2e2f-4da4-95c0-dfb258ef2329</t>
  </si>
  <si>
    <t>https://apartamento.mercadolibre.com.ve/MLV-790208438-apartamento-en-venta-san-roman-jose-carrillo-bm-mls-23-28670-_JM#polycard_client=search-nordic&amp;position=25&amp;search_layout=grid&amp;type=item&amp;tracking_id=1b888b41-2e2f-4da4-95c0-dfb258ef2329</t>
  </si>
  <si>
    <t>https://casa.mercadolibre.com.ve/MLV-759670193-se-vende-casa-en-el-paraiso-oa-_JM#polycard_client=search-nordic&amp;position=26&amp;search_layout=grid&amp;type=item&amp;tracking_id=1b888b41-2e2f-4da4-95c0-dfb258ef2329</t>
  </si>
  <si>
    <t>https://apartamento.mercadolibre.com.ve/MLV-793776838-fina-barro-vende-apartamento-en-la-castellana-24-24200-yf-_JM#polycard_client=search-nordic&amp;position=27&amp;search_layout=grid&amp;type=item&amp;tracking_id=1b888b41-2e2f-4da4-95c0-dfb258ef2329</t>
  </si>
  <si>
    <t>https://apartamento.mercadolibre.com.ve/MLV-757714719-apartamento-en-venta-en-campo-alegre-_JM#polycard_client=search-nordic&amp;position=28&amp;search_layout=grid&amp;type=item&amp;tracking_id=1b888b41-2e2f-4da4-95c0-dfb258ef2329</t>
  </si>
  <si>
    <t>https://casa.mercadolibre.com.ve/MLV-789242904-casa-remodelada-en-venta-alto-hatillo-551-mtrs2-_JM#polycard_client=search-nordic&amp;position=29&amp;search_layout=grid&amp;type=item&amp;tracking_id=1b888b41-2e2f-4da4-95c0-dfb258ef2329</t>
  </si>
  <si>
    <t>https://inmueble.mercadolibre.com.ve/MLV-794427960-vendo-oficina-196-m2-parque-cristal-los-palos-grandes-_JM#polycard_client=search-nordic&amp;position=30&amp;search_layout=grid&amp;type=item&amp;tracking_id=1b888b41-2e2f-4da4-95c0-dfb258ef2329</t>
  </si>
  <si>
    <t>https://casa.mercadolibre.com.ve/MLV-786270722-casa-parque-oripoto-_JM#polycard_client=search-nordic&amp;position=31&amp;search_layout=grid&amp;type=item&amp;tracking_id=1b888b41-2e2f-4da4-95c0-dfb258ef2329</t>
  </si>
  <si>
    <t>https://inmueble.mercadolibre.com.ve/MLV-753064101-en-venta-enorme-galpon-industrial-casa-incluida-mls-24-15664-hh-_JM#polycard_client=search-nordic&amp;position=32&amp;search_layout=grid&amp;type=item&amp;tracking_id=1b888b41-2e2f-4da4-95c0-dfb258ef2329</t>
  </si>
  <si>
    <t>https://casa.mercadolibre.com.ve/MLV-795132290-vendo-hermosa-casa-en-alto-hatillo-4-hab-3-puestos-_JM#polycard_client=search-nordic&amp;position=33&amp;search_layout=grid&amp;type=item&amp;tracking_id=1b888b41-2e2f-4da4-95c0-dfb258ef2329</t>
  </si>
  <si>
    <t>https://apartamento.mercadolibre.com.ve/MLV-789305212-apartamento-ph-en-venta-santa-fe-sur-de-288-mtrs2-_JM#polycard_client=search-nordic&amp;position=34&amp;search_layout=grid&amp;type=item&amp;tracking_id=1b888b41-2e2f-4da4-95c0-dfb258ef2329</t>
  </si>
  <si>
    <t>https://casa.mercadolibre.com.ve/MLV-795934544-casa-en-venta-en-colinas-de-los-ruices-mls-22-21572-yf-_JM#polycard_client=search-nordic&amp;position=35&amp;search_layout=grid&amp;type=item&amp;tracking_id=1b888b41-2e2f-4da4-95c0-dfb258ef2329</t>
  </si>
  <si>
    <t>https://casa.mercadolibre.com.ve/MLV-795198006-seguridad-privacidad-y-cercania-en-el-marques-_JM#polycard_client=search-nordic&amp;position=36&amp;search_layout=grid&amp;type=item&amp;tracking_id=1b888b41-2e2f-4da4-95c0-dfb258ef2329</t>
  </si>
  <si>
    <t>https://casa.mercadolibre.com.ve/MLV-791226328-casa-en-venta-mls23-31610ven-y-visitala-ds-_JM#polycard_client=search-nordic&amp;position=37&amp;search_layout=grid&amp;type=item&amp;tracking_id=1b888b41-2e2f-4da4-95c0-dfb258ef2329</t>
  </si>
  <si>
    <t>https://apartamento.mercadolibre.com.ve/MLV-756626623-hermoso-apartamento-en-venta-los-naranjos-del-cafetal-_JM#polycard_client=search-nordic&amp;position=38&amp;search_layout=grid&amp;type=item&amp;tracking_id=1b888b41-2e2f-4da4-95c0-dfb258ef2329</t>
  </si>
  <si>
    <t>https://apartamento.mercadolibre.com.ve/MLV-755579223-se-vende-amplio-e-iluminado-apartamento-en-la-castellana-con-vista-al-avila-24-15616jl-_JM#polycard_client=search-nordic&amp;position=39&amp;search_layout=grid&amp;type=item&amp;tracking_id=1b888b41-2e2f-4da4-95c0-dfb258ef2329</t>
  </si>
  <si>
    <t>https://apartamento.mercadolibre.com.ve/MLV-791941066-ss-vende-apartamento-23-29506-en-lomas-de-las-mercedes-de-136-m2-_JM#polycard_client=search-nordic&amp;position=40&amp;search_layout=grid&amp;type=item&amp;tracking_id=1b888b41-2e2f-4da4-95c0-dfb258ef2329</t>
  </si>
  <si>
    <t>https://casa.mercadolibre.com.ve/MLV-790791866-casa-en-venta-en-colinas-de-santa-monica-cda-24-22420-yf-_JM#polycard_client=search-nordic&amp;position=41&amp;search_layout=grid&amp;type=item&amp;tracking_id=1b888b41-2e2f-4da4-95c0-dfb258ef2329</t>
  </si>
  <si>
    <t>https://apartamento.mercadolibre.com.ve/MLV-790158954-exclusivo-apartamento-en-campo-alegre-venta-mm-_JM#polycard_client=search-nordic&amp;position=42&amp;search_layout=grid&amp;type=item&amp;tracking_id=1b888b41-2e2f-4da4-95c0-dfb258ef2329</t>
  </si>
  <si>
    <t>https://casa.mercadolibre.com.ve/MLV-790781262-se-vende-casa-en-oripoto-mls-24-2253-_JM#polycard_client=search-nordic&amp;position=43&amp;search_layout=grid&amp;type=item&amp;tracking_id=1b888b41-2e2f-4da4-95c0-dfb258ef2329</t>
  </si>
  <si>
    <t>https://casa.mercadolibre.com.ve/MLV-788553560-casa-en-venta-500-m2-urb-santa-sofia-_JM#polycard_client=search-nordic&amp;position=44&amp;search_layout=grid&amp;type=item&amp;tracking_id=1b888b41-2e2f-4da4-95c0-dfb258ef2329</t>
  </si>
  <si>
    <t>https://casa.mercadolibre.com.ve/MLV-790397330-en-venta-hermosa-casa-en-la-urbanizacion-colinas-de-bello-monte-jl-_JM#polycard_client=search-nordic&amp;position=45&amp;search_layout=grid&amp;type=item&amp;tracking_id=1b888b41-2e2f-4da4-95c0-dfb258ef2329</t>
  </si>
  <si>
    <t>https://apartamento.mercadolibre.com.ve/MLV-791250624-apartamento-en-venta-los-campitos-jose-carrillo-bm-mls-24-20802-_JM#polycard_client=search-nordic&amp;position=46&amp;search_layout=grid&amp;type=item&amp;tracking_id=1b888b41-2e2f-4da4-95c0-dfb258ef2329</t>
  </si>
  <si>
    <t>https://apartamento.mercadolibre.com.ve/MLV-795966774-apartamento-en-venta-en-altamira-mls-24-7634-yf-_JM#polycard_client=search-nordic&amp;position=47&amp;search_layout=grid&amp;type=item&amp;tracking_id=1b888b41-2e2f-4da4-95c0-dfb258ef2329</t>
  </si>
  <si>
    <t>https://casa.mercadolibre.com.ve/MLV-795926358-casa-en-venta-en-alto-hatillo-24-10250-yf-_JM#polycard_client=search-nordic&amp;position=48&amp;search_layout=grid&amp;type=item&amp;tracking_id=1b888b41-2e2f-4da4-95c0-dfb258ef2329</t>
  </si>
  <si>
    <t>https://apartamento.mercadolibre.com.ve/MLV-788319316-apartamento-en-venta-urb-oripoto-el-hatillo-_JM#polycard_client=search-nordic&amp;position=1&amp;search_layout=grid&amp;type=item&amp;tracking_id=277edbf0-a8ad-44fd-9111-6cf66f6af828</t>
  </si>
  <si>
    <t>https://apartamento.mercadolibre.com.ve/MLV-792125548-magnifico-ph-en-la-lagunita-country-club-23-32000-hh-_JM#polycard_client=search-nordic&amp;position=2&amp;search_layout=grid&amp;type=item&amp;tracking_id=277edbf0-a8ad-44fd-9111-6cf66f6af828</t>
  </si>
  <si>
    <t>https://apartamento.mercadolibre.com.ve/MLV-759102637-venta-apartamento-colinas-de-valle-arriba-24-20467-_JM#polycard_client=search-nordic&amp;position=3&amp;search_layout=grid&amp;type=item&amp;tracking_id=277edbf0-a8ad-44fd-9111-6cf66f6af828</t>
  </si>
  <si>
    <t>https://apartamento.mercadolibre.com.ve/MLV-794269268-venta-apartamento-en-colinas-de-bello-monte-24-3014-_JM#polycard_client=search-nordic&amp;position=4&amp;search_layout=grid&amp;type=item&amp;tracking_id=277edbf0-a8ad-44fd-9111-6cf66f6af828</t>
  </si>
  <si>
    <t>https://casa.mercadolibre.com.ve/MLV-786740544-mg-casa-en-ventasanta-fe-sur-mls-24-13685-sc-_JM#polycard_client=search-nordic&amp;position=5&amp;search_layout=grid&amp;type=item&amp;tracking_id=277edbf0-a8ad-44fd-9111-6cf66f6af828</t>
  </si>
  <si>
    <t>https://apartamento.mercadolibre.com.ve/MLV-790931744-ss-vende-apartamento-23-28392-en-escampadero-de-170-m2-remodelado-_JM#polycard_client=search-nordic&amp;position=6&amp;search_layout=grid&amp;type=item&amp;tracking_id=277edbf0-a8ad-44fd-9111-6cf66f6af828</t>
  </si>
  <si>
    <t>https://casa.mercadolibre.com.ve/MLV-786495884-casa-en-venta-alta-floridaurbcerrada459m-const657mt-rpws--_JM#polycard_client=search-nordic&amp;position=7&amp;search_layout=grid&amp;type=item&amp;tracking_id=277edbf0-a8ad-44fd-9111-6cf66f6af828</t>
  </si>
  <si>
    <t>https://inmueble.mercadolibre.com.ve/MLV-755168917-clinica-odontologica-en-venta-santa-paula-inmueble-y-compania-uno-de-los-mejores-centro-profesionalcomprueba-su-operatividady-salud-financiera-23-15480gm-de-la-zona-_JM#polycard_client=search-nordic&amp;position=8&amp;search_layout=grid&amp;type=item&amp;tracking_id=277edbf0-a8ad-44fd-9111-6cf66f6af828</t>
  </si>
  <si>
    <t>https://inmueble.mercadolibre.com.ve/MLV-757546335-ss-vende-oficina-24-4957-en-las-mercedes-de-235-m2-_JM#polycard_client=search-nordic&amp;position=9&amp;search_layout=grid&amp;type=item&amp;tracking_id=277edbf0-a8ad-44fd-9111-6cf66f6af828</t>
  </si>
  <si>
    <t>https://apartamento.mercadolibre.com.ve/MLV-789490534-apartamento-en-venta-mls-24-20467-ven-y-visitala-_JM#polycard_client=search-nordic&amp;position=10&amp;search_layout=grid&amp;type=item&amp;tracking_id=277edbf0-a8ad-44fd-9111-6cf66f6af828</t>
  </si>
  <si>
    <t>https://apartamento.mercadolibre.com.ve/MLV-795754724-excelente-apartamento-tipo-ph-a-estrenar-en-venta-santa-eduvigis-caracas-24-14908-_JM#polycard_client=search-nordic&amp;position=11&amp;search_layout=grid&amp;type=item&amp;tracking_id=277edbf0-a8ad-44fd-9111-6cf66f6af828</t>
  </si>
  <si>
    <t>https://casa.mercadolibre.com.ve/MLV-791282898-fina-barro-vende-casa-los-naranjos-del-cafetal-24-10692-yf-_JM#polycard_client=search-nordic&amp;position=12&amp;search_layout=grid&amp;type=item&amp;tracking_id=277edbf0-a8ad-44fd-9111-6cf66f6af828</t>
  </si>
  <si>
    <t>https://casa.mercadolibre.com.ve/MLV-756418405-casa-en-venta-en-el-penon-24-11850-yf-_JM#polycard_client=search-nordic&amp;position=13&amp;search_layout=grid&amp;type=item&amp;tracking_id=277edbf0-a8ad-44fd-9111-6cf66f6af828</t>
  </si>
  <si>
    <t>https://casa.mercadolibre.com.ve/MLV-794282348-venta-casa-en-sorocaima-24-2993-_JM#polycard_client=search-nordic&amp;position=14&amp;search_layout=grid&amp;type=item&amp;tracking_id=277edbf0-a8ad-44fd-9111-6cf66f6af828</t>
  </si>
  <si>
    <t>https://apartamento.mercadolibre.com.ve/MLV-794334272-venta-apartamento-en-chulavista-24-2515-_JM#polycard_client=search-nordic&amp;position=15&amp;search_layout=grid&amp;type=item&amp;tracking_id=277edbf0-a8ad-44fd-9111-6cf66f6af828</t>
  </si>
  <si>
    <t>https://apartamento.mercadolibre.com.ve/MLV-794251442-se-vende-apartamento-la-lagunita-country-club-fm-_JM#polycard_client=search-nordic&amp;position=16&amp;search_layout=grid&amp;type=item&amp;tracking_id=277edbf0-a8ad-44fd-9111-6cf66f6af828</t>
  </si>
  <si>
    <t>https://apartamento.mercadolibre.com.ve/MLV-793253360-apartamento-en-venta-colinas-de-valle-arriba-ng-24-20467-yf-_JM#polycard_client=search-nordic&amp;position=17&amp;search_layout=grid&amp;type=item&amp;tracking_id=277edbf0-a8ad-44fd-9111-6cf66f6af828</t>
  </si>
  <si>
    <t>https://apartamento.mercadolibre.com.ve/MLV-790880230-ss-vende-apartamento-23-19589-en-las-mercedes-de-269-m2-_JM#polycard_client=search-nordic&amp;position=18&amp;search_layout=grid&amp;type=item&amp;tracking_id=277edbf0-a8ad-44fd-9111-6cf66f6af828</t>
  </si>
  <si>
    <t>https://apartamento.mercadolibre.com.ve/MLV-793432932-apartamento-ph-en-venta-en-la-alameda-mls-24-11511-ab-_JM#polycard_client=search-nordic&amp;position=19&amp;search_layout=grid&amp;type=item&amp;tracking_id=277edbf0-a8ad-44fd-9111-6cf66f6af828</t>
  </si>
  <si>
    <t>https://casa.mercadolibre.com.ve/MLV-791975386-sm-casa-en-venta-en-caurimare-24-9324-yg-_JM#polycard_client=search-nordic&amp;position=20&amp;search_layout=grid&amp;type=item&amp;tracking_id=277edbf0-a8ad-44fd-9111-6cf66f6af828</t>
  </si>
  <si>
    <t>https://apartamento.mercadolibre.com.ve/MLV-791928222-ss-vende-apartamento-24-1167-en-los-naranjos-de-las-mercedes-de-147-m2-remodelado-_JM#polycard_client=search-nordic&amp;position=21&amp;search_layout=grid&amp;type=item&amp;tracking_id=277edbf0-a8ad-44fd-9111-6cf66f6af828</t>
  </si>
  <si>
    <t>https://casa.mercadolibre.com.ve/MLV-790790804-dc-casa-en-venta-en-los-naranjos-del-cafetal-24-22215-yf-_JM#polycard_client=search-nordic&amp;position=22&amp;search_layout=grid&amp;type=item&amp;tracking_id=277edbf0-a8ad-44fd-9111-6cf66f6af828</t>
  </si>
  <si>
    <t>https://casa.mercadolibre.com.ve/MLV-790605938-casa-en-venta-en-sorocaima-_JM#polycard_client=search-nordic&amp;position=23&amp;search_layout=grid&amp;type=item&amp;tracking_id=277edbf0-a8ad-44fd-9111-6cf66f6af828</t>
  </si>
  <si>
    <t>https://casa.mercadolibre.com.ve/MLV-789009560-casa-en-venta-en-los-palos-grandes-_JM#polycard_client=search-nordic&amp;position=24&amp;search_layout=grid&amp;type=item&amp;tracking_id=277edbf0-a8ad-44fd-9111-6cf66f6af828</t>
  </si>
  <si>
    <t>https://apartamento.mercadolibre.com.ve/MLV-792713694-apartamento-en-venta-los-chorros-mg24-19962-_JM#polycard_client=search-nordic&amp;position=25&amp;search_layout=grid&amp;type=item&amp;tracking_id=277edbf0-a8ad-44fd-9111-6cf66f6af828</t>
  </si>
  <si>
    <t>https://apartamento.mercadolibre.com.ve/MLV-791800682-apartamento-remodelado-en-venta-en-colinas-de-valle-arriba-de-182-mtrs2-_JM#polycard_client=search-nordic&amp;position=26&amp;search_layout=grid&amp;type=item&amp;tracking_id=277edbf0-a8ad-44fd-9111-6cf66f6af828</t>
  </si>
  <si>
    <t>https://casa.mercadolibre.com.ve/MLV-790505906-impecable-casa-en-venta-el-cafetal-_JM#polycard_client=search-nordic&amp;position=27&amp;search_layout=grid&amp;type=item&amp;tracking_id=277edbf0-a8ad-44fd-9111-6cf66f6af828</t>
  </si>
  <si>
    <t>https://casa.mercadolibre.com.ve/MLV-759962945-se-ofrece-en-venta-hermosa-casa-quinta-en-prados-del-este-_JM#polycard_client=search-nordic&amp;position=28&amp;search_layout=grid&amp;type=item&amp;tracking_id=277edbf0-a8ad-44fd-9111-6cf66f6af828</t>
  </si>
  <si>
    <t>https://apartamento.mercadolibre.com.ve/MLV-786939818-venta-espectacular-apto-con-vista-parcial-del-avila-en-colinas-de-valle-arriba-24-16800-fg-_JM#polycard_client=search-nordic&amp;position=29&amp;search_layout=grid&amp;type=item&amp;tracking_id=277edbf0-a8ad-44fd-9111-6cf66f6af828</t>
  </si>
  <si>
    <t>https://casa.mercadolibre.com.ve/MLV-756848429-hermosa-casa-lomas-de-bello-monte-_JM#polycard_client=search-nordic&amp;position=30&amp;search_layout=grid&amp;type=item&amp;tracking_id=277edbf0-a8ad-44fd-9111-6cf66f6af828</t>
  </si>
  <si>
    <t>https://apartamento.mercadolibre.com.ve/MLV-757229379-venta-apartamento-sebucan-23-16007-_JM#polycard_client=search-nordic&amp;position=31&amp;search_layout=grid&amp;type=item&amp;tracking_id=277edbf0-a8ad-44fd-9111-6cf66f6af828</t>
  </si>
  <si>
    <t>https://casa.mercadolibre.com.ve/MLV-756065653-casa-en-venta-en-los-naranjos-del-cafetal-24-20104-_JM#polycard_client=search-nordic&amp;position=32&amp;search_layout=grid&amp;type=item&amp;tracking_id=277edbf0-a8ad-44fd-9111-6cf66f6af828</t>
  </si>
  <si>
    <t>https://casa.mercadolibre.com.ve/MLV-758036771-excelente-quinta-en-santa-fe-norte-78-24-62-_JM#polycard_client=search-nordic&amp;position=33&amp;search_layout=grid&amp;type=item&amp;tracking_id=277edbf0-a8ad-44fd-9111-6cf66f6af828</t>
  </si>
  <si>
    <t>https://apartamento.mercadolibre.com.ve/MLV-789014806-apartamento-en-venta-en-campo-alegre-22-15479-yf-_JM#polycard_client=search-nordic&amp;position=34&amp;search_layout=grid&amp;type=item&amp;tracking_id=277edbf0-a8ad-44fd-9111-6cf66f6af828</t>
  </si>
  <si>
    <t>https://casa.mercadolibre.com.ve/MLV-755751237-espectacular-y-armoniosa-casa-en-la-lagunita-country-club-_JM#polycard_client=search-nordic&amp;position=35&amp;search_layout=grid&amp;type=item&amp;tracking_id=277edbf0-a8ad-44fd-9111-6cf66f6af828</t>
  </si>
  <si>
    <t>https://apartamento.mercadolibre.com.ve/MLV-792470374-espectacular-apartamento-en-la-lagunita-country-club-_JM#polycard_client=search-nordic&amp;position=36&amp;search_layout=grid&amp;type=item&amp;tracking_id=277edbf0-a8ad-44fd-9111-6cf66f6af828</t>
  </si>
  <si>
    <t>https://apartamento.mercadolibre.com.ve/MLV-787881070-leandro-manzano-apartamento-en-venta-colinas-de-valle-arriba-mls-24-9934-mb-_JM#polycard_client=search-nordic&amp;position=37&amp;search_layout=grid&amp;type=item&amp;tracking_id=277edbf0-a8ad-44fd-9111-6cf66f6af828</t>
  </si>
  <si>
    <t>https://apartamento.mercadolibre.com.ve/MLV-790134084-se-vende-apartamento-en-la-lagunita-mls-23-31571-_JM#polycard_client=search-nordic&amp;position=38&amp;search_layout=grid&amp;type=item&amp;tracking_id=277edbf0-a8ad-44fd-9111-6cf66f6af828</t>
  </si>
  <si>
    <t>https://apartamento.mercadolibre.com.ve/MLV-755576081-se-vende-apto-132m2-2h3b3p-las-mercedes-_JM#polycard_client=search-nordic&amp;position=39&amp;search_layout=grid&amp;type=item&amp;tracking_id=277edbf0-a8ad-44fd-9111-6cf66f6af828</t>
  </si>
  <si>
    <t>https://inmueble.mercadolibre.com.ve/MLV-784613866-townhouse-en-venta-la-alameda-23-31950-_JM#polycard_client=search-nordic&amp;position=40&amp;search_layout=grid&amp;type=item&amp;tracking_id=277edbf0-a8ad-44fd-9111-6cf66f6af828</t>
  </si>
  <si>
    <t>https://casa.mercadolibre.com.ve/MLV-755895199-venta-de-casa-en-urb-colinas-de-los-ruices-mls-22-21572-mnh-_JM#polycard_client=search-nordic&amp;position=41&amp;search_layout=grid&amp;type=item&amp;tracking_id=277edbf0-a8ad-44fd-9111-6cf66f6af828</t>
  </si>
  <si>
    <t>https://inmueble.mercadolibre.com.ve/MLV-755499159-venta-moderno-consultorio-odontologico-en-santa-paula-cod-24-18331-fg-_JM#polycard_client=search-nordic&amp;position=42&amp;search_layout=grid&amp;type=item&amp;tracking_id=277edbf0-a8ad-44fd-9111-6cf66f6af828</t>
  </si>
  <si>
    <t>https://apartamento.mercadolibre.com.ve/MLV-787373148-raul-zapata-vende-apartamento-en-altamira-368-mtrs2-3h-4b-3pe-cod-mls-24-7634-_JM#polycard_client=search-nordic&amp;position=43&amp;search_layout=grid&amp;type=item&amp;tracking_id=277edbf0-a8ad-44fd-9111-6cf66f6af828</t>
  </si>
  <si>
    <t>https://casa.mercadolibre.com.ve/MLV-755538145-se-vende-casa-350m2-3hs5b2p-los-chorros-_JM#polycard_client=search-nordic&amp;position=44&amp;search_layout=grid&amp;type=item&amp;tracking_id=277edbf0-a8ad-44fd-9111-6cf66f6af828</t>
  </si>
  <si>
    <t>https://apartamento.mercadolibre.com.ve/MLV-795142556-apartamento-en-venta-en-los-chorros24-22517gc-_JM#polycard_client=search-nordic&amp;position=45&amp;search_layout=grid&amp;type=item&amp;tracking_id=277edbf0-a8ad-44fd-9111-6cf66f6af828</t>
  </si>
  <si>
    <t>https://apartamento.mercadolibre.com.ve/MLV-758983761-24-23750-ely-toubia-apartamento-en-venta-_JM#polycard_client=search-nordic&amp;position=46&amp;search_layout=grid&amp;type=item&amp;tracking_id=277edbf0-a8ad-44fd-9111-6cf66f6af828</t>
  </si>
  <si>
    <t>https://apartamento.mercadolibre.com.ve/MLV-788150868-apartamento-en-venta-el-solar-del-hatillo-mls-24-14958-carmen-febles-27-1-_JM#polycard_client=search-nordic&amp;position=47&amp;search_layout=grid&amp;type=item&amp;tracking_id=277edbf0-a8ad-44fd-9111-6cf66f6af828</t>
  </si>
  <si>
    <t>https://apartamento.mercadolibre.com.ve/MLV-756074617-apartamento-en-venta-390-m2-urb-oripoto-el-hatillo-_JM#polycard_client=search-nordic&amp;position=48&amp;search_layout=grid&amp;type=item&amp;tracking_id=277edbf0-a8ad-44fd-9111-6cf66f6af828</t>
  </si>
  <si>
    <t>https://apartamento.mercadolibre.com.ve/MLV-792583780-apartamento-en-venta-santa-eduvigis-mg24-10744-_JM#polycard_client=search-nordic&amp;position=1&amp;search_layout=grid&amp;type=item&amp;tracking_id=bc552367-a100-468a-9c21-575b0b456f90</t>
  </si>
  <si>
    <t>https://apartamento.mercadolibre.com.ve/MLV-756302507-se-vende-espectacular-apartamento-en-la-castellana-22-10195-pm-_JM#polycard_client=search-nordic&amp;position=2&amp;search_layout=grid&amp;type=item&amp;tracking_id=bc552367-a100-468a-9c21-575b0b456f90</t>
  </si>
  <si>
    <t>https://apartamento.mercadolibre.com.ve/MLV-755585085-yk-apartamento-en-venta-en-alto-hatillo-24-18383-gn-_JM#polycard_client=search-nordic&amp;position=3&amp;search_layout=grid&amp;type=item&amp;tracking_id=bc552367-a100-468a-9c21-575b0b456f90</t>
  </si>
  <si>
    <t>https://casa.mercadolibre.com.ve/MLV-785975306-casa-estupenda-con-excelente-ubicacion-a-la-venta-en-la-boyera-24-18312-mn-caracas-el-hatillo-_JM#polycard_client=search-nordic&amp;position=4&amp;search_layout=grid&amp;type=item&amp;tracking_id=bc552367-a100-468a-9c21-575b0b456f90</t>
  </si>
  <si>
    <t>https://apartamento.mercadolibre.com.ve/MLV-759082375-yt-apartamento-en-venta-las-mercedes-mls-24-12347-_JM#polycard_client=search-nordic&amp;position=5&amp;search_layout=grid&amp;type=item&amp;tracking_id=bc552367-a100-468a-9c21-575b0b456f90</t>
  </si>
  <si>
    <t>https://inmueble.mercadolibre.com.ve/MLV-755275069-local-ccial-en-venta-en-chacao-cda-24-6382-yf-_JM#polycard_client=search-nordic&amp;position=6&amp;search_layout=grid&amp;type=item&amp;tracking_id=bc552367-a100-468a-9c21-575b0b456f90</t>
  </si>
  <si>
    <t>https://apartamento.mercadolibre.com.ve/MLV-793412504-apartamento-en-venta-en-loma-linda-22-2364-_JM#polycard_client=search-nordic&amp;position=7&amp;search_layout=grid&amp;type=item&amp;tracking_id=bc552367-a100-468a-9c21-575b0b456f90</t>
  </si>
  <si>
    <t>https://casa.mercadolibre.com.ve/MLV-790492596-casa-en-venta-prados-del-este-mls-24-21432-_JM#polycard_client=search-nordic&amp;position=8&amp;search_layout=grid&amp;type=item&amp;tracking_id=bc552367-a100-468a-9c21-575b0b456f90</t>
  </si>
  <si>
    <t>https://apartamento.mercadolibre.com.ve/MLV-757035967-espectacular-apartamento-venta-la-castellana-24-18732-lb-_JM#polycard_client=search-nordic&amp;position=9&amp;search_layout=grid&amp;type=item&amp;tracking_id=bc552367-a100-468a-9c21-575b0b456f90</t>
  </si>
  <si>
    <t>https://casa.mercadolibre.com.ve/MLV-790418954-hermosa-casa-en-venta-el-cafetal-_JM#polycard_client=search-nordic&amp;position=10&amp;search_layout=grid&amp;type=item&amp;tracking_id=bc552367-a100-468a-9c21-575b0b456f90</t>
  </si>
  <si>
    <t>https://apartamento.mercadolibre.com.ve/MLV-789252904-apartamento-en-venta-la-tahona-465-mtrs2-_JM#polycard_client=search-nordic&amp;position=11&amp;search_layout=grid&amp;type=item&amp;tracking_id=bc552367-a100-468a-9c21-575b0b456f90</t>
  </si>
  <si>
    <t>https://apartamento.mercadolibre.com.ve/MLV-756455485-vendo-apto-250m2-3hse5b3p-valle-arriba-7793-_JM#polycard_client=search-nordic&amp;position=12&amp;search_layout=grid&amp;type=item&amp;tracking_id=bc552367-a100-468a-9c21-575b0b456f90</t>
  </si>
  <si>
    <t>https://apartamento.mercadolibre.com.ve/MLV-755976689-leandro-manzano-apartamento-en-venta-los-chorros-mls-24-19962-_JM#polycard_client=search-nordic&amp;position=13&amp;search_layout=grid&amp;type=item&amp;tracking_id=bc552367-a100-468a-9c21-575b0b456f90</t>
  </si>
  <si>
    <t>https://apartamento.mercadolibre.com.ve/MLV-791616824-se-vende-apartamento-311m2-en-la-urbanizacion-los-palos-grandes-_JM#polycard_client=search-nordic&amp;position=14&amp;search_layout=grid&amp;type=item&amp;tracking_id=bc552367-a100-468a-9c21-575b0b456f90</t>
  </si>
  <si>
    <t>https://apartamento.mercadolibre.com.ve/MLV-758261189-24-8736-en-venta-hermoso-apartamento-en-campo-alegre-soraya-leon-_JM#polycard_client=search-nordic&amp;position=15&amp;search_layout=grid&amp;type=item&amp;tracking_id=bc552367-a100-468a-9c21-575b0b456f90</t>
  </si>
  <si>
    <t>https://apartamento.mercadolibre.com.ve/MLV-790957480-eg-apartamento-en-venta-santa-fe-sur-24-16227-_JM#polycard_client=search-nordic&amp;position=16&amp;search_layout=grid&amp;type=item&amp;tracking_id=bc552367-a100-468a-9c21-575b0b456f90</t>
  </si>
  <si>
    <t>https://apartamento.mercadolibre.com.ve/MLV-788938206-apartamento-sebucan-caracas-mo-23-16007-_JM#polycard_client=search-nordic&amp;position=17&amp;search_layout=grid&amp;type=item&amp;tracking_id=bc552367-a100-468a-9c21-575b0b456f90</t>
  </si>
  <si>
    <t>https://apartamento.mercadolibre.com.ve/MLV-789382778-se-vende-aprtamento-en-campo-alegre-mls-24-8736-_JM#polycard_client=search-nordic&amp;position=18&amp;search_layout=grid&amp;type=item&amp;tracking_id=bc552367-a100-468a-9c21-575b0b456f90</t>
  </si>
  <si>
    <t>https://apartamento.mercadolibre.com.ve/MLV-795934550-hermoso-y-comodo-apartamento-en-venta-los-naranjos-del-cafetal-caracas-23-29506-_JM#polycard_client=search-nordic&amp;position=19&amp;search_layout=grid&amp;type=item&amp;tracking_id=bc552367-a100-468a-9c21-575b0b456f90</t>
  </si>
  <si>
    <t>https://casa.mercadolibre.com.ve/MLV-786193564-venta-casa-en-prados-del-este-_JM#polycard_client=search-nordic&amp;position=20&amp;search_layout=grid&amp;type=item&amp;tracking_id=bc552367-a100-468a-9c21-575b0b456f90</t>
  </si>
  <si>
    <t>https://apartamento.mercadolibre.com.ve/MLV-787159192-apartamento-venta-campo-alegre-24-15667-lb-_JM#polycard_client=search-nordic&amp;position=21&amp;search_layout=grid&amp;type=item&amp;tracking_id=bc552367-a100-468a-9c21-575b0b456f90</t>
  </si>
  <si>
    <t>https://apartamento.mercadolibre.com.ve/MLV-795683740-venta-apartamento-los-chorros-mc-_JM#polycard_client=search-nordic&amp;position=22&amp;search_layout=grid&amp;type=item&amp;tracking_id=bc552367-a100-468a-9c21-575b0b456f90</t>
  </si>
  <si>
    <t>https://casa.mercadolibre.com.ve/MLV-757018763-lg-vendo-espaciosa-casa-urb-miranda-_JM#polycard_client=search-nordic&amp;position=23&amp;search_layout=grid&amp;type=item&amp;tracking_id=bc552367-a100-468a-9c21-575b0b456f90</t>
  </si>
  <si>
    <t>https://casa.mercadolibre.com.ve/MLV-793100656-vendo-hermosa-casa-de-multiples-niveles-estilo-rustico-con-amplia-terraza-y-jardin-con-parrillera-y-bar-los-palos-grandes-calle-ciega-y-cerrada-_JM#polycard_client=search-nordic&amp;position=24&amp;search_layout=grid&amp;type=item&amp;tracking_id=bc552367-a100-468a-9c21-575b0b456f90</t>
  </si>
  <si>
    <t>https://casa.mercadolibre.com.ve/MLV-790180414-se-vende-casa-en-el-cafetal-mls-24-5322-_JM#polycard_client=search-nordic&amp;position=25&amp;search_layout=grid&amp;type=item&amp;tracking_id=bc552367-a100-468a-9c21-575b0b456f90</t>
  </si>
  <si>
    <t>https://casa.mercadolibre.com.ve/MLV-757471319-casa-en-venta-santa-monicaincreible-vista-panoramica-sobre-la-ciudadprecio-de-oportunidad-por-las-buenas-condiciones-de-la-casa24-22420-_JM#polycard_client=search-nordic&amp;position=26&amp;search_layout=grid&amp;type=item&amp;tracking_id=bc552367-a100-468a-9c21-575b0b456f90</t>
  </si>
  <si>
    <t>https://apartamento.mercadolibre.com.ve/MLV-788922372-mlm-apartamento-en-venta-la-lagunita-country-club-_JM#polycard_client=search-nordic&amp;position=27&amp;search_layout=grid&amp;type=item&amp;tracking_id=bc552367-a100-468a-9c21-575b0b456f90</t>
  </si>
  <si>
    <t>https://casa.mercadolibre.com.ve/MLV-795080188-casa-en-grandes-parcelas-iluminada-amplia-lista-para-habitar-a-la-venta-en-el-penon-24-11850-on-caracas-baruta-_JM#polycard_client=search-nordic&amp;position=28&amp;search_layout=grid&amp;type=item&amp;tracking_id=bc552367-a100-468a-9c21-575b0b456f90</t>
  </si>
  <si>
    <t>https://apartamento.mercadolibre.com.ve/MLV-792698714-apartamento-en-ventalas-mercedes-mls-24-12347-sc-_JM#polycard_client=search-nordic&amp;position=29&amp;search_layout=grid&amp;type=item&amp;tracking_id=bc552367-a100-468a-9c21-575b0b456f90</t>
  </si>
  <si>
    <t>https://apartamento.mercadolibre.com.ve/MLV-792497222-venta-apartamento-colinas-de-valle-arriba-24-23219-_JM#polycard_client=search-nordic&amp;position=30&amp;search_layout=grid&amp;type=item&amp;tracking_id=bc552367-a100-468a-9c21-575b0b456f90</t>
  </si>
  <si>
    <t>https://apartamento.mercadolibre.com.ve/MLV-790518450-ss-vende-apartamento-24-1147-en-la-lagunita-country-club-de-284-m2-_JM#polycard_client=search-nordic&amp;position=31&amp;search_layout=grid&amp;type=item&amp;tracking_id=bc552367-a100-468a-9c21-575b0b456f90</t>
  </si>
  <si>
    <t>https://casa.mercadolibre.com.ve/MLV-755885883-casa-en-venta-san-bernardino-24-19458-_JM#polycard_client=search-nordic&amp;position=32&amp;search_layout=grid&amp;type=item&amp;tracking_id=bc552367-a100-468a-9c21-575b0b456f90</t>
  </si>
  <si>
    <t>https://apartamento.mercadolibre.com.ve/MLV-788938294-mlm-apartamento-en-venta-campo-alegre-_JM#polycard_client=search-nordic&amp;position=33&amp;search_layout=grid&amp;type=item&amp;tracking_id=bc552367-a100-468a-9c21-575b0b456f90</t>
  </si>
  <si>
    <t>https://inmueble.mercadolibre.com.ve/MLV-785269588-se-vende-exclusivo-local-comercial-centro-comercial-san-ignacio-_JM#polycard_client=search-nordic&amp;position=34&amp;search_layout=grid&amp;type=item&amp;tracking_id=bc552367-a100-468a-9c21-575b0b456f90</t>
  </si>
  <si>
    <t>https://casa.mercadolibre.com.ve/MLV-788131632-casa-en-venta-santa-paula-jose-carrillo-bm-mls-24-12936-_JM#polycard_client=search-nordic&amp;position=35&amp;search_layout=grid&amp;type=item&amp;tracking_id=bc552367-a100-468a-9c21-575b0b456f90</t>
  </si>
  <si>
    <t>https://casa.mercadolibre.com.ve/MLV-757282051-vendo-casa-600-m2-bosques-de-la-lagunita-_JM#polycard_client=search-nordic&amp;position=36&amp;search_layout=grid&amp;type=item&amp;tracking_id=bc552367-a100-468a-9c21-575b0b456f90</t>
  </si>
  <si>
    <t>https://casa.mercadolibre.com.ve/MLV-755393943-casa-en-venta-en-lomas-de-prados-del-este-con-piscina-y-vistas-_JM#polycard_client=search-nordic&amp;position=37&amp;search_layout=grid&amp;type=item&amp;tracking_id=bc552367-a100-468a-9c21-575b0b456f90</t>
  </si>
  <si>
    <t>https://casa.mercadolibre.com.ve/MLV-794038124-prados-del-este-venta-yo-alquilo-casa-de-1000-mts2-t-500-m2-cbl-_JM#polycard_client=search-nordic&amp;position=38&amp;search_layout=grid&amp;type=item&amp;tracking_id=bc552367-a100-468a-9c21-575b0b456f90</t>
  </si>
  <si>
    <t>https://casa.mercadolibre.com.ve/MLV-787601504-se-vende-casa-506m2-6h6b4e-prados-del-este-_JM#polycard_client=search-nordic&amp;position=39&amp;search_layout=grid&amp;type=item&amp;tracking_id=bc552367-a100-468a-9c21-575b0b456f90</t>
  </si>
  <si>
    <t>https://apartamento.mercadolibre.com.ve/MLV-789810544-apartamento-en-venta-los-chorros-mls-24-19962-carmen-febles-26-3-_JM#polycard_client=search-nordic&amp;position=40&amp;search_layout=grid&amp;type=item&amp;tracking_id=bc552367-a100-468a-9c21-575b0b456f90</t>
  </si>
  <si>
    <t>https://apartamento.mercadolibre.com.ve/MLV-755948939-apartamento-en-venta-en-campo-alegre-yanira-_JM#polycard_client=search-nordic&amp;position=41&amp;search_layout=grid&amp;type=item&amp;tracking_id=bc552367-a100-468a-9c21-575b0b456f90</t>
  </si>
  <si>
    <t>https://apartamento.mercadolibre.com.ve/MLV-758172353-apartamento-en-venta-clnas-de-valle-arriba-cda-24-23219-yf-_JM#polycard_client=search-nordic&amp;position=42&amp;search_layout=grid&amp;type=item&amp;tracking_id=bc552367-a100-468a-9c21-575b0b456f90</t>
  </si>
  <si>
    <t>https://inmueble.mercadolibre.com.ve/MLV-757267973-vendo-local-comercial-en-pb-a-pie-de-calle-a-tan-solo-2-cuadras-del-bulevar-de-sabana-grande-y-a-media-cuadra-de-la-avenida-francisco-solanosabana-grande-pida-su-cita-_JM#polycard_client=search-nordic&amp;position=43&amp;search_layout=grid&amp;type=item&amp;tracking_id=bc552367-a100-468a-9c21-575b0b456f90</t>
  </si>
  <si>
    <t>https://apartamento.mercadolibre.com.ve/MLV-788465534-espectacular-apartamento-amoblado-y-actualizado-en-colinas-de-valle-arriba-mls-24-20467-_JM#polycard_client=search-nordic&amp;position=44&amp;search_layout=grid&amp;type=item&amp;tracking_id=bc552367-a100-468a-9c21-575b0b456f90</t>
  </si>
  <si>
    <t>https://casa.mercadolibre.com.ve/MLV-787683872-casa-en-venta-santa-fe-sur-24-13685-carmen-febles-29-12-_JM#polycard_client=search-nordic&amp;position=45&amp;search_layout=grid&amp;type=item&amp;tracking_id=bc552367-a100-468a-9c21-575b0b456f90</t>
  </si>
  <si>
    <t>https://apartamento.mercadolibre.com.ve/MLV-756404473-apartamento-en-venta-la-castellana-arquitectura-beckhoff-remodelado-decoracion-ligera-y-eleganteexclusiva-propiedad22-10195gm-_JM#polycard_client=search-nordic&amp;position=46&amp;search_layout=grid&amp;type=item&amp;tracking_id=bc552367-a100-468a-9c21-575b0b456f90</t>
  </si>
  <si>
    <t>https://apartamento.mercadolibre.com.ve/MLV-788990666-mlm-apartamento-en-venta-santa-eduvigis-_JM#polycard_client=search-nordic&amp;position=47&amp;search_layout=grid&amp;type=item&amp;tracking_id=bc552367-a100-468a-9c21-575b0b456f90</t>
  </si>
  <si>
    <t>https://apartamento.mercadolibre.com.ve/MLV-791236014-apartamento-en-venta-sebucan-mg23-16007-_JM#polycard_client=search-nordic&amp;position=48&amp;search_layout=grid&amp;type=item&amp;tracking_id=bc552367-a100-468a-9c21-575b0b456f90</t>
  </si>
  <si>
    <t>https://apartamento.mercadolibre.com.ve/MLV-755790603-urb-colinas-de-valle-arriba-_JM#polycard_client=search-nordic&amp;position=1&amp;search_layout=grid&amp;type=item&amp;tracking_id=cca0c2b6-d1cc-4a82-8bf0-86a263fa0e3a</t>
  </si>
  <si>
    <t>https://apartamento.mercadolibre.com.ve/MLV-788997436-mlm-apartamento-en-venta-santa-fe-norte-_JM#polycard_client=search-nordic&amp;position=2&amp;search_layout=grid&amp;type=item&amp;tracking_id=cca0c2b6-d1cc-4a82-8bf0-86a263fa0e3a</t>
  </si>
  <si>
    <t>https://apartamento.mercadolibre.com.ve/MLV-755719957-lb23-32000-apartamento-en-venta-la-lagunita-country-club-_JM#polycard_client=search-nordic&amp;position=3&amp;search_layout=grid&amp;type=item&amp;tracking_id=cca0c2b6-d1cc-4a82-8bf0-86a263fa0e3a</t>
  </si>
  <si>
    <t>https://casa.mercadolibre.com.ve/MLV-786702346-lb23-28255-casa-en-venta-alto-hatillo-_JM#polycard_client=search-nordic&amp;position=4&amp;search_layout=grid&amp;type=item&amp;tracking_id=cca0c2b6-d1cc-4a82-8bf0-86a263fa0e3a</t>
  </si>
  <si>
    <t>https://casa.mercadolibre.com.ve/MLV-755243881-casa-en-venta-el-penon-24-14227-_JM#polycard_client=search-nordic&amp;position=5&amp;search_layout=grid&amp;type=item&amp;tracking_id=cca0c2b6-d1cc-4a82-8bf0-86a263fa0e3a</t>
  </si>
  <si>
    <t>https://apartamento.mercadolibre.com.ve/MLV-758805057-leandro-manzano-apartamento-en-venta-altamira-mls-21-14096-mb-_JM#polycard_client=search-nordic&amp;position=6&amp;search_layout=grid&amp;type=item&amp;tracking_id=cca0c2b6-d1cc-4a82-8bf0-86a263fa0e3a</t>
  </si>
  <si>
    <t>https://apartamento.mercadolibre.com.ve/MLV-759233691-apartamento-en-venta-altamira-jose-carrillo-bm-mls-24-13709-_JM#polycard_client=search-nordic&amp;position=7&amp;search_layout=grid&amp;type=item&amp;tracking_id=cca0c2b6-d1cc-4a82-8bf0-86a263fa0e3a</t>
  </si>
  <si>
    <t>https://casa.mercadolibre.com.ve/MLV-793061626-vendo-bonita-casa-de-acogedores-ambientes-amplias-dependencias-y-terraza-caurimare-bien-mantenida-y-ubicada-en-calle-cerrada-_JM#polycard_client=search-nordic&amp;position=8&amp;search_layout=grid&amp;type=item&amp;tracking_id=cca0c2b6-d1cc-4a82-8bf0-86a263fa0e3a</t>
  </si>
  <si>
    <t>https://apartamento.mercadolibre.com.ve/MLV-791327160-apartamento-en-venta-la-castellana-mg22-10195-_JM#polycard_client=search-nordic&amp;position=9&amp;search_layout=grid&amp;type=item&amp;tracking_id=cca0c2b6-d1cc-4a82-8bf0-86a263fa0e3a</t>
  </si>
  <si>
    <t>https://apartamento.mercadolibre.com.ve/MLV-788901474-apartamento-en-venta-en-alto-hatillo-24-17323-_JM#polycard_client=search-nordic&amp;position=10&amp;search_layout=grid&amp;type=item&amp;tracking_id=cca0c2b6-d1cc-4a82-8bf0-86a263fa0e3a</t>
  </si>
  <si>
    <t>https://apartamento.mercadolibre.com.ve/MLV-756103087-apartamento-en-venta-en-los-chorros-24-19962-_JM#polycard_client=search-nordic&amp;position=11&amp;search_layout=grid&amp;type=item&amp;tracking_id=cca0c2b6-d1cc-4a82-8bf0-86a263fa0e3a</t>
  </si>
  <si>
    <t>https://casa.mercadolibre.com.ve/MLV-755777641-urb-cumbres-de-curumo-vendo-casa-para-actualizar-_JM#polycard_client=search-nordic&amp;position=12&amp;search_layout=grid&amp;type=item&amp;tracking_id=cca0c2b6-d1cc-4a82-8bf0-86a263fa0e3a</t>
  </si>
  <si>
    <t>https://apartamento.mercadolibre.com.ve/MLV-788938580-mlm-apartamento-en-venta-santa-fe-sur-_JM#polycard_client=search-nordic&amp;position=13&amp;search_layout=grid&amp;type=item&amp;tracking_id=cca0c2b6-d1cc-4a82-8bf0-86a263fa0e3a</t>
  </si>
  <si>
    <t>https://apartamento.mercadolibre.com.ve/MLV-788873866-mlm-apartamento-en-venta-el-solar-del-hatillo-_JM#polycard_client=search-nordic&amp;position=14&amp;search_layout=grid&amp;type=item&amp;tracking_id=cca0c2b6-d1cc-4a82-8bf0-86a263fa0e3a</t>
  </si>
  <si>
    <t>https://casa.mercadolibre.com.ve/MLV-793622514-casa-en-venta-en-macaracuay-mls-23-19309-yf-_JM#polycard_client=search-nordic&amp;position=15&amp;search_layout=grid&amp;type=item&amp;tracking_id=cca0c2b6-d1cc-4a82-8bf0-86a263fa0e3a</t>
  </si>
  <si>
    <t>https://apartamento.mercadolibre.com.ve/MLV-759825185-se-vende-apartamento-172m2-3h3b3pe-las-mercedes-_JM#polycard_client=search-nordic&amp;position=16&amp;search_layout=grid&amp;type=item&amp;tracking_id=cca0c2b6-d1cc-4a82-8bf0-86a263fa0e3a</t>
  </si>
  <si>
    <t>https://apartamento.mercadolibre.com.ve/MLV-788977966-mlm-apartamento-en-venta-las-mercedes-_JM#polycard_client=search-nordic&amp;position=17&amp;search_layout=grid&amp;type=item&amp;tracking_id=cca0c2b6-d1cc-4a82-8bf0-86a263fa0e3a</t>
  </si>
  <si>
    <t>https://apartamento.mercadolibre.com.ve/MLV-794166732-venta-apartamento-lomas-de-la-alameda-at24-24405-_JM#polycard_client=search-nordic&amp;position=18&amp;search_layout=grid&amp;type=item&amp;tracking_id=cca0c2b6-d1cc-4a82-8bf0-86a263fa0e3a</t>
  </si>
  <si>
    <t>https://apartamento.mercadolibre.com.ve/MLV-790996876-apartamento-en-venta-los-chorros-24-22517-yg-_JM#polycard_client=search-nordic&amp;position=19&amp;search_layout=grid&amp;type=item&amp;tracking_id=cca0c2b6-d1cc-4a82-8bf0-86a263fa0e3a</t>
  </si>
  <si>
    <t>https://casa.mercadolibre.com.ve/MLV-790828448-se-vende-casa-los-naranjos-del-cafetal-fm-_JM#polycard_client=search-nordic&amp;position=20&amp;search_layout=grid&amp;type=item&amp;tracking_id=cca0c2b6-d1cc-4a82-8bf0-86a263fa0e3a</t>
  </si>
  <si>
    <t>https://apartamento.mercadolibre.com.ve/MLV-759745445-apartamento-en-venta-campo-alegre-mg24-15667-_JM#polycard_client=search-nordic&amp;position=21&amp;search_layout=grid&amp;type=item&amp;tracking_id=cca0c2b6-d1cc-4a82-8bf0-86a263fa0e3a</t>
  </si>
  <si>
    <t>https://casa.mercadolibre.com.ve/MLV-790007038-casa-en-venta-mls24-21432ven-y-visitala-ds-_JM#polycard_client=search-nordic&amp;position=22&amp;search_layout=grid&amp;type=item&amp;tracking_id=cca0c2b6-d1cc-4a82-8bf0-86a263fa0e3a</t>
  </si>
  <si>
    <t>https://apartamento.mercadolibre.com.ve/MLV-787107940-lb24-17323-apartamento-en-venta-alto-hatillo-_JM#polycard_client=search-nordic&amp;position=23&amp;search_layout=grid&amp;type=item&amp;tracking_id=cca0c2b6-d1cc-4a82-8bf0-86a263fa0e3a</t>
  </si>
  <si>
    <t>https://apartamento.mercadolibre.com.ve/MLV-789001772-mlm-apartamento-en-venta-santa-rosa-de-lima-_JM#polycard_client=search-nordic&amp;position=24&amp;search_layout=grid&amp;type=item&amp;tracking_id=cca0c2b6-d1cc-4a82-8bf0-86a263fa0e3a</t>
  </si>
  <si>
    <t>https://apartamento.mercadolibre.com.ve/MLV-788940420-exclusivo-pent-house-completamente-remodelado-en-venta-en-santa-fe-sur-mls-24-16227-zr-_JM#polycard_client=search-nordic&amp;position=25&amp;search_layout=grid&amp;type=item&amp;tracking_id=cca0c2b6-d1cc-4a82-8bf0-86a263fa0e3a</t>
  </si>
  <si>
    <t>https://casa.mercadolibre.com.ve/MLV-795851940-casa-en-venta-santa-fe-sur-24-13685-_JM#polycard_client=search-nordic&amp;position=26&amp;search_layout=grid&amp;type=item&amp;tracking_id=cca0c2b6-d1cc-4a82-8bf0-86a263fa0e3a</t>
  </si>
  <si>
    <t>https://apartamento.mercadolibre.com.ve/MLV-755414345-apartamento-en-venta-santa-rosa-de-lima-24-11868-_JM#polycard_client=search-nordic&amp;position=27&amp;search_layout=grid&amp;type=item&amp;tracking_id=cca0c2b6-d1cc-4a82-8bf0-86a263fa0e3a</t>
  </si>
  <si>
    <t>https://apartamento.mercadolibre.com.ve/MLV-758999405-yt-apartamento-en-venta-la-tahona-mls-23-18530-_JM#polycard_client=search-nordic&amp;position=28&amp;search_layout=grid&amp;type=item&amp;tracking_id=cca0c2b6-d1cc-4a82-8bf0-86a263fa0e3a</t>
  </si>
  <si>
    <t>https://apartamento.mercadolibre.com.ve/MLV-757382617-yt-apartamento-en-venta-sebucan-mls-23-16162-_JM#polycard_client=search-nordic&amp;position=29&amp;search_layout=grid&amp;type=item&amp;tracking_id=cca0c2b6-d1cc-4a82-8bf0-86a263fa0e3a</t>
  </si>
  <si>
    <t>https://apartamento.mercadolibre.com.ve/MLV-793856178-carla-gonzalez-casa-en-venta-en-prados-del-este-mls-24-4558-jh-_JM#polycard_client=search-nordic&amp;position=30&amp;search_layout=grid&amp;type=item&amp;tracking_id=cca0c2b6-d1cc-4a82-8bf0-86a263fa0e3a</t>
  </si>
  <si>
    <t>https://apartamento.mercadolibre.com.ve/MLV-756468033-apartamento-en-venta-urbchulavista-mls-24-2515-sc-_JM#polycard_client=search-nordic&amp;position=31&amp;search_layout=grid&amp;type=item&amp;tracking_id=cca0c2b6-d1cc-4a82-8bf0-86a263fa0e3a</t>
  </si>
  <si>
    <t>https://apartamento.mercadolibre.com.ve/MLV-760076529-bello-y-amplio-apartamento-en-venta-los-chorros-caracas-24-6238-_JM#polycard_client=search-nordic&amp;position=32&amp;search_layout=grid&amp;type=item&amp;tracking_id=cca0c2b6-d1cc-4a82-8bf0-86a263fa0e3a</t>
  </si>
  <si>
    <t>https://apartamento.mercadolibre.com.ve/MLV-756585375-en-venta-comodo-apartamento-con-piscina-en-sebucan-_JM#polycard_client=search-nordic&amp;position=33&amp;search_layout=grid&amp;type=item&amp;tracking_id=cca0c2b6-d1cc-4a82-8bf0-86a263fa0e3a</t>
  </si>
  <si>
    <t>https://apartamento.mercadolibre.com.ve/MLV-792144270-se-vende-apartamento-244m2-3hs35b2p-la-castellana-_JM#polycard_client=search-nordic&amp;position=34&amp;search_layout=grid&amp;type=item&amp;tracking_id=cca0c2b6-d1cc-4a82-8bf0-86a263fa0e3a</t>
  </si>
  <si>
    <t>https://casa.mercadolibre.com.ve/MLV-756353743-amplia-casa-en-venta-prados-del-este-700mtrs2-_JM#polycard_client=search-nordic&amp;position=35&amp;search_layout=grid&amp;type=item&amp;tracking_id=cca0c2b6-d1cc-4a82-8bf0-86a263fa0e3a</t>
  </si>
  <si>
    <t>https://casa.mercadolibre.com.ve/MLV-759813125-se-vende-casa-600m2-5h5b4pe-macaracuay-_JM#polycard_client=search-nordic&amp;position=36&amp;search_layout=grid&amp;type=item&amp;tracking_id=cca0c2b6-d1cc-4a82-8bf0-86a263fa0e3a</t>
  </si>
  <si>
    <t>https://apartamento.mercadolibre.com.ve/MLV-793506848-en-venta-comodo-y-amplio-apartamento-ubicado-en-la-urbanizacion-colinas-de-valle-arriba-mls-24-23219-zr-_JM#polycard_client=search-nordic&amp;position=37&amp;search_layout=grid&amp;type=item&amp;tracking_id=cca0c2b6-d1cc-4a82-8bf0-86a263fa0e3a</t>
  </si>
  <si>
    <t>https://apartamento.mercadolibre.com.ve/MLV-789014542-mlm-apartamento-en-venta-la-alameda-_JM#polycard_client=search-nordic&amp;position=38&amp;search_layout=grid&amp;type=item&amp;tracking_id=cca0c2b6-d1cc-4a82-8bf0-86a263fa0e3a</t>
  </si>
  <si>
    <t>https://casa.mercadolibre.com.ve/MLV-789449044-se-vende-casa-en-prados-del-este-mls-23-4604-_JM#polycard_client=search-nordic&amp;position=39&amp;search_layout=grid&amp;type=item&amp;tracking_id=cca0c2b6-d1cc-4a82-8bf0-86a263fa0e3a</t>
  </si>
  <si>
    <t>https://apartamento.mercadolibre.com.ve/MLV-788549220-apartamento-en-venta-santa-eduvigis-jose-carrillo-bm-mls-24-14908-_JM#polycard_client=search-nordic&amp;position=40&amp;search_layout=grid&amp;type=item&amp;tracking_id=cca0c2b6-d1cc-4a82-8bf0-86a263fa0e3a</t>
  </si>
  <si>
    <t>https://casa.mercadolibre.com.ve/MLV-790742924-lg-vendo-estupenda-casa-los-palos-grandes-_JM#polycard_client=search-nordic&amp;position=41&amp;search_layout=grid&amp;type=item&amp;tracking_id=cca0c2b6-d1cc-4a82-8bf0-86a263fa0e3a</t>
  </si>
  <si>
    <t>https://apartamento.mercadolibre.com.ve/MLV-793292070-apartamento-venta-la-lagunita-country-club-cda-24-23750-yf-_JM#polycard_client=search-nordic&amp;position=42&amp;search_layout=grid&amp;type=item&amp;tracking_id=cca0c2b6-d1cc-4a82-8bf0-86a263fa0e3a</t>
  </si>
  <si>
    <t>https://casa.mercadolibre.com.ve/MLV-788644850-casa-en-venta-simon-gonzalezla-lagunita-country-club-mls-24-10204-sg-_JM#polycard_client=search-nordic&amp;position=43&amp;search_layout=grid&amp;type=item&amp;tracking_id=cca0c2b6-d1cc-4a82-8bf0-86a263fa0e3a</t>
  </si>
  <si>
    <t>https://casa.mercadolibre.com.ve/MLV-759606849-en-venta-casa-la-lagunita-calle-privada-_JM#polycard_client=search-nordic&amp;position=44&amp;search_layout=grid&amp;type=item&amp;tracking_id=cca0c2b6-d1cc-4a82-8bf0-86a263fa0e3a</t>
  </si>
  <si>
    <t>https://apartamento.mercadolibre.com.ve/MLV-759369995-se-vende-apartamento-colinas-de-valle-arriba-fm-_JM#polycard_client=search-nordic&amp;position=45&amp;search_layout=grid&amp;type=item&amp;tracking_id=cca0c2b6-d1cc-4a82-8bf0-86a263fa0e3a</t>
  </si>
  <si>
    <t>https://apartamento.mercadolibre.com.ve/MLV-787875716-espectacular-apartamento-remodelado-totalmente-hace-3-anos-que-cuenta-con-todas-las-comodidades-de-una-casa-pozo-profundo-en-el-edificio-en-venta-alto-hatillo-23-29380-francis-zeppieri-1010-_JM#polycard_client=search-nordic&amp;position=46&amp;search_layout=grid&amp;type=item&amp;tracking_id=cca0c2b6-d1cc-4a82-8bf0-86a263fa0e3a</t>
  </si>
  <si>
    <t>https://inmueble.mercadolibre.com.ve/MLV-790429574-oficina-en-parque-cristal-con-excelentes-acabados-remodelada-vista-de-lujo-hacia-la-av-francisco-de-miranda-y-parque-del-este-_JM#polycard_client=search-nordic&amp;position=47&amp;search_layout=grid&amp;type=item&amp;tracking_id=cca0c2b6-d1cc-4a82-8bf0-86a263fa0e3a</t>
  </si>
  <si>
    <t>https://casa.mercadolibre.com.ve/MLV-792797868-se-vende-casa-prados-del-este-fm-_JM#polycard_client=search-nordic&amp;position=48&amp;search_layout=grid&amp;type=item&amp;tracking_id=cca0c2b6-d1cc-4a82-8bf0-86a263fa0e3a</t>
  </si>
  <si>
    <t>https://apartamento.mercadolibre.com.ve/MLV-757612867-apartamento-en-venta-colinas-de-valle-arriba-24-18119-carmen-febles-11-4-_JM#polycard_client=search-nordic&amp;position=1&amp;search_layout=grid&amp;type=item&amp;tracking_id=ac4aa386-341f-4e61-abe1-1f5a4f6c031f</t>
  </si>
  <si>
    <t>https://casa.mercadolibre.com.ve/MLV-789445778-imponente-casa-en-venta-en-prados-del-este-yf-_JM#polycard_client=search-nordic&amp;position=2&amp;search_layout=grid&amp;type=item&amp;tracking_id=ac4aa386-341f-4e61-abe1-1f5a4f6c031f</t>
  </si>
  <si>
    <t>https://apartamento.mercadolibre.com.ve/MLV-789371238-bello-apartamento-actualizado-en-colinas-de-valle-arriba-mls-24-20467-mb-_JM#polycard_client=search-nordic&amp;position=3&amp;search_layout=grid&amp;type=item&amp;tracking_id=ac4aa386-341f-4e61-abe1-1f5a4f6c031f</t>
  </si>
  <si>
    <t>https://apartamento.mercadolibre.com.ve/MLV-788868046-mlm-apartamento-en-venta-campo-alegre-_JM#polycard_client=search-nordic&amp;position=4&amp;search_layout=grid&amp;type=item&amp;tracking_id=ac4aa386-341f-4e61-abe1-1f5a4f6c031f</t>
  </si>
  <si>
    <t>https://apartamento.mercadolibre.com.ve/MLV-788730178-leandro-manzano-apartamento-en-venta-colinas-de-valle-arriba-mls-24-20467-mb-_JM#polycard_client=search-nordic&amp;position=5&amp;search_layout=grid&amp;type=item&amp;tracking_id=ac4aa386-341f-4e61-abe1-1f5a4f6c031f</t>
  </si>
  <si>
    <t>https://casa.mercadolibre.com.ve/MLV-791212982-fina-barro-vende-casa-en-colinas-de-los-ruices-24-11042-yf-_JM#polycard_client=search-nordic&amp;position=6&amp;search_layout=grid&amp;type=item&amp;tracking_id=ac4aa386-341f-4e61-abe1-1f5a4f6c031f</t>
  </si>
  <si>
    <t>https://casa.mercadolibre.com.ve/MLV-756349707-fabulosa-casa-en-venta-en-santa-paula-mls-24-12936-zr-_JM#polycard_client=search-nordic&amp;position=7&amp;search_layout=grid&amp;type=item&amp;tracking_id=ac4aa386-341f-4e61-abe1-1f5a4f6c031f</t>
  </si>
  <si>
    <t>https://casa.mercadolibre.com.ve/MLV-788674038-amplia-casa-en-venta-prados-del-este-_JM#polycard_client=search-nordic&amp;position=8&amp;search_layout=grid&amp;type=item&amp;tracking_id=ac4aa386-341f-4e61-abe1-1f5a4f6c031f</t>
  </si>
  <si>
    <t>https://casa.mercadolibre.com.ve/MLV-789249760-se-vende-casa-en-prados-del-este-mls-22-2115-_JM#polycard_client=search-nordic&amp;position=9&amp;search_layout=grid&amp;type=item&amp;tracking_id=ac4aa386-341f-4e61-abe1-1f5a4f6c031f</t>
  </si>
  <si>
    <t>https://apartamento.mercadolibre.com.ve/MLV-792725506-penthouse-en-venta-en-lomas-del-sol-_JM#polycard_client=search-nordic&amp;position=10&amp;search_layout=grid&amp;type=item&amp;tracking_id=ac4aa386-341f-4e61-abe1-1f5a4f6c031f</t>
  </si>
  <si>
    <t>https://apartamento.mercadolibre.com.ve/MLV-788869698-mlm-apartamento-en-venta-la-tahona-_JM#polycard_client=search-nordic&amp;position=11&amp;search_layout=grid&amp;type=item&amp;tracking_id=ac4aa386-341f-4e61-abe1-1f5a4f6c031f</t>
  </si>
  <si>
    <t>https://casa.mercadolibre.com.ve/MLV-759286427-simon-gonzalez-casa-en-venta-los-naranjos-del-cafetal-mls-24-10692-sg-_JM#polycard_client=search-nordic&amp;position=12&amp;search_layout=grid&amp;type=item&amp;tracking_id=ac4aa386-341f-4e61-abe1-1f5a4f6c031f</t>
  </si>
  <si>
    <t>https://apartamento.mercadolibre.com.ve/MLV-788996778-apartamento-actualizado-en-venta-en-colinas-de-valle-arriba-mls-24-20467-mb-_JM#polycard_client=search-nordic&amp;position=13&amp;search_layout=grid&amp;type=item&amp;tracking_id=ac4aa386-341f-4e61-abe1-1f5a4f6c031f</t>
  </si>
  <si>
    <t>https://casa.mercadolibre.com.ve/MLV-788866328-casa-en-venta-los-naranjos-del-cafetal-24-20104-_JM#polycard_client=search-nordic&amp;position=14&amp;search_layout=grid&amp;type=item&amp;tracking_id=ac4aa386-341f-4e61-abe1-1f5a4f6c031f</t>
  </si>
  <si>
    <t>https://casa.mercadolibre.com.ve/MLV-788992400-hermosa-casa-en-venta-en-colinas-de-los-ruices-mls-24-11042-zr-_JM#polycard_client=search-nordic&amp;position=15&amp;search_layout=grid&amp;type=item&amp;tracking_id=ac4aa386-341f-4e61-abe1-1f5a4f6c031f</t>
  </si>
  <si>
    <t>https://casa.mercadolibre.com.ve/MLV-756418241-casa-en-venta-en-la-lagunita-country-club-_JM#polycard_client=search-nordic&amp;position=16&amp;search_layout=grid&amp;type=item&amp;tracking_id=ac4aa386-341f-4e61-abe1-1f5a4f6c031f</t>
  </si>
  <si>
    <t>https://inmueble.mercadolibre.com.ve/MLV-756860927-se-vende-local-comercial-en-chacao-mls-24-7025-_JM#polycard_client=search-nordic&amp;position=17&amp;search_layout=grid&amp;type=item&amp;tracking_id=ac4aa386-341f-4e61-abe1-1f5a4f6c031f</t>
  </si>
  <si>
    <t>https://apartamento.mercadolibre.com.ve/MLV-757912207-apartamento-actualizado-en-venta-en-urb-miranda-_JM#polycard_client=search-nordic&amp;position=18&amp;search_layout=grid&amp;type=item&amp;tracking_id=ac4aa386-341f-4e61-abe1-1f5a4f6c031f</t>
  </si>
  <si>
    <t>https://apartamento.mercadolibre.com.ve/MLV-790248988-lg-vendo-exclusivo-apartamento-country-club-_JM#polycard_client=search-nordic&amp;position=19&amp;search_layout=grid&amp;type=item&amp;tracking_id=ac4aa386-341f-4e61-abe1-1f5a4f6c031f</t>
  </si>
  <si>
    <t>https://apartamento.mercadolibre.com.ve/MLV-788175498-apartamento-en-venta-santa-rosa-de-lima-mls-24-11868-carmen-febles-28-11-_JM#polycard_client=search-nordic&amp;position=20&amp;search_layout=grid&amp;type=item&amp;tracking_id=ac4aa386-341f-4e61-abe1-1f5a4f6c031f</t>
  </si>
  <si>
    <t>https://casa.mercadolibre.com.ve/MLV-757734283-venta-de-casa-en-colinas-de-bello-monte-diverlis-_JM#polycard_client=search-nordic&amp;position=21&amp;search_layout=grid&amp;type=item&amp;tracking_id=ac4aa386-341f-4e61-abe1-1f5a4f6c031f</t>
  </si>
  <si>
    <t>https://casa.mercadolibre.com.ve/MLV-787289706-casa-en-venta-sorocaima-mls-24-2993-carmen-febles-_JM#polycard_client=search-nordic&amp;position=22&amp;search_layout=grid&amp;type=item&amp;tracking_id=ac4aa386-341f-4e61-abe1-1f5a4f6c031f</t>
  </si>
  <si>
    <t>https://casa.mercadolibre.com.ve/MLV-790355230-casa-en-venta-macaracuay-23-19309-g-caracas-sucre-_JM#polycard_client=search-nordic&amp;position=23&amp;search_layout=grid&amp;type=item&amp;tracking_id=ac4aa386-341f-4e61-abe1-1f5a4f6c031f</t>
  </si>
  <si>
    <t>https://inmueble.mercadolibre.com.ve/MLV-782915390-edificio-en-catia-_JM#polycard_client=search-nordic&amp;position=24&amp;search_layout=grid&amp;type=item&amp;tracking_id=ac4aa386-341f-4e61-abe1-1f5a4f6c031f</t>
  </si>
  <si>
    <t>https://apartamento.mercadolibre.com.ve/MLV-791326632-apartamento-en-venta-los-chorros-mls-24-22517-bm-_JM#polycard_client=search-nordic&amp;position=25&amp;search_layout=grid&amp;type=item&amp;tracking_id=ac4aa386-341f-4e61-abe1-1f5a4f6c031f</t>
  </si>
  <si>
    <t>https://apartamento.mercadolibre.com.ve/MLV-789862072-exclusivo-apartamento-con-agradable-distribucion-en-campo-alegre-mls-24-19773-zr-_JM#polycard_client=search-nordic&amp;position=26&amp;search_layout=grid&amp;type=item&amp;tracking_id=ac4aa386-341f-4e61-abe1-1f5a4f6c031f</t>
  </si>
  <si>
    <t>https://apartamento.mercadolibre.com.ve/MLV-756256265-apartamento-en-venta-en-clnas-de-valle-arriba-24-20467-_JM#polycard_client=search-nordic&amp;position=27&amp;search_layout=grid&amp;type=item&amp;tracking_id=ac4aa386-341f-4e61-abe1-1f5a4f6c031f</t>
  </si>
  <si>
    <t>https://casa.mercadolibre.com.ve/MLV-755394435-venta-hermosa-casa-con-muchisimo-potencial-para-remodelar-a-su-gusto-24-14725-fg-_JM#polycard_client=search-nordic&amp;position=28&amp;search_layout=grid&amp;type=item&amp;tracking_id=ac4aa386-341f-4e61-abe1-1f5a4f6c031f</t>
  </si>
  <si>
    <t>https://casa.mercadolibre.com.ve/MLV-755478849-lg-vendo-hermosa-casa-prados-del-este-_JM#polycard_client=search-nordic&amp;position=29&amp;search_layout=grid&amp;type=item&amp;tracking_id=ac4aa386-341f-4e61-abe1-1f5a4f6c031f</t>
  </si>
  <si>
    <t>https://casa.mercadolibre.com.ve/MLV-792515558-leandro-manzano-casa-en-ventala-tahona-mls-24-23675-as-_JM#polycard_client=search-nordic&amp;position=30&amp;search_layout=grid&amp;type=item&amp;tracking_id=ac4aa386-341f-4e61-abe1-1f5a4f6c031f</t>
  </si>
  <si>
    <t>https://apartamento.mercadolibre.com.ve/MLV-757155087-se-vende-apartamento-300m2-4habser45b2pe-chulavista-_JM#polycard_client=search-nordic&amp;position=31&amp;search_layout=grid&amp;type=item&amp;tracking_id=ac4aa386-341f-4e61-abe1-1f5a4f6c031f</t>
  </si>
  <si>
    <t>https://casa.mercadolibre.com.ve/MLV-757132199-lg-vendo-excelente-casa-la-tahona-_JM#polycard_client=search-nordic&amp;position=32&amp;search_layout=grid&amp;type=item&amp;tracking_id=ac4aa386-341f-4e61-abe1-1f5a4f6c031f</t>
  </si>
  <si>
    <t>https://casa.mercadolibre.com.ve/MLV-755719191-casa-en-venta-santa-paula-mls-24-12936-santa-paula-_JM#polycard_client=search-nordic&amp;position=33&amp;search_layout=grid&amp;type=item&amp;tracking_id=ac4aa386-341f-4e61-abe1-1f5a4f6c031f</t>
  </si>
  <si>
    <t>https://inmueble.mercadolibre.com.ve/MLV-794289394-vendo-local-comercial-86-m2-incluida-la-venta-del-fondo-de-comercio-ubicado-en-el-centro-comercial-santa-fe-_JM#polycard_client=search-nordic&amp;position=34&amp;search_layout=grid&amp;type=item&amp;tracking_id=ac4aa386-341f-4e61-abe1-1f5a4f6c031f</t>
  </si>
  <si>
    <t>https://apartamento.mercadolibre.com.ve/MLV-793922586-lo-define-el-confort-amplio-e-iluminado-y-con-todas-sus-medidas-de-seguridad-mls-21-14096-_JM#polycard_client=search-nordic&amp;position=35&amp;search_layout=grid&amp;type=item&amp;tracking_id=ac4aa386-341f-4e61-abe1-1f5a4f6c031f</t>
  </si>
  <si>
    <t>https://apartamento.mercadolibre.com.ve/MLV-791215530-venta-de-apartamento-la-castellana-mg-2-10195-_JM#polycard_client=search-nordic&amp;position=36&amp;search_layout=grid&amp;type=item&amp;tracking_id=ac4aa386-341f-4e61-abe1-1f5a4f6c031f</t>
  </si>
  <si>
    <t>https://casa.mercadolibre.com.ve/MLV-758973539-yt-casa-en-venta-cumbres-de-curumo-mls-24-19336-_JM#polycard_client=search-nordic&amp;position=37&amp;search_layout=grid&amp;type=item&amp;tracking_id=ac4aa386-341f-4e61-abe1-1f5a4f6c031f</t>
  </si>
  <si>
    <t>https://casa.mercadolibre.com.ve/MLV-787694338-casa-en-venta-el-penon-mls-24-14227-carmen-febles-_JM#polycard_client=search-nordic&amp;position=38&amp;search_layout=grid&amp;type=item&amp;tracking_id=ac4aa386-341f-4e61-abe1-1f5a4f6c031f</t>
  </si>
  <si>
    <t>https://apartamento.mercadolibre.com.ve/MLV-787952898-apartamento-en-venta-la-tahona-mls-21-5739-carmen-febles-27-10-_JM#polycard_client=search-nordic&amp;position=39&amp;search_layout=grid&amp;type=item&amp;tracking_id=ac4aa386-341f-4e61-abe1-1f5a4f6c031f</t>
  </si>
  <si>
    <t>https://casa.mercadolibre.com.ve/MLV-787523330-el-marques-vendo-casa-_JM#polycard_client=search-nordic&amp;position=40&amp;search_layout=grid&amp;type=item&amp;tracking_id=ac4aa386-341f-4e61-abe1-1f5a4f6c031f</t>
  </si>
  <si>
    <t>https://apartamento.mercadolibre.com.ve/MLV-794910406-venta-de-apartamento-en-colinas-de-valle-arriba-2423219-mfl-_JM#polycard_client=search-nordic&amp;position=41&amp;search_layout=grid&amp;type=item&amp;tracking_id=ac4aa386-341f-4e61-abe1-1f5a4f6c031f</t>
  </si>
  <si>
    <t>https://apartamento.mercadolibre.com.ve/MLV-787801462-rf-apartamento-en-venta-en-campo-alegre-remodelado-listo-para-mudarte-muy-buena-oportunidad-agenda-tu-cita-_JM#polycard_client=search-nordic&amp;position=42&amp;search_layout=grid&amp;type=item&amp;tracking_id=ac4aa386-341f-4e61-abe1-1f5a4f6c031f</t>
  </si>
  <si>
    <t>https://casa.mercadolibre.com.ve/MLV-755764621-casa-prados-del-este-1000m2-_JM#polycard_client=search-nordic&amp;position=43&amp;search_layout=grid&amp;type=item&amp;tracking_id=ac4aa386-341f-4e61-abe1-1f5a4f6c031f</t>
  </si>
  <si>
    <t>https://casa.mercadolibre.com.ve/MLV-790071262-casas-en-venta-_JM#polycard_client=search-nordic&amp;position=44&amp;search_layout=grid&amp;type=item&amp;tracking_id=ac4aa386-341f-4e61-abe1-1f5a4f6c031f</t>
  </si>
  <si>
    <t>https://apartamento.mercadolibre.com.ve/MLV-791246208-venta-apto-chulavista-ubicacion-residencias-premium-la-vista-_JM#polycard_client=search-nordic&amp;position=45&amp;search_layout=grid&amp;type=item&amp;tracking_id=ac4aa386-341f-4e61-abe1-1f5a4f6c031f</t>
  </si>
  <si>
    <t>https://inmueble.mercadolibre.com.ve/MLV-789649490-mg-local-comercial-en-venta-urblos-rosales-mls-24-14459-sc-_JM#polycard_client=search-nordic&amp;position=46&amp;search_layout=grid&amp;type=item&amp;tracking_id=ac4aa386-341f-4e61-abe1-1f5a4f6c031f</t>
  </si>
  <si>
    <t>https://apartamento.mercadolibre.com.ve/MLV-791813590-apartamento-en-venta-alta-florida-24-23308-_JM#polycard_client=search-nordic&amp;position=47&amp;search_layout=grid&amp;type=item&amp;tracking_id=ac4aa386-341f-4e61-abe1-1f5a4f6c031f</t>
  </si>
  <si>
    <t>https://apartamento.mercadolibre.com.ve/MLV-757678653-apartamento-en-venta-la-florida-mg23-33453-_JM#polycard_client=search-nordic&amp;position=48&amp;search_layout=grid&amp;type=item&amp;tracking_id=ac4aa386-341f-4e61-abe1-1f5a4f6c031f</t>
  </si>
  <si>
    <t>https://casa.mercadolibre.com.ve/MLV-789994836-casa-en-venta-mls24-9324ven-y-visitala-ds-_JM#polycard_client=search-nordic&amp;position=1&amp;search_layout=grid&amp;type=item&amp;tracking_id=4beda865-5c6e-4456-b336-3b1c94908dfb</t>
  </si>
  <si>
    <t>https://apartamento.mercadolibre.com.ve/MLV-756064471-apartamento-en-venta-en-lomas-de-las-mercedes-24-20008-_JM#polycard_client=search-nordic&amp;position=2&amp;search_layout=grid&amp;type=item&amp;tracking_id=4beda865-5c6e-4456-b336-3b1c94908dfb</t>
  </si>
  <si>
    <t>https://casa.mercadolibre.com.ve/MLV-755754491-lb24-10250-casa-en-venta-alto-hatillo-_JM#polycard_client=search-nordic&amp;position=3&amp;search_layout=grid&amp;type=item&amp;tracking_id=4beda865-5c6e-4456-b336-3b1c94908dfb</t>
  </si>
  <si>
    <t>https://apartamento.mercadolibre.com.ve/MLV-786748524-lb23-18530-apartamento-en-venta-la-tahona-_JM#polycard_client=search-nordic&amp;position=4&amp;search_layout=grid&amp;type=item&amp;tracking_id=4beda865-5c6e-4456-b336-3b1c94908dfb</t>
  </si>
  <si>
    <t>https://apartamento.mercadolibre.com.ve/MLV-795839000-apartamento-en-venta-altamira-24-13709-_JM#polycard_client=search-nordic&amp;position=5&amp;search_layout=grid&amp;type=item&amp;tracking_id=4beda865-5c6e-4456-b336-3b1c94908dfb</t>
  </si>
  <si>
    <t>https://casa.mercadolibre.com.ve/MLV-757206109-se-vende-th-de-364-mts2-21mts2-jardin-5h6b4e-los-naranjos-_JM#polycard_client=search-nordic&amp;position=6&amp;search_layout=grid&amp;type=item&amp;tracking_id=4beda865-5c6e-4456-b336-3b1c94908dfb</t>
  </si>
  <si>
    <t>https://apartamento.mercadolibre.com.ve/MLV-788964868-mlm-apartamento-en-venta-alto-hatillo-_JM#polycard_client=search-nordic&amp;position=7&amp;search_layout=grid&amp;type=item&amp;tracking_id=4beda865-5c6e-4456-b336-3b1c94908dfb</t>
  </si>
  <si>
    <t>https://inmueble.mercadolibre.com.ve/MLV-789150012-local-en-venta-_JM#polycard_client=search-nordic&amp;position=8&amp;search_layout=grid&amp;type=item&amp;tracking_id=4beda865-5c6e-4456-b336-3b1c94908dfb</t>
  </si>
  <si>
    <t>https://apartamento.mercadolibre.com.ve/MLV-756978647-venta-casa-la-lagunita-_JM#polycard_client=search-nordic&amp;position=9&amp;search_layout=grid&amp;type=item&amp;tracking_id=4beda865-5c6e-4456-b336-3b1c94908dfb</t>
  </si>
  <si>
    <t>https://casa.mercadolibre.com.ve/MLV-790316612-venta-de-hermosa-y-acogedora-casa-en-los-geranios-mb-_JM#polycard_client=search-nordic&amp;position=10&amp;search_layout=grid&amp;type=item&amp;tracking_id=4beda865-5c6e-4456-b336-3b1c94908dfb</t>
  </si>
  <si>
    <t>https://casa.mercadolibre.com.ve/MLV-790196184-casa-en-venta-lomas-del-club-hipico-jose-carrillo-bm-mls-24-9851-_JM#polycard_client=search-nordic&amp;position=11&amp;search_layout=grid&amp;type=item&amp;tracking_id=4beda865-5c6e-4456-b336-3b1c94908dfb</t>
  </si>
  <si>
    <t>https://inmueble.mercadolibre.com.ve/MLV-790854872-galpon-venta-prado-de-maria-_JM#polycard_client=search-nordic&amp;position=12&amp;search_layout=grid&amp;type=item&amp;tracking_id=4beda865-5c6e-4456-b336-3b1c94908dfb</t>
  </si>
  <si>
    <t>https://inmueble.mercadolibre.com.ve/MLV-754782985-edificio-industrial-_JM#polycard_client=search-nordic&amp;position=13&amp;search_layout=grid&amp;type=item&amp;tracking_id=4beda865-5c6e-4456-b336-3b1c94908dfb</t>
  </si>
  <si>
    <t>https://apartamento.mercadolibre.com.ve/MLV-794329472-en-venta-bonito-pentahouse-amplio-y-comodo-mls-24-12347-_JM#polycard_client=search-nordic&amp;position=14&amp;search_layout=grid&amp;type=item&amp;tracking_id=4beda865-5c6e-4456-b336-3b1c94908dfb</t>
  </si>
  <si>
    <t>https://apartamento.mercadolibre.com.ve/MLV-788990676-mlm-apartamento-en-venta-santa-eduvigis-_JM#polycard_client=search-nordic&amp;position=15&amp;search_layout=grid&amp;type=item&amp;tracking_id=4beda865-5c6e-4456-b336-3b1c94908dfb</t>
  </si>
  <si>
    <t>https://casa.mercadolibre.com.ve/MLV-756632475-se-vende-casa-en-loma-larga-mls-24-10209-_JM#polycard_client=search-nordic&amp;position=16&amp;search_layout=grid&amp;type=item&amp;tracking_id=4beda865-5c6e-4456-b336-3b1c94908dfb</t>
  </si>
  <si>
    <t>https://casa.mercadolibre.com.ve/MLV-755744845-casa-en-venta-el-penon-mls-24-11850-carmen-febles-19-12-_JM#polycard_client=search-nordic&amp;position=17&amp;search_layout=grid&amp;type=item&amp;tracking_id=4beda865-5c6e-4456-b336-3b1c94908dfb</t>
  </si>
  <si>
    <t>https://apartamento.mercadolibre.com.ve/MLV-791275306-apartamento-en-venta-sebucan-mg23-16162-_JM#polycard_client=search-nordic&amp;position=18&amp;search_layout=grid&amp;type=item&amp;tracking_id=4beda865-5c6e-4456-b336-3b1c94908dfb</t>
  </si>
  <si>
    <t>https://apartamento.mercadolibre.com.ve/MLV-756215597-apartamento-en-venta-lomas-de-las-mercedes-24-20008-_JM#polycard_client=search-nordic&amp;position=19&amp;search_layout=grid&amp;type=item&amp;tracking_id=4beda865-5c6e-4456-b336-3b1c94908dfb</t>
  </si>
  <si>
    <t>https://casa.mercadolibre.com.ve/MLV-787232668-casa-en-venta-la-lagunita-country-club-mls-24-10204-carmen-febles-7-11-_JM#polycard_client=search-nordic&amp;position=20&amp;search_layout=grid&amp;type=item&amp;tracking_id=4beda865-5c6e-4456-b336-3b1c94908dfb</t>
  </si>
  <si>
    <t>https://apartamento.mercadolibre.com.ve/MLV-793368682-apartamento-en-venta-en-chuao-mls-24-7489-yf-_JM#polycard_client=search-nordic&amp;position=21&amp;search_layout=grid&amp;type=item&amp;tracking_id=4beda865-5c6e-4456-b336-3b1c94908dfb</t>
  </si>
  <si>
    <t>https://apartamento.mercadolibre.com.ve/MLV-794492378-venta-de-apto-en-campo-alegre-24-8736-_JM#polycard_client=search-nordic&amp;position=22&amp;search_layout=grid&amp;type=item&amp;tracking_id=4beda865-5c6e-4456-b336-3b1c94908dfb</t>
  </si>
  <si>
    <t>https://apartamento.mercadolibre.com.ve/MLV-793752582-hermoso-amplio-y-remodelado-en-su-totalidad-este-apartamento-mls-24-19962-_JM#polycard_client=search-nordic&amp;position=23&amp;search_layout=grid&amp;type=item&amp;tracking_id=4beda865-5c6e-4456-b336-3b1c94908dfb</t>
  </si>
  <si>
    <t>https://casa.mercadolibre.com.ve/MLV-758300981-casa-en-venta-colinas-de-santa-monica-24-22420-carmen-febles-20-4-_JM#polycard_client=search-nordic&amp;position=24&amp;search_layout=grid&amp;type=item&amp;tracking_id=4beda865-5c6e-4456-b336-3b1c94908dfb</t>
  </si>
  <si>
    <t>https://apartamento.mercadolibre.com.ve/MLV-758209349-apartamento-en-venta-colinas-de-valle-arriba-jose-carrillo-bm-mls-24-23219-_JM#polycard_client=search-nordic&amp;position=25&amp;search_layout=grid&amp;type=item&amp;tracking_id=4beda865-5c6e-4456-b336-3b1c94908dfb</t>
  </si>
  <si>
    <t>https://casa.mercadolibre.com.ve/MLV-757293611-casa-en-venta-en-los-naranjos-del-cafetal-mls-24-22215-mm-_JM#polycard_client=search-nordic&amp;position=26&amp;search_layout=grid&amp;type=item&amp;tracking_id=4beda865-5c6e-4456-b336-3b1c94908dfb</t>
  </si>
  <si>
    <t>https://apartamento.mercadolibre.com.ve/MLV-789132294-excelente-apartamento-en-las-mercedes-mls-23-27524-zr-_JM#polycard_client=search-nordic&amp;position=27&amp;search_layout=grid&amp;type=item&amp;tracking_id=4beda865-5c6e-4456-b336-3b1c94908dfb</t>
  </si>
  <si>
    <t>https://apartamento.mercadolibre.com.ve/MLV-788678032-apartamento-en-venta-en-colinas-de-la-tahona-24-20229-_JM#polycard_client=search-nordic&amp;position=28&amp;search_layout=grid&amp;type=item&amp;tracking_id=4beda865-5c6e-4456-b336-3b1c94908dfb</t>
  </si>
  <si>
    <t>https://inmueble.mercadolibre.com.ve/MLV-787471518-vendo-local-55910m2-4b7e-las-acacias-_JM#polycard_client=search-nordic&amp;position=29&amp;search_layout=grid&amp;type=item&amp;tracking_id=4beda865-5c6e-4456-b336-3b1c94908dfb</t>
  </si>
  <si>
    <t>https://casa.mercadolibre.com.ve/MLV-790734262-casa-en-venta-en-santa-paula-abm-_JM#polycard_client=search-nordic&amp;position=30&amp;search_layout=grid&amp;type=item&amp;tracking_id=4beda865-5c6e-4456-b336-3b1c94908dfb</t>
  </si>
  <si>
    <t>https://apartamento.mercadolibre.com.ve/MLV-758320897-apartamento-en-venta-las-mercedes-24-12347-_JM#polycard_client=search-nordic&amp;position=31&amp;search_layout=grid&amp;type=item&amp;tracking_id=4beda865-5c6e-4456-b336-3b1c94908dfb</t>
  </si>
  <si>
    <t>https://casa.mercadolibre.com.ve/MLV-795993126-casa-en-venta-prados-del-este-23-24955-_JM#polycard_client=search-nordic&amp;position=32&amp;search_layout=grid&amp;type=item&amp;tracking_id=4beda865-5c6e-4456-b336-3b1c94908dfb</t>
  </si>
  <si>
    <t>https://casa.mercadolibre.com.ve/MLV-756435329-casa-en-venta-urbprados-del-este-mls-24-4558-sc-_JM#polycard_client=search-nordic&amp;position=33&amp;search_layout=grid&amp;type=item&amp;tracking_id=4beda865-5c6e-4456-b336-3b1c94908dfb</t>
  </si>
  <si>
    <t>https://apartamento.mercadolibre.com.ve/MLV-795921746-vendo-apartamento-110m2-campo-alegre-_JM#polycard_client=search-nordic&amp;position=34&amp;search_layout=grid&amp;type=item&amp;tracking_id=4beda865-5c6e-4456-b336-3b1c94908dfb</t>
  </si>
  <si>
    <t>https://apartamento.mercadolibre.com.ve/MLV-791670586-apartamento-en-venta-en-chulavista-mls-24-2515-_JM#polycard_client=search-nordic&amp;position=35&amp;search_layout=grid&amp;type=item&amp;tracking_id=4beda865-5c6e-4456-b336-3b1c94908dfb</t>
  </si>
  <si>
    <t>https://inmueble.mercadolibre.com.ve/MLV-756796113-se-vende-oficina-en-chuao-mls-24-7489-_JM#polycard_client=search-nordic&amp;position=36&amp;search_layout=grid&amp;type=item&amp;tracking_id=4beda865-5c6e-4456-b336-3b1c94908dfb</t>
  </si>
  <si>
    <t>https://apartamento.mercadolibre.com.ve/MLV-790815804-apartamento-en-venta-la-lagunita-country-club-_JM#polycard_client=search-nordic&amp;position=37&amp;search_layout=grid&amp;type=item&amp;tracking_id=4beda865-5c6e-4456-b336-3b1c94908dfb</t>
  </si>
  <si>
    <t>https://inmueble.mercadolibre.com.ve/MLV-794359214-local-de-832-mts-en-el-centro-empresarial-la-esmeralda-campo-alegre-_JM#polycard_client=search-nordic&amp;position=38&amp;search_layout=grid&amp;type=item&amp;tracking_id=4beda865-5c6e-4456-b336-3b1c94908dfb</t>
  </si>
  <si>
    <t>https://casa.mercadolibre.com.ve/MLV-790631952-casa-en-venta-oripoto-_JM#polycard_client=search-nordic&amp;position=39&amp;search_layout=grid&amp;type=item&amp;tracking_id=4beda865-5c6e-4456-b336-3b1c94908dfb</t>
  </si>
  <si>
    <t>https://apartamento.mercadolibre.com.ve/MLV-795686170-apartamento-en-venta-anyin-tonito-24-8736-_JM#polycard_client=search-nordic&amp;position=40&amp;search_layout=grid&amp;type=item&amp;tracking_id=4beda865-5c6e-4456-b336-3b1c94908dfb</t>
  </si>
  <si>
    <t>https://inmueble.mercadolibre.com.ve/MLV-793464266-galpon-deposito-en-venta-guaicaipuro-23-6155-vanessa-sayago-_JM#polycard_client=search-nordic&amp;position=41&amp;search_layout=grid&amp;type=item&amp;tracking_id=4beda865-5c6e-4456-b336-3b1c94908dfb</t>
  </si>
  <si>
    <t>https://inmueble.mercadolibre.com.ve/MLV-791565868-oficina-en-venta-196-m2-urb-los-palos-grandes-_JM#polycard_client=search-nordic&amp;position=42&amp;search_layout=grid&amp;type=item&amp;tracking_id=4beda865-5c6e-4456-b336-3b1c94908dfb</t>
  </si>
  <si>
    <t>https://apartamento.mercadolibre.com.ve/MLV-756852365-venta-apartamento-altamira-24-7634-_JM#polycard_client=search-nordic&amp;position=43&amp;search_layout=grid&amp;type=item&amp;tracking_id=4beda865-5c6e-4456-b336-3b1c94908dfb</t>
  </si>
  <si>
    <t>https://inmueble.mercadolibre.com.ve/MLV-787621784-vendo-galpon-industrial-en-antimano-_JM#polycard_client=search-nordic&amp;position=44&amp;search_layout=grid&amp;type=item&amp;tracking_id=4beda865-5c6e-4456-b336-3b1c94908dfb</t>
  </si>
  <si>
    <t>https://casa.mercadolibre.com.ve/MLV-755667007-casa-en-venta-los-palos-grandes-mls-23-26882-carmen-febles-2-3-_JM#polycard_client=search-nordic&amp;position=45&amp;search_layout=grid&amp;type=item&amp;tracking_id=4beda865-5c6e-4456-b336-3b1c94908dfb</t>
  </si>
  <si>
    <t>https://apartamento.mercadolibre.com.ve/MLV-789337838-se-vende-apartamento-en-lomas-de-las-mercedes-mls-23-29506-_JM#polycard_client=search-nordic&amp;position=46&amp;search_layout=grid&amp;type=item&amp;tracking_id=4beda865-5c6e-4456-b336-3b1c94908dfb</t>
  </si>
  <si>
    <t>https://inmueble.mercadolibre.com.ve/MLV-786625988-terreno-en-venta-en-altamira-con-vistas-largas-_JM#polycard_client=search-nordic&amp;position=47&amp;search_layout=grid&amp;type=item&amp;tracking_id=4beda865-5c6e-4456-b336-3b1c94908dfb</t>
  </si>
  <si>
    <t>https://apartamento.mercadolibre.com.ve/MLV-791880484-precioso-apartamento-con-balcon-en-colinas-de-valle-arriba-_JM#polycard_client=search-nordic&amp;position=48&amp;search_layout=grid&amp;type=item&amp;tracking_id=4beda865-5c6e-4456-b336-3b1c94908dfb</t>
  </si>
  <si>
    <t>https://apartamento.mercadolibre.com.ve/MLV-755392975-apartamento-en-venta-altamira-24-13709lv-_JM#polycard_client=search-nordic&amp;position=1&amp;search_layout=grid&amp;type=item&amp;tracking_id=2247f0cb-01e2-4e3a-88a4-3c1e0c7a46af</t>
  </si>
  <si>
    <t>https://apartamento.mercadolibre.com.ve/MLV-787383880-lg-vendo-hermoso-apartamento-lomas-del-sol-_JM#polycard_client=search-nordic&amp;position=2&amp;search_layout=grid&amp;type=item&amp;tracking_id=2247f0cb-01e2-4e3a-88a4-3c1e0c7a46af</t>
  </si>
  <si>
    <t>https://casa.mercadolibre.com.ve/MLV-790187742-linda-casa-actualizada-en-venta-en-sorocaima-sl-_JM#polycard_client=search-nordic&amp;position=3&amp;search_layout=grid&amp;type=item&amp;tracking_id=2247f0cb-01e2-4e3a-88a4-3c1e0c7a46af</t>
  </si>
  <si>
    <t>https://casa.mercadolibre.com.ve/MLV-755427227-casa-en-venta-el-penon-24-11850-_JM#polycard_client=search-nordic&amp;position=4&amp;search_layout=grid&amp;type=item&amp;tracking_id=2247f0cb-01e2-4e3a-88a4-3c1e0c7a46af</t>
  </si>
  <si>
    <t>https://casa.mercadolibre.com.ve/MLV-790920526-casa-en-venta-miranda-_JM#polycard_client=search-nordic&amp;position=5&amp;search_layout=grid&amp;type=item&amp;tracking_id=2247f0cb-01e2-4e3a-88a4-3c1e0c7a46af</t>
  </si>
  <si>
    <t>https://casa.mercadolibre.com.ve/MLV-793626052-casa-en-venta-sorocaima-_JM#polycard_client=search-nordic&amp;position=6&amp;search_layout=grid&amp;type=item&amp;tracking_id=2247f0cb-01e2-4e3a-88a4-3c1e0c7a46af</t>
  </si>
  <si>
    <t>https://inmueble.mercadolibre.com.ve/MLV-759719563-local-en-venta-el-paraiso-_JM#polycard_client=search-nordic&amp;position=7&amp;search_layout=grid&amp;type=item&amp;tracking_id=2247f0cb-01e2-4e3a-88a4-3c1e0c7a46af</t>
  </si>
  <si>
    <t>https://inmueble.mercadolibre.com.ve/MLV-754545901-oficinas-en-venta-la-castellana-200-m2-_JM#polycard_client=search-nordic&amp;position=8&amp;search_layout=grid&amp;type=item&amp;tracking_id=2247f0cb-01e2-4e3a-88a4-3c1e0c7a46af</t>
  </si>
  <si>
    <t>https://apartamento.mercadolibre.com.ve/MLV-792222908-se-vende-apartamento-alta-florida-fm-_JM#polycard_client=search-nordic&amp;position=9&amp;search_layout=grid&amp;type=item&amp;tracking_id=2247f0cb-01e2-4e3a-88a4-3c1e0c7a46af</t>
  </si>
  <si>
    <t>https://inmueble.mercadolibre.com.ve/MLV-757562031-ss-vende-oficina-24-7489-en-chuao-de-156-m2-_JM#polycard_client=search-nordic&amp;position=10&amp;search_layout=grid&amp;type=item&amp;tracking_id=2247f0cb-01e2-4e3a-88a4-3c1e0c7a46af</t>
  </si>
  <si>
    <t>https://apartamento.mercadolibre.com.ve/MLV-756417139-apartamento-en-venta-en-las-mercedes-23-6310-yf-_JM#polycard_client=search-nordic&amp;position=11&amp;search_layout=grid&amp;type=item&amp;tracking_id=2247f0cb-01e2-4e3a-88a4-3c1e0c7a46af</t>
  </si>
  <si>
    <t>https://apartamento.mercadolibre.com.ve/MLV-755887241-apartamento-en-venta-en-campo-alegre-24-19773-_JM#polycard_client=search-nordic&amp;position=12&amp;search_layout=grid&amp;type=item&amp;tracking_id=2247f0cb-01e2-4e3a-88a4-3c1e0c7a46af</t>
  </si>
  <si>
    <t>https://apartamento.mercadolibre.com.ve/MLV-793856176-casa-en-venta-en-prados-del-este-mls23-27711-carla-gonzalez-jh-_JM#polycard_client=search-nordic&amp;position=13&amp;search_layout=grid&amp;type=item&amp;tracking_id=2247f0cb-01e2-4e3a-88a4-3c1e0c7a46af</t>
  </si>
  <si>
    <t>https://inmueble.mercadolibre.com.ve/MLV-786852694-se-vende-terreno-550m2-altamira-_JM#polycard_client=search-nordic&amp;position=14&amp;search_layout=grid&amp;type=item&amp;tracking_id=2247f0cb-01e2-4e3a-88a4-3c1e0c7a46af</t>
  </si>
  <si>
    <t>https://apartamento.mercadolibre.com.ve/MLV-788934210-mlm-apartamento-en-venta-san-marino-_JM#polycard_client=search-nordic&amp;position=15&amp;search_layout=grid&amp;type=item&amp;tracking_id=2247f0cb-01e2-4e3a-88a4-3c1e0c7a46af</t>
  </si>
  <si>
    <t>https://apartamento.mercadolibre.com.ve/MLV-756087697-venta-de-penthouse-en-urb-las-mercedes-mls-24-12347-mnh-_JM#polycard_client=search-nordic&amp;position=16&amp;search_layout=grid&amp;type=item&amp;tracking_id=2247f0cb-01e2-4e3a-88a4-3c1e0c7a46af</t>
  </si>
  <si>
    <t>https://inmueble.mercadolibre.com.ve/MLV-793934166-oficina-en-venta-piedra-azul-_JM#polycard_client=search-nordic&amp;position=17&amp;search_layout=grid&amp;type=item&amp;tracking_id=2247f0cb-01e2-4e3a-88a4-3c1e0c7a46af</t>
  </si>
  <si>
    <t>https://apartamento.mercadolibre.com.ve/MLV-789222740-apartamento-en-venta-la-florida-_JM#polycard_client=search-nordic&amp;position=18&amp;search_layout=grid&amp;type=item&amp;tracking_id=2247f0cb-01e2-4e3a-88a4-3c1e0c7a46af</t>
  </si>
  <si>
    <t>https://apartamento.mercadolibre.com.ve/MLV-786605098-23-6180-espectacular-pent-house-en-prados-del-este-_JM#polycard_client=search-nordic&amp;position=19&amp;search_layout=grid&amp;type=item&amp;tracking_id=2247f0cb-01e2-4e3a-88a4-3c1e0c7a46af</t>
  </si>
  <si>
    <t>https://inmueble.mercadolibre.com.ve/MLV-755091867-local-comercial-en-venta-santa-paula-mls-24-18331-carmen-febles-21-2-_JM#polycard_client=search-nordic&amp;position=20&amp;search_layout=grid&amp;type=item&amp;tracking_id=2247f0cb-01e2-4e3a-88a4-3c1e0c7a46af</t>
  </si>
  <si>
    <t>https://inmueble.mercadolibre.com.ve/MLV-793572160-oficina-en-venta-chuao-_JM#polycard_client=search-nordic&amp;position=21&amp;search_layout=grid&amp;type=item&amp;tracking_id=2247f0cb-01e2-4e3a-88a4-3c1e0c7a46af</t>
  </si>
  <si>
    <t>https://apartamento.mercadolibre.com.ve/MLV-791657600-apartamento-en-venta-en-altamira-mls-24-7634-_JM#polycard_client=search-nordic&amp;position=22&amp;search_layout=grid&amp;type=item&amp;tracking_id=2247f0cb-01e2-4e3a-88a4-3c1e0c7a46af</t>
  </si>
  <si>
    <t>https://apartamento.mercadolibre.com.ve/MLV-787614244-excelente-ph-en-cumbres-de-curumo-_JM#polycard_client=search-nordic&amp;position=23&amp;search_layout=grid&amp;type=item&amp;tracking_id=2247f0cb-01e2-4e3a-88a4-3c1e0c7a46af</t>
  </si>
  <si>
    <t>https://casa.mercadolibre.com.ve/MLV-787283852-casa-en-venta-los-palos-grandes-en-calle-cerrada-mls-24-8789-carmen-febles-26-11-_JM#polycard_client=search-nordic&amp;position=24&amp;search_layout=grid&amp;type=item&amp;tracking_id=2247f0cb-01e2-4e3a-88a4-3c1e0c7a46af</t>
  </si>
  <si>
    <t>https://inmueble.mercadolibre.com.ve/MLV-758269425-galpon-en-venta-en-boleita-sur-cercano-a-la-av-fco-de-miranda-caracas-mr-24-5675-_JM#polycard_client=search-nordic&amp;position=25&amp;search_layout=grid&amp;type=item&amp;tracking_id=2247f0cb-01e2-4e3a-88a4-3c1e0c7a46af</t>
  </si>
  <si>
    <t>https://apartamento.mercadolibre.com.ve/MLV-795236702-venta-de-apartamento-en-la-av-principal-de-la-castellana-_JM#polycard_client=search-nordic&amp;position=26&amp;search_layout=grid&amp;type=item&amp;tracking_id=2247f0cb-01e2-4e3a-88a4-3c1e0c7a46af</t>
  </si>
  <si>
    <t>https://apartamento.mercadolibre.com.ve/MLV-794251650-espectacular-apartamento-duplex-de-171-mtrs2-mls-24-20008-_JM#polycard_client=search-nordic&amp;position=27&amp;search_layout=grid&amp;type=item&amp;tracking_id=2247f0cb-01e2-4e3a-88a4-3c1e0c7a46af</t>
  </si>
  <si>
    <t>https://apartamento.mercadolibre.com.ve/MLV-791621888-apartamento-en-obra-gris-en-venta-en-lomas-de-las-mercedes-_JM#polycard_client=search-nordic&amp;position=28&amp;search_layout=grid&amp;type=item&amp;tracking_id=2247f0cb-01e2-4e3a-88a4-3c1e0c7a46af</t>
  </si>
  <si>
    <t>https://inmueble.mercadolibre.com.ve/MLV-790582460-galpon-en-venta-san-juan-24-22327-_JM#polycard_client=search-nordic&amp;position=29&amp;search_layout=grid&amp;type=item&amp;tracking_id=2247f0cb-01e2-4e3a-88a4-3c1e0c7a46af</t>
  </si>
  <si>
    <t>https://casa.mercadolibre.com.ve/MLV-757256423-casa-en-venta-mls24-10204-ven-y-visitala-ds-_JM#polycard_client=search-nordic&amp;position=30&amp;search_layout=grid&amp;type=item&amp;tracking_id=2247f0cb-01e2-4e3a-88a4-3c1e0c7a46af</t>
  </si>
  <si>
    <t>https://inmueble.mercadolibre.com.ve/MLV-754746311-galpon-deposito-en-venta-boleita-sur-mls-24-5675-_JM#polycard_client=search-nordic&amp;position=31&amp;search_layout=grid&amp;type=item&amp;tracking_id=2247f0cb-01e2-4e3a-88a4-3c1e0c7a46af</t>
  </si>
  <si>
    <t>https://casa.mercadolibre.com.ve/MLV-757663077-casa-en-venta-alto-hatillo-_JM#polycard_client=search-nordic&amp;position=32&amp;search_layout=grid&amp;type=item&amp;tracking_id=2247f0cb-01e2-4e3a-88a4-3c1e0c7a46af</t>
  </si>
  <si>
    <t>https://casa.mercadolibre.com.ve/MLV-787280942-casa-en-venta-la-lagunita-country-club-mls-21-19031-carmen-febles-1-11-_JM#polycard_client=search-nordic&amp;position=33&amp;search_layout=grid&amp;type=item&amp;tracking_id=2247f0cb-01e2-4e3a-88a4-3c1e0c7a46af</t>
  </si>
  <si>
    <t>https://inmueble.mercadolibre.com.ve/MLV-791493696-oficina-en-venta-en-chuao-_JM#polycard_client=search-nordic&amp;position=34&amp;search_layout=grid&amp;type=item&amp;tracking_id=2247f0cb-01e2-4e3a-88a4-3c1e0c7a46af</t>
  </si>
  <si>
    <t>https://casa.mercadolibre.com.ve/MLV-793791624-carla-gonzalez-casa-en-venta-en-prados-del-este-mls-23-24955-jh-_JM#polycard_client=search-nordic&amp;position=35&amp;search_layout=grid&amp;type=item&amp;tracking_id=2247f0cb-01e2-4e3a-88a4-3c1e0c7a46af</t>
  </si>
  <si>
    <t>https://inmueble.mercadolibre.com.ve/MLV-789026956-oficina-comercial-en-venta-las-mercedes-jose-carrillo-bm-mls-23-28992-_JM#polycard_client=search-nordic&amp;position=36&amp;search_layout=grid&amp;type=item&amp;tracking_id=2247f0cb-01e2-4e3a-88a4-3c1e0c7a46af</t>
  </si>
  <si>
    <t>https://casa.mercadolibre.com.ve/MLV-787665526-casa-en-venta-el-cafetal-excelente-ubicacion-y-distribucion-mls-23-30940-francis-zeppieri-19-10-_JM#polycard_client=search-nordic&amp;position=37&amp;search_layout=grid&amp;type=item&amp;tracking_id=2247f0cb-01e2-4e3a-88a4-3c1e0c7a46af</t>
  </si>
  <si>
    <t>https://apartamento.mercadolibre.com.ve/MLV-789685058-apartamento-en-venta-la-tahona-_JM#polycard_client=search-nordic&amp;position=38&amp;search_layout=grid&amp;type=item&amp;tracking_id=2247f0cb-01e2-4e3a-88a4-3c1e0c7a46af</t>
  </si>
  <si>
    <t>https://casa.mercadolibre.com.ve/MLV-756748611-espectacular-casa-en-venta-en-prados-del-este-yf-_JM#polycard_client=search-nordic&amp;position=39&amp;search_layout=grid&amp;type=item&amp;tracking_id=2247f0cb-01e2-4e3a-88a4-3c1e0c7a46af</t>
  </si>
  <si>
    <t>https://inmueble.mercadolibre.com.ve/MLV-787315152-venta-de-oficina-los-palos-grandes-mg-4-11576-_JM#polycard_client=search-nordic&amp;position=40&amp;search_layout=grid&amp;type=item&amp;tracking_id=2247f0cb-01e2-4e3a-88a4-3c1e0c7a46af</t>
  </si>
  <si>
    <t>https://casa.mercadolibre.com.ve/MLV-793809604-carla-gonzalez-casa-en-venta-en-lomas-de-la-lagunita-mls-23-8708-jh-_JM#polycard_client=search-nordic&amp;position=41&amp;search_layout=grid&amp;type=item&amp;tracking_id=2247f0cb-01e2-4e3a-88a4-3c1e0c7a46af</t>
  </si>
  <si>
    <t>https://apartamento.mercadolibre.com.ve/MLV-795145866-apartamento-de-380-mts2-en-venta-las-mercedes-_JM#polycard_client=search-nordic&amp;position=42&amp;search_layout=grid&amp;type=item&amp;tracking_id=2247f0cb-01e2-4e3a-88a4-3c1e0c7a46af</t>
  </si>
  <si>
    <t>https://casa.mercadolibre.com.ve/MLV-756058573-jose-carrillo-if-vende-casa-en-cumbres-de-curumo-mls-24-19336-_JM#polycard_client=search-nordic&amp;position=43&amp;search_layout=grid&amp;type=item&amp;tracking_id=2247f0cb-01e2-4e3a-88a4-3c1e0c7a46af</t>
  </si>
  <si>
    <t>https://casa.mercadolibre.com.ve/MLV-758295491-casa-en-venta-en-san-luis-_JM#polycard_client=search-nordic&amp;position=44&amp;search_layout=grid&amp;type=item&amp;tracking_id=2247f0cb-01e2-4e3a-88a4-3c1e0c7a46af</t>
  </si>
  <si>
    <t>https://inmueble.mercadolibre.com.ve/MLV-790766126-galpon-en-venta-en-san-juan-cda-24-22416-yf-_JM#polycard_client=search-nordic&amp;position=45&amp;search_layout=grid&amp;type=item&amp;tracking_id=2247f0cb-01e2-4e3a-88a4-3c1e0c7a46af</t>
  </si>
  <si>
    <t>https://inmueble.mercadolibre.com.ve/MLV-759814815-oficina-en-venta-_JM#polycard_client=search-nordic&amp;position=46&amp;search_layout=grid&amp;type=item&amp;tracking_id=2247f0cb-01e2-4e3a-88a4-3c1e0c7a46af</t>
  </si>
  <si>
    <t>https://casa.mercadolibre.com.ve/MLV-793972778-venta-casa-prados-del-este-1000m2-c-1413mts2-t-3000-m2-de-area-verde-7h8b5p-bl-_JM#polycard_client=search-nordic&amp;position=47&amp;search_layout=grid&amp;type=item&amp;tracking_id=2247f0cb-01e2-4e3a-88a4-3c1e0c7a46af</t>
  </si>
  <si>
    <t>https://apartamento.mercadolibre.com.ve/MLV-790135840-hermoso-apartamento-en-venta-en-colinas-de-bello-monte-sl-_JM#polycard_client=search-nordic&amp;position=48&amp;search_layout=grid&amp;type=item&amp;tracking_id=2247f0cb-01e2-4e3a-88a4-3c1e0c7a46af</t>
  </si>
  <si>
    <t>https://casa.mercadolibre.com.ve/MLV-757951405-agradable-casa-en-prados-del-este-_JM#polycard_client=search-nordic&amp;position=1&amp;search_layout=grid&amp;type=item&amp;tracking_id=806962c0-966d-42a1-8560-bdca47663a24</t>
  </si>
  <si>
    <t>https://apartamento.mercadolibre.com.ve/MLV-794263716-en-venta-bello-y-acogedor-apartamento-en-exclusiva-urbanizacion-privada-mls-23-31571-_JM#polycard_client=search-nordic&amp;position=2&amp;search_layout=grid&amp;type=item&amp;tracking_id=806962c0-966d-42a1-8560-bdca47663a24</t>
  </si>
  <si>
    <t>https://apartamento.mercadolibre.com.ve/MLV-793934460-la-castellanaen-ventaapartamento-originalpara-remodelar300m2-_JM#polycard_client=search-nordic&amp;position=3&amp;search_layout=grid&amp;type=item&amp;tracking_id=806962c0-966d-42a1-8560-bdca47663a24</t>
  </si>
  <si>
    <t>https://casa.mercadolibre.com.ve/MLV-790620372-venta-casa-en-el-cafetal-con-apartamento-independiente-_JM#polycard_client=search-nordic&amp;position=4&amp;search_layout=grid&amp;type=item&amp;tracking_id=806962c0-966d-42a1-8560-bdca47663a24</t>
  </si>
  <si>
    <t>https://casa.mercadolibre.com.ve/MLV-790971384-casa-en-venta-en-macaracuay-mls-24-22392-mm-_JM#polycard_client=search-nordic&amp;position=5&amp;search_layout=grid&amp;type=item&amp;tracking_id=806962c0-966d-42a1-8560-bdca47663a24</t>
  </si>
  <si>
    <t>https://apartamento.mercadolibre.com.ve/MLV-787662974-apartamento-campo-alegre-24-19773-_JM#polycard_client=search-nordic&amp;position=6&amp;search_layout=grid&amp;type=item&amp;tracking_id=806962c0-966d-42a1-8560-bdca47663a24</t>
  </si>
  <si>
    <t>https://apartamento.mercadolibre.com.ve/MLV-793956448-espectacular-pent-house-de-dos-niveles-con-hermosa-vista-180-grados-mls-24-2515-_JM#polycard_client=search-nordic&amp;position=7&amp;search_layout=grid&amp;type=item&amp;tracking_id=806962c0-966d-42a1-8560-bdca47663a24</t>
  </si>
  <si>
    <t>https://apartamento.mercadolibre.com.ve/MLV-793975366-les-presento-una-super-oportunidad-de-invertir-en-el-apartamento-mls-24-8736-_JM#polycard_client=search-nordic&amp;position=8&amp;search_layout=grid&amp;type=item&amp;tracking_id=806962c0-966d-42a1-8560-bdca47663a24</t>
  </si>
  <si>
    <t>https://apartamento.mercadolibre.com.ve/MLV-758044977-pent-house-en-colinas-de-valle-arriba-_JM#polycard_client=search-nordic&amp;position=9&amp;search_layout=grid&amp;type=item&amp;tracking_id=806962c0-966d-42a1-8560-bdca47663a24</t>
  </si>
  <si>
    <t>https://casa.mercadolibre.com.ve/MLV-757993145-se-vende-hermosa-y-acogedora-casa-en-colinas-de-la-lagunita-el-hatillo-_JM#polycard_client=search-nordic&amp;position=10&amp;search_layout=grid&amp;type=item&amp;tracking_id=806962c0-966d-42a1-8560-bdca47663a24</t>
  </si>
  <si>
    <t>https://inmueble.mercadolibre.com.ve/MLV-756263653-oficina-en-venta-en-el-rosal-24-20457-_JM#polycard_client=search-nordic&amp;position=11&amp;search_layout=grid&amp;type=item&amp;tracking_id=806962c0-966d-42a1-8560-bdca47663a24</t>
  </si>
  <si>
    <t>https://inmueble.mercadolibre.com.ve/MLV-788664764-comercial-en-venta-en-chacao-24-6382-yosmil-carrero-_JM#polycard_client=search-nordic&amp;position=12&amp;search_layout=grid&amp;type=item&amp;tracking_id=806962c0-966d-42a1-8560-bdca47663a24</t>
  </si>
  <si>
    <t>https://apartamento.mercadolibre.com.ve/MLV-755414369-apartamento-en-venta-escampadero-23-28392-_JM#polycard_client=search-nordic&amp;position=13&amp;search_layout=grid&amp;type=item&amp;tracking_id=806962c0-966d-42a1-8560-bdca47663a24</t>
  </si>
  <si>
    <t>https://casa.mercadolibre.com.ve/MLV-757428833-venta-casa-en-los-palos-grandes-23-26882-_JM#polycard_client=search-nordic&amp;position=14&amp;search_layout=grid&amp;type=item&amp;tracking_id=806962c0-966d-42a1-8560-bdca47663a24</t>
  </si>
  <si>
    <t>https://inmueble.mercadolibre.com.ve/MLV-756623859-se-vende-edificio-en-catia-calle-colombia-_JM#polycard_client=search-nordic&amp;position=15&amp;search_layout=grid&amp;type=item&amp;tracking_id=806962c0-966d-42a1-8560-bdca47663a24</t>
  </si>
  <si>
    <t>https://apartamento.mercadolibre.com.ve/MLV-755315525-venta-de-planta-baja-con-pequeno-jardin-en-lomas-de-las-mercedes-_JM#polycard_client=search-nordic&amp;position=16&amp;search_layout=grid&amp;type=item&amp;tracking_id=806962c0-966d-42a1-8560-bdca47663a24</t>
  </si>
  <si>
    <t>https://casa.mercadolibre.com.ve/MLV-759747313-casa-comercial-r3-en-venta-en-los-dos-caminos-_JM#polycard_client=search-nordic&amp;position=17&amp;search_layout=grid&amp;type=item&amp;tracking_id=806962c0-966d-42a1-8560-bdca47663a24</t>
  </si>
  <si>
    <t>https://inmueble.mercadolibre.com.ve/MLV-784976998-oficina-en-venta-los-palos-grandes-24-11736-_JM#polycard_client=search-nordic&amp;position=18&amp;search_layout=grid&amp;type=item&amp;tracking_id=806962c0-966d-42a1-8560-bdca47663a24</t>
  </si>
  <si>
    <t>https://inmueble.mercadolibre.com.ve/MLV-785783192-la-castellana-venta-y-alquiler-22854-m2-_JM#polycard_client=search-nordic&amp;position=19&amp;search_layout=grid&amp;type=item&amp;tracking_id=806962c0-966d-42a1-8560-bdca47663a24</t>
  </si>
  <si>
    <t>https://inmueble.mercadolibre.com.ve/MLV-754154627-la-castellana-venta-y-alquiler-22854-m2-_JM#polycard_client=search-nordic&amp;position=20&amp;search_layout=grid&amp;type=item&amp;tracking_id=806962c0-966d-42a1-8560-bdca47663a24</t>
  </si>
  <si>
    <t>https://inmueble.mercadolibre.com.ve/MLV-792519556-yf-galpon-en-venta-en-san-juan-24-22416-le-_JM#polycard_client=search-nordic&amp;position=21&amp;search_layout=grid&amp;type=item&amp;tracking_id=806962c0-966d-42a1-8560-bdca47663a24</t>
  </si>
  <si>
    <t>https://apartamento.mercadolibre.com.ve/MLV-788140412-apartamento-en-venta-santa-eduvigis-mls-24-14908-carmen-febles-21-1-_JM#polycard_client=search-nordic&amp;position=22&amp;search_layout=grid&amp;type=item&amp;tracking_id=806962c0-966d-42a1-8560-bdca47663a24</t>
  </si>
  <si>
    <t>https://apartamento.mercadolibre.com.ve/MLV-794251552-se-vende-apartamento-las-mercedes-fm-_JM#polycard_client=search-nordic&amp;position=23&amp;search_layout=grid&amp;type=item&amp;tracking_id=806962c0-966d-42a1-8560-bdca47663a24</t>
  </si>
  <si>
    <t>https://inmueble.mercadolibre.com.ve/MLV-789022934-leandro-manzano-oficina-comercial-en-venta-boleita-norte-mls-23-8618-mb-_JM#polycard_client=search-nordic&amp;position=24&amp;search_layout=grid&amp;type=item&amp;tracking_id=806962c0-966d-42a1-8560-bdca47663a24</t>
  </si>
  <si>
    <t>https://inmueble.mercadolibre.com.ve/MLV-786539758-oficina-en-venta-las-mercedes-23-28992-_JM#polycard_client=search-nordic&amp;position=25&amp;search_layout=grid&amp;type=item&amp;tracking_id=806962c0-966d-42a1-8560-bdca47663a24</t>
  </si>
  <si>
    <t>https://apartamento.mercadolibre.com.ve/MLV-793834528-carla-gonzalez-apartamento-en-venta-en-campo-alegre-mls-24-3858-sl-_JM#polycard_client=search-nordic&amp;position=26&amp;search_layout=grid&amp;type=item&amp;tracking_id=806962c0-966d-42a1-8560-bdca47663a24</t>
  </si>
  <si>
    <t>https://apartamento.mercadolibre.com.ve/MLV-756749047-lujoso-apartamento-en-venta-en-la-tahona-sl-_JM#polycard_client=search-nordic&amp;position=27&amp;search_layout=grid&amp;type=item&amp;tracking_id=806962c0-966d-42a1-8560-bdca47663a24</t>
  </si>
  <si>
    <t>https://apartamento.mercadolibre.com.ve/MLV-795800350-se-vende-apartamento-proyecto-primario-11726m2-lomas-de-las-mercedes-_JM#polycard_client=search-nordic&amp;position=28&amp;search_layout=grid&amp;type=item&amp;tracking_id=806962c0-966d-42a1-8560-bdca47663a24</t>
  </si>
  <si>
    <t>https://inmueble.mercadolibre.com.ve/MLV-786779230-moderna-oficina-en-venta-en-las-mercedes-23-26873ag-_JM#polycard_client=search-nordic&amp;position=29&amp;search_layout=grid&amp;type=item&amp;tracking_id=806962c0-966d-42a1-8560-bdca47663a24</t>
  </si>
  <si>
    <t>https://negocio.mercadolibre.com.ve/MLV-788991002-fondo-de-comercio-en-venta-urb-el-junquito-caracas-24-20005-yf-_JM#polycard_client=search-nordic&amp;position=30&amp;search_layout=grid&amp;type=item&amp;tracking_id=806962c0-966d-42a1-8560-bdca47663a24</t>
  </si>
  <si>
    <t>https://casa.mercadolibre.com.ve/MLV-755847871-ventacasaprados-del-este-_JM#polycard_client=search-nordic&amp;position=31&amp;search_layout=grid&amp;type=item&amp;tracking_id=806962c0-966d-42a1-8560-bdca47663a24</t>
  </si>
  <si>
    <t>https://inmueble.mercadolibre.com.ve/MLV-758340727-galpon-con-edificio-de-4-pisos-prado-de-maria-caracas-_JM#polycard_client=search-nordic&amp;position=32&amp;search_layout=grid&amp;type=item&amp;tracking_id=806962c0-966d-42a1-8560-bdca47663a24</t>
  </si>
  <si>
    <t>https://inmueble.mercadolibre.com.ve/MLV-789050084-excepcional-galpon-con-potencial-en-venta-en-boleita-sur-_JM#polycard_client=search-nordic&amp;position=33&amp;search_layout=grid&amp;type=item&amp;tracking_id=806962c0-966d-42a1-8560-bdca47663a24</t>
  </si>
  <si>
    <t>https://apartamento.mercadolibre.com.ve/MLV-795658322-venta-apartamento-clnas-de-valle-arriba-zq-_JM#polycard_client=search-nordic&amp;position=34&amp;search_layout=grid&amp;type=item&amp;tracking_id=806962c0-966d-42a1-8560-bdca47663a24</t>
  </si>
  <si>
    <t>https://casa.mercadolibre.com.ve/MLV-788743444-se-vende-casa-1800-m2-en-la-urbanizacion-terrazas-de-club-hipico-_JM#polycard_client=search-nordic&amp;position=35&amp;search_layout=grid&amp;type=item&amp;tracking_id=806962c0-966d-42a1-8560-bdca47663a24</t>
  </si>
  <si>
    <t>https://apartamento.mercadolibre.com.ve/MLV-794862508-se-vende-apartamento-200m2-3hs4bs3p-colinas-valle-arriba-_JM#polycard_client=search-nordic&amp;position=36&amp;search_layout=grid&amp;type=item&amp;tracking_id=806962c0-966d-42a1-8560-bdca47663a24</t>
  </si>
  <si>
    <t>https://inmueble.mercadolibre.com.ve/MLV-754602117-local-comercial-en-venta-santa-eduvigis-24-13694-carmen-febles-29-12-_JM#polycard_client=search-nordic&amp;position=37&amp;search_layout=grid&amp;type=item&amp;tracking_id=806962c0-966d-42a1-8560-bdca47663a24</t>
  </si>
  <si>
    <t>https://casa.mercadolibre.com.ve/MLV-788823572-casa-en-venta-el-penon-jose-carrillo-bm-mls-24-11850-_JM#polycard_client=search-nordic&amp;position=38&amp;search_layout=grid&amp;type=item&amp;tracking_id=806962c0-966d-42a1-8560-bdca47663a24</t>
  </si>
  <si>
    <t>https://apartamento.mercadolibre.com.ve/MLV-791495268-apartamento-en-venta-urb-chulavista-90m2-2h2b2p-_JM#polycard_client=search-nordic&amp;position=39&amp;search_layout=grid&amp;type=item&amp;tracking_id=806962c0-966d-42a1-8560-bdca47663a24</t>
  </si>
  <si>
    <t>https://apartamento.mercadolibre.com.ve/MLV-795943270-se-vende-apto-130m2-2hs-3bs-3pe-los-naranjos-de-las-mercedes-_JM#polycard_client=search-nordic&amp;position=40&amp;search_layout=grid&amp;type=item&amp;tracking_id=806962c0-966d-42a1-8560-bdca47663a24</t>
  </si>
  <si>
    <t>https://apartamento.mercadolibre.com.ve/MLV-795791222-se-vende-apto-130m2-2hs-3bs-3pe-los-naranjos-de-las-mercedes-_JM#polycard_client=search-nordic&amp;position=41&amp;search_layout=grid&amp;type=item&amp;tracking_id=806962c0-966d-42a1-8560-bdca47663a24</t>
  </si>
  <si>
    <t>https://casa.mercadolibre.com.ve/MLV-786617158-venta-casa-490m2-const-baruta-_JM#polycard_client=search-nordic&amp;position=42&amp;search_layout=grid&amp;type=item&amp;tracking_id=806962c0-966d-42a1-8560-bdca47663a24</t>
  </si>
  <si>
    <t>https://inmueble.mercadolibre.com.ve/MLV-794484568-venta-edificio-industrial-boleita-norte-_JM#polycard_client=search-nordic&amp;position=43&amp;search_layout=grid&amp;type=item&amp;tracking_id=806962c0-966d-42a1-8560-bdca47663a24</t>
  </si>
  <si>
    <t>https://casa.mercadolibre.com.ve/MLV-787588218-vendo-casa-359m2-4h5b3p-caurimare-_JM#polycard_client=search-nordic&amp;position=44&amp;search_layout=grid&amp;type=item&amp;tracking_id=806962c0-966d-42a1-8560-bdca47663a24</t>
  </si>
  <si>
    <t>https://inmueble.mercadolibre.com.ve/MLV-788233072-venta-de-oficina-en-urb-la-castellana-mls-24-11993-mnh-_JM#polycard_client=search-nordic&amp;position=45&amp;search_layout=grid&amp;type=item&amp;tracking_id=806962c0-966d-42a1-8560-bdca47663a24</t>
  </si>
  <si>
    <t>https://casa.mercadolibre.com.ve/MLV-794428056-se-vende-casa-en-altamira-de-736-mts-4h4b4p-_JM#polycard_client=search-nordic&amp;position=46&amp;search_layout=grid&amp;type=item&amp;tracking_id=806962c0-966d-42a1-8560-bdca47663a24</t>
  </si>
  <si>
    <t>https://inmueble.mercadolibre.com.ve/MLV-785299642-en-venta-espectacular-terreno-421m2-frente-al-avila-altamira-norte-_JM#polycard_client=search-nordic&amp;position=47&amp;search_layout=grid&amp;type=item&amp;tracking_id=806962c0-966d-42a1-8560-bdca47663a24</t>
  </si>
  <si>
    <t>https://inmueble.mercadolibre.com.ve/MLV-783558532-venta-de-terreno-colinas-del-tamanaco-mg-4-17248-_JM#polycard_client=search-nordic&amp;position=48&amp;search_layout=grid&amp;type=item&amp;tracking_id=806962c0-966d-42a1-8560-bdca47663a24</t>
  </si>
  <si>
    <t>https://inmueble.mercadolibre.com.ve/MLV-786737084-24-17248-excelente-terreno-en-colinas-del-tamanaco-_JM#polycard_client=search-nordic&amp;position=1&amp;search_layout=grid&amp;type=item&amp;tracking_id=aeb8ce59-84f6-4f05-97b9-0639bde75a3a</t>
  </si>
  <si>
    <t>https://inmueble.mercadolibre.com.ve/MLV-792052864-terreno-en-venta-altamira-la-castellana-chacao-miranda-_JM#polycard_client=search-nordic&amp;position=2&amp;search_layout=grid&amp;type=item&amp;tracking_id=aeb8ce59-84f6-4f05-97b9-0639bde75a3a</t>
  </si>
  <si>
    <t>https://inmueble.mercadolibre.com.ve/MLV-786752626-local-en-venta-altagracia-24-12761-_JM#polycard_client=search-nordic&amp;position=3&amp;search_layout=grid&amp;type=item&amp;tracking_id=aeb8ce59-84f6-4f05-97b9-0639bde75a3a</t>
  </si>
  <si>
    <t>https://apartamento.mercadolibre.com.ve/MLV-787858896-apartamento-en-venta-caracas-las-mercedes-penthouse-_JM#polycard_client=search-nordic&amp;position=4&amp;search_layout=grid&amp;type=item&amp;tracking_id=aeb8ce59-84f6-4f05-97b9-0639bde75a3a</t>
  </si>
  <si>
    <t>https://negocio.mercadolibre.com.ve/MLV-758689001-fondo-de-comercio-en-venta-24-23246-_JM#polycard_client=search-nordic&amp;position=5&amp;search_layout=grid&amp;type=item&amp;tracking_id=aeb8ce59-84f6-4f05-97b9-0639bde75a3a</t>
  </si>
  <si>
    <t>https://inmueble.mercadolibre.com.ve/MLV-757364993-local-comercial-en-venta-urb-el-rosal-pc-_JM#polycard_client=search-nordic&amp;position=6&amp;search_layout=grid&amp;type=item&amp;tracking_id=aeb8ce59-84f6-4f05-97b9-0639bde75a3a</t>
  </si>
  <si>
    <t>https://casa.mercadolibre.com.ve/MLV-793436184-lore-vende-casa-en-urb-santa-fe-baruta-caracas-_JM#polycard_client=search-nordic&amp;position=7&amp;search_layout=grid&amp;type=item&amp;tracking_id=aeb8ce59-84f6-4f05-97b9-0639bde75a3a</t>
  </si>
  <si>
    <t>https://inmueble.mercadolibre.com.ve/MLV-755353083-oficina-en-venta-los-palos-grandes-mls-24-6828-carmen-febles-28-09-_JM#polycard_client=search-nordic&amp;position=8&amp;search_layout=grid&amp;type=item&amp;tracking_id=aeb8ce59-84f6-4f05-97b9-0639bde75a3a</t>
  </si>
  <si>
    <t>https://inmueble.mercadolibre.com.ve/MLV-758654031-terreno-en-venta-colinas-del-tamanaco-caracas-24-17248-mr-_JM#polycard_client=search-nordic&amp;position=9&amp;search_layout=grid&amp;type=item&amp;tracking_id=aeb8ce59-84f6-4f05-97b9-0639bde75a3a</t>
  </si>
  <si>
    <t>https://casa.mercadolibre.com.ve/MLV-759499577-prados-del-este-casa-en-venta-mls-23-24955-beatriz-pacheco-_JM#polycard_client=search-nordic&amp;position=10&amp;search_layout=grid&amp;type=item&amp;tracking_id=aeb8ce59-84f6-4f05-97b9-0639bde75a3a</t>
  </si>
  <si>
    <t>https://apartamento.mercadolibre.com.ve/MLV-759816439-venta-penthouse-urb-la-florida-_JM#polycard_client=search-nordic&amp;position=11&amp;search_layout=grid&amp;type=item&amp;tracking_id=aeb8ce59-84f6-4f05-97b9-0639bde75a3a</t>
  </si>
  <si>
    <t>https://casa.mercadolibre.com.ve/MLV-755960225-casa-en-venta-en-la-urbanizacion-miranda-418-metros-cuadrados-cuatro-dormitorios-cuatro-banos-seis-puestos-de-estacionamiento-parque-infantil-gimnasio-piscina-parrillera-balcon-terraza-remodelamos-_JM#polycard_client=search-nordic&amp;position=12&amp;search_layout=grid&amp;type=item&amp;tracking_id=aeb8ce59-84f6-4f05-97b9-0639bde75a3a</t>
  </si>
  <si>
    <t>https://casa.mercadolibre.com.ve/MLV-787240984-d-casa-en-venta-en-urbanizacion-miranda-418-metros-cuatro-dormitorios-cuatro-banos-seis-puestos-de-estacionamiento-parque-infantil-cancha-tenis-patio-parrillera-terraza-pozo-de-agua-calle-cerrada-_JM#polycard_client=search-nordic&amp;position=13&amp;search_layout=grid&amp;type=item&amp;tracking_id=aeb8ce59-84f6-4f05-97b9-0639bde75a3a</t>
  </si>
  <si>
    <t>https://casa.mercadolibre.com.ve/MLV-756380107-se-vende-casa-360m2-4hs35bs3p-cerro-verde-0572-_JM#polycard_client=search-nordic&amp;position=14&amp;search_layout=grid&amp;type=item&amp;tracking_id=aeb8ce59-84f6-4f05-97b9-0639bde75a3a</t>
  </si>
  <si>
    <t>https://casa.mercadolibre.com.ve/MLV-787289496-d-casa-en-venta-prados-del-este-tres-dormitorios-cuatro-banos-cinco-puestos-de-estacionamiento-patio-terraza-parrillera-_JM#polycard_client=search-nordic&amp;position=15&amp;search_layout=grid&amp;type=item&amp;tracking_id=aeb8ce59-84f6-4f05-97b9-0639bde75a3a</t>
  </si>
  <si>
    <t>https://casa.mercadolibre.com.ve/MLV-789070168-vendo-casa-500m2-7h8b4p-altos-de-monterrey-5991-_JM#polycard_client=search-nordic&amp;position=16&amp;search_layout=grid&amp;type=item&amp;tracking_id=aeb8ce59-84f6-4f05-97b9-0639bde75a3a</t>
  </si>
  <si>
    <t>https://apartamento.mercadolibre.com.ve/MLV-757045429-vendo-ph-600m2-7h8b4p-alta-florida-9962-_JM#polycard_client=search-nordic&amp;position=17&amp;search_layout=grid&amp;type=item&amp;tracking_id=aeb8ce59-84f6-4f05-97b9-0639bde75a3a</t>
  </si>
  <si>
    <t>https://casa.mercadolibre.com.ve/MLV-789057268-vendoalquilo-casa-453m2-sorocaima-8403-_JM#polycard_client=search-nordic&amp;position=18&amp;search_layout=grid&amp;type=item&amp;tracking_id=aeb8ce59-84f6-4f05-97b9-0639bde75a3a</t>
  </si>
  <si>
    <t>https://inmueble.mercadolibre.com.ve/MLV-789785770-townhouse-en-venta-urb-prado-country-house-el-penon-municipio-baruta-area-metropolitana-_JM#polycard_client=search-nordic&amp;position=19&amp;search_layout=grid&amp;type=item&amp;tracking_id=aeb8ce59-84f6-4f05-97b9-0639bde75a3a</t>
  </si>
  <si>
    <t>https://casa.mercadolibre.com.ve/MLV-790235668-casa-en-venta-urbanizacion-los-naranjos-_JM#polycard_client=search-nordic&amp;position=20&amp;search_layout=grid&amp;type=item&amp;tracking_id=aeb8ce59-84f6-4f05-97b9-0639bde75a3a</t>
  </si>
  <si>
    <t>https://apartamento.mercadolibre.com.ve/MLV-757272401-se-vende-apartamento-230m2-los-palos-grandes-2385-_JM#polycard_client=search-nordic&amp;position=21&amp;search_layout=grid&amp;type=item&amp;tracking_id=aeb8ce59-84f6-4f05-97b9-0639bde75a3a</t>
  </si>
  <si>
    <t>https://apartamento.mercadolibre.com.ve/MLV-789044236-se-vendealquila-pb-17065m2-escampadero-7537-_JM#polycard_client=search-nordic&amp;position=22&amp;search_layout=grid&amp;type=item&amp;tracking_id=aeb8ce59-84f6-4f05-97b9-0639bde75a3a</t>
  </si>
  <si>
    <t>https://apartamento.mercadolibre.com.ve/MLV-755350165-hermoso-apartamento-en-venta-el-cafetal-5hs4b1s4p2m-_JM#polycard_client=search-nordic&amp;position=23&amp;search_layout=grid&amp;type=item&amp;tracking_id=aeb8ce59-84f6-4f05-97b9-0639bde75a3a</t>
  </si>
  <si>
    <t>https://apartamento.mercadolibre.com.ve/MLV-786566354-23-31530-impresionante-penthouse-en-las-esmeraldas-_JM#polycard_client=search-nordic&amp;position=24&amp;search_layout=grid&amp;type=item&amp;tracking_id=aeb8ce59-84f6-4f05-97b9-0639bde75a3a</t>
  </si>
  <si>
    <t>https://casa.mercadolibre.com.ve/MLV-791036588-se-vende-hermosa-casa-quinta-en-el-paraiso-evelyn-_JM#polycard_client=search-nordic&amp;position=25&amp;search_layout=grid&amp;type=item&amp;tracking_id=aeb8ce59-84f6-4f05-97b9-0639bde75a3a</t>
  </si>
  <si>
    <t>https://apartamento.mercadolibre.com.ve/MLV-789029458-vendo-ph-377m2-5h6b5p-lomas-del-sol-3682-_JM#polycard_client=search-nordic&amp;position=26&amp;search_layout=grid&amp;type=item&amp;tracking_id=aeb8ce59-84f6-4f05-97b9-0639bde75a3a</t>
  </si>
  <si>
    <t>https://inmueble.mercadolibre.com.ve/MLV-755868487-taller-el-paraiso-_JM#polycard_client=search-nordic&amp;position=27&amp;search_layout=grid&amp;type=item&amp;tracking_id=aeb8ce59-84f6-4f05-97b9-0639bde75a3a</t>
  </si>
  <si>
    <t>https://casa.mercadolibre.com.ve/MLV-789118742-vendo-casa-1000m2-4h2s35b2s5p-prados-del-este-7330-_JM#polycard_client=search-nordic&amp;position=28&amp;search_layout=grid&amp;type=item&amp;tracking_id=aeb8ce59-84f6-4f05-97b9-0639bde75a3a</t>
  </si>
  <si>
    <t>https://casa.mercadolibre.com.ve/MLV-757462725-vendo-casa-394m2-la-lagunita-7501-_JM#polycard_client=search-nordic&amp;position=29&amp;search_layout=grid&amp;type=item&amp;tracking_id=aeb8ce59-84f6-4f05-97b9-0639bde75a3a</t>
  </si>
  <si>
    <t>https://casa.mercadolibre.com.ve/MLV-756236523-casa-en-venta-23-26421-en-el-placer-_JM#polycard_client=search-nordic&amp;position=30&amp;search_layout=grid&amp;type=item&amp;tracking_id=aeb8ce59-84f6-4f05-97b9-0639bde75a3a</t>
  </si>
  <si>
    <t>https://casa.mercadolibre.com.ve/MLV-756455273-vendo-casa-485m2-5h5b4p-norte-3-los-naranjos-norte-34920-_JM#polycard_client=search-nordic&amp;position=31&amp;search_layout=grid&amp;type=item&amp;tracking_id=aeb8ce59-84f6-4f05-97b9-0639bde75a3a</t>
  </si>
  <si>
    <t>https://casa.mercadolibre.com.ve/MLV-756922099-se-vende-casa-600m2-4hs45bs4p-caurimare-5885-_JM#polycard_client=search-nordic&amp;position=32&amp;search_layout=grid&amp;type=item&amp;tracking_id=aeb8ce59-84f6-4f05-97b9-0639bde75a3a</t>
  </si>
  <si>
    <t>https://casa.mercadolibre.com.ve/MLV-789842394-vendo-casa-376m2-4hs4bs6p-cumbres-de-curumo-4141-_JM#polycard_client=search-nordic&amp;position=33&amp;search_layout=grid&amp;type=item&amp;tracking_id=aeb8ce59-84f6-4f05-97b9-0639bde75a3a</t>
  </si>
  <si>
    <t>https://apartamento.mercadolibre.com.ve/MLV-789043984-4860-se-vende-apartamento-167m2-2h3b4pe-las-mercedes-_JM#polycard_client=search-nordic&amp;position=34&amp;search_layout=grid&amp;type=item&amp;tracking_id=aeb8ce59-84f6-4f05-97b9-0639bde75a3a</t>
  </si>
  <si>
    <t>https://apartamento.mercadolibre.com.ve/MLV-756354107-vendo-apto-260m2-4h5b4p-lomas-de-la-lagunita-7884-_JM#polycard_client=search-nordic&amp;position=35&amp;search_layout=grid&amp;type=item&amp;tracking_id=aeb8ce59-84f6-4f05-97b9-0639bde75a3a</t>
  </si>
  <si>
    <t>https://casa.mercadolibre.com.ve/MLV-793790120-se-vende-hermosa-villa-300m-5h45b5p1m-urbcerrada-loma-linda-eg-_JM#polycard_client=search-nordic&amp;position=36&amp;search_layout=grid&amp;type=item&amp;tracking_id=aeb8ce59-84f6-4f05-97b9-0639bde75a3a</t>
  </si>
  <si>
    <t>https://casa.mercadolibre.com.ve/MLV-756354019-vendo-casa-370m2-4hs6b3p-san-luis-7612-_JM#polycard_client=search-nordic&amp;position=37&amp;search_layout=grid&amp;type=item&amp;tracking_id=aeb8ce59-84f6-4f05-97b9-0639bde75a3a</t>
  </si>
  <si>
    <t>https://inmueble.mercadolibre.com.ve/MLV-787213022-d-galpon-comercial-en-venta-guaicaipuro-583-m2-tres-banos-altura-de-6-mts-mezanina-oficinas-sala-reuniones-carga-y-descarga-contenedores-luz-trifacica-industrial-extructura-metalica-de-300-metros-_JM#polycard_client=search-nordic&amp;position=38&amp;search_layout=grid&amp;type=item&amp;tracking_id=aeb8ce59-84f6-4f05-97b9-0639bde75a3a</t>
  </si>
  <si>
    <t>https://casa.mercadolibre.com.ve/MLV-794850296-casa-en-venta-lomas-de-la-lagunita-mls-23-6476-cs-_JM#polycard_client=search-nordic&amp;position=39&amp;search_layout=grid&amp;type=item&amp;tracking_id=aeb8ce59-84f6-4f05-97b9-0639bde75a3a</t>
  </si>
  <si>
    <t>https://apartamento.mercadolibre.com.ve/MLV-756934853-se-vende-pb-360m2-3hs35bs2p-alto-hatillo-2794-_JM#polycard_client=search-nordic&amp;position=40&amp;search_layout=grid&amp;type=item&amp;tracking_id=aeb8ce59-84f6-4f05-97b9-0639bde75a3a</t>
  </si>
  <si>
    <t>https://casa.mercadolibre.com.ve/MLV-756392891-vendo-casa-746m2-lomas-de-la-lagunita-4360-_JM#polycard_client=search-nordic&amp;position=41&amp;search_layout=grid&amp;type=item&amp;tracking_id=aeb8ce59-84f6-4f05-97b9-0639bde75a3a</t>
  </si>
  <si>
    <t>https://inmueble.mercadolibre.com.ve/MLV-786043986-se-vende-local-comercial-a-pie-de-calle-en-sabana-grande-24-11719-_JM#polycard_client=search-nordic&amp;position=42&amp;search_layout=grid&amp;type=item&amp;tracking_id=aeb8ce59-84f6-4f05-97b9-0639bde75a3a</t>
  </si>
  <si>
    <t>https://casa.mercadolibre.com.ve/MLV-759706905-casa-en-venta-en-la-urbanizacion-miranda-mr-_JM#polycard_client=search-nordic&amp;position=43&amp;search_layout=grid&amp;type=item&amp;tracking_id=aeb8ce59-84f6-4f05-97b9-0639bde75a3a</t>
  </si>
  <si>
    <t>https://casa.mercadolibre.com.ve/MLV-794492052-casa-en-venta-en-lomas-de-la-lagunita-24-24821-_JM#polycard_client=search-nordic&amp;position=44&amp;search_layout=grid&amp;type=item&amp;tracking_id=aeb8ce59-84f6-4f05-97b9-0639bde75a3a</t>
  </si>
  <si>
    <t>https://casa.mercadolibre.com.ve/MLV-757850445-venta-casa-401m2-lomas-de-la-lagunita-1507-_JM#polycard_client=search-nordic&amp;position=45&amp;search_layout=grid&amp;type=item&amp;tracking_id=aeb8ce59-84f6-4f05-97b9-0639bde75a3a</t>
  </si>
  <si>
    <t>https://apartamento.mercadolibre.com.ve/MLV-759368205-apartamento-ph-en-venta-en-las-mercedes-caracas-24-12347-lsig-_JM#polycard_client=search-nordic&amp;position=46&amp;search_layout=grid&amp;type=item&amp;tracking_id=aeb8ce59-84f6-4f05-97b9-0639bde75a3a</t>
  </si>
  <si>
    <t>https://apartamento.mercadolibre.com.ve/MLV-757345625-apartamento-en-venta-urb-la-alameda-_JM#polycard_client=search-nordic&amp;position=47&amp;search_layout=grid&amp;type=item&amp;tracking_id=aeb8ce59-84f6-4f05-97b9-0639bde75a3a</t>
  </si>
  <si>
    <t>https://apartamento.mercadolibre.com.ve/MLV-790063192-apartamento-en-venta-mls24-1167ven-y-visitala-ds-_JM#polycard_client=search-nordic&amp;position=48&amp;search_layout=grid&amp;type=item&amp;tracking_id=aeb8ce59-84f6-4f05-97b9-0639bde75a3a</t>
  </si>
  <si>
    <t>https://apartamento.mercadolibre.com.ve/MLV-794036002-apartamento-en-venta-la-castellana-mls-22-10195-cs-_JM#polycard_client=search-nordic&amp;position=1&amp;search_layout=grid&amp;type=item&amp;tracking_id=9f72da57-03ea-418a-b397-e77da6334b53</t>
  </si>
  <si>
    <t>https://casa.mercadolibre.com.ve/MLV-795223412-se-vende-casa-640m2-la-lagunita-8922-_JM#polycard_client=search-nordic&amp;position=2&amp;search_layout=grid&amp;type=item&amp;tracking_id=9f72da57-03ea-418a-b397-e77da6334b53</t>
  </si>
  <si>
    <t>https://casa.mercadolibre.com.ve/MLV-759051507-casa-en-venta-en-prados-del-este-24-3189-_JM#polycard_client=search-nordic&amp;position=3&amp;search_layout=grid&amp;type=item&amp;tracking_id=9f72da57-03ea-418a-b397-e77da6334b53</t>
  </si>
  <si>
    <t>https://apartamento.mercadolibre.com.ve/MLV-792702106-vendo-apto-300-m2-3hs35bs4p-las-mesetas-_JM#polycard_client=search-nordic&amp;position=4&amp;search_layout=grid&amp;type=item&amp;tracking_id=9f72da57-03ea-418a-b397-e77da6334b53</t>
  </si>
  <si>
    <t>https://apartamento.mercadolibre.com.ve/MLV-789070046-vendo-apto-115m2-3h3b2p-las-mercedes-4665-_JM#polycard_client=search-nordic&amp;position=5&amp;search_layout=grid&amp;type=item&amp;tracking_id=9f72da57-03ea-418a-b397-e77da6334b53</t>
  </si>
  <si>
    <t>https://apartamento.mercadolibre.com.ve/MLV-790392320-apartamento-duplex-en-venta-en-santa-eduvigis-de-412-mts2-24-10744-_JM#polycard_client=search-nordic&amp;position=6&amp;search_layout=grid&amp;type=item&amp;tracking_id=9f72da57-03ea-418a-b397-e77da6334b53</t>
  </si>
  <si>
    <t>https://inmueble.mercadolibre.com.ve/MLV-784943832-oficina-en-venta-en-parque-cristal-en-los-palos-grandes-24-17479-_JM#polycard_client=search-nordic&amp;position=7&amp;search_layout=grid&amp;type=item&amp;tracking_id=9f72da57-03ea-418a-b397-e77da6334b53</t>
  </si>
  <si>
    <t>https://apartamento.mercadolibre.com.ve/MLV-793829096-a-estrenar-se-vende-apto-tipo-ph-278m-45h35b1hs1bs5p2mpiscina-la-lagunita-_JM#polycard_client=search-nordic&amp;position=8&amp;search_layout=grid&amp;type=item&amp;tracking_id=9f72da57-03ea-418a-b397-e77da6334b53</t>
  </si>
  <si>
    <t>https://apartamento.mercadolibre.com.ve/MLV-756418577-se-vende-apartamento-302m2-colinas-de-valle-arriba-7421-_JM#polycard_client=search-nordic&amp;position=9&amp;search_layout=grid&amp;type=item&amp;tracking_id=9f72da57-03ea-418a-b397-e77da6334b53</t>
  </si>
  <si>
    <t>https://casa.mercadolibre.com.ve/MLV-755935087-smart-house-vende-exclusivo-hermosa-casa-quinta-al-pie-del-avila-en-la-urbel-marquez-sector-norte-caracas-distrito-capital-caracas-sucrenorte-mcev065m-_JM#polycard_client=search-nordic&amp;position=10&amp;search_layout=grid&amp;type=item&amp;tracking_id=9f72da57-03ea-418a-b397-e77da6334b53</t>
  </si>
  <si>
    <t>https://casa.mercadolibre.com.ve/MLV-759606109-vendo-quinta-macaracuay-gran-oportunidad--_JM#polycard_client=search-nordic&amp;position=11&amp;search_layout=grid&amp;type=item&amp;tracking_id=9f72da57-03ea-418a-b397-e77da6334b53</t>
  </si>
  <si>
    <t>https://inmueble.mercadolibre.com.ve/MLV-789700854-oficina-en-venta-en-las-mercedes-abm-_JM#polycard_client=search-nordic&amp;position=12&amp;search_layout=grid&amp;type=item&amp;tracking_id=9f72da57-03ea-418a-b397-e77da6334b53</t>
  </si>
  <si>
    <t>https://apartamento.mercadolibre.com.ve/MLV-759625087-apartamento-en-venta-colinas-de-bello-monte-mls-24-3014-_JM#polycard_client=search-nordic&amp;position=13&amp;search_layout=grid&amp;type=item&amp;tracking_id=9f72da57-03ea-418a-b397-e77da6334b53</t>
  </si>
  <si>
    <t>https://apartamento.mercadolibre.com.ve/MLV-757343113-apartamento-en-venta-colinas-de-valle-arriba-mls-24-9934-_JM#polycard_client=search-nordic&amp;position=14&amp;search_layout=grid&amp;type=item&amp;tracking_id=9f72da57-03ea-418a-b397-e77da6334b53</t>
  </si>
  <si>
    <t>https://apartamento.mercadolibre.com.ve/MLV-787683440-apartamento-en-venta-en-campo-alegre-24-19773-lsig-_JM#polycard_client=search-nordic&amp;position=15&amp;search_layout=grid&amp;type=item&amp;tracking_id=9f72da57-03ea-418a-b397-e77da6334b53</t>
  </si>
  <si>
    <t>https://casa.mercadolibre.com.ve/MLV-789851208-se-vende-casa-690m2-4h2s8b4panexo-santa-paula-7244-_JM#polycard_client=search-nordic&amp;position=16&amp;search_layout=grid&amp;type=item&amp;tracking_id=9f72da57-03ea-418a-b397-e77da6334b53</t>
  </si>
  <si>
    <t>https://inmueble.mercadolibre.com.ve/MLV-757939439-oficina-en-alquiler-o-venta-en-los-palos-grandes-_JM#polycard_client=search-nordic&amp;position=17&amp;search_layout=grid&amp;type=item&amp;tracking_id=9f72da57-03ea-418a-b397-e77da6334b53</t>
  </si>
  <si>
    <t>https://casa.mercadolibre.com.ve/MLV-789082766-vendo-casa-485m2-4hs4bs4p-los-samanes-6575-_JM#polycard_client=search-nordic&amp;position=18&amp;search_layout=grid&amp;type=item&amp;tracking_id=9f72da57-03ea-418a-b397-e77da6334b53</t>
  </si>
  <si>
    <t>https://apartamento.mercadolibre.com.ve/MLV-794025748-apartamento-en-venta-en-la-lagunita-country-club-238mt2-3d-3b-3p-_JM#polycard_client=search-nordic&amp;position=19&amp;search_layout=grid&amp;type=item&amp;tracking_id=9f72da57-03ea-418a-b397-e77da6334b53</t>
  </si>
  <si>
    <t>https://apartamento.mercadolibre.com.ve/MLV-788532678-apartamento-en-venta-alto-hatillo-jose-carrillo-bm-mls-24-17323-_JM#polycard_client=search-nordic&amp;position=20&amp;search_layout=grid&amp;type=item&amp;tracking_id=9f72da57-03ea-418a-b397-e77da6334b53</t>
  </si>
  <si>
    <t>https://apartamento.mercadolibre.com.ve/MLV-759937443-bellisimo-y-amplio-apartamento-en-venta-la-castellana-caracas-22-10195-_JM#polycard_client=search-nordic&amp;position=21&amp;search_layout=grid&amp;type=item&amp;tracking_id=9f72da57-03ea-418a-b397-e77da6334b53</t>
  </si>
  <si>
    <t>https://apartamento.mercadolibre.com.ve/MLV-795902926-amplio-apartamento-en-venta-los-naranjos-del-cafetal-caracas-instalaciones-tipo-club-20-14241-_JM#polycard_client=search-nordic&amp;position=22&amp;search_layout=grid&amp;type=item&amp;tracking_id=9f72da57-03ea-418a-b397-e77da6334b53</t>
  </si>
  <si>
    <t>https://apartamento.mercadolibre.com.ve/MLV-789812360-vendo-apto-282m2-3hs4b3p-valle-arriba-8361-_JM#polycard_client=search-nordic&amp;position=23&amp;search_layout=grid&amp;type=item&amp;tracking_id=9f72da57-03ea-418a-b397-e77da6334b53</t>
  </si>
  <si>
    <t>https://casa.mercadolibre.com.ve/MLV-790493168-casa-en-venta-22-20531-en-los-guayabitos-_JM#polycard_client=search-nordic&amp;position=24&amp;search_layout=grid&amp;type=item&amp;tracking_id=9f72da57-03ea-418a-b397-e77da6334b53</t>
  </si>
  <si>
    <t>https://casa.mercadolibre.com.ve/MLV-788310388-se-vende-casa-640m2-7h7b4p-la-lagunita-6791-_JM#polycard_client=search-nordic&amp;position=25&amp;search_layout=grid&amp;type=item&amp;tracking_id=9f72da57-03ea-418a-b397-e77da6334b53</t>
  </si>
  <si>
    <t>https://apartamento.mercadolibre.com.ve/MLV-794850222-apartamento-en-venta-santa-eduvigis-mls-24-10744-cs-_JM#polycard_client=search-nordic&amp;position=26&amp;search_layout=grid&amp;type=item&amp;tracking_id=9f72da57-03ea-418a-b397-e77da6334b53</t>
  </si>
  <si>
    <t>https://casa.mercadolibre.com.ve/MLV-790971510-hermosa-y-esplendida-casa-en-venta-en-los-naranjos-del-cafetal-yf-_JM#polycard_client=search-nordic&amp;position=27&amp;search_layout=grid&amp;type=item&amp;tracking_id=9f72da57-03ea-418a-b397-e77da6334b53</t>
  </si>
  <si>
    <t>https://apartamento.mercadolibre.com.ve/MLV-789407210-apartamento-en-venta-en-sebucan-_JM#polycard_client=search-nordic&amp;position=28&amp;search_layout=grid&amp;type=item&amp;tracking_id=9f72da57-03ea-418a-b397-e77da6334b53</t>
  </si>
  <si>
    <t>https://apartamento.mercadolibre.com.ve/MLV-793886614-carla-gonzalez-apartamento-en-venta-en-los-naranjos-de-las-mercedes-mls-23-4772-gt-_JM#polycard_client=search-nordic&amp;position=29&amp;search_layout=grid&amp;type=item&amp;tracking_id=9f72da57-03ea-418a-b397-e77da6334b53</t>
  </si>
  <si>
    <t>https://casa.mercadolibre.com.ve/MLV-789070176-vendo-casa-586m2-los-palos-grandes-6474-_JM#polycard_client=search-nordic&amp;position=30&amp;search_layout=grid&amp;type=item&amp;tracking_id=9f72da57-03ea-418a-b397-e77da6334b53</t>
  </si>
  <si>
    <t>https://apartamento.mercadolibre.com.ve/MLV-756653141-vendo-amplio-apartamento-santa-eduvigis-smb-_JM#polycard_client=search-nordic&amp;position=31&amp;search_layout=grid&amp;type=item&amp;tracking_id=9f72da57-03ea-418a-b397-e77da6334b53</t>
  </si>
  <si>
    <t>https://casa.mercadolibre.com.ve/MLV-796012874-casa-en-venta-en-la-lagunita-country-club-mls-24-10204-carla-gonzalez-gt-_JM#polycard_client=search-nordic&amp;position=32&amp;search_layout=grid&amp;type=item&amp;tracking_id=9f72da57-03ea-418a-b397-e77da6334b53</t>
  </si>
  <si>
    <t>https://apartamento.mercadolibre.com.ve/MLV-795841100-apartamento-venta-en-urb-miranda-23-26439-_JM#polycard_client=search-nordic&amp;position=33&amp;search_layout=grid&amp;type=item&amp;tracking_id=9f72da57-03ea-418a-b397-e77da6334b53</t>
  </si>
  <si>
    <t>https://apartamento.mercadolibre.com.ve/MLV-757013023-se-vende-apartamento-en-la-lagunita-mls-23-32000-_JM#polycard_client=search-nordic&amp;position=34&amp;search_layout=grid&amp;type=item&amp;tracking_id=9f72da57-03ea-418a-b397-e77da6334b53</t>
  </si>
  <si>
    <t>https://casa.mercadolibre.com.ve/MLV-788297266-se-vende-casa-360m2-4hs3bs3p-urb-cerro-verde-_JM#polycard_client=search-nordic&amp;position=35&amp;search_layout=grid&amp;type=item&amp;tracking_id=9f72da57-03ea-418a-b397-e77da6334b53</t>
  </si>
  <si>
    <t>https://casa.mercadolibre.com.ve/MLV-793971528-la-lagunita-country-club-_JM#polycard_client=search-nordic&amp;position=36&amp;search_layout=grid&amp;type=item&amp;tracking_id=9f72da57-03ea-418a-b397-e77da6334b53</t>
  </si>
  <si>
    <t>https://casa.mercadolibre.com.ve/MLV-757585343-casa-en-venta-23-2898-en-sebucan-_JM#polycard_client=search-nordic&amp;position=37&amp;search_layout=grid&amp;type=item&amp;tracking_id=9f72da57-03ea-418a-b397-e77da6334b53</t>
  </si>
  <si>
    <t>https://inmueble.mercadolibre.com.ve/MLV-784874216-local-comercial-en-venta-barbara-marin-_JM#polycard_client=search-nordic&amp;position=38&amp;search_layout=grid&amp;type=item&amp;tracking_id=9f72da57-03ea-418a-b397-e77da6334b53</t>
  </si>
  <si>
    <t>https://casa.mercadolibre.com.ve/MLV-795274840-vendo-casa-640m2-la-lagunita-0567-_JM#polycard_client=search-nordic&amp;position=39&amp;search_layout=grid&amp;type=item&amp;tracking_id=9f72da57-03ea-418a-b397-e77da6334b53</t>
  </si>
  <si>
    <t>https://casa.mercadolibre.com.ve/MLV-757757085-excelente-casa-24-21432-estilo-californianoen-venta-en-prados-del-este-_JM#polycard_client=search-nordic&amp;position=40&amp;search_layout=grid&amp;type=item&amp;tracking_id=9f72da57-03ea-418a-b397-e77da6334b53</t>
  </si>
  <si>
    <t>https://apartamento.mercadolibre.com.ve/MLV-756613375-vendo-amplio-y-comodo-apartamento-altamira-smb-_JM#polycard_client=search-nordic&amp;position=41&amp;search_layout=grid&amp;type=item&amp;tracking_id=9f72da57-03ea-418a-b397-e77da6334b53</t>
  </si>
  <si>
    <t>https://apartamento.mercadolibre.com.ve/MLV-793900256-carla-gonzalez-apartamento-en-venta-en-el-solar-del-hatillo-mls-24-12472-gt-_JM#polycard_client=search-nordic&amp;position=42&amp;search_layout=grid&amp;type=item&amp;tracking_id=9f72da57-03ea-418a-b397-e77da6334b53</t>
  </si>
  <si>
    <t>https://casa.mercadolibre.com.ve/MLV-792522526-casa-en-venta-24-8789-en-los-palos-grandes-_JM#polycard_client=search-nordic&amp;position=43&amp;search_layout=grid&amp;type=item&amp;tracking_id=9f72da57-03ea-418a-b397-e77da6334b53</t>
  </si>
  <si>
    <t>https://casa.mercadolibre.com.ve/MLV-789773152-vendo-casa-670m2-3h2d5b7p-el-cafetal-1795-_JM#polycard_client=search-nordic&amp;position=44&amp;search_layout=grid&amp;type=item&amp;tracking_id=9f72da57-03ea-418a-b397-e77da6334b53</t>
  </si>
  <si>
    <t>https://casa.mercadolibre.com.ve/MLV-756405497-se-vende-casa-490m2-4hs6b4p-los-naranjos-8906-_JM#polycard_client=search-nordic&amp;position=45&amp;search_layout=grid&amp;type=item&amp;tracking_id=9f72da57-03ea-418a-b397-e77da6334b53</t>
  </si>
  <si>
    <t>https://casa.mercadolibre.com.ve/MLV-789029454-vendo-casa-385m2-5h7b5p-santa-fe-norte-6909-_JM#polycard_client=search-nordic&amp;position=46&amp;search_layout=grid&amp;type=item&amp;tracking_id=9f72da57-03ea-418a-b397-e77da6334b53</t>
  </si>
  <si>
    <t>https://apartamento.mercadolibre.com.ve/MLV-789145328-vendo-apto-340m2-4h5b4p-chulavista-8104-_JM#polycard_client=search-nordic&amp;position=47&amp;search_layout=grid&amp;type=item&amp;tracking_id=9f72da57-03ea-418a-b397-e77da6334b53</t>
  </si>
  <si>
    <t>https://casa.mercadolibre.com.ve/MLV-788297314-se-vende-casa-755m2-5hs45b12p-cnas-de-bello-monte-2695-_JM#polycard_client=search-nordic&amp;position=48&amp;search_layout=grid&amp;type=item&amp;tracking_id=9f72da57-03ea-418a-b397-e77da6334b53</t>
  </si>
  <si>
    <t>https://inmueble.mercadolibre.com.ve/MLV-787910254-oficina-en-venta-los-palos-grandes-excelente-ubicacion-amoblada-456m-_JM#polycard_client=search-nordic&amp;position=1&amp;search_layout=grid&amp;type=item&amp;tracking_id=34bd72e3-4b30-4ec1-87ad-d35aae07db6d</t>
  </si>
  <si>
    <t>https://apartamento.mercadolibre.com.ve/MLV-793803200-espectacular-apto-venta-360m-ascprivado-4h5b-san-roman-es-_JM#polycard_client=search-nordic&amp;position=2&amp;search_layout=grid&amp;type=item&amp;tracking_id=34bd72e3-4b30-4ec1-87ad-d35aae07db6d</t>
  </si>
  <si>
    <t>https://apartamento.mercadolibre.com.ve/MLV-792483328-apartamento-en-venta-24-7634-en-altamira-_JM#polycard_client=search-nordic&amp;position=3&amp;search_layout=grid&amp;type=item&amp;tracking_id=34bd72e3-4b30-4ec1-87ad-d35aae07db6d</t>
  </si>
  <si>
    <t>https://casa.mercadolibre.com.ve/MLV-789812092-vendo-casa-350m2-4hs5b4p-alto-hatillo-5330-_JM#polycard_client=search-nordic&amp;position=4&amp;search_layout=grid&amp;type=item&amp;tracking_id=34bd72e3-4b30-4ec1-87ad-d35aae07db6d</t>
  </si>
  <si>
    <t>https://apartamento.mercadolibre.com.ve/MLV-759350165-apartamento-en-venta-simon-gonzalezla-alameda-mls-24-11511-sg-_JM#polycard_client=search-nordic&amp;position=5&amp;search_layout=grid&amp;type=item&amp;tracking_id=34bd72e3-4b30-4ec1-87ad-d35aae07db6d</t>
  </si>
  <si>
    <t>https://casa.mercadolibre.com.ve/MLV-791756374-venta-de-casa-en-el-paraiso-evelyn-_JM#polycard_client=search-nordic&amp;position=6&amp;search_layout=grid&amp;type=item&amp;tracking_id=34bd72e3-4b30-4ec1-87ad-d35aae07db6d</t>
  </si>
  <si>
    <t>https://casa.mercadolibre.com.ve/MLV-758863225-confortable-casa-prados-del-este-_JM#polycard_client=search-nordic&amp;position=7&amp;search_layout=grid&amp;type=item&amp;tracking_id=34bd72e3-4b30-4ec1-87ad-d35aae07db6d</t>
  </si>
  <si>
    <t>https://casa.mercadolibre.com.ve/MLV-759511051-casa-en-venta-en-alta-florida-24-25281-_JM#polycard_client=search-nordic&amp;position=8&amp;search_layout=grid&amp;type=item&amp;tracking_id=34bd72e3-4b30-4ec1-87ad-d35aae07db6d</t>
  </si>
  <si>
    <t>https://casa.mercadolibre.com.ve/MLV-789152080-venta-casa-800m2-la-union-3089-_JM#polycard_client=search-nordic&amp;position=9&amp;search_layout=grid&amp;type=item&amp;tracking_id=34bd72e3-4b30-4ec1-87ad-d35aae07db6d</t>
  </si>
  <si>
    <t>https://casa.mercadolibre.com.ve/MLV-790983236-venta-conjunto-de-tres-townhouses-el-hatillo-8273-_JM#polycard_client=search-nordic&amp;position=10&amp;search_layout=grid&amp;type=item&amp;tracking_id=34bd72e3-4b30-4ec1-87ad-d35aae07db6d</t>
  </si>
  <si>
    <t>https://negocio.mercadolibre.com.ve/MLV-757324197-se-vende-fondo-de-comercio-para-super-mercado-en-la-parroquia-el-recreo-oportunidad-de-inversion-ye-_JM#polycard_client=search-nordic&amp;position=11&amp;search_layout=grid&amp;type=item&amp;tracking_id=34bd72e3-4b30-4ec1-87ad-d35aae07db6d</t>
  </si>
  <si>
    <t>https://apartamento.mercadolibre.com.ve/MLV-793998812-se-vendealquila-apartamento-233m3-la-castellana-1699-_JM#polycard_client=search-nordic&amp;position=12&amp;search_layout=grid&amp;type=item&amp;tracking_id=34bd72e3-4b30-4ec1-87ad-d35aae07db6d</t>
  </si>
  <si>
    <t>https://apartamento.mercadolibre.com.ve/MLV-793315546-hermoso-apartamento-esteticamente-remodelado-y-decorado-en-lomas-de-la-alameda-_JM#polycard_client=search-nordic&amp;position=13&amp;search_layout=grid&amp;type=item&amp;tracking_id=34bd72e3-4b30-4ec1-87ad-d35aae07db6d</t>
  </si>
  <si>
    <t>https://apartamento.mercadolibre.com.ve/MLV-790812914-sublime-apartamento-en-venta-en-la-tahona-yf-_JM#polycard_client=search-nordic&amp;position=14&amp;search_layout=grid&amp;type=item&amp;tracking_id=34bd72e3-4b30-4ec1-87ad-d35aae07db6d</t>
  </si>
  <si>
    <t>https://apartamento.mercadolibre.com.ve/MLV-756354111-se-vende-ph-168m2-campo-alegre-2406-_JM#polycard_client=search-nordic&amp;position=15&amp;search_layout=grid&amp;type=item&amp;tracking_id=34bd72e3-4b30-4ec1-87ad-d35aae07db6d</t>
  </si>
  <si>
    <t>https://apartamento.mercadolibre.com.ve/MLV-792724494-venta-pent-house-urb-los-naranjos-las-mercedes-_JM#polycard_client=search-nordic&amp;position=16&amp;search_layout=grid&amp;type=item&amp;tracking_id=34bd72e3-4b30-4ec1-87ad-d35aae07db6d</t>
  </si>
  <si>
    <t>https://casa.mercadolibre.com.ve/MLV-789377402-se-vende-casa-en-prados-del-este-mls-23-8420-_JM#polycard_client=search-nordic&amp;position=17&amp;search_layout=grid&amp;type=item&amp;tracking_id=34bd72e3-4b30-4ec1-87ad-d35aae07db6d</t>
  </si>
  <si>
    <t>https://casa.mercadolibre.com.ve/MLV-788362572-se-vende-casa-540m-4h5b4p-los-naranjos-_JM#polycard_client=search-nordic&amp;position=18&amp;search_layout=grid&amp;type=item&amp;tracking_id=34bd72e3-4b30-4ec1-87ad-d35aae07db6d</t>
  </si>
  <si>
    <t>https://apartamento.mercadolibre.com.ve/MLV-790341068-apartamento-en-venta-23-4772-en-los-naranjos-de-las-mercedes-_JM#polycard_client=search-nordic&amp;position=19&amp;search_layout=grid&amp;type=item&amp;tracking_id=34bd72e3-4b30-4ec1-87ad-d35aae07db6d</t>
  </si>
  <si>
    <t>https://apartamento.mercadolibre.com.ve/MLV-794575356-espectacular-apartamento-ubicado-en-altamira-mls-24-13709-zr-_JM#polycard_client=search-nordic&amp;position=20&amp;search_layout=grid&amp;type=item&amp;tracking_id=34bd72e3-4b30-4ec1-87ad-d35aae07db6d</t>
  </si>
  <si>
    <t>https://casa.mercadolibre.com.ve/MLV-790594000-casa-en-venta-cumbres-de-curumo-mls-24-19336-_JM#polycard_client=search-nordic&amp;position=21&amp;search_layout=grid&amp;type=item&amp;tracking_id=34bd72e3-4b30-4ec1-87ad-d35aae07db6d</t>
  </si>
  <si>
    <t>https://apartamento.mercadolibre.com.ve/MLV-758227045-apartamento-en-venta-24-6238-en-los-chorros-_JM#polycard_client=search-nordic&amp;position=22&amp;search_layout=grid&amp;type=item&amp;tracking_id=34bd72e3-4b30-4ec1-87ad-d35aae07db6d</t>
  </si>
  <si>
    <t>https://casa.mercadolibre.com.ve/MLV-790503908-casa-en-venta-23-26882-en-los-palos-grandes-_JM#polycard_client=search-nordic&amp;position=23&amp;search_layout=grid&amp;type=item&amp;tracking_id=34bd72e3-4b30-4ec1-87ad-d35aae07db6d</t>
  </si>
  <si>
    <t>https://inmueble.mercadolibre.com.ve/MLV-786031182-venta-oficina-en-ccct-chuao-_JM#polycard_client=search-nordic&amp;position=24&amp;search_layout=grid&amp;type=item&amp;tracking_id=34bd72e3-4b30-4ec1-87ad-d35aae07db6d</t>
  </si>
  <si>
    <t>https://casa.mercadolibre.com.ve/MLV-789794844-leandro-manzano-casa-en-venta-el-placer-mls-24-17001-mb-_JM#polycard_client=search-nordic&amp;position=25&amp;search_layout=grid&amp;type=item&amp;tracking_id=34bd72e3-4b30-4ec1-87ad-d35aae07db6d</t>
  </si>
  <si>
    <t>https://casa.mercadolibre.com.ve/MLV-786921764-casa-en-venta-23-24692-en-los-palos-grandes-_JM#polycard_client=search-nordic&amp;position=26&amp;search_layout=grid&amp;type=item&amp;tracking_id=34bd72e3-4b30-4ec1-87ad-d35aae07db6d</t>
  </si>
  <si>
    <t>https://casa.mercadolibre.com.ve/MLV-793444726-venta-casaquinta-el-placer-caracas-bg-_JM#polycard_client=search-nordic&amp;position=27&amp;search_layout=grid&amp;type=item&amp;tracking_id=34bd72e3-4b30-4ec1-87ad-d35aae07db6d</t>
  </si>
  <si>
    <t>https://apartamento.mercadolibre.com.ve/MLV-795699616-apartamento-en-venta-urb-campo-alegre-_JM#polycard_client=search-nordic&amp;position=28&amp;search_layout=grid&amp;type=item&amp;tracking_id=34bd72e3-4b30-4ec1-87ad-d35aae07db6d</t>
  </si>
  <si>
    <t>https://casa.mercadolibre.com.ve/MLV-790210222-casas-en-venta-_JM#polycard_client=search-nordic&amp;position=29&amp;search_layout=grid&amp;type=item&amp;tracking_id=34bd72e3-4b30-4ec1-87ad-d35aae07db6d</t>
  </si>
  <si>
    <t>https://casa.mercadolibre.com.ve/MLV-790066972-venta-de-hermosa-casa-en-el-paraiso-yc-_JM#polycard_client=search-nordic&amp;position=30&amp;search_layout=grid&amp;type=item&amp;tracking_id=34bd72e3-4b30-4ec1-87ad-d35aae07db6d</t>
  </si>
  <si>
    <t>https://apartamento.mercadolibre.com.ve/MLV-756140747-apartamento-ph-en-venta-en-colinas-de-la-tahona-_JM#polycard_client=search-nordic&amp;position=31&amp;search_layout=grid&amp;type=item&amp;tracking_id=34bd72e3-4b30-4ec1-87ad-d35aae07db6d</t>
  </si>
  <si>
    <t>https://apartamento.mercadolibre.com.ve/MLV-793860638-carla-gonzalez-apartamento-en-venta-en-campo-alegre-mls-24-15667-gt-_JM#polycard_client=search-nordic&amp;position=32&amp;search_layout=grid&amp;type=item&amp;tracking_id=34bd72e3-4b30-4ec1-87ad-d35aae07db6d</t>
  </si>
  <si>
    <t>https://casa.mercadolibre.com.ve/MLV-789106276-se-vende-casa-876m2-4h4b6p-cumbre-de-curumo-6774-_JM#polycard_client=search-nordic&amp;position=33&amp;search_layout=grid&amp;type=item&amp;tracking_id=34bd72e3-4b30-4ec1-87ad-d35aae07db6d</t>
  </si>
  <si>
    <t>https://apartamento.mercadolibre.com.ve/MLV-792457668-apartamento-en-venta-en-colinas-valle-arriba-_JM#polycard_client=search-nordic&amp;position=34&amp;search_layout=grid&amp;type=item&amp;tracking_id=34bd72e3-4b30-4ec1-87ad-d35aae07db6d</t>
  </si>
  <si>
    <t>https://casa.mercadolibre.com.ve/MLV-790958708-segura-y-esplendida-casa-en-venta-en-alto-prado-yf-_JM#polycard_client=search-nordic&amp;position=35&amp;search_layout=grid&amp;type=item&amp;tracking_id=34bd72e3-4b30-4ec1-87ad-d35aae07db6d</t>
  </si>
  <si>
    <t>https://casa.mercadolibre.com.ve/MLV-794917514-casa-en-venta-en-la-urbanizacion-terrazas-del-club-hipico-_JM#polycard_client=search-nordic&amp;position=36&amp;search_layout=grid&amp;type=item&amp;tracking_id=34bd72e3-4b30-4ec1-87ad-d35aae07db6d</t>
  </si>
  <si>
    <t>https://apartamento.mercadolibre.com.ve/MLV-788258794-se-vende-ph-420m-4hs5b6p-urb-miranda-_JM#polycard_client=search-nordic&amp;position=37&amp;search_layout=grid&amp;type=item&amp;tracking_id=34bd72e3-4b30-4ec1-87ad-d35aae07db6d</t>
  </si>
  <si>
    <t>https://casa.mercadolibre.com.ve/MLV-756256161-casa-en-venta-en-terraza-club-hipico-_JM#polycard_client=search-nordic&amp;position=38&amp;search_layout=grid&amp;type=item&amp;tracking_id=34bd72e3-4b30-4ec1-87ad-d35aae07db6d</t>
  </si>
  <si>
    <t>https://apartamento.mercadolibre.com.ve/MLV-791810124-colinas-de-valle-arriba-ph-con-terraza-_JM#polycard_client=search-nordic&amp;position=39&amp;search_layout=grid&amp;type=item&amp;tracking_id=34bd72e3-4b30-4ec1-87ad-d35aae07db6d</t>
  </si>
  <si>
    <t>https://apartamento.mercadolibre.com.ve/MLV-789833716-se-alquila-272m2-3h5b2p-campo-alegre-0731-_JM#polycard_client=search-nordic&amp;position=40&amp;search_layout=grid&amp;type=item&amp;tracking_id=34bd72e3-4b30-4ec1-87ad-d35aae07db6d</t>
  </si>
  <si>
    <t>https://apartamento.mercadolibre.com.ve/MLV-789445068-se-vende-apto-310m2-5h6b2p-colinas-de-valle-arriba-8714-_JM#polycard_client=search-nordic&amp;position=41&amp;search_layout=grid&amp;type=item&amp;tracking_id=34bd72e3-4b30-4ec1-87ad-d35aae07db6d</t>
  </si>
  <si>
    <t>https://inmueble.mercadolibre.com.ve/MLV-789082778-vendo-local-comercial-559-m-av-victoria-5874-_JM#polycard_client=search-nordic&amp;position=42&amp;search_layout=grid&amp;type=item&amp;tracking_id=34bd72e3-4b30-4ec1-87ad-d35aae07db6d</t>
  </si>
  <si>
    <t>https://casa.mercadolibre.com.ve/MLV-788271978-se-vende-casa-556m-4hs4bs8p-en-santa-marta-el-cafetal-_JM#polycard_client=search-nordic&amp;position=43&amp;search_layout=grid&amp;type=item&amp;tracking_id=34bd72e3-4b30-4ec1-87ad-d35aae07db6d</t>
  </si>
  <si>
    <t>https://apartamento.mercadolibre.com.ve/MLV-756735859-apartamento-en-venta-la-castellana-mls-24-18732-_JM#polycard_client=search-nordic&amp;position=44&amp;search_layout=grid&amp;type=item&amp;tracking_id=34bd72e3-4b30-4ec1-87ad-d35aae07db6d</t>
  </si>
  <si>
    <t>https://apartamento.mercadolibre.com.ve/MLV-755951187-venta-apartamento-campo-alegre-at24-19773-_JM#polycard_client=search-nordic&amp;position=45&amp;search_layout=grid&amp;type=item&amp;tracking_id=34bd72e3-4b30-4ec1-87ad-d35aae07db6d</t>
  </si>
  <si>
    <t>https://apartamento.mercadolibre.com.ve/MLV-756405633-vendo-apartamento-110m2-2h2b2p-campo-alegre-0672-_JM#polycard_client=search-nordic&amp;position=46&amp;search_layout=grid&amp;type=item&amp;tracking_id=34bd72e3-4b30-4ec1-87ad-d35aae07db6d</t>
  </si>
  <si>
    <t>https://apartamento.mercadolibre.com.ve/MLV-794855964-apartamento-en-venta-en-la-castellana-24-24200-_JM#polycard_client=search-nordic&amp;position=47&amp;search_layout=grid&amp;type=item&amp;tracking_id=34bd72e3-4b30-4ec1-87ad-d35aae07db6d</t>
  </si>
  <si>
    <t>https://inmueble.mercadolibre.com.ve/MLV-793856154-carla-gonzalez-local-comercial-en-venta-en-chacao-mls-24-6382-gt-_JM#polycard_client=search-nordic&amp;position=48&amp;search_layout=grid&amp;type=item&amp;tracking_id=34bd72e3-4b30-4ec1-87ad-d35aae07db6d</t>
  </si>
  <si>
    <t>https://apartamento.mercadolibre.com.ve/MLV-789343334-apartamento-en-venta-colinas-de-valle-arriba-24-20467-_JM#polycard_client=search-nordic&amp;position=1&amp;search_layout=grid&amp;type=item&amp;tracking_id=276d3803-0069-4fd1-8db6-483b84869491</t>
  </si>
  <si>
    <t>https://apartamento.mercadolibre.com.ve/MLV-787830882-apartamento-en-venta-campo-alegre-es24-19773-_JM#polycard_client=search-nordic&amp;position=2&amp;search_layout=grid&amp;type=item&amp;tracking_id=276d3803-0069-4fd1-8db6-483b84869491</t>
  </si>
  <si>
    <t>https://apartamento.mercadolibre.com.ve/MLV-759723117-apartamento-en-venta-la-castellana-mls-23-30099-_JM#polycard_client=search-nordic&amp;position=3&amp;search_layout=grid&amp;type=item&amp;tracking_id=276d3803-0069-4fd1-8db6-483b84869491</t>
  </si>
  <si>
    <t>https://apartamento.mercadolibre.com.ve/MLV-756431571-se-vende-apto-245m2-3hs3bs2p-la-castellana-9140-_JM#polycard_client=search-nordic&amp;position=4&amp;search_layout=grid&amp;type=item&amp;tracking_id=276d3803-0069-4fd1-8db6-483b84869491</t>
  </si>
  <si>
    <t>https://apartamento.mercadolibre.com.ve/MLV-793834568-carla-gonzalez-apartamento-en-venta-en-los-naranjos-de-las-mercedes-mls-24-7147-gt-_JM#polycard_client=search-nordic&amp;position=5&amp;search_layout=grid&amp;type=item&amp;tracking_id=276d3803-0069-4fd1-8db6-483b84869491</t>
  </si>
  <si>
    <t>https://apartamento.mercadolibre.com.ve/MLV-788667846-apartamento-en-venta-24-11523-en-campo-alegre-_JM#polycard_client=search-nordic&amp;position=6&amp;search_layout=grid&amp;type=item&amp;tracking_id=276d3803-0069-4fd1-8db6-483b84869491</t>
  </si>
  <si>
    <t>https://casa.mercadolibre.com.ve/MLV-789941616-se-vende-casa-462m2-4hs3b4p-el-marques-3238-_JM#polycard_client=search-nordic&amp;position=7&amp;search_layout=grid&amp;type=item&amp;tracking_id=276d3803-0069-4fd1-8db6-483b84869491</t>
  </si>
  <si>
    <t>https://apartamento.mercadolibre.com.ve/MLV-787595430-se-vende-apartamento-en-sebucan-354mt2-5h5b3p-_JM#polycard_client=search-nordic&amp;position=8&amp;search_layout=grid&amp;type=item&amp;tracking_id=276d3803-0069-4fd1-8db6-483b84869491</t>
  </si>
  <si>
    <t>https://apartamento.mercadolibre.com.ve/MLV-792290894-apartamento-en-venta-alta-florida-andreina-castro-mls-24-23308-_JM#polycard_client=search-nordic&amp;position=9&amp;search_layout=grid&amp;type=item&amp;tracking_id=276d3803-0069-4fd1-8db6-483b84869491</t>
  </si>
  <si>
    <t>https://casa.mercadolibre.com.ve/MLV-790970256-casa-en-venta-mls24-22420ven-y-visitala-ds-_JM#polycard_client=search-nordic&amp;position=10&amp;search_layout=grid&amp;type=item&amp;tracking_id=276d3803-0069-4fd1-8db6-483b84869491</t>
  </si>
  <si>
    <t>https://apartamento.mercadolibre.com.ve/MLV-788195822-apartamento-en-venta-lomas-de-las-mercedes-andreina-castro-mls24-20008-_JM#polycard_client=search-nordic&amp;position=11&amp;search_layout=grid&amp;type=item&amp;tracking_id=276d3803-0069-4fd1-8db6-483b84869491</t>
  </si>
  <si>
    <t>https://apartamento.mercadolibre.com.ve/MLV-787967746-apartamento-en-venta-desyree-de-abreu-_JM#polycard_client=search-nordic&amp;position=12&amp;search_layout=grid&amp;type=item&amp;tracking_id=276d3803-0069-4fd1-8db6-483b84869491</t>
  </si>
  <si>
    <t>https://apartamento.mercadolibre.com.ve/MLV-787966866-apartamento-en-venta-campo-alegre-andreina-castro-mls24-19773-_JM#polycard_client=search-nordic&amp;position=13&amp;search_layout=grid&amp;type=item&amp;tracking_id=276d3803-0069-4fd1-8db6-483b84869491</t>
  </si>
  <si>
    <t>https://apartamento.mercadolibre.com.ve/MLV-787107656-23-15714-estupendo-apartamento-en-terrazas-de-santa-fe-_JM#polycard_client=search-nordic&amp;position=14&amp;search_layout=grid&amp;type=item&amp;tracking_id=276d3803-0069-4fd1-8db6-483b84869491</t>
  </si>
  <si>
    <t>https://casa.mercadolibre.com.ve/MLV-788323752-se-vende-casa-870m-7h1s5b1s4e-colinas-de-bello-monte-_JM#polycard_client=search-nordic&amp;position=15&amp;search_layout=grid&amp;type=item&amp;tracking_id=276d3803-0069-4fd1-8db6-483b84869491</t>
  </si>
  <si>
    <t>https://casa.mercadolibre.com.ve/MLV-759461371-casa-venta-santa-monica-_JM#polycard_client=search-nordic&amp;position=16&amp;search_layout=grid&amp;type=item&amp;tracking_id=276d3803-0069-4fd1-8db6-483b84869491</t>
  </si>
  <si>
    <t>https://apartamento.mercadolibre.com.ve/MLV-757806751-se-vende-apartamento-227-m2-los-chorros-0509-_JM#polycard_client=search-nordic&amp;position=17&amp;search_layout=grid&amp;type=item&amp;tracking_id=276d3803-0069-4fd1-8db6-483b84869491</t>
  </si>
  <si>
    <t>https://apartamento.mercadolibre.com.ve/MLV-789151824-se-vende-ph-400m2-4hs4b2p-la-florida-8515-_JM#polycard_client=search-nordic&amp;position=18&amp;search_layout=grid&amp;type=item&amp;tracking_id=276d3803-0069-4fd1-8db6-483b84869491</t>
  </si>
  <si>
    <t>https://apartamento.mercadolibre.com.ve/MLV-759606939-apartamento-en-venta-la-castellana-mls-24-7812-_JM#polycard_client=search-nordic&amp;position=19&amp;search_layout=grid&amp;type=item&amp;tracking_id=276d3803-0069-4fd1-8db6-483b84869491</t>
  </si>
  <si>
    <t>https://apartamento.mercadolibre.com.ve/MLV-788569642-apartamento-en-venta-23-16162-en-sebucan-_JM#polycard_client=search-nordic&amp;position=20&amp;search_layout=grid&amp;type=item&amp;tracking_id=276d3803-0069-4fd1-8db6-483b84869491</t>
  </si>
  <si>
    <t>https://apartamento.mercadolibre.com.ve/MLV-792595954-apartamento-remodelado-la-castellana-c-19630-_JM#polycard_client=search-nordic&amp;position=21&amp;search_layout=grid&amp;type=item&amp;tracking_id=276d3803-0069-4fd1-8db6-483b84869491</t>
  </si>
  <si>
    <t>https://apartamento.mercadolibre.com.ve/MLV-758146427-penthouse-en-edificio-nuevo-urbanizacion-santa-eduvigis-caracas-_JM#polycard_client=search-nordic&amp;position=22&amp;search_layout=grid&amp;type=item&amp;tracking_id=276d3803-0069-4fd1-8db6-483b84869491</t>
  </si>
  <si>
    <t>https://inmueble.mercadolibre.com.ve/MLV-755512407-vendo-terreno-3454m22-oripoto-_JM#polycard_client=search-nordic&amp;position=23&amp;search_layout=grid&amp;type=item&amp;tracking_id=276d3803-0069-4fd1-8db6-483b84869491</t>
  </si>
  <si>
    <t>https://casa.mercadolibre.com.ve/MLV-789152130-vendo-casa-686m2-los-palos-grandes-0370-_JM#polycard_client=search-nordic&amp;position=24&amp;search_layout=grid&amp;type=item&amp;tracking_id=276d3803-0069-4fd1-8db6-483b84869491</t>
  </si>
  <si>
    <t>https://apartamento.mercadolibre.com.ve/MLV-791430440-apartamento-en-venta-urb-chulavista-90m2-2h2b2p-_JM#polycard_client=search-nordic&amp;position=25&amp;search_layout=grid&amp;type=item&amp;tracking_id=276d3803-0069-4fd1-8db6-483b84869491</t>
  </si>
  <si>
    <t>https://casa.mercadolibre.com.ve/MLV-785922860-casa-en-venta-prados-del-este-mls-22-469-_JM#polycard_client=search-nordic&amp;position=26&amp;search_layout=grid&amp;type=item&amp;tracking_id=276d3803-0069-4fd1-8db6-483b84869491</t>
  </si>
  <si>
    <t>https://casa.mercadolibre.com.ve/MLV-757229795-casa-en-venta-23-8064-en-los-naranjos-del-cafetal-_JM#polycard_client=search-nordic&amp;position=27&amp;search_layout=grid&amp;type=item&amp;tracking_id=276d3803-0069-4fd1-8db6-483b84869491</t>
  </si>
  <si>
    <t>https://apartamento.mercadolibre.com.ve/MLV-794127880-se-vendealquila-apartamento-360m2-altamira-4051-_JM#polycard_client=search-nordic&amp;position=28&amp;search_layout=grid&amp;type=item&amp;tracking_id=276d3803-0069-4fd1-8db6-483b84869491</t>
  </si>
  <si>
    <t>https://casa.mercadolibre.com.ve/MLV-788323714-se-vende-casa-314m-4h1s5b1s3p-alto-hatillo-_JM#polycard_client=search-nordic&amp;position=29&amp;search_layout=grid&amp;type=item&amp;tracking_id=276d3803-0069-4fd1-8db6-483b84869491</t>
  </si>
  <si>
    <t>https://apartamento.mercadolibre.com.ve/MLV-788272100-se-vende-apto-216m-4h1s3b1s2e-los-palos-grandes-_JM#polycard_client=search-nordic&amp;position=30&amp;search_layout=grid&amp;type=item&amp;tracking_id=276d3803-0069-4fd1-8db6-483b84869491</t>
  </si>
  <si>
    <t>https://casa.mercadolibre.com.ve/MLV-794394138-bella-y-amplia-casa-venta-704mterr-500mconst-caurimare-eg-_JM#polycard_client=search-nordic&amp;position=31&amp;search_layout=grid&amp;type=item&amp;tracking_id=276d3803-0069-4fd1-8db6-483b84869491</t>
  </si>
  <si>
    <t>https://casa.mercadolibre.com.ve/MLV-756688571-casa-en-venta-los-palos-grandes-jose-carrillo-bm-mls-23-10239-_JM#polycard_client=search-nordic&amp;position=32&amp;search_layout=grid&amp;type=item&amp;tracking_id=276d3803-0069-4fd1-8db6-483b84869491</t>
  </si>
  <si>
    <t>https://apartamento.mercadolibre.com.ve/MLV-756229611-apartamento-en-venta-los-chorros-andreina-castro-mls-24-19962-_JM#polycard_client=search-nordic&amp;position=33&amp;search_layout=grid&amp;type=item&amp;tracking_id=276d3803-0069-4fd1-8db6-483b84869491</t>
  </si>
  <si>
    <t>https://apartamento.mercadolibre.com.ve/MLV-788297758-se-vende-apto-232m-3hs4bs2p-en-santa-eduvigis-_JM#polycard_client=search-nordic&amp;position=34&amp;search_layout=grid&amp;type=item&amp;tracking_id=276d3803-0069-4fd1-8db6-483b84869491</t>
  </si>
  <si>
    <t>https://casa.mercadolibre.com.ve/MLV-756477517-casa-en-venta-24-11042-en-colinas-de-los-ruices-_JM#polycard_client=search-nordic&amp;position=35&amp;search_layout=grid&amp;type=item&amp;tracking_id=276d3803-0069-4fd1-8db6-483b84869491</t>
  </si>
  <si>
    <t>https://casa.mercadolibre.com.ve/MLV-789985332-se-vende-comoda-hermosa-y-amplia-casa-en-el-paraiso-ye-_JM#polycard_client=search-nordic&amp;position=36&amp;search_layout=grid&amp;type=item&amp;tracking_id=276d3803-0069-4fd1-8db6-483b84869491</t>
  </si>
  <si>
    <t>https://apartamento.mercadolibre.com.ve/MLV-758698073-apartamento-en-venta-colinas-de-bello-monte-24-3014-mc-_JM#polycard_client=search-nordic&amp;position=37&amp;search_layout=grid&amp;type=item&amp;tracking_id=276d3803-0069-4fd1-8db6-483b84869491</t>
  </si>
  <si>
    <t>https://inmueble.mercadolibre.com.ve/MLV-795654044-venta-local-chacao-zq-_JM#polycard_client=search-nordic&amp;position=38&amp;search_layout=grid&amp;type=item&amp;tracking_id=276d3803-0069-4fd1-8db6-483b84869491</t>
  </si>
  <si>
    <t>https://negocio.mercadolibre.com.ve/MLV-788254220-fondo-de-comercio-panaderia-en-venta-av-francisco-de-miranda-_JM#polycard_client=search-nordic&amp;position=39&amp;search_layout=grid&amp;type=item&amp;tracking_id=276d3803-0069-4fd1-8db6-483b84869491</t>
  </si>
  <si>
    <t>https://apartamento.mercadolibre.com.ve/MLV-756721937-vendo-apto-220mts2-3hs4bs2pe-la-castellana-6138-_JM#polycard_client=search-nordic&amp;position=40&amp;search_layout=grid&amp;type=item&amp;tracking_id=276d3803-0069-4fd1-8db6-483b84869491</t>
  </si>
  <si>
    <t>https://casa.mercadolibre.com.ve/MLV-789928600-vendo-casa-850m2-el-marques-2339-_JM#polycard_client=search-nordic&amp;position=41&amp;search_layout=grid&amp;type=item&amp;tracking_id=276d3803-0069-4fd1-8db6-483b84869491</t>
  </si>
  <si>
    <t>https://casa.mercadolibre.com.ve/MLV-756442959-se-vende-casa-300m2-4hs4b4p-lomas-de-chuao-5872-_JM#polycard_client=search-nordic&amp;position=42&amp;search_layout=grid&amp;type=item&amp;tracking_id=276d3803-0069-4fd1-8db6-483b84869491</t>
  </si>
  <si>
    <t>https://casa.mercadolibre.com.ve/MLV-756405557-vendo-casa-460m2-6h7b4p-los-naranjos-3931-_JM#polycard_client=search-nordic&amp;position=43&amp;search_layout=grid&amp;type=item&amp;tracking_id=276d3803-0069-4fd1-8db6-483b84869491</t>
  </si>
  <si>
    <t>https://casa.mercadolibre.com.ve/MLV-788407862-se-vende-casa-2018m-7h8b10p-la-lagunita-_JM#polycard_client=search-nordic&amp;position=44&amp;search_layout=grid&amp;type=item&amp;tracking_id=276d3803-0069-4fd1-8db6-483b84869491</t>
  </si>
  <si>
    <t>https://inmueble.mercadolibre.com.ve/MLV-784887332-local-comercial-en-venta-barbara-marin-_JM#polycard_client=search-nordic&amp;position=45&amp;search_layout=grid&amp;type=item&amp;tracking_id=276d3803-0069-4fd1-8db6-483b84869491</t>
  </si>
  <si>
    <t>https://inmueble.mercadolibre.com.ve/MLV-793817520-yalile-24-13694-local-comercial-en-venta-en-santa-eduvigis-_JM#polycard_client=search-nordic&amp;position=46&amp;search_layout=grid&amp;type=item&amp;tracking_id=276d3803-0069-4fd1-8db6-483b84869491</t>
  </si>
  <si>
    <t>https://casa.mercadolibre.com.ve/MLV-794570790-casa-en-venta-los-palos-grandes-mls-24-8789-_JM#polycard_client=search-nordic&amp;position=47&amp;search_layout=grid&amp;type=item&amp;tracking_id=276d3803-0069-4fd1-8db6-483b84869491</t>
  </si>
  <si>
    <t>https://apartamento.mercadolibre.com.ve/MLV-757847125-venta-de-apartamento-198m2-campo-alegre-_JM#polycard_client=search-nordic&amp;position=48&amp;search_layout=grid&amp;type=item&amp;tracking_id=276d3803-0069-4fd1-8db6-483b84869491</t>
  </si>
  <si>
    <t>https://apartamento.mercadolibre.com.ve/MLV-788246292-se-vende-apto-331m2-4h2s35bs2p-la-castellana-_JM#polycard_client=search-nordic&amp;position=1&amp;search_layout=grid&amp;type=item&amp;tracking_id=845a66f4-dfc2-4f77-ab2c-b16d962485f6</t>
  </si>
  <si>
    <t>https://inmueble.mercadolibre.com.ve/MLV-789131886-alquilovendo-edificio-1054m2-catia-8383-_JM#polycard_client=search-nordic&amp;position=2&amp;search_layout=grid&amp;type=item&amp;tracking_id=845a66f4-dfc2-4f77-ab2c-b16d962485f6</t>
  </si>
  <si>
    <t>https://casa.mercadolibre.com.ve/MLV-756055735-casa-en-venta-la-lagunita-country-club-23-1536-_JM#polycard_client=search-nordic&amp;position=3&amp;search_layout=grid&amp;type=item&amp;tracking_id=845a66f4-dfc2-4f77-ab2c-b16d962485f6</t>
  </si>
  <si>
    <t>https://casa.mercadolibre.com.ve/MLV-792041638-bella-y-amplia-casa-quinta-patio-y-jardin-prados-del-este-_JM#polycard_client=search-nordic&amp;position=4&amp;search_layout=grid&amp;type=item&amp;tracking_id=845a66f4-dfc2-4f77-ab2c-b16d962485f6</t>
  </si>
  <si>
    <t>https://inmueble.mercadolibre.com.ve/MLV-787213026-d-galpon-comercial-en-venta-en-boleita-sur-423-m2-dos-banos-a-pie-de-calle-con-altura-para-camiones-350-y-750-oficina-y-mezzanina-a-pocos-minutos-de-la-av-francisco-de-miranda-oportunidad-_JM#polycard_client=search-nordic&amp;position=5&amp;search_layout=grid&amp;type=item&amp;tracking_id=845a66f4-dfc2-4f77-ab2c-b16d962485f6</t>
  </si>
  <si>
    <t>https://apartamento.mercadolibre.com.ve/MLV-756709343-se-vende-apto-261m2-4h5b2p-santa-rosa-de-lima-6481-_JM#polycard_client=search-nordic&amp;position=6&amp;search_layout=grid&amp;type=item&amp;tracking_id=845a66f4-dfc2-4f77-ab2c-b16d962485f6</t>
  </si>
  <si>
    <t>https://apartamento.mercadolibre.com.ve/MLV-756422167-apartamento-en-venta-urbla-tahona-mls-23-1776-sc-_JM#polycard_client=search-nordic&amp;position=7&amp;search_layout=grid&amp;type=item&amp;tracking_id=845a66f4-dfc2-4f77-ab2c-b16d962485f6</t>
  </si>
  <si>
    <t>https://apartamento.mercadolibre.com.ve/MLV-790046976-apartamento-en-venta-en-la-tahona-_JM#polycard_client=search-nordic&amp;position=8&amp;search_layout=grid&amp;type=item&amp;tracking_id=845a66f4-dfc2-4f77-ab2c-b16d962485f6</t>
  </si>
  <si>
    <t>https://casa.mercadolibre.com.ve/MLV-785974902-casa-en-venta-prados-del-este-mls-24-11382-_JM#polycard_client=search-nordic&amp;position=9&amp;search_layout=grid&amp;type=item&amp;tracking_id=845a66f4-dfc2-4f77-ab2c-b16d962485f6</t>
  </si>
  <si>
    <t>https://apartamento.mercadolibre.com.ve/MLV-790390710-apartamento-en-venta-24-14908-en-santa-eduvigis-_JM#polycard_client=search-nordic&amp;position=10&amp;search_layout=grid&amp;type=item&amp;tracking_id=845a66f4-dfc2-4f77-ab2c-b16d962485f6</t>
  </si>
  <si>
    <t>https://apartamento.mercadolibre.com.ve/MLV-756653129-se-vende-apartamento-en-chulavista-mls-22-28315-_JM#polycard_client=search-nordic&amp;position=11&amp;search_layout=grid&amp;type=item&amp;tracking_id=845a66f4-dfc2-4f77-ab2c-b16d962485f6</t>
  </si>
  <si>
    <t>https://apartamento.mercadolibre.com.ve/MLV-789093256-se-vende-apto-197m2-3hs4b3p-los-palos-grandes-_JM#polycard_client=search-nordic&amp;position=12&amp;search_layout=grid&amp;type=item&amp;tracking_id=845a66f4-dfc2-4f77-ab2c-b16d962485f6</t>
  </si>
  <si>
    <t>https://inmueble.mercadolibre.com.ve/MLV-788531092-galpon-en-venta-boleita-norte-629-mts2-sonmetros2-_JM#polycard_client=search-nordic&amp;position=13&amp;search_layout=grid&amp;type=item&amp;tracking_id=845a66f4-dfc2-4f77-ab2c-b16d962485f6</t>
  </si>
  <si>
    <t>https://inmueble.mercadolibre.com.ve/MLV-785830438-se-vende-bella-ofc-276m-6ofc6p-trabajos-reunion4b1m8p-el-rosal-eg-_JM#polycard_client=search-nordic&amp;position=14&amp;search_layout=grid&amp;type=item&amp;tracking_id=845a66f4-dfc2-4f77-ab2c-b16d962485f6</t>
  </si>
  <si>
    <t>https://apartamento.mercadolibre.com.ve/MLV-757040269-apartamento-en-venta-en-campo-alegre-rl-_JM#polycard_client=search-nordic&amp;position=15&amp;search_layout=grid&amp;type=item&amp;tracking_id=845a66f4-dfc2-4f77-ab2c-b16d962485f6</t>
  </si>
  <si>
    <t>https://apartamento.mercadolibre.com.ve/MLV-756653123-se-vende-apartamento-en-escampadero-mls-23-31251-_JM#polycard_client=search-nordic&amp;position=16&amp;search_layout=grid&amp;type=item&amp;tracking_id=845a66f4-dfc2-4f77-ab2c-b16d962485f6</t>
  </si>
  <si>
    <t>https://inmueble.mercadolibre.com.ve/MLV-789056596-oficina-en-venta-las-mercedes-_JM#polycard_client=search-nordic&amp;position=17&amp;search_layout=grid&amp;type=item&amp;tracking_id=845a66f4-dfc2-4f77-ab2c-b16d962485f6</t>
  </si>
  <si>
    <t>https://casa.mercadolibre.com.ve/MLV-789846992-se-vende-casa-400m2-4hs4bs2p-san-luis-0693-_JM#polycard_client=search-nordic&amp;position=18&amp;search_layout=grid&amp;type=item&amp;tracking_id=845a66f4-dfc2-4f77-ab2c-b16d962485f6</t>
  </si>
  <si>
    <t>https://casa.mercadolibre.com.ve/MLV-789082840-se-vende-casa-604m2-4h2s6b6p-charallavito-6121-_JM#polycard_client=search-nordic&amp;position=19&amp;search_layout=grid&amp;type=item&amp;tracking_id=845a66f4-dfc2-4f77-ab2c-b16d962485f6</t>
  </si>
  <si>
    <t>https://negocio.mercadolibre.com.ve/MLV-795101416-en-venta-local-con-fondo-de-comercio-la-california-norte-_JM#polycard_client=search-nordic&amp;position=20&amp;search_layout=grid&amp;type=item&amp;tracking_id=845a66f4-dfc2-4f77-ab2c-b16d962485f6</t>
  </si>
  <si>
    <t>https://casa.mercadolibre.com.ve/MLV-795076896-casa-en-venta-prados-del-este-24-3189-_JM#polycard_client=search-nordic&amp;position=21&amp;search_layout=grid&amp;type=item&amp;tracking_id=845a66f4-dfc2-4f77-ab2c-b16d962485f6</t>
  </si>
  <si>
    <t>https://inmueble.mercadolibre.com.ve/MLV-789106290-vendo-oficina-29524m2-parque-humboldt-4125-_JM#polycard_client=search-nordic&amp;position=22&amp;search_layout=grid&amp;type=item&amp;tracking_id=845a66f4-dfc2-4f77-ab2c-b16d962485f6</t>
  </si>
  <si>
    <t>https://casa.mercadolibre.com.ve/MLV-786908108-casa-en-venta-prados-del-este-mls-24-6837-_JM#polycard_client=search-nordic&amp;position=23&amp;search_layout=grid&amp;type=item&amp;tracking_id=845a66f4-dfc2-4f77-ab2c-b16d962485f6</t>
  </si>
  <si>
    <t>https://casa.mercadolibre.com.ve/MLV-756042247-casa-en-venta-macaracuay-23-19309-_JM#polycard_client=search-nordic&amp;position=24&amp;search_layout=grid&amp;type=item&amp;tracking_id=845a66f4-dfc2-4f77-ab2c-b16d962485f6</t>
  </si>
  <si>
    <t>https://inmueble.mercadolibre.com.ve/MLV-789786164-vendo-oficina-280mts2-el-rosal-_JM#polycard_client=search-nordic&amp;position=25&amp;search_layout=grid&amp;type=item&amp;tracking_id=845a66f4-dfc2-4f77-ab2c-b16d962485f6</t>
  </si>
  <si>
    <t>https://apartamento.mercadolibre.com.ve/MLV-788245804-se-vende-apto-81m-2h2b2e-el-rosal-_JM#polycard_client=search-nordic&amp;position=26&amp;search_layout=grid&amp;type=item&amp;tracking_id=845a66f4-dfc2-4f77-ab2c-b16d962485f6</t>
  </si>
  <si>
    <t>https://casa.mercadolibre.com.ve/MLV-789941624-se-vende-casa-770mt2-4hs6bs4p-oripoto-1594-_JM#polycard_client=search-nordic&amp;position=27&amp;search_layout=grid&amp;type=item&amp;tracking_id=845a66f4-dfc2-4f77-ab2c-b16d962485f6</t>
  </si>
  <si>
    <t>https://casa.mercadolibre.com.ve/MLV-790207562-casa-en-venta-santa-fe-sur-calle-cerrada-24-13685-_JM#polycard_client=search-nordic&amp;position=28&amp;search_layout=grid&amp;type=item&amp;tracking_id=845a66f4-dfc2-4f77-ab2c-b16d962485f6</t>
  </si>
  <si>
    <t>https://apartamento.mercadolibre.com.ve/MLV-756054185-se-vende-apartamento-totalmente-remodelado-en-los-naranjos-de-las-mercedes-_JM#polycard_client=search-nordic&amp;position=29&amp;search_layout=grid&amp;type=item&amp;tracking_id=845a66f4-dfc2-4f77-ab2c-b16d962485f6</t>
  </si>
  <si>
    <t>https://casa.mercadolibre.com.ve/MLV-794966864-venta-casa-urb-colinas-de-bello-monte-_JM#polycard_client=search-nordic&amp;position=30&amp;search_layout=grid&amp;type=item&amp;tracking_id=845a66f4-dfc2-4f77-ab2c-b16d962485f6</t>
  </si>
  <si>
    <t>https://casa.mercadolibre.com.ve/MLV-756670949-casa-en-venta-los-naranjos-del-cafetal-_JM#polycard_client=search-nordic&amp;position=31&amp;search_layout=grid&amp;type=item&amp;tracking_id=845a66f4-dfc2-4f77-ab2c-b16d962485f6</t>
  </si>
  <si>
    <t>https://inmueble.mercadolibre.com.ve/MLV-792662610-alquilo-local-182m2-el-rosal-2198-_JM#polycard_client=search-nordic&amp;position=32&amp;search_layout=grid&amp;type=item&amp;tracking_id=845a66f4-dfc2-4f77-ab2c-b16d962485f6</t>
  </si>
  <si>
    <t>https://inmueble.mercadolibre.com.ve/MLV-756366967-vendo-galpon-3292m2-filas-de-mariche-5873-_JM#polycard_client=search-nordic&amp;position=33&amp;search_layout=grid&amp;type=item&amp;tracking_id=845a66f4-dfc2-4f77-ab2c-b16d962485f6</t>
  </si>
  <si>
    <t>https://casa.mercadolibre.com.ve/MLV-785999934-vendo-casa-remodelada-en-prados-del-este-_JM#polycard_client=search-nordic&amp;position=34&amp;search_layout=grid&amp;type=item&amp;tracking_id=845a66f4-dfc2-4f77-ab2c-b16d962485f6</t>
  </si>
  <si>
    <t>https://inmueble.mercadolibre.com.ve/MLV-783343494-venta-de-local-las-acacias-mg-3-29673-_JM#polycard_client=search-nordic&amp;position=35&amp;search_layout=grid&amp;type=item&amp;tracking_id=845a66f4-dfc2-4f77-ab2c-b16d962485f6</t>
  </si>
  <si>
    <t>https://casa.mercadolibre.com.ve/MLV-789037866-casa-en-venta-prados-del-este-cod-23-24955-_JM#polycard_client=search-nordic&amp;position=36&amp;search_layout=grid&amp;type=item&amp;tracking_id=845a66f4-dfc2-4f77-ab2c-b16d962485f6</t>
  </si>
  <si>
    <t>https://casa.mercadolibre.com.ve/MLV-758241055-cm-casa-en-la-boyera-23-11788-_JM#polycard_client=search-nordic&amp;position=37&amp;search_layout=grid&amp;type=item&amp;tracking_id=845a66f4-dfc2-4f77-ab2c-b16d962485f6</t>
  </si>
  <si>
    <t>https://apartamento.mercadolibre.com.ve/MLV-794264808-apartamento-venta-urb-altamira-24-13709-_JM#polycard_client=search-nordic&amp;position=38&amp;search_layout=grid&amp;type=item&amp;tracking_id=845a66f4-dfc2-4f77-ab2c-b16d962485f6</t>
  </si>
  <si>
    <t>https://apartamento.mercadolibre.com.ve/MLV-792570236-se-vende-apartamento-190m-3hs3bs4e-campo-alegre-_JM#polycard_client=search-nordic&amp;position=39&amp;search_layout=grid&amp;type=item&amp;tracking_id=845a66f4-dfc2-4f77-ab2c-b16d962485f6</t>
  </si>
  <si>
    <t>https://casa.mercadolibre.com.ve/MLV-759599219-se-vende-casa-420m2-sorocaima-2237-_JM#polycard_client=search-nordic&amp;position=40&amp;search_layout=grid&amp;type=item&amp;tracking_id=845a66f4-dfc2-4f77-ab2c-b16d962485f6</t>
  </si>
  <si>
    <t>https://inmueble.mercadolibre.com.ve/MLV-790879812-galpon-en-venta-mls24-22416ven-y-visitala-ds-_JM#polycard_client=search-nordic&amp;position=41&amp;search_layout=grid&amp;type=item&amp;tracking_id=845a66f4-dfc2-4f77-ab2c-b16d962485f6</t>
  </si>
  <si>
    <t>https://casa.mercadolibre.com.ve/MLV-756702973-espectacular-casa-el-penon-24-11850-_JM#polycard_client=search-nordic&amp;position=42&amp;search_layout=grid&amp;type=item&amp;tracking_id=845a66f4-dfc2-4f77-ab2c-b16d962485f6</t>
  </si>
  <si>
    <t>https://casa.mercadolibre.com.ve/MLV-788349506-se-vende-casa-486m-5h1s4b1s4p-el-marques-_JM#polycard_client=search-nordic&amp;position=43&amp;search_layout=grid&amp;type=item&amp;tracking_id=845a66f4-dfc2-4f77-ab2c-b16d962485f6</t>
  </si>
  <si>
    <t>https://casa.mercadolibre.com.ve/MLV-791300566-estupenda-casa-con-increible-vista-al-avila-en-calle-privada-de-macaracuy-mls-24-22392-mr-_JM#polycard_client=search-nordic&amp;position=44&amp;search_layout=grid&amp;type=item&amp;tracking_id=845a66f4-dfc2-4f77-ab2c-b16d962485f6</t>
  </si>
  <si>
    <t>https://casa.mercadolibre.com.ve/MLV-788284734-se-vende-casa-468m-4hs4bs4p-en-los-chorros-_JM#polycard_client=search-nordic&amp;position=45&amp;search_layout=grid&amp;type=item&amp;tracking_id=845a66f4-dfc2-4f77-ab2c-b16d962485f6</t>
  </si>
  <si>
    <t>https://casa.mercadolibre.com.ve/MLV-756080151-en-venta-casa-estilo-colonial-en-la-lagunita-_JM#polycard_client=search-nordic&amp;position=46&amp;search_layout=grid&amp;type=item&amp;tracking_id=845a66f4-dfc2-4f77-ab2c-b16d962485f6</t>
  </si>
  <si>
    <t>https://casa.mercadolibre.com.ve/MLV-789941618-se-vende-casa-520m2-4h5b4p-los-chorros-3258-_JM#polycard_client=search-nordic&amp;position=47&amp;search_layout=grid&amp;type=item&amp;tracking_id=845a66f4-dfc2-4f77-ab2c-b16d962485f6</t>
  </si>
  <si>
    <t>https://casa.mercadolibre.com.ve/MLV-756696631-hermosa-casa-caurimare-con-jardin-24-9324-_JM#polycard_client=search-nordic&amp;position=48&amp;search_layout=grid&amp;type=item&amp;tracking_id=845a66f4-dfc2-4f77-ab2c-b16d962485f6</t>
  </si>
  <si>
    <t>https://casa.mercadolibre.com.ve/MLV-787665526-casa-en-venta-el-cafetal-excelente-ubicacion-y-distribucion-mls-23-30940-francis-zeppieri-19-10-_JM#polycard_client=search-nordic&amp;position=1&amp;search_layout=grid&amp;type=item&amp;tracking_id=7c22d2e4-862c-44dd-8b7d-f6fef95b05c8</t>
  </si>
  <si>
    <t>https://apartamento.mercadolibre.com.ve/MLV-789685058-apartamento-en-venta-la-tahona-_JM#polycard_client=search-nordic&amp;position=2&amp;search_layout=grid&amp;type=item&amp;tracking_id=7c22d2e4-862c-44dd-8b7d-f6fef95b05c8</t>
  </si>
  <si>
    <t>https://inmueble.mercadolibre.com.ve/MLV-791458042-venta-de-local-los-dos-caminos-mg-4-21631-_JM#polycard_client=search-nordic&amp;position=3&amp;search_layout=grid&amp;type=item&amp;tracking_id=7c22d2e4-862c-44dd-8b7d-f6fef95b05c8</t>
  </si>
  <si>
    <t>https://casa.mercadolibre.com.ve/MLV-756748611-espectacular-casa-en-venta-en-prados-del-este-yf-_JM#polycard_client=search-nordic&amp;position=4&amp;search_layout=grid&amp;type=item&amp;tracking_id=7c22d2e4-862c-44dd-8b7d-f6fef95b05c8</t>
  </si>
  <si>
    <t>https://apartamento.mercadolibre.com.ve/MLV-756417133-apartamento-en-venta-en-la-tahona-23-12395-yf-_JM#polycard_client=search-nordic&amp;position=5&amp;search_layout=grid&amp;type=item&amp;tracking_id=7c22d2e4-862c-44dd-8b7d-f6fef95b05c8</t>
  </si>
  <si>
    <t>https://inmueble.mercadolibre.com.ve/MLV-787315152-venta-de-oficina-los-palos-grandes-mg-4-11576-_JM#polycard_client=search-nordic&amp;position=6&amp;search_layout=grid&amp;type=item&amp;tracking_id=7c22d2e4-862c-44dd-8b7d-f6fef95b05c8</t>
  </si>
  <si>
    <t>https://casa.mercadolibre.com.ve/MLV-793809604-carla-gonzalez-casa-en-venta-en-lomas-de-la-lagunita-mls-23-8708-jh-_JM#polycard_client=search-nordic&amp;position=7&amp;search_layout=grid&amp;type=item&amp;tracking_id=7c22d2e4-862c-44dd-8b7d-f6fef95b05c8</t>
  </si>
  <si>
    <t>https://casa.mercadolibre.com.ve/MLV-757216719-vendoalquilo-casa-450m2500m2-terreno-3hs25bs4p-lomas-de-chuao-_JM#polycard_client=search-nordic&amp;position=8&amp;search_layout=grid&amp;type=item&amp;tracking_id=7c22d2e4-862c-44dd-8b7d-f6fef95b05c8</t>
  </si>
  <si>
    <t>https://apartamento.mercadolibre.com.ve/MLV-794494680-pent-house-en-los-naranjos-del-cafetal-en-venta-con-tres-puestos-de-estacionamiento-_JM#polycard_client=search-nordic&amp;position=9&amp;search_layout=grid&amp;type=item&amp;tracking_id=7c22d2e4-862c-44dd-8b7d-f6fef95b05c8</t>
  </si>
  <si>
    <t>https://apartamento.mercadolibre.com.ve/MLV-795145866-apartamento-de-380-mts2-en-venta-las-mercedes-_JM#polycard_client=search-nordic&amp;position=10&amp;search_layout=grid&amp;type=item&amp;tracking_id=7c22d2e4-862c-44dd-8b7d-f6fef95b05c8</t>
  </si>
  <si>
    <t>https://casa.mercadolibre.com.ve/MLV-756058573-jose-carrillo-if-vende-casa-en-cumbres-de-curumo-mls-24-19336-_JM#polycard_client=search-nordic&amp;position=11&amp;search_layout=grid&amp;type=item&amp;tracking_id=7c22d2e4-862c-44dd-8b7d-f6fef95b05c8</t>
  </si>
  <si>
    <t>https://casa.mercadolibre.com.ve/MLV-758295491-casa-en-venta-en-san-luis-_JM#polycard_client=search-nordic&amp;position=12&amp;search_layout=grid&amp;type=item&amp;tracking_id=7c22d2e4-862c-44dd-8b7d-f6fef95b05c8</t>
  </si>
  <si>
    <t>https://inmueble.mercadolibre.com.ve/MLV-790766126-galpon-en-venta-en-san-juan-cda-24-22416-yf-_JM#polycard_client=search-nordic&amp;position=13&amp;search_layout=grid&amp;type=item&amp;tracking_id=7c22d2e4-862c-44dd-8b7d-f6fef95b05c8</t>
  </si>
  <si>
    <t>https://inmueble.mercadolibre.com.ve/MLV-759814815-oficina-en-venta-_JM#polycard_client=search-nordic&amp;position=14&amp;search_layout=grid&amp;type=item&amp;tracking_id=7c22d2e4-862c-44dd-8b7d-f6fef95b05c8</t>
  </si>
  <si>
    <t>https://inmueble.mercadolibre.com.ve/MLV-755417943-oficina-en-venta-las-mercedes-mls-24-7313-carmen-febles-4-10-_JM#polycard_client=search-nordic&amp;position=15&amp;search_layout=grid&amp;type=item&amp;tracking_id=7c22d2e4-862c-44dd-8b7d-f6fef95b05c8</t>
  </si>
  <si>
    <t>https://casa.mercadolibre.com.ve/MLV-793972778-venta-casa-prados-del-este-1000m2-c-1413mts2-t-3000-m2-de-area-verde-7h8b5p-bl-_JM#polycard_client=search-nordic&amp;position=16&amp;search_layout=grid&amp;type=item&amp;tracking_id=7c22d2e4-862c-44dd-8b7d-f6fef95b05c8</t>
  </si>
  <si>
    <t>https://casa.mercadolibre.com.ve/MLV-757951405-agradable-casa-en-prados-del-este-_JM#polycard_client=search-nordic&amp;position=17&amp;search_layout=grid&amp;type=item&amp;tracking_id=7c22d2e4-862c-44dd-8b7d-f6fef95b05c8</t>
  </si>
  <si>
    <t>https://apartamento.mercadolibre.com.ve/MLV-794263716-en-venta-bello-y-acogedor-apartamento-en-exclusiva-urbanizacion-privada-mls-23-31571-_JM#polycard_client=search-nordic&amp;position=18&amp;search_layout=grid&amp;type=item&amp;tracking_id=7c22d2e4-862c-44dd-8b7d-f6fef95b05c8</t>
  </si>
  <si>
    <t>https://casa.mercadolibre.com.ve/MLV-791392100-casa-en-venta-mls23-11877-ven-y-visitala-ds-_JM#polycard_client=search-nordic&amp;position=19&amp;search_layout=grid&amp;type=item&amp;tracking_id=7c22d2e4-862c-44dd-8b7d-f6fef95b05c8</t>
  </si>
  <si>
    <t>https://casa.mercadolibre.com.ve/MLV-759975731-casa-en-venta-en-el-penon-_JM#polycard_client=search-nordic&amp;position=20&amp;search_layout=grid&amp;type=item&amp;tracking_id=7c22d2e4-862c-44dd-8b7d-f6fef95b05c8</t>
  </si>
  <si>
    <t>https://apartamento.mercadolibre.com.ve/MLV-793934460-la-castellanaen-ventaapartamento-originalpara-remodelar300m2-_JM#polycard_client=search-nordic&amp;position=21&amp;search_layout=grid&amp;type=item&amp;tracking_id=7c22d2e4-862c-44dd-8b7d-f6fef95b05c8</t>
  </si>
  <si>
    <t>https://casa.mercadolibre.com.ve/MLV-790620372-venta-casa-en-el-cafetal-con-apartamento-independiente-_JM#polycard_client=search-nordic&amp;position=22&amp;search_layout=grid&amp;type=item&amp;tracking_id=7c22d2e4-862c-44dd-8b7d-f6fef95b05c8</t>
  </si>
  <si>
    <t>https://apartamento.mercadolibre.com.ve/MLV-757688693-venta-de-apartamento-en-urb-la-tahona-mls-23-12395-mnh-_JM#polycard_client=search-nordic&amp;position=23&amp;search_layout=grid&amp;type=item&amp;tracking_id=7c22d2e4-862c-44dd-8b7d-f6fef95b05c8</t>
  </si>
  <si>
    <t>https://casa.mercadolibre.com.ve/MLV-790971384-casa-en-venta-en-macaracuay-mls-24-22392-mm-_JM#polycard_client=search-nordic&amp;position=24&amp;search_layout=grid&amp;type=item&amp;tracking_id=7c22d2e4-862c-44dd-8b7d-f6fef95b05c8</t>
  </si>
  <si>
    <t>https://apartamento.mercadolibre.com.ve/MLV-787662974-apartamento-campo-alegre-24-19773-_JM#polycard_client=search-nordic&amp;position=25&amp;search_layout=grid&amp;type=item&amp;tracking_id=7c22d2e4-862c-44dd-8b7d-f6fef95b05c8</t>
  </si>
  <si>
    <t>https://apartamento.mercadolibre.com.ve/MLV-793956448-espectacular-pent-house-de-dos-niveles-con-hermosa-vista-180-grados-mls-24-2515-_JM#polycard_client=search-nordic&amp;position=26&amp;search_layout=grid&amp;type=item&amp;tracking_id=7c22d2e4-862c-44dd-8b7d-f6fef95b05c8</t>
  </si>
  <si>
    <t>https://apartamento.mercadolibre.com.ve/MLV-793975366-les-presento-una-super-oportunidad-de-invertir-en-el-apartamento-mls-24-8736-_JM#polycard_client=search-nordic&amp;position=27&amp;search_layout=grid&amp;type=item&amp;tracking_id=7c22d2e4-862c-44dd-8b7d-f6fef95b05c8</t>
  </si>
  <si>
    <t>https://apartamento.mercadolibre.com.ve/MLV-758044977-pent-house-en-colinas-de-valle-arriba-_JM#polycard_client=search-nordic&amp;position=28&amp;search_layout=grid&amp;type=item&amp;tracking_id=7c22d2e4-862c-44dd-8b7d-f6fef95b05c8</t>
  </si>
  <si>
    <t>https://casa.mercadolibre.com.ve/MLV-757993145-se-vende-hermosa-y-acogedora-casa-en-colinas-de-la-lagunita-el-hatillo-_JM#polycard_client=search-nordic&amp;position=29&amp;search_layout=grid&amp;type=item&amp;tracking_id=7c22d2e4-862c-44dd-8b7d-f6fef95b05c8</t>
  </si>
  <si>
    <t>https://inmueble.mercadolibre.com.ve/MLV-756263653-oficina-en-venta-en-el-rosal-24-20457-_JM#polycard_client=search-nordic&amp;position=30&amp;search_layout=grid&amp;type=item&amp;tracking_id=7c22d2e4-862c-44dd-8b7d-f6fef95b05c8</t>
  </si>
  <si>
    <t>https://inmueble.mercadolibre.com.ve/MLV-788664764-comercial-en-venta-en-chacao-24-6382-yosmil-carrero-_JM#polycard_client=search-nordic&amp;position=31&amp;search_layout=grid&amp;type=item&amp;tracking_id=7c22d2e4-862c-44dd-8b7d-f6fef95b05c8</t>
  </si>
  <si>
    <t>https://apartamento.mercadolibre.com.ve/MLV-755414369-apartamento-en-venta-escampadero-23-28392-_JM#polycard_client=search-nordic&amp;position=32&amp;search_layout=grid&amp;type=item&amp;tracking_id=7c22d2e4-862c-44dd-8b7d-f6fef95b05c8</t>
  </si>
  <si>
    <t>https://casa.mercadolibre.com.ve/MLV-757428833-venta-casa-en-los-palos-grandes-23-26882-_JM#polycard_client=search-nordic&amp;position=33&amp;search_layout=grid&amp;type=item&amp;tracking_id=7c22d2e4-862c-44dd-8b7d-f6fef95b05c8</t>
  </si>
  <si>
    <t>https://inmueble.mercadolibre.com.ve/MLV-756623859-se-vende-edificio-en-catia-calle-colombia-_JM#polycard_client=search-nordic&amp;position=34&amp;search_layout=grid&amp;type=item&amp;tracking_id=7c22d2e4-862c-44dd-8b7d-f6fef95b05c8</t>
  </si>
  <si>
    <t>https://apartamento.mercadolibre.com.ve/MLV-755315525-venta-de-planta-baja-con-pequeno-jardin-en-lomas-de-las-mercedes-_JM#polycard_client=search-nordic&amp;position=35&amp;search_layout=grid&amp;type=item&amp;tracking_id=7c22d2e4-862c-44dd-8b7d-f6fef95b05c8</t>
  </si>
  <si>
    <t>https://casa.mercadolibre.com.ve/MLV-759747313-casa-comercial-r3-en-venta-en-los-dos-caminos-_JM#polycard_client=search-nordic&amp;position=36&amp;search_layout=grid&amp;type=item&amp;tracking_id=7c22d2e4-862c-44dd-8b7d-f6fef95b05c8</t>
  </si>
  <si>
    <t>https://inmueble.mercadolibre.com.ve/MLV-784976998-oficina-en-venta-los-palos-grandes-24-11736-_JM#polycard_client=search-nordic&amp;position=37&amp;search_layout=grid&amp;type=item&amp;tracking_id=7c22d2e4-862c-44dd-8b7d-f6fef95b05c8</t>
  </si>
  <si>
    <t>https://casa.mercadolibre.com.ve/MLV-793214572-casa-en-venta-montecristo-_JM#polycard_client=search-nordic&amp;position=38&amp;search_layout=grid&amp;type=item&amp;tracking_id=7c22d2e4-862c-44dd-8b7d-f6fef95b05c8</t>
  </si>
  <si>
    <t>https://negocio.mercadolibre.com.ve/MLV-758391305-se-vende-planta-baja-del-cc-veracruz-en-el-cementerio-dmh-_JM#polycard_client=search-nordic&amp;position=39&amp;search_layout=grid&amp;type=item&amp;tracking_id=7c22d2e4-862c-44dd-8b7d-f6fef95b05c8</t>
  </si>
  <si>
    <t>https://inmueble.mercadolibre.com.ve/MLV-785783192-la-castellana-venta-y-alquiler-22854-m2-_JM#polycard_client=search-nordic&amp;position=40&amp;search_layout=grid&amp;type=item&amp;tracking_id=7c22d2e4-862c-44dd-8b7d-f6fef95b05c8</t>
  </si>
  <si>
    <t>https://inmueble.mercadolibre.com.ve/MLV-754154627-la-castellana-venta-y-alquiler-22854-m2-_JM#polycard_client=search-nordic&amp;position=41&amp;search_layout=grid&amp;type=item&amp;tracking_id=7c22d2e4-862c-44dd-8b7d-f6fef95b05c8</t>
  </si>
  <si>
    <t>https://inmueble.mercadolibre.com.ve/MLV-792519556-yf-galpon-en-venta-en-san-juan-24-22416-le-_JM#polycard_client=search-nordic&amp;position=42&amp;search_layout=grid&amp;type=item&amp;tracking_id=7c22d2e4-862c-44dd-8b7d-f6fef95b05c8</t>
  </si>
  <si>
    <t>https://apartamento.mercadolibre.com.ve/MLV-788140412-apartamento-en-venta-santa-eduvigis-mls-24-14908-carmen-febles-21-1-_JM#polycard_client=search-nordic&amp;position=43&amp;search_layout=grid&amp;type=item&amp;tracking_id=7c22d2e4-862c-44dd-8b7d-f6fef95b05c8</t>
  </si>
  <si>
    <t>https://apartamento.mercadolibre.com.ve/MLV-794251552-se-vende-apartamento-las-mercedes-fm-_JM#polycard_client=search-nordic&amp;position=44&amp;search_layout=grid&amp;type=item&amp;tracking_id=7c22d2e4-862c-44dd-8b7d-f6fef95b05c8</t>
  </si>
  <si>
    <t>https://inmueble.mercadolibre.com.ve/MLV-789022934-leandro-manzano-oficina-comercial-en-venta-boleita-norte-mls-23-8618-mb-_JM#polycard_client=search-nordic&amp;position=45&amp;search_layout=grid&amp;type=item&amp;tracking_id=7c22d2e4-862c-44dd-8b7d-f6fef95b05c8</t>
  </si>
  <si>
    <t>https://inmueble.mercadolibre.com.ve/MLV-786539758-oficina-en-venta-las-mercedes-23-28992-_JM#polycard_client=search-nordic&amp;position=46&amp;search_layout=grid&amp;type=item&amp;tracking_id=7c22d2e4-862c-44dd-8b7d-f6fef95b05c8</t>
  </si>
  <si>
    <t>https://apartamento.mercadolibre.com.ve/MLV-793834528-carla-gonzalez-apartamento-en-venta-en-campo-alegre-mls-24-3858-sl-_JM#polycard_client=search-nordic&amp;position=47&amp;search_layout=grid&amp;type=item&amp;tracking_id=7c22d2e4-862c-44dd-8b7d-f6fef95b05c8</t>
  </si>
  <si>
    <t>https://apartamento.mercadolibre.com.ve/MLV-756749047-lujoso-apartamento-en-venta-en-la-tahona-sl-_JM#polycard_client=search-nordic&amp;position=48&amp;search_layout=grid&amp;type=item&amp;tracking_id=7c22d2e4-862c-44dd-8b7d-f6fef95b05c8</t>
  </si>
  <si>
    <t>https://apartamento.mercadolibre.com.ve/MLV-795800350-se-vende-apartamento-proyecto-primario-11726m2-lomas-de-las-mercedes-_JM#polycard_client=search-nordic&amp;position=1&amp;search_layout=grid&amp;type=item&amp;tracking_id=b41b7376-305d-4893-9996-ad58b32c9fa9</t>
  </si>
  <si>
    <t>https://inmueble.mercadolibre.com.ve/MLV-786779230-moderna-oficina-en-venta-en-las-mercedes-23-26873ag-_JM#polycard_client=search-nordic&amp;position=2&amp;search_layout=grid&amp;type=item&amp;tracking_id=b41b7376-305d-4893-9996-ad58b32c9fa9</t>
  </si>
  <si>
    <t>https://negocio.mercadolibre.com.ve/MLV-788991002-fondo-de-comercio-en-venta-urb-el-junquito-caracas-24-20005-yf-_JM#polycard_client=search-nordic&amp;position=3&amp;search_layout=grid&amp;type=item&amp;tracking_id=b41b7376-305d-4893-9996-ad58b32c9fa9</t>
  </si>
  <si>
    <t>https://casa.mercadolibre.com.ve/MLV-755847871-ventacasaprados-del-este-_JM#polycard_client=search-nordic&amp;position=4&amp;search_layout=grid&amp;type=item&amp;tracking_id=b41b7376-305d-4893-9996-ad58b32c9fa9</t>
  </si>
  <si>
    <t>https://inmueble.mercadolibre.com.ve/MLV-758340727-galpon-con-edificio-de-4-pisos-prado-de-maria-caracas-_JM#polycard_client=search-nordic&amp;position=5&amp;search_layout=grid&amp;type=item&amp;tracking_id=b41b7376-305d-4893-9996-ad58b32c9fa9</t>
  </si>
  <si>
    <t>https://inmueble.mercadolibre.com.ve/MLV-789050084-excepcional-galpon-con-potencial-en-venta-en-boleita-sur-_JM#polycard_client=search-nordic&amp;position=6&amp;search_layout=grid&amp;type=item&amp;tracking_id=b41b7376-305d-4893-9996-ad58b32c9fa9</t>
  </si>
  <si>
    <t>https://apartamento.mercadolibre.com.ve/MLV-795658322-venta-apartamento-clnas-de-valle-arriba-zq-_JM#polycard_client=search-nordic&amp;position=7&amp;search_layout=grid&amp;type=item&amp;tracking_id=b41b7376-305d-4893-9996-ad58b32c9fa9</t>
  </si>
  <si>
    <t>https://inmueble.mercadolibre.com.ve/MLV-790065820-local-comercial-los-dos-caminos-24-21631-_JM#polycard_client=search-nordic&amp;position=8&amp;search_layout=grid&amp;type=item&amp;tracking_id=b41b7376-305d-4893-9996-ad58b32c9fa9</t>
  </si>
  <si>
    <t>https://casa.mercadolibre.com.ve/MLV-788743444-se-vende-casa-1800-m2-en-la-urbanizacion-terrazas-de-club-hipico-_JM#polycard_client=search-nordic&amp;position=9&amp;search_layout=grid&amp;type=item&amp;tracking_id=b41b7376-305d-4893-9996-ad58b32c9fa9</t>
  </si>
  <si>
    <t>https://apartamento.mercadolibre.com.ve/MLV-794862508-se-vende-apartamento-200m2-3hs4bs3p-colinas-valle-arriba-_JM#polycard_client=search-nordic&amp;position=10&amp;search_layout=grid&amp;type=item&amp;tracking_id=b41b7376-305d-4893-9996-ad58b32c9fa9</t>
  </si>
  <si>
    <t>https://inmueble.mercadolibre.com.ve/MLV-754602117-local-comercial-en-venta-santa-eduvigis-24-13694-carmen-febles-29-12-_JM#polycard_client=search-nordic&amp;position=11&amp;search_layout=grid&amp;type=item&amp;tracking_id=b41b7376-305d-4893-9996-ad58b32c9fa9</t>
  </si>
  <si>
    <t>https://casa.mercadolibre.com.ve/MLV-788823572-casa-en-venta-el-penon-jose-carrillo-bm-mls-24-11850-_JM#polycard_client=search-nordic&amp;position=12&amp;search_layout=grid&amp;type=item&amp;tracking_id=b41b7376-305d-4893-9996-ad58b32c9fa9</t>
  </si>
  <si>
    <t>https://apartamento.mercadolibre.com.ve/MLV-791495268-apartamento-en-venta-urb-chulavista-90m2-2h2b2p-_JM#polycard_client=search-nordic&amp;position=13&amp;search_layout=grid&amp;type=item&amp;tracking_id=b41b7376-305d-4893-9996-ad58b32c9fa9</t>
  </si>
  <si>
    <t>https://apartamento.mercadolibre.com.ve/MLV-795943270-se-vende-apto-130m2-2hs-3bs-3pe-los-naranjos-de-las-mercedes-_JM#polycard_client=search-nordic&amp;position=14&amp;search_layout=grid&amp;type=item&amp;tracking_id=b41b7376-305d-4893-9996-ad58b32c9fa9</t>
  </si>
  <si>
    <t>https://apartamento.mercadolibre.com.ve/MLV-795791222-se-vende-apto-130m2-2hs-3bs-3pe-los-naranjos-de-las-mercedes-_JM#polycard_client=search-nordic&amp;position=15&amp;search_layout=grid&amp;type=item&amp;tracking_id=b41b7376-305d-4893-9996-ad58b32c9fa9</t>
  </si>
  <si>
    <t>https://casa.mercadolibre.com.ve/MLV-756551309-ventaquintaprados-del-este450m2c-4h1s4b1s3pe-_JM#polycard_client=search-nordic&amp;position=16&amp;search_layout=grid&amp;type=item&amp;tracking_id=b41b7376-305d-4893-9996-ad58b32c9fa9</t>
  </si>
  <si>
    <t>https://casa.mercadolibre.com.ve/MLV-786617158-venta-casa-490m2-const-baruta-_JM#polycard_client=search-nordic&amp;position=17&amp;search_layout=grid&amp;type=item&amp;tracking_id=b41b7376-305d-4893-9996-ad58b32c9fa9</t>
  </si>
  <si>
    <t>https://inmueble.mercadolibre.com.ve/MLV-794484568-venta-edificio-industrial-boleita-norte-_JM#polycard_client=search-nordic&amp;position=18&amp;search_layout=grid&amp;type=item&amp;tracking_id=b41b7376-305d-4893-9996-ad58b32c9fa9</t>
  </si>
  <si>
    <t>https://casa.mercadolibre.com.ve/MLV-787588218-vendo-casa-359m2-4h5b3p-caurimare-_JM#polycard_client=search-nordic&amp;position=19&amp;search_layout=grid&amp;type=item&amp;tracking_id=b41b7376-305d-4893-9996-ad58b32c9fa9</t>
  </si>
  <si>
    <t>https://casa.mercadolibre.com.ve/MLV-792698762-casa-en-ventaloma-linda-mls-22-27985-sc-_JM#polycard_client=search-nordic&amp;position=20&amp;search_layout=grid&amp;type=item&amp;tracking_id=b41b7376-305d-4893-9996-ad58b32c9fa9</t>
  </si>
  <si>
    <t>https://inmueble.mercadolibre.com.ve/MLV-788233072-venta-de-oficina-en-urb-la-castellana-mls-24-11993-mnh-_JM#polycard_client=search-nordic&amp;position=21&amp;search_layout=grid&amp;type=item&amp;tracking_id=b41b7376-305d-4893-9996-ad58b32c9fa9</t>
  </si>
  <si>
    <t>https://casa.mercadolibre.com.ve/MLV-794428056-se-vende-casa-en-altamira-de-736-mts-4h4b4p-_JM#polycard_client=search-nordic&amp;position=22&amp;search_layout=grid&amp;type=item&amp;tracking_id=b41b7376-305d-4893-9996-ad58b32c9fa9</t>
  </si>
  <si>
    <t>https://inmueble.mercadolibre.com.ve/MLV-785299642-en-venta-espectacular-terreno-421m2-frente-al-avila-altamira-norte-_JM#polycard_client=search-nordic&amp;position=23&amp;search_layout=grid&amp;type=item&amp;tracking_id=b41b7376-305d-4893-9996-ad58b32c9fa9</t>
  </si>
  <si>
    <t>https://inmueble.mercadolibre.com.ve/MLV-783558532-venta-de-terreno-colinas-del-tamanaco-mg-4-17248-_JM#polycard_client=search-nordic&amp;position=24&amp;search_layout=grid&amp;type=item&amp;tracking_id=b41b7376-305d-4893-9996-ad58b32c9fa9</t>
  </si>
  <si>
    <t>https://inmueble.mercadolibre.com.ve/MLV-786737084-24-17248-excelente-terreno-en-colinas-del-tamanaco-_JM#polycard_client=search-nordic&amp;position=25&amp;search_layout=grid&amp;type=item&amp;tracking_id=b41b7376-305d-4893-9996-ad58b32c9fa9</t>
  </si>
  <si>
    <t>https://inmueble.mercadolibre.com.ve/MLV-792052864-terreno-en-venta-altamira-la-castellana-chacao-miranda-_JM#polycard_client=search-nordic&amp;position=26&amp;search_layout=grid&amp;type=item&amp;tracking_id=b41b7376-305d-4893-9996-ad58b32c9fa9</t>
  </si>
  <si>
    <t>https://inmueble.mercadolibre.com.ve/MLV-786752626-local-en-venta-altagracia-24-12761-_JM#polycard_client=search-nordic&amp;position=27&amp;search_layout=grid&amp;type=item&amp;tracking_id=b41b7376-305d-4893-9996-ad58b32c9fa9</t>
  </si>
  <si>
    <t>https://apartamento.mercadolibre.com.ve/MLV-787858896-apartamento-en-venta-caracas-las-mercedes-penthouse-_JM#polycard_client=search-nordic&amp;position=28&amp;search_layout=grid&amp;type=item&amp;tracking_id=b41b7376-305d-4893-9996-ad58b32c9fa9</t>
  </si>
  <si>
    <t>https://negocio.mercadolibre.com.ve/MLV-758689001-fondo-de-comercio-en-venta-24-23246-_JM#polycard_client=search-nordic&amp;position=29&amp;search_layout=grid&amp;type=item&amp;tracking_id=b41b7376-305d-4893-9996-ad58b32c9fa9</t>
  </si>
  <si>
    <t>https://inmueble.mercadolibre.com.ve/MLV-757364993-local-comercial-en-venta-urb-el-rosal-pc-_JM#polycard_client=search-nordic&amp;position=30&amp;search_layout=grid&amp;type=item&amp;tracking_id=b41b7376-305d-4893-9996-ad58b32c9fa9</t>
  </si>
  <si>
    <t>https://casa.mercadolibre.com.ve/MLV-793436184-lore-vende-casa-en-urb-santa-fe-baruta-caracas-_JM#polycard_client=search-nordic&amp;position=31&amp;search_layout=grid&amp;type=item&amp;tracking_id=b41b7376-305d-4893-9996-ad58b32c9fa9</t>
  </si>
  <si>
    <t>https://inmueble.mercadolibre.com.ve/MLV-755353083-oficina-en-venta-los-palos-grandes-mls-24-6828-carmen-febles-28-09-_JM#polycard_client=search-nordic&amp;position=32&amp;search_layout=grid&amp;type=item&amp;tracking_id=b41b7376-305d-4893-9996-ad58b32c9fa9</t>
  </si>
  <si>
    <t>https://inmueble.mercadolibre.com.ve/MLV-758654031-terreno-en-venta-colinas-del-tamanaco-caracas-24-17248-mr-_JM#polycard_client=search-nordic&amp;position=33&amp;search_layout=grid&amp;type=item&amp;tracking_id=b41b7376-305d-4893-9996-ad58b32c9fa9</t>
  </si>
  <si>
    <t>https://casa.mercadolibre.com.ve/MLV-759499577-prados-del-este-casa-en-venta-mls-23-24955-beatriz-pacheco-_JM#polycard_client=search-nordic&amp;position=34&amp;search_layout=grid&amp;type=item&amp;tracking_id=b41b7376-305d-4893-9996-ad58b32c9fa9</t>
  </si>
  <si>
    <t>https://inmueble.mercadolibre.com.ve/MLV-759324817-oficina-en-venta-24-7313-_JM#polycard_client=search-nordic&amp;position=35&amp;search_layout=grid&amp;type=item&amp;tracking_id=b41b7376-305d-4893-9996-ad58b32c9fa9</t>
  </si>
  <si>
    <t>https://apartamento.mercadolibre.com.ve/MLV-759816439-venta-penthouse-urb-la-florida-_JM#polycard_client=search-nordic&amp;position=36&amp;search_layout=grid&amp;type=item&amp;tracking_id=b41b7376-305d-4893-9996-ad58b32c9fa9</t>
  </si>
  <si>
    <t>https://casa.mercadolibre.com.ve/MLV-755960225-casa-en-venta-en-la-urbanizacion-miranda-418-metros-cuadrados-cuatro-dormitorios-cuatro-banos-seis-puestos-de-estacionamiento-parque-infantil-gimnasio-piscina-parrillera-balcon-terraza-remodelamos-_JM#polycard_client=search-nordic&amp;position=37&amp;search_layout=grid&amp;type=item&amp;tracking_id=b41b7376-305d-4893-9996-ad58b32c9fa9</t>
  </si>
  <si>
    <t>https://casa.mercadolibre.com.ve/MLV-787240984-d-casa-en-venta-en-urbanizacion-miranda-418-metros-cuatro-dormitorios-cuatro-banos-seis-puestos-de-estacionamiento-parque-infantil-cancha-tenis-patio-parrillera-terraza-pozo-de-agua-calle-cerrada-_JM#polycard_client=search-nordic&amp;position=38&amp;search_layout=grid&amp;type=item&amp;tracking_id=b41b7376-305d-4893-9996-ad58b32c9fa9</t>
  </si>
  <si>
    <t>https://casa.mercadolibre.com.ve/MLV-756380107-se-vende-casa-360m2-4hs35bs3p-cerro-verde-0572-_JM#polycard_client=search-nordic&amp;position=39&amp;search_layout=grid&amp;type=item&amp;tracking_id=b41b7376-305d-4893-9996-ad58b32c9fa9</t>
  </si>
  <si>
    <t>https://casa.mercadolibre.com.ve/MLV-787289496-d-casa-en-venta-prados-del-este-tres-dormitorios-cuatro-banos-cinco-puestos-de-estacionamiento-patio-terraza-parrillera-_JM#polycard_client=search-nordic&amp;position=40&amp;search_layout=grid&amp;type=item&amp;tracking_id=b41b7376-305d-4893-9996-ad58b32c9fa9</t>
  </si>
  <si>
    <t>https://casa.mercadolibre.com.ve/MLV-789070168-vendo-casa-500m2-7h8b4p-altos-de-monterrey-5991-_JM#polycard_client=search-nordic&amp;position=41&amp;search_layout=grid&amp;type=item&amp;tracking_id=b41b7376-305d-4893-9996-ad58b32c9fa9</t>
  </si>
  <si>
    <t>https://apartamento.mercadolibre.com.ve/MLV-757045429-vendo-ph-600m2-7h8b4p-alta-florida-9962-_JM#polycard_client=search-nordic&amp;position=42&amp;search_layout=grid&amp;type=item&amp;tracking_id=b41b7376-305d-4893-9996-ad58b32c9fa9</t>
  </si>
  <si>
    <t>https://casa.mercadolibre.com.ve/MLV-789057268-vendoalquilo-casa-453m2-sorocaima-8403-_JM#polycard_client=search-nordic&amp;position=43&amp;search_layout=grid&amp;type=item&amp;tracking_id=b41b7376-305d-4893-9996-ad58b32c9fa9</t>
  </si>
  <si>
    <t>https://inmueble.mercadolibre.com.ve/MLV-789785770-townhouse-en-venta-urb-prado-country-house-el-penon-municipio-baruta-area-metropolitana-_JM#polycard_client=search-nordic&amp;position=44&amp;search_layout=grid&amp;type=item&amp;tracking_id=b41b7376-305d-4893-9996-ad58b32c9fa9</t>
  </si>
  <si>
    <t>https://casa.mercadolibre.com.ve/MLV-790235668-casa-en-venta-urbanizacion-los-naranjos-_JM#polycard_client=search-nordic&amp;position=45&amp;search_layout=grid&amp;type=item&amp;tracking_id=b41b7376-305d-4893-9996-ad58b32c9fa9</t>
  </si>
  <si>
    <t>https://apartamento.mercadolibre.com.ve/MLV-757272401-se-vende-apartamento-230m2-los-palos-grandes-2385-_JM#polycard_client=search-nordic&amp;position=46&amp;search_layout=grid&amp;type=item&amp;tracking_id=b41b7376-305d-4893-9996-ad58b32c9fa9</t>
  </si>
  <si>
    <t>https://apartamento.mercadolibre.com.ve/MLV-789044236-se-vendealquila-pb-17065m2-escampadero-7537-_JM#polycard_client=search-nordic&amp;position=47&amp;search_layout=grid&amp;type=item&amp;tracking_id=b41b7376-305d-4893-9996-ad58b32c9fa9</t>
  </si>
  <si>
    <t>https://apartamento.mercadolibre.com.ve/MLV-755350165-hermoso-apartamento-en-venta-el-cafetal-5hs4b1s4p2m-_JM#polycard_client=search-nordic&amp;position=48&amp;search_layout=grid&amp;type=item&amp;tracking_id=b41b7376-305d-4893-9996-ad58b32c9fa9</t>
  </si>
  <si>
    <t>https://apartamento.mercadolibre.com.ve/MLV-786566354-23-31530-impresionante-penthouse-en-las-esmeraldas-_JM#polycard_client=search-nordic&amp;position=1&amp;search_layout=grid&amp;type=item&amp;tracking_id=797b4f78-1754-4d21-8564-0f932a64f884</t>
  </si>
  <si>
    <t>https://apartamento.mercadolibre.com.ve/MLV-787276720-penthouse-apartamento-en-venta-colinas-la-tahona-310-metros-tres-habitaciones-tres-banos-cuatro-puestos-estacionamiento-terraza-descubierta-area-de-parrillas-piscina-pozo-de-agua-casa-club-_JM#polycard_client=search-nordic&amp;position=2&amp;search_layout=grid&amp;type=item&amp;tracking_id=797b4f78-1754-4d21-8564-0f932a64f884</t>
  </si>
  <si>
    <t>https://casa.mercadolibre.com.ve/MLV-791036588-se-vende-hermosa-casa-quinta-en-el-paraiso-evelyn-_JM#polycard_client=search-nordic&amp;position=3&amp;search_layout=grid&amp;type=item&amp;tracking_id=797b4f78-1754-4d21-8564-0f932a64f884</t>
  </si>
  <si>
    <t>https://apartamento.mercadolibre.com.ve/MLV-789029458-vendo-ph-377m2-5h6b5p-lomas-del-sol-3682-_JM#polycard_client=search-nordic&amp;position=4&amp;search_layout=grid&amp;type=item&amp;tracking_id=797b4f78-1754-4d21-8564-0f932a64f884</t>
  </si>
  <si>
    <t>https://inmueble.mercadolibre.com.ve/MLV-755868487-taller-el-paraiso-_JM#polycard_client=search-nordic&amp;position=5&amp;search_layout=grid&amp;type=item&amp;tracking_id=797b4f78-1754-4d21-8564-0f932a64f884</t>
  </si>
  <si>
    <t>https://casa.mercadolibre.com.ve/MLV-789118742-vendo-casa-1000m2-4h2s35b2s5p-prados-del-este-7330-_JM#polycard_client=search-nordic&amp;position=6&amp;search_layout=grid&amp;type=item&amp;tracking_id=797b4f78-1754-4d21-8564-0f932a64f884</t>
  </si>
  <si>
    <t>https://casa.mercadolibre.com.ve/MLV-757462725-vendo-casa-394m2-la-lagunita-7501-_JM#polycard_client=search-nordic&amp;position=7&amp;search_layout=grid&amp;type=item&amp;tracking_id=797b4f78-1754-4d21-8564-0f932a64f884</t>
  </si>
  <si>
    <t>https://casa.mercadolibre.com.ve/MLV-756236523-casa-en-venta-23-26421-en-el-placer-_JM#polycard_client=search-nordic&amp;position=8&amp;search_layout=grid&amp;type=item&amp;tracking_id=797b4f78-1754-4d21-8564-0f932a64f884</t>
  </si>
  <si>
    <t>https://casa.mercadolibre.com.ve/MLV-756455273-vendo-casa-485m2-5h5b4p-norte-3-los-naranjos-norte-34920-_JM#polycard_client=search-nordic&amp;position=9&amp;search_layout=grid&amp;type=item&amp;tracking_id=797b4f78-1754-4d21-8564-0f932a64f884</t>
  </si>
  <si>
    <t>https://casa.mercadolibre.com.ve/MLV-756922099-se-vende-casa-600m2-4hs45bs4p-caurimare-5885-_JM#polycard_client=search-nordic&amp;position=10&amp;search_layout=grid&amp;type=item&amp;tracking_id=797b4f78-1754-4d21-8564-0f932a64f884</t>
  </si>
  <si>
    <t>https://casa.mercadolibre.com.ve/MLV-789842394-vendo-casa-376m2-4hs4bs6p-cumbres-de-curumo-4141-_JM#polycard_client=search-nordic&amp;position=11&amp;search_layout=grid&amp;type=item&amp;tracking_id=797b4f78-1754-4d21-8564-0f932a64f884</t>
  </si>
  <si>
    <t>https://apartamento.mercadolibre.com.ve/MLV-789043984-4860-se-vende-apartamento-167m2-2h3b4pe-las-mercedes-_JM#polycard_client=search-nordic&amp;position=12&amp;search_layout=grid&amp;type=item&amp;tracking_id=797b4f78-1754-4d21-8564-0f932a64f884</t>
  </si>
  <si>
    <t>https://apartamento.mercadolibre.com.ve/MLV-756354107-vendo-apto-260m2-4h5b4p-lomas-de-la-lagunita-7884-_JM#polycard_client=search-nordic&amp;position=13&amp;search_layout=grid&amp;type=item&amp;tracking_id=797b4f78-1754-4d21-8564-0f932a64f884</t>
  </si>
  <si>
    <t>https://casa.mercadolibre.com.ve/MLV-793790120-se-vende-hermosa-villa-300m-5h45b5p1m-urbcerrada-loma-linda-eg-_JM#polycard_client=search-nordic&amp;position=14&amp;search_layout=grid&amp;type=item&amp;tracking_id=797b4f78-1754-4d21-8564-0f932a64f884</t>
  </si>
  <si>
    <t>https://casa.mercadolibre.com.ve/MLV-756354019-vendo-casa-370m2-4hs6b3p-san-luis-7612-_JM#polycard_client=search-nordic&amp;position=15&amp;search_layout=grid&amp;type=item&amp;tracking_id=797b4f78-1754-4d21-8564-0f932a64f884</t>
  </si>
  <si>
    <t>https://inmueble.mercadolibre.com.ve/MLV-787213022-d-galpon-comercial-en-venta-guaicaipuro-583-m2-tres-banos-altura-de-6-mts-mezanina-oficinas-sala-reuniones-carga-y-descarga-contenedores-luz-trifacica-industrial-extructura-metalica-de-300-metros-_JM#polycard_client=search-nordic&amp;position=16&amp;search_layout=grid&amp;type=item&amp;tracking_id=797b4f78-1754-4d21-8564-0f932a64f884</t>
  </si>
  <si>
    <t>https://casa.mercadolibre.com.ve/MLV-794850296-casa-en-venta-lomas-de-la-lagunita-mls-23-6476-cs-_JM#polycard_client=search-nordic&amp;position=17&amp;search_layout=grid&amp;type=item&amp;tracking_id=797b4f78-1754-4d21-8564-0f932a64f884</t>
  </si>
  <si>
    <t>https://apartamento.mercadolibre.com.ve/MLV-756934853-se-vende-pb-360m2-3hs35bs2p-alto-hatillo-2794-_JM#polycard_client=search-nordic&amp;position=18&amp;search_layout=grid&amp;type=item&amp;tracking_id=797b4f78-1754-4d21-8564-0f932a64f884</t>
  </si>
  <si>
    <t>https://casa.mercadolibre.com.ve/MLV-756392891-vendo-casa-746m2-lomas-de-la-lagunita-4360-_JM#polycard_client=search-nordic&amp;position=19&amp;search_layout=grid&amp;type=item&amp;tracking_id=797b4f78-1754-4d21-8564-0f932a64f884</t>
  </si>
  <si>
    <t>https://inmueble.mercadolibre.com.ve/MLV-786043986-se-vende-local-comercial-a-pie-de-calle-en-sabana-grande-24-11719-_JM#polycard_client=search-nordic&amp;position=20&amp;search_layout=grid&amp;type=item&amp;tracking_id=797b4f78-1754-4d21-8564-0f932a64f884</t>
  </si>
  <si>
    <t>https://casa.mercadolibre.com.ve/MLV-759706905-casa-en-venta-en-la-urbanizacion-miranda-mr-_JM#polycard_client=search-nordic&amp;position=21&amp;search_layout=grid&amp;type=item&amp;tracking_id=797b4f78-1754-4d21-8564-0f932a64f884</t>
  </si>
  <si>
    <t>https://casa.mercadolibre.com.ve/MLV-794492052-casa-en-venta-en-lomas-de-la-lagunita-24-24821-_JM#polycard_client=search-nordic&amp;position=22&amp;search_layout=grid&amp;type=item&amp;tracking_id=797b4f78-1754-4d21-8564-0f932a64f884</t>
  </si>
  <si>
    <t>https://casa.mercadolibre.com.ve/MLV-757850445-venta-casa-401m2-lomas-de-la-lagunita-1507-_JM#polycard_client=search-nordic&amp;position=23&amp;search_layout=grid&amp;type=item&amp;tracking_id=797b4f78-1754-4d21-8564-0f932a64f884</t>
  </si>
  <si>
    <t>https://apartamento.mercadolibre.com.ve/MLV-759368205-apartamento-ph-en-venta-en-las-mercedes-caracas-24-12347-lsig-_JM#polycard_client=search-nordic&amp;position=24&amp;search_layout=grid&amp;type=item&amp;tracking_id=797b4f78-1754-4d21-8564-0f932a64f884</t>
  </si>
  <si>
    <t>https://apartamento.mercadolibre.com.ve/MLV-757345625-apartamento-en-venta-urb-la-alameda-_JM#polycard_client=search-nordic&amp;position=25&amp;search_layout=grid&amp;type=item&amp;tracking_id=797b4f78-1754-4d21-8564-0f932a64f884</t>
  </si>
  <si>
    <t>https://apartamento.mercadolibre.com.ve/MLV-790063192-apartamento-en-venta-mls24-1167ven-y-visitala-ds-_JM#polycard_client=search-nordic&amp;position=26&amp;search_layout=grid&amp;type=item&amp;tracking_id=797b4f78-1754-4d21-8564-0f932a64f884</t>
  </si>
  <si>
    <t>https://apartamento.mercadolibre.com.ve/MLV-794036002-apartamento-en-venta-la-castellana-mls-22-10195-cs-_JM#polycard_client=search-nordic&amp;position=27&amp;search_layout=grid&amp;type=item&amp;tracking_id=797b4f78-1754-4d21-8564-0f932a64f884</t>
  </si>
  <si>
    <t>https://casa.mercadolibre.com.ve/MLV-795223412-se-vende-casa-640m2-la-lagunita-8922-_JM#polycard_client=search-nordic&amp;position=28&amp;search_layout=grid&amp;type=item&amp;tracking_id=797b4f78-1754-4d21-8564-0f932a64f884</t>
  </si>
  <si>
    <t>https://casa.mercadolibre.com.ve/MLV-759051507-casa-en-venta-en-prados-del-este-24-3189-_JM#polycard_client=search-nordic&amp;position=29&amp;search_layout=grid&amp;type=item&amp;tracking_id=797b4f78-1754-4d21-8564-0f932a64f884</t>
  </si>
  <si>
    <t>https://apartamento.mercadolibre.com.ve/MLV-792702106-vendo-apto-300-m2-3hs35bs4p-las-mesetas-_JM#polycard_client=search-nordic&amp;position=30&amp;search_layout=grid&amp;type=item&amp;tracking_id=797b4f78-1754-4d21-8564-0f932a64f884</t>
  </si>
  <si>
    <t>https://apartamento.mercadolibre.com.ve/MLV-789070046-vendo-apto-115m2-3h3b2p-las-mercedes-4665-_JM#polycard_client=search-nordic&amp;position=31&amp;search_layout=grid&amp;type=item&amp;tracking_id=797b4f78-1754-4d21-8564-0f932a64f884</t>
  </si>
  <si>
    <t>https://apartamento.mercadolibre.com.ve/MLV-790392320-apartamento-duplex-en-venta-en-santa-eduvigis-de-412-mts2-24-10744-_JM#polycard_client=search-nordic&amp;position=32&amp;search_layout=grid&amp;type=item&amp;tracking_id=797b4f78-1754-4d21-8564-0f932a64f884</t>
  </si>
  <si>
    <t>https://inmueble.mercadolibre.com.ve/MLV-784943832-oficina-en-venta-en-parque-cristal-en-los-palos-grandes-24-17479-_JM#polycard_client=search-nordic&amp;position=33&amp;search_layout=grid&amp;type=item&amp;tracking_id=797b4f78-1754-4d21-8564-0f932a64f884</t>
  </si>
  <si>
    <t>https://apartamento.mercadolibre.com.ve/MLV-793829096-a-estrenar-se-vende-apto-tipo-ph-278m-45h35b1hs1bs5p2mpiscina-la-lagunita-_JM#polycard_client=search-nordic&amp;position=34&amp;search_layout=grid&amp;type=item&amp;tracking_id=797b4f78-1754-4d21-8564-0f932a64f884</t>
  </si>
  <si>
    <t>https://apartamento.mercadolibre.com.ve/MLV-756418577-se-vende-apartamento-302m2-colinas-de-valle-arriba-7421-_JM#polycard_client=search-nordic&amp;position=35&amp;search_layout=grid&amp;type=item&amp;tracking_id=797b4f78-1754-4d21-8564-0f932a64f884</t>
  </si>
  <si>
    <t>https://casa.mercadolibre.com.ve/MLV-755935087-smart-house-vende-exclusivo-hermosa-casa-quinta-al-pie-del-avila-en-la-urbel-marquez-sector-norte-caracas-distrito-capital-caracas-sucrenorte-mcev065m-_JM#polycard_client=search-nordic&amp;position=36&amp;search_layout=grid&amp;type=item&amp;tracking_id=797b4f78-1754-4d21-8564-0f932a64f884</t>
  </si>
  <si>
    <t>https://casa.mercadolibre.com.ve/MLV-759606109-vendo-quinta-macaracuay-gran-oportunidad--_JM#polycard_client=search-nordic&amp;position=37&amp;search_layout=grid&amp;type=item&amp;tracking_id=797b4f78-1754-4d21-8564-0f932a64f884</t>
  </si>
  <si>
    <t>https://inmueble.mercadolibre.com.ve/MLV-789700854-oficina-en-venta-en-las-mercedes-abm-_JM#polycard_client=search-nordic&amp;position=38&amp;search_layout=grid&amp;type=item&amp;tracking_id=797b4f78-1754-4d21-8564-0f932a64f884</t>
  </si>
  <si>
    <t>https://apartamento.mercadolibre.com.ve/MLV-793860644-carla-gonzalez-apartamento-en-venta-en-campo-alegre-mls-24-10019-gt-_JM#polycard_client=search-nordic&amp;position=39&amp;search_layout=grid&amp;type=item&amp;tracking_id=797b4f78-1754-4d21-8564-0f932a64f884</t>
  </si>
  <si>
    <t>https://apartamento.mercadolibre.com.ve/MLV-759625087-apartamento-en-venta-colinas-de-bello-monte-mls-24-3014-_JM#polycard_client=search-nordic&amp;position=40&amp;search_layout=grid&amp;type=item&amp;tracking_id=797b4f78-1754-4d21-8564-0f932a64f884</t>
  </si>
  <si>
    <t>https://apartamento.mercadolibre.com.ve/MLV-757343113-apartamento-en-venta-colinas-de-valle-arriba-mls-24-9934-_JM#polycard_client=search-nordic&amp;position=41&amp;search_layout=grid&amp;type=item&amp;tracking_id=797b4f78-1754-4d21-8564-0f932a64f884</t>
  </si>
  <si>
    <t>https://apartamento.mercadolibre.com.ve/MLV-787683440-apartamento-en-venta-en-campo-alegre-24-19773-lsig-_JM#polycard_client=search-nordic&amp;position=42&amp;search_layout=grid&amp;type=item&amp;tracking_id=797b4f78-1754-4d21-8564-0f932a64f884</t>
  </si>
  <si>
    <t>https://casa.mercadolibre.com.ve/MLV-789851208-se-vende-casa-690m2-4h2s8b4panexo-santa-paula-7244-_JM#polycard_client=search-nordic&amp;position=43&amp;search_layout=grid&amp;type=item&amp;tracking_id=797b4f78-1754-4d21-8564-0f932a64f884</t>
  </si>
  <si>
    <t>https://inmueble.mercadolibre.com.ve/MLV-757939439-oficina-en-alquiler-o-venta-en-los-palos-grandes-_JM#polycard_client=search-nordic&amp;position=44&amp;search_layout=grid&amp;type=item&amp;tracking_id=797b4f78-1754-4d21-8564-0f932a64f884</t>
  </si>
  <si>
    <t>https://casa.mercadolibre.com.ve/MLV-789082766-vendo-casa-485m2-4hs4bs4p-los-samanes-6575-_JM#polycard_client=search-nordic&amp;position=45&amp;search_layout=grid&amp;type=item&amp;tracking_id=797b4f78-1754-4d21-8564-0f932a64f884</t>
  </si>
  <si>
    <t>https://apartamento.mercadolibre.com.ve/MLV-794025748-apartamento-en-venta-en-la-lagunita-country-club-238mt2-3d-3b-3p-_JM#polycard_client=search-nordic&amp;position=46&amp;search_layout=grid&amp;type=item&amp;tracking_id=797b4f78-1754-4d21-8564-0f932a64f884</t>
  </si>
  <si>
    <t>https://apartamento.mercadolibre.com.ve/MLV-788532678-apartamento-en-venta-alto-hatillo-jose-carrillo-bm-mls-24-17323-_JM#polycard_client=search-nordic&amp;position=47&amp;search_layout=grid&amp;type=item&amp;tracking_id=797b4f78-1754-4d21-8564-0f932a64f884</t>
  </si>
  <si>
    <t>https://apartamento.mercadolibre.com.ve/MLV-759937443-bellisimo-y-amplio-apartamento-en-venta-la-castellana-caracas-22-10195-_JM#polycard_client=search-nordic&amp;position=48&amp;search_layout=grid&amp;type=item&amp;tracking_id=797b4f78-1754-4d21-8564-0f932a64f884</t>
  </si>
  <si>
    <t>https://apartamento.mercadolibre.com.ve/MLV-795902926-amplio-apartamento-en-venta-los-naranjos-del-cafetal-caracas-instalaciones-tipo-club-20-14241-_JM#polycard_client=search-nordic&amp;position=1&amp;search_layout=grid&amp;type=item&amp;tracking_id=6739a6f5-fa51-4a6b-82fe-4284b83e74de</t>
  </si>
  <si>
    <t>https://apartamento.mercadolibre.com.ve/MLV-789106400-vendo-apto-259m2-3hs4bs2p-las-mesetas-9935-_JM#polycard_client=search-nordic&amp;position=2&amp;search_layout=grid&amp;type=item&amp;tracking_id=6739a6f5-fa51-4a6b-82fe-4284b83e74de</t>
  </si>
  <si>
    <t>https://apartamento.mercadolibre.com.ve/MLV-789812360-vendo-apto-282m2-3hs4b3p-valle-arriba-8361-_JM#polycard_client=search-nordic&amp;position=3&amp;search_layout=grid&amp;type=item&amp;tracking_id=6739a6f5-fa51-4a6b-82fe-4284b83e74de</t>
  </si>
  <si>
    <t>https://casa.mercadolibre.com.ve/MLV-790493168-casa-en-venta-22-20531-en-los-guayabitos-_JM#polycard_client=search-nordic&amp;position=4&amp;search_layout=grid&amp;type=item&amp;tracking_id=6739a6f5-fa51-4a6b-82fe-4284b83e74de</t>
  </si>
  <si>
    <t>https://casa.mercadolibre.com.ve/MLV-788310388-se-vende-casa-640m2-7h7b4p-la-lagunita-6791-_JM#polycard_client=search-nordic&amp;position=5&amp;search_layout=grid&amp;type=item&amp;tracking_id=6739a6f5-fa51-4a6b-82fe-4284b83e74de</t>
  </si>
  <si>
    <t>https://apartamento.mercadolibre.com.ve/MLV-794850222-apartamento-en-venta-santa-eduvigis-mls-24-10744-cs-_JM#polycard_client=search-nordic&amp;position=6&amp;search_layout=grid&amp;type=item&amp;tracking_id=6739a6f5-fa51-4a6b-82fe-4284b83e74de</t>
  </si>
  <si>
    <t>https://casa.mercadolibre.com.ve/MLV-790971510-hermosa-y-esplendida-casa-en-venta-en-los-naranjos-del-cafetal-yf-_JM#polycard_client=search-nordic&amp;position=7&amp;search_layout=grid&amp;type=item&amp;tracking_id=6739a6f5-fa51-4a6b-82fe-4284b83e74de</t>
  </si>
  <si>
    <t>https://apartamento.mercadolibre.com.ve/MLV-789407210-apartamento-en-venta-en-sebucan-_JM#polycard_client=search-nordic&amp;position=8&amp;search_layout=grid&amp;type=item&amp;tracking_id=6739a6f5-fa51-4a6b-82fe-4284b83e74de</t>
  </si>
  <si>
    <t>https://apartamento.mercadolibre.com.ve/MLV-793886614-carla-gonzalez-apartamento-en-venta-en-los-naranjos-de-las-mercedes-mls-23-4772-gt-_JM#polycard_client=search-nordic&amp;position=9&amp;search_layout=grid&amp;type=item&amp;tracking_id=6739a6f5-fa51-4a6b-82fe-4284b83e74de</t>
  </si>
  <si>
    <t>https://casa.mercadolibre.com.ve/MLV-789070176-vendo-casa-586m2-los-palos-grandes-6474-_JM#polycard_client=search-nordic&amp;position=10&amp;search_layout=grid&amp;type=item&amp;tracking_id=6739a6f5-fa51-4a6b-82fe-4284b83e74de</t>
  </si>
  <si>
    <t>https://apartamento.mercadolibre.com.ve/MLV-756405627-vendo-apto-167m2-2h3b4p-las-mercedes-3284-_JM#polycard_client=search-nordic&amp;position=11&amp;search_layout=grid&amp;type=item&amp;tracking_id=6739a6f5-fa51-4a6b-82fe-4284b83e74de</t>
  </si>
  <si>
    <t>https://apartamento.mercadolibre.com.ve/MLV-756653141-vendo-amplio-apartamento-santa-eduvigis-smb-_JM#polycard_client=search-nordic&amp;position=12&amp;search_layout=grid&amp;type=item&amp;tracking_id=6739a6f5-fa51-4a6b-82fe-4284b83e74de</t>
  </si>
  <si>
    <t>https://casa.mercadolibre.com.ve/MLV-796012874-casa-en-venta-en-la-lagunita-country-club-mls-24-10204-carla-gonzalez-gt-_JM#polycard_client=search-nordic&amp;position=13&amp;search_layout=grid&amp;type=item&amp;tracking_id=6739a6f5-fa51-4a6b-82fe-4284b83e74de</t>
  </si>
  <si>
    <t>https://apartamento.mercadolibre.com.ve/MLV-795841100-apartamento-venta-en-urb-miranda-23-26439-_JM#polycard_client=search-nordic&amp;position=14&amp;search_layout=grid&amp;type=item&amp;tracking_id=6739a6f5-fa51-4a6b-82fe-4284b83e74de</t>
  </si>
  <si>
    <t>https://apartamento.mercadolibre.com.ve/MLV-757013023-se-vende-apartamento-en-la-lagunita-mls-23-32000-_JM#polycard_client=search-nordic&amp;position=15&amp;search_layout=grid&amp;type=item&amp;tracking_id=6739a6f5-fa51-4a6b-82fe-4284b83e74de</t>
  </si>
  <si>
    <t>https://casa.mercadolibre.com.ve/MLV-788297266-se-vende-casa-360m2-4hs3bs3p-urb-cerro-verde-_JM#polycard_client=search-nordic&amp;position=16&amp;search_layout=grid&amp;type=item&amp;tracking_id=6739a6f5-fa51-4a6b-82fe-4284b83e74de</t>
  </si>
  <si>
    <t>https://casa.mercadolibre.com.ve/MLV-793971528-la-lagunita-country-club-_JM#polycard_client=search-nordic&amp;position=17&amp;search_layout=grid&amp;type=item&amp;tracking_id=6739a6f5-fa51-4a6b-82fe-4284b83e74de</t>
  </si>
  <si>
    <t>https://casa.mercadolibre.com.ve/MLV-757585343-casa-en-venta-23-2898-en-sebucan-_JM#polycard_client=search-nordic&amp;position=18&amp;search_layout=grid&amp;type=item&amp;tracking_id=6739a6f5-fa51-4a6b-82fe-4284b83e74de</t>
  </si>
  <si>
    <t>https://inmueble.mercadolibre.com.ve/MLV-784874216-local-comercial-en-venta-barbara-marin-_JM#polycard_client=search-nordic&amp;position=19&amp;search_layout=grid&amp;type=item&amp;tracking_id=6739a6f5-fa51-4a6b-82fe-4284b83e74de</t>
  </si>
  <si>
    <t>https://casa.mercadolibre.com.ve/MLV-795274840-vendo-casa-640m2-la-lagunita-0567-_JM#polycard_client=search-nordic&amp;position=20&amp;search_layout=grid&amp;type=item&amp;tracking_id=6739a6f5-fa51-4a6b-82fe-4284b83e74de</t>
  </si>
  <si>
    <t>https://casa.mercadolibre.com.ve/MLV-757757085-excelente-casa-24-21432-estilo-californianoen-venta-en-prados-del-este-_JM#polycard_client=search-nordic&amp;position=21&amp;search_layout=grid&amp;type=item&amp;tracking_id=6739a6f5-fa51-4a6b-82fe-4284b83e74de</t>
  </si>
  <si>
    <t>https://apartamento.mercadolibre.com.ve/MLV-756613375-vendo-amplio-y-comodo-apartamento-altamira-smb-_JM#polycard_client=search-nordic&amp;position=22&amp;search_layout=grid&amp;type=item&amp;tracking_id=6739a6f5-fa51-4a6b-82fe-4284b83e74de</t>
  </si>
  <si>
    <t>https://apartamento.mercadolibre.com.ve/MLV-793900256-carla-gonzalez-apartamento-en-venta-en-el-solar-del-hatillo-mls-24-12472-gt-_JM#polycard_client=search-nordic&amp;position=23&amp;search_layout=grid&amp;type=item&amp;tracking_id=6739a6f5-fa51-4a6b-82fe-4284b83e74de</t>
  </si>
  <si>
    <t>https://inmueble.mercadolibre.com.ve/MLV-754862747-galpon-deposito-en-venta-baruta-mls-24-3747-_JM#polycard_client=search-nordic&amp;position=24&amp;search_layout=grid&amp;type=item&amp;tracking_id=6739a6f5-fa51-4a6b-82fe-4284b83e74de</t>
  </si>
  <si>
    <t>https://casa.mercadolibre.com.ve/MLV-792522526-casa-en-venta-24-8789-en-los-palos-grandes-_JM#polycard_client=search-nordic&amp;position=25&amp;search_layout=grid&amp;type=item&amp;tracking_id=6739a6f5-fa51-4a6b-82fe-4284b83e74de</t>
  </si>
  <si>
    <t>https://casa.mercadolibre.com.ve/MLV-789773152-vendo-casa-670m2-3h2d5b7p-el-cafetal-1795-_JM#polycard_client=search-nordic&amp;position=26&amp;search_layout=grid&amp;type=item&amp;tracking_id=6739a6f5-fa51-4a6b-82fe-4284b83e74de</t>
  </si>
  <si>
    <t>https://casa.mercadolibre.com.ve/MLV-756405497-se-vende-casa-490m2-4hs6b4p-los-naranjos-8906-_JM#polycard_client=search-nordic&amp;position=27&amp;search_layout=grid&amp;type=item&amp;tracking_id=6739a6f5-fa51-4a6b-82fe-4284b83e74de</t>
  </si>
  <si>
    <t>https://casa.mercadolibre.com.ve/MLV-755832815-casa-en-venta-santa-sofia-es24-17932-_JM#polycard_client=search-nordic&amp;position=28&amp;search_layout=grid&amp;type=item&amp;tracking_id=6739a6f5-fa51-4a6b-82fe-4284b83e74de</t>
  </si>
  <si>
    <t>https://casa.mercadolibre.com.ve/MLV-789029454-vendo-casa-385m2-5h7b5p-santa-fe-norte-6909-_JM#polycard_client=search-nordic&amp;position=29&amp;search_layout=grid&amp;type=item&amp;tracking_id=6739a6f5-fa51-4a6b-82fe-4284b83e74de</t>
  </si>
  <si>
    <t>https://apartamento.mercadolibre.com.ve/MLV-789145328-vendo-apto-340m2-4h5b4p-chulavista-8104-_JM#polycard_client=search-nordic&amp;position=30&amp;search_layout=grid&amp;type=item&amp;tracking_id=6739a6f5-fa51-4a6b-82fe-4284b83e74de</t>
  </si>
  <si>
    <t>https://casa.mercadolibre.com.ve/MLV-788297314-se-vende-casa-755m2-5hs45b12p-cnas-de-bello-monte-2695-_JM#polycard_client=search-nordic&amp;position=31&amp;search_layout=grid&amp;type=item&amp;tracking_id=6739a6f5-fa51-4a6b-82fe-4284b83e74de</t>
  </si>
  <si>
    <t>https://inmueble.mercadolibre.com.ve/MLV-787910254-oficina-en-venta-los-palos-grandes-excelente-ubicacion-amoblada-456m-_JM#polycard_client=search-nordic&amp;position=32&amp;search_layout=grid&amp;type=item&amp;tracking_id=6739a6f5-fa51-4a6b-82fe-4284b83e74de</t>
  </si>
  <si>
    <t>https://apartamento.mercadolibre.com.ve/MLV-793803200-espectacular-apto-venta-360m-ascprivado-4h5b-san-roman-es-_JM#polycard_client=search-nordic&amp;position=33&amp;search_layout=grid&amp;type=item&amp;tracking_id=6739a6f5-fa51-4a6b-82fe-4284b83e74de</t>
  </si>
  <si>
    <t>https://apartamento.mercadolibre.com.ve/MLV-792483328-apartamento-en-venta-24-7634-en-altamira-_JM#polycard_client=search-nordic&amp;position=34&amp;search_layout=grid&amp;type=item&amp;tracking_id=6739a6f5-fa51-4a6b-82fe-4284b83e74de</t>
  </si>
  <si>
    <t>https://casa.mercadolibre.com.ve/MLV-789812092-vendo-casa-350m2-4hs5b4p-alto-hatillo-5330-_JM#polycard_client=search-nordic&amp;position=35&amp;search_layout=grid&amp;type=item&amp;tracking_id=6739a6f5-fa51-4a6b-82fe-4284b83e74de</t>
  </si>
  <si>
    <t>https://apartamento.mercadolibre.com.ve/MLV-759350165-apartamento-en-venta-simon-gonzalezla-alameda-mls-24-11511-sg-_JM#polycard_client=search-nordic&amp;position=36&amp;search_layout=grid&amp;type=item&amp;tracking_id=6739a6f5-fa51-4a6b-82fe-4284b83e74de</t>
  </si>
  <si>
    <t>https://casa.mercadolibre.com.ve/MLV-791756374-venta-de-casa-en-el-paraiso-evelyn-_JM#polycard_client=search-nordic&amp;position=37&amp;search_layout=grid&amp;type=item&amp;tracking_id=6739a6f5-fa51-4a6b-82fe-4284b83e74de</t>
  </si>
  <si>
    <t>https://casa.mercadolibre.com.ve/MLV-758863225-confortable-casa-prados-del-este-_JM#polycard_client=search-nordic&amp;position=38&amp;search_layout=grid&amp;type=item&amp;tracking_id=6739a6f5-fa51-4a6b-82fe-4284b83e74de</t>
  </si>
  <si>
    <t>https://casa.mercadolibre.com.ve/MLV-759511051-casa-en-venta-en-alta-florida-24-25281-_JM#polycard_client=search-nordic&amp;position=39&amp;search_layout=grid&amp;type=item&amp;tracking_id=6739a6f5-fa51-4a6b-82fe-4284b83e74de</t>
  </si>
  <si>
    <t>https://apartamento.mercadolibre.com.ve/MLV-788995448-vende-apartamento-lomas-de-la-alameda-at24-20249-_JM#polycard_client=search-nordic&amp;position=40&amp;search_layout=grid&amp;type=item&amp;tracking_id=6739a6f5-fa51-4a6b-82fe-4284b83e74de</t>
  </si>
  <si>
    <t>https://casa.mercadolibre.com.ve/MLV-789152080-venta-casa-800m2-la-union-3089-_JM#polycard_client=search-nordic&amp;position=41&amp;search_layout=grid&amp;type=item&amp;tracking_id=6739a6f5-fa51-4a6b-82fe-4284b83e74de</t>
  </si>
  <si>
    <t>https://casa.mercadolibre.com.ve/MLV-790983236-venta-conjunto-de-tres-townhouses-el-hatillo-8273-_JM#polycard_client=search-nordic&amp;position=42&amp;search_layout=grid&amp;type=item&amp;tracking_id=6739a6f5-fa51-4a6b-82fe-4284b83e74de</t>
  </si>
  <si>
    <t>https://negocio.mercadolibre.com.ve/MLV-757324197-se-vende-fondo-de-comercio-para-super-mercado-en-la-parroquia-el-recreo-oportunidad-de-inversion-ye-_JM#polycard_client=search-nordic&amp;position=43&amp;search_layout=grid&amp;type=item&amp;tracking_id=6739a6f5-fa51-4a6b-82fe-4284b83e74de</t>
  </si>
  <si>
    <t>https://apartamento.mercadolibre.com.ve/MLV-793998812-se-vendealquila-apartamento-233m3-la-castellana-1699-_JM#polycard_client=search-nordic&amp;position=44&amp;search_layout=grid&amp;type=item&amp;tracking_id=6739a6f5-fa51-4a6b-82fe-4284b83e74de</t>
  </si>
  <si>
    <t>https://apartamento.mercadolibre.com.ve/MLV-793315546-hermoso-apartamento-esteticamente-remodelado-y-decorado-en-lomas-de-la-alameda-_JM#polycard_client=search-nordic&amp;position=45&amp;search_layout=grid&amp;type=item&amp;tracking_id=6739a6f5-fa51-4a6b-82fe-4284b83e74de</t>
  </si>
  <si>
    <t>https://apartamento.mercadolibre.com.ve/MLV-790812914-sublime-apartamento-en-venta-en-la-tahona-yf-_JM#polycard_client=search-nordic&amp;position=46&amp;search_layout=grid&amp;type=item&amp;tracking_id=6739a6f5-fa51-4a6b-82fe-4284b83e74de</t>
  </si>
  <si>
    <t>https://casa.mercadolibre.com.ve/MLV-789152064-vendo-casa-500m2-prados-del-este-3048-_JM#polycard_client=search-nordic&amp;position=47&amp;search_layout=grid&amp;type=item&amp;tracking_id=6739a6f5-fa51-4a6b-82fe-4284b83e74de</t>
  </si>
  <si>
    <t>https://apartamento.mercadolibre.com.ve/MLV-789069294-venta-apartamento-san-marino-23-30825-_JM#polycard_client=search-nordic&amp;position=48&amp;search_layout=grid&amp;type=item&amp;tracking_id=6739a6f5-fa51-4a6b-82fe-4284b83e74de</t>
  </si>
  <si>
    <t>https://apartamento.mercadolibre.com.ve/MLV-756354111-se-vende-ph-168m2-campo-alegre-2406-_JM#polycard_client=search-nordic&amp;position=1&amp;search_layout=grid&amp;type=item&amp;tracking_id=03993d14-4e04-456a-a4a7-24f26fa3e2c4</t>
  </si>
  <si>
    <t>https://apartamento.mercadolibre.com.ve/MLV-792724494-venta-pent-house-urb-los-naranjos-las-mercedes-_JM#polycard_client=search-nordic&amp;position=2&amp;search_layout=grid&amp;type=item&amp;tracking_id=03993d14-4e04-456a-a4a7-24f26fa3e2c4</t>
  </si>
  <si>
    <t>https://casa.mercadolibre.com.ve/MLV-789377402-se-vende-casa-en-prados-del-este-mls-23-8420-_JM#polycard_client=search-nordic&amp;position=3&amp;search_layout=grid&amp;type=item&amp;tracking_id=03993d14-4e04-456a-a4a7-24f26fa3e2c4</t>
  </si>
  <si>
    <t>https://casa.mercadolibre.com.ve/MLV-788362572-se-vende-casa-540m-4h5b4p-los-naranjos-_JM#polycard_client=search-nordic&amp;position=4&amp;search_layout=grid&amp;type=item&amp;tracking_id=03993d14-4e04-456a-a4a7-24f26fa3e2c4</t>
  </si>
  <si>
    <t>https://apartamento.mercadolibre.com.ve/MLV-790341068-apartamento-en-venta-23-4772-en-los-naranjos-de-las-mercedes-_JM#polycard_client=search-nordic&amp;position=5&amp;search_layout=grid&amp;type=item&amp;tracking_id=03993d14-4e04-456a-a4a7-24f26fa3e2c4</t>
  </si>
  <si>
    <t>https://apartamento.mercadolibre.com.ve/MLV-794575356-espectacular-apartamento-ubicado-en-altamira-mls-24-13709-zr-_JM#polycard_client=search-nordic&amp;position=6&amp;search_layout=grid&amp;type=item&amp;tracking_id=03993d14-4e04-456a-a4a7-24f26fa3e2c4</t>
  </si>
  <si>
    <t>https://casa.mercadolibre.com.ve/MLV-790594000-casa-en-venta-cumbres-de-curumo-mls-24-19336-_JM#polycard_client=search-nordic&amp;position=7&amp;search_layout=grid&amp;type=item&amp;tracking_id=03993d14-4e04-456a-a4a7-24f26fa3e2c4</t>
  </si>
  <si>
    <t>https://apartamento.mercadolibre.com.ve/MLV-758227045-apartamento-en-venta-24-6238-en-los-chorros-_JM#polycard_client=search-nordic&amp;position=8&amp;search_layout=grid&amp;type=item&amp;tracking_id=03993d14-4e04-456a-a4a7-24f26fa3e2c4</t>
  </si>
  <si>
    <t>https://casa.mercadolibre.com.ve/MLV-790503908-casa-en-venta-23-26882-en-los-palos-grandes-_JM#polycard_client=search-nordic&amp;position=9&amp;search_layout=grid&amp;type=item&amp;tracking_id=03993d14-4e04-456a-a4a7-24f26fa3e2c4</t>
  </si>
  <si>
    <t>https://inmueble.mercadolibre.com.ve/MLV-786031182-venta-oficina-en-ccct-chuao-_JM#polycard_client=search-nordic&amp;position=10&amp;search_layout=grid&amp;type=item&amp;tracking_id=03993d14-4e04-456a-a4a7-24f26fa3e2c4</t>
  </si>
  <si>
    <t>https://casa.mercadolibre.com.ve/MLV-789794844-leandro-manzano-casa-en-venta-el-placer-mls-24-17001-mb-_JM#polycard_client=search-nordic&amp;position=11&amp;search_layout=grid&amp;type=item&amp;tracking_id=03993d14-4e04-456a-a4a7-24f26fa3e2c4</t>
  </si>
  <si>
    <t>https://casa.mercadolibre.com.ve/MLV-786921764-casa-en-venta-23-24692-en-los-palos-grandes-_JM#polycard_client=search-nordic&amp;position=12&amp;search_layout=grid&amp;type=item&amp;tracking_id=03993d14-4e04-456a-a4a7-24f26fa3e2c4</t>
  </si>
  <si>
    <t>https://casa.mercadolibre.com.ve/MLV-793444726-venta-casaquinta-el-placer-caracas-bg-_JM#polycard_client=search-nordic&amp;position=13&amp;search_layout=grid&amp;type=item&amp;tracking_id=03993d14-4e04-456a-a4a7-24f26fa3e2c4</t>
  </si>
  <si>
    <t>https://apartamento.mercadolibre.com.ve/MLV-795699616-apartamento-en-venta-urb-campo-alegre-_JM#polycard_client=search-nordic&amp;position=14&amp;search_layout=grid&amp;type=item&amp;tracking_id=03993d14-4e04-456a-a4a7-24f26fa3e2c4</t>
  </si>
  <si>
    <t>https://casa.mercadolibre.com.ve/MLV-790210222-casas-en-venta-_JM#polycard_client=search-nordic&amp;position=15&amp;search_layout=grid&amp;type=item&amp;tracking_id=03993d14-4e04-456a-a4a7-24f26fa3e2c4</t>
  </si>
  <si>
    <t>https://casa.mercadolibre.com.ve/MLV-790066972-venta-de-hermosa-casa-en-el-paraiso-yc-_JM#polycard_client=search-nordic&amp;position=16&amp;search_layout=grid&amp;type=item&amp;tracking_id=03993d14-4e04-456a-a4a7-24f26fa3e2c4</t>
  </si>
  <si>
    <t>https://apartamento.mercadolibre.com.ve/MLV-756140747-apartamento-ph-en-venta-en-colinas-de-la-tahona-_JM#polycard_client=search-nordic&amp;position=17&amp;search_layout=grid&amp;type=item&amp;tracking_id=03993d14-4e04-456a-a4a7-24f26fa3e2c4</t>
  </si>
  <si>
    <t>https://apartamento.mercadolibre.com.ve/MLV-793860638-carla-gonzalez-apartamento-en-venta-en-campo-alegre-mls-24-15667-gt-_JM#polycard_client=search-nordic&amp;position=18&amp;search_layout=grid&amp;type=item&amp;tracking_id=03993d14-4e04-456a-a4a7-24f26fa3e2c4</t>
  </si>
  <si>
    <t>https://casa.mercadolibre.com.ve/MLV-792021742-se-vende-hermosa-casa-en-los-pomelos-caracas-pm-_JM#polycard_client=search-nordic&amp;position=19&amp;search_layout=grid&amp;type=item&amp;tracking_id=03993d14-4e04-456a-a4a7-24f26fa3e2c4</t>
  </si>
  <si>
    <t>https://inmueble.mercadolibre.com.ve/MLV-790537438-excelente-oportunidad-de-inversionvendo-dos-locales-comerciales-a-pie-de-calle-y-dos-plantas-el-recreo-excelente-inversion-_JM#polycard_client=search-nordic&amp;position=20&amp;search_layout=grid&amp;type=item&amp;tracking_id=03993d14-4e04-456a-a4a7-24f26fa3e2c4</t>
  </si>
  <si>
    <t>https://casa.mercadolibre.com.ve/MLV-789106276-se-vende-casa-876m2-4h4b6p-cumbre-de-curumo-6774-_JM#polycard_client=search-nordic&amp;position=21&amp;search_layout=grid&amp;type=item&amp;tracking_id=03993d14-4e04-456a-a4a7-24f26fa3e2c4</t>
  </si>
  <si>
    <t>https://apartamento.mercadolibre.com.ve/MLV-792457668-apartamento-en-venta-en-colinas-valle-arriba-_JM#polycard_client=search-nordic&amp;position=22&amp;search_layout=grid&amp;type=item&amp;tracking_id=03993d14-4e04-456a-a4a7-24f26fa3e2c4</t>
  </si>
  <si>
    <t>https://casa.mercadolibre.com.ve/MLV-790958708-segura-y-esplendida-casa-en-venta-en-alto-prado-yf-_JM#polycard_client=search-nordic&amp;position=23&amp;search_layout=grid&amp;type=item&amp;tracking_id=03993d14-4e04-456a-a4a7-24f26fa3e2c4</t>
  </si>
  <si>
    <t>https://apartamento.mercadolibre.com.ve/MLV-756684981-leandro-manzano-apartamento-en-venta-alta-florida-mls-24-21161-mb-_JM#polycard_client=search-nordic&amp;position=24&amp;search_layout=grid&amp;type=item&amp;tracking_id=03993d14-4e04-456a-a4a7-24f26fa3e2c4</t>
  </si>
  <si>
    <t>https://apartamento.mercadolibre.com.ve/MLV-793821742-carla-gonzalez-apartamento-en-venta-en-campo-alegre-mls-24-12310-gt-_JM#polycard_client=search-nordic&amp;position=25&amp;search_layout=grid&amp;type=item&amp;tracking_id=03993d14-4e04-456a-a4a7-24f26fa3e2c4</t>
  </si>
  <si>
    <t>https://casa.mercadolibre.com.ve/MLV-794917514-casa-en-venta-en-la-urbanizacion-terrazas-del-club-hipico-_JM#polycard_client=search-nordic&amp;position=26&amp;search_layout=grid&amp;type=item&amp;tracking_id=03993d14-4e04-456a-a4a7-24f26fa3e2c4</t>
  </si>
  <si>
    <t>https://casa.mercadolibre.com.ve/MLV-789877148-casa-en-venta-23-11877-en-el-cafetal-_JM#polycard_client=search-nordic&amp;position=27&amp;search_layout=grid&amp;type=item&amp;tracking_id=03993d14-4e04-456a-a4a7-24f26fa3e2c4</t>
  </si>
  <si>
    <t>https://apartamento.mercadolibre.com.ve/MLV-788258794-se-vende-ph-420m-4hs5b6p-urb-miranda-_JM#polycard_client=search-nordic&amp;position=28&amp;search_layout=grid&amp;type=item&amp;tracking_id=03993d14-4e04-456a-a4a7-24f26fa3e2c4</t>
  </si>
  <si>
    <t>https://casa.mercadolibre.com.ve/MLV-756256161-casa-en-venta-en-terraza-club-hipico-_JM#polycard_client=search-nordic&amp;position=29&amp;search_layout=grid&amp;type=item&amp;tracking_id=03993d14-4e04-456a-a4a7-24f26fa3e2c4</t>
  </si>
  <si>
    <t>https://apartamento.mercadolibre.com.ve/MLV-791810124-colinas-de-valle-arriba-ph-con-terraza-_JM#polycard_client=search-nordic&amp;position=30&amp;search_layout=grid&amp;type=item&amp;tracking_id=03993d14-4e04-456a-a4a7-24f26fa3e2c4</t>
  </si>
  <si>
    <t>https://apartamento.mercadolibre.com.ve/MLV-789833716-se-alquila-272m2-3h5b2p-campo-alegre-0731-_JM#polycard_client=search-nordic&amp;position=31&amp;search_layout=grid&amp;type=item&amp;tracking_id=03993d14-4e04-456a-a4a7-24f26fa3e2c4</t>
  </si>
  <si>
    <t>https://apartamento.mercadolibre.com.ve/MLV-789445068-se-vende-apto-310m2-5h6b2p-colinas-de-valle-arriba-8714-_JM#polycard_client=search-nordic&amp;position=32&amp;search_layout=grid&amp;type=item&amp;tracking_id=03993d14-4e04-456a-a4a7-24f26fa3e2c4</t>
  </si>
  <si>
    <t>https://casa.mercadolibre.com.ve/MLV-756405749-vendo-casa-1290m2-el-marques-8625-_JM#polycard_client=search-nordic&amp;position=33&amp;search_layout=grid&amp;type=item&amp;tracking_id=03993d14-4e04-456a-a4a7-24f26fa3e2c4</t>
  </si>
  <si>
    <t>https://casa.mercadolibre.com.ve/MLV-793932530-macaracuay-vendo-bella-quinta-_JM#polycard_client=search-nordic&amp;position=34&amp;search_layout=grid&amp;type=item&amp;tracking_id=03993d14-4e04-456a-a4a7-24f26fa3e2c4</t>
  </si>
  <si>
    <t>https://inmueble.mercadolibre.com.ve/MLV-789082778-vendo-local-comercial-559-m-av-victoria-5874-_JM#polycard_client=search-nordic&amp;position=35&amp;search_layout=grid&amp;type=item&amp;tracking_id=03993d14-4e04-456a-a4a7-24f26fa3e2c4</t>
  </si>
  <si>
    <t>https://apartamento.mercadolibre.com.ve/MLV-792479670-hermoso-apartamento-remodelado-urb-altamira-mls-24-16400-mr-_JM#polycard_client=search-nordic&amp;position=36&amp;search_layout=grid&amp;type=item&amp;tracking_id=03993d14-4e04-456a-a4a7-24f26fa3e2c4</t>
  </si>
  <si>
    <t>https://apartamento.mercadolibre.com.ve/MLV-789145422-vendo-apartamento-345m2-chulavista-8484-_JM#polycard_client=search-nordic&amp;position=37&amp;search_layout=grid&amp;type=item&amp;tracking_id=03993d14-4e04-456a-a4a7-24f26fa3e2c4</t>
  </si>
  <si>
    <t>https://apartamento.mercadolibre.com.ve/MLV-790316642-apartamento-en-venta-23-14903-en-santa-eduvigis-_JM#polycard_client=search-nordic&amp;position=38&amp;search_layout=grid&amp;type=item&amp;tracking_id=03993d14-4e04-456a-a4a7-24f26fa3e2c4</t>
  </si>
  <si>
    <t>https://casa.mercadolibre.com.ve/MLV-788271978-se-vende-casa-556m-4hs4bs8p-en-santa-marta-el-cafetal-_JM#polycard_client=search-nordic&amp;position=39&amp;search_layout=grid&amp;type=item&amp;tracking_id=03993d14-4e04-456a-a4a7-24f26fa3e2c4</t>
  </si>
  <si>
    <t>https://apartamento.mercadolibre.com.ve/MLV-789403162-se-vende-apartamento-en-el-solar-del-hatillo-mls-23-19396-_JM#polycard_client=search-nordic&amp;position=40&amp;search_layout=grid&amp;type=item&amp;tracking_id=03993d14-4e04-456a-a4a7-24f26fa3e2c4</t>
  </si>
  <si>
    <t>https://apartamento.mercadolibre.com.ve/MLV-755602687-apartamento-en-venta-campo-alegre-137-mts2-24-12310-_JM#polycard_client=search-nordic&amp;position=41&amp;search_layout=grid&amp;type=item&amp;tracking_id=03993d14-4e04-456a-a4a7-24f26fa3e2c4</t>
  </si>
  <si>
    <t>https://apartamento.mercadolibre.com.ve/MLV-756735859-apartamento-en-venta-la-castellana-mls-24-18732-_JM#polycard_client=search-nordic&amp;position=42&amp;search_layout=grid&amp;type=item&amp;tracking_id=03993d14-4e04-456a-a4a7-24f26fa3e2c4</t>
  </si>
  <si>
    <t>https://apartamento.mercadolibre.com.ve/MLV-789265032-apartamento-en-venta-mls24-21161-ven-y-visitala-ds-_JM#polycard_client=search-nordic&amp;position=43&amp;search_layout=grid&amp;type=item&amp;tracking_id=03993d14-4e04-456a-a4a7-24f26fa3e2c4</t>
  </si>
  <si>
    <t>https://casa.mercadolibre.com.ve/MLV-788336176-vendo-casa-464m2-4h5b3pe-la-tahona-2992-_JM#polycard_client=search-nordic&amp;position=44&amp;search_layout=grid&amp;type=item&amp;tracking_id=03993d14-4e04-456a-a4a7-24f26fa3e2c4</t>
  </si>
  <si>
    <t>https://apartamento.mercadolibre.com.ve/MLV-755951187-venta-apartamento-campo-alegre-at24-19773-_JM#polycard_client=search-nordic&amp;position=45&amp;search_layout=grid&amp;type=item&amp;tracking_id=03993d14-4e04-456a-a4a7-24f26fa3e2c4</t>
  </si>
  <si>
    <t>https://apartamento.mercadolibre.com.ve/MLV-758031893-se-vende-pb-200m2-altamira-7393-_JM#polycard_client=search-nordic&amp;position=46&amp;search_layout=grid&amp;type=item&amp;tracking_id=03993d14-4e04-456a-a4a7-24f26fa3e2c4</t>
  </si>
  <si>
    <t>https://apartamento.mercadolibre.com.ve/MLV-756405633-vendo-apartamento-110m2-2h2b2p-campo-alegre-0672-_JM#polycard_client=search-nordic&amp;position=47&amp;search_layout=grid&amp;type=item&amp;tracking_id=03993d14-4e04-456a-a4a7-24f26fa3e2c4</t>
  </si>
  <si>
    <t>https://casa.mercadolibre.com.ve/MLV-789831746-casa-en-venta-loma-linda-jose-carrillo-bm-mls-22-27985-_JM#polycard_client=search-nordic&amp;position=48&amp;search_layout=grid&amp;type=item&amp;tracking_id=03993d14-4e04-456a-a4a7-24f26fa3e2c4</t>
  </si>
  <si>
    <t>https://apartamento.mercadolibre.com.ve/MLV-794855964-apartamento-en-venta-en-la-castellana-24-24200-_JM#polycard_client=search-nordic&amp;position=1&amp;search_layout=grid&amp;type=item&amp;tracking_id=9c3e190e-09bf-46b9-843e-55f55b3d21d5</t>
  </si>
  <si>
    <t>https://inmueble.mercadolibre.com.ve/MLV-793856154-carla-gonzalez-local-comercial-en-venta-en-chacao-mls-24-6382-gt-_JM#polycard_client=search-nordic&amp;position=2&amp;search_layout=grid&amp;type=item&amp;tracking_id=9c3e190e-09bf-46b9-843e-55f55b3d21d5</t>
  </si>
  <si>
    <t>https://inmueble.mercadolibre.com.ve/MLV-757996877-excelente-local-comercial-24-21631-en-venta-en-los-dos-caminos-_JM#polycard_client=search-nordic&amp;position=3&amp;search_layout=grid&amp;type=item&amp;tracking_id=9c3e190e-09bf-46b9-843e-55f55b3d21d5</t>
  </si>
  <si>
    <t>https://apartamento.mercadolibre.com.ve/MLV-789343334-apartamento-en-venta-colinas-de-valle-arriba-24-20467-_JM#polycard_client=search-nordic&amp;position=4&amp;search_layout=grid&amp;type=item&amp;tracking_id=9c3e190e-09bf-46b9-843e-55f55b3d21d5</t>
  </si>
  <si>
    <t>https://casa.mercadolibre.com.ve/MLV-789397306-se-vende-casa-500m-5h1s5b1s5e-macaracuay-_JM#polycard_client=search-nordic&amp;position=5&amp;search_layout=grid&amp;type=item&amp;tracking_id=9c3e190e-09bf-46b9-843e-55f55b3d21d5</t>
  </si>
  <si>
    <t>https://apartamento.mercadolibre.com.ve/MLV-787830882-apartamento-en-venta-campo-alegre-es24-19773-_JM#polycard_client=search-nordic&amp;position=6&amp;search_layout=grid&amp;type=item&amp;tracking_id=9c3e190e-09bf-46b9-843e-55f55b3d21d5</t>
  </si>
  <si>
    <t>https://apartamento.mercadolibre.com.ve/MLV-759723117-apartamento-en-venta-la-castellana-mls-23-30099-_JM#polycard_client=search-nordic&amp;position=7&amp;search_layout=grid&amp;type=item&amp;tracking_id=9c3e190e-09bf-46b9-843e-55f55b3d21d5</t>
  </si>
  <si>
    <t>https://apartamento.mercadolibre.com.ve/MLV-756431571-se-vende-apto-245m2-3hs3bs2p-la-castellana-9140-_JM#polycard_client=search-nordic&amp;position=8&amp;search_layout=grid&amp;type=item&amp;tracking_id=9c3e190e-09bf-46b9-843e-55f55b3d21d5</t>
  </si>
  <si>
    <t>https://apartamento.mercadolibre.com.ve/MLV-793834568-carla-gonzalez-apartamento-en-venta-en-los-naranjos-de-las-mercedes-mls-24-7147-gt-_JM#polycard_client=search-nordic&amp;position=9&amp;search_layout=grid&amp;type=item&amp;tracking_id=9c3e190e-09bf-46b9-843e-55f55b3d21d5</t>
  </si>
  <si>
    <t>https://apartamento.mercadolibre.com.ve/MLV-788667846-apartamento-en-venta-24-11523-en-campo-alegre-_JM#polycard_client=search-nordic&amp;position=10&amp;search_layout=grid&amp;type=item&amp;tracking_id=9c3e190e-09bf-46b9-843e-55f55b3d21d5</t>
  </si>
  <si>
    <t>https://casa.mercadolibre.com.ve/MLV-789941616-se-vende-casa-462m2-4hs3b4p-el-marques-3238-_JM#polycard_client=search-nordic&amp;position=11&amp;search_layout=grid&amp;type=item&amp;tracking_id=9c3e190e-09bf-46b9-843e-55f55b3d21d5</t>
  </si>
  <si>
    <t>https://apartamento.mercadolibre.com.ve/MLV-787595430-se-vende-apartamento-en-sebucan-354mt2-5h5b3p-_JM#polycard_client=search-nordic&amp;position=12&amp;search_layout=grid&amp;type=item&amp;tracking_id=9c3e190e-09bf-46b9-843e-55f55b3d21d5</t>
  </si>
  <si>
    <t>https://apartamento.mercadolibre.com.ve/MLV-792290894-apartamento-en-venta-alta-florida-andreina-castro-mls-24-23308-_JM#polycard_client=search-nordic&amp;position=13&amp;search_layout=grid&amp;type=item&amp;tracking_id=9c3e190e-09bf-46b9-843e-55f55b3d21d5</t>
  </si>
  <si>
    <t>https://casa.mercadolibre.com.ve/MLV-790970256-casa-en-venta-mls24-22420ven-y-visitala-ds-_JM#polycard_client=search-nordic&amp;position=14&amp;search_layout=grid&amp;type=item&amp;tracking_id=9c3e190e-09bf-46b9-843e-55f55b3d21d5</t>
  </si>
  <si>
    <t>https://casa.mercadolibre.com.ve/MLV-788336160-se-vende-casa-431m2-6h6b5p-macaracuay-_JM#polycard_client=search-nordic&amp;position=15&amp;search_layout=grid&amp;type=item&amp;tracking_id=9c3e190e-09bf-46b9-843e-55f55b3d21d5</t>
  </si>
  <si>
    <t>https://apartamento.mercadolibre.com.ve/MLV-788195822-apartamento-en-venta-lomas-de-las-mercedes-andreina-castro-mls24-20008-_JM#polycard_client=search-nordic&amp;position=16&amp;search_layout=grid&amp;type=item&amp;tracking_id=9c3e190e-09bf-46b9-843e-55f55b3d21d5</t>
  </si>
  <si>
    <t>https://apartamento.mercadolibre.com.ve/MLV-787967746-apartamento-en-venta-desyree-de-abreu-_JM#polycard_client=search-nordic&amp;position=17&amp;search_layout=grid&amp;type=item&amp;tracking_id=9c3e190e-09bf-46b9-843e-55f55b3d21d5</t>
  </si>
  <si>
    <t>https://apartamento.mercadolibre.com.ve/MLV-787966866-apartamento-en-venta-campo-alegre-andreina-castro-mls24-19773-_JM#polycard_client=search-nordic&amp;position=18&amp;search_layout=grid&amp;type=item&amp;tracking_id=9c3e190e-09bf-46b9-843e-55f55b3d21d5</t>
  </si>
  <si>
    <t>https://apartamento.mercadolibre.com.ve/MLV-787107656-23-15714-estupendo-apartamento-en-terrazas-de-santa-fe-_JM#polycard_client=search-nordic&amp;position=19&amp;search_layout=grid&amp;type=item&amp;tracking_id=9c3e190e-09bf-46b9-843e-55f55b3d21d5</t>
  </si>
  <si>
    <t>https://casa.mercadolibre.com.ve/MLV-788323752-se-vende-casa-870m-7h1s5b1s4e-colinas-de-bello-monte-_JM#polycard_client=search-nordic&amp;position=20&amp;search_layout=grid&amp;type=item&amp;tracking_id=9c3e190e-09bf-46b9-843e-55f55b3d21d5</t>
  </si>
  <si>
    <t>https://casa.mercadolibre.com.ve/MLV-759461371-casa-venta-santa-monica-_JM#polycard_client=search-nordic&amp;position=21&amp;search_layout=grid&amp;type=item&amp;tracking_id=9c3e190e-09bf-46b9-843e-55f55b3d21d5</t>
  </si>
  <si>
    <t>https://apartamento.mercadolibre.com.ve/MLV-795064764-vendo-apto-250m2-3h1s3b1s4p-colinas-de-valle-arriba-_JM#polycard_client=search-nordic&amp;position=22&amp;search_layout=grid&amp;type=item&amp;tracking_id=9c3e190e-09bf-46b9-843e-55f55b3d21d5</t>
  </si>
  <si>
    <t>https://apartamento.mercadolibre.com.ve/MLV-757806751-se-vende-apartamento-227-m2-los-chorros-0509-_JM#polycard_client=search-nordic&amp;position=23&amp;search_layout=grid&amp;type=item&amp;tracking_id=9c3e190e-09bf-46b9-843e-55f55b3d21d5</t>
  </si>
  <si>
    <t>https://apartamento.mercadolibre.com.ve/MLV-789249926-espectacular-apartamento-en-venta-24-20249-en-lomas-de-la-alameda-_JM#polycard_client=search-nordic&amp;position=24&amp;search_layout=grid&amp;type=item&amp;tracking_id=9c3e190e-09bf-46b9-843e-55f55b3d21d5</t>
  </si>
  <si>
    <t>https://apartamento.mercadolibre.com.ve/MLV-789151824-se-vende-ph-400m2-4hs4b2p-la-florida-8515-_JM#polycard_client=search-nordic&amp;position=25&amp;search_layout=grid&amp;type=item&amp;tracking_id=9c3e190e-09bf-46b9-843e-55f55b3d21d5</t>
  </si>
  <si>
    <t>https://apartamento.mercadolibre.com.ve/MLV-759606939-apartamento-en-venta-la-castellana-mls-24-7812-_JM#polycard_client=search-nordic&amp;position=26&amp;search_layout=grid&amp;type=item&amp;tracking_id=9c3e190e-09bf-46b9-843e-55f55b3d21d5</t>
  </si>
  <si>
    <t>https://apartamento.mercadolibre.com.ve/MLV-788569642-apartamento-en-venta-23-16162-en-sebucan-_JM#polycard_client=search-nordic&amp;position=27&amp;search_layout=grid&amp;type=item&amp;tracking_id=9c3e190e-09bf-46b9-843e-55f55b3d21d5</t>
  </si>
  <si>
    <t>https://apartamento.mercadolibre.com.ve/MLV-792595954-apartamento-remodelado-la-castellana-c-19630-_JM#polycard_client=search-nordic&amp;position=28&amp;search_layout=grid&amp;type=item&amp;tracking_id=9c3e190e-09bf-46b9-843e-55f55b3d21d5</t>
  </si>
  <si>
    <t>https://apartamento.mercadolibre.com.ve/MLV-758146427-penthouse-en-edificio-nuevo-urbanizacion-santa-eduvigis-caracas-_JM#polycard_client=search-nordic&amp;position=29&amp;search_layout=grid&amp;type=item&amp;tracking_id=9c3e190e-09bf-46b9-843e-55f55b3d21d5</t>
  </si>
  <si>
    <t>https://inmueble.mercadolibre.com.ve/MLV-755512407-vendo-terreno-3454m22-oripoto-_JM#polycard_client=search-nordic&amp;position=30&amp;search_layout=grid&amp;type=item&amp;tracking_id=9c3e190e-09bf-46b9-843e-55f55b3d21d5</t>
  </si>
  <si>
    <t>https://inmueble.mercadolibre.com.ve/MLV-789169186-terreno-bello-monte-diagonal-al-cc-el-recreo-_JM#polycard_client=search-nordic&amp;position=31&amp;search_layout=grid&amp;type=item&amp;tracking_id=9c3e190e-09bf-46b9-843e-55f55b3d21d5</t>
  </si>
  <si>
    <t>https://casa.mercadolibre.com.ve/MLV-789152130-vendo-casa-686m2-los-palos-grandes-0370-_JM#polycard_client=search-nordic&amp;position=32&amp;search_layout=grid&amp;type=item&amp;tracking_id=9c3e190e-09bf-46b9-843e-55f55b3d21d5</t>
  </si>
  <si>
    <t>https://apartamento.mercadolibre.com.ve/MLV-791430440-apartamento-en-venta-urb-chulavista-90m2-2h2b2p-_JM#polycard_client=search-nordic&amp;position=33&amp;search_layout=grid&amp;type=item&amp;tracking_id=9c3e190e-09bf-46b9-843e-55f55b3d21d5</t>
  </si>
  <si>
    <t>https://casa.mercadolibre.com.ve/MLV-785922860-casa-en-venta-prados-del-este-mls-22-469-_JM#polycard_client=search-nordic&amp;position=34&amp;search_layout=grid&amp;type=item&amp;tracking_id=9c3e190e-09bf-46b9-843e-55f55b3d21d5</t>
  </si>
  <si>
    <t>https://casa.mercadolibre.com.ve/MLV-757229795-casa-en-venta-23-8064-en-los-naranjos-del-cafetal-_JM#polycard_client=search-nordic&amp;position=35&amp;search_layout=grid&amp;type=item&amp;tracking_id=9c3e190e-09bf-46b9-843e-55f55b3d21d5</t>
  </si>
  <si>
    <t>https://apartamento.mercadolibre.com.ve/MLV-759444969-apartamento-en-venta-los-samanes-_JM#polycard_client=search-nordic&amp;position=36&amp;search_layout=grid&amp;type=item&amp;tracking_id=9c3e190e-09bf-46b9-843e-55f55b3d21d5</t>
  </si>
  <si>
    <t>https://apartamento.mercadolibre.com.ve/MLV-794127880-se-vendealquila-apartamento-360m2-altamira-4051-_JM#polycard_client=search-nordic&amp;position=37&amp;search_layout=grid&amp;type=item&amp;tracking_id=9c3e190e-09bf-46b9-843e-55f55b3d21d5</t>
  </si>
  <si>
    <t>https://casa.mercadolibre.com.ve/MLV-788323714-se-vende-casa-314m-4h1s5b1s3p-alto-hatillo-_JM#polycard_client=search-nordic&amp;position=38&amp;search_layout=grid&amp;type=item&amp;tracking_id=9c3e190e-09bf-46b9-843e-55f55b3d21d5</t>
  </si>
  <si>
    <t>https://apartamento.mercadolibre.com.ve/MLV-788272100-se-vende-apto-216m-4h1s3b1s2e-los-palos-grandes-_JM#polycard_client=search-nordic&amp;position=39&amp;search_layout=grid&amp;type=item&amp;tracking_id=9c3e190e-09bf-46b9-843e-55f55b3d21d5</t>
  </si>
  <si>
    <t>https://casa.mercadolibre.com.ve/MLV-794394138-bella-y-amplia-casa-venta-704mterr-500mconst-caurimare-eg-_JM#polycard_client=search-nordic&amp;position=40&amp;search_layout=grid&amp;type=item&amp;tracking_id=9c3e190e-09bf-46b9-843e-55f55b3d21d5</t>
  </si>
  <si>
    <t>https://casa.mercadolibre.com.ve/MLV-756688571-casa-en-venta-los-palos-grandes-jose-carrillo-bm-mls-23-10239-_JM#polycard_client=search-nordic&amp;position=41&amp;search_layout=grid&amp;type=item&amp;tracking_id=9c3e190e-09bf-46b9-843e-55f55b3d21d5</t>
  </si>
  <si>
    <t>https://apartamento.mercadolibre.com.ve/MLV-756229611-apartamento-en-venta-los-chorros-andreina-castro-mls-24-19962-_JM#polycard_client=search-nordic&amp;position=42&amp;search_layout=grid&amp;type=item&amp;tracking_id=9c3e190e-09bf-46b9-843e-55f55b3d21d5</t>
  </si>
  <si>
    <t>https://apartamento.mercadolibre.com.ve/MLV-788297758-se-vende-apto-232m-3hs4bs2p-en-santa-eduvigis-_JM#polycard_client=search-nordic&amp;position=43&amp;search_layout=grid&amp;type=item&amp;tracking_id=9c3e190e-09bf-46b9-843e-55f55b3d21d5</t>
  </si>
  <si>
    <t>https://casa.mercadolibre.com.ve/MLV-756477517-casa-en-venta-24-11042-en-colinas-de-los-ruices-_JM#polycard_client=search-nordic&amp;position=44&amp;search_layout=grid&amp;type=item&amp;tracking_id=9c3e190e-09bf-46b9-843e-55f55b3d21d5</t>
  </si>
  <si>
    <t>https://casa.mercadolibre.com.ve/MLV-789985332-se-vende-comoda-hermosa-y-amplia-casa-en-el-paraiso-ye-_JM#polycard_client=search-nordic&amp;position=45&amp;search_layout=grid&amp;type=item&amp;tracking_id=9c3e190e-09bf-46b9-843e-55f55b3d21d5</t>
  </si>
  <si>
    <t>https://inmueble.mercadolibre.com.ve/MLV-790186310-local-en-venta-los-dos-caminos-_JM#polycard_client=search-nordic&amp;position=46&amp;search_layout=grid&amp;type=item&amp;tracking_id=9c3e190e-09bf-46b9-843e-55f55b3d21d5</t>
  </si>
  <si>
    <t>https://apartamento.mercadolibre.com.ve/MLV-794557850-esplendido-apartamento-en-colinas-de-valle-arriba-en-venta-24-24633-_JM#polycard_client=search-nordic&amp;position=47&amp;search_layout=grid&amp;type=item&amp;tracking_id=9c3e190e-09bf-46b9-843e-55f55b3d21d5</t>
  </si>
  <si>
    <t>https://apartamento.mercadolibre.com.ve/MLV-758698073-apartamento-en-venta-colinas-de-bello-monte-24-3014-mc-_JM#polycard_client=search-nordic&amp;position=48&amp;search_layout=grid&amp;type=item&amp;tracking_id=9c3e190e-09bf-46b9-843e-55f55b3d21d5</t>
  </si>
  <si>
    <t>https://casa.mercadolibre.com.ve/MLV-795421392-se-vende-casa-en-prados-del-este-_JM#polycard_client=search-nordic&amp;position=1&amp;search_layout=grid&amp;type=item&amp;tracking_id=92e44a1b-78fc-4506-9a91-f5773ed3ff66</t>
  </si>
  <si>
    <t>https://casa.mercadolibre.com.ve/MLV-795339736-se-vende-bella-casa-en-macaracuay-mls-24-25629-_JM#polycard_client=search-nordic&amp;position=2&amp;search_layout=grid&amp;type=item&amp;tracking_id=92e44a1b-78fc-4506-9a91-f5773ed3ff66</t>
  </si>
  <si>
    <t>https://casa.mercadolibre.com.ve/MLV-795330354-casa-en-venta-alto-hatillo-24-25675-_JM#polycard_client=search-nordic&amp;position=3&amp;search_layout=grid&amp;type=item&amp;tracking_id=92e44a1b-78fc-4506-9a91-f5773ed3ff66</t>
  </si>
  <si>
    <t>https://casa.mercadolibre.com.ve/MLV-759957997-venta-de-casa-alto-hatillo-lm-425675-_JM#polycard_client=search-nordic&amp;position=4&amp;search_layout=grid&amp;type=item&amp;tracking_id=92e44a1b-78fc-4506-9a91-f5773ed3ff66</t>
  </si>
  <si>
    <t>https://casa.mercadolibre.com.ve/MLV-759943201-terreno-en-venta-en-altamira-chacao-caracas-casa-_JM#polycard_client=search-nordic&amp;position=5&amp;search_layout=grid&amp;type=item&amp;tracking_id=92e44a1b-78fc-4506-9a91-f5773ed3ff66</t>
  </si>
  <si>
    <t>https://casa.mercadolibre.com.ve/MLV-760032157-casa-en-venta-en-cumbres-de-curumo-caracas-calle-cerrada-jardin-vista-al-avila-_JM#polycard_client=search-nordic&amp;position=6&amp;search_layout=grid&amp;type=item&amp;tracking_id=92e44a1b-78fc-4506-9a91-f5773ed3ff66</t>
  </si>
  <si>
    <t>https://casa.mercadolibre.com.ve/MLV-795858660-ls-vende-casa-alto-hatillo-_JM#polycard_client=search-nordic&amp;position=7&amp;search_layout=grid&amp;type=item&amp;tracking_id=92e44a1b-78fc-4506-9a91-f5773ed3ff66</t>
  </si>
  <si>
    <t>https://casa.mercadolibre.com.ve/MLV-760109553-casa-en-venta-urb-macaracuay-_JM#polycard_client=search-nordic&amp;position=8&amp;search_layout=grid&amp;type=item&amp;tracking_id=92e44a1b-78fc-4506-9a91-f5773ed3ff66</t>
  </si>
  <si>
    <t>https://casa.mercadolibre.com.ve/MLV-795908940-espectacular-casa-disenada-por-el-arquitecto-tomas-sanabria-alfonso-mls-24-18800-_JM#polycard_client=search-nordic&amp;position=9&amp;search_layout=grid&amp;type=item&amp;tracking_id=92e44a1b-78fc-4506-9a91-f5773ed3ff66</t>
  </si>
  <si>
    <t>https://casa.mercadolibre.com.ve/MLV-795407778-casa-en-venta-en-alto-hatillo-mls-24-25675-yf-_JM#polycard_client=search-nordic&amp;position=10&amp;search_layout=grid&amp;type=item&amp;tracking_id=92e44a1b-78fc-4506-9a91-f5773ed3ff66</t>
  </si>
  <si>
    <t>https://casa.mercadolibre.com.ve/MLV-759853517-casa-en-venta-alto-hatillo-_JM#polycard_client=search-nordic&amp;position=11&amp;search_layout=grid&amp;type=item&amp;tracking_id=92e44a1b-78fc-4506-9a91-f5773ed3ff66</t>
  </si>
  <si>
    <t>https://casa.mercadolibre.com.ve/MLV-795960744-casa-en-venta-en-cumbres-de-curumo-24-18800-_JM#polycard_client=search-nordic&amp;position=12&amp;search_layout=grid&amp;type=item&amp;tracking_id=92e44a1b-78fc-4506-9a91-f5773ed3ff66</t>
  </si>
  <si>
    <t>https://casa.mercadolibre.com.ve/MLV-795956938-casa-en-venta-en-los-naranjos-del-cafetal-_JM#polycard_client=search-nordic&amp;position=13&amp;search_layout=grid&amp;type=item&amp;tracking_id=92e44a1b-78fc-4506-9a91-f5773ed3ff66</t>
  </si>
  <si>
    <t>https://casa.mercadolibre.com.ve/MLV-795871374-casa-macaracuay-caracas-mo-24-25629-_JM#polycard_client=search-nordic&amp;position=14&amp;search_layout=grid&amp;type=item&amp;tracking_id=92e44a1b-78fc-4506-9a91-f5773ed3ff66</t>
  </si>
  <si>
    <t>https://casa.mercadolibre.com.ve/MLV-795904906-casa-en-venta-en-alto-prado-_JM#polycard_client=search-nordic&amp;position=15&amp;search_layout=grid&amp;type=item&amp;tracking_id=92e44a1b-78fc-4506-9a91-f5773ed3ff66</t>
  </si>
  <si>
    <t>https://casa.mercadolibre.com.ve/MLV-760070833-casa-en-venta-en-lomas-del-mirador-23-29774-garciaduarte-_JM#polycard_client=search-nordic&amp;position=16&amp;search_layout=grid&amp;type=item&amp;tracking_id=92e44a1b-78fc-4506-9a91-f5773ed3ff66</t>
  </si>
  <si>
    <t>https://casa.mercadolibre.com.ve/MLV-795456140-casa-en-venta-en-macaracuay-mls-24-25629-_JM#polycard_client=search-nordic&amp;position=17&amp;search_layout=grid&amp;type=item&amp;tracking_id=92e44a1b-78fc-4506-9a91-f5773ed3ff66</t>
  </si>
  <si>
    <t>https://casa.mercadolibre.com.ve/MLV-760199155-se-vende-casa-en-altamira-mls-24-25340-_JM#polycard_client=search-nordic&amp;position=18&amp;search_layout=grid&amp;type=item&amp;tracking_id=92e44a1b-78fc-4506-9a91-f5773ed3ff66</t>
  </si>
  <si>
    <t>https://casa.mercadolibre.com.ve/MLV-795959180-bellisima-casa-en-venta-en-macaracuay-yf-_JM#polycard_client=search-nordic&amp;position=19&amp;search_layout=grid&amp;type=item&amp;tracking_id=92e44a1b-78fc-4506-9a91-f5773ed3ff66</t>
  </si>
  <si>
    <t>https://casa.mercadolibre.com.ve/MLV-795703114-casa-en-venta-en-macaracuay-24-25629-_JM#polycard_client=search-nordic&amp;position=20&amp;search_layout=grid&amp;type=item&amp;tracking_id=92e44a1b-78fc-4506-9a91-f5773ed3ff66</t>
  </si>
  <si>
    <t>https://casa.mercadolibre.com.ve/MLV-795654932-mls-24-25675-casa-en-venta-urb-alto-hatllo-_JM#polycard_client=search-nordic&amp;position=21&amp;search_layout=grid&amp;type=item&amp;tracking_id=92e44a1b-78fc-4506-9a91-f5773ed3ff66</t>
  </si>
  <si>
    <t>https://casa.mercadolibre.com.ve/MLV-796021108-vendo-casa-430m2-macaracuay-9878-_JM#polycard_client=search-nordic&amp;position=22&amp;search_layout=grid&amp;type=item&amp;tracking_id=92e44a1b-78fc-4506-9a91-f5773ed3ff66</t>
  </si>
  <si>
    <t>https://casa.mercadolibre.com.ve/MLV-760084017-cumbres-de-curumo-calle-privada-venta-bella-casa-_JM#polycard_client=search-nordic&amp;position=23&amp;search_layout=grid&amp;type=item&amp;tracking_id=92e44a1b-78fc-4506-9a91-f5773ed3ff66</t>
  </si>
  <si>
    <t>https://casa.mercadolibre.com.ve/MLV-795640524-casa-alto-hatillo-caracas-mo-24-25675-_JM#polycard_client=search-nordic&amp;position=24&amp;search_layout=grid&amp;type=item&amp;tracking_id=92e44a1b-78fc-4506-9a91-f5773ed3ff66</t>
  </si>
  <si>
    <t>https://casa.mercadolibre.com.ve/MLV-795719984-casa-en-venta-elena-marin-nobrega-23-26698-_JM#polycard_client=search-nordic&amp;position=25&amp;search_layout=grid&amp;type=item&amp;tracking_id=92e44a1b-78fc-4506-9a91-f5773ed3ff66</t>
  </si>
  <si>
    <t>https://casa.mercadolibre.com.ve/MLV-795681052-casa-en-venta-elena-marin-nobrega-23-30160-_JM#polycard_client=search-nordic&amp;position=26&amp;search_layout=grid&amp;type=item&amp;tracking_id=92e44a1b-78fc-4506-9a91-f5773ed3ff66</t>
  </si>
  <si>
    <t>https://casa.mercadolibre.com.ve/MLV-795641992-casa-en-venta-elena-marin-nobrega-23-1520-_JM#polycard_client=search-nordic&amp;position=27&amp;search_layout=grid&amp;type=item&amp;tracking_id=92e44a1b-78fc-4506-9a91-f5773ed3ff66</t>
  </si>
  <si>
    <t>https://casa.mercadolibre.com.ve/MLV-795700558-casa-en-venta-macaracuay-mls-24-25629-_JM#polycard_client=search-nordic&amp;position=28&amp;search_layout=grid&amp;type=item&amp;tracking_id=92e44a1b-78fc-4506-9a91-f5773ed3ff66</t>
  </si>
  <si>
    <t>https://casa.mercadolibre.com.ve/MLV-795694094-casa-en-venta-elena-marin-nobrega-24-18800-_JM#polycard_client=search-nordic&amp;position=29&amp;search_layout=grid&amp;type=item&amp;tracking_id=92e44a1b-78fc-4506-9a91-f5773ed3ff66</t>
  </si>
  <si>
    <t>https://casa.mercadolibre.com.ve/MLV-795655062-casa-en-venta-elena-marin-nobrega-24-25340-_JM#polycard_client=search-nordic&amp;position=30&amp;search_layout=grid&amp;type=item&amp;tracking_id=92e44a1b-78fc-4506-9a91-f5773ed3ff66</t>
  </si>
  <si>
    <t>https://casa.mercadolibre.com.ve/MLV-795733096-casa-en-venta-elena-marin-nobrega-24-11568-_JM#polycard_client=search-nordic&amp;position=31&amp;search_layout=grid&amp;type=item&amp;tracking_id=92e44a1b-78fc-4506-9a91-f5773ed3ff66</t>
  </si>
  <si>
    <t>https://casa.mercadolibre.com.ve/MLV-759853353-hermosa-casa-en-venta-de-231mts-en-alto-hatillo-_JM#polycard_client=search-nordic&amp;position=32&amp;search_layout=grid&amp;type=item&amp;tracking_id=92e44a1b-78fc-4506-9a91-f5773ed3ff66</t>
  </si>
  <si>
    <t>https://casa.mercadolibre.com.ve/MLV-759763279-bellisima-casa-con-un-jardin-inigualable-en-venta-de-430mts-en-macaracuay-_JM#polycard_client=search-nordic&amp;position=33&amp;search_layout=grid&amp;type=item&amp;tracking_id=92e44a1b-78fc-4506-9a91-f5773ed3ff66</t>
  </si>
  <si>
    <t>https://casa.mercadolibre.com.ve/MLV-794904146-casa-en-venta-el-placer-23-26421-fabricio-liaz-_JM#polycard_client=search-nordic&amp;position=34&amp;search_layout=grid&amp;type=item&amp;tracking_id=92e44a1b-78fc-4506-9a91-f5773ed3ff66</t>
  </si>
  <si>
    <t>https://casa.mercadolibre.com.ve/MLV-789106722-mls-23-6780-casa-en-venta-en-prados-del-este-_JM#polycard_client=search-nordic&amp;position=35&amp;search_layout=grid&amp;type=item&amp;tracking_id=92e44a1b-78fc-4506-9a91-f5773ed3ff66</t>
  </si>
  <si>
    <t>https://casa.mercadolibre.com.ve/MLV-794678040-cumbres-de-curumo-cod-mls-24-18800-lm-_JM#polycard_client=search-nordic&amp;position=36&amp;search_layout=grid&amp;type=item&amp;tracking_id=92e44a1b-78fc-4506-9a91-f5773ed3ff66</t>
  </si>
  <si>
    <t>https://casa.mercadolibre.com.ve/MLV-759422033-casa-en-venta-en-macaracuay-caracas-jardin-grande-areas-sociales-vista-al-avila-calle-cerrada-_JM#polycard_client=search-nordic&amp;position=37&amp;search_layout=grid&amp;type=item&amp;tracking_id=92e44a1b-78fc-4506-9a91-f5773ed3ff66</t>
  </si>
  <si>
    <t>https://casa.mercadolibre.com.ve/MLV-787863266-mg-bm-vende-casa-en-macaracuay-mls-24-19501-_JM#polycard_client=search-nordic&amp;position=38&amp;search_layout=grid&amp;type=item&amp;tracking_id=92e44a1b-78fc-4506-9a91-f5773ed3ff66</t>
  </si>
  <si>
    <t>https://casa.mercadolibre.com.ve/MLV-788176732-casa-en-venta-en-colinas-de-bello-monte-_JM#polycard_client=search-nordic&amp;position=39&amp;search_layout=grid&amp;type=item&amp;tracking_id=92e44a1b-78fc-4506-9a91-f5773ed3ff66</t>
  </si>
  <si>
    <t>https://casa.mercadolibre.com.ve/MLV-759638197-casa-en-venta-alto-prado-4h-4b-2p-_JM#polycard_client=search-nordic&amp;position=40&amp;search_layout=grid&amp;type=item&amp;tracking_id=92e44a1b-78fc-4506-9a91-f5773ed3ff66</t>
  </si>
  <si>
    <t>https://casa.mercadolibre.com.ve/MLV-792227536-casa-2-niveles-venta-alto-hatillo-mls-24-22781-_JM#polycard_client=search-nordic&amp;position=41&amp;search_layout=grid&amp;type=item&amp;tracking_id=92e44a1b-78fc-4506-9a91-f5773ed3ff66</t>
  </si>
  <si>
    <t>https://casa.mercadolibre.com.ve/MLV-790166332-leandro-manzano-casa-en-ventasebucan-mls-24-21530-as-_JM#polycard_client=search-nordic&amp;position=42&amp;search_layout=grid&amp;type=item&amp;tracking_id=92e44a1b-78fc-4506-9a91-f5773ed3ff66</t>
  </si>
  <si>
    <t>https://casa.mercadolibre.com.ve/MLV-757144573-en-venta-casa-con-gran-potencial-sobre-terreno-r3-en-la-urb-los-palos-grandes-_JM#polycard_client=search-nordic&amp;position=43&amp;search_layout=grid&amp;type=item&amp;tracking_id=92e44a1b-78fc-4506-9a91-f5773ed3ff66</t>
  </si>
  <si>
    <t>https://casa.mercadolibre.com.ve/MLV-791743100-casa-duplex-en-venta-2313940-en-la-trinidad-_JM#polycard_client=search-nordic&amp;position=44&amp;search_layout=grid&amp;type=item&amp;tracking_id=92e44a1b-78fc-4506-9a91-f5773ed3ff66</t>
  </si>
  <si>
    <t>https://casa.mercadolibre.com.ve/MLV-793305814-hermosa-casa-en-venta-terrazas-del-club-hipico-_JM#polycard_client=search-nordic&amp;position=45&amp;search_layout=grid&amp;type=item&amp;tracking_id=92e44a1b-78fc-4506-9a91-f5773ed3ff66</t>
  </si>
  <si>
    <t>https://casa.mercadolibre.com.ve/MLV-795427256-casa-multinivel-solimar-en-calle-cerrada-en-venta-en-alto-hatillo-av-el-pauji-caracas-_JM#polycard_client=search-nordic&amp;position=46&amp;search_layout=grid&amp;type=item&amp;tracking_id=92e44a1b-78fc-4506-9a91-f5773ed3ff66</t>
  </si>
  <si>
    <t>https://casa.mercadolibre.com.ve/MLV-795375432-casa-duplex-quinta-carrtizales-en-calle-cerrada-en-venta-en-macaracuay-calle-yare-caracas-_JM#polycard_client=search-nordic&amp;position=47&amp;search_layout=grid&amp;type=item&amp;tracking_id=92e44a1b-78fc-4506-9a91-f5773ed3ff66</t>
  </si>
  <si>
    <t>https://casa.mercadolibre.com.ve/MLV-759753859-casa-duplex-la-pradera-remodelada-en-calle-cerrada-en-venta-en-tzas-del-club-hipico-avenida-transversal-a-caracas-_JM#polycard_client=search-nordic&amp;position=48&amp;search_layout=grid&amp;type=item&amp;tracking_id=92e44a1b-78fc-4506-9a91-f5773ed3ff66</t>
  </si>
  <si>
    <t>https://casa.mercadolibre.com.ve/MLV-795388104-casa-multinivel-emijota-en-calle-cerrada-en-venta-en-prados-del-este-avenida-la-ceiba-caracas-_JM#polycard_client=search-nordic&amp;position=1&amp;search_layout=grid&amp;type=item&amp;tracking_id=d9ad0cdb-89c4-434c-a0c2-e12ea09dc0a7</t>
  </si>
  <si>
    <t>https://casa.mercadolibre.com.ve/MLV-786149806-hermosa-casa-de-460-m2-de-construccion-y-660-m2-de-terreno-ubicada-en-los-naranjos-_JM#polycard_client=search-nordic&amp;position=2&amp;search_layout=grid&amp;type=item&amp;tracking_id=d9ad0cdb-89c4-434c-a0c2-e12ea09dc0a7</t>
  </si>
  <si>
    <t>https://casa.mercadolibre.com.ve/MLV-796013162-se-vende-casa-en-prados-del-este-_JM#polycard_client=search-nordic&amp;position=3&amp;search_layout=grid&amp;type=item&amp;tracking_id=d9ad0cdb-89c4-434c-a0c2-e12ea09dc0a7</t>
  </si>
  <si>
    <t>https://casa.mercadolibre.com.ve/MLV-794523528-casa-en-venta-en-cumbres-de-curumo-_JM#polycard_client=search-nordic&amp;position=4&amp;search_layout=grid&amp;type=item&amp;tracking_id=d9ad0cdb-89c4-434c-a0c2-e12ea09dc0a7</t>
  </si>
  <si>
    <t>https://casa.mercadolibre.com.ve/MLV-795388112-casa-multinivel-caema-remodelada-en-calle-cerrada-en-venta-en-el-placer-calle-sur-6-caracas-_JM#polycard_client=search-nordic&amp;position=5&amp;search_layout=grid&amp;type=item&amp;tracking_id=d9ad0cdb-89c4-434c-a0c2-e12ea09dc0a7</t>
  </si>
  <si>
    <t>https://casa.mercadolibre.com.ve/MLV-790135916-casa-espectacular-con-excelente-distribucion-en-sebucan-a-la-venta-24-21530-mn-caracas-sucre-_JM#polycard_client=search-nordic&amp;position=6&amp;search_layout=grid&amp;type=item&amp;tracking_id=d9ad0cdb-89c4-434c-a0c2-e12ea09dc0a7</t>
  </si>
  <si>
    <t>https://casa.mercadolibre.com.ve/MLV-794990056-casa-en-venta-en-altamira-chacao-caracas-_JM#polycard_client=search-nordic&amp;position=7&amp;search_layout=grid&amp;type=item&amp;tracking_id=d9ad0cdb-89c4-434c-a0c2-e12ea09dc0a7</t>
  </si>
  <si>
    <t>https://casa.mercadolibre.com.ve/MLV-757438329-baja-de-precio-casa-en-venta-cumbres-de-curumo-mls-24-18800-andrea-schmidt-_JM#polycard_client=search-nordic&amp;position=8&amp;search_layout=grid&amp;type=item&amp;tracking_id=d9ad0cdb-89c4-434c-a0c2-e12ea09dc0a7</t>
  </si>
  <si>
    <t>https://casa.mercadolibre.com.ve/MLV-794376678-casa-de-una-sola-planta-prados-del-este-400-m2-_JM#polycard_client=search-nordic&amp;position=9&amp;search_layout=grid&amp;type=item&amp;tracking_id=d9ad0cdb-89c4-434c-a0c2-e12ea09dc0a7</t>
  </si>
  <si>
    <t>https://casa.mercadolibre.com.ve/MLV-788119342-areas-de-doble-altura-mucho-machimbrado-esta-en-tusmare-oripoto-_JM#polycard_client=search-nordic&amp;position=10&amp;search_layout=grid&amp;type=item&amp;tracking_id=d9ad0cdb-89c4-434c-a0c2-e12ea09dc0a7</t>
  </si>
  <si>
    <t>https://casa.mercadolibre.com.ve/MLV-759239801-casa-en-venta-en-colinas-de-bello-monte-23-30160-yf-_JM#polycard_client=search-nordic&amp;position=11&amp;search_layout=grid&amp;type=item&amp;tracking_id=d9ad0cdb-89c4-434c-a0c2-e12ea09dc0a7</t>
  </si>
  <si>
    <t>https://casa.mercadolibre.com.ve/MLV-790123656-vendo-hermosa-casa-completamente-remodelada-y-decorada-con-muy-buen-gusto-colinas-de-bello-monte-seguridad-las-24-horas-pida-su-cita--_JM#polycard_client=search-nordic&amp;position=12&amp;search_layout=grid&amp;type=item&amp;tracking_id=d9ad0cdb-89c4-434c-a0c2-e12ea09dc0a7</t>
  </si>
  <si>
    <t>https://casa.mercadolibre.com.ve/MLV-759563423-en-venta-casa-en-urb-prados-del-este-con-vista-en-calle-cerrada-_JM#polycard_client=search-nordic&amp;position=13&amp;search_layout=grid&amp;type=item&amp;tracking_id=d9ad0cdb-89c4-434c-a0c2-e12ea09dc0a7</t>
  </si>
  <si>
    <t>https://casa.mercadolibre.com.ve/MLV-794492882-casa-en-cumbres-de-curumo-_JM#polycard_client=search-nordic&amp;position=14&amp;search_layout=grid&amp;type=item&amp;tracking_id=d9ad0cdb-89c4-434c-a0c2-e12ea09dc0a7</t>
  </si>
  <si>
    <t>https://casa.mercadolibre.com.ve/MLV-794544798-casa-prados-del-este-_JM#polycard_client=search-nordic&amp;position=15&amp;search_layout=grid&amp;type=item&amp;tracking_id=d9ad0cdb-89c4-434c-a0c2-e12ea09dc0a7</t>
  </si>
  <si>
    <t>https://casa.mercadolibre.com.ve/MLV-787516434-hermosa-casa-remodelada-en-venta-en-terrazas-de-club-hipico-24-9209-_JM#polycard_client=search-nordic&amp;position=16&amp;search_layout=grid&amp;type=item&amp;tracking_id=d9ad0cdb-89c4-434c-a0c2-e12ea09dc0a7</t>
  </si>
  <si>
    <t>https://casa.mercadolibre.com.ve/MLV-789307622-venta-excelente-casa-en-la-lagunita-con-terreno-adicional-cerca-loma-linda-yy-_JM#polycard_client=search-nordic&amp;position=17&amp;search_layout=grid&amp;type=item&amp;tracking_id=d9ad0cdb-89c4-434c-a0c2-e12ea09dc0a7</t>
  </si>
  <si>
    <t>https://casa.mercadolibre.com.ve/MLV-790888868-espectacular-casa-en-la-zona-mas-exclusiva-de-macaracuay-_JM#polycard_client=search-nordic&amp;position=18&amp;search_layout=grid&amp;type=item&amp;tracking_id=d9ad0cdb-89c4-434c-a0c2-e12ea09dc0a7</t>
  </si>
  <si>
    <t>https://casa.mercadolibre.com.ve/MLV-793201218-casa-en-venta-prados-del-este-mls-24-14766-yelixa-a-_JM#polycard_client=search-nordic&amp;position=19&amp;search_layout=grid&amp;type=item&amp;tracking_id=d9ad0cdb-89c4-434c-a0c2-e12ea09dc0a7</t>
  </si>
  <si>
    <t>https://casa.mercadolibre.com.ve/MLV-756351713-ch-casa-en-venta-macaracuay-_JM#polycard_client=search-nordic&amp;position=20&amp;search_layout=grid&amp;type=item&amp;tracking_id=d9ad0cdb-89c4-434c-a0c2-e12ea09dc0a7</t>
  </si>
  <si>
    <t>https://casa.mercadolibre.com.ve/MLV-755526091-casa-en-venta-en-prados-del-este-cda-23-29016-yf-_JM#polycard_client=search-nordic&amp;position=21&amp;search_layout=grid&amp;type=item&amp;tracking_id=d9ad0cdb-89c4-434c-a0c2-e12ea09dc0a7</t>
  </si>
  <si>
    <t>https://casa.mercadolibre.com.ve/MLV-755819005-casa-en-venta-en-colinas-del-tamanaco-_JM#polycard_client=search-nordic&amp;position=22&amp;search_layout=grid&amp;type=item&amp;tracking_id=d9ad0cdb-89c4-434c-a0c2-e12ea09dc0a7</t>
  </si>
  <si>
    <t>https://casa.mercadolibre.com.ve/MLV-759615135-casa-remodelada-en-venta-_JM#polycard_client=search-nordic&amp;position=23&amp;search_layout=grid&amp;type=item&amp;tracking_id=d9ad0cdb-89c4-434c-a0c2-e12ea09dc0a7</t>
  </si>
  <si>
    <t>https://casa.mercadolibre.com.ve/MLV-789092572-espectacular-casa-en-venta-alto-prado-_JM#polycard_client=search-nordic&amp;position=24&amp;search_layout=grid&amp;type=item&amp;tracking_id=d9ad0cdb-89c4-434c-a0c2-e12ea09dc0a7</t>
  </si>
  <si>
    <t>https://casa.mercadolibre.com.ve/MLV-759382123-casa-en-venta-en-prados-del-este-_JM#polycard_client=search-nordic&amp;position=25&amp;search_layout=grid&amp;type=item&amp;tracking_id=d9ad0cdb-89c4-434c-a0c2-e12ea09dc0a7</t>
  </si>
  <si>
    <t>https://casa.mercadolibre.com.ve/MLV-759317295-casa-en-venta-en-la-tahona-21-24944-yf-_JM#polycard_client=search-nordic&amp;position=26&amp;search_layout=grid&amp;type=item&amp;tracking_id=d9ad0cdb-89c4-434c-a0c2-e12ea09dc0a7</t>
  </si>
  <si>
    <t>https://casa.mercadolibre.com.ve/MLV-759123673-casa-en-venta-la-lagunita-country-club-23-26698-carmen-febles-5-5-_JM#polycard_client=search-nordic&amp;position=27&amp;search_layout=grid&amp;type=item&amp;tracking_id=d9ad0cdb-89c4-434c-a0c2-e12ea09dc0a7</t>
  </si>
  <si>
    <t>https://casa.mercadolibre.com.ve/MLV-789117954-hermosa-casa-en-venta-alto-prado-_JM#polycard_client=search-nordic&amp;position=28&amp;search_layout=grid&amp;type=item&amp;tracking_id=d9ad0cdb-89c4-434c-a0c2-e12ea09dc0a7</t>
  </si>
  <si>
    <t>https://casa.mercadolibre.com.ve/MLV-786958422-jecsse-salazar-mls-j24-18980-casa-con-estilo-colonial-y-materiales-de-primera-en-prados-del-este-_JM#polycard_client=search-nordic&amp;position=29&amp;search_layout=grid&amp;type=item&amp;tracking_id=d9ad0cdb-89c4-434c-a0c2-e12ea09dc0a7</t>
  </si>
  <si>
    <t>https://casa.mercadolibre.com.ve/MLV-757774945-casa-en-venta-alto-hatillo-jose-carrillo-bm-mls-24-22781-_JM#polycard_client=search-nordic&amp;position=30&amp;search_layout=grid&amp;type=item&amp;tracking_id=d9ad0cdb-89c4-434c-a0c2-e12ea09dc0a7</t>
  </si>
  <si>
    <t>https://casa.mercadolibre.com.ve/MLV-794843282-casa-en-venta-en-macaracuay-_JM#polycard_client=search-nordic&amp;position=31&amp;search_layout=grid&amp;type=item&amp;tracking_id=d9ad0cdb-89c4-434c-a0c2-e12ea09dc0a7</t>
  </si>
  <si>
    <t>https://casa.mercadolibre.com.ve/MLV-757925975-hermosa-casa-en-venta-en-santa-sofia-23-26261rl-_JM#polycard_client=search-nordic&amp;position=32&amp;search_layout=grid&amp;type=item&amp;tracking_id=d9ad0cdb-89c4-434c-a0c2-e12ea09dc0a7</t>
  </si>
  <si>
    <t>https://casa.mercadolibre.com.ve/MLV-795120456-esplendida-quinta-en-venta-en-macaracuay-yf-_JM#polycard_client=search-nordic&amp;position=33&amp;search_layout=grid&amp;type=item&amp;tracking_id=d9ad0cdb-89c4-434c-a0c2-e12ea09dc0a7</t>
  </si>
  <si>
    <t>https://casa.mercadolibre.com.ve/MLV-791557590-casa-en-prados-del-este-_JM#polycard_client=search-nordic&amp;position=34&amp;search_layout=grid&amp;type=item&amp;tracking_id=d9ad0cdb-89c4-434c-a0c2-e12ea09dc0a7</t>
  </si>
  <si>
    <t>https://casa.mercadolibre.com.ve/MLV-759536929-casa-en-venta-en-prados-del-este-23-6780-yf-_JM#polycard_client=search-nordic&amp;position=35&amp;search_layout=grid&amp;type=item&amp;tracking_id=d9ad0cdb-89c4-434c-a0c2-e12ea09dc0a7</t>
  </si>
  <si>
    <t>https://casa.mercadolibre.com.ve/MLV-757079793-excelente-casa-para-uso-comercial-en-colinas-de-bello-monte-en-venta-ch-_JM#polycard_client=search-nordic&amp;position=36&amp;search_layout=grid&amp;type=item&amp;tracking_id=d9ad0cdb-89c4-434c-a0c2-e12ea09dc0a7</t>
  </si>
  <si>
    <t>https://casa.mercadolibre.com.ve/MLV-790959130-km-casa-en-venta-los-naranjos-del-cafetal-_JM#polycard_client=search-nordic&amp;position=37&amp;search_layout=grid&amp;type=item&amp;tracking_id=d9ad0cdb-89c4-434c-a0c2-e12ea09dc0a7</t>
  </si>
  <si>
    <t>https://casa.mercadolibre.com.ve/MLV-795045192-venta-casa-de-1332mts-cumbres-de-curumo-con-amplios-jardines-_JM#polycard_client=search-nordic&amp;position=38&amp;search_layout=grid&amp;type=item&amp;tracking_id=d9ad0cdb-89c4-434c-a0c2-e12ea09dc0a7</t>
  </si>
  <si>
    <t>https://casa.mercadolibre.com.ve/MLV-794392150-carla-gonzalez-casa-en-venta-en-alto-prado-mls-24-22511-gt-_JM#polycard_client=search-nordic&amp;position=39&amp;search_layout=grid&amp;type=item&amp;tracking_id=d9ad0cdb-89c4-434c-a0c2-e12ea09dc0a7</t>
  </si>
  <si>
    <t>https://casa.mercadolibre.com.ve/MLV-789131666-casa-en-venta-en-terrazas-del-club-hipico-24-9209-yf-_JM#polycard_client=search-nordic&amp;position=40&amp;search_layout=grid&amp;type=item&amp;tracking_id=d9ad0cdb-89c4-434c-a0c2-e12ea09dc0a7</t>
  </si>
  <si>
    <t>https://casa.mercadolibre.com.ve/MLV-760239999-yf-casa-en-venta-en-macaracuay-23-22045-le-_JM#polycard_client=search-nordic&amp;position=41&amp;search_layout=grid&amp;type=item&amp;tracking_id=d9ad0cdb-89c4-434c-a0c2-e12ea09dc0a7</t>
  </si>
  <si>
    <t>https://casa.mercadolibre.com.ve/MLV-790236188-fabulosa-casa-en-venta-en-colinas-de-bello-monte-ag-_JM#polycard_client=search-nordic&amp;position=42&amp;search_layout=grid&amp;type=item&amp;tracking_id=d9ad0cdb-89c4-434c-a0c2-e12ea09dc0a7</t>
  </si>
  <si>
    <t>https://casa.mercadolibre.com.ve/MLV-795236070-casa-en-venta-en-la-floresta-23-28499-yf-_JM#polycard_client=search-nordic&amp;position=43&amp;search_layout=grid&amp;type=item&amp;tracking_id=d9ad0cdb-89c4-434c-a0c2-e12ea09dc0a7</t>
  </si>
  <si>
    <t>https://casa.mercadolibre.com.ve/MLV-794946068-casa-en-venta-en-sabucan-_JM#polycard_client=search-nordic&amp;position=44&amp;search_layout=grid&amp;type=item&amp;tracking_id=d9ad0cdb-89c4-434c-a0c2-e12ea09dc0a7</t>
  </si>
  <si>
    <t>https://casa.mercadolibre.com.ve/MLV-787900560-casa-en-venta-en-prados-del-este-_JM#polycard_client=search-nordic&amp;position=45&amp;search_layout=grid&amp;type=item&amp;tracking_id=d9ad0cdb-89c4-434c-a0c2-e12ea09dc0a7</t>
  </si>
  <si>
    <t>https://casa.mercadolibre.com.ve/MLV-790894122-km-casa-en-venta-los-naranjos-del-cafetal-_JM#polycard_client=search-nordic&amp;position=46&amp;search_layout=grid&amp;type=item&amp;tracking_id=d9ad0cdb-89c4-434c-a0c2-e12ea09dc0a7</t>
  </si>
  <si>
    <t>https://casa.mercadolibre.com.ve/MLV-758044941-casa-en-venta-en-colinas-de-bello-monte-mls-23-30160-_JM#polycard_client=search-nordic&amp;position=47&amp;search_layout=grid&amp;type=item&amp;tracking_id=d9ad0cdb-89c4-434c-a0c2-e12ea09dc0a7</t>
  </si>
  <si>
    <t>https://casa.mercadolibre.com.ve/MLV-758119757-venta-de-casa-lomas-del-mirador-mg-3-29774-_JM#polycard_client=search-nordic&amp;position=48&amp;search_layout=grid&amp;type=item&amp;tracking_id=d9ad0cdb-89c4-434c-a0c2-e12ea09dc0a7</t>
  </si>
  <si>
    <t>https://casa.mercadolibre.com.ve/MLV-792025688-se-vende-casa-en-los-naranjos-del-cafetal-mls-24-22430-_JM#polycard_client=search-nordic&amp;position=1&amp;search_layout=grid&amp;type=item&amp;tracking_id=a5588103-c08d-46e5-b6d8-6159a6e04584</t>
  </si>
  <si>
    <t>https://casa.mercadolibre.com.ve/MLV-786958444-valentina-salazar-mls-v24-18980-bella-casa-en-prados-del-este-_JM#polycard_client=search-nordic&amp;position=2&amp;search_layout=grid&amp;type=item&amp;tracking_id=a5588103-c08d-46e5-b6d8-6159a6e04584</t>
  </si>
  <si>
    <t>https://casa.mercadolibre.com.ve/MLV-757138263-leandro-manzano-casa-en-venta-la-tahona-mls-24-21993-mb-_JM#polycard_client=search-nordic&amp;position=3&amp;search_layout=grid&amp;type=item&amp;tracking_id=a5588103-c08d-46e5-b6d8-6159a6e04584</t>
  </si>
  <si>
    <t>https://casa.mercadolibre.com.ve/MLV-792138712-se-vende-casa-en-alto-prado-mls-24-22511-_JM#polycard_client=search-nordic&amp;position=4&amp;search_layout=grid&amp;type=item&amp;tracking_id=a5588103-c08d-46e5-b6d8-6159a6e04584</t>
  </si>
  <si>
    <t>https://casa.mercadolibre.com.ve/MLV-795195668-casa-en-venta-para-remodelar-_JM#polycard_client=search-nordic&amp;position=5&amp;search_layout=grid&amp;type=item&amp;tracking_id=a5588103-c08d-46e5-b6d8-6159a6e04584</t>
  </si>
  <si>
    <t>https://casa.mercadolibre.com.ve/MLV-788939058-casa-en-ventaprados-del-este-mls-24-18980-sc-_JM#polycard_client=search-nordic&amp;position=6&amp;search_layout=grid&amp;type=item&amp;tracking_id=a5588103-c08d-46e5-b6d8-6159a6e04584</t>
  </si>
  <si>
    <t>https://casa.mercadolibre.com.ve/MLV-756079815-casas-en-venta-alto-hatillo-23-28546-_JM#polycard_client=search-nordic&amp;position=7&amp;search_layout=grid&amp;type=item&amp;tracking_id=a5588103-c08d-46e5-b6d8-6159a6e04584</t>
  </si>
  <si>
    <t>https://casa.mercadolibre.com.ve/MLV-792052792-se-vende-casa-en-los-naranjos-del-cafetal-mls-24-22215-_JM#polycard_client=search-nordic&amp;position=8&amp;search_layout=grid&amp;type=item&amp;tracking_id=a5588103-c08d-46e5-b6d8-6159a6e04584</t>
  </si>
  <si>
    <t>https://casa.mercadolibre.com.ve/MLV-756437025-casa-en-venta-santa-fe-norte-cod-24-15493-_JM#polycard_client=search-nordic&amp;position=9&amp;search_layout=grid&amp;type=item&amp;tracking_id=a5588103-c08d-46e5-b6d8-6159a6e04584</t>
  </si>
  <si>
    <t>https://casa.mercadolibre.com.ve/MLV-755105739-casa-en-venta-prados-calle-cerrada-con-vigilancia-del-este-mls-23-6780-carmen-febles-18-2-_JM#polycard_client=search-nordic&amp;position=10&amp;search_layout=grid&amp;type=item&amp;tracking_id=a5588103-c08d-46e5-b6d8-6159a6e04584</t>
  </si>
  <si>
    <t>https://casa.mercadolibre.com.ve/MLV-790382738-casa-en-venta-cumbres-de-curumo-mls-24-18800-carmen-febles-13-3-_JM#polycard_client=search-nordic&amp;position=11&amp;search_layout=grid&amp;type=item&amp;tracking_id=a5588103-c08d-46e5-b6d8-6159a6e04584</t>
  </si>
  <si>
    <t>https://casa.mercadolibre.com.ve/MLV-758689671-casa-en-venta-los-samanes-mls-23-32331-carmen-febles-23-10-_JM#polycard_client=search-nordic&amp;position=12&amp;search_layout=grid&amp;type=item&amp;tracking_id=a5588103-c08d-46e5-b6d8-6159a6e04584</t>
  </si>
  <si>
    <t>https://casa.mercadolibre.com.ve/MLV-791911088-venta-de-casa-en-prados-del-este-caracas-lz-_JM#polycard_client=search-nordic&amp;position=13&amp;search_layout=grid&amp;type=item&amp;tracking_id=a5588103-c08d-46e5-b6d8-6159a6e04584</t>
  </si>
  <si>
    <t>https://casa.mercadolibre.com.ve/MLV-757463919-vendo-bella-casa-en-terrazas-de-club-hipico-caracas-pmiolimpo-_JM#polycard_client=search-nordic&amp;position=14&amp;search_layout=grid&amp;type=item&amp;tracking_id=a5588103-c08d-46e5-b6d8-6159a6e04584</t>
  </si>
  <si>
    <t>https://casa.mercadolibre.com.ve/MLV-759704243-casa-en-venta-cumbres-de-curumo-_JM#polycard_client=search-nordic&amp;position=15&amp;search_layout=grid&amp;type=item&amp;tracking_id=a5588103-c08d-46e5-b6d8-6159a6e04584</t>
  </si>
  <si>
    <t>https://casa.mercadolibre.com.ve/MLV-755381491-casa-el-cafetal-23-15760lv-_JM#polycard_client=search-nordic&amp;position=16&amp;search_layout=grid&amp;type=item&amp;tracking_id=a5588103-c08d-46e5-b6d8-6159a6e04584</t>
  </si>
  <si>
    <t>https://casa.mercadolibre.com.ve/MLV-759652605-casa-en-venta-santa-fe-norte-_JM#polycard_client=search-nordic&amp;position=17&amp;search_layout=grid&amp;type=item&amp;tracking_id=a5588103-c08d-46e5-b6d8-6159a6e04584</t>
  </si>
  <si>
    <t>https://casa.mercadolibre.com.ve/MLV-755453603-casa-en-venta-nallive-briceno-24-18980-_JM#polycard_client=search-nordic&amp;position=18&amp;search_layout=grid&amp;type=item&amp;tracking_id=a5588103-c08d-46e5-b6d8-6159a6e04584</t>
  </si>
  <si>
    <t>https://casa.mercadolibre.com.ve/MLV-757066819-imponente-con-grandes-espacios-casa-en-venta-en-prados-del-este-ag-_JM#polycard_client=search-nordic&amp;position=19&amp;search_layout=grid&amp;type=item&amp;tracking_id=a5588103-c08d-46e5-b6d8-6159a6e04584</t>
  </si>
  <si>
    <t>https://casa.mercadolibre.com.ve/MLV-794857192-casa-con-terreno-en-venta-en-colinas-de-bello-monte-_JM#polycard_client=search-nordic&amp;position=20&amp;search_layout=grid&amp;type=item&amp;tracking_id=a5588103-c08d-46e5-b6d8-6159a6e04584</t>
  </si>
  <si>
    <t>https://casa.mercadolibre.com.ve/MLV-758547023-se-vende-casa-en-la-florida-mls-24-21704-_JM#polycard_client=search-nordic&amp;position=21&amp;search_layout=grid&amp;type=item&amp;tracking_id=a5588103-c08d-46e5-b6d8-6159a6e04584</t>
  </si>
  <si>
    <t>https://casa.mercadolibre.com.ve/MLV-795315620-casa-en-venta-altamira-24-25340-_JM#polycard_client=search-nordic&amp;position=22&amp;search_layout=grid&amp;type=item&amp;tracking_id=a5588103-c08d-46e5-b6d8-6159a6e04584</t>
  </si>
  <si>
    <t>https://casa.mercadolibre.com.ve/MLV-788144822-casa-en-venta-altamira-_JM#polycard_client=search-nordic&amp;position=23&amp;search_layout=grid&amp;type=item&amp;tracking_id=a5588103-c08d-46e5-b6d8-6159a6e04584</t>
  </si>
  <si>
    <t>https://casa.mercadolibre.com.ve/MLV-759514821-yb-casa-en-venta-en-altamira-24-25340-_JM#polycard_client=search-nordic&amp;position=24&amp;search_layout=grid&amp;type=item&amp;tracking_id=a5588103-c08d-46e5-b6d8-6159a6e04584</t>
  </si>
  <si>
    <t>https://casa.mercadolibre.com.ve/MLV-794917226-es-para-ti-amplia-casa-en-venta-altamira-_JM#polycard_client=search-nordic&amp;position=25&amp;search_layout=grid&amp;type=item&amp;tracking_id=a5588103-c08d-46e5-b6d8-6159a6e04584</t>
  </si>
  <si>
    <t>https://casa.mercadolibre.com.ve/MLV-758689645-se-vende-casa-caicaguana-mls-24-20724-_JM#polycard_client=search-nordic&amp;position=26&amp;search_layout=grid&amp;type=item&amp;tracking_id=a5588103-c08d-46e5-b6d8-6159a6e04584</t>
  </si>
  <si>
    <t>https://casa.mercadolibre.com.ve/MLV-788310698-espectacular-th-oripoto-remodelado-530m2-_JM#polycard_client=search-nordic&amp;position=27&amp;search_layout=grid&amp;type=item&amp;tracking_id=a5588103-c08d-46e5-b6d8-6159a6e04584</t>
  </si>
  <si>
    <t>https://casa.mercadolibre.com.ve/MLV-757510179-vendo-casa-400m2-5h6b4p-lomas-de-la-lagunita-6920-_JM#polycard_client=search-nordic&amp;position=28&amp;search_layout=grid&amp;type=item&amp;tracking_id=a5588103-c08d-46e5-b6d8-6159a6e04584</t>
  </si>
  <si>
    <t>https://casa.mercadolibre.com.ve/MLV-755258747-casa-en-venta-en-cumbres-de-curumo-mun-baruta-_JM#polycard_client=search-nordic&amp;position=29&amp;search_layout=grid&amp;type=item&amp;tracking_id=a5588103-c08d-46e5-b6d8-6159a6e04584</t>
  </si>
  <si>
    <t>https://casa.mercadolibre.com.ve/MLV-786580924-23-22045-estupenda-casa-en-macaracuay-_JM#polycard_client=search-nordic&amp;position=30&amp;search_layout=grid&amp;type=item&amp;tracking_id=a5588103-c08d-46e5-b6d8-6159a6e04584</t>
  </si>
  <si>
    <t>https://casa.mercadolibre.com.ve/MLV-795001800-casa-en-venta-en-macaracuay-_JM#polycard_client=search-nordic&amp;position=31&amp;search_layout=grid&amp;type=item&amp;tracking_id=a5588103-c08d-46e5-b6d8-6159a6e04584</t>
  </si>
  <si>
    <t>https://casa.mercadolibre.com.ve/MLV-789326486-se-vende-comoda-y-hermosa-casa-en-la-lagunita-ye-_JM#polycard_client=search-nordic&amp;position=32&amp;search_layout=grid&amp;type=item&amp;tracking_id=a5588103-c08d-46e5-b6d8-6159a6e04584</t>
  </si>
  <si>
    <t>https://casa.mercadolibre.com.ve/MLV-756677955-amplia-casa-en-venta-con-anexo-en-cumbres-de-curumo-600m-7h-8b-4-pe-_JM#polycard_client=search-nordic&amp;position=33&amp;search_layout=grid&amp;type=item&amp;tracking_id=a5588103-c08d-46e5-b6d8-6159a6e04584</t>
  </si>
  <si>
    <t>https://casa.mercadolibre.com.ve/MLV-788407784-se-vende-casa-500m-6hs10bs4p-en-el-cafetal-_JM#polycard_client=search-nordic&amp;position=34&amp;search_layout=grid&amp;type=item&amp;tracking_id=a5588103-c08d-46e5-b6d8-6159a6e04584</t>
  </si>
  <si>
    <t>https://casa.mercadolibre.com.ve/MLV-788530480-casa-en-venta-21-5104-en-los-naranjos-del-cafetal-_JM#polycard_client=search-nordic&amp;position=35&amp;search_layout=grid&amp;type=item&amp;tracking_id=a5588103-c08d-46e5-b6d8-6159a6e04584</t>
  </si>
  <si>
    <t>https://casa.mercadolibre.com.ve/MLV-789092560-se-vende-casa-con-lote-de-terreno-en-lomas-de-la-lagunita-hatillo-norte-bb-_JM#polycard_client=search-nordic&amp;position=36&amp;search_layout=grid&amp;type=item&amp;tracking_id=a5588103-c08d-46e5-b6d8-6159a6e04584</t>
  </si>
  <si>
    <t>https://casa.mercadolibre.com.ve/MLV-755681815-casa-en-venta-en-altamira-_JM#polycard_client=search-nordic&amp;position=37&amp;search_layout=grid&amp;type=item&amp;tracking_id=a5588103-c08d-46e5-b6d8-6159a6e04584</t>
  </si>
  <si>
    <t>https://casa.mercadolibre.com.ve/MLV-759823993-venta-de-casa-en-prados-del-este-ob013-_JM#polycard_client=search-nordic&amp;position=38&amp;search_layout=grid&amp;type=item&amp;tracking_id=a5588103-c08d-46e5-b6d8-6159a6e04584</t>
  </si>
  <si>
    <t>https://casa.mercadolibre.com.ve/MLV-794826170-materializa-tus-suenos-impresionante-casa-con-acabados-de-primera-en-venta-macaracuay-_JM#polycard_client=search-nordic&amp;position=39&amp;search_layout=grid&amp;type=item&amp;tracking_id=a5588103-c08d-46e5-b6d8-6159a6e04584</t>
  </si>
  <si>
    <t>https://casa.mercadolibre.com.ve/MLV-789463380-hermosa-casa-ubicada-en-el-cafetal-urbanizacion-santa-sofia-_JM#polycard_client=search-nordic&amp;position=40&amp;search_layout=grid&amp;type=item&amp;tracking_id=a5588103-c08d-46e5-b6d8-6159a6e04584</t>
  </si>
  <si>
    <t>https://casa.mercadolibre.com.ve/MLV-756064489-oportunidad-casas-cumbres-de-curumo-jardin-24-18800-_JM#polycard_client=search-nordic&amp;position=41&amp;search_layout=grid&amp;type=item&amp;tracking_id=a5588103-c08d-46e5-b6d8-6159a6e04584</t>
  </si>
  <si>
    <t>https://casa.mercadolibre.com.ve/MLV-787850252-amplia-casa-en-venta-de-520mts-en-altamira-_JM#polycard_client=search-nordic&amp;position=42&amp;search_layout=grid&amp;type=item&amp;tracking_id=a5588103-c08d-46e5-b6d8-6159a6e04584</t>
  </si>
  <si>
    <t>https://casa.mercadolibre.com.ve/MLV-760084043-casa-en-venta-en-cumbres-de-curumo-caracas-calle-cerrada-vista-al-avila-_JM#polycard_client=search-nordic&amp;position=43&amp;search_layout=grid&amp;type=item&amp;tracking_id=a5588103-c08d-46e5-b6d8-6159a6e04584</t>
  </si>
  <si>
    <t>https://casa.mercadolibre.com.ve/MLV-795819830-sq-casa-en-venta-en-alto-hatillo-d24-25675s-_JM#polycard_client=search-nordic&amp;position=44&amp;search_layout=grid&amp;type=item&amp;tracking_id=a5588103-c08d-46e5-b6d8-6159a6e04584</t>
  </si>
  <si>
    <t>https://casa.mercadolibre.com.ve/MLV-795858542-sq-casa-en-venta-en-macaracuay-d24-25629s-_JM#polycard_client=search-nordic&amp;position=45&amp;search_layout=grid&amp;type=item&amp;tracking_id=a5588103-c08d-46e5-b6d8-6159a6e04584</t>
  </si>
  <si>
    <t>https://casa.mercadolibre.com.ve/MLV-795936672-casa-en-venta-en-alto-prado-_JM#polycard_client=search-nordic&amp;position=46&amp;search_layout=grid&amp;type=item&amp;tracking_id=a5588103-c08d-46e5-b6d8-6159a6e04584</t>
  </si>
  <si>
    <t>https://casa.mercadolibre.com.ve/MLV-795897816-casa-en-venta-en-los-naranjos-del-cafetal-_JM#polycard_client=search-nordic&amp;position=47&amp;search_layout=grid&amp;type=item&amp;tracking_id=a5588103-c08d-46e5-b6d8-6159a6e04584</t>
  </si>
  <si>
    <t>https://casa.mercadolibre.com.ve/MLV-759837221-hermosa-casa-actualizada-en-el-alto-hatillo-mls-2425675-lp-_JM#polycard_client=search-nordic&amp;position=48&amp;search_layout=grid&amp;type=item&amp;tracking_id=a5588103-c08d-46e5-b6d8-6159a6e04584</t>
  </si>
  <si>
    <t>https://casa.mercadolibre.com.ve/MLV-795324930-casa-en-venta-altamira-24-25340-yf-_JM#polycard_client=search-nordic&amp;position=1&amp;search_layout=grid&amp;type=item&amp;tracking_id=cf70cb84-1b46-4b1f-ac6c-bf101e7e046a</t>
  </si>
  <si>
    <t>https://casa.mercadolibre.com.ve/MLV-759999021-ip-vendo-casa-en-altamira-24-25340-_JM#polycard_client=search-nordic&amp;position=2&amp;search_layout=grid&amp;type=item&amp;tracking_id=cf70cb84-1b46-4b1f-ac6c-bf101e7e046a</t>
  </si>
  <si>
    <t>https://casa.mercadolibre.com.ve/MLV-795983108-negociable-casa-en-venta-en-altamira-yf-_JM#polycard_client=search-nordic&amp;position=3&amp;search_layout=grid&amp;type=item&amp;tracking_id=cf70cb84-1b46-4b1f-ac6c-bf101e7e046a</t>
  </si>
  <si>
    <t>https://casa.mercadolibre.com.ve/MLV-759786643-casa-en-venta-lomas-del-mirador-mls-23-29774-cs-_JM#polycard_client=search-nordic&amp;position=4&amp;search_layout=grid&amp;type=item&amp;tracking_id=cf70cb84-1b46-4b1f-ac6c-bf101e7e046a</t>
  </si>
  <si>
    <t>https://casa.mercadolibre.com.ve/MLV-759798399-casa-en-venta-en-altamira-rl-_JM#polycard_client=search-nordic&amp;position=5&amp;search_layout=grid&amp;type=item&amp;tracking_id=cf70cb84-1b46-4b1f-ac6c-bf101e7e046a</t>
  </si>
  <si>
    <t>https://casa.mercadolibre.com.ve/MLV-759179839-ls-vende-casa-prados-del-este-_JM#polycard_client=search-nordic&amp;position=6&amp;search_layout=grid&amp;type=item&amp;tracking_id=cf70cb84-1b46-4b1f-ac6c-bf101e7e046a</t>
  </si>
  <si>
    <t>https://casa.mercadolibre.com.ve/MLV-786737014-casa-duplex-venta-colinas-de-bello-monte-mls-23-30160-_JM#polycard_client=search-nordic&amp;position=7&amp;search_layout=grid&amp;type=item&amp;tracking_id=cf70cb84-1b46-4b1f-ac6c-bf101e7e046a</t>
  </si>
  <si>
    <t>https://casa.mercadolibre.com.ve/MLV-755873489-casa-duiplex-venta-colinas-de-bello-monte-mls-23-30160-_JM#polycard_client=search-nordic&amp;position=8&amp;search_layout=grid&amp;type=item&amp;tracking_id=cf70cb84-1b46-4b1f-ac6c-bf101e7e046a</t>
  </si>
  <si>
    <t>https://casa.mercadolibre.com.ve/MLV-795733086-leandro-manzano-casa-en-ventasanta-fe-norte-mls-24-15493-sc-_JM#polycard_client=search-nordic&amp;position=9&amp;search_layout=grid&amp;type=item&amp;tracking_id=cf70cb84-1b46-4b1f-ac6c-bf101e7e046a</t>
  </si>
  <si>
    <t>https://casa.mercadolibre.com.ve/MLV-789002304-venta-hermosa-casa-en-lomas-de-la-lagunita-j24-_JM#polycard_client=search-nordic&amp;position=10&amp;search_layout=grid&amp;type=item&amp;tracking_id=cf70cb84-1b46-4b1f-ac6c-bf101e7e046a</t>
  </si>
  <si>
    <t>https://casa.mercadolibre.com.ve/MLV-786721568-casa-en-venta-clnas-bello-monte-lp-_JM#polycard_client=search-nordic&amp;position=11&amp;search_layout=grid&amp;type=item&amp;tracking_id=cf70cb84-1b46-4b1f-ac6c-bf101e7e046a</t>
  </si>
  <si>
    <t>https://casa.mercadolibre.com.ve/MLV-795321522-casa-en-venta-en-colinas-de-la-lagunita-5h-5b-8p-_JM#polycard_client=search-nordic&amp;position=12&amp;search_layout=grid&amp;type=item&amp;tracking_id=cf70cb84-1b46-4b1f-ac6c-bf101e7e046a</t>
  </si>
  <si>
    <t>https://casa.mercadolibre.com.ve/MLV-757950813-linda-cocina-totalmente-equipada-casa-a-la-venta-ubicada-en-calle-ciega-y-cerrada-de-la-urb-prados-del-este-mb-_JM#polycard_client=search-nordic&amp;position=13&amp;search_layout=grid&amp;type=item&amp;tracking_id=cf70cb84-1b46-4b1f-ac6c-bf101e7e046a</t>
  </si>
  <si>
    <t>https://casa.mercadolibre.com.ve/MLV-759975787-se-ofrece-en-venta-hermosa-y-lujosa-casa-en-prados-del-este-_JM#polycard_client=search-nordic&amp;position=14&amp;search_layout=grid&amp;type=item&amp;tracking_id=cf70cb84-1b46-4b1f-ac6c-bf101e7e046a</t>
  </si>
  <si>
    <t>https://casa.mercadolibre.com.ve/MLV-790957592-casa-en-venta-los-naranjos-del-cafetal-mls-24-22215-bm-_JM#polycard_client=search-nordic&amp;position=15&amp;search_layout=grid&amp;type=item&amp;tracking_id=cf70cb84-1b46-4b1f-ac6c-bf101e7e046a</t>
  </si>
  <si>
    <t>https://casa.mercadolibre.com.ve/MLV-755424475-1100m2de-terreno-y-580m2-de-construccion-en-la-lagunita-sin-problemas-de-agua-parrillera-zona-tranquila-y-segura-amplios-jardines-mls24-16210-_JM#polycard_client=search-nordic&amp;position=16&amp;search_layout=grid&amp;type=item&amp;tracking_id=cf70cb84-1b46-4b1f-ac6c-bf101e7e046a</t>
  </si>
  <si>
    <t>https://casa.mercadolibre.com.ve/MLV-755549955-vendo-casa-en-prados-del-estesmb-_JM#polycard_client=search-nordic&amp;position=17&amp;search_layout=grid&amp;type=item&amp;tracking_id=cf70cb84-1b46-4b1f-ac6c-bf101e7e046a</t>
  </si>
  <si>
    <t>https://casa.mercadolibre.com.ve/MLV-789027034-casa-remodelada-en-venta-en-colinas-de-bello-monte-23-30160rl-_JM#polycard_client=search-nordic&amp;position=18&amp;search_layout=grid&amp;type=item&amp;tracking_id=cf70cb84-1b46-4b1f-ac6c-bf101e7e046a</t>
  </si>
  <si>
    <t>https://casa.mercadolibre.com.ve/MLV-759010463-estupenda-casa-para-remodelar-urb-los-palos-grandes-_JM#polycard_client=search-nordic&amp;position=19&amp;search_layout=grid&amp;type=item&amp;tracking_id=cf70cb84-1b46-4b1f-ac6c-bf101e7e046a</t>
  </si>
  <si>
    <t>https://casa.mercadolibre.com.ve/MLV-795024804-leandro-manzano-casa-en-ventacumbres-de-curumo-mls-24-18800-as-_JM#polycard_client=search-nordic&amp;position=20&amp;search_layout=grid&amp;type=item&amp;tracking_id=cf70cb84-1b46-4b1f-ac6c-bf101e7e046a</t>
  </si>
  <si>
    <t>https://casa.mercadolibre.com.ve/MLV-757912173-hesomas-casa-de-uun-solo-nivel-en-venta-urb-prados-del-este-mb-_JM#polycard_client=search-nordic&amp;position=21&amp;search_layout=grid&amp;type=item&amp;tracking_id=cf70cb84-1b46-4b1f-ac6c-bf101e7e046a</t>
  </si>
  <si>
    <t>https://casa.mercadolibre.com.ve/MLV-791850672-mls-24-18800-espectacular-casa-amplia-fresca-con-mucha-luz-natural-y-vista-al-avila-en-cumbres-de-curumo-_JM#polycard_client=search-nordic&amp;position=22&amp;search_layout=grid&amp;type=item&amp;tracking_id=cf70cb84-1b46-4b1f-ac6c-bf101e7e046a</t>
  </si>
  <si>
    <t>https://casa.mercadolibre.com.ve/MLV-793815780-casa-en-venta-urb-altamira-_JM#polycard_client=search-nordic&amp;position=23&amp;search_layout=grid&amp;type=item&amp;tracking_id=cf70cb84-1b46-4b1f-ac6c-bf101e7e046a</t>
  </si>
  <si>
    <t>https://casa.mercadolibre.com.ve/MLV-757911981-fresca-e-iluminada-casa-de-675calle-cerrada-con-vigilancia-privada-se-vende-casa-en-urb-prados-del-este-mb-_JM#polycard_client=search-nordic&amp;position=24&amp;search_layout=grid&amp;type=item&amp;tracking_id=cf70cb84-1b46-4b1f-ac6c-bf101e7e046a</t>
  </si>
  <si>
    <t>https://casa.mercadolibre.com.ve/MLV-795922170-estupenda-casa-en-venta-macaracuay-mls24-25629-_JM#polycard_client=search-nordic&amp;position=25&amp;search_layout=grid&amp;type=item&amp;tracking_id=cf70cb84-1b46-4b1f-ac6c-bf101e7e046a</t>
  </si>
  <si>
    <t>https://casa.mercadolibre.com.ve/MLV-790315928-casa-en-venta-sebucan-mls-24-21530-bm-_JM#polycard_client=search-nordic&amp;position=26&amp;search_layout=grid&amp;type=item&amp;tracking_id=cf70cb84-1b46-4b1f-ac6c-bf101e7e046a</t>
  </si>
  <si>
    <t>https://casa.mercadolibre.com.ve/MLV-757950433-jardines-y-terrazas-increibles-se-vende-casa-en-urb-prados-del-este-mb-_JM#polycard_client=search-nordic&amp;position=27&amp;search_layout=grid&amp;type=item&amp;tracking_id=cf70cb84-1b46-4b1f-ac6c-bf101e7e046a</t>
  </si>
  <si>
    <t>https://casa.mercadolibre.com.ve/MLV-759287903-cumbres-de-curumo-casa-en-venta-mls-24-18800-beatriz-pacheco-_JM#polycard_client=search-nordic&amp;position=28&amp;search_layout=grid&amp;type=item&amp;tracking_id=cf70cb84-1b46-4b1f-ac6c-bf101e7e046a</t>
  </si>
  <si>
    <t>https://casa.mercadolibre.com.ve/MLV-786738834-mls-24-18980-casa-en-venta-prados-del-este-_JM#polycard_client=search-nordic&amp;position=29&amp;search_layout=grid&amp;type=item&amp;tracking_id=cf70cb84-1b46-4b1f-ac6c-bf101e7e046a</t>
  </si>
  <si>
    <t>https://casa.mercadolibre.com.ve/MLV-790391736-casa-venta-en-terrazas-del-club-hipico-23-11544-g-caracas-baruta-_JM#polycard_client=search-nordic&amp;position=30&amp;search_layout=grid&amp;type=item&amp;tracking_id=cf70cb84-1b46-4b1f-ac6c-bf101e7e046a</t>
  </si>
  <si>
    <t>https://casa.mercadolibre.com.ve/MLV-757230215-casa-en-ventala-florida-mls-24-21704-sc-_JM#polycard_client=search-nordic&amp;position=31&amp;search_layout=grid&amp;type=item&amp;tracking_id=cf70cb84-1b46-4b1f-ac6c-bf101e7e046a</t>
  </si>
  <si>
    <t>https://casa.mercadolibre.com.ve/MLV-757018393-casa-quinta-en-venta-440m2-de-construccion-en-los-samanes-baruta-caracas-_JM#polycard_client=search-nordic&amp;position=32&amp;search_layout=grid&amp;type=item&amp;tracking_id=cf70cb84-1b46-4b1f-ac6c-bf101e7e046a</t>
  </si>
  <si>
    <t>https://casa.mercadolibre.com.ve/MLV-787701040-casa-con-excelente-ubicacion-en-venta-en-altamira-sl-_JM#polycard_client=search-nordic&amp;position=33&amp;search_layout=grid&amp;type=item&amp;tracking_id=cf70cb84-1b46-4b1f-ac6c-bf101e7e046a</t>
  </si>
  <si>
    <t>https://casa.mercadolibre.com.ve/MLV-787675208-casa-con-excelente-potencial-en-venta-en-la-floresta-sl-_JM#polycard_client=search-nordic&amp;position=34&amp;search_layout=grid&amp;type=item&amp;tracking_id=cf70cb84-1b46-4b1f-ac6c-bf101e7e046a</t>
  </si>
  <si>
    <t>https://casa.mercadolibre.com.ve/MLV-786864556-casa-en-venta-colinas-de-vista-alegre-_JM#polycard_client=search-nordic&amp;position=35&amp;search_layout=grid&amp;type=item&amp;tracking_id=cf70cb84-1b46-4b1f-ac6c-bf101e7e046a</t>
  </si>
  <si>
    <t>https://casa.mercadolibre.com.ve/MLV-788093124-casa-residencial-y-comercial-400-m2-en-venta-urb-el-rosal-_JM#polycard_client=search-nordic&amp;position=36&amp;search_layout=grid&amp;type=item&amp;tracking_id=cf70cb84-1b46-4b1f-ac6c-bf101e7e046a</t>
  </si>
  <si>
    <t>https://casa.mercadolibre.com.ve/MLV-759670115-casa-en-venta-en-terrazas-del-club-hipico-24-9209-yf-_JM#polycard_client=search-nordic&amp;position=37&amp;search_layout=grid&amp;type=item&amp;tracking_id=cf70cb84-1b46-4b1f-ac6c-bf101e7e046a</t>
  </si>
  <si>
    <t>https://casa.mercadolibre.com.ve/MLV-758185101-hermosa-casa-con-increible-vista-y-piscina-en-colinas-de-bello-monte-_JM#polycard_client=search-nordic&amp;position=38&amp;search_layout=grid&amp;type=item&amp;tracking_id=cf70cb84-1b46-4b1f-ac6c-bf101e7e046a</t>
  </si>
  <si>
    <t>https://casa.mercadolibre.com.ve/MLV-787042684-23-19309-esplendida-quinta-en-macaracuay-_JM#polycard_client=search-nordic&amp;position=39&amp;search_layout=grid&amp;type=item&amp;tracking_id=cf70cb84-1b46-4b1f-ac6c-bf101e7e046a</t>
  </si>
  <si>
    <t>https://casa.mercadolibre.com.ve/MLV-756455917-se-vende-casa-380m2-4h2s5b5p-los-guayabitos-_JM#polycard_client=search-nordic&amp;position=40&amp;search_layout=grid&amp;type=item&amp;tracking_id=cf70cb84-1b46-4b1f-ac6c-bf101e7e046a</t>
  </si>
  <si>
    <t>https://casa.mercadolibre.com.ve/MLV-790221110-casa-en-venta-san-luis-jose-carrillo-bm-mls-24-9855-_JM#polycard_client=search-nordic&amp;position=41&amp;search_layout=grid&amp;type=item&amp;tracking_id=cf70cb84-1b46-4b1f-ac6c-bf101e7e046a</t>
  </si>
  <si>
    <t>https://casa.mercadolibre.com.ve/MLV-788561936-casa-en-venta-en-la-lagunita-country-club-fjg-23-26698-_JM#polycard_client=search-nordic&amp;position=42&amp;search_layout=grid&amp;type=item&amp;tracking_id=cf70cb84-1b46-4b1f-ac6c-bf101e7e046a</t>
  </si>
  <si>
    <t>https://casa.mercadolibre.com.ve/MLV-791694374-se-vende-casa-600m2-3hs4b7p-la-castellana-_JM#polycard_client=search-nordic&amp;position=43&amp;search_layout=grid&amp;type=item&amp;tracking_id=cf70cb84-1b46-4b1f-ac6c-bf101e7e046a</t>
  </si>
  <si>
    <t>https://casa.mercadolibre.com.ve/MLV-755991271-impecable-casa-en-venta-el-marques-_JM#polycard_client=search-nordic&amp;position=44&amp;search_layout=grid&amp;type=item&amp;tracking_id=cf70cb84-1b46-4b1f-ac6c-bf101e7e046a</t>
  </si>
  <si>
    <t>https://casa.mercadolibre.com.ve/MLV-786630396-venta-de-casa-para-uso-comercial-colinas-de-bello-monte-neg-_JM#polycard_client=search-nordic&amp;position=45&amp;search_layout=grid&amp;type=item&amp;tracking_id=cf70cb84-1b46-4b1f-ac6c-bf101e7e046a</t>
  </si>
  <si>
    <t>https://casa.mercadolibre.com.ve/MLV-755986235-casa-comercial-venta-colinas-de-bello-monte-mls-24-16101-yf-_JM#polycard_client=search-nordic&amp;position=46&amp;search_layout=grid&amp;type=item&amp;tracking_id=cf70cb84-1b46-4b1f-ac6c-bf101e7e046a</t>
  </si>
  <si>
    <t>https://casa.mercadolibre.com.ve/MLV-795011646-simon-gonzalez-casa-en-venta-miranda-mls-24-9054-sg-_JM#polycard_client=search-nordic&amp;position=47&amp;search_layout=grid&amp;type=item&amp;tracking_id=cf70cb84-1b46-4b1f-ac6c-bf101e7e046a</t>
  </si>
  <si>
    <t>https://casa.mercadolibre.com.ve/MLV-756645071-casa-en-venta-en-santa-sofia-jose-carrillo-mls-23-26261-_JM#polycard_client=search-nordic&amp;position=48&amp;search_layout=grid&amp;type=item&amp;tracking_id=cf70cb84-1b46-4b1f-ac6c-bf101e7e046a</t>
  </si>
  <si>
    <t>https://casa.mercadolibre.com.ve/MLV-791761862-casa-en-venta-en-colinas-de-bello-monte-mls-23-30160-yf-_JM#polycard_client=search-nordic&amp;position=1&amp;search_layout=grid&amp;type=item&amp;tracking_id=3818a5ec-b1e8-4d5e-8e9b-87171b2215e0</t>
  </si>
  <si>
    <t>https://casa.mercadolibre.com.ve/MLV-787016890-23-8708-hermosa-casa-en-lomas-de-la-lagunita-_JM#polycard_client=search-nordic&amp;position=2&amp;search_layout=grid&amp;type=item&amp;tracking_id=3818a5ec-b1e8-4d5e-8e9b-87171b2215e0</t>
  </si>
  <si>
    <t>https://casa.mercadolibre.com.ve/MLV-792931802-extraordinaria-casa-en-venta-ub-en-cumbres-de-curumo-_JM#polycard_client=search-nordic&amp;position=3&amp;search_layout=grid&amp;type=item&amp;tracking_id=3818a5ec-b1e8-4d5e-8e9b-87171b2215e0</t>
  </si>
  <si>
    <t>https://casa.mercadolibre.com.ve/MLV-793882358-casa-en-venta-en-lomas-del-mirador-mls-23-29774-_JM#polycard_client=search-nordic&amp;position=4&amp;search_layout=grid&amp;type=item&amp;tracking_id=3818a5ec-b1e8-4d5e-8e9b-87171b2215e0</t>
  </si>
  <si>
    <t>https://casa.mercadolibre.com.ve/MLV-795214532-casa-en-venta-altamira-mls-24-25340-em-_JM#polycard_client=search-nordic&amp;position=5&amp;search_layout=grid&amp;type=item&amp;tracking_id=3818a5ec-b1e8-4d5e-8e9b-87171b2215e0</t>
  </si>
  <si>
    <t>https://casa.mercadolibre.com.ve/MLV-791427006-casa-en-venta-prados-del-este-baruta-1077-metros-tres-dormitorios-siete-banos-cinco-puestos-de-estacionamiento-vigilancia-privada-jacuzzi-parque-infantil-piscina-gimnasio-parrillera-_JM#polycard_client=search-nordic&amp;position=6&amp;search_layout=grid&amp;type=item&amp;tracking_id=3818a5ec-b1e8-4d5e-8e9b-87171b2215e0</t>
  </si>
  <si>
    <t>https://casa.mercadolibre.com.ve/MLV-756076751-venta-de-casa-urb-prados-del-este-_JM#polycard_client=search-nordic&amp;position=7&amp;search_layout=grid&amp;type=item&amp;tracking_id=3818a5ec-b1e8-4d5e-8e9b-87171b2215e0</t>
  </si>
  <si>
    <t>https://casa.mercadolibre.com.ve/MLV-793292610-casa-actualizada-en-venta-en-terrazas-de-club-hipico-24-9209-_JM#polycard_client=search-nordic&amp;position=8&amp;search_layout=grid&amp;type=item&amp;tracking_id=3818a5ec-b1e8-4d5e-8e9b-87171b2215e0</t>
  </si>
  <si>
    <t>https://casa.mercadolibre.com.ve/MLV-793467752-prados-del-este-_JM#polycard_client=search-nordic&amp;position=9&amp;search_layout=grid&amp;type=item&amp;tracking_id=3818a5ec-b1e8-4d5e-8e9b-87171b2215e0</t>
  </si>
  <si>
    <t>https://casa.mercadolibre.com.ve/MLV-789444958-venta-hermosa-casa-remodelada-con-terreno-adicional-de-670mt2-lomas-de-la-lagunita-yye-_JM#polycard_client=search-nordic&amp;position=10&amp;search_layout=grid&amp;type=item&amp;tracking_id=3818a5ec-b1e8-4d5e-8e9b-87171b2215e0</t>
  </si>
  <si>
    <t>https://casa.mercadolibre.com.ve/MLV-792715136-yf-casa-en-venta-en-alto-hatillo-23-28255-kp-_JM#polycard_client=search-nordic&amp;position=11&amp;search_layout=grid&amp;type=item&amp;tracking_id=3818a5ec-b1e8-4d5e-8e9b-87171b2215e0</t>
  </si>
  <si>
    <t>https://casa.mercadolibre.com.ve/MLV-757064085-casa-en-venta-en-sebucan-yr-_JM#polycard_client=search-nordic&amp;position=12&amp;search_layout=grid&amp;type=item&amp;tracking_id=3818a5ec-b1e8-4d5e-8e9b-87171b2215e0</t>
  </si>
  <si>
    <t>https://casa.mercadolibre.com.ve/MLV-791290364-casa-en-venta-en-alto-prado-24-22511-yf-_JM#polycard_client=search-nordic&amp;position=13&amp;search_layout=grid&amp;type=item&amp;tracking_id=3818a5ec-b1e8-4d5e-8e9b-87171b2215e0</t>
  </si>
  <si>
    <t>https://casa.mercadolibre.com.ve/MLV-790729776-casa-en-venta-en-cumbres-de-curumo-24-18800-yf-_JM#polycard_client=search-nordic&amp;position=14&amp;search_layout=grid&amp;type=item&amp;tracking_id=3818a5ec-b1e8-4d5e-8e9b-87171b2215e0</t>
  </si>
  <si>
    <t>https://casa.mercadolibre.com.ve/MLV-795042524-fresca-e-iluminada-casa-en-venta-en-prados-del-este-yf-_JM#polycard_client=search-nordic&amp;position=15&amp;search_layout=grid&amp;type=item&amp;tracking_id=3818a5ec-b1e8-4d5e-8e9b-87171b2215e0</t>
  </si>
  <si>
    <t>https://casa.mercadolibre.com.ve/MLV-793243566-en-venta-hermosa-casa-quinta-en-cumbres-de-curumo-_JM#polycard_client=search-nordic&amp;position=16&amp;search_layout=grid&amp;type=item&amp;tracking_id=3818a5ec-b1e8-4d5e-8e9b-87171b2215e0</t>
  </si>
  <si>
    <t>https://casa.mercadolibre.com.ve/MLV-795867050-23-30524-hermosa-casa-en-alto-prado-_JM#polycard_client=search-nordic&amp;position=17&amp;search_layout=grid&amp;type=item&amp;tracking_id=3818a5ec-b1e8-4d5e-8e9b-87171b2215e0</t>
  </si>
  <si>
    <t>https://casa.mercadolibre.com.ve/MLV-795315856-espectacular-y-amplia-casa-en-prados-del-este-_JM#polycard_client=search-nordic&amp;position=18&amp;search_layout=grid&amp;type=item&amp;tracking_id=3818a5ec-b1e8-4d5e-8e9b-87171b2215e0</t>
  </si>
  <si>
    <t>https://casa.mercadolibre.com.ve/MLV-758718077-en-venta-casa-con-amplios-jardines-en-los-naranjos-del-cafetal-_JM#polycard_client=search-nordic&amp;position=19&amp;search_layout=grid&amp;type=item&amp;tracking_id=3818a5ec-b1e8-4d5e-8e9b-87171b2215e0</t>
  </si>
  <si>
    <t>https://casa.mercadolibre.com.ve/MLV-793308566-casa-en-venta-en-los-naranjos-de-cafetal-_JM#polycard_client=search-nordic&amp;position=20&amp;search_layout=grid&amp;type=item&amp;tracking_id=3818a5ec-b1e8-4d5e-8e9b-87171b2215e0</t>
  </si>
  <si>
    <t>https://casa.mercadolibre.com.ve/MLV-756469047-casa-en-venta-urbprados-del-este-mls-24-3189-sc-_JM#polycard_client=search-nordic&amp;position=21&amp;search_layout=grid&amp;type=item&amp;tracking_id=3818a5ec-b1e8-4d5e-8e9b-87171b2215e0</t>
  </si>
  <si>
    <t>https://casa.mercadolibre.com.ve/MLV-793022506-hermosa-quinta-vista-al-avila-en-venta-los-naranjos-del-cafetal-_JM#polycard_client=search-nordic&amp;position=22&amp;search_layout=grid&amp;type=item&amp;tracking_id=3818a5ec-b1e8-4d5e-8e9b-87171b2215e0</t>
  </si>
  <si>
    <t>https://casa.mercadolibre.com.ve/MLV-795146110-fresca-y-acogedora-casa-en-venta-en-los-chorros-yf-_JM#polycard_client=search-nordic&amp;position=23&amp;search_layout=grid&amp;type=item&amp;tracking_id=3818a5ec-b1e8-4d5e-8e9b-87171b2215e0</t>
  </si>
  <si>
    <t>https://casa.mercadolibre.com.ve/MLV-793191656-hermosa-casa-de-amplios-espacio-en-venta-los-naranjos-del-cafetal-_JM#polycard_client=search-nordic&amp;position=24&amp;search_layout=grid&amp;type=item&amp;tracking_id=3818a5ec-b1e8-4d5e-8e9b-87171b2215e0</t>
  </si>
  <si>
    <t>https://casa.mercadolibre.com.ve/MLV-756493471-se-vende-casa-en-la-lagunita-mls-23-26696-_JM#polycard_client=search-nordic&amp;position=25&amp;search_layout=grid&amp;type=item&amp;tracking_id=3818a5ec-b1e8-4d5e-8e9b-87171b2215e0</t>
  </si>
  <si>
    <t>https://casa.mercadolibre.com.ve/MLV-790209796-casa-en-venta-sebucan-cod-24-21530-_JM#polycard_client=search-nordic&amp;position=26&amp;search_layout=grid&amp;type=item&amp;tracking_id=3818a5ec-b1e8-4d5e-8e9b-87171b2215e0</t>
  </si>
  <si>
    <t>https://casa.mercadolibre.com.ve/MLV-756480511-se-vende-casa-en-san-luis-mls-24-9855-_JM#polycard_client=search-nordic&amp;position=27&amp;search_layout=grid&amp;type=item&amp;tracking_id=3818a5ec-b1e8-4d5e-8e9b-87171b2215e0</t>
  </si>
  <si>
    <t>https://casa.mercadolibre.com.ve/MLV-788616138-se-vende-casa-en-prados-del-este-mls-23-6780-_JM#polycard_client=search-nordic&amp;position=28&amp;search_layout=grid&amp;type=item&amp;tracking_id=3818a5ec-b1e8-4d5e-8e9b-87171b2215e0</t>
  </si>
  <si>
    <t>https://casa.mercadolibre.com.ve/MLV-759898049-se-ofrece-en-venta-acogedora-bella-y-amplia-casa-quinta-en-los-samanes-_JM#polycard_client=search-nordic&amp;position=29&amp;search_layout=grid&amp;type=item&amp;tracking_id=3818a5ec-b1e8-4d5e-8e9b-87171b2215e0</t>
  </si>
  <si>
    <t>https://casa.mercadolibre.com.ve/MLV-792279648-venta-de-casa-en-sebucan-_JM#polycard_client=search-nordic&amp;position=30&amp;search_layout=grid&amp;type=item&amp;tracking_id=3818a5ec-b1e8-4d5e-8e9b-87171b2215e0</t>
  </si>
  <si>
    <t>https://casa.mercadolibre.com.ve/MLV-755466643-venta-espectacular-casa-con-amplios-ambientes-24-14766ar-_JM#polycard_client=search-nordic&amp;position=31&amp;search_layout=grid&amp;type=item&amp;tracking_id=3818a5ec-b1e8-4d5e-8e9b-87171b2215e0</t>
  </si>
  <si>
    <t>https://casa.mercadolibre.com.ve/MLV-791292664-quinta-con-historia-en-la-urb-prados-del-este-mac-_JM#polycard_client=search-nordic&amp;position=32&amp;search_layout=grid&amp;type=item&amp;tracking_id=3818a5ec-b1e8-4d5e-8e9b-87171b2215e0</t>
  </si>
  <si>
    <t>https://casa.mercadolibre.com.ve/MLV-792869406-magnifica-y-acogedora-casa-en-venta-los-naranjos-de-cafetal-_JM#polycard_client=search-nordic&amp;position=33&amp;search_layout=grid&amp;type=item&amp;tracking_id=3818a5ec-b1e8-4d5e-8e9b-87171b2215e0</t>
  </si>
  <si>
    <t>https://casa.mercadolibre.com.ve/MLV-790933384-bella-casa-en-venta-en-colinas-de-tamanaco-sp-21-17928-_JM#polycard_client=search-nordic&amp;position=34&amp;search_layout=grid&amp;type=item&amp;tracking_id=3818a5ec-b1e8-4d5e-8e9b-87171b2215e0</t>
  </si>
  <si>
    <t>https://casa.mercadolibre.com.ve/MLV-759605201-en-venta-casa-la-lagunita-4h3s-9b2s-12-pe-_JM#polycard_client=search-nordic&amp;position=35&amp;search_layout=grid&amp;type=item&amp;tracking_id=3818a5ec-b1e8-4d5e-8e9b-87171b2215e0</t>
  </si>
  <si>
    <t>https://casa.mercadolibre.com.ve/MLV-792983636-en-venta-casa-con-excelente-ubicacion-en-los-palos-grandes-_JM#polycard_client=search-nordic&amp;position=36&amp;search_layout=grid&amp;type=item&amp;tracking_id=3818a5ec-b1e8-4d5e-8e9b-87171b2215e0</t>
  </si>
  <si>
    <t>https://casa.mercadolibre.com.ve/MLV-760211969-casa-en-venta-en-prados-del-este-remodelada-jardin-y-salon-a-doble-altura-_JM#polycard_client=search-nordic&amp;position=37&amp;search_layout=grid&amp;type=item&amp;tracking_id=3818a5ec-b1e8-4d5e-8e9b-87171b2215e0</t>
  </si>
  <si>
    <t>https://casa.mercadolibre.com.ve/MLV-789011422-casa-en-venta-en-caicaguana-mls-24-20724-yf-_JM#polycard_client=search-nordic&amp;position=38&amp;search_layout=grid&amp;type=item&amp;tracking_id=3818a5ec-b1e8-4d5e-8e9b-87171b2215e0</t>
  </si>
  <si>
    <t>https://casa.mercadolibre.com.ve/MLV-759692373-hermosa-casa-en-prados-del-este-_JM#polycard_client=search-nordic&amp;position=39&amp;search_layout=grid&amp;type=item&amp;tracking_id=3818a5ec-b1e8-4d5e-8e9b-87171b2215e0</t>
  </si>
  <si>
    <t>https://casa.mercadolibre.com.ve/MLV-791300398-casa-en-venta-alto-prado-24-22511-yg-_JM#polycard_client=search-nordic&amp;position=40&amp;search_layout=grid&amp;type=item&amp;tracking_id=3818a5ec-b1e8-4d5e-8e9b-87171b2215e0</t>
  </si>
  <si>
    <t>https://casa.mercadolibre.com.ve/MLV-794475624-jdv-cod-24-4068-casa-en-venta-en-prados-del-este-_JM#polycard_client=search-nordic&amp;position=41&amp;search_layout=grid&amp;type=item&amp;tracking_id=3818a5ec-b1e8-4d5e-8e9b-87171b2215e0</t>
  </si>
  <si>
    <t>https://casa.mercadolibre.com.ve/MLV-788252378-en-venta-hermosa-casa-4-habitaciones-alto-prado-_JM#polycard_client=search-nordic&amp;position=42&amp;search_layout=grid&amp;type=item&amp;tracking_id=3818a5ec-b1e8-4d5e-8e9b-87171b2215e0</t>
  </si>
  <si>
    <t>https://casa.mercadolibre.com.ve/MLV-756384821-casa-en-venta-urb-el-cafetal-mls-23-17238-sc-_JM#polycard_client=search-nordic&amp;position=43&amp;search_layout=grid&amp;type=item&amp;tracking_id=3818a5ec-b1e8-4d5e-8e9b-87171b2215e0</t>
  </si>
  <si>
    <t>https://casa.mercadolibre.com.ve/MLV-788897892-estupenda-casa-en-venta-los-palos-grandes-_JM#polycard_client=search-nordic&amp;position=44&amp;search_layout=grid&amp;type=item&amp;tracking_id=3818a5ec-b1e8-4d5e-8e9b-87171b2215e0</t>
  </si>
  <si>
    <t>https://casa.mercadolibre.com.ve/MLV-788758964-casa-en-venta-los-palos-grandes-jose-carrillo-bm-mls-23-23535-_JM#polycard_client=search-nordic&amp;position=45&amp;search_layout=grid&amp;type=item&amp;tracking_id=3818a5ec-b1e8-4d5e-8e9b-87171b2215e0</t>
  </si>
  <si>
    <t>https://casa.mercadolibre.com.ve/MLV-788647190-casa-en-venta-en-san-luis-_JM#polycard_client=search-nordic&amp;position=46&amp;search_layout=grid&amp;type=item&amp;tracking_id=3818a5ec-b1e8-4d5e-8e9b-87171b2215e0</t>
  </si>
  <si>
    <t>https://casa.mercadolibre.com.ve/MLV-786852708-24-18980-hermosa-casa-en-prados-del-este-_JM#polycard_client=search-nordic&amp;position=47&amp;search_layout=grid&amp;type=item&amp;tracking_id=3818a5ec-b1e8-4d5e-8e9b-87171b2215e0</t>
  </si>
  <si>
    <t>https://casa.mercadolibre.com.ve/MLV-757257203-casa-en-venta-los-naranjos-del-cafetal-abm-_JM#polycard_client=search-nordic&amp;position=48&amp;search_layout=grid&amp;type=item&amp;tracking_id=3818a5ec-b1e8-4d5e-8e9b-87171b2215e0</t>
  </si>
  <si>
    <t>https://casa.mercadolibre.com.ve/MLV-794600694-casa-en-venta-los-naranjos-del-cafetal-24-22215-carmen-febles-9-4-_JM#polycard_client=search-nordic&amp;position=1&amp;search_layout=grid&amp;type=item&amp;tracking_id=63f82f0d-4bd8-4e73-95e6-a6870d1974ef</t>
  </si>
  <si>
    <t>https://casa.mercadolibre.com.ve/MLV-795867074-casa-en-venta-terrazas-del-club-hipico-24-9209-_JM#polycard_client=search-nordic&amp;position=2&amp;search_layout=grid&amp;type=item&amp;tracking_id=63f82f0d-4bd8-4e73-95e6-a6870d1974ef</t>
  </si>
  <si>
    <t>https://casa.mercadolibre.com.ve/MLV-795201600-se-vende-casa-prados-del-este-_JM#polycard_client=search-nordic&amp;position=3&amp;search_layout=grid&amp;type=item&amp;tracking_id=63f82f0d-4bd8-4e73-95e6-a6870d1974ef</t>
  </si>
  <si>
    <t>https://casa.mercadolibre.com.ve/MLV-755415709-mg-casa-en-ventaprados-del-este-mls-24-18980-sc-_JM#polycard_client=search-nordic&amp;position=4&amp;search_layout=grid&amp;type=item&amp;tracking_id=63f82f0d-4bd8-4e73-95e6-a6870d1974ef</t>
  </si>
  <si>
    <t>https://casa.mercadolibre.com.ve/MLV-795354432-casa-en-prados-del-este-_JM#polycard_client=search-nordic&amp;position=5&amp;search_layout=grid&amp;type=item&amp;tracking_id=63f82f0d-4bd8-4e73-95e6-a6870d1974ef</t>
  </si>
  <si>
    <t>https://casa.mercadolibre.com.ve/MLV-791300364-casa-en-venta-los-naranjos-del-cafetal-24-22430-yg-_JM#polycard_client=search-nordic&amp;position=6&amp;search_layout=grid&amp;type=item&amp;tracking_id=63f82f0d-4bd8-4e73-95e6-a6870d1974ef</t>
  </si>
  <si>
    <t>https://casa.mercadolibre.com.ve/MLV-757257501-casa-en-venta-en-santa-sofia-abm-_JM#polycard_client=search-nordic&amp;position=7&amp;search_layout=grid&amp;type=item&amp;tracking_id=63f82f0d-4bd8-4e73-95e6-a6870d1974ef</t>
  </si>
  <si>
    <t>https://casa.mercadolibre.com.ve/MLV-758265621-venta-de-casa-prados-del-este-mg-4-4068-_JM#polycard_client=search-nordic&amp;position=8&amp;search_layout=grid&amp;type=item&amp;tracking_id=63f82f0d-4bd8-4e73-95e6-a6870d1974ef</t>
  </si>
  <si>
    <t>https://casa.mercadolibre.com.ve/MLV-793835046-casa-en-venta-los-pomelos-mc-_JM#polycard_client=search-nordic&amp;position=9&amp;search_layout=grid&amp;type=item&amp;tracking_id=63f82f0d-4bd8-4e73-95e6-a6870d1974ef</t>
  </si>
  <si>
    <t>https://casa.mercadolibre.com.ve/MLV-755424785-leandro-manzano-casa-en-ventaprados-del-este-mls-24-18980-as-_JM#polycard_client=search-nordic&amp;position=10&amp;search_layout=grid&amp;type=item&amp;tracking_id=63f82f0d-4bd8-4e73-95e6-a6870d1974ef</t>
  </si>
  <si>
    <t>https://casa.mercadolibre.com.ve/MLV-786706380-mg-bm-vende-casa-en-prados-del-este-mls-24-18980-_JM#polycard_client=search-nordic&amp;position=11&amp;search_layout=grid&amp;type=item&amp;tracking_id=63f82f0d-4bd8-4e73-95e6-a6870d1974ef</t>
  </si>
  <si>
    <t>https://casa.mercadolibre.com.ve/MLV-789759828-casa-en-venta-macaracuay-_JM#polycard_client=search-nordic&amp;position=12&amp;search_layout=grid&amp;type=item&amp;tracking_id=63f82f0d-4bd8-4e73-95e6-a6870d1974ef</t>
  </si>
  <si>
    <t>https://casa.mercadolibre.com.ve/MLV-788498038-se-vende-casa-en-terrazas-del-club-hipico-mls-23-11544-_JM#polycard_client=search-nordic&amp;position=13&amp;search_layout=grid&amp;type=item&amp;tracking_id=63f82f0d-4bd8-4e73-95e6-a6870d1974ef</t>
  </si>
  <si>
    <t>https://casa.mercadolibre.com.ve/MLV-756585293-se-vende-casa-en-la-lagunita-mls-23-31024-_JM#polycard_client=search-nordic&amp;position=14&amp;search_layout=grid&amp;type=item&amp;tracking_id=63f82f0d-4bd8-4e73-95e6-a6870d1974ef</t>
  </si>
  <si>
    <t>https://casa.mercadolibre.com.ve/MLV-785938280-casa-en-venta-altamira-mls24-11568-_JM#polycard_client=search-nordic&amp;position=15&amp;search_layout=grid&amp;type=item&amp;tracking_id=63f82f0d-4bd8-4e73-95e6-a6870d1974ef</t>
  </si>
  <si>
    <t>https://casa.mercadolibre.com.ve/MLV-788191878-23-26261-hermosa-amplia-y-fresca-casa-en-santa-sofia-_JM#polycard_client=search-nordic&amp;position=16&amp;search_layout=grid&amp;type=item&amp;tracking_id=63f82f0d-4bd8-4e73-95e6-a6870d1974ef</t>
  </si>
  <si>
    <t>https://casa.mercadolibre.com.ve/MLV-792052190-casa-en-venta-colinas-de-tamanaco-_JM#polycard_client=search-nordic&amp;position=17&amp;search_layout=grid&amp;type=item&amp;tracking_id=63f82f0d-4bd8-4e73-95e6-a6870d1974ef</t>
  </si>
  <si>
    <t>https://casa.mercadolibre.com.ve/MLV-791263672-busca-la-seguridad-de-una-calle-privada-mls-24-22430-_JM#polycard_client=search-nordic&amp;position=18&amp;search_layout=grid&amp;type=item&amp;tracking_id=63f82f0d-4bd8-4e73-95e6-a6870d1974ef</t>
  </si>
  <si>
    <t>https://casa.mercadolibre.com.ve/MLV-788523798-casas-en-venta-los-naranjos-23-2388-_JM#polycard_client=search-nordic&amp;position=19&amp;search_layout=grid&amp;type=item&amp;tracking_id=63f82f0d-4bd8-4e73-95e6-a6870d1974ef</t>
  </si>
  <si>
    <t>https://casa.mercadolibre.com.ve/MLV-791215632-esta-quinta-en-venta-es-perfecta-para-una-familia-que-busca-tranquilidad-mls-24-22511-_JM#polycard_client=search-nordic&amp;position=20&amp;search_layout=grid&amp;type=item&amp;tracking_id=63f82f0d-4bd8-4e73-95e6-a6870d1974ef</t>
  </si>
  <si>
    <t>https://casa.mercadolibre.com.ve/MLV-791539946-se-vende-hermosa-casa-en-zona-exclusiva-de-caracas-prados-del-este-_JM#polycard_client=search-nordic&amp;position=21&amp;search_layout=grid&amp;type=item&amp;tracking_id=63f82f0d-4bd8-4e73-95e6-a6870d1974ef</t>
  </si>
  <si>
    <t>https://casa.mercadolibre.com.ve/MLV-787549458-venta-casa-en-alto-prado-_JM#polycard_client=search-nordic&amp;position=22&amp;search_layout=grid&amp;type=item&amp;tracking_id=63f82f0d-4bd8-4e73-95e6-a6870d1974ef</t>
  </si>
  <si>
    <t>https://casa.mercadolibre.com.ve/MLV-791211484-hermosa-quinta-vista-al-avila-en-calle-cerrada-con-vigilancia-24hs-mls-24-22215-_JM#polycard_client=search-nordic&amp;position=23&amp;search_layout=grid&amp;type=item&amp;tracking_id=63f82f0d-4bd8-4e73-95e6-a6870d1974ef</t>
  </si>
  <si>
    <t>https://casa.mercadolibre.com.ve/MLV-792997064-linda-y-acogedora-casa-en-venta-los-naranjos-del-cafetal-_JM#polycard_client=search-nordic&amp;position=24&amp;search_layout=grid&amp;type=item&amp;tracking_id=63f82f0d-4bd8-4e73-95e6-a6870d1974ef</t>
  </si>
  <si>
    <t>https://casa.mercadolibre.com.ve/MLV-793669676-casa-para-remodelar-a-su-gusto-en-venta-los-palos-grandes-mls-23-23535-carmen-febles-26-11-_JM#polycard_client=search-nordic&amp;position=25&amp;search_layout=grid&amp;type=item&amp;tracking_id=63f82f0d-4bd8-4e73-95e6-a6870d1974ef</t>
  </si>
  <si>
    <t>https://casa.mercadolibre.com.ve/MLV-794402344-casa-en-venta-urbanizacion-las-palmas-la-florida-_JM#polycard_client=search-nordic&amp;position=26&amp;search_layout=grid&amp;type=item&amp;tracking_id=63f82f0d-4bd8-4e73-95e6-a6870d1974ef</t>
  </si>
  <si>
    <t>https://casa.mercadolibre.com.ve/MLV-794233264-casa-amplia-en-venta-en-altamira-mls-24-11568-mnh-_JM#polycard_client=search-nordic&amp;position=27&amp;search_layout=grid&amp;type=item&amp;tracking_id=63f82f0d-4bd8-4e73-95e6-a6870d1974ef</t>
  </si>
  <si>
    <t>https://casa.mercadolibre.com.ve/MLV-793948118-casa-en-venta-en-urb-los-palos-grandes-mls-23-23535-mnh-_JM#polycard_client=search-nordic&amp;position=28&amp;search_layout=grid&amp;type=item&amp;tracking_id=63f82f0d-4bd8-4e73-95e6-a6870d1974ef</t>
  </si>
  <si>
    <t>https://casa.mercadolibre.com.ve/MLV-795303456-casa-en-venta-altamira-jose-carrillo-bm-mls-24-25340-_JM#polycard_client=search-nordic&amp;position=29&amp;search_layout=grid&amp;type=item&amp;tracking_id=63f82f0d-4bd8-4e73-95e6-a6870d1974ef</t>
  </si>
  <si>
    <t>https://casa.mercadolibre.com.ve/MLV-759937023-casa-en-venta-en-alto-hatillo-_JM#polycard_client=search-nordic&amp;position=30&amp;search_layout=grid&amp;type=item&amp;tracking_id=63f82f0d-4bd8-4e73-95e6-a6870d1974ef</t>
  </si>
  <si>
    <t>https://casa.mercadolibre.com.ve/MLV-787726780-espaciosa-casa-en-venta-en-prados-del-este-sl-_JM#polycard_client=search-nordic&amp;position=31&amp;search_layout=grid&amp;type=item&amp;tracking_id=63f82f0d-4bd8-4e73-95e6-a6870d1974ef</t>
  </si>
  <si>
    <t>https://casa.mercadolibre.com.ve/MLV-786772862-casa-en-venta-nallive-briceno-24-4558-_JM#polycard_client=search-nordic&amp;position=32&amp;search_layout=grid&amp;type=item&amp;tracking_id=63f82f0d-4bd8-4e73-95e6-a6870d1974ef</t>
  </si>
  <si>
    <t>https://casa.mercadolibre.com.ve/MLV-788531180-venta-casa-los-naranjos-253-m2-4h4b4p-_JM#polycard_client=search-nordic&amp;position=33&amp;search_layout=grid&amp;type=item&amp;tracking_id=63f82f0d-4bd8-4e73-95e6-a6870d1974ef</t>
  </si>
  <si>
    <t>https://casa.mercadolibre.com.ve/MLV-787688366-casa-con-mucho-potencial-en-venta-en-la-floresta-sl-_JM#polycard_client=search-nordic&amp;position=34&amp;search_layout=grid&amp;type=item&amp;tracking_id=63f82f0d-4bd8-4e73-95e6-a6870d1974ef</t>
  </si>
  <si>
    <t>https://casa.mercadolibre.com.ve/MLV-759501621-casa-en-altamira-a-remodelar-24-25340-garcia-duarte-_JM#polycard_client=search-nordic&amp;position=35&amp;search_layout=grid&amp;type=item&amp;tracking_id=63f82f0d-4bd8-4e73-95e6-a6870d1974ef</t>
  </si>
  <si>
    <t>https://casa.mercadolibre.com.ve/MLV-757130071-casa-en-prados-del-este-cl01-_JM#polycard_client=search-nordic&amp;position=36&amp;search_layout=grid&amp;type=item&amp;tracking_id=63f82f0d-4bd8-4e73-95e6-a6870d1974ef</t>
  </si>
  <si>
    <t>https://casa.mercadolibre.com.ve/MLV-794401916-macaracuay-casa-en-venta-23-19309-cs-_JM#polycard_client=search-nordic&amp;position=37&amp;search_layout=grid&amp;type=item&amp;tracking_id=63f82f0d-4bd8-4e73-95e6-a6870d1974ef</t>
  </si>
  <si>
    <t>https://casa.mercadolibre.com.ve/MLV-790230234-se-vende-casa-400m2-4h2s4b3p-cerro-verde-7262-_JM#polycard_client=search-nordic&amp;position=38&amp;search_layout=grid&amp;type=item&amp;tracking_id=63f82f0d-4bd8-4e73-95e6-a6870d1974ef</t>
  </si>
  <si>
    <t>https://casa.mercadolibre.com.ve/MLV-756032515-casa-en-venta-lomas-del-mirador-jose-carrillo-bm-mls-23-29774-_JM#polycard_client=search-nordic&amp;position=39&amp;search_layout=grid&amp;type=item&amp;tracking_id=63f82f0d-4bd8-4e73-95e6-a6870d1974ef</t>
  </si>
  <si>
    <t>https://casa.mercadolibre.com.ve/MLV-788101562-23-1116-hermosa-casa-ubicada-en-alto-prado-_JM#polycard_client=search-nordic&amp;position=40&amp;search_layout=grid&amp;type=item&amp;tracking_id=63f82f0d-4bd8-4e73-95e6-a6870d1974ef</t>
  </si>
  <si>
    <t>https://casa.mercadolibre.com.ve/MLV-792473196-casa-en-venta-la-lagunita-_JM#polycard_client=search-nordic&amp;position=41&amp;search_layout=grid&amp;type=item&amp;tracking_id=63f82f0d-4bd8-4e73-95e6-a6870d1974ef</t>
  </si>
  <si>
    <t>https://casa.mercadolibre.com.ve/MLV-793667376-los-naranjos-del-cafetal-casa-en-venta-24-22430-cs-_JM#polycard_client=search-nordic&amp;position=42&amp;search_layout=grid&amp;type=item&amp;tracking_id=63f82f0d-4bd8-4e73-95e6-a6870d1974ef</t>
  </si>
  <si>
    <t>https://casa.mercadolibre.com.ve/MLV-757257207-casa-en-venta-prados-del-este-abm-_JM#polycard_client=search-nordic&amp;position=43&amp;search_layout=grid&amp;type=item&amp;tracking_id=63f82f0d-4bd8-4e73-95e6-a6870d1974ef</t>
  </si>
  <si>
    <t>https://casa.mercadolibre.com.ve/MLV-787797296-casa-en-venta-22-17075-en-el-marques-_JM#polycard_client=search-nordic&amp;position=44&amp;search_layout=grid&amp;type=item&amp;tracking_id=63f82f0d-4bd8-4e73-95e6-a6870d1974ef</t>
  </si>
  <si>
    <t>https://casa.mercadolibre.com.ve/MLV-759748081-este-es-el-inmueble-que-buscabas-hermosa-casa-en-venta-la-lagunita-country-club-_JM#polycard_client=search-nordic&amp;position=45&amp;search_layout=grid&amp;type=item&amp;tracking_id=63f82f0d-4bd8-4e73-95e6-a6870d1974ef</t>
  </si>
  <si>
    <t>https://casa.mercadolibre.com.ve/MLV-794622868-casa-en-venta-la-lagunita-mls-24-16210-cs-_JM#polycard_client=search-nordic&amp;position=46&amp;search_layout=grid&amp;type=item&amp;tracking_id=63f82f0d-4bd8-4e73-95e6-a6870d1974ef</t>
  </si>
  <si>
    <t>https://casa.mercadolibre.com.ve/MLV-790208486-casa-en-venta-colinas-del-tamanaco-jose-carrillo-bm-mls-21-17928-_JM#polycard_client=search-nordic&amp;position=47&amp;search_layout=grid&amp;type=item&amp;tracking_id=63f82f0d-4bd8-4e73-95e6-a6870d1974ef</t>
  </si>
  <si>
    <t>https://casa.mercadolibre.com.ve/MLV-756829641-se-vendealquila-casa-400m2-prados-del-este-5427-_JM#polycard_client=search-nordic&amp;position=48&amp;search_layout=grid&amp;type=item&amp;tracking_id=63f82f0d-4bd8-4e73-95e6-a6870d1974ef</t>
  </si>
  <si>
    <t>https://casa.mercadolibre.com.ve/MLV-756688737-casa-en-venta-colinas-de-bello-monte-as-_JM#polycard_client=search-nordic&amp;position=1&amp;search_layout=grid&amp;type=item&amp;tracking_id=6ec86687-fece-410e-8616-1e1619ff5363</t>
  </si>
  <si>
    <t>https://casa.mercadolibre.com.ve/MLV-755730851-casa-en-venta-23-28546-en-alto-hatillo-_JM#polycard_client=search-nordic&amp;position=2&amp;search_layout=grid&amp;type=item&amp;tracking_id=6ec86687-fece-410e-8616-1e1619ff5363</t>
  </si>
  <si>
    <t>https://casa.mercadolibre.com.ve/MLV-794328396-vendo-casa-700m-4hs4bs3p-los-geranios-_JM#polycard_client=search-nordic&amp;position=3&amp;search_layout=grid&amp;type=item&amp;tracking_id=6ec86687-fece-410e-8616-1e1619ff5363</t>
  </si>
  <si>
    <t>https://casa.mercadolibre.com.ve/MLV-788310406-se-vende-casa-532-m2-5h6b4pe-las-esmeraldas-2455-_JM#polycard_client=search-nordic&amp;position=4&amp;search_layout=grid&amp;type=item&amp;tracking_id=6ec86687-fece-410e-8616-1e1619ff5363</t>
  </si>
  <si>
    <t>https://casa.mercadolibre.com.ve/MLV-756549931-se-vende-casa-en-alto-hatillo-mls-23-28255-_JM#polycard_client=search-nordic&amp;position=5&amp;search_layout=grid&amp;type=item&amp;tracking_id=6ec86687-fece-410e-8616-1e1619ff5363</t>
  </si>
  <si>
    <t>https://casa.mercadolibre.com.ve/MLV-785935968-casa-en-venta-prados-del-este-mls-24-3189-_JM#polycard_client=search-nordic&amp;position=6&amp;search_layout=grid&amp;type=item&amp;tracking_id=6ec86687-fece-410e-8616-1e1619ff5363</t>
  </si>
  <si>
    <t>https://casa.mercadolibre.com.ve/MLV-794417820-casa-en-venta-en-colina-de-la-california-620m2-_JM#polycard_client=search-nordic&amp;position=7&amp;search_layout=grid&amp;type=item&amp;tracking_id=6ec86687-fece-410e-8616-1e1619ff5363</t>
  </si>
  <si>
    <t>https://casa.mercadolibre.com.ve/MLV-757356639-casa-en-venta-prados-del-este-abm-_JM#polycard_client=search-nordic&amp;position=8&amp;search_layout=grid&amp;type=item&amp;tracking_id=6ec86687-fece-410e-8616-1e1619ff5363</t>
  </si>
  <si>
    <t>https://casa.mercadolibre.com.ve/MLV-757225527-segura-y-esplendida-casa-en-venta-en-terrazas-del-club-hipico-yf-_JM#polycard_client=search-nordic&amp;position=9&amp;search_layout=grid&amp;type=item&amp;tracking_id=6ec86687-fece-410e-8616-1e1619ff5363</t>
  </si>
  <si>
    <t>https://casa.mercadolibre.com.ve/MLV-794467480-se-vende-casa-465m2-4hs35bs2p-oripoto-1482-_JM#polycard_client=search-nordic&amp;position=10&amp;search_layout=grid&amp;type=item&amp;tracking_id=6ec86687-fece-410e-8616-1e1619ff5363</t>
  </si>
  <si>
    <t>https://casa.mercadolibre.com.ve/MLV-789094862-espectacular-casa-con-jardin-terrazas-del-club-hipico-24-9209-_JM#polycard_client=search-nordic&amp;position=11&amp;search_layout=grid&amp;type=item&amp;tracking_id=6ec86687-fece-410e-8616-1e1619ff5363</t>
  </si>
  <si>
    <t>https://casa.mercadolibre.com.ve/MLV-758715307-se-vende-casa-318m2-el-cafetal-_JM#polycard_client=search-nordic&amp;position=12&amp;search_layout=grid&amp;type=item&amp;tracking_id=6ec86687-fece-410e-8616-1e1619ff5363</t>
  </si>
  <si>
    <t>https://casa.mercadolibre.com.ve/MLV-792065442-casa-en-venta-urb-santa-fe-norte-24-15493-_JM#polycard_client=search-nordic&amp;position=13&amp;search_layout=grid&amp;type=item&amp;tracking_id=6ec86687-fece-410e-8616-1e1619ff5363</t>
  </si>
  <si>
    <t>https://casa.mercadolibre.com.ve/MLV-757053241-estupenda-casa-en-venta-los-palos-grandes-_JM#polycard_client=search-nordic&amp;position=14&amp;search_layout=grid&amp;type=item&amp;tracking_id=6ec86687-fece-410e-8616-1e1619ff5363</t>
  </si>
  <si>
    <t>https://casa.mercadolibre.com.ve/MLV-788408504-vendo-casa-1200mts2-5hs7b4pe-los-campitos-6347-_JM#polycard_client=search-nordic&amp;position=15&amp;search_layout=grid&amp;type=item&amp;tracking_id=6ec86687-fece-410e-8616-1e1619ff5363</t>
  </si>
  <si>
    <t>https://casa.mercadolibre.com.ve/MLV-786613388-casa-en-venta-24-11568-en-altamira-_JM#polycard_client=search-nordic&amp;position=16&amp;search_layout=grid&amp;type=item&amp;tracking_id=6ec86687-fece-410e-8616-1e1619ff5363</t>
  </si>
  <si>
    <t>https://casa.mercadolibre.com.ve/MLV-795400758-este-es-el-inmueble-que-buscabas-fabulosa-casa-en-venta-colinas-del-tamanaco-_JM#polycard_client=search-nordic&amp;position=17&amp;search_layout=grid&amp;type=item&amp;tracking_id=6ec86687-fece-410e-8616-1e1619ff5363</t>
  </si>
  <si>
    <t>https://casa.mercadolibre.com.ve/MLV-788336204-vendo-casa-606m2-8h8b8p-los-palos-grandes-5936-_JM#polycard_client=search-nordic&amp;position=18&amp;search_layout=grid&amp;type=item&amp;tracking_id=6ec86687-fece-410e-8616-1e1619ff5363</t>
  </si>
  <si>
    <t>https://casa.mercadolibre.com.ve/MLV-794484152-en-venta-casa-en-sorocaima-600m2-_JM#polycard_client=search-nordic&amp;position=19&amp;search_layout=grid&amp;type=item&amp;tracking_id=6ec86687-fece-410e-8616-1e1619ff5363</t>
  </si>
  <si>
    <t>https://casa.mercadolibre.com.ve/MLV-788971920-se-vende-casa-en-alta-florida-mls-23-5224-_JM#polycard_client=search-nordic&amp;position=20&amp;search_layout=grid&amp;type=item&amp;tracking_id=6ec86687-fece-410e-8616-1e1619ff5363</t>
  </si>
  <si>
    <t>https://casa.mercadolibre.com.ve/MLV-788363342-vendo-casa-500m2-3h4b4p-alto-hatillo-2692-_JM#polycard_client=search-nordic&amp;position=21&amp;search_layout=grid&amp;type=item&amp;tracking_id=6ec86687-fece-410e-8616-1e1619ff5363</t>
  </si>
  <si>
    <t>https://casa.mercadolibre.com.ve/MLV-756250733-se-vende-casa-en-naranjos-del-cafetal-mls-24-38-_JM#polycard_client=search-nordic&amp;position=22&amp;search_layout=grid&amp;type=item&amp;tracking_id=6ec86687-fece-410e-8616-1e1619ff5363</t>
  </si>
  <si>
    <t>https://casa.mercadolibre.com.ve/MLV-788245348-se-vende-casa-420m2-4h2s8b6p-la-lagunita-8127-_JM#polycard_client=search-nordic&amp;position=23&amp;search_layout=grid&amp;type=item&amp;tracking_id=6ec86687-fece-410e-8616-1e1619ff5363</t>
  </si>
  <si>
    <t>https://casa.mercadolibre.com.ve/MLV-788245464-se-vende-casa-comercial-410m2-el-hatillo-2611-_JM#polycard_client=search-nordic&amp;position=24&amp;search_layout=grid&amp;type=item&amp;tracking_id=6ec86687-fece-410e-8616-1e1619ff5363</t>
  </si>
  <si>
    <t>https://casa.mercadolibre.com.ve/MLV-759247117-apartamento-remodelado-en-venta-lomas-de-la-alameda-24-13582-_JM#polycard_client=search-nordic&amp;position=25&amp;search_layout=grid&amp;type=item&amp;tracking_id=6ec86687-fece-410e-8616-1e1619ff5363</t>
  </si>
  <si>
    <t>https://casa.mercadolibre.com.ve/MLV-755686219-casa-en-venta-en-macaracuay-24-19501-_JM#polycard_client=search-nordic&amp;position=26&amp;search_layout=grid&amp;type=item&amp;tracking_id=6ec86687-fece-410e-8616-1e1619ff5363</t>
  </si>
  <si>
    <t>https://casa.mercadolibre.com.ve/MLV-793973284-casa-en-venta-los-naranjos-488-m2-_JM#polycard_client=search-nordic&amp;position=27&amp;search_layout=grid&amp;type=item&amp;tracking_id=6ec86687-fece-410e-8616-1e1619ff5363</t>
  </si>
  <si>
    <t>https://casa.mercadolibre.com.ve/MLV-794038176-casa-en-venta-macaracuay-_JM#polycard_client=search-nordic&amp;position=28&amp;search_layout=grid&amp;type=item&amp;tracking_id=6ec86687-fece-410e-8616-1e1619ff5363</t>
  </si>
  <si>
    <t>https://casa.mercadolibre.com.ve/MLV-791403924-acogedora-y-linda-quinta-en-venta-ubicada-alto-prado-dt-24-22511-_JM#polycard_client=search-nordic&amp;position=29&amp;search_layout=grid&amp;type=item&amp;tracking_id=6ec86687-fece-410e-8616-1e1619ff5363</t>
  </si>
  <si>
    <t>https://casa.mercadolibre.com.ve/MLV-789837136-venta-casa-el-hatillo-caracas-156672-_JM#polycard_client=search-nordic&amp;position=30&amp;search_layout=grid&amp;type=item&amp;tracking_id=6ec86687-fece-410e-8616-1e1619ff5363</t>
  </si>
  <si>
    <t>https://casa.mercadolibre.com.ve/MLV-787509062-casa-en-venta-prados-del-este-24-18980-_JM#polycard_client=search-nordic&amp;position=31&amp;search_layout=grid&amp;type=item&amp;tracking_id=6ec86687-fece-410e-8616-1e1619ff5363</t>
  </si>
  <si>
    <t>https://casa.mercadolibre.com.ve/MLV-759968051-yk-casa-en-venta-en-macaracuay-24-25629-nv-_JM#polycard_client=search-nordic&amp;position=32&amp;search_layout=grid&amp;type=item&amp;tracking_id=6ec86687-fece-410e-8616-1e1619ff5363</t>
  </si>
  <si>
    <t>https://casa.mercadolibre.com.ve/MLV-795699228-casa-en-venta-macaracuay-mls-24-25629-bm-_JM#polycard_client=search-nordic&amp;position=33&amp;search_layout=grid&amp;type=item&amp;tracking_id=6ec86687-fece-410e-8616-1e1619ff5363</t>
  </si>
  <si>
    <t>https://casa.mercadolibre.com.ve/MLV-760042005-casaterreno-altamira-_JM#polycard_client=search-nordic&amp;position=34&amp;search_layout=grid&amp;type=item&amp;tracking_id=6ec86687-fece-410e-8616-1e1619ff5363</t>
  </si>
  <si>
    <t>https://casa.mercadolibre.com.ve/MLV-759762893-bellisima-casa-con-un-jardin-inigualable-con-vista-a-toda-caracas-en-venta-macaracuay-_JM#polycard_client=search-nordic&amp;position=35&amp;search_layout=grid&amp;type=item&amp;tracking_id=6ec86687-fece-410e-8616-1e1619ff5363</t>
  </si>
  <si>
    <t>https://casa.mercadolibre.com.ve/MLV-795653958-se-vende-casa-en-alto-hatillo-mls-24-25675-_JM#polycard_client=search-nordic&amp;position=36&amp;search_layout=grid&amp;type=item&amp;tracking_id=6ec86687-fece-410e-8616-1e1619ff5363</t>
  </si>
  <si>
    <t>https://casa.mercadolibre.com.ve/MLV-759756167-casa-en-venta-en-lomas-de-la-lagunita-_JM#polycard_client=search-nordic&amp;position=37&amp;search_layout=grid&amp;type=item&amp;tracking_id=6ec86687-fece-410e-8616-1e1619ff5363</t>
  </si>
  <si>
    <t>https://casa.mercadolibre.com.ve/MLV-759789589-casa-residencial-y-comercial-400-m2-en-venta-urb-el-rosal-_JM#polycard_client=search-nordic&amp;position=38&amp;search_layout=grid&amp;type=item&amp;tracking_id=6ec86687-fece-410e-8616-1e1619ff5363</t>
  </si>
  <si>
    <t>https://casa.mercadolibre.com.ve/MLV-759825253-casa-en-venta-alto-hatillo-24-25675-le-_JM#polycard_client=search-nordic&amp;position=39&amp;search_layout=grid&amp;type=item&amp;tracking_id=6ec86687-fece-410e-8616-1e1619ff5363</t>
  </si>
  <si>
    <t>https://casa.mercadolibre.com.ve/MLV-795360252-casa-venta-alto-hatillo-24-25675-lb-_JM#polycard_client=search-nordic&amp;position=40&amp;search_layout=grid&amp;type=item&amp;tracking_id=6ec86687-fece-410e-8616-1e1619ff5363</t>
  </si>
  <si>
    <t>https://casa.mercadolibre.com.ve/MLV-795392764-en-venta-apartamentos-en-terrazas-de-santa-ines-_JM#polycard_client=search-nordic&amp;position=41&amp;search_layout=grid&amp;type=item&amp;tracking_id=6ec86687-fece-410e-8616-1e1619ff5363</t>
  </si>
  <si>
    <t>https://casa.mercadolibre.com.ve/MLV-760110695-casa-en-venta-altamira-24-25340-kf-_JM#polycard_client=search-nordic&amp;position=42&amp;search_layout=grid&amp;type=item&amp;tracking_id=6ec86687-fece-410e-8616-1e1619ff5363</t>
  </si>
  <si>
    <t>https://casa.mercadolibre.com.ve/MLV-795331024-se-vende-casa-en-macaracuay-mls-24-25629-_JM#polycard_client=search-nordic&amp;position=43&amp;search_layout=grid&amp;type=item&amp;tracking_id=6ec86687-fece-410e-8616-1e1619ff5363</t>
  </si>
  <si>
    <t>https://casa.mercadolibre.com.ve/MLV-795570832-casa-de-multiples-niveles-en-venta-2425340-en-altamira-_JM#polycard_client=search-nordic&amp;position=44&amp;search_layout=grid&amp;type=item&amp;tracking_id=6ec86687-fece-410e-8616-1e1619ff5363</t>
  </si>
  <si>
    <t>https://casa.mercadolibre.com.ve/MLV-795723270-casa-en-venta-alto-hatillo-jose-carrillo-bm-mls-24-25675-_JM#polycard_client=search-nordic&amp;position=45&amp;search_layout=grid&amp;type=item&amp;tracking_id=6ec86687-fece-410e-8616-1e1619ff5363</t>
  </si>
  <si>
    <t>https://casa.mercadolibre.com.ve/MLV-759803717-vendo-casa-500m2-zona-industrial-de-la-trinidad-1978-_JM#polycard_client=search-nordic&amp;position=46&amp;search_layout=grid&amp;type=item&amp;tracking_id=6ec86687-fece-410e-8616-1e1619ff5363</t>
  </si>
  <si>
    <t>https://casa.mercadolibre.com.ve/MLV-795854124-ga-24-25340-casa-en-venta-en-altamira-distrito-metropolitano-_JM#polycard_client=search-nordic&amp;position=47&amp;search_layout=grid&amp;type=item&amp;tracking_id=6ec86687-fece-410e-8616-1e1619ff5363</t>
  </si>
  <si>
    <t>https://casa.mercadolibre.com.ve/MLV-754821867-casa-quinta-en-venta-440m2-en-los-samanes-baruta-caracas-_JM#polycard_client=search-nordic&amp;position=48&amp;search_layout=grid&amp;type=item&amp;tracking_id=6ec86687-fece-410e-8616-1e1619ff5363</t>
  </si>
  <si>
    <t>https://casa.mercadolibre.com.ve/MLV-759379233-252m2-de-terreno-y-358m2-de-construccion-en-la-lagunita-casa-muy-comoda-en-excelente-zona-de-caracas-mls24-18590-_JM#polycard_client=search-nordic&amp;position=1&amp;search_layout=grid&amp;type=item&amp;tracking_id=f472a3c3-c58a-4070-99d5-c8096d406f26</t>
  </si>
  <si>
    <t>https://casa.mercadolibre.com.ve/MLV-795249076-casa-en-venta-los-palos-grandes-ys1-23-23535-_JM#polycard_client=search-nordic&amp;position=2&amp;search_layout=grid&amp;type=item&amp;tracking_id=f472a3c3-c58a-4070-99d5-c8096d406f26</t>
  </si>
  <si>
    <t>https://casa.mercadolibre.com.ve/MLV-794252282-ls-vende-casa-san-luis-_JM#polycard_client=search-nordic&amp;position=3&amp;search_layout=grid&amp;type=item&amp;tracking_id=f472a3c3-c58a-4070-99d5-c8096d406f26</t>
  </si>
  <si>
    <t>https://casa.mercadolibre.com.ve/MLV-759024647-casa-en-venta-urb-colinas-de-bello-monte-_JM#polycard_client=search-nordic&amp;position=4&amp;search_layout=grid&amp;type=item&amp;tracking_id=f472a3c3-c58a-4070-99d5-c8096d406f26</t>
  </si>
  <si>
    <t>https://casa.mercadolibre.com.ve/MLV-791431442-casa-en-venta-en-san-luis-_JM#polycard_client=search-nordic&amp;position=5&amp;search_layout=grid&amp;type=item&amp;tracking_id=f472a3c3-c58a-4070-99d5-c8096d406f26</t>
  </si>
  <si>
    <t>https://casa.mercadolibre.com.ve/MLV-759153991-ls-vende-casa-monterrey-baruta-_JM#polycard_client=search-nordic&amp;position=6&amp;search_layout=grid&amp;type=item&amp;tracking_id=f472a3c3-c58a-4070-99d5-c8096d406f26</t>
  </si>
  <si>
    <t>https://casa.mercadolibre.com.ve/MLV-791682752-casa-en-venta-la-tahona-mls-21-24944-_JM#polycard_client=search-nordic&amp;position=7&amp;search_layout=grid&amp;type=item&amp;tracking_id=f472a3c3-c58a-4070-99d5-c8096d406f26</t>
  </si>
  <si>
    <t>https://casa.mercadolibre.com.ve/MLV-755734769-yf-acogedora-casa-en-venta-en-los-samanes-23-32331-merw-_JM#polycard_client=search-nordic&amp;position=8&amp;search_layout=grid&amp;type=item&amp;tracking_id=f472a3c3-c58a-4070-99d5-c8096d406f26</t>
  </si>
  <si>
    <t>https://casa.mercadolibre.com.ve/MLV-790773330-ms-24-22511-en-venta-amplia-casa-en-calle-cerrada-en-alto-prado-a447m2-4h-4b-3p-_JM#polycard_client=search-nordic&amp;position=9&amp;search_layout=grid&amp;type=item&amp;tracking_id=f472a3c3-c58a-4070-99d5-c8096d406f26</t>
  </si>
  <si>
    <t>https://casa.mercadolibre.com.ve/MLV-789690978-mg-bm-vende-casa-comercial-en-los-chaguaramos-mls-24-17661-_JM#polycard_client=search-nordic&amp;position=10&amp;search_layout=grid&amp;type=item&amp;tracking_id=f472a3c3-c58a-4070-99d5-c8096d406f26</t>
  </si>
  <si>
    <t>https://casa.mercadolibre.com.ve/MLV-795197354-mls-23-26261-casa-en-venta-en-santa-sofia-_JM#polycard_client=search-nordic&amp;position=11&amp;search_layout=grid&amp;type=item&amp;tracking_id=f472a3c3-c58a-4070-99d5-c8096d406f26</t>
  </si>
  <si>
    <t>https://casa.mercadolibre.com.ve/MLV-789190734-casa-en-venta-en-prados-del-este-_JM#polycard_client=search-nordic&amp;position=12&amp;search_layout=grid&amp;type=item&amp;tracking_id=f472a3c3-c58a-4070-99d5-c8096d406f26</t>
  </si>
  <si>
    <t>https://casa.mercadolibre.com.ve/MLV-794921906-23-32331-quinta-ubicada-en-urbanizacion-con-calle-cerrada-y-vigilancia-_JM#polycard_client=search-nordic&amp;position=13&amp;search_layout=grid&amp;type=item&amp;tracking_id=f472a3c3-c58a-4070-99d5-c8096d406f26</t>
  </si>
  <si>
    <t>https://casa.mercadolibre.com.ve/MLV-759421931-yk-casa-en-venta-en-alto-hatillo-24-22781-nv-_JM#polycard_client=search-nordic&amp;position=14&amp;search_layout=grid&amp;type=item&amp;tracking_id=f472a3c3-c58a-4070-99d5-c8096d406f26</t>
  </si>
  <si>
    <t>https://casa.mercadolibre.com.ve/MLV-791390178-leandro-manzano-casa-en-venta-alto-hatillo-mls-24-22781-mb-_JM#polycard_client=search-nordic&amp;position=15&amp;search_layout=grid&amp;type=item&amp;tracking_id=f472a3c3-c58a-4070-99d5-c8096d406f26</t>
  </si>
  <si>
    <t>https://casa.mercadolibre.com.ve/MLV-757347179-casa-en-venta-en-los-naranjos-del-cafetal-_JM#polycard_client=search-nordic&amp;position=16&amp;search_layout=grid&amp;type=item&amp;tracking_id=f472a3c3-c58a-4070-99d5-c8096d406f26</t>
  </si>
  <si>
    <t>https://casa.mercadolibre.com.ve/MLV-793693234-yf-casa-en-venta-en-macaracuay-23-19309-le-_JM#polycard_client=search-nordic&amp;position=17&amp;search_layout=grid&amp;type=item&amp;tracking_id=f472a3c3-c58a-4070-99d5-c8096d406f26</t>
  </si>
  <si>
    <t>https://casa.mercadolibre.com.ve/MLV-795914912-24-15493-estupenda-casa-en-santa-fe-norte-_JM#polycard_client=search-nordic&amp;position=18&amp;search_layout=grid&amp;type=item&amp;tracking_id=f472a3c3-c58a-4070-99d5-c8096d406f26</t>
  </si>
  <si>
    <t>https://casa.mercadolibre.com.ve/MLV-758009449-casa-en-venta-la-florida-mls-24-21704-_JM#polycard_client=search-nordic&amp;position=19&amp;search_layout=grid&amp;type=item&amp;tracking_id=f472a3c3-c58a-4070-99d5-c8096d406f26</t>
  </si>
  <si>
    <t>https://casa.mercadolibre.com.ve/MLV-795003324-casa-en-venta-prados-del-este-mls-23-6780-_JM#polycard_client=search-nordic&amp;position=20&amp;search_layout=grid&amp;type=item&amp;tracking_id=f472a3c3-c58a-4070-99d5-c8096d406f26</t>
  </si>
  <si>
    <t>https://casa.mercadolibre.com.ve/MLV-790466722-casa-en-venta-sebucan-mls-24-21530-_JM#polycard_client=search-nordic&amp;position=21&amp;search_layout=grid&amp;type=item&amp;tracking_id=f472a3c3-c58a-4070-99d5-c8096d406f26</t>
  </si>
  <si>
    <t>https://casa.mercadolibre.com.ve/MLV-793253828-hermosa-casa-materiales-de-primera-piso-de-marmol-y-parquet-en-santa-sofia-mls-23-26261-zr-_JM#polycard_client=search-nordic&amp;position=22&amp;search_layout=grid&amp;type=item&amp;tracking_id=f472a3c3-c58a-4070-99d5-c8096d406f26</t>
  </si>
  <si>
    <t>https://casa.mercadolibre.com.ve/MLV-791729570-casa-en-ventaprados-del-este-mls-24-14766-sc-_JM#polycard_client=search-nordic&amp;position=23&amp;search_layout=grid&amp;type=item&amp;tracking_id=f472a3c3-c58a-4070-99d5-c8096d406f26</t>
  </si>
  <si>
    <t>https://casa.mercadolibre.com.ve/MLV-788891468-leandro-manzano-casa-en-ventaprados-del-este-mls-24-20653-as-_JM#polycard_client=search-nordic&amp;position=24&amp;search_layout=grid&amp;type=item&amp;tracking_id=f472a3c3-c58a-4070-99d5-c8096d406f26</t>
  </si>
  <si>
    <t>https://casa.mercadolibre.com.ve/MLV-755357831-esplendida-quinta-totalmente-nueva-menos-de-18-anos-de-uso-en-venta-macaracuay-mls-23-19309-francis-zeppieri-2909-_JM#polycard_client=search-nordic&amp;position=25&amp;search_layout=grid&amp;type=item&amp;tracking_id=f472a3c3-c58a-4070-99d5-c8096d406f26</t>
  </si>
  <si>
    <t>https://casa.mercadolibre.com.ve/MLV-791277024-casa-alto-hatillo-24-22781-re-_JM#polycard_client=search-nordic&amp;position=26&amp;search_layout=grid&amp;type=item&amp;tracking_id=f472a3c3-c58a-4070-99d5-c8096d406f26</t>
  </si>
  <si>
    <t>https://casa.mercadolibre.com.ve/MLV-760159877-venta-de-casa-la-lagunita-country-club-mg-4-16210-_JM#polycard_client=search-nordic&amp;position=27&amp;search_layout=grid&amp;type=item&amp;tracking_id=f472a3c3-c58a-4070-99d5-c8096d406f26</t>
  </si>
  <si>
    <t>https://casa.mercadolibre.com.ve/MLV-793867582-casa-en-venta-urb-prados-del-este-_JM#polycard_client=search-nordic&amp;position=28&amp;search_layout=grid&amp;type=item&amp;tracking_id=f472a3c3-c58a-4070-99d5-c8096d406f26</t>
  </si>
  <si>
    <t>https://casa.mercadolibre.com.ve/MLV-791755740-casa-en-ventalos-naranjos-del-cafetal-mls-23-28267-sc-_JM#polycard_client=search-nordic&amp;position=29&amp;search_layout=grid&amp;type=item&amp;tracking_id=f472a3c3-c58a-4070-99d5-c8096d406f26</t>
  </si>
  <si>
    <t>https://casa.mercadolibre.com.ve/MLV-788958346-casa-espectacular-en-venta-san-luis-mls24-9855-_JM#polycard_client=search-nordic&amp;position=30&amp;search_layout=grid&amp;type=item&amp;tracking_id=f472a3c3-c58a-4070-99d5-c8096d406f26</t>
  </si>
  <si>
    <t>https://casa.mercadolibre.com.ve/MLV-788674106-estupenda-casa-en-venta-santa-fe-norte-mls24-15493-_JM#polycard_client=search-nordic&amp;position=31&amp;search_layout=grid&amp;type=item&amp;tracking_id=f472a3c3-c58a-4070-99d5-c8096d406f26</t>
  </si>
  <si>
    <t>https://casa.mercadolibre.com.ve/MLV-759651665-acogedora-casa-en-venta-mls-24-18800-el-llanito-_JM#polycard_client=search-nordic&amp;position=32&amp;search_layout=grid&amp;type=item&amp;tracking_id=f472a3c3-c58a-4070-99d5-c8096d406f26</t>
  </si>
  <si>
    <t>https://casa.mercadolibre.com.ve/MLV-794127530-elegancia-exclusividad-y-vista-inigualable-al-avila-en-colinas-de-la-california-_JM#polycard_client=search-nordic&amp;position=33&amp;search_layout=grid&amp;type=item&amp;tracking_id=f472a3c3-c58a-4070-99d5-c8096d406f26</t>
  </si>
  <si>
    <t>https://casa.mercadolibre.com.ve/MLV-758033085-leandro-manzano-casa-en-ventaprados-del-este-mls-24-14766-as-_JM#polycard_client=search-nordic&amp;position=34&amp;search_layout=grid&amp;type=item&amp;tracking_id=f472a3c3-c58a-4070-99d5-c8096d406f26</t>
  </si>
  <si>
    <t>https://casa.mercadolibre.com.ve/MLV-756888501-casa-en-venta-mls-24-20724-ven-y-visitala-_JM#polycard_client=search-nordic&amp;position=35&amp;search_layout=grid&amp;type=item&amp;tracking_id=f472a3c3-c58a-4070-99d5-c8096d406f26</t>
  </si>
  <si>
    <t>https://casa.mercadolibre.com.ve/MLV-789177300-casa-en-ventaprados-del-este-simon-gonzalezmls-24-20653-sc-_JM#polycard_client=search-nordic&amp;position=36&amp;search_layout=grid&amp;type=item&amp;tracking_id=f472a3c3-c58a-4070-99d5-c8096d406f26</t>
  </si>
  <si>
    <t>https://casa.mercadolibre.com.ve/MLV-790753450-se-vende-casa-en-los-naranjos-de-el-cafetal-_JM#polycard_client=search-nordic&amp;position=37&amp;search_layout=grid&amp;type=item&amp;tracking_id=f472a3c3-c58a-4070-99d5-c8096d406f26</t>
  </si>
  <si>
    <t>https://casa.mercadolibre.com.ve/MLV-786834890-hermosa-casa-completamente-remodelada-y-decorada-con-muy-buen-gusto-en-venta-colinas-de-bello-monte-mls-23-30160-francis-zeppieri-1010-_JM#polycard_client=search-nordic&amp;position=38&amp;search_layout=grid&amp;type=item&amp;tracking_id=f472a3c3-c58a-4070-99d5-c8096d406f26</t>
  </si>
  <si>
    <t>https://casa.mercadolibre.com.ve/MLV-759617529-casa-en-ventaaltamira-mls-24-25340-sc-_JM#polycard_client=search-nordic&amp;position=39&amp;search_layout=grid&amp;type=item&amp;tracking_id=f472a3c3-c58a-4070-99d5-c8096d406f26</t>
  </si>
  <si>
    <t>https://casa.mercadolibre.com.ve/MLV-795726508-casa-en-venta-en-la-florida-yalile-24-21704-_JM#polycard_client=search-nordic&amp;position=40&amp;search_layout=grid&amp;type=item&amp;tracking_id=f472a3c3-c58a-4070-99d5-c8096d406f26</t>
  </si>
  <si>
    <t>https://casa.mercadolibre.com.ve/MLV-786566280-23-19574-espectacular-casa-en-terrazas-del-club-hipico-_JM#polycard_client=search-nordic&amp;position=41&amp;search_layout=grid&amp;type=item&amp;tracking_id=f472a3c3-c58a-4070-99d5-c8096d406f26</t>
  </si>
  <si>
    <t>https://casa.mercadolibre.com.ve/MLV-757293699-casa-en-venta-en-la-tahona-mls-24-21993-mm-_JM#polycard_client=search-nordic&amp;position=42&amp;search_layout=grid&amp;type=item&amp;tracking_id=f472a3c3-c58a-4070-99d5-c8096d406f26</t>
  </si>
  <si>
    <t>https://casa.mercadolibre.com.ve/MLV-793973718-baja-de-precio-casa-en-venta-alto-hatillo-mls-24-22781-andrea-schmidt-_JM#polycard_client=search-nordic&amp;position=43&amp;search_layout=grid&amp;type=item&amp;tracking_id=f472a3c3-c58a-4070-99d5-c8096d406f26</t>
  </si>
  <si>
    <t>https://casa.mercadolibre.com.ve/MLV-795214460-casa-con-excelente-ubicacion-_JM#polycard_client=search-nordic&amp;position=44&amp;search_layout=grid&amp;type=item&amp;tracking_id=f472a3c3-c58a-4070-99d5-c8096d406f26</t>
  </si>
  <si>
    <t>https://casa.mercadolibre.com.ve/MLV-794881830-colinas-de-bello-monte-casa-en-venta-mls-23-30160-beatriz-pacheco-_JM#polycard_client=search-nordic&amp;position=45&amp;search_layout=grid&amp;type=item&amp;tracking_id=f472a3c3-c58a-4070-99d5-c8096d406f26</t>
  </si>
  <si>
    <t>https://casa.mercadolibre.com.ve/MLV-787191936-hermosa-e-iluminada-casa-totalmente-actualizada-con-hermosa-vista-clima-de-montana-calle-cerrada-con-vigilancia-las-24-horas-en-venta-la-lagunita-country-club-mls-23-31024-francis-zeppieri-_JM#polycard_client=search-nordic&amp;position=46&amp;search_layout=grid&amp;type=item&amp;tracking_id=f472a3c3-c58a-4070-99d5-c8096d406f26</t>
  </si>
  <si>
    <t>https://casa.mercadolibre.com.ve/MLV-758172567-venta-casa-cumbres-de-curumo-24-16105-_JM#polycard_client=search-nordic&amp;position=47&amp;search_layout=grid&amp;type=item&amp;tracking_id=f472a3c3-c58a-4070-99d5-c8096d406f26</t>
  </si>
  <si>
    <t>https://casa.mercadolibre.com.ve/MLV-755431583-se-vende-casa-346m2-cerro-verde-_JM#polycard_client=search-nordic&amp;position=48&amp;search_layout=grid&amp;type=item&amp;tracking_id=f472a3c3-c58a-4070-99d5-c8096d406f26</t>
  </si>
  <si>
    <t>https://casa.mercadolibre.com.ve/MLV-757292523-hermosa-casa-en-santa-fe-norte-con-495-mts2-5h-6-b-5-pe-_JM#polycard_client=search-nordic&amp;position=1&amp;search_layout=grid&amp;type=item&amp;tracking_id=f80a69f3-587e-4458-896d-0d2431c9663e</t>
  </si>
  <si>
    <t>https://casa.mercadolibre.com.ve/MLV-794832374-casa-en-venta-mls-24-19501-ven-y-visitala-_JM#polycard_client=search-nordic&amp;position=2&amp;search_layout=grid&amp;type=item&amp;tracking_id=f80a69f3-587e-4458-896d-0d2431c9663e</t>
  </si>
  <si>
    <t>https://casa.mercadolibre.com.ve/MLV-788732968-casa-en-venta-colinas-de-bello-monte-jose-carrillo-bm-mls-23-30160-_JM#polycard_client=search-nordic&amp;position=3&amp;search_layout=grid&amp;type=item&amp;tracking_id=f80a69f3-587e-4458-896d-0d2431c9663e</t>
  </si>
  <si>
    <t>https://casa.mercadolibre.com.ve/MLV-790898344-ss-vende-casa-24-7195-en-prados-del-este-de-358-m2-_JM#polycard_client=search-nordic&amp;position=4&amp;search_layout=grid&amp;type=item&amp;tracking_id=f80a69f3-587e-4458-896d-0d2431c9663e</t>
  </si>
  <si>
    <t>https://casa.mercadolibre.com.ve/MLV-759127917-cgi-luxury-vende-casa-quinta-alta-florida-caracas-_JM#polycard_client=search-nordic&amp;position=5&amp;search_layout=grid&amp;type=item&amp;tracking_id=f80a69f3-587e-4458-896d-0d2431c9663e</t>
  </si>
  <si>
    <t>https://casa.mercadolibre.com.ve/MLV-759759957-excelente-casa-lomas-del-club-hipico-_JM#polycard_client=search-nordic&amp;position=6&amp;search_layout=grid&amp;type=item&amp;tracking_id=f80a69f3-587e-4458-896d-0d2431c9663e</t>
  </si>
  <si>
    <t>https://casa.mercadolibre.com.ve/MLV-795046828-sm-casa-en-venta-en-el-marques-24-4539-yg-_JM#polycard_client=search-nordic&amp;position=7&amp;search_layout=grid&amp;type=item&amp;tracking_id=f80a69f3-587e-4458-896d-0d2431c9663e</t>
  </si>
  <si>
    <t>https://casa.mercadolibre.com.ve/MLV-793274050-casa-en-venta-lomas-del-mirador-mls-23-29774-bm-_JM#polycard_client=search-nordic&amp;position=8&amp;search_layout=grid&amp;type=item&amp;tracking_id=f80a69f3-587e-4458-896d-0d2431c9663e</t>
  </si>
  <si>
    <t>https://casa.mercadolibre.com.ve/MLV-755926749-ph-en-venta-encolinas-de-valle-arriba-310m2-3hs-4bs-3p-_JM#polycard_client=search-nordic&amp;position=9&amp;search_layout=grid&amp;type=item&amp;tracking_id=f80a69f3-587e-4458-896d-0d2431c9663e</t>
  </si>
  <si>
    <t>https://casa.mercadolibre.com.ve/MLV-794936412-venta-de-casa-mantenida-en-el-marques-_JM#polycard_client=search-nordic&amp;position=10&amp;search_layout=grid&amp;type=item&amp;tracking_id=f80a69f3-587e-4458-896d-0d2431c9663e</t>
  </si>
  <si>
    <t>https://casa.mercadolibre.com.ve/MLV-790401210-ss-vende-casa-23-28255-en-alto-hatillo-de-360-m2-en-calle-cerrada-_JM#polycard_client=search-nordic&amp;position=11&amp;search_layout=grid&amp;type=item&amp;tracking_id=f80a69f3-587e-4458-896d-0d2431c9663e</t>
  </si>
  <si>
    <t>https://casa.mercadolibre.com.ve/MLV-759889137-casa-en-venta-en-macaracuay-mls-23-22045-yf-_JM#polycard_client=search-nordic&amp;position=12&amp;search_layout=grid&amp;type=item&amp;tracking_id=f80a69f3-587e-4458-896d-0d2431c9663e</t>
  </si>
  <si>
    <t>https://casa.mercadolibre.com.ve/MLV-755239645-23-30160-hermosa-casa-en-colinas-de-bello-monte-_JM#polycard_client=search-nordic&amp;position=13&amp;search_layout=grid&amp;type=item&amp;tracking_id=f80a69f3-587e-4458-896d-0d2431c9663e</t>
  </si>
  <si>
    <t>https://casa.mercadolibre.com.ve/MLV-791652962-casa-en-venta-en-los-chorros-_JM#polycard_client=search-nordic&amp;position=14&amp;search_layout=grid&amp;type=item&amp;tracking_id=f80a69f3-587e-4458-896d-0d2431c9663e</t>
  </si>
  <si>
    <t>https://casa.mercadolibre.com.ve/MLV-759334335-casa-venta-en-la-lagunita-lmls-_JM#polycard_client=search-nordic&amp;position=15&amp;search_layout=grid&amp;type=item&amp;tracking_id=f80a69f3-587e-4458-896d-0d2431c9663e</t>
  </si>
  <si>
    <t>https://casa.mercadolibre.com.ve/MLV-757447917-casa-en-venta-en-alto-prado-mls-24-22511-yf-_JM#polycard_client=search-nordic&amp;position=16&amp;search_layout=grid&amp;type=item&amp;tracking_id=f80a69f3-587e-4458-896d-0d2431c9663e</t>
  </si>
  <si>
    <t>https://casa.mercadolibre.com.ve/MLV-755588769-se-vende-casa-460m2-4hsanexo7b5p-los-naranjos-del-cafetal-_JM#polycard_client=search-nordic&amp;position=17&amp;search_layout=grid&amp;type=item&amp;tracking_id=f80a69f3-587e-4458-896d-0d2431c9663e</t>
  </si>
  <si>
    <t>https://casa.mercadolibre.com.ve/MLV-789803296-vendo-casa-590m2-5h2s5b2s3p-caurimare-5276-_JM#polycard_client=search-nordic&amp;position=18&amp;search_layout=grid&amp;type=item&amp;tracking_id=f80a69f3-587e-4458-896d-0d2431c9663e</t>
  </si>
  <si>
    <t>https://casa.mercadolibre.com.ve/MLV-789093390-se-vende-casa-457m2-5h5b-14p-cumbres-de-curumo-2995-_JM#polycard_client=search-nordic&amp;position=19&amp;search_layout=grid&amp;type=item&amp;tracking_id=f80a69f3-587e-4458-896d-0d2431c9663e</t>
  </si>
  <si>
    <t>https://casa.mercadolibre.com.ve/MLV-756223653-casa-en-venta-en-santa-sofia-_JM#polycard_client=search-nordic&amp;position=20&amp;search_layout=grid&amp;type=item&amp;tracking_id=f80a69f3-587e-4458-896d-0d2431c9663e</t>
  </si>
  <si>
    <t>https://casa.mercadolibre.com.ve/MLV-758209361-casa-en-venta-prados-del-este-24-4558-mvg-_JM#polycard_client=search-nordic&amp;position=21&amp;search_layout=grid&amp;type=item&amp;tracking_id=f80a69f3-587e-4458-896d-0d2431c9663e</t>
  </si>
  <si>
    <t>https://casa.mercadolibre.com.ve/MLV-793266332-casa-en-venta-en-los-chorros-ng-23-11546-yf-_JM#polycard_client=search-nordic&amp;position=22&amp;search_layout=grid&amp;type=item&amp;tracking_id=f80a69f3-587e-4458-896d-0d2431c9663e</t>
  </si>
  <si>
    <t>https://casa.mercadolibre.com.ve/MLV-791316380-fina-barro-vende-casa-en-cumbres-de-curumo-24-16105-yf-_JM#polycard_client=search-nordic&amp;position=23&amp;search_layout=grid&amp;type=item&amp;tracking_id=f80a69f3-587e-4458-896d-0d2431c9663e</t>
  </si>
  <si>
    <t>https://casa.mercadolibre.com.ve/MLV-757432369-quinta-de-tres-niveles-ubicada-en-urb-esmeralda-la-tahona-_JM#polycard_client=search-nordic&amp;position=24&amp;search_layout=grid&amp;type=item&amp;tracking_id=f80a69f3-587e-4458-896d-0d2431c9663e</t>
  </si>
  <si>
    <t>https://casa.mercadolibre.com.ve/MLV-795999630-se-vende-excelente-casa-en-la-lagunita-country-club-23-26698-pm-_JM#polycard_client=search-nordic&amp;position=25&amp;search_layout=grid&amp;type=item&amp;tracking_id=f80a69f3-587e-4458-896d-0d2431c9663e</t>
  </si>
  <si>
    <t>https://casa.mercadolibre.com.ve/MLV-790469458-bellisima-casa-en-venta-el-cafetal-_JM#polycard_client=search-nordic&amp;position=26&amp;search_layout=grid&amp;type=item&amp;tracking_id=f80a69f3-587e-4458-896d-0d2431c9663e</t>
  </si>
  <si>
    <t>https://casa.mercadolibre.com.ve/MLV-795774446-la-lagunita-country-club-vendo-comoda-casa-600-mts2-de-construccion-_JM#polycard_client=search-nordic&amp;position=27&amp;search_layout=grid&amp;type=item&amp;tracking_id=f80a69f3-587e-4458-896d-0d2431c9663e</t>
  </si>
  <si>
    <t>https://casa.mercadolibre.com.ve/MLV-795914998-24-9209-estupenda-casa-en-terrazas-del-club-hipico-_JM#polycard_client=search-nordic&amp;position=28&amp;search_layout=grid&amp;type=item&amp;tracking_id=f80a69f3-587e-4458-896d-0d2431c9663e</t>
  </si>
  <si>
    <t>https://casa.mercadolibre.com.ve/MLV-758096707-se-vende-hermosa-y-moderna-casa-en-colinas-de-lomas-de-la-lagunita-el-hatillo-_JM#polycard_client=search-nordic&amp;position=29&amp;search_layout=grid&amp;type=item&amp;tracking_id=f80a69f3-587e-4458-896d-0d2431c9663e</t>
  </si>
  <si>
    <t>https://casa.mercadolibre.com.ve/MLV-792240524-casa-en-venta-urbanizacion-los-naranjos-del-cafetal-_JM#polycard_client=search-nordic&amp;position=30&amp;search_layout=grid&amp;type=item&amp;tracking_id=f80a69f3-587e-4458-896d-0d2431c9663e</t>
  </si>
  <si>
    <t>https://casa.mercadolibre.com.ve/MLV-792533936-se-vende-casa-en-prados-del-este-dmh-_JM#polycard_client=search-nordic&amp;position=31&amp;search_layout=grid&amp;type=item&amp;tracking_id=f80a69f3-587e-4458-896d-0d2431c9663e</t>
  </si>
  <si>
    <t>https://casa.mercadolibre.com.ve/MLV-760011381-casa-en-venta-en-macaracuay-mls-23-19309-yf-_JM#polycard_client=search-nordic&amp;position=32&amp;search_layout=grid&amp;type=item&amp;tracking_id=f80a69f3-587e-4458-896d-0d2431c9663e</t>
  </si>
  <si>
    <t>https://casa.mercadolibre.com.ve/MLV-790898900-leandro-manzano-casa-en-venta-los-naranjos-del-cafetal-mls-24-22215-mb-_JM#polycard_client=search-nordic&amp;position=33&amp;search_layout=grid&amp;type=item&amp;tracking_id=f80a69f3-587e-4458-896d-0d2431c9663e</t>
  </si>
  <si>
    <t>https://casa.mercadolibre.com.ve/MLV-758830703-leandro-manzano-casa-en-venta-lomas-del-mirador-mls-23-29774-mb-_JM#polycard_client=search-nordic&amp;position=34&amp;search_layout=grid&amp;type=item&amp;tracking_id=f80a69f3-587e-4458-896d-0d2431c9663e</t>
  </si>
  <si>
    <t>https://casa.mercadolibre.com.ve/MLV-793856112-casa-en-venta-23-22045-en-macaracuay-_JM#polycard_client=search-nordic&amp;position=35&amp;search_layout=grid&amp;type=item&amp;tracking_id=f80a69f3-587e-4458-896d-0d2431c9663e</t>
  </si>
  <si>
    <t>https://casa.mercadolibre.com.ve/MLV-794025802-casa-en-venta-santa-sofia-23-26261-_JM#polycard_client=search-nordic&amp;position=36&amp;search_layout=grid&amp;type=item&amp;tracking_id=f80a69f3-587e-4458-896d-0d2431c9663e</t>
  </si>
  <si>
    <t>https://casa.mercadolibre.com.ve/MLV-759234057-casa-en-venta-prados-del-este-24-18980-_JM#polycard_client=search-nordic&amp;position=37&amp;search_layout=grid&amp;type=item&amp;tracking_id=f80a69f3-587e-4458-896d-0d2431c9663e</t>
  </si>
  <si>
    <t>https://casa.mercadolibre.com.ve/MLV-790186248-casa-en-venta-santa-fe-norte-jose-carrillo-bm-mls-24-15493-_JM#polycard_client=search-nordic&amp;position=38&amp;search_layout=grid&amp;type=item&amp;tracking_id=f80a69f3-587e-4458-896d-0d2431c9663e</t>
  </si>
  <si>
    <t>https://casa.mercadolibre.com.ve/MLV-788553560-casa-en-venta-500-m2-urb-santa-sofia-_JM#polycard_client=search-nordic&amp;position=39&amp;search_layout=grid&amp;type=item&amp;tracking_id=f80a69f3-587e-4458-896d-0d2431c9663e</t>
  </si>
  <si>
    <t>https://casa.mercadolibre.com.ve/MLV-787383164-espectacular-casa-en-la-urbanizacion-san-luis-_JM#polycard_client=search-nordic&amp;position=40&amp;search_layout=grid&amp;type=item&amp;tracking_id=f80a69f3-587e-4458-896d-0d2431c9663e</t>
  </si>
  <si>
    <t>https://casa.mercadolibre.com.ve/MLV-787305746-casa-en-venta-colinas-de-vista-alegre-mls-21-24364-carmen-febles-23-10-_JM#polycard_client=search-nordic&amp;position=41&amp;search_layout=grid&amp;type=item&amp;tracking_id=f80a69f3-587e-4458-896d-0d2431c9663e</t>
  </si>
  <si>
    <t>https://casa.mercadolibre.com.ve/MLV-755260177-hermosa-y-amplia-casa-en-cumbres-de-curumo-_JM#polycard_client=search-nordic&amp;position=42&amp;search_layout=grid&amp;type=item&amp;tracking_id=f80a69f3-587e-4458-896d-0d2431c9663e</t>
  </si>
  <si>
    <t>https://casa.mercadolibre.com.ve/MLV-792592154-casa-en-venta-urb-prados-del-este-_JM#polycard_client=search-nordic&amp;position=43&amp;search_layout=grid&amp;type=item&amp;tracking_id=f80a69f3-587e-4458-896d-0d2431c9663e</t>
  </si>
  <si>
    <t>https://casa.mercadolibre.com.ve/MLV-789903122-casa-en-venta-_JM#polycard_client=search-nordic&amp;position=44&amp;search_layout=grid&amp;type=item&amp;tracking_id=f80a69f3-587e-4458-896d-0d2431c9663e</t>
  </si>
  <si>
    <t>https://casa.mercadolibre.com.ve/MLV-793829658-fg-casa-en-venta-en-macaracuay-24-22392-jel-_JM#polycard_client=search-nordic&amp;position=45&amp;search_layout=grid&amp;type=item&amp;tracking_id=f80a69f3-587e-4458-896d-0d2431c9663e</t>
  </si>
  <si>
    <t>https://casa.mercadolibre.com.ve/MLV-790805074-casa-en-venta-en-los-naranjos-del-cafetal-cda-24-22430-yf-_JM#polycard_client=search-nordic&amp;position=46&amp;search_layout=grid&amp;type=item&amp;tracking_id=f80a69f3-587e-4458-896d-0d2431c9663e</t>
  </si>
  <si>
    <t>https://casa.mercadolibre.com.ve/MLV-792470216-casa-en-venta-en-prados-del-este-_JM#polycard_client=search-nordic&amp;position=47&amp;search_layout=grid&amp;type=item&amp;tracking_id=f80a69f3-587e-4458-896d-0d2431c9663e</t>
  </si>
  <si>
    <t>https://casa.mercadolibre.com.ve/MLV-790790804-dc-casa-en-venta-en-los-naranjos-del-cafetal-24-22215-yf-_JM#polycard_client=search-nordic&amp;position=48&amp;search_layout=grid&amp;type=item&amp;tracking_id=f80a69f3-587e-4458-896d-0d2431c9663e</t>
  </si>
  <si>
    <t>https://casa.mercadolibre.com.ve/MLV-759486663-venta-de-casa-en-alto-hatillo-calle-privada-lagn-_JM#polycard_client=search-nordic&amp;position=1&amp;search_layout=grid&amp;type=item&amp;tracking_id=aa45e7c0-f775-4684-9aac-add9793d2603</t>
  </si>
  <si>
    <t>https://casa.mercadolibre.com.ve/MLV-794010518-la-union-la-lomita-_JM#polycard_client=search-nordic&amp;position=2&amp;search_layout=grid&amp;type=item&amp;tracking_id=aa45e7c0-f775-4684-9aac-add9793d2603</t>
  </si>
  <si>
    <t>https://casa.mercadolibre.com.ve/MLV-756379681-casa-en-venta-en-prados-del-este-lista-para-habitar-calle-cerrada-_JM#polycard_client=search-nordic&amp;position=3&amp;search_layout=grid&amp;type=item&amp;tracking_id=aa45e7c0-f775-4684-9aac-add9793d2603</t>
  </si>
  <si>
    <t>https://casa.mercadolibre.com.ve/MLV-787562392-hermosa-quinta-en-prados-del-este-calle-privada-_JM#polycard_client=search-nordic&amp;position=4&amp;search_layout=grid&amp;type=item&amp;tracking_id=aa45e7c0-f775-4684-9aac-add9793d2603</t>
  </si>
  <si>
    <t>https://casa.mercadolibre.com.ve/MLV-788453718-venta-de-casa-la-lagunita-country-club-mg-3-26698-_JM#polycard_client=search-nordic&amp;position=5&amp;search_layout=grid&amp;type=item&amp;tracking_id=aa45e7c0-f775-4684-9aac-add9793d2603</t>
  </si>
  <si>
    <t>https://casa.mercadolibre.com.ve/MLV-786801850-casa-estilo-colonialcalle-privada-vigilancia-pdos-del-este-78-24-19-_JM#polycard_client=search-nordic&amp;position=6&amp;search_layout=grid&amp;type=item&amp;tracking_id=aa45e7c0-f775-4684-9aac-add9793d2603</t>
  </si>
  <si>
    <t>https://casa.mercadolibre.com.ve/MLV-790418954-hermosa-casa-en-venta-el-cafetal-_JM#polycard_client=search-nordic&amp;position=7&amp;search_layout=grid&amp;type=item&amp;tracking_id=aa45e7c0-f775-4684-9aac-add9793d2603</t>
  </si>
  <si>
    <t>https://casa.mercadolibre.com.ve/MLV-791706772-en-venta-casa-remodelada-con-anexo-cumbres-de-curumo-_JM#polycard_client=search-nordic&amp;position=8&amp;search_layout=grid&amp;type=item&amp;tracking_id=aa45e7c0-f775-4684-9aac-add9793d2603</t>
  </si>
  <si>
    <t>https://casa.mercadolibre.com.ve/MLV-755525389-se-vende-casa-420m2-3hs6b4p-colinas-de-santa-monica-_JM#polycard_client=search-nordic&amp;position=9&amp;search_layout=grid&amp;type=item&amp;tracking_id=aa45e7c0-f775-4684-9aac-add9793d2603</t>
  </si>
  <si>
    <t>https://casa.mercadolibre.com.ve/MLV-755673409-casa-en-venta-colinas-de-bello-monte-24-16101-_JM#polycard_client=search-nordic&amp;position=10&amp;search_layout=grid&amp;type=item&amp;tracking_id=aa45e7c0-f775-4684-9aac-add9793d2603</t>
  </si>
  <si>
    <t>https://casa.mercadolibre.com.ve/MLV-786613840-casa-en-venta-la-lagunita-country-club-mls-24-18590-carmen-febles-26-2-_JM#polycard_client=search-nordic&amp;position=11&amp;search_layout=grid&amp;type=item&amp;tracking_id=aa45e7c0-f775-4684-9aac-add9793d2603</t>
  </si>
  <si>
    <t>https://casa.mercadolibre.com.ve/MLV-759639725-casa-en-la-mejor-zona-y-mas-segura-de-macaracuay-vende-global-real-estate-_JM#polycard_client=search-nordic&amp;position=12&amp;search_layout=grid&amp;type=item&amp;tracking_id=aa45e7c0-f775-4684-9aac-add9793d2603</t>
  </si>
  <si>
    <t>https://casa.mercadolibre.com.ve/MLV-794852552-vendo-casa-en-caurimare-hermosa-vista-656-m2-_JM#polycard_client=search-nordic&amp;position=13&amp;search_layout=grid&amp;type=item&amp;tracking_id=aa45e7c0-f775-4684-9aac-add9793d2603</t>
  </si>
  <si>
    <t>https://casa.mercadolibre.com.ve/MLV-786193564-venta-casa-en-prados-del-este-_JM#polycard_client=search-nordic&amp;position=14&amp;search_layout=grid&amp;type=item&amp;tracking_id=aa45e7c0-f775-4684-9aac-add9793d2603</t>
  </si>
  <si>
    <t>https://casa.mercadolibre.com.ve/MLV-757018763-lg-vendo-espaciosa-casa-urb-miranda-_JM#polycard_client=search-nordic&amp;position=15&amp;search_layout=grid&amp;type=item&amp;tracking_id=aa45e7c0-f775-4684-9aac-add9793d2603</t>
  </si>
  <si>
    <t>https://casa.mercadolibre.com.ve/MLV-790220496-se-vende-casa-en-terrazas-del-club-hipico-mls-23-19574-_JM#polycard_client=search-nordic&amp;position=16&amp;search_layout=grid&amp;type=item&amp;tracking_id=aa45e7c0-f775-4684-9aac-add9793d2603</t>
  </si>
  <si>
    <t>https://casa.mercadolibre.com.ve/MLV-786929008-casa-en-venta-en-prados-del-este-ca-24-18980-yg-_JM#polycard_client=search-nordic&amp;position=17&amp;search_layout=grid&amp;type=item&amp;tracking_id=aa45e7c0-f775-4684-9aac-add9793d2603</t>
  </si>
  <si>
    <t>https://casa.mercadolibre.com.ve/MLV-756626503-bajo-de-precio-urbanizacion-prados-del-este-vendo-excelente-casa-en-calle-cerrada-con-vigilancia-con-anexo-my-_JM#polycard_client=search-nordic&amp;position=18&amp;search_layout=grid&amp;type=item&amp;tracking_id=aa45e7c0-f775-4684-9aac-add9793d2603</t>
  </si>
  <si>
    <t>https://casa.mercadolibre.com.ve/MLV-787601504-se-vende-casa-506m2-6h6b4e-prados-del-este-_JM#polycard_client=search-nordic&amp;position=19&amp;search_layout=grid&amp;type=item&amp;tracking_id=aa45e7c0-f775-4684-9aac-add9793d2603</t>
  </si>
  <si>
    <t>https://casa.mercadolibre.com.ve/MLV-790995278-casa-en-venta-mls24-22430ven-y-visitala-ds-_JM#polycard_client=search-nordic&amp;position=20&amp;search_layout=grid&amp;type=item&amp;tracking_id=aa45e7c0-f775-4684-9aac-add9793d2603</t>
  </si>
  <si>
    <t>https://casa.mercadolibre.com.ve/MLV-791256784-bonita-casa-en-venta-lomas-del-mirador-mls23-29774-_JM#polycard_client=search-nordic&amp;position=21&amp;search_layout=grid&amp;type=item&amp;tracking_id=aa45e7c0-f775-4684-9aac-add9793d2603</t>
  </si>
  <si>
    <t>https://casa.mercadolibre.com.ve/MLV-787716414-casa-en-venta-macaracuay-24-19501-_JM#polycard_client=search-nordic&amp;position=22&amp;search_layout=grid&amp;type=item&amp;tracking_id=aa45e7c0-f775-4684-9aac-add9793d2603</t>
  </si>
  <si>
    <t>https://casa.mercadolibre.com.ve/MLV-757939103-casa-en-venta-495-m2-terreno-315-m2-construccion-santa-fe-_JM#polycard_client=search-nordic&amp;position=23&amp;search_layout=grid&amp;type=item&amp;tracking_id=aa45e7c0-f775-4684-9aac-add9793d2603</t>
  </si>
  <si>
    <t>https://casa.mercadolibre.com.ve/MLV-759609961-casa-en-venta-en-pdos-del-este-23-6780-cs-_JM#polycard_client=search-nordic&amp;position=24&amp;search_layout=grid&amp;type=item&amp;tracking_id=aa45e7c0-f775-4684-9aac-add9793d2603</t>
  </si>
  <si>
    <t>https://casa.mercadolibre.com.ve/MLV-786702346-lb23-28255-casa-en-venta-alto-hatillo-_JM#polycard_client=search-nordic&amp;position=25&amp;search_layout=grid&amp;type=item&amp;tracking_id=aa45e7c0-f775-4684-9aac-add9793d2603</t>
  </si>
  <si>
    <t>https://casa.mercadolibre.com.ve/MLV-793622514-casa-en-venta-en-macaracuay-mls-23-19309-yf-_JM#polycard_client=search-nordic&amp;position=26&amp;search_layout=grid&amp;type=item&amp;tracking_id=aa45e7c0-f775-4684-9aac-add9793d2603</t>
  </si>
  <si>
    <t>https://casa.mercadolibre.com.ve/MLV-790828448-se-vende-casa-los-naranjos-del-cafetal-fm-_JM#polycard_client=search-nordic&amp;position=27&amp;search_layout=grid&amp;type=item&amp;tracking_id=aa45e7c0-f775-4684-9aac-add9793d2603</t>
  </si>
  <si>
    <t>https://casa.mercadolibre.com.ve/MLV-790190218-casa-en-venta-mls24-21530ven-y-visitala-ds-_JM#polycard_client=search-nordic&amp;position=28&amp;search_layout=grid&amp;type=item&amp;tracking_id=aa45e7c0-f775-4684-9aac-add9793d2603</t>
  </si>
  <si>
    <t>https://casa.mercadolibre.com.ve/MLV-789006704-estupenda-casa-en-venta-terrazas-del-club-hipico-mls24-9209-_JM#polycard_client=search-nordic&amp;position=29&amp;search_layout=grid&amp;type=item&amp;tracking_id=aa45e7c0-f775-4684-9aac-add9793d2603</t>
  </si>
  <si>
    <t>https://casa.mercadolibre.com.ve/MLV-760188061-casa-en-venta-en-los-palos-grandes-mls-23-23535-yf-_JM#polycard_client=search-nordic&amp;position=30&amp;search_layout=grid&amp;type=item&amp;tracking_id=aa45e7c0-f775-4684-9aac-add9793d2603</t>
  </si>
  <si>
    <t>https://casa.mercadolibre.com.ve/MLV-793423756-colinas-de-los-ruices-venta-amplia-casa-remodelada-350mts2-_JM#polycard_client=search-nordic&amp;position=31&amp;search_layout=grid&amp;type=item&amp;tracking_id=aa45e7c0-f775-4684-9aac-add9793d2603</t>
  </si>
  <si>
    <t>https://casa.mercadolibre.com.ve/MLV-756353743-amplia-casa-en-venta-prados-del-este-700mtrs2-_JM#polycard_client=search-nordic&amp;position=32&amp;search_layout=grid&amp;type=item&amp;tracking_id=aa45e7c0-f775-4684-9aac-add9793d2603</t>
  </si>
  <si>
    <t>https://casa.mercadolibre.com.ve/MLV-755315623-casa-en-venta-santa-sofia-23-26261fz-_JM#polycard_client=search-nordic&amp;position=33&amp;search_layout=grid&amp;type=item&amp;tracking_id=aa45e7c0-f775-4684-9aac-add9793d2603</t>
  </si>
  <si>
    <t>https://casa.mercadolibre.com.ve/MLV-789263936-casa-en-venta-caicaguana-24-20724-_JM#polycard_client=search-nordic&amp;position=34&amp;search_layout=grid&amp;type=item&amp;tracking_id=aa45e7c0-f775-4684-9aac-add9793d2603</t>
  </si>
  <si>
    <t>https://casa.mercadolibre.com.ve/MLV-793550336-se-vende-casa-en-alto-hatillo-mls-23-28546-_JM#polycard_client=search-nordic&amp;position=35&amp;search_layout=grid&amp;type=item&amp;tracking_id=aa45e7c0-f775-4684-9aac-add9793d2603</t>
  </si>
  <si>
    <t>https://casa.mercadolibre.com.ve/MLV-788290932-casa-en-venta-los-chorros-mls-23-11546-carmen-febles-11-3-_JM#polycard_client=search-nordic&amp;position=36&amp;search_layout=grid&amp;type=item&amp;tracking_id=aa45e7c0-f775-4684-9aac-add9793d2603</t>
  </si>
  <si>
    <t>https://casa.mercadolibre.com.ve/MLV-792797868-se-vende-casa-prados-del-este-fm-_JM#polycard_client=search-nordic&amp;position=37&amp;search_layout=grid&amp;type=item&amp;tracking_id=aa45e7c0-f775-4684-9aac-add9793d2603</t>
  </si>
  <si>
    <t>https://casa.mercadolibre.com.ve/MLV-789445778-imponente-casa-en-venta-en-prados-del-este-yf-_JM#polycard_client=search-nordic&amp;position=38&amp;search_layout=grid&amp;type=item&amp;tracking_id=aa45e7c0-f775-4684-9aac-add9793d2603</t>
  </si>
  <si>
    <t>https://casa.mercadolibre.com.ve/MLV-793234514-cgi-luxury-vende-casa-quinta-alta-florida-caracas-_JM#polycard_client=search-nordic&amp;position=39&amp;search_layout=grid&amp;type=item&amp;tracking_id=aa45e7c0-f775-4684-9aac-add9793d2603</t>
  </si>
  <si>
    <t>https://casa.mercadolibre.com.ve/MLV-758326549-casa-en-venta-los-naranjos-del-cafetal-24-22430-carmen-febles-20-4-_JM#polycard_client=search-nordic&amp;position=40&amp;search_layout=grid&amp;type=item&amp;tracking_id=aa45e7c0-f775-4684-9aac-add9793d2603</t>
  </si>
  <si>
    <t>https://casa.mercadolibre.com.ve/MLV-790826262-leandro-manzano-casa-en-venta-cumbres-de-curumo-mls-24-16105-mb-_JM#polycard_client=search-nordic&amp;position=41&amp;search_layout=grid&amp;type=item&amp;tracking_id=aa45e7c0-f775-4684-9aac-add9793d2603</t>
  </si>
  <si>
    <t>https://casa.mercadolibre.com.ve/MLV-789440656-casa-en-venta-en-santa-monica-abm-_JM#polycard_client=search-nordic&amp;position=42&amp;search_layout=grid&amp;type=item&amp;tracking_id=aa45e7c0-f775-4684-9aac-add9793d2603</t>
  </si>
  <si>
    <t>https://casa.mercadolibre.com.ve/MLV-790355230-casa-en-venta-macaracuay-23-19309-g-caracas-sucre-_JM#polycard_client=search-nordic&amp;position=43&amp;search_layout=grid&amp;type=item&amp;tracking_id=aa45e7c0-f775-4684-9aac-add9793d2603</t>
  </si>
  <si>
    <t>https://casa.mercadolibre.com.ve/MLV-795094558-se-vende-casa-prados-del-este-_JM#polycard_client=search-nordic&amp;position=44&amp;search_layout=grid&amp;type=item&amp;tracking_id=aa45e7c0-f775-4684-9aac-add9793d2603</t>
  </si>
  <si>
    <t>https://casa.mercadolibre.com.ve/MLV-756597629-casa-en-venta-los-naranjos-del-cafetal-jose-carrillo-bm-mls-23-2388-_JM#polycard_client=search-nordic&amp;position=45&amp;search_layout=grid&amp;type=item&amp;tracking_id=aa45e7c0-f775-4684-9aac-add9793d2603</t>
  </si>
  <si>
    <t>https://casa.mercadolibre.com.ve/MLV-756698573-casa-en-venta-en-colinas-del-tamanaco-abm-_JM#polycard_client=search-nordic&amp;position=46&amp;search_layout=grid&amp;type=item&amp;tracking_id=aa45e7c0-f775-4684-9aac-add9793d2603</t>
  </si>
  <si>
    <t>https://casa.mercadolibre.com.ve/MLV-793328934-casa-en-venta-en-lomas-del-mirador-mls-23-29774-ab-_JM#polycard_client=search-nordic&amp;position=47&amp;search_layout=grid&amp;type=item&amp;tracking_id=aa45e7c0-f775-4684-9aac-add9793d2603</t>
  </si>
  <si>
    <t>https://casa.mercadolibre.com.ve/MLV-790924162-casa-en-venta-en-prados-del-este-cr-23-6780-_JM#polycard_client=search-nordic&amp;position=48&amp;search_layout=grid&amp;type=item&amp;tracking_id=aa45e7c0-f775-4684-9aac-add9793d2603</t>
  </si>
  <si>
    <t>https://casa.mercadolibre.com.ve/MLV-756384809-casa-en-venta-urb-el-cafetal-mls-23-15760-sc-_JM#polycard_client=search-nordic&amp;position=1&amp;search_layout=grid&amp;type=item&amp;tracking_id=cd3be55f-fd0b-4962-a613-e3a71f1e2845</t>
  </si>
  <si>
    <t>https://casa.mercadolibre.com.ve/MLV-757206109-se-vende-th-de-364-mts2-21mts2-jardin-5h6b4e-los-naranjos-_JM#polycard_client=search-nordic&amp;position=2&amp;search_layout=grid&amp;type=item&amp;tracking_id=cd3be55f-fd0b-4962-a613-e3a71f1e2845</t>
  </si>
  <si>
    <t>https://casa.mercadolibre.com.ve/MLV-788991186-amplia-casa-urbanizacion-macaracuay-n37-011-_JM#polycard_client=search-nordic&amp;position=3&amp;search_layout=grid&amp;type=item&amp;tracking_id=cd3be55f-fd0b-4962-a613-e3a71f1e2845</t>
  </si>
  <si>
    <t>https://casa.mercadolibre.com.ve/MLV-790316612-venta-de-hermosa-y-acogedora-casa-en-los-geranios-mb-_JM#polycard_client=search-nordic&amp;position=4&amp;search_layout=grid&amp;type=item&amp;tracking_id=cd3be55f-fd0b-4962-a613-e3a71f1e2845</t>
  </si>
  <si>
    <t>https://casa.mercadolibre.com.ve/MLV-786658400-casa-hermosa-en-prados-del-este-en-venta-24-18980-dreidy-gonzalez-_JM#polycard_client=search-nordic&amp;position=5&amp;search_layout=grid&amp;type=item&amp;tracking_id=cd3be55f-fd0b-4962-a613-e3a71f1e2845</t>
  </si>
  <si>
    <t>https://casa.mercadolibre.com.ve/MLV-757293611-casa-en-venta-en-los-naranjos-del-cafetal-mls-24-22215-mm-_JM#polycard_client=search-nordic&amp;position=6&amp;search_layout=grid&amp;type=item&amp;tracking_id=cd3be55f-fd0b-4962-a613-e3a71f1e2845</t>
  </si>
  <si>
    <t>https://casa.mercadolibre.com.ve/MLV-756435329-casa-en-venta-urbprados-del-este-mls-24-4558-sc-_JM#polycard_client=search-nordic&amp;position=7&amp;search_layout=grid&amp;type=item&amp;tracking_id=cd3be55f-fd0b-4962-a613-e3a71f1e2845</t>
  </si>
  <si>
    <t>https://casa.mercadolibre.com.ve/MLV-790920526-casa-en-venta-miranda-_JM#polycard_client=search-nordic&amp;position=8&amp;search_layout=grid&amp;type=item&amp;tracking_id=cd3be55f-fd0b-4962-a613-e3a71f1e2845</t>
  </si>
  <si>
    <t>https://casa.mercadolibre.com.ve/MLV-788799248-casa-en-venta-macaracuay-24-19501-_JM#polycard_client=search-nordic&amp;position=9&amp;search_layout=grid&amp;type=item&amp;tracking_id=cd3be55f-fd0b-4962-a613-e3a71f1e2845</t>
  </si>
  <si>
    <t>https://casa.mercadolibre.com.ve/MLV-793848594-carla-gonzalez-casa-en-venta-en-lomas-de-la-lagunita-mls24-4795-jh-_JM#polycard_client=search-nordic&amp;position=10&amp;search_layout=grid&amp;type=item&amp;tracking_id=cd3be55f-fd0b-4962-a613-e3a71f1e2845</t>
  </si>
  <si>
    <t>https://casa.mercadolibre.com.ve/MLV-793906840-carla-gonzalez-casa-en-venta-en-prados-del-este-mls-23-6780-jh-_JM#polycard_client=search-nordic&amp;position=11&amp;search_layout=grid&amp;type=item&amp;tracking_id=cd3be55f-fd0b-4962-a613-e3a71f1e2845</t>
  </si>
  <si>
    <t>https://casa.mercadolibre.com.ve/MLV-788169060-casa-en-venta-en-los-palos-grandes-para-remodelar-en-esquina-5ta-avenida-23-23535-_JM#polycard_client=search-nordic&amp;position=12&amp;search_layout=grid&amp;type=item&amp;tracking_id=cd3be55f-fd0b-4962-a613-e3a71f1e2845</t>
  </si>
  <si>
    <t>https://casa.mercadolibre.com.ve/MLV-757663077-casa-en-venta-alto-hatillo-_JM#polycard_client=search-nordic&amp;position=13&amp;search_layout=grid&amp;type=item&amp;tracking_id=cd3be55f-fd0b-4962-a613-e3a71f1e2845</t>
  </si>
  <si>
    <t>https://casa.mercadolibre.com.ve/MLV-787665526-casa-en-venta-el-cafetal-excelente-ubicacion-y-distribucion-mls-23-30940-francis-zeppieri-19-10-_JM#polycard_client=search-nordic&amp;position=14&amp;search_layout=grid&amp;type=item&amp;tracking_id=cd3be55f-fd0b-4962-a613-e3a71f1e2845</t>
  </si>
  <si>
    <t>https://casa.mercadolibre.com.ve/MLV-790477718-elegancia-en-la-capitalquinta-en-zona-privilegiada-ref342-_JM#polycard_client=search-nordic&amp;position=15&amp;search_layout=grid&amp;type=item&amp;tracking_id=cd3be55f-fd0b-4962-a613-e3a71f1e2845</t>
  </si>
  <si>
    <t>https://casa.mercadolibre.com.ve/MLV-787233670-casa-en-venta-con-piscina-cocina-moderna-terrazas-del-club-hipico-mls-23-11544-francis-zeppieri-31-10-_JM#polycard_client=search-nordic&amp;position=16&amp;search_layout=grid&amp;type=item&amp;tracking_id=cd3be55f-fd0b-4962-a613-e3a71f1e2845</t>
  </si>
  <si>
    <t>https://casa.mercadolibre.com.ve/MLV-759854981-casa-en-prados-del-este-mun-baruta-_JM#polycard_client=search-nordic&amp;position=17&amp;search_layout=grid&amp;type=item&amp;tracking_id=cd3be55f-fd0b-4962-a613-e3a71f1e2845</t>
  </si>
  <si>
    <t>https://casa.mercadolibre.com.ve/MLV-790196946-potencial-casa-para-remodelar-en-venta-en-la-floresta-sl-_JM#polycard_client=search-nordic&amp;position=18&amp;search_layout=grid&amp;type=item&amp;tracking_id=cd3be55f-fd0b-4962-a613-e3a71f1e2845</t>
  </si>
  <si>
    <t>https://casa.mercadolibre.com.ve/MLV-755847871-ventacasaprados-del-este-_JM#polycard_client=search-nordic&amp;position=19&amp;search_layout=grid&amp;type=item&amp;tracking_id=cd3be55f-fd0b-4962-a613-e3a71f1e2845</t>
  </si>
  <si>
    <t>https://casa.mercadolibre.com.ve/MLV-787601444-se-vende-casa-en-lomas-de-la-lagunita-_JM#polycard_client=search-nordic&amp;position=20&amp;search_layout=grid&amp;type=item&amp;tracking_id=cd3be55f-fd0b-4962-a613-e3a71f1e2845</t>
  </si>
  <si>
    <t>https://casa.mercadolibre.com.ve/MLV-755533931-casa-en-venta-altamira-mls-24-11568-carmen-febles-26-11-_JM#polycard_client=search-nordic&amp;position=21&amp;search_layout=grid&amp;type=item&amp;tracking_id=cd3be55f-fd0b-4962-a613-e3a71f1e2845</t>
  </si>
  <si>
    <t>https://casa.mercadolibre.com.ve/MLV-794047650-casa-en-venta-lomas-del-mirador-mls-23-29774-mr-_JM#polycard_client=search-nordic&amp;position=22&amp;search_layout=grid&amp;type=item&amp;tracking_id=cd3be55f-fd0b-4962-a613-e3a71f1e2845</t>
  </si>
  <si>
    <t>https://casa.mercadolibre.com.ve/MLV-795133000-venta-de-casa-en-prados-del-este-caracas-c-_JM#polycard_client=search-nordic&amp;position=23&amp;search_layout=grid&amp;type=item&amp;tracking_id=cd3be55f-fd0b-4962-a613-e3a71f1e2845</t>
  </si>
  <si>
    <t>https://casa.mercadolibre.com.ve/MLV-789131948-vendo-casa-346m2-6h6b3p-1-sola-planta-cerro-verde-6962-_JM#polycard_client=search-nordic&amp;position=24&amp;search_layout=grid&amp;type=item&amp;tracking_id=cd3be55f-fd0b-4962-a613-e3a71f1e2845</t>
  </si>
  <si>
    <t>https://casa.mercadolibre.com.ve/MLV-789057268-vendoalquilo-casa-453m2-sorocaima-8403-_JM#polycard_client=search-nordic&amp;position=25&amp;search_layout=grid&amp;type=item&amp;tracking_id=cd3be55f-fd0b-4962-a613-e3a71f1e2845</t>
  </si>
  <si>
    <t>https://casa.mercadolibre.com.ve/MLV-756274407-apartamento-en-venta-24-12527-en-la-lagunita-country-club-_JM#polycard_client=search-nordic&amp;position=26&amp;search_layout=grid&amp;type=item&amp;tracking_id=cd3be55f-fd0b-4962-a613-e3a71f1e2845</t>
  </si>
  <si>
    <t>https://casa.mercadolibre.com.ve/MLV-789034814-d-casa-en-venta-en-alto-prado-cuatro-dormitorios-seis-banos-tres-puestos-de-estacionamiento-patio-terraza-y-parrillera-jesus-torrez-_JM#polycard_client=search-nordic&amp;position=27&amp;search_layout=grid&amp;type=item&amp;tracking_id=cd3be55f-fd0b-4962-a613-e3a71f1e2845</t>
  </si>
  <si>
    <t>https://casa.mercadolibre.com.ve/MLV-787496964-casa-en-venta-san-luis-es24-6370-_JM#polycard_client=search-nordic&amp;position=28&amp;search_layout=grid&amp;type=item&amp;tracking_id=cd3be55f-fd0b-4962-a613-e3a71f1e2845</t>
  </si>
  <si>
    <t>https://casa.mercadolibre.com.ve/MLV-791565702-casa-en-venta-la-florida-mls-24-21674-em-_JM#polycard_client=search-nordic&amp;position=29&amp;search_layout=grid&amp;type=item&amp;tracking_id=cd3be55f-fd0b-4962-a613-e3a71f1e2845</t>
  </si>
  <si>
    <t>https://casa.mercadolibre.com.ve/MLV-789109898-d-estupenda-casa-quinta-en-venta-terrazas-del-club-hipico-540-m2-terreno-350-construccion-cuatro-dormitorios-tres-banos-cinco-puestos-estacionamiento-patio-jardin-parrillera-terraza-calle-cerrada-_JM#polycard_client=search-nordic&amp;position=30&amp;search_layout=grid&amp;type=item&amp;tracking_id=cd3be55f-fd0b-4962-a613-e3a71f1e2845</t>
  </si>
  <si>
    <t>https://casa.mercadolibre.com.ve/MLV-756236523-casa-en-venta-23-26421-en-el-placer-_JM#polycard_client=search-nordic&amp;position=31&amp;search_layout=grid&amp;type=item&amp;tracking_id=cd3be55f-fd0b-4962-a613-e3a71f1e2845</t>
  </si>
  <si>
    <t>https://casa.mercadolibre.com.ve/MLV-789036590-vendo-casa-900m2-san-roman-1285-_JM#polycard_client=search-nordic&amp;position=32&amp;search_layout=grid&amp;type=item&amp;tracking_id=cd3be55f-fd0b-4962-a613-e3a71f1e2845</t>
  </si>
  <si>
    <t>https://casa.mercadolibre.com.ve/MLV-756366983-vendo-casa-420m2-6h8b3p-clnas-de-la-california-3227-_JM#polycard_client=search-nordic&amp;position=33&amp;search_layout=grid&amp;type=item&amp;tracking_id=cd3be55f-fd0b-4962-a613-e3a71f1e2845</t>
  </si>
  <si>
    <t>https://casa.mercadolibre.com.ve/MLV-758971305-casa-en-venta-en-alto-hatillo-_JM#polycard_client=search-nordic&amp;position=34&amp;search_layout=grid&amp;type=item&amp;tracking_id=cd3be55f-fd0b-4962-a613-e3a71f1e2845</t>
  </si>
  <si>
    <t>https://casa.mercadolibre.com.ve/MLV-759354867-casa-en-venta-los-guayabitos-_JM#polycard_client=search-nordic&amp;position=35&amp;search_layout=grid&amp;type=item&amp;tracking_id=cd3be55f-fd0b-4962-a613-e3a71f1e2845</t>
  </si>
  <si>
    <t>https://casa.mercadolibre.com.ve/MLV-759706905-casa-en-venta-en-la-urbanizacion-miranda-mr-_JM#polycard_client=search-nordic&amp;position=36&amp;search_layout=grid&amp;type=item&amp;tracking_id=cd3be55f-fd0b-4962-a613-e3a71f1e2845</t>
  </si>
  <si>
    <t>https://casa.mercadolibre.com.ve/MLV-794876406-casa-en-venta-la-lagunita-mls-23-26698-cs-_JM#polycard_client=search-nordic&amp;position=37&amp;search_layout=grid&amp;type=item&amp;tracking_id=cd3be55f-fd0b-4962-a613-e3a71f1e2845</t>
  </si>
  <si>
    <t>https://casa.mercadolibre.com.ve/MLV-757850445-venta-casa-401m2-lomas-de-la-lagunita-1507-_JM#polycard_client=search-nordic&amp;position=38&amp;search_layout=grid&amp;type=item&amp;tracking_id=cd3be55f-fd0b-4962-a613-e3a71f1e2845</t>
  </si>
  <si>
    <t>https://casa.mercadolibre.com.ve/MLV-759051507-casa-en-venta-en-prados-del-este-24-3189-_JM#polycard_client=search-nordic&amp;position=39&amp;search_layout=grid&amp;type=item&amp;tracking_id=cd3be55f-fd0b-4962-a613-e3a71f1e2845</t>
  </si>
  <si>
    <t>https://casa.mercadolibre.com.ve/MLV-789434028-bellisima-casa-en-venta-en-el-cafetal-yf-_JM#polycard_client=search-nordic&amp;position=40&amp;search_layout=grid&amp;type=item&amp;tracking_id=cd3be55f-fd0b-4962-a613-e3a71f1e2845</t>
  </si>
  <si>
    <t>https://casa.mercadolibre.com.ve/MLV-756442737-vendo-casa-300m2-4h5b2p-el-cafetal-0041-_JM#polycard_client=search-nordic&amp;position=41&amp;search_layout=grid&amp;type=item&amp;tracking_id=cd3be55f-fd0b-4962-a613-e3a71f1e2845</t>
  </si>
  <si>
    <t>https://casa.mercadolibre.com.ve/MLV-756366831-vendo-casa-580m2-10h10b2p-el-cafetal-7888-_JM#polycard_client=search-nordic&amp;position=42&amp;search_layout=grid&amp;type=item&amp;tracking_id=cd3be55f-fd0b-4962-a613-e3a71f1e2845</t>
  </si>
  <si>
    <t>https://casa.mercadolibre.com.ve/MLV-756688521-jose-carrillo-if-vende-casa-en-macaracuay-mls-23-22045-_JM#polycard_client=search-nordic&amp;position=43&amp;search_layout=grid&amp;type=item&amp;tracking_id=cd3be55f-fd0b-4962-a613-e3a71f1e2845</t>
  </si>
  <si>
    <t>https://casa.mercadolibre.com.ve/MLV-790932632-prestigiosa-y-segura-casa-en-venta-en-los-naranjos-del-cafetal-yf-_JM#polycard_client=search-nordic&amp;position=44&amp;search_layout=grid&amp;type=item&amp;tracking_id=cd3be55f-fd0b-4962-a613-e3a71f1e2845</t>
  </si>
  <si>
    <t>https://casa.mercadolibre.com.ve/MLV-759695425-en-venta-casa-tipo-th-los-naranjos-del-cafetal-_JM#polycard_client=search-nordic&amp;position=45&amp;search_layout=grid&amp;type=item&amp;tracking_id=cd3be55f-fd0b-4962-a613-e3a71f1e2845</t>
  </si>
  <si>
    <t>https://casa.mercadolibre.com.ve/MLV-788930666-venta-casa-los-samanes-23-32331-_JM#polycard_client=search-nordic&amp;position=46&amp;search_layout=grid&amp;type=item&amp;tracking_id=cd3be55f-fd0b-4962-a613-e3a71f1e2845</t>
  </si>
  <si>
    <t>https://casa.mercadolibre.com.ve/MLV-794036518-la-lagunita-country-club-calle-a-5-_JM#polycard_client=search-nordic&amp;position=47&amp;search_layout=grid&amp;type=item&amp;tracking_id=cd3be55f-fd0b-4962-a613-e3a71f1e2845</t>
  </si>
  <si>
    <t>https://casa.mercadolibre.com.ve/MLV-790391298-casa-en-venta-mls24-9209ven-y-visitala-ds-_JM#polycard_client=search-nordic&amp;position=48&amp;search_layout=grid&amp;type=item&amp;tracking_id=cd3be55f-fd0b-4962-a613-e3a71f1e2845</t>
  </si>
  <si>
    <t>https://casa.mercadolibre.com.ve/MLV-790937938-casa-en-venta-en-terrazas-del-club-hipico-_JM#polycard_client=search-nordic&amp;position=1&amp;search_layout=grid&amp;type=item&amp;tracking_id=1dad3e16-c3ca-4403-ab7b-f3f6b45beb0b</t>
  </si>
  <si>
    <t>https://casa.mercadolibre.com.ve/MLV-790971510-hermosa-y-esplendida-casa-en-venta-en-los-naranjos-del-cafetal-yf-_JM#polycard_client=search-nordic&amp;position=2&amp;search_layout=grid&amp;type=item&amp;tracking_id=1dad3e16-c3ca-4403-ab7b-f3f6b45beb0b</t>
  </si>
  <si>
    <t>https://casa.mercadolibre.com.ve/MLV-790482922-casa-en-venta-23-15760-en-el-cafetal-_JM#polycard_client=search-nordic&amp;position=3&amp;search_layout=grid&amp;type=item&amp;tracking_id=1dad3e16-c3ca-4403-ab7b-f3f6b45beb0b</t>
  </si>
  <si>
    <t>https://casa.mercadolibre.com.ve/MLV-759606105-vendo-estupenda-y-amplia-casa-macaracuay--_JM#polycard_client=search-nordic&amp;position=4&amp;search_layout=grid&amp;type=item&amp;tracking_id=1dad3e16-c3ca-4403-ab7b-f3f6b45beb0b</t>
  </si>
  <si>
    <t>https://casa.mercadolibre.com.ve/MLV-790398990-casa-en-venta-en-los-naranjos-del-cafetal-townhouse-36250-mts52-24-12553-_JM#polycard_client=search-nordic&amp;position=5&amp;search_layout=grid&amp;type=item&amp;tracking_id=1dad3e16-c3ca-4403-ab7b-f3f6b45beb0b</t>
  </si>
  <si>
    <t>https://casa.mercadolibre.com.ve/MLV-759248829-casa-en-venta-en-cumbres-de-curumo-24-18800-_JM#polycard_client=search-nordic&amp;position=6&amp;search_layout=grid&amp;type=item&amp;tracking_id=1dad3e16-c3ca-4403-ab7b-f3f6b45beb0b</t>
  </si>
  <si>
    <t>https://casa.mercadolibre.com.ve/MLV-790493182-casa-en-venta-23-11546-en-los-chorros-_JM#polycard_client=search-nordic&amp;position=7&amp;search_layout=grid&amp;type=item&amp;tracking_id=1dad3e16-c3ca-4403-ab7b-f3f6b45beb0b</t>
  </si>
  <si>
    <t>https://casa.mercadolibre.com.ve/MLV-787914120-casa-vetan-terrazas-del-club-hipico-r-_JM#polycard_client=search-nordic&amp;position=8&amp;search_layout=grid&amp;type=item&amp;tracking_id=1dad3e16-c3ca-4403-ab7b-f3f6b45beb0b</t>
  </si>
  <si>
    <t>https://casa.mercadolibre.com.ve/MLV-789431880-casa-para-uso-comercial-en-venta-en-colinas-de-bello-monte-abm-_JM#polycard_client=search-nordic&amp;position=9&amp;search_layout=grid&amp;type=item&amp;tracking_id=1dad3e16-c3ca-4403-ab7b-f3f6b45beb0b</t>
  </si>
  <si>
    <t>https://casa.mercadolibre.com.ve/MLV-756405497-se-vende-casa-490m2-4hs6b4p-los-naranjos-8906-_JM#polycard_client=search-nordic&amp;position=10&amp;search_layout=grid&amp;type=item&amp;tracking_id=1dad3e16-c3ca-4403-ab7b-f3f6b45beb0b</t>
  </si>
  <si>
    <t>https://casa.mercadolibre.com.ve/MLV-794471386-se-vende-casa-en-la-lagunita-country-club-dmh-_JM#polycard_client=search-nordic&amp;position=11&amp;search_layout=grid&amp;type=item&amp;tracking_id=1dad3e16-c3ca-4403-ab7b-f3f6b45beb0b</t>
  </si>
  <si>
    <t>https://casa.mercadolibre.com.ve/MLV-757762793-estupenda-oportunidad-de-inversion-casa-en-venta-en-prados-del-este-yf-_JM#polycard_client=search-nordic&amp;position=12&amp;search_layout=grid&amp;type=item&amp;tracking_id=1dad3e16-c3ca-4403-ab7b-f3f6b45beb0b</t>
  </si>
  <si>
    <t>https://casa.mercadolibre.com.ve/MLV-759998781-hermosa-y-confortable-casa-en-venta-en-los-naranjos-con-sistema-de-seguridad-24-22430-_JM#polycard_client=search-nordic&amp;position=13&amp;search_layout=grid&amp;type=item&amp;tracking_id=1dad3e16-c3ca-4403-ab7b-f3f6b45beb0b</t>
  </si>
  <si>
    <t>https://casa.mercadolibre.com.ve/MLV-755609053-casa-en-venta-urb-caicaguana-_JM#polycard_client=search-nordic&amp;position=14&amp;search_layout=grid&amp;type=item&amp;tracking_id=1dad3e16-c3ca-4403-ab7b-f3f6b45beb0b</t>
  </si>
  <si>
    <t>https://casa.mercadolibre.com.ve/MLV-758863225-confortable-casa-prados-del-este-_JM#polycard_client=search-nordic&amp;position=15&amp;search_layout=grid&amp;type=item&amp;tracking_id=1dad3e16-c3ca-4403-ab7b-f3f6b45beb0b</t>
  </si>
  <si>
    <t>https://casa.mercadolibre.com.ve/MLV-790983236-venta-conjunto-de-tres-townhouses-el-hatillo-8273-_JM#polycard_client=search-nordic&amp;position=16&amp;search_layout=grid&amp;type=item&amp;tracking_id=1dad3e16-c3ca-4403-ab7b-f3f6b45beb0b</t>
  </si>
  <si>
    <t>https://casa.mercadolibre.com.ve/MLV-756366691-se-vende-casa-409-m2-4hs45bs3pe-lomas-de-la-lagunita-_JM#polycard_client=search-nordic&amp;position=17&amp;search_layout=grid&amp;type=item&amp;tracking_id=1dad3e16-c3ca-4403-ab7b-f3f6b45beb0b</t>
  </si>
  <si>
    <t>https://casa.mercadolibre.com.ve/MLV-792710824-casa-mn-en-venta-urb-santa-sofia-23-26261-_JM#polycard_client=search-nordic&amp;position=18&amp;search_layout=grid&amp;type=item&amp;tracking_id=1dad3e16-c3ca-4403-ab7b-f3f6b45beb0b</t>
  </si>
  <si>
    <t>https://casa.mercadolibre.com.ve/MLV-757403283-casa-en-venta-cumbres-de-curumo-mls-24-16105-_JM#polycard_client=search-nordic&amp;position=19&amp;search_layout=grid&amp;type=item&amp;tracking_id=1dad3e16-c3ca-4403-ab7b-f3f6b45beb0b</t>
  </si>
  <si>
    <t>https://casa.mercadolibre.com.ve/MLV-791885010-casa-en-venta-mls23-15760-ven-y-vistala-ds-_JM#polycard_client=search-nordic&amp;position=20&amp;search_layout=grid&amp;type=item&amp;tracking_id=1dad3e16-c3ca-4403-ab7b-f3f6b45beb0b</t>
  </si>
  <si>
    <t>https://casa.mercadolibre.com.ve/MLV-759012553-casa-en-venta-23-6780-en-prados-del-este-_JM#polycard_client=search-nordic&amp;position=21&amp;search_layout=grid&amp;type=item&amp;tracking_id=1dad3e16-c3ca-4403-ab7b-f3f6b45beb0b</t>
  </si>
  <si>
    <t>https://casa.mercadolibre.com.ve/MLV-758347119-casa-en-venta-las-marias-_JM#polycard_client=search-nordic&amp;position=22&amp;search_layout=grid&amp;type=item&amp;tracking_id=1dad3e16-c3ca-4403-ab7b-f3f6b45beb0b</t>
  </si>
  <si>
    <t>https://casa.mercadolibre.com.ve/MLV-790958708-segura-y-esplendida-casa-en-venta-en-alto-prado-yf-_JM#polycard_client=search-nordic&amp;position=23&amp;search_layout=grid&amp;type=item&amp;tracking_id=1dad3e16-c3ca-4403-ab7b-f3f6b45beb0b</t>
  </si>
  <si>
    <t>https://casa.mercadolibre.com.ve/MLV-792731194-mg-casa-en-venta-urblomas-del-mirador-mls-23-29774-sc-_JM#polycard_client=search-nordic&amp;position=24&amp;search_layout=grid&amp;type=item&amp;tracking_id=1dad3e16-c3ca-4403-ab7b-f3f6b45beb0b</t>
  </si>
  <si>
    <t>https://casa.mercadolibre.com.ve/MLV-788226844-casa-en-venta-colinas-del-tamanaco-21-17928-_JM#polycard_client=search-nordic&amp;position=25&amp;search_layout=grid&amp;type=item&amp;tracking_id=1dad3e16-c3ca-4403-ab7b-f3f6b45beb0b</t>
  </si>
  <si>
    <t>https://casa.mercadolibre.com.ve/MLV-792091766-casa-en-venta-santa-sofia-as-_JM#polycard_client=search-nordic&amp;position=26&amp;search_layout=grid&amp;type=item&amp;tracking_id=1dad3e16-c3ca-4403-ab7b-f3f6b45beb0b</t>
  </si>
  <si>
    <t>https://casa.mercadolibre.com.ve/MLV-789131826-vendo-casa-370m2-4h3b4p-los-campitos-2509-_JM#polycard_client=search-nordic&amp;position=27&amp;search_layout=grid&amp;type=item&amp;tracking_id=1dad3e16-c3ca-4403-ab7b-f3f6b45beb0b</t>
  </si>
  <si>
    <t>https://casa.mercadolibre.com.ve/MLV-756934825-se-vende-casa-499m-5hs5bs2p-los-chorros-_JM#polycard_client=search-nordic&amp;position=28&amp;search_layout=grid&amp;type=item&amp;tracking_id=1dad3e16-c3ca-4403-ab7b-f3f6b45beb0b</t>
  </si>
  <si>
    <t>https://casa.mercadolibre.com.ve/MLV-792574370-casa-comercial-en-venta-24-8803-en-colinas-de-bello-monte-_JM#polycard_client=search-nordic&amp;position=29&amp;search_layout=grid&amp;type=item&amp;tracking_id=1dad3e16-c3ca-4403-ab7b-f3f6b45beb0b</t>
  </si>
  <si>
    <t>https://casa.mercadolibre.com.ve/MLV-755386229-casa-en-venta-urb-alto-prado-_JM#polycard_client=search-nordic&amp;position=30&amp;search_layout=grid&amp;type=item&amp;tracking_id=1dad3e16-c3ca-4403-ab7b-f3f6b45beb0b</t>
  </si>
  <si>
    <t>https://casa.mercadolibre.com.ve/MLV-788245790-se-vende-casa-2376m-4h3b5p-la-lagunita-_JM#polycard_client=search-nordic&amp;position=31&amp;search_layout=grid&amp;type=item&amp;tracking_id=1dad3e16-c3ca-4403-ab7b-f3f6b45beb0b</t>
  </si>
  <si>
    <t>https://casa.mercadolibre.com.ve/MLV-759038079-yt-casa-en-venta-colinas-del-tamanaco-mls-21-17928-_JM#polycard_client=search-nordic&amp;position=32&amp;search_layout=grid&amp;type=item&amp;tracking_id=1dad3e16-c3ca-4403-ab7b-f3f6b45beb0b</t>
  </si>
  <si>
    <t>https://casa.mercadolibre.com.ve/MLV-758850371-oportunidad-bella-y-confortable-casa-en-prados-del-este-_JM#polycard_client=search-nordic&amp;position=33&amp;search_layout=grid&amp;type=item&amp;tracking_id=1dad3e16-c3ca-4403-ab7b-f3f6b45beb0b</t>
  </si>
  <si>
    <t>https://casa.mercadolibre.com.ve/MLV-789152130-vendo-casa-686m2-los-palos-grandes-0370-_JM#polycard_client=search-nordic&amp;position=34&amp;search_layout=grid&amp;type=item&amp;tracking_id=1dad3e16-c3ca-4403-ab7b-f3f6b45beb0b</t>
  </si>
  <si>
    <t>https://casa.mercadolibre.com.ve/MLV-756223681-casa-en-venta-23-28499-en-la-floresta-_JM#polycard_client=search-nordic&amp;position=35&amp;search_layout=grid&amp;type=item&amp;tracking_id=1dad3e16-c3ca-4403-ab7b-f3f6b45beb0b</t>
  </si>
  <si>
    <t>https://casa.mercadolibre.com.ve/MLV-792624078-vendo-casa-350m2-4hs45bs5p-la-alameda-_JM#polycard_client=search-nordic&amp;position=36&amp;search_layout=grid&amp;type=item&amp;tracking_id=1dad3e16-c3ca-4403-ab7b-f3f6b45beb0b</t>
  </si>
  <si>
    <t>https://casa.mercadolibre.com.ve/MLV-788323714-se-vende-casa-314m-4h1s5b1s3p-alto-hatillo-_JM#polycard_client=search-nordic&amp;position=37&amp;search_layout=grid&amp;type=item&amp;tracking_id=1dad3e16-c3ca-4403-ab7b-f3f6b45beb0b</t>
  </si>
  <si>
    <t>https://casa.mercadolibre.com.ve/MLV-786920866-casa-en-venta-23-716-en-colinas-de-bello-monte-_JM#polycard_client=search-nordic&amp;position=38&amp;search_layout=grid&amp;type=item&amp;tracking_id=1dad3e16-c3ca-4403-ab7b-f3f6b45beb0b</t>
  </si>
  <si>
    <t>https://casa.mercadolibre.com.ve/MLV-793690954-venta-casa-los-pomelos-caracas-156730-_JM#polycard_client=search-nordic&amp;position=39&amp;search_layout=grid&amp;type=item&amp;tracking_id=1dad3e16-c3ca-4403-ab7b-f3f6b45beb0b</t>
  </si>
  <si>
    <t>https://casa.mercadolibre.com.ve/MLV-794997188-quinta-en-venta-en-oripoto-el-hatillo-_JM#polycard_client=search-nordic&amp;position=40&amp;search_layout=grid&amp;type=item&amp;tracking_id=1dad3e16-c3ca-4403-ab7b-f3f6b45beb0b</t>
  </si>
  <si>
    <t>https://casa.mercadolibre.com.ve/MLV-788258788-se-vende-casa-333m-4hs3bs2p-en-los-chorros-_JM#polycard_client=search-nordic&amp;position=41&amp;search_layout=grid&amp;type=item&amp;tracking_id=1dad3e16-c3ca-4403-ab7b-f3f6b45beb0b</t>
  </si>
  <si>
    <t>https://casa.mercadolibre.com.ve/MLV-793503010-vendo-casa-340m2-4h5b3p-cerro-verde-7425-_JM#polycard_client=search-nordic&amp;position=42&amp;search_layout=grid&amp;type=item&amp;tracking_id=1dad3e16-c3ca-4403-ab7b-f3f6b45beb0b</t>
  </si>
  <si>
    <t>https://casa.mercadolibre.com.ve/MLV-789820742-vendo-casa-340mts2-4h4b3p-santa-fe-sur-2572-_JM#polycard_client=search-nordic&amp;position=43&amp;search_layout=grid&amp;type=item&amp;tracking_id=1dad3e16-c3ca-4403-ab7b-f3f6b45beb0b</t>
  </si>
  <si>
    <t>https://casa.mercadolibre.com.ve/MLV-756454281-casa-en-venta-23-2388-en-los-naranjos-del-cafetal-_JM#polycard_client=search-nordic&amp;position=44&amp;search_layout=grid&amp;type=item&amp;tracking_id=1dad3e16-c3ca-4403-ab7b-f3f6b45beb0b</t>
  </si>
  <si>
    <t>https://casa.mercadolibre.com.ve/MLV-790581426-casa-en-venta-cumbres-de-curumo-mls-24-16105-_JM#polycard_client=search-nordic&amp;position=45&amp;search_layout=grid&amp;type=item&amp;tracking_id=1dad3e16-c3ca-4403-ab7b-f3f6b45beb0b</t>
  </si>
  <si>
    <t>https://casa.mercadolibre.com.ve/MLV-795076896-casa-en-venta-prados-del-este-24-3189-_JM#polycard_client=search-nordic&amp;position=46&amp;search_layout=grid&amp;type=item&amp;tracking_id=1dad3e16-c3ca-4403-ab7b-f3f6b45beb0b</t>
  </si>
  <si>
    <t>https://casa.mercadolibre.com.ve/MLV-786908108-casa-en-venta-prados-del-este-mls-24-6837-_JM#polycard_client=search-nordic&amp;position=47&amp;search_layout=grid&amp;type=item&amp;tracking_id=1dad3e16-c3ca-4403-ab7b-f3f6b45beb0b</t>
  </si>
  <si>
    <t>https://casa.mercadolibre.com.ve/MLV-756042247-casa-en-venta-macaracuay-23-19309-_JM#polycard_client=search-nordic&amp;position=48&amp;search_layout=grid&amp;type=item&amp;tracking_id=1dad3e16-c3ca-4403-ab7b-f3f6b45beb0b</t>
  </si>
  <si>
    <t>https://casa.mercadolibre.com.ve/MLV-788284776-se-vende-casa-2500m-6h1s3b1s6p-santa-paula-_JM#polycard_client=search-nordic&amp;position=1&amp;search_layout=grid&amp;type=item&amp;tracking_id=6dd04c9d-034b-49ad-bcf0-5c6c9e62cdaa</t>
  </si>
  <si>
    <t>https://casa.mercadolibre.com.ve/MLV-755627063-casa-en-venta-prados-del-este-mls-24-4068-_JM#polycard_client=search-nordic&amp;position=2&amp;search_layout=grid&amp;type=item&amp;tracking_id=6dd04c9d-034b-49ad-bcf0-5c6c9e62cdaa</t>
  </si>
  <si>
    <t>https://casa.mercadolibre.com.ve/MLV-756080151-en-venta-casa-estilo-colonial-en-la-lagunita-_JM#polycard_client=search-nordic&amp;position=3&amp;search_layout=grid&amp;type=item&amp;tracking_id=6dd04c9d-034b-49ad-bcf0-5c6c9e62cdaa</t>
  </si>
  <si>
    <t>https://casa.mercadolibre.com.ve/MLV-792242720-cm-casa-en-alto-hatillo-23-28255-_JM#polycard_client=search-nordic&amp;position=4&amp;search_layout=grid&amp;type=item&amp;tracking_id=6dd04c9d-034b-49ad-bcf0-5c6c9e62cdaa</t>
  </si>
  <si>
    <t>https://casa.mercadolibre.com.ve/MLV-788284806-se-vende-casa-1200m-4h4b6p-la-lagunita-_JM#polycard_client=search-nordic&amp;position=5&amp;search_layout=grid&amp;type=item&amp;tracking_id=6dd04c9d-034b-49ad-bcf0-5c6c9e62cdaa</t>
  </si>
  <si>
    <t>https://casa.mercadolibre.com.ve/MLV-792229722-cm-casa-en-alto-hatillo-23-28546-_JM#polycard_client=search-nordic&amp;position=6&amp;search_layout=grid&amp;type=item&amp;tracking_id=6dd04c9d-034b-49ad-bcf0-5c6c9e62cdaa</t>
  </si>
  <si>
    <t>https://casa.mercadolibre.com.ve/MLV-788280968-casa-en-venta-prados-del-este-_JM#polycard_client=search-nordic&amp;position=7&amp;search_layout=grid&amp;type=item&amp;tracking_id=6dd04c9d-034b-49ad-bcf0-5c6c9e62cdaa</t>
  </si>
  <si>
    <t>https://casa.mercadolibre.com.ve/MLV-792920654-se-vende-casa-alta-florida-mls-23-5224-_JM#polycard_client=search-nordic&amp;position=8&amp;search_layout=grid&amp;type=item&amp;tracking_id=6dd04c9d-034b-49ad-bcf0-5c6c9e62cdaa</t>
  </si>
  <si>
    <t>https://casa.mercadolibre.com.ve/MLV-792583104-casa-en-venta-urb-los-chorros-c-19460-_JM#polycard_client=search-nordic&amp;position=9&amp;search_layout=grid&amp;type=item&amp;tracking_id=6dd04c9d-034b-49ad-bcf0-5c6c9e62cdaa</t>
  </si>
  <si>
    <t>https://casa.mercadolibre.com.ve/MLV-790034342-se-vende-casa-776m2-2hs2bs6p-la-castellana-_JM#polycard_client=search-nordic&amp;position=10&amp;search_layout=grid&amp;type=item&amp;tracking_id=6dd04c9d-034b-49ad-bcf0-5c6c9e62cdaa</t>
  </si>
  <si>
    <t>https://casa.mercadolibre.com.ve/MLV-794389430-se-vende-quinta-en-prados-del-este-de-1351-mts-4h-5b-4pe-_JM#polycard_client=search-nordic&amp;position=11&amp;search_layout=grid&amp;type=item&amp;tracking_id=6dd04c9d-034b-49ad-bcf0-5c6c9e62cdaa</t>
  </si>
  <si>
    <t>https://casa.mercadolibre.com.ve/MLV-792634250-casa-en-venta-urb-la-lagunita-c-18497-_JM#polycard_client=search-nordic&amp;position=12&amp;search_layout=grid&amp;type=item&amp;tracking_id=6dd04c9d-034b-49ad-bcf0-5c6c9e62cdaa</t>
  </si>
  <si>
    <t>https://casa.mercadolibre.com.ve/MLV-792151732-cm-casa-en-alto-prado-24-22511-_JM#polycard_client=search-nordic&amp;position=13&amp;search_layout=grid&amp;type=item&amp;tracking_id=6dd04c9d-034b-49ad-bcf0-5c6c9e62cdaa</t>
  </si>
  <si>
    <t>https://casa.mercadolibre.com.ve/MLV-756599655-casa-cumbres-de-curumo-magnifica-_JM#polycard_client=search-nordic&amp;position=14&amp;search_layout=grid&amp;type=item&amp;tracking_id=6dd04c9d-034b-49ad-bcf0-5c6c9e62cdaa</t>
  </si>
  <si>
    <t>https://casa.mercadolibre.com.ve/MLV-788323706-se-vende-casa-39174m-4hs4b3p-sebucan-_JM#polycard_client=search-nordic&amp;position=15&amp;search_layout=grid&amp;type=item&amp;tracking_id=6dd04c9d-034b-49ad-bcf0-5c6c9e62cdaa</t>
  </si>
  <si>
    <t>https://casa.mercadolibre.com.ve/MLV-790243136-casa-en-venta-en-terrazas-del-club-hipico-rl-_JM#polycard_client=search-nordic&amp;position=16&amp;search_layout=grid&amp;type=item&amp;tracking_id=6dd04c9d-034b-49ad-bcf0-5c6c9e62cdaa</t>
  </si>
  <si>
    <t>https://casa.mercadolibre.com.ve/MLV-793433798-casa-en-venta-en-la-urb-miranda-mls-24-9054-yf-_JM#polycard_client=search-nordic&amp;position=17&amp;search_layout=grid&amp;type=item&amp;tracking_id=6dd04c9d-034b-49ad-bcf0-5c6c9e62cdaa</t>
  </si>
  <si>
    <t>https://casa.mercadolibre.com.ve/MLV-794998548-hermosa-casa-quinta-en-venta-en-santa-monica-_JM#polycard_client=search-nordic&amp;position=18&amp;search_layout=grid&amp;type=item&amp;tracking_id=6dd04c9d-034b-49ad-bcf0-5c6c9e62cdaa</t>
  </si>
  <si>
    <t>https://casa.mercadolibre.com.ve/MLV-757032921-se-vende-casa-comercial-572m2-colinas-de-bello-monte-2814-_JM#polycard_client=search-nordic&amp;position=19&amp;search_layout=grid&amp;type=item&amp;tracking_id=6dd04c9d-034b-49ad-bcf0-5c6c9e62cdaa</t>
  </si>
  <si>
    <t>https://casa.mercadolibre.com.ve/MLV-792079764-ga-23-6780-casa-en-venta-en-prados-del-este-distrito-metropolitano-_JM#polycard_client=search-nordic&amp;position=20&amp;search_layout=grid&amp;type=item&amp;tracking_id=6dd04c9d-034b-49ad-bcf0-5c6c9e62cdaa</t>
  </si>
  <si>
    <t>https://casa.mercadolibre.com.ve/MLV-793856352-se-vende-casa-en-caicaguana-mls-24-20724-_JM#polycard_client=search-nordic&amp;position=21&amp;search_layout=grid&amp;type=item&amp;tracking_id=6dd04c9d-034b-49ad-bcf0-5c6c9e62cdaa</t>
  </si>
  <si>
    <t>https://casa.mercadolibre.com.ve/MLV-759430755-se-vende-casa-492m2-prados-del-este-2069-_JM#polycard_client=search-nordic&amp;position=22&amp;search_layout=grid&amp;type=item&amp;tracking_id=6dd04c9d-034b-49ad-bcf0-5c6c9e62cdaa</t>
  </si>
  <si>
    <t>https://casa.mercadolibre.com.ve/MLV-788258846-se-vende-casa-500m-5h7b2p-el-cafetal-_JM#polycard_client=search-nordic&amp;position=23&amp;search_layout=grid&amp;type=item&amp;tracking_id=6dd04c9d-034b-49ad-bcf0-5c6c9e62cdaa</t>
  </si>
  <si>
    <t>https://casa.mercadolibre.com.ve/MLV-795002234-casa-hermosa-y-amplia-a-la-venta-ubicada-en-alto-prado-24-22511-on-caracas-baruta-_JM#polycard_client=search-nordic&amp;position=24&amp;search_layout=grid&amp;type=item&amp;tracking_id=6dd04c9d-034b-49ad-bcf0-5c6c9e62cdaa</t>
  </si>
  <si>
    <t>https://casa.mercadolibre.com.ve/MLV-794751676-casa-en-venta-sebucan24-21530-_JM#polycard_client=search-nordic&amp;position=25&amp;search_layout=grid&amp;type=item&amp;tracking_id=6dd04c9d-034b-49ad-bcf0-5c6c9e62cdaa</t>
  </si>
  <si>
    <t>https://casa.mercadolibre.com.ve/MLV-757178771-casa-alquiler-venta-732m2-tno-la-castellana-_JM#polycard_client=search-nordic&amp;position=26&amp;search_layout=grid&amp;type=item&amp;tracking_id=6dd04c9d-034b-49ad-bcf0-5c6c9e62cdaa</t>
  </si>
  <si>
    <t>https://casa.mercadolibre.com.ve/MLV-785883858-casa-en-venta-prados-del-este-mls-23-6780-_JM#polycard_client=search-nordic&amp;position=27&amp;search_layout=grid&amp;type=item&amp;tracking_id=6dd04c9d-034b-49ad-bcf0-5c6c9e62cdaa</t>
  </si>
  <si>
    <t>https://casa.mercadolibre.com.ve/MLV-794265338-vendo-casa-de-370-m2-en-pueblo-del-hatillo-caracas-_JM#polycard_client=search-nordic&amp;position=28&amp;search_layout=grid&amp;type=item&amp;tracking_id=6dd04c9d-034b-49ad-bcf0-5c6c9e62cdaa</t>
  </si>
  <si>
    <t>https://casa.mercadolibre.com.ve/MLV-793658706-ga-23-23535-casa-en-venta-en-los-palos-grandes-distrito-metropolitano-_JM#polycard_client=search-nordic&amp;position=29&amp;search_layout=grid&amp;type=item&amp;tracking_id=6dd04c9d-034b-49ad-bcf0-5c6c9e62cdaa</t>
  </si>
  <si>
    <t>https://casa.mercadolibre.com.ve/MLV-756926177-venta-casa-en-el-hatillo-_JM#polycard_client=search-nordic&amp;position=30&amp;search_layout=grid&amp;type=item&amp;tracking_id=6dd04c9d-034b-49ad-bcf0-5c6c9e62cdaa</t>
  </si>
  <si>
    <t>https://casa.mercadolibre.com.ve/MLV-793397436-venta-casa-urbanizacion-prados-del-este-_JM#polycard_client=search-nordic&amp;position=31&amp;search_layout=grid&amp;type=item&amp;tracking_id=6dd04c9d-034b-49ad-bcf0-5c6c9e62cdaa</t>
  </si>
  <si>
    <t>https://casa.mercadolibre.com.ve/MLV-759713327-los-naranjos-del-cafetal-imponente-vista-9-anos-de-construccion-pisos-y-escaleras-de-marmol-tanque-20000lts-calle-privada-vigilancia-410mts-4h6b4p-imponente-cocina-_JM#polycard_client=search-nordic&amp;position=1&amp;search_layout=grid&amp;type=item&amp;tracking_id=3468e7d7-b466-4909-b34f-fd51083532fb</t>
  </si>
  <si>
    <t>https://casa.mercadolibre.com.ve/MLV-759754109-hermosa-casa-en-la-boyera-en-conjunto-cerrado-_JM#polycard_client=search-nordic&amp;position=2&amp;search_layout=grid&amp;type=item&amp;tracking_id=3468e7d7-b466-4909-b34f-fd51083532fb</t>
  </si>
  <si>
    <t>https://casa.mercadolibre.com.ve/MLV-795947786-casa-en-venta-en-cumbres-de-curumo-caracas-multinivel-calle-cerrada-terraza-bar-_JM#polycard_client=search-nordic&amp;position=3&amp;search_layout=grid&amp;type=item&amp;tracking_id=3468e7d7-b466-4909-b34f-fd51083532fb</t>
  </si>
  <si>
    <t>https://casa.mercadolibre.com.ve/MLV-760032157-casa-en-venta-en-cumbres-de-curumo-caracas-calle-cerrada-jardin-vista-al-avila-_JM#polycard_client=search-nordic&amp;position=4&amp;search_layout=grid&amp;type=item&amp;tracking_id=3468e7d7-b466-4909-b34f-fd51083532fb</t>
  </si>
  <si>
    <t>https://casa.mercadolibre.com.ve/MLV-795845696-ls-vende-casa-cumbres-de-curumo-_JM#polycard_client=search-nordic&amp;position=5&amp;search_layout=grid&amp;type=item&amp;tracking_id=3468e7d7-b466-4909-b34f-fd51083532fb</t>
  </si>
  <si>
    <t>https://casa.mercadolibre.com.ve/MLV-795780814-casa-en-venta-en-chuao-caracas-_JM#polycard_client=search-nordic&amp;position=6&amp;search_layout=grid&amp;type=item&amp;tracking_id=3468e7d7-b466-4909-b34f-fd51083532fb</t>
  </si>
  <si>
    <t>https://casa.mercadolibre.com.ve/MLV-796021762-casa-en-venta-en-altamira-chacao-caracas-piscina-techo-doble-altura-jardin-parte-alta-_JM#polycard_client=search-nordic&amp;position=7&amp;search_layout=grid&amp;type=item&amp;tracking_id=3468e7d7-b466-4909-b34f-fd51083532fb</t>
  </si>
  <si>
    <t>https://casa.mercadolibre.com.ve/MLV-795908940-espectacular-casa-disenada-por-el-arquitecto-tomas-sanabria-alfonso-mls-24-18800-_JM#polycard_client=search-nordic&amp;position=8&amp;search_layout=grid&amp;type=item&amp;tracking_id=3468e7d7-b466-4909-b34f-fd51083532fb</t>
  </si>
  <si>
    <t>https://casa.mercadolibre.com.ve/MLV-795934784-casa-en-venta-en-cumbres-de-curumo-24-25780-_JM#polycard_client=search-nordic&amp;position=9&amp;search_layout=grid&amp;type=item&amp;tracking_id=3468e7d7-b466-4909-b34f-fd51083532fb</t>
  </si>
  <si>
    <t>https://casa.mercadolibre.com.ve/MLV-795934782-casa-en-venta-en-oripoto-23-31620-_JM#polycard_client=search-nordic&amp;position=10&amp;search_layout=grid&amp;type=item&amp;tracking_id=3468e7d7-b466-4909-b34f-fd51083532fb</t>
  </si>
  <si>
    <t>https://casa.mercadolibre.com.ve/MLV-795960744-casa-en-venta-en-cumbres-de-curumo-24-18800-_JM#polycard_client=search-nordic&amp;position=11&amp;search_layout=grid&amp;type=item&amp;tracking_id=3468e7d7-b466-4909-b34f-fd51083532fb</t>
  </si>
  <si>
    <t>https://casa.mercadolibre.com.ve/MLV-795388336-yf-casa-en-venta-en-alto-hatillo-24-12115-gn-_JM#polycard_client=search-nordic&amp;position=12&amp;search_layout=grid&amp;type=item&amp;tracking_id=3468e7d7-b466-4909-b34f-fd51083532fb</t>
  </si>
  <si>
    <t>https://casa.mercadolibre.com.ve/MLV-795401008-yf-casa-en-venta-en-el-hatillo-23-4938-gn-_JM#polycard_client=search-nordic&amp;position=13&amp;search_layout=grid&amp;type=item&amp;tracking_id=3468e7d7-b466-4909-b34f-fd51083532fb</t>
  </si>
  <si>
    <t>https://casa.mercadolibre.com.ve/MLV-796021790-casa-para-terminar-de-remodelar-en-venta-en-cumbres-de-curumo-24-21267-_JM#polycard_client=search-nordic&amp;position=14&amp;search_layout=grid&amp;type=item&amp;tracking_id=3468e7d7-b466-4909-b34f-fd51083532fb</t>
  </si>
  <si>
    <t>https://casa.mercadolibre.com.ve/MLV-796021024-venta-casa-lomas-de-la-lagunita-_JM#polycard_client=search-nordic&amp;position=15&amp;search_layout=grid&amp;type=item&amp;tracking_id=3468e7d7-b466-4909-b34f-fd51083532fb</t>
  </si>
  <si>
    <t>https://casa.mercadolibre.com.ve/MLV-760160105-casa-en-venta-en-alto-prado-248521-_JM#polycard_client=search-nordic&amp;position=16&amp;search_layout=grid&amp;type=item&amp;tracking_id=3468e7d7-b466-4909-b34f-fd51083532fb</t>
  </si>
  <si>
    <t>https://casa.mercadolibre.com.ve/MLV-759895053-amplia-y-hermosa-casa-en-venta-en-la-exclusiva-urb-la-lagunita-_JM#polycard_client=search-nordic&amp;position=17&amp;search_layout=grid&amp;type=item&amp;tracking_id=3468e7d7-b466-4909-b34f-fd51083532fb</t>
  </si>
  <si>
    <t>https://casa.mercadolibre.com.ve/MLV-796018966-espectacular-casa-altamira-lv-24-20844-_JM#polycard_client=search-nordic&amp;position=18&amp;search_layout=grid&amp;type=item&amp;tracking_id=3468e7d7-b466-4909-b34f-fd51083532fb</t>
  </si>
  <si>
    <t>https://casa.mercadolibre.com.ve/MLV-795741910-casa-en-venta-en-colinas-de-bello-monte-24-19480-_JM#polycard_client=search-nordic&amp;position=19&amp;search_layout=grid&amp;type=item&amp;tracking_id=3468e7d7-b466-4909-b34f-fd51083532fb</t>
  </si>
  <si>
    <t>https://casa.mercadolibre.com.ve/MLV-759777961-hermosa-casa-ubicada-en-cumbres-de-curumo-_JM#polycard_client=search-nordic&amp;position=20&amp;search_layout=grid&amp;type=item&amp;tracking_id=3468e7d7-b466-4909-b34f-fd51083532fb</t>
  </si>
  <si>
    <t>https://casa.mercadolibre.com.ve/MLV-795719788-mls-24-25780-casa-en-venta-cumbres-de-curumo-_JM#polycard_client=search-nordic&amp;position=21&amp;search_layout=grid&amp;type=item&amp;tracking_id=3468e7d7-b466-4909-b34f-fd51083532fb</t>
  </si>
  <si>
    <t>https://casa.mercadolibre.com.ve/MLV-795651030-casa-en-venta-en-cumbres-de-curumo-24-25780-_JM#polycard_client=search-nordic&amp;position=22&amp;search_layout=grid&amp;type=item&amp;tracking_id=3468e7d7-b466-4909-b34f-fd51083532fb</t>
  </si>
  <si>
    <t>https://casa.mercadolibre.com.ve/MLV-795998226-excelente-casa-en-venta-en-cumbres-de-curumo-yf-_JM#polycard_client=search-nordic&amp;position=23&amp;search_layout=grid&amp;type=item&amp;tracking_id=3468e7d7-b466-4909-b34f-fd51083532fb</t>
  </si>
  <si>
    <t>https://casa.mercadolibre.com.ve/MLV-796004268-casa-en-venta-cumbres-de-curumo-24-25780-_JM#polycard_client=search-nordic&amp;position=24&amp;search_layout=grid&amp;type=item&amp;tracking_id=3468e7d7-b466-4909-b34f-fd51083532fb</t>
  </si>
  <si>
    <t>https://casa.mercadolibre.com.ve/MLV-796000192-hermosa-casa-en-venta-en-la-lagunita-750mts5h2s4b2s6pe-_JM#polycard_client=search-nordic&amp;position=25&amp;search_layout=grid&amp;type=item&amp;tracking_id=3468e7d7-b466-4909-b34f-fd51083532fb</t>
  </si>
  <si>
    <t>https://casa.mercadolibre.com.ve/MLV-795941000-bgc-9679-casa-venta-caracas-clnas-de-bello-monte-inmobiliaria-_JM#polycard_client=search-nordic&amp;position=26&amp;search_layout=grid&amp;type=item&amp;tracking_id=3468e7d7-b466-4909-b34f-fd51083532fb</t>
  </si>
  <si>
    <t>https://casa.mercadolibre.com.ve/MLV-796006006-ga-24-20844-casa-en-venta-en-altamira-distrito-metropolitano-_JM#polycard_client=search-nordic&amp;position=27&amp;search_layout=grid&amp;type=item&amp;tracking_id=3468e7d7-b466-4909-b34f-fd51083532fb</t>
  </si>
  <si>
    <t>https://casa.mercadolibre.com.ve/MLV-796014794-casa-en-venta-altamira-24-20844-_JM#polycard_client=search-nordic&amp;position=28&amp;search_layout=grid&amp;type=item&amp;tracking_id=3468e7d7-b466-4909-b34f-fd51083532fb</t>
  </si>
  <si>
    <t>https://casa.mercadolibre.com.ve/MLV-795800102-alto-prado-casa-en-venta-_JM#polycard_client=search-nordic&amp;position=29&amp;search_layout=grid&amp;type=item&amp;tracking_id=3468e7d7-b466-4909-b34f-fd51083532fb</t>
  </si>
  <si>
    <t>https://casa.mercadolibre.com.ve/MLV-760173223-oportunidad-casa-en-altamira-para-remodelar-parte-alta-24-20844-_JM#polycard_client=search-nordic&amp;position=30&amp;search_layout=grid&amp;type=item&amp;tracking_id=3468e7d7-b466-4909-b34f-fd51083532fb</t>
  </si>
  <si>
    <t>https://casa.mercadolibre.com.ve/MLV-795681052-casa-en-venta-elena-marin-nobrega-23-30160-_JM#polycard_client=search-nordic&amp;position=31&amp;search_layout=grid&amp;type=item&amp;tracking_id=3468e7d7-b466-4909-b34f-fd51083532fb</t>
  </si>
  <si>
    <t>https://casa.mercadolibre.com.ve/MLV-795720026-casa-en-venta-elena-marin-nobrega-24-221-_JM#polycard_client=search-nordic&amp;position=32&amp;search_layout=grid&amp;type=item&amp;tracking_id=3468e7d7-b466-4909-b34f-fd51083532fb</t>
  </si>
  <si>
    <t>https://casa.mercadolibre.com.ve/MLV-795694094-casa-en-venta-elena-marin-nobrega-24-18800-_JM#polycard_client=search-nordic&amp;position=33&amp;search_layout=grid&amp;type=item&amp;tracking_id=3468e7d7-b466-4909-b34f-fd51083532fb</t>
  </si>
  <si>
    <t>https://casa.mercadolibre.com.ve/MLV-795655116-casa-en-venta-elena-marin-nobrega-24-3930-_JM#polycard_client=search-nordic&amp;position=34&amp;search_layout=grid&amp;type=item&amp;tracking_id=3468e7d7-b466-4909-b34f-fd51083532fb</t>
  </si>
  <si>
    <t>https://casa.mercadolibre.com.ve/MLV-795733126-casa-en-venta-elena-marin-nobrega-24-19480-_JM#polycard_client=search-nordic&amp;position=35&amp;search_layout=grid&amp;type=item&amp;tracking_id=3468e7d7-b466-4909-b34f-fd51083532fb</t>
  </si>
  <si>
    <t>https://casa.mercadolibre.com.ve/MLV-795733138-casa-en-venta-elena-marin-nobrega-24-24263-_JM#polycard_client=search-nordic&amp;position=36&amp;search_layout=grid&amp;type=item&amp;tracking_id=3468e7d7-b466-4909-b34f-fd51083532fb</t>
  </si>
  <si>
    <t>https://casa.mercadolibre.com.ve/MLV-795642056-casa-en-venta-elena-marin-nobrega-24-23043-_JM#polycard_client=search-nordic&amp;position=37&amp;search_layout=grid&amp;type=item&amp;tracking_id=3468e7d7-b466-4909-b34f-fd51083532fb</t>
  </si>
  <si>
    <t>https://casa.mercadolibre.com.ve/MLV-795655138-casa-en-venta-elena-marin-nobrega-24-23386-_JM#polycard_client=search-nordic&amp;position=38&amp;search_layout=grid&amp;type=item&amp;tracking_id=3468e7d7-b466-4909-b34f-fd51083532fb</t>
  </si>
  <si>
    <t>https://casa.mercadolibre.com.ve/MLV-795655130-casa-en-venta-elena-marin-nobrega-24-21267-_JM#polycard_client=search-nordic&amp;position=39&amp;search_layout=grid&amp;type=item&amp;tracking_id=3468e7d7-b466-4909-b34f-fd51083532fb</t>
  </si>
  <si>
    <t>https://casa.mercadolibre.com.ve/MLV-795733096-casa-en-venta-elena-marin-nobrega-24-11568-_JM#polycard_client=search-nordic&amp;position=40&amp;search_layout=grid&amp;type=item&amp;tracking_id=3468e7d7-b466-4909-b34f-fd51083532fb</t>
  </si>
  <si>
    <t>https://casa.mercadolibre.com.ve/MLV-759784571-casa-en-san-judas-caurimare-_JM#polycard_client=search-nordic&amp;position=41&amp;search_layout=grid&amp;type=item&amp;tracking_id=3468e7d7-b466-4909-b34f-fd51083532fb</t>
  </si>
  <si>
    <t>https://casa.mercadolibre.com.ve/MLV-757169777-en-venta-casa-con-jardin-plano-y-vista-al-avila-ubicada-en-la-urb-prados-del-este-calle-cerrada-municipio-baruta-_JM#polycard_client=search-nordic&amp;position=42&amp;search_layout=grid&amp;type=item&amp;tracking_id=3468e7d7-b466-4909-b34f-fd51083532fb</t>
  </si>
  <si>
    <t>https://casa.mercadolibre.com.ve/MLV-757779505-se-vende-bella-casa-en-cumbres-de-curumo-mls-24-18800-_JM#polycard_client=search-nordic&amp;position=43&amp;search_layout=grid&amp;type=item&amp;tracking_id=3468e7d7-b466-4909-b34f-fd51083532fb</t>
  </si>
  <si>
    <t>https://casa.mercadolibre.com.ve/MLV-795094542-se-vende-casa-en-la-lagunita-_JM#polycard_client=search-nordic&amp;position=44&amp;search_layout=grid&amp;type=item&amp;tracking_id=3468e7d7-b466-4909-b34f-fd51083532fb</t>
  </si>
  <si>
    <t>https://casa.mercadolibre.com.ve/MLV-790724866-venta-casa-la-florida-24-22441-_JM#polycard_client=search-nordic&amp;position=45&amp;search_layout=grid&amp;type=item&amp;tracking_id=3468e7d7-b466-4909-b34f-fd51083532fb</t>
  </si>
  <si>
    <t>https://casa.mercadolibre.com.ve/MLV-789214484-casa-en-ventamacaracuay-mls-23-21274-sc-_JM#polycard_client=search-nordic&amp;position=46&amp;search_layout=grid&amp;type=item&amp;tracking_id=3468e7d7-b466-4909-b34f-fd51083532fb</t>
  </si>
  <si>
    <t>https://casa.mercadolibre.com.ve/MLV-794678040-cumbres-de-curumo-cod-mls-24-18800-lm-_JM#polycard_client=search-nordic&amp;position=47&amp;search_layout=grid&amp;type=item&amp;tracking_id=3468e7d7-b466-4909-b34f-fd51083532fb</t>
  </si>
  <si>
    <t>https://casa.mercadolibre.com.ve/MLV-790670050-ms-23-34028-en-venta-hermosa-y-segura-casa-quinta-en-la-calle-el-parque-en-la-lagunita-_JM#polycard_client=search-nordic&amp;position=48&amp;search_layout=grid&amp;type=item&amp;tracking_id=3468e7d7-b466-4909-b34f-fd51083532fb</t>
  </si>
  <si>
    <t>https://casa.mercadolibre.com.ve/MLV-795259750-24-8521-hermosa-casa-ubicada-en-alto-prado-_JM#polycard_client=search-nordic&amp;position=1&amp;search_layout=grid&amp;type=item&amp;tracking_id=08cb1d4e-dc87-4760-afdc-e84850ee124f</t>
  </si>
  <si>
    <t>https://casa.mercadolibre.com.ve/MLV-788176732-casa-en-venta-en-colinas-de-bello-monte-_JM#polycard_client=search-nordic&amp;position=2&amp;search_layout=grid&amp;type=item&amp;tracking_id=08cb1d4e-dc87-4760-afdc-e84850ee124f</t>
  </si>
  <si>
    <t>https://casa.mercadolibre.com.ve/MLV-791859188-casa-en-venta-2423043-en-chuao-_JM#polycard_client=search-nordic&amp;position=3&amp;search_layout=grid&amp;type=item&amp;tracking_id=08cb1d4e-dc87-4760-afdc-e84850ee124f</t>
  </si>
  <si>
    <t>https://casa.mercadolibre.com.ve/MLV-759638197-casa-en-venta-alto-prado-4h-4b-2p-_JM#polycard_client=search-nordic&amp;position=4&amp;search_layout=grid&amp;type=item&amp;tracking_id=08cb1d4e-dc87-4760-afdc-e84850ee124f</t>
  </si>
  <si>
    <t>https://casa.mercadolibre.com.ve/MLV-789326972-urb-cerrada-con-vigilancialinda-cocina-equipada-disponible-casa-en-venta-urb-prados-del-este-mb-_JM#polycard_client=search-nordic&amp;position=5&amp;search_layout=grid&amp;type=item&amp;tracking_id=08cb1d4e-dc87-4760-afdc-e84850ee124f</t>
  </si>
  <si>
    <t>https://casa.mercadolibre.com.ve/MLV-794355372-leandro-manzano-casa-en-venta-la-lagunita-country-club-mls-24-24263-mb-_JM#polycard_client=search-nordic&amp;position=6&amp;search_layout=grid&amp;type=item&amp;tracking_id=08cb1d4e-dc87-4760-afdc-e84850ee124f</t>
  </si>
  <si>
    <t>https://casa.mercadolibre.com.ve/MLV-792227536-casa-2-niveles-venta-alto-hatillo-mls-24-22781-_JM#polycard_client=search-nordic&amp;position=7&amp;search_layout=grid&amp;type=item&amp;tracking_id=08cb1d4e-dc87-4760-afdc-e84850ee124f</t>
  </si>
  <si>
    <t>https://casa.mercadolibre.com.ve/MLV-755295997-rm-casa-en-venta-en-cumbres-de-curumo-distrito-metropolitano-_JM#polycard_client=search-nordic&amp;position=8&amp;search_layout=grid&amp;type=item&amp;tracking_id=08cb1d4e-dc87-4760-afdc-e84850ee124f</t>
  </si>
  <si>
    <t>https://casa.mercadolibre.com.ve/MLV-794316702-venta-de-casa-colinas-de-bello-monte-mg-4-19480-_JM#polycard_client=search-nordic&amp;position=9&amp;search_layout=grid&amp;type=item&amp;tracking_id=08cb1d4e-dc87-4760-afdc-e84850ee124f</t>
  </si>
  <si>
    <t>https://casa.mercadolibre.com.ve/MLV-792047544-casa-en-venta-en-chuao-24-23386-hh-_JM#polycard_client=search-nordic&amp;position=10&amp;search_layout=grid&amp;type=item&amp;tracking_id=08cb1d4e-dc87-4760-afdc-e84850ee124f</t>
  </si>
  <si>
    <t>https://casa.mercadolibre.com.ve/MLV-790731226-exclusiva-residencia-en-cumbres-de-curumo-al-_JM#polycard_client=search-nordic&amp;position=11&amp;search_layout=grid&amp;type=item&amp;tracking_id=08cb1d4e-dc87-4760-afdc-e84850ee124f</t>
  </si>
  <si>
    <t>https://casa.mercadolibre.com.ve/MLV-791743100-casa-duplex-en-venta-2313940-en-la-trinidad-_JM#polycard_client=search-nordic&amp;position=12&amp;search_layout=grid&amp;type=item&amp;tracking_id=08cb1d4e-dc87-4760-afdc-e84850ee124f</t>
  </si>
  <si>
    <t>https://casa.mercadolibre.com.ve/MLV-795400880-casa-san-yelina-remodelada-con-planta-electrica-en-calle-cerrada-en-venta-en-macaracuay-avenida-tiuna-caracas-_JM#polycard_client=search-nordic&amp;position=13&amp;search_layout=grid&amp;type=item&amp;tracking_id=08cb1d4e-dc87-4760-afdc-e84850ee124f</t>
  </si>
  <si>
    <t>https://casa.mercadolibre.com.ve/MLV-786814126-mg-bm-vende-casa-en-san-luis-mls-24-19147-_JM#polycard_client=search-nordic&amp;position=14&amp;search_layout=grid&amp;type=item&amp;tracking_id=08cb1d4e-dc87-4760-afdc-e84850ee124f</t>
  </si>
  <si>
    <t>https://casa.mercadolibre.com.ve/MLV-792426716-hermosa-casa-en-el-cafetal-_JM#polycard_client=search-nordic&amp;position=15&amp;search_layout=grid&amp;type=item&amp;tracking_id=08cb1d4e-dc87-4760-afdc-e84850ee124f</t>
  </si>
  <si>
    <t>https://casa.mercadolibre.com.ve/MLV-759753859-casa-duplex-la-pradera-remodelada-en-calle-cerrada-en-venta-en-tzas-del-club-hipico-avenida-transversal-a-caracas-_JM#polycard_client=search-nordic&amp;position=16&amp;search_layout=grid&amp;type=item&amp;tracking_id=08cb1d4e-dc87-4760-afdc-e84850ee124f</t>
  </si>
  <si>
    <t>https://casa.mercadolibre.com.ve/MLV-795375428-casa-duplex-jucarico-en-calle-cerrada-en-venta-en-el-cafetal-calle-rio-caribe-caracas-_JM#polycard_client=search-nordic&amp;position=17&amp;search_layout=grid&amp;type=item&amp;tracking_id=08cb1d4e-dc87-4760-afdc-e84850ee124f</t>
  </si>
  <si>
    <t>https://casa.mercadolibre.com.ve/MLV-789372020-la-mejor-casa-de-la-zona-en-venta-oripoto-_JM#polycard_client=search-nordic&amp;position=18&amp;search_layout=grid&amp;type=item&amp;tracking_id=08cb1d4e-dc87-4760-afdc-e84850ee124f</t>
  </si>
  <si>
    <t>https://casa.mercadolibre.com.ve/MLV-759963243-venta-casa-espectacular-en-la-lagunita-el-hatillo-_JM#polycard_client=search-nordic&amp;position=19&amp;search_layout=grid&amp;type=item&amp;tracking_id=08cb1d4e-dc87-4760-afdc-e84850ee124f</t>
  </si>
  <si>
    <t>https://casa.mercadolibre.com.ve/MLV-795400882-casa-duplex-4-en-calle-cerrada-en-venta-en-sebucan-avenida-principal-caracas-_JM#polycard_client=search-nordic&amp;position=20&amp;search_layout=grid&amp;type=item&amp;tracking_id=08cb1d4e-dc87-4760-afdc-e84850ee124f</t>
  </si>
  <si>
    <t>https://casa.mercadolibre.com.ve/MLV-759768719-casa-duplex-qta-carmania-en-calle-cerrada-en-venta-en-prados-del-este-calle-san-ignacio-caracas-_JM#polycard_client=search-nordic&amp;position=21&amp;search_layout=grid&amp;type=item&amp;tracking_id=08cb1d4e-dc87-4760-afdc-e84850ee124f</t>
  </si>
  <si>
    <t>https://casa.mercadolibre.com.ve/MLV-793645808-venta-de-casa-alta-florida-mg-4-523-_JM#polycard_client=search-nordic&amp;position=22&amp;search_layout=grid&amp;type=item&amp;tracking_id=08cb1d4e-dc87-4760-afdc-e84850ee124f</t>
  </si>
  <si>
    <t>https://casa.mercadolibre.com.ve/MLV-793227446-moderna-y-hermosa-casa-en-venta-terrazas-del-club-hipico-_JM#polycard_client=search-nordic&amp;position=23&amp;search_layout=grid&amp;type=item&amp;tracking_id=08cb1d4e-dc87-4760-afdc-e84850ee124f</t>
  </si>
  <si>
    <t>https://casa.mercadolibre.com.ve/MLV-794990056-casa-en-venta-en-altamira-chacao-caracas-_JM#polycard_client=search-nordic&amp;position=24&amp;search_layout=grid&amp;type=item&amp;tracking_id=08cb1d4e-dc87-4760-afdc-e84850ee124f</t>
  </si>
  <si>
    <t>https://casa.mercadolibre.com.ve/MLV-795400884-casa-multinivel-la-romana-en-calle-cerrada-en-venta-en-colinas-del-tamanaco-avenida-valencia-caracas-_JM#polycard_client=search-nordic&amp;position=25&amp;search_layout=grid&amp;type=item&amp;tracking_id=08cb1d4e-dc87-4760-afdc-e84850ee124f</t>
  </si>
  <si>
    <t>https://casa.mercadolibre.com.ve/MLV-760015811-excelente-casa-en-venta-chuao-rah-mls24-23043-_JM#polycard_client=search-nordic&amp;position=26&amp;search_layout=grid&amp;type=item&amp;tracking_id=08cb1d4e-dc87-4760-afdc-e84850ee124f</t>
  </si>
  <si>
    <t>https://casa.mercadolibre.com.ve/MLV-795375426-casa-duplex-daiana-en-calle-cerrada-en-venta-en-el-cafetal-calle-maturin-caracas-_JM#polycard_client=search-nordic&amp;position=27&amp;search_layout=grid&amp;type=item&amp;tracking_id=08cb1d4e-dc87-4760-afdc-e84850ee124f</t>
  </si>
  <si>
    <t>https://casa.mercadolibre.com.ve/MLV-757438329-baja-de-precio-casa-en-venta-cumbres-de-curumo-mls-24-18800-andrea-schmidt-_JM#polycard_client=search-nordic&amp;position=28&amp;search_layout=grid&amp;type=item&amp;tracking_id=08cb1d4e-dc87-4760-afdc-e84850ee124f</t>
  </si>
  <si>
    <t>https://casa.mercadolibre.com.ve/MLV-793726136-en-venta-casa-en-calle-cerrada-urb-prados-del-este-baruta-_JM#polycard_client=search-nordic&amp;position=29&amp;search_layout=grid&amp;type=item&amp;tracking_id=08cb1d4e-dc87-4760-afdc-e84850ee124f</t>
  </si>
  <si>
    <t>https://casa.mercadolibre.com.ve/MLV-788206672-distrito-capital-caracas-los-naranjos-del-cafetal-_JM#polycard_client=search-nordic&amp;position=30&amp;search_layout=grid&amp;type=item&amp;tracking_id=08cb1d4e-dc87-4760-afdc-e84850ee124f</t>
  </si>
  <si>
    <t>https://casa.mercadolibre.com.ve/MLV-759239801-casa-en-venta-en-colinas-de-bello-monte-23-30160-yf-_JM#polycard_client=search-nordic&amp;position=31&amp;search_layout=grid&amp;type=item&amp;tracking_id=08cb1d4e-dc87-4760-afdc-e84850ee124f</t>
  </si>
  <si>
    <t>https://casa.mercadolibre.com.ve/MLV-790123656-vendo-hermosa-casa-completamente-remodelada-y-decorada-con-muy-buen-gusto-colinas-de-bello-monte-seguridad-las-24-horas-pida-su-cita--_JM#polycard_client=search-nordic&amp;position=32&amp;search_layout=grid&amp;type=item&amp;tracking_id=08cb1d4e-dc87-4760-afdc-e84850ee124f</t>
  </si>
  <si>
    <t>https://casa.mercadolibre.com.ve/MLV-792698928-venta-casa-urb-la-lagunita-_JM#polycard_client=search-nordic&amp;position=33&amp;search_layout=grid&amp;type=item&amp;tracking_id=08cb1d4e-dc87-4760-afdc-e84850ee124f</t>
  </si>
  <si>
    <t>https://casa.mercadolibre.com.ve/MLV-756397569-casa-remodelada-en-venta-en-la-boyera-420-mtrs2-_JM#polycard_client=search-nordic&amp;position=34&amp;search_layout=grid&amp;type=item&amp;tracking_id=08cb1d4e-dc87-4760-afdc-e84850ee124f</t>
  </si>
  <si>
    <t>https://casa.mercadolibre.com.ve/MLV-786508420-casa-con-mucho-potencial-en-calle-cerrada-_JM#polycard_client=search-nordic&amp;position=35&amp;search_layout=grid&amp;type=item&amp;tracking_id=08cb1d4e-dc87-4760-afdc-e84850ee124f</t>
  </si>
  <si>
    <t>https://casa.mercadolibre.com.ve/MLV-757031929-espectacular-casa-en-venta-los-guayabitos-ag-_JM#polycard_client=search-nordic&amp;position=36&amp;search_layout=grid&amp;type=item&amp;tracking_id=08cb1d4e-dc87-4760-afdc-e84850ee124f</t>
  </si>
  <si>
    <t>https://casa.mercadolibre.com.ve/MLV-756811079-ms-24-6423-vendemos-hermosa-casa-en-los-guayabitos-el-hatillo-a1850-m2-terreno-a450-m2-de-construccion-4h-5b-4p-_JM#polycard_client=search-nordic&amp;position=37&amp;search_layout=grid&amp;type=item&amp;tracking_id=08cb1d4e-dc87-4760-afdc-e84850ee124f</t>
  </si>
  <si>
    <t>https://casa.mercadolibre.com.ve/MLV-787516434-hermosa-casa-remodelada-en-venta-en-terrazas-de-club-hipico-24-9209-_JM#polycard_client=search-nordic&amp;position=38&amp;search_layout=grid&amp;type=item&amp;tracking_id=08cb1d4e-dc87-4760-afdc-e84850ee124f</t>
  </si>
  <si>
    <t>https://casa.mercadolibre.com.ve/MLV-757119511-hermosa-casa-en-venta-en-alto-prado-ubicada-en-calle-ciega-hr-24-8521-_JM#polycard_client=search-nordic&amp;position=39&amp;search_layout=grid&amp;type=item&amp;tracking_id=08cb1d4e-dc87-4760-afdc-e84850ee124f</t>
  </si>
  <si>
    <t>https://casa.mercadolibre.com.ve/MLV-759702411-la-tahona-casa-quinta-yg-_JM#polycard_client=search-nordic&amp;position=40&amp;search_layout=grid&amp;type=item&amp;tracking_id=08cb1d4e-dc87-4760-afdc-e84850ee124f</t>
  </si>
  <si>
    <t>https://casa.mercadolibre.com.ve/MLV-787664154-mg-bm-vende-casa-en-oripoto-mls-24-19760-_JM#polycard_client=search-nordic&amp;position=41&amp;search_layout=grid&amp;type=item&amp;tracking_id=08cb1d4e-dc87-4760-afdc-e84850ee124f</t>
  </si>
  <si>
    <t>https://casa.mercadolibre.com.ve/MLV-755549363-yk-casa-en-venta-en-alto-hatillo-24-12115-gn-_JM#polycard_client=search-nordic&amp;position=42&amp;search_layout=grid&amp;type=item&amp;tracking_id=08cb1d4e-dc87-4760-afdc-e84850ee124f</t>
  </si>
  <si>
    <t>https://casa.mercadolibre.com.ve/MLV-793920780-en-venta-casa-744mt2-construccion495mt2-terreno-7h-7b-4pe-san-luis-_JM#polycard_client=search-nordic&amp;position=43&amp;search_layout=grid&amp;type=item&amp;tracking_id=08cb1d4e-dc87-4760-afdc-e84850ee124f</t>
  </si>
  <si>
    <t>https://casa.mercadolibre.com.ve/MLV-755871025-casa-en-venta-en-colinas-del-tamanaco-_JM#polycard_client=search-nordic&amp;position=44&amp;search_layout=grid&amp;type=item&amp;tracking_id=08cb1d4e-dc87-4760-afdc-e84850ee124f</t>
  </si>
  <si>
    <t>https://casa.mercadolibre.com.ve/MLV-792130618-se-vende-casa-en-la-lagunita-country-club-mls-24-22255-_JM#polycard_client=search-nordic&amp;position=45&amp;search_layout=grid&amp;type=item&amp;tracking_id=08cb1d4e-dc87-4760-afdc-e84850ee124f</t>
  </si>
  <si>
    <t>https://casa.mercadolibre.com.ve/MLV-794166502-carla-gonzalez-casa-en-venta-en-alto-prado-mls-24-8521-cg-_JM#polycard_client=search-nordic&amp;position=46&amp;search_layout=grid&amp;type=item&amp;tracking_id=08cb1d4e-dc87-4760-afdc-e84850ee124f</t>
  </si>
  <si>
    <t>https://casa.mercadolibre.com.ve/MLV-790497402-se-vende-casa-276m2-4hs-6bs-4p-terrazas-de-club-hipico-sm-_JM#polycard_client=search-nordic&amp;position=47&amp;search_layout=grid&amp;type=item&amp;tracking_id=08cb1d4e-dc87-4760-afdc-e84850ee124f</t>
  </si>
  <si>
    <t>https://casa.mercadolibre.com.ve/MLV-790920468-km-casa-en-venta-los-naranjos-del-cafetal-_JM#polycard_client=search-nordic&amp;position=48&amp;search_layout=grid&amp;type=item&amp;tracking_id=08cb1d4e-dc87-4760-afdc-e84850ee124f</t>
  </si>
  <si>
    <t>https://casa.mercadolibre.com.ve/MLV-787141052-casa-en-venta-en-el-hatillo-cda-24-19110-yf-_JM#polycard_client=search-nordic&amp;position=1&amp;search_layout=grid&amp;type=item&amp;tracking_id=5118bdaf-fbd0-42c5-a1cf-b268598dd5e4</t>
  </si>
  <si>
    <t>https://casa.mercadolibre.com.ve/MLV-793201218-casa-en-venta-prados-del-este-mls-24-14766-yelixa-a-_JM#polycard_client=search-nordic&amp;position=2&amp;search_layout=grid&amp;type=item&amp;tracking_id=5118bdaf-fbd0-42c5-a1cf-b268598dd5e4</t>
  </si>
  <si>
    <t>https://casa.mercadolibre.com.ve/MLV-755526091-casa-en-venta-en-prados-del-este-cda-23-29016-yf-_JM#polycard_client=search-nordic&amp;position=3&amp;search_layout=grid&amp;type=item&amp;tracking_id=5118bdaf-fbd0-42c5-a1cf-b268598dd5e4</t>
  </si>
  <si>
    <t>https://casa.mercadolibre.com.ve/MLV-755819005-casa-en-venta-en-colinas-del-tamanaco-_JM#polycard_client=search-nordic&amp;position=4&amp;search_layout=grid&amp;type=item&amp;tracking_id=5118bdaf-fbd0-42c5-a1cf-b268598dd5e4</t>
  </si>
  <si>
    <t>https://casa.mercadolibre.com.ve/MLV-790920436-km-casa-en-venta-los-naranjos-del-cafetal-_JM#polycard_client=search-nordic&amp;position=5&amp;search_layout=grid&amp;type=item&amp;tracking_id=5118bdaf-fbd0-42c5-a1cf-b268598dd5e4</t>
  </si>
  <si>
    <t>https://casa.mercadolibre.com.ve/MLV-789092572-espectacular-casa-en-venta-alto-prado-_JM#polycard_client=search-nordic&amp;position=6&amp;search_layout=grid&amp;type=item&amp;tracking_id=5118bdaf-fbd0-42c5-a1cf-b268598dd5e4</t>
  </si>
  <si>
    <t>https://casa.mercadolibre.com.ve/MLV-759382123-casa-en-venta-en-prados-del-este-_JM#polycard_client=search-nordic&amp;position=7&amp;search_layout=grid&amp;type=item&amp;tracking_id=5118bdaf-fbd0-42c5-a1cf-b268598dd5e4</t>
  </si>
  <si>
    <t>https://casa.mercadolibre.com.ve/MLV-759317295-casa-en-venta-en-la-tahona-21-24944-yf-_JM#polycard_client=search-nordic&amp;position=8&amp;search_layout=grid&amp;type=item&amp;tracking_id=5118bdaf-fbd0-42c5-a1cf-b268598dd5e4</t>
  </si>
  <si>
    <t>https://casa.mercadolibre.com.ve/MLV-786958422-jecsse-salazar-mls-j24-18980-casa-con-estilo-colonial-y-materiales-de-primera-en-prados-del-este-_JM#polycard_client=search-nordic&amp;position=9&amp;search_layout=grid&amp;type=item&amp;tracking_id=5118bdaf-fbd0-42c5-a1cf-b268598dd5e4</t>
  </si>
  <si>
    <t>https://casa.mercadolibre.com.ve/MLV-758740023-casa-en-venta-urbanizacion-prados-del-este-_JM#polycard_client=search-nordic&amp;position=10&amp;search_layout=grid&amp;type=item&amp;tracking_id=5118bdaf-fbd0-42c5-a1cf-b268598dd5e4</t>
  </si>
  <si>
    <t>https://casa.mercadolibre.com.ve/MLV-757774945-casa-en-venta-alto-hatillo-jose-carrillo-bm-mls-24-22781-_JM#polycard_client=search-nordic&amp;position=11&amp;search_layout=grid&amp;type=item&amp;tracking_id=5118bdaf-fbd0-42c5-a1cf-b268598dd5e4</t>
  </si>
  <si>
    <t>https://casa.mercadolibre.com.ve/MLV-794340660-casa-en-venta-prados-del-este-24-3003-keiber-hoyer-rah-_JM#polycard_client=search-nordic&amp;position=12&amp;search_layout=grid&amp;type=item&amp;tracking_id=5118bdaf-fbd0-42c5-a1cf-b268598dd5e4</t>
  </si>
  <si>
    <t>https://casa.mercadolibre.com.ve/MLV-792333554-la-lagunita-casa-de-lujo-precio-d-oportunidad-remodelada-_JM#polycard_client=search-nordic&amp;position=13&amp;search_layout=grid&amp;type=item&amp;tracking_id=5118bdaf-fbd0-42c5-a1cf-b268598dd5e4</t>
  </si>
  <si>
    <t>https://casa.mercadolibre.com.ve/MLV-792105412-oportunidad-de-inversion-casa-en-venta-urb-lomas-de-chuao-24-12968-_JM#polycard_client=search-nordic&amp;position=14&amp;search_layout=grid&amp;type=item&amp;tracking_id=5118bdaf-fbd0-42c5-a1cf-b268598dd5e4</t>
  </si>
  <si>
    <t>https://casa.mercadolibre.com.ve/MLV-792596210-casa-para-remodelar-en-venta-en-cumbres-de-curumo-24-21267-_JM#polycard_client=search-nordic&amp;position=15&amp;search_layout=grid&amp;type=item&amp;tracking_id=5118bdaf-fbd0-42c5-a1cf-b268598dd5e4</t>
  </si>
  <si>
    <t>https://casa.mercadolibre.com.ve/MLV-794354442-casa-en-venta-en-chuao-_JM#polycard_client=search-nordic&amp;position=16&amp;search_layout=grid&amp;type=item&amp;tracking_id=5118bdaf-fbd0-42c5-a1cf-b268598dd5e4</t>
  </si>
  <si>
    <t>https://casa.mercadolibre.com.ve/MLV-794843282-casa-en-venta-en-macaracuay-_JM#polycard_client=search-nordic&amp;position=17&amp;search_layout=grid&amp;type=item&amp;tracking_id=5118bdaf-fbd0-42c5-a1cf-b268598dd5e4</t>
  </si>
  <si>
    <t>https://casa.mercadolibre.com.ve/MLV-787267728-casa-en-venta-en-los-samanes-cda-24-16889-yf-_JM#polycard_client=search-nordic&amp;position=18&amp;search_layout=grid&amp;type=item&amp;tracking_id=5118bdaf-fbd0-42c5-a1cf-b268598dd5e4</t>
  </si>
  <si>
    <t>https://casa.mercadolibre.com.ve/MLV-789130028-preciosa-casa-en-venta-alto-prado-_JM#polycard_client=search-nordic&amp;position=19&amp;search_layout=grid&amp;type=item&amp;tracking_id=5118bdaf-fbd0-42c5-a1cf-b268598dd5e4</t>
  </si>
  <si>
    <t>https://casa.mercadolibre.com.ve/MLV-795259830-24-3003-espectacular-casa-prados-del-este-_JM#polycard_client=search-nordic&amp;position=20&amp;search_layout=grid&amp;type=item&amp;tracking_id=5118bdaf-fbd0-42c5-a1cf-b268598dd5e4</t>
  </si>
  <si>
    <t>https://casa.mercadolibre.com.ve/MLV-757925975-hermosa-casa-en-venta-en-santa-sofia-23-26261rl-_JM#polycard_client=search-nordic&amp;position=21&amp;search_layout=grid&amp;type=item&amp;tracking_id=5118bdaf-fbd0-42c5-a1cf-b268598dd5e4</t>
  </si>
  <si>
    <t>https://casa.mercadolibre.com.ve/MLV-793491582-excelente-casa-muy-buena-ubicacion-y-lista-para-recibirlo-te-esperamos-rahml-24-19480-_JM#polycard_client=search-nordic&amp;position=22&amp;search_layout=grid&amp;type=item&amp;tracking_id=5118bdaf-fbd0-42c5-a1cf-b268598dd5e4</t>
  </si>
  <si>
    <t>https://casa.mercadolibre.com.ve/MLV-795253636-casa-en-venta-en-alto-hatillo-mls-24-20156-yf-_JM#polycard_client=search-nordic&amp;position=23&amp;search_layout=grid&amp;type=item&amp;tracking_id=5118bdaf-fbd0-42c5-a1cf-b268598dd5e4</t>
  </si>
  <si>
    <t>https://casa.mercadolibre.com.ve/MLV-795208254-24-5998-estupenda-casa-en-el-cafetal-_JM#polycard_client=search-nordic&amp;position=24&amp;search_layout=grid&amp;type=item&amp;tracking_id=5118bdaf-fbd0-42c5-a1cf-b268598dd5e4</t>
  </si>
  <si>
    <t>https://casa.mercadolibre.com.ve/MLV-791557590-casa-en-prados-del-este-_JM#polycard_client=search-nordic&amp;position=25&amp;search_layout=grid&amp;type=item&amp;tracking_id=5118bdaf-fbd0-42c5-a1cf-b268598dd5e4</t>
  </si>
  <si>
    <t>https://casa.mercadolibre.com.ve/MLV-789105610-en-venta-casa-con-espectacular-vista-alto-prado-_JM#polycard_client=search-nordic&amp;position=26&amp;search_layout=grid&amp;type=item&amp;tracking_id=5118bdaf-fbd0-42c5-a1cf-b268598dd5e4</t>
  </si>
  <si>
    <t>https://casa.mercadolibre.com.ve/MLV-790907338-km-casa-en-venta-los-naranjos-del-cafetal-_JM#polycard_client=search-nordic&amp;position=27&amp;search_layout=grid&amp;type=item&amp;tracking_id=5118bdaf-fbd0-42c5-a1cf-b268598dd5e4</t>
  </si>
  <si>
    <t>https://casa.mercadolibre.com.ve/MLV-794337520-se-vende-casa-urb-macaracuay-de-una-sola-planta-_JM#polycard_client=search-nordic&amp;position=28&amp;search_layout=grid&amp;type=item&amp;tracking_id=5118bdaf-fbd0-42c5-a1cf-b268598dd5e4</t>
  </si>
  <si>
    <t>https://casa.mercadolibre.com.ve/MLV-789225412-ft-casa-en-venta-caurimare-_JM#polycard_client=search-nordic&amp;position=29&amp;search_layout=grid&amp;type=item&amp;tracking_id=5118bdaf-fbd0-42c5-a1cf-b268598dd5e4</t>
  </si>
  <si>
    <t>https://casa.mercadolibre.com.ve/MLV-792534872-casa-en-venta-prados-del-este-mls-24-20653-yelixa-a-_JM#polycard_client=search-nordic&amp;position=30&amp;search_layout=grid&amp;type=item&amp;tracking_id=5118bdaf-fbd0-42c5-a1cf-b268598dd5e4</t>
  </si>
  <si>
    <t>https://casa.mercadolibre.com.ve/MLV-794993112-es-para-ti-acogedora-casa-en-venta-la-lagunita-country-club-_JM#polycard_client=search-nordic&amp;position=31&amp;search_layout=grid&amp;type=item&amp;tracking_id=5118bdaf-fbd0-42c5-a1cf-b268598dd5e4</t>
  </si>
  <si>
    <t>https://casa.mercadolibre.com.ve/MLV-788267606-mg-bm-vende-casa-en-alto-hatillo-mls-24-20156-_JM#polycard_client=search-nordic&amp;position=32&amp;search_layout=grid&amp;type=item&amp;tracking_id=5118bdaf-fbd0-42c5-a1cf-b268598dd5e4</t>
  </si>
  <si>
    <t>https://casa.mercadolibre.com.ve/MLV-790959130-km-casa-en-venta-los-naranjos-del-cafetal-_JM#polycard_client=search-nordic&amp;position=33&amp;search_layout=grid&amp;type=item&amp;tracking_id=5118bdaf-fbd0-42c5-a1cf-b268598dd5e4</t>
  </si>
  <si>
    <t>https://casa.mercadolibre.com.ve/MLV-789131666-casa-en-venta-en-terrazas-del-club-hipico-24-9209-yf-_JM#polycard_client=search-nordic&amp;position=34&amp;search_layout=grid&amp;type=item&amp;tracking_id=5118bdaf-fbd0-42c5-a1cf-b268598dd5e4</t>
  </si>
  <si>
    <t>https://casa.mercadolibre.com.ve/MLV-794923868-hermosa-casa-en-venta-en-prados-del-este-de-aspecto-clasico-y-elegante-560-mtrs-de-construccion-_JM#polycard_client=search-nordic&amp;position=35&amp;search_layout=grid&amp;type=item&amp;tracking_id=5118bdaf-fbd0-42c5-a1cf-b268598dd5e4</t>
  </si>
  <si>
    <t>https://casa.mercadolibre.com.ve/MLV-787701134-perfecta-casa-en-venta-en-oripoto-sl-_JM#polycard_client=search-nordic&amp;position=36&amp;search_layout=grid&amp;type=item&amp;tracking_id=5118bdaf-fbd0-42c5-a1cf-b268598dd5e4</t>
  </si>
  <si>
    <t>https://casa.mercadolibre.com.ve/MLV-788524520-casa-quinta-en-un-ambiente-con-en-entorno-directo-a-la-naturaleza-en-oripoto-el-hatillo-_JM#polycard_client=search-nordic&amp;position=37&amp;search_layout=grid&amp;type=item&amp;tracking_id=5118bdaf-fbd0-42c5-a1cf-b268598dd5e4</t>
  </si>
  <si>
    <t>https://casa.mercadolibre.com.ve/MLV-792175632-yk-casa-en-venta-en-chuao-24-23386-nv-_JM#polycard_client=search-nordic&amp;position=38&amp;search_layout=grid&amp;type=item&amp;tracking_id=5118bdaf-fbd0-42c5-a1cf-b268598dd5e4</t>
  </si>
  <si>
    <t>https://casa.mercadolibre.com.ve/MLV-757677471-de-oportunidad-hermosa-casa-en-venta-prados-del-este-24-18119-keiber-hoyer-rah-_JM#polycard_client=search-nordic&amp;position=39&amp;search_layout=grid&amp;type=item&amp;tracking_id=5118bdaf-fbd0-42c5-a1cf-b268598dd5e4</t>
  </si>
  <si>
    <t>https://casa.mercadolibre.com.ve/MLV-756476865-casa-en-venta-altamira-jose-carrillo-bm-mls-24-20844-_JM#polycard_client=search-nordic&amp;position=40&amp;search_layout=grid&amp;type=item&amp;tracking_id=5118bdaf-fbd0-42c5-a1cf-b268598dd5e4</t>
  </si>
  <si>
    <t>https://casa.mercadolibre.com.ve/MLV-758044941-casa-en-venta-en-colinas-de-bello-monte-mls-23-30160-_JM#polycard_client=search-nordic&amp;position=41&amp;search_layout=grid&amp;type=item&amp;tracking_id=5118bdaf-fbd0-42c5-a1cf-b268598dd5e4</t>
  </si>
  <si>
    <t>https://casa.mercadolibre.com.ve/MLV-794355280-casa-en-venta-en-la-laguinta-country-club-_JM#polycard_client=search-nordic&amp;position=42&amp;search_layout=grid&amp;type=item&amp;tracking_id=5118bdaf-fbd0-42c5-a1cf-b268598dd5e4</t>
  </si>
  <si>
    <t>https://casa.mercadolibre.com.ve/MLV-755768445-en-venta-hermosa-casa-iluminada-ubicada-en-san-luis-_JM#polycard_client=search-nordic&amp;position=43&amp;search_layout=grid&amp;type=item&amp;tracking_id=5118bdaf-fbd0-42c5-a1cf-b268598dd5e4</t>
  </si>
  <si>
    <t>https://casa.mercadolibre.com.ve/MLV-790994880-casa-en-la-lagunita-el-arroyo-_JM#polycard_client=search-nordic&amp;position=44&amp;search_layout=grid&amp;type=item&amp;tracking_id=5118bdaf-fbd0-42c5-a1cf-b268598dd5e4</t>
  </si>
  <si>
    <t>https://casa.mercadolibre.com.ve/MLV-792025688-se-vende-casa-en-los-naranjos-del-cafetal-mls-24-22430-_JM#polycard_client=search-nordic&amp;position=45&amp;search_layout=grid&amp;type=item&amp;tracking_id=5118bdaf-fbd0-42c5-a1cf-b268598dd5e4</t>
  </si>
  <si>
    <t>https://casa.mercadolibre.com.ve/MLV-786958444-valentina-salazar-mls-v24-18980-bella-casa-en-prados-del-este-_JM#polycard_client=search-nordic&amp;position=46&amp;search_layout=grid&amp;type=item&amp;tracking_id=5118bdaf-fbd0-42c5-a1cf-b268598dd5e4</t>
  </si>
  <si>
    <t>https://casa.mercadolibre.com.ve/MLV-792213922-venta-de-casa-en-chuao-_JM#polycard_client=search-nordic&amp;position=47&amp;search_layout=grid&amp;type=item&amp;tracking_id=5118bdaf-fbd0-42c5-a1cf-b268598dd5e4</t>
  </si>
  <si>
    <t>https://casa.mercadolibre.com.ve/MLV-795315940-se-vende-casa-prados-del-este-fm-_JM#polycard_client=search-nordic&amp;position=48&amp;search_layout=grid&amp;type=item&amp;tracking_id=5118bdaf-fbd0-42c5-a1cf-b268598dd5e4</t>
  </si>
  <si>
    <t>https://casa.mercadolibre.com.ve/MLV-757138263-leandro-manzano-casa-en-venta-la-tahona-mls-24-21993-mb-_JM#polycard_client=search-nordic&amp;position=1&amp;search_layout=grid&amp;type=item&amp;tracking_id=9a39825c-f0bd-44b5-94b0-d8978a297028</t>
  </si>
  <si>
    <t>https://casa.mercadolibre.com.ve/MLV-756384555-casa-en-venta-urbel-cafetal-mls-24-221-sc-_JM#polycard_client=search-nordic&amp;position=2&amp;search_layout=grid&amp;type=item&amp;tracking_id=9a39825c-f0bd-44b5-94b0-d8978a297028</t>
  </si>
  <si>
    <t>https://casa.mercadolibre.com.ve/MLV-790983022-casa-en-venta-mls24-22441ven-y-visitala-ds-_JM#polycard_client=search-nordic&amp;position=3&amp;search_layout=grid&amp;type=item&amp;tracking_id=9a39825c-f0bd-44b5-94b0-d8978a297028</t>
  </si>
  <si>
    <t>https://casa.mercadolibre.com.ve/MLV-788939058-casa-en-ventaprados-del-este-mls-24-18980-sc-_JM#polycard_client=search-nordic&amp;position=4&amp;search_layout=grid&amp;type=item&amp;tracking_id=9a39825c-f0bd-44b5-94b0-d8978a297028</t>
  </si>
  <si>
    <t>https://casa.mercadolibre.com.ve/MLV-790438680-casas-en-venta-en-prados-del-este-_JM#polycard_client=search-nordic&amp;position=5&amp;search_layout=grid&amp;type=item&amp;tracking_id=9a39825c-f0bd-44b5-94b0-d8978a297028</t>
  </si>
  <si>
    <t>https://casa.mercadolibre.com.ve/MLV-795659970-se-vende-casa-383m2-4h6b4pe-los-naranjos-_JM#polycard_client=search-nordic&amp;position=6&amp;search_layout=grid&amp;type=item&amp;tracking_id=9a39825c-f0bd-44b5-94b0-d8978a297028</t>
  </si>
  <si>
    <t>https://casa.mercadolibre.com.ve/MLV-756079815-casas-en-venta-alto-hatillo-23-28546-_JM#polycard_client=search-nordic&amp;position=7&amp;search_layout=grid&amp;type=item&amp;tracking_id=9a39825c-f0bd-44b5-94b0-d8978a297028</t>
  </si>
  <si>
    <t>https://casa.mercadolibre.com.ve/MLV-758663737-se-vende-casa-en-prados-del-este-mls-24-20653-_JM#polycard_client=search-nordic&amp;position=8&amp;search_layout=grid&amp;type=item&amp;tracking_id=9a39825c-f0bd-44b5-94b0-d8978a297028</t>
  </si>
  <si>
    <t>https://casa.mercadolibre.com.ve/MLV-757490291-casa-en-venta-lomas-de-chuao-_JM#polycard_client=search-nordic&amp;position=9&amp;search_layout=grid&amp;type=item&amp;tracking_id=9a39825c-f0bd-44b5-94b0-d8978a297028</t>
  </si>
  <si>
    <t>https://casa.mercadolibre.com.ve/MLV-756268135-maravillosa-casa-para-colocar-empresa-o-vivir-en-la-mejor-zona-de-chuao-mls-24-20636-lp-_JM#polycard_client=search-nordic&amp;position=10&amp;search_layout=grid&amp;type=item&amp;tracking_id=9a39825c-f0bd-44b5-94b0-d8978a297028</t>
  </si>
  <si>
    <t>https://casa.mercadolibre.com.ve/MLV-790382738-casa-en-venta-cumbres-de-curumo-mls-24-18800-carmen-febles-13-3-_JM#polycard_client=search-nordic&amp;position=11&amp;search_layout=grid&amp;type=item&amp;tracking_id=9a39825c-f0bd-44b5-94b0-d8978a297028</t>
  </si>
  <si>
    <t>https://casa.mercadolibre.com.ve/MLV-794453556-casa-en-venta-cerro-verde-_JM#polycard_client=search-nordic&amp;position=12&amp;search_layout=grid&amp;type=item&amp;tracking_id=9a39825c-f0bd-44b5-94b0-d8978a297028</t>
  </si>
  <si>
    <t>https://casa.mercadolibre.com.ve/MLV-756441385-hermosa-casa-en-venta-en-lomas-de-chuao-24-12968-_JM#polycard_client=search-nordic&amp;position=13&amp;search_layout=grid&amp;type=item&amp;tracking_id=9a39825c-f0bd-44b5-94b0-d8978a297028</t>
  </si>
  <si>
    <t>https://casa.mercadolibre.com.ve/MLV-757463919-vendo-bella-casa-en-terrazas-de-club-hipico-caracas-pmiolimpo-_JM#polycard_client=search-nordic&amp;position=14&amp;search_layout=grid&amp;type=item&amp;tracking_id=9a39825c-f0bd-44b5-94b0-d8978a297028</t>
  </si>
  <si>
    <t>https://casa.mercadolibre.com.ve/MLV-759704243-casa-en-venta-cumbres-de-curumo-_JM#polycard_client=search-nordic&amp;position=15&amp;search_layout=grid&amp;type=item&amp;tracking_id=9a39825c-f0bd-44b5-94b0-d8978a297028</t>
  </si>
  <si>
    <t>https://casa.mercadolibre.com.ve/MLV-755381491-casa-el-cafetal-23-15760lv-_JM#polycard_client=search-nordic&amp;position=16&amp;search_layout=grid&amp;type=item&amp;tracking_id=9a39825c-f0bd-44b5-94b0-d8978a297028</t>
  </si>
  <si>
    <t>https://casa.mercadolibre.com.ve/MLV-792112686-se-vende-casa-en-prados-del-este-mls-24-22537-_JM#polycard_client=search-nordic&amp;position=17&amp;search_layout=grid&amp;type=item&amp;tracking_id=9a39825c-f0bd-44b5-94b0-d8978a297028</t>
  </si>
  <si>
    <t>https://casa.mercadolibre.com.ve/MLV-793937124-venta-de-casa-terrazas-club-hipico-_JM#polycard_client=search-nordic&amp;position=18&amp;search_layout=grid&amp;type=item&amp;tracking_id=9a39825c-f0bd-44b5-94b0-d8978a297028</t>
  </si>
  <si>
    <t>https://casa.mercadolibre.com.ve/MLV-755453603-casa-en-venta-nallive-briceno-24-18980-_JM#polycard_client=search-nordic&amp;position=19&amp;search_layout=grid&amp;type=item&amp;tracking_id=9a39825c-f0bd-44b5-94b0-d8978a297028</t>
  </si>
  <si>
    <t>https://casa.mercadolibre.com.ve/MLV-788978396-amplia-casa-quinta-en-venta-alto-hatillo-24-12115-_JM#polycard_client=search-nordic&amp;position=20&amp;search_layout=grid&amp;type=item&amp;tracking_id=9a39825c-f0bd-44b5-94b0-d8978a297028</t>
  </si>
  <si>
    <t>https://casa.mercadolibre.com.ve/MLV-794857192-casa-con-terreno-en-venta-en-colinas-de-bello-monte-_JM#polycard_client=search-nordic&amp;position=21&amp;search_layout=grid&amp;type=item&amp;tracking_id=9a39825c-f0bd-44b5-94b0-d8978a297028</t>
  </si>
  <si>
    <t>https://casa.mercadolibre.com.ve/MLV-758547023-se-vende-casa-en-la-florida-mls-24-21704-_JM#polycard_client=search-nordic&amp;position=22&amp;search_layout=grid&amp;type=item&amp;tracking_id=9a39825c-f0bd-44b5-94b0-d8978a297028</t>
  </si>
  <si>
    <t>https://casa.mercadolibre.com.ve/MLV-756430133-casa-en-venta-en-cumbres-de-curumo-24-25780-_JM#polycard_client=search-nordic&amp;position=23&amp;search_layout=grid&amp;type=item&amp;tracking_id=9a39825c-f0bd-44b5-94b0-d8978a297028</t>
  </si>
  <si>
    <t>https://casa.mercadolibre.com.ve/MLV-788144822-casa-en-venta-altamira-_JM#polycard_client=search-nordic&amp;position=24&amp;search_layout=grid&amp;type=item&amp;tracking_id=9a39825c-f0bd-44b5-94b0-d8978a297028</t>
  </si>
  <si>
    <t>https://casa.mercadolibre.com.ve/MLV-790249190-casa-para-remodelar-en-venta-los-palos-grandes-ch-_JM#polycard_client=search-nordic&amp;position=25&amp;search_layout=grid&amp;type=item&amp;tracking_id=9a39825c-f0bd-44b5-94b0-d8978a297028</t>
  </si>
  <si>
    <t>https://casa.mercadolibre.com.ve/MLV-788971374-casa-en-venta-el-paraiso-jose-carrillo-bm-mls-24-11911-_JM#polycard_client=search-nordic&amp;position=26&amp;search_layout=grid&amp;type=item&amp;tracking_id=9a39825c-f0bd-44b5-94b0-d8978a297028</t>
  </si>
  <si>
    <t>https://casa.mercadolibre.com.ve/MLV-795413984-casa-duplex-rome-en-calle-cerrada-en-venta-en-la-boyera-avenida-1-caracas-_JM#polycard_client=search-nordic&amp;position=27&amp;search_layout=grid&amp;type=item&amp;tracking_id=9a39825c-f0bd-44b5-94b0-d8978a297028</t>
  </si>
  <si>
    <t>https://casa.mercadolibre.com.ve/MLV-792112788-se-vende-casa-en-la-florida-_JM#polycard_client=search-nordic&amp;position=28&amp;search_layout=grid&amp;type=item&amp;tracking_id=9a39825c-f0bd-44b5-94b0-d8978a297028</t>
  </si>
  <si>
    <t>https://casa.mercadolibre.com.ve/MLV-794917226-es-para-ti-amplia-casa-en-venta-altamira-_JM#polycard_client=search-nordic&amp;position=29&amp;search_layout=grid&amp;type=item&amp;tracking_id=9a39825c-f0bd-44b5-94b0-d8978a297028</t>
  </si>
  <si>
    <t>https://casa.mercadolibre.com.ve/MLV-794380930-en-venta-casa-700m2-5h2s45b2s6p-los-chorros-_JM#polycard_client=search-nordic&amp;position=30&amp;search_layout=grid&amp;type=item&amp;tracking_id=9a39825c-f0bd-44b5-94b0-d8978a297028</t>
  </si>
  <si>
    <t>https://casa.mercadolibre.com.ve/MLV-788310698-espectacular-th-oripoto-remodelado-530m2-_JM#polycard_client=search-nordic&amp;position=31&amp;search_layout=grid&amp;type=item&amp;tracking_id=9a39825c-f0bd-44b5-94b0-d8978a297028</t>
  </si>
  <si>
    <t>https://casa.mercadolibre.com.ve/MLV-786914762-casa-en-venta-en-la-lagunita-country-club-_JM#polycard_client=search-nordic&amp;position=32&amp;search_layout=grid&amp;type=item&amp;tracking_id=9a39825c-f0bd-44b5-94b0-d8978a297028</t>
  </si>
  <si>
    <t>https://casa.mercadolibre.com.ve/MLV-788310830-se-vende-casa-1122m2-5hs5bs6p-en-los-chorros-_JM#polycard_client=search-nordic&amp;position=33&amp;search_layout=grid&amp;type=item&amp;tracking_id=9a39825c-f0bd-44b5-94b0-d8978a297028</t>
  </si>
  <si>
    <t>https://casa.mercadolibre.com.ve/MLV-794862882-quinta-de-construccion-moderna-y-reciente-_JM#polycard_client=search-nordic&amp;position=34&amp;search_layout=grid&amp;type=item&amp;tracking_id=9a39825c-f0bd-44b5-94b0-d8978a297028</t>
  </si>
  <si>
    <t>https://casa.mercadolibre.com.ve/MLV-794484386-carla-gonzalez-casa-en-venta-en-alto-prado-mls-24-8521-gt-_JM#polycard_client=search-nordic&amp;position=35&amp;search_layout=grid&amp;type=item&amp;tracking_id=9a39825c-f0bd-44b5-94b0-d8978a297028</t>
  </si>
  <si>
    <t>https://casa.mercadolibre.com.ve/MLV-793445670-vendo-casa-750mts2-6h6b7pe-los-guayabitos-_JM#polycard_client=search-nordic&amp;position=36&amp;search_layout=grid&amp;type=item&amp;tracking_id=9a39825c-f0bd-44b5-94b0-d8978a297028</t>
  </si>
  <si>
    <t>https://casa.mercadolibre.com.ve/MLV-758837779-casa-en-venta-la-lagunita-country-club-24-24263-_JM#polycard_client=search-nordic&amp;position=37&amp;search_layout=grid&amp;type=item&amp;tracking_id=9a39825c-f0bd-44b5-94b0-d8978a297028</t>
  </si>
  <si>
    <t>https://casa.mercadolibre.com.ve/MLV-795092728-casa-en-venta-en-alto-hatillo-_JM#polycard_client=search-nordic&amp;position=38&amp;search_layout=grid&amp;type=item&amp;tracking_id=9a39825c-f0bd-44b5-94b0-d8978a297028</t>
  </si>
  <si>
    <t>https://casa.mercadolibre.com.ve/MLV-794249326-casa-monteclaro-_JM#polycard_client=search-nordic&amp;position=39&amp;search_layout=grid&amp;type=item&amp;tracking_id=9a39825c-f0bd-44b5-94b0-d8978a297028</t>
  </si>
  <si>
    <t>https://casa.mercadolibre.com.ve/MLV-794878554-impresionante-y-hermosa-casa-en-venta-en-chuao-yf-_JM#polycard_client=search-nordic&amp;position=40&amp;search_layout=grid&amp;type=item&amp;tracking_id=9a39825c-f0bd-44b5-94b0-d8978a297028</t>
  </si>
  <si>
    <t>https://casa.mercadolibre.com.ve/MLV-792661946-casa-en-venta-en-la-lagunita-country-club-_JM#polycard_client=search-nordic&amp;position=41&amp;search_layout=grid&amp;type=item&amp;tracking_id=9a39825c-f0bd-44b5-94b0-d8978a297028</t>
  </si>
  <si>
    <t>https://casa.mercadolibre.com.ve/MLV-756677955-amplia-casa-en-venta-con-anexo-en-cumbres-de-curumo-600m-7h-8b-4-pe-_JM#polycard_client=search-nordic&amp;position=42&amp;search_layout=grid&amp;type=item&amp;tracking_id=9a39825c-f0bd-44b5-94b0-d8978a297028</t>
  </si>
  <si>
    <t>https://casa.mercadolibre.com.ve/MLV-788407784-se-vende-casa-500m-6hs10bs4p-en-el-cafetal-_JM#polycard_client=search-nordic&amp;position=43&amp;search_layout=grid&amp;type=item&amp;tracking_id=9a39825c-f0bd-44b5-94b0-d8978a297028</t>
  </si>
  <si>
    <t>https://casa.mercadolibre.com.ve/MLV-788530480-casa-en-venta-21-5104-en-los-naranjos-del-cafetal-_JM#polycard_client=search-nordic&amp;position=44&amp;search_layout=grid&amp;type=item&amp;tracking_id=9a39825c-f0bd-44b5-94b0-d8978a297028</t>
  </si>
  <si>
    <t>https://casa.mercadolibre.com.ve/MLV-795787152-cod-24-221-acogedora-y-muy-bien-distribuida-casa-en-el-cafetal-excelente-oportunidad-de-vivir-en-el-este-de-caracas-_JM#polycard_client=search-nordic&amp;position=45&amp;search_layout=grid&amp;type=item&amp;tracking_id=9a39825c-f0bd-44b5-94b0-d8978a297028</t>
  </si>
  <si>
    <t>https://casa.mercadolibre.com.ve/MLV-793945322-carla-gonzalez-casa-en-venta-en-alto-prado-mls-23-3492-cg-_JM#polycard_client=search-nordic&amp;position=46&amp;search_layout=grid&amp;type=item&amp;tracking_id=9a39825c-f0bd-44b5-94b0-d8978a297028</t>
  </si>
  <si>
    <t>https://casa.mercadolibre.com.ve/MLV-792726300-casa-en-venta-prados-del-este-mls-24-18119-yelixa-a-_JM#polycard_client=search-nordic&amp;position=47&amp;search_layout=grid&amp;type=item&amp;tracking_id=9a39825c-f0bd-44b5-94b0-d8978a297028</t>
  </si>
  <si>
    <t>https://casa.mercadolibre.com.ve/MLV-794904080-es-para-ti-potencial-casa-en-venta-altamira-_JM#polycard_client=search-nordic&amp;position=48&amp;search_layout=grid&amp;type=item&amp;tracking_id=9a39825c-f0bd-44b5-94b0-d8978a297028</t>
  </si>
  <si>
    <t>https://casa.mercadolibre.com.ve/MLV-755681815-casa-en-venta-en-altamira-_JM#polycard_client=search-nordic&amp;position=1&amp;search_layout=grid&amp;type=item&amp;tracking_id=5fd4f160-ea73-4c59-b00a-ab865c6edd2d</t>
  </si>
  <si>
    <t>https://casa.mercadolibre.com.ve/MLV-795826180-cod-24-12506-espectacular-y-amplia-casa-moderna-en-la-boyera-agenda-tu-cita-_JM#polycard_client=search-nordic&amp;position=2&amp;search_layout=grid&amp;type=item&amp;tracking_id=5fd4f160-ea73-4c59-b00a-ab865c6edd2d</t>
  </si>
  <si>
    <t>https://casa.mercadolibre.com.ve/MLV-794467976-se-vende-casa-380m2-4hs35bs4p-chuao-6123-_JM#polycard_client=search-nordic&amp;position=3&amp;search_layout=grid&amp;type=item&amp;tracking_id=5fd4f160-ea73-4c59-b00a-ab865c6edd2d</t>
  </si>
  <si>
    <t>https://casa.mercadolibre.com.ve/MLV-792279620-en-venta-casa-unifamiliar-de-589-m2-cumbres-de-curumo-_JM#polycard_client=search-nordic&amp;position=4&amp;search_layout=grid&amp;type=item&amp;tracking_id=5fd4f160-ea73-4c59-b00a-ab865c6edd2d</t>
  </si>
  <si>
    <t>https://casa.mercadolibre.com.ve/MLV-795184210-lujosa-casa-con-piscina-en-venta-en-el-paraiso-calle-cerrada-mls-24-11911-_JM#polycard_client=search-nordic&amp;position=5&amp;search_layout=grid&amp;type=item&amp;tracking_id=5fd4f160-ea73-4c59-b00a-ab865c6edd2d</t>
  </si>
  <si>
    <t>https://casa.mercadolibre.com.ve/MLV-789463380-hermosa-casa-ubicada-en-el-cafetal-urbanizacion-santa-sofia-_JM#polycard_client=search-nordic&amp;position=6&amp;search_layout=grid&amp;type=item&amp;tracking_id=5fd4f160-ea73-4c59-b00a-ab865c6edd2d</t>
  </si>
  <si>
    <t>https://casa.mercadolibre.com.ve/MLV-787778306-casa-en-venta-en-terrazas-del-club-hipico-rl-_JM#polycard_client=search-nordic&amp;position=7&amp;search_layout=grid&amp;type=item&amp;tracking_id=5fd4f160-ea73-4c59-b00a-ab865c6edd2d</t>
  </si>
  <si>
    <t>https://casa.mercadolibre.com.ve/MLV-792713496-se-vende-casa-en-cumbres-de-curumo-mls-24-21267-_JM#polycard_client=search-nordic&amp;position=8&amp;search_layout=grid&amp;type=item&amp;tracking_id=5fd4f160-ea73-4c59-b00a-ab865c6edd2d</t>
  </si>
  <si>
    <t>https://casa.mercadolibre.com.ve/MLV-757532985-en-venta-amplia-casa-en-chuao-_JM#polycard_client=search-nordic&amp;position=9&amp;search_layout=grid&amp;type=item&amp;tracking_id=5fd4f160-ea73-4c59-b00a-ab865c6edd2d</t>
  </si>
  <si>
    <t>https://casa.mercadolibre.com.ve/MLV-791501814-vendo-espectacular-casa-muy-comoda-espaciosa-fresca-e-iluminada-caicaguana-con-circuito-cerrado-clima-de-montana-y-amplias-areas-para-la-recreacion-y-esparcimiento-contactame-_JM#polycard_client=search-nordic&amp;position=10&amp;search_layout=grid&amp;type=item&amp;tracking_id=5fd4f160-ea73-4c59-b00a-ab865c6edd2d</t>
  </si>
  <si>
    <t>https://casa.mercadolibre.com.ve/MLV-787956682-casa-en-venta-en-el-cafetal-rl-_JM#polycard_client=search-nordic&amp;position=11&amp;search_layout=grid&amp;type=item&amp;tracking_id=5fd4f160-ea73-4c59-b00a-ab865c6edd2d</t>
  </si>
  <si>
    <t>https://casa.mercadolibre.com.ve/MLV-756064489-oportunidad-casas-cumbres-de-curumo-jardin-24-18800-_JM#polycard_client=search-nordic&amp;position=12&amp;search_layout=grid&amp;type=item&amp;tracking_id=5fd4f160-ea73-4c59-b00a-ab865c6edd2d</t>
  </si>
  <si>
    <t>https://casa.mercadolibre.com.ve/MLV-787895320-espectacular-casa-de-400-m2-en-venta-en-la-urb-cumbres-de-curumo-_JM#polycard_client=search-nordic&amp;position=13&amp;search_layout=grid&amp;type=item&amp;tracking_id=5fd4f160-ea73-4c59-b00a-ab865c6edd2d</t>
  </si>
  <si>
    <t>https://casa.mercadolibre.com.ve/MLV-789056532-casa-en-venta-lomas-de-la-lagunita-rojas-_JM#polycard_client=search-nordic&amp;position=14&amp;search_layout=grid&amp;type=item&amp;tracking_id=5fd4f160-ea73-4c59-b00a-ab865c6edd2d</t>
  </si>
  <si>
    <t>https://casa.mercadolibre.com.ve/MLV-792996502-hermosa-casa-en-venta-de-600mts-en-chuao-_JM#polycard_client=search-nordic&amp;position=15&amp;search_layout=grid&amp;type=item&amp;tracking_id=5fd4f160-ea73-4c59-b00a-ab865c6edd2d</t>
  </si>
  <si>
    <t>https://casa.mercadolibre.com.ve/MLV-787850252-amplia-casa-en-venta-de-520mts-en-altamira-_JM#polycard_client=search-nordic&amp;position=16&amp;search_layout=grid&amp;type=item&amp;tracking_id=5fd4f160-ea73-4c59-b00a-ab865c6edd2d</t>
  </si>
  <si>
    <t>https://casa.mercadolibre.com.ve/MLV-760084043-casa-en-venta-en-cumbres-de-curumo-caracas-calle-cerrada-vista-al-avila-_JM#polycard_client=search-nordic&amp;position=17&amp;search_layout=grid&amp;type=item&amp;tracking_id=5fd4f160-ea73-4c59-b00a-ab865c6edd2d</t>
  </si>
  <si>
    <t>https://casa.mercadolibre.com.ve/MLV-795833064-leandro-manzano-casa-en-ventacumbres-de-curumo-mls-24-25780-as-_JM#polycard_client=search-nordic&amp;position=18&amp;search_layout=grid&amp;type=item&amp;tracking_id=5fd4f160-ea73-4c59-b00a-ab865c6edd2d</t>
  </si>
  <si>
    <t>https://casa.mercadolibre.com.ve/MLV-795979214-venta-de-casa-altamira-lm-420844-_JM#polycard_client=search-nordic&amp;position=19&amp;search_layout=grid&amp;type=item&amp;tracking_id=5fd4f160-ea73-4c59-b00a-ab865c6edd2d</t>
  </si>
  <si>
    <t>https://casa.mercadolibre.com.ve/MLV-760173151-casa-a-remodelar-en-altamira-cercana-a-la-cota-mil-24-20844-_JM#polycard_client=search-nordic&amp;position=20&amp;search_layout=grid&amp;type=item&amp;tracking_id=5fd4f160-ea73-4c59-b00a-ab865c6edd2d</t>
  </si>
  <si>
    <t>https://casa.mercadolibre.com.ve/MLV-795723656-casa-en-venta-rm-1705-_JM#polycard_client=search-nordic&amp;position=21&amp;search_layout=grid&amp;type=item&amp;tracking_id=5fd4f160-ea73-4c59-b00a-ab865c6edd2d</t>
  </si>
  <si>
    <t>https://casa.mercadolibre.com.ve/MLV-759179839-ls-vende-casa-prados-del-este-_JM#polycard_client=search-nordic&amp;position=22&amp;search_layout=grid&amp;type=item&amp;tracking_id=5fd4f160-ea73-4c59-b00a-ab865c6edd2d</t>
  </si>
  <si>
    <t>https://casa.mercadolibre.com.ve/MLV-786737014-casa-duplex-venta-colinas-de-bello-monte-mls-23-30160-_JM#polycard_client=search-nordic&amp;position=23&amp;search_layout=grid&amp;type=item&amp;tracking_id=5fd4f160-ea73-4c59-b00a-ab865c6edd2d</t>
  </si>
  <si>
    <t>https://casa.mercadolibre.com.ve/MLV-795038640-casa-remodelada-para-la-venta-en-colinas-de-bello-monte-calle-cerrada-amplios-espacios-integrados-espectacular-cocina-ferrara-mls-24-19480-vi-_JM#polycard_client=search-nordic&amp;position=24&amp;search_layout=grid&amp;type=item&amp;tracking_id=5fd4f160-ea73-4c59-b00a-ab865c6edd2d</t>
  </si>
  <si>
    <t>https://casa.mercadolibre.com.ve/MLV-758676029-500m2-de-terreno-y-400m2-de-construccion-vendo-casa-7hab-7ba-6est-en-urbanizacion-cerrada-lomas-de-la-lagunita-frente-al-c-c-lomas-de-la-lagunita-vigilancia-privada-mls24-13602-_JM#polycard_client=search-nordic&amp;position=25&amp;search_layout=grid&amp;type=item&amp;tracking_id=5fd4f160-ea73-4c59-b00a-ab865c6edd2d</t>
  </si>
  <si>
    <t>https://casa.mercadolibre.com.ve/MLV-758976293-venta-de-casa-lomas-de-la-lagunita-mg-4-13602-_JM#polycard_client=search-nordic&amp;position=26&amp;search_layout=grid&amp;type=item&amp;tracking_id=5fd4f160-ea73-4c59-b00a-ab865c6edd2d</t>
  </si>
  <si>
    <t>https://casa.mercadolibre.com.ve/MLV-794239048-ls-vende-casa-chuao-_JM#polycard_client=search-nordic&amp;position=27&amp;search_layout=grid&amp;type=item&amp;tracking_id=5fd4f160-ea73-4c59-b00a-ab865c6edd2d</t>
  </si>
  <si>
    <t>https://casa.mercadolibre.com.ve/MLV-755873489-casa-duiplex-venta-colinas-de-bello-monte-mls-23-30160-_JM#polycard_client=search-nordic&amp;position=28&amp;search_layout=grid&amp;type=item&amp;tracking_id=5fd4f160-ea73-4c59-b00a-ab865c6edd2d</t>
  </si>
  <si>
    <t>https://casa.mercadolibre.com.ve/MLV-786721568-casa-en-venta-clnas-bello-monte-lp-_JM#polycard_client=search-nordic&amp;position=29&amp;search_layout=grid&amp;type=item&amp;tracking_id=5fd4f160-ea73-4c59-b00a-ab865c6edd2d</t>
  </si>
  <si>
    <t>https://casa.mercadolibre.com.ve/MLV-790936944-casa-en-venta-en-colinas-del-tamanaco-mls-24-3930-_JM#polycard_client=search-nordic&amp;position=30&amp;search_layout=grid&amp;type=item&amp;tracking_id=5fd4f160-ea73-4c59-b00a-ab865c6edd2d</t>
  </si>
  <si>
    <t>https://casa.mercadolibre.com.ve/MLV-788956898-casa-en-venta-en-los-naranjos-del-cafetal-_JM#polycard_client=search-nordic&amp;position=31&amp;search_layout=grid&amp;type=item&amp;tracking_id=5fd4f160-ea73-4c59-b00a-ab865c6edd2d</t>
  </si>
  <si>
    <t>https://casa.mercadolibre.com.ve/MLV-790937028-casa-en-venta-en-san-luis-mls-24-19147-_JM#polycard_client=search-nordic&amp;position=32&amp;search_layout=grid&amp;type=item&amp;tracking_id=5fd4f160-ea73-4c59-b00a-ab865c6edd2d</t>
  </si>
  <si>
    <t>https://casa.mercadolibre.com.ve/MLV-759728419-casa-en-venta-en-la-lagunita-country-club-7h-9b-6p-_JM#polycard_client=search-nordic&amp;position=33&amp;search_layout=grid&amp;type=item&amp;tracking_id=5fd4f160-ea73-4c59-b00a-ab865c6edd2d</t>
  </si>
  <si>
    <t>https://casa.mercadolibre.com.ve/MLV-787862168-casa-2-niveles-venta-los-naranjos-del-cafetal-mls-24-5213-_JM#polycard_client=search-nordic&amp;position=34&amp;search_layout=grid&amp;type=item&amp;tracking_id=5fd4f160-ea73-4c59-b00a-ab865c6edd2d</t>
  </si>
  <si>
    <t>https://casa.mercadolibre.com.ve/MLV-793530354-casa-en-venta-2424263-en-la-lagunita-country-club-_JM#polycard_client=search-nordic&amp;position=35&amp;search_layout=grid&amp;type=item&amp;tracking_id=5fd4f160-ea73-4c59-b00a-ab865c6edd2d</t>
  </si>
  <si>
    <t>https://casa.mercadolibre.com.ve/MLV-757360179-casa-en-ventala-lagunita-country-club-mls-24-22255-sc-_JM#polycard_client=search-nordic&amp;position=36&amp;search_layout=grid&amp;type=item&amp;tracking_id=5fd4f160-ea73-4c59-b00a-ab865c6edd2d</t>
  </si>
  <si>
    <t>https://casa.mercadolibre.com.ve/MLV-755536927-leandro-manzano-oficina-en-venta-san-luis-mls-24-19147-sc-_JM#polycard_client=search-nordic&amp;position=37&amp;search_layout=grid&amp;type=item&amp;tracking_id=5fd4f160-ea73-4c59-b00a-ab865c6edd2d</t>
  </si>
  <si>
    <t>https://casa.mercadolibre.com.ve/MLV-793869040-casa-en-venta-en-prados-del-este-_JM#polycard_client=search-nordic&amp;position=38&amp;search_layout=grid&amp;type=item&amp;tracking_id=5fd4f160-ea73-4c59-b00a-ab865c6edd2d</t>
  </si>
  <si>
    <t>https://casa.mercadolibre.com.ve/MLV-787740480-24-19480-bella-casa-en-colinas-de-bello-monte-_JM#polycard_client=search-nordic&amp;position=39&amp;search_layout=grid&amp;type=item&amp;tracking_id=5fd4f160-ea73-4c59-b00a-ab865c6edd2d</t>
  </si>
  <si>
    <t>https://casa.mercadolibre.com.ve/MLV-757950813-linda-cocina-totalmente-equipada-casa-a-la-venta-ubicada-en-calle-ciega-y-cerrada-de-la-urb-prados-del-este-mb-_JM#polycard_client=search-nordic&amp;position=40&amp;search_layout=grid&amp;type=item&amp;tracking_id=5fd4f160-ea73-4c59-b00a-ab865c6edd2d</t>
  </si>
  <si>
    <t>https://casa.mercadolibre.com.ve/MLV-787510090-jecsse-salazar-mls-j24-12504-maravillosa-casa-en-calle-ciega-de-prados-del-este-_JM#polycard_client=search-nordic&amp;position=41&amp;search_layout=grid&amp;type=item&amp;tracking_id=5fd4f160-ea73-4c59-b00a-ab865c6edd2d</t>
  </si>
  <si>
    <t>https://casa.mercadolibre.com.ve/MLV-789687240-ss-vende-casa-23-22076-en-macaracuay-de-480-m2-_JM#polycard_client=search-nordic&amp;position=42&amp;search_layout=grid&amp;type=item&amp;tracking_id=5fd4f160-ea73-4c59-b00a-ab865c6edd2d</t>
  </si>
  <si>
    <t>https://casa.mercadolibre.com.ve/MLV-789116202-casa-en-venta-en-san-luis-_JM#polycard_client=search-nordic&amp;position=43&amp;search_layout=grid&amp;type=item&amp;tracking_id=5fd4f160-ea73-4c59-b00a-ab865c6edd2d</t>
  </si>
  <si>
    <t>https://casa.mercadolibre.com.ve/MLV-757475437-ji-24-22537-en-venta-casa-de-650m2-de-construccion-en-prados-del-este-_JM#polycard_client=search-nordic&amp;position=44&amp;search_layout=grid&amp;type=item&amp;tracking_id=5fd4f160-ea73-4c59-b00a-ab865c6edd2d</t>
  </si>
  <si>
    <t>https://casa.mercadolibre.com.ve/MLV-792266676-venta-de-casa-los-samanes-lm-416889-_JM#polycard_client=search-nordic&amp;position=45&amp;search_layout=grid&amp;type=item&amp;tracking_id=5fd4f160-ea73-4c59-b00a-ab865c6edd2d</t>
  </si>
  <si>
    <t>https://casa.mercadolibre.com.ve/MLV-756431997-venta-casa-cumbres-de-curumo-yd-_JM#polycard_client=search-nordic&amp;position=46&amp;search_layout=grid&amp;type=item&amp;tracking_id=5fd4f160-ea73-4c59-b00a-ab865c6edd2d</t>
  </si>
  <si>
    <t>https://casa.mercadolibre.com.ve/MLV-789027034-casa-remodelada-en-venta-en-colinas-de-bello-monte-23-30160rl-_JM#polycard_client=search-nordic&amp;position=47&amp;search_layout=grid&amp;type=item&amp;tracking_id=5fd4f160-ea73-4c59-b00a-ab865c6edd2d</t>
  </si>
  <si>
    <t>https://casa.mercadolibre.com.ve/MLV-787521758-jecsse-salazar-mls-j24-14766-linda-casa-a-la-venta-en-prados-del-este-_JM#polycard_client=search-nordic&amp;position=48&amp;search_layout=grid&amp;type=item&amp;tracking_id=5fd4f160-ea73-4c59-b00a-ab865c6edd2d</t>
  </si>
  <si>
    <t>https://casa.mercadolibre.com.ve/MLV-786592212-casa-en-venta-en-la-lagunita-country-club-mls-24-16210-ab-_JM#polycard_client=search-nordic&amp;position=1&amp;search_layout=grid&amp;type=item&amp;tracking_id=740df5b6-2f87-4539-8552-780e4129fae3</t>
  </si>
  <si>
    <t>https://casa.mercadolibre.com.ve/MLV-758110633-espectacular-casa-de-diseno-amplia-fresca-con-mucha-luz-natural-y-vista-al-avila-en-cumbres-de-curumo-ch-_JM#polycard_client=search-nordic&amp;position=2&amp;search_layout=grid&amp;type=item&amp;tracking_id=740df5b6-2f87-4539-8552-780e4129fae3</t>
  </si>
  <si>
    <t>https://casa.mercadolibre.com.ve/MLV-795024804-leandro-manzano-casa-en-ventacumbres-de-curumo-mls-24-18800-as-_JM#polycard_client=search-nordic&amp;position=3&amp;search_layout=grid&amp;type=item&amp;tracking_id=740df5b6-2f87-4539-8552-780e4129fae3</t>
  </si>
  <si>
    <t>https://casa.mercadolibre.com.ve/MLV-755809697-jecsse-salazarmls-j24-15271-hermosa-casa-en-venta-en-prados-del-este-_JM#polycard_client=search-nordic&amp;position=4&amp;search_layout=grid&amp;type=item&amp;tracking_id=740df5b6-2f87-4539-8552-780e4129fae3</t>
  </si>
  <si>
    <t>https://casa.mercadolibre.com.ve/MLV-791850672-mls-24-18800-espectacular-casa-amplia-fresca-con-mucha-luz-natural-y-vista-al-avila-en-cumbres-de-curumo-_JM#polycard_client=search-nordic&amp;position=5&amp;search_layout=grid&amp;type=item&amp;tracking_id=740df5b6-2f87-4539-8552-780e4129fae3</t>
  </si>
  <si>
    <t>https://casa.mercadolibre.com.ve/MLV-790881362-casa-en-ventala-florida-mls-24-22441-sc-_JM#polycard_client=search-nordic&amp;position=6&amp;search_layout=grid&amp;type=item&amp;tracking_id=740df5b6-2f87-4539-8552-780e4129fae3</t>
  </si>
  <si>
    <t>https://casa.mercadolibre.com.ve/MLV-791507176-24-9858-_JM#polycard_client=search-nordic&amp;position=7&amp;search_layout=grid&amp;type=item&amp;tracking_id=740df5b6-2f87-4539-8552-780e4129fae3</t>
  </si>
  <si>
    <t>https://casa.mercadolibre.com.ve/MLV-793405572-casa-en-venta-prados-del-este-mls-24-9858-_JM#polycard_client=search-nordic&amp;position=8&amp;search_layout=grid&amp;type=item&amp;tracking_id=740df5b6-2f87-4539-8552-780e4129fae3</t>
  </si>
  <si>
    <t>https://casa.mercadolibre.com.ve/MLV-792687138-casa-tipo-colonial-en-prados-del-este-bien-mantenida-totalmente-operativa-ch-_JM#polycard_client=search-nordic&amp;position=9&amp;search_layout=grid&amp;type=item&amp;tracking_id=740df5b6-2f87-4539-8552-780e4129fae3</t>
  </si>
  <si>
    <t>https://casa.mercadolibre.com.ve/MLV-793815780-casa-en-venta-urb-altamira-_JM#polycard_client=search-nordic&amp;position=10&amp;search_layout=grid&amp;type=item&amp;tracking_id=740df5b6-2f87-4539-8552-780e4129fae3</t>
  </si>
  <si>
    <t>https://casa.mercadolibre.com.ve/MLV-791237014-casa-en-ventaprados-del-este-mls-24-22537-sc-_JM#polycard_client=search-nordic&amp;position=11&amp;search_layout=grid&amp;type=item&amp;tracking_id=740df5b6-2f87-4539-8552-780e4129fae3</t>
  </si>
  <si>
    <t>https://casa.mercadolibre.com.ve/MLV-793538404-hermosa-casa-en-calle-cerrada-en-venta-en-lomas-de-chuao-24-23386-cr-_JM#polycard_client=search-nordic&amp;position=12&amp;search_layout=grid&amp;type=item&amp;tracking_id=740df5b6-2f87-4539-8552-780e4129fae3</t>
  </si>
  <si>
    <t>https://casa.mercadolibre.com.ve/MLV-794024532-oportunidad-de-invertir-en-hermosa-casa-y-en-zona-privilegiada-_JM#polycard_client=search-nordic&amp;position=13&amp;search_layout=grid&amp;type=item&amp;tracking_id=740df5b6-2f87-4539-8552-780e4129fae3</t>
  </si>
  <si>
    <t>https://casa.mercadolibre.com.ve/MLV-790885240-casa-en-venta-en-oripoto-mls-24-11597-_JM#polycard_client=search-nordic&amp;position=14&amp;search_layout=grid&amp;type=item&amp;tracking_id=740df5b6-2f87-4539-8552-780e4129fae3</t>
  </si>
  <si>
    <t>https://casa.mercadolibre.com.ve/MLV-760093631-magnifica-casa-en-venta-los-naranjos-del-cafetal-mls23-32524-_JM#polycard_client=search-nordic&amp;position=15&amp;search_layout=grid&amp;type=item&amp;tracking_id=740df5b6-2f87-4539-8552-780e4129fae3</t>
  </si>
  <si>
    <t>https://casa.mercadolibre.com.ve/MLV-795895978-casa-comoda-en-venta-prados-del-este-mls24-9858-_JM#polycard_client=search-nordic&amp;position=16&amp;search_layout=grid&amp;type=item&amp;tracking_id=740df5b6-2f87-4539-8552-780e4129fae3</t>
  </si>
  <si>
    <t>https://casa.mercadolibre.com.ve/MLV-758071681-majestuosa-casa-en-venta-en-la-florida-ch-_JM#polycard_client=search-nordic&amp;position=17&amp;search_layout=grid&amp;type=item&amp;tracking_id=740df5b6-2f87-4539-8552-780e4129fae3</t>
  </si>
  <si>
    <t>https://casa.mercadolibre.com.ve/MLV-791901826-ag-descubre-la-majestuosidad-de-esta-casa-disenada-por-un-arquitecto-de-renombre-en-la-florida-_JM#polycard_client=search-nordic&amp;position=18&amp;search_layout=grid&amp;type=item&amp;tracking_id=740df5b6-2f87-4539-8552-780e4129fae3</t>
  </si>
  <si>
    <t>https://casa.mercadolibre.com.ve/MLV-793948340-prados-del-este-casa-en-venta-mls-24-3003-beatriz-pacheco-_JM#polycard_client=search-nordic&amp;position=19&amp;search_layout=grid&amp;type=item&amp;tracking_id=740df5b6-2f87-4539-8552-780e4129fae3</t>
  </si>
  <si>
    <t>https://casa.mercadolibre.com.ve/MLV-788864900-casa-en-venta-en-santa-paula-_JM#polycard_client=search-nordic&amp;position=20&amp;search_layout=grid&amp;type=item&amp;tracking_id=740df5b6-2f87-4539-8552-780e4129fae3</t>
  </si>
  <si>
    <t>https://casa.mercadolibre.com.ve/MLV-759287903-cumbres-de-curumo-casa-en-venta-mls-24-18800-beatriz-pacheco-_JM#polycard_client=search-nordic&amp;position=21&amp;search_layout=grid&amp;type=item&amp;tracking_id=740df5b6-2f87-4539-8552-780e4129fae3</t>
  </si>
  <si>
    <t>https://casa.mercadolibre.com.ve/MLV-786738834-mls-24-18980-casa-en-venta-prados-del-este-_JM#polycard_client=search-nordic&amp;position=22&amp;search_layout=grid&amp;type=item&amp;tracking_id=740df5b6-2f87-4539-8552-780e4129fae3</t>
  </si>
  <si>
    <t>https://casa.mercadolibre.com.ve/MLV-787688394-espectacular-casa-acondicionada-para-oficina-en-venta-en-la-trinidad-sl-_JM#polycard_client=search-nordic&amp;position=23&amp;search_layout=grid&amp;type=item&amp;tracking_id=740df5b6-2f87-4539-8552-780e4129fae3</t>
  </si>
  <si>
    <t>https://casa.mercadolibre.com.ve/MLV-788917120-leandro-manzano-casa-en-ventachuao-mls-24-20636-as-_JM#polycard_client=search-nordic&amp;position=24&amp;search_layout=grid&amp;type=item&amp;tracking_id=740df5b6-2f87-4539-8552-780e4129fae3</t>
  </si>
  <si>
    <t>https://casa.mercadolibre.com.ve/MLV-790391736-casa-venta-en-terrazas-del-club-hipico-23-11544-g-caracas-baruta-_JM#polycard_client=search-nordic&amp;position=25&amp;search_layout=grid&amp;type=item&amp;tracking_id=740df5b6-2f87-4539-8552-780e4129fae3</t>
  </si>
  <si>
    <t>https://casa.mercadolibre.com.ve/MLV-757230215-casa-en-ventala-florida-mls-24-21704-sc-_JM#polycard_client=search-nordic&amp;position=26&amp;search_layout=grid&amp;type=item&amp;tracking_id=740df5b6-2f87-4539-8552-780e4129fae3</t>
  </si>
  <si>
    <t>https://casa.mercadolibre.com.ve/MLV-758986169-casa-remodelada-en-venta-urb-alta-florida-_JM#polycard_client=search-nordic&amp;position=27&amp;search_layout=grid&amp;type=item&amp;tracking_id=740df5b6-2f87-4539-8552-780e4129fae3</t>
  </si>
  <si>
    <t>https://casa.mercadolibre.com.ve/MLV-759323941-simon-gonzalez-casa-en-venta-prados-del-este-mls-24-20185-sc-_JM#polycard_client=search-nordic&amp;position=28&amp;search_layout=grid&amp;type=item&amp;tracking_id=740df5b6-2f87-4539-8552-780e4129fae3</t>
  </si>
  <si>
    <t>https://casa.mercadolibre.com.ve/MLV-787701040-casa-con-excelente-ubicacion-en-venta-en-altamira-sl-_JM#polycard_client=search-nordic&amp;position=29&amp;search_layout=grid&amp;type=item&amp;tracking_id=740df5b6-2f87-4539-8552-780e4129fae3</t>
  </si>
  <si>
    <t>https://casa.mercadolibre.com.ve/MLV-786617388-casa-en-venta-en-oripoto-mls-24-11597-ab-_JM#polycard_client=search-nordic&amp;position=30&amp;search_layout=grid&amp;type=item&amp;tracking_id=740df5b6-2f87-4539-8552-780e4129fae3</t>
  </si>
  <si>
    <t>https://casa.mercadolibre.com.ve/MLV-786864556-casa-en-venta-colinas-de-vista-alegre-_JM#polycard_client=search-nordic&amp;position=31&amp;search_layout=grid&amp;type=item&amp;tracking_id=740df5b6-2f87-4539-8552-780e4129fae3</t>
  </si>
  <si>
    <t>https://casa.mercadolibre.com.ve/MLV-788093124-casa-residencial-y-comercial-400-m2-en-venta-urb-el-rosal-_JM#polycard_client=search-nordic&amp;position=32&amp;search_layout=grid&amp;type=item&amp;tracking_id=740df5b6-2f87-4539-8552-780e4129fae3</t>
  </si>
  <si>
    <t>https://casa.mercadolibre.com.ve/MLV-759670115-casa-en-venta-en-terrazas-del-club-hipico-24-9209-yf-_JM#polycard_client=search-nordic&amp;position=33&amp;search_layout=grid&amp;type=item&amp;tracking_id=740df5b6-2f87-4539-8552-780e4129fae3</t>
  </si>
  <si>
    <t>https://casa.mercadolibre.com.ve/MLV-758185101-hermosa-casa-con-increible-vista-y-piscina-en-colinas-de-bello-monte-_JM#polycard_client=search-nordic&amp;position=34&amp;search_layout=grid&amp;type=item&amp;tracking_id=740df5b6-2f87-4539-8552-780e4129fae3</t>
  </si>
  <si>
    <t>https://casa.mercadolibre.com.ve/MLV-759110719-quinta-en-urb-santa-paula-baruta-_JM#polycard_client=search-nordic&amp;position=35&amp;search_layout=grid&amp;type=item&amp;tracking_id=740df5b6-2f87-4539-8552-780e4129fae3</t>
  </si>
  <si>
    <t>https://casa.mercadolibre.com.ve/MLV-789812954-casa-en-venta-el-junquito-_JM#polycard_client=search-nordic&amp;position=36&amp;search_layout=grid&amp;type=item&amp;tracking_id=740df5b6-2f87-4539-8552-780e4129fae3</t>
  </si>
  <si>
    <t>https://casa.mercadolibre.com.ve/MLV-756455917-se-vende-casa-380m2-4h2s5b5p-los-guayabitos-_JM#polycard_client=search-nordic&amp;position=37&amp;search_layout=grid&amp;type=item&amp;tracking_id=740df5b6-2f87-4539-8552-780e4129fae3</t>
  </si>
  <si>
    <t>https://casa.mercadolibre.com.ve/MLV-790221110-casa-en-venta-san-luis-jose-carrillo-bm-mls-24-9855-_JM#polycard_client=search-nordic&amp;position=38&amp;search_layout=grid&amp;type=item&amp;tracking_id=740df5b6-2f87-4539-8552-780e4129fae3</t>
  </si>
  <si>
    <t>https://casa.mercadolibre.com.ve/MLV-787727686-casa-en-venta-san-luis-24-19147-_JM#polycard_client=search-nordic&amp;position=39&amp;search_layout=grid&amp;type=item&amp;tracking_id=740df5b6-2f87-4539-8552-780e4129fae3</t>
  </si>
  <si>
    <t>https://casa.mercadolibre.com.ve/MLV-789667562-ss-vende-casa-24-8436-en-san-roman-de-900-m2-_JM#polycard_client=search-nordic&amp;position=40&amp;search_layout=grid&amp;type=item&amp;tracking_id=740df5b6-2f87-4539-8552-780e4129fae3</t>
  </si>
  <si>
    <t>https://casa.mercadolibre.com.ve/MLV-788789042-se-vende-casa-en-la-lagunita-mls-23-26635-_JM#polycard_client=search-nordic&amp;position=41&amp;search_layout=grid&amp;type=item&amp;tracking_id=740df5b6-2f87-4539-8552-780e4129fae3</t>
  </si>
  <si>
    <t>https://casa.mercadolibre.com.ve/MLV-757319331-fina-barro-vende-casa-en-los-pomelos-24-14649-yf-_JM#polycard_client=search-nordic&amp;position=42&amp;search_layout=grid&amp;type=item&amp;tracking_id=740df5b6-2f87-4539-8552-780e4129fae3</t>
  </si>
  <si>
    <t>https://casa.mercadolibre.com.ve/MLV-794830818-casa-con-excelente-ubicacion-chuao-caracas-24-23043-mr-_JM#polycard_client=search-nordic&amp;position=43&amp;search_layout=grid&amp;type=item&amp;tracking_id=740df5b6-2f87-4539-8552-780e4129fae3</t>
  </si>
  <si>
    <t>https://casa.mercadolibre.com.ve/MLV-755991271-impecable-casa-en-venta-el-marques-_JM#polycard_client=search-nordic&amp;position=44&amp;search_layout=grid&amp;type=item&amp;tracking_id=740df5b6-2f87-4539-8552-780e4129fae3</t>
  </si>
  <si>
    <t>https://casa.mercadolibre.com.ve/MLV-759972959-bella-y-amplia-casa-en-venta-en-la-lagunita-country-club-mls-23-34028-yf-_JM#polycard_client=search-nordic&amp;position=45&amp;search_layout=grid&amp;type=item&amp;tracking_id=740df5b6-2f87-4539-8552-780e4129fae3</t>
  </si>
  <si>
    <t>https://casa.mercadolibre.com.ve/MLV-789850988-ss-23-31620-vendemos-casa-en-oripoto-de-738-m2-remodelada-piscina-y-mas-_JM#polycard_client=search-nordic&amp;position=46&amp;search_layout=grid&amp;type=item&amp;tracking_id=740df5b6-2f87-4539-8552-780e4129fae3</t>
  </si>
  <si>
    <t>https://casa.mercadolibre.com.ve/MLV-790278010-hermosa-casa-de-concepto-moderno-con-clima-y-vista-espectacular-_JM#polycard_client=search-nordic&amp;position=47&amp;search_layout=grid&amp;type=item&amp;tracking_id=740df5b6-2f87-4539-8552-780e4129fae3</t>
  </si>
  <si>
    <t>https://casa.mercadolibre.com.ve/MLV-758988551-casa-en-venta-la-lagunita-country-club-1279-metros-cuatro-dormitorios-cinco-banos-seis-puestos-de-estacionamiento-pozo-de-agua-planta-electrica-area-de-parrillera-churuata-con-barra-pequeno-atico-_JM#polycard_client=search-nordic&amp;position=48&amp;search_layout=grid&amp;type=item&amp;tracking_id=740df5b6-2f87-4539-8552-780e4129fae3</t>
  </si>
  <si>
    <t>https://casa.mercadolibre.com.ve/MLV-756645071-casa-en-venta-en-santa-sofia-jose-carrillo-mls-23-26261-_JM#polycard_client=search-nordic&amp;position=1&amp;search_layout=grid&amp;type=item&amp;tracking_id=f42cb82c-aefb-42ee-a9e2-a30cbd4ea8ae</t>
  </si>
  <si>
    <t>https://casa.mercadolibre.com.ve/MLV-788169088-venta-casa-alto-hatillo-con-vista-700m2-6h6b5p-piscina-_JM#polycard_client=search-nordic&amp;position=2&amp;search_layout=grid&amp;type=item&amp;tracking_id=f42cb82c-aefb-42ee-a9e2-a30cbd4ea8ae</t>
  </si>
  <si>
    <t>https://casa.mercadolibre.com.ve/MLV-794127924-casa-en-venta-la-lagunita-country-club-caracas-_JM#polycard_client=search-nordic&amp;position=3&amp;search_layout=grid&amp;type=item&amp;tracking_id=f42cb82c-aefb-42ee-a9e2-a30cbd4ea8ae</t>
  </si>
  <si>
    <t>https://casa.mercadolibre.com.ve/MLV-792762642-yf-casa-en-venta-en-alta-florida-24-523-kp-_JM#polycard_client=search-nordic&amp;position=4&amp;search_layout=grid&amp;type=item&amp;tracking_id=f42cb82c-aefb-42ee-a9e2-a30cbd4ea8ae</t>
  </si>
  <si>
    <t>https://casa.mercadolibre.com.ve/MLV-795047362-bellisima-casa-en-venta-en-macaracuay-yf-_JM#polycard_client=search-nordic&amp;position=5&amp;search_layout=grid&amp;type=item&amp;tracking_id=f42cb82c-aefb-42ee-a9e2-a30cbd4ea8ae</t>
  </si>
  <si>
    <t>https://casa.mercadolibre.com.ve/MLV-791761862-casa-en-venta-en-colinas-de-bello-monte-mls-23-30160-yf-_JM#polycard_client=search-nordic&amp;position=6&amp;search_layout=grid&amp;type=item&amp;tracking_id=f42cb82c-aefb-42ee-a9e2-a30cbd4ea8ae</t>
  </si>
  <si>
    <t>https://casa.mercadolibre.com.ve/MLV-788479334-se-vende-casa-en-prados-del-este-4hs5bs5p-calle-cerrada-_JM#polycard_client=search-nordic&amp;position=7&amp;search_layout=grid&amp;type=item&amp;tracking_id=f42cb82c-aefb-42ee-a9e2-a30cbd4ea8ae</t>
  </si>
  <si>
    <t>https://casa.mercadolibre.com.ve/MLV-795292166-hermosa-y-amplia-casa-mas-anexo-en-prados-del-este-_JM#polycard_client=search-nordic&amp;position=8&amp;search_layout=grid&amp;type=item&amp;tracking_id=f42cb82c-aefb-42ee-a9e2-a30cbd4ea8ae</t>
  </si>
  <si>
    <t>https://casa.mercadolibre.com.ve/MLV-756250611-se-vende-casa-en-prados-del-este-mls-23-9236-_JM#polycard_client=search-nordic&amp;position=9&amp;search_layout=grid&amp;type=item&amp;tracking_id=f42cb82c-aefb-42ee-a9e2-a30cbd4ea8ae</t>
  </si>
  <si>
    <t>https://casa.mercadolibre.com.ve/MLV-794243034-extraordinaria-casa-en-venta-la-lagunita-country-club-hatillo-1100-metros-cuatro-dormitorios-cuatro-banos-seis-puestos-de-estacionamiento-vigilancia-privada-dos-salas-con-chimenea-area-de-parrillera-_JM#polycard_client=search-nordic&amp;position=10&amp;search_layout=grid&amp;type=item&amp;tracking_id=f42cb82c-aefb-42ee-a9e2-a30cbd4ea8ae</t>
  </si>
  <si>
    <t>https://casa.mercadolibre.com.ve/MLV-786666696-casa-en-venta-urb-la-lagunita-_JM#polycard_client=search-nordic&amp;position=11&amp;search_layout=grid&amp;type=item&amp;tracking_id=f42cb82c-aefb-42ee-a9e2-a30cbd4ea8ae</t>
  </si>
  <si>
    <t>https://casa.mercadolibre.com.ve/MLV-793292610-casa-actualizada-en-venta-en-terrazas-de-club-hipico-24-9209-_JM#polycard_client=search-nordic&amp;position=12&amp;search_layout=grid&amp;type=item&amp;tracking_id=f42cb82c-aefb-42ee-a9e2-a30cbd4ea8ae</t>
  </si>
  <si>
    <t>https://casa.mercadolibre.com.ve/MLV-787966676-casa-en-venta-en-prados-del-este-mls-24-14766-yf-_JM#polycard_client=search-nordic&amp;position=13&amp;search_layout=grid&amp;type=item&amp;tracking_id=f42cb82c-aefb-42ee-a9e2-a30cbd4ea8ae</t>
  </si>
  <si>
    <t>https://casa.mercadolibre.com.ve/MLV-759602545-estupenda-casa-en-venta-en-el-cafetal-_JM#polycard_client=search-nordic&amp;position=14&amp;search_layout=grid&amp;type=item&amp;tracking_id=f42cb82c-aefb-42ee-a9e2-a30cbd4ea8ae</t>
  </si>
  <si>
    <t>https://casa.mercadolibre.com.ve/MLV-790981184-venta-de-casa-quinta-en-santa-paula-baruta-_JM#polycard_client=search-nordic&amp;position=15&amp;search_layout=grid&amp;type=item&amp;tracking_id=f42cb82c-aefb-42ee-a9e2-a30cbd4ea8ae</t>
  </si>
  <si>
    <t>https://casa.mercadolibre.com.ve/MLV-793217674-magnifica-casa-en-venta-los-naranjos-del-cafetal-_JM#polycard_client=search-nordic&amp;position=16&amp;search_layout=grid&amp;type=item&amp;tracking_id=f42cb82c-aefb-42ee-a9e2-a30cbd4ea8ae</t>
  </si>
  <si>
    <t>https://casa.mercadolibre.com.ve/MLV-791722088-venta-casa-actualizada-en-alto-prado-_JM#polycard_client=search-nordic&amp;position=17&amp;search_layout=grid&amp;type=item&amp;tracking_id=f42cb82c-aefb-42ee-a9e2-a30cbd4ea8ae</t>
  </si>
  <si>
    <t>https://casa.mercadolibre.com.ve/MLV-790740362-ss-vende-casa-24-18800-en-cumbres-de-curumo-de-400-m2-en-calle-cerrada-_JM#polycard_client=search-nordic&amp;position=18&amp;search_layout=grid&amp;type=item&amp;tracking_id=f42cb82c-aefb-42ee-a9e2-a30cbd4ea8ae</t>
  </si>
  <si>
    <t>https://casa.mercadolibre.com.ve/MLV-795146116-hermosa-y-muy-bien-ubicada-casa-en-venta-en-la-lagunita-country-club-yf-_JM#polycard_client=search-nordic&amp;position=19&amp;search_layout=grid&amp;type=item&amp;tracking_id=f42cb82c-aefb-42ee-a9e2-a30cbd4ea8ae</t>
  </si>
  <si>
    <t>https://casa.mercadolibre.com.ve/MLV-790154140-ss-vende-casa-24-523-en-alta-florida-de-700-m2-_JM#polycard_client=search-nordic&amp;position=20&amp;search_layout=grid&amp;type=item&amp;tracking_id=f42cb82c-aefb-42ee-a9e2-a30cbd4ea8ae</t>
  </si>
  <si>
    <t>https://casa.mercadolibre.com.ve/MLV-758333879-los-naranjos-del-cafetal-venta-hermosa-casa-35020mts2-_JM#polycard_client=search-nordic&amp;position=21&amp;search_layout=grid&amp;type=item&amp;tracking_id=f42cb82c-aefb-42ee-a9e2-a30cbd4ea8ae</t>
  </si>
  <si>
    <t>https://casa.mercadolibre.com.ve/MLV-790729776-casa-en-venta-en-cumbres-de-curumo-24-18800-yf-_JM#polycard_client=search-nordic&amp;position=22&amp;search_layout=grid&amp;type=item&amp;tracking_id=f42cb82c-aefb-42ee-a9e2-a30cbd4ea8ae</t>
  </si>
  <si>
    <t>https://casa.mercadolibre.com.ve/MLV-795094604-espectacular-casa-en-venta-en-alto-prado-yf-_JM#polycard_client=search-nordic&amp;position=23&amp;search_layout=grid&amp;type=item&amp;tracking_id=f42cb82c-aefb-42ee-a9e2-a30cbd4ea8ae</t>
  </si>
  <si>
    <t>https://casa.mercadolibre.com.ve/MLV-795068592-acogedora-casa-en-venta-en-el-cafetal-yf-_JM#polycard_client=search-nordic&amp;position=24&amp;search_layout=grid&amp;type=item&amp;tracking_id=f42cb82c-aefb-42ee-a9e2-a30cbd4ea8ae</t>
  </si>
  <si>
    <t>https://casa.mercadolibre.com.ve/MLV-755330097-24-221-acogedora-casa-ubicada-en-el-cafetal-_JM#polycard_client=search-nordic&amp;position=25&amp;search_layout=grid&amp;type=item&amp;tracking_id=f42cb82c-aefb-42ee-a9e2-a30cbd4ea8ae</t>
  </si>
  <si>
    <t>https://casa.mercadolibre.com.ve/MLV-795369898-es-para-ti-maravillosa-casa-en-venta-prados-del-este-_JM#polycard_client=search-nordic&amp;position=26&amp;search_layout=grid&amp;type=item&amp;tracking_id=f42cb82c-aefb-42ee-a9e2-a30cbd4ea8ae</t>
  </si>
  <si>
    <t>https://casa.mercadolibre.com.ve/MLV-759248717-casa-en-venta-en-alto-hatillo-mls-24-20156yf-_JM#polycard_client=search-nordic&amp;position=27&amp;search_layout=grid&amp;type=item&amp;tracking_id=f42cb82c-aefb-42ee-a9e2-a30cbd4ea8ae</t>
  </si>
  <si>
    <t>https://casa.mercadolibre.com.ve/MLV-793243566-en-venta-hermosa-casa-quinta-en-cumbres-de-curumo-_JM#polycard_client=search-nordic&amp;position=28&amp;search_layout=grid&amp;type=item&amp;tracking_id=f42cb82c-aefb-42ee-a9e2-a30cbd4ea8ae</t>
  </si>
  <si>
    <t>https://casa.mercadolibre.com.ve/MLV-795460990-24-5213-hermosa-casa-en-los-naranjos-del-cafetal-_JM#polycard_client=search-nordic&amp;position=29&amp;search_layout=grid&amp;type=item&amp;tracking_id=f42cb82c-aefb-42ee-a9e2-a30cbd4ea8ae</t>
  </si>
  <si>
    <t>https://casa.mercadolibre.com.ve/MLV-789455838-venta-casa-urbanizacion-el-paraiso-yye-_JM#polycard_client=search-nordic&amp;position=30&amp;search_layout=grid&amp;type=item&amp;tracking_id=f42cb82c-aefb-42ee-a9e2-a30cbd4ea8ae</t>
  </si>
  <si>
    <t>https://casa.mercadolibre.com.ve/MLV-789455188-se-vende-hermosa-casa-en-lomas-de-la-lagunita-el-hatillo-en-calle-privada-a-menos-de-10min-de-loma-linda-inf-ma-fda-varela-_JM#polycard_client=search-nordic&amp;position=31&amp;search_layout=grid&amp;type=item&amp;tracking_id=f42cb82c-aefb-42ee-a9e2-a30cbd4ea8ae</t>
  </si>
  <si>
    <t>https://casa.mercadolibre.com.ve/MLV-795068538-hermosa-casa-tipo-colonial-en-venta-en-prados-del-este-yf-_JM#polycard_client=search-nordic&amp;position=32&amp;search_layout=grid&amp;type=item&amp;tracking_id=f42cb82c-aefb-42ee-a9e2-a30cbd4ea8ae</t>
  </si>
  <si>
    <t>https://casa.mercadolibre.com.ve/MLV-794407354-casa-en-venta-prados-del-este-24-3003-carmen-febles-_JM#polycard_client=search-nordic&amp;position=33&amp;search_layout=grid&amp;type=item&amp;tracking_id=f42cb82c-aefb-42ee-a9e2-a30cbd4ea8ae</t>
  </si>
  <si>
    <t>https://casa.mercadolibre.com.ve/MLV-793269618-espectacular-casa-en-venta-cumbres-de-curumo-_JM#polycard_client=search-nordic&amp;position=34&amp;search_layout=grid&amp;type=item&amp;tracking_id=f42cb82c-aefb-42ee-a9e2-a30cbd4ea8ae</t>
  </si>
  <si>
    <t>https://casa.mercadolibre.com.ve/MLV-790367316-fina-barro-vende-casa-en-lomas-de-la-lagunita-24-13602-yf-_JM#polycard_client=search-nordic&amp;position=35&amp;search_layout=grid&amp;type=item&amp;tracking_id=f42cb82c-aefb-42ee-a9e2-a30cbd4ea8ae</t>
  </si>
  <si>
    <t>https://casa.mercadolibre.com.ve/MLV-786501572-casa-en-venta-en-cerro-verde-mls-23-23793-ab-_JM#polycard_client=search-nordic&amp;position=36&amp;search_layout=grid&amp;type=item&amp;tracking_id=f42cb82c-aefb-42ee-a9e2-a30cbd4ea8ae</t>
  </si>
  <si>
    <t>https://casa.mercadolibre.com.ve/MLV-792070016-espectacular-casa-duplex-en-venta-el-cafetal-subiendo-por-la-calle-el-limon-en-calle-cerrada-con-vigilancia-mvg-24-5998-_JM#polycard_client=search-nordic&amp;position=37&amp;search_layout=grid&amp;type=item&amp;tracking_id=f42cb82c-aefb-42ee-a9e2-a30cbd4ea8ae</t>
  </si>
  <si>
    <t>https://casa.mercadolibre.com.ve/MLV-793308566-casa-en-venta-en-los-naranjos-de-cafetal-_JM#polycard_client=search-nordic&amp;position=38&amp;search_layout=grid&amp;type=item&amp;tracking_id=f42cb82c-aefb-42ee-a9e2-a30cbd4ea8ae</t>
  </si>
  <si>
    <t>https://casa.mercadolibre.com.ve/MLV-793204716-encantadora-casa-en-venta-cumbres-de-curumo-_JM#polycard_client=search-nordic&amp;position=39&amp;search_layout=grid&amp;type=item&amp;tracking_id=f42cb82c-aefb-42ee-a9e2-a30cbd4ea8ae</t>
  </si>
  <si>
    <t>https://casa.mercadolibre.com.ve/MLV-793230618-hermosa-casa-en-venta-los-naranjos-del-cafetal-_JM#polycard_client=search-nordic&amp;position=40&amp;search_layout=grid&amp;type=item&amp;tracking_id=f42cb82c-aefb-42ee-a9e2-a30cbd4ea8ae</t>
  </si>
  <si>
    <t>https://casa.mercadolibre.com.ve/MLV-758104433-cuenta-con-un-terreno-de-847-mt2-casa-en-vneta-urb-prados-del-este-mb-_JM#polycard_client=search-nordic&amp;position=41&amp;search_layout=grid&amp;type=item&amp;tracking_id=f42cb82c-aefb-42ee-a9e2-a30cbd4ea8ae</t>
  </si>
  <si>
    <t>https://casa.mercadolibre.com.ve/MLV-758308251-venta-de-espectacular-casa-estilo-moderno-en-la-boyera-_JM#polycard_client=search-nordic&amp;position=42&amp;search_layout=grid&amp;type=item&amp;tracking_id=f42cb82c-aefb-42ee-a9e2-a30cbd4ea8ae</t>
  </si>
  <si>
    <t>https://casa.mercadolibre.com.ve/MLV-791046700-sumobili-venta-casa-550-m2-5h2s35b1s4p-los-naranjos-_JM#polycard_client=search-nordic&amp;position=43&amp;search_layout=grid&amp;type=item&amp;tracking_id=f42cb82c-aefb-42ee-a9e2-a30cbd4ea8ae</t>
  </si>
  <si>
    <t>https://casa.mercadolibre.com.ve/MLV-759502135-hermosa-y-amplia-casa-en-venta-en-prados-del-este-yf-_JM#polycard_client=search-nordic&amp;position=44&amp;search_layout=grid&amp;type=item&amp;tracking_id=f42cb82c-aefb-42ee-a9e2-a30cbd4ea8ae</t>
  </si>
  <si>
    <t>https://casa.mercadolibre.com.ve/MLV-755978587-en-venta-amplia-casa-el-marques-_JM#polycard_client=search-nordic&amp;position=45&amp;search_layout=grid&amp;type=item&amp;tracking_id=f42cb82c-aefb-42ee-a9e2-a30cbd4ea8ae</t>
  </si>
  <si>
    <t>https://casa.mercadolibre.com.ve/MLV-787293626-casa-en-venta-en-san-luis-cda-24-19147-yf-_JM#polycard_client=search-nordic&amp;position=46&amp;search_layout=grid&amp;type=item&amp;tracking_id=f42cb82c-aefb-42ee-a9e2-a30cbd4ea8ae</t>
  </si>
  <si>
    <t>https://casa.mercadolibre.com.ve/MLV-755596403-mg-casa-en-ventael-hatillo-mls-24-19110-sc-_JM#polycard_client=search-nordic&amp;position=47&amp;search_layout=grid&amp;type=item&amp;tracking_id=f42cb82c-aefb-42ee-a9e2-a30cbd4ea8ae</t>
  </si>
  <si>
    <t>https://casa.mercadolibre.com.ve/MLV-756639477-venta-casa-t710m2-c700m2-7h55b4e-lomas-de-bello-monte-_JM#polycard_client=search-nordic&amp;position=48&amp;search_layout=grid&amp;type=item&amp;tracking_id=f42cb82c-aefb-42ee-a9e2-a30cbd4ea8ae</t>
  </si>
  <si>
    <t>https://casa.mercadolibre.com.ve/MLV-793230626-casa-lista-para-mudarse-en-venta-los-naranjos-del-cafetal-_JM#polycard_client=search-nordic&amp;position=1&amp;search_layout=grid&amp;type=item&amp;tracking_id=4afaa451-9d4c-449c-b75b-1d1d8759cffb</t>
  </si>
  <si>
    <t>https://casa.mercadolibre.com.ve/MLV-793191656-hermosa-casa-de-amplios-espacio-en-venta-los-naranjos-del-cafetal-_JM#polycard_client=search-nordic&amp;position=2&amp;search_layout=grid&amp;type=item&amp;tracking_id=4afaa451-9d4c-449c-b75b-1d1d8759cffb</t>
  </si>
  <si>
    <t>https://casa.mercadolibre.com.ve/MLV-756275311-se-vende-casa-en-prados-del-este-mls-23-9721-_JM#polycard_client=search-nordic&amp;position=3&amp;search_layout=grid&amp;type=item&amp;tracking_id=4afaa451-9d4c-449c-b75b-1d1d8759cffb</t>
  </si>
  <si>
    <t>https://casa.mercadolibre.com.ve/MLV-790312344-af-bella-casa-en-venta-en-prados-del-este-_JM#polycard_client=search-nordic&amp;position=4&amp;search_layout=grid&amp;type=item&amp;tracking_id=4afaa451-9d4c-449c-b75b-1d1d8759cffb</t>
  </si>
  <si>
    <t>https://casa.mercadolibre.com.ve/MLV-786718018-tm-oportunidada-hermosa-casa-en-lomas-de-la-lagunita-cod-24-13602-_JM#polycard_client=search-nordic&amp;position=5&amp;search_layout=grid&amp;type=item&amp;tracking_id=4afaa451-9d4c-449c-b75b-1d1d8759cffb</t>
  </si>
  <si>
    <t>https://casa.mercadolibre.com.ve/MLV-756480511-se-vende-casa-en-san-luis-mls-24-9855-_JM#polycard_client=search-nordic&amp;position=6&amp;search_layout=grid&amp;type=item&amp;tracking_id=4afaa451-9d4c-449c-b75b-1d1d8759cffb</t>
  </si>
  <si>
    <t>https://casa.mercadolibre.com.ve/MLV-795814820-casa-en-venta-prados-del-este-24-18119-_JM#polycard_client=search-nordic&amp;position=7&amp;search_layout=grid&amp;type=item&amp;tracking_id=4afaa451-9d4c-449c-b75b-1d1d8759cffb</t>
  </si>
  <si>
    <t>https://casa.mercadolibre.com.ve/MLV-788304370-casa-en-venta-la-lagunita-country-club-jose-carrillo-bm-mls-24-24263-_JM#polycard_client=search-nordic&amp;position=8&amp;search_layout=grid&amp;type=item&amp;tracking_id=4afaa451-9d4c-449c-b75b-1d1d8759cffb</t>
  </si>
  <si>
    <t>https://casa.mercadolibre.com.ve/MLV-756432065-casa-venta-prados-del-este-yd-_JM#polycard_client=search-nordic&amp;position=9&amp;search_layout=grid&amp;type=item&amp;tracking_id=4afaa451-9d4c-449c-b75b-1d1d8759cffb</t>
  </si>
  <si>
    <t>https://casa.mercadolibre.com.ve/MLV-755466643-venta-espectacular-casa-con-amplios-ambientes-24-14766ar-_JM#polycard_client=search-nordic&amp;position=10&amp;search_layout=grid&amp;type=item&amp;tracking_id=4afaa451-9d4c-449c-b75b-1d1d8759cffb</t>
  </si>
  <si>
    <t>https://casa.mercadolibre.com.ve/MLV-791292664-quinta-con-historia-en-la-urb-prados-del-este-mac-_JM#polycard_client=search-nordic&amp;position=11&amp;search_layout=grid&amp;type=item&amp;tracking_id=4afaa451-9d4c-449c-b75b-1d1d8759cffb</t>
  </si>
  <si>
    <t>https://casa.mercadolibre.com.ve/MLV-788679996-se-vende-apartamento-en-terrazas-del-club-hipico-mls-22-29048-_JM#polycard_client=search-nordic&amp;position=12&amp;search_layout=grid&amp;type=item&amp;tracking_id=4afaa451-9d4c-449c-b75b-1d1d8759cffb</t>
  </si>
  <si>
    <t>https://casa.mercadolibre.com.ve/MLV-790933384-bella-casa-en-venta-en-colinas-de-tamanaco-sp-21-17928-_JM#polycard_client=search-nordic&amp;position=13&amp;search_layout=grid&amp;type=item&amp;tracking_id=4afaa451-9d4c-449c-b75b-1d1d8759cffb</t>
  </si>
  <si>
    <t>https://casa.mercadolibre.com.ve/MLV-793555452-casa-en-venta-en-club-hipico-con-acabados-de-primera-lujo-y-confort-caracas-venezuela-_JM#polycard_client=search-nordic&amp;position=14&amp;search_layout=grid&amp;type=item&amp;tracking_id=4afaa451-9d4c-449c-b75b-1d1d8759cffb</t>
  </si>
  <si>
    <t>https://casa.mercadolibre.com.ve/MLV-793230602-se-vende-espectacular-casa-_JM#polycard_client=search-nordic&amp;position=15&amp;search_layout=grid&amp;type=item&amp;tracking_id=4afaa451-9d4c-449c-b75b-1d1d8759cffb</t>
  </si>
  <si>
    <t>https://casa.mercadolibre.com.ve/MLV-760212251-casa-venta-en-alto-prado-remodelada-con-piscina-area-de-parrillera-jardines-hermosa-vista-_JM#polycard_client=search-nordic&amp;position=16&amp;search_layout=grid&amp;type=item&amp;tracking_id=4afaa451-9d4c-449c-b75b-1d1d8759cffb</t>
  </si>
  <si>
    <t>https://casa.mercadolibre.com.ve/MLV-789941924-casa-en-ventaoripoto-_JM#polycard_client=search-nordic&amp;position=17&amp;search_layout=grid&amp;type=item&amp;tracking_id=4afaa451-9d4c-449c-b75b-1d1d8759cffb</t>
  </si>
  <si>
    <t>https://casa.mercadolibre.com.ve/MLV-792175452-casa-en-venta-el-hatillo-mg-3-4938-_JM#polycard_client=search-nordic&amp;position=18&amp;search_layout=grid&amp;type=item&amp;tracking_id=4afaa451-9d4c-449c-b75b-1d1d8759cffb</t>
  </si>
  <si>
    <t>https://casa.mercadolibre.com.ve/MLV-759695493-en-venta-casa-4h1s4b1s5p-colinas-de-la-california-_JM#polycard_client=search-nordic&amp;position=19&amp;search_layout=grid&amp;type=item&amp;tracking_id=4afaa451-9d4c-449c-b75b-1d1d8759cffb</t>
  </si>
  <si>
    <t>https://casa.mercadolibre.com.ve/MLV-788034614-casa-en-venta-mls-24-9858-ven-y-visitala-_JM#polycard_client=search-nordic&amp;position=20&amp;search_layout=grid&amp;type=item&amp;tracking_id=4afaa451-9d4c-449c-b75b-1d1d8759cffb</t>
  </si>
  <si>
    <t>https://casa.mercadolibre.com.ve/MLV-760211969-casa-en-venta-en-prados-del-este-remodelada-jardin-y-salon-a-doble-altura-_JM#polycard_client=search-nordic&amp;position=21&amp;search_layout=grid&amp;type=item&amp;tracking_id=4afaa451-9d4c-449c-b75b-1d1d8759cffb</t>
  </si>
  <si>
    <t>https://casa.mercadolibre.com.ve/MLV-755706117-casa-en-venta-caracas-terrazas-del-club-hipico-baruta-alexanderrealtorvip-_JM#polycard_client=search-nordic&amp;position=22&amp;search_layout=grid&amp;type=item&amp;tracking_id=4afaa451-9d4c-449c-b75b-1d1d8759cffb</t>
  </si>
  <si>
    <t>https://casa.mercadolibre.com.ve/MLV-786870622-casa-en-venta-colinas-del-tamanaco-24-3930-carmen-febles-17-2-_JM#polycard_client=search-nordic&amp;position=23&amp;search_layout=grid&amp;type=item&amp;tracking_id=4afaa451-9d4c-449c-b75b-1d1d8759cffb</t>
  </si>
  <si>
    <t>https://casa.mercadolibre.com.ve/MLV-789342092-casa-en-venta-cerro-verde-mls-23-23793-bm-_JM#polycard_client=search-nordic&amp;position=24&amp;search_layout=grid&amp;type=item&amp;tracking_id=4afaa451-9d4c-449c-b75b-1d1d8759cffb</t>
  </si>
  <si>
    <t>https://casa.mercadolibre.com.ve/MLV-795090656-casa-en-venta-la-boyera-24-12506-iq-_JM#polycard_client=search-nordic&amp;position=25&amp;search_layout=grid&amp;type=item&amp;tracking_id=4afaa451-9d4c-449c-b75b-1d1d8759cffb</t>
  </si>
  <si>
    <t>https://casa.mercadolibre.com.ve/MLV-795418594-colina-de-bello-monte-ag-_JM#polycard_client=search-nordic&amp;position=26&amp;search_layout=grid&amp;type=item&amp;tracking_id=4afaa451-9d4c-449c-b75b-1d1d8759cffb</t>
  </si>
  <si>
    <t>https://casa.mercadolibre.com.ve/MLV-787492160-venta-de-hermosa-casa-en-terrazas-del-club-hipico-_JM#polycard_client=search-nordic&amp;position=27&amp;search_layout=grid&amp;type=item&amp;tracking_id=4afaa451-9d4c-449c-b75b-1d1d8759cffb</t>
  </si>
  <si>
    <t>https://casa.mercadolibre.com.ve/MLV-756384821-casa-en-venta-urb-el-cafetal-mls-23-17238-sc-_JM#polycard_client=search-nordic&amp;position=28&amp;search_layout=grid&amp;type=item&amp;tracking_id=4afaa451-9d4c-449c-b75b-1d1d8759cffb</t>
  </si>
  <si>
    <t>https://casa.mercadolibre.com.ve/MLV-788667594-casa-en-venta-en-santa-fe-norte-gv-_JM#polycard_client=search-nordic&amp;position=29&amp;search_layout=grid&amp;type=item&amp;tracking_id=4afaa451-9d4c-449c-b75b-1d1d8759cffb</t>
  </si>
  <si>
    <t>https://casa.mercadolibre.com.ve/MLV-788486002-casa-en-venta-mls-24-20185-ven-y-visitala-_JM#polycard_client=search-nordic&amp;position=30&amp;search_layout=grid&amp;type=item&amp;tracking_id=4afaa451-9d4c-449c-b75b-1d1d8759cffb</t>
  </si>
  <si>
    <t>https://casa.mercadolibre.com.ve/MLV-795791600-casa-en-venta-en-caurimare-mls-23-23410-yf-_JM#polycard_client=search-nordic&amp;position=31&amp;search_layout=grid&amp;type=item&amp;tracking_id=4afaa451-9d4c-449c-b75b-1d1d8759cffb</t>
  </si>
  <si>
    <t>https://casa.mercadolibre.com.ve/MLV-787299094-casa-en-venta-en-colinas-de-bello-monte-mls-24-19480-yf-_JM#polycard_client=search-nordic&amp;position=32&amp;search_layout=grid&amp;type=item&amp;tracking_id=4afaa451-9d4c-449c-b75b-1d1d8759cffb</t>
  </si>
  <si>
    <t>https://casa.mercadolibre.com.ve/MLV-788647190-casa-en-venta-en-san-luis-_JM#polycard_client=search-nordic&amp;position=33&amp;search_layout=grid&amp;type=item&amp;tracking_id=4afaa451-9d4c-449c-b75b-1d1d8759cffb</t>
  </si>
  <si>
    <t>https://casa.mercadolibre.com.ve/MLV-791996938-casa-en-venta-caracas-alto-prado-alexanderrealtorvip-_JM#polycard_client=search-nordic&amp;position=34&amp;search_layout=grid&amp;type=item&amp;tracking_id=4afaa451-9d4c-449c-b75b-1d1d8759cffb</t>
  </si>
  <si>
    <t>https://casa.mercadolibre.com.ve/MLV-786852708-24-18980-hermosa-casa-en-prados-del-este-_JM#polycard_client=search-nordic&amp;position=35&amp;search_layout=grid&amp;type=item&amp;tracking_id=4afaa451-9d4c-449c-b75b-1d1d8759cffb</t>
  </si>
  <si>
    <t>https://casa.mercadolibre.com.ve/MLV-788695192-se-vende-casa-en-prados-del-este-mls-23-21175-_JM#polycard_client=search-nordic&amp;position=36&amp;search_layout=grid&amp;type=item&amp;tracking_id=4afaa451-9d4c-449c-b75b-1d1d8759cffb</t>
  </si>
  <si>
    <t>https://casa.mercadolibre.com.ve/MLV-756669815-casa-en-venta-la-boyera-mls-24-12506-bm-_JM#polycard_client=search-nordic&amp;position=37&amp;search_layout=grid&amp;type=item&amp;tracking_id=4afaa451-9d4c-449c-b75b-1d1d8759cffb</t>
  </si>
  <si>
    <t>https://casa.mercadolibre.com.ve/MLV-757257203-casa-en-venta-los-naranjos-del-cafetal-abm-_JM#polycard_client=search-nordic&amp;position=38&amp;search_layout=grid&amp;type=item&amp;tracking_id=4afaa451-9d4c-449c-b75b-1d1d8759cffb</t>
  </si>
  <si>
    <t>https://casa.mercadolibre.com.ve/MLV-759676717-colinas-de-bello-monte-ag-_JM#polycard_client=search-nordic&amp;position=39&amp;search_layout=grid&amp;type=item&amp;tracking_id=4afaa451-9d4c-449c-b75b-1d1d8759cffb</t>
  </si>
  <si>
    <t>https://casa.mercadolibre.com.ve/MLV-795867074-casa-en-venta-terrazas-del-club-hipico-24-9209-_JM#polycard_client=search-nordic&amp;position=40&amp;search_layout=grid&amp;type=item&amp;tracking_id=4afaa451-9d4c-449c-b75b-1d1d8759cffb</t>
  </si>
  <si>
    <t>https://casa.mercadolibre.com.ve/MLV-756549957-se-vende-casa-en-santa-paula-mls-23-19855-_JM#polycard_client=search-nordic&amp;position=41&amp;search_layout=grid&amp;type=item&amp;tracking_id=4afaa451-9d4c-449c-b75b-1d1d8759cffb</t>
  </si>
  <si>
    <t>https://casa.mercadolibre.com.ve/MLV-788193454-casa-en-venta-urb-altamira-_JM#polycard_client=search-nordic&amp;position=42&amp;search_layout=grid&amp;type=item&amp;tracking_id=4afaa451-9d4c-449c-b75b-1d1d8759cffb</t>
  </si>
  <si>
    <t>https://casa.mercadolibre.com.ve/MLV-791382860-versatil-y-amplia-casa-requiere-terminar-acabados-urb-prados-del-este-_JM#polycard_client=search-nordic&amp;position=43&amp;search_layout=grid&amp;type=item&amp;tracking_id=4afaa451-9d4c-449c-b75b-1d1d8759cffb</t>
  </si>
  <si>
    <t>https://casa.mercadolibre.com.ve/MLV-793418860-casa-en-venta-macaracuay-mls-22-27620-_JM#polycard_client=search-nordic&amp;position=44&amp;search_layout=grid&amp;type=item&amp;tracking_id=4afaa451-9d4c-449c-b75b-1d1d8759cffb</t>
  </si>
  <si>
    <t>https://casa.mercadolibre.com.ve/MLV-759311011-casa-en-venta-alta-florida-24-523-carmen-febles-12-4-_JM#polycard_client=search-nordic&amp;position=45&amp;search_layout=grid&amp;type=item&amp;tracking_id=4afaa451-9d4c-449c-b75b-1d1d8759cffb</t>
  </si>
  <si>
    <t>https://casa.mercadolibre.com.ve/MLV-755415709-mg-casa-en-ventaprados-del-este-mls-24-18980-sc-_JM#polycard_client=search-nordic&amp;position=46&amp;search_layout=grid&amp;type=item&amp;tracking_id=4afaa451-9d4c-449c-b75b-1d1d8759cffb</t>
  </si>
  <si>
    <t>https://casa.mercadolibre.com.ve/MLV-788524676-casa-en-venta-mls-24-20156-ven-y-visitala-_JM#polycard_client=search-nordic&amp;position=47&amp;search_layout=grid&amp;type=item&amp;tracking_id=4afaa451-9d4c-449c-b75b-1d1d8759cffb</t>
  </si>
  <si>
    <t>https://casa.mercadolibre.com.ve/MLV-758324065-venta-de-casa-colinas-de-tamanaco-mg-4-3930-_JM#polycard_client=search-nordic&amp;position=48&amp;search_layout=grid&amp;type=item&amp;tracking_id=4afaa451-9d4c-449c-b75b-1d1d8759cffb</t>
  </si>
  <si>
    <t>https://casa.mercadolibre.com.ve/MLV-759670279-casa-en-venta-prados-del-este-24-18119-carmen-febles-11-4-_JM#polycard_client=search-nordic&amp;position=1&amp;search_layout=grid&amp;type=item&amp;tracking_id=a09f57b6-cddc-4ac5-acdb-8d1d26cfb17d</t>
  </si>
  <si>
    <t>https://casa.mercadolibre.com.ve/MLV-791300364-casa-en-venta-los-naranjos-del-cafetal-24-22430-yg-_JM#polycard_client=search-nordic&amp;position=2&amp;search_layout=grid&amp;type=item&amp;tracking_id=a09f57b6-cddc-4ac5-acdb-8d1d26cfb17d</t>
  </si>
  <si>
    <t>https://casa.mercadolibre.com.ve/MLV-757494315-en-venta-amplia-casa-en-chuao-500m2-6hs4bs4pe-_JM#polycard_client=search-nordic&amp;position=3&amp;search_layout=grid&amp;type=item&amp;tracking_id=a09f57b6-cddc-4ac5-acdb-8d1d26cfb17d</t>
  </si>
  <si>
    <t>https://casa.mercadolibre.com.ve/MLV-755428551-lb23-23675-casa-en-venta-colinas-de-bello-monte-_JM#polycard_client=search-nordic&amp;position=4&amp;search_layout=grid&amp;type=item&amp;tracking_id=a09f57b6-cddc-4ac5-acdb-8d1d26cfb17d</t>
  </si>
  <si>
    <t>https://casa.mercadolibre.com.ve/MLV-757257501-casa-en-venta-en-santa-sofia-abm-_JM#polycard_client=search-nordic&amp;position=5&amp;search_layout=grid&amp;type=item&amp;tracking_id=a09f57b6-cddc-4ac5-acdb-8d1d26cfb17d</t>
  </si>
  <si>
    <t>https://casa.mercadolibre.com.ve/MLV-757136291-casa-en-ventabello-monte-mls-24-21981-sc-_JM#polycard_client=search-nordic&amp;position=6&amp;search_layout=grid&amp;type=item&amp;tracking_id=a09f57b6-cddc-4ac5-acdb-8d1d26cfb17d</t>
  </si>
  <si>
    <t>https://casa.mercadolibre.com.ve/MLV-787726792-magnifica-casa-en-venta-en-colinas-de-la-california-sl-_JM#polycard_client=search-nordic&amp;position=7&amp;search_layout=grid&amp;type=item&amp;tracking_id=a09f57b6-cddc-4ac5-acdb-8d1d26cfb17d</t>
  </si>
  <si>
    <t>https://casa.mercadolibre.com.ve/MLV-793835046-casa-en-venta-los-pomelos-mc-_JM#polycard_client=search-nordic&amp;position=8&amp;search_layout=grid&amp;type=item&amp;tracking_id=a09f57b6-cddc-4ac5-acdb-8d1d26cfb17d</t>
  </si>
  <si>
    <t>https://casa.mercadolibre.com.ve/MLV-755424785-leandro-manzano-casa-en-ventaprados-del-este-mls-24-18980-as-_JM#polycard_client=search-nordic&amp;position=9&amp;search_layout=grid&amp;type=item&amp;tracking_id=a09f57b6-cddc-4ac5-acdb-8d1d26cfb17d</t>
  </si>
  <si>
    <t>https://casa.mercadolibre.com.ve/MLV-795310608-casa-en-venta-en-alto-hatillo-24-12115-garciaduarte-_JM#polycard_client=search-nordic&amp;position=10&amp;search_layout=grid&amp;type=item&amp;tracking_id=a09f57b6-cddc-4ac5-acdb-8d1d26cfb17d</t>
  </si>
  <si>
    <t>https://casa.mercadolibre.com.ve/MLV-793340742-casa-en-venta-el-hatillo-mls-24-19110-_JM#polycard_client=search-nordic&amp;position=11&amp;search_layout=grid&amp;type=item&amp;tracking_id=a09f57b6-cddc-4ac5-acdb-8d1d26cfb17d</t>
  </si>
  <si>
    <t>https://casa.mercadolibre.com.ve/MLV-786706380-mg-bm-vende-casa-en-prados-del-este-mls-24-18980-_JM#polycard_client=search-nordic&amp;position=12&amp;search_layout=grid&amp;type=item&amp;tracking_id=a09f57b6-cddc-4ac5-acdb-8d1d26cfb17d</t>
  </si>
  <si>
    <t>https://casa.mercadolibre.com.ve/MLV-759976447-casa-en-venta-en-club-de-campo-la-lagunita-mls-23-11841-yf-_JM#polycard_client=search-nordic&amp;position=13&amp;search_layout=grid&amp;type=item&amp;tracking_id=a09f57b6-cddc-4ac5-acdb-8d1d26cfb17d</t>
  </si>
  <si>
    <t>https://casa.mercadolibre.com.ve/MLV-791228686-casa-en-la-lagunita-en-calle-cerrada-con-muy-pocas-casas-mls-24-22255-_JM#polycard_client=search-nordic&amp;position=14&amp;search_layout=grid&amp;type=item&amp;tracking_id=a09f57b6-cddc-4ac5-acdb-8d1d26cfb17d</t>
  </si>
  <si>
    <t>https://casa.mercadolibre.com.ve/MLV-787714048-espectacular-casa-en-venta-en-prados-del-este-sl-_JM#polycard_client=search-nordic&amp;position=15&amp;search_layout=grid&amp;type=item&amp;tracking_id=a09f57b6-cddc-4ac5-acdb-8d1d26cfb17d</t>
  </si>
  <si>
    <t>https://casa.mercadolibre.com.ve/MLV-788498038-se-vende-casa-en-terrazas-del-club-hipico-mls-23-11544-_JM#polycard_client=search-nordic&amp;position=16&amp;search_layout=grid&amp;type=item&amp;tracking_id=a09f57b6-cddc-4ac5-acdb-8d1d26cfb17d</t>
  </si>
  <si>
    <t>https://casa.mercadolibre.com.ve/MLV-756585293-se-vende-casa-en-la-lagunita-mls-23-31024-_JM#polycard_client=search-nordic&amp;position=17&amp;search_layout=grid&amp;type=item&amp;tracking_id=a09f57b6-cddc-4ac5-acdb-8d1d26cfb17d</t>
  </si>
  <si>
    <t>https://casa.mercadolibre.com.ve/MLV-785938280-casa-en-venta-altamira-mls24-11568-_JM#polycard_client=search-nordic&amp;position=18&amp;search_layout=grid&amp;type=item&amp;tracking_id=a09f57b6-cddc-4ac5-acdb-8d1d26cfb17d</t>
  </si>
  <si>
    <t>https://casa.mercadolibre.com.ve/MLV-787880128-casa-en-venta-alta-florida-24-523-g-caracas-libertador-_JM#polycard_client=search-nordic&amp;position=19&amp;search_layout=grid&amp;type=item&amp;tracking_id=a09f57b6-cddc-4ac5-acdb-8d1d26cfb17d</t>
  </si>
  <si>
    <t>https://casa.mercadolibre.com.ve/MLV-759975777-se-ofrece-en-venta-extraordinaria-y-amplia-casa-en-urbanizacion-cerrada-los-naranjos-del-cafetal-_JM#polycard_client=search-nordic&amp;position=20&amp;search_layout=grid&amp;type=item&amp;tracking_id=a09f57b6-cddc-4ac5-acdb-8d1d26cfb17d</t>
  </si>
  <si>
    <t>https://casa.mercadolibre.com.ve/MLV-759830857-materializa-tus-suenos-estupenda-y-hermosa-casa-en-venta-el-cafetal-_JM#polycard_client=search-nordic&amp;position=21&amp;search_layout=grid&amp;type=item&amp;tracking_id=a09f57b6-cddc-4ac5-acdb-8d1d26cfb17d</t>
  </si>
  <si>
    <t>https://casa.mercadolibre.com.ve/MLV-788191878-23-26261-hermosa-amplia-y-fresca-casa-en-santa-sofia-_JM#polycard_client=search-nordic&amp;position=22&amp;search_layout=grid&amp;type=item&amp;tracking_id=a09f57b6-cddc-4ac5-acdb-8d1d26cfb17d</t>
  </si>
  <si>
    <t>https://casa.mercadolibre.com.ve/MLV-789865270-ss-vende-casa-23-20505-en-santa-paula-de-480-m2-_JM#polycard_client=search-nordic&amp;position=23&amp;search_layout=grid&amp;type=item&amp;tracking_id=a09f57b6-cddc-4ac5-acdb-8d1d26cfb17d</t>
  </si>
  <si>
    <t>https://casa.mercadolibre.com.ve/MLV-792052190-casa-en-venta-colinas-de-tamanaco-_JM#polycard_client=search-nordic&amp;position=24&amp;search_layout=grid&amp;type=item&amp;tracking_id=a09f57b6-cddc-4ac5-acdb-8d1d26cfb17d</t>
  </si>
  <si>
    <t>https://casa.mercadolibre.com.ve/MLV-791211562-en-venta-casa-tipo-colonial-ubicada-en-calle-cerrada-con-vigilancia-en-la-prestigiosa-zona-mls-24-22537-_JM#polycard_client=search-nordic&amp;position=25&amp;search_layout=grid&amp;type=item&amp;tracking_id=a09f57b6-cddc-4ac5-acdb-8d1d26cfb17d</t>
  </si>
  <si>
    <t>https://casa.mercadolibre.com.ve/MLV-791263672-busca-la-seguridad-de-una-calle-privada-mls-24-22430-_JM#polycard_client=search-nordic&amp;position=26&amp;search_layout=grid&amp;type=item&amp;tracking_id=a09f57b6-cddc-4ac5-acdb-8d1d26cfb17d</t>
  </si>
  <si>
    <t>https://casa.mercadolibre.com.ve/MLV-789065236-casa-en-venta-el-cafetal-_JM#polycard_client=search-nordic&amp;position=27&amp;search_layout=grid&amp;type=item&amp;tracking_id=a09f57b6-cddc-4ac5-acdb-8d1d26cfb17d</t>
  </si>
  <si>
    <t>https://casa.mercadolibre.com.ve/MLV-788523798-casas-en-venta-los-naranjos-23-2388-_JM#polycard_client=search-nordic&amp;position=28&amp;search_layout=grid&amp;type=item&amp;tracking_id=a09f57b6-cddc-4ac5-acdb-8d1d26cfb17d</t>
  </si>
  <si>
    <t>https://casa.mercadolibre.com.ve/MLV-791256358-venta-quinta-en-cumbres-de-curumo-calle-cerrada-con-mucha-personalidad-te-esta-buscando-tg-_JM#polycard_client=search-nordic&amp;position=29&amp;search_layout=grid&amp;type=item&amp;tracking_id=a09f57b6-cddc-4ac5-acdb-8d1d26cfb17d</t>
  </si>
  <si>
    <t>https://casa.mercadolibre.com.ve/MLV-791319670-descubre-la-majestuosidad-de-esta-casa-disenada-por-un-arquitecto-de-renombre-mls-24-22441-_JM#polycard_client=search-nordic&amp;position=30&amp;search_layout=grid&amp;type=item&amp;tracking_id=a09f57b6-cddc-4ac5-acdb-8d1d26cfb17d</t>
  </si>
  <si>
    <t>https://casa.mercadolibre.com.ve/MLV-792997064-linda-y-acogedora-casa-en-venta-los-naranjos-del-cafetal-_JM#polycard_client=search-nordic&amp;position=31&amp;search_layout=grid&amp;type=item&amp;tracking_id=a09f57b6-cddc-4ac5-acdb-8d1d26cfb17d</t>
  </si>
  <si>
    <t>https://casa.mercadolibre.com.ve/MLV-758656621-casa-en-venta-24-23386-_JM#polycard_client=search-nordic&amp;position=32&amp;search_layout=grid&amp;type=item&amp;tracking_id=a09f57b6-cddc-4ac5-acdb-8d1d26cfb17d</t>
  </si>
  <si>
    <t>https://casa.mercadolibre.com.ve/MLV-794233264-casa-amplia-en-venta-en-altamira-mls-24-11568-mnh-_JM#polycard_client=search-nordic&amp;position=33&amp;search_layout=grid&amp;type=item&amp;tracking_id=a09f57b6-cddc-4ac5-acdb-8d1d26cfb17d</t>
  </si>
  <si>
    <t>https://casa.mercadolibre.com.ve/MLV-793279420-vive-en-grande-hermosa-casa-con-jardin-en-venta-_JM#polycard_client=search-nordic&amp;position=34&amp;search_layout=grid&amp;type=item&amp;tracking_id=a09f57b6-cddc-4ac5-acdb-8d1d26cfb17d</t>
  </si>
  <si>
    <t>https://casa.mercadolibre.com.ve/MLV-789503218-casa-en-venta-colinas-de-bello-monte-_JM#polycard_client=search-nordic&amp;position=35&amp;search_layout=grid&amp;type=item&amp;tracking_id=a09f57b6-cddc-4ac5-acdb-8d1d26cfb17d</t>
  </si>
  <si>
    <t>https://casa.mercadolibre.com.ve/MLV-794923214-casa-en-venta-en-el-cafetal-_JM#polycard_client=search-nordic&amp;position=36&amp;search_layout=grid&amp;type=item&amp;tracking_id=a09f57b6-cddc-4ac5-acdb-8d1d26cfb17d</t>
  </si>
  <si>
    <t>https://casa.mercadolibre.com.ve/MLV-793920896-baja-de-precio-casa-en-venta-cumbres-de-curumo-mls-24-15397-andrea-schmidt-_JM#polycard_client=search-nordic&amp;position=37&amp;search_layout=grid&amp;type=item&amp;tracking_id=a09f57b6-cddc-4ac5-acdb-8d1d26cfb17d</t>
  </si>
  <si>
    <t>https://casa.mercadolibre.com.ve/MLV-759609925-casa-en-venta-colinas-de-bello-monte-calle-cerrada-remodelada-_JM#polycard_client=search-nordic&amp;position=38&amp;search_layout=grid&amp;type=item&amp;tracking_id=a09f57b6-cddc-4ac5-acdb-8d1d26cfb17d</t>
  </si>
  <si>
    <t>https://casa.mercadolibre.com.ve/MLV-788368656-espectacular-casa-en-venta-alto-prado-_JM#polycard_client=search-nordic&amp;position=39&amp;search_layout=grid&amp;type=item&amp;tracking_id=a09f57b6-cddc-4ac5-acdb-8d1d26cfb17d</t>
  </si>
  <si>
    <t>https://casa.mercadolibre.com.ve/MLV-756460067-casa-en-venta-urbprados-del-este-mls-24-20185-_JM#polycard_client=search-nordic&amp;position=40&amp;search_layout=grid&amp;type=item&amp;tracking_id=a09f57b6-cddc-4ac5-acdb-8d1d26cfb17d</t>
  </si>
  <si>
    <t>https://casa.mercadolibre.com.ve/MLV-759419985-bella-casa-en-venta-en-el-paraiso-moderna-remodelada-24-11911-cs-_JM#polycard_client=search-nordic&amp;position=41&amp;search_layout=grid&amp;type=item&amp;tracking_id=a09f57b6-cddc-4ac5-acdb-8d1d26cfb17d</t>
  </si>
  <si>
    <t>https://casa.mercadolibre.com.ve/MLV-792483012-casa-en-venta-santa-paula-_JM#polycard_client=search-nordic&amp;position=42&amp;search_layout=grid&amp;type=item&amp;tracking_id=a09f57b6-cddc-4ac5-acdb-8d1d26cfb17d</t>
  </si>
  <si>
    <t>https://casa.mercadolibre.com.ve/MLV-759605659-se-vende-casa-en-el-cafetal-mls-21-16939-_JM#polycard_client=search-nordic&amp;position=43&amp;search_layout=grid&amp;type=item&amp;tracking_id=a09f57b6-cddc-4ac5-acdb-8d1d26cfb17d</t>
  </si>
  <si>
    <t>https://casa.mercadolibre.com.ve/MLV-756546975-se-vende-casa-en-santa-paula-mls-23-20505-_JM#polycard_client=search-nordic&amp;position=44&amp;search_layout=grid&amp;type=item&amp;tracking_id=a09f57b6-cddc-4ac5-acdb-8d1d26cfb17d</t>
  </si>
  <si>
    <t>https://casa.mercadolibre.com.ve/MLV-758243407-hermosa-casa-3-niveles-en-venta-alto-prado-_JM#polycard_client=search-nordic&amp;position=45&amp;search_layout=grid&amp;type=item&amp;tracking_id=a09f57b6-cddc-4ac5-acdb-8d1d26cfb17d</t>
  </si>
  <si>
    <t>https://casa.mercadolibre.com.ve/MLV-786798554-venta-de-casa-en-el-hatillo-el-volcan-jc-15-_JM#polycard_client=search-nordic&amp;position=46&amp;search_layout=grid&amp;type=item&amp;tracking_id=a09f57b6-cddc-4ac5-acdb-8d1d26cfb17d</t>
  </si>
  <si>
    <t>https://casa.mercadolibre.com.ve/MLV-757130071-casa-en-prados-del-este-cl01-_JM#polycard_client=search-nordic&amp;position=47&amp;search_layout=grid&amp;type=item&amp;tracking_id=a09f57b6-cddc-4ac5-acdb-8d1d26cfb17d</t>
  </si>
  <si>
    <t>https://casa.mercadolibre.com.ve/MLV-755479235-casa-santa-paula-23-20505n-_JM#polycard_client=search-nordic&amp;position=48&amp;search_layout=grid&amp;type=item&amp;tracking_id=a09f57b6-cddc-4ac5-acdb-8d1d26cfb17d</t>
  </si>
  <si>
    <t>https://casa.mercadolibre.com.ve/MLV-791682348-colinas-del-tamanaco-venta-casa-600m2-4hs6b4pe-_JM#polycard_client=search-nordic&amp;position=1&amp;search_layout=grid&amp;type=item&amp;tracking_id=133e10d2-3dc2-4af0-b424-8b84278aac16</t>
  </si>
  <si>
    <t>https://casa.mercadolibre.com.ve/MLV-786399390-venta-casa-lomas-de-chuao-4hs5b4p-_JM#polycard_client=search-nordic&amp;position=2&amp;search_layout=grid&amp;type=item&amp;tracking_id=133e10d2-3dc2-4af0-b424-8b84278aac16</t>
  </si>
  <si>
    <t>https://casa.mercadolibre.com.ve/MLV-788945104-se-vende-casa-en-cerro-verde-mls-23-23793-_JM#polycard_client=search-nordic&amp;position=3&amp;search_layout=grid&amp;type=item&amp;tracking_id=133e10d2-3dc2-4af0-b424-8b84278aac16</t>
  </si>
  <si>
    <t>https://casa.mercadolibre.com.ve/MLV-795658382-casa-2-niveles-venta-el-paraiso-mls-24-11911-_JM#polycard_client=search-nordic&amp;position=4&amp;search_layout=grid&amp;type=item&amp;tracking_id=133e10d2-3dc2-4af0-b424-8b84278aac16</t>
  </si>
  <si>
    <t>https://casa.mercadolibre.com.ve/MLV-790230234-se-vende-casa-400m2-4h2s4b3p-cerro-verde-7262-_JM#polycard_client=search-nordic&amp;position=5&amp;search_layout=grid&amp;type=item&amp;tracking_id=133e10d2-3dc2-4af0-b424-8b84278aac16</t>
  </si>
  <si>
    <t>https://casa.mercadolibre.com.ve/MLV-788272730-vendo-casa-amoblada-el-placer-77585-m2-6-hab-5-banos-4-ptos-_JM#polycard_client=search-nordic&amp;position=6&amp;search_layout=grid&amp;type=item&amp;tracking_id=133e10d2-3dc2-4af0-b424-8b84278aac16</t>
  </si>
  <si>
    <t>https://casa.mercadolibre.com.ve/MLV-788101562-23-1116-hermosa-casa-ubicada-en-alto-prado-_JM#polycard_client=search-nordic&amp;position=7&amp;search_layout=grid&amp;type=item&amp;tracking_id=133e10d2-3dc2-4af0-b424-8b84278aac16</t>
  </si>
  <si>
    <t>https://casa.mercadolibre.com.ve/MLV-792473196-casa-en-venta-la-lagunita-_JM#polycard_client=search-nordic&amp;position=8&amp;search_layout=grid&amp;type=item&amp;tracking_id=133e10d2-3dc2-4af0-b424-8b84278aac16</t>
  </si>
  <si>
    <t>https://casa.mercadolibre.com.ve/MLV-757212587-bella-y-segura-casa-en-venta-en-el-cafetal-yf-_JM#polycard_client=search-nordic&amp;position=9&amp;search_layout=grid&amp;type=item&amp;tracking_id=133e10d2-3dc2-4af0-b424-8b84278aac16</t>
  </si>
  <si>
    <t>https://casa.mercadolibre.com.ve/MLV-757176099-majestuosa-casa-en-venta-en-los-naranjos-del-cafetal-yf-_JM#polycard_client=search-nordic&amp;position=10&amp;search_layout=grid&amp;type=item&amp;tracking_id=133e10d2-3dc2-4af0-b424-8b84278aac16</t>
  </si>
  <si>
    <t>https://casa.mercadolibre.com.ve/MLV-790859480-casa-con-anexo-en-venta-en-el-cafetal-24-221-cs-_JM#polycard_client=search-nordic&amp;position=11&amp;search_layout=grid&amp;type=item&amp;tracking_id=133e10d2-3dc2-4af0-b424-8b84278aac16</t>
  </si>
  <si>
    <t>https://casa.mercadolibre.com.ve/MLV-793622086-carla-gonzalez-casa-en-venta-en-los-naranjos-del-cafetal-mls-23-32524-gt-_JM#polycard_client=search-nordic&amp;position=12&amp;search_layout=grid&amp;type=item&amp;tracking_id=133e10d2-3dc2-4af0-b424-8b84278aac16</t>
  </si>
  <si>
    <t>https://casa.mercadolibre.com.ve/MLV-788246352-se-vende-casa-840m24hs6bs3p-urb-miranda-2031-_JM#polycard_client=search-nordic&amp;position=13&amp;search_layout=grid&amp;type=item&amp;tracking_id=133e10d2-3dc2-4af0-b424-8b84278aac16</t>
  </si>
  <si>
    <t>https://casa.mercadolibre.com.ve/MLV-791428514-venta-de-casa-en-el-cafetal-jg-_JM#polycard_client=search-nordic&amp;position=14&amp;search_layout=grid&amp;type=item&amp;tracking_id=133e10d2-3dc2-4af0-b424-8b84278aac16</t>
  </si>
  <si>
    <t>https://casa.mercadolibre.com.ve/MLV-793667376-los-naranjos-del-cafetal-casa-en-venta-24-22430-cs-_JM#polycard_client=search-nordic&amp;position=15&amp;search_layout=grid&amp;type=item&amp;tracking_id=133e10d2-3dc2-4af0-b424-8b84278aac16</t>
  </si>
  <si>
    <t>https://casa.mercadolibre.com.ve/MLV-789267574-se-vende-casa-350m2-el-arroyo-la-lagunita-2435-_JM#polycard_client=search-nordic&amp;position=16&amp;search_layout=grid&amp;type=item&amp;tracking_id=133e10d2-3dc2-4af0-b424-8b84278aac16</t>
  </si>
  <si>
    <t>https://casa.mercadolibre.com.ve/MLV-787797296-casa-en-venta-22-17075-en-el-marques-_JM#polycard_client=search-nordic&amp;position=17&amp;search_layout=grid&amp;type=item&amp;tracking_id=133e10d2-3dc2-4af0-b424-8b84278aac16</t>
  </si>
  <si>
    <t>https://casa.mercadolibre.com.ve/MLV-757333177-casa-en-venta-prados-del-este-abm-_JM#polycard_client=search-nordic&amp;position=18&amp;search_layout=grid&amp;type=item&amp;tracking_id=133e10d2-3dc2-4af0-b424-8b84278aac16</t>
  </si>
  <si>
    <t>https://casa.mercadolibre.com.ve/MLV-757416137-yt-apartamento-en-venta-lomas-de-chuao-mls-24-12968-_JM#polycard_client=search-nordic&amp;position=19&amp;search_layout=grid&amp;type=item&amp;tracking_id=133e10d2-3dc2-4af0-b424-8b84278aac16</t>
  </si>
  <si>
    <t>https://casa.mercadolibre.com.ve/MLV-795325638-espectacular-casa-en-venta-mls-24-12968-lomas-de-chuao-_JM#polycard_client=search-nordic&amp;position=20&amp;search_layout=grid&amp;type=item&amp;tracking_id=133e10d2-3dc2-4af0-b424-8b84278aac16</t>
  </si>
  <si>
    <t>https://casa.mercadolibre.com.ve/MLV-788188234-casa-en-venta-cumbres-de-curumo-_JM#polycard_client=search-nordic&amp;position=21&amp;search_layout=grid&amp;type=item&amp;tracking_id=133e10d2-3dc2-4af0-b424-8b84278aac16</t>
  </si>
  <si>
    <t>https://casa.mercadolibre.com.ve/MLV-755921821-casa-en-venta-23-28451-en-sebucan-_JM#polycard_client=search-nordic&amp;position=22&amp;search_layout=grid&amp;type=item&amp;tracking_id=133e10d2-3dc2-4af0-b424-8b84278aac16</t>
  </si>
  <si>
    <t>https://casa.mercadolibre.com.ve/MLV-788258374-vendoalquilo-casa-240m2-4hs45bs4p-las-mercedes-1364-_JM#polycard_client=search-nordic&amp;position=23&amp;search_layout=grid&amp;type=item&amp;tracking_id=133e10d2-3dc2-4af0-b424-8b84278aac16</t>
  </si>
  <si>
    <t>https://casa.mercadolibre.com.ve/MLV-788201660-casa-en-venta-san-luis-_JM#polycard_client=search-nordic&amp;position=24&amp;search_layout=grid&amp;type=item&amp;tracking_id=133e10d2-3dc2-4af0-b424-8b84278aac16</t>
  </si>
  <si>
    <t>https://casa.mercadolibre.com.ve/MLV-756312227-hermosa-casa-en-venta-24-18119-en-prados-del-este-_JM#polycard_client=search-nordic&amp;position=25&amp;search_layout=grid&amp;type=item&amp;tracking_id=133e10d2-3dc2-4af0-b424-8b84278aac16</t>
  </si>
  <si>
    <t>https://casa.mercadolibre.com.ve/MLV-790208486-casa-en-venta-colinas-del-tamanaco-jose-carrillo-bm-mls-21-17928-_JM#polycard_client=search-nordic&amp;position=26&amp;search_layout=grid&amp;type=item&amp;tracking_id=133e10d2-3dc2-4af0-b424-8b84278aac16</t>
  </si>
  <si>
    <t>https://casa.mercadolibre.com.ve/MLV-787004658-casa-en-venta-el-paraiso-_JM#polycard_client=search-nordic&amp;position=27&amp;search_layout=grid&amp;type=item&amp;tracking_id=133e10d2-3dc2-4af0-b424-8b84278aac16</t>
  </si>
  <si>
    <t>https://casa.mercadolibre.com.ve/MLV-756829641-se-vendealquila-casa-400m2-prados-del-este-5427-_JM#polycard_client=search-nordic&amp;position=28&amp;search_layout=grid&amp;type=item&amp;tracking_id=133e10d2-3dc2-4af0-b424-8b84278aac16</t>
  </si>
  <si>
    <t>https://casa.mercadolibre.com.ve/MLV-756688737-casa-en-venta-colinas-de-bello-monte-as-_JM#polycard_client=search-nordic&amp;position=29&amp;search_layout=grid&amp;type=item&amp;tracking_id=133e10d2-3dc2-4af0-b424-8b84278aac16</t>
  </si>
  <si>
    <t>https://casa.mercadolibre.com.ve/MLV-755730851-casa-en-venta-23-28546-en-alto-hatillo-_JM#polycard_client=search-nordic&amp;position=30&amp;search_layout=grid&amp;type=item&amp;tracking_id=133e10d2-3dc2-4af0-b424-8b84278aac16</t>
  </si>
  <si>
    <t>https://casa.mercadolibre.com.ve/MLV-786718152-casa-en-venta-23-25282-en-los-naranjos-del-cafetal-_JM#polycard_client=search-nordic&amp;position=31&amp;search_layout=grid&amp;type=item&amp;tracking_id=133e10d2-3dc2-4af0-b424-8b84278aac16</t>
  </si>
  <si>
    <t>https://casa.mercadolibre.com.ve/MLV-759246447-los-chorros-venta-casa-540m2-4hs7b4pe-_JM#polycard_client=search-nordic&amp;position=32&amp;search_layout=grid&amp;type=item&amp;tracking_id=133e10d2-3dc2-4af0-b424-8b84278aac16</t>
  </si>
  <si>
    <t>https://casa.mercadolibre.com.ve/MLV-788284268-vendealquila-casa-500mts2-5hab2s65s4p-lomas-de-la-lagunita-_JM#polycard_client=search-nordic&amp;position=33&amp;search_layout=grid&amp;type=item&amp;tracking_id=133e10d2-3dc2-4af0-b424-8b84278aac16</t>
  </si>
  <si>
    <t>https://casa.mercadolibre.com.ve/MLV-790831146-casa-en-venta-en-alto-prado-_JM#polycard_client=search-nordic&amp;position=34&amp;search_layout=grid&amp;type=item&amp;tracking_id=133e10d2-3dc2-4af0-b424-8b84278aac16</t>
  </si>
  <si>
    <t>https://casa.mercadolibre.com.ve/MLV-759708289-en-venta-casa-prados-del-este-416m2-_JM#polycard_client=search-nordic&amp;position=35&amp;search_layout=grid&amp;type=item&amp;tracking_id=133e10d2-3dc2-4af0-b424-8b84278aac16</t>
  </si>
  <si>
    <t>https://casa.mercadolibre.com.ve/MLV-794889078-extraordinaria-casa-en-venta-mls-24-12506-la-boyera-_JM#polycard_client=search-nordic&amp;position=36&amp;search_layout=grid&amp;type=item&amp;tracking_id=133e10d2-3dc2-4af0-b424-8b84278aac16</t>
  </si>
  <si>
    <t>https://casa.mercadolibre.com.ve/MLV-756468877-casa-en-venta-urblos-naranjos-del-cafetal-mls-24-4200-sc-_JM#polycard_client=search-nordic&amp;position=37&amp;search_layout=grid&amp;type=item&amp;tracking_id=133e10d2-3dc2-4af0-b424-8b84278aac16</t>
  </si>
  <si>
    <t>https://casa.mercadolibre.com.ve/MLV-788310406-se-vende-casa-532-m2-5h6b4pe-las-esmeraldas-2455-_JM#polycard_client=search-nordic&amp;position=38&amp;search_layout=grid&amp;type=item&amp;tracking_id=133e10d2-3dc2-4af0-b424-8b84278aac16</t>
  </si>
  <si>
    <t>https://casa.mercadolibre.com.ve/MLV-757225527-segura-y-esplendida-casa-en-venta-en-terrazas-del-club-hipico-yf-_JM#polycard_client=search-nordic&amp;position=39&amp;search_layout=grid&amp;type=item&amp;tracking_id=133e10d2-3dc2-4af0-b424-8b84278aac16</t>
  </si>
  <si>
    <t>https://casa.mercadolibre.com.ve/MLV-759313051-vende-casa-700mts2-5hs6b4pe-la-lagunita-0586-_JM#polycard_client=search-nordic&amp;position=40&amp;search_layout=grid&amp;type=item&amp;tracking_id=133e10d2-3dc2-4af0-b424-8b84278aac16</t>
  </si>
  <si>
    <t>https://casa.mercadolibre.com.ve/MLV-790082796-casa-en-venta-caurimare-jose-carrillo-bm-mls-23-23410-_JM#polycard_client=search-nordic&amp;position=41&amp;search_layout=grid&amp;type=item&amp;tracking_id=133e10d2-3dc2-4af0-b424-8b84278aac16</t>
  </si>
  <si>
    <t>https://casa.mercadolibre.com.ve/MLV-794467480-se-vende-casa-465m2-4hs35bs2p-oripoto-1482-_JM#polycard_client=search-nordic&amp;position=42&amp;search_layout=grid&amp;type=item&amp;tracking_id=133e10d2-3dc2-4af0-b424-8b84278aac16</t>
  </si>
  <si>
    <t>https://casa.mercadolibre.com.ve/MLV-789432568-se-vende-casa-530m2-5h5b6p-el-penon0914-_JM#polycard_client=search-nordic&amp;position=43&amp;search_layout=grid&amp;type=item&amp;tracking_id=133e10d2-3dc2-4af0-b424-8b84278aac16</t>
  </si>
  <si>
    <t>https://casa.mercadolibre.com.ve/MLV-789377160-casa-en-venta-altamira-jose-carrillo-bm-mls-23-2443-_JM#polycard_client=search-nordic&amp;position=44&amp;search_layout=grid&amp;type=item&amp;tracking_id=133e10d2-3dc2-4af0-b424-8b84278aac16</t>
  </si>
  <si>
    <t>https://casa.mercadolibre.com.ve/MLV-788297346-vendo-casa-hermosa-vista-380m2-4h5b4p-los-naranjos-6197-_JM#polycard_client=search-nordic&amp;position=45&amp;search_layout=grid&amp;type=item&amp;tracking_id=133e10d2-3dc2-4af0-b424-8b84278aac16</t>
  </si>
  <si>
    <t>https://casa.mercadolibre.com.ve/MLV-789094862-espectacular-casa-con-jardin-terrazas-del-club-hipico-24-9209-_JM#polycard_client=search-nordic&amp;position=46&amp;search_layout=grid&amp;type=item&amp;tracking_id=133e10d2-3dc2-4af0-b424-8b84278aac16</t>
  </si>
  <si>
    <t>https://casa.mercadolibre.com.ve/MLV-794889372-casa-en-venta-cerro-verde-es23-23793-_JM#polycard_client=search-nordic&amp;position=47&amp;search_layout=grid&amp;type=item&amp;tracking_id=133e10d2-3dc2-4af0-b424-8b84278aac16</t>
  </si>
  <si>
    <t>https://casa.mercadolibre.com.ve/MLV-760160695-venta-casa-altamira-_JM#polycard_client=search-nordic&amp;position=48&amp;search_layout=grid&amp;type=item&amp;tracking_id=133e10d2-3dc2-4af0-b424-8b84278aac16</t>
  </si>
  <si>
    <t>https://casa.mercadolibre.com.ve/MLV-786908056-casa-en-venta-23-23675-en-colinas-de-bello-monte-_JM#polycard_client=search-nordic&amp;position=1&amp;search_layout=grid&amp;type=item&amp;tracking_id=dfdba526-c5f5-4099-9049-7eb71725cabe</t>
  </si>
  <si>
    <t>https://casa.mercadolibre.com.ve/MLV-788523344-casa-en-ventalas-esmeraldas-_JM#polycard_client=search-nordic&amp;position=2&amp;search_layout=grid&amp;type=item&amp;tracking_id=dfdba526-c5f5-4099-9049-7eb71725cabe</t>
  </si>
  <si>
    <t>https://casa.mercadolibre.com.ve/MLV-786613388-casa-en-venta-24-11568-en-altamira-_JM#polycard_client=search-nordic&amp;position=3&amp;search_layout=grid&amp;type=item&amp;tracking_id=dfdba526-c5f5-4099-9049-7eb71725cabe</t>
  </si>
  <si>
    <t>https://casa.mercadolibre.com.ve/MLV-787141192-casa-en-venta-23-23410-en-caurimare-_JM#polycard_client=search-nordic&amp;position=4&amp;search_layout=grid&amp;type=item&amp;tracking_id=dfdba526-c5f5-4099-9049-7eb71725cabe</t>
  </si>
  <si>
    <t>https://casa.mercadolibre.com.ve/MLV-788753854-casa-en-venta-oripoto-_JM#polycard_client=search-nordic&amp;position=5&amp;search_layout=grid&amp;type=item&amp;tracking_id=dfdba526-c5f5-4099-9049-7eb71725cabe</t>
  </si>
  <si>
    <t>https://casa.mercadolibre.com.ve/MLV-759339435-vendo-casa-450m2-4hs45bs4p-los-naranjos-1452-_JM#polycard_client=search-nordic&amp;position=6&amp;search_layout=grid&amp;type=item&amp;tracking_id=dfdba526-c5f5-4099-9049-7eb71725cabe</t>
  </si>
  <si>
    <t>https://casa.mercadolibre.com.ve/MLV-794941104-casa-en-venta-caurimare-es23-23410-_JM#polycard_client=search-nordic&amp;position=7&amp;search_layout=grid&amp;type=item&amp;tracking_id=dfdba526-c5f5-4099-9049-7eb71725cabe</t>
  </si>
  <si>
    <t>https://casa.mercadolibre.com.ve/MLV-794341364-pc-se-vende-casa-600m2-macaracuay-_JM#polycard_client=search-nordic&amp;position=8&amp;search_layout=grid&amp;type=item&amp;tracking_id=dfdba526-c5f5-4099-9049-7eb71725cabe</t>
  </si>
  <si>
    <t>https://casa.mercadolibre.com.ve/MLV-756436705-casa-comercial-en-venta-urbla-trinidad-mls-24-3536-sc-_JM#polycard_client=search-nordic&amp;position=9&amp;search_layout=grid&amp;type=item&amp;tracking_id=dfdba526-c5f5-4099-9049-7eb71725cabe</t>
  </si>
  <si>
    <t>https://casa.mercadolibre.com.ve/MLV-757342825-se-vende-casa-579m2-4hs-4b-12-8pe-macaracuay-_JM#polycard_client=search-nordic&amp;position=10&amp;search_layout=grid&amp;type=item&amp;tracking_id=dfdba526-c5f5-4099-9049-7eb71725cabe</t>
  </si>
  <si>
    <t>https://casa.mercadolibre.com.ve/MLV-795400758-este-es-el-inmueble-que-buscabas-fabulosa-casa-en-venta-colinas-del-tamanaco-_JM#polycard_client=search-nordic&amp;position=11&amp;search_layout=grid&amp;type=item&amp;tracking_id=dfdba526-c5f5-4099-9049-7eb71725cabe</t>
  </si>
  <si>
    <t>https://casa.mercadolibre.com.ve/MLV-787798110-casa-en-venta-prados-del-este-_JM#polycard_client=search-nordic&amp;position=12&amp;search_layout=grid&amp;type=item&amp;tracking_id=dfdba526-c5f5-4099-9049-7eb71725cabe</t>
  </si>
  <si>
    <t>https://casa.mercadolibre.com.ve/MLV-795680008-en-venta-casa-en-san-bernandino-ideal-para-colegio-y-clinica-_JM#polycard_client=search-nordic&amp;position=13&amp;search_layout=grid&amp;type=item&amp;tracking_id=dfdba526-c5f5-4099-9049-7eb71725cabe</t>
  </si>
  <si>
    <t>https://casa.mercadolibre.com.ve/MLV-759326347-en-venta-casa-de-464m2-en-alto-prado-_JM#polycard_client=search-nordic&amp;position=14&amp;search_layout=grid&amp;type=item&amp;tracking_id=dfdba526-c5f5-4099-9049-7eb71725cabe</t>
  </si>
  <si>
    <t>https://casa.mercadolibre.com.ve/MLV-756370775-casa-en-venta-prados-del-este-cod-24-22537-_JM#polycard_client=search-nordic&amp;position=15&amp;search_layout=grid&amp;type=item&amp;tracking_id=dfdba526-c5f5-4099-9049-7eb71725cabe</t>
  </si>
  <si>
    <t>https://casa.mercadolibre.com.ve/MLV-756250733-se-vende-casa-en-naranjos-del-cafetal-mls-24-38-_JM#polycard_client=search-nordic&amp;position=16&amp;search_layout=grid&amp;type=item&amp;tracking_id=dfdba526-c5f5-4099-9049-7eb71725cabe</t>
  </si>
  <si>
    <t>https://casa.mercadolibre.com.ve/MLV-788245348-se-vende-casa-420m2-4h2s8b6p-la-lagunita-8127-_JM#polycard_client=search-nordic&amp;position=17&amp;search_layout=grid&amp;type=item&amp;tracking_id=dfdba526-c5f5-4099-9049-7eb71725cabe</t>
  </si>
  <si>
    <t>https://casa.mercadolibre.com.ve/MLV-790722452-casa-en-venta-country-club-24-6845-_JM#polycard_client=search-nordic&amp;position=18&amp;search_layout=grid&amp;type=item&amp;tracking_id=dfdba526-c5f5-4099-9049-7eb71725cabe</t>
  </si>
  <si>
    <t>https://casa.mercadolibre.com.ve/MLV-788245464-se-vende-casa-comercial-410m2-el-hatillo-2611-_JM#polycard_client=search-nordic&amp;position=19&amp;search_layout=grid&amp;type=item&amp;tracking_id=dfdba526-c5f5-4099-9049-7eb71725cabe</t>
  </si>
  <si>
    <t>https://casa.mercadolibre.com.ve/MLV-793934354-casa-en-venta-en-san-luis-el-cafetal-vista-al-avila-_JM#polycard_client=search-nordic&amp;position=20&amp;search_layout=grid&amp;type=item&amp;tracking_id=dfdba526-c5f5-4099-9049-7eb71725cabe</t>
  </si>
  <si>
    <t>https://casa.mercadolibre.com.ve/MLV-755734065-casa-en-venta-en-colinas-de-bello-monte-24-19480-_JM#polycard_client=search-nordic&amp;position=21&amp;search_layout=grid&amp;type=item&amp;tracking_id=dfdba526-c5f5-4099-9049-7eb71725cabe</t>
  </si>
  <si>
    <t>https://casa.mercadolibre.com.ve/MLV-793973284-casa-en-venta-los-naranjos-488-m2-_JM#polycard_client=search-nordic&amp;position=22&amp;search_layout=grid&amp;type=item&amp;tracking_id=dfdba526-c5f5-4099-9049-7eb71725cabe</t>
  </si>
  <si>
    <t>https://casa.mercadolibre.com.ve/MLV-756409623-casa-en-venta-urbaltamira-mls-23-2443-sc-_JM#polycard_client=search-nordic&amp;position=23&amp;search_layout=grid&amp;type=item&amp;tracking_id=dfdba526-c5f5-4099-9049-7eb71725cabe</t>
  </si>
  <si>
    <t>https://casa.mercadolibre.com.ve/MLV-789837136-venta-casa-el-hatillo-caracas-156672-_JM#polycard_client=search-nordic&amp;position=24&amp;search_layout=grid&amp;type=item&amp;tracking_id=dfdba526-c5f5-4099-9049-7eb71725cabe</t>
  </si>
  <si>
    <t>https://casa.mercadolibre.com.ve/MLV-787509062-casa-en-venta-prados-del-este-24-18980-_JM#polycard_client=search-nordic&amp;position=25&amp;search_layout=grid&amp;type=item&amp;tracking_id=dfdba526-c5f5-4099-9049-7eb71725cabe</t>
  </si>
  <si>
    <t>https://casa.mercadolibre.com.ve/MLV-792592404-casa-comercial-venta-altamira-_JM#polycard_client=search-nordic&amp;position=26&amp;search_layout=grid&amp;type=item&amp;tracking_id=dfdba526-c5f5-4099-9049-7eb71725cabe</t>
  </si>
  <si>
    <t>https://casa.mercadolibre.com.ve/MLV-795825830-casa-en-ventacumbres-de-curumo-mls-24-25780-sc-_JM#polycard_client=search-nordic&amp;position=27&amp;search_layout=grid&amp;type=item&amp;tracking_id=dfdba526-c5f5-4099-9049-7eb71725cabe</t>
  </si>
  <si>
    <t>https://casa.mercadolibre.com.ve/MLV-795982308-jlm-2495-casa-venta-caracas-clnas-bello-monte-inmobiliaria-_JM#polycard_client=search-nordic&amp;position=28&amp;search_layout=grid&amp;type=item&amp;tracking_id=dfdba526-c5f5-4099-9049-7eb71725cabe</t>
  </si>
  <si>
    <t>https://casa.mercadolibre.com.ve/MLV-759756167-casa-en-venta-en-lomas-de-la-lagunita-_JM#polycard_client=search-nordic&amp;position=29&amp;search_layout=grid&amp;type=item&amp;tracking_id=dfdba526-c5f5-4099-9049-7eb71725cabe</t>
  </si>
  <si>
    <t>https://casa.mercadolibre.com.ve/MLV-760012015-fina-barro-vende-casa-en-prados-del-este-24-3003-yf-_JM#polycard_client=search-nordic&amp;position=30&amp;search_layout=grid&amp;type=item&amp;tracking_id=dfdba526-c5f5-4099-9049-7eb71725cabe</t>
  </si>
  <si>
    <t>https://casa.mercadolibre.com.ve/MLV-759789589-casa-residencial-y-comercial-400-m2-en-venta-urb-el-rosal-_JM#polycard_client=search-nordic&amp;position=31&amp;search_layout=grid&amp;type=item&amp;tracking_id=dfdba526-c5f5-4099-9049-7eb71725cabe</t>
  </si>
  <si>
    <t>https://casa.mercadolibre.com.ve/MLV-760185727-casa-en-venta-la-lagunita-country-club-24-24263-_JM#polycard_client=search-nordic&amp;position=32&amp;search_layout=grid&amp;type=item&amp;tracking_id=dfdba526-c5f5-4099-9049-7eb71725cabe</t>
  </si>
  <si>
    <t>https://casa.mercadolibre.com.ve/MLV-760031673-hermosa-casa-en-venta-en-la-lagunita-750m2-5hs4bs6p-_JM#polycard_client=search-nordic&amp;position=33&amp;search_layout=grid&amp;type=item&amp;tracking_id=dfdba526-c5f5-4099-9049-7eb71725cabe</t>
  </si>
  <si>
    <t>https://casa.mercadolibre.com.ve/MLV-759895237-casa-en-venta-la-lagunita-res-bosques-lagunita-hatillo-gg-_JM#polycard_client=search-nordic&amp;position=34&amp;search_layout=grid&amp;type=item&amp;tracking_id=dfdba526-c5f5-4099-9049-7eb71725cabe</t>
  </si>
  <si>
    <t>https://casa.mercadolibre.com.ve/MLV-760044747-casa-en-venta-elena-marin-nobrega-24-523-_JM#polycard_client=search-nordic&amp;position=35&amp;search_layout=grid&amp;type=item&amp;tracking_id=dfdba526-c5f5-4099-9049-7eb71725cabe</t>
  </si>
  <si>
    <t>https://casa.mercadolibre.com.ve/MLV-759810181-vendo-casa-800m2-4h6b6p-el-marques-2389-_JM#polycard_client=search-nordic&amp;position=36&amp;search_layout=grid&amp;type=item&amp;tracking_id=dfdba526-c5f5-4099-9049-7eb71725cabe</t>
  </si>
  <si>
    <t>https://casa.mercadolibre.com.ve/MLV-759889657-se-vende-casa-en-cumbres-de-curumo-mls-24-25780-_JM#polycard_client=search-nordic&amp;position=37&amp;search_layout=grid&amp;type=item&amp;tracking_id=dfdba526-c5f5-4099-9049-7eb71725cabe</t>
  </si>
  <si>
    <t>https://casa.mercadolibre.com.ve/MLV-795780944-casas-en-colinas-de-la-lagunita-el-hatillo-miranda-mf-_JM#polycard_client=search-nordic&amp;position=38&amp;search_layout=grid&amp;type=item&amp;tracking_id=dfdba526-c5f5-4099-9049-7eb71725cabe</t>
  </si>
  <si>
    <t>https://casa.mercadolibre.com.ve/MLV-759700371-casa-en-venta-en-el-hatillo-23-4938-garciaduarte-_JM#polycard_client=search-nordic&amp;position=39&amp;search_layout=grid&amp;type=item&amp;tracking_id=dfdba526-c5f5-4099-9049-7eb71725cabe</t>
  </si>
  <si>
    <t>https://casa.mercadolibre.com.ve/MLV-795628158-vendo-casa-720m2-alta-florida-3322-_JM#polycard_client=search-nordic&amp;position=40&amp;search_layout=grid&amp;type=item&amp;tracking_id=dfdba526-c5f5-4099-9049-7eb71725cabe</t>
  </si>
  <si>
    <t>https://casa.mercadolibre.com.ve/MLV-795730880-excelente-oportunidad-casa-en-venta-en-cumbres-de-curumo-mls-24-25780-yoselin-vazquez-_JM#polycard_client=search-nordic&amp;position=41&amp;search_layout=grid&amp;type=item&amp;tracking_id=dfdba526-c5f5-4099-9049-7eb71725cabe</t>
  </si>
  <si>
    <t>https://casa.mercadolibre.com.ve/MLV-795895588-en-venta-casa-tipo-colonial-ubicada-en-prados-del-este-_JM#polycard_client=search-nordic&amp;position=42&amp;search_layout=grid&amp;type=item&amp;tracking_id=dfdba526-c5f5-4099-9049-7eb71725cabe</t>
  </si>
  <si>
    <t>https://casa.mercadolibre.com.ve/MLV-795723410-casa-en-venta-en-los-samanes-cr-24-16889-_JM#polycard_client=search-nordic&amp;position=43&amp;search_layout=grid&amp;type=item&amp;tracking_id=dfdba526-c5f5-4099-9049-7eb71725cabe</t>
  </si>
  <si>
    <t>https://casa.mercadolibre.com.ve/MLV-759769075-casa-en-venta-alta-florida-es24-523-_JM#polycard_client=search-nordic&amp;position=44&amp;search_layout=grid&amp;type=item&amp;tracking_id=dfdba526-c5f5-4099-9049-7eb71725cabe</t>
  </si>
  <si>
    <t>https://casa.mercadolibre.com.ve/MLV-759803717-vendo-casa-500m2-zona-industrial-de-la-trinidad-1978-_JM#polycard_client=search-nordic&amp;position=45&amp;search_layout=grid&amp;type=item&amp;tracking_id=dfdba526-c5f5-4099-9049-7eb71725cabe</t>
  </si>
  <si>
    <t>https://casa.mercadolibre.com.ve/MLV-759635643-altamiraventacasa680m5h3b-_JM#polycard_client=search-nordic&amp;position=46&amp;search_layout=grid&amp;type=item&amp;tracking_id=dfdba526-c5f5-4099-9049-7eb71725cabe</t>
  </si>
  <si>
    <t>https://casa.mercadolibre.com.ve/MLV-759726041-ventaalq-casa-caurimare-450mts-constr-calle-cerrada-4hs5bs4p-_JM#polycard_client=search-nordic&amp;position=47&amp;search_layout=grid&amp;type=item&amp;tracking_id=dfdba526-c5f5-4099-9049-7eb71725cabe</t>
  </si>
  <si>
    <t>https://casa.mercadolibre.com.ve/MLV-795802470-ga-23-2443-casa-en-venta-en-altamira-distrito-metropolitano-_JM#polycard_client=search-nordic&amp;position=48&amp;search_layout=grid&amp;type=item&amp;tracking_id=dfdba526-c5f5-4099-9049-7eb71725cabe</t>
  </si>
  <si>
    <t>https://casa.mercadolibre.com.ve/MLV-789389446-ms-23-34028-vendemos-amplia-hermosa-y-segura-casa-quinta-calle-el-parque-en-la-lagunita-_JM#polycard_client=search-nordic&amp;position=1&amp;search_layout=grid&amp;type=item&amp;tracking_id=b448982d-8b2a-4bde-adff-752232407b89</t>
  </si>
  <si>
    <t>https://casa.mercadolibre.com.ve/MLV-756636983-casa-en-venta-en-lomas-de-la-lagunita-de-500mtrs2-_JM#polycard_client=search-nordic&amp;position=2&amp;search_layout=grid&amp;type=item&amp;tracking_id=b448982d-8b2a-4bde-adff-752232407b89</t>
  </si>
  <si>
    <t>https://casa.mercadolibre.com.ve/MLV-793650566-ss-vende-casa-23-23794-en-colinas-de-la-california-de-480-m2-_JM#polycard_client=search-nordic&amp;position=3&amp;search_layout=grid&amp;type=item&amp;tracking_id=b448982d-8b2a-4bde-adff-752232407b89</t>
  </si>
  <si>
    <t>https://casa.mercadolibre.com.ve/MLV-794252282-ls-vende-casa-san-luis-_JM#polycard_client=search-nordic&amp;position=4&amp;search_layout=grid&amp;type=item&amp;tracking_id=b448982d-8b2a-4bde-adff-752232407b89</t>
  </si>
  <si>
    <t>https://casa.mercadolibre.com.ve/MLV-759024647-casa-en-venta-urb-colinas-de-bello-monte-_JM#polycard_client=search-nordic&amp;position=5&amp;search_layout=grid&amp;type=item&amp;tracking_id=b448982d-8b2a-4bde-adff-752232407b89</t>
  </si>
  <si>
    <t>https://casa.mercadolibre.com.ve/MLV-791431442-casa-en-venta-en-san-luis-_JM#polycard_client=search-nordic&amp;position=6&amp;search_layout=grid&amp;type=item&amp;tracking_id=b448982d-8b2a-4bde-adff-752232407b89</t>
  </si>
  <si>
    <t>https://casa.mercadolibre.com.ve/MLV-757844207-ls-vende-casa-la-alameda-_JM#polycard_client=search-nordic&amp;position=7&amp;search_layout=grid&amp;type=item&amp;tracking_id=b448982d-8b2a-4bde-adff-752232407b89</t>
  </si>
  <si>
    <t>https://casa.mercadolibre.com.ve/MLV-758104357-casa-en-vcenta-en-lomas-de-la-lagunita-_JM#polycard_client=search-nordic&amp;position=8&amp;search_layout=grid&amp;type=item&amp;tracking_id=b448982d-8b2a-4bde-adff-752232407b89</t>
  </si>
  <si>
    <t>https://casa.mercadolibre.com.ve/MLV-788170988-magnifica-casa-en-los-naranjos-del-cafetal-_JM#polycard_client=search-nordic&amp;position=9&amp;search_layout=grid&amp;type=item&amp;tracking_id=b448982d-8b2a-4bde-adff-752232407b89</t>
  </si>
  <si>
    <t>https://casa.mercadolibre.com.ve/MLV-791682752-casa-en-venta-la-tahona-mls-21-24944-_JM#polycard_client=search-nordic&amp;position=10&amp;search_layout=grid&amp;type=item&amp;tracking_id=b448982d-8b2a-4bde-adff-752232407b89</t>
  </si>
  <si>
    <t>https://casa.mercadolibre.com.ve/MLV-757844209-ls-vende-casa-prados-del-este-_JM#polycard_client=search-nordic&amp;position=11&amp;search_layout=grid&amp;type=item&amp;tracking_id=b448982d-8b2a-4bde-adff-752232407b89</t>
  </si>
  <si>
    <t>https://casa.mercadolibre.com.ve/MLV-786734350-casa-en-venta-sta-paula-lp-_JM#polycard_client=search-nordic&amp;position=12&amp;search_layout=grid&amp;type=item&amp;tracking_id=b448982d-8b2a-4bde-adff-752232407b89</t>
  </si>
  <si>
    <t>https://casa.mercadolibre.com.ve/MLV-789279698-casa-en-venta-en-la-alameda-_JM#polycard_client=search-nordic&amp;position=13&amp;search_layout=grid&amp;type=item&amp;tracking_id=b448982d-8b2a-4bde-adff-752232407b89</t>
  </si>
  <si>
    <t>https://casa.mercadolibre.com.ve/MLV-789189600-casa-en-venta-en-macaracuay-_JM#polycard_client=search-nordic&amp;position=14&amp;search_layout=grid&amp;type=item&amp;tracking_id=b448982d-8b2a-4bde-adff-752232407b89</t>
  </si>
  <si>
    <t>https://casa.mercadolibre.com.ve/MLV-790467354-casa-venta-t2860m2-c1000m2-6h7b8e-la-lagunita-_JM#polycard_client=search-nordic&amp;position=15&amp;search_layout=grid&amp;type=item&amp;tracking_id=b448982d-8b2a-4bde-adff-752232407b89</t>
  </si>
  <si>
    <t>https://casa.mercadolibre.com.ve/MLV-795197354-mls-23-26261-casa-en-venta-en-santa-sofia-_JM#polycard_client=search-nordic&amp;position=16&amp;search_layout=grid&amp;type=item&amp;tracking_id=b448982d-8b2a-4bde-adff-752232407b89</t>
  </si>
  <si>
    <t>https://casa.mercadolibre.com.ve/MLV-757997619-casa-en-venta-en-la-lagunita-country-club-_JM#polycard_client=search-nordic&amp;position=17&amp;search_layout=grid&amp;type=item&amp;tracking_id=b448982d-8b2a-4bde-adff-752232407b89</t>
  </si>
  <si>
    <t>https://casa.mercadolibre.com.ve/MLV-757639741-casa-en-venta-en-san-luis-_JM#polycard_client=search-nordic&amp;position=18&amp;search_layout=grid&amp;type=item&amp;tracking_id=b448982d-8b2a-4bde-adff-752232407b89</t>
  </si>
  <si>
    <t>https://casa.mercadolibre.com.ve/MLV-793843134-se-vende-casa-en-la-florida-_JM#polycard_client=search-nordic&amp;position=19&amp;search_layout=grid&amp;type=item&amp;tracking_id=b448982d-8b2a-4bde-adff-752232407b89</t>
  </si>
  <si>
    <t>https://casa.mercadolibre.com.ve/MLV-787874372-calle-cerrada-con-vigilanciarahml2419480-_JM#polycard_client=search-nordic&amp;position=20&amp;search_layout=grid&amp;type=item&amp;tracking_id=b448982d-8b2a-4bde-adff-752232407b89</t>
  </si>
  <si>
    <t>https://casa.mercadolibre.com.ve/MLV-789023228-casa-en-venta-en-cumbres-de-curumo-_JM#polycard_client=search-nordic&amp;position=21&amp;search_layout=grid&amp;type=item&amp;tracking_id=b448982d-8b2a-4bde-adff-752232407b89</t>
  </si>
  <si>
    <t>https://casa.mercadolibre.com.ve/MLV-793719614-yf-casa-en-venta-en-alto-hatillo-24-20156-le-_JM#polycard_client=search-nordic&amp;position=22&amp;search_layout=grid&amp;type=item&amp;tracking_id=b448982d-8b2a-4bde-adff-752232407b89</t>
  </si>
  <si>
    <t>https://casa.mercadolibre.com.ve/MLV-758867661-ms-24-24263-vendemos-amplia-y-moderna-casa-en-la-lagunita-country-club-a400m2-4h-6b-6p-_JM#polycard_client=search-nordic&amp;position=23&amp;search_layout=grid&amp;type=item&amp;tracking_id=b448982d-8b2a-4bde-adff-752232407b89</t>
  </si>
  <si>
    <t>https://casa.mercadolibre.com.ve/MLV-792535244-jecsse-salazar-mls-j24-22537-casa-tipo-colonial-para-remodelar-en-prados-del-este-_JM#polycard_client=search-nordic&amp;position=24&amp;search_layout=grid&amp;type=item&amp;tracking_id=b448982d-8b2a-4bde-adff-752232407b89</t>
  </si>
  <si>
    <t>https://casa.mercadolibre.com.ve/MLV-759421931-yk-casa-en-venta-en-alto-hatillo-24-22781-nv-_JM#polycard_client=search-nordic&amp;position=25&amp;search_layout=grid&amp;type=item&amp;tracking_id=b448982d-8b2a-4bde-adff-752232407b89</t>
  </si>
  <si>
    <t>https://casa.mercadolibre.com.ve/MLV-759002601-24-24263-moderno-amplia-e-iluminada-casa-en-la-lagunita-country-club-_JM#polycard_client=search-nordic&amp;position=26&amp;search_layout=grid&amp;type=item&amp;tracking_id=b448982d-8b2a-4bde-adff-752232407b89</t>
  </si>
  <si>
    <t>https://casa.mercadolibre.com.ve/MLV-792535328-valentina-salazar-mls-v24-22537-en-venta-casa-tipo-colonial-en-prados-del-este-_JM#polycard_client=search-nordic&amp;position=27&amp;search_layout=grid&amp;type=item&amp;tracking_id=b448982d-8b2a-4bde-adff-752232407b89</t>
  </si>
  <si>
    <t>https://casa.mercadolibre.com.ve/MLV-758282491-casa-en-venta-en-chuao-_JM#polycard_client=search-nordic&amp;position=28&amp;search_layout=grid&amp;type=item&amp;tracking_id=b448982d-8b2a-4bde-adff-752232407b89</t>
  </si>
  <si>
    <t>https://casa.mercadolibre.com.ve/MLV-791390178-leandro-manzano-casa-en-venta-alto-hatillo-mls-24-22781-mb-_JM#polycard_client=search-nordic&amp;position=29&amp;search_layout=grid&amp;type=item&amp;tracking_id=b448982d-8b2a-4bde-adff-752232407b89</t>
  </si>
  <si>
    <t>https://casa.mercadolibre.com.ve/MLV-795902010-24-11860-esplendida-casa-en-santa-paula-_JM#polycard_client=search-nordic&amp;position=30&amp;search_layout=grid&amp;type=item&amp;tracking_id=b448982d-8b2a-4bde-adff-752232407b89</t>
  </si>
  <si>
    <t>https://casa.mercadolibre.com.ve/MLV-759671803-casa-en-venta-los-samanes-mls-24-16889-_JM#polycard_client=search-nordic&amp;position=31&amp;search_layout=grid&amp;type=item&amp;tracking_id=b448982d-8b2a-4bde-adff-752232407b89</t>
  </si>
  <si>
    <t>https://casa.mercadolibre.com.ve/MLV-791240368-prados-del-este-casa-en-venta-mls-24-22537-_JM#polycard_client=search-nordic&amp;position=32&amp;search_layout=grid&amp;type=item&amp;tracking_id=b448982d-8b2a-4bde-adff-752232407b89</t>
  </si>
  <si>
    <t>https://casa.mercadolibre.com.ve/MLV-791747880-casa-en-venta-los-naranjos-del-cafetal-mls-23-32524-_JM#polycard_client=search-nordic&amp;position=33&amp;search_layout=grid&amp;type=item&amp;tracking_id=b448982d-8b2a-4bde-adff-752232407b89</t>
  </si>
  <si>
    <t>https://casa.mercadolibre.com.ve/MLV-758009449-casa-en-venta-la-florida-mls-24-21704-_JM#polycard_client=search-nordic&amp;position=34&amp;search_layout=grid&amp;type=item&amp;tracking_id=b448982d-8b2a-4bde-adff-752232407b89</t>
  </si>
  <si>
    <t>https://casa.mercadolibre.com.ve/MLV-795941136-bella-casa-en-calle-cerrada-con-vigilancia-en-colinas-de-bello-monte-caracas-24-19480-mvg-_JM#polycard_client=search-nordic&amp;position=35&amp;search_layout=grid&amp;type=item&amp;tracking_id=b448982d-8b2a-4bde-adff-752232407b89</t>
  </si>
  <si>
    <t>https://casa.mercadolibre.com.ve/MLV-755894947-casa-en-venta-en-santa-paula-_JM#polycard_client=search-nordic&amp;position=36&amp;search_layout=grid&amp;type=item&amp;tracking_id=b448982d-8b2a-4bde-adff-752232407b89</t>
  </si>
  <si>
    <t>https://casa.mercadolibre.com.ve/MLV-792214692-casa-en-ventachuao-mls-24-23386-sc-_JM#polycard_client=search-nordic&amp;position=37&amp;search_layout=grid&amp;type=item&amp;tracking_id=b448982d-8b2a-4bde-adff-752232407b89</t>
  </si>
  <si>
    <t>https://casa.mercadolibre.com.ve/MLV-791771910-casa-en-venta-la-florida-mls-24-22441-_JM#polycard_client=search-nordic&amp;position=38&amp;search_layout=grid&amp;type=item&amp;tracking_id=b448982d-8b2a-4bde-adff-752232407b89</t>
  </si>
  <si>
    <t>https://casa.mercadolibre.com.ve/MLV-791690696-casa-en-venta-san-luis-mls-24-19147-bm-_JM#polycard_client=search-nordic&amp;position=39&amp;search_layout=grid&amp;type=item&amp;tracking_id=b448982d-8b2a-4bde-adff-752232407b89</t>
  </si>
  <si>
    <t>https://casa.mercadolibre.com.ve/MLV-793921668-casa-en-venta-colinas-del-tamanco-mls-24-3930-andrea-schmidt-_JM#polycard_client=search-nordic&amp;position=40&amp;search_layout=grid&amp;type=item&amp;tracking_id=b448982d-8b2a-4bde-adff-752232407b89</t>
  </si>
  <si>
    <t>https://casa.mercadolibre.com.ve/MLV-791805140-casa-en-venta-la-lagunita-country-club-mls-23-11841-bm-_JM#polycard_client=search-nordic&amp;position=41&amp;search_layout=grid&amp;type=item&amp;tracking_id=b448982d-8b2a-4bde-adff-752232407b89</t>
  </si>
  <si>
    <t>https://casa.mercadolibre.com.ve/MLV-793253828-hermosa-casa-materiales-de-primera-piso-de-marmol-y-parquet-en-santa-sofia-mls-23-26261-zr-_JM#polycard_client=search-nordic&amp;position=42&amp;search_layout=grid&amp;type=item&amp;tracking_id=b448982d-8b2a-4bde-adff-752232407b89</t>
  </si>
  <si>
    <t>https://casa.mercadolibre.com.ve/MLV-791729570-casa-en-ventaprados-del-este-mls-24-14766-sc-_JM#polycard_client=search-nordic&amp;position=43&amp;search_layout=grid&amp;type=item&amp;tracking_id=b448982d-8b2a-4bde-adff-752232407b89</t>
  </si>
  <si>
    <t>https://casa.mercadolibre.com.ve/MLV-756268183-magestuosa-quinta-en-karimao-country-mac-_JM#polycard_client=search-nordic&amp;position=44&amp;search_layout=grid&amp;type=item&amp;tracking_id=b448982d-8b2a-4bde-adff-752232407b89</t>
  </si>
  <si>
    <t>https://casa.mercadolibre.com.ve/MLV-787901098-mg-casa-en-venta-oripoto-mls-24-19760-sc-_JM#polycard_client=search-nordic&amp;position=45&amp;search_layout=grid&amp;type=item&amp;tracking_id=b448982d-8b2a-4bde-adff-752232407b89</t>
  </si>
  <si>
    <t>https://casa.mercadolibre.com.ve/MLV-788891468-leandro-manzano-casa-en-ventaprados-del-este-mls-24-20653-as-_JM#polycard_client=search-nordic&amp;position=46&amp;search_layout=grid&amp;type=item&amp;tracking_id=b448982d-8b2a-4bde-adff-752232407b89</t>
  </si>
  <si>
    <t>https://casa.mercadolibre.com.ve/MLV-791277024-casa-alto-hatillo-24-22781-re-_JM#polycard_client=search-nordic&amp;position=47&amp;search_layout=grid&amp;type=item&amp;tracking_id=b448982d-8b2a-4bde-adff-752232407b89</t>
  </si>
  <si>
    <t>https://casa.mercadolibre.com.ve/MLV-756205571-sonada-casa-en-venta-los-samanes-mls24-16889-_JM#polycard_client=search-nordic&amp;position=48&amp;search_layout=grid&amp;type=item&amp;tracking_id=b448982d-8b2a-4bde-adff-752232407b89</t>
  </si>
  <si>
    <t>https://casa.mercadolibre.com.ve/MLV-792556530-leandro-manzano-casa-en-venta-chuao-mls-24-23386-mb-_JM#polycard_client=search-nordic&amp;position=1&amp;search_layout=grid&amp;type=item&amp;tracking_id=bac3ad72-0d6f-49b9-a99f-95afe6399493</t>
  </si>
  <si>
    <t>https://casa.mercadolibre.com.ve/MLV-757794513-casa-en-venta-colinas-de-bello-monte-mls-24-19480-_JM#polycard_client=search-nordic&amp;position=2&amp;search_layout=grid&amp;type=item&amp;tracking_id=bac3ad72-0d6f-49b9-a99f-95afe6399493</t>
  </si>
  <si>
    <t>https://casa.mercadolibre.com.ve/MLV-788616168-esplendida-casa-en-venta-santa-paula-mls24-11860-_JM#polycard_client=search-nordic&amp;position=3&amp;search_layout=grid&amp;type=item&amp;tracking_id=bac3ad72-0d6f-49b9-a99f-95afe6399493</t>
  </si>
  <si>
    <t>https://casa.mercadolibre.com.ve/MLV-794293202-casa-en-ventaprados-del-este-mls-24-3003-sc-_JM#polycard_client=search-nordic&amp;position=4&amp;search_layout=grid&amp;type=item&amp;tracking_id=bac3ad72-0d6f-49b9-a99f-95afe6399493</t>
  </si>
  <si>
    <t>https://casa.mercadolibre.com.ve/MLV-788958346-casa-espectacular-en-venta-san-luis-mls24-9855-_JM#polycard_client=search-nordic&amp;position=5&amp;search_layout=grid&amp;type=item&amp;tracking_id=bac3ad72-0d6f-49b9-a99f-95afe6399493</t>
  </si>
  <si>
    <t>https://casa.mercadolibre.com.ve/MLV-758145195-casa-acogedora-en-venta-el-cafetal-mls24-221-_JM#polycard_client=search-nordic&amp;position=6&amp;search_layout=grid&amp;type=item&amp;tracking_id=bac3ad72-0d6f-49b9-a99f-95afe6399493</t>
  </si>
  <si>
    <t>https://casa.mercadolibre.com.ve/MLV-788506538-estupenda-casa-en-venta-el-cafetal-mls24-5998-_JM#polycard_client=search-nordic&amp;position=7&amp;search_layout=grid&amp;type=item&amp;tracking_id=bac3ad72-0d6f-49b9-a99f-95afe6399493</t>
  </si>
  <si>
    <t>https://casa.mercadolibre.com.ve/MLV-759651665-acogedora-casa-en-venta-mls-24-18800-el-llanito-_JM#polycard_client=search-nordic&amp;position=8&amp;search_layout=grid&amp;type=item&amp;tracking_id=bac3ad72-0d6f-49b9-a99f-95afe6399493</t>
  </si>
  <si>
    <t>https://casa.mercadolibre.com.ve/MLV-792145308-casa-en-venta-cumbres-de-curumo-mls-24-18800-_JM#polycard_client=search-nordic&amp;position=9&amp;search_layout=grid&amp;type=item&amp;tracking_id=bac3ad72-0d6f-49b9-a99f-95afe6399493</t>
  </si>
  <si>
    <t>https://casa.mercadolibre.com.ve/MLV-788958156-casa-maravillosa-en-venta-prados-del-este-mls24-12504-_JM#polycard_client=search-nordic&amp;position=10&amp;search_layout=grid&amp;type=item&amp;tracking_id=bac3ad72-0d6f-49b9-a99f-95afe6399493</t>
  </si>
  <si>
    <t>https://casa.mercadolibre.com.ve/MLV-794345186-casa-en-ventalos-naranjos-del-cafetal-mls-23-32524-sc-_JM#polycard_client=search-nordic&amp;position=11&amp;search_layout=grid&amp;type=item&amp;tracking_id=bac3ad72-0d6f-49b9-a99f-95afe6399493</t>
  </si>
  <si>
    <t>https://casa.mercadolibre.com.ve/MLV-758033085-leandro-manzano-casa-en-ventaprados-del-este-mls-24-14766-as-_JM#polycard_client=search-nordic&amp;position=12&amp;search_layout=grid&amp;type=item&amp;tracking_id=bac3ad72-0d6f-49b9-a99f-95afe6399493</t>
  </si>
  <si>
    <t>https://casa.mercadolibre.com.ve/MLV-792598226-casa-en-ventaprados-del-este-simon-gonzalezmls-24-22537-sc-_JM#polycard_client=search-nordic&amp;position=13&amp;search_layout=grid&amp;type=item&amp;tracking_id=bac3ad72-0d6f-49b9-a99f-95afe6399493</t>
  </si>
  <si>
    <t>https://casa.mercadolibre.com.ve/MLV-788674208-casa-hermosa-en-venta-prados-del-este-mls24-15271-_JM#polycard_client=search-nordic&amp;position=14&amp;search_layout=grid&amp;type=item&amp;tracking_id=bac3ad72-0d6f-49b9-a99f-95afe6399493</t>
  </si>
  <si>
    <t>https://casa.mercadolibre.com.ve/MLV-789177300-casa-en-ventaprados-del-este-simon-gonzalezmls-24-20653-sc-_JM#polycard_client=search-nordic&amp;position=15&amp;search_layout=grid&amp;type=item&amp;tracking_id=bac3ad72-0d6f-49b9-a99f-95afe6399493</t>
  </si>
  <si>
    <t>https://casa.mercadolibre.com.ve/MLV-790101470-casa-en-venta-mls-24-11597-iv-_JM#polycard_client=search-nordic&amp;position=16&amp;search_layout=grid&amp;type=item&amp;tracking_id=bac3ad72-0d6f-49b9-a99f-95afe6399493</t>
  </si>
  <si>
    <t>https://casa.mercadolibre.com.ve/MLV-790753450-se-vende-casa-en-los-naranjos-de-el-cafetal-_JM#polycard_client=search-nordic&amp;position=17&amp;search_layout=grid&amp;type=item&amp;tracking_id=bac3ad72-0d6f-49b9-a99f-95afe6399493</t>
  </si>
  <si>
    <t>https://casa.mercadolibre.com.ve/MLV-786834890-hermosa-casa-completamente-remodelada-y-decorada-con-muy-buen-gusto-en-venta-colinas-de-bello-monte-mls-23-30160-francis-zeppieri-1010-_JM#polycard_client=search-nordic&amp;position=18&amp;search_layout=grid&amp;type=item&amp;tracking_id=bac3ad72-0d6f-49b9-a99f-95afe6399493</t>
  </si>
  <si>
    <t>https://casa.mercadolibre.com.ve/MLV-787193886-bella-luminosa-y-espaciosa-casa-en-urb-tranquila-2-niveles-400-mts2-de-construccion-y-600-mts2-de-terreno-ubicada-en-esquina-terrazas-del-club-hipico-mls-22-29048-francis-zeppieri-_JM#polycard_client=search-nordic&amp;position=19&amp;search_layout=grid&amp;type=item&amp;tracking_id=bac3ad72-0d6f-49b9-a99f-95afe6399493</t>
  </si>
  <si>
    <t>https://casa.mercadolibre.com.ve/MLV-793829230-casa-estilo-moderno-amplia-e-iluminada-en-venta-la-lagunita-_JM#polycard_client=search-nordic&amp;position=20&amp;search_layout=grid&amp;type=item&amp;tracking_id=bac3ad72-0d6f-49b9-a99f-95afe6399493</t>
  </si>
  <si>
    <t>https://casa.mercadolibre.com.ve/MLV-788993062-leandro-manzano-casa-en-ventael-cafetal-mls-24-7372-as-_JM#polycard_client=search-nordic&amp;position=21&amp;search_layout=grid&amp;type=item&amp;tracking_id=bac3ad72-0d6f-49b9-a99f-95afe6399493</t>
  </si>
  <si>
    <t>https://casa.mercadolibre.com.ve/MLV-756258481-casa-en-venta-colinas-de-bello-monte-24-19480-_JM#polycard_client=search-nordic&amp;position=22&amp;search_layout=grid&amp;type=item&amp;tracking_id=bac3ad72-0d6f-49b9-a99f-95afe6399493</t>
  </si>
  <si>
    <t>https://casa.mercadolibre.com.ve/MLV-790445978-casa-en-venta-en-oripoto-mls-23-15315-mr-_JM#polycard_client=search-nordic&amp;position=23&amp;search_layout=grid&amp;type=item&amp;tracking_id=bac3ad72-0d6f-49b9-a99f-95afe6399493</t>
  </si>
  <si>
    <t>https://casa.mercadolibre.com.ve/MLV-787713554-casa-amplia-e-iluminada-a-la-venta-ubicada-en-colinas-de-bello-monte-24-19480-mn-caracas-baruta-_JM#polycard_client=search-nordic&amp;position=24&amp;search_layout=grid&amp;type=item&amp;tracking_id=bac3ad72-0d6f-49b9-a99f-95afe6399493</t>
  </si>
  <si>
    <t>https://casa.mercadolibre.com.ve/MLV-795726508-casa-en-venta-en-la-florida-yalile-24-21704-_JM#polycard_client=search-nordic&amp;position=25&amp;search_layout=grid&amp;type=item&amp;tracking_id=bac3ad72-0d6f-49b9-a99f-95afe6399493</t>
  </si>
  <si>
    <t>https://casa.mercadolibre.com.ve/MLV-758097799-leandro-manzano-casa-en-ventachuao-mls-24-23043-as-_JM#polycard_client=search-nordic&amp;position=26&amp;search_layout=grid&amp;type=item&amp;tracking_id=bac3ad72-0d6f-49b9-a99f-95afe6399493</t>
  </si>
  <si>
    <t>https://casa.mercadolibre.com.ve/MLV-791689694-casa-en-ventachuao-mls-24-23043-sc-_JM#polycard_client=search-nordic&amp;position=27&amp;search_layout=grid&amp;type=item&amp;tracking_id=bac3ad72-0d6f-49b9-a99f-95afe6399493</t>
  </si>
  <si>
    <t>https://casa.mercadolibre.com.ve/MLV-757293699-casa-en-venta-en-la-tahona-mls-24-21993-mm-_JM#polycard_client=search-nordic&amp;position=28&amp;search_layout=grid&amp;type=item&amp;tracking_id=bac3ad72-0d6f-49b9-a99f-95afe6399493</t>
  </si>
  <si>
    <t>https://casa.mercadolibre.com.ve/MLV-792699904-casa-en-ventachuao-simon-gonzalezmls-24-23043-sc-_JM#polycard_client=search-nordic&amp;position=29&amp;search_layout=grid&amp;type=item&amp;tracking_id=bac3ad72-0d6f-49b9-a99f-95afe6399493</t>
  </si>
  <si>
    <t>https://casa.mercadolibre.com.ve/MLV-793973718-baja-de-precio-casa-en-venta-alto-hatillo-mls-24-22781-andrea-schmidt-_JM#polycard_client=search-nordic&amp;position=30&amp;search_layout=grid&amp;type=item&amp;tracking_id=bac3ad72-0d6f-49b9-a99f-95afe6399493</t>
  </si>
  <si>
    <t>https://casa.mercadolibre.com.ve/MLV-794000238-casa-en-venta-prados-del-este-mls-23-28082-andrea-schmidt-_JM#polycard_client=search-nordic&amp;position=31&amp;search_layout=grid&amp;type=item&amp;tracking_id=bac3ad72-0d6f-49b9-a99f-95afe6399493</t>
  </si>
  <si>
    <t>https://casa.mercadolibre.com.ve/MLV-793960780-casa-en-venta-san-luis-mls-24-19147-andrea-schmidt-_JM#polycard_client=search-nordic&amp;position=32&amp;search_layout=grid&amp;type=item&amp;tracking_id=bac3ad72-0d6f-49b9-a99f-95afe6399493</t>
  </si>
  <si>
    <t>https://casa.mercadolibre.com.ve/MLV-790958976-venta-casa-en-prados-del-este-mls-24-22537-_JM#polycard_client=search-nordic&amp;position=33&amp;search_layout=grid&amp;type=item&amp;tracking_id=bac3ad72-0d6f-49b9-a99f-95afe6399493</t>
  </si>
  <si>
    <t>https://casa.mercadolibre.com.ve/MLV-794881830-colinas-de-bello-monte-casa-en-venta-mls-23-30160-beatriz-pacheco-_JM#polycard_client=search-nordic&amp;position=34&amp;search_layout=grid&amp;type=item&amp;tracking_id=bac3ad72-0d6f-49b9-a99f-95afe6399493</t>
  </si>
  <si>
    <t>https://casa.mercadolibre.com.ve/MLV-787191936-hermosa-e-iluminada-casa-totalmente-actualizada-con-hermosa-vista-clima-de-montana-calle-cerrada-con-vigilancia-las-24-horas-en-venta-la-lagunita-country-club-mls-23-31024-francis-zeppieri-_JM#polycard_client=search-nordic&amp;position=35&amp;search_layout=grid&amp;type=item&amp;tracking_id=bac3ad72-0d6f-49b9-a99f-95afe6399493</t>
  </si>
  <si>
    <t>https://casa.mercadolibre.com.ve/MLV-756102039-leandro-manzano-casa-en-venta-prados-del-este-mls-24-20185-as-_JM#polycard_client=search-nordic&amp;position=36&amp;search_layout=grid&amp;type=item&amp;tracking_id=bac3ad72-0d6f-49b9-a99f-95afe6399493</t>
  </si>
  <si>
    <t>https://casa.mercadolibre.com.ve/MLV-758172567-venta-casa-cumbres-de-curumo-24-16105-_JM#polycard_client=search-nordic&amp;position=37&amp;search_layout=grid&amp;type=item&amp;tracking_id=bac3ad72-0d6f-49b9-a99f-95afe6399493</t>
  </si>
  <si>
    <t>https://casa.mercadolibre.com.ve/MLV-794264926-se-vende-casa-multifamiliar-colinas-de-la-lagunita-hatillo-foc-1430-_JM#polycard_client=search-nordic&amp;position=38&amp;search_layout=grid&amp;type=item&amp;tracking_id=bac3ad72-0d6f-49b9-a99f-95afe6399493</t>
  </si>
  <si>
    <t>https://casa.mercadolibre.com.ve/MLV-795761708-se-vende-casa-43653m2-4hs-4bs-4pe-prados-del-este-_JM#polycard_client=search-nordic&amp;position=39&amp;search_layout=grid&amp;type=item&amp;tracking_id=bac3ad72-0d6f-49b9-a99f-95afe6399493</t>
  </si>
  <si>
    <t>https://casa.mercadolibre.com.ve/MLV-757094205-casa-en-venta-prados-del-este-24-18119-_JM#polycard_client=search-nordic&amp;position=40&amp;search_layout=grid&amp;type=item&amp;tracking_id=bac3ad72-0d6f-49b9-a99f-95afe6399493</t>
  </si>
  <si>
    <t>https://casa.mercadolibre.com.ve/MLV-788091754-elegante-casa-en-el-paraiso-moderna-remodelada-con-piscina-en-calle-privada-doble-altura-iluminada-amplia-de-facil-acceso-24-11911-_JM#polycard_client=search-nordic&amp;position=41&amp;search_layout=grid&amp;type=item&amp;tracking_id=bac3ad72-0d6f-49b9-a99f-95afe6399493</t>
  </si>
  <si>
    <t>https://casa.mercadolibre.com.ve/MLV-756626609-casa-venta-t2860m2-c1000m2-6h7b8e-la-lagunita-_JM#polycard_client=search-nordic&amp;position=42&amp;search_layout=grid&amp;type=item&amp;tracking_id=bac3ad72-0d6f-49b9-a99f-95afe6399493</t>
  </si>
  <si>
    <t>https://casa.mercadolibre.com.ve/MLV-755287453-24-11911-exclusiva-y-centrica-casa-en-el-paraiso-_JM#polycard_client=search-nordic&amp;position=43&amp;search_layout=grid&amp;type=item&amp;tracking_id=bac3ad72-0d6f-49b9-a99f-95afe6399493</t>
  </si>
  <si>
    <t>https://casa.mercadolibre.com.ve/MLV-759972657-casa-en-venta-en-colinas-de-los-ruices-mls-23-23794-yf-_JM#polycard_client=search-nordic&amp;position=44&amp;search_layout=grid&amp;type=item&amp;tracking_id=bac3ad72-0d6f-49b9-a99f-95afe6399493</t>
  </si>
  <si>
    <t>https://casa.mercadolibre.com.ve/MLV-793706212-venta-de-casa-quinta-en-la-urbanizacion-el-portal-del-hatillo-en-la-lagunita-_JM#polycard_client=search-nordic&amp;position=45&amp;search_layout=grid&amp;type=item&amp;tracking_id=bac3ad72-0d6f-49b9-a99f-95afe6399493</t>
  </si>
  <si>
    <t>https://casa.mercadolibre.com.ve/MLV-786751766-casa-en-venta-san-luis-vista-panoramica-sobre-el-avilaen-calle-cerradapara-actualizar-con-minima-inversion-estructura-en-exelente-estado24-19147gm-_JM#polycard_client=search-nordic&amp;position=46&amp;search_layout=grid&amp;type=item&amp;tracking_id=bac3ad72-0d6f-49b9-a99f-95afe6399493</t>
  </si>
  <si>
    <t>https://casa.mercadolibre.com.ve/MLV-755431583-se-vende-casa-346m2-cerro-verde-_JM#polycard_client=search-nordic&amp;position=47&amp;search_layout=grid&amp;type=item&amp;tracking_id=bac3ad72-0d6f-49b9-a99f-95afe6399493</t>
  </si>
  <si>
    <t>https://casa.mercadolibre.com.ve/MLV-788732968-casa-en-venta-colinas-de-bello-monte-jose-carrillo-bm-mls-23-30160-_JM#polycard_client=search-nordic&amp;position=48&amp;search_layout=grid&amp;type=item&amp;tracking_id=bac3ad72-0d6f-49b9-a99f-95afe6399493</t>
  </si>
  <si>
    <t>https://casa.mercadolibre.com.ve/MLV-756523005-casa-en-venta-oripoto-jose-carrillo-bm-mls-24-19760-_JM#polycard_client=search-nordic&amp;position=1&amp;search_layout=grid&amp;type=item&amp;tracking_id=2b6a53f5-525d-44f3-8b59-d7b64e4102de</t>
  </si>
  <si>
    <t>https://casa.mercadolibre.com.ve/MLV-756963443-venta-casa-560m2-4hs45bs8p-la-floresta-_JM#polycard_client=search-nordic&amp;position=2&amp;search_layout=grid&amp;type=item&amp;tracking_id=2b6a53f5-525d-44f3-8b59-d7b64e4102de</t>
  </si>
  <si>
    <t>https://casa.mercadolibre.com.ve/MLV-755609357-casa-en-venta-colinas-del-tamanaco-24-3930k-_JM#polycard_client=search-nordic&amp;position=3&amp;search_layout=grid&amp;type=item&amp;tracking_id=2b6a53f5-525d-44f3-8b59-d7b64e4102de</t>
  </si>
  <si>
    <t>https://casa.mercadolibre.com.ve/MLV-755587319-se-vende-casa-540m2-4hsanexo7b8p-tusmare-_JM#polycard_client=search-nordic&amp;position=4&amp;search_layout=grid&amp;type=item&amp;tracking_id=2b6a53f5-525d-44f3-8b59-d7b64e4102de</t>
  </si>
  <si>
    <t>https://casa.mercadolibre.com.ve/MLV-759127917-cgi-luxury-vende-casa-quinta-alta-florida-caracas-_JM#polycard_client=search-nordic&amp;position=5&amp;search_layout=grid&amp;type=item&amp;tracking_id=2b6a53f5-525d-44f3-8b59-d7b64e4102de</t>
  </si>
  <si>
    <t>https://casa.mercadolibre.com.ve/MLV-786433722-casa-de-3-niveles-para-venta-en-alto-hatillo-_JM#polycard_client=search-nordic&amp;position=6&amp;search_layout=grid&amp;type=item&amp;tracking_id=2b6a53f5-525d-44f3-8b59-d7b64e4102de</t>
  </si>
  <si>
    <t>https://casa.mercadolibre.com.ve/MLV-792500064-vendo-casa-con-jardin-500m2-5h5b6pe-santa-marta-_JM#polycard_client=search-nordic&amp;position=7&amp;search_layout=grid&amp;type=item&amp;tracking_id=2b6a53f5-525d-44f3-8b59-d7b64e4102de</t>
  </si>
  <si>
    <t>https://casa.mercadolibre.com.ve/MLV-755596225-se-vende-casa-380m2-3hs5b10p-prados-del-este-_JM#polycard_client=search-nordic&amp;position=8&amp;search_layout=grid&amp;type=item&amp;tracking_id=2b6a53f5-525d-44f3-8b59-d7b64e4102de</t>
  </si>
  <si>
    <t>https://casa.mercadolibre.com.ve/MLV-788156544-extraordinaria-casa-en-lomas-de-chuao-_JM#polycard_client=search-nordic&amp;position=9&amp;search_layout=grid&amp;type=item&amp;tracking_id=2b6a53f5-525d-44f3-8b59-d7b64e4102de</t>
  </si>
  <si>
    <t>https://casa.mercadolibre.com.ve/MLV-789649392-casa-en-venta-en-los-naranjos-del-cafetal-_JM#polycard_client=search-nordic&amp;position=10&amp;search_layout=grid&amp;type=item&amp;tracking_id=2b6a53f5-525d-44f3-8b59-d7b64e4102de</t>
  </si>
  <si>
    <t>https://casa.mercadolibre.com.ve/MLV-793922428-vende-casa-en-monteclaro-incluye-accion-del-club-_JM#polycard_client=search-nordic&amp;position=11&amp;search_layout=grid&amp;type=item&amp;tracking_id=2b6a53f5-525d-44f3-8b59-d7b64e4102de</t>
  </si>
  <si>
    <t>https://casa.mercadolibre.com.ve/MLV-755525365-se-vende-casa-400m2-6h2s6b8p-los-chorros-_JM#polycard_client=search-nordic&amp;position=12&amp;search_layout=grid&amp;type=item&amp;tracking_id=2b6a53f5-525d-44f3-8b59-d7b64e4102de</t>
  </si>
  <si>
    <t>https://casa.mercadolibre.com.ve/MLV-792525182-ls-vende-casa-lomas-de-la-lagunita-_JM#polycard_client=search-nordic&amp;position=13&amp;search_layout=grid&amp;type=item&amp;tracking_id=2b6a53f5-525d-44f3-8b59-d7b64e4102de</t>
  </si>
  <si>
    <t>https://casa.mercadolibre.com.ve/MLV-757437175-casa-en-venta-el-paraiso-mls-24-11911-_JM#polycard_client=search-nordic&amp;position=14&amp;search_layout=grid&amp;type=item&amp;tracking_id=2b6a53f5-525d-44f3-8b59-d7b64e4102de</t>
  </si>
  <si>
    <t>https://casa.mercadolibre.com.ve/MLV-791669274-casa-en-venta-en-prados-del-este-cd-23-004-_JM#polycard_client=search-nordic&amp;position=15&amp;search_layout=grid&amp;type=item&amp;tracking_id=2b6a53f5-525d-44f3-8b59-d7b64e4102de</t>
  </si>
  <si>
    <t>https://casa.mercadolibre.com.ve/MLV-794252312-ls-vende-casa-la-boyera-_JM#polycard_client=search-nordic&amp;position=16&amp;search_layout=grid&amp;type=item&amp;tracking_id=2b6a53f5-525d-44f3-8b59-d7b64e4102de</t>
  </si>
  <si>
    <t>https://casa.mercadolibre.com.ve/MLV-759759957-excelente-casa-lomas-del-club-hipico-_JM#polycard_client=search-nordic&amp;position=17&amp;search_layout=grid&amp;type=item&amp;tracking_id=2b6a53f5-525d-44f3-8b59-d7b64e4102de</t>
  </si>
  <si>
    <t>https://casa.mercadolibre.com.ve/MLV-792532492-casa-en-venta-el-paraiso-mls-24-11911-bm-_JM#polycard_client=search-nordic&amp;position=18&amp;search_layout=grid&amp;type=item&amp;tracking_id=2b6a53f5-525d-44f3-8b59-d7b64e4102de</t>
  </si>
  <si>
    <t>https://casa.mercadolibre.com.ve/MLV-795046828-sm-casa-en-venta-en-el-marques-24-4539-yg-_JM#polycard_client=search-nordic&amp;position=19&amp;search_layout=grid&amp;type=item&amp;tracking_id=2b6a53f5-525d-44f3-8b59-d7b64e4102de</t>
  </si>
  <si>
    <t>https://casa.mercadolibre.com.ve/MLV-756637559-casa-remodelada-a-estrenar-en-venta-en-el-cafetal-495-mtrs2-_JM#polycard_client=search-nordic&amp;position=20&amp;search_layout=grid&amp;type=item&amp;tracking_id=2b6a53f5-525d-44f3-8b59-d7b64e4102de</t>
  </si>
  <si>
    <t>https://casa.mercadolibre.com.ve/MLV-759939093-casa-en-venta-en-macaracuay-mls-23-21274-yf-_JM#polycard_client=search-nordic&amp;position=21&amp;search_layout=grid&amp;type=item&amp;tracking_id=2b6a53f5-525d-44f3-8b59-d7b64e4102de</t>
  </si>
  <si>
    <t>https://casa.mercadolibre.com.ve/MLV-789245870-lg-vendo-magnifica-casa-colinas-del-tamanaco-_JM#polycard_client=search-nordic&amp;position=22&amp;search_layout=grid&amp;type=item&amp;tracking_id=2b6a53f5-525d-44f3-8b59-d7b64e4102de</t>
  </si>
  <si>
    <t>https://casa.mercadolibre.com.ve/MLV-755523975-se-vende-casa600m2-4hs5b10p-la-lagunita-_JM#polycard_client=search-nordic&amp;position=23&amp;search_layout=grid&amp;type=item&amp;tracking_id=2b6a53f5-525d-44f3-8b59-d7b64e4102de</t>
  </si>
  <si>
    <t>https://casa.mercadolibre.com.ve/MLV-789783658-casa-en-venta-en-cerro-verde-ng-23-23793-yf-_JM#polycard_client=search-nordic&amp;position=24&amp;search_layout=grid&amp;type=item&amp;tracking_id=2b6a53f5-525d-44f3-8b59-d7b64e4102de</t>
  </si>
  <si>
    <t>https://casa.mercadolibre.com.ve/MLV-757822157-lg-vendo-confortable-casa-santa-paula-_JM#polycard_client=search-nordic&amp;position=25&amp;search_layout=grid&amp;type=item&amp;tracking_id=2b6a53f5-525d-44f3-8b59-d7b64e4102de</t>
  </si>
  <si>
    <t>https://casa.mercadolibre.com.ve/MLV-787223998-casa-venta-los-naranjos-24-4200-lb-_JM#polycard_client=search-nordic&amp;position=26&amp;search_layout=grid&amp;type=item&amp;tracking_id=2b6a53f5-525d-44f3-8b59-d7b64e4102de</t>
  </si>
  <si>
    <t>https://casa.mercadolibre.com.ve/MLV-790762394-casa-en-venta-en-prados-del-este-_JM#polycard_client=search-nordic&amp;position=27&amp;search_layout=grid&amp;type=item&amp;tracking_id=2b6a53f5-525d-44f3-8b59-d7b64e4102de</t>
  </si>
  <si>
    <t>https://casa.mercadolibre.com.ve/MLV-794936412-venta-de-casa-mantenida-en-el-marques-_JM#polycard_client=search-nordic&amp;position=28&amp;search_layout=grid&amp;type=item&amp;tracking_id=2b6a53f5-525d-44f3-8b59-d7b64e4102de</t>
  </si>
  <si>
    <t>https://casa.mercadolibre.com.ve/MLV-788101070-fg-casa-en-venta-en-el-hatillo-24-19110-jel-_JM#polycard_client=search-nordic&amp;position=29&amp;search_layout=grid&amp;type=item&amp;tracking_id=2b6a53f5-525d-44f3-8b59-d7b64e4102de</t>
  </si>
  <si>
    <t>https://casa.mercadolibre.com.ve/MLV-755512427-se-vende-casa-550m2-4h2sch7b6p-alto-hatillo-_JM#polycard_client=search-nordic&amp;position=30&amp;search_layout=grid&amp;type=item&amp;tracking_id=2b6a53f5-525d-44f3-8b59-d7b64e4102de</t>
  </si>
  <si>
    <t>https://casa.mercadolibre.com.ve/MLV-755239645-23-30160-hermosa-casa-en-colinas-de-bello-monte-_JM#polycard_client=search-nordic&amp;position=31&amp;search_layout=grid&amp;type=item&amp;tracking_id=2b6a53f5-525d-44f3-8b59-d7b64e4102de</t>
  </si>
  <si>
    <t>https://casa.mercadolibre.com.ve/MLV-757757029-casa-en-venta-cumbres-de-curumodiseno-anos-70-por-arq-jose-tomas-sanabriaestilo-vintage-actualmenteclaraampliafresca-comodacalle-cerrada-24-18800gm-_JM#polycard_client=search-nordic&amp;position=32&amp;search_layout=grid&amp;type=item&amp;tracking_id=2b6a53f5-525d-44f3-8b59-d7b64e4102de</t>
  </si>
  <si>
    <t>https://casa.mercadolibre.com.ve/MLV-757422077-casa-en-venta-en-prados-del-este-mls-24-22537-yf-_JM#polycard_client=search-nordic&amp;position=33&amp;search_layout=grid&amp;type=item&amp;tracking_id=2b6a53f5-525d-44f3-8b59-d7b64e4102de</t>
  </si>
  <si>
    <t>https://casa.mercadolibre.com.ve/MLV-755235931-24-12506-espectacular-casa-en-la-boyera-_JM#polycard_client=search-nordic&amp;position=34&amp;search_layout=grid&amp;type=item&amp;tracking_id=2b6a53f5-525d-44f3-8b59-d7b64e4102de</t>
  </si>
  <si>
    <t>https://casa.mercadolibre.com.ve/MLV-788165652-24-523-hermosa-casa-ubicada-en-la-alta-florida-_JM#polycard_client=search-nordic&amp;position=35&amp;search_layout=grid&amp;type=item&amp;tracking_id=2b6a53f5-525d-44f3-8b59-d7b64e4102de</t>
  </si>
  <si>
    <t>https://casa.mercadolibre.com.ve/MLV-790813464-sm-casa-en-venta-en-la-lagunita-country-club-24-22255-yg-_JM#polycard_client=search-nordic&amp;position=36&amp;search_layout=grid&amp;type=item&amp;tracking_id=2b6a53f5-525d-44f3-8b59-d7b64e4102de</t>
  </si>
  <si>
    <t>https://casa.mercadolibre.com.ve/MLV-790800034-casa-en-venta-en-la-lagunita-country-club-1000mt2-4d-5b-7p-_JM#polycard_client=search-nordic&amp;position=37&amp;search_layout=grid&amp;type=item&amp;tracking_id=2b6a53f5-525d-44f3-8b59-d7b64e4102de</t>
  </si>
  <si>
    <t>https://casa.mercadolibre.com.ve/MLV-787616502-extraordinaria-casa-en-la-lagunita-country-club-_JM#polycard_client=search-nordic&amp;position=38&amp;search_layout=grid&amp;type=item&amp;tracking_id=2b6a53f5-525d-44f3-8b59-d7b64e4102de</t>
  </si>
  <si>
    <t>https://casa.mercadolibre.com.ve/MLV-788483850-casa-en-venta-la-lagunita-country-club-jose-carrillo-bm-mls-23-34028-_JM#polycard_client=search-nordic&amp;position=39&amp;search_layout=grid&amp;type=item&amp;tracking_id=2b6a53f5-525d-44f3-8b59-d7b64e4102de</t>
  </si>
  <si>
    <t>https://casa.mercadolibre.com.ve/MLV-786852432-23-22158-hermosa-casa-en-alta-florida-_JM#polycard_client=search-nordic&amp;position=40&amp;search_layout=grid&amp;type=item&amp;tracking_id=2b6a53f5-525d-44f3-8b59-d7b64e4102de</t>
  </si>
  <si>
    <t>https://casa.mercadolibre.com.ve/MLV-757821965-casa-en-venta-la-boyera-totalmente-remodelada-te-invita-a-disfrutar-sus-ambientes-y-comodidades-ya24-12506gm-_JM#polycard_client=search-nordic&amp;position=41&amp;search_layout=grid&amp;type=item&amp;tracking_id=2b6a53f5-525d-44f3-8b59-d7b64e4102de</t>
  </si>
  <si>
    <t>https://casa.mercadolibre.com.ve/MLV-758159657-apartamento-en-venta-en-la-lagunita-country-club-ca-24-22255-yg-_JM#polycard_client=search-nordic&amp;position=42&amp;search_layout=grid&amp;type=item&amp;tracking_id=2b6a53f5-525d-44f3-8b59-d7b64e4102de</t>
  </si>
  <si>
    <t>https://casa.mercadolibre.com.ve/MLV-756223653-casa-en-venta-en-santa-sofia-_JM#polycard_client=search-nordic&amp;position=43&amp;search_layout=grid&amp;type=item&amp;tracking_id=2b6a53f5-525d-44f3-8b59-d7b64e4102de</t>
  </si>
  <si>
    <t>https://casa.mercadolibre.com.ve/MLV-759941143-casa-en-venta-en-macaracuay-mls-23-22076-yf-_JM#polycard_client=search-nordic&amp;position=44&amp;search_layout=grid&amp;type=item&amp;tracking_id=2b6a53f5-525d-44f3-8b59-d7b64e4102de</t>
  </si>
  <si>
    <t>https://casa.mercadolibre.com.ve/MLV-795064066-casa-en-venta-550-m2-5h2s35b1s4p-los-naranjos-_JM#polycard_client=search-nordic&amp;position=45&amp;search_layout=grid&amp;type=item&amp;tracking_id=2b6a53f5-525d-44f3-8b59-d7b64e4102de</t>
  </si>
  <si>
    <t>https://casa.mercadolibre.com.ve/MLV-758759715-venta-de-casa-en-la-trinidad-sorocaima-_JM#polycard_client=search-nordic&amp;position=46&amp;search_layout=grid&amp;type=item&amp;tracking_id=2b6a53f5-525d-44f3-8b59-d7b64e4102de</t>
  </si>
  <si>
    <t>https://casa.mercadolibre.com.ve/MLV-794013420-casa-en-venta-en-cumbres-de-curumo-24-18800-_JM#polycard_client=search-nordic&amp;position=47&amp;search_layout=grid&amp;type=item&amp;tracking_id=2b6a53f5-525d-44f3-8b59-d7b64e4102de</t>
  </si>
  <si>
    <t>https://casa.mercadolibre.com.ve/MLV-793986230-sm-casa-en-venta-en-club-de-campo-la-lagunita-24-24263-yg-_JM#polycard_client=search-nordic&amp;position=48&amp;search_layout=grid&amp;type=item&amp;tracking_id=2b6a53f5-525d-44f3-8b59-d7b64e4102de</t>
  </si>
  <si>
    <t>https://casa.mercadolibre.com.ve/MLV-793205044-fina-barro-vende-casa-en-cerro-verde-23-23793-yf-_JM#polycard_client=search-nordic&amp;position=1&amp;search_layout=grid&amp;type=item&amp;tracking_id=d345f116-43bc-4f58-984d-7c99d6c0a4e6</t>
  </si>
  <si>
    <t>https://casa.mercadolibre.com.ve/MLV-758362831-moderna-casa-en-venta-en-la-boyera-_JM#polycard_client=search-nordic&amp;position=2&amp;search_layout=grid&amp;type=item&amp;tracking_id=d345f116-43bc-4f58-984d-7c99d6c0a4e6</t>
  </si>
  <si>
    <t>https://casa.mercadolibre.com.ve/MLV-791316380-fina-barro-vende-casa-en-cumbres-de-curumo-24-16105-yf-_JM#polycard_client=search-nordic&amp;position=3&amp;search_layout=grid&amp;type=item&amp;tracking_id=d345f116-43bc-4f58-984d-7c99d6c0a4e6</t>
  </si>
  <si>
    <t>https://casa.mercadolibre.com.ve/MLV-790881196-casa-en-venta-en-alto-prado-_JM#polycard_client=search-nordic&amp;position=4&amp;search_layout=grid&amp;type=item&amp;tracking_id=d345f116-43bc-4f58-984d-7c99d6c0a4e6</t>
  </si>
  <si>
    <t>https://casa.mercadolibre.com.ve/MLV-791036302-leandro-manzano-casa-en-venta-la-lagunita-country-club-mls-24-22255-mb-_JM#polycard_client=search-nordic&amp;position=5&amp;search_layout=grid&amp;type=item&amp;tracking_id=d345f116-43bc-4f58-984d-7c99d6c0a4e6</t>
  </si>
  <si>
    <t>https://casa.mercadolibre.com.ve/MLV-756750949-amplia-casa-en-venta-en-colinas-del-tamanaco-yf-_JM#polycard_client=search-nordic&amp;position=6&amp;search_layout=grid&amp;type=item&amp;tracking_id=d345f116-43bc-4f58-984d-7c99d6c0a4e6</t>
  </si>
  <si>
    <t>https://casa.mercadolibre.com.ve/MLV-759705419-venta-de-preciosa-casa-en-prados-del-este-gc-_JM#polycard_client=search-nordic&amp;position=7&amp;search_layout=grid&amp;type=item&amp;tracking_id=d345f116-43bc-4f58-984d-7c99d6c0a4e6</t>
  </si>
  <si>
    <t>https://casa.mercadolibre.com.ve/MLV-790443840-ss-vende-casa-24-18119-en-prados-del-este-de-560-m2-en-calle-cerrada-con-vigilancia-_JM#polycard_client=search-nordic&amp;position=8&amp;search_layout=grid&amp;type=item&amp;tracking_id=d345f116-43bc-4f58-984d-7c99d6c0a4e6</t>
  </si>
  <si>
    <t>https://casa.mercadolibre.com.ve/MLV-789470542-bella-y-amplia-casa-en-venta-en-macaracuay-yf-_JM#polycard_client=search-nordic&amp;position=9&amp;search_layout=grid&amp;type=item&amp;tracking_id=d345f116-43bc-4f58-984d-7c99d6c0a4e6</t>
  </si>
  <si>
    <t>https://casa.mercadolibre.com.ve/MLV-756708695-linda-casa-en-prados-de-este-en-venta-mm-_JM#polycard_client=search-nordic&amp;position=10&amp;search_layout=grid&amp;type=item&amp;tracking_id=d345f116-43bc-4f58-984d-7c99d6c0a4e6</t>
  </si>
  <si>
    <t>https://casa.mercadolibre.com.ve/MLV-788503128-casa-en-venta-en-colinas-de-bello-monte-24-19480-yf-_JM#polycard_client=search-nordic&amp;position=11&amp;search_layout=grid&amp;type=item&amp;tracking_id=d345f116-43bc-4f58-984d-7c99d6c0a4e6</t>
  </si>
  <si>
    <t>https://casa.mercadolibre.com.ve/MLV-788089324-yf-casa-en-venta-en-colinas-de-bello-monte-24-19480-merw-_JM#polycard_client=search-nordic&amp;position=12&amp;search_layout=grid&amp;type=item&amp;tracking_id=d345f116-43bc-4f58-984d-7c99d6c0a4e6</t>
  </si>
  <si>
    <t>https://casa.mercadolibre.com.ve/MLV-787588214-prados-del-este-_JM#polycard_client=search-nordic&amp;position=13&amp;search_layout=grid&amp;type=item&amp;tracking_id=d345f116-43bc-4f58-984d-7c99d6c0a4e6</t>
  </si>
  <si>
    <t>https://casa.mercadolibre.com.ve/MLV-790469458-bellisima-casa-en-venta-el-cafetal-_JM#polycard_client=search-nordic&amp;position=14&amp;search_layout=grid&amp;type=item&amp;tracking_id=d345f116-43bc-4f58-984d-7c99d6c0a4e6</t>
  </si>
  <si>
    <t>https://casa.mercadolibre.com.ve/MLV-795914998-24-9209-estupenda-casa-en-terrazas-del-club-hipico-_JM#polycard_client=search-nordic&amp;position=15&amp;search_layout=grid&amp;type=item&amp;tracking_id=d345f116-43bc-4f58-984d-7c99d6c0a4e6</t>
  </si>
  <si>
    <t>https://casa.mercadolibre.com.ve/MLV-755513201-casa-en-venta-en-el-cafetal-cda-24-221-yf-_JM#polycard_client=search-nordic&amp;position=16&amp;search_layout=grid&amp;type=item&amp;tracking_id=d345f116-43bc-4f58-984d-7c99d6c0a4e6</t>
  </si>
  <si>
    <t>https://casa.mercadolibre.com.ve/MLV-755291235-23-3492-espectacular-casa-en-alto-prado-_JM#polycard_client=search-nordic&amp;position=17&amp;search_layout=grid&amp;type=item&amp;tracking_id=d345f116-43bc-4f58-984d-7c99d6c0a4e6</t>
  </si>
  <si>
    <t>https://casa.mercadolibre.com.ve/MLV-786851204-se-vende-casa-550m2-4h2s66p-la-lagunita-_JM#polycard_client=search-nordic&amp;position=18&amp;search_layout=grid&amp;type=item&amp;tracking_id=d345f116-43bc-4f58-984d-7c99d6c0a4e6</t>
  </si>
  <si>
    <t>https://casa.mercadolibre.com.ve/MLV-787492532-amplia-y-bien-ubicada-casa-para-remodelar-en-cumbres-de-curumo-_JM#polycard_client=search-nordic&amp;position=19&amp;search_layout=grid&amp;type=item&amp;tracking_id=d345f116-43bc-4f58-984d-7c99d6c0a4e6</t>
  </si>
  <si>
    <t>https://casa.mercadolibre.com.ve/MLV-789337708-casa-en-venta-los-samanes-jose-carrillo-bm-mls-24-16889-_JM#polycard_client=search-nordic&amp;position=20&amp;search_layout=grid&amp;type=item&amp;tracking_id=d345f116-43bc-4f58-984d-7c99d6c0a4e6</t>
  </si>
  <si>
    <t>https://casa.mercadolibre.com.ve/MLV-756416135-casa-en-venta-en-el-hatillo-mls-23-4938-mb-_JM#polycard_client=search-nordic&amp;position=21&amp;search_layout=grid&amp;type=item&amp;tracking_id=d345f116-43bc-4f58-984d-7c99d6c0a4e6</t>
  </si>
  <si>
    <t>https://casa.mercadolibre.com.ve/MLV-759665401-venta-casa-la-lagunita-4hs-4bs-4p-lmci-_JM#polycard_client=search-nordic&amp;position=22&amp;search_layout=grid&amp;type=item&amp;tracking_id=d345f116-43bc-4f58-984d-7c99d6c0a4e6</t>
  </si>
  <si>
    <t>https://casa.mercadolibre.com.ve/MLV-793449338-alto-hatillo-vendo-bella-y-amplia-casa-350mts2-de-contruccion-_JM#polycard_client=search-nordic&amp;position=23&amp;search_layout=grid&amp;type=item&amp;tracking_id=d345f116-43bc-4f58-984d-7c99d6c0a4e6</t>
  </si>
  <si>
    <t>https://casa.mercadolibre.com.ve/MLV-787894260-leandro-manzano-casa-en-venta-oripoto-mls-24-19760-mb-_JM#polycard_client=search-nordic&amp;position=24&amp;search_layout=grid&amp;type=item&amp;tracking_id=d345f116-43bc-4f58-984d-7c99d6c0a4e6</t>
  </si>
  <si>
    <t>https://casa.mercadolibre.com.ve/MLV-759947125-espectacular-casa-quinta-en-venta-prados-del-este-caracas-24-18119-oportunidad-en-excelente-precio-_JM#polycard_client=search-nordic&amp;position=25&amp;search_layout=grid&amp;type=item&amp;tracking_id=d345f116-43bc-4f58-984d-7c99d6c0a4e6</t>
  </si>
  <si>
    <t>https://casa.mercadolibre.com.ve/MLV-792240524-casa-en-venta-urbanizacion-los-naranjos-del-cafetal-_JM#polycard_client=search-nordic&amp;position=26&amp;search_layout=grid&amp;type=item&amp;tracking_id=d345f116-43bc-4f58-984d-7c99d6c0a4e6</t>
  </si>
  <si>
    <t>https://casa.mercadolibre.com.ve/MLV-790807090-vendo-casa-en-terraza-del-club-hipico553-m2-5-hab-7banos-4puestos-_JM#polycard_client=search-nordic&amp;position=27&amp;search_layout=grid&amp;type=item&amp;tracking_id=d345f116-43bc-4f58-984d-7c99d6c0a4e6</t>
  </si>
  <si>
    <t>https://casa.mercadolibre.com.ve/MLV-794471428-venta-casa-en-el-placer-5-hab-6-banos-4-estac-vista-espectacular-_JM#polycard_client=search-nordic&amp;position=28&amp;search_layout=grid&amp;type=item&amp;tracking_id=d345f116-43bc-4f58-984d-7c99d6c0a4e6</t>
  </si>
  <si>
    <t>https://casa.mercadolibre.com.ve/MLV-755587323-se-vende-casa-360m2-4hsestudio5b4p-lomas-de-la-lagunita-_JM#polycard_client=search-nordic&amp;position=29&amp;search_layout=grid&amp;type=item&amp;tracking_id=d345f116-43bc-4f58-984d-7c99d6c0a4e6</t>
  </si>
  <si>
    <t>https://casa.mercadolibre.com.ve/MLV-755236033-bella-y-acogedora-casa-en-la-lagunita-_JM#polycard_client=search-nordic&amp;position=30&amp;search_layout=grid&amp;type=item&amp;tracking_id=d345f116-43bc-4f58-984d-7c99d6c0a4e6</t>
  </si>
  <si>
    <t>https://casa.mercadolibre.com.ve/MLV-759937063-se-ofrece-en-venta-espectacular-y-acogedora-casa-en-oripoto-_JM#polycard_client=search-nordic&amp;position=31&amp;search_layout=grid&amp;type=item&amp;tracking_id=d345f116-43bc-4f58-984d-7c99d6c0a4e6</t>
  </si>
  <si>
    <t>https://casa.mercadolibre.com.ve/MLV-759653513-fina-barro-vende-casa-en-prados-del-este-24-18119-yf-_JM#polycard_client=search-nordic&amp;position=32&amp;search_layout=grid&amp;type=item&amp;tracking_id=d345f116-43bc-4f58-984d-7c99d6c0a4e6</t>
  </si>
  <si>
    <t>https://casa.mercadolibre.com.ve/MLV-759353789-amplia-quinta-en-urb-cerrada-los-naranjos-del-cafetal-78-24-58-_JM#polycard_client=search-nordic&amp;position=33&amp;search_layout=grid&amp;type=item&amp;tracking_id=d345f116-43bc-4f58-984d-7c99d6c0a4e6</t>
  </si>
  <si>
    <t>https://casa.mercadolibre.com.ve/MLV-759670969-vendo-bellisima-casa-de-1-planta-macaracuay--_JM#polycard_client=search-nordic&amp;position=34&amp;search_layout=grid&amp;type=item&amp;tracking_id=d345f116-43bc-4f58-984d-7c99d6c0a4e6</t>
  </si>
  <si>
    <t>https://casa.mercadolibre.com.ve/MLV-755156391-majestuosa-casa-en-santa-paula-_JM#polycard_client=search-nordic&amp;position=35&amp;search_layout=grid&amp;type=item&amp;tracking_id=d345f116-43bc-4f58-984d-7c99d6c0a4e6</t>
  </si>
  <si>
    <t>https://casa.mercadolibre.com.ve/MLV-755167325-se-vende-casa-800m2-los-naranjos-_JM#polycard_client=search-nordic&amp;position=36&amp;search_layout=grid&amp;type=item&amp;tracking_id=d345f116-43bc-4f58-984d-7c99d6c0a4e6</t>
  </si>
  <si>
    <t>https://casa.mercadolibre.com.ve/MLV-759656825-yy-casa-en-venta-en-prados-del-este-24-18119-tg-_JM#polycard_client=search-nordic&amp;position=37&amp;search_layout=grid&amp;type=item&amp;tracking_id=d345f116-43bc-4f58-984d-7c99d6c0a4e6</t>
  </si>
  <si>
    <t>https://casa.mercadolibre.com.ve/MLV-757244943-estupenda-casa-en-venta-el-cafetal-_JM#polycard_client=search-nordic&amp;position=38&amp;search_layout=grid&amp;type=item&amp;tracking_id=d345f116-43bc-4f58-984d-7c99d6c0a4e6</t>
  </si>
  <si>
    <t>https://casa.mercadolibre.com.ve/MLV-790418958-en-venta-acogedora-casa-el-cafetal-_JM#polycard_client=search-nordic&amp;position=39&amp;search_layout=grid&amp;type=item&amp;tracking_id=d345f116-43bc-4f58-984d-7c99d6c0a4e6</t>
  </si>
  <si>
    <t>https://casa.mercadolibre.com.ve/MLV-790469466-bella-quinta-en-venta-el-cafetal-_JM#polycard_client=search-nordic&amp;position=40&amp;search_layout=grid&amp;type=item&amp;tracking_id=d345f116-43bc-4f58-984d-7c99d6c0a4e6</t>
  </si>
  <si>
    <t>https://casa.mercadolibre.com.ve/MLV-786861062-hermosa-casa-remodelada-en-la-alta-florida-_JM#polycard_client=search-nordic&amp;position=41&amp;search_layout=grid&amp;type=item&amp;tracking_id=d345f116-43bc-4f58-984d-7c99d6c0a4e6</t>
  </si>
  <si>
    <t>https://casa.mercadolibre.com.ve/MLV-794025802-casa-en-venta-santa-sofia-23-26261-_JM#polycard_client=search-nordic&amp;position=42&amp;search_layout=grid&amp;type=item&amp;tracking_id=d345f116-43bc-4f58-984d-7c99d6c0a4e6</t>
  </si>
  <si>
    <t>https://casa.mercadolibre.com.ve/MLV-792558146-casa-en-venta-el-penon-mls-22-8603-bm-_JM#polycard_client=search-nordic&amp;position=43&amp;search_layout=grid&amp;type=item&amp;tracking_id=d345f116-43bc-4f58-984d-7c99d6c0a4e6</t>
  </si>
  <si>
    <t>https://casa.mercadolibre.com.ve/MLV-755778109-leandro-manzano-casa-en-venta-el-junquito-mls-24-19612-mb-_JM#polycard_client=search-nordic&amp;position=44&amp;search_layout=grid&amp;type=item&amp;tracking_id=d345f116-43bc-4f58-984d-7c99d6c0a4e6</t>
  </si>
  <si>
    <t>https://casa.mercadolibre.com.ve/MLV-759234057-casa-en-venta-prados-del-este-24-18980-_JM#polycard_client=search-nordic&amp;position=45&amp;search_layout=grid&amp;type=item&amp;tracking_id=d345f116-43bc-4f58-984d-7c99d6c0a4e6</t>
  </si>
  <si>
    <t>https://casa.mercadolibre.com.ve/MLV-787901130-casa-en-venta-mls-23-23793-iv-_JM#polycard_client=search-nordic&amp;position=46&amp;search_layout=grid&amp;type=item&amp;tracking_id=d345f116-43bc-4f58-984d-7c99d6c0a4e6</t>
  </si>
  <si>
    <t>https://casa.mercadolibre.com.ve/MLV-787383164-espectacular-casa-en-la-urbanizacion-san-luis-_JM#polycard_client=search-nordic&amp;position=47&amp;search_layout=grid&amp;type=item&amp;tracking_id=d345f116-43bc-4f58-984d-7c99d6c0a4e6</t>
  </si>
  <si>
    <t>https://casa.mercadolibre.com.ve/MLV-792034634-se-vende-casa-en-colinas-de-los-ruices-dmh-_JM#polycard_client=search-nordic&amp;position=48&amp;search_layout=grid&amp;type=item&amp;tracking_id=d345f116-43bc-4f58-984d-7c99d6c0a4e6</t>
  </si>
  <si>
    <t>https://casa.mercadolibre.com.ve/MLV-755260177-hermosa-y-amplia-casa-en-cumbres-de-curumo-_JM#polycard_client=search-nordic&amp;position=1&amp;search_layout=grid&amp;type=item&amp;tracking_id=cd432091-798b-49dd-8668-7404dbb47058</t>
  </si>
  <si>
    <t>https://casa.mercadolibre.com.ve/MLV-795450234-materializa-tus-suenos-impresionante-casa-con-piscina-en-venta-alto-prado-_JM#polycard_client=search-nordic&amp;position=2&amp;search_layout=grid&amp;type=item&amp;tracking_id=cd432091-798b-49dd-8668-7404dbb47058</t>
  </si>
  <si>
    <t>https://casa.mercadolibre.com.ve/MLV-787828388-casa-en-venta-el-hatillo-mls-24-19110-carmen-febles-6-3-_JM#polycard_client=search-nordic&amp;position=3&amp;search_layout=grid&amp;type=item&amp;tracking_id=cd432091-798b-49dd-8668-7404dbb47058</t>
  </si>
  <si>
    <t>https://casa.mercadolibre.com.ve/MLV-793829658-fg-casa-en-venta-en-macaracuay-24-22392-jel-_JM#polycard_client=search-nordic&amp;position=4&amp;search_layout=grid&amp;type=item&amp;tracking_id=cd432091-798b-49dd-8668-7404dbb47058</t>
  </si>
  <si>
    <t>https://casa.mercadolibre.com.ve/MLV-790805074-casa-en-venta-en-los-naranjos-del-cafetal-cda-24-22430-yf-_JM#polycard_client=search-nordic&amp;position=5&amp;search_layout=grid&amp;type=item&amp;tracking_id=cd432091-798b-49dd-8668-7404dbb47058</t>
  </si>
  <si>
    <t>https://casa.mercadolibre.com.ve/MLV-790829782-dc-casa-en-venta-en-la-lagunita-country-club-24-22255-yf-_JM#polycard_client=search-nordic&amp;position=6&amp;search_layout=grid&amp;type=item&amp;tracking_id=cd432091-798b-49dd-8668-7404dbb47058</t>
  </si>
  <si>
    <t>https://casa.mercadolibre.com.ve/MLV-793868546-fg-apartamento-en-venta-en-la-florida-24-22441-jel-_JM#polycard_client=search-nordic&amp;position=7&amp;search_layout=grid&amp;type=item&amp;tracking_id=cd432091-798b-49dd-8668-7404dbb47058</t>
  </si>
  <si>
    <t>https://casa.mercadolibre.com.ve/MLV-755717765-lagunita-country-club-casa-quinta-e-venta-1747-metros-cuadrados-de-terreno-584-de-construccion-4-habitaciones-con-banos-completos-vista-panoramica-piscina-bar-y-amplio-jardin-con-terraza-cubierta-_JM#polycard_client=search-nordic&amp;position=8&amp;search_layout=grid&amp;type=item&amp;tracking_id=cd432091-798b-49dd-8668-7404dbb47058</t>
  </si>
  <si>
    <t>https://casa.mercadolibre.com.ve/MLV-756576329-casa-en-venta-en-lomas-de-chuao-_JM#polycard_client=search-nordic&amp;position=9&amp;search_layout=grid&amp;type=item&amp;tracking_id=cd432091-798b-49dd-8668-7404dbb47058</t>
  </si>
  <si>
    <t>https://casa.mercadolibre.com.ve/MLV-759486663-venta-de-casa-en-alto-hatillo-calle-privada-lagn-_JM#polycard_client=search-nordic&amp;position=10&amp;search_layout=grid&amp;type=item&amp;tracking_id=cd432091-798b-49dd-8668-7404dbb47058</t>
  </si>
  <si>
    <t>https://casa.mercadolibre.com.ve/MLV-757217147-casa-en-venta-la-lagunita-municipio-el-hatillo-_JM#polycard_client=search-nordic&amp;position=11&amp;search_layout=grid&amp;type=item&amp;tracking_id=cd432091-798b-49dd-8668-7404dbb47058</t>
  </si>
  <si>
    <t>https://casa.mercadolibre.com.ve/MLV-792797988-casa-en-venta-cumbres-de-curumo-mls-24-15397-em-_JM#polycard_client=search-nordic&amp;position=12&amp;search_layout=grid&amp;type=item&amp;tracking_id=cd432091-798b-49dd-8668-7404dbb47058</t>
  </si>
  <si>
    <t>https://casa.mercadolibre.com.ve/MLV-755798181-valentina-salazar-mls-v24-18119-se-vende-hermosa-casa-en-prados-del-este-_JM#polycard_client=search-nordic&amp;position=13&amp;search_layout=grid&amp;type=item&amp;tracking_id=cd432091-798b-49dd-8668-7404dbb47058</t>
  </si>
  <si>
    <t>https://casa.mercadolibre.com.ve/MLV-755771431-jecsse-salazar-mls-j24-18119-hermosa-casa-en-prados-del-este-_JM#polycard_client=search-nordic&amp;position=14&amp;search_layout=grid&amp;type=item&amp;tracking_id=cd432091-798b-49dd-8668-7404dbb47058</t>
  </si>
  <si>
    <t>https://casa.mercadolibre.com.ve/MLV-755432921-casa-en-venta-cumbres-de-curumo-_JM#polycard_client=search-nordic&amp;position=15&amp;search_layout=grid&amp;type=item&amp;tracking_id=cd432091-798b-49dd-8668-7404dbb47058</t>
  </si>
  <si>
    <t>https://casa.mercadolibre.com.ve/MLV-786508086-se-vende-casa-en-lomas-de-chuao-24-12968rl-_JM#polycard_client=search-nordic&amp;position=16&amp;search_layout=grid&amp;type=item&amp;tracking_id=cd432091-798b-49dd-8668-7404dbb47058</t>
  </si>
  <si>
    <t>https://casa.mercadolibre.com.ve/MLV-788381514-casa-en-venta-jose-carrillo-bm-mls-23-9721-_JM#polycard_client=search-nordic&amp;position=17&amp;search_layout=grid&amp;type=item&amp;tracking_id=cd432091-798b-49dd-8668-7404dbb47058</t>
  </si>
  <si>
    <t>https://casa.mercadolibre.com.ve/MLV-794010518-la-union-la-lomita-_JM#polycard_client=search-nordic&amp;position=18&amp;search_layout=grid&amp;type=item&amp;tracking_id=cd432091-798b-49dd-8668-7404dbb47058</t>
  </si>
  <si>
    <t>https://casa.mercadolibre.com.ve/MLV-788204572-leandro-manzano-casa-en-venta-la-lagunita-country-club-mls-23-11841-mb-_JM#polycard_client=search-nordic&amp;position=19&amp;search_layout=grid&amp;type=item&amp;tracking_id=cd432091-798b-49dd-8668-7404dbb47058</t>
  </si>
  <si>
    <t>https://casa.mercadolibre.com.ve/MLV-756231379-casa-en-venta-los-guayabitos-mls-24-6423-carmen-febles-13-3-_JM#polycard_client=search-nordic&amp;position=20&amp;search_layout=grid&amp;type=item&amp;tracking_id=cd432091-798b-49dd-8668-7404dbb47058</t>
  </si>
  <si>
    <t>https://casa.mercadolibre.com.ve/MLV-758727439-casa-en-venta-chuao-jose-carrillo-bm-mls-24-23043-_JM#polycard_client=search-nordic&amp;position=21&amp;search_layout=grid&amp;type=item&amp;tracking_id=cd432091-798b-49dd-8668-7404dbb47058</t>
  </si>
  <si>
    <t>https://casa.mercadolibre.com.ve/MLV-756379681-casa-en-venta-en-prados-del-este-lista-para-habitar-calle-cerrada-_JM#polycard_client=search-nordic&amp;position=22&amp;search_layout=grid&amp;type=item&amp;tracking_id=cd432091-798b-49dd-8668-7404dbb47058</t>
  </si>
  <si>
    <t>https://casa.mercadolibre.com.ve/MLV-756118591-mg-casa-en-ventaalto-hatillo-mls-24-20156-sc-_JM#polycard_client=search-nordic&amp;position=23&amp;search_layout=grid&amp;type=item&amp;tracking_id=cd432091-798b-49dd-8668-7404dbb47058</t>
  </si>
  <si>
    <t>https://casa.mercadolibre.com.ve/MLV-789004076-casa-en-venta-cumbres-de-curumo-jose-carrillo-bm-mls-24-16267-_JM#polycard_client=search-nordic&amp;position=24&amp;search_layout=grid&amp;type=item&amp;tracking_id=cd432091-798b-49dd-8668-7404dbb47058</t>
  </si>
  <si>
    <t>https://casa.mercadolibre.com.ve/MLV-758999377-yt-casa-en-venta-lomas-de-la-lagunita-mls-24-13602-_JM#polycard_client=search-nordic&amp;position=25&amp;search_layout=grid&amp;type=item&amp;tracking_id=cd432091-798b-49dd-8668-7404dbb47058</t>
  </si>
  <si>
    <t>https://casa.mercadolibre.com.ve/MLV-756645207-se-vende-casa-en-el-marques-mls-24-2055-_JM#polycard_client=search-nordic&amp;position=26&amp;search_layout=grid&amp;type=item&amp;tracking_id=cd432091-798b-49dd-8668-7404dbb47058</t>
  </si>
  <si>
    <t>https://casa.mercadolibre.com.ve/MLV-793576234-casa-en-venta-24-24263-_JM#polycard_client=search-nordic&amp;position=27&amp;search_layout=grid&amp;type=item&amp;tracking_id=cd432091-798b-49dd-8668-7404dbb47058</t>
  </si>
  <si>
    <t>https://casa.mercadolibre.com.ve/MLV-756950637-vendo-casa-642m2-la-floresta-8645-_JM#polycard_client=search-nordic&amp;position=28&amp;search_layout=grid&amp;type=item&amp;tracking_id=cd432091-798b-49dd-8668-7404dbb47058</t>
  </si>
  <si>
    <t>https://casa.mercadolibre.com.ve/MLV-790095262-casa-en-venta-lomas-de-la-lagunita-jose-carrillo-bm-mls-24-13602-_JM#polycard_client=search-nordic&amp;position=29&amp;search_layout=grid&amp;type=item&amp;tracking_id=cd432091-798b-49dd-8668-7404dbb47058</t>
  </si>
  <si>
    <t>https://casa.mercadolibre.com.ve/MLV-791706772-en-venta-casa-remodelada-con-anexo-cumbres-de-curumo-_JM#polycard_client=search-nordic&amp;position=30&amp;search_layout=grid&amp;type=item&amp;tracking_id=cd432091-798b-49dd-8668-7404dbb47058</t>
  </si>
  <si>
    <t>https://casa.mercadolibre.com.ve/MLV-756037479-leandro-manzano-casa-en-ventaalto-hatillo-mls-24-20156-as-_JM#polycard_client=search-nordic&amp;position=31&amp;search_layout=grid&amp;type=item&amp;tracking_id=cd432091-798b-49dd-8668-7404dbb47058</t>
  </si>
  <si>
    <t>https://casa.mercadolibre.com.ve/MLV-756403537-venta-de-casa-en-la-boyera-remodelada-_JM#polycard_client=search-nordic&amp;position=32&amp;search_layout=grid&amp;type=item&amp;tracking_id=cd432091-798b-49dd-8668-7404dbb47058</t>
  </si>
  <si>
    <t>https://casa.mercadolibre.com.ve/MLV-794852552-vendo-casa-en-caurimare-hermosa-vista-656-m2-_JM#polycard_client=search-nordic&amp;position=33&amp;search_layout=grid&amp;type=item&amp;tracking_id=cd432091-798b-49dd-8668-7404dbb47058</t>
  </si>
  <si>
    <t>https://casa.mercadolibre.com.ve/MLV-793316152-espectacular-casa-24-18800-disenada-por-el-arquitecto-tomas-sanabria-amplia-fresca-con-mucha-luz-natural-en-cumbres-de-curumo-_JM#polycard_client=search-nordic&amp;position=34&amp;search_layout=grid&amp;type=item&amp;tracking_id=cd432091-798b-49dd-8668-7404dbb47058</t>
  </si>
  <si>
    <t>https://casa.mercadolibre.com.ve/MLV-791721768-casas-en-venta-mls-24-12115-_JM#polycard_client=search-nordic&amp;position=35&amp;search_layout=grid&amp;type=item&amp;tracking_id=cd432091-798b-49dd-8668-7404dbb47058</t>
  </si>
  <si>
    <t>https://casa.mercadolibre.com.ve/MLV-789720024-casa-en-venta-mls24-21267ven-y-visitala-ds-_JM#polycard_client=search-nordic&amp;position=36&amp;search_layout=grid&amp;type=item&amp;tracking_id=cd432091-798b-49dd-8668-7404dbb47058</t>
  </si>
  <si>
    <t>https://casa.mercadolibre.com.ve/MLV-758333869-hermosa-casa-en-venta-ubicada-en-calle-cerrada-en-lomas-de-chuao-24-23386-_JM#polycard_client=search-nordic&amp;position=37&amp;search_layout=grid&amp;type=item&amp;tracking_id=cd432091-798b-49dd-8668-7404dbb47058</t>
  </si>
  <si>
    <t>https://casa.mercadolibre.com.ve/MLV-794891284-casa-en-venta-en-prados-del-este-mgp-_JM#polycard_client=search-nordic&amp;position=38&amp;search_layout=grid&amp;type=item&amp;tracking_id=cd432091-798b-49dd-8668-7404dbb47058</t>
  </si>
  <si>
    <t>https://casa.mercadolibre.com.ve/MLV-786929008-casa-en-venta-en-prados-del-este-ca-24-18980-yg-_JM#polycard_client=search-nordic&amp;position=39&amp;search_layout=grid&amp;type=item&amp;tracking_id=cd432091-798b-49dd-8668-7404dbb47058</t>
  </si>
  <si>
    <t>https://casa.mercadolibre.com.ve/MLV-756236455-casa-en-venta-san-luis-mls-24-19147-carmen-febles-_JM#polycard_client=search-nordic&amp;position=40&amp;search_layout=grid&amp;type=item&amp;tracking_id=cd432091-798b-49dd-8668-7404dbb47058</t>
  </si>
  <si>
    <t>https://casa.mercadolibre.com.ve/MLV-792548720-casa-en-venta-chuao-24-23386-_JM#polycard_client=search-nordic&amp;position=41&amp;search_layout=grid&amp;type=item&amp;tracking_id=cd432091-798b-49dd-8668-7404dbb47058</t>
  </si>
  <si>
    <t>https://casa.mercadolibre.com.ve/MLV-790995278-casa-en-venta-mls24-22430ven-y-visitala-ds-_JM#polycard_client=search-nordic&amp;position=42&amp;search_layout=grid&amp;type=item&amp;tracking_id=cd432091-798b-49dd-8668-7404dbb47058</t>
  </si>
  <si>
    <t>https://casa.mercadolibre.com.ve/MLV-755588807-se-vende-casa-550m2-altamira-_JM#polycard_client=search-nordic&amp;position=43&amp;search_layout=grid&amp;type=item&amp;tracking_id=cd432091-798b-49dd-8668-7404dbb47058</t>
  </si>
  <si>
    <t>https://casa.mercadolibre.com.ve/MLV-759286413-simon-gonzalez-casa-en-venta-alto-hatillo-mls-24-20156-sc-_JM#polycard_client=search-nordic&amp;position=44&amp;search_layout=grid&amp;type=item&amp;tracking_id=cd432091-798b-49dd-8668-7404dbb47058</t>
  </si>
  <si>
    <t>https://casa.mercadolibre.com.ve/MLV-757175975-casa-en-venta-alto-hatillo-24-20156-_JM#polycard_client=search-nordic&amp;position=45&amp;search_layout=grid&amp;type=item&amp;tracking_id=cd432091-798b-49dd-8668-7404dbb47058</t>
  </si>
  <si>
    <t>https://casa.mercadolibre.com.ve/MLV-756283381-casa-en-venta-santa-paula-jose-carrillo-bm-mls-24-11860-_JM#polycard_client=search-nordic&amp;position=46&amp;search_layout=grid&amp;type=item&amp;tracking_id=cd432091-798b-49dd-8668-7404dbb47058</t>
  </si>
  <si>
    <t>https://casa.mercadolibre.com.ve/MLV-759800271-se-vende-casa-2255m2-6h-6b-10pe-colinas-de-la-lagunita-_JM#polycard_client=search-nordic&amp;position=47&amp;search_layout=grid&amp;type=item&amp;tracking_id=cd432091-798b-49dd-8668-7404dbb47058</t>
  </si>
  <si>
    <t>https://casa.mercadolibre.com.ve/MLV-794504208-casa-san-luis-con-caney-patio-terraza-y-anexo-independiente-78-24-80-_JM#polycard_client=search-nordic&amp;position=48&amp;search_layout=grid&amp;type=item&amp;tracking_id=cd432091-798b-49dd-8668-7404dbb47058</t>
  </si>
  <si>
    <t>https://casa.mercadolibre.com.ve/MLV-788150916-leandro-manzano-casa-en-venta-santa-paula-mls-24-11860-mb-_JM#polycard_client=search-nordic&amp;position=1&amp;search_layout=grid&amp;type=item&amp;tracking_id=53b33828-bde8-4143-b6a3-ccedd9b1850c</t>
  </si>
  <si>
    <t>https://casa.mercadolibre.com.ve/MLV-755885893-casa-en-venta-colinas-de-bello-monte-24-19480-_JM#polycard_client=search-nordic&amp;position=2&amp;search_layout=grid&amp;type=item&amp;tracking_id=53b33828-bde8-4143-b6a3-ccedd9b1850c</t>
  </si>
  <si>
    <t>https://casa.mercadolibre.com.ve/MLV-788532514-espectacular-casa-en-venta-alto-hatillo-mls24-12115-_JM#polycard_client=search-nordic&amp;position=3&amp;search_layout=grid&amp;type=item&amp;tracking_id=53b33828-bde8-4143-b6a3-ccedd9b1850c</t>
  </si>
  <si>
    <t>https://casa.mercadolibre.com.ve/MLV-759722185-vendo-bella-casa-de-3-niveles-macaracuay--_JM#polycard_client=search-nordic&amp;position=4&amp;search_layout=grid&amp;type=item&amp;tracking_id=53b33828-bde8-4143-b6a3-ccedd9b1850c</t>
  </si>
  <si>
    <t>https://casa.mercadolibre.com.ve/MLV-755806807-venta-casa-los-chorros-4-h-5-b-3p-_JM#polycard_client=search-nordic&amp;position=5&amp;search_layout=grid&amp;type=item&amp;tracking_id=53b33828-bde8-4143-b6a3-ccedd9b1850c</t>
  </si>
  <si>
    <t>https://casa.mercadolibre.com.ve/MLV-794909272-se-vende-casa-los-naranjos-del-cafetal-_JM#polycard_client=search-nordic&amp;position=6&amp;search_layout=grid&amp;type=item&amp;tracking_id=53b33828-bde8-4143-b6a3-ccedd9b1850c</t>
  </si>
  <si>
    <t>https://casa.mercadolibre.com.ve/MLV-790737442-se-vende-casa-la-lagunita-country-club-fm-_JM#polycard_client=search-nordic&amp;position=7&amp;search_layout=grid&amp;type=item&amp;tracking_id=53b33828-bde8-4143-b6a3-ccedd9b1850c</t>
  </si>
  <si>
    <t>https://casa.mercadolibre.com.ve/MLV-788535326-casa-en-venta-prados-del-este-24-20185-_JM#polycard_client=search-nordic&amp;position=8&amp;search_layout=grid&amp;type=item&amp;tracking_id=53b33828-bde8-4143-b6a3-ccedd9b1850c</t>
  </si>
  <si>
    <t>https://casa.mercadolibre.com.ve/MLV-787244728-casa-con-multiples-ambientes-tiene-increibles-areas-y-piscinas-en-venta-prados-de-este-mls-23-9236-francis-zepiieri-31-10-_JM#polycard_client=search-nordic&amp;position=9&amp;search_layout=grid&amp;type=item&amp;tracking_id=53b33828-bde8-4143-b6a3-ccedd9b1850c</t>
  </si>
  <si>
    <t>https://casa.mercadolibre.com.ve/MLV-757886581-leandro-manzano-casa-en-venta-el-hatillo-mls-24-22968-mb-_JM#polycard_client=search-nordic&amp;position=10&amp;search_layout=grid&amp;type=item&amp;tracking_id=53b33828-bde8-4143-b6a3-ccedd9b1850c</t>
  </si>
  <si>
    <t>https://casa.mercadolibre.com.ve/MLV-789006704-estupenda-casa-en-venta-terrazas-del-club-hipico-mls24-9209-_JM#polycard_client=search-nordic&amp;position=11&amp;search_layout=grid&amp;type=item&amp;tracking_id=53b33828-bde8-4143-b6a3-ccedd9b1850c</t>
  </si>
  <si>
    <t>https://casa.mercadolibre.com.ve/MLV-756151927-casa-en-venta-el-cafetal-jose-carrillo-bm-mls-24-221-_JM#polycard_client=search-nordic&amp;position=12&amp;search_layout=grid&amp;type=item&amp;tracking_id=53b33828-bde8-4143-b6a3-ccedd9b1850c</t>
  </si>
  <si>
    <t>https://casa.mercadolibre.com.ve/MLV-795988460-casa-en-venta-altamira-caracas-23-2443-mr-_JM#polycard_client=search-nordic&amp;position=13&amp;search_layout=grid&amp;type=item&amp;tracking_id=53b33828-bde8-4143-b6a3-ccedd9b1850c</t>
  </si>
  <si>
    <t>https://casa.mercadolibre.com.ve/MLV-755194295-casa-en-venta-los-palos-grandes-_JM#polycard_client=search-nordic&amp;position=14&amp;search_layout=grid&amp;type=item&amp;tracking_id=53b33828-bde8-4143-b6a3-ccedd9b1850c</t>
  </si>
  <si>
    <t>https://casa.mercadolibre.com.ve/MLV-786257818-hermosa-casa-en-oripoto-en-venta-_JM#polycard_client=search-nordic&amp;position=15&amp;search_layout=grid&amp;type=item&amp;tracking_id=53b33828-bde8-4143-b6a3-ccedd9b1850c</t>
  </si>
  <si>
    <t>https://casa.mercadolibre.com.ve/MLV-758321185-casa-en-venta-lomas-de-la-lagunita-24-13602-_JM#polycard_client=search-nordic&amp;position=16&amp;search_layout=grid&amp;type=item&amp;tracking_id=53b33828-bde8-4143-b6a3-ccedd9b1850c</t>
  </si>
  <si>
    <t>https://casa.mercadolibre.com.ve/MLV-755315623-casa-en-venta-santa-sofia-23-26261fz-_JM#polycard_client=search-nordic&amp;position=17&amp;search_layout=grid&amp;type=item&amp;tracking_id=53b33828-bde8-4143-b6a3-ccedd9b1850c</t>
  </si>
  <si>
    <t>https://casa.mercadolibre.com.ve/MLV-755597585-se-vende-casa-470m2-4h2b3p-los-palos-grandes-_JM#polycard_client=search-nordic&amp;position=18&amp;search_layout=grid&amp;type=item&amp;tracking_id=53b33828-bde8-4143-b6a3-ccedd9b1850c</t>
  </si>
  <si>
    <t>https://casa.mercadolibre.com.ve/MLV-793550336-se-vende-casa-en-alto-hatillo-mls-23-28546-_JM#polycard_client=search-nordic&amp;position=19&amp;search_layout=grid&amp;type=item&amp;tracking_id=53b33828-bde8-4143-b6a3-ccedd9b1850c</t>
  </si>
  <si>
    <t>https://casa.mercadolibre.com.ve/MLV-758986207-yt-casa-en-venta-oripoto-mls-24-19760-_JM#polycard_client=search-nordic&amp;position=20&amp;search_layout=grid&amp;type=item&amp;tracking_id=53b33828-bde8-4143-b6a3-ccedd9b1850c</t>
  </si>
  <si>
    <t>https://casa.mercadolibre.com.ve/MLV-758288087-casa-en-venta-prados-del-este-24-22537-carmen-febles-20-4-_JM#polycard_client=search-nordic&amp;position=21&amp;search_layout=grid&amp;type=item&amp;tracking_id=53b33828-bde8-4143-b6a3-ccedd9b1850c</t>
  </si>
  <si>
    <t>https://casa.mercadolibre.com.ve/MLV-791316576-casa-en-venta-en-el-cafetal-cr-24-221-_JM#polycard_client=search-nordic&amp;position=22&amp;search_layout=grid&amp;type=item&amp;tracking_id=53b33828-bde8-4143-b6a3-ccedd9b1850c</t>
  </si>
  <si>
    <t>https://casa.mercadolibre.com.ve/MLV-787614232-casa-en-colinas-de-tamanaco-hermosa-vista-_JM#polycard_client=search-nordic&amp;position=23&amp;search_layout=grid&amp;type=item&amp;tracking_id=53b33828-bde8-4143-b6a3-ccedd9b1850c</t>
  </si>
  <si>
    <t>https://casa.mercadolibre.com.ve/MLV-793234514-cgi-luxury-vende-casa-quinta-alta-florida-caracas-_JM#polycard_client=search-nordic&amp;position=24&amp;search_layout=grid&amp;type=item&amp;tracking_id=53b33828-bde8-4143-b6a3-ccedd9b1850c</t>
  </si>
  <si>
    <t>https://casa.mercadolibre.com.ve/MLV-788720868-excelente-casa-en-chuao-para-vivir-o-colocar-una-empresa-mls-24-20636-zr-_JM#polycard_client=search-nordic&amp;position=25&amp;search_layout=grid&amp;type=item&amp;tracking_id=53b33828-bde8-4143-b6a3-ccedd9b1850c</t>
  </si>
  <si>
    <t>https://casa.mercadolibre.com.ve/MLV-758326549-casa-en-venta-los-naranjos-del-cafetal-24-22430-carmen-febles-20-4-_JM#polycard_client=search-nordic&amp;position=26&amp;search_layout=grid&amp;type=item&amp;tracking_id=53b33828-bde8-4143-b6a3-ccedd9b1850c</t>
  </si>
  <si>
    <t>https://casa.mercadolibre.com.ve/MLV-791239450-casa-en-venta-la-lagunita-country-club-24-22255-carmen-febles-11-4-_JM#polycard_client=search-nordic&amp;position=27&amp;search_layout=grid&amp;type=item&amp;tracking_id=53b33828-bde8-4143-b6a3-ccedd9b1850c</t>
  </si>
  <si>
    <t>https://casa.mercadolibre.com.ve/MLV-790826262-leandro-manzano-casa-en-venta-cumbres-de-curumo-mls-24-16105-mb-_JM#polycard_client=search-nordic&amp;position=28&amp;search_layout=grid&amp;type=item&amp;tracking_id=53b33828-bde8-4143-b6a3-ccedd9b1850c</t>
  </si>
  <si>
    <t>https://casa.mercadolibre.com.ve/MLV-756597629-casa-en-venta-los-naranjos-del-cafetal-jose-carrillo-bm-mls-23-2388-_JM#polycard_client=search-nordic&amp;position=29&amp;search_layout=grid&amp;type=item&amp;tracking_id=53b33828-bde8-4143-b6a3-ccedd9b1850c</t>
  </si>
  <si>
    <t>https://casa.mercadolibre.com.ve/MLV-787243802-disfrute-del-clima-y-la-mas-espectacular-vista-a-la-montana-en-esta-magnifica-propiedad-en-venta-oripoto-mls-23-31620-francis-zeppieri-_JM#polycard_client=search-nordic&amp;position=30&amp;search_layout=grid&amp;type=item&amp;tracking_id=53b33828-bde8-4143-b6a3-ccedd9b1850c</t>
  </si>
  <si>
    <t>https://casa.mercadolibre.com.ve/MLV-791289852-leandro-manzano-casa-en-ventacumbres-de-curumo-mls-24-15397-as-_JM#polycard_client=search-nordic&amp;position=31&amp;search_layout=grid&amp;type=item&amp;tracking_id=53b33828-bde8-4143-b6a3-ccedd9b1850c</t>
  </si>
  <si>
    <t>https://casa.mercadolibre.com.ve/MLV-789305816-casa-en-venta-alta-florida-_JM#polycard_client=search-nordic&amp;position=32&amp;search_layout=grid&amp;type=item&amp;tracking_id=53b33828-bde8-4143-b6a3-ccedd9b1850c</t>
  </si>
  <si>
    <t>https://casa.mercadolibre.com.ve/MLV-789325040-casa-al-estilo-colonial-en-venta-en-urb-san-roman-mls-24-8436-mnh-_JM#polycard_client=search-nordic&amp;position=33&amp;search_layout=grid&amp;type=item&amp;tracking_id=53b33828-bde8-4143-b6a3-ccedd9b1850c</t>
  </si>
  <si>
    <t>https://casa.mercadolibre.com.ve/MLV-793486116-casa-en-venta-chuao-24-23043-vanessa-sayago-_JM#polycard_client=search-nordic&amp;position=34&amp;search_layout=grid&amp;type=item&amp;tracking_id=53b33828-bde8-4143-b6a3-ccedd9b1850c</t>
  </si>
  <si>
    <t>https://casa.mercadolibre.com.ve/MLV-756698573-casa-en-venta-en-colinas-del-tamanaco-abm-_JM#polycard_client=search-nordic&amp;position=35&amp;search_layout=grid&amp;type=item&amp;tracking_id=53b33828-bde8-4143-b6a3-ccedd9b1850c</t>
  </si>
  <si>
    <t>https://casa.mercadolibre.com.ve/MLV-787703456-casa-en-venta-en-oripoto-24-19760-_JM#polycard_client=search-nordic&amp;position=36&amp;search_layout=grid&amp;type=item&amp;tracking_id=53b33828-bde8-4143-b6a3-ccedd9b1850c</t>
  </si>
  <si>
    <t>https://casa.mercadolibre.com.ve/MLV-756671029-casa-en-venta-en-santa-paula-abm-_JM#polycard_client=search-nordic&amp;position=37&amp;search_layout=grid&amp;type=item&amp;tracking_id=53b33828-bde8-4143-b6a3-ccedd9b1850c</t>
  </si>
  <si>
    <t>https://casa.mercadolibre.com.ve/MLV-787327470-casa-en-venta-prados-del-este-mls-24-14766-carmen-febles-2-3-_JM#polycard_client=search-nordic&amp;position=38&amp;search_layout=grid&amp;type=item&amp;tracking_id=53b33828-bde8-4143-b6a3-ccedd9b1850c</t>
  </si>
  <si>
    <t>https://casa.mercadolibre.com.ve/MLV-755320599-casa-en-venta-prados-del-este-mls-24-14766-carmen-febles-21-1-_JM#polycard_client=search-nordic&amp;position=39&amp;search_layout=grid&amp;type=item&amp;tracking_id=53b33828-bde8-4143-b6a3-ccedd9b1850c</t>
  </si>
  <si>
    <t>https://casa.mercadolibre.com.ve/MLV-790747450-casa-en-venta-en-alta-florida-abm-_JM#polycard_client=search-nordic&amp;position=40&amp;search_layout=grid&amp;type=item&amp;tracking_id=53b33828-bde8-4143-b6a3-ccedd9b1850c</t>
  </si>
  <si>
    <t>https://casa.mercadolibre.com.ve/MLV-756384809-casa-en-venta-urb-el-cafetal-mls-23-15760-sc-_JM#polycard_client=search-nordic&amp;position=41&amp;search_layout=grid&amp;type=item&amp;tracking_id=53b33828-bde8-4143-b6a3-ccedd9b1850c</t>
  </si>
  <si>
    <t>https://casa.mercadolibre.com.ve/MLV-788991186-amplia-casa-urbanizacion-macaracuay-n37-011-_JM#polycard_client=search-nordic&amp;position=42&amp;search_layout=grid&amp;type=item&amp;tracking_id=53b33828-bde8-4143-b6a3-ccedd9b1850c</t>
  </si>
  <si>
    <t>https://casa.mercadolibre.com.ve/MLV-793412552-casa-en-venta-en-terrazas-de-club-hipico-remodelada-con-excelentes-acabados-y-estilo-caracas-venezuela-_JM#polycard_client=search-nordic&amp;position=43&amp;search_layout=grid&amp;type=item&amp;tracking_id=53b33828-bde8-4143-b6a3-ccedd9b1850c</t>
  </si>
  <si>
    <t>https://casa.mercadolibre.com.ve/MLV-792288638-casa-en-venta-urbanizacion-club-hipico-remodelada-elegante-con-gran-potencial-excelente-oportunidad-craracas-venezuela-_JM#polycard_client=search-nordic&amp;position=44&amp;search_layout=grid&amp;type=item&amp;tracking_id=53b33828-bde8-4143-b6a3-ccedd9b1850c</t>
  </si>
  <si>
    <t>https://casa.mercadolibre.com.ve/MLV-794246612-se-vende-casa-en-macaracuay-de-una-sola-planta-_JM#polycard_client=search-nordic&amp;position=45&amp;search_layout=grid&amp;type=item&amp;tracking_id=53b33828-bde8-4143-b6a3-ccedd9b1850c</t>
  </si>
  <si>
    <t>https://casa.mercadolibre.com.ve/MLV-756103405-jose-carrillo-if-vende-casa-en-macaracuay-mls-23-21274-_JM#polycard_client=search-nordic&amp;position=46&amp;search_layout=grid&amp;type=item&amp;tracking_id=53b33828-bde8-4143-b6a3-ccedd9b1850c</t>
  </si>
  <si>
    <t>https://casa.mercadolibre.com.ve/MLV-790082798-hermosa-casa-en-venta-en-urb-prados-del-este-mls-24-18119-mnh-_JM#polycard_client=search-nordic&amp;position=47&amp;search_layout=grid&amp;type=item&amp;tracking_id=53b33828-bde8-4143-b6a3-ccedd9b1850c</t>
  </si>
  <si>
    <t>https://casa.mercadolibre.com.ve/MLV-756388631-casa-en-venta-en-cumbres-de-curumo-24-18800-_JM#polycard_client=search-nordic&amp;position=48&amp;search_layout=grid&amp;type=item&amp;tracking_id=53b33828-bde8-4143-b6a3-ccedd9b1850c</t>
  </si>
  <si>
    <t>https://casa.mercadolibre.com.ve/MLV-786658400-casa-hermosa-en-prados-del-este-en-venta-24-18980-dreidy-gonzalez-_JM#polycard_client=search-nordic&amp;position=1&amp;search_layout=grid&amp;type=item&amp;tracking_id=9594df5a-258b-4f82-a88f-9f5682f97a5a</t>
  </si>
  <si>
    <t>https://casa.mercadolibre.com.ve/MLV-759762709-se-vende-casa-2920m2-7h-6b-15pe-oripoto-_JM#polycard_client=search-nordic&amp;position=2&amp;search_layout=grid&amp;type=item&amp;tracking_id=9594df5a-258b-4f82-a88f-9f5682f97a5a</t>
  </si>
  <si>
    <t>https://casa.mercadolibre.com.ve/MLV-756884349-casa-en-venta-mls-24-7372-ven-y-visitala-_JM#polycard_client=search-nordic&amp;position=3&amp;search_layout=grid&amp;type=item&amp;tracking_id=9594df5a-258b-4f82-a88f-9f5682f97a5a</t>
  </si>
  <si>
    <t>https://casa.mercadolibre.com.ve/MLV-796008838-excelente-casa-con-jardin-en-venta-ubicada-en-oripoto-_JM#polycard_client=search-nordic&amp;position=4&amp;search_layout=grid&amp;type=item&amp;tracking_id=9594df5a-258b-4f82-a88f-9f5682f97a5a</t>
  </si>
  <si>
    <t>https://casa.mercadolibre.com.ve/MLV-788756438-se-vende-casa-535-m2-en-la-urbanizacion-alto-prado-_JM#polycard_client=search-nordic&amp;position=5&amp;search_layout=grid&amp;type=item&amp;tracking_id=9594df5a-258b-4f82-a88f-9f5682f97a5a</t>
  </si>
  <si>
    <t>https://casa.mercadolibre.com.ve/MLV-790742958-lg-vendo-excelente-casa-los-palos-grandes-_JM#polycard_client=search-nordic&amp;position=6&amp;search_layout=grid&amp;type=item&amp;tracking_id=9594df5a-258b-4f82-a88f-9f5682f97a5a</t>
  </si>
  <si>
    <t>https://casa.mercadolibre.com.ve/MLV-756868375-leandro-manzano-casa-en-ventacumbres-de-curumo-mls-24-21267-sc-_JM#polycard_client=search-nordic&amp;position=7&amp;search_layout=grid&amp;type=item&amp;tracking_id=9594df5a-258b-4f82-a88f-9f5682f97a5a</t>
  </si>
  <si>
    <t>https://casa.mercadolibre.com.ve/MLV-757964595-casa-en-venta-en-cumbres-de-curumo-cr-24-18800-_JM#polycard_client=search-nordic&amp;position=8&amp;search_layout=grid&amp;type=item&amp;tracking_id=9594df5a-258b-4f82-a88f-9f5682f97a5a</t>
  </si>
  <si>
    <t>https://casa.mercadolibre.com.ve/MLV-756379731-casa-en-venta-en-la-lagunita-_JM#polycard_client=search-nordic&amp;position=9&amp;search_layout=grid&amp;type=item&amp;tracking_id=9594df5a-258b-4f82-a88f-9f5682f97a5a</t>
  </si>
  <si>
    <t>https://casa.mercadolibre.com.ve/MLV-758869549-mega-wow-casa-de-un-1-solo-nivel-en-la-lagunita-country-club-mls-24-24263-_JM#polycard_client=search-nordic&amp;position=10&amp;search_layout=grid&amp;type=item&amp;tracking_id=9594df5a-258b-4f82-a88f-9f5682f97a5a</t>
  </si>
  <si>
    <t>https://casa.mercadolibre.com.ve/MLV-760211837-hermosa-casa-en-calle-cerrada-en-lomas-de-chuao-24-23386-lv-_JM#polycard_client=search-nordic&amp;position=11&amp;search_layout=grid&amp;type=item&amp;tracking_id=9594df5a-258b-4f82-a88f-9f5682f97a5a</t>
  </si>
  <si>
    <t>https://casa.mercadolibre.com.ve/MLV-756139191-casa-en-venta-alto-hatillo-24-20156-_JM#polycard_client=search-nordic&amp;position=12&amp;search_layout=grid&amp;type=item&amp;tracking_id=9594df5a-258b-4f82-a88f-9f5682f97a5a</t>
  </si>
  <si>
    <t>https://casa.mercadolibre.com.ve/MLV-755604067-casa-acondicionada-para-oficina-de-negocios-en-la-trinidad-_JM#polycard_client=search-nordic&amp;position=13&amp;search_layout=grid&amp;type=item&amp;tracking_id=9594df5a-258b-4f82-a88f-9f5682f97a5a</t>
  </si>
  <si>
    <t>https://casa.mercadolibre.com.ve/MLV-789659332-casa-en-alquiler-la-lagunita-country-club-_JM#polycard_client=search-nordic&amp;position=14&amp;search_layout=grid&amp;type=item&amp;tracking_id=9594df5a-258b-4f82-a88f-9f5682f97a5a</t>
  </si>
  <si>
    <t>https://casa.mercadolibre.com.ve/MLV-791307090-casa-en-ventacumbres-de-curumo-mls-24-15397-sc-_JM#polycard_client=search-nordic&amp;position=15&amp;search_layout=grid&amp;type=item&amp;tracking_id=9594df5a-258b-4f82-a88f-9f5682f97a5a</t>
  </si>
  <si>
    <t>https://casa.mercadolibre.com.ve/MLV-787153036-casa-en-venta-el-cafetal-mls-24-5998-carmen-febles-23-10-_JM#polycard_client=search-nordic&amp;position=16&amp;search_layout=grid&amp;type=item&amp;tracking_id=9594df5a-258b-4f82-a88f-9f5682f97a5a</t>
  </si>
  <si>
    <t>https://casa.mercadolibre.com.ve/MLV-790223762-preciosa-casa-en-venta-en-santa-paula-_JM#polycard_client=search-nordic&amp;position=17&amp;search_layout=grid&amp;type=item&amp;tracking_id=9594df5a-258b-4f82-a88f-9f5682f97a5a</t>
  </si>
  <si>
    <t>https://casa.mercadolibre.com.ve/MLV-755525379-se-vende-casa-549m2-8h7b2p-los-palos-grandes-_JM#polycard_client=search-nordic&amp;position=18&amp;search_layout=grid&amp;type=item&amp;tracking_id=9594df5a-258b-4f82-a88f-9f5682f97a5a</t>
  </si>
  <si>
    <t>https://casa.mercadolibre.com.ve/MLV-788723922-mg-casa-en-venta-urbel-cafetal-mls-24-7372-sc-_JM#polycard_client=search-nordic&amp;position=19&amp;search_layout=grid&amp;type=item&amp;tracking_id=9594df5a-258b-4f82-a88f-9f5682f97a5a</t>
  </si>
  <si>
    <t>https://casa.mercadolibre.com.ve/MLV-793690206-casa-en-venta-alto-prado-_JM#polycard_client=search-nordic&amp;position=20&amp;search_layout=grid&amp;type=item&amp;tracking_id=9594df5a-258b-4f82-a88f-9f5682f97a5a</t>
  </si>
  <si>
    <t>https://casa.mercadolibre.com.ve/MLV-756167845-venta-de-casa-lomas-de-la-lagunita-mg-4-13602-_JM#polycard_client=search-nordic&amp;position=21&amp;search_layout=grid&amp;type=item&amp;tracking_id=9594df5a-258b-4f82-a88f-9f5682f97a5a</t>
  </si>
  <si>
    <t>https://casa.mercadolibre.com.ve/MLV-759943585-casa-en-venta-en-santa-paula-23-20505-_JM#polycard_client=search-nordic&amp;position=22&amp;search_layout=grid&amp;type=item&amp;tracking_id=9594df5a-258b-4f82-a88f-9f5682f97a5a</t>
  </si>
  <si>
    <t>https://casa.mercadolibre.com.ve/MLV-790477718-elegancia-en-la-capitalquinta-en-zona-privilegiada-ref342-_JM#polycard_client=search-nordic&amp;position=23&amp;search_layout=grid&amp;type=item&amp;tracking_id=9594df5a-258b-4f82-a88f-9f5682f97a5a</t>
  </si>
  <si>
    <t>https://casa.mercadolibre.com.ve/MLV-787233670-casa-en-venta-con-piscina-cocina-moderna-terrazas-del-club-hipico-mls-23-11544-francis-zeppieri-31-10-_JM#polycard_client=search-nordic&amp;position=24&amp;search_layout=grid&amp;type=item&amp;tracking_id=9594df5a-258b-4f82-a88f-9f5682f97a5a</t>
  </si>
  <si>
    <t>https://casa.mercadolibre.com.ve/MLV-786390040-se-vende-casa-440m2-altamira-_JM#polycard_client=search-nordic&amp;position=25&amp;search_layout=grid&amp;type=item&amp;tracking_id=9594df5a-258b-4f82-a88f-9f5682f97a5a</t>
  </si>
  <si>
    <t>https://casa.mercadolibre.com.ve/MLV-794940480-establece-tu-hogar-en-altamira-quinta-en-venta-_JM#polycard_client=search-nordic&amp;position=26&amp;search_layout=grid&amp;type=item&amp;tracking_id=9594df5a-258b-4f82-a88f-9f5682f97a5a</t>
  </si>
  <si>
    <t>https://casa.mercadolibre.com.ve/MLV-794238206-seguridad-y-tranquilidad-amplia-casa-en-altamira-_JM#polycard_client=search-nordic&amp;position=27&amp;search_layout=grid&amp;type=item&amp;tracking_id=9594df5a-258b-4f82-a88f-9f5682f97a5a</t>
  </si>
  <si>
    <t>https://casa.mercadolibre.com.ve/MLV-758000385-adquiere-tu-casa-en-altamira-en-venta-_JM#polycard_client=search-nordic&amp;position=28&amp;search_layout=grid&amp;type=item&amp;tracking_id=9594df5a-258b-4f82-a88f-9f5682f97a5a</t>
  </si>
  <si>
    <t>https://casa.mercadolibre.com.ve/MLV-756610211-casa-acogedora-en-altamira-en-venta-_JM#polycard_client=search-nordic&amp;position=29&amp;search_layout=grid&amp;type=item&amp;tracking_id=9594df5a-258b-4f82-a88f-9f5682f97a5a</t>
  </si>
  <si>
    <t>https://casa.mercadolibre.com.ve/MLV-787926986-casa-en-venta-en-altamira-de-oportunidad-_JM#polycard_client=search-nordic&amp;position=30&amp;search_layout=grid&amp;type=item&amp;tracking_id=9594df5a-258b-4f82-a88f-9f5682f97a5a</t>
  </si>
  <si>
    <t>https://casa.mercadolibre.com.ve/MLV-790135258-venta-de-casa-en-urb-prados-del-este-mls-24-14766-mnh-_JM#polycard_client=search-nordic&amp;position=31&amp;search_layout=grid&amp;type=item&amp;tracking_id=9594df5a-258b-4f82-a88f-9f5682f97a5a</t>
  </si>
  <si>
    <t>https://casa.mercadolibre.com.ve/MLV-787153610-hermanas-mota-y-skygroup-venden-casa-en-el-hatillo-foc-1430-_JM#polycard_client=search-nordic&amp;position=32&amp;search_layout=grid&amp;type=item&amp;tracking_id=9594df5a-258b-4f82-a88f-9f5682f97a5a</t>
  </si>
  <si>
    <t>https://casa.mercadolibre.com.ve/MLV-787601444-se-vende-casa-en-lomas-de-la-lagunita-_JM#polycard_client=search-nordic&amp;position=33&amp;search_layout=grid&amp;type=item&amp;tracking_id=9594df5a-258b-4f82-a88f-9f5682f97a5a</t>
  </si>
  <si>
    <t>https://casa.mercadolibre.com.ve/MLV-755533931-casa-en-venta-altamira-mls-24-11568-carmen-febles-26-11-_JM#polycard_client=search-nordic&amp;position=34&amp;search_layout=grid&amp;type=item&amp;tracking_id=9594df5a-258b-4f82-a88f-9f5682f97a5a</t>
  </si>
  <si>
    <t>https://casa.mercadolibre.com.ve/MLV-791840794-casa-en-venta-en-el-hatillo-mls-24-22968-mm-_JM#polycard_client=search-nordic&amp;position=35&amp;search_layout=grid&amp;type=item&amp;tracking_id=9594df5a-258b-4f82-a88f-9f5682f97a5a</t>
  </si>
  <si>
    <t>https://casa.mercadolibre.com.ve/MLV-793449054-lore-vende-casa-multifamiliar-3-casas-lagunita-elhatillo-_JM#polycard_client=search-nordic&amp;position=36&amp;search_layout=grid&amp;type=item&amp;tracking_id=9594df5a-258b-4f82-a88f-9f5682f97a5a</t>
  </si>
  <si>
    <t>https://casa.mercadolibre.com.ve/MLV-757795621-venta-de-casa-en-urb-chuao-mls-24-23043-mnh-_JM#polycard_client=search-nordic&amp;position=37&amp;search_layout=grid&amp;type=item&amp;tracking_id=9594df5a-258b-4f82-a88f-9f5682f97a5a</t>
  </si>
  <si>
    <t>https://casa.mercadolibre.com.ve/MLV-795133000-venta-de-casa-en-prados-del-este-caracas-c-_JM#polycard_client=search-nordic&amp;position=38&amp;search_layout=grid&amp;type=item&amp;tracking_id=9594df5a-258b-4f82-a88f-9f5682f97a5a</t>
  </si>
  <si>
    <t>https://casa.mercadolibre.com.ve/MLV-756349891-casa-en-venta-en-el-cafetal-24-7372-_JM#polycard_client=search-nordic&amp;position=39&amp;search_layout=grid&amp;type=item&amp;tracking_id=9594df5a-258b-4f82-a88f-9f5682f97a5a</t>
  </si>
  <si>
    <t>https://casa.mercadolibre.com.ve/MLV-790773388-casa-en-venta-en-santa-paula-abm-_JM#polycard_client=search-nordic&amp;position=40&amp;search_layout=grid&amp;type=item&amp;tracking_id=9594df5a-258b-4f82-a88f-9f5682f97a5a</t>
  </si>
  <si>
    <t>https://casa.mercadolibre.com.ve/MLV-794037208-edificio-comercial-en-venta-_JM#polycard_client=search-nordic&amp;position=41&amp;search_layout=grid&amp;type=item&amp;tracking_id=9594df5a-258b-4f82-a88f-9f5682f97a5a</t>
  </si>
  <si>
    <t>https://casa.mercadolibre.com.ve/MLV-793932538-la-lagunita-country-club-_JM#polycard_client=search-nordic&amp;position=42&amp;search_layout=grid&amp;type=item&amp;tracking_id=9594df5a-258b-4f82-a88f-9f5682f97a5a</t>
  </si>
  <si>
    <t>https://casa.mercadolibre.com.ve/MLV-789051024-casa-en-venta-24-9742-en-monte-claro-_JM#polycard_client=search-nordic&amp;position=43&amp;search_layout=grid&amp;type=item&amp;tracking_id=9594df5a-258b-4f82-a88f-9f5682f97a5a</t>
  </si>
  <si>
    <t>https://casa.mercadolibre.com.ve/MLV-756003213-casa-en-venta-el-paraiso-24-11911-_JM#polycard_client=search-nordic&amp;position=44&amp;search_layout=grid&amp;type=item&amp;tracking_id=9594df5a-258b-4f82-a88f-9f5682f97a5a</t>
  </si>
  <si>
    <t>https://casa.mercadolibre.com.ve/MLV-789131948-vendo-casa-346m2-6h6b3p-1-sola-planta-cerro-verde-6962-_JM#polycard_client=search-nordic&amp;position=45&amp;search_layout=grid&amp;type=item&amp;tracking_id=9594df5a-258b-4f82-a88f-9f5682f97a5a</t>
  </si>
  <si>
    <t>https://casa.mercadolibre.com.ve/MLV-788165748-24-16612-gran-oportunidad-casa-con-local-comercial-en-quinta-crespo-_JM#polycard_client=search-nordic&amp;position=46&amp;search_layout=grid&amp;type=item&amp;tracking_id=9594df5a-258b-4f82-a88f-9f5682f97a5a</t>
  </si>
  <si>
    <t>https://casa.mercadolibre.com.ve/MLV-756274407-apartamento-en-venta-24-12527-en-la-lagunita-country-club-_JM#polycard_client=search-nordic&amp;position=47&amp;search_layout=grid&amp;type=item&amp;tracking_id=9594df5a-258b-4f82-a88f-9f5682f97a5a</t>
  </si>
  <si>
    <t>https://casa.mercadolibre.com.ve/MLV-791667442-casa-en-venta-24-4958-en-sorocaima-_JM#polycard_client=search-nordic&amp;position=48&amp;search_layout=grid&amp;type=item&amp;tracking_id=9594df5a-258b-4f82-a88f-9f5682f97a5a</t>
  </si>
  <si>
    <t>https://casa.mercadolibre.com.ve/MLV-787496964-casa-en-venta-san-luis-es24-6370-_JM#polycard_client=search-nordic&amp;position=1&amp;search_layout=grid&amp;type=item&amp;tracking_id=c8a2bba9-9347-44cb-bae3-8a4dbfdad015</t>
  </si>
  <si>
    <t>https://casa.mercadolibre.com.ve/MLV-756442879-vendo-casa-900m2-san-roman-3344-_JM#polycard_client=search-nordic&amp;position=2&amp;search_layout=grid&amp;type=item&amp;tracking_id=c8a2bba9-9347-44cb-bae3-8a4dbfdad015</t>
  </si>
  <si>
    <t>https://casa.mercadolibre.com.ve/MLV-793834296-casa-en-venta-en-el-paraiso-24-11911-_JM#polycard_client=search-nordic&amp;position=3&amp;search_layout=grid&amp;type=item&amp;tracking_id=c8a2bba9-9347-44cb-bae3-8a4dbfdad015</t>
  </si>
  <si>
    <t>https://casa.mercadolibre.com.ve/MLV-759663537-casa-en-venta-la-lagunita-mls-23-11841-_JM#polycard_client=search-nordic&amp;position=4&amp;search_layout=grid&amp;type=item&amp;tracking_id=c8a2bba9-9347-44cb-bae3-8a4dbfdad015</t>
  </si>
  <si>
    <t>https://casa.mercadolibre.com.ve/MLV-791565702-casa-en-venta-la-florida-mls-24-21674-em-_JM#polycard_client=search-nordic&amp;position=5&amp;search_layout=grid&amp;type=item&amp;tracking_id=c8a2bba9-9347-44cb-bae3-8a4dbfdad015</t>
  </si>
  <si>
    <t>https://casa.mercadolibre.com.ve/MLV-756431585-vendo-casa-club-hipico-553-m2-piscina-5-hab-7-banos-4-ptos-_JM#polycard_client=search-nordic&amp;position=6&amp;search_layout=grid&amp;type=item&amp;tracking_id=c8a2bba9-9347-44cb-bae3-8a4dbfdad015</t>
  </si>
  <si>
    <t>https://casa.mercadolibre.com.ve/MLV-789109898-d-estupenda-casa-quinta-en-venta-terrazas-del-club-hipico-540-m2-terreno-350-construccion-cuatro-dormitorios-tres-banos-cinco-puestos-estacionamiento-patio-jardin-parrillera-terraza-calle-cerrada-_JM#polycard_client=search-nordic&amp;position=7&amp;search_layout=grid&amp;type=item&amp;tracking_id=c8a2bba9-9347-44cb-bae3-8a4dbfdad015</t>
  </si>
  <si>
    <t>https://casa.mercadolibre.com.ve/MLV-789151964-se-vende-casa-580m2-5hs6b4p-macaracuay-5997-_JM#polycard_client=search-nordic&amp;position=8&amp;search_layout=grid&amp;type=item&amp;tracking_id=c8a2bba9-9347-44cb-bae3-8a4dbfdad015</t>
  </si>
  <si>
    <t>https://casa.mercadolibre.com.ve/MLV-759380375-casa-en-venta-colinas-del-tamanaco-_JM#polycard_client=search-nordic&amp;position=9&amp;search_layout=grid&amp;type=item&amp;tracking_id=c8a2bba9-9347-44cb-bae3-8a4dbfdad015</t>
  </si>
  <si>
    <t>https://casa.mercadolibre.com.ve/MLV-790456590-venta-casa-la-lagunita-480m2-5h5b5p-mas-anexo-1h1b-_JM#polycard_client=search-nordic&amp;position=10&amp;search_layout=grid&amp;type=item&amp;tracking_id=c8a2bba9-9347-44cb-bae3-8a4dbfdad015</t>
  </si>
  <si>
    <t>https://casa.mercadolibre.com.ve/MLV-789036590-vendo-casa-900m2-san-roman-1285-_JM#polycard_client=search-nordic&amp;position=11&amp;search_layout=grid&amp;type=item&amp;tracking_id=c8a2bba9-9347-44cb-bae3-8a4dbfdad015</t>
  </si>
  <si>
    <t>https://casa.mercadolibre.com.ve/MLV-759670451-vendo-bella-casa-de-450-m2-mas-30-m2-de-terrazas-ubicada-en-conjunto-cerrado-y-con-doble-garita-de-vigilancia-en-colinas-de-la-california-_JM#polycard_client=search-nordic&amp;position=12&amp;search_layout=grid&amp;type=item&amp;tracking_id=c8a2bba9-9347-44cb-bae3-8a4dbfdad015</t>
  </si>
  <si>
    <t>https://casa.mercadolibre.com.ve/MLV-787241668-casa-en-venta-en-prados-del-este-seis-dormitorios-tres-banos-nueve-puestos-de-estacionamiento-_JM#polycard_client=search-nordic&amp;position=13&amp;search_layout=grid&amp;type=item&amp;tracking_id=c8a2bba9-9347-44cb-bae3-8a4dbfdad015</t>
  </si>
  <si>
    <t>https://casa.mercadolibre.com.ve/MLV-758971305-casa-en-venta-en-alto-hatillo-_JM#polycard_client=search-nordic&amp;position=14&amp;search_layout=grid&amp;type=item&amp;tracking_id=c8a2bba9-9347-44cb-bae3-8a4dbfdad015</t>
  </si>
  <si>
    <t>https://casa.mercadolibre.com.ve/MLV-759354867-casa-en-venta-los-guayabitos-_JM#polycard_client=search-nordic&amp;position=15&amp;search_layout=grid&amp;type=item&amp;tracking_id=c8a2bba9-9347-44cb-bae3-8a4dbfdad015</t>
  </si>
  <si>
    <t>https://casa.mercadolibre.com.ve/MLV-759618243-en-venta-alquiler-casa-oripoto-700m2-jardin-y-vista-_JM#polycard_client=search-nordic&amp;position=16&amp;search_layout=grid&amp;type=item&amp;tracking_id=c8a2bba9-9347-44cb-bae3-8a4dbfdad015</t>
  </si>
  <si>
    <t>https://casa.mercadolibre.com.ve/MLV-759669917-en-venta-casa-alto-hatillo-calle-privada-de-1-nivel-para-remodelar-_JM#polycard_client=search-nordic&amp;position=17&amp;search_layout=grid&amp;type=item&amp;tracking_id=c8a2bba9-9347-44cb-bae3-8a4dbfdad015</t>
  </si>
  <si>
    <t>https://casa.mercadolibre.com.ve/MLV-793559318-casa-en-venta-urbanizacion-el-hatillo-_JM#polycard_client=search-nordic&amp;position=18&amp;search_layout=grid&amp;type=item&amp;tracking_id=c8a2bba9-9347-44cb-bae3-8a4dbfdad015</t>
  </si>
  <si>
    <t>https://casa.mercadolibre.com.ve/MLV-791956504-casa-en-venta-en-el-hatillo-408mt2-4d-6b-4p-_JM#polycard_client=search-nordic&amp;position=19&amp;search_layout=grid&amp;type=item&amp;tracking_id=c8a2bba9-9347-44cb-bae3-8a4dbfdad015</t>
  </si>
  <si>
    <t>https://casa.mercadolibre.com.ve/MLV-758113863-excelente-zona-casa-en-venta-en-chuao-yf-_JM#polycard_client=search-nordic&amp;position=20&amp;search_layout=grid&amp;type=item&amp;tracking_id=c8a2bba9-9347-44cb-bae3-8a4dbfdad015</t>
  </si>
  <si>
    <t>https://casa.mercadolibre.com.ve/MLV-789434028-bellisima-casa-en-venta-en-el-cafetal-yf-_JM#polycard_client=search-nordic&amp;position=21&amp;search_layout=grid&amp;type=item&amp;tracking_id=c8a2bba9-9347-44cb-bae3-8a4dbfdad015</t>
  </si>
  <si>
    <t>https://casa.mercadolibre.com.ve/MLV-789118822-vendo-casa-535m2-4hs5bs5p-alto-prado-1119-_JM#polycard_client=search-nordic&amp;position=22&amp;search_layout=grid&amp;type=item&amp;tracking_id=c8a2bba9-9347-44cb-bae3-8a4dbfdad015</t>
  </si>
  <si>
    <t>https://casa.mercadolibre.com.ve/MLV-756442737-vendo-casa-300m2-4h5b2p-el-cafetal-0041-_JM#polycard_client=search-nordic&amp;position=23&amp;search_layout=grid&amp;type=item&amp;tracking_id=c8a2bba9-9347-44cb-bae3-8a4dbfdad015</t>
  </si>
  <si>
    <t>https://casa.mercadolibre.com.ve/MLV-757997585-prestigiosa-e-imponente-casa-en-venta-en-prados-del-este-yf-_JM#polycard_client=search-nordic&amp;position=24&amp;search_layout=grid&amp;type=item&amp;tracking_id=c8a2bba9-9347-44cb-bae3-8a4dbfdad015</t>
  </si>
  <si>
    <t>https://casa.mercadolibre.com.ve/MLV-788258340-venta-casa-550m2-5h2s35b1s4p-los-naranjos-4102-_JM#polycard_client=search-nordic&amp;position=25&amp;search_layout=grid&amp;type=item&amp;tracking_id=c8a2bba9-9347-44cb-bae3-8a4dbfdad015</t>
  </si>
  <si>
    <t>https://casa.mercadolibre.com.ve/MLV-757638107-casa-en-venta-24-12968-en-lomas-de-chuao-_JM#polycard_client=search-nordic&amp;position=26&amp;search_layout=grid&amp;type=item&amp;tracking_id=c8a2bba9-9347-44cb-bae3-8a4dbfdad015</t>
  </si>
  <si>
    <t>https://casa.mercadolibre.com.ve/MLV-790503660-casa-en-venta-23-23793-en-cerro-verde-_JM#polycard_client=search-nordic&amp;position=27&amp;search_layout=grid&amp;type=item&amp;tracking_id=c8a2bba9-9347-44cb-bae3-8a4dbfdad015</t>
  </si>
  <si>
    <t>https://casa.mercadolibre.com.ve/MLV-756366831-vendo-casa-580m2-10h10b2p-el-cafetal-7888-_JM#polycard_client=search-nordic&amp;position=28&amp;search_layout=grid&amp;type=item&amp;tracking_id=c8a2bba9-9347-44cb-bae3-8a4dbfdad015</t>
  </si>
  <si>
    <t>https://casa.mercadolibre.com.ve/MLV-757511595-alto-hatillo-venta-de-casa-jp-24-20156-_JM#polycard_client=search-nordic&amp;position=29&amp;search_layout=grid&amp;type=item&amp;tracking_id=c8a2bba9-9347-44cb-bae3-8a4dbfdad015</t>
  </si>
  <si>
    <t>https://casa.mercadolibre.com.ve/MLV-790932632-prestigiosa-y-segura-casa-en-venta-en-los-naranjos-del-cafetal-yf-_JM#polycard_client=search-nordic&amp;position=30&amp;search_layout=grid&amp;type=item&amp;tracking_id=c8a2bba9-9347-44cb-bae3-8a4dbfdad015</t>
  </si>
  <si>
    <t>https://casa.mercadolibre.com.ve/MLV-793830160-carla-gonzalez-casa-en-venta-en-prados-del-este-mls-24-15271-gt-_JM#polycard_client=search-nordic&amp;position=31&amp;search_layout=grid&amp;type=item&amp;tracking_id=c8a2bba9-9347-44cb-bae3-8a4dbfdad015</t>
  </si>
  <si>
    <t>https://casa.mercadolibre.com.ve/MLV-755303999-24-20156-hermosa-casa-en-alto-hatillo-_JM#polycard_client=search-nordic&amp;position=32&amp;search_layout=grid&amp;type=item&amp;tracking_id=c8a2bba9-9347-44cb-bae3-8a4dbfdad015</t>
  </si>
  <si>
    <t>https://casa.mercadolibre.com.ve/MLV-788658978-materializa-tus-suenos-increible-casa-en-venta-prados-del-este-sl-_JM#polycard_client=search-nordic&amp;position=33&amp;search_layout=grid&amp;type=item&amp;tracking_id=c8a2bba9-9347-44cb-bae3-8a4dbfdad015</t>
  </si>
  <si>
    <t>https://casa.mercadolibre.com.ve/MLV-790391298-casa-en-venta-mls24-9209ven-y-visitala-ds-_JM#polycard_client=search-nordic&amp;position=34&amp;search_layout=grid&amp;type=item&amp;tracking_id=c8a2bba9-9347-44cb-bae3-8a4dbfdad015</t>
  </si>
  <si>
    <t>https://casa.mercadolibre.com.ve/MLV-789995426-se-vende-casa-480m2-4hs35bs7p-caurimare-9447-_JM#polycard_client=search-nordic&amp;position=35&amp;search_layout=grid&amp;type=item&amp;tracking_id=c8a2bba9-9347-44cb-bae3-8a4dbfdad015</t>
  </si>
  <si>
    <t>https://casa.mercadolibre.com.ve/MLV-790937938-casa-en-venta-en-terrazas-del-club-hipico-_JM#polycard_client=search-nordic&amp;position=36&amp;search_layout=grid&amp;type=item&amp;tracking_id=c8a2bba9-9347-44cb-bae3-8a4dbfdad015</t>
  </si>
  <si>
    <t>https://casa.mercadolibre.com.ve/MLV-792030870-casa-en-venta-en-cerro-verde-_JM#polycard_client=search-nordic&amp;position=37&amp;search_layout=grid&amp;type=item&amp;tracking_id=c8a2bba9-9347-44cb-bae3-8a4dbfdad015</t>
  </si>
  <si>
    <t>https://casa.mercadolibre.com.ve/MLV-795142394-magnifico-galpon-en-el-llanito-excelente-zona-industrial-en-venta-24-24732-_JM#polycard_client=search-nordic&amp;position=38&amp;search_layout=grid&amp;type=item&amp;tracking_id=c8a2bba9-9347-44cb-bae3-8a4dbfdad015</t>
  </si>
  <si>
    <t>https://casa.mercadolibre.com.ve/MLV-791423634-se-vende-casa-420m2-la-lagunita-7617-_JM#polycard_client=search-nordic&amp;position=39&amp;search_layout=grid&amp;type=item&amp;tracking_id=c8a2bba9-9347-44cb-bae3-8a4dbfdad015</t>
  </si>
  <si>
    <t>https://casa.mercadolibre.com.ve/MLV-794493160-se-vende-casa-en-altamira-de-965-mts-5h4b8p-_JM#polycard_client=search-nordic&amp;position=40&amp;search_layout=grid&amp;type=item&amp;tracking_id=c8a2bba9-9347-44cb-bae3-8a4dbfdad015</t>
  </si>
  <si>
    <t>https://casa.mercadolibre.com.ve/MLV-790482922-casa-en-venta-23-15760-en-el-cafetal-_JM#polycard_client=search-nordic&amp;position=41&amp;search_layout=grid&amp;type=item&amp;tracking_id=c8a2bba9-9347-44cb-bae3-8a4dbfdad015</t>
  </si>
  <si>
    <t>https://casa.mercadolibre.com.ve/MLV-791936820-casa-en-venta-en-chuao-360mt2-8d-5b-5p-_JM#polycard_client=search-nordic&amp;position=42&amp;search_layout=grid&amp;type=item&amp;tracking_id=c8a2bba9-9347-44cb-bae3-8a4dbfdad015</t>
  </si>
  <si>
    <t>https://casa.mercadolibre.com.ve/MLV-759248829-casa-en-venta-en-cumbres-de-curumo-24-18800-_JM#polycard_client=search-nordic&amp;position=43&amp;search_layout=grid&amp;type=item&amp;tracking_id=c8a2bba9-9347-44cb-bae3-8a4dbfdad015</t>
  </si>
  <si>
    <t>https://casa.mercadolibre.com.ve/MLV-788792208-casa-en-venta-prados-del-este-jose-carrillo-bm-mls-24-18119-_JM#polycard_client=search-nordic&amp;position=44&amp;search_layout=grid&amp;type=item&amp;tracking_id=c8a2bba9-9347-44cb-bae3-8a4dbfdad015</t>
  </si>
  <si>
    <t>https://casa.mercadolibre.com.ve/MLV-756267243-casa-en-venta-24-2055-en-el-marques-_JM#polycard_client=search-nordic&amp;position=45&amp;search_layout=grid&amp;type=item&amp;tracking_id=c8a2bba9-9347-44cb-bae3-8a4dbfdad015</t>
  </si>
  <si>
    <t>https://casa.mercadolibre.com.ve/MLV-790503656-casa-en-venta-24-10692-en-los-naranjos-del-cafetal-_JM#polycard_client=search-nordic&amp;position=46&amp;search_layout=grid&amp;type=item&amp;tracking_id=c8a2bba9-9347-44cb-bae3-8a4dbfdad015</t>
  </si>
  <si>
    <t>https://casa.mercadolibre.com.ve/MLV-793235502-casa-en-venta-lomas-de-la-lagunita-mls-24-13602-cs-_JM#polycard_client=search-nordic&amp;position=47&amp;search_layout=grid&amp;type=item&amp;tracking_id=c8a2bba9-9347-44cb-bae3-8a4dbfdad015</t>
  </si>
  <si>
    <t>https://casa.mercadolibre.com.ve/MLV-756378931-casa-en-venta-21-16939-en-el-cafetal-_JM#polycard_client=search-nordic&amp;position=48&amp;search_layout=grid&amp;type=item&amp;tracking_id=c8a2bba9-9347-44cb-bae3-8a4dbfdad015</t>
  </si>
  <si>
    <t>https://casa.mercadolibre.com.ve/MLV-792190640-casa-en-venta-cumbres-de-curumo-mls-24-18800-_JM#polycard_client=search-nordic&amp;position=1&amp;search_layout=grid&amp;type=item&amp;tracking_id=ceefa098-6bc3-497e-a27c-393ba5ee2262</t>
  </si>
  <si>
    <t>https://casa.mercadolibre.com.ve/MLV-789140862-vendo-casa-720m2-alta-florida-1998-_JM#polycard_client=search-nordic&amp;position=2&amp;search_layout=grid&amp;type=item&amp;tracking_id=ceefa098-6bc3-497e-a27c-393ba5ee2262</t>
  </si>
  <si>
    <t>https://casa.mercadolibre.com.ve/MLV-788258366-se-vende-casa-532mts2-6h2s-8b2s5p-el-cafetal-8011-_JM#polycard_client=search-nordic&amp;position=3&amp;search_layout=grid&amp;type=item&amp;tracking_id=ceefa098-6bc3-497e-a27c-393ba5ee2262</t>
  </si>
  <si>
    <t>https://casa.mercadolibre.com.ve/MLV-788741056-casa-a-la-venta-en-lomas-del-mirador-_JM#polycard_client=search-nordic&amp;position=4&amp;search_layout=grid&amp;type=item&amp;tracking_id=ceefa098-6bc3-497e-a27c-393ba5ee2262</t>
  </si>
  <si>
    <t>https://casa.mercadolibre.com.ve/MLV-787914120-casa-vetan-terrazas-del-club-hipico-r-_JM#polycard_client=search-nordic&amp;position=5&amp;search_layout=grid&amp;type=item&amp;tracking_id=ceefa098-6bc3-497e-a27c-393ba5ee2262</t>
  </si>
  <si>
    <t>https://casa.mercadolibre.com.ve/MLV-789057342-vendo-casa-de-340m2-macaracuay-9319-_JM#polycard_client=search-nordic&amp;position=6&amp;search_layout=grid&amp;type=item&amp;tracking_id=ceefa098-6bc3-497e-a27c-393ba5ee2262</t>
  </si>
  <si>
    <t>https://casa.mercadolibre.com.ve/MLV-789082772-se-vende-casa-535m2-6h6b5p-lomas-de-alto-prado-5296-_JM#polycard_client=search-nordic&amp;position=7&amp;search_layout=grid&amp;type=item&amp;tracking_id=ceefa098-6bc3-497e-a27c-393ba5ee2262</t>
  </si>
  <si>
    <t>https://casa.mercadolibre.com.ve/MLV-793809526-carla-gonzalez-casa-en-venta-en-el-cafetal-mls-24-221-cg-_JM#polycard_client=search-nordic&amp;position=8&amp;search_layout=grid&amp;type=item&amp;tracking_id=ceefa098-6bc3-497e-a27c-393ba5ee2262</t>
  </si>
  <si>
    <t>https://casa.mercadolibre.com.ve/MLV-755769811-en-venta-casa-quinta-en-prados-del-este-remodelada-746-terreno-410-construccion-cinco-dormitorios-seis-banos-cuatro-puestos-de-estacionamiento-con-jacuzzi-y-terraza-_JM#polycard_client=search-nordic&amp;position=9&amp;search_layout=grid&amp;type=item&amp;tracking_id=ceefa098-6bc3-497e-a27c-393ba5ee2262</t>
  </si>
  <si>
    <t>https://casa.mercadolibre.com.ve/MLV-789384284-se-vende-casa-c350m2-t2500m2-4h4b4p-alto-hatillo-_JM#polycard_client=search-nordic&amp;position=10&amp;search_layout=grid&amp;type=item&amp;tracking_id=ceefa098-6bc3-497e-a27c-393ba5ee2262</t>
  </si>
  <si>
    <t>https://casa.mercadolibre.com.ve/MLV-793446408-casa-duplex-a-la-venta-en-lomas-de-chuao-_JM#polycard_client=search-nordic&amp;position=11&amp;search_layout=grid&amp;type=item&amp;tracking_id=ceefa098-6bc3-497e-a27c-393ba5ee2262</t>
  </si>
  <si>
    <t>https://casa.mercadolibre.com.ve/MLV-757762793-estupenda-oportunidad-de-inversion-casa-en-venta-en-prados-del-este-yf-_JM#polycard_client=search-nordic&amp;position=12&amp;search_layout=grid&amp;type=item&amp;tracking_id=ceefa098-6bc3-497e-a27c-393ba5ee2262</t>
  </si>
  <si>
    <t>https://casa.mercadolibre.com.ve/MLV-788285480-se-vende-casa-470m2-4hs3bs3p-los-palos-grandes-_JM#polycard_client=search-nordic&amp;position=13&amp;search_layout=grid&amp;type=item&amp;tracking_id=ceefa098-6bc3-497e-a27c-393ba5ee2262</t>
  </si>
  <si>
    <t>https://casa.mercadolibre.com.ve/MLV-756379839-vendo-casa-500m2-3h2s3bs4pe-prados-del-este-_JM#polycard_client=search-nordic&amp;position=14&amp;search_layout=grid&amp;type=item&amp;tracking_id=ceefa098-6bc3-497e-a27c-393ba5ee2262</t>
  </si>
  <si>
    <t>https://casa.mercadolibre.com.ve/MLV-794389224-espectacular-casa-disenada-por-el-arquitecto-tomas-sanabria-amplia-fresca-con-mucha-luz-natural-en-cumbres-de-curumo-_JM#polycard_client=search-nordic&amp;position=15&amp;search_layout=grid&amp;type=item&amp;tracking_id=ceefa098-6bc3-497e-a27c-393ba5ee2262</t>
  </si>
  <si>
    <t>https://casa.mercadolibre.com.ve/MLV-789377382-se-vende-casa-en-alto-prado-mls-23-3492-_JM#polycard_client=search-nordic&amp;position=16&amp;search_layout=grid&amp;type=item&amp;tracking_id=ceefa098-6bc3-497e-a27c-393ba5ee2262</t>
  </si>
  <si>
    <t>https://casa.mercadolibre.com.ve/MLV-759998781-hermosa-y-confortable-casa-en-venta-en-los-naranjos-con-sistema-de-seguridad-24-22430-_JM#polycard_client=search-nordic&amp;position=17&amp;search_layout=grid&amp;type=item&amp;tracking_id=ceefa098-6bc3-497e-a27c-393ba5ee2262</t>
  </si>
  <si>
    <t>https://casa.mercadolibre.com.ve/MLV-790429340-apartamento-en-venta-23-13179-en-altamira-_JM#polycard_client=search-nordic&amp;position=18&amp;search_layout=grid&amp;type=item&amp;tracking_id=ceefa098-6bc3-497e-a27c-393ba5ee2262</t>
  </si>
  <si>
    <t>https://casa.mercadolibre.com.ve/MLV-788258800-se-vende-casa-2688m-4hs5bs10p-en-la-lagunita-_JM#polycard_client=search-nordic&amp;position=19&amp;search_layout=grid&amp;type=item&amp;tracking_id=ceefa098-6bc3-497e-a27c-393ba5ee2262</t>
  </si>
  <si>
    <t>https://casa.mercadolibre.com.ve/MLV-795071310-casa-en-venta-la-alameda-ee24-13163-_JM#polycard_client=search-nordic&amp;position=20&amp;search_layout=grid&amp;type=item&amp;tracking_id=ceefa098-6bc3-497e-a27c-393ba5ee2262</t>
  </si>
  <si>
    <t>https://casa.mercadolibre.com.ve/MLV-786025884-casa-comercial-en-venta-santa-monica-1500-mts2-mls-24-13972-_JM#polycard_client=search-nordic&amp;position=21&amp;search_layout=grid&amp;type=item&amp;tracking_id=ceefa098-6bc3-497e-a27c-393ba5ee2262</t>
  </si>
  <si>
    <t>https://casa.mercadolibre.com.ve/MLV-793804348-carla-gonzalez-casa-en-venta-en-prados-del-este-mls-24-12504-gt-_JM#polycard_client=search-nordic&amp;position=22&amp;search_layout=grid&amp;type=item&amp;tracking_id=ceefa098-6bc3-497e-a27c-393ba5ee2262</t>
  </si>
  <si>
    <t>https://casa.mercadolibre.com.ve/MLV-793692894-carla-gonzalez-casa-en-venta-en-prados-del-este-mls-24-3003-cg-_JM#polycard_client=search-nordic&amp;position=23&amp;search_layout=grid&amp;type=item&amp;tracking_id=ceefa098-6bc3-497e-a27c-393ba5ee2262</t>
  </si>
  <si>
    <t>https://casa.mercadolibre.com.ve/MLV-792710824-casa-mn-en-venta-urb-santa-sofia-23-26261-_JM#polycard_client=search-nordic&amp;position=24&amp;search_layout=grid&amp;type=item&amp;tracking_id=ceefa098-6bc3-497e-a27c-393ba5ee2262</t>
  </si>
  <si>
    <t>https://casa.mercadolibre.com.ve/MLV-758778737-casa-tipo-colonial-24-22537-en-venta-en-prados-del-este-_JM#polycard_client=search-nordic&amp;position=25&amp;search_layout=grid&amp;type=item&amp;tracking_id=ceefa098-6bc3-497e-a27c-393ba5ee2262</t>
  </si>
  <si>
    <t>https://casa.mercadolibre.com.ve/MLV-757403283-casa-en-venta-cumbres-de-curumo-mls-24-16105-_JM#polycard_client=search-nordic&amp;position=26&amp;search_layout=grid&amp;type=item&amp;tracking_id=ceefa098-6bc3-497e-a27c-393ba5ee2262</t>
  </si>
  <si>
    <t>https://casa.mercadolibre.com.ve/MLV-788349422-se-vende-casa-350m-4hs5bs2p-en-sebucan-_JM#polycard_client=search-nordic&amp;position=27&amp;search_layout=grid&amp;type=item&amp;tracking_id=ceefa098-6bc3-497e-a27c-393ba5ee2262</t>
  </si>
  <si>
    <t>https://casa.mercadolibre.com.ve/MLV-791885010-casa-en-venta-mls23-15760-ven-y-vistala-ds-_JM#polycard_client=search-nordic&amp;position=28&amp;search_layout=grid&amp;type=item&amp;tracking_id=ceefa098-6bc3-497e-a27c-393ba5ee2262</t>
  </si>
  <si>
    <t>https://casa.mercadolibre.com.ve/MLV-786668026-casa-en-venta-en-la-lagunita-country-club-_JM#polycard_client=search-nordic&amp;position=29&amp;search_layout=grid&amp;type=item&amp;tracking_id=ceefa098-6bc3-497e-a27c-393ba5ee2262</t>
  </si>
  <si>
    <t>https://casa.mercadolibre.com.ve/MLV-790619648-casa-en-venta-cumbres-de-curumo-mls-24-18800-_JM#polycard_client=search-nordic&amp;position=30&amp;search_layout=grid&amp;type=item&amp;tracking_id=ceefa098-6bc3-497e-a27c-393ba5ee2262</t>
  </si>
  <si>
    <t>https://casa.mercadolibre.com.ve/MLV-755355961-23-23410-exclusiva-y-centrica-casa-en-caurimare-_JM#polycard_client=search-nordic&amp;position=31&amp;search_layout=grid&amp;type=item&amp;tracking_id=ceefa098-6bc3-497e-a27c-393ba5ee2262</t>
  </si>
  <si>
    <t>https://casa.mercadolibre.com.ve/MLV-758347119-casa-en-venta-las-marias-_JM#polycard_client=search-nordic&amp;position=32&amp;search_layout=grid&amp;type=item&amp;tracking_id=ceefa098-6bc3-497e-a27c-393ba5ee2262</t>
  </si>
  <si>
    <t>https://casa.mercadolibre.com.ve/MLV-756058751-casa-en-venta-el-cafetal-jose-carrillo-bm-mls-24-5998-_JM#polycard_client=search-nordic&amp;position=33&amp;search_layout=grid&amp;type=item&amp;tracking_id=ceefa098-6bc3-497e-a27c-393ba5ee2262</t>
  </si>
  <si>
    <t>https://casa.mercadolibre.com.ve/MLV-788226844-casa-en-venta-colinas-del-tamanaco-21-17928-_JM#polycard_client=search-nordic&amp;position=34&amp;search_layout=grid&amp;type=item&amp;tracking_id=ceefa098-6bc3-497e-a27c-393ba5ee2262</t>
  </si>
  <si>
    <t>https://casa.mercadolibre.com.ve/MLV-756831411-casa-en-venta-cerro-verde-ee23-23793-_JM#polycard_client=search-nordic&amp;position=35&amp;search_layout=grid&amp;type=item&amp;tracking_id=ceefa098-6bc3-497e-a27c-393ba5ee2262</t>
  </si>
  <si>
    <t>https://casa.mercadolibre.com.ve/MLV-794492384-cgi-luxury-vende-casa-prados-del-este-caracas-_JM#polycard_client=search-nordic&amp;position=36&amp;search_layout=grid&amp;type=item&amp;tracking_id=ceefa098-6bc3-497e-a27c-393ba5ee2262</t>
  </si>
  <si>
    <t>https://casa.mercadolibre.com.ve/MLV-792091766-casa-en-venta-santa-sofia-as-_JM#polycard_client=search-nordic&amp;position=37&amp;search_layout=grid&amp;type=item&amp;tracking_id=ceefa098-6bc3-497e-a27c-393ba5ee2262</t>
  </si>
  <si>
    <t>https://casa.mercadolibre.com.ve/MLV-756392809-se-vende-casa-450m2-4h2s5bs4p-caurimare-_JM#polycard_client=search-nordic&amp;position=38&amp;search_layout=grid&amp;type=item&amp;tracking_id=ceefa098-6bc3-497e-a27c-393ba5ee2262</t>
  </si>
  <si>
    <t>https://casa.mercadolibre.com.ve/MLV-786381766-casa-en-venta-_JM#polycard_client=search-nordic&amp;position=39&amp;search_layout=grid&amp;type=item&amp;tracking_id=ceefa098-6bc3-497e-a27c-393ba5ee2262</t>
  </si>
  <si>
    <t>https://casa.mercadolibre.com.ve/MLV-756934825-se-vende-casa-499m-5hs5bs2p-los-chorros-_JM#polycard_client=search-nordic&amp;position=40&amp;search_layout=grid&amp;type=item&amp;tracking_id=ceefa098-6bc3-497e-a27c-393ba5ee2262</t>
  </si>
  <si>
    <t>https://casa.mercadolibre.com.ve/MLV-788349504-se-vende-casa-756m-4h1s2b1s4p-colinas-de-bello-monte-_JM#polycard_client=search-nordic&amp;position=41&amp;search_layout=grid&amp;type=item&amp;tracking_id=ceefa098-6bc3-497e-a27c-393ba5ee2262</t>
  </si>
  <si>
    <t>https://casa.mercadolibre.com.ve/MLV-756911621-se-vende-casa-370m2-4hs5b6p-alto-hatillo-_JM#polycard_client=search-nordic&amp;position=42&amp;search_layout=grid&amp;type=item&amp;tracking_id=ceefa098-6bc3-497e-a27c-393ba5ee2262</t>
  </si>
  <si>
    <t>https://casa.mercadolibre.com.ve/MLV-756353901-vendo-casa-540m2-3hs4b3p-los-chorros-9926-_JM#polycard_client=search-nordic&amp;position=43&amp;search_layout=grid&amp;type=item&amp;tracking_id=ceefa098-6bc3-497e-a27c-393ba5ee2262</t>
  </si>
  <si>
    <t>https://casa.mercadolibre.com.ve/MLV-794902358-casa-en-venta-chuao-es24-23386-_JM#polycard_client=search-nordic&amp;position=44&amp;search_layout=grid&amp;type=item&amp;tracking_id=ceefa098-6bc3-497e-a27c-393ba5ee2262</t>
  </si>
  <si>
    <t>https://casa.mercadolibre.com.ve/MLV-788245790-se-vende-casa-2376m-4h3b5p-la-lagunita-_JM#polycard_client=search-nordic&amp;position=45&amp;search_layout=grid&amp;type=item&amp;tracking_id=ceefa098-6bc3-497e-a27c-393ba5ee2262</t>
  </si>
  <si>
    <t>https://casa.mercadolibre.com.ve/MLV-759038079-yt-casa-en-venta-colinas-del-tamanaco-mls-21-17928-_JM#polycard_client=search-nordic&amp;position=46&amp;search_layout=grid&amp;type=item&amp;tracking_id=ceefa098-6bc3-497e-a27c-393ba5ee2262</t>
  </si>
  <si>
    <t>https://casa.mercadolibre.com.ve/MLV-794026054-casa-en-venta-los-palos-grandes-mls-24-4113-_JM#polycard_client=search-nordic&amp;position=47&amp;search_layout=grid&amp;type=item&amp;tracking_id=ceefa098-6bc3-497e-a27c-393ba5ee2262</t>
  </si>
  <si>
    <t>https://casa.mercadolibre.com.ve/MLV-794479792-majestuosa-casa-de-diseno-en-la-florida-en-venta-_JM#polycard_client=search-nordic&amp;position=48&amp;search_layout=grid&amp;type=item&amp;tracking_id=ceefa098-6bc3-497e-a27c-393ba5ee2262</t>
  </si>
  <si>
    <t>https://casa.mercadolibre.com.ve/MLV-793224598-majestuosa-casa-24-22441-en-venta-en-la-florida-_JM#polycard_client=search-nordic&amp;position=1&amp;search_layout=grid&amp;type=item&amp;tracking_id=69a6c44d-d1c1-4240-8ace-d9a4d8e83d12</t>
  </si>
  <si>
    <t>https://casa.mercadolibre.com.ve/MLV-789983110-casa-en-venta-mls23-23410-ven-y-visitala-ds-_JM#polycard_client=search-nordic&amp;position=2&amp;search_layout=grid&amp;type=item&amp;tracking_id=69a6c44d-d1c1-4240-8ace-d9a4d8e83d12</t>
  </si>
  <si>
    <t>https://casa.mercadolibre.com.ve/MLV-788271980-se-vende-casa-400m-7h4b5p-en-sebucan-_JM#polycard_client=search-nordic&amp;position=3&amp;search_layout=grid&amp;type=item&amp;tracking_id=69a6c44d-d1c1-4240-8ace-d9a4d8e83d12</t>
  </si>
  <si>
    <t>https://casa.mercadolibre.com.ve/MLV-792624078-vendo-casa-350m2-4hs45bs5p-la-alameda-_JM#polycard_client=search-nordic&amp;position=4&amp;search_layout=grid&amp;type=item&amp;tracking_id=69a6c44d-d1c1-4240-8ace-d9a4d8e83d12</t>
  </si>
  <si>
    <t>https://casa.mercadolibre.com.ve/MLV-791300964-bella-casa-con-vista-al-avila-urb-cumbres-de-curumo-mls-24-18800-_JM#polycard_client=search-nordic&amp;position=5&amp;search_layout=grid&amp;type=item&amp;tracking_id=69a6c44d-d1c1-4240-8ace-d9a4d8e83d12</t>
  </si>
  <si>
    <t>https://casa.mercadolibre.com.ve/MLV-788349432-se-vende-casa-400m-3hs4bs3p-en-los-chorros-_JM#polycard_client=search-nordic&amp;position=6&amp;search_layout=grid&amp;type=item&amp;tracking_id=69a6c44d-d1c1-4240-8ace-d9a4d8e83d12</t>
  </si>
  <si>
    <t>https://casa.mercadolibre.com.ve/MLV-793690954-venta-casa-los-pomelos-caracas-156730-_JM#polycard_client=search-nordic&amp;position=7&amp;search_layout=grid&amp;type=item&amp;tracking_id=69a6c44d-d1c1-4240-8ace-d9a4d8e83d12</t>
  </si>
  <si>
    <t>https://casa.mercadolibre.com.ve/MLV-756236657-hermosa-casa-prados-del-este-con-jardin-24-12504-_JM#polycard_client=search-nordic&amp;position=8&amp;search_layout=grid&amp;type=item&amp;tracking_id=69a6c44d-d1c1-4240-8ace-d9a4d8e83d12</t>
  </si>
  <si>
    <t>https://casa.mercadolibre.com.ve/MLV-788407882-se-vende-casa-620m-4h1s4b1s4p-colinas-de-la-california-_JM#polycard_client=search-nordic&amp;position=9&amp;search_layout=grid&amp;type=item&amp;tracking_id=69a6c44d-d1c1-4240-8ace-d9a4d8e83d12</t>
  </si>
  <si>
    <t>https://casa.mercadolibre.com.ve/MLV-795128916-cgi-luxury-vende-casa-prados-del-este-caracas-_JM#polycard_client=search-nordic&amp;position=10&amp;search_layout=grid&amp;type=item&amp;tracking_id=69a6c44d-d1c1-4240-8ace-d9a4d8e83d12</t>
  </si>
  <si>
    <t>https://casa.mercadolibre.com.ve/MLV-792636924-vendo-casa-700m2-5hs45bs4p-la-lagunita-2656-_JM#polycard_client=search-nordic&amp;position=11&amp;search_layout=grid&amp;type=item&amp;tracking_id=69a6c44d-d1c1-4240-8ace-d9a4d8e83d12</t>
  </si>
  <si>
    <t>https://casa.mercadolibre.com.ve/MLV-788865682-venta-casa-los-samanes-24-16889-_JM#polycard_client=search-nordic&amp;position=12&amp;search_layout=grid&amp;type=item&amp;tracking_id=69a6c44d-d1c1-4240-8ace-d9a4d8e83d12</t>
  </si>
  <si>
    <t>https://casa.mercadolibre.com.ve/MLV-791810754-casa-en-venta-en-chuao-lsig-24-23043-_JM#polycard_client=search-nordic&amp;position=13&amp;search_layout=grid&amp;type=item&amp;tracking_id=69a6c44d-d1c1-4240-8ace-d9a4d8e83d12</t>
  </si>
  <si>
    <t>https://casa.mercadolibre.com.ve/MLV-758766253-se-vende-casa-500m2-la-trinidad-4696-_JM#polycard_client=search-nordic&amp;position=14&amp;search_layout=grid&amp;type=item&amp;tracking_id=69a6c44d-d1c1-4240-8ace-d9a4d8e83d12</t>
  </si>
  <si>
    <t>https://casa.mercadolibre.com.ve/MLV-788245070-leandro-manzano-casa-en-venta-alto-hatillo-mls-24-20156-mb-_JM#polycard_client=search-nordic&amp;position=15&amp;search_layout=grid&amp;type=item&amp;tracking_id=69a6c44d-d1c1-4240-8ace-d9a4d8e83d12</t>
  </si>
  <si>
    <t>https://casa.mercadolibre.com.ve/MLV-759950043-casa-en-venta-remodelada-de-400-m2-en-la-urb-alto-prado-_JM#polycard_client=search-nordic&amp;position=16&amp;search_layout=grid&amp;type=item&amp;tracking_id=69a6c44d-d1c1-4240-8ace-d9a4d8e83d12</t>
  </si>
  <si>
    <t>https://casa.mercadolibre.com.ve/MLV-793911998-carla-gonzalez-casa-en-venta-en-el-cafetal-mls-24-7372-gt-_JM#polycard_client=search-nordic&amp;position=17&amp;search_layout=grid&amp;type=item&amp;tracking_id=69a6c44d-d1c1-4240-8ace-d9a4d8e83d12</t>
  </si>
  <si>
    <t>https://casa.mercadolibre.com.ve/MLV-758670391-oportunidad-casa-remodelada-y-amoblada-con-piscina-urb-el-paraiso-mls-24-11911-mr-_JM#polycard_client=search-nordic&amp;position=18&amp;search_layout=grid&amp;type=item&amp;tracking_id=69a6c44d-d1c1-4240-8ace-d9a4d8e83d12</t>
  </si>
  <si>
    <t>https://casa.mercadolibre.com.ve/MLV-793503010-vendo-casa-340m2-4h5b3p-cerro-verde-7425-_JM#polycard_client=search-nordic&amp;position=19&amp;search_layout=grid&amp;type=item&amp;tracking_id=69a6c44d-d1c1-4240-8ace-d9a4d8e83d12</t>
  </si>
  <si>
    <t>https://casa.mercadolibre.com.ve/MLV-756727951-bella-casa-prados-del-este-calle-cerrada-24-18119-_JM#polycard_client=search-nordic&amp;position=20&amp;search_layout=grid&amp;type=item&amp;tracking_id=69a6c44d-d1c1-4240-8ace-d9a4d8e83d12</t>
  </si>
  <si>
    <t>https://casa.mercadolibre.com.ve/MLV-793922044-casa-en-venta-los-palos-grandes-mls-23-23535-_JM#polycard_client=search-nordic&amp;position=21&amp;search_layout=grid&amp;type=item&amp;tracking_id=69a6c44d-d1c1-4240-8ace-d9a4d8e83d12</t>
  </si>
  <si>
    <t>https://casa.mercadolibre.com.ve/MLV-789820742-vendo-casa-340mts2-4h4b3p-santa-fe-sur-2572-_JM#polycard_client=search-nordic&amp;position=22&amp;search_layout=grid&amp;type=item&amp;tracking_id=69a6c44d-d1c1-4240-8ace-d9a4d8e83d12</t>
  </si>
  <si>
    <t>https://casa.mercadolibre.com.ve/MLV-756454281-casa-en-venta-23-2388-en-los-naranjos-del-cafetal-_JM#polycard_client=search-nordic&amp;position=23&amp;search_layout=grid&amp;type=item&amp;tracking_id=69a6c44d-d1c1-4240-8ace-d9a4d8e83d12</t>
  </si>
  <si>
    <t>https://casa.mercadolibre.com.ve/MLV-790581426-casa-en-venta-cumbres-de-curumo-mls-24-16105-_JM#polycard_client=search-nordic&amp;position=24&amp;search_layout=grid&amp;type=item&amp;tracking_id=69a6c44d-d1c1-4240-8ace-d9a4d8e83d12</t>
  </si>
  <si>
    <t>https://casa.mercadolibre.com.ve/MLV-786526758-casa-sebucan-_JM#polycard_client=search-nordic&amp;position=25&amp;search_layout=grid&amp;type=item&amp;tracking_id=69a6c44d-d1c1-4240-8ace-d9a4d8e83d12</t>
  </si>
  <si>
    <t>https://casa.mercadolibre.com.ve/MLV-790537612-pc-se-vende-casa-579m2-4hs-4b-12-8pe-macaracuay-_JM#polycard_client=search-nordic&amp;position=26&amp;search_layout=grid&amp;type=item&amp;tracking_id=69a6c44d-d1c1-4240-8ace-d9a4d8e83d12</t>
  </si>
  <si>
    <t>https://casa.mercadolibre.com.ve/MLV-788310794-se-vende-casa-1200m-5hs6bs5p-san-roman-_JM#polycard_client=search-nordic&amp;position=27&amp;search_layout=grid&amp;type=item&amp;tracking_id=69a6c44d-d1c1-4240-8ace-d9a4d8e83d12</t>
  </si>
  <si>
    <t>https://casa.mercadolibre.com.ve/MLV-787217794-casa-en-venta-alto-pradp-con-vista-a-toda-ccs-mls233492fz-_JM#polycard_client=search-nordic&amp;position=28&amp;search_layout=grid&amp;type=item&amp;tracking_id=69a6c44d-d1c1-4240-8ace-d9a4d8e83d12</t>
  </si>
  <si>
    <t>https://casa.mercadolibre.com.ve/MLV-788158134-jose-carrillo-if-vende-casa-en-alto-hatillo-mls-24-20156-_JM#polycard_client=search-nordic&amp;position=29&amp;search_layout=grid&amp;type=item&amp;tracking_id=69a6c44d-d1c1-4240-8ace-d9a4d8e83d12</t>
  </si>
  <si>
    <t>https://casa.mercadolibre.com.ve/MLV-788284776-se-vende-casa-2500m-6h1s3b1s6p-santa-paula-_JM#polycard_client=search-nordic&amp;position=30&amp;search_layout=grid&amp;type=item&amp;tracking_id=69a6c44d-d1c1-4240-8ace-d9a4d8e83d12</t>
  </si>
  <si>
    <t>https://casa.mercadolibre.com.ve/MLV-758824397-casa-en-venta-en-prados-del-este-el-penon-_JM#polycard_client=search-nordic&amp;position=31&amp;search_layout=grid&amp;type=item&amp;tracking_id=69a6c44d-d1c1-4240-8ace-d9a4d8e83d12</t>
  </si>
  <si>
    <t>https://casa.mercadolibre.com.ve/MLV-786381752-casa-de-3-niveles-4-habitaciones-mas-4-banos-cod-1799-_JM#polycard_client=search-nordic&amp;position=32&amp;search_layout=grid&amp;type=item&amp;tracking_id=69a6c44d-d1c1-4240-8ace-d9a4d8e83d12</t>
  </si>
  <si>
    <t>https://casa.mercadolibre.com.ve/MLV-788349410-se-vende-casa-680-m-4h5b3p-altamira-_JM#polycard_client=search-nordic&amp;position=33&amp;search_layout=grid&amp;type=item&amp;tracking_id=69a6c44d-d1c1-4240-8ace-d9a4d8e83d12</t>
  </si>
  <si>
    <t>https://casa.mercadolibre.com.ve/MLV-788245764-se-vende-casa-800m-4h1s4b1s8p-la-boyera-_JM#polycard_client=search-nordic&amp;position=34&amp;search_layout=grid&amp;type=item&amp;tracking_id=69a6c44d-d1c1-4240-8ace-d9a4d8e83d12</t>
  </si>
  <si>
    <t>https://casa.mercadolibre.com.ve/MLV-789100754-casa-en-venta-24-11597-en-oripoto-_JM#polycard_client=search-nordic&amp;position=35&amp;search_layout=grid&amp;type=item&amp;tracking_id=69a6c44d-d1c1-4240-8ace-d9a4d8e83d12</t>
  </si>
  <si>
    <t>https://casa.mercadolibre.com.ve/MLV-756670925-casa-en-venta-alta-florida-_JM#polycard_client=search-nordic&amp;position=36&amp;search_layout=grid&amp;type=item&amp;tracking_id=69a6c44d-d1c1-4240-8ace-d9a4d8e83d12</t>
  </si>
  <si>
    <t>https://casa.mercadolibre.com.ve/MLV-788349418-se-vende-casa-583-m-5hs5bs2p-en-colinas-de-santa-monica-_JM#polycard_client=search-nordic&amp;position=37&amp;search_layout=grid&amp;type=item&amp;tracking_id=69a6c44d-d1c1-4240-8ace-d9a4d8e83d12</t>
  </si>
  <si>
    <t>https://casa.mercadolibre.com.ve/MLV-785961902-casa-en-venta-prados-del-este-mls-23-21674-_JM#polycard_client=search-nordic&amp;position=38&amp;search_layout=grid&amp;type=item&amp;tracking_id=69a6c44d-d1c1-4240-8ace-d9a4d8e83d12</t>
  </si>
  <si>
    <t>https://casa.mercadolibre.com.ve/MLV-786051904-casa-en-venta-prados-del-este-mls-23-13289-_JM#polycard_client=search-nordic&amp;position=39&amp;search_layout=grid&amp;type=item&amp;tracking_id=69a6c44d-d1c1-4240-8ace-d9a4d8e83d12</t>
  </si>
  <si>
    <t>https://casa.mercadolibre.com.ve/MLV-759988549-estupenda-casa-en-venta-en-el-cafetal-_JM#polycard_client=search-nordic&amp;position=40&amp;search_layout=grid&amp;type=item&amp;tracking_id=69a6c44d-d1c1-4240-8ace-d9a4d8e83d12</t>
  </si>
  <si>
    <t>https://casa.mercadolibre.com.ve/MLV-788259514-se-vende-casa-750m2-4hs4bs4p-los-palos-grandes-7246-_JM#polycard_client=search-nordic&amp;position=41&amp;search_layout=grid&amp;type=item&amp;tracking_id=69a6c44d-d1c1-4240-8ace-d9a4d8e83d12</t>
  </si>
  <si>
    <t>https://casa.mercadolibre.com.ve/MLV-792269252-cm-casa-en-alto-hatillo-24-20156-_JM#polycard_client=search-nordic&amp;position=42&amp;search_layout=grid&amp;type=item&amp;tracking_id=69a6c44d-d1c1-4240-8ace-d9a4d8e83d12</t>
  </si>
  <si>
    <t>https://casa.mercadolibre.com.ve/MLV-792243060-cm-casa-en-alto-hatillo-24-12115-_JM#polycard_client=search-nordic&amp;position=43&amp;search_layout=grid&amp;type=item&amp;tracking_id=69a6c44d-d1c1-4240-8ace-d9a4d8e83d12</t>
  </si>
  <si>
    <t>https://casa.mercadolibre.com.ve/MLV-792229722-cm-casa-en-alto-hatillo-23-28546-_JM#polycard_client=search-nordic&amp;position=44&amp;search_layout=grid&amp;type=item&amp;tracking_id=69a6c44d-d1c1-4240-8ace-d9a4d8e83d12</t>
  </si>
  <si>
    <t>https://casa.mercadolibre.com.ve/MLV-793719114-casa-en-venta-urb-la-lagunita-c-15115-_JM#polycard_client=search-nordic&amp;position=45&amp;search_layout=grid&amp;type=item&amp;tracking_id=69a6c44d-d1c1-4240-8ace-d9a4d8e83d12</t>
  </si>
  <si>
    <t>https://casa.mercadolibre.com.ve/MLV-756068071-casa-en-venta-colinas-del-tamanaco-24-3930-_JM#polycard_client=search-nordic&amp;position=46&amp;search_layout=grid&amp;type=item&amp;tracking_id=69a6c44d-d1c1-4240-8ace-d9a4d8e83d12</t>
  </si>
  <si>
    <t>https://casa.mercadolibre.com.ve/MLV-793830170-carla-gonzalez-casa-en-venta-en-prados-del-este-mls-23-9721-_JM#polycard_client=search-nordic&amp;position=47&amp;search_layout=grid&amp;type=item&amp;tracking_id=69a6c44d-d1c1-4240-8ace-d9a4d8e83d12</t>
  </si>
  <si>
    <t>https://casa.mercadolibre.com.ve/MLV-788284758-se-vende-casa-400m-4hs4bs2p-en-la-castellana-_JM#polycard_client=search-nordic&amp;position=48&amp;search_layout=grid&amp;type=item&amp;tracking_id=69a6c44d-d1c1-4240-8ace-d9a4d8e83d12</t>
  </si>
  <si>
    <t>https://casa.mercadolibre.com.ve/MLV-792530166-casa-en-venta-urb-sebucan-19708-_JM#polycard_client=search-nordic&amp;position=1&amp;search_layout=grid&amp;type=item&amp;tracking_id=f9185c11-3582-46df-ae8e-b41a9074d673</t>
  </si>
  <si>
    <t>https://casa.mercadolibre.com.ve/MLV-793486604-se-vende-casa-en-alto-hatillo-mls-24-20156-_JM#polycard_client=search-nordic&amp;position=2&amp;search_layout=grid&amp;type=item&amp;tracking_id=f9185c11-3582-46df-ae8e-b41a9074d673</t>
  </si>
  <si>
    <t>https://casa.mercadolibre.com.ve/MLV-792226048-casa-en-venta-urb-la-lagunita-c-19326-_JM#polycard_client=search-nordic&amp;position=3&amp;search_layout=grid&amp;type=item&amp;tracking_id=f9185c11-3582-46df-ae8e-b41a9074d673</t>
  </si>
  <si>
    <t>https://casa.mercadolibre.com.ve/MLV-792178262-cm-casa-en-alto-prado-24-8521-_JM#polycard_client=search-nordic&amp;position=4&amp;search_layout=grid&amp;type=item&amp;tracking_id=f9185c11-3582-46df-ae8e-b41a9074d673</t>
  </si>
  <si>
    <t>https://casa.mercadolibre.com.ve/MLV-792151944-cm-casa-en-alto-prado-23-3492-_JM#polycard_client=search-nordic&amp;position=5&amp;search_layout=grid&amp;type=item&amp;tracking_id=f9185c11-3582-46df-ae8e-b41a9074d673</t>
  </si>
  <si>
    <t>https://casa.mercadolibre.com.ve/MLV-788479562-casa-estilo-duplex-en-venta-en-alto-hatillo-_JM#polycard_client=search-nordic&amp;position=6&amp;search_layout=grid&amp;type=item&amp;tracking_id=f9185c11-3582-46df-ae8e-b41a9074d673</t>
  </si>
  <si>
    <t>https://casa.mercadolibre.com.ve/MLV-793576164-se-vende-casa-en-alto-hatillo-mls-24-12115-_JM#polycard_client=search-nordic&amp;position=7&amp;search_layout=grid&amp;type=item&amp;tracking_id=f9185c11-3582-46df-ae8e-b41a9074d673</t>
  </si>
  <si>
    <t>https://casa.mercadolibre.com.ve/MLV-756392999-se-vende-casa-530m2-3hs35bs3p-alto-hatillo-6871-_JM#polycard_client=search-nordic&amp;position=8&amp;search_layout=grid&amp;type=item&amp;tracking_id=f9185c11-3582-46df-ae8e-b41a9074d673</t>
  </si>
  <si>
    <t>https://casa.mercadolibre.com.ve/MLV-788297780-se-vende-casa-515m-3h3b6p-en-la-castellana-_JM#polycard_client=search-nordic&amp;position=9&amp;search_layout=grid&amp;type=item&amp;tracking_id=f9185c11-3582-46df-ae8e-b41a9074d673</t>
  </si>
  <si>
    <t>https://casa.mercadolibre.com.ve/MLV-792178382-cm-casa-en-la-boyera-24-12506-_JM#polycard_client=search-nordic&amp;position=10&amp;search_layout=grid&amp;type=item&amp;tracking_id=f9185c11-3582-46df-ae8e-b41a9074d673</t>
  </si>
  <si>
    <t>https://casa.mercadolibre.com.ve/MLV-756354025-vendo-casa-altamira-665-mt2-de-terreno-y-350m2-construccion-_JM#polycard_client=search-nordic&amp;position=11&amp;search_layout=grid&amp;type=item&amp;tracking_id=f9185c11-3582-46df-ae8e-b41a9074d673</t>
  </si>
  <si>
    <t>https://casa.mercadolibre.com.ve/MLV-790243136-casa-en-venta-en-terrazas-del-club-hipico-rl-_JM#polycard_client=search-nordic&amp;position=12&amp;search_layout=grid&amp;type=item&amp;tracking_id=f9185c11-3582-46df-ae8e-b41a9074d673</t>
  </si>
  <si>
    <t>https://casa.mercadolibre.com.ve/MLV-794998548-hermosa-casa-quinta-en-venta-en-santa-monica-_JM#polycard_client=search-nordic&amp;position=13&amp;search_layout=grid&amp;type=item&amp;tracking_id=f9185c11-3582-46df-ae8e-b41a9074d673</t>
  </si>
  <si>
    <t>https://casa.mercadolibre.com.ve/MLV-792699000-venta-casa-av-el-casquillo-urb-avila-alta-forida-_JM#polycard_client=search-nordic&amp;position=14&amp;search_layout=grid&amp;type=item&amp;tracking_id=f9185c11-3582-46df-ae8e-b41a9074d673</t>
  </si>
  <si>
    <t>https://casa.mercadolibre.com.ve/MLV-788336640-se-vende-casa-622m-5hs3bs4p-en-la-floresta-_JM#polycard_client=search-nordic&amp;position=15&amp;search_layout=grid&amp;type=item&amp;tracking_id=f9185c11-3582-46df-ae8e-b41a9074d673</t>
  </si>
  <si>
    <t>https://casa.mercadolibre.com.ve/MLV-756455401-vendo-casa-665m2-5h5b6p-los-chorros-8139-_JM#polycard_client=search-nordic&amp;position=16&amp;search_layout=grid&amp;type=item&amp;tracking_id=f9185c11-3582-46df-ae8e-b41a9074d673</t>
  </si>
  <si>
    <t>https://casa.mercadolibre.com.ve/MLV-759653705-ga-24-24263-casa-en-venta-en-la-lagunita-country-club-distrito-metropolitano-_JM#polycard_client=search-nordic&amp;position=17&amp;search_layout=grid&amp;type=item&amp;tracking_id=f9185c11-3582-46df-ae8e-b41a9074d673</t>
  </si>
  <si>
    <t>https://casa.mercadolibre.com.ve/MLV-759409099-venta-de-casa-750m2-altamira-_JM#polycard_client=search-nordic&amp;position=18&amp;search_layout=grid&amp;type=item&amp;tracking_id=f9185c11-3582-46df-ae8e-b41a9074d673</t>
  </si>
  <si>
    <t>https://casa.mercadolibre.com.ve/MLV-756366911-vendo-casa-363m2-3h4b3p-los-chorros-2676-_JM#polycard_client=search-nordic&amp;position=19&amp;search_layout=grid&amp;type=item&amp;tracking_id=f9185c11-3582-46df-ae8e-b41a9074d673</t>
  </si>
  <si>
    <t>https://casa.mercadolibre.com.ve/MLV-788258846-se-vende-casa-500m-5h7b2p-el-cafetal-_JM#polycard_client=search-nordic&amp;position=20&amp;search_layout=grid&amp;type=item&amp;tracking_id=f9185c11-3582-46df-ae8e-b41a9074d673</t>
  </si>
  <si>
    <t>https://casa.mercadolibre.com.ve/MLV-759692379-ga-24-22255-casa-en-venta-en-la-lagunita-country-club-distrito-metropolitano-_JM#polycard_client=search-nordic&amp;position=21&amp;search_layout=grid&amp;type=item&amp;tracking_id=f9185c11-3582-46df-ae8e-b41a9074d673</t>
  </si>
  <si>
    <t>https://casa.mercadolibre.com.ve/MLV-795298672-ga-24-16210-casa-en-venta-en-la-lagunita-country-club-distrito-metropolitano-_JM#polycard_client=search-nordic&amp;position=22&amp;search_layout=grid&amp;type=item&amp;tracking_id=f9185c11-3582-46df-ae8e-b41a9074d673</t>
  </si>
  <si>
    <t>https://casa.mercadolibre.com.ve/MLV-788720892-casa-en-venta-en-prados-del-este-24-20185-_JM#polycard_client=search-nordic&amp;position=23&amp;search_layout=grid&amp;type=item&amp;tracking_id=f9185c11-3582-46df-ae8e-b41a9074d673</t>
  </si>
  <si>
    <t>https://casa.mercadolibre.com.ve/MLV-790946374-excelente-casa-ubicada-en-san-luis-dt-24-19147-_JM#polycard_client=search-nordic&amp;position=24&amp;search_layout=grid&amp;type=item&amp;tracking_id=f9185c11-3582-46df-ae8e-b41a9074d673</t>
  </si>
  <si>
    <t>https://casa.mercadolibre.com.ve/MLV-788284742-se-vende-casa-610m-5hs3bs4p-en-la-floresta-_JM#polycard_client=search-nordic&amp;position=25&amp;search_layout=grid&amp;type=item&amp;tracking_id=f9185c11-3582-46df-ae8e-b41a9074d673</t>
  </si>
  <si>
    <t>https://casa.mercadolibre.com.ve/MLV-757653025-se-vende-casa-303m2-8h5b5p-altamira-1356-_JM#polycard_client=search-nordic&amp;position=26&amp;search_layout=grid&amp;type=item&amp;tracking_id=f9185c11-3582-46df-ae8e-b41a9074d673</t>
  </si>
  <si>
    <t>https://casa.mercadolibre.com.ve/MLV-794265338-vendo-casa-de-370-m2-en-pueblo-del-hatillo-caracas-_JM#polycard_client=search-nordic&amp;position=27&amp;search_layout=grid&amp;type=item&amp;tracking_id=f9185c11-3582-46df-ae8e-b41a9074d673</t>
  </si>
  <si>
    <t>https://casa.mercadolibre.com.ve/MLV-756926177-venta-casa-en-el-hatillo-_JM#polycard_client=search-nordic&amp;position=28&amp;search_layout=grid&amp;type=item&amp;tracking_id=f9185c11-3582-46df-ae8e-b41a9074d673</t>
  </si>
  <si>
    <t>https://casa.mercadolibre.com.ve/MLV-793397436-venta-casa-urbanizacion-prados-del-este-_JM#polycard_client=search-nordic&amp;position=29&amp;search_layout=grid&amp;type=item&amp;tracking_id=f9185c11-3582-46df-ae8e-b41a9074d673</t>
  </si>
  <si>
    <t>https://casa.mercadolibre.com.ve/MLV-759754109-hermosa-casa-en-la-boyera-en-conjunto-cerrado-_JM#polycard_client=search-nordic&amp;position=1&amp;search_layout=grid&amp;type=item&amp;tracking_id=a10ffdb3-d4f2-4ec9-ad08-330504c92b66</t>
  </si>
  <si>
    <t>https://casa.mercadolibre.com.ve/MLV-795845696-ls-vende-casa-cumbres-de-curumo-_JM#polycard_client=search-nordic&amp;position=2&amp;search_layout=grid&amp;type=item&amp;tracking_id=a10ffdb3-d4f2-4ec9-ad08-330504c92b66</t>
  </si>
  <si>
    <t>https://casa.mercadolibre.com.ve/MLV-795947786-casa-en-venta-en-cumbres-de-curumo-caracas-multinivel-calle-cerrada-terraza-bar-_JM#polycard_client=search-nordic&amp;position=3&amp;search_layout=grid&amp;type=item&amp;tracking_id=a10ffdb3-d4f2-4ec9-ad08-330504c92b66</t>
  </si>
  <si>
    <t>https://casa.mercadolibre.com.ve/MLV-795623158-casa-en-venta-en-altamira-chacao-caracas-vista-al-avila-piscina-techo-doble-altura-_JM#polycard_client=search-nordic&amp;position=4&amp;search_layout=grid&amp;type=item&amp;tracking_id=a10ffdb3-d4f2-4ec9-ad08-330504c92b66</t>
  </si>
  <si>
    <t>https://casa.mercadolibre.com.ve/MLV-795934784-casa-en-venta-en-cumbres-de-curumo-24-25780-_JM#polycard_client=search-nordic&amp;position=5&amp;search_layout=grid&amp;type=item&amp;tracking_id=a10ffdb3-d4f2-4ec9-ad08-330504c92b66</t>
  </si>
  <si>
    <t>https://casa.mercadolibre.com.ve/MLV-795946782-casa-en-venta-urb-macaracuay-caracas-24-25961-yf-_JM#polycard_client=search-nordic&amp;position=6&amp;search_layout=grid&amp;type=item&amp;tracking_id=a10ffdb3-d4f2-4ec9-ad08-330504c92b66</t>
  </si>
  <si>
    <t>https://casa.mercadolibre.com.ve/MLV-760113575-casa-en-venta-en-prados-del-este-_JM#polycard_client=search-nordic&amp;position=7&amp;search_layout=grid&amp;type=item&amp;tracking_id=a10ffdb3-d4f2-4ec9-ad08-330504c92b66</t>
  </si>
  <si>
    <t>https://casa.mercadolibre.com.ve/MLV-796021790-casa-para-terminar-de-remodelar-en-venta-en-cumbres-de-curumo-24-21267-_JM#polycard_client=search-nordic&amp;position=8&amp;search_layout=grid&amp;type=item&amp;tracking_id=a10ffdb3-d4f2-4ec9-ad08-330504c92b66</t>
  </si>
  <si>
    <t>https://casa.mercadolibre.com.ve/MLV-760160105-casa-en-venta-en-alto-prado-248521-_JM#polycard_client=search-nordic&amp;position=9&amp;search_layout=grid&amp;type=item&amp;tracking_id=a10ffdb3-d4f2-4ec9-ad08-330504c92b66</t>
  </si>
  <si>
    <t>https://casa.mercadolibre.com.ve/MLV-795741910-casa-en-venta-en-colinas-de-bello-monte-24-19480-_JM#polycard_client=search-nordic&amp;position=10&amp;search_layout=grid&amp;type=item&amp;tracking_id=a10ffdb3-d4f2-4ec9-ad08-330504c92b66</t>
  </si>
  <si>
    <t>https://casa.mercadolibre.com.ve/MLV-759777961-hermosa-casa-ubicada-en-cumbres-de-curumo-_JM#polycard_client=search-nordic&amp;position=11&amp;search_layout=grid&amp;type=item&amp;tracking_id=a10ffdb3-d4f2-4ec9-ad08-330504c92b66</t>
  </si>
  <si>
    <t>https://casa.mercadolibre.com.ve/MLV-795719788-mls-24-25780-casa-en-venta-cumbres-de-curumo-_JM#polycard_client=search-nordic&amp;position=12&amp;search_layout=grid&amp;type=item&amp;tracking_id=a10ffdb3-d4f2-4ec9-ad08-330504c92b66</t>
  </si>
  <si>
    <t>https://casa.mercadolibre.com.ve/MLV-795651030-casa-en-venta-en-cumbres-de-curumo-24-25780-_JM#polycard_client=search-nordic&amp;position=13&amp;search_layout=grid&amp;type=item&amp;tracking_id=a10ffdb3-d4f2-4ec9-ad08-330504c92b66</t>
  </si>
  <si>
    <t>https://casa.mercadolibre.com.ve/MLV-795998226-excelente-casa-en-venta-en-cumbres-de-curumo-yf-_JM#polycard_client=search-nordic&amp;position=14&amp;search_layout=grid&amp;type=item&amp;tracking_id=a10ffdb3-d4f2-4ec9-ad08-330504c92b66</t>
  </si>
  <si>
    <t>https://casa.mercadolibre.com.ve/MLV-796004268-casa-en-venta-cumbres-de-curumo-24-25780-_JM#polycard_client=search-nordic&amp;position=15&amp;search_layout=grid&amp;type=item&amp;tracking_id=a10ffdb3-d4f2-4ec9-ad08-330504c92b66</t>
  </si>
  <si>
    <t>https://casa.mercadolibre.com.ve/MLV-795882100-casa-venta-macaracuay-24-25961-g-caracas-sucre-_JM#polycard_client=search-nordic&amp;position=16&amp;search_layout=grid&amp;type=item&amp;tracking_id=a10ffdb3-d4f2-4ec9-ad08-330504c92b66</t>
  </si>
  <si>
    <t>https://casa.mercadolibre.com.ve/MLV-795941000-bgc-9679-casa-venta-caracas-clnas-de-bello-monte-inmobiliaria-_JM#polycard_client=search-nordic&amp;position=17&amp;search_layout=grid&amp;type=item&amp;tracking_id=a10ffdb3-d4f2-4ec9-ad08-330504c92b66</t>
  </si>
  <si>
    <t>https://casa.mercadolibre.com.ve/MLV-795924612-casa-en-venta-los-campitos-mls-24-18148-_JM#polycard_client=search-nordic&amp;position=18&amp;search_layout=grid&amp;type=item&amp;tracking_id=a10ffdb3-d4f2-4ec9-ad08-330504c92b66</t>
  </si>
  <si>
    <t>https://casa.mercadolibre.com.ve/MLV-795800102-alto-prado-casa-en-venta-_JM#polycard_client=search-nordic&amp;position=19&amp;search_layout=grid&amp;type=item&amp;tracking_id=a10ffdb3-d4f2-4ec9-ad08-330504c92b66</t>
  </si>
  <si>
    <t>https://casa.mercadolibre.com.ve/MLV-795745920-casa-en-venta-elena-marin-nobrega-24-18518-_JM#polycard_client=search-nordic&amp;position=20&amp;search_layout=grid&amp;type=item&amp;tracking_id=a10ffdb3-d4f2-4ec9-ad08-330504c92b66</t>
  </si>
  <si>
    <t>https://casa.mercadolibre.com.ve/MLV-795655116-casa-en-venta-elena-marin-nobrega-24-3930-_JM#polycard_client=search-nordic&amp;position=21&amp;search_layout=grid&amp;type=item&amp;tracking_id=a10ffdb3-d4f2-4ec9-ad08-330504c92b66</t>
  </si>
  <si>
    <t>https://casa.mercadolibre.com.ve/MLV-795733126-casa-en-venta-elena-marin-nobrega-24-19480-_JM#polycard_client=search-nordic&amp;position=22&amp;search_layout=grid&amp;type=item&amp;tracking_id=a10ffdb3-d4f2-4ec9-ad08-330504c92b66</t>
  </si>
  <si>
    <t>https://casa.mercadolibre.com.ve/MLV-795733138-casa-en-venta-elena-marin-nobrega-24-24263-_JM#polycard_client=search-nordic&amp;position=23&amp;search_layout=grid&amp;type=item&amp;tracking_id=a10ffdb3-d4f2-4ec9-ad08-330504c92b66</t>
  </si>
  <si>
    <t>https://casa.mercadolibre.com.ve/MLV-795629150-casa-en-venta-elena-marin-nobrega-23-20208-_JM#polycard_client=search-nordic&amp;position=24&amp;search_layout=grid&amp;type=item&amp;tracking_id=a10ffdb3-d4f2-4ec9-ad08-330504c92b66</t>
  </si>
  <si>
    <t>https://casa.mercadolibre.com.ve/MLV-795655138-casa-en-venta-elena-marin-nobrega-24-23386-_JM#polycard_client=search-nordic&amp;position=25&amp;search_layout=grid&amp;type=item&amp;tracking_id=a10ffdb3-d4f2-4ec9-ad08-330504c92b66</t>
  </si>
  <si>
    <t>https://casa.mercadolibre.com.ve/MLV-795655130-casa-en-venta-elena-marin-nobrega-24-21267-_JM#polycard_client=search-nordic&amp;position=26&amp;search_layout=grid&amp;type=item&amp;tracking_id=a10ffdb3-d4f2-4ec9-ad08-330504c92b66</t>
  </si>
  <si>
    <t>https://casa.mercadolibre.com.ve/MLV-795733144-casa-en-venta-elena-marin-nobrega-24-20844-_JM#polycard_client=search-nordic&amp;position=27&amp;search_layout=grid&amp;type=item&amp;tracking_id=a10ffdb3-d4f2-4ec9-ad08-330504c92b66</t>
  </si>
  <si>
    <t>https://casa.mercadolibre.com.ve/MLV-789214484-casa-en-ventamacaracuay-mls-23-21274-sc-_JM#polycard_client=search-nordic&amp;position=28&amp;search_layout=grid&amp;type=item&amp;tracking_id=a10ffdb3-d4f2-4ec9-ad08-330504c92b66</t>
  </si>
  <si>
    <t>https://casa.mercadolibre.com.ve/MLV-755206797-mg-bm-vende-casa-en-cumbres-de-curumo-mls-24-18518-_JM#polycard_client=search-nordic&amp;position=29&amp;search_layout=grid&amp;type=item&amp;tracking_id=a10ffdb3-d4f2-4ec9-ad08-330504c92b66</t>
  </si>
  <si>
    <t>https://casa.mercadolibre.com.ve/MLV-795259750-24-8521-hermosa-casa-ubicada-en-alto-prado-_JM#polycard_client=search-nordic&amp;position=30&amp;search_layout=grid&amp;type=item&amp;tracking_id=a10ffdb3-d4f2-4ec9-ad08-330504c92b66</t>
  </si>
  <si>
    <t>https://casa.mercadolibre.com.ve/MLV-791859188-casa-en-venta-2423043-en-chuao-_JM#polycard_client=search-nordic&amp;position=31&amp;search_layout=grid&amp;type=item&amp;tracking_id=a10ffdb3-d4f2-4ec9-ad08-330504c92b66</t>
  </si>
  <si>
    <t>https://casa.mercadolibre.com.ve/MLV-794355372-leandro-manzano-casa-en-venta-la-lagunita-country-club-mls-24-24263-mb-_JM#polycard_client=search-nordic&amp;position=32&amp;search_layout=grid&amp;type=item&amp;tracking_id=a10ffdb3-d4f2-4ec9-ad08-330504c92b66</t>
  </si>
  <si>
    <t>https://casa.mercadolibre.com.ve/MLV-789326972-urb-cerrada-con-vigilancialinda-cocina-equipada-disponible-casa-en-venta-urb-prados-del-este-mb-_JM#polycard_client=search-nordic&amp;position=33&amp;search_layout=grid&amp;type=item&amp;tracking_id=a10ffdb3-d4f2-4ec9-ad08-330504c92b66</t>
  </si>
  <si>
    <t>https://casa.mercadolibre.com.ve/MLV-756552711-casa-en-venta-altamira-mls-24-20844-bm-_JM#polycard_client=search-nordic&amp;position=34&amp;search_layout=grid&amp;type=item&amp;tracking_id=a10ffdb3-d4f2-4ec9-ad08-330504c92b66</t>
  </si>
  <si>
    <t>https://casa.mercadolibre.com.ve/MLV-794316702-venta-de-casa-colinas-de-bello-monte-mg-4-19480-_JM#polycard_client=search-nordic&amp;position=35&amp;search_layout=grid&amp;type=item&amp;tracking_id=a10ffdb3-d4f2-4ec9-ad08-330504c92b66</t>
  </si>
  <si>
    <t>https://casa.mercadolibre.com.ve/MLV-792047544-casa-en-venta-en-chuao-24-23386-hh-_JM#polycard_client=search-nordic&amp;position=36&amp;search_layout=grid&amp;type=item&amp;tracking_id=a10ffdb3-d4f2-4ec9-ad08-330504c92b66</t>
  </si>
  <si>
    <t>https://casa.mercadolibre.com.ve/MLV-791240082-casa-en-venta-alto-hatillo-mls-24-22781-bm-_JM#polycard_client=search-nordic&amp;position=37&amp;search_layout=grid&amp;type=item&amp;tracking_id=a10ffdb3-d4f2-4ec9-ad08-330504c92b66</t>
  </si>
  <si>
    <t>https://casa.mercadolibre.com.ve/MLV-759626747-ls-vende-casa-el-penon-_JM#polycard_client=search-nordic&amp;position=38&amp;search_layout=grid&amp;type=item&amp;tracking_id=a10ffdb3-d4f2-4ec9-ad08-330504c92b66</t>
  </si>
  <si>
    <t>https://casa.mercadolibre.com.ve/MLV-795400880-casa-san-yelina-remodelada-con-planta-electrica-en-calle-cerrada-en-venta-en-macaracuay-avenida-tiuna-caracas-_JM#polycard_client=search-nordic&amp;position=39&amp;search_layout=grid&amp;type=item&amp;tracking_id=a10ffdb3-d4f2-4ec9-ad08-330504c92b66</t>
  </si>
  <si>
    <t>https://casa.mercadolibre.com.ve/MLV-792426716-hermosa-casa-en-el-cafetal-_JM#polycard_client=search-nordic&amp;position=40&amp;search_layout=grid&amp;type=item&amp;tracking_id=a10ffdb3-d4f2-4ec9-ad08-330504c92b66</t>
  </si>
  <si>
    <t>https://casa.mercadolibre.com.ve/MLV-789372020-la-mejor-casa-de-la-zona-en-venta-oripoto-_JM#polycard_client=search-nordic&amp;position=41&amp;search_layout=grid&amp;type=item&amp;tracking_id=a10ffdb3-d4f2-4ec9-ad08-330504c92b66</t>
  </si>
  <si>
    <t>https://casa.mercadolibre.com.ve/MLV-795375424-casa-multinivel-a-en-venta-en-alto-hatillo-caribay-caracas-_JM#polycard_client=search-nordic&amp;position=42&amp;search_layout=grid&amp;type=item&amp;tracking_id=a10ffdb3-d4f2-4ec9-ad08-330504c92b66</t>
  </si>
  <si>
    <t>https://casa.mercadolibre.com.ve/MLV-759768719-casa-duplex-qta-carmania-en-calle-cerrada-en-venta-en-prados-del-este-calle-san-ignacio-caracas-_JM#polycard_client=search-nordic&amp;position=43&amp;search_layout=grid&amp;type=item&amp;tracking_id=a10ffdb3-d4f2-4ec9-ad08-330504c92b66</t>
  </si>
  <si>
    <t>https://casa.mercadolibre.com.ve/MLV-757067283-hermosa-casa-en-venta-en-los-palos-grandes-mls-24-4285-ag-_JM#polycard_client=search-nordic&amp;position=44&amp;search_layout=grid&amp;type=item&amp;tracking_id=a10ffdb3-d4f2-4ec9-ad08-330504c92b66</t>
  </si>
  <si>
    <t>https://casa.mercadolibre.com.ve/MLV-795400884-casa-multinivel-la-romana-en-calle-cerrada-en-venta-en-colinas-del-tamanaco-avenida-valencia-caracas-_JM#polycard_client=search-nordic&amp;position=45&amp;search_layout=grid&amp;type=item&amp;tracking_id=a10ffdb3-d4f2-4ec9-ad08-330504c92b66</t>
  </si>
  <si>
    <t>https://casa.mercadolibre.com.ve/MLV-795375426-casa-duplex-daiana-en-calle-cerrada-en-venta-en-el-cafetal-calle-maturin-caracas-_JM#polycard_client=search-nordic&amp;position=46&amp;search_layout=grid&amp;type=item&amp;tracking_id=a10ffdb3-d4f2-4ec9-ad08-330504c92b66</t>
  </si>
  <si>
    <t>https://casa.mercadolibre.com.ve/MLV-759753857-casa-multinivel-qta-la-gorda-en-calle-cerrada-en-venta-en-macaracuay-avenida-tiuna-1-caracas-_JM#polycard_client=search-nordic&amp;position=47&amp;search_layout=grid&amp;type=item&amp;tracking_id=a10ffdb3-d4f2-4ec9-ad08-330504c92b66</t>
  </si>
  <si>
    <t>https://casa.mercadolibre.com.ve/MLV-793660978-casa-en-la-lagunita-con-financiamiento-24-24370-garcia-duarte-_JM#polycard_client=search-nordic&amp;position=48&amp;search_layout=grid&amp;type=item&amp;tracking_id=a10ffdb3-d4f2-4ec9-ad08-330504c92b66</t>
  </si>
  <si>
    <t>https://casa.mercadolibre.com.ve/MLV-756742435-bella-casa-ubicada-en-una-de-las-mejores-calles-cerradas-de-la-castellana-parte-alta-_JM#polycard_client=search-nordic&amp;position=1&amp;search_layout=grid&amp;type=item&amp;tracking_id=7feb0e10-cf5e-4983-bbce-6c41fdab0a72</t>
  </si>
  <si>
    <t>https://casa.mercadolibre.com.ve/MLV-788206672-distrito-capital-caracas-los-naranjos-del-cafetal-_JM#polycard_client=search-nordic&amp;position=2&amp;search_layout=grid&amp;type=item&amp;tracking_id=7feb0e10-cf5e-4983-bbce-6c41fdab0a72</t>
  </si>
  <si>
    <t>https://casa.mercadolibre.com.ve/MLV-793617406-la-lagunita-country-club-hatillo-casa-en-venta-2523-metros-seis-dormitorios-seis-banos-cuatro-puestos-de-estacionamiento-patio-quinta-estilo-georgiano-pisos-marmol-carrara-2-terrazas-2-family-room-_JM#polycard_client=search-nordic&amp;position=3&amp;search_layout=grid&amp;type=item&amp;tracking_id=7feb0e10-cf5e-4983-bbce-6c41fdab0a72</t>
  </si>
  <si>
    <t>https://casa.mercadolibre.com.ve/MLV-756397569-casa-remodelada-en-venta-en-la-boyera-420-mtrs2-_JM#polycard_client=search-nordic&amp;position=4&amp;search_layout=grid&amp;type=item&amp;tracking_id=7feb0e10-cf5e-4983-bbce-6c41fdab0a72</t>
  </si>
  <si>
    <t>https://casa.mercadolibre.com.ve/MLV-795184472-apartamento-en-venta-en-cumbres-de-curumo-24-16105-yf-_JM#polycard_client=search-nordic&amp;position=5&amp;search_layout=grid&amp;type=item&amp;tracking_id=7feb0e10-cf5e-4983-bbce-6c41fdab0a72</t>
  </si>
  <si>
    <t>https://casa.mercadolibre.com.ve/MLV-757119511-hermosa-casa-en-venta-en-alto-prado-ubicada-en-calle-ciega-hr-24-8521-_JM#polycard_client=search-nordic&amp;position=6&amp;search_layout=grid&amp;type=item&amp;tracking_id=7feb0e10-cf5e-4983-bbce-6c41fdab0a72</t>
  </si>
  <si>
    <t>https://casa.mercadolibre.com.ve/MLV-787664154-mg-bm-vende-casa-en-oripoto-mls-24-19760-_JM#polycard_client=search-nordic&amp;position=7&amp;search_layout=grid&amp;type=item&amp;tracking_id=7feb0e10-cf5e-4983-bbce-6c41fdab0a72</t>
  </si>
  <si>
    <t>https://casa.mercadolibre.com.ve/MLV-755871025-casa-en-venta-en-colinas-del-tamanaco-_JM#polycard_client=search-nordic&amp;position=8&amp;search_layout=grid&amp;type=item&amp;tracking_id=7feb0e10-cf5e-4983-bbce-6c41fdab0a72</t>
  </si>
  <si>
    <t>https://casa.mercadolibre.com.ve/MLV-794166502-carla-gonzalez-casa-en-venta-en-alto-prado-mls-24-8521-cg-_JM#polycard_client=search-nordic&amp;position=9&amp;search_layout=grid&amp;type=item&amp;tracking_id=7feb0e10-cf5e-4983-bbce-6c41fdab0a72</t>
  </si>
  <si>
    <t>https://casa.mercadolibre.com.ve/MLV-792130618-se-vende-casa-en-la-lagunita-country-club-mls-24-22255-_JM#polycard_client=search-nordic&amp;position=10&amp;search_layout=grid&amp;type=item&amp;tracking_id=7feb0e10-cf5e-4983-bbce-6c41fdab0a72</t>
  </si>
  <si>
    <t>https://casa.mercadolibre.com.ve/MLV-790920468-km-casa-en-venta-los-naranjos-del-cafetal-_JM#polycard_client=search-nordic&amp;position=11&amp;search_layout=grid&amp;type=item&amp;tracking_id=7feb0e10-cf5e-4983-bbce-6c41fdab0a72</t>
  </si>
  <si>
    <t>https://casa.mercadolibre.com.ve/MLV-756378745-venta-excelente-quinta-en-la-tahona-urbcerrada--_JM#polycard_client=search-nordic&amp;position=12&amp;search_layout=grid&amp;type=item&amp;tracking_id=7feb0e10-cf5e-4983-bbce-6c41fdab0a72</t>
  </si>
  <si>
    <t>https://casa.mercadolibre.com.ve/MLV-795301916-casa-en-venta-en-los-campitos-24-18148-yf-_JM#polycard_client=search-nordic&amp;position=13&amp;search_layout=grid&amp;type=item&amp;tracking_id=7feb0e10-cf5e-4983-bbce-6c41fdab0a72</t>
  </si>
  <si>
    <t>https://casa.mercadolibre.com.ve/MLV-792596210-casa-para-remodelar-en-venta-en-cumbres-de-curumo-24-21267-_JM#polycard_client=search-nordic&amp;position=14&amp;search_layout=grid&amp;type=item&amp;tracking_id=7feb0e10-cf5e-4983-bbce-6c41fdab0a72</t>
  </si>
  <si>
    <t>https://casa.mercadolibre.com.ve/MLV-759635867-casa-en-venta-en-cumbres-de-curumo-24-18518-yf-_JM#polycard_client=search-nordic&amp;position=15&amp;search_layout=grid&amp;type=item&amp;tracking_id=7feb0e10-cf5e-4983-bbce-6c41fdab0a72</t>
  </si>
  <si>
    <t>https://casa.mercadolibre.com.ve/MLV-794354442-casa-en-venta-en-chuao-_JM#polycard_client=search-nordic&amp;position=16&amp;search_layout=grid&amp;type=item&amp;tracking_id=7feb0e10-cf5e-4983-bbce-6c41fdab0a72</t>
  </si>
  <si>
    <t>https://casa.mercadolibre.com.ve/MLV-755389733-casa-amplia-ubicada-en-la-boyera-en-venta-mls-24-12506-zr-_JM#polycard_client=search-nordic&amp;position=17&amp;search_layout=grid&amp;type=item&amp;tracking_id=7feb0e10-cf5e-4983-bbce-6c41fdab0a72</t>
  </si>
  <si>
    <t>https://casa.mercadolibre.com.ve/MLV-789130028-preciosa-casa-en-venta-alto-prado-_JM#polycard_client=search-nordic&amp;position=18&amp;search_layout=grid&amp;type=item&amp;tracking_id=7feb0e10-cf5e-4983-bbce-6c41fdab0a72</t>
  </si>
  <si>
    <t>https://casa.mercadolibre.com.ve/MLV-788194534-distrito-capital-caracas-colinas-de-bello-monte-_JM#polycard_client=search-nordic&amp;position=19&amp;search_layout=grid&amp;type=item&amp;tracking_id=7feb0e10-cf5e-4983-bbce-6c41fdab0a72</t>
  </si>
  <si>
    <t>https://casa.mercadolibre.com.ve/MLV-793491582-excelente-casa-muy-buena-ubicacion-y-lista-para-recibirlo-te-esperamos-rahml-24-19480-_JM#polycard_client=search-nordic&amp;position=20&amp;search_layout=grid&amp;type=item&amp;tracking_id=7feb0e10-cf5e-4983-bbce-6c41fdab0a72</t>
  </si>
  <si>
    <t>https://casa.mercadolibre.com.ve/MLV-795208254-24-5998-estupenda-casa-en-el-cafetal-_JM#polycard_client=search-nordic&amp;position=21&amp;search_layout=grid&amp;type=item&amp;tracking_id=7feb0e10-cf5e-4983-bbce-6c41fdab0a72</t>
  </si>
  <si>
    <t>https://casa.mercadolibre.com.ve/MLV-794337520-se-vende-casa-urb-macaracuay-de-una-sola-planta-_JM#polycard_client=search-nordic&amp;position=22&amp;search_layout=grid&amp;type=item&amp;tracking_id=7feb0e10-cf5e-4983-bbce-6c41fdab0a72</t>
  </si>
  <si>
    <t>https://casa.mercadolibre.com.ve/MLV-758185919-se-vende-casa-multiples-niveles-en-los-palos-grandes-dmh-_JM#polycard_client=search-nordic&amp;position=23&amp;search_layout=grid&amp;type=item&amp;tracking_id=7feb0e10-cf5e-4983-bbce-6c41fdab0a72</t>
  </si>
  <si>
    <t>https://casa.mercadolibre.com.ve/MLV-788972298-quinta-exclusiva-en-colinas-de-bello-monte-_JM#polycard_client=search-nordic&amp;position=24&amp;search_layout=grid&amp;type=item&amp;tracking_id=7feb0e10-cf5e-4983-bbce-6c41fdab0a72</t>
  </si>
  <si>
    <t>https://casa.mercadolibre.com.ve/MLV-786215028-hermosa-casa-de-reconocido-arquitecto-fruto-vivas-rodeada-por-un-hermoso-jardin-con-arboles-frutales-en-venta-prados-del-este-mls-23-27377-francis-zeppieri-1610-_JM#polycard_client=search-nordic&amp;position=25&amp;search_layout=grid&amp;type=item&amp;tracking_id=7feb0e10-cf5e-4983-bbce-6c41fdab0a72</t>
  </si>
  <si>
    <t>https://casa.mercadolibre.com.ve/MLV-791331186-se-vende-casa-en-alto-hatillo-mls-24-22781-_JM#polycard_client=search-nordic&amp;position=26&amp;search_layout=grid&amp;type=item&amp;tracking_id=7feb0e10-cf5e-4983-bbce-6c41fdab0a72</t>
  </si>
  <si>
    <t>https://casa.mercadolibre.com.ve/MLV-795340224-casa-en-venta-en-alto-hatillo-mls-23-9221-_JM#polycard_client=search-nordic&amp;position=27&amp;search_layout=grid&amp;type=item&amp;tracking_id=7feb0e10-cf5e-4983-bbce-6c41fdab0a72</t>
  </si>
  <si>
    <t>https://casa.mercadolibre.com.ve/MLV-787701134-perfecta-casa-en-venta-en-oripoto-sl-_JM#polycard_client=search-nordic&amp;position=28&amp;search_layout=grid&amp;type=item&amp;tracking_id=7feb0e10-cf5e-4983-bbce-6c41fdab0a72</t>
  </si>
  <si>
    <t>https://casa.mercadolibre.com.ve/MLV-792175632-yk-casa-en-venta-en-chuao-24-23386-nv-_JM#polycard_client=search-nordic&amp;position=29&amp;search_layout=grid&amp;type=item&amp;tracking_id=7feb0e10-cf5e-4983-bbce-6c41fdab0a72</t>
  </si>
  <si>
    <t>https://casa.mercadolibre.com.ve/MLV-790477168-fabulosa-quinta-en-prados-del-este-en-ventacalle-cerrada-1644-m2-terreno-y-850-m2-construccion-con-amplios-salones-y-jardines--_JM#polycard_client=search-nordic&amp;position=30&amp;search_layout=grid&amp;type=item&amp;tracking_id=7feb0e10-cf5e-4983-bbce-6c41fdab0a72</t>
  </si>
  <si>
    <t>https://casa.mercadolibre.com.ve/MLV-794534642-casa-en-venta-en-altamira-remodelada-_JM#polycard_client=search-nordic&amp;position=31&amp;search_layout=grid&amp;type=item&amp;tracking_id=7feb0e10-cf5e-4983-bbce-6c41fdab0a72</t>
  </si>
  <si>
    <t>https://casa.mercadolibre.com.ve/MLV-794355280-casa-en-venta-en-la-laguinta-country-club-_JM#polycard_client=search-nordic&amp;position=32&amp;search_layout=grid&amp;type=item&amp;tracking_id=7feb0e10-cf5e-4983-bbce-6c41fdab0a72</t>
  </si>
  <si>
    <t>https://casa.mercadolibre.com.ve/MLV-755768445-en-venta-hermosa-casa-iluminada-ubicada-en-san-luis-_JM#polycard_client=search-nordic&amp;position=33&amp;search_layout=grid&amp;type=item&amp;tracking_id=7feb0e10-cf5e-4983-bbce-6c41fdab0a72</t>
  </si>
  <si>
    <t>https://casa.mercadolibre.com.ve/MLV-755396635-tm-excelente-casa-en-cumbres-de-curumo-cod-24-16105-_JM#polycard_client=search-nordic&amp;position=34&amp;search_layout=grid&amp;type=item&amp;tracking_id=7feb0e10-cf5e-4983-bbce-6c41fdab0a72</t>
  </si>
  <si>
    <t>https://casa.mercadolibre.com.ve/MLV-792213922-venta-de-casa-en-chuao-_JM#polycard_client=search-nordic&amp;position=35&amp;search_layout=grid&amp;type=item&amp;tracking_id=7feb0e10-cf5e-4983-bbce-6c41fdab0a72</t>
  </si>
  <si>
    <t>https://casa.mercadolibre.com.ve/MLV-756268135-maravillosa-casa-para-colocar-empresa-o-vivir-en-la-mejor-zona-de-chuao-mls-24-20636-lp-_JM#polycard_client=search-nordic&amp;position=36&amp;search_layout=grid&amp;type=item&amp;tracking_id=7feb0e10-cf5e-4983-bbce-6c41fdab0a72</t>
  </si>
  <si>
    <t>https://casa.mercadolibre.com.ve/MLV-758226871-se-vende-casa-en-altamira-mls-24-22658-_JM#polycard_client=search-nordic&amp;position=37&amp;search_layout=grid&amp;type=item&amp;tracking_id=7feb0e10-cf5e-4983-bbce-6c41fdab0a72</t>
  </si>
  <si>
    <t>https://casa.mercadolibre.com.ve/MLV-756459837-casa-en-venta-cumbres-de-curumo-cod-24-18518-_JM#polycard_client=search-nordic&amp;position=38&amp;search_layout=grid&amp;type=item&amp;tracking_id=7feb0e10-cf5e-4983-bbce-6c41fdab0a72</t>
  </si>
  <si>
    <t>https://casa.mercadolibre.com.ve/MLV-759551537-casa-en-venta-altamira-_JM#polycard_client=search-nordic&amp;position=39&amp;search_layout=grid&amp;type=item&amp;tracking_id=7feb0e10-cf5e-4983-bbce-6c41fdab0a72</t>
  </si>
  <si>
    <t>https://casa.mercadolibre.com.ve/MLV-794923350-la-lagunita-country-club-casa-en-venta-jorge-garcia-24-24370-_JM#polycard_client=search-nordic&amp;position=40&amp;search_layout=grid&amp;type=item&amp;tracking_id=7feb0e10-cf5e-4983-bbce-6c41fdab0a72</t>
  </si>
  <si>
    <t>https://casa.mercadolibre.com.ve/MLV-794832542-altamira-casa-en-venta-jorge-garcia-24-22658-_JM#polycard_client=search-nordic&amp;position=41&amp;search_layout=grid&amp;type=item&amp;tracking_id=7feb0e10-cf5e-4983-bbce-6c41fdab0a72</t>
  </si>
  <si>
    <t>https://casa.mercadolibre.com.ve/MLV-794832522-los-campitos-casa-en-venta-jorge-garcia-24-18148-_JM#polycard_client=search-nordic&amp;position=42&amp;search_layout=grid&amp;type=item&amp;tracking_id=7feb0e10-cf5e-4983-bbce-6c41fdab0a72</t>
  </si>
  <si>
    <t>https://casa.mercadolibre.com.ve/MLV-758198801-se-vende-casa-en-santa-fe-norte-mls-24-22770-_JM#polycard_client=search-nordic&amp;position=43&amp;search_layout=grid&amp;type=item&amp;tracking_id=7feb0e10-cf5e-4983-bbce-6c41fdab0a72</t>
  </si>
  <si>
    <t>https://casa.mercadolibre.com.ve/MLV-757019481-estupenda-casa-en-zona-comercial-para-actualizar-venta-en-chuao-mls-24-5447-ag-_JM#polycard_client=search-nordic&amp;position=44&amp;search_layout=grid&amp;type=item&amp;tracking_id=7feb0e10-cf5e-4983-bbce-6c41fdab0a72</t>
  </si>
  <si>
    <t>https://casa.mercadolibre.com.ve/MLV-756430133-casa-en-venta-en-cumbres-de-curumo-24-25780-_JM#polycard_client=search-nordic&amp;position=45&amp;search_layout=grid&amp;type=item&amp;tracking_id=7feb0e10-cf5e-4983-bbce-6c41fdab0a72</t>
  </si>
  <si>
    <t>https://casa.mercadolibre.com.ve/MLV-795413984-casa-duplex-rome-en-calle-cerrada-en-venta-en-la-boyera-avenida-1-caracas-_JM#polycard_client=search-nordic&amp;position=46&amp;search_layout=grid&amp;type=item&amp;tracking_id=7feb0e10-cf5e-4983-bbce-6c41fdab0a72</t>
  </si>
  <si>
    <t>https://casa.mercadolibre.com.ve/MLV-795986652-se-vende-casa-550m2-7h6b4p-la-lagunita-7108-_JM#polycard_client=search-nordic&amp;position=47&amp;search_layout=grid&amp;type=item&amp;tracking_id=7feb0e10-cf5e-4983-bbce-6c41fdab0a72</t>
  </si>
  <si>
    <t>https://casa.mercadolibre.com.ve/MLV-788245304-vendo-casa-558m2-5h2s55bs7p-la-lagunita-c-club-3148-_JM#polycard_client=search-nordic&amp;position=48&amp;search_layout=grid&amp;type=item&amp;tracking_id=7feb0e10-cf5e-4983-bbce-6c41fdab0a72</t>
  </si>
  <si>
    <t>https://casa.mercadolibre.com.ve/MLV-792662042-casa-en-venta-en-altamira-_JM#polycard_client=search-nordic&amp;position=1&amp;search_layout=grid&amp;type=item&amp;tracking_id=898a0e55-14c8-4723-b3da-9d944c915a57</t>
  </si>
  <si>
    <t>https://casa.mercadolibre.com.ve/MLV-786914762-casa-en-venta-en-la-lagunita-country-club-_JM#polycard_client=search-nordic&amp;position=2&amp;search_layout=grid&amp;type=item&amp;tracking_id=898a0e55-14c8-4723-b3da-9d944c915a57</t>
  </si>
  <si>
    <t>https://casa.mercadolibre.com.ve/MLV-794484386-carla-gonzalez-casa-en-venta-en-alto-prado-mls-24-8521-gt-_JM#polycard_client=search-nordic&amp;position=3&amp;search_layout=grid&amp;type=item&amp;tracking_id=898a0e55-14c8-4723-b3da-9d944c915a57</t>
  </si>
  <si>
    <t>https://casa.mercadolibre.com.ve/MLV-758837779-casa-en-venta-la-lagunita-country-club-24-24263-_JM#polycard_client=search-nordic&amp;position=4&amp;search_layout=grid&amp;type=item&amp;tracking_id=898a0e55-14c8-4723-b3da-9d944c915a57</t>
  </si>
  <si>
    <t>https://casa.mercadolibre.com.ve/MLV-793445670-vendo-casa-750mts2-6h6b7pe-los-guayabitos-_JM#polycard_client=search-nordic&amp;position=5&amp;search_layout=grid&amp;type=item&amp;tracking_id=898a0e55-14c8-4723-b3da-9d944c915a57</t>
  </si>
  <si>
    <t>https://casa.mercadolibre.com.ve/MLV-757666075-casa-en-venta-en-los-palos-grandes-dubravska-alarcon-24-4285-_JM#polycard_client=search-nordic&amp;position=6&amp;search_layout=grid&amp;type=item&amp;tracking_id=898a0e55-14c8-4723-b3da-9d944c915a57</t>
  </si>
  <si>
    <t>https://casa.mercadolibre.com.ve/MLV-794878554-impresionante-y-hermosa-casa-en-venta-en-chuao-yf-_JM#polycard_client=search-nordic&amp;position=7&amp;search_layout=grid&amp;type=item&amp;tracking_id=898a0e55-14c8-4723-b3da-9d944c915a57</t>
  </si>
  <si>
    <t>https://casa.mercadolibre.com.ve/MLV-792661946-casa-en-venta-en-la-lagunita-country-club-_JM#polycard_client=search-nordic&amp;position=8&amp;search_layout=grid&amp;type=item&amp;tracking_id=898a0e55-14c8-4723-b3da-9d944c915a57</t>
  </si>
  <si>
    <t>https://casa.mercadolibre.com.ve/MLV-792142664-la-casa-que-quieres-en-altamira-parte-alta-24-22658-_JM#polycard_client=search-nordic&amp;position=9&amp;search_layout=grid&amp;type=item&amp;tracking_id=898a0e55-14c8-4723-b3da-9d944c915a57</t>
  </si>
  <si>
    <t>https://casa.mercadolibre.com.ve/MLV-794904080-es-para-ti-potencial-casa-en-venta-altamira-_JM#polycard_client=search-nordic&amp;position=10&amp;search_layout=grid&amp;type=item&amp;tracking_id=898a0e55-14c8-4723-b3da-9d944c915a57</t>
  </si>
  <si>
    <t>https://casa.mercadolibre.com.ve/MLV-756080797-se-vende-casa-en-alto-hatillo-mls-23-20208-_JM#polycard_client=search-nordic&amp;position=11&amp;search_layout=grid&amp;type=item&amp;tracking_id=898a0e55-14c8-4723-b3da-9d944c915a57</t>
  </si>
  <si>
    <t>https://casa.mercadolibre.com.ve/MLV-794467976-se-vende-casa-380m2-4hs35bs4p-chuao-6123-_JM#polycard_client=search-nordic&amp;position=12&amp;search_layout=grid&amp;type=item&amp;tracking_id=898a0e55-14c8-4723-b3da-9d944c915a57</t>
  </si>
  <si>
    <t>https://casa.mercadolibre.com.ve/MLV-788652066-casa-en-venta-la-boyera-jose-carrillo-bm-mls-24-12506-_JM#polycard_client=search-nordic&amp;position=13&amp;search_layout=grid&amp;type=item&amp;tracking_id=898a0e55-14c8-4723-b3da-9d944c915a57</t>
  </si>
  <si>
    <t>https://casa.mercadolibre.com.ve/MLV-792279620-en-venta-casa-unifamiliar-de-589-m2-cumbres-de-curumo-_JM#polycard_client=search-nordic&amp;position=14&amp;search_layout=grid&amp;type=item&amp;tracking_id=898a0e55-14c8-4723-b3da-9d944c915a57</t>
  </si>
  <si>
    <t>https://casa.mercadolibre.com.ve/MLV-759334389-casa-en-venta-el-penon-jose-carrillo-bm-mls-24-2844-_JM#polycard_client=search-nordic&amp;position=15&amp;search_layout=grid&amp;type=item&amp;tracking_id=898a0e55-14c8-4723-b3da-9d944c915a57</t>
  </si>
  <si>
    <t>https://casa.mercadolibre.com.ve/MLV-788272040-se-vende-casa-800m-5h2s7bs4p-colinas-de-tamanaco-_JM#polycard_client=search-nordic&amp;position=16&amp;search_layout=grid&amp;type=item&amp;tracking_id=898a0e55-14c8-4723-b3da-9d944c915a57</t>
  </si>
  <si>
    <t>https://casa.mercadolibre.com.ve/MLV-792713496-se-vende-casa-en-cumbres-de-curumo-mls-24-21267-_JM#polycard_client=search-nordic&amp;position=17&amp;search_layout=grid&amp;type=item&amp;tracking_id=898a0e55-14c8-4723-b3da-9d944c915a57</t>
  </si>
  <si>
    <t>https://casa.mercadolibre.com.ve/MLV-794101518-casa-en-venta-24-7318-en-prados-del-este-_JM#polycard_client=search-nordic&amp;position=18&amp;search_layout=grid&amp;type=item&amp;tracking_id=898a0e55-14c8-4723-b3da-9d944c915a57</t>
  </si>
  <si>
    <t>https://casa.mercadolibre.com.ve/MLV-791501814-vendo-espectacular-casa-muy-comoda-espaciosa-fresca-e-iluminada-caicaguana-con-circuito-cerrado-clima-de-montana-y-amplias-areas-para-la-recreacion-y-esparcimiento-contactame-_JM#polycard_client=search-nordic&amp;position=19&amp;search_layout=grid&amp;type=item&amp;tracking_id=898a0e55-14c8-4723-b3da-9d944c915a57</t>
  </si>
  <si>
    <t>https://casa.mercadolibre.com.ve/MLV-756638741-casa-en-venta-prados-del-este-_JM#polycard_client=search-nordic&amp;position=20&amp;search_layout=grid&amp;type=item&amp;tracking_id=898a0e55-14c8-4723-b3da-9d944c915a57</t>
  </si>
  <si>
    <t>https://casa.mercadolibre.com.ve/MLV-755884845-casa-en-venta-en-terrazas-del-club-hipico-rl-_JM#polycard_client=search-nordic&amp;position=21&amp;search_layout=grid&amp;type=item&amp;tracking_id=898a0e55-14c8-4723-b3da-9d944c915a57</t>
  </si>
  <si>
    <t>https://casa.mercadolibre.com.ve/MLV-792996502-hermosa-casa-en-venta-de-600mts-en-chuao-_JM#polycard_client=search-nordic&amp;position=22&amp;search_layout=grid&amp;type=item&amp;tracking_id=898a0e55-14c8-4723-b3da-9d944c915a57</t>
  </si>
  <si>
    <t>https://casa.mercadolibre.com.ve/MLV-795833064-leandro-manzano-casa-en-ventacumbres-de-curumo-mls-24-25780-as-_JM#polycard_client=search-nordic&amp;position=23&amp;search_layout=grid&amp;type=item&amp;tracking_id=898a0e55-14c8-4723-b3da-9d944c915a57</t>
  </si>
  <si>
    <t>https://casa.mercadolibre.com.ve/MLV-795840890-casa-venta-la-lagunita-_JM#polycard_client=search-nordic&amp;position=24&amp;search_layout=grid&amp;type=item&amp;tracking_id=898a0e55-14c8-4723-b3da-9d944c915a57</t>
  </si>
  <si>
    <t>https://casa.mercadolibre.com.ve/MLV-759921037-bella-quinta-enclavada-en-la-urbanizacion-cerrada-y-de-facil-acceso-en-oripoto-24-20464-_JM#polycard_client=search-nordic&amp;position=25&amp;search_layout=grid&amp;type=item&amp;tracking_id=898a0e55-14c8-4723-b3da-9d944c915a57</t>
  </si>
  <si>
    <t>https://casa.mercadolibre.com.ve/MLV-795723656-casa-en-venta-rm-1705-_JM#polycard_client=search-nordic&amp;position=26&amp;search_layout=grid&amp;type=item&amp;tracking_id=898a0e55-14c8-4723-b3da-9d944c915a57</t>
  </si>
  <si>
    <t>https://casa.mercadolibre.com.ve/MLV-795038640-casa-remodelada-para-la-venta-en-colinas-de-bello-monte-calle-cerrada-amplios-espacios-integrados-espectacular-cocina-ferrara-mls-24-19480-vi-_JM#polycard_client=search-nordic&amp;position=27&amp;search_layout=grid&amp;type=item&amp;tracking_id=898a0e55-14c8-4723-b3da-9d944c915a57</t>
  </si>
  <si>
    <t>https://casa.mercadolibre.com.ve/MLV-795726430-ls-vende-casa-residencial-o-comercial-los-campitos-_JM#polycard_client=search-nordic&amp;position=28&amp;search_layout=grid&amp;type=item&amp;tracking_id=898a0e55-14c8-4723-b3da-9d944c915a57</t>
  </si>
  <si>
    <t>https://casa.mercadolibre.com.ve/MLV-786706912-vendo-casa-caurimare-881-m2-terreno-y-580-m2-6-hab-6-banos-3-puestos-piscina-_JM#polycard_client=search-nordic&amp;position=29&amp;search_layout=grid&amp;type=item&amp;tracking_id=898a0e55-14c8-4723-b3da-9d944c915a57</t>
  </si>
  <si>
    <t>https://casa.mercadolibre.com.ve/MLV-790936944-casa-en-venta-en-colinas-del-tamanaco-mls-24-3930-_JM#polycard_client=search-nordic&amp;position=30&amp;search_layout=grid&amp;type=item&amp;tracking_id=898a0e55-14c8-4723-b3da-9d944c915a57</t>
  </si>
  <si>
    <t>https://casa.mercadolibre.com.ve/MLV-790937028-casa-en-venta-en-san-luis-mls-24-19147-_JM#polycard_client=search-nordic&amp;position=31&amp;search_layout=grid&amp;type=item&amp;tracking_id=898a0e55-14c8-4723-b3da-9d944c915a57</t>
  </si>
  <si>
    <t>https://casa.mercadolibre.com.ve/MLV-759728357-casa-en-venta-en-los-palos-grandes-5h-6b-5p-_JM#polycard_client=search-nordic&amp;position=32&amp;search_layout=grid&amp;type=item&amp;tracking_id=898a0e55-14c8-4723-b3da-9d944c915a57</t>
  </si>
  <si>
    <t>https://casa.mercadolibre.com.ve/MLV-793530354-casa-en-venta-2424263-en-la-lagunita-country-club-_JM#polycard_client=search-nordic&amp;position=33&amp;search_layout=grid&amp;type=item&amp;tracking_id=898a0e55-14c8-4723-b3da-9d944c915a57</t>
  </si>
  <si>
    <t>https://casa.mercadolibre.com.ve/MLV-757912429-casa-en-venta-en-alto-hatillo-mls-24-22781-_JM#polycard_client=search-nordic&amp;position=34&amp;search_layout=grid&amp;type=item&amp;tracking_id=898a0e55-14c8-4723-b3da-9d944c915a57</t>
  </si>
  <si>
    <t>https://casa.mercadolibre.com.ve/MLV-787740480-24-19480-bella-casa-en-colinas-de-bello-monte-_JM#polycard_client=search-nordic&amp;position=35&amp;search_layout=grid&amp;type=item&amp;tracking_id=898a0e55-14c8-4723-b3da-9d944c915a57</t>
  </si>
  <si>
    <t>https://casa.mercadolibre.com.ve/MLV-755140217-leandro-manzanocasa-en-venta-cumbres-de-curumo-mls-24-18518-as-_JM#polycard_client=search-nordic&amp;position=36&amp;search_layout=grid&amp;type=item&amp;tracking_id=898a0e55-14c8-4723-b3da-9d944c915a57</t>
  </si>
  <si>
    <t>https://casa.mercadolibre.com.ve/MLV-787510090-jecsse-salazar-mls-j24-12504-maravillosa-casa-en-calle-ciega-de-prados-del-este-_JM#polycard_client=search-nordic&amp;position=37&amp;search_layout=grid&amp;type=item&amp;tracking_id=898a0e55-14c8-4723-b3da-9d944c915a57</t>
  </si>
  <si>
    <t>https://casa.mercadolibre.com.ve/MLV-789687240-ss-vende-casa-23-22076-en-macaracuay-de-480-m2-_JM#polycard_client=search-nordic&amp;position=38&amp;search_layout=grid&amp;type=item&amp;tracking_id=898a0e55-14c8-4723-b3da-9d944c915a57</t>
  </si>
  <si>
    <t>https://casa.mercadolibre.com.ve/MLV-789116202-casa-en-venta-en-san-luis-_JM#polycard_client=search-nordic&amp;position=39&amp;search_layout=grid&amp;type=item&amp;tracking_id=898a0e55-14c8-4723-b3da-9d944c915a57</t>
  </si>
  <si>
    <t>https://casa.mercadolibre.com.ve/MLV-791215444-casa-en-venta-santa-fe-norte-mls-24-22770-bm-_JM#polycard_client=search-nordic&amp;position=40&amp;search_layout=grid&amp;type=item&amp;tracking_id=898a0e55-14c8-4723-b3da-9d944c915a57</t>
  </si>
  <si>
    <t>https://casa.mercadolibre.com.ve/MLV-790897956-casa-en-venta-en-alto-hatillo-mls-23-20208-_JM#polycard_client=search-nordic&amp;position=41&amp;search_layout=grid&amp;type=item&amp;tracking_id=898a0e55-14c8-4723-b3da-9d944c915a57</t>
  </si>
  <si>
    <t>https://casa.mercadolibre.com.ve/MLV-787521758-jecsse-salazar-mls-j24-14766-linda-casa-a-la-venta-en-prados-del-este-_JM#polycard_client=search-nordic&amp;position=42&amp;search_layout=grid&amp;type=item&amp;tracking_id=898a0e55-14c8-4723-b3da-9d944c915a57</t>
  </si>
  <si>
    <t>https://casa.mercadolibre.com.ve/MLV-757129327-casa-cumbres-de-curumo-24-18518-re-_JM#polycard_client=search-nordic&amp;position=43&amp;search_layout=grid&amp;type=item&amp;tracking_id=898a0e55-14c8-4723-b3da-9d944c915a57</t>
  </si>
  <si>
    <t>https://casa.mercadolibre.com.ve/MLV-758326233-ag-agradable-casa-de-una-sola-planta-con-buena-distribucion-y-amplia-terraza-con-parrillera-en-altamira-_JM#polycard_client=search-nordic&amp;position=44&amp;search_layout=grid&amp;type=item&amp;tracking_id=898a0e55-14c8-4723-b3da-9d944c915a57</t>
  </si>
  <si>
    <t>https://casa.mercadolibre.com.ve/MLV-789628768-bella-casa-en-prados-del-este-calle-cerrada-y-jardin-_JM#polycard_client=search-nordic&amp;position=45&amp;search_layout=grid&amp;type=item&amp;tracking_id=898a0e55-14c8-4723-b3da-9d944c915a57</t>
  </si>
  <si>
    <t>https://casa.mercadolibre.com.ve/MLV-791241884-mls-24-22658-casa-en-venta-en-altamira-_JM#polycard_client=search-nordic&amp;position=46&amp;search_layout=grid&amp;type=item&amp;tracking_id=898a0e55-14c8-4723-b3da-9d944c915a57</t>
  </si>
  <si>
    <t>https://casa.mercadolibre.com.ve/MLV-792700244-agradable-casa-con-maxima-seguridad-espacios-claridad-y-buena-distribucion-en-altamira-ch-_JM#polycard_client=search-nordic&amp;position=47&amp;search_layout=grid&amp;type=item&amp;tracking_id=898a0e55-14c8-4723-b3da-9d944c915a57</t>
  </si>
  <si>
    <t>https://casa.mercadolibre.com.ve/MLV-790942428-casa-en-venta-altamira-mls-24-22658-bm-_JM#polycard_client=search-nordic&amp;position=48&amp;search_layout=grid&amp;type=item&amp;tracking_id=898a0e55-14c8-4723-b3da-9d944c915a57</t>
  </si>
  <si>
    <t>https://casa.mercadolibre.com.ve/MLV-792480154-venta-de-casa-chuao-mg-4-5447-_JM#polycard_client=search-nordic&amp;position=1&amp;search_layout=grid&amp;type=item&amp;tracking_id=a45e03c7-be11-4709-a26a-2ac703749e6a</t>
  </si>
  <si>
    <t>https://casa.mercadolibre.com.ve/MLV-760093631-magnifica-casa-en-venta-los-naranjos-del-cafetal-mls23-32524-_JM#polycard_client=search-nordic&amp;position=2&amp;search_layout=grid&amp;type=item&amp;tracking_id=a45e03c7-be11-4709-a26a-2ac703749e6a</t>
  </si>
  <si>
    <t>https://casa.mercadolibre.com.ve/MLV-793538404-hermosa-casa-en-calle-cerrada-en-venta-en-lomas-de-chuao-24-23386-cr-_JM#polycard_client=search-nordic&amp;position=3&amp;search_layout=grid&amp;type=item&amp;tracking_id=a45e03c7-be11-4709-a26a-2ac703749e6a</t>
  </si>
  <si>
    <t>https://casa.mercadolibre.com.ve/MLV-790885240-casa-en-venta-en-oripoto-mls-24-11597-_JM#polycard_client=search-nordic&amp;position=4&amp;search_layout=grid&amp;type=item&amp;tracking_id=a45e03c7-be11-4709-a26a-2ac703749e6a</t>
  </si>
  <si>
    <t>https://casa.mercadolibre.com.ve/MLV-794024532-oportunidad-de-invertir-en-hermosa-casa-y-en-zona-privilegiada-_JM#polycard_client=search-nordic&amp;position=5&amp;search_layout=grid&amp;type=item&amp;tracking_id=a45e03c7-be11-4709-a26a-2ac703749e6a</t>
  </si>
  <si>
    <t>https://casa.mercadolibre.com.ve/MLV-759600899-venta-de-casa-la-lagunita-country-club-mg-4-2564-_JM#polycard_client=search-nordic&amp;position=6&amp;search_layout=grid&amp;type=item&amp;tracking_id=a45e03c7-be11-4709-a26a-2ac703749e6a</t>
  </si>
  <si>
    <t>https://casa.mercadolibre.com.ve/MLV-787688394-espectacular-casa-acondicionada-para-oficina-en-venta-en-la-trinidad-sl-_JM#polycard_client=search-nordic&amp;position=7&amp;search_layout=grid&amp;type=item&amp;tracking_id=a45e03c7-be11-4709-a26a-2ac703749e6a</t>
  </si>
  <si>
    <t>https://casa.mercadolibre.com.ve/MLV-788917120-leandro-manzano-casa-en-ventachuao-mls-24-20636-as-_JM#polycard_client=search-nordic&amp;position=8&amp;search_layout=grid&amp;type=item&amp;tracking_id=a45e03c7-be11-4709-a26a-2ac703749e6a</t>
  </si>
  <si>
    <t>https://casa.mercadolibre.com.ve/MLV-791251066-baja-de-precio-casa-en-venta-lomas-de-la-lagunita-mls-24-16850-andrea-schmidt-_JM#polycard_client=search-nordic&amp;position=9&amp;search_layout=grid&amp;type=item&amp;tracking_id=a45e03c7-be11-4709-a26a-2ac703749e6a</t>
  </si>
  <si>
    <t>https://casa.mercadolibre.com.ve/MLV-786617388-casa-en-venta-en-oripoto-mls-24-11597-ab-_JM#polycard_client=search-nordic&amp;position=10&amp;search_layout=grid&amp;type=item&amp;tracking_id=a45e03c7-be11-4709-a26a-2ac703749e6a</t>
  </si>
  <si>
    <t>https://casa.mercadolibre.com.ve/MLV-788772852-se-vende-casa-en-terrazas-del-club-hipico-mls-22-4656-_JM#polycard_client=search-nordic&amp;position=11&amp;search_layout=grid&amp;type=item&amp;tracking_id=a45e03c7-be11-4709-a26a-2ac703749e6a</t>
  </si>
  <si>
    <t>https://casa.mercadolibre.com.ve/MLV-788408582-vendo-casa-caurimare-88123-m2-6-hab6-banos4-ptospiscina-_JM#polycard_client=search-nordic&amp;position=12&amp;search_layout=grid&amp;type=item&amp;tracking_id=a45e03c7-be11-4709-a26a-2ac703749e6a</t>
  </si>
  <si>
    <t>https://casa.mercadolibre.com.ve/MLV-757332095-fina-barro-vende-casa-en-los-palos-grandes-24-4285-yf-_JM#polycard_client=search-nordic&amp;position=13&amp;search_layout=grid&amp;type=item&amp;tracking_id=a45e03c7-be11-4709-a26a-2ac703749e6a</t>
  </si>
  <si>
    <t>https://casa.mercadolibre.com.ve/MLV-788789042-se-vende-casa-en-la-lagunita-mls-23-26635-_JM#polycard_client=search-nordic&amp;position=14&amp;search_layout=grid&amp;type=item&amp;tracking_id=a45e03c7-be11-4709-a26a-2ac703749e6a</t>
  </si>
  <si>
    <t>https://casa.mercadolibre.com.ve/MLV-786670026-vendo-casa-en-calle-b-caurimare-6-hab-6-banos-3-ptos-estac-piscina-_JM#polycard_client=search-nordic&amp;position=15&amp;search_layout=grid&amp;type=item&amp;tracking_id=a45e03c7-be11-4709-a26a-2ac703749e6a</t>
  </si>
  <si>
    <t>https://casa.mercadolibre.com.ve/MLV-758988551-casa-en-venta-la-lagunita-country-club-1279-metros-cuatro-dormitorios-cinco-banos-seis-puestos-de-estacionamiento-pozo-de-agua-planta-electrica-area-de-parrillera-churuata-con-barra-pequeno-atico-_JM#polycard_client=search-nordic&amp;position=16&amp;search_layout=grid&amp;type=item&amp;tracking_id=a45e03c7-be11-4709-a26a-2ac703749e6a</t>
  </si>
  <si>
    <t>https://casa.mercadolibre.com.ve/MLV-759763311-23-23794-bella-casa-en-macaracuay-_JM#polycard_client=search-nordic&amp;position=17&amp;search_layout=grid&amp;type=item&amp;tracking_id=a45e03c7-be11-4709-a26a-2ac703749e6a</t>
  </si>
  <si>
    <t>https://casa.mercadolibre.com.ve/MLV-790851776-casa-en-venta-en-chuao-24-5447-yf-_JM#polycard_client=search-nordic&amp;position=18&amp;search_layout=grid&amp;type=item&amp;tracking_id=a45e03c7-be11-4709-a26a-2ac703749e6a</t>
  </si>
  <si>
    <t>https://casa.mercadolibre.com.ve/MLV-795047362-bellisima-casa-en-venta-en-macaracuay-yf-_JM#polycard_client=search-nordic&amp;position=19&amp;search_layout=grid&amp;type=item&amp;tracking_id=a45e03c7-be11-4709-a26a-2ac703749e6a</t>
  </si>
  <si>
    <t>https://casa.mercadolibre.com.ve/MLV-788319210-casa-en-venta-alto-hatillo-jose-carrillo-bm-mls-23-12207-_JM#polycard_client=search-nordic&amp;position=20&amp;search_layout=grid&amp;type=item&amp;tracking_id=a45e03c7-be11-4709-a26a-2ac703749e6a</t>
  </si>
  <si>
    <t>https://casa.mercadolibre.com.ve/MLV-756250611-se-vende-casa-en-prados-del-este-mls-23-9236-_JM#polycard_client=search-nordic&amp;position=21&amp;search_layout=grid&amp;type=item&amp;tracking_id=a45e03c7-be11-4709-a26a-2ac703749e6a</t>
  </si>
  <si>
    <t>https://casa.mercadolibre.com.ve/MLV-793282850-en-venta-casa-tradicional-los-palos-grandes-_JM#polycard_client=search-nordic&amp;position=22&amp;search_layout=grid&amp;type=item&amp;tracking_id=a45e03c7-be11-4709-a26a-2ac703749e6a</t>
  </si>
  <si>
    <t>https://casa.mercadolibre.com.ve/MLV-757282751-ss-vende-casa-24-12506-en-la-boyera-de-360-m2-totalmente-remodelada-_JM#polycard_client=search-nordic&amp;position=23&amp;search_layout=grid&amp;type=item&amp;tracking_id=a45e03c7-be11-4709-a26a-2ac703749e6a</t>
  </si>
  <si>
    <t>https://casa.mercadolibre.com.ve/MLV-755678383-casa-en-venta-en-terrazas-del-club-hipico-22-4656-yf-_JM#polycard_client=search-nordic&amp;position=24&amp;search_layout=grid&amp;type=item&amp;tracking_id=a45e03c7-be11-4709-a26a-2ac703749e6a</t>
  </si>
  <si>
    <t>https://casa.mercadolibre.com.ve/MLV-787966676-casa-en-venta-en-prados-del-este-mls-24-14766-yf-_JM#polycard_client=search-nordic&amp;position=25&amp;search_layout=grid&amp;type=item&amp;tracking_id=a45e03c7-be11-4709-a26a-2ac703749e6a</t>
  </si>
  <si>
    <t>https://casa.mercadolibre.com.ve/MLV-759602545-estupenda-casa-en-venta-en-el-cafetal-_JM#polycard_client=search-nordic&amp;position=26&amp;search_layout=grid&amp;type=item&amp;tracking_id=a45e03c7-be11-4709-a26a-2ac703749e6a</t>
  </si>
  <si>
    <t>https://casa.mercadolibre.com.ve/MLV-793217674-magnifica-casa-en-venta-los-naranjos-del-cafetal-_JM#polycard_client=search-nordic&amp;position=27&amp;search_layout=grid&amp;type=item&amp;tracking_id=a45e03c7-be11-4709-a26a-2ac703749e6a</t>
  </si>
  <si>
    <t>https://casa.mercadolibre.com.ve/MLV-791722088-venta-casa-actualizada-en-alto-prado-_JM#polycard_client=search-nordic&amp;position=28&amp;search_layout=grid&amp;type=item&amp;tracking_id=a45e03c7-be11-4709-a26a-2ac703749e6a</t>
  </si>
  <si>
    <t>https://casa.mercadolibre.com.ve/MLV-793308970-bella-casa-en-venta-cumbres-de-curumo-_JM#polycard_client=search-nordic&amp;position=29&amp;search_layout=grid&amp;type=item&amp;tracking_id=a45e03c7-be11-4709-a26a-2ac703749e6a</t>
  </si>
  <si>
    <t>https://casa.mercadolibre.com.ve/MLV-787495226-jecsse-salazar-mls-2j4-18236-hermosa-casa-de-reconocido-arquitecto-en-prados-del-este-_JM#polycard_client=search-nordic&amp;position=30&amp;search_layout=grid&amp;type=item&amp;tracking_id=a45e03c7-be11-4709-a26a-2ac703749e6a</t>
  </si>
  <si>
    <t>https://casa.mercadolibre.com.ve/MLV-756384461-se-vende-casa-en-santa-fe-norte-mls-24-22770-_JM#polycard_client=search-nordic&amp;position=31&amp;search_layout=grid&amp;type=item&amp;tracking_id=a45e03c7-be11-4709-a26a-2ac703749e6a</t>
  </si>
  <si>
    <t>https://casa.mercadolibre.com.ve/MLV-795369898-es-para-ti-maravillosa-casa-en-venta-prados-del-este-_JM#polycard_client=search-nordic&amp;position=32&amp;search_layout=grid&amp;type=item&amp;tracking_id=a45e03c7-be11-4709-a26a-2ac703749e6a</t>
  </si>
  <si>
    <t>https://casa.mercadolibre.com.ve/MLV-759150581-fg-casa-en-venta-en-lomas-de-la-lagunita-24-16850-mo-_JM#polycard_client=search-nordic&amp;position=33&amp;search_layout=grid&amp;type=item&amp;tracking_id=a45e03c7-be11-4709-a26a-2ac703749e6a</t>
  </si>
  <si>
    <t>https://casa.mercadolibre.com.ve/MLV-793204716-encantadora-casa-en-venta-cumbres-de-curumo-_JM#polycard_client=search-nordic&amp;position=34&amp;search_layout=grid&amp;type=item&amp;tracking_id=a45e03c7-be11-4709-a26a-2ac703749e6a</t>
  </si>
  <si>
    <t>https://casa.mercadolibre.com.ve/MLV-791046700-sumobili-venta-casa-550-m2-5h2s35b1s4p-los-naranjos-_JM#polycard_client=search-nordic&amp;position=35&amp;search_layout=grid&amp;type=item&amp;tracking_id=a45e03c7-be11-4709-a26a-2ac703749e6a</t>
  </si>
  <si>
    <t>https://casa.mercadolibre.com.ve/MLV-792070016-espectacular-casa-duplex-en-venta-el-cafetal-subiendo-por-la-calle-el-limon-en-calle-cerrada-con-vigilancia-mvg-24-5998-_JM#polycard_client=search-nordic&amp;position=36&amp;search_layout=grid&amp;type=item&amp;tracking_id=a45e03c7-be11-4709-a26a-2ac703749e6a</t>
  </si>
  <si>
    <t>https://casa.mercadolibre.com.ve/MLV-787293626-casa-en-venta-en-san-luis-cda-24-19147-yf-_JM#polycard_client=search-nordic&amp;position=37&amp;search_layout=grid&amp;type=item&amp;tracking_id=a45e03c7-be11-4709-a26a-2ac703749e6a</t>
  </si>
  <si>
    <t>https://casa.mercadolibre.com.ve/MLV-758308251-venta-de-espectacular-casa-estilo-moderno-en-la-boyera-_JM#polycard_client=search-nordic&amp;position=38&amp;search_layout=grid&amp;type=item&amp;tracking_id=a45e03c7-be11-4709-a26a-2ac703749e6a</t>
  </si>
  <si>
    <t>https://casa.mercadolibre.com.ve/MLV-756855405-ss-vende-casa-24-7318-en-prados-del-este-de-400-m2-_JM#polycard_client=search-nordic&amp;position=39&amp;search_layout=grid&amp;type=item&amp;tracking_id=a45e03c7-be11-4709-a26a-2ac703749e6a</t>
  </si>
  <si>
    <t>https://casa.mercadolibre.com.ve/MLV-791250358-hermosa-casa-en-venta-en-alto-hatillo-_JM#polycard_client=search-nordic&amp;position=40&amp;search_layout=grid&amp;type=item&amp;tracking_id=a45e03c7-be11-4709-a26a-2ac703749e6a</t>
  </si>
  <si>
    <t>https://casa.mercadolibre.com.ve/MLV-756246375-venta-de-casa-en-prados-del-este-en-calle-cerrada-de-solo-10-casas-_JM#polycard_client=search-nordic&amp;position=41&amp;search_layout=grid&amp;type=item&amp;tracking_id=a45e03c7-be11-4709-a26a-2ac703749e6a</t>
  </si>
  <si>
    <t>https://casa.mercadolibre.com.ve/MLV-787966594-casa-en-venta-en-los-campitos-_JM#polycard_client=search-nordic&amp;position=42&amp;search_layout=grid&amp;type=item&amp;tracking_id=a45e03c7-be11-4709-a26a-2ac703749e6a</t>
  </si>
  <si>
    <t>https://casa.mercadolibre.com.ve/MLV-788304370-casa-en-venta-la-lagunita-country-club-jose-carrillo-bm-mls-24-24263-_JM#polycard_client=search-nordic&amp;position=43&amp;search_layout=grid&amp;type=item&amp;tracking_id=a45e03c7-be11-4709-a26a-2ac703749e6a</t>
  </si>
  <si>
    <t>https://casa.mercadolibre.com.ve/MLV-793342296-se-vende-casa-prados-del-este-fm-_JM#polycard_client=search-nordic&amp;position=44&amp;search_layout=grid&amp;type=item&amp;tracking_id=a45e03c7-be11-4709-a26a-2ac703749e6a</t>
  </si>
  <si>
    <t>https://casa.mercadolibre.com.ve/MLV-760212251-casa-venta-en-alto-prado-remodelada-con-piscina-area-de-parrillera-jardines-hermosa-vista-_JM#polycard_client=search-nordic&amp;position=45&amp;search_layout=grid&amp;type=item&amp;tracking_id=a45e03c7-be11-4709-a26a-2ac703749e6a</t>
  </si>
  <si>
    <t>https://casa.mercadolibre.com.ve/MLV-791292008-casa-en-venta-altamira-chacao-566-metros-cuatro-dormitorios-cinco-banos-ocho-puestos-de-estacionamiento-con-maxima-seguridad-espacios-claridad-y-buena-distribucion-_JM#polycard_client=search-nordic&amp;position=46&amp;search_layout=grid&amp;type=item&amp;tracking_id=a45e03c7-be11-4709-a26a-2ac703749e6a</t>
  </si>
  <si>
    <t>https://casa.mercadolibre.com.ve/MLV-789941924-casa-en-ventaoripoto-_JM#polycard_client=search-nordic&amp;position=47&amp;search_layout=grid&amp;type=item&amp;tracking_id=a45e03c7-be11-4709-a26a-2ac703749e6a</t>
  </si>
  <si>
    <t>https://casa.mercadolibre.com.ve/MLV-757964639-casa-en-venta-altamira-_JM#polycard_client=search-nordic&amp;position=48&amp;search_layout=grid&amp;type=item&amp;tracking_id=a45e03c7-be11-4709-a26a-2ac703749e6a</t>
  </si>
  <si>
    <t>https://casa.mercadolibre.com.ve/MLV-791434966-venta-casa-altamira-24-22658-_JM#polycard_client=search-nordic&amp;position=1&amp;search_layout=grid&amp;type=item&amp;tracking_id=236186ea-d9a2-457c-bf25-62908b11c2ba</t>
  </si>
  <si>
    <t>https://casa.mercadolibre.com.ve/MLV-793669590-casas-en-venta-mls-24-24370-_JM#polycard_client=search-nordic&amp;position=2&amp;search_layout=grid&amp;type=item&amp;tracking_id=236186ea-d9a2-457c-bf25-62908b11c2ba</t>
  </si>
  <si>
    <t>https://casa.mercadolibre.com.ve/MLV-788241790-mg-casa-en-venta-urbalto-hatillo-mls-23-20208-sc-_JM#polycard_client=search-nordic&amp;position=3&amp;search_layout=grid&amp;type=item&amp;tracking_id=236186ea-d9a2-457c-bf25-62908b11c2ba</t>
  </si>
  <si>
    <t>https://casa.mercadolibre.com.ve/MLV-755706117-casa-en-venta-caracas-terrazas-del-club-hipico-baruta-alexanderrealtorvip-_JM#polycard_client=search-nordic&amp;position=4&amp;search_layout=grid&amp;type=item&amp;tracking_id=236186ea-d9a2-457c-bf25-62908b11c2ba</t>
  </si>
  <si>
    <t>https://casa.mercadolibre.com.ve/MLV-756032853-casa-en-venta-santa-fe-norte-mls-24-21169-_JM#polycard_client=search-nordic&amp;position=5&amp;search_layout=grid&amp;type=item&amp;tracking_id=236186ea-d9a2-457c-bf25-62908b11c2ba</t>
  </si>
  <si>
    <t>https://casa.mercadolibre.com.ve/MLV-786870622-casa-en-venta-colinas-del-tamanaco-24-3930-carmen-febles-17-2-_JM#polycard_client=search-nordic&amp;position=6&amp;search_layout=grid&amp;type=item&amp;tracking_id=236186ea-d9a2-457c-bf25-62908b11c2ba</t>
  </si>
  <si>
    <t>https://casa.mercadolibre.com.ve/MLV-795090656-casa-en-venta-la-boyera-24-12506-iq-_JM#polycard_client=search-nordic&amp;position=7&amp;search_layout=grid&amp;type=item&amp;tracking_id=236186ea-d9a2-457c-bf25-62908b11c2ba</t>
  </si>
  <si>
    <t>https://casa.mercadolibre.com.ve/MLV-793524304-casa-en-prados-del-este-_JM#polycard_client=search-nordic&amp;position=8&amp;search_layout=grid&amp;type=item&amp;tracking_id=236186ea-d9a2-457c-bf25-62908b11c2ba</t>
  </si>
  <si>
    <t>https://casa.mercadolibre.com.ve/MLV-787299094-casa-en-venta-en-colinas-de-bello-monte-mls-24-19480-yf-_JM#polycard_client=search-nordic&amp;position=9&amp;search_layout=grid&amp;type=item&amp;tracking_id=236186ea-d9a2-457c-bf25-62908b11c2ba</t>
  </si>
  <si>
    <t>https://casa.mercadolibre.com.ve/MLV-756669815-casa-en-venta-la-boyera-mls-24-12506-bm-_JM#polycard_client=search-nordic&amp;position=10&amp;search_layout=grid&amp;type=item&amp;tracking_id=236186ea-d9a2-457c-bf25-62908b11c2ba</t>
  </si>
  <si>
    <t>https://casa.mercadolibre.com.ve/MLV-759975777-se-ofrece-en-venta-extraordinaria-y-amplia-casa-en-urbanizacion-cerrada-los-naranjos-del-cafetal-_JM#polycard_client=search-nordic&amp;position=11&amp;search_layout=grid&amp;type=item&amp;tracking_id=236186ea-d9a2-457c-bf25-62908b11c2ba</t>
  </si>
  <si>
    <t>https://casa.mercadolibre.com.ve/MLV-793245132-jessel-rah-cod-24-22781-_JM#polycard_client=search-nordic&amp;position=12&amp;search_layout=grid&amp;type=item&amp;tracking_id=236186ea-d9a2-457c-bf25-62908b11c2ba</t>
  </si>
  <si>
    <t>https://casa.mercadolibre.com.ve/MLV-791382860-versatil-y-amplia-casa-requiere-terminar-acabados-urb-prados-del-este-_JM#polycard_client=search-nordic&amp;position=13&amp;search_layout=grid&amp;type=item&amp;tracking_id=236186ea-d9a2-457c-bf25-62908b11c2ba</t>
  </si>
  <si>
    <t>https://casa.mercadolibre.com.ve/MLV-793418860-casa-en-venta-macaracuay-mls-22-27620-_JM#polycard_client=search-nordic&amp;position=14&amp;search_layout=grid&amp;type=item&amp;tracking_id=236186ea-d9a2-457c-bf25-62908b11c2ba</t>
  </si>
  <si>
    <t>https://casa.mercadolibre.com.ve/MLV-788193454-casa-en-venta-urb-altamira-_JM#polycard_client=search-nordic&amp;position=15&amp;search_layout=grid&amp;type=item&amp;tracking_id=236186ea-d9a2-457c-bf25-62908b11c2ba</t>
  </si>
  <si>
    <t>https://casa.mercadolibre.com.ve/MLV-758324065-venta-de-casa-colinas-de-tamanaco-mg-4-3930-_JM#polycard_client=search-nordic&amp;position=16&amp;search_layout=grid&amp;type=item&amp;tracking_id=236186ea-d9a2-457c-bf25-62908b11c2ba</t>
  </si>
  <si>
    <t>https://casa.mercadolibre.com.ve/MLV-755428551-lb23-23675-casa-en-venta-colinas-de-bello-monte-_JM#polycard_client=search-nordic&amp;position=17&amp;search_layout=grid&amp;type=item&amp;tracking_id=236186ea-d9a2-457c-bf25-62908b11c2ba</t>
  </si>
  <si>
    <t>https://casa.mercadolibre.com.ve/MLV-757136291-casa-en-ventabello-monte-mls-24-21981-sc-_JM#polycard_client=search-nordic&amp;position=18&amp;search_layout=grid&amp;type=item&amp;tracking_id=236186ea-d9a2-457c-bf25-62908b11c2ba</t>
  </si>
  <si>
    <t>https://casa.mercadolibre.com.ve/MLV-756749451-casa-en-venta-en-los-campitos-mls-24-18148-_JM#polycard_client=search-nordic&amp;position=19&amp;search_layout=grid&amp;type=item&amp;tracking_id=236186ea-d9a2-457c-bf25-62908b11c2ba</t>
  </si>
  <si>
    <t>https://casa.mercadolibre.com.ve/MLV-759298375-simon-gonzalez-casa-en-venta-prados-del-este-mls-24-7318-sg-_JM#polycard_client=search-nordic&amp;position=20&amp;search_layout=grid&amp;type=item&amp;tracking_id=236186ea-d9a2-457c-bf25-62908b11c2ba</t>
  </si>
  <si>
    <t>https://casa.mercadolibre.com.ve/MLV-759976447-casa-en-venta-en-club-de-campo-la-lagunita-mls-23-11841-yf-_JM#polycard_client=search-nordic&amp;position=21&amp;search_layout=grid&amp;type=item&amp;tracking_id=236186ea-d9a2-457c-bf25-62908b11c2ba</t>
  </si>
  <si>
    <t>https://casa.mercadolibre.com.ve/MLV-755245733-casa-en-venta-los-campitos-24-18335-_JM#polycard_client=search-nordic&amp;position=22&amp;search_layout=grid&amp;type=item&amp;tracking_id=236186ea-d9a2-457c-bf25-62908b11c2ba</t>
  </si>
  <si>
    <t>https://casa.mercadolibre.com.ve/MLV-791228686-casa-en-la-lagunita-en-calle-cerrada-con-muy-pocas-casas-mls-24-22255-_JM#polycard_client=search-nordic&amp;position=23&amp;search_layout=grid&amp;type=item&amp;tracking_id=236186ea-d9a2-457c-bf25-62908b11c2ba</t>
  </si>
  <si>
    <t>https://casa.mercadolibre.com.ve/MLV-794075704-venta-de-hermosa-casa-en-urb-los-palos-grandes-mls-24-4285-mnh-_JM#polycard_client=search-nordic&amp;position=24&amp;search_layout=grid&amp;type=item&amp;tracking_id=236186ea-d9a2-457c-bf25-62908b11c2ba</t>
  </si>
  <si>
    <t>https://casa.mercadolibre.com.ve/MLV-787714048-espectacular-casa-en-venta-en-prados-del-este-sl-_JM#polycard_client=search-nordic&amp;position=25&amp;search_layout=grid&amp;type=item&amp;tracking_id=236186ea-d9a2-457c-bf25-62908b11c2ba</t>
  </si>
  <si>
    <t>https://casa.mercadolibre.com.ve/MLV-788893688-se-vende-apartamento-en-san-roman-mls-22-28727-_JM#polycard_client=search-nordic&amp;position=26&amp;search_layout=grid&amp;type=item&amp;tracking_id=236186ea-d9a2-457c-bf25-62908b11c2ba</t>
  </si>
  <si>
    <t>https://casa.mercadolibre.com.ve/MLV-759830857-materializa-tus-suenos-estupenda-y-hermosa-casa-en-venta-el-cafetal-_JM#polycard_client=search-nordic&amp;position=27&amp;search_layout=grid&amp;type=item&amp;tracking_id=236186ea-d9a2-457c-bf25-62908b11c2ba</t>
  </si>
  <si>
    <t>https://casa.mercadolibre.com.ve/MLV-789382568-extraordinaria-casa-en-venta-urb-san-roman-mls-22-28727-mnh-_JM#polycard_client=search-nordic&amp;position=28&amp;search_layout=grid&amp;type=item&amp;tracking_id=236186ea-d9a2-457c-bf25-62908b11c2ba</t>
  </si>
  <si>
    <t>https://casa.mercadolibre.com.ve/MLV-787739800-casa-lista-para-mudarse-en-venta-terrazas-del-club-hipico-sl-_JM#polycard_client=search-nordic&amp;position=29&amp;search_layout=grid&amp;type=item&amp;tracking_id=236186ea-d9a2-457c-bf25-62908b11c2ba</t>
  </si>
  <si>
    <t>https://casa.mercadolibre.com.ve/MLV-789164418-casa-en-venta-prados-del-este-_JM#polycard_client=search-nordic&amp;position=30&amp;search_layout=grid&amp;type=item&amp;tracking_id=236186ea-d9a2-457c-bf25-62908b11c2ba</t>
  </si>
  <si>
    <t>https://casa.mercadolibre.com.ve/MLV-758656621-casa-en-venta-24-23386-_JM#polycard_client=search-nordic&amp;position=31&amp;search_layout=grid&amp;type=item&amp;tracking_id=236186ea-d9a2-457c-bf25-62908b11c2ba</t>
  </si>
  <si>
    <t>https://casa.mercadolibre.com.ve/MLV-787778284-maravillosa-casa-moderna-en-venta-en-santa-paula-sl-_JM#polycard_client=search-nordic&amp;position=32&amp;search_layout=grid&amp;type=item&amp;tracking_id=236186ea-d9a2-457c-bf25-62908b11c2ba</t>
  </si>
  <si>
    <t>https://casa.mercadolibre.com.ve/MLV-786747274-casa-en-venta-nallive-briceno-24-4285-_JM#polycard_client=search-nordic&amp;position=33&amp;search_layout=grid&amp;type=item&amp;tracking_id=236186ea-d9a2-457c-bf25-62908b11c2ba</t>
  </si>
  <si>
    <t>https://casa.mercadolibre.com.ve/MLV-789503218-casa-en-venta-colinas-de-bello-monte-_JM#polycard_client=search-nordic&amp;position=34&amp;search_layout=grid&amp;type=item&amp;tracking_id=236186ea-d9a2-457c-bf25-62908b11c2ba</t>
  </si>
  <si>
    <t>https://casa.mercadolibre.com.ve/MLV-794923214-casa-en-venta-en-el-cafetal-_JM#polycard_client=search-nordic&amp;position=35&amp;search_layout=grid&amp;type=item&amp;tracking_id=236186ea-d9a2-457c-bf25-62908b11c2ba</t>
  </si>
  <si>
    <t>https://casa.mercadolibre.com.ve/MLV-755884881-maravillosa-y-moderna-casa-en-venta-en-santa-paula-sl-_JM#polycard_client=search-nordic&amp;position=36&amp;search_layout=grid&amp;type=item&amp;tracking_id=236186ea-d9a2-457c-bf25-62908b11c2ba</t>
  </si>
  <si>
    <t>https://casa.mercadolibre.com.ve/MLV-759609925-casa-en-venta-colinas-de-bello-monte-calle-cerrada-remodelada-_JM#polycard_client=search-nordic&amp;position=37&amp;search_layout=grid&amp;type=item&amp;tracking_id=236186ea-d9a2-457c-bf25-62908b11c2ba</t>
  </si>
  <si>
    <t>https://casa.mercadolibre.com.ve/MLV-758243407-hermosa-casa-3-niveles-en-venta-alto-prado-_JM#polycard_client=search-nordic&amp;position=38&amp;search_layout=grid&amp;type=item&amp;tracking_id=236186ea-d9a2-457c-bf25-62908b11c2ba</t>
  </si>
  <si>
    <t>https://casa.mercadolibre.com.ve/MLV-786798554-venta-de-casa-en-el-hatillo-el-volcan-jc-15-_JM#polycard_client=search-nordic&amp;position=39&amp;search_layout=grid&amp;type=item&amp;tracking_id=236186ea-d9a2-457c-bf25-62908b11c2ba</t>
  </si>
  <si>
    <t>https://casa.mercadolibre.com.ve/MLV-786399390-venta-casa-lomas-de-chuao-4hs5b4p-_JM#polycard_client=search-nordic&amp;position=40&amp;search_layout=grid&amp;type=item&amp;tracking_id=236186ea-d9a2-457c-bf25-62908b11c2ba</t>
  </si>
  <si>
    <t>https://casa.mercadolibre.com.ve/MLV-788258692-se-vende-casa-1000m-6h5b7e-altamira-_JM#polycard_client=search-nordic&amp;position=41&amp;search_layout=grid&amp;type=item&amp;tracking_id=236186ea-d9a2-457c-bf25-62908b11c2ba</t>
  </si>
  <si>
    <t>https://casa.mercadolibre.com.ve/MLV-788272730-vendo-casa-amoblada-el-placer-77585-m2-6-hab-5-banos-4-ptos-_JM#polycard_client=search-nordic&amp;position=42&amp;search_layout=grid&amp;type=item&amp;tracking_id=236186ea-d9a2-457c-bf25-62908b11c2ba</t>
  </si>
  <si>
    <t>https://casa.mercadolibre.com.ve/MLV-757176099-majestuosa-casa-en-venta-en-los-naranjos-del-cafetal-yf-_JM#polycard_client=search-nordic&amp;position=43&amp;search_layout=grid&amp;type=item&amp;tracking_id=236186ea-d9a2-457c-bf25-62908b11c2ba</t>
  </si>
  <si>
    <t>https://casa.mercadolibre.com.ve/MLV-793622086-carla-gonzalez-casa-en-venta-en-los-naranjos-del-cafetal-mls-23-32524-gt-_JM#polycard_client=search-nordic&amp;position=44&amp;search_layout=grid&amp;type=item&amp;tracking_id=236186ea-d9a2-457c-bf25-62908b11c2ba</t>
  </si>
  <si>
    <t>https://casa.mercadolibre.com.ve/MLV-756054509-casa-en-venta-24-4285-en-los-palos-grandes-_JM#polycard_client=search-nordic&amp;position=45&amp;search_layout=grid&amp;type=item&amp;tracking_id=236186ea-d9a2-457c-bf25-62908b11c2ba</t>
  </si>
  <si>
    <t>https://casa.mercadolibre.com.ve/MLV-791428514-venta-de-casa-en-el-cafetal-jg-_JM#polycard_client=search-nordic&amp;position=46&amp;search_layout=grid&amp;type=item&amp;tracking_id=236186ea-d9a2-457c-bf25-62908b11c2ba</t>
  </si>
  <si>
    <t>https://casa.mercadolibre.com.ve/MLV-794871932-venta-excelente-casa-en-prados-del-este-disenada-por-el-reconocido-arquitecto-fruto-vivas-_JM#polycard_client=search-nordic&amp;position=47&amp;search_layout=grid&amp;type=item&amp;tracking_id=236186ea-d9a2-457c-bf25-62908b11c2ba</t>
  </si>
  <si>
    <t>https://casa.mercadolibre.com.ve/MLV-788800260-extraordinaria-casa-en-venta-24-18148-en-los-campitos-_JM#polycard_client=search-nordic&amp;position=48&amp;search_layout=grid&amp;type=item&amp;tracking_id=236186ea-d9a2-457c-bf25-62908b11c2ba</t>
  </si>
  <si>
    <t>https://casa.mercadolibre.com.ve/MLV-757333177-casa-en-venta-prados-del-este-abm-_JM#polycard_client=search-nordic&amp;position=1&amp;search_layout=grid&amp;type=item&amp;tracking_id=10044580-ed68-4144-b811-94436057e839</t>
  </si>
  <si>
    <t>https://casa.mercadolibre.com.ve/MLV-793712982-carla-gonzalez-casa-en-venta-en-prados-del-este-mls-24-18236-gt-_JM#polycard_client=search-nordic&amp;position=2&amp;search_layout=grid&amp;type=item&amp;tracking_id=10044580-ed68-4144-b811-94436057e839</t>
  </si>
  <si>
    <t>https://casa.mercadolibre.com.ve/MLV-756058915-casa-en-venta-prados-del-este-jose-carrillo-bm-mls-24-18236-_JM#polycard_client=search-nordic&amp;position=3&amp;search_layout=grid&amp;type=item&amp;tracking_id=10044580-ed68-4144-b811-94436057e839</t>
  </si>
  <si>
    <t>https://casa.mercadolibre.com.ve/MLV-759147615-casa-en-venta-el-penon-mls-24-2844-_JM#polycard_client=search-nordic&amp;position=4&amp;search_layout=grid&amp;type=item&amp;tracking_id=10044580-ed68-4144-b811-94436057e839</t>
  </si>
  <si>
    <t>https://casa.mercadolibre.com.ve/MLV-793656894-casa-en-venta-los-palos-grandes-mls-24-4285-cs-_JM#polycard_client=search-nordic&amp;position=5&amp;search_layout=grid&amp;type=item&amp;tracking_id=10044580-ed68-4144-b811-94436057e839</t>
  </si>
  <si>
    <t>https://casa.mercadolibre.com.ve/MLV-789107848-se-vende-casa-en-la-tahona-mls-24-10580-_JM#polycard_client=search-nordic&amp;position=6&amp;search_layout=grid&amp;type=item&amp;tracking_id=10044580-ed68-4144-b811-94436057e839</t>
  </si>
  <si>
    <t>https://casa.mercadolibre.com.ve/MLV-788258374-vendoalquilo-casa-240m2-4hs45bs4p-las-mercedes-1364-_JM#polycard_client=search-nordic&amp;position=7&amp;search_layout=grid&amp;type=item&amp;tracking_id=10044580-ed68-4144-b811-94436057e839</t>
  </si>
  <si>
    <t>https://casa.mercadolibre.com.ve/MLV-788201660-casa-en-venta-san-luis-_JM#polycard_client=search-nordic&amp;position=8&amp;search_layout=grid&amp;type=item&amp;tracking_id=10044580-ed68-4144-b811-94436057e839</t>
  </si>
  <si>
    <t>https://casa.mercadolibre.com.ve/MLV-789820622-leandro-manzano-casa-en-venta-alto-hatillo-mls-24-16726-mb-_JM#polycard_client=search-nordic&amp;position=9&amp;search_layout=grid&amp;type=item&amp;tracking_id=10044580-ed68-4144-b811-94436057e839</t>
  </si>
  <si>
    <t>https://casa.mercadolibre.com.ve/MLV-787798408-casa-en-venta-prados-del-este-_JM#polycard_client=search-nordic&amp;position=10&amp;search_layout=grid&amp;type=item&amp;tracking_id=10044580-ed68-4144-b811-94436057e839</t>
  </si>
  <si>
    <t>https://casa.mercadolibre.com.ve/MLV-794889078-extraordinaria-casa-en-venta-mls-24-12506-la-boyera-_JM#polycard_client=search-nordic&amp;position=11&amp;search_layout=grid&amp;type=item&amp;tracking_id=10044580-ed68-4144-b811-94436057e839</t>
  </si>
  <si>
    <t>https://casa.mercadolibre.com.ve/MLV-759639653-venta-de-casa-la-trinidad-mg-4-11699-_JM#polycard_client=search-nordic&amp;position=12&amp;search_layout=grid&amp;type=item&amp;tracking_id=10044580-ed68-4144-b811-94436057e839</t>
  </si>
  <si>
    <t>https://casa.mercadolibre.com.ve/MLV-757201723-privilegiada-casa-en-venta-en-prados-del-este-yf-_JM#polycard_client=search-nordic&amp;position=13&amp;search_layout=grid&amp;type=item&amp;tracking_id=10044580-ed68-4144-b811-94436057e839</t>
  </si>
  <si>
    <t>https://casa.mercadolibre.com.ve/MLV-756384397-casa-en-venta-urbmacaracuay-mls-24-4733-sc-_JM#polycard_client=search-nordic&amp;position=14&amp;search_layout=grid&amp;type=item&amp;tracking_id=10044580-ed68-4144-b811-94436057e839</t>
  </si>
  <si>
    <t>https://casa.mercadolibre.com.ve/MLV-789377160-casa-en-venta-altamira-jose-carrillo-bm-mls-23-2443-_JM#polycard_client=search-nordic&amp;position=15&amp;search_layout=grid&amp;type=item&amp;tracking_id=10044580-ed68-4144-b811-94436057e839</t>
  </si>
  <si>
    <t>https://casa.mercadolibre.com.ve/MLV-760160695-venta-casa-altamira-_JM#polycard_client=search-nordic&amp;position=16&amp;search_layout=grid&amp;type=item&amp;tracking_id=10044580-ed68-4144-b811-94436057e839</t>
  </si>
  <si>
    <t>https://casa.mercadolibre.com.ve/MLV-786908056-casa-en-venta-23-23675-en-colinas-de-bello-monte-_JM#polycard_client=search-nordic&amp;position=17&amp;search_layout=grid&amp;type=item&amp;tracking_id=10044580-ed68-4144-b811-94436057e839</t>
  </si>
  <si>
    <t>https://casa.mercadolibre.com.ve/MLV-788366128-casa-en-venta-22-28727-en-san-roman-_JM#polycard_client=search-nordic&amp;position=18&amp;search_layout=grid&amp;type=item&amp;tracking_id=10044580-ed68-4144-b811-94436057e839</t>
  </si>
  <si>
    <t>https://casa.mercadolibre.com.ve/MLV-786665286-casa-en-venta-prados-del-este-24-18236-_JM#polycard_client=search-nordic&amp;position=19&amp;search_layout=grid&amp;type=item&amp;tracking_id=10044580-ed68-4144-b811-94436057e839</t>
  </si>
  <si>
    <t>https://casa.mercadolibre.com.ve/MLV-794428596-se-vende-casa-700m2-7h11b10p-la-lagunita-8751-_JM#polycard_client=search-nordic&amp;position=20&amp;search_layout=grid&amp;type=item&amp;tracking_id=10044580-ed68-4144-b811-94436057e839</t>
  </si>
  <si>
    <t>https://casa.mercadolibre.com.ve/MLV-755871515-se-vende-acogedora-casa-de-400-m2-de-construccion-en-prados-del-este-_JM#polycard_client=search-nordic&amp;position=21&amp;search_layout=grid&amp;type=item&amp;tracking_id=10044580-ed68-4144-b811-94436057e839</t>
  </si>
  <si>
    <t>https://casa.mercadolibre.com.ve/MLV-787850384-casa-en-venta-los-campitos-_JM#polycard_client=search-nordic&amp;position=22&amp;search_layout=grid&amp;type=item&amp;tracking_id=10044580-ed68-4144-b811-94436057e839</t>
  </si>
  <si>
    <t>https://casa.mercadolibre.com.ve/MLV-756436705-casa-comercial-en-venta-urbla-trinidad-mls-24-3536-sc-_JM#polycard_client=search-nordic&amp;position=23&amp;search_layout=grid&amp;type=item&amp;tracking_id=10044580-ed68-4144-b811-94436057e839</t>
  </si>
  <si>
    <t>https://casa.mercadolibre.com.ve/MLV-788350080-alquilo-vendo-casa-300m2-5h6b4p-lomas-de-la-lagunita-9209-_JM#polycard_client=search-nordic&amp;position=24&amp;search_layout=grid&amp;type=item&amp;tracking_id=10044580-ed68-4144-b811-94436057e839</t>
  </si>
  <si>
    <t>https://casa.mercadolibre.com.ve/MLV-795680008-en-venta-casa-en-san-bernandino-ideal-para-colegio-y-clinica-_JM#polycard_client=search-nordic&amp;position=25&amp;search_layout=grid&amp;type=item&amp;tracking_id=10044580-ed68-4144-b811-94436057e839</t>
  </si>
  <si>
    <t>https://casa.mercadolibre.com.ve/MLV-789164282-se-vende-casa-en-alto-hatillo-mls-23-32305-_JM#polycard_client=search-nordic&amp;position=26&amp;search_layout=grid&amp;type=item&amp;tracking_id=10044580-ed68-4144-b811-94436057e839</t>
  </si>
  <si>
    <t>https://casa.mercadolibre.com.ve/MLV-755734065-casa-en-venta-en-colinas-de-bello-monte-24-19480-_JM#polycard_client=search-nordic&amp;position=27&amp;search_layout=grid&amp;type=item&amp;tracking_id=10044580-ed68-4144-b811-94436057e839</t>
  </si>
  <si>
    <t>https://casa.mercadolibre.com.ve/MLV-791680310-estupenda-casa-de-excelente-construccion-y-amplios-espacio-en-los-chorros-_JM#polycard_client=search-nordic&amp;position=28&amp;search_layout=grid&amp;type=item&amp;tracking_id=10044580-ed68-4144-b811-94436057e839</t>
  </si>
  <si>
    <t>https://casa.mercadolibre.com.ve/MLV-788259516-se-vende-casa-7h7b5p-chuao-0456-_JM#polycard_client=search-nordic&amp;position=29&amp;search_layout=grid&amp;type=item&amp;tracking_id=10044580-ed68-4144-b811-94436057e839</t>
  </si>
  <si>
    <t>https://casa.mercadolibre.com.ve/MLV-792592404-casa-comercial-venta-altamira-_JM#polycard_client=search-nordic&amp;position=30&amp;search_layout=grid&amp;type=item&amp;tracking_id=10044580-ed68-4144-b811-94436057e839</t>
  </si>
  <si>
    <t>https://casa.mercadolibre.com.ve/MLV-795825830-casa-en-ventacumbres-de-curumo-mls-24-25780-sc-_JM#polycard_client=search-nordic&amp;position=31&amp;search_layout=grid&amp;type=item&amp;tracking_id=10044580-ed68-4144-b811-94436057e839</t>
  </si>
  <si>
    <t>https://casa.mercadolibre.com.ve/MLV-759976395-casa-comercial-en-venta-el-bosque-_JM#polycard_client=search-nordic&amp;position=32&amp;search_layout=grid&amp;type=item&amp;tracking_id=10044580-ed68-4144-b811-94436057e839</t>
  </si>
  <si>
    <t>https://casa.mercadolibre.com.ve/MLV-760185727-casa-en-venta-la-lagunita-country-club-24-24263-_JM#polycard_client=search-nordic&amp;position=33&amp;search_layout=grid&amp;type=item&amp;tracking_id=10044580-ed68-4144-b811-94436057e839</t>
  </si>
  <si>
    <t>https://casa.mercadolibre.com.ve/MLV-759895237-casa-en-venta-la-lagunita-res-bosques-lagunita-hatillo-gg-_JM#polycard_client=search-nordic&amp;position=34&amp;search_layout=grid&amp;type=item&amp;tracking_id=10044580-ed68-4144-b811-94436057e839</t>
  </si>
  <si>
    <t>https://casa.mercadolibre.com.ve/MLV-759810181-vendo-casa-800m2-4h6b6p-el-marques-2389-_JM#polycard_client=search-nordic&amp;position=35&amp;search_layout=grid&amp;type=item&amp;tracking_id=10044580-ed68-4144-b811-94436057e839</t>
  </si>
  <si>
    <t>https://casa.mercadolibre.com.ve/MLV-759889657-se-vende-casa-en-cumbres-de-curumo-mls-24-25780-_JM#polycard_client=search-nordic&amp;position=36&amp;search_layout=grid&amp;type=item&amp;tracking_id=10044580-ed68-4144-b811-94436057e839</t>
  </si>
  <si>
    <t>https://casa.mercadolibre.com.ve/MLV-795780944-casas-en-colinas-de-la-lagunita-el-hatillo-miranda-mf-_JM#polycard_client=search-nordic&amp;position=37&amp;search_layout=grid&amp;type=item&amp;tracking_id=10044580-ed68-4144-b811-94436057e839</t>
  </si>
  <si>
    <t>https://casa.mercadolibre.com.ve/MLV-795628158-vendo-casa-720m2-alta-florida-3322-_JM#polycard_client=search-nordic&amp;position=38&amp;search_layout=grid&amp;type=item&amp;tracking_id=10044580-ed68-4144-b811-94436057e839</t>
  </si>
  <si>
    <t>https://casa.mercadolibre.com.ve/MLV-795319446-se-vende-casa-450m2-altamira-6725-_JM#polycard_client=search-nordic&amp;position=39&amp;search_layout=grid&amp;type=item&amp;tracking_id=10044580-ed68-4144-b811-94436057e839</t>
  </si>
  <si>
    <t>https://casa.mercadolibre.com.ve/MLV-795730880-excelente-oportunidad-casa-en-venta-en-cumbres-de-curumo-mls-24-25780-yoselin-vazquez-_JM#polycard_client=search-nordic&amp;position=40&amp;search_layout=grid&amp;type=item&amp;tracking_id=10044580-ed68-4144-b811-94436057e839</t>
  </si>
  <si>
    <t>https://casa.mercadolibre.com.ve/MLV-795421610-casa-en-venta-macaracuay-mls-24-4733-cs-_JM#polycard_client=search-nordic&amp;position=41&amp;search_layout=grid&amp;type=item&amp;tracking_id=10044580-ed68-4144-b811-94436057e839</t>
  </si>
  <si>
    <t>https://casa.mercadolibre.com.ve/MLV-760057999-se-vende-casa-en-macaracuay-mls-24-25961-_JM#polycard_client=search-nordic&amp;position=42&amp;search_layout=grid&amp;type=item&amp;tracking_id=10044580-ed68-4144-b811-94436057e839</t>
  </si>
  <si>
    <t>https://casa.mercadolibre.com.ve/MLV-759726041-ventaalq-casa-caurimare-450mts-constr-calle-cerrada-4hs5bs4p-_JM#polycard_client=search-nordic&amp;position=43&amp;search_layout=grid&amp;type=item&amp;tracking_id=10044580-ed68-4144-b811-94436057e839</t>
  </si>
  <si>
    <t>https://casa.mercadolibre.com.ve/MLV-795802470-ga-23-2443-casa-en-venta-en-altamira-distrito-metropolitano-_JM#polycard_client=search-nordic&amp;position=44&amp;search_layout=grid&amp;type=item&amp;tracking_id=10044580-ed68-4144-b811-94436057e839</t>
  </si>
  <si>
    <t>https://casa.mercadolibre.com.ve/MLV-793650566-ss-vende-casa-23-23794-en-colinas-de-la-california-de-480-m2-_JM#polycard_client=search-nordic&amp;position=45&amp;search_layout=grid&amp;type=item&amp;tracking_id=10044580-ed68-4144-b811-94436057e839</t>
  </si>
  <si>
    <t>https://casa.mercadolibre.com.ve/MLV-788131420-encantadora-casa-en-los-palos-grandes-_JM#polycard_client=search-nordic&amp;position=46&amp;search_layout=grid&amp;type=item&amp;tracking_id=10044580-ed68-4144-b811-94436057e839</t>
  </si>
  <si>
    <t>https://casa.mercadolibre.com.ve/MLV-788170988-magnifica-casa-en-los-naranjos-del-cafetal-_JM#polycard_client=search-nordic&amp;position=47&amp;search_layout=grid&amp;type=item&amp;tracking_id=10044580-ed68-4144-b811-94436057e839</t>
  </si>
  <si>
    <t>https://casa.mercadolibre.com.ve/MLV-757844209-ls-vende-casa-prados-del-este-_JM#polycard_client=search-nordic&amp;position=48&amp;search_layout=grid&amp;type=item&amp;tracking_id=10044580-ed68-4144-b811-94436057e839</t>
  </si>
  <si>
    <t>https://casa.mercadolibre.com.ve/MLV-789189600-casa-en-venta-en-macaracuay-_JM#polycard_client=search-nordic&amp;position=1&amp;search_layout=grid&amp;type=item&amp;tracking_id=3264dfca-a5dd-422a-96e7-edc46dfcd17c</t>
  </si>
  <si>
    <t>https://casa.mercadolibre.com.ve/MLV-788932848-apartamento-multinivel-en-los-campitos-24-20802-dreidy-gonzalez-_JM#polycard_client=search-nordic&amp;position=2&amp;search_layout=grid&amp;type=item&amp;tracking_id=3264dfca-a5dd-422a-96e7-edc46dfcd17c</t>
  </si>
  <si>
    <t>https://casa.mercadolibre.com.ve/MLV-755717819-vendo-casa-en-calle-b-caurimare-6-hab-6-banos-3-puestos-estac-piscina-_JM#polycard_client=search-nordic&amp;position=3&amp;search_layout=grid&amp;type=item&amp;tracking_id=3264dfca-a5dd-422a-96e7-edc46dfcd17c</t>
  </si>
  <si>
    <t>https://casa.mercadolibre.com.ve/MLV-758999363-casa-remodelada-en-venta-urb-alto-hatillo-_JM#polycard_client=search-nordic&amp;position=4&amp;search_layout=grid&amp;type=item&amp;tracking_id=3264dfca-a5dd-422a-96e7-edc46dfcd17c</t>
  </si>
  <si>
    <t>https://casa.mercadolibre.com.ve/MLV-757997619-casa-en-venta-en-la-lagunita-country-club-_JM#polycard_client=search-nordic&amp;position=5&amp;search_layout=grid&amp;type=item&amp;tracking_id=3264dfca-a5dd-422a-96e7-edc46dfcd17c</t>
  </si>
  <si>
    <t>https://casa.mercadolibre.com.ve/MLV-787874372-calle-cerrada-con-vigilanciarahml2419480-_JM#polycard_client=search-nordic&amp;position=6&amp;search_layout=grid&amp;type=item&amp;tracking_id=3264dfca-a5dd-422a-96e7-edc46dfcd17c</t>
  </si>
  <si>
    <t>https://casa.mercadolibre.com.ve/MLV-758867661-ms-24-24263-vendemos-amplia-y-moderna-casa-en-la-lagunita-country-club-a400m2-4h-6b-6p-_JM#polycard_client=search-nordic&amp;position=7&amp;search_layout=grid&amp;type=item&amp;tracking_id=3264dfca-a5dd-422a-96e7-edc46dfcd17c</t>
  </si>
  <si>
    <t>https://casa.mercadolibre.com.ve/MLV-791308684-ms-24-22781-se-vende-amplia-casa-en-el-alto-hatillo-a396m2-4h-5b-3p-_JM#polycard_client=search-nordic&amp;position=8&amp;search_layout=grid&amp;type=item&amp;tracking_id=3264dfca-a5dd-422a-96e7-edc46dfcd17c</t>
  </si>
  <si>
    <t>https://casa.mercadolibre.com.ve/MLV-758360835-casa-en-venta-en-la-lagunita-country-club-_JM#polycard_client=search-nordic&amp;position=9&amp;search_layout=grid&amp;type=item&amp;tracking_id=3264dfca-a5dd-422a-96e7-edc46dfcd17c</t>
  </si>
  <si>
    <t>https://casa.mercadolibre.com.ve/MLV-794127600-carla-gonzalez-casa-en-venta-en-alto-hatillo-mls-24-22781-sl-_JM#polycard_client=search-nordic&amp;position=10&amp;search_layout=grid&amp;type=item&amp;tracking_id=3264dfca-a5dd-422a-96e7-edc46dfcd17c</t>
  </si>
  <si>
    <t>https://casa.mercadolibre.com.ve/MLV-756236651-casa-en-venta-en-la-boyera-_JM#polycard_client=search-nordic&amp;position=11&amp;search_layout=grid&amp;type=item&amp;tracking_id=3264dfca-a5dd-422a-96e7-edc46dfcd17c</t>
  </si>
  <si>
    <t>https://casa.mercadolibre.com.ve/MLV-759002601-24-24263-moderno-amplia-e-iluminada-casa-en-la-lagunita-country-club-_JM#polycard_client=search-nordic&amp;position=12&amp;search_layout=grid&amp;type=item&amp;tracking_id=3264dfca-a5dd-422a-96e7-edc46dfcd17c</t>
  </si>
  <si>
    <t>https://casa.mercadolibre.com.ve/MLV-758282491-casa-en-venta-en-chuao-_JM#polycard_client=search-nordic&amp;position=13&amp;search_layout=grid&amp;type=item&amp;tracking_id=3264dfca-a5dd-422a-96e7-edc46dfcd17c</t>
  </si>
  <si>
    <t>https://casa.mercadolibre.com.ve/MLV-791747880-casa-en-venta-los-naranjos-del-cafetal-mls-23-32524-_JM#polycard_client=search-nordic&amp;position=14&amp;search_layout=grid&amp;type=item&amp;tracking_id=3264dfca-a5dd-422a-96e7-edc46dfcd17c</t>
  </si>
  <si>
    <t>https://casa.mercadolibre.com.ve/MLV-757434379-cm-23-20208-caripe-calle-el-mirador-alto-hatillo-ccs-_JM#polycard_client=search-nordic&amp;position=15&amp;search_layout=grid&amp;type=item&amp;tracking_id=3264dfca-a5dd-422a-96e7-edc46dfcd17c</t>
  </si>
  <si>
    <t>https://casa.mercadolibre.com.ve/MLV-795941136-bella-casa-en-calle-cerrada-con-vigilancia-en-colinas-de-bello-monte-caracas-24-19480-mvg-_JM#polycard_client=search-nordic&amp;position=16&amp;search_layout=grid&amp;type=item&amp;tracking_id=3264dfca-a5dd-422a-96e7-edc46dfcd17c</t>
  </si>
  <si>
    <t>https://casa.mercadolibre.com.ve/MLV-792214692-casa-en-ventachuao-mls-24-23386-sc-_JM#polycard_client=search-nordic&amp;position=17&amp;search_layout=grid&amp;type=item&amp;tracking_id=3264dfca-a5dd-422a-96e7-edc46dfcd17c</t>
  </si>
  <si>
    <t>https://casa.mercadolibre.com.ve/MLV-791805140-casa-en-venta-la-lagunita-country-club-mls-23-11841-bm-_JM#polycard_client=search-nordic&amp;position=18&amp;search_layout=grid&amp;type=item&amp;tracking_id=3264dfca-a5dd-422a-96e7-edc46dfcd17c</t>
  </si>
  <si>
    <t>https://casa.mercadolibre.com.ve/MLV-793921668-casa-en-venta-colinas-del-tamanco-mls-24-3930-andrea-schmidt-_JM#polycard_client=search-nordic&amp;position=19&amp;search_layout=grid&amp;type=item&amp;tracking_id=3264dfca-a5dd-422a-96e7-edc46dfcd17c</t>
  </si>
  <si>
    <t>https://casa.mercadolibre.com.ve/MLV-758074295-hermosa-casa-en-venta-santa-fe-norte-amc-_JM#polycard_client=search-nordic&amp;position=20&amp;search_layout=grid&amp;type=item&amp;tracking_id=3264dfca-a5dd-422a-96e7-edc46dfcd17c</t>
  </si>
  <si>
    <t>https://casa.mercadolibre.com.ve/MLV-787901098-mg-casa-en-venta-oripoto-mls-24-19760-sc-_JM#polycard_client=search-nordic&amp;position=21&amp;search_layout=grid&amp;type=item&amp;tracking_id=3264dfca-a5dd-422a-96e7-edc46dfcd17c</t>
  </si>
  <si>
    <t>https://casa.mercadolibre.com.ve/MLV-792673990-casa-en-ventaalto-hatillo-simon-gonzalezmls-24-22781-sc-_JM#polycard_client=search-nordic&amp;position=22&amp;search_layout=grid&amp;type=item&amp;tracking_id=3264dfca-a5dd-422a-96e7-edc46dfcd17c</t>
  </si>
  <si>
    <t>https://casa.mercadolibre.com.ve/MLV-757589481-ms-24-22658-se-vende-amplia-y-agradable-casa-en-altamira-a300m2-4h-5b-8p-_JM#polycard_client=search-nordic&amp;position=23&amp;search_layout=grid&amp;type=item&amp;tracking_id=3264dfca-a5dd-422a-96e7-edc46dfcd17c</t>
  </si>
  <si>
    <t>https://casa.mercadolibre.com.ve/MLV-791755456-casa-en-venta-lomas-de-la-lagunita-mls-24-16850-bm-_JM#polycard_client=search-nordic&amp;position=24&amp;search_layout=grid&amp;type=item&amp;tracking_id=3264dfca-a5dd-422a-96e7-edc46dfcd17c</t>
  </si>
  <si>
    <t>https://casa.mercadolibre.com.ve/MLV-791377050-leandro-manzano-casa-en-venta-lomas-de-la-lagunita-mls-24-16850-mb-_JM#polycard_client=search-nordic&amp;position=25&amp;search_layout=grid&amp;type=item&amp;tracking_id=3264dfca-a5dd-422a-96e7-edc46dfcd17c</t>
  </si>
  <si>
    <t>https://casa.mercadolibre.com.ve/MLV-792556530-leandro-manzano-casa-en-venta-chuao-mls-24-23386-mb-_JM#polycard_client=search-nordic&amp;position=26&amp;search_layout=grid&amp;type=item&amp;tracking_id=3264dfca-a5dd-422a-96e7-edc46dfcd17c</t>
  </si>
  <si>
    <t>https://casa.mercadolibre.com.ve/MLV-757794513-casa-en-venta-colinas-de-bello-monte-mls-24-19480-_JM#polycard_client=search-nordic&amp;position=27&amp;search_layout=grid&amp;type=item&amp;tracking_id=3264dfca-a5dd-422a-96e7-edc46dfcd17c</t>
  </si>
  <si>
    <t>https://casa.mercadolibre.com.ve/MLV-755580325-leandro-manzano-casa-en-ventalos-palos-grandes-mls-24-4285-as-_JM#polycard_client=search-nordic&amp;position=28&amp;search_layout=grid&amp;type=item&amp;tracking_id=3264dfca-a5dd-422a-96e7-edc46dfcd17c</t>
  </si>
  <si>
    <t>https://casa.mercadolibre.com.ve/MLV-788506538-estupenda-casa-en-venta-el-cafetal-mls24-5998-_JM#polycard_client=search-nordic&amp;position=29&amp;search_layout=grid&amp;type=item&amp;tracking_id=3264dfca-a5dd-422a-96e7-edc46dfcd17c</t>
  </si>
  <si>
    <t>https://casa.mercadolibre.com.ve/MLV-788958156-casa-maravillosa-en-venta-prados-del-este-mls24-12504-_JM#polycard_client=search-nordic&amp;position=30&amp;search_layout=grid&amp;type=item&amp;tracking_id=3264dfca-a5dd-422a-96e7-edc46dfcd17c</t>
  </si>
  <si>
    <t>https://casa.mercadolibre.com.ve/MLV-794345186-casa-en-ventalos-naranjos-del-cafetal-mls-23-32524-sc-_JM#polycard_client=search-nordic&amp;position=31&amp;search_layout=grid&amp;type=item&amp;tracking_id=3264dfca-a5dd-422a-96e7-edc46dfcd17c</t>
  </si>
  <si>
    <t>https://casa.mercadolibre.com.ve/MLV-790101470-casa-en-venta-mls-24-11597-iv-_JM#polycard_client=search-nordic&amp;position=32&amp;search_layout=grid&amp;type=item&amp;tracking_id=3264dfca-a5dd-422a-96e7-edc46dfcd17c</t>
  </si>
  <si>
    <t>https://casa.mercadolibre.com.ve/MLV-791585704-casa-espectacular-con-excelente-distribucion-en-los-palos-grandes-a-la-venta-24-4285-mn-caracas-chacao-_JM#polycard_client=search-nordic&amp;position=33&amp;search_layout=grid&amp;type=item&amp;tracking_id=3264dfca-a5dd-422a-96e7-edc46dfcd17c</t>
  </si>
  <si>
    <t>https://casa.mercadolibre.com.ve/MLV-793355548-casa-en-ventaterrazas-del-club-hipico-mls-22-4656-sc-_JM#polycard_client=search-nordic&amp;position=34&amp;search_layout=grid&amp;type=item&amp;tracking_id=3264dfca-a5dd-422a-96e7-edc46dfcd17c</t>
  </si>
  <si>
    <t>https://casa.mercadolibre.com.ve/MLV-793829230-casa-estilo-moderno-amplia-e-iluminada-en-venta-la-lagunita-_JM#polycard_client=search-nordic&amp;position=35&amp;search_layout=grid&amp;type=item&amp;tracking_id=3264dfca-a5dd-422a-96e7-edc46dfcd17c</t>
  </si>
  <si>
    <t>https://casa.mercadolibre.com.ve/MLV-792726784-casa-en-ventasanta-fe-norte-simon-gonzalezmls-24-22770-sc-_JM#polycard_client=search-nordic&amp;position=36&amp;search_layout=grid&amp;type=item&amp;tracking_id=3264dfca-a5dd-422a-96e7-edc46dfcd17c</t>
  </si>
  <si>
    <t>https://casa.mercadolibre.com.ve/MLV-756258481-casa-en-venta-colinas-de-bello-monte-24-19480-_JM#polycard_client=search-nordic&amp;position=37&amp;search_layout=grid&amp;type=item&amp;tracking_id=3264dfca-a5dd-422a-96e7-edc46dfcd17c</t>
  </si>
  <si>
    <t>https://casa.mercadolibre.com.ve/MLV-790445978-casa-en-venta-en-oripoto-mls-23-15315-mr-_JM#polycard_client=search-nordic&amp;position=38&amp;search_layout=grid&amp;type=item&amp;tracking_id=3264dfca-a5dd-422a-96e7-edc46dfcd17c</t>
  </si>
  <si>
    <t>https://casa.mercadolibre.com.ve/MLV-791289718-leandro-manzano-casa-en-ventasanta-fe-norte-mls-24-22770-as-_JM#polycard_client=search-nordic&amp;position=39&amp;search_layout=grid&amp;type=item&amp;tracking_id=3264dfca-a5dd-422a-96e7-edc46dfcd17c</t>
  </si>
  <si>
    <t>https://casa.mercadolibre.com.ve/MLV-787713554-casa-amplia-e-iluminada-a-la-venta-ubicada-en-colinas-de-bello-monte-24-19480-mn-caracas-baruta-_JM#polycard_client=search-nordic&amp;position=40&amp;search_layout=grid&amp;type=item&amp;tracking_id=3264dfca-a5dd-422a-96e7-edc46dfcd17c</t>
  </si>
  <si>
    <t>https://casa.mercadolibre.com.ve/MLV-794000238-casa-en-venta-prados-del-este-mls-23-28082-andrea-schmidt-_JM#polycard_client=search-nordic&amp;position=41&amp;search_layout=grid&amp;type=item&amp;tracking_id=3264dfca-a5dd-422a-96e7-edc46dfcd17c</t>
  </si>
  <si>
    <t>https://casa.mercadolibre.com.ve/MLV-794264926-se-vende-casa-multifamiliar-colinas-de-la-lagunita-hatillo-foc-1430-_JM#polycard_client=search-nordic&amp;position=42&amp;search_layout=grid&amp;type=item&amp;tracking_id=3264dfca-a5dd-422a-96e7-edc46dfcd17c</t>
  </si>
  <si>
    <t>https://casa.mercadolibre.com.ve/MLV-795761708-se-vende-casa-43653m2-4hs-4bs-4pe-prados-del-este-_JM#polycard_client=search-nordic&amp;position=43&amp;search_layout=grid&amp;type=item&amp;tracking_id=3264dfca-a5dd-422a-96e7-edc46dfcd17c</t>
  </si>
  <si>
    <t>https://casa.mercadolibre.com.ve/MLV-793821610-casa-en-venta-urb-el-placer-_JM#polycard_client=search-nordic&amp;position=44&amp;search_layout=grid&amp;type=item&amp;tracking_id=3264dfca-a5dd-422a-96e7-edc46dfcd17c</t>
  </si>
  <si>
    <t>https://casa.mercadolibre.com.ve/MLV-759972657-casa-en-venta-en-colinas-de-los-ruices-mls-23-23794-yf-_JM#polycard_client=search-nordic&amp;position=45&amp;search_layout=grid&amp;type=item&amp;tracking_id=3264dfca-a5dd-422a-96e7-edc46dfcd17c</t>
  </si>
  <si>
    <t>https://casa.mercadolibre.com.ve/MLV-786751766-casa-en-venta-san-luis-vista-panoramica-sobre-el-avilaen-calle-cerradapara-actualizar-con-minima-inversion-estructura-en-exelente-estado24-19147gm-_JM#polycard_client=search-nordic&amp;position=46&amp;search_layout=grid&amp;type=item&amp;tracking_id=3264dfca-a5dd-422a-96e7-edc46dfcd17c</t>
  </si>
  <si>
    <t>https://casa.mercadolibre.com.ve/MLV-759937063-se-ofrece-en-venta-espectacular-y-acogedora-casa-en-oripoto-_JM#polycard_client=search-nordic&amp;position=47&amp;search_layout=grid&amp;type=item&amp;tracking_id=3264dfca-a5dd-422a-96e7-edc46dfcd17c</t>
  </si>
  <si>
    <t>https://casa.mercadolibre.com.ve/MLV-756963443-venta-casa-560m2-4hs45bs8p-la-floresta-_JM#polycard_client=search-nordic&amp;position=48&amp;search_layout=grid&amp;type=item&amp;tracking_id=3264dfca-a5dd-422a-96e7-edc46dfcd17c</t>
  </si>
  <si>
    <t>https://casa.mercadolibre.com.ve/MLV-756523005-casa-en-venta-oripoto-jose-carrillo-bm-mls-24-19760-_JM#polycard_client=search-nordic&amp;position=1&amp;search_layout=grid&amp;type=item&amp;tracking_id=2da628db-1e52-45a9-9883-5f44c9cc8771</t>
  </si>
  <si>
    <t>https://casa.mercadolibre.com.ve/MLV-755609357-casa-en-venta-colinas-del-tamanaco-24-3930k-_JM#polycard_client=search-nordic&amp;position=2&amp;search_layout=grid&amp;type=item&amp;tracking_id=2da628db-1e52-45a9-9883-5f44c9cc8771</t>
  </si>
  <si>
    <t>https://casa.mercadolibre.com.ve/MLV-792200608-venta-casa-de-560m2-con-terreno-de-860m2-parte-alta-de-altamira-municipio-chacao-_JM#polycard_client=search-nordic&amp;position=3&amp;search_layout=grid&amp;type=item&amp;tracking_id=2da628db-1e52-45a9-9883-5f44c9cc8771</t>
  </si>
  <si>
    <t>https://casa.mercadolibre.com.ve/MLV-755525365-se-vende-casa-400m2-6h2s6b8p-los-chorros-_JM#polycard_client=search-nordic&amp;position=4&amp;search_layout=grid&amp;type=item&amp;tracking_id=2da628db-1e52-45a9-9883-5f44c9cc8771</t>
  </si>
  <si>
    <t>https://casa.mercadolibre.com.ve/MLV-788250416-ip-vendo-casa-en-prados-del-este-24-18236-_JM#polycard_client=search-nordic&amp;position=5&amp;search_layout=grid&amp;type=item&amp;tracking_id=2da628db-1e52-45a9-9883-5f44c9cc8771</t>
  </si>
  <si>
    <t>https://casa.mercadolibre.com.ve/MLV-760014481-se-ofrece-en-venta-hermosa-y-acogedora-casa-rodeada-de-montana-en-alto-hatillo-_JM#polycard_client=search-nordic&amp;position=6&amp;search_layout=grid&amp;type=item&amp;tracking_id=2da628db-1e52-45a9-9883-5f44c9cc8771</t>
  </si>
  <si>
    <t>https://casa.mercadolibre.com.ve/MLV-794252312-ls-vende-casa-la-boyera-_JM#polycard_client=search-nordic&amp;position=7&amp;search_layout=grid&amp;type=item&amp;tracking_id=2da628db-1e52-45a9-9883-5f44c9cc8771</t>
  </si>
  <si>
    <t>https://casa.mercadolibre.com.ve/MLV-756102563-casa-de-doble-proposito-zonificacion-r3-permisologia-para-mas-esta-en-los-campitos-_JM#polycard_client=search-nordic&amp;position=8&amp;search_layout=grid&amp;type=item&amp;tracking_id=2da628db-1e52-45a9-9883-5f44c9cc8771</t>
  </si>
  <si>
    <t>https://casa.mercadolibre.com.ve/MLV-756637559-casa-remodelada-a-estrenar-en-venta-en-el-cafetal-495-mtrs2-_JM#polycard_client=search-nordic&amp;position=9&amp;search_layout=grid&amp;type=item&amp;tracking_id=2da628db-1e52-45a9-9883-5f44c9cc8771</t>
  </si>
  <si>
    <t>https://casa.mercadolibre.com.ve/MLV-759939093-casa-en-venta-en-macaracuay-mls-23-21274-yf-_JM#polycard_client=search-nordic&amp;position=10&amp;search_layout=grid&amp;type=item&amp;tracking_id=2da628db-1e52-45a9-9883-5f44c9cc8771</t>
  </si>
  <si>
    <t>https://casa.mercadolibre.com.ve/MLV-786474842-24-18148-extraordinaria-casa-en-los-campitos-_JM#polycard_client=search-nordic&amp;position=11&amp;search_layout=grid&amp;type=item&amp;tracking_id=2da628db-1e52-45a9-9883-5f44c9cc8771</t>
  </si>
  <si>
    <t>https://casa.mercadolibre.com.ve/MLV-789245870-lg-vendo-magnifica-casa-colinas-del-tamanaco-_JM#polycard_client=search-nordic&amp;position=12&amp;search_layout=grid&amp;type=item&amp;tracking_id=2da628db-1e52-45a9-9883-5f44c9cc8771</t>
  </si>
  <si>
    <t>https://casa.mercadolibre.com.ve/MLV-789610926-mg-bm-vende-casa-en-alto-hatillo-mls-24-16726-_JM#polycard_client=search-nordic&amp;position=13&amp;search_layout=grid&amp;type=item&amp;tracking_id=2da628db-1e52-45a9-9883-5f44c9cc8771</t>
  </si>
  <si>
    <t>https://casa.mercadolibre.com.ve/MLV-757094223-casa-en-venta-los-campitos-24-18148-_JM#polycard_client=search-nordic&amp;position=14&amp;search_layout=grid&amp;type=item&amp;tracking_id=2da628db-1e52-45a9-9883-5f44c9cc8771</t>
  </si>
  <si>
    <t>https://casa.mercadolibre.com.ve/MLV-755500187-yk-casa-en-venta-en-cumbres-de-curumo-24-16267-gn-_JM#polycard_client=search-nordic&amp;position=15&amp;search_layout=grid&amp;type=item&amp;tracking_id=2da628db-1e52-45a9-9883-5f44c9cc8771</t>
  </si>
  <si>
    <t>https://casa.mercadolibre.com.ve/MLV-787851212-jdv-cod-24-4285-casa-en-venta-en-altamira-_JM#polycard_client=search-nordic&amp;position=16&amp;search_layout=grid&amp;type=item&amp;tracking_id=2da628db-1e52-45a9-9883-5f44c9cc8771</t>
  </si>
  <si>
    <t>https://casa.mercadolibre.com.ve/MLV-759941143-casa-en-venta-en-macaracuay-mls-23-22076-yf-_JM#polycard_client=search-nordic&amp;position=17&amp;search_layout=grid&amp;type=item&amp;tracking_id=2da628db-1e52-45a9-9883-5f44c9cc8771</t>
  </si>
  <si>
    <t>https://casa.mercadolibre.com.ve/MLV-757004599-casa-en-venta-los-palos-grandes-jose-carrillo-bm-mls-24-4285-_JM#polycard_client=search-nordic&amp;position=18&amp;search_layout=grid&amp;type=item&amp;tracking_id=2da628db-1e52-45a9-9883-5f44c9cc8771</t>
  </si>
  <si>
    <t>https://casa.mercadolibre.com.ve/MLV-755235931-24-12506-espectacular-casa-en-la-boyera-_JM#polycard_client=search-nordic&amp;position=19&amp;search_layout=grid&amp;type=item&amp;tracking_id=2da628db-1e52-45a9-9883-5f44c9cc8771</t>
  </si>
  <si>
    <t>https://casa.mercadolibre.com.ve/MLV-793569122-ss-vende-casa-24-18148-en-los-campitos-de-600-m2-_JM#polycard_client=search-nordic&amp;position=20&amp;search_layout=grid&amp;type=item&amp;tracking_id=2da628db-1e52-45a9-9883-5f44c9cc8771</t>
  </si>
  <si>
    <t>https://casa.mercadolibre.com.ve/MLV-758759715-venta-de-casa-en-la-trinidad-sorocaima-_JM#polycard_client=search-nordic&amp;position=21&amp;search_layout=grid&amp;type=item&amp;tracking_id=2da628db-1e52-45a9-9883-5f44c9cc8771</t>
  </si>
  <si>
    <t>https://casa.mercadolibre.com.ve/MLV-790243616-casa-en-venta-los-campitos-jose-carrillo-bm-mls-24-18335-_JM#polycard_client=search-nordic&amp;position=22&amp;search_layout=grid&amp;type=item&amp;tracking_id=2da628db-1e52-45a9-9883-5f44c9cc8771</t>
  </si>
  <si>
    <t>https://casa.mercadolibre.com.ve/MLV-790813464-sm-casa-en-venta-en-la-lagunita-country-club-24-22255-yg-_JM#polycard_client=search-nordic&amp;position=23&amp;search_layout=grid&amp;type=item&amp;tracking_id=2da628db-1e52-45a9-9883-5f44c9cc8771</t>
  </si>
  <si>
    <t>https://casa.mercadolibre.com.ve/MLV-790800034-casa-en-venta-en-la-lagunita-country-club-1000mt2-4d-5b-7p-_JM#polycard_client=search-nordic&amp;position=24&amp;search_layout=grid&amp;type=item&amp;tracking_id=2da628db-1e52-45a9-9883-5f44c9cc8771</t>
  </si>
  <si>
    <t>https://casa.mercadolibre.com.ve/MLV-786702028-venta-amplia-casa-en-cumbres-de-curumo-24-18518-fg-_JM#polycard_client=search-nordic&amp;position=25&amp;search_layout=grid&amp;type=item&amp;tracking_id=2da628db-1e52-45a9-9883-5f44c9cc8771</t>
  </si>
  <si>
    <t>https://casa.mercadolibre.com.ve/MLV-758702081-venta-de-hermosa-casa-en-prados-del-este-_JM#polycard_client=search-nordic&amp;position=26&amp;search_layout=grid&amp;type=item&amp;tracking_id=2da628db-1e52-45a9-9883-5f44c9cc8771</t>
  </si>
  <si>
    <t>https://casa.mercadolibre.com.ve/MLV-786851528-casa-en-venta-los-palos-grandes-24-4285k-_JM#polycard_client=search-nordic&amp;position=27&amp;search_layout=grid&amp;type=item&amp;tracking_id=2da628db-1e52-45a9-9883-5f44c9cc8771</t>
  </si>
  <si>
    <t>https://casa.mercadolibre.com.ve/MLV-757821965-casa-en-venta-la-boyera-totalmente-remodelada-te-invita-a-disfrutar-sus-ambientes-y-comodidades-ya24-12506gm-_JM#polycard_client=search-nordic&amp;position=28&amp;search_layout=grid&amp;type=item&amp;tracking_id=2da628db-1e52-45a9-9883-5f44c9cc8771</t>
  </si>
  <si>
    <t>https://casa.mercadolibre.com.ve/MLV-758159657-apartamento-en-venta-en-la-lagunita-country-club-ca-24-22255-yg-_JM#polycard_client=search-nordic&amp;position=29&amp;search_layout=grid&amp;type=item&amp;tracking_id=2da628db-1e52-45a9-9883-5f44c9cc8771</t>
  </si>
  <si>
    <t>https://casa.mercadolibre.com.ve/MLV-788090944-bella-casa-en-venta-en-la-boyera-yr-_JM#polycard_client=search-nordic&amp;position=30&amp;search_layout=grid&amp;type=item&amp;tracking_id=2da628db-1e52-45a9-9883-5f44c9cc8771</t>
  </si>
  <si>
    <t>https://casa.mercadolibre.com.ve/MLV-795064066-casa-en-venta-550-m2-5h2s35b1s4p-los-naranjos-_JM#polycard_client=search-nordic&amp;position=31&amp;search_layout=grid&amp;type=item&amp;tracking_id=2da628db-1e52-45a9-9883-5f44c9cc8771</t>
  </si>
  <si>
    <t>https://casa.mercadolibre.com.ve/MLV-793986230-sm-casa-en-venta-en-club-de-campo-la-lagunita-24-24263-yg-_JM#polycard_client=search-nordic&amp;position=32&amp;search_layout=grid&amp;type=item&amp;tracking_id=2da628db-1e52-45a9-9883-5f44c9cc8771</t>
  </si>
  <si>
    <t>https://casa.mercadolibre.com.ve/MLV-758362831-moderna-casa-en-venta-en-la-boyera-_JM#polycard_client=search-nordic&amp;position=33&amp;search_layout=grid&amp;type=item&amp;tracking_id=2da628db-1e52-45a9-9883-5f44c9cc8771</t>
  </si>
  <si>
    <t>https://casa.mercadolibre.com.ve/MLV-791252960-casa-en-venta-en-alto-hatillo-mls-24-22781-yf-_JM#polycard_client=search-nordic&amp;position=34&amp;search_layout=grid&amp;type=item&amp;tracking_id=2da628db-1e52-45a9-9883-5f44c9cc8771</t>
  </si>
  <si>
    <t>https://casa.mercadolibre.com.ve/MLV-789693730-casa-en-venta-en-la-boyera-_JM#polycard_client=search-nordic&amp;position=35&amp;search_layout=grid&amp;type=item&amp;tracking_id=2da628db-1e52-45a9-9883-5f44c9cc8771</t>
  </si>
  <si>
    <t>https://casa.mercadolibre.com.ve/MLV-756750949-amplia-casa-en-venta-en-colinas-del-tamanaco-yf-_JM#polycard_client=search-nordic&amp;position=36&amp;search_layout=grid&amp;type=item&amp;tracking_id=2da628db-1e52-45a9-9883-5f44c9cc8771</t>
  </si>
  <si>
    <t>https://casa.mercadolibre.com.ve/MLV-792470122-valentina-salazar-mls-v24-18236-hermosa-casa-de-reconocido-arquitecto-en-prados-del-este-_JM#polycard_client=search-nordic&amp;position=37&amp;search_layout=grid&amp;type=item&amp;tracking_id=2da628db-1e52-45a9-9883-5f44c9cc8771</t>
  </si>
  <si>
    <t>https://casa.mercadolibre.com.ve/MLV-792457136-jecsse-salazar-mls-j24-18236-hermosa-casa-en-prados-del-este-_JM#polycard_client=search-nordic&amp;position=38&amp;search_layout=grid&amp;type=item&amp;tracking_id=2da628db-1e52-45a9-9883-5f44c9cc8771</t>
  </si>
  <si>
    <t>https://casa.mercadolibre.com.ve/MLV-789470542-bella-y-amplia-casa-en-venta-en-macaracuay-yf-_JM#polycard_client=search-nordic&amp;position=39&amp;search_layout=grid&amp;type=item&amp;tracking_id=2da628db-1e52-45a9-9883-5f44c9cc8771</t>
  </si>
  <si>
    <t>https://casa.mercadolibre.com.ve/MLV-756708695-linda-casa-en-prados-de-este-en-venta-mm-_JM#polycard_client=search-nordic&amp;position=40&amp;search_layout=grid&amp;type=item&amp;tracking_id=2da628db-1e52-45a9-9883-5f44c9cc8771</t>
  </si>
  <si>
    <t>https://casa.mercadolibre.com.ve/MLV-788503128-casa-en-venta-en-colinas-de-bello-monte-24-19480-yf-_JM#polycard_client=search-nordic&amp;position=41&amp;search_layout=grid&amp;type=item&amp;tracking_id=2da628db-1e52-45a9-9883-5f44c9cc8771</t>
  </si>
  <si>
    <t>https://casa.mercadolibre.com.ve/MLV-788089324-yf-casa-en-venta-en-colinas-de-bello-monte-24-19480-merw-_JM#polycard_client=search-nordic&amp;position=42&amp;search_layout=grid&amp;type=item&amp;tracking_id=2da628db-1e52-45a9-9883-5f44c9cc8771</t>
  </si>
  <si>
    <t>https://casa.mercadolibre.com.ve/MLV-787588214-prados-del-este-_JM#polycard_client=search-nordic&amp;position=43&amp;search_layout=grid&amp;type=item&amp;tracking_id=2da628db-1e52-45a9-9883-5f44c9cc8771</t>
  </si>
  <si>
    <t>https://casa.mercadolibre.com.ve/MLV-788191768-24-2844-hermosa-casa-en-el-penon-_JM#polycard_client=search-nordic&amp;position=44&amp;search_layout=grid&amp;type=item&amp;tracking_id=2da628db-1e52-45a9-9883-5f44c9cc8771</t>
  </si>
  <si>
    <t>https://casa.mercadolibre.com.ve/MLV-759652413-casa-en-alquiler-y-venta-la-lagunita-7h-7b5-est-lmci-_JM#polycard_client=search-nordic&amp;position=45&amp;search_layout=grid&amp;type=item&amp;tracking_id=2da628db-1e52-45a9-9883-5f44c9cc8771</t>
  </si>
  <si>
    <t>https://casa.mercadolibre.com.ve/MLV-787894260-leandro-manzano-casa-en-venta-oripoto-mls-24-19760-mb-_JM#polycard_client=search-nordic&amp;position=46&amp;search_layout=grid&amp;type=item&amp;tracking_id=2da628db-1e52-45a9-9883-5f44c9cc8771</t>
  </si>
  <si>
    <t>https://casa.mercadolibre.com.ve/MLV-786580800-casa-en-venta-en-alto-hatillo-mls-24-16726-yf-_JM#polycard_client=search-nordic&amp;position=47&amp;search_layout=grid&amp;type=item&amp;tracking_id=2da628db-1e52-45a9-9883-5f44c9cc8771</t>
  </si>
  <si>
    <t>https://casa.mercadolibre.com.ve/MLV-792519662-fina-barro-vende-casa-en-la-trinidad-24-11699-yf-_JM#polycard_client=search-nordic&amp;position=48&amp;search_layout=grid&amp;type=item&amp;tracking_id=2da628db-1e52-45a9-9883-5f44c9cc8771</t>
  </si>
  <si>
    <t>https://casa.mercadolibre.com.ve/MLV-794471428-venta-casa-en-el-placer-5-hab-6-banos-4-estac-vista-espectacular-_JM#polycard_client=search-nordic&amp;position=1&amp;search_layout=grid&amp;type=item&amp;tracking_id=970da2c6-04a5-4b44-8bb0-a565edd2c828</t>
  </si>
  <si>
    <t>https://casa.mercadolibre.com.ve/MLV-755236033-bella-y-acogedora-casa-en-la-lagunita-_JM#polycard_client=search-nordic&amp;position=2&amp;search_layout=grid&amp;type=item&amp;tracking_id=970da2c6-04a5-4b44-8bb0-a565edd2c828</t>
  </si>
  <si>
    <t>https://casa.mercadolibre.com.ve/MLV-789661874-mg-bm-vende-casa-en-prados-del-este-mls-24-18236-_JM#polycard_client=search-nordic&amp;position=3&amp;search_layout=grid&amp;type=item&amp;tracking_id=970da2c6-04a5-4b44-8bb0-a565edd2c828</t>
  </si>
  <si>
    <t>https://casa.mercadolibre.com.ve/MLV-759353789-amplia-quinta-en-urb-cerrada-los-naranjos-del-cafetal-78-24-58-_JM#polycard_client=search-nordic&amp;position=4&amp;search_layout=grid&amp;type=item&amp;tracking_id=970da2c6-04a5-4b44-8bb0-a565edd2c828</t>
  </si>
  <si>
    <t>https://casa.mercadolibre.com.ve/MLV-757715141-casa-en-venta-en-santa-fe-norte-mls-24-22770-yf-_JM#polycard_client=search-nordic&amp;position=5&amp;search_layout=grid&amp;type=item&amp;tracking_id=970da2c6-04a5-4b44-8bb0-a565edd2c828</t>
  </si>
  <si>
    <t>https://casa.mercadolibre.com.ve/MLV-755167325-se-vende-casa-800m2-los-naranjos-_JM#polycard_client=search-nordic&amp;position=6&amp;search_layout=grid&amp;type=item&amp;tracking_id=970da2c6-04a5-4b44-8bb0-a565edd2c828</t>
  </si>
  <si>
    <t>https://casa.mercadolibre.com.ve/MLV-757244943-estupenda-casa-en-venta-el-cafetal-_JM#polycard_client=search-nordic&amp;position=7&amp;search_layout=grid&amp;type=item&amp;tracking_id=970da2c6-04a5-4b44-8bb0-a565edd2c828</t>
  </si>
  <si>
    <t>https://casa.mercadolibre.com.ve/MLV-792558146-casa-en-venta-el-penon-mls-22-8603-bm-_JM#polycard_client=search-nordic&amp;position=8&amp;search_layout=grid&amp;type=item&amp;tracking_id=970da2c6-04a5-4b44-8bb0-a565edd2c828</t>
  </si>
  <si>
    <t>https://casa.mercadolibre.com.ve/MLV-756422265-casa-en-venta-urblos-palos-grandes-mls-24-4285-sc-_JM#polycard_client=search-nordic&amp;position=9&amp;search_layout=grid&amp;type=item&amp;tracking_id=970da2c6-04a5-4b44-8bb0-a565edd2c828</t>
  </si>
  <si>
    <t>https://casa.mercadolibre.com.ve/MLV-795450234-materializa-tus-suenos-impresionante-casa-con-piscina-en-venta-alto-prado-_JM#polycard_client=search-nordic&amp;position=10&amp;search_layout=grid&amp;type=item&amp;tracking_id=970da2c6-04a5-4b44-8bb0-a565edd2c828</t>
  </si>
  <si>
    <t>https://casa.mercadolibre.com.ve/MLV-788101666-24-16850-espectacular-casa-en-lomas-de-la-lagunita-_JM#polycard_client=search-nordic&amp;position=11&amp;search_layout=grid&amp;type=item&amp;tracking_id=970da2c6-04a5-4b44-8bb0-a565edd2c828</t>
  </si>
  <si>
    <t>https://casa.mercadolibre.com.ve/MLV-790829782-dc-casa-en-venta-en-la-lagunita-country-club-24-22255-yf-_JM#polycard_client=search-nordic&amp;position=12&amp;search_layout=grid&amp;type=item&amp;tracking_id=970da2c6-04a5-4b44-8bb0-a565edd2c828</t>
  </si>
  <si>
    <t>https://casa.mercadolibre.com.ve/MLV-787383996-espectacular-y-amplia-remodelada-en-la-boyera-_JM#polycard_client=search-nordic&amp;position=13&amp;search_layout=grid&amp;type=item&amp;tracking_id=970da2c6-04a5-4b44-8bb0-a565edd2c828</t>
  </si>
  <si>
    <t>https://casa.mercadolibre.com.ve/MLV-755673403-casa-en-venta-cumbres-de-curumo-24-16105-_JM#polycard_client=search-nordic&amp;position=14&amp;search_layout=grid&amp;type=item&amp;tracking_id=970da2c6-04a5-4b44-8bb0-a565edd2c828</t>
  </si>
  <si>
    <t>https://casa.mercadolibre.com.ve/MLV-760201137-casa-en-venta-en-santa-paula-22-17315-yf-_JM#polycard_client=search-nordic&amp;position=15&amp;search_layout=grid&amp;type=item&amp;tracking_id=970da2c6-04a5-4b44-8bb0-a565edd2c828</t>
  </si>
  <si>
    <t>https://casa.mercadolibre.com.ve/MLV-786508086-se-vende-casa-en-lomas-de-chuao-24-12968rl-_JM#polycard_client=search-nordic&amp;position=16&amp;search_layout=grid&amp;type=item&amp;tracking_id=970da2c6-04a5-4b44-8bb0-a565edd2c828</t>
  </si>
  <si>
    <t>https://casa.mercadolibre.com.ve/MLV-788204572-leandro-manzano-casa-en-venta-la-lagunita-country-club-mls-23-11841-mb-_JM#polycard_client=search-nordic&amp;position=17&amp;search_layout=grid&amp;type=item&amp;tracking_id=970da2c6-04a5-4b44-8bb0-a565edd2c828</t>
  </si>
  <si>
    <t>https://casa.mercadolibre.com.ve/MLV-755986369-casa-en-venta-en-cumbres-de-curumo-mls-24-16105-yf-_JM#polycard_client=search-nordic&amp;position=18&amp;search_layout=grid&amp;type=item&amp;tracking_id=970da2c6-04a5-4b44-8bb0-a565edd2c828</t>
  </si>
  <si>
    <t>https://casa.mercadolibre.com.ve/MLV-788836540-casa-en-venta-en-el-arroyo-municipio-el-hatillo-_JM#polycard_client=search-nordic&amp;position=19&amp;search_layout=grid&amp;type=item&amp;tracking_id=970da2c6-04a5-4b44-8bb0-a565edd2c828</t>
  </si>
  <si>
    <t>https://casa.mercadolibre.com.ve/MLV-793576234-casa-en-venta-24-24263-_JM#polycard_client=search-nordic&amp;position=20&amp;search_layout=grid&amp;type=item&amp;tracking_id=970da2c6-04a5-4b44-8bb0-a565edd2c828</t>
  </si>
  <si>
    <t>https://casa.mercadolibre.com.ve/MLV-756950637-vendo-casa-642m2-la-floresta-8645-_JM#polycard_client=search-nordic&amp;position=21&amp;search_layout=grid&amp;type=item&amp;tracking_id=970da2c6-04a5-4b44-8bb0-a565edd2c828</t>
  </si>
  <si>
    <t>https://casa.mercadolibre.com.ve/MLV-756403537-venta-de-casa-en-la-boyera-remodelada-_JM#polycard_client=search-nordic&amp;position=22&amp;search_layout=grid&amp;type=item&amp;tracking_id=970da2c6-04a5-4b44-8bb0-a565edd2c828</t>
  </si>
  <si>
    <t>https://casa.mercadolibre.com.ve/MLV-755308035-casa-en-venta-en-santa-rosalia-22-13206-yf-_JM#polycard_client=search-nordic&amp;position=23&amp;search_layout=grid&amp;type=item&amp;tracking_id=970da2c6-04a5-4b44-8bb0-a565edd2c828</t>
  </si>
  <si>
    <t>https://casa.mercadolibre.com.ve/MLV-756268427-venta-de-casa-los-palos-grandes-mg-4-4285-_JM#polycard_client=search-nordic&amp;position=24&amp;search_layout=grid&amp;type=item&amp;tracking_id=970da2c6-04a5-4b44-8bb0-a565edd2c828</t>
  </si>
  <si>
    <t>https://casa.mercadolibre.com.ve/MLV-789720024-casa-en-venta-mls24-21267ven-y-visitala-ds-_JM#polycard_client=search-nordic&amp;position=25&amp;search_layout=grid&amp;type=item&amp;tracking_id=970da2c6-04a5-4b44-8bb0-a565edd2c828</t>
  </si>
  <si>
    <t>https://casa.mercadolibre.com.ve/MLV-758333869-hermosa-casa-en-venta-ubicada-en-calle-cerrada-en-lomas-de-chuao-24-23386-_JM#polycard_client=search-nordic&amp;position=26&amp;search_layout=grid&amp;type=item&amp;tracking_id=970da2c6-04a5-4b44-8bb0-a565edd2c828</t>
  </si>
  <si>
    <t>https://casa.mercadolibre.com.ve/MLV-794856754-23-32305-hermosa-y-acogedora-casa-tipo-cabana-rodeada-de-bosque-clima-de-montana-espectacular-al-avila-_JM#polycard_client=search-nordic&amp;position=27&amp;search_layout=grid&amp;type=item&amp;tracking_id=970da2c6-04a5-4b44-8bb0-a565edd2c828</t>
  </si>
  <si>
    <t>https://casa.mercadolibre.com.ve/MLV-755447511-acogedora-casa-recien-remodelada-en-urbanizacion-san-luis-_JM#polycard_client=search-nordic&amp;position=28&amp;search_layout=grid&amp;type=item&amp;tracking_id=970da2c6-04a5-4b44-8bb0-a565edd2c828</t>
  </si>
  <si>
    <t>https://casa.mercadolibre.com.ve/MLV-789075836-espectacular-casa-moderna-en-venta-en-la-boyera-_JM#polycard_client=search-nordic&amp;position=29&amp;search_layout=grid&amp;type=item&amp;tracking_id=970da2c6-04a5-4b44-8bb0-a565edd2c828</t>
  </si>
  <si>
    <t>https://casa.mercadolibre.com.ve/MLV-791480246-casa-en-venta-mls24-22781ven-y-visitala-ds-_JM#polycard_client=search-nordic&amp;position=30&amp;search_layout=grid&amp;type=item&amp;tracking_id=970da2c6-04a5-4b44-8bb0-a565edd2c828</t>
  </si>
  <si>
    <t>https://casa.mercadolibre.com.ve/MLV-756236455-casa-en-venta-san-luis-mls-24-19147-carmen-febles-_JM#polycard_client=search-nordic&amp;position=31&amp;search_layout=grid&amp;type=item&amp;tracking_id=970da2c6-04a5-4b44-8bb0-a565edd2c828</t>
  </si>
  <si>
    <t>https://casa.mercadolibre.com.ve/MLV-792548720-casa-en-venta-chuao-24-23386-_JM#polycard_client=search-nordic&amp;position=32&amp;search_layout=grid&amp;type=item&amp;tracking_id=970da2c6-04a5-4b44-8bb0-a565edd2c828</t>
  </si>
  <si>
    <t>https://casa.mercadolibre.com.ve/MLV-791252646-casa-en-venta-mls24-22658ven-y-visitala-ds-_JM#polycard_client=search-nordic&amp;position=33&amp;search_layout=grid&amp;type=item&amp;tracking_id=970da2c6-04a5-4b44-8bb0-a565edd2c828</t>
  </si>
  <si>
    <t>https://casa.mercadolibre.com.ve/MLV-755588807-se-vende-casa-550m2-altamira-_JM#polycard_client=search-nordic&amp;position=34&amp;search_layout=grid&amp;type=item&amp;tracking_id=970da2c6-04a5-4b44-8bb0-a565edd2c828</t>
  </si>
  <si>
    <t>https://casa.mercadolibre.com.ve/MLV-793475432-se-vende-casa-en-alto-hatillo-mls-24-22781-_JM#polycard_client=search-nordic&amp;position=35&amp;search_layout=grid&amp;type=item&amp;tracking_id=970da2c6-04a5-4b44-8bb0-a565edd2c828</t>
  </si>
  <si>
    <t>https://casa.mercadolibre.com.ve/MLV-791454856-casa-en-venta-mls24-22770ven-y-visitala-ds-_JM#polycard_client=search-nordic&amp;position=36&amp;search_layout=grid&amp;type=item&amp;tracking_id=970da2c6-04a5-4b44-8bb0-a565edd2c828</t>
  </si>
  <si>
    <t>https://casa.mercadolibre.com.ve/MLV-788677360-mlm-casa-en-venta-san-luis-_JM#polycard_client=search-nordic&amp;position=37&amp;search_layout=grid&amp;type=item&amp;tracking_id=970da2c6-04a5-4b44-8bb0-a565edd2c828</t>
  </si>
  <si>
    <t>https://casa.mercadolibre.com.ve/MLV-755885893-casa-en-venta-colinas-de-bello-monte-24-19480-_JM#polycard_client=search-nordic&amp;position=38&amp;search_layout=grid&amp;type=item&amp;tracking_id=970da2c6-04a5-4b44-8bb0-a565edd2c828</t>
  </si>
  <si>
    <t>https://casa.mercadolibre.com.ve/MLV-756404483-fabulosa-casa-en-venta-en-alto-hatillo-mls-24-16726-mb-_JM#polycard_client=search-nordic&amp;position=39&amp;search_layout=grid&amp;type=item&amp;tracking_id=970da2c6-04a5-4b44-8bb0-a565edd2c828</t>
  </si>
  <si>
    <t>https://casa.mercadolibre.com.ve/MLV-755182647-casa-en-venta-en-el-arroyo-municipio-el-hatillo-_JM#polycard_client=search-nordic&amp;position=40&amp;search_layout=grid&amp;type=item&amp;tracking_id=970da2c6-04a5-4b44-8bb0-a565edd2c828</t>
  </si>
  <si>
    <t>https://casa.mercadolibre.com.ve/MLV-792240840-casa-en-santa-fe-baruta-52h-6b-2-pe-y-432-mts2-_JM#polycard_client=search-nordic&amp;position=41&amp;search_layout=grid&amp;type=item&amp;tracking_id=970da2c6-04a5-4b44-8bb0-a565edd2c828</t>
  </si>
  <si>
    <t>https://casa.mercadolibre.com.ve/MLV-786257818-hermosa-casa-en-oripoto-en-venta-_JM#polycard_client=search-nordic&amp;position=42&amp;search_layout=grid&amp;type=item&amp;tracking_id=970da2c6-04a5-4b44-8bb0-a565edd2c828</t>
  </si>
  <si>
    <t>https://casa.mercadolibre.com.ve/MLV-794909272-se-vende-casa-los-naranjos-del-cafetal-_JM#polycard_client=search-nordic&amp;position=43&amp;search_layout=grid&amp;type=item&amp;tracking_id=970da2c6-04a5-4b44-8bb0-a565edd2c828</t>
  </si>
  <si>
    <t>https://casa.mercadolibre.com.ve/MLV-790737442-se-vende-casa-la-lagunita-country-club-fm-_JM#polycard_client=search-nordic&amp;position=44&amp;search_layout=grid&amp;type=item&amp;tracking_id=970da2c6-04a5-4b44-8bb0-a565edd2c828</t>
  </si>
  <si>
    <t>https://casa.mercadolibre.com.ve/MLV-788656678-espectacular-casa-en-venta-la-trinidad-mls24-11699-_JM#polycard_client=search-nordic&amp;position=45&amp;search_layout=grid&amp;type=item&amp;tracking_id=970da2c6-04a5-4b44-8bb0-a565edd2c828</t>
  </si>
  <si>
    <t>https://casa.mercadolibre.com.ve/MLV-756717393-casa-en-venta-los-palos-grandes-abm-_JM#polycard_client=search-nordic&amp;position=46&amp;search_layout=grid&amp;type=item&amp;tracking_id=970da2c6-04a5-4b44-8bb0-a565edd2c828</t>
  </si>
  <si>
    <t>https://casa.mercadolibre.com.ve/MLV-760080857-casa-quinta-en-venta-en-terrazas-del-club-hipico-baruta-caracas-_JM#polycard_client=search-nordic&amp;position=47&amp;search_layout=grid&amp;type=item&amp;tracking_id=970da2c6-04a5-4b44-8bb0-a565edd2c828</t>
  </si>
  <si>
    <t>https://casa.mercadolibre.com.ve/MLV-795988460-casa-en-venta-altamira-caracas-23-2443-mr-_JM#polycard_client=search-nordic&amp;position=48&amp;search_layout=grid&amp;type=item&amp;tracking_id=970da2c6-04a5-4b44-8bb0-a565edd2c828</t>
  </si>
  <si>
    <t>https://casa.mercadolibre.com.ve/MLV-787244728-casa-con-multiples-ambientes-tiene-increibles-areas-y-piscinas-en-venta-prados-de-este-mls-23-9236-francis-zepiieri-31-10-_JM#polycard_client=search-nordic&amp;position=1&amp;search_layout=grid&amp;type=item&amp;tracking_id=9fba0f84-1f93-4a04-a922-20644b7d91fe</t>
  </si>
  <si>
    <t>https://casa.mercadolibre.com.ve/MLV-758986207-yt-casa-en-venta-oripoto-mls-24-19760-_JM#polycard_client=search-nordic&amp;position=2&amp;search_layout=grid&amp;type=item&amp;tracking_id=9fba0f84-1f93-4a04-a922-20644b7d91fe</t>
  </si>
  <si>
    <t>https://casa.mercadolibre.com.ve/MLV-788720868-excelente-casa-en-chuao-para-vivir-o-colocar-una-empresa-mls-24-20636-zr-_JM#polycard_client=search-nordic&amp;position=3&amp;search_layout=grid&amp;type=item&amp;tracking_id=9fba0f84-1f93-4a04-a922-20644b7d91fe</t>
  </si>
  <si>
    <t>https://casa.mercadolibre.com.ve/MLV-792189102-se-vende-casa-en-la-lagunita-country-club-dmh-_JM#polycard_client=search-nordic&amp;position=4&amp;search_layout=grid&amp;type=item&amp;tracking_id=9fba0f84-1f93-4a04-a922-20644b7d91fe</t>
  </si>
  <si>
    <t>https://casa.mercadolibre.com.ve/MLV-786000194-casa-estupenda-con-excelente-ubicacion-a-la-venta-en-prados-del-este-24-18236-mn-caracas-baruta-_JM#polycard_client=search-nordic&amp;position=5&amp;search_layout=grid&amp;type=item&amp;tracking_id=9fba0f84-1f93-4a04-a922-20644b7d91fe</t>
  </si>
  <si>
    <t>https://casa.mercadolibre.com.ve/MLV-793486116-casa-en-venta-chuao-24-23043-vanessa-sayago-_JM#polycard_client=search-nordic&amp;position=6&amp;search_layout=grid&amp;type=item&amp;tracking_id=9fba0f84-1f93-4a04-a922-20644b7d91fe</t>
  </si>
  <si>
    <t>https://casa.mercadolibre.com.ve/MLV-787703456-casa-en-venta-en-oripoto-24-19760-_JM#polycard_client=search-nordic&amp;position=7&amp;search_layout=grid&amp;type=item&amp;tracking_id=9fba0f84-1f93-4a04-a922-20644b7d91fe</t>
  </si>
  <si>
    <t>https://casa.mercadolibre.com.ve/MLV-787327470-casa-en-venta-prados-del-este-mls-24-14766-carmen-febles-2-3-_JM#polycard_client=search-nordic&amp;position=8&amp;search_layout=grid&amp;type=item&amp;tracking_id=9fba0f84-1f93-4a04-a922-20644b7d91fe</t>
  </si>
  <si>
    <t>https://casa.mercadolibre.com.ve/MLV-755320599-casa-en-venta-prados-del-este-mls-24-14766-carmen-febles-21-1-_JM#polycard_client=search-nordic&amp;position=9&amp;search_layout=grid&amp;type=item&amp;tracking_id=9fba0f84-1f93-4a04-a922-20644b7d91fe</t>
  </si>
  <si>
    <t>https://casa.mercadolibre.com.ve/MLV-795943726-casa-en-venta-terrazas-del-club-hipico-22-4656-_JM#polycard_client=search-nordic&amp;position=10&amp;search_layout=grid&amp;type=item&amp;tracking_id=9fba0f84-1f93-4a04-a922-20644b7d91fe</t>
  </si>
  <si>
    <t>https://casa.mercadolibre.com.ve/MLV-794246612-se-vende-casa-en-macaracuay-de-una-sola-planta-_JM#polycard_client=search-nordic&amp;position=11&amp;search_layout=grid&amp;type=item&amp;tracking_id=9fba0f84-1f93-4a04-a922-20644b7d91fe</t>
  </si>
  <si>
    <t>https://casa.mercadolibre.com.ve/MLV-756103405-jose-carrillo-if-vende-casa-en-macaracuay-mls-23-21274-_JM#polycard_client=search-nordic&amp;position=12&amp;search_layout=grid&amp;type=item&amp;tracking_id=9fba0f84-1f93-4a04-a922-20644b7d91fe</t>
  </si>
  <si>
    <t>https://casa.mercadolibre.com.ve/MLV-755550533-se-vende-casa-380m2-5h6b6p-alto-hatillo-_JM#polycard_client=search-nordic&amp;position=13&amp;search_layout=grid&amp;type=item&amp;tracking_id=9fba0f84-1f93-4a04-a922-20644b7d91fe</t>
  </si>
  <si>
    <t>https://casa.mercadolibre.com.ve/MLV-759762709-se-vende-casa-2920m2-7h-6b-15pe-oripoto-_JM#polycard_client=search-nordic&amp;position=14&amp;search_layout=grid&amp;type=item&amp;tracking_id=9fba0f84-1f93-4a04-a922-20644b7d91fe</t>
  </si>
  <si>
    <t>https://casa.mercadolibre.com.ve/MLV-756868375-leandro-manzano-casa-en-ventacumbres-de-curumo-mls-24-21267-sc-_JM#polycard_client=search-nordic&amp;position=15&amp;search_layout=grid&amp;type=item&amp;tracking_id=9fba0f84-1f93-4a04-a922-20644b7d91fe</t>
  </si>
  <si>
    <t>https://casa.mercadolibre.com.ve/MLV-758869549-mega-wow-casa-de-un-1-solo-nivel-en-la-lagunita-country-club-mls-24-24263-_JM#polycard_client=search-nordic&amp;position=16&amp;search_layout=grid&amp;type=item&amp;tracking_id=9fba0f84-1f93-4a04-a922-20644b7d91fe</t>
  </si>
  <si>
    <t>https://casa.mercadolibre.com.ve/MLV-793861418-carla-gonzalez-casa-en-venta-en-lomas-de-la-lagunita-mls23-6476-jh-_JM#polycard_client=search-nordic&amp;position=17&amp;search_layout=grid&amp;type=item&amp;tracking_id=9fba0f84-1f93-4a04-a922-20644b7d91fe</t>
  </si>
  <si>
    <t>https://casa.mercadolibre.com.ve/MLV-760211837-hermosa-casa-en-calle-cerrada-en-lomas-de-chuao-24-23386-lv-_JM#polycard_client=search-nordic&amp;position=18&amp;search_layout=grid&amp;type=item&amp;tracking_id=9fba0f84-1f93-4a04-a922-20644b7d91fe</t>
  </si>
  <si>
    <t>https://casa.mercadolibre.com.ve/MLV-755604067-casa-acondicionada-para-oficina-de-negocios-en-la-trinidad-_JM#polycard_client=search-nordic&amp;position=19&amp;search_layout=grid&amp;type=item&amp;tracking_id=9fba0f84-1f93-4a04-a922-20644b7d91fe</t>
  </si>
  <si>
    <t>https://casa.mercadolibre.com.ve/MLV-788733096-mlm-casa-en-venta-la-trinidad-_JM#polycard_client=search-nordic&amp;position=20&amp;search_layout=grid&amp;type=item&amp;tracking_id=9fba0f84-1f93-4a04-a922-20644b7d91fe</t>
  </si>
  <si>
    <t>https://casa.mercadolibre.com.ve/MLV-787739740-jdv-cod-24-8254-casa-en-venta-en-la-floresta-_JM#polycard_client=search-nordic&amp;position=21&amp;search_layout=grid&amp;type=item&amp;tracking_id=9fba0f84-1f93-4a04-a922-20644b7d91fe</t>
  </si>
  <si>
    <t>https://casa.mercadolibre.com.ve/MLV-787153036-casa-en-venta-el-cafetal-mls-24-5998-carmen-febles-23-10-_JM#polycard_client=search-nordic&amp;position=22&amp;search_layout=grid&amp;type=item&amp;tracking_id=9fba0f84-1f93-4a04-a922-20644b7d91fe</t>
  </si>
  <si>
    <t>https://casa.mercadolibre.com.ve/MLV-790094684-casas-en-venta-alto-hatillo-23-20208-_JM#polycard_client=search-nordic&amp;position=23&amp;search_layout=grid&amp;type=item&amp;tracking_id=9fba0f84-1f93-4a04-a922-20644b7d91fe</t>
  </si>
  <si>
    <t>https://casa.mercadolibre.com.ve/MLV-793690206-casa-en-venta-alto-prado-_JM#polycard_client=search-nordic&amp;position=24&amp;search_layout=grid&amp;type=item&amp;tracking_id=9fba0f84-1f93-4a04-a922-20644b7d91fe</t>
  </si>
  <si>
    <t>https://casa.mercadolibre.com.ve/MLV-794504502-oportunidad-casa-venta-550m-prados-del-este-mc-_JM#polycard_client=search-nordic&amp;position=25&amp;search_layout=grid&amp;type=item&amp;tracking_id=9fba0f84-1f93-4a04-a922-20644b7d91fe</t>
  </si>
  <si>
    <t>https://casa.mercadolibre.com.ve/MLV-786390040-se-vende-casa-440m2-altamira-_JM#polycard_client=search-nordic&amp;position=26&amp;search_layout=grid&amp;type=item&amp;tracking_id=9fba0f84-1f93-4a04-a922-20644b7d91fe</t>
  </si>
  <si>
    <t>https://casa.mercadolibre.com.ve/MLV-760186037-casa-quinta-de-3-niveles-urb-el-placer-esplendidos-jardines-y-hermosa-vistas-de-caracas-_JM#polycard_client=search-nordic&amp;position=27&amp;search_layout=grid&amp;type=item&amp;tracking_id=9fba0f84-1f93-4a04-a922-20644b7d91fe</t>
  </si>
  <si>
    <t>https://casa.mercadolibre.com.ve/MLV-790135258-venta-de-casa-en-urb-prados-del-este-mls-24-14766-mnh-_JM#polycard_client=search-nordic&amp;position=28&amp;search_layout=grid&amp;type=item&amp;tracking_id=9fba0f84-1f93-4a04-a922-20644b7d91fe</t>
  </si>
  <si>
    <t>https://casa.mercadolibre.com.ve/MLV-755276311-casa-ubicada-en-una-zona-exclusiva-y-centricas-de-caracas-segura-y-privada-en-venta-caurimare-mls-23-23410-francis-zeppieri-2809-_JM#polycard_client=search-nordic&amp;position=29&amp;search_layout=grid&amp;type=item&amp;tracking_id=9fba0f84-1f93-4a04-a922-20644b7d91fe</t>
  </si>
  <si>
    <t>https://casa.mercadolibre.com.ve/MLV-787153610-hermanas-mota-y-skygroup-venden-casa-en-el-hatillo-foc-1430-_JM#polycard_client=search-nordic&amp;position=30&amp;search_layout=grid&amp;type=item&amp;tracking_id=9fba0f84-1f93-4a04-a922-20644b7d91fe</t>
  </si>
  <si>
    <t>https://casa.mercadolibre.com.ve/MLV-793972664-alta-florida-venta-casa-en-calle-privada-720m2-5hs5b4pe-_JM#polycard_client=search-nordic&amp;position=31&amp;search_layout=grid&amp;type=item&amp;tracking_id=9fba0f84-1f93-4a04-a922-20644b7d91fe</t>
  </si>
  <si>
    <t>https://casa.mercadolibre.com.ve/MLV-786765292-casa-hermosa-para-multiples-actividades-en-venta-los-campitos-caracas-cod-24-18335-fg-_JM#polycard_client=search-nordic&amp;position=32&amp;search_layout=grid&amp;type=item&amp;tracking_id=9fba0f84-1f93-4a04-a922-20644b7d91fe</t>
  </si>
  <si>
    <t>https://casa.mercadolibre.com.ve/MLV-790243008-lista-para-mudarse-casa-en-venta-en-terrazas-del-club-hipico-sl-_JM#polycard_client=search-nordic&amp;position=33&amp;search_layout=grid&amp;type=item&amp;tracking_id=9fba0f84-1f93-4a04-a922-20644b7d91fe</t>
  </si>
  <si>
    <t>https://casa.mercadolibre.com.ve/MLV-793449054-lore-vende-casa-multifamiliar-3-casas-lagunita-elhatillo-_JM#polycard_client=search-nordic&amp;position=34&amp;search_layout=grid&amp;type=item&amp;tracking_id=9fba0f84-1f93-4a04-a922-20644b7d91fe</t>
  </si>
  <si>
    <t>https://casa.mercadolibre.com.ve/MLV-757795621-venta-de-casa-en-urb-chuao-mls-24-23043-mnh-_JM#polycard_client=search-nordic&amp;position=35&amp;search_layout=grid&amp;type=item&amp;tracking_id=9fba0f84-1f93-4a04-a922-20644b7d91fe</t>
  </si>
  <si>
    <t>https://casa.mercadolibre.com.ve/MLV-793932538-la-lagunita-country-club-_JM#polycard_client=search-nordic&amp;position=36&amp;search_layout=grid&amp;type=item&amp;tracking_id=9fba0f84-1f93-4a04-a922-20644b7d91fe</t>
  </si>
  <si>
    <t>https://casa.mercadolibre.com.ve/MLV-756443017-se-vendese-alquila-casa-780m2-alta-florida-5434-_JM#polycard_client=search-nordic&amp;position=37&amp;search_layout=grid&amp;type=item&amp;tracking_id=9fba0f84-1f93-4a04-a922-20644b7d91fe</t>
  </si>
  <si>
    <t>https://casa.mercadolibre.com.ve/MLV-788165748-24-16612-gran-oportunidad-casa-con-local-comercial-en-quinta-crespo-_JM#polycard_client=search-nordic&amp;position=38&amp;search_layout=grid&amp;type=item&amp;tracking_id=9fba0f84-1f93-4a04-a922-20644b7d91fe</t>
  </si>
  <si>
    <t>https://casa.mercadolibre.com.ve/MLV-789106344-vendo-casa-impecable-con-patio-central-559m2-6h5b6p-la-lagunita-_JM#polycard_client=search-nordic&amp;position=39&amp;search_layout=grid&amp;type=item&amp;tracking_id=9fba0f84-1f93-4a04-a922-20644b7d91fe</t>
  </si>
  <si>
    <t>https://casa.mercadolibre.com.ve/MLV-759663537-casa-en-venta-la-lagunita-mls-23-11841-_JM#polycard_client=search-nordic&amp;position=40&amp;search_layout=grid&amp;type=item&amp;tracking_id=9fba0f84-1f93-4a04-a922-20644b7d91fe</t>
  </si>
  <si>
    <t>https://casa.mercadolibre.com.ve/MLV-759380375-casa-en-venta-colinas-del-tamanaco-_JM#polycard_client=search-nordic&amp;position=41&amp;search_layout=grid&amp;type=item&amp;tracking_id=9fba0f84-1f93-4a04-a922-20644b7d91fe</t>
  </si>
  <si>
    <t>https://casa.mercadolibre.com.ve/MLV-757471351-vendo-casa-400m2-la-castellana-6216-_JM#polycard_client=search-nordic&amp;position=42&amp;search_layout=grid&amp;type=item&amp;tracking_id=9fba0f84-1f93-4a04-a922-20644b7d91fe</t>
  </si>
  <si>
    <t>https://casa.mercadolibre.com.ve/MLV-759670451-vendo-bella-casa-de-450-m2-mas-30-m2-de-terrazas-ubicada-en-conjunto-cerrado-y-con-doble-garita-de-vigilancia-en-colinas-de-la-california-_JM#polycard_client=search-nordic&amp;position=43&amp;search_layout=grid&amp;type=item&amp;tracking_id=9fba0f84-1f93-4a04-a922-20644b7d91fe</t>
  </si>
  <si>
    <t>https://casa.mercadolibre.com.ve/MLV-788258340-venta-casa-550m2-5h2s35b1s4p-los-naranjos-4102-_JM#polycard_client=search-nordic&amp;position=44&amp;search_layout=grid&amp;type=item&amp;tracking_id=9fba0f84-1f93-4a04-a922-20644b7d91fe</t>
  </si>
  <si>
    <t>https://casa.mercadolibre.com.ve/MLV-789178552-casa-en-venta-en-los-palos-grandes-_JM#polycard_client=search-nordic&amp;position=45&amp;search_layout=grid&amp;type=item&amp;tracking_id=9fba0f84-1f93-4a04-a922-20644b7d91fe</t>
  </si>
  <si>
    <t>https://casa.mercadolibre.com.ve/MLV-756363003-se-vendealquila-casa-465m2-prados-del-este-9718-_JM#polycard_client=search-nordic&amp;position=46&amp;search_layout=grid&amp;type=item&amp;tracking_id=9fba0f84-1f93-4a04-a922-20644b7d91fe</t>
  </si>
  <si>
    <t>https://casa.mercadolibre.com.ve/MLV-758010213-comoda-e-iluminada-casa-en-venta-en-santa-fe-norte-yf-_JM#polycard_client=search-nordic&amp;position=47&amp;search_layout=grid&amp;type=item&amp;tracking_id=9fba0f84-1f93-4a04-a922-20644b7d91fe</t>
  </si>
  <si>
    <t>https://casa.mercadolibre.com.ve/MLV-791423634-se-vende-casa-420m2-la-lagunita-7617-_JM#polycard_client=search-nordic&amp;position=48&amp;search_layout=grid&amp;type=item&amp;tracking_id=9fba0f84-1f93-4a04-a922-20644b7d91fe</t>
  </si>
  <si>
    <t>https://casa.mercadolibre.com.ve/MLV-795142394-magnifico-galpon-en-el-llanito-excelente-zona-industrial-en-venta-24-24732-_JM#polycard_client=search-nordic&amp;position=1&amp;search_layout=grid&amp;type=item&amp;tracking_id=f5382f8a-1ee5-4e84-8e3a-3cf644107b2d</t>
  </si>
  <si>
    <t>https://casa.mercadolibre.com.ve/MLV-756653287-vendo-hermosa-casa-los-palos-grandessmb-_JM#polycard_client=search-nordic&amp;position=2&amp;search_layout=grid&amp;type=item&amp;tracking_id=f5382f8a-1ee5-4e84-8e3a-3cf644107b2d</t>
  </si>
  <si>
    <t>https://casa.mercadolibre.com.ve/MLV-789706012-casa-en-venta-en-chuao-_JM#polycard_client=search-nordic&amp;position=3&amp;search_layout=grid&amp;type=item&amp;tracking_id=f5382f8a-1ee5-4e84-8e3a-3cf644107b2d</t>
  </si>
  <si>
    <t>https://casa.mercadolibre.com.ve/MLV-789140862-vendo-casa-720m2-alta-florida-1998-_JM#polycard_client=search-nordic&amp;position=4&amp;search_layout=grid&amp;type=item&amp;tracking_id=f5382f8a-1ee5-4e84-8e3a-3cf644107b2d</t>
  </si>
  <si>
    <t>https://casa.mercadolibre.com.ve/MLV-791936820-casa-en-venta-en-chuao-360mt2-8d-5b-5p-_JM#polycard_client=search-nordic&amp;position=5&amp;search_layout=grid&amp;type=item&amp;tracking_id=f5382f8a-1ee5-4e84-8e3a-3cf644107b2d</t>
  </si>
  <si>
    <t>https://casa.mercadolibre.com.ve/MLV-788562162-casa-en-venta-macaracuay-jose-carrillo-bm-mls-24-4733-_JM#polycard_client=search-nordic&amp;position=6&amp;search_layout=grid&amp;type=item&amp;tracking_id=f5382f8a-1ee5-4e84-8e3a-3cf644107b2d</t>
  </si>
  <si>
    <t>https://casa.mercadolibre.com.ve/MLV-789118804-venta-casa-de-800-m-6h6b6p-prados-del-este-8522-_JM#polycard_client=search-nordic&amp;position=7&amp;search_layout=grid&amp;type=item&amp;tracking_id=f5382f8a-1ee5-4e84-8e3a-3cf644107b2d</t>
  </si>
  <si>
    <t>https://casa.mercadolibre.com.ve/MLV-756455453-se-vende-casa-500m2-4hs35bs4p-los-palos-grandes-0713-_JM#polycard_client=search-nordic&amp;position=8&amp;search_layout=grid&amp;type=item&amp;tracking_id=f5382f8a-1ee5-4e84-8e3a-3cf644107b2d</t>
  </si>
  <si>
    <t>https://casa.mercadolibre.com.ve/MLV-794531796-agradable-casa-de-una-planta-en-venta-altamira-i-_JM#polycard_client=search-nordic&amp;position=9&amp;search_layout=grid&amp;type=item&amp;tracking_id=f5382f8a-1ee5-4e84-8e3a-3cf644107b2d</t>
  </si>
  <si>
    <t>https://casa.mercadolibre.com.ve/MLV-789384284-se-vende-casa-c350m2-t2500m2-4h4b4p-alto-hatillo-_JM#polycard_client=search-nordic&amp;position=10&amp;search_layout=grid&amp;type=item&amp;tracking_id=f5382f8a-1ee5-4e84-8e3a-3cf644107b2d</t>
  </si>
  <si>
    <t>https://casa.mercadolibre.com.ve/MLV-793446408-casa-duplex-a-la-venta-en-lomas-de-chuao-_JM#polycard_client=search-nordic&amp;position=11&amp;search_layout=grid&amp;type=item&amp;tracking_id=f5382f8a-1ee5-4e84-8e3a-3cf644107b2d</t>
  </si>
  <si>
    <t>https://casa.mercadolibre.com.ve/MLV-789102542-casa-en-venta-en-la-tahona-_JM#polycard_client=search-nordic&amp;position=12&amp;search_layout=grid&amp;type=item&amp;tracking_id=f5382f8a-1ee5-4e84-8e3a-3cf644107b2d</t>
  </si>
  <si>
    <t>https://casa.mercadolibre.com.ve/MLV-790154738-se-vende-casa-en-chuao-mls-24-5447-_JM#polycard_client=search-nordic&amp;position=13&amp;search_layout=grid&amp;type=item&amp;tracking_id=f5382f8a-1ee5-4e84-8e3a-3cf644107b2d</t>
  </si>
  <si>
    <t>https://casa.mercadolibre.com.ve/MLV-758856511-agradable-casa-24-22658-con-maxima-seguridad-en-venta-en-altamira-_JM#polycard_client=search-nordic&amp;position=14&amp;search_layout=grid&amp;type=item&amp;tracking_id=f5382f8a-1ee5-4e84-8e3a-3cf644107b2d</t>
  </si>
  <si>
    <t>https://casa.mercadolibre.com.ve/MLV-793804348-carla-gonzalez-casa-en-venta-en-prados-del-este-mls-24-12504-gt-_JM#polycard_client=search-nordic&amp;position=15&amp;search_layout=grid&amp;type=item&amp;tracking_id=f5382f8a-1ee5-4e84-8e3a-3cf644107b2d</t>
  </si>
  <si>
    <t>https://casa.mercadolibre.com.ve/MLV-790493458-casa-en-venta-24-2564-en-la-lagunita-country-club-_JM#polycard_client=search-nordic&amp;position=16&amp;search_layout=grid&amp;type=item&amp;tracking_id=f5382f8a-1ee5-4e84-8e3a-3cf644107b2d</t>
  </si>
  <si>
    <t>https://casa.mercadolibre.com.ve/MLV-756366881-se-vende-casa-590m2-5hs4b5s6p-prados-del-este-9101-_JM#polycard_client=search-nordic&amp;position=17&amp;search_layout=grid&amp;type=item&amp;tracking_id=f5382f8a-1ee5-4e84-8e3a-3cf644107b2d</t>
  </si>
  <si>
    <t>https://casa.mercadolibre.com.ve/MLV-756353933-vendo-casa-500m2-4h7b4p-el-arroyo-5812-_JM#polycard_client=search-nordic&amp;position=18&amp;search_layout=grid&amp;type=item&amp;tracking_id=f5382f8a-1ee5-4e84-8e3a-3cf644107b2d</t>
  </si>
  <si>
    <t>https://casa.mercadolibre.com.ve/MLV-786025884-casa-comercial-en-venta-santa-monica-1500-mts2-mls-24-13972-_JM#polycard_client=search-nordic&amp;position=19&amp;search_layout=grid&amp;type=item&amp;tracking_id=f5382f8a-1ee5-4e84-8e3a-3cf644107b2d</t>
  </si>
  <si>
    <t>https://casa.mercadolibre.com.ve/MLV-759243013-se-vende-casa-447m2-prados-del-este-0596-_JM#polycard_client=search-nordic&amp;position=20&amp;search_layout=grid&amp;type=item&amp;tracking_id=f5382f8a-1ee5-4e84-8e3a-3cf644107b2d</t>
  </si>
  <si>
    <t>https://casa.mercadolibre.com.ve/MLV-792543190-se-vende-casa-duplex-en-chuao-dmh-_JM#polycard_client=search-nordic&amp;position=21&amp;search_layout=grid&amp;type=item&amp;tracking_id=f5382f8a-1ee5-4e84-8e3a-3cf644107b2d</t>
  </si>
  <si>
    <t>https://casa.mercadolibre.com.ve/MLV-786668026-casa-en-venta-en-la-lagunita-country-club-_JM#polycard_client=search-nordic&amp;position=22&amp;search_layout=grid&amp;type=item&amp;tracking_id=f5382f8a-1ee5-4e84-8e3a-3cf644107b2d</t>
  </si>
  <si>
    <t>https://casa.mercadolibre.com.ve/MLV-790084060-casa-en-venta-alto-hatillo-jose-carrillo-bm-mls-24-16726-_JM#polycard_client=search-nordic&amp;position=23&amp;search_layout=grid&amp;type=item&amp;tracking_id=f5382f8a-1ee5-4e84-8e3a-3cf644107b2d</t>
  </si>
  <si>
    <t>https://casa.mercadolibre.com.ve/MLV-756058751-casa-en-venta-el-cafetal-jose-carrillo-bm-mls-24-5998-_JM#polycard_client=search-nordic&amp;position=24&amp;search_layout=grid&amp;type=item&amp;tracking_id=f5382f8a-1ee5-4e84-8e3a-3cf644107b2d</t>
  </si>
  <si>
    <t>https://casa.mercadolibre.com.ve/MLV-756392809-se-vende-casa-450m2-4h2s5bs4p-caurimare-_JM#polycard_client=search-nordic&amp;position=25&amp;search_layout=grid&amp;type=item&amp;tracking_id=f5382f8a-1ee5-4e84-8e3a-3cf644107b2d</t>
  </si>
  <si>
    <t>https://casa.mercadolibre.com.ve/MLV-786381766-casa-en-venta-_JM#polycard_client=search-nordic&amp;position=26&amp;search_layout=grid&amp;type=item&amp;tracking_id=f5382f8a-1ee5-4e84-8e3a-3cf644107b2d</t>
  </si>
  <si>
    <t>https://casa.mercadolibre.com.ve/MLV-756911621-se-vende-casa-370m2-4hs5b6p-alto-hatillo-_JM#polycard_client=search-nordic&amp;position=27&amp;search_layout=grid&amp;type=item&amp;tracking_id=f5382f8a-1ee5-4e84-8e3a-3cf644107b2d</t>
  </si>
  <si>
    <t>https://casa.mercadolibre.com.ve/MLV-794902358-casa-en-venta-chuao-es24-23386-_JM#polycard_client=search-nordic&amp;position=28&amp;search_layout=grid&amp;type=item&amp;tracking_id=f5382f8a-1ee5-4e84-8e3a-3cf644107b2d</t>
  </si>
  <si>
    <t>https://casa.mercadolibre.com.ve/MLV-759950043-casa-en-venta-remodelada-de-400-m2-en-la-urb-alto-prado-_JM#polycard_client=search-nordic&amp;position=29&amp;search_layout=grid&amp;type=item&amp;tracking_id=f5382f8a-1ee5-4e84-8e3a-3cf644107b2d</t>
  </si>
  <si>
    <t>https://casa.mercadolibre.com.ve/MLV-794026054-casa-en-venta-los-palos-grandes-mls-24-4113-_JM#polycard_client=search-nordic&amp;position=30&amp;search_layout=grid&amp;type=item&amp;tracking_id=f5382f8a-1ee5-4e84-8e3a-3cf644107b2d</t>
  </si>
  <si>
    <t>https://casa.mercadolibre.com.ve/MLV-788787814-leandro-manzano-casa-en-venta-la-boyera-mls-24-12506-mb-_JM#polycard_client=search-nordic&amp;position=31&amp;search_layout=grid&amp;type=item&amp;tracking_id=f5382f8a-1ee5-4e84-8e3a-3cf644107b2d</t>
  </si>
  <si>
    <t>https://casa.mercadolibre.com.ve/MLV-795841402-casa-venta-en-macaracuay-24-4733-_JM#polycard_client=search-nordic&amp;position=32&amp;search_layout=grid&amp;type=item&amp;tracking_id=f5382f8a-1ee5-4e84-8e3a-3cf644107b2d</t>
  </si>
  <si>
    <t>https://casa.mercadolibre.com.ve/MLV-788271980-se-vende-casa-400m-7h4b5p-en-sebucan-_JM#polycard_client=search-nordic&amp;position=33&amp;search_layout=grid&amp;type=item&amp;tracking_id=f5382f8a-1ee5-4e84-8e3a-3cf644107b2d</t>
  </si>
  <si>
    <t>https://casa.mercadolibre.com.ve/MLV-756236657-hermosa-casa-prados-del-este-con-jardin-24-12504-_JM#polycard_client=search-nordic&amp;position=34&amp;search_layout=grid&amp;type=item&amp;tracking_id=f5382f8a-1ee5-4e84-8e3a-3cf644107b2d</t>
  </si>
  <si>
    <t>https://casa.mercadolibre.com.ve/MLV-791810754-casa-en-venta-en-chuao-lsig-24-23043-_JM#polycard_client=search-nordic&amp;position=35&amp;search_layout=grid&amp;type=item&amp;tracking_id=f5382f8a-1ee5-4e84-8e3a-3cf644107b2d</t>
  </si>
  <si>
    <t>https://casa.mercadolibre.com.ve/MLV-791677286-casa-en-venta-altamira-andreina-castro-mls-24-22658-_JM#polycard_client=search-nordic&amp;position=36&amp;search_layout=grid&amp;type=item&amp;tracking_id=f5382f8a-1ee5-4e84-8e3a-3cf644107b2d</t>
  </si>
  <si>
    <t>https://casa.mercadolibre.com.ve/MLV-789145214-vendo-casa-350m2-4hs35bs6p-alto-hatillo-8886-_JM#polycard_client=search-nordic&amp;position=37&amp;search_layout=grid&amp;type=item&amp;tracking_id=f5382f8a-1ee5-4e84-8e3a-3cf644107b2d</t>
  </si>
  <si>
    <t>https://casa.mercadolibre.com.ve/MLV-788349442-se-vende-casa-1000m-6h6b4p-los-chorros-_JM#polycard_client=search-nordic&amp;position=38&amp;search_layout=grid&amp;type=item&amp;tracking_id=f5382f8a-1ee5-4e84-8e3a-3cf644107b2d</t>
  </si>
  <si>
    <t>https://casa.mercadolibre.com.ve/MLV-788310794-se-vende-casa-1200m-5hs6bs5p-san-roman-_JM#polycard_client=search-nordic&amp;position=39&amp;search_layout=grid&amp;type=item&amp;tracking_id=f5382f8a-1ee5-4e84-8e3a-3cf644107b2d</t>
  </si>
  <si>
    <t>https://casa.mercadolibre.com.ve/MLV-786381752-casa-de-3-niveles-4-habitaciones-mas-4-banos-cod-1799-_JM#polycard_client=search-nordic&amp;position=40&amp;search_layout=grid&amp;type=item&amp;tracking_id=f5382f8a-1ee5-4e84-8e3a-3cf644107b2d</t>
  </si>
  <si>
    <t>https://casa.mercadolibre.com.ve/MLV-759988549-estupenda-casa-en-venta-en-el-cafetal-_JM#polycard_client=search-nordic&amp;position=41&amp;search_layout=grid&amp;type=item&amp;tracking_id=f5382f8a-1ee5-4e84-8e3a-3cf644107b2d</t>
  </si>
  <si>
    <t>https://casa.mercadolibre.com.ve/MLV-789100754-casa-en-venta-24-11597-en-oripoto-_JM#polycard_client=search-nordic&amp;position=42&amp;search_layout=grid&amp;type=item&amp;tracking_id=f5382f8a-1ee5-4e84-8e3a-3cf644107b2d</t>
  </si>
  <si>
    <t>https://casa.mercadolibre.com.ve/MLV-759485287-bella-casa-_JM#polycard_client=search-nordic&amp;position=43&amp;search_layout=grid&amp;type=item&amp;tracking_id=f5382f8a-1ee5-4e84-8e3a-3cf644107b2d</t>
  </si>
  <si>
    <t>https://casa.mercadolibre.com.ve/MLV-792217840-cm-casa-en-alto-hatillo-24-16726-_JM#polycard_client=search-nordic&amp;position=44&amp;search_layout=grid&amp;type=item&amp;tracking_id=f5382f8a-1ee5-4e84-8e3a-3cf644107b2d</t>
  </si>
  <si>
    <t>https://casa.mercadolibre.com.ve/MLV-756455443-se-vende-casa-27417m2-4hs5bs3p-altamira-4757-_JM#polycard_client=search-nordic&amp;position=45&amp;search_layout=grid&amp;type=item&amp;tracking_id=f5382f8a-1ee5-4e84-8e3a-3cf644107b2d</t>
  </si>
  <si>
    <t>https://casa.mercadolibre.com.ve/MLV-756934813-espectacular-remodelada-la-boyera-24-12506-_JM#polycard_client=search-nordic&amp;position=46&amp;search_layout=grid&amp;type=item&amp;tracking_id=f5382f8a-1ee5-4e84-8e3a-3cf644107b2d</t>
  </si>
  <si>
    <t>https://casa.mercadolibre.com.ve/MLV-792256730-cm-casa-en-alto-hatillo-23-20208-_JM#polycard_client=search-nordic&amp;position=47&amp;search_layout=grid&amp;type=item&amp;tracking_id=f5382f8a-1ee5-4e84-8e3a-3cf644107b2d</t>
  </si>
  <si>
    <t>https://casa.mercadolibre.com.ve/MLV-756068071-casa-en-venta-colinas-del-tamanaco-24-3930-_JM#polycard_client=search-nordic&amp;position=48&amp;search_layout=grid&amp;type=item&amp;tracking_id=f5382f8a-1ee5-4e84-8e3a-3cf644107b2d</t>
  </si>
  <si>
    <t>https://casa.mercadolibre.com.ve/MLV-757042713-hermosa-casa-prados-del-este-jardin-y-calle-cerrada-24-7318-_JM#polycard_client=search-nordic&amp;position=1&amp;search_layout=grid&amp;type=item&amp;tracking_id=485ab059-61bd-42c2-8ce0-2217ccfa202f</t>
  </si>
  <si>
    <t>https://casa.mercadolibre.com.ve/MLV-788284758-se-vende-casa-400m-4hs4bs2p-en-la-castellana-_JM#polycard_client=search-nordic&amp;position=2&amp;search_layout=grid&amp;type=item&amp;tracking_id=485ab059-61bd-42c2-8ce0-2217ccfa202f</t>
  </si>
  <si>
    <t>https://casa.mercadolibre.com.ve/MLV-794963284-se-vende-o-alquila-casa-la-castellana-3h3b3p-308-m2-construccion-_JM#polycard_client=search-nordic&amp;position=3&amp;search_layout=grid&amp;type=item&amp;tracking_id=485ab059-61bd-42c2-8ce0-2217ccfa202f</t>
  </si>
  <si>
    <t>https://casa.mercadolibre.com.ve/MLV-792226048-casa-en-venta-urb-la-lagunita-c-19326-_JM#polycard_client=search-nordic&amp;position=4&amp;search_layout=grid&amp;type=item&amp;tracking_id=485ab059-61bd-42c2-8ce0-2217ccfa202f</t>
  </si>
  <si>
    <t>https://casa.mercadolibre.com.ve/MLV-792217874-cm-casa-en-alto-hatillo-23-32305-_JM#polycard_client=search-nordic&amp;position=5&amp;search_layout=grid&amp;type=item&amp;tracking_id=485ab059-61bd-42c2-8ce0-2217ccfa202f</t>
  </si>
  <si>
    <t>https://casa.mercadolibre.com.ve/MLV-792178262-cm-casa-en-alto-prado-24-8521-_JM#polycard_client=search-nordic&amp;position=6&amp;search_layout=grid&amp;type=item&amp;tracking_id=485ab059-61bd-42c2-8ce0-2217ccfa202f</t>
  </si>
  <si>
    <t>https://casa.mercadolibre.com.ve/MLV-792178382-cm-casa-en-la-boyera-24-12506-_JM#polycard_client=search-nordic&amp;position=7&amp;search_layout=grid&amp;type=item&amp;tracking_id=485ab059-61bd-42c2-8ce0-2217ccfa202f</t>
  </si>
  <si>
    <t>https://casa.mercadolibre.com.ve/MLV-793754988-ga-24-4285-casa-en-venta-en-los-palos-grandes-distrito-metropolitano-_JM#polycard_client=search-nordic&amp;position=8&amp;search_layout=grid&amp;type=item&amp;tracking_id=485ab059-61bd-42c2-8ce0-2217ccfa202f</t>
  </si>
  <si>
    <t>https://casa.mercadolibre.com.ve/MLV-788336640-se-vende-casa-622m-5hs3bs4p-en-la-floresta-_JM#polycard_client=search-nordic&amp;position=9&amp;search_layout=grid&amp;type=item&amp;tracking_id=485ab059-61bd-42c2-8ce0-2217ccfa202f</t>
  </si>
  <si>
    <t>https://casa.mercadolibre.com.ve/MLV-759653705-ga-24-24263-casa-en-venta-en-la-lagunita-country-club-distrito-metropolitano-_JM#polycard_client=search-nordic&amp;position=10&amp;search_layout=grid&amp;type=item&amp;tracking_id=485ab059-61bd-42c2-8ce0-2217ccfa202f</t>
  </si>
  <si>
    <t>https://casa.mercadolibre.com.ve/MLV-795311670-ga-24-24370-casa-en-venta-en-la-lagunita-country-club-distrito-metropolitano-_JM#polycard_client=search-nordic&amp;position=11&amp;search_layout=grid&amp;type=item&amp;tracking_id=485ab059-61bd-42c2-8ce0-2217ccfa202f</t>
  </si>
  <si>
    <t>https://casa.mercadolibre.com.ve/MLV-759409099-venta-de-casa-750m2-altamira-_JM#polycard_client=search-nordic&amp;position=12&amp;search_layout=grid&amp;type=item&amp;tracking_id=485ab059-61bd-42c2-8ce0-2217ccfa202f</t>
  </si>
  <si>
    <t>https://casa.mercadolibre.com.ve/MLV-794777776-casa-remodelada-un-solo-nivel-altamira-24-25658-_JM#polycard_client=search-nordic&amp;position=13&amp;search_layout=grid&amp;type=item&amp;tracking_id=485ab059-61bd-42c2-8ce0-2217ccfa202f</t>
  </si>
  <si>
    <t>https://casa.mercadolibre.com.ve/MLV-793501224-se-vende-casa-en-alto-hatillo-mls-24-16726-_JM#polycard_client=search-nordic&amp;position=14&amp;search_layout=grid&amp;type=item&amp;tracking_id=485ab059-61bd-42c2-8ce0-2217ccfa202f</t>
  </si>
  <si>
    <t>https://casa.mercadolibre.com.ve/MLV-791314244-agradable-casa-en-venta-de-300mts-en-altamira-_JM#polycard_client=search-nordic&amp;position=15&amp;search_layout=grid&amp;type=item&amp;tracking_id=485ab059-61bd-42c2-8ce0-2217ccfa202f</t>
  </si>
  <si>
    <t>https://casa.mercadolibre.com.ve/MLV-788284742-se-vende-casa-610m-5hs3bs4p-en-la-floresta-_JM#polycard_client=search-nordic&amp;position=16&amp;search_layout=grid&amp;type=item&amp;tracking_id=485ab059-61bd-42c2-8ce0-2217ccfa202f</t>
  </si>
  <si>
    <t>https://casa.mercadolibre.com.ve/MLV-756446491-casa-en-venta-urbla-lagunita-country-club-mls-24-2564-sc-_JM#polycard_client=search-nordic&amp;position=17&amp;search_layout=grid&amp;type=item&amp;tracking_id=485ab059-61bd-42c2-8ce0-2217ccfa202f</t>
  </si>
  <si>
    <t>https://casa.mercadolibre.com.ve/MLV-792178668-cm-casa-en-alto-hatillo-23-9221-_JM#polycard_client=search-nordic&amp;position=18&amp;search_layout=grid&amp;type=item&amp;tracking_id=485ab059-61bd-42c2-8ce0-2217ccfa202f</t>
  </si>
  <si>
    <t>https://casa.mercadolibre.com.ve/MLV-759952005-iluminada-y-comoda-casa-en-venta-altamira-_JM#polycard_client=search-nordic&amp;position=1&amp;search_layout=grid&amp;type=item&amp;tracking_id=81f4453a-5cdd-45b0-938c-cf15bc295a39</t>
  </si>
  <si>
    <t>https://casa.mercadolibre.com.ve/MLV-795323540-casa-en-venta-en-country-club-chacao-caracas-a-pie-del-avila-para-remodelar-_JM#polycard_client=search-nordic&amp;position=2&amp;search_layout=grid&amp;type=item&amp;tracking_id=81f4453a-5cdd-45b0-938c-cf15bc295a39</t>
  </si>
  <si>
    <t>https://casa.mercadolibre.com.ve/MLV-795946782-casa-en-venta-urb-macaracuay-caracas-24-25961-yf-_JM#polycard_client=search-nordic&amp;position=3&amp;search_layout=grid&amp;type=item&amp;tracking_id=81f4453a-5cdd-45b0-938c-cf15bc295a39</t>
  </si>
  <si>
    <t>https://casa.mercadolibre.com.ve/MLV-760113575-casa-en-venta-en-prados-del-este-_JM#polycard_client=search-nordic&amp;position=4&amp;search_layout=grid&amp;type=item&amp;tracking_id=81f4453a-5cdd-45b0-938c-cf15bc295a39</t>
  </si>
  <si>
    <t>https://casa.mercadolibre.com.ve/MLV-795986810-casa-en-venta-en-los-naranjos-del-cafetal-24-26050-_JM#polycard_client=search-nordic&amp;position=5&amp;search_layout=grid&amp;type=item&amp;tracking_id=81f4453a-5cdd-45b0-938c-cf15bc295a39</t>
  </si>
  <si>
    <t>https://casa.mercadolibre.com.ve/MLV-760201175-casa-en-venta-loma-linda-mls-23-19499-_JM#polycard_client=search-nordic&amp;position=6&amp;search_layout=grid&amp;type=item&amp;tracking_id=81f4453a-5cdd-45b0-938c-cf15bc295a39</t>
  </si>
  <si>
    <t>https://casa.mercadolibre.com.ve/MLV-795882100-casa-venta-macaracuay-24-25961-g-caracas-sucre-_JM#polycard_client=search-nordic&amp;position=7&amp;search_layout=grid&amp;type=item&amp;tracking_id=81f4453a-5cdd-45b0-938c-cf15bc295a39</t>
  </si>
  <si>
    <t>https://casa.mercadolibre.com.ve/MLV-795924612-casa-en-venta-los-campitos-mls-24-18148-_JM#polycard_client=search-nordic&amp;position=8&amp;search_layout=grid&amp;type=item&amp;tracking_id=81f4453a-5cdd-45b0-938c-cf15bc295a39</t>
  </si>
  <si>
    <t>https://casa.mercadolibre.com.ve/MLV-759623069-en-venta-casa-en-altamira-estupenda-oportunidad-de-inversion-24-24581-_JM#polycard_client=search-nordic&amp;position=9&amp;search_layout=grid&amp;type=item&amp;tracking_id=81f4453a-5cdd-45b0-938c-cf15bc295a39</t>
  </si>
  <si>
    <t>https://casa.mercadolibre.com.ve/MLV-795745920-casa-en-venta-elena-marin-nobrega-24-18518-_JM#polycard_client=search-nordic&amp;position=10&amp;search_layout=grid&amp;type=item&amp;tracking_id=81f4453a-5cdd-45b0-938c-cf15bc295a39</t>
  </si>
  <si>
    <t>https://casa.mercadolibre.com.ve/MLV-795648508-casa-en-venta-altamira-mls-24-24581-_JM#polycard_client=search-nordic&amp;position=11&amp;search_layout=grid&amp;type=item&amp;tracking_id=81f4453a-5cdd-45b0-938c-cf15bc295a39</t>
  </si>
  <si>
    <t>https://casa.mercadolibre.com.ve/MLV-795452560-casa-en-venta-country-club-mls-24-10629-_JM#polycard_client=search-nordic&amp;position=12&amp;search_layout=grid&amp;type=item&amp;tracking_id=81f4453a-5cdd-45b0-938c-cf15bc295a39</t>
  </si>
  <si>
    <t>https://casa.mercadolibre.com.ve/MLV-795629150-casa-en-venta-elena-marin-nobrega-23-20208-_JM#polycard_client=search-nordic&amp;position=13&amp;search_layout=grid&amp;type=item&amp;tracking_id=81f4453a-5cdd-45b0-938c-cf15bc295a39</t>
  </si>
  <si>
    <t>https://casa.mercadolibre.com.ve/MLV-795629962-casa-en-venta-elena-marin-nobrega-23-19489-_JM#polycard_client=search-nordic&amp;position=14&amp;search_layout=grid&amp;type=item&amp;tracking_id=81f4453a-5cdd-45b0-938c-cf15bc295a39</t>
  </si>
  <si>
    <t>https://casa.mercadolibre.com.ve/MLV-795683664-casa-en-venta-elena-marin-nobrega-23-33876-_JM#polycard_client=search-nordic&amp;position=15&amp;search_layout=grid&amp;type=item&amp;tracking_id=81f4453a-5cdd-45b0-938c-cf15bc295a39</t>
  </si>
  <si>
    <t>https://casa.mercadolibre.com.ve/MLV-795682054-casa-en-venta-elena-marin-nobrega-23-20010-_JM#polycard_client=search-nordic&amp;position=16&amp;search_layout=grid&amp;type=item&amp;tracking_id=81f4453a-5cdd-45b0-938c-cf15bc295a39</t>
  </si>
  <si>
    <t>https://casa.mercadolibre.com.ve/MLV-755694195-casa-en-venta-en-alta-florida-_JM#polycard_client=search-nordic&amp;position=17&amp;search_layout=grid&amp;type=item&amp;tracking_id=81f4453a-5cdd-45b0-938c-cf15bc295a39</t>
  </si>
  <si>
    <t>https://casa.mercadolibre.com.ve/MLV-755206797-mg-bm-vende-casa-en-cumbres-de-curumo-mls-24-18518-_JM#polycard_client=search-nordic&amp;position=18&amp;search_layout=grid&amp;type=item&amp;tracking_id=81f4453a-5cdd-45b0-938c-cf15bc295a39</t>
  </si>
  <si>
    <t>https://casa.mercadolibre.com.ve/MLV-756624345-hermosa-casa-en-venta-en-altamira-_JM#polycard_client=search-nordic&amp;position=19&amp;search_layout=grid&amp;type=item&amp;tracking_id=81f4453a-5cdd-45b0-938c-cf15bc295a39</t>
  </si>
  <si>
    <t>https://casa.mercadolibre.com.ve/MLV-795081220-casa-en-venta-en-altamira-chacao-caracas-_JM#polycard_client=search-nordic&amp;position=20&amp;search_layout=grid&amp;type=item&amp;tracking_id=81f4453a-5cdd-45b0-938c-cf15bc295a39</t>
  </si>
  <si>
    <t>https://casa.mercadolibre.com.ve/MLV-795145790-casa-en-venta-en-altamira-chacao-caracas-para-remodelar-_JM#polycard_client=search-nordic&amp;position=21&amp;search_layout=grid&amp;type=item&amp;tracking_id=81f4453a-5cdd-45b0-938c-cf15bc295a39</t>
  </si>
  <si>
    <t>https://casa.mercadolibre.com.ve/MLV-759633271-casa-en-venta-en-altamira-chacao-caracas-para-remodelar-precio-negociable-_JM#polycard_client=search-nordic&amp;position=22&amp;search_layout=grid&amp;type=item&amp;tracking_id=81f4453a-5cdd-45b0-938c-cf15bc295a39</t>
  </si>
  <si>
    <t>https://casa.mercadolibre.com.ve/MLV-795427308-ls-vende-casa-altamira-_JM#polycard_client=search-nordic&amp;position=23&amp;search_layout=grid&amp;type=item&amp;tracking_id=81f4453a-5cdd-45b0-938c-cf15bc295a39</t>
  </si>
  <si>
    <t>https://casa.mercadolibre.com.ve/MLV-795827868-hermosa-casa-en-venta-altamira-mls23-26822-_JM#polycard_client=search-nordic&amp;position=24&amp;search_layout=grid&amp;type=item&amp;tracking_id=81f4453a-5cdd-45b0-938c-cf15bc295a39</t>
  </si>
  <si>
    <t>https://casa.mercadolibre.com.ve/MLV-759626747-ls-vende-casa-el-penon-_JM#polycard_client=search-nordic&amp;position=25&amp;search_layout=grid&amp;type=item&amp;tracking_id=81f4453a-5cdd-45b0-938c-cf15bc295a39</t>
  </si>
  <si>
    <t>https://casa.mercadolibre.com.ve/MLV-757067283-hermosa-casa-en-venta-en-los-palos-grandes-mls-24-4285-ag-_JM#polycard_client=search-nordic&amp;position=26&amp;search_layout=grid&amp;type=item&amp;tracking_id=81f4453a-5cdd-45b0-938c-cf15bc295a39</t>
  </si>
  <si>
    <t>https://casa.mercadolibre.com.ve/MLV-793674064-carla-gonzalez-casa-en-venta-en-loma-linda-mls-23-19489-sl-_JM#polycard_client=search-nordic&amp;position=27&amp;search_layout=grid&amp;type=item&amp;tracking_id=81f4453a-5cdd-45b0-938c-cf15bc295a39</t>
  </si>
  <si>
    <t>https://casa.mercadolibre.com.ve/MLV-755450465-casa-en-venta-urbanizacion-el-penon-_JM#polycard_client=search-nordic&amp;position=28&amp;search_layout=grid&amp;type=item&amp;tracking_id=81f4453a-5cdd-45b0-938c-cf15bc295a39</t>
  </si>
  <si>
    <t>https://casa.mercadolibre.com.ve/MLV-793660978-casa-en-la-lagunita-con-financiamiento-24-24370-garcia-duarte-_JM#polycard_client=search-nordic&amp;position=29&amp;search_layout=grid&amp;type=item&amp;tracking_id=81f4453a-5cdd-45b0-938c-cf15bc295a39</t>
  </si>
  <si>
    <t>https://casa.mercadolibre.com.ve/MLV-759741243-casa-multinivel-prcl-con-planta-electrica-en-calle-cerrada-en-venta-en-colinas-de-los-ruices-calle-el-corozo-caracas-_JM#polycard_client=search-nordic&amp;position=30&amp;search_layout=grid&amp;type=item&amp;tracking_id=81f4453a-5cdd-45b0-938c-cf15bc295a39</t>
  </si>
  <si>
    <t>https://casa.mercadolibre.com.ve/MLV-792636208-en-venta-casa-en-colinas-de-los-ruices-_JM#polycard_client=search-nordic&amp;position=31&amp;search_layout=grid&amp;type=item&amp;tracking_id=81f4453a-5cdd-45b0-938c-cf15bc295a39</t>
  </si>
  <si>
    <t>https://casa.mercadolibre.com.ve/MLV-758333881-lagunita-country-club-vendo-bella-y-moderna-casa-400-mts-de-construccion-_JM#polycard_client=search-nordic&amp;position=32&amp;search_layout=grid&amp;type=item&amp;tracking_id=81f4453a-5cdd-45b0-938c-cf15bc295a39</t>
  </si>
  <si>
    <t>https://casa.mercadolibre.com.ve/MLV-756742435-bella-casa-ubicada-en-una-de-las-mejores-calles-cerradas-de-la-castellana-parte-alta-_JM#polycard_client=search-nordic&amp;position=33&amp;search_layout=grid&amp;type=item&amp;tracking_id=81f4453a-5cdd-45b0-938c-cf15bc295a39</t>
  </si>
  <si>
    <t>https://casa.mercadolibre.com.ve/MLV-793617406-la-lagunita-country-club-hatillo-casa-en-venta-2523-metros-seis-dormitorios-seis-banos-cuatro-puestos-de-estacionamiento-patio-quinta-estilo-georgiano-pisos-marmol-carrara-2-terrazas-2-family-room-_JM#polycard_client=search-nordic&amp;position=34&amp;search_layout=grid&amp;type=item&amp;tracking_id=81f4453a-5cdd-45b0-938c-cf15bc295a39</t>
  </si>
  <si>
    <t>https://casa.mercadolibre.com.ve/MLV-795184472-apartamento-en-venta-en-cumbres-de-curumo-24-16105-yf-_JM#polycard_client=search-nordic&amp;position=35&amp;search_layout=grid&amp;type=item&amp;tracking_id=81f4453a-5cdd-45b0-938c-cf15bc295a39</t>
  </si>
  <si>
    <t>https://casa.mercadolibre.com.ve/MLV-756357609-se-vende-casa-en-urb-altamira-pcm-cod-23-26822-_JM#polycard_client=search-nordic&amp;position=36&amp;search_layout=grid&amp;type=item&amp;tracking_id=81f4453a-5cdd-45b0-938c-cf15bc295a39</t>
  </si>
  <si>
    <t>https://casa.mercadolibre.com.ve/MLV-795301916-casa-en-venta-en-los-campitos-24-18148-yf-_JM#polycard_client=search-nordic&amp;position=37&amp;search_layout=grid&amp;type=item&amp;tracking_id=81f4453a-5cdd-45b0-938c-cf15bc295a39</t>
  </si>
  <si>
    <t>https://casa.mercadolibre.com.ve/MLV-755857901-casa-en-venta-en-cumbres-de-curumo-_JM#polycard_client=search-nordic&amp;position=38&amp;search_layout=grid&amp;type=item&amp;tracking_id=81f4453a-5cdd-45b0-938c-cf15bc295a39</t>
  </si>
  <si>
    <t>https://casa.mercadolibre.com.ve/MLV-759635867-casa-en-venta-en-cumbres-de-curumo-24-18518-yf-_JM#polycard_client=search-nordic&amp;position=39&amp;search_layout=grid&amp;type=item&amp;tracking_id=81f4453a-5cdd-45b0-938c-cf15bc295a39</t>
  </si>
  <si>
    <t>https://casa.mercadolibre.com.ve/MLV-755389733-casa-amplia-ubicada-en-la-boyera-en-venta-mls-24-12506-zr-_JM#polycard_client=search-nordic&amp;position=40&amp;search_layout=grid&amp;type=item&amp;tracking_id=81f4453a-5cdd-45b0-938c-cf15bc295a39</t>
  </si>
  <si>
    <t>https://casa.mercadolibre.com.ve/MLV-788194534-distrito-capital-caracas-colinas-de-bello-monte-_JM#polycard_client=search-nordic&amp;position=41&amp;search_layout=grid&amp;type=item&amp;tracking_id=81f4453a-5cdd-45b0-938c-cf15bc295a39</t>
  </si>
  <si>
    <t>https://casa.mercadolibre.com.ve/MLV-759485217-casa-en-venta-en-prados-del-este-23-24797-yf-_JM#polycard_client=search-nordic&amp;position=42&amp;search_layout=grid&amp;type=item&amp;tracking_id=81f4453a-5cdd-45b0-938c-cf15bc295a39</t>
  </si>
  <si>
    <t>https://casa.mercadolibre.com.ve/MLV-793803740-bella-casa-en-loma-linda-_JM#polycard_client=search-nordic&amp;position=43&amp;search_layout=grid&amp;type=item&amp;tracking_id=81f4453a-5cdd-45b0-938c-cf15bc295a39</t>
  </si>
  <si>
    <t>https://casa.mercadolibre.com.ve/MLV-758185919-se-vende-casa-multiples-niveles-en-los-palos-grandes-dmh-_JM#polycard_client=search-nordic&amp;position=44&amp;search_layout=grid&amp;type=item&amp;tracking_id=81f4453a-5cdd-45b0-938c-cf15bc295a39</t>
  </si>
  <si>
    <t>https://casa.mercadolibre.com.ve/MLV-788972298-quinta-exclusiva-en-colinas-de-bello-monte-_JM#polycard_client=search-nordic&amp;position=45&amp;search_layout=grid&amp;type=item&amp;tracking_id=81f4453a-5cdd-45b0-938c-cf15bc295a39</t>
  </si>
  <si>
    <t>https://casa.mercadolibre.com.ve/MLV-786215028-hermosa-casa-de-reconocido-arquitecto-fruto-vivas-rodeada-por-un-hermoso-jardin-con-arboles-frutales-en-venta-prados-del-este-mls-23-27377-francis-zeppieri-1610-_JM#polycard_client=search-nordic&amp;position=46&amp;search_layout=grid&amp;type=item&amp;tracking_id=81f4453a-5cdd-45b0-938c-cf15bc295a39</t>
  </si>
  <si>
    <t>https://casa.mercadolibre.com.ve/MLV-795340224-casa-en-venta-en-alto-hatillo-mls-23-9221-_JM#polycard_client=search-nordic&amp;position=47&amp;search_layout=grid&amp;type=item&amp;tracking_id=81f4453a-5cdd-45b0-938c-cf15bc295a39</t>
  </si>
  <si>
    <t>https://casa.mercadolibre.com.ve/MLV-790477168-fabulosa-quinta-en-prados-del-este-en-ventacalle-cerrada-1644-m2-terreno-y-850-m2-construccion-con-amplios-salones-y-jardines--_JM#polycard_client=search-nordic&amp;position=48&amp;search_layout=grid&amp;type=item&amp;tracking_id=81f4453a-5cdd-45b0-938c-cf15bc295a39</t>
  </si>
  <si>
    <t>https://casa.mercadolibre.com.ve/MLV-788452780-casa-en-venta-altamira-jose-carrillo-bm-mls-22-23940-_JM#polycard_client=search-nordic&amp;position=1&amp;search_layout=grid&amp;type=item&amp;tracking_id=791a12cb-7f00-477b-acb7-c1c16a373d89</t>
  </si>
  <si>
    <t>https://casa.mercadolibre.com.ve/MLV-790420978-24-20844-el-optimismo-es-la-fe-que-conduce-al-logro-casa-en-venta-en-altamira-_JM#polycard_client=search-nordic&amp;position=2&amp;search_layout=grid&amp;type=item&amp;tracking_id=791a12cb-7f00-477b-acb7-c1c16a373d89</t>
  </si>
  <si>
    <t>https://casa.mercadolibre.com.ve/MLV-791722524-casa-con-vista-al-avila-y-hermoso-jardin-calle-cerrada-en-venta-prados-del-este-mls-23-24797-fz-_JM#polycard_client=search-nordic&amp;position=3&amp;search_layout=grid&amp;type=item&amp;tracking_id=791a12cb-7f00-477b-acb7-c1c16a373d89</t>
  </si>
  <si>
    <t>https://casa.mercadolibre.com.ve/MLV-755396635-tm-excelente-casa-en-cumbres-de-curumo-cod-24-16105-_JM#polycard_client=search-nordic&amp;position=4&amp;search_layout=grid&amp;type=item&amp;tracking_id=791a12cb-7f00-477b-acb7-c1c16a373d89</t>
  </si>
  <si>
    <t>https://casa.mercadolibre.com.ve/MLV-788926488-venta-de-casa-en-la-urb-macaracuay-_JM#polycard_client=search-nordic&amp;position=5&amp;search_layout=grid&amp;type=item&amp;tracking_id=791a12cb-7f00-477b-acb7-c1c16a373d89</t>
  </si>
  <si>
    <t>https://casa.mercadolibre.com.ve/MLV-793695618-casa-en-venta-urb-san-bernardino-565-m2-5hs5bs3pe-_JM#polycard_client=search-nordic&amp;position=6&amp;search_layout=grid&amp;type=item&amp;tracking_id=791a12cb-7f00-477b-acb7-c1c16a373d89</t>
  </si>
  <si>
    <t>https://casa.mercadolibre.com.ve/MLV-760044343-venta-casa-de-782mts-en-prados-del-este-calle-cerrada-con-vigilancia-privada-_JM#polycard_client=search-nordic&amp;position=7&amp;search_layout=grid&amp;type=item&amp;tracking_id=791a12cb-7f00-477b-acb7-c1c16a373d89</t>
  </si>
  <si>
    <t>https://casa.mercadolibre.com.ve/MLV-788147476-mg-casa-en-venta-urbloma-linda-mls-23-19489-sc-_JM#polycard_client=search-nordic&amp;position=8&amp;search_layout=grid&amp;type=item&amp;tracking_id=791a12cb-7f00-477b-acb7-c1c16a373d89</t>
  </si>
  <si>
    <t>https://casa.mercadolibre.com.ve/MLV-759140849-casa-en-venta-en-altamira-_JM#polycard_client=search-nordic&amp;position=9&amp;search_layout=grid&amp;type=item&amp;tracking_id=791a12cb-7f00-477b-acb7-c1c16a373d89</t>
  </si>
  <si>
    <t>https://casa.mercadolibre.com.ve/MLV-756459837-casa-en-venta-cumbres-de-curumo-cod-24-18518-_JM#polycard_client=search-nordic&amp;position=10&amp;search_layout=grid&amp;type=item&amp;tracking_id=791a12cb-7f00-477b-acb7-c1c16a373d89</t>
  </si>
  <si>
    <t>https://casa.mercadolibre.com.ve/MLV-794923350-la-lagunita-country-club-casa-en-venta-jorge-garcia-24-24370-_JM#polycard_client=search-nordic&amp;position=11&amp;search_layout=grid&amp;type=item&amp;tracking_id=791a12cb-7f00-477b-acb7-c1c16a373d89</t>
  </si>
  <si>
    <t>https://casa.mercadolibre.com.ve/MLV-787802136-casa-en-venta-en-cumbres-de-curumo-caracas-_JM#polycard_client=search-nordic&amp;position=12&amp;search_layout=grid&amp;type=item&amp;tracking_id=791a12cb-7f00-477b-acb7-c1c16a373d89</t>
  </si>
  <si>
    <t>https://casa.mercadolibre.com.ve/MLV-759908091-amplia-casa-de-una-sola-planta-en-venta-altamira-caracas-con-amplio-terreno-para-construir-su-proyecto-de-vivienda-23-33876-_JM#polycard_client=search-nordic&amp;position=13&amp;search_layout=grid&amp;type=item&amp;tracking_id=791a12cb-7f00-477b-acb7-c1c16a373d89</t>
  </si>
  <si>
    <t>https://casa.mercadolibre.com.ve/MLV-794832522-los-campitos-casa-en-venta-jorge-garcia-24-18148-_JM#polycard_client=search-nordic&amp;position=14&amp;search_layout=grid&amp;type=item&amp;tracking_id=791a12cb-7f00-477b-acb7-c1c16a373d89</t>
  </si>
  <si>
    <t>https://casa.mercadolibre.com.ve/MLV-758198801-se-vende-casa-en-santa-fe-norte-mls-24-22770-_JM#polycard_client=search-nordic&amp;position=15&amp;search_layout=grid&amp;type=item&amp;tracking_id=791a12cb-7f00-477b-acb7-c1c16a373d89</t>
  </si>
  <si>
    <t>https://casa.mercadolibre.com.ve/MLV-790520720-casa-en-venta-en-altamira-23-33876-yf-_JM#polycard_client=search-nordic&amp;position=16&amp;search_layout=grid&amp;type=item&amp;tracking_id=791a12cb-7f00-477b-acb7-c1c16a373d89</t>
  </si>
  <si>
    <t>https://casa.mercadolibre.com.ve/MLV-794923292-altamira-casa-en-venta-jorge-garcia-23-26822-_JM#polycard_client=search-nordic&amp;position=17&amp;search_layout=grid&amp;type=item&amp;tracking_id=791a12cb-7f00-477b-acb7-c1c16a373d89</t>
  </si>
  <si>
    <t>https://casa.mercadolibre.com.ve/MLV-794858284-prados-del-este-casa-en-venta-jorge-garcia-23-24797-_JM#polycard_client=search-nordic&amp;position=18&amp;search_layout=grid&amp;type=item&amp;tracking_id=791a12cb-7f00-477b-acb7-c1c16a373d89</t>
  </si>
  <si>
    <t>https://casa.mercadolibre.com.ve/MLV-794947756-macaracuay-casa-en-venta-jorge-garcia-23-18272-_JM#polycard_client=search-nordic&amp;position=19&amp;search_layout=grid&amp;type=item&amp;tracking_id=791a12cb-7f00-477b-acb7-c1c16a373d89</t>
  </si>
  <si>
    <t>https://casa.mercadolibre.com.ve/MLV-757019481-estupenda-casa-en-zona-comercial-para-actualizar-venta-en-chuao-mls-24-5447-ag-_JM#polycard_client=search-nordic&amp;position=20&amp;search_layout=grid&amp;type=item&amp;tracking_id=791a12cb-7f00-477b-acb7-c1c16a373d89</t>
  </si>
  <si>
    <t>https://casa.mercadolibre.com.ve/MLV-794910410-prados-del-este-casa-en-venta-jorge-garcia-24-16092-_JM#polycard_client=search-nordic&amp;position=21&amp;search_layout=grid&amp;type=item&amp;tracking_id=791a12cb-7f00-477b-acb7-c1c16a373d89</t>
  </si>
  <si>
    <t>https://casa.mercadolibre.com.ve/MLV-794557572-en-venta-casa-900m2-4h2s45bs5p-cumbres-de-curumo-_JM#polycard_client=search-nordic&amp;position=22&amp;search_layout=grid&amp;type=item&amp;tracking_id=791a12cb-7f00-477b-acb7-c1c16a373d89</t>
  </si>
  <si>
    <t>https://casa.mercadolibre.com.ve/MLV-795986652-se-vende-casa-550m2-7h6b4p-la-lagunita-7108-_JM#polycard_client=search-nordic&amp;position=23&amp;search_layout=grid&amp;type=item&amp;tracking_id=791a12cb-7f00-477b-acb7-c1c16a373d89</t>
  </si>
  <si>
    <t>https://casa.mercadolibre.com.ve/MLV-788245694-se-vende-casa-1300m-4hs5bs7p-en-alto-hatillo-_JM#polycard_client=search-nordic&amp;position=24&amp;search_layout=grid&amp;type=item&amp;tracking_id=791a12cb-7f00-477b-acb7-c1c16a373d89</t>
  </si>
  <si>
    <t>https://casa.mercadolibre.com.ve/MLV-757666075-casa-en-venta-en-los-palos-grandes-dubravska-alarcon-24-4285-_JM#polycard_client=search-nordic&amp;position=25&amp;search_layout=grid&amp;type=item&amp;tracking_id=791a12cb-7f00-477b-acb7-c1c16a373d89</t>
  </si>
  <si>
    <t>https://casa.mercadolibre.com.ve/MLV-792226320-casa-comercial-en-venta-santa-monica-caracas-_JM#polycard_client=search-nordic&amp;position=26&amp;search_layout=grid&amp;type=item&amp;tracking_id=791a12cb-7f00-477b-acb7-c1c16a373d89</t>
  </si>
  <si>
    <t>https://casa.mercadolibre.com.ve/MLV-756080797-se-vende-casa-en-alto-hatillo-mls-23-20208-_JM#polycard_client=search-nordic&amp;position=27&amp;search_layout=grid&amp;type=item&amp;tracking_id=791a12cb-7f00-477b-acb7-c1c16a373d89</t>
  </si>
  <si>
    <t>https://casa.mercadolibre.com.ve/MLV-756384431-casa-en-venta-urbloma-linda-mls-23-19489-_JM#polycard_client=search-nordic&amp;position=28&amp;search_layout=grid&amp;type=item&amp;tracking_id=791a12cb-7f00-477b-acb7-c1c16a373d89</t>
  </si>
  <si>
    <t>https://casa.mercadolibre.com.ve/MLV-788652066-casa-en-venta-la-boyera-jose-carrillo-bm-mls-24-12506-_JM#polycard_client=search-nordic&amp;position=29&amp;search_layout=grid&amp;type=item&amp;tracking_id=791a12cb-7f00-477b-acb7-c1c16a373d89</t>
  </si>
  <si>
    <t>https://casa.mercadolibre.com.ve/MLV-759334389-casa-en-venta-el-penon-jose-carrillo-bm-mls-24-2844-_JM#polycard_client=search-nordic&amp;position=30&amp;search_layout=grid&amp;type=item&amp;tracking_id=791a12cb-7f00-477b-acb7-c1c16a373d89</t>
  </si>
  <si>
    <t>https://casa.mercadolibre.com.ve/MLV-756638741-casa-en-venta-prados-del-este-_JM#polycard_client=search-nordic&amp;position=31&amp;search_layout=grid&amp;type=item&amp;tracking_id=791a12cb-7f00-477b-acb7-c1c16a373d89</t>
  </si>
  <si>
    <t>https://casa.mercadolibre.com.ve/MLV-794819400-colinas-de-los-ruices-casa-en-venta-jorge-garcia-24-12684-_JM#polycard_client=search-nordic&amp;position=32&amp;search_layout=grid&amp;type=item&amp;tracking_id=791a12cb-7f00-477b-acb7-c1c16a373d89</t>
  </si>
  <si>
    <t>https://casa.mercadolibre.com.ve/MLV-755884845-casa-en-venta-en-terrazas-del-club-hipico-rl-_JM#polycard_client=search-nordic&amp;position=33&amp;search_layout=grid&amp;type=item&amp;tracking_id=791a12cb-7f00-477b-acb7-c1c16a373d89</t>
  </si>
  <si>
    <t>https://casa.mercadolibre.com.ve/MLV-788297814-se-vende-casa-2500m-4h1s5b1s4p-caurimare-_JM#polycard_client=search-nordic&amp;position=34&amp;search_layout=grid&amp;type=item&amp;tracking_id=791a12cb-7f00-477b-acb7-c1c16a373d89</t>
  </si>
  <si>
    <t>https://casa.mercadolibre.com.ve/MLV-760044745-casa-en-venta-en-los-naranjos-del-cafetal-lsig-24-26050-_JM#polycard_client=search-nordic&amp;position=35&amp;search_layout=grid&amp;type=item&amp;tracking_id=791a12cb-7f00-477b-acb7-c1c16a373d89</t>
  </si>
  <si>
    <t>https://casa.mercadolibre.com.ve/MLV-795840890-casa-venta-la-lagunita-_JM#polycard_client=search-nordic&amp;position=36&amp;search_layout=grid&amp;type=item&amp;tracking_id=791a12cb-7f00-477b-acb7-c1c16a373d89</t>
  </si>
  <si>
    <t>https://casa.mercadolibre.com.ve/MLV-796024404-casa-en-venta-prados-del-este-24-16092-carmen-febles-21-5-_JM#polycard_client=search-nordic&amp;position=37&amp;search_layout=grid&amp;type=item&amp;tracking_id=791a12cb-7f00-477b-acb7-c1c16a373d89</t>
  </si>
  <si>
    <t>https://casa.mercadolibre.com.ve/MLV-795444606-casa-residencial-y-comercial-en-venta-ubicada-en-sebucan-_JM#polycard_client=search-nordic&amp;position=38&amp;search_layout=grid&amp;type=item&amp;tracking_id=791a12cb-7f00-477b-acb7-c1c16a373d89</t>
  </si>
  <si>
    <t>https://casa.mercadolibre.com.ve/MLV-795710386-estupenda-quinta-con-hermosos-jardines-y-areas-sociales-en-cumbres-de-curumo-_JM#polycard_client=search-nordic&amp;position=39&amp;search_layout=grid&amp;type=item&amp;tracking_id=791a12cb-7f00-477b-acb7-c1c16a373d89</t>
  </si>
  <si>
    <t>https://casa.mercadolibre.com.ve/MLV-759921037-bella-quinta-enclavada-en-la-urbanizacion-cerrada-y-de-facil-acceso-en-oripoto-24-20464-_JM#polycard_client=search-nordic&amp;position=40&amp;search_layout=grid&amp;type=item&amp;tracking_id=791a12cb-7f00-477b-acb7-c1c16a373d89</t>
  </si>
  <si>
    <t>https://casa.mercadolibre.com.ve/MLV-795726430-ls-vende-casa-residencial-o-comercial-los-campitos-_JM#polycard_client=search-nordic&amp;position=41&amp;search_layout=grid&amp;type=item&amp;tracking_id=791a12cb-7f00-477b-acb7-c1c16a373d89</t>
  </si>
  <si>
    <t>https://casa.mercadolibre.com.ve/MLV-786706912-vendo-casa-caurimare-881-m2-terreno-y-580-m2-6-hab-6-banos-3-puestos-piscina-_JM#polycard_client=search-nordic&amp;position=42&amp;search_layout=grid&amp;type=item&amp;tracking_id=791a12cb-7f00-477b-acb7-c1c16a373d89</t>
  </si>
  <si>
    <t>https://casa.mercadolibre.com.ve/MLV-787263504-casa-duplex-venta-prados-del-este-mls-24-3003-_JM#polycard_client=search-nordic&amp;position=43&amp;search_layout=grid&amp;type=item&amp;tracking_id=791a12cb-7f00-477b-acb7-c1c16a373d89</t>
  </si>
  <si>
    <t>https://casa.mercadolibre.com.ve/MLV-755537819-vendo-casa-en-los-palos-grandessmb-_JM#polycard_client=search-nordic&amp;position=44&amp;search_layout=grid&amp;type=item&amp;tracking_id=791a12cb-7f00-477b-acb7-c1c16a373d89</t>
  </si>
  <si>
    <t>https://casa.mercadolibre.com.ve/MLV-759728357-casa-en-venta-en-los-palos-grandes-5h-6b-5p-_JM#polycard_client=search-nordic&amp;position=45&amp;search_layout=grid&amp;type=item&amp;tracking_id=791a12cb-7f00-477b-acb7-c1c16a373d89</t>
  </si>
  <si>
    <t>https://casa.mercadolibre.com.ve/MLV-788732080-casa-en-venta-en-cumbres-de-curumo-mls-24-20455-_JM#polycard_client=search-nordic&amp;position=46&amp;search_layout=grid&amp;type=item&amp;tracking_id=791a12cb-7f00-477b-acb7-c1c16a373d89</t>
  </si>
  <si>
    <t>https://casa.mercadolibre.com.ve/MLV-789088586-quinta-en-venta-en-cumbres-de-curumo-24-20455-josmary-sanjuan-_JM#polycard_client=search-nordic&amp;position=47&amp;search_layout=grid&amp;type=item&amp;tracking_id=791a12cb-7f00-477b-acb7-c1c16a373d89</t>
  </si>
  <si>
    <t>https://casa.mercadolibre.com.ve/MLV-755549973-vendo-casa-en-prados-del-estesmb-_JM#polycard_client=search-nordic&amp;position=48&amp;search_layout=grid&amp;type=item&amp;tracking_id=791a12cb-7f00-477b-acb7-c1c16a373d89</t>
  </si>
  <si>
    <t>https://casa.mercadolibre.com.ve/MLV-755140217-leandro-manzanocasa-en-venta-cumbres-de-curumo-mls-24-18518-as-_JM#polycard_client=search-nordic&amp;position=1&amp;search_layout=grid&amp;type=item&amp;tracking_id=cec2a4a9-6b3a-401f-9845-94856ad5a616</t>
  </si>
  <si>
    <t>https://casa.mercadolibre.com.ve/MLV-758170315-casa-en-venta-en-altamira-a-los-pies-del-avila-con-vista-caracas-22-23940-mr-_JM#polycard_client=search-nordic&amp;position=2&amp;search_layout=grid&amp;type=item&amp;tracking_id=cec2a4a9-6b3a-401f-9845-94856ad5a616</t>
  </si>
  <si>
    <t>https://casa.mercadolibre.com.ve/MLV-791215444-casa-en-venta-santa-fe-norte-mls-24-22770-bm-_JM#polycard_client=search-nordic&amp;position=3&amp;search_layout=grid&amp;type=item&amp;tracking_id=cec2a4a9-6b3a-401f-9845-94856ad5a616</t>
  </si>
  <si>
    <t>https://casa.mercadolibre.com.ve/MLV-790897956-casa-en-venta-en-alto-hatillo-mls-23-20208-_JM#polycard_client=search-nordic&amp;position=4&amp;search_layout=grid&amp;type=item&amp;tracking_id=cec2a4a9-6b3a-401f-9845-94856ad5a616</t>
  </si>
  <si>
    <t>https://casa.mercadolibre.com.ve/MLV-757129327-casa-cumbres-de-curumo-24-18518-re-_JM#polycard_client=search-nordic&amp;position=5&amp;search_layout=grid&amp;type=item&amp;tracking_id=cec2a4a9-6b3a-401f-9845-94856ad5a616</t>
  </si>
  <si>
    <t>https://casa.mercadolibre.com.ve/MLV-758304837-venta-de-casa-loma-linda-mg-3-19489-_JM#polycard_client=search-nordic&amp;position=6&amp;search_layout=grid&amp;type=item&amp;tracking_id=cec2a4a9-6b3a-401f-9845-94856ad5a616</t>
  </si>
  <si>
    <t>https://casa.mercadolibre.com.ve/MLV-792480154-venta-de-casa-chuao-mg-4-5447-_JM#polycard_client=search-nordic&amp;position=7&amp;search_layout=grid&amp;type=item&amp;tracking_id=cec2a4a9-6b3a-401f-9845-94856ad5a616</t>
  </si>
  <si>
    <t>https://casa.mercadolibre.com.ve/MLV-795987220-casa-practica-en-venta-altamira-mls23-33876-_JM#polycard_client=search-nordic&amp;position=8&amp;search_layout=grid&amp;type=item&amp;tracking_id=cec2a4a9-6b3a-401f-9845-94856ad5a616</t>
  </si>
  <si>
    <t>https://casa.mercadolibre.com.ve/MLV-759600899-venta-de-casa-la-lagunita-country-club-mg-4-2564-_JM#polycard_client=search-nordic&amp;position=9&amp;search_layout=grid&amp;type=item&amp;tracking_id=cec2a4a9-6b3a-401f-9845-94856ad5a616</t>
  </si>
  <si>
    <t>https://casa.mercadolibre.com.ve/MLV-792700186-casa-en-venta-en-altamira-23-26822-_JM#polycard_client=search-nordic&amp;position=10&amp;search_layout=grid&amp;type=item&amp;tracking_id=cec2a4a9-6b3a-401f-9845-94856ad5a616</t>
  </si>
  <si>
    <t>https://casa.mercadolibre.com.ve/MLV-759890135-vendo-casa-altamira-parte-alta-exclusiva-calle-cerrada-352-mts-6-habitaciones-6b-2p-ratzina-_JM#polycard_client=search-nordic&amp;position=11&amp;search_layout=grid&amp;type=item&amp;tracking_id=cec2a4a9-6b3a-401f-9845-94856ad5a616</t>
  </si>
  <si>
    <t>https://casa.mercadolibre.com.ve/MLV-791251066-baja-de-precio-casa-en-venta-lomas-de-la-lagunita-mls-24-16850-andrea-schmidt-_JM#polycard_client=search-nordic&amp;position=12&amp;search_layout=grid&amp;type=item&amp;tracking_id=cec2a4a9-6b3a-401f-9845-94856ad5a616</t>
  </si>
  <si>
    <t>https://casa.mercadolibre.com.ve/MLV-788772852-se-vende-casa-en-terrazas-del-club-hipico-mls-22-4656-_JM#polycard_client=search-nordic&amp;position=13&amp;search_layout=grid&amp;type=item&amp;tracking_id=cec2a4a9-6b3a-401f-9845-94856ad5a616</t>
  </si>
  <si>
    <t>https://casa.mercadolibre.com.ve/MLV-755609947-vendo-casa-en-cerro-verdesmb-_JM#polycard_client=search-nordic&amp;position=14&amp;search_layout=grid&amp;type=item&amp;tracking_id=cec2a4a9-6b3a-401f-9845-94856ad5a616</t>
  </si>
  <si>
    <t>https://casa.mercadolibre.com.ve/MLV-788408582-vendo-casa-caurimare-88123-m2-6-hab6-banos4-ptospiscina-_JM#polycard_client=search-nordic&amp;position=15&amp;search_layout=grid&amp;type=item&amp;tracking_id=cec2a4a9-6b3a-401f-9845-94856ad5a616</t>
  </si>
  <si>
    <t>https://casa.mercadolibre.com.ve/MLV-757332095-fina-barro-vende-casa-en-los-palos-grandes-24-4285-yf-_JM#polycard_client=search-nordic&amp;position=16&amp;search_layout=grid&amp;type=item&amp;tracking_id=cec2a4a9-6b3a-401f-9845-94856ad5a616</t>
  </si>
  <si>
    <t>https://casa.mercadolibre.com.ve/MLV-786670026-vendo-casa-en-calle-b-caurimare-6-hab-6-banos-3-ptos-estac-piscina-_JM#polycard_client=search-nordic&amp;position=17&amp;search_layout=grid&amp;type=item&amp;tracking_id=cec2a4a9-6b3a-401f-9845-94856ad5a616</t>
  </si>
  <si>
    <t>https://casa.mercadolibre.com.ve/MLV-789325528-casa-en-venta-en-la-lagunita-country-club-23-29722-yf-_JM#polycard_client=search-nordic&amp;position=18&amp;search_layout=grid&amp;type=item&amp;tracking_id=cec2a4a9-6b3a-401f-9845-94856ad5a616</t>
  </si>
  <si>
    <t>https://casa.mercadolibre.com.ve/MLV-757319571-fina-barro-casa-en-venta-en-country-club-24-10629-yf-_JM#polycard_client=search-nordic&amp;position=19&amp;search_layout=grid&amp;type=item&amp;tracking_id=cec2a4a9-6b3a-401f-9845-94856ad5a616</t>
  </si>
  <si>
    <t>https://casa.mercadolibre.com.ve/MLV-793271256-en-venta-estupenda-quinta-en-cumbres-de-curumo-_JM#polycard_client=search-nordic&amp;position=20&amp;search_layout=grid&amp;type=item&amp;tracking_id=cec2a4a9-6b3a-401f-9845-94856ad5a616</t>
  </si>
  <si>
    <t>https://casa.mercadolibre.com.ve/MLV-759763311-23-23794-bella-casa-en-macaracuay-_JM#polycard_client=search-nordic&amp;position=21&amp;search_layout=grid&amp;type=item&amp;tracking_id=cec2a4a9-6b3a-401f-9845-94856ad5a616</t>
  </si>
  <si>
    <t>https://casa.mercadolibre.com.ve/MLV-790851776-casa-en-venta-en-chuao-24-5447-yf-_JM#polycard_client=search-nordic&amp;position=22&amp;search_layout=grid&amp;type=item&amp;tracking_id=cec2a4a9-6b3a-401f-9845-94856ad5a616</t>
  </si>
  <si>
    <t>https://casa.mercadolibre.com.ve/MLV-788056632-casa-en-venta-altamira-22-23940-_JM#polycard_client=search-nordic&amp;position=23&amp;search_layout=grid&amp;type=item&amp;tracking_id=cec2a4a9-6b3a-401f-9845-94856ad5a616</t>
  </si>
  <si>
    <t>https://casa.mercadolibre.com.ve/MLV-788082524-distrito-capital-caracas-alto-hatillo-_JM#polycard_client=search-nordic&amp;position=24&amp;search_layout=grid&amp;type=item&amp;tracking_id=cec2a4a9-6b3a-401f-9845-94856ad5a616</t>
  </si>
  <si>
    <t>https://casa.mercadolibre.com.ve/MLV-755588539-23-19489-acogedora-casa-en-loma-linda-_JM#polycard_client=search-nordic&amp;position=25&amp;search_layout=grid&amp;type=item&amp;tracking_id=cec2a4a9-6b3a-401f-9845-94856ad5a616</t>
  </si>
  <si>
    <t>https://casa.mercadolibre.com.ve/MLV-788319210-casa-en-venta-alto-hatillo-jose-carrillo-bm-mls-23-12207-_JM#polycard_client=search-nordic&amp;position=26&amp;search_layout=grid&amp;type=item&amp;tracking_id=cec2a4a9-6b3a-401f-9845-94856ad5a616</t>
  </si>
  <si>
    <t>https://casa.mercadolibre.com.ve/MLV-793282850-en-venta-casa-tradicional-los-palos-grandes-_JM#polycard_client=search-nordic&amp;position=27&amp;search_layout=grid&amp;type=item&amp;tracking_id=cec2a4a9-6b3a-401f-9845-94856ad5a616</t>
  </si>
  <si>
    <t>https://casa.mercadolibre.com.ve/MLV-759592775-amplia-y-hermosa-casa-en-venta-en-altamira-yf-_JM#polycard_client=search-nordic&amp;position=28&amp;search_layout=grid&amp;type=item&amp;tracking_id=cec2a4a9-6b3a-401f-9845-94856ad5a616</t>
  </si>
  <si>
    <t>https://casa.mercadolibre.com.ve/MLV-757282751-ss-vende-casa-24-12506-en-la-boyera-de-360-m2-totalmente-remodelada-_JM#polycard_client=search-nordic&amp;position=29&amp;search_layout=grid&amp;type=item&amp;tracking_id=cec2a4a9-6b3a-401f-9845-94856ad5a616</t>
  </si>
  <si>
    <t>https://casa.mercadolibre.com.ve/MLV-755678383-casa-en-venta-en-terrazas-del-club-hipico-22-4656-yf-_JM#polycard_client=search-nordic&amp;position=30&amp;search_layout=grid&amp;type=item&amp;tracking_id=cec2a4a9-6b3a-401f-9845-94856ad5a616</t>
  </si>
  <si>
    <t>https://casa.mercadolibre.com.ve/MLV-757977583-casa-en-venta-prados-del-este-baruta-1142-m2-terreno-850-m2-construccion-siete-dormitorios-diez-banos-cuatro-puestos-estacionamiento-tv-por-cable-pozo-de-agua-vigilancia-privada-gimnasio-parrillera-_JM#polycard_client=search-nordic&amp;position=31&amp;search_layout=grid&amp;type=item&amp;tracking_id=cec2a4a9-6b3a-401f-9845-94856ad5a616</t>
  </si>
  <si>
    <t>https://casa.mercadolibre.com.ve/MLV-793308970-bella-casa-en-venta-cumbres-de-curumo-_JM#polycard_client=search-nordic&amp;position=32&amp;search_layout=grid&amp;type=item&amp;tracking_id=cec2a4a9-6b3a-401f-9845-94856ad5a616</t>
  </si>
  <si>
    <t>https://casa.mercadolibre.com.ve/MLV-795164152-amplia-y-hermosa-casa-en-venta-en-macaracuay-yf-_JM#polycard_client=search-nordic&amp;position=33&amp;search_layout=grid&amp;type=item&amp;tracking_id=cec2a4a9-6b3a-401f-9845-94856ad5a616</t>
  </si>
  <si>
    <t>https://casa.mercadolibre.com.ve/MLV-787495226-jecsse-salazar-mls-2j4-18236-hermosa-casa-de-reconocido-arquitecto-en-prados-del-este-_JM#polycard_client=search-nordic&amp;position=34&amp;search_layout=grid&amp;type=item&amp;tracking_id=cec2a4a9-6b3a-401f-9845-94856ad5a616</t>
  </si>
  <si>
    <t>https://casa.mercadolibre.com.ve/MLV-756384461-se-vende-casa-en-santa-fe-norte-mls-24-22770-_JM#polycard_client=search-nordic&amp;position=35&amp;search_layout=grid&amp;type=item&amp;tracking_id=cec2a4a9-6b3a-401f-9845-94856ad5a616</t>
  </si>
  <si>
    <t>https://casa.mercadolibre.com.ve/MLV-789629028-casa-en-venta-colinas-de-santa-monica-mls-23-20010-yf-_JM#polycard_client=search-nordic&amp;position=36&amp;search_layout=grid&amp;type=item&amp;tracking_id=cec2a4a9-6b3a-401f-9845-94856ad5a616</t>
  </si>
  <si>
    <t>https://casa.mercadolibre.com.ve/MLV-790236466-af-amplia-casa-en-venta-en-calle-cerrada-en-prados-del-este-_JM#polycard_client=search-nordic&amp;position=37&amp;search_layout=grid&amp;type=item&amp;tracking_id=cec2a4a9-6b3a-401f-9845-94856ad5a616</t>
  </si>
  <si>
    <t>https://casa.mercadolibre.com.ve/MLV-759150581-fg-casa-en-venta-en-lomas-de-la-lagunita-24-16850-mo-_JM#polycard_client=search-nordic&amp;position=38&amp;search_layout=grid&amp;type=item&amp;tracking_id=cec2a4a9-6b3a-401f-9845-94856ad5a616</t>
  </si>
  <si>
    <t>https://casa.mercadolibre.com.ve/MLV-788471394-casa-en-venta-mls-24-20455-bi-contactamee-para-mas-info-click-aquiii-_JM#polycard_client=search-nordic&amp;position=39&amp;search_layout=grid&amp;type=item&amp;tracking_id=cec2a4a9-6b3a-401f-9845-94856ad5a616</t>
  </si>
  <si>
    <t>https://casa.mercadolibre.com.ve/MLV-793706334-casa-para-reformar-en-san-luis-caracas-_JM#polycard_client=search-nordic&amp;position=40&amp;search_layout=grid&amp;type=item&amp;tracking_id=cec2a4a9-6b3a-401f-9845-94856ad5a616</t>
  </si>
  <si>
    <t>https://casa.mercadolibre.com.ve/MLV-756246375-venta-de-casa-en-prados-del-este-en-calle-cerrada-de-solo-10-casas-_JM#polycard_client=search-nordic&amp;position=41&amp;search_layout=grid&amp;type=item&amp;tracking_id=cec2a4a9-6b3a-401f-9845-94856ad5a616</t>
  </si>
  <si>
    <t>https://casa.mercadolibre.com.ve/MLV-759902359-casa-en-venta-en-macaracuay-mls-23-18272-yf-_JM#polycard_client=search-nordic&amp;position=42&amp;search_layout=grid&amp;type=item&amp;tracking_id=cec2a4a9-6b3a-401f-9845-94856ad5a616</t>
  </si>
  <si>
    <t>https://casa.mercadolibre.com.ve/MLV-787966594-casa-en-venta-en-los-campitos-_JM#polycard_client=search-nordic&amp;position=43&amp;search_layout=grid&amp;type=item&amp;tracking_id=cec2a4a9-6b3a-401f-9845-94856ad5a616</t>
  </si>
  <si>
    <t>https://casa.mercadolibre.com.ve/MLV-756447335-casa-en-venta-urbcolinas-de-santa-monica-mls-23-20010-sc-_JM#polycard_client=search-nordic&amp;position=44&amp;search_layout=grid&amp;type=item&amp;tracking_id=cec2a4a9-6b3a-401f-9845-94856ad5a616</t>
  </si>
  <si>
    <t>https://casa.mercadolibre.com.ve/MLV-755900699-hermosa-casa-multi-niveles-en-venta-el-marques-_JM#polycard_client=search-nordic&amp;position=45&amp;search_layout=grid&amp;type=item&amp;tracking_id=cec2a4a9-6b3a-401f-9845-94856ad5a616</t>
  </si>
  <si>
    <t>https://casa.mercadolibre.com.ve/MLV-755402715-casa-en-venta-prados-del-este-23-24797lv-_JM#polycard_client=search-nordic&amp;position=46&amp;search_layout=grid&amp;type=item&amp;tracking_id=cec2a4a9-6b3a-401f-9845-94856ad5a616</t>
  </si>
  <si>
    <t>https://casa.mercadolibre.com.ve/MLV-788642022-se-vende-casa-en-loma-linda-mls-23-19489-_JM#polycard_client=search-nordic&amp;position=47&amp;search_layout=grid&amp;type=item&amp;tracking_id=cec2a4a9-6b3a-401f-9845-94856ad5a616</t>
  </si>
  <si>
    <t>https://casa.mercadolibre.com.ve/MLV-793669590-casas-en-venta-mls-24-24370-_JM#polycard_client=search-nordic&amp;position=48&amp;search_layout=grid&amp;type=item&amp;tracking_id=cec2a4a9-6b3a-401f-9845-94856ad5a616</t>
  </si>
  <si>
    <t>https://casa.mercadolibre.com.ve/MLV-788241790-mg-casa-en-venta-urbalto-hatillo-mls-23-20208-sc-_JM#polycard_client=search-nordic&amp;position=1&amp;search_layout=grid&amp;type=item&amp;tracking_id=60c8a30f-886e-4bf8-85a6-485a283b0f36</t>
  </si>
  <si>
    <t>https://casa.mercadolibre.com.ve/MLV-756032853-casa-en-venta-santa-fe-norte-mls-24-21169-_JM#polycard_client=search-nordic&amp;position=2&amp;search_layout=grid&amp;type=item&amp;tracking_id=60c8a30f-886e-4bf8-85a6-485a283b0f36</t>
  </si>
  <si>
    <t>https://casa.mercadolibre.com.ve/MLV-758997683-venta-de-casa-prados-del-este-mg-4-16092-_JM#polycard_client=search-nordic&amp;position=3&amp;search_layout=grid&amp;type=item&amp;tracking_id=60c8a30f-886e-4bf8-85a6-485a283b0f36</t>
  </si>
  <si>
    <t>https://casa.mercadolibre.com.ve/MLV-756276541-casas-en-venta-colinas-de-santa-monica-23-20010-_JM#polycard_client=search-nordic&amp;position=4&amp;search_layout=grid&amp;type=item&amp;tracking_id=60c8a30f-886e-4bf8-85a6-485a283b0f36</t>
  </si>
  <si>
    <t>https://casa.mercadolibre.com.ve/MLV-755445839-casa-en-venta-altamira-mls-23-26822-ab-_JM#polycard_client=search-nordic&amp;position=5&amp;search_layout=grid&amp;type=item&amp;tracking_id=60c8a30f-886e-4bf8-85a6-485a283b0f36</t>
  </si>
  <si>
    <t>https://casa.mercadolibre.com.ve/MLV-786501910-casa-en-venta-prados-del-este-24-3003-_JM#polycard_client=search-nordic&amp;position=6&amp;search_layout=grid&amp;type=item&amp;tracking_id=60c8a30f-886e-4bf8-85a6-485a283b0f36</t>
  </si>
  <si>
    <t>https://casa.mercadolibre.com.ve/MLV-757280513-fg-casa-en-venta-en-altamira-24-20844-jel-_JM#polycard_client=search-nordic&amp;position=7&amp;search_layout=grid&amp;type=item&amp;tracking_id=60c8a30f-886e-4bf8-85a6-485a283b0f36</t>
  </si>
  <si>
    <t>https://casa.mercadolibre.com.ve/MLV-795879830-casa-en-venta-prados-del-este-23-24797-_JM#polycard_client=search-nordic&amp;position=8&amp;search_layout=grid&amp;type=item&amp;tracking_id=60c8a30f-886e-4bf8-85a6-485a283b0f36</t>
  </si>
  <si>
    <t>https://casa.mercadolibre.com.ve/MLV-793283978-venta-de-casa-con-terreno-en-zona-residenciada-los-naranjos-de-las-mercedes-_JM#polycard_client=search-nordic&amp;position=9&amp;search_layout=grid&amp;type=item&amp;tracking_id=60c8a30f-886e-4bf8-85a6-485a283b0f36</t>
  </si>
  <si>
    <t>https://casa.mercadolibre.com.ve/MLV-794966512-se-vende-casa-prados-del-este-fm-_JM#polycard_client=search-nordic&amp;position=10&amp;search_layout=grid&amp;type=item&amp;tracking_id=60c8a30f-886e-4bf8-85a6-485a283b0f36</t>
  </si>
  <si>
    <t>https://casa.mercadolibre.com.ve/MLV-756749451-casa-en-venta-en-los-campitos-mls-24-18148-_JM#polycard_client=search-nordic&amp;position=11&amp;search_layout=grid&amp;type=item&amp;tracking_id=60c8a30f-886e-4bf8-85a6-485a283b0f36</t>
  </si>
  <si>
    <t>https://casa.mercadolibre.com.ve/MLV-759835913-carla-gonzalez-casa-en-venta-en-altamira-mls-24-24581-gt-_JM#polycard_client=search-nordic&amp;position=12&amp;search_layout=grid&amp;type=item&amp;tracking_id=60c8a30f-886e-4bf8-85a6-485a283b0f36</t>
  </si>
  <si>
    <t>https://casa.mercadolibre.com.ve/MLV-789120180-se-vende-casa-en-country-club-mls-24-10629-_JM#polycard_client=search-nordic&amp;position=13&amp;search_layout=grid&amp;type=item&amp;tracking_id=60c8a30f-886e-4bf8-85a6-485a283b0f36</t>
  </si>
  <si>
    <t>https://casa.mercadolibre.com.ve/MLV-755245733-casa-en-venta-los-campitos-24-18335-_JM#polycard_client=search-nordic&amp;position=14&amp;search_layout=grid&amp;type=item&amp;tracking_id=60c8a30f-886e-4bf8-85a6-485a283b0f36</t>
  </si>
  <si>
    <t>https://casa.mercadolibre.com.ve/MLV-794075704-venta-de-hermosa-casa-en-urb-los-palos-grandes-mls-24-4285-mnh-_JM#polycard_client=search-nordic&amp;position=15&amp;search_layout=grid&amp;type=item&amp;tracking_id=60c8a30f-886e-4bf8-85a6-485a283b0f36</t>
  </si>
  <si>
    <t>https://casa.mercadolibre.com.ve/MLV-788893688-se-vende-apartamento-en-san-roman-mls-22-28727-_JM#polycard_client=search-nordic&amp;position=16&amp;search_layout=grid&amp;type=item&amp;tracking_id=60c8a30f-886e-4bf8-85a6-485a283b0f36</t>
  </si>
  <si>
    <t>https://casa.mercadolibre.com.ve/MLV-788549314-casa-en-venta-altamira-jose-carrillo-bm-mls-23-26822-_JM#polycard_client=search-nordic&amp;position=17&amp;search_layout=grid&amp;type=item&amp;tracking_id=60c8a30f-886e-4bf8-85a6-485a283b0f36</t>
  </si>
  <si>
    <t>https://casa.mercadolibre.com.ve/MLV-789382568-extraordinaria-casa-en-venta-urb-san-roman-mls-22-28727-mnh-_JM#polycard_client=search-nordic&amp;position=18&amp;search_layout=grid&amp;type=item&amp;tracking_id=60c8a30f-886e-4bf8-85a6-485a283b0f36</t>
  </si>
  <si>
    <t>https://casa.mercadolibre.com.ve/MLV-789002232-casa-en-venta-en-cumbres-de-curumo-mls-23-31526-_JM#polycard_client=search-nordic&amp;position=19&amp;search_layout=grid&amp;type=item&amp;tracking_id=60c8a30f-886e-4bf8-85a6-485a283b0f36</t>
  </si>
  <si>
    <t>https://casa.mercadolibre.com.ve/MLV-787739800-casa-lista-para-mudarse-en-venta-terrazas-del-club-hipico-sl-_JM#polycard_client=search-nordic&amp;position=20&amp;search_layout=grid&amp;type=item&amp;tracking_id=60c8a30f-886e-4bf8-85a6-485a283b0f36</t>
  </si>
  <si>
    <t>https://casa.mercadolibre.com.ve/MLV-787701112-increible-casa-en-venta-en-prados-del-este-sl-_JM#polycard_client=search-nordic&amp;position=21&amp;search_layout=grid&amp;type=item&amp;tracking_id=60c8a30f-886e-4bf8-85a6-485a283b0f36</t>
  </si>
  <si>
    <t>https://casa.mercadolibre.com.ve/MLV-755884833-estupenda-quinta-en-venta-en-cumbres-de-curumo-sl-_JM#polycard_client=search-nordic&amp;position=22&amp;search_layout=grid&amp;type=item&amp;tracking_id=60c8a30f-886e-4bf8-85a6-485a283b0f36</t>
  </si>
  <si>
    <t>https://casa.mercadolibre.com.ve/MLV-787778284-maravillosa-casa-moderna-en-venta-en-santa-paula-sl-_JM#polycard_client=search-nordic&amp;position=23&amp;search_layout=grid&amp;type=item&amp;tracking_id=60c8a30f-886e-4bf8-85a6-485a283b0f36</t>
  </si>
  <si>
    <t>https://casa.mercadolibre.com.ve/MLV-786747274-casa-en-venta-nallive-briceno-24-4285-_JM#polycard_client=search-nordic&amp;position=24&amp;search_layout=grid&amp;type=item&amp;tracking_id=60c8a30f-886e-4bf8-85a6-485a283b0f36</t>
  </si>
  <si>
    <t>https://casa.mercadolibre.com.ve/MLV-755884881-maravillosa-y-moderna-casa-en-venta-en-santa-paula-sl-_JM#polycard_client=search-nordic&amp;position=25&amp;search_layout=grid&amp;type=item&amp;tracking_id=60c8a30f-886e-4bf8-85a6-485a283b0f36</t>
  </si>
  <si>
    <t>https://casa.mercadolibre.com.ve/MLV-789833418-lg-vendo-exclusiva-casa-country-club-_JM#polycard_client=search-nordic&amp;position=26&amp;search_layout=grid&amp;type=item&amp;tracking_id=60c8a30f-886e-4bf8-85a6-485a283b0f36</t>
  </si>
  <si>
    <t>https://casa.mercadolibre.com.ve/MLV-755986829-casa-en-venta-para-remodelar-360-m2-urb-altamira-_JM#polycard_client=search-nordic&amp;position=27&amp;search_layout=grid&amp;type=item&amp;tracking_id=60c8a30f-886e-4bf8-85a6-485a283b0f36</t>
  </si>
  <si>
    <t>https://casa.mercadolibre.com.ve/MLV-787536054-casa-en-venta-en-altamira-_JM#polycard_client=search-nordic&amp;position=28&amp;search_layout=grid&amp;type=item&amp;tracking_id=60c8a30f-886e-4bf8-85a6-485a283b0f36</t>
  </si>
  <si>
    <t>https://casa.mercadolibre.com.ve/MLV-756644487-se-vende-casa-400m2-4hs35bs4p-altamira-_JM#polycard_client=search-nordic&amp;position=29&amp;search_layout=grid&amp;type=item&amp;tracking_id=60c8a30f-886e-4bf8-85a6-485a283b0f36</t>
  </si>
  <si>
    <t>https://casa.mercadolibre.com.ve/MLV-788324316-se-venden-2-casas-continuas-1376m2-altamira-4427-_JM#polycard_client=search-nordic&amp;position=30&amp;search_layout=grid&amp;type=item&amp;tracking_id=60c8a30f-886e-4bf8-85a6-485a283b0f36</t>
  </si>
  <si>
    <t>https://casa.mercadolibre.com.ve/MLV-755298621-venta-casa-la-lagunita-480m2-5h5b5p-mas-anexo-1h1b-_JM#polycard_client=search-nordic&amp;position=31&amp;search_layout=grid&amp;type=item&amp;tracking_id=60c8a30f-886e-4bf8-85a6-485a283b0f36</t>
  </si>
  <si>
    <t>https://casa.mercadolibre.com.ve/MLV-756054509-casa-en-venta-24-4285-en-los-palos-grandes-_JM#polycard_client=search-nordic&amp;position=32&amp;search_layout=grid&amp;type=item&amp;tracking_id=60c8a30f-886e-4bf8-85a6-485a283b0f36</t>
  </si>
  <si>
    <t>https://casa.mercadolibre.com.ve/MLV-794871932-venta-excelente-casa-en-prados-del-este-disenada-por-el-reconocido-arquitecto-fruto-vivas-_JM#polycard_client=search-nordic&amp;position=33&amp;search_layout=grid&amp;type=item&amp;tracking_id=60c8a30f-886e-4bf8-85a6-485a283b0f36</t>
  </si>
  <si>
    <t>https://casa.mercadolibre.com.ve/MLV-788800260-extraordinaria-casa-en-venta-24-18148-en-los-campitos-_JM#polycard_client=search-nordic&amp;position=34&amp;search_layout=grid&amp;type=item&amp;tracking_id=60c8a30f-886e-4bf8-85a6-485a283b0f36</t>
  </si>
  <si>
    <t>https://casa.mercadolibre.com.ve/MLV-793712982-carla-gonzalez-casa-en-venta-en-prados-del-este-mls-24-18236-gt-_JM#polycard_client=search-nordic&amp;position=35&amp;search_layout=grid&amp;type=item&amp;tracking_id=60c8a30f-886e-4bf8-85a6-485a283b0f36</t>
  </si>
  <si>
    <t>https://casa.mercadolibre.com.ve/MLV-756058915-casa-en-venta-prados-del-este-jose-carrillo-bm-mls-24-18236-_JM#polycard_client=search-nordic&amp;position=36&amp;search_layout=grid&amp;type=item&amp;tracking_id=60c8a30f-886e-4bf8-85a6-485a283b0f36</t>
  </si>
  <si>
    <t>https://casa.mercadolibre.com.ve/MLV-759147615-casa-en-venta-el-penon-mls-24-2844-_JM#polycard_client=search-nordic&amp;position=37&amp;search_layout=grid&amp;type=item&amp;tracking_id=60c8a30f-886e-4bf8-85a6-485a283b0f36</t>
  </si>
  <si>
    <t>https://casa.mercadolibre.com.ve/MLV-793656894-casa-en-venta-los-palos-grandes-mls-24-4285-cs-_JM#polycard_client=search-nordic&amp;position=38&amp;search_layout=grid&amp;type=item&amp;tracking_id=60c8a30f-886e-4bf8-85a6-485a283b0f36</t>
  </si>
  <si>
    <t>https://casa.mercadolibre.com.ve/MLV-756002633-casa-en-venta-23-18272-en-macaracuay-_JM#polycard_client=search-nordic&amp;position=39&amp;search_layout=grid&amp;type=item&amp;tracking_id=60c8a30f-886e-4bf8-85a6-485a283b0f36</t>
  </si>
  <si>
    <t>https://casa.mercadolibre.com.ve/MLV-794140536-casa-en-venta-23-24797-en-prados-del-este-_JM#polycard_client=search-nordic&amp;position=40&amp;search_layout=grid&amp;type=item&amp;tracking_id=60c8a30f-886e-4bf8-85a6-485a283b0f36</t>
  </si>
  <si>
    <t>https://casa.mercadolibre.com.ve/MLV-756106121-casa-en-venta-23-24797-en-prados-del-este-_JM#polycard_client=search-nordic&amp;position=41&amp;search_layout=grid&amp;type=item&amp;tracking_id=60c8a30f-886e-4bf8-85a6-485a283b0f36</t>
  </si>
  <si>
    <t>https://casa.mercadolibre.com.ve/MLV-793973416-chacao-altamira-casa-quinta-951-m2-terreno-736-construccion-seis-habitaciones-ocho-banos-piscina-exteriores-de-lujo-con-vista-al-avila-la-mejor-ubicacion-espacios-amplios-a-doble-altura-oportunidad-_JM#polycard_client=search-nordic&amp;position=42&amp;search_layout=grid&amp;type=item&amp;tracking_id=60c8a30f-886e-4bf8-85a6-485a283b0f36</t>
  </si>
  <si>
    <t>https://casa.mercadolibre.com.ve/MLV-789820622-leandro-manzano-casa-en-venta-alto-hatillo-mls-24-16726-mb-_JM#polycard_client=search-nordic&amp;position=43&amp;search_layout=grid&amp;type=item&amp;tracking_id=60c8a30f-886e-4bf8-85a6-485a283b0f36</t>
  </si>
  <si>
    <t>https://casa.mercadolibre.com.ve/MLV-793622096-carla-gonzalez-casa-en-venta-en-altamira-mls-23-26822-gt-_JM#polycard_client=search-nordic&amp;position=44&amp;search_layout=grid&amp;type=item&amp;tracking_id=60c8a30f-886e-4bf8-85a6-485a283b0f36</t>
  </si>
  <si>
    <t>https://casa.mercadolibre.com.ve/MLV-787798408-casa-en-venta-prados-del-este-_JM#polycard_client=search-nordic&amp;position=45&amp;search_layout=grid&amp;type=item&amp;tracking_id=60c8a30f-886e-4bf8-85a6-485a283b0f36</t>
  </si>
  <si>
    <t>https://casa.mercadolibre.com.ve/MLV-757201723-privilegiada-casa-en-venta-en-prados-del-este-yf-_JM#polycard_client=search-nordic&amp;position=46&amp;search_layout=grid&amp;type=item&amp;tracking_id=60c8a30f-886e-4bf8-85a6-485a283b0f36</t>
  </si>
  <si>
    <t>https://casa.mercadolibre.com.ve/MLV-786700710-casa-en-venta-23-29722-en-la-lagunita-country-club-_JM#polycard_client=search-nordic&amp;position=47&amp;search_layout=grid&amp;type=item&amp;tracking_id=60c8a30f-886e-4bf8-85a6-485a283b0f36</t>
  </si>
  <si>
    <t>https://casa.mercadolibre.com.ve/MLV-788709794-se-vende-casa-en-la-lagunita-mls-23-29722-_JM#polycard_client=search-nordic&amp;position=48&amp;search_layout=grid&amp;type=item&amp;tracking_id=60c8a30f-886e-4bf8-85a6-485a283b0f36</t>
  </si>
  <si>
    <t>https://casa.mercadolibre.com.ve/MLV-756084569-casa-en-venta-prados-del-este-jose-carrillo-mls-24-16092-_JM#polycard_client=search-nordic&amp;position=1&amp;search_layout=grid&amp;type=item&amp;tracking_id=43b68244-4263-41dd-a21c-f65fbee9ff98</t>
  </si>
  <si>
    <t>https://casa.mercadolibre.com.ve/MLV-788366128-casa-en-venta-22-28727-en-san-roman-_JM#polycard_client=search-nordic&amp;position=2&amp;search_layout=grid&amp;type=item&amp;tracking_id=43b68244-4263-41dd-a21c-f65fbee9ff98</t>
  </si>
  <si>
    <t>https://casa.mercadolibre.com.ve/MLV-786665286-casa-en-venta-prados-del-este-24-18236-_JM#polycard_client=search-nordic&amp;position=3&amp;search_layout=grid&amp;type=item&amp;tracking_id=43b68244-4263-41dd-a21c-f65fbee9ff98</t>
  </si>
  <si>
    <t>https://casa.mercadolibre.com.ve/MLV-794428596-se-vende-casa-700m2-7h11b10p-la-lagunita-8751-_JM#polycard_client=search-nordic&amp;position=4&amp;search_layout=grid&amp;type=item&amp;tracking_id=43b68244-4263-41dd-a21c-f65fbee9ff98</t>
  </si>
  <si>
    <t>https://casa.mercadolibre.com.ve/MLV-759792181-materializa-tus-suenos-maravillosa-casa-en-venta-prados-del-este-_JM#polycard_client=search-nordic&amp;position=5&amp;search_layout=grid&amp;type=item&amp;tracking_id=43b68244-4263-41dd-a21c-f65fbee9ff98</t>
  </si>
  <si>
    <t>https://casa.mercadolibre.com.ve/MLV-787850384-casa-en-venta-los-campitos-_JM#polycard_client=search-nordic&amp;position=6&amp;search_layout=grid&amp;type=item&amp;tracking_id=43b68244-4263-41dd-a21c-f65fbee9ff98</t>
  </si>
  <si>
    <t>https://casa.mercadolibre.com.ve/MLV-788350080-alquilo-vendo-casa-300m2-5h6b4p-lomas-de-la-lagunita-9209-_JM#polycard_client=search-nordic&amp;position=7&amp;search_layout=grid&amp;type=item&amp;tracking_id=43b68244-4263-41dd-a21c-f65fbee9ff98</t>
  </si>
  <si>
    <t>https://casa.mercadolibre.com.ve/MLV-786939394-casa-en-venta-alto-hatillo-408-mts2-24-11264-_JM#polycard_client=search-nordic&amp;position=8&amp;search_layout=grid&amp;type=item&amp;tracking_id=43b68244-4263-41dd-a21c-f65fbee9ff98</t>
  </si>
  <si>
    <t>https://casa.mercadolibre.com.ve/MLV-794302256-pc-se-vende-casa-382m2-los-naranjos-_JM#polycard_client=search-nordic&amp;position=9&amp;search_layout=grid&amp;type=item&amp;tracking_id=43b68244-4263-41dd-a21c-f65fbee9ff98</t>
  </si>
  <si>
    <t>https://casa.mercadolibre.com.ve/MLV-786952022-casa-en-venta-en-alto-hatillo-mls-24-11264-_JM#polycard_client=search-nordic&amp;position=10&amp;search_layout=grid&amp;type=item&amp;tracking_id=43b68244-4263-41dd-a21c-f65fbee9ff98</t>
  </si>
  <si>
    <t>https://casa.mercadolibre.com.ve/MLV-789164282-se-vende-casa-en-alto-hatillo-mls-23-32305-_JM#polycard_client=search-nordic&amp;position=11&amp;search_layout=grid&amp;type=item&amp;tracking_id=43b68244-4263-41dd-a21c-f65fbee9ff98</t>
  </si>
  <si>
    <t>https://casa.mercadolibre.com.ve/MLV-789014812-se-vende-casa-en-altamira-mls-23-2443-_JM#polycard_client=search-nordic&amp;position=12&amp;search_layout=grid&amp;type=item&amp;tracking_id=43b68244-4263-41dd-a21c-f65fbee9ff98</t>
  </si>
  <si>
    <t>https://casa.mercadolibre.com.ve/MLV-791680310-estupenda-casa-de-excelente-construccion-y-amplios-espacio-en-los-chorros-_JM#polycard_client=search-nordic&amp;position=13&amp;search_layout=grid&amp;type=item&amp;tracking_id=43b68244-4263-41dd-a21c-f65fbee9ff98</t>
  </si>
  <si>
    <t>https://casa.mercadolibre.com.ve/MLV-756547031-se-vende-casa-en-los-naranjos-de-las-mercedes-mls-23-30458-_JM#polycard_client=search-nordic&amp;position=14&amp;search_layout=grid&amp;type=item&amp;tracking_id=43b68244-4263-41dd-a21c-f65fbee9ff98</t>
  </si>
  <si>
    <t>https://casa.mercadolibre.com.ve/MLV-789177400-se-vende-casa-en-altamira-mls-23-33876-_JM#polycard_client=search-nordic&amp;position=15&amp;search_layout=grid&amp;type=item&amp;tracking_id=43b68244-4263-41dd-a21c-f65fbee9ff98</t>
  </si>
  <si>
    <t>https://casa.mercadolibre.com.ve/MLV-788246334-vendo-casa-700m2-3h2s35b4p-san-roman-1578-_JM#polycard_client=search-nordic&amp;position=16&amp;search_layout=grid&amp;type=item&amp;tracking_id=43b68244-4263-41dd-a21c-f65fbee9ff98</t>
  </si>
  <si>
    <t>https://casa.mercadolibre.com.ve/MLV-788259516-se-vende-casa-7h7b5p-chuao-0456-_JM#polycard_client=search-nordic&amp;position=17&amp;search_layout=grid&amp;type=item&amp;tracking_id=43b68244-4263-41dd-a21c-f65fbee9ff98</t>
  </si>
  <si>
    <t>https://casa.mercadolibre.com.ve/MLV-759976395-casa-comercial-en-venta-el-bosque-_JM#polycard_client=search-nordic&amp;position=18&amp;search_layout=grid&amp;type=item&amp;tracking_id=43b68244-4263-41dd-a21c-f65fbee9ff98</t>
  </si>
  <si>
    <t>https://casa.mercadolibre.com.ve/MLV-795400944-casa-venta-altamira-24-24581-lb-_JM#polycard_client=search-nordic&amp;position=19&amp;search_layout=grid&amp;type=item&amp;tracking_id=43b68244-4263-41dd-a21c-f65fbee9ff98</t>
  </si>
  <si>
    <t>https://casa.mercadolibre.com.ve/MLV-759949891-casa-en-venta-la-florida-_JM#polycard_client=search-nordic&amp;position=20&amp;search_layout=grid&amp;type=item&amp;tracking_id=43b68244-4263-41dd-a21c-f65fbee9ff98</t>
  </si>
  <si>
    <t>https://casa.mercadolibre.com.ve/MLV-795460162-casa-en-venta-para-remodelar-360-m2-urb-altamira-_JM#polycard_client=search-nordic&amp;position=21&amp;search_layout=grid&amp;type=item&amp;tracking_id=43b68244-4263-41dd-a21c-f65fbee9ff98</t>
  </si>
  <si>
    <t>https://casa.mercadolibre.com.ve/MLV-795319446-se-vende-casa-450m2-altamira-6725-_JM#polycard_client=search-nordic&amp;position=22&amp;search_layout=grid&amp;type=item&amp;tracking_id=43b68244-4263-41dd-a21c-f65fbee9ff98</t>
  </si>
  <si>
    <t>https://casa.mercadolibre.com.ve/MLV-795655708-casa-en-venta-altamira-jose-carrillo-bm-mls-24-24581-_JM#polycard_client=search-nordic&amp;position=23&amp;search_layout=grid&amp;type=item&amp;tracking_id=43b68244-4263-41dd-a21c-f65fbee9ff98</t>
  </si>
  <si>
    <t>https://casa.mercadolibre.com.ve/MLV-760057999-se-vende-casa-en-macaracuay-mls-24-25961-_JM#polycard_client=search-nordic&amp;position=24&amp;search_layout=grid&amp;type=item&amp;tracking_id=43b68244-4263-41dd-a21c-f65fbee9ff98</t>
  </si>
  <si>
    <t>https://casa.mercadolibre.com.ve/MLV-795344300-casa-en-venta-en-country-club-24-10629-_JM#polycard_client=search-nordic&amp;position=25&amp;search_layout=grid&amp;type=item&amp;tracking_id=43b68244-4263-41dd-a21c-f65fbee9ff98</t>
  </si>
  <si>
    <t>https://casa.mercadolibre.com.ve/MLV-795854204-ga-22-23940-casa-en-venta-en-altamira-distrito-metropolitano-_JM#polycard_client=search-nordic&amp;position=26&amp;search_layout=grid&amp;type=item&amp;tracking_id=43b68244-4263-41dd-a21c-f65fbee9ff98</t>
  </si>
  <si>
    <t>https://casa.mercadolibre.com.ve/MLV-795815246-ga-24-24581-casa-en-venta-en-altamira-distrito-metropolitano-_JM#polycard_client=search-nordic&amp;position=27&amp;search_layout=grid&amp;type=item&amp;tracking_id=43b68244-4263-41dd-a21c-f65fbee9ff98</t>
  </si>
  <si>
    <t>https://casa.mercadolibre.com.ve/MLV-795210498-casa-en-venta-altamira-ys1-23-26822-_JM#polycard_client=search-nordic&amp;position=28&amp;search_layout=grid&amp;type=item&amp;tracking_id=43b68244-4263-41dd-a21c-f65fbee9ff98</t>
  </si>
  <si>
    <t>https://casa.mercadolibre.com.ve/MLV-788131420-encantadora-casa-en-los-palos-grandes-_JM#polycard_client=search-nordic&amp;position=29&amp;search_layout=grid&amp;type=item&amp;tracking_id=43b68244-4263-41dd-a21c-f65fbee9ff98</t>
  </si>
  <si>
    <t>https://casa.mercadolibre.com.ve/MLV-788032070-hermosa-casa-en-altamira-_JM#polycard_client=search-nordic&amp;position=30&amp;search_layout=grid&amp;type=item&amp;tracking_id=43b68244-4263-41dd-a21c-f65fbee9ff98</t>
  </si>
  <si>
    <t>https://casa.mercadolibre.com.ve/MLV-788932848-apartamento-multinivel-en-los-campitos-24-20802-dreidy-gonzalez-_JM#polycard_client=search-nordic&amp;position=31&amp;search_layout=grid&amp;type=item&amp;tracking_id=43b68244-4263-41dd-a21c-f65fbee9ff98</t>
  </si>
  <si>
    <t>https://casa.mercadolibre.com.ve/MLV-755717819-vendo-casa-en-calle-b-caurimare-6-hab-6-banos-3-puestos-estac-piscina-_JM#polycard_client=search-nordic&amp;position=32&amp;search_layout=grid&amp;type=item&amp;tracking_id=43b68244-4263-41dd-a21c-f65fbee9ff98</t>
  </si>
  <si>
    <t>https://casa.mercadolibre.com.ve/MLV-788117880-casa-remodelada-en-colinas-de-santa-monica-_JM#polycard_client=search-nordic&amp;position=33&amp;search_layout=grid&amp;type=item&amp;tracking_id=43b68244-4263-41dd-a21c-f65fbee9ff98</t>
  </si>
  <si>
    <t>https://casa.mercadolibre.com.ve/MLV-758999363-casa-remodelada-en-venta-urb-alto-hatillo-_JM#polycard_client=search-nordic&amp;position=34&amp;search_layout=grid&amp;type=item&amp;tracking_id=43b68244-4263-41dd-a21c-f65fbee9ff98</t>
  </si>
  <si>
    <t>https://casa.mercadolibre.com.ve/MLV-795225950-hermosa-casa-en-venta-urb-colinas-de-santa-monica-2320010-ss-_JM#polycard_client=search-nordic&amp;position=35&amp;search_layout=grid&amp;type=item&amp;tracking_id=43b68244-4263-41dd-a21c-f65fbee9ff98</t>
  </si>
  <si>
    <t>https://casa.mercadolibre.com.ve/MLV-758360835-casa-en-venta-en-la-lagunita-country-club-_JM#polycard_client=search-nordic&amp;position=36&amp;search_layout=grid&amp;type=item&amp;tracking_id=43b68244-4263-41dd-a21c-f65fbee9ff98</t>
  </si>
  <si>
    <t>https://casa.mercadolibre.com.ve/MLV-756236651-casa-en-venta-en-la-boyera-_JM#polycard_client=search-nordic&amp;position=37&amp;search_layout=grid&amp;type=item&amp;tracking_id=43b68244-4263-41dd-a21c-f65fbee9ff98</t>
  </si>
  <si>
    <t>https://casa.mercadolibre.com.ve/MLV-757434379-cm-23-20208-caripe-calle-el-mirador-alto-hatillo-ccs-_JM#polycard_client=search-nordic&amp;position=38&amp;search_layout=grid&amp;type=item&amp;tracking_id=43b68244-4263-41dd-a21c-f65fbee9ff98</t>
  </si>
  <si>
    <t>https://casa.mercadolibre.com.ve/MLV-758074295-hermosa-casa-en-venta-santa-fe-norte-amc-_JM#polycard_client=search-nordic&amp;position=39&amp;search_layout=grid&amp;type=item&amp;tracking_id=43b68244-4263-41dd-a21c-f65fbee9ff98</t>
  </si>
  <si>
    <t>https://casa.mercadolibre.com.ve/MLV-789177406-casa-en-ventacumbres-de-curumo-simon-gonzalezmls-24-20455-sc-_JM#polycard_client=search-nordic&amp;position=40&amp;search_layout=grid&amp;type=item&amp;tracking_id=43b68244-4263-41dd-a21c-f65fbee9ff98</t>
  </si>
  <si>
    <t>https://casa.mercadolibre.com.ve/MLV-756921977-casa-en-venta-prados-del-este-mls-23-24797-_JM#polycard_client=search-nordic&amp;position=41&amp;search_layout=grid&amp;type=item&amp;tracking_id=43b68244-4263-41dd-a21c-f65fbee9ff98</t>
  </si>
  <si>
    <t>https://casa.mercadolibre.com.ve/MLV-791755456-casa-en-venta-lomas-de-la-lagunita-mls-24-16850-bm-_JM#polycard_client=search-nordic&amp;position=42&amp;search_layout=grid&amp;type=item&amp;tracking_id=43b68244-4263-41dd-a21c-f65fbee9ff98</t>
  </si>
  <si>
    <t>https://casa.mercadolibre.com.ve/MLV-791377050-leandro-manzano-casa-en-venta-lomas-de-la-lagunita-mls-24-16850-mb-_JM#polycard_client=search-nordic&amp;position=43&amp;search_layout=grid&amp;type=item&amp;tracking_id=43b68244-4263-41dd-a21c-f65fbee9ff98</t>
  </si>
  <si>
    <t>https://casa.mercadolibre.com.ve/MLV-755580325-leandro-manzano-casa-en-ventalos-palos-grandes-mls-24-4285-as-_JM#polycard_client=search-nordic&amp;position=44&amp;search_layout=grid&amp;type=item&amp;tracking_id=43b68244-4263-41dd-a21c-f65fbee9ff98</t>
  </si>
  <si>
    <t>https://casa.mercadolibre.com.ve/MLV-791585704-casa-espectacular-con-excelente-distribucion-en-los-palos-grandes-a-la-venta-24-4285-mn-caracas-chacao-_JM#polycard_client=search-nordic&amp;position=45&amp;search_layout=grid&amp;type=item&amp;tracking_id=43b68244-4263-41dd-a21c-f65fbee9ff98</t>
  </si>
  <si>
    <t>https://casa.mercadolibre.com.ve/MLV-793355548-casa-en-ventaterrazas-del-club-hipico-mls-22-4656-sc-_JM#polycard_client=search-nordic&amp;position=46&amp;search_layout=grid&amp;type=item&amp;tracking_id=43b68244-4263-41dd-a21c-f65fbee9ff98</t>
  </si>
  <si>
    <t>https://casa.mercadolibre.com.ve/MLV-792726784-casa-en-ventasanta-fe-norte-simon-gonzalezmls-24-22770-sc-_JM#polycard_client=search-nordic&amp;position=47&amp;search_layout=grid&amp;type=item&amp;tracking_id=43b68244-4263-41dd-a21c-f65fbee9ff98</t>
  </si>
  <si>
    <t>https://casa.mercadolibre.com.ve/MLV-792275916-venta-casa-en-macaracuay-mls-23-18272-_JM#polycard_client=search-nordic&amp;position=48&amp;search_layout=grid&amp;type=item&amp;tracking_id=43b68244-4263-41dd-a21c-f65fbee9ff98</t>
  </si>
  <si>
    <t>https://casa.mercadolibre.com.ve/MLV-789693814-casa-en-venta-en-santa-marta-_JM#polycard_client=search-nordic&amp;position=1&amp;search_layout=grid&amp;type=item&amp;tracking_id=e490d9a9-6cee-4e7d-936e-2414565bc88f</t>
  </si>
  <si>
    <t>https://casa.mercadolibre.com.ve/MLV-791289718-leandro-manzano-casa-en-ventasanta-fe-norte-mls-24-22770-as-_JM#polycard_client=search-nordic&amp;position=2&amp;search_layout=grid&amp;type=item&amp;tracking_id=e490d9a9-6cee-4e7d-936e-2414565bc88f</t>
  </si>
  <si>
    <t>https://casa.mercadolibre.com.ve/MLV-791276472-leandro-manzano-casa-en-ventaprados-del-este-mls-24-16092-as-_JM#polycard_client=search-nordic&amp;position=3&amp;search_layout=grid&amp;type=item&amp;tracking_id=e490d9a9-6cee-4e7d-936e-2414565bc88f</t>
  </si>
  <si>
    <t>https://casa.mercadolibre.com.ve/MLV-759260359-simon-gonzalez-casa-en-venta-altamira-mls-24-20844-sc-_JM#polycard_client=search-nordic&amp;position=4&amp;search_layout=grid&amp;type=item&amp;tracking_id=e490d9a9-6cee-4e7d-936e-2414565bc88f</t>
  </si>
  <si>
    <t>https://casa.mercadolibre.com.ve/MLV-794315014-casa-en-venta-en-altamira-mls-24-20844-ab-_JM#polycard_client=search-nordic&amp;position=5&amp;search_layout=grid&amp;type=item&amp;tracking_id=e490d9a9-6cee-4e7d-936e-2414565bc88f</t>
  </si>
  <si>
    <t>https://casa.mercadolibre.com.ve/MLV-787721278-casa-en-venta-los-naranjos-de-las-mercedes-mls-23-30458-carmen-febles-_JM#polycard_client=search-nordic&amp;position=6&amp;search_layout=grid&amp;type=item&amp;tracking_id=e490d9a9-6cee-4e7d-936e-2414565bc88f</t>
  </si>
  <si>
    <t>https://casa.mercadolibre.com.ve/MLV-790070630-casa-espectacular-excelente-distribucion-con-piscina-en-altamira-a-la-venta-24-20844-mn-caracas-chacao-_JM#polycard_client=search-nordic&amp;position=7&amp;search_layout=grid&amp;type=item&amp;tracking_id=e490d9a9-6cee-4e7d-936e-2414565bc88f</t>
  </si>
  <si>
    <t>https://casa.mercadolibre.com.ve/MLV-794830218-prados-del-este-casa-en-venta-mls-24-16092-beatriz-pacheco-_JM#polycard_client=search-nordic&amp;position=8&amp;search_layout=grid&amp;type=item&amp;tracking_id=e490d9a9-6cee-4e7d-936e-2414565bc88f</t>
  </si>
  <si>
    <t>https://casa.mercadolibre.com.ve/MLV-793960298-baja-de-precio-casa-en-venta-altamira-mls-24-24581-andrea-schmidt-_JM#polycard_client=search-nordic&amp;position=9&amp;search_layout=grid&amp;type=item&amp;tracking_id=e490d9a9-6cee-4e7d-936e-2414565bc88f</t>
  </si>
  <si>
    <t>https://casa.mercadolibre.com.ve/MLV-786593662-casa-en-venta-altamira-7ma-transversal-797m-jg-_JM#polycard_client=search-nordic&amp;position=10&amp;search_layout=grid&amp;type=item&amp;tracking_id=e490d9a9-6cee-4e7d-936e-2414565bc88f</t>
  </si>
  <si>
    <t>https://casa.mercadolibre.com.ve/MLV-792200608-venta-casa-de-560m2-con-terreno-de-860m2-parte-alta-de-altamira-municipio-chacao-_JM#polycard_client=search-nordic&amp;position=11&amp;search_layout=grid&amp;type=item&amp;tracking_id=e490d9a9-6cee-4e7d-936e-2414565bc88f</t>
  </si>
  <si>
    <t>https://casa.mercadolibre.com.ve/MLV-758705777-casa-en-venta-en-prados-del-este-en-calle-cerrada-con-vigilancia-24-16092-mr-_JM#polycard_client=search-nordic&amp;position=12&amp;search_layout=grid&amp;type=item&amp;tracking_id=e490d9a9-6cee-4e7d-936e-2414565bc88f</t>
  </si>
  <si>
    <t>https://casa.mercadolibre.com.ve/MLV-788250416-ip-vendo-casa-en-prados-del-este-24-18236-_JM#polycard_client=search-nordic&amp;position=13&amp;search_layout=grid&amp;type=item&amp;tracking_id=e490d9a9-6cee-4e7d-936e-2414565bc88f</t>
  </si>
  <si>
    <t>https://casa.mercadolibre.com.ve/MLV-760014481-se-ofrece-en-venta-hermosa-y-acogedora-casa-rodeada-de-montana-en-alto-hatillo-_JM#polycard_client=search-nordic&amp;position=14&amp;search_layout=grid&amp;type=item&amp;tracking_id=e490d9a9-6cee-4e7d-936e-2414565bc88f</t>
  </si>
  <si>
    <t>https://casa.mercadolibre.com.ve/MLV-756102563-casa-de-doble-proposito-zonificacion-r3-permisologia-para-mas-esta-en-los-campitos-_JM#polycard_client=search-nordic&amp;position=15&amp;search_layout=grid&amp;type=item&amp;tracking_id=e490d9a9-6cee-4e7d-936e-2414565bc88f</t>
  </si>
  <si>
    <t>https://casa.mercadolibre.com.ve/MLV-788267640-buscas-una-casa-con-seguridad-y-terreno-100-planorahml23-19489-_JM#polycard_client=search-nordic&amp;position=16&amp;search_layout=grid&amp;type=item&amp;tracking_id=e490d9a9-6cee-4e7d-936e-2414565bc88f</t>
  </si>
  <si>
    <t>https://casa.mercadolibre.com.ve/MLV-790807458-se-vende-casa-en-prados-del-este-mls-23-24797-_JM#polycard_client=search-nordic&amp;position=17&amp;search_layout=grid&amp;type=item&amp;tracking_id=e490d9a9-6cee-4e7d-936e-2414565bc88f</t>
  </si>
  <si>
    <t>https://casa.mercadolibre.com.ve/MLV-786474842-24-18148-extraordinaria-casa-en-los-campitos-_JM#polycard_client=search-nordic&amp;position=18&amp;search_layout=grid&amp;type=item&amp;tracking_id=e490d9a9-6cee-4e7d-936e-2414565bc88f</t>
  </si>
  <si>
    <t>https://casa.mercadolibre.com.ve/MLV-789610926-mg-bm-vende-casa-en-alto-hatillo-mls-24-16726-_JM#polycard_client=search-nordic&amp;position=19&amp;search_layout=grid&amp;type=item&amp;tracking_id=e490d9a9-6cee-4e7d-936e-2414565bc88f</t>
  </si>
  <si>
    <t>https://casa.mercadolibre.com.ve/MLV-789002288-venta-casa-alto-hatillo-6hs4bs5p-m06-065-_JM#polycard_client=search-nordic&amp;position=20&amp;search_layout=grid&amp;type=item&amp;tracking_id=e490d9a9-6cee-4e7d-936e-2414565bc88f</t>
  </si>
  <si>
    <t>https://casa.mercadolibre.com.ve/MLV-758973431-amplia-casa-para-remodelar-en-venta-urb-la-lagunita-_JM#polycard_client=search-nordic&amp;position=21&amp;search_layout=grid&amp;type=item&amp;tracking_id=e490d9a9-6cee-4e7d-936e-2414565bc88f</t>
  </si>
  <si>
    <t>https://casa.mercadolibre.com.ve/MLV-786688788-yk-casa-en-venta-en-colinas-de-santa-monica-23-20010-gn-_JM#polycard_client=search-nordic&amp;position=22&amp;search_layout=grid&amp;type=item&amp;tracking_id=e490d9a9-6cee-4e7d-936e-2414565bc88f</t>
  </si>
  <si>
    <t>https://casa.mercadolibre.com.ve/MLV-757094223-casa-en-venta-los-campitos-24-18148-_JM#polycard_client=search-nordic&amp;position=23&amp;search_layout=grid&amp;type=item&amp;tracking_id=e490d9a9-6cee-4e7d-936e-2414565bc88f</t>
  </si>
  <si>
    <t>https://casa.mercadolibre.com.ve/MLV-793972940-se-vende-casa-750mt2-construccion1250mt2-terreno-6h-5b-6pe-la-campera-alto-hatillo-_JM#polycard_client=search-nordic&amp;position=24&amp;search_layout=grid&amp;type=item&amp;tracking_id=e490d9a9-6cee-4e7d-936e-2414565bc88f</t>
  </si>
  <si>
    <t>https://casa.mercadolibre.com.ve/MLV-755500187-yk-casa-en-venta-en-cumbres-de-curumo-24-16267-gn-_JM#polycard_client=search-nordic&amp;position=25&amp;search_layout=grid&amp;type=item&amp;tracking_id=e490d9a9-6cee-4e7d-936e-2414565bc88f</t>
  </si>
  <si>
    <t>https://casa.mercadolibre.com.ve/MLV-787851212-jdv-cod-24-4285-casa-en-venta-en-altamira-_JM#polycard_client=search-nordic&amp;position=26&amp;search_layout=grid&amp;type=item&amp;tracking_id=e490d9a9-6cee-4e7d-936e-2414565bc88f</t>
  </si>
  <si>
    <t>https://casa.mercadolibre.com.ve/MLV-757004599-casa-en-venta-los-palos-grandes-jose-carrillo-bm-mls-24-4285-_JM#polycard_client=search-nordic&amp;position=27&amp;search_layout=grid&amp;type=item&amp;tracking_id=e490d9a9-6cee-4e7d-936e-2414565bc88f</t>
  </si>
  <si>
    <t>https://casa.mercadolibre.com.ve/MLV-788801068-casa-en-venta-loma-linda-jose-carrillo-bm-mls-23-19489-_JM#polycard_client=search-nordic&amp;position=28&amp;search_layout=grid&amp;type=item&amp;tracking_id=e490d9a9-6cee-4e7d-936e-2414565bc88f</t>
  </si>
  <si>
    <t>https://casa.mercadolibre.com.ve/MLV-794575140-bella-casa-en-venta-mls-23-26822-altamira-_JM#polycard_client=search-nordic&amp;position=29&amp;search_layout=grid&amp;type=item&amp;tracking_id=e490d9a9-6cee-4e7d-936e-2414565bc88f</t>
  </si>
  <si>
    <t>https://casa.mercadolibre.com.ve/MLV-793569122-ss-vende-casa-24-18148-en-los-campitos-de-600-m2-_JM#polycard_client=search-nordic&amp;position=30&amp;search_layout=grid&amp;type=item&amp;tracking_id=e490d9a9-6cee-4e7d-936e-2414565bc88f</t>
  </si>
  <si>
    <t>https://casa.mercadolibre.com.ve/MLV-790243616-casa-en-venta-los-campitos-jose-carrillo-bm-mls-24-18335-_JM#polycard_client=search-nordic&amp;position=31&amp;search_layout=grid&amp;type=item&amp;tracking_id=e490d9a9-6cee-4e7d-936e-2414565bc88f</t>
  </si>
  <si>
    <t>https://casa.mercadolibre.com.ve/MLV-756210867-casa-en-venta-en-oripoto-_JM#polycard_client=search-nordic&amp;position=32&amp;search_layout=grid&amp;type=item&amp;tracking_id=e490d9a9-6cee-4e7d-936e-2414565bc88f</t>
  </si>
  <si>
    <t>https://casa.mercadolibre.com.ve/MLV-786702028-venta-amplia-casa-en-cumbres-de-curumo-24-18518-fg-_JM#polycard_client=search-nordic&amp;position=33&amp;search_layout=grid&amp;type=item&amp;tracking_id=e490d9a9-6cee-4e7d-936e-2414565bc88f</t>
  </si>
  <si>
    <t>https://casa.mercadolibre.com.ve/MLV-758702081-venta-de-hermosa-casa-en-prados-del-este-_JM#polycard_client=search-nordic&amp;position=34&amp;search_layout=grid&amp;type=item&amp;tracking_id=e490d9a9-6cee-4e7d-936e-2414565bc88f</t>
  </si>
  <si>
    <t>https://casa.mercadolibre.com.ve/MLV-786851528-casa-en-venta-los-palos-grandes-24-4285k-_JM#polycard_client=search-nordic&amp;position=35&amp;search_layout=grid&amp;type=item&amp;tracking_id=e490d9a9-6cee-4e7d-936e-2414565bc88f</t>
  </si>
  <si>
    <t>https://casa.mercadolibre.com.ve/MLV-788090944-bella-casa-en-venta-en-la-boyera-yr-_JM#polycard_client=search-nordic&amp;position=36&amp;search_layout=grid&amp;type=item&amp;tracking_id=e490d9a9-6cee-4e7d-936e-2414565bc88f</t>
  </si>
  <si>
    <t>https://casa.mercadolibre.com.ve/MLV-755563131-se-vende-casa-350m2-4hs6b5p-colinas-de-tamanaco-_JM#polycard_client=search-nordic&amp;position=37&amp;search_layout=grid&amp;type=item&amp;tracking_id=e490d9a9-6cee-4e7d-936e-2414565bc88f</t>
  </si>
  <si>
    <t>https://casa.mercadolibre.com.ve/MLV-790994942-ss-vende-casa-23-26822-en-altamira-de-52167-m2-_JM#polycard_client=search-nordic&amp;position=38&amp;search_layout=grid&amp;type=item&amp;tracking_id=e490d9a9-6cee-4e7d-936e-2414565bc88f</t>
  </si>
  <si>
    <t>https://casa.mercadolibre.com.ve/MLV-755790559-se-vende-casa-en-cumbres-de-curumo-_JM#polycard_client=search-nordic&amp;position=39&amp;search_layout=grid&amp;type=item&amp;tracking_id=e490d9a9-6cee-4e7d-936e-2414565bc88f</t>
  </si>
  <si>
    <t>https://casa.mercadolibre.com.ve/MLV-789693730-casa-en-venta-en-la-boyera-_JM#polycard_client=search-nordic&amp;position=40&amp;search_layout=grid&amp;type=item&amp;tracking_id=e490d9a9-6cee-4e7d-936e-2414565bc88f</t>
  </si>
  <si>
    <t>https://casa.mercadolibre.com.ve/MLV-792470122-valentina-salazar-mls-v24-18236-hermosa-casa-de-reconocido-arquitecto-en-prados-del-este-_JM#polycard_client=search-nordic&amp;position=41&amp;search_layout=grid&amp;type=item&amp;tracking_id=e490d9a9-6cee-4e7d-936e-2414565bc88f</t>
  </si>
  <si>
    <t>https://casa.mercadolibre.com.ve/MLV-792457136-jecsse-salazar-mls-j24-18236-hermosa-casa-en-prados-del-este-_JM#polycard_client=search-nordic&amp;position=42&amp;search_layout=grid&amp;type=item&amp;tracking_id=e490d9a9-6cee-4e7d-936e-2414565bc88f</t>
  </si>
  <si>
    <t>https://casa.mercadolibre.com.ve/MLV-788191768-24-2844-hermosa-casa-en-el-penon-_JM#polycard_client=search-nordic&amp;position=43&amp;search_layout=grid&amp;type=item&amp;tracking_id=e490d9a9-6cee-4e7d-936e-2414565bc88f</t>
  </si>
  <si>
    <t>https://casa.mercadolibre.com.ve/MLV-759652413-casa-en-alquiler-y-venta-la-lagunita-7h-7b5-est-lmci-_JM#polycard_client=search-nordic&amp;position=44&amp;search_layout=grid&amp;type=item&amp;tracking_id=e490d9a9-6cee-4e7d-936e-2414565bc88f</t>
  </si>
  <si>
    <t>https://casa.mercadolibre.com.ve/MLV-786580800-casa-en-venta-en-alto-hatillo-mls-24-16726-yf-_JM#polycard_client=search-nordic&amp;position=45&amp;search_layout=grid&amp;type=item&amp;tracking_id=e490d9a9-6cee-4e7d-936e-2414565bc88f</t>
  </si>
  <si>
    <t>https://casa.mercadolibre.com.ve/MLV-789661874-mg-bm-vende-casa-en-prados-del-este-mls-24-18236-_JM#polycard_client=search-nordic&amp;position=46&amp;search_layout=grid&amp;type=item&amp;tracking_id=e490d9a9-6cee-4e7d-936e-2414565bc88f</t>
  </si>
  <si>
    <t>https://casa.mercadolibre.com.ve/MLV-790514286-casa-en-venta-en-cumbres-de-curumo-_JM#polycard_client=search-nordic&amp;position=47&amp;search_layout=grid&amp;type=item&amp;tracking_id=e490d9a9-6cee-4e7d-936e-2414565bc88f</t>
  </si>
  <si>
    <t>https://casa.mercadolibre.com.ve/MLV-757715141-casa-en-venta-en-santa-fe-norte-mls-24-22770-yf-_JM#polycard_client=search-nordic&amp;position=48&amp;search_layout=grid&amp;type=item&amp;tracking_id=e490d9a9-6cee-4e7d-936e-2414565bc88f</t>
  </si>
  <si>
    <t>https://casa.mercadolibre.com.ve/MLV-790819756-venta-de-casa-los-naranjos-del-cafetal-_JM#polycard_client=search-nordic&amp;position=1&amp;search_layout=grid&amp;type=item&amp;tracking_id=906e3d04-fc46-4bad-a5c9-a0fd81c1a5dd</t>
  </si>
  <si>
    <t>https://casa.mercadolibre.com.ve/MLV-794990660-carla-gonzalez-casa-en-venta-en-prados-del-este-mls-23-24797-gt-_JM#polycard_client=search-nordic&amp;position=2&amp;search_layout=grid&amp;type=item&amp;tracking_id=906e3d04-fc46-4bad-a5c9-a0fd81c1a5dd</t>
  </si>
  <si>
    <t>https://casa.mercadolibre.com.ve/MLV-756422265-casa-en-venta-urblos-palos-grandes-mls-24-4285-sc-_JM#polycard_client=search-nordic&amp;position=3&amp;search_layout=grid&amp;type=item&amp;tracking_id=906e3d04-fc46-4bad-a5c9-a0fd81c1a5dd</t>
  </si>
  <si>
    <t>https://casa.mercadolibre.com.ve/MLV-791455372-casa-en-venta-en-prados-del-este-_JM#polycard_client=search-nordic&amp;position=4&amp;search_layout=grid&amp;type=item&amp;tracking_id=906e3d04-fc46-4bad-a5c9-a0fd81c1a5dd</t>
  </si>
  <si>
    <t>https://casa.mercadolibre.com.ve/MLV-788101666-24-16850-espectacular-casa-en-lomas-de-la-lagunita-_JM#polycard_client=search-nordic&amp;position=5&amp;search_layout=grid&amp;type=item&amp;tracking_id=906e3d04-fc46-4bad-a5c9-a0fd81c1a5dd</t>
  </si>
  <si>
    <t>https://casa.mercadolibre.com.ve/MLV-759745625-vendo-casa-remodelada-hermosos-jardines-macaracuay--_JM#polycard_client=search-nordic&amp;position=6&amp;search_layout=grid&amp;type=item&amp;tracking_id=906e3d04-fc46-4bad-a5c9-a0fd81c1a5dd</t>
  </si>
  <si>
    <t>https://casa.mercadolibre.com.ve/MLV-759347065-la-lagunita-sr-_JM#polycard_client=search-nordic&amp;position=7&amp;search_layout=grid&amp;type=item&amp;tracking_id=906e3d04-fc46-4bad-a5c9-a0fd81c1a5dd</t>
  </si>
  <si>
    <t>https://casa.mercadolibre.com.ve/MLV-787383996-espectacular-y-amplia-remodelada-en-la-boyera-_JM#polycard_client=search-nordic&amp;position=8&amp;search_layout=grid&amp;type=item&amp;tracking_id=906e3d04-fc46-4bad-a5c9-a0fd81c1a5dd</t>
  </si>
  <si>
    <t>https://casa.mercadolibre.com.ve/MLV-755673403-casa-en-venta-cumbres-de-curumo-24-16105-_JM#polycard_client=search-nordic&amp;position=9&amp;search_layout=grid&amp;type=item&amp;tracking_id=906e3d04-fc46-4bad-a5c9-a0fd81c1a5dd</t>
  </si>
  <si>
    <t>https://casa.mercadolibre.com.ve/MLV-760201137-casa-en-venta-en-santa-paula-22-17315-yf-_JM#polycard_client=search-nordic&amp;position=10&amp;search_layout=grid&amp;type=item&amp;tracking_id=906e3d04-fc46-4bad-a5c9-a0fd81c1a5dd</t>
  </si>
  <si>
    <t>https://casa.mercadolibre.com.ve/MLV-793345510-santa-marta-vendo-hermosa-casa-250mts2-construccion-y-46809-mts2-terreno-_JM#polycard_client=search-nordic&amp;position=11&amp;search_layout=grid&amp;type=item&amp;tracking_id=906e3d04-fc46-4bad-a5c9-a0fd81c1a5dd</t>
  </si>
  <si>
    <t>https://casa.mercadolibre.com.ve/MLV-755986369-casa-en-venta-en-cumbres-de-curumo-mls-24-16105-yf-_JM#polycard_client=search-nordic&amp;position=12&amp;search_layout=grid&amp;type=item&amp;tracking_id=906e3d04-fc46-4bad-a5c9-a0fd81c1a5dd</t>
  </si>
  <si>
    <t>https://casa.mercadolibre.com.ve/MLV-789596748-altamira-casa-oportunidad-de-inversion-22-23940-gs-_JM#polycard_client=search-nordic&amp;position=13&amp;search_layout=grid&amp;type=item&amp;tracking_id=906e3d04-fc46-4bad-a5c9-a0fd81c1a5dd</t>
  </si>
  <si>
    <t>https://casa.mercadolibre.com.ve/MLV-788836540-casa-en-venta-en-el-arroyo-municipio-el-hatillo-_JM#polycard_client=search-nordic&amp;position=14&amp;search_layout=grid&amp;type=item&amp;tracking_id=906e3d04-fc46-4bad-a5c9-a0fd81c1a5dd</t>
  </si>
  <si>
    <t>https://casa.mercadolibre.com.ve/MLV-793386520-se-vende-casa-prados-del-este-fm-_JM#polycard_client=search-nordic&amp;position=15&amp;search_layout=grid&amp;type=item&amp;tracking_id=906e3d04-fc46-4bad-a5c9-a0fd81c1a5dd</t>
  </si>
  <si>
    <t>https://casa.mercadolibre.com.ve/MLV-788557642-se-vende-hermosa-quinta-_JM#polycard_client=search-nordic&amp;position=16&amp;search_layout=grid&amp;type=item&amp;tracking_id=906e3d04-fc46-4bad-a5c9-a0fd81c1a5dd</t>
  </si>
  <si>
    <t>https://casa.mercadolibre.com.ve/MLV-757434321-venta-de-terreno-y-casa-para-remodelar-en-los-naranjos-de-las-mercedes-i-_JM#polycard_client=search-nordic&amp;position=17&amp;search_layout=grid&amp;type=item&amp;tracking_id=906e3d04-fc46-4bad-a5c9-a0fd81c1a5dd</t>
  </si>
  <si>
    <t>https://casa.mercadolibre.com.ve/MLV-787140734-casa-en-venta-colinas-de-santa-monica-mls-23-20010-carmen-febles-31-10-_JM#polycard_client=search-nordic&amp;position=18&amp;search_layout=grid&amp;type=item&amp;tracking_id=906e3d04-fc46-4bad-a5c9-a0fd81c1a5dd</t>
  </si>
  <si>
    <t>https://casa.mercadolibre.com.ve/MLV-755308035-casa-en-venta-en-santa-rosalia-22-13206-yf-_JM#polycard_client=search-nordic&amp;position=19&amp;search_layout=grid&amp;type=item&amp;tracking_id=906e3d04-fc46-4bad-a5c9-a0fd81c1a5dd</t>
  </si>
  <si>
    <t>https://casa.mercadolibre.com.ve/MLV-756268427-venta-de-casa-los-palos-grandes-mg-4-4285-_JM#polycard_client=search-nordic&amp;position=20&amp;search_layout=grid&amp;type=item&amp;tracking_id=906e3d04-fc46-4bad-a5c9-a0fd81c1a5dd</t>
  </si>
  <si>
    <t>https://casa.mercadolibre.com.ve/MLV-794856754-23-32305-hermosa-y-acogedora-casa-tipo-cabana-rodeada-de-bosque-clima-de-montana-espectacular-al-avila-_JM#polycard_client=search-nordic&amp;position=21&amp;search_layout=grid&amp;type=item&amp;tracking_id=906e3d04-fc46-4bad-a5c9-a0fd81c1a5dd</t>
  </si>
  <si>
    <t>https://casa.mercadolibre.com.ve/MLV-755447511-acogedora-casa-recien-remodelada-en-urbanizacion-san-luis-_JM#polycard_client=search-nordic&amp;position=22&amp;search_layout=grid&amp;type=item&amp;tracking_id=906e3d04-fc46-4bad-a5c9-a0fd81c1a5dd</t>
  </si>
  <si>
    <t>https://casa.mercadolibre.com.ve/MLV-789075836-espectacular-casa-moderna-en-venta-en-la-boyera-_JM#polycard_client=search-nordic&amp;position=23&amp;search_layout=grid&amp;type=item&amp;tracking_id=906e3d04-fc46-4bad-a5c9-a0fd81c1a5dd</t>
  </si>
  <si>
    <t>https://casa.mercadolibre.com.ve/MLV-792047656-se-vende-casa-en-prados-del-este-dmh-_JM#polycard_client=search-nordic&amp;position=24&amp;search_layout=grid&amp;type=item&amp;tracking_id=906e3d04-fc46-4bad-a5c9-a0fd81c1a5dd</t>
  </si>
  <si>
    <t>https://casa.mercadolibre.com.ve/MLV-789057436-venta-de-casa-cumbres-de-curumo-mg-3-31526-_JM#polycard_client=search-nordic&amp;position=25&amp;search_layout=grid&amp;type=item&amp;tracking_id=906e3d04-fc46-4bad-a5c9-a0fd81c1a5dd</t>
  </si>
  <si>
    <t>https://casa.mercadolibre.com.ve/MLV-788774232-casa-en-venta-en-cumbres-de-curumo-24-20455-_JM#polycard_client=search-nordic&amp;position=26&amp;search_layout=grid&amp;type=item&amp;tracking_id=906e3d04-fc46-4bad-a5c9-a0fd81c1a5dd</t>
  </si>
  <si>
    <t>https://casa.mercadolibre.com.ve/MLV-788693694-casa-en-venta-lomas-de-la-lagunita-jose-carrillo-bm-mls-24-6558-_JM#polycard_client=search-nordic&amp;position=27&amp;search_layout=grid&amp;type=item&amp;tracking_id=906e3d04-fc46-4bad-a5c9-a0fd81c1a5dd</t>
  </si>
  <si>
    <t>https://casa.mercadolibre.com.ve/MLV-755313763-casa-en-venta-en-colinas-de-los-ruices-cda-24-12684-yf-_JM#polycard_client=search-nordic&amp;position=28&amp;search_layout=grid&amp;type=item&amp;tracking_id=906e3d04-fc46-4bad-a5c9-a0fd81c1a5dd</t>
  </si>
  <si>
    <t>https://casa.mercadolibre.com.ve/MLV-791454856-casa-en-venta-mls24-22770ven-y-visitala-ds-_JM#polycard_client=search-nordic&amp;position=29&amp;search_layout=grid&amp;type=item&amp;tracking_id=906e3d04-fc46-4bad-a5c9-a0fd81c1a5dd</t>
  </si>
  <si>
    <t>https://casa.mercadolibre.com.ve/MLV-756404483-fabulosa-casa-en-venta-en-alto-hatillo-mls-24-16726-mb-_JM#polycard_client=search-nordic&amp;position=30&amp;search_layout=grid&amp;type=item&amp;tracking_id=906e3d04-fc46-4bad-a5c9-a0fd81c1a5dd</t>
  </si>
  <si>
    <t>https://casa.mercadolibre.com.ve/MLV-755182647-casa-en-venta-en-el-arroyo-municipio-el-hatillo-_JM#polycard_client=search-nordic&amp;position=31&amp;search_layout=grid&amp;type=item&amp;tracking_id=906e3d04-fc46-4bad-a5c9-a0fd81c1a5dd</t>
  </si>
  <si>
    <t>https://casa.mercadolibre.com.ve/MLV-788900314-amplia-casa-en-venta-en-altamira-_JM#polycard_client=search-nordic&amp;position=32&amp;search_layout=grid&amp;type=item&amp;tracking_id=906e3d04-fc46-4bad-a5c9-a0fd81c1a5dd</t>
  </si>
  <si>
    <t>https://casa.mercadolibre.com.ve/MLV-792240840-casa-en-santa-fe-baruta-52h-6b-2-pe-y-432-mts2-_JM#polycard_client=search-nordic&amp;position=33&amp;search_layout=grid&amp;type=item&amp;tracking_id=906e3d04-fc46-4bad-a5c9-a0fd81c1a5dd</t>
  </si>
  <si>
    <t>https://casa.mercadolibre.com.ve/MLV-756717393-casa-en-venta-los-palos-grandes-abm-_JM#polycard_client=search-nordic&amp;position=34&amp;search_layout=grid&amp;type=item&amp;tracking_id=906e3d04-fc46-4bad-a5c9-a0fd81c1a5dd</t>
  </si>
  <si>
    <t>https://casa.mercadolibre.com.ve/MLV-755670007-lg-vendo-magnifica-casa-cumbres-de-curumo-_JM#polycard_client=search-nordic&amp;position=35&amp;search_layout=grid&amp;type=item&amp;tracking_id=906e3d04-fc46-4bad-a5c9-a0fd81c1a5dd</t>
  </si>
  <si>
    <t>https://casa.mercadolibre.com.ve/MLV-760080857-casa-quinta-en-venta-en-terrazas-del-club-hipico-baruta-caracas-_JM#polycard_client=search-nordic&amp;position=36&amp;search_layout=grid&amp;type=item&amp;tracking_id=906e3d04-fc46-4bad-a5c9-a0fd81c1a5dd</t>
  </si>
  <si>
    <t>https://casa.mercadolibre.com.ve/MLV-788176832-mg-casa-en-venta-urbalto-hatillo-mls-23-12207-sc-_JM#polycard_client=search-nordic&amp;position=37&amp;search_layout=grid&amp;type=item&amp;tracking_id=906e3d04-fc46-4bad-a5c9-a0fd81c1a5dd</t>
  </si>
  <si>
    <t>https://casa.mercadolibre.com.ve/MLV-790081300-se-vende-casa-en-alto-hatillo-mls-23-28699-_JM#polycard_client=search-nordic&amp;position=38&amp;search_layout=grid&amp;type=item&amp;tracking_id=906e3d04-fc46-4bad-a5c9-a0fd81c1a5dd</t>
  </si>
  <si>
    <t>https://casa.mercadolibre.com.ve/MLV-756506079-leandro-manzano-casa-en-venta-altamira-mls-24-20844-mb-_JM#polycard_client=search-nordic&amp;position=39&amp;search_layout=grid&amp;type=item&amp;tracking_id=906e3d04-fc46-4bad-a5c9-a0fd81c1a5dd</t>
  </si>
  <si>
    <t>https://casa.mercadolibre.com.ve/MLV-788694354-mlm-casa-en-venta-prados-del-este-_JM#polycard_client=search-nordic&amp;position=40&amp;search_layout=grid&amp;type=item&amp;tracking_id=906e3d04-fc46-4bad-a5c9-a0fd81c1a5dd</t>
  </si>
  <si>
    <t>https://casa.mercadolibre.com.ve/MLV-792189102-se-vende-casa-en-la-lagunita-country-club-dmh-_JM#polycard_client=search-nordic&amp;position=41&amp;search_layout=grid&amp;type=item&amp;tracking_id=906e3d04-fc46-4bad-a5c9-a0fd81c1a5dd</t>
  </si>
  <si>
    <t>https://casa.mercadolibre.com.ve/MLV-792634500-santa-marta-vendo-bella-y-amplia-casa-250-mts-de-construccion-_JM#polycard_client=search-nordic&amp;position=42&amp;search_layout=grid&amp;type=item&amp;tracking_id=906e3d04-fc46-4bad-a5c9-a0fd81c1a5dd</t>
  </si>
  <si>
    <t>https://casa.mercadolibre.com.ve/MLV-786000194-casa-estupenda-con-excelente-ubicacion-a-la-venta-en-prados-del-este-24-18236-mn-caracas-baruta-_JM#polycard_client=search-nordic&amp;position=43&amp;search_layout=grid&amp;type=item&amp;tracking_id=906e3d04-fc46-4bad-a5c9-a0fd81c1a5dd</t>
  </si>
  <si>
    <t>https://casa.mercadolibre.com.ve/MLV-791291186-casa-en-venta-en-prados-del-este-mls-24-3003-_JM#polycard_client=search-nordic&amp;position=44&amp;search_layout=grid&amp;type=item&amp;tracking_id=906e3d04-fc46-4bad-a5c9-a0fd81c1a5dd</t>
  </si>
  <si>
    <t>https://casa.mercadolibre.com.ve/MLV-789224534-lg-vendo-magnifica-casa-cumbres-de-curumo-_JM#polycard_client=search-nordic&amp;position=45&amp;search_layout=grid&amp;type=item&amp;tracking_id=906e3d04-fc46-4bad-a5c9-a0fd81c1a5dd</t>
  </si>
  <si>
    <t>https://casa.mercadolibre.com.ve/MLV-794639766-hermosa-casa-a-la-venta-en-altimara-mls-23-26822-mnh-_JM#polycard_client=search-nordic&amp;position=46&amp;search_layout=grid&amp;type=item&amp;tracking_id=906e3d04-fc46-4bad-a5c9-a0fd81c1a5dd</t>
  </si>
  <si>
    <t>https://casa.mercadolibre.com.ve/MLV-795943726-casa-en-venta-terrazas-del-club-hipico-22-4656-_JM#polycard_client=search-nordic&amp;position=47&amp;search_layout=grid&amp;type=item&amp;tracking_id=906e3d04-fc46-4bad-a5c9-a0fd81c1a5dd</t>
  </si>
  <si>
    <t>https://casa.mercadolibre.com.ve/MLV-786907674-casa-en-venta-cerro-verde-mls-23-23793fz-francis-zeppieri-_JM#polycard_client=search-nordic&amp;position=48&amp;search_layout=grid&amp;type=item&amp;tracking_id=906e3d04-fc46-4bad-a5c9-a0fd81c1a5dd</t>
  </si>
  <si>
    <t>https://casa.mercadolibre.com.ve/MLV-755550533-se-vende-casa-380m2-5h6b6p-alto-hatillo-_JM#polycard_client=search-nordic&amp;position=1&amp;search_layout=grid&amp;type=item&amp;tracking_id=63fd8a3e-3ed7-497e-898f-def6e0487aab</t>
  </si>
  <si>
    <t>https://casa.mercadolibre.com.ve/MLV-786702636-yk-apartamento-en-venta-en-la-tahona-23-16474-gn-_JM#polycard_client=search-nordic&amp;position=2&amp;search_layout=grid&amp;type=item&amp;tracking_id=63fd8a3e-3ed7-497e-898f-def6e0487aab</t>
  </si>
  <si>
    <t>https://casa.mercadolibre.com.ve/MLV-793861418-carla-gonzalez-casa-en-venta-en-lomas-de-la-lagunita-mls23-6476-jh-_JM#polycard_client=search-nordic&amp;position=3&amp;search_layout=grid&amp;type=item&amp;tracking_id=63fd8a3e-3ed7-497e-898f-def6e0487aab</t>
  </si>
  <si>
    <t>https://casa.mercadolibre.com.ve/MLV-758157821-casa-venta-en-los-naranjos-caracas-calle-cerrada-23-26982-mvg-_JM#polycard_client=search-nordic&amp;position=4&amp;search_layout=grid&amp;type=item&amp;tracking_id=63fd8a3e-3ed7-497e-898f-def6e0487aab</t>
  </si>
  <si>
    <t>https://casa.mercadolibre.com.ve/MLV-794360190-venta-casa-altamira-24-20844-_JM#polycard_client=search-nordic&amp;position=5&amp;search_layout=grid&amp;type=item&amp;tracking_id=63fd8a3e-3ed7-497e-898f-def6e0487aab</t>
  </si>
  <si>
    <t>https://casa.mercadolibre.com.ve/MLV-787739740-jdv-cod-24-8254-casa-en-venta-en-la-floresta-_JM#polycard_client=search-nordic&amp;position=6&amp;search_layout=grid&amp;type=item&amp;tracking_id=63fd8a3e-3ed7-497e-898f-def6e0487aab</t>
  </si>
  <si>
    <t>https://casa.mercadolibre.com.ve/MLV-788590006-casa-en-venta-_JM#polycard_client=search-nordic&amp;position=7&amp;search_layout=grid&amp;type=item&amp;tracking_id=63fd8a3e-3ed7-497e-898f-def6e0487aab</t>
  </si>
  <si>
    <t>https://casa.mercadolibre.com.ve/MLV-790094684-casas-en-venta-alto-hatillo-23-20208-_JM#polycard_client=search-nordic&amp;position=8&amp;search_layout=grid&amp;type=item&amp;tracking_id=63fd8a3e-3ed7-497e-898f-def6e0487aab</t>
  </si>
  <si>
    <t>https://casa.mercadolibre.com.ve/MLV-756613871-casa-en-venta-prados-del-este-460-m-_JM#polycard_client=search-nordic&amp;position=9&amp;search_layout=grid&amp;type=item&amp;tracking_id=63fd8a3e-3ed7-497e-898f-def6e0487aab</t>
  </si>
  <si>
    <t>https://casa.mercadolibre.com.ve/MLV-789641476-casa-en-venta-los-naranjos-de-las-mercedes-_JM#polycard_client=search-nordic&amp;position=10&amp;search_layout=grid&amp;type=item&amp;tracking_id=63fd8a3e-3ed7-497e-898f-def6e0487aab</t>
  </si>
  <si>
    <t>https://casa.mercadolibre.com.ve/MLV-789307086-casa-en-venta-en-cumbres-de-curumo-baruta-caracas-_JM#polycard_client=search-nordic&amp;position=11&amp;search_layout=grid&amp;type=item&amp;tracking_id=63fd8a3e-3ed7-497e-898f-def6e0487aab</t>
  </si>
  <si>
    <t>https://casa.mercadolibre.com.ve/MLV-794504502-oportunidad-casa-venta-550m-prados-del-este-mc-_JM#polycard_client=search-nordic&amp;position=12&amp;search_layout=grid&amp;type=item&amp;tracking_id=63fd8a3e-3ed7-497e-898f-def6e0487aab</t>
  </si>
  <si>
    <t>https://casa.mercadolibre.com.ve/MLV-756247857-mlm-casa-en-venta-san-roman-_JM#polycard_client=search-nordic&amp;position=13&amp;search_layout=grid&amp;type=item&amp;tracking_id=63fd8a3e-3ed7-497e-898f-def6e0487aab</t>
  </si>
  <si>
    <t>https://casa.mercadolibre.com.ve/MLV-789684796-casa-en-venta-altamira-jose-carrillo-bm-mls-23-33876-_JM#polycard_client=search-nordic&amp;position=14&amp;search_layout=grid&amp;type=item&amp;tracking_id=63fd8a3e-3ed7-497e-898f-def6e0487aab</t>
  </si>
  <si>
    <t>https://casa.mercadolibre.com.ve/MLV-760186037-casa-quinta-de-3-niveles-urb-el-placer-esplendidos-jardines-y-hermosa-vistas-de-caracas-_JM#polycard_client=search-nordic&amp;position=15&amp;search_layout=grid&amp;type=item&amp;tracking_id=63fd8a3e-3ed7-497e-898f-def6e0487aab</t>
  </si>
  <si>
    <t>https://casa.mercadolibre.com.ve/MLV-759897989-casa-en-venta-en-cumbres-de-curumo-_JM#polycard_client=search-nordic&amp;position=16&amp;search_layout=grid&amp;type=item&amp;tracking_id=63fd8a3e-3ed7-497e-898f-def6e0487aab</t>
  </si>
  <si>
    <t>https://casa.mercadolibre.com.ve/MLV-790222322-magnifica-casa-de-tus-suenos-en-venta-en-loma-linda-sl-_JM#polycard_client=search-nordic&amp;position=17&amp;search_layout=grid&amp;type=item&amp;tracking_id=63fd8a3e-3ed7-497e-898f-def6e0487aab</t>
  </si>
  <si>
    <t>https://casa.mercadolibre.com.ve/MLV-786765292-casa-hermosa-para-multiples-actividades-en-venta-los-campitos-caracas-cod-24-18335-fg-_JM#polycard_client=search-nordic&amp;position=18&amp;search_layout=grid&amp;type=item&amp;tracking_id=63fd8a3e-3ed7-497e-898f-def6e0487aab</t>
  </si>
  <si>
    <t>https://casa.mercadolibre.com.ve/MLV-759273109-venta-de-casa-en-urb-altamira-mls-24-20844-mnh-_JM#polycard_client=search-nordic&amp;position=19&amp;search_layout=grid&amp;type=item&amp;tracking_id=63fd8a3e-3ed7-497e-898f-def6e0487aab</t>
  </si>
  <si>
    <t>https://casa.mercadolibre.com.ve/MLV-790243008-lista-para-mudarse-casa-en-venta-en-terrazas-del-club-hipico-sl-_JM#polycard_client=search-nordic&amp;position=20&amp;search_layout=grid&amp;type=item&amp;tracking_id=63fd8a3e-3ed7-497e-898f-def6e0487aab</t>
  </si>
  <si>
    <t>https://casa.mercadolibre.com.ve/MLV-756730585-casa-en-venta-en-cumbres-de-curumo-abm-_JM#polycard_client=search-nordic&amp;position=21&amp;search_layout=grid&amp;type=item&amp;tracking_id=63fd8a3e-3ed7-497e-898f-def6e0487aab</t>
  </si>
  <si>
    <t>https://casa.mercadolibre.com.ve/MLV-756443017-se-vendese-alquila-casa-780m2-alta-florida-5434-_JM#polycard_client=search-nordic&amp;position=22&amp;search_layout=grid&amp;type=item&amp;tracking_id=63fd8a3e-3ed7-497e-898f-def6e0487aab</t>
  </si>
  <si>
    <t>https://casa.mercadolibre.com.ve/MLV-755734863-casa-en-venta-cumbres-de-curumo-900-terreno-560-construccion-cinco-dormitorios-cinco-banos-cinco-puestos-estacionamiento-parque-infantil-piscina-gimnasio-vista-al-avila-tanque-de-25mil-litros-agua-_JM#polycard_client=search-nordic&amp;position=23&amp;search_layout=grid&amp;type=item&amp;tracking_id=63fd8a3e-3ed7-497e-898f-def6e0487aab</t>
  </si>
  <si>
    <t>https://casa.mercadolibre.com.ve/MLV-789106344-vendo-casa-impecable-con-patio-central-559m2-6h5b6p-la-lagunita-_JM#polycard_client=search-nordic&amp;position=24&amp;search_layout=grid&amp;type=item&amp;tracking_id=63fd8a3e-3ed7-497e-898f-def6e0487aab</t>
  </si>
  <si>
    <t>https://casa.mercadolibre.com.ve/MLV-757471351-vendo-casa-400m2-la-castellana-6216-_JM#polycard_client=search-nordic&amp;position=25&amp;search_layout=grid&amp;type=item&amp;tracking_id=63fd8a3e-3ed7-497e-898f-def6e0487aab</t>
  </si>
  <si>
    <t>https://casa.mercadolibre.com.ve/MLV-756442895-se-vende-casa-650m2-4h2s4bs4p-prados-del-este-0565-_JM#polycard_client=search-nordic&amp;position=26&amp;search_layout=grid&amp;type=item&amp;tracking_id=63fd8a3e-3ed7-497e-898f-def6e0487aab</t>
  </si>
  <si>
    <t>https://casa.mercadolibre.com.ve/MLV-788687324-casa-en-venta-24-12578-en-el-hatillo-_JM#polycard_client=search-nordic&amp;position=27&amp;search_layout=grid&amp;type=item&amp;tracking_id=63fd8a3e-3ed7-497e-898f-def6e0487aab</t>
  </si>
  <si>
    <t>https://casa.mercadolibre.com.ve/MLV-789178552-casa-en-venta-en-los-palos-grandes-_JM#polycard_client=search-nordic&amp;position=28&amp;search_layout=grid&amp;type=item&amp;tracking_id=63fd8a3e-3ed7-497e-898f-def6e0487aab</t>
  </si>
  <si>
    <t>https://casa.mercadolibre.com.ve/MLV-791866204-hermosa-casa-en-venta-lomas-de-la-lagunita-_JM#polycard_client=search-nordic&amp;position=29&amp;search_layout=grid&amp;type=item&amp;tracking_id=63fd8a3e-3ed7-497e-898f-def6e0487aab</t>
  </si>
  <si>
    <t>https://casa.mercadolibre.com.ve/MLV-756363003-se-vendealquila-casa-465m2-prados-del-este-9718-_JM#polycard_client=search-nordic&amp;position=30&amp;search_layout=grid&amp;type=item&amp;tracking_id=63fd8a3e-3ed7-497e-898f-def6e0487aab</t>
  </si>
  <si>
    <t>https://casa.mercadolibre.com.ve/MLV-758010213-comoda-e-iluminada-casa-en-venta-en-santa-fe-norte-yf-_JM#polycard_client=search-nordic&amp;position=31&amp;search_layout=grid&amp;type=item&amp;tracking_id=63fd8a3e-3ed7-497e-898f-def6e0487aab</t>
  </si>
  <si>
    <t>https://casa.mercadolibre.com.ve/MLV-757468027-casa-en-venta-altamira-mls-22-23940-_JM#polycard_client=search-nordic&amp;position=32&amp;search_layout=grid&amp;type=item&amp;tracking_id=63fd8a3e-3ed7-497e-898f-def6e0487aab</t>
  </si>
  <si>
    <t>https://casa.mercadolibre.com.ve/MLV-756653287-vendo-hermosa-casa-los-palos-grandessmb-_JM#polycard_client=search-nordic&amp;position=33&amp;search_layout=grid&amp;type=item&amp;tracking_id=63fd8a3e-3ed7-497e-898f-def6e0487aab</t>
  </si>
  <si>
    <t>https://casa.mercadolibre.com.ve/MLV-793822522-carla-gonzalez-casa-en-venta-en-los-naranjos-del-cafetal-mls-23-28510-gt-_JM#polycard_client=search-nordic&amp;position=34&amp;search_layout=grid&amp;type=item&amp;tracking_id=63fd8a3e-3ed7-497e-898f-def6e0487aab</t>
  </si>
  <si>
    <t>https://casa.mercadolibre.com.ve/MLV-789706012-casa-en-venta-en-chuao-_JM#polycard_client=search-nordic&amp;position=35&amp;search_layout=grid&amp;type=item&amp;tracking_id=63fd8a3e-3ed7-497e-898f-def6e0487aab</t>
  </si>
  <si>
    <t>https://casa.mercadolibre.com.ve/MLV-757030631-se-vende-casa-en-lomas-de-la-lagunita-mls-24-6558-_JM#polycard_client=search-nordic&amp;position=36&amp;search_layout=grid&amp;type=item&amp;tracking_id=63fd8a3e-3ed7-497e-898f-def6e0487aab</t>
  </si>
  <si>
    <t>https://casa.mercadolibre.com.ve/MLV-789118804-venta-casa-de-800-m-6h6b6p-prados-del-este-8522-_JM#polycard_client=search-nordic&amp;position=37&amp;search_layout=grid&amp;type=item&amp;tracking_id=63fd8a3e-3ed7-497e-898f-def6e0487aab</t>
  </si>
  <si>
    <t>https://casa.mercadolibre.com.ve/MLV-756689041-se-vende-casa-en-altamira-mls-23-26822-_JM#polycard_client=search-nordic&amp;position=38&amp;search_layout=grid&amp;type=item&amp;tracking_id=63fd8a3e-3ed7-497e-898f-def6e0487aab</t>
  </si>
  <si>
    <t>https://casa.mercadolibre.com.ve/MLV-756455453-se-vende-casa-500m2-4hs35bs4p-los-palos-grandes-0713-_JM#polycard_client=search-nordic&amp;position=39&amp;search_layout=grid&amp;type=item&amp;tracking_id=63fd8a3e-3ed7-497e-898f-def6e0487aab</t>
  </si>
  <si>
    <t>https://casa.mercadolibre.com.ve/MLV-789070000-se-vende-casa-500m2200m2-terraza-5h55b5p-urb-miranda-9703-_JM#polycard_client=search-nordic&amp;position=40&amp;search_layout=grid&amp;type=item&amp;tracking_id=63fd8a3e-3ed7-497e-898f-def6e0487aab</t>
  </si>
  <si>
    <t>https://casa.mercadolibre.com.ve/MLV-789151850-vendo-casa-560m2-5hs5bs6p-prados-del-este-9018-_JM#polycard_client=search-nordic&amp;position=41&amp;search_layout=grid&amp;type=item&amp;tracking_id=63fd8a3e-3ed7-497e-898f-def6e0487aab</t>
  </si>
  <si>
    <t>https://casa.mercadolibre.com.ve/MLV-790154738-se-vende-casa-en-chuao-mls-24-5447-_JM#polycard_client=search-nordic&amp;position=42&amp;search_layout=grid&amp;type=item&amp;tracking_id=63fd8a3e-3ed7-497e-898f-def6e0487aab</t>
  </si>
  <si>
    <t>https://casa.mercadolibre.com.ve/MLV-788667854-casa-en-venta-23-19489-en-loma-linda-_JM#polycard_client=search-nordic&amp;position=43&amp;search_layout=grid&amp;type=item&amp;tracking_id=63fd8a3e-3ed7-497e-898f-def6e0487aab</t>
  </si>
  <si>
    <t>https://casa.mercadolibre.com.ve/MLV-790493458-casa-en-venta-24-2564-en-la-lagunita-country-club-_JM#polycard_client=search-nordic&amp;position=44&amp;search_layout=grid&amp;type=item&amp;tracking_id=63fd8a3e-3ed7-497e-898f-def6e0487aab</t>
  </si>
  <si>
    <t>https://casa.mercadolibre.com.ve/MLV-756366881-se-vende-casa-590m2-5hs4b5s6p-prados-del-este-9101-_JM#polycard_client=search-nordic&amp;position=45&amp;search_layout=grid&amp;type=item&amp;tracking_id=63fd8a3e-3ed7-497e-898f-def6e0487aab</t>
  </si>
  <si>
    <t>https://casa.mercadolibre.com.ve/MLV-756353933-vendo-casa-500m2-4h7b4p-el-arroyo-5812-_JM#polycard_client=search-nordic&amp;position=46&amp;search_layout=grid&amp;type=item&amp;tracking_id=63fd8a3e-3ed7-497e-898f-def6e0487aab</t>
  </si>
  <si>
    <t>https://casa.mercadolibre.com.ve/MLV-759243013-se-vende-casa-447m2-prados-del-este-0596-_JM#polycard_client=search-nordic&amp;position=47&amp;search_layout=grid&amp;type=item&amp;tracking_id=63fd8a3e-3ed7-497e-898f-def6e0487aab</t>
  </si>
  <si>
    <t>https://casa.mercadolibre.com.ve/MLV-792543190-se-vende-casa-duplex-en-chuao-dmh-_JM#polycard_client=search-nordic&amp;position=48&amp;search_layout=grid&amp;type=item&amp;tracking_id=63fd8a3e-3ed7-497e-898f-def6e0487aab</t>
  </si>
  <si>
    <t>https://casa.mercadolibre.com.ve/MLV-795287714-se-vende-casa-560m2-la-floresta-1861-_JM#polycard_client=search-nordic&amp;position=1&amp;search_layout=grid&amp;type=item&amp;tracking_id=fd504228-bfcb-4add-afa2-c7069c0f1479</t>
  </si>
  <si>
    <t>https://casa.mercadolibre.com.ve/MLV-756418729-vendo-casa-352m2-6h6b2p-altamira-0446-_JM#polycard_client=search-nordic&amp;position=2&amp;search_layout=grid&amp;type=item&amp;tracking_id=fd504228-bfcb-4add-afa2-c7069c0f1479</t>
  </si>
  <si>
    <t>https://casa.mercadolibre.com.ve/MLV-790195438-se-vende-casa-480m2-4h6b6p-la-lagunita-2121-_JM#polycard_client=search-nordic&amp;position=3&amp;search_layout=grid&amp;type=item&amp;tracking_id=fd504228-bfcb-4add-afa2-c7069c0f1479</t>
  </si>
  <si>
    <t>https://casa.mercadolibre.com.ve/MLV-790084060-casa-en-venta-alto-hatillo-jose-carrillo-bm-mls-24-16726-_JM#polycard_client=search-nordic&amp;position=4&amp;search_layout=grid&amp;type=item&amp;tracking_id=fd504228-bfcb-4add-afa2-c7069c0f1479</t>
  </si>
  <si>
    <t>https://casa.mercadolibre.com.ve/MLV-756370333-casa-en-venta-urbprados-del-este-mls-24-16092-sc-_JM#polycard_client=search-nordic&amp;position=5&amp;search_layout=grid&amp;type=item&amp;tracking_id=fd504228-bfcb-4add-afa2-c7069c0f1479</t>
  </si>
  <si>
    <t>https://casa.mercadolibre.com.ve/MLV-794941020-casa-en-venta-santa-marta-mls-24-10122-cs-_JM#polycard_client=search-nordic&amp;position=6&amp;search_layout=grid&amp;type=item&amp;tracking_id=fd504228-bfcb-4add-afa2-c7069c0f1479</t>
  </si>
  <si>
    <t>https://casa.mercadolibre.com.ve/MLV-759835909-casa-en-venta-en-la-lagunita-country-club-mls-23-29722-carla-gonzalez-gt-_JM#polycard_client=search-nordic&amp;position=7&amp;search_layout=grid&amp;type=item&amp;tracking_id=fd504228-bfcb-4add-afa2-c7069c0f1479</t>
  </si>
  <si>
    <t>https://casa.mercadolibre.com.ve/MLV-788785038-casa-en-venta-24-6558-en-lomas-de-la-lagunita-_JM#polycard_client=search-nordic&amp;position=8&amp;search_layout=grid&amp;type=item&amp;tracking_id=fd504228-bfcb-4add-afa2-c7069c0f1479</t>
  </si>
  <si>
    <t>https://casa.mercadolibre.com.ve/MLV-794870090-23-26822-oportunidad-de-inversion-en-altamira-_JM#polycard_client=search-nordic&amp;position=9&amp;search_layout=grid&amp;type=item&amp;tracking_id=fd504228-bfcb-4add-afa2-c7069c0f1479</t>
  </si>
  <si>
    <t>https://casa.mercadolibre.com.ve/MLV-788787814-leandro-manzano-casa-en-venta-la-boyera-mls-24-12506-mb-_JM#polycard_client=search-nordic&amp;position=10&amp;search_layout=grid&amp;type=item&amp;tracking_id=fd504228-bfcb-4add-afa2-c7069c0f1479</t>
  </si>
  <si>
    <t>https://casa.mercadolibre.com.ve/MLV-755627849-casa-en-venta-23-5635-en-cumbres-de-curumo-_JM#polycard_client=search-nordic&amp;position=11&amp;search_layout=grid&amp;type=item&amp;tracking_id=fd504228-bfcb-4add-afa2-c7069c0f1479</t>
  </si>
  <si>
    <t>https://casa.mercadolibre.com.ve/MLV-788336746-se-vende-casa-517m-3h1s5b1s6p-los-palos-grandes-_JM#polycard_client=search-nordic&amp;position=12&amp;search_layout=grid&amp;type=item&amp;tracking_id=fd504228-bfcb-4add-afa2-c7069c0f1479</t>
  </si>
  <si>
    <t>https://casa.mercadolibre.com.ve/MLV-795923382-casa-en-venta-en-altamira-caracas-codigo-23-26822-mr-_JM#polycard_client=search-nordic&amp;position=13&amp;search_layout=grid&amp;type=item&amp;tracking_id=fd504228-bfcb-4add-afa2-c7069c0f1479</t>
  </si>
  <si>
    <t>https://casa.mercadolibre.com.ve/MLV-788297848-se-vende-casa-700m-6h6b8p-country-club-_JM#polycard_client=search-nordic&amp;position=14&amp;search_layout=grid&amp;type=item&amp;tracking_id=fd504228-bfcb-4add-afa2-c7069c0f1479</t>
  </si>
  <si>
    <t>https://casa.mercadolibre.com.ve/MLV-789145214-vendo-casa-350m2-4hs35bs6p-alto-hatillo-8886-_JM#polycard_client=search-nordic&amp;position=15&amp;search_layout=grid&amp;type=item&amp;tracking_id=fd504228-bfcb-4add-afa2-c7069c0f1479</t>
  </si>
  <si>
    <t>https://casa.mercadolibre.com.ve/MLV-788562152-casa-en-venta-23-5159-en-alto-hatillo-_JM#polycard_client=search-nordic&amp;position=16&amp;search_layout=grid&amp;type=item&amp;tracking_id=fd504228-bfcb-4add-afa2-c7069c0f1479</t>
  </si>
  <si>
    <t>https://casa.mercadolibre.com.ve/MLV-758320893-casa-en-venta-colinas-de-los-ruices-24-12684-_JM#polycard_client=search-nordic&amp;position=17&amp;search_layout=grid&amp;type=item&amp;tracking_id=fd504228-bfcb-4add-afa2-c7069c0f1479</t>
  </si>
  <si>
    <t>https://casa.mercadolibre.com.ve/MLV-788349442-se-vende-casa-1000m-6h6b4p-los-chorros-_JM#polycard_client=search-nordic&amp;position=18&amp;search_layout=grid&amp;type=item&amp;tracking_id=fd504228-bfcb-4add-afa2-c7069c0f1479</t>
  </si>
  <si>
    <t>https://casa.mercadolibre.com.ve/MLV-756553167-casa-en-venta-el-marques-_JM#polycard_client=search-nordic&amp;position=19&amp;search_layout=grid&amp;type=item&amp;tracking_id=fd504228-bfcb-4add-afa2-c7069c0f1479</t>
  </si>
  <si>
    <t>https://casa.mercadolibre.com.ve/MLV-788336616-se-vende-casa-832-m-5hs5bs6p-en-cumbres-de-curumo-_JM#polycard_client=search-nordic&amp;position=20&amp;search_layout=grid&amp;type=item&amp;tracking_id=fd504228-bfcb-4add-afa2-c7069c0f1479</t>
  </si>
  <si>
    <t>https://casa.mercadolibre.com.ve/MLV-792270012-cm-casa-en-alto-hatillo-23-28699-_JM#polycard_client=search-nordic&amp;position=21&amp;search_layout=grid&amp;type=item&amp;tracking_id=fd504228-bfcb-4add-afa2-c7069c0f1479</t>
  </si>
  <si>
    <t>https://casa.mercadolibre.com.ve/MLV-792217840-cm-casa-en-alto-hatillo-24-16726-_JM#polycard_client=search-nordic&amp;position=22&amp;search_layout=grid&amp;type=item&amp;tracking_id=fd504228-bfcb-4add-afa2-c7069c0f1479</t>
  </si>
  <si>
    <t>https://casa.mercadolibre.com.ve/MLV-756455443-se-vende-casa-27417m2-4hs5bs3p-altamira-4757-_JM#polycard_client=search-nordic&amp;position=23&amp;search_layout=grid&amp;type=item&amp;tracking_id=fd504228-bfcb-4add-afa2-c7069c0f1479</t>
  </si>
  <si>
    <t>https://casa.mercadolibre.com.ve/MLV-756934813-espectacular-remodelada-la-boyera-24-12506-_JM#polycard_client=search-nordic&amp;position=24&amp;search_layout=grid&amp;type=item&amp;tracking_id=fd504228-bfcb-4add-afa2-c7069c0f1479</t>
  </si>
  <si>
    <t>https://casa.mercadolibre.com.ve/MLV-792256730-cm-casa-en-alto-hatillo-23-20208-_JM#polycard_client=search-nordic&amp;position=25&amp;search_layout=grid&amp;type=item&amp;tracking_id=fd504228-bfcb-4add-afa2-c7069c0f1479</t>
  </si>
  <si>
    <t>https://casa.mercadolibre.com.ve/MLV-788336748-se-vende-casa-441m-6h1s5b1s5p-el-marques-_JM#polycard_client=search-nordic&amp;position=26&amp;search_layout=grid&amp;type=item&amp;tracking_id=fd504228-bfcb-4add-afa2-c7069c0f1479</t>
  </si>
  <si>
    <t>https://casa.mercadolibre.com.ve/MLV-794963284-se-vende-o-alquila-casa-la-castellana-3h3b3p-308-m2-construccion-_JM#polycard_client=search-nordic&amp;position=27&amp;search_layout=grid&amp;type=item&amp;tracking_id=fd504228-bfcb-4add-afa2-c7069c0f1479</t>
  </si>
  <si>
    <t>https://casa.mercadolibre.com.ve/MLV-792217874-cm-casa-en-alto-hatillo-23-32305-_JM#polycard_client=search-nordic&amp;position=28&amp;search_layout=grid&amp;type=item&amp;tracking_id=fd504228-bfcb-4add-afa2-c7069c0f1479</t>
  </si>
  <si>
    <t>https://casa.mercadolibre.com.ve/MLV-793754988-ga-24-4285-casa-en-venta-en-los-palos-grandes-distrito-metropolitano-_JM#polycard_client=search-nordic&amp;position=29&amp;search_layout=grid&amp;type=item&amp;tracking_id=fd504228-bfcb-4add-afa2-c7069c0f1479</t>
  </si>
  <si>
    <t>https://casa.mercadolibre.com.ve/MLV-794909072-24-10629-calle-ciega-para-remodelar-a-su-gusto-_JM#polycard_client=search-nordic&amp;position=30&amp;search_layout=grid&amp;type=item&amp;tracking_id=fd504228-bfcb-4add-afa2-c7069c0f1479</t>
  </si>
  <si>
    <t>https://casa.mercadolibre.com.ve/MLV-794831514-quinta-en-venta-en-alto-prado-_JM#polycard_client=search-nordic&amp;position=31&amp;search_layout=grid&amp;type=item&amp;tracking_id=fd504228-bfcb-4add-afa2-c7069c0f1479</t>
  </si>
  <si>
    <t>https://casa.mercadolibre.com.ve/MLV-795311670-ga-24-24370-casa-en-venta-en-la-lagunita-country-club-distrito-metropolitano-_JM#polycard_client=search-nordic&amp;position=32&amp;search_layout=grid&amp;type=item&amp;tracking_id=fd504228-bfcb-4add-afa2-c7069c0f1479</t>
  </si>
  <si>
    <t>https://casa.mercadolibre.com.ve/MLV-793501224-se-vende-casa-en-alto-hatillo-mls-24-16726-_JM#polycard_client=search-nordic&amp;position=33&amp;search_layout=grid&amp;type=item&amp;tracking_id=fd504228-bfcb-4add-afa2-c7069c0f1479</t>
  </si>
  <si>
    <t>https://casa.mercadolibre.com.ve/MLV-788163758-casa-en-venta-altamira-mls-22-23940-km-_JM#polycard_client=search-nordic&amp;position=34&amp;search_layout=grid&amp;type=item&amp;tracking_id=fd504228-bfcb-4add-afa2-c7069c0f1479</t>
  </si>
  <si>
    <t>https://casa.mercadolibre.com.ve/MLV-756446491-casa-en-venta-urbla-lagunita-country-club-mls-24-2564-sc-_JM#polycard_client=search-nordic&amp;position=35&amp;search_layout=grid&amp;type=item&amp;tracking_id=fd504228-bfcb-4add-afa2-c7069c0f1479</t>
  </si>
  <si>
    <t>https://casa.mercadolibre.com.ve/MLV-795408186-venta-de-casa-santa-sofia-el-cafetal-lp-24-5009-_JM#polycard_client=search-nordic&amp;position=1&amp;search_layout=grid&amp;type=item&amp;tracking_id=ceb6cf51-d5ea-42c1-aa19-bee6706328ea</t>
  </si>
  <si>
    <t>https://casa.mercadolibre.com.ve/MLV-795398804-en-venta-casa-chuao-24-25026-_JM#polycard_client=search-nordic&amp;position=2&amp;search_layout=grid&amp;type=item&amp;tracking_id=ceb6cf51-d5ea-42c1-aa19-bee6706328ea</t>
  </si>
  <si>
    <t>https://casa.mercadolibre.com.ve/MLV-795382294-venta-de-casa-la-lagunita-country-club-645-mts-precio-450000-_JM#polycard_client=search-nordic&amp;position=3&amp;search_layout=grid&amp;type=item&amp;tracking_id=ceb6cf51-d5ea-42c1-aa19-bee6706328ea</t>
  </si>
  <si>
    <t>https://casa.mercadolibre.com.ve/MLV-795936086-me-24-25026-casa-en-venta-chuao-_JM#polycard_client=search-nordic&amp;position=4&amp;search_layout=grid&amp;type=item&amp;tracking_id=ceb6cf51-d5ea-42c1-aa19-bee6706328ea</t>
  </si>
  <si>
    <t>https://casa.mercadolibre.com.ve/MLV-759661187-los-naranjos-del-cafetal-increible-vista-pisos-y-escaleras-de-marmol-5-puestos-tanque-de-agua-25000lts-chimenea-tasca-parrillera-sotano-100mts-incorporado-amplio-jardin-c-terraza-techada-anexo-40mts-_JM#polycard_client=search-nordic&amp;position=5&amp;search_layout=grid&amp;type=item&amp;tracking_id=ceb6cf51-d5ea-42c1-aa19-bee6706328ea</t>
  </si>
  <si>
    <t>https://casa.mercadolibre.com.ve/MLV-795414020-en-venta-casa-los-naranjos-del-cafetal-24-16246-_JM#polycard_client=search-nordic&amp;position=6&amp;search_layout=grid&amp;type=item&amp;tracking_id=ceb6cf51-d5ea-42c1-aa19-bee6706328ea</t>
  </si>
  <si>
    <t>https://casa.mercadolibre.com.ve/MLV-795986810-casa-en-venta-en-los-naranjos-del-cafetal-24-26050-_JM#polycard_client=search-nordic&amp;position=7&amp;search_layout=grid&amp;type=item&amp;tracking_id=ceb6cf51-d5ea-42c1-aa19-bee6706328ea</t>
  </si>
  <si>
    <t>https://casa.mercadolibre.com.ve/MLV-796009050-casa-en-venta-en-cumbres-de-curumo-_JM#polycard_client=search-nordic&amp;position=8&amp;search_layout=grid&amp;type=item&amp;tracking_id=ceb6cf51-d5ea-42c1-aa19-bee6706328ea</t>
  </si>
  <si>
    <t>https://casa.mercadolibre.com.ve/MLV-795996114-casa-en-venta-en-la-boyera-_JM#polycard_client=search-nordic&amp;position=9&amp;search_layout=grid&amp;type=item&amp;tracking_id=ceb6cf51-d5ea-42c1-aa19-bee6706328ea</t>
  </si>
  <si>
    <t>https://casa.mercadolibre.com.ve/MLV-795719514-bella-casa-remodelada-en-prados-del-este-24-8435-ad-_JM#polycard_client=search-nordic&amp;position=10&amp;search_layout=grid&amp;type=item&amp;tracking_id=ceb6cf51-d5ea-42c1-aa19-bee6706328ea</t>
  </si>
  <si>
    <t>https://casa.mercadolibre.com.ve/MLV-795647036-casa-en-venta-elena-marin-nobrega-24-19952-_JM#polycard_client=search-nordic&amp;position=11&amp;search_layout=grid&amp;type=item&amp;tracking_id=ceb6cf51-d5ea-42c1-aa19-bee6706328ea</t>
  </si>
  <si>
    <t>https://casa.mercadolibre.com.ve/MLV-795673312-casa-en-venta-elena-marin-nobrega-24-25026-_JM#polycard_client=search-nordic&amp;position=12&amp;search_layout=grid&amp;type=item&amp;tracking_id=ceb6cf51-d5ea-42c1-aa19-bee6706328ea</t>
  </si>
  <si>
    <t>https://casa.mercadolibre.com.ve/MLV-795745228-venta-de-quinta-en-prados-del-este-diver-_JM#polycard_client=search-nordic&amp;position=13&amp;search_layout=grid&amp;type=item&amp;tracking_id=ceb6cf51-d5ea-42c1-aa19-bee6706328ea</t>
  </si>
  <si>
    <t>https://casa.mercadolibre.com.ve/MLV-795810898-venta-de-quinta-en-alto-prado-daa-_JM#polycard_client=search-nordic&amp;position=14&amp;search_layout=grid&amp;type=item&amp;tracking_id=ceb6cf51-d5ea-42c1-aa19-bee6706328ea</t>
  </si>
  <si>
    <t>https://casa.mercadolibre.com.ve/MLV-795685992-casa-en-venta-bello-monte-mls-24-25527-_JM#polycard_client=search-nordic&amp;position=15&amp;search_layout=grid&amp;type=item&amp;tracking_id=ceb6cf51-d5ea-42c1-aa19-bee6706328ea</t>
  </si>
  <si>
    <t>https://casa.mercadolibre.com.ve/MLV-760100135-casa-en-venta-cumbres-de-curumo-mls-24-10748-_JM#polycard_client=search-nordic&amp;position=16&amp;search_layout=grid&amp;type=item&amp;tracking_id=ceb6cf51-d5ea-42c1-aa19-bee6706328ea</t>
  </si>
  <si>
    <t>https://casa.mercadolibre.com.ve/MLV-795859342-casa-en-venta-en-la-castellana-rl-_JM#polycard_client=search-nordic&amp;position=17&amp;search_layout=grid&amp;type=item&amp;tracking_id=ceb6cf51-d5ea-42c1-aa19-bee6706328ea</t>
  </si>
  <si>
    <t>https://casa.mercadolibre.com.ve/MLV-760045059-casa-en-venta-colinas-de-bello-monte-mls-24-5718-_JM#polycard_client=search-nordic&amp;position=18&amp;search_layout=grid&amp;type=item&amp;tracking_id=ceb6cf51-d5ea-42c1-aa19-bee6706328ea</t>
  </si>
  <si>
    <t>https://casa.mercadolibre.com.ve/MLV-795722838-casa-en-venta-elena-marin-nobrega-24-17303-_JM#polycard_client=search-nordic&amp;position=19&amp;search_layout=grid&amp;type=item&amp;tracking_id=ceb6cf51-d5ea-42c1-aa19-bee6706328ea</t>
  </si>
  <si>
    <t>https://casa.mercadolibre.com.ve/MLV-795817748-casa-en-venta-el-hatillo-24-2639-_JM#polycard_client=search-nordic&amp;position=20&amp;search_layout=grid&amp;type=item&amp;tracking_id=ceb6cf51-d5ea-42c1-aa19-bee6706328ea</t>
  </si>
  <si>
    <t>https://casa.mercadolibre.com.ve/MLV-759051231-casa-en-venta-urb-oripoto-_JM#polycard_client=search-nordic&amp;position=21&amp;search_layout=grid&amp;type=item&amp;tracking_id=ceb6cf51-d5ea-42c1-aa19-bee6706328ea</t>
  </si>
  <si>
    <t>https://casa.mercadolibre.com.ve/MLV-755694195-casa-en-venta-en-alta-florida-_JM#polycard_client=search-nordic&amp;position=22&amp;search_layout=grid&amp;type=item&amp;tracking_id=ceb6cf51-d5ea-42c1-aa19-bee6706328ea</t>
  </si>
  <si>
    <t>https://casa.mercadolibre.com.ve/MLV-786733502-casa-duplex-en-venta-alto-hatillo-_JM#polycard_client=search-nordic&amp;position=23&amp;search_layout=grid&amp;type=item&amp;tracking_id=ceb6cf51-d5ea-42c1-aa19-bee6706328ea</t>
  </si>
  <si>
    <t>https://casa.mercadolibre.com.ve/MLV-787320686-casa-en-venta-mls-24-19324-ven-y-visitala-_JM#polycard_client=search-nordic&amp;position=24&amp;search_layout=grid&amp;type=item&amp;tracking_id=ceb6cf51-d5ea-42c1-aa19-bee6706328ea</t>
  </si>
  <si>
    <t>https://casa.mercadolibre.com.ve/MLV-788536248-casa-en-venta-en-lomas-de-la-lagunita-24-17303as-_JM#polycard_client=search-nordic&amp;position=25&amp;search_layout=grid&amp;type=item&amp;tracking_id=ceb6cf51-d5ea-42c1-aa19-bee6706328ea</t>
  </si>
  <si>
    <t>https://casa.mercadolibre.com.ve/MLV-755015555-hermosa-casa-premio-nacional-de-arquitectura-ubicada-en-sebucan-con-400m-2-de-terrero-y-500-m2-de-construccion-_JM#polycard_client=search-nordic&amp;position=26&amp;search_layout=grid&amp;type=item&amp;tracking_id=ceb6cf51-d5ea-42c1-aa19-bee6706328ea</t>
  </si>
  <si>
    <t>https://casa.mercadolibre.com.ve/MLV-793873420-casa-en-venta-urb-el-cafetal-_JM#polycard_client=search-nordic&amp;position=27&amp;search_layout=grid&amp;type=item&amp;tracking_id=ceb6cf51-d5ea-42c1-aa19-bee6706328ea</t>
  </si>
  <si>
    <t>https://casa.mercadolibre.com.ve/MLV-790325854-casa-multiples-niveles-venta-alto-prado-msl-24-8521-_JM#polycard_client=search-nordic&amp;position=28&amp;search_layout=grid&amp;type=item&amp;tracking_id=ceb6cf51-d5ea-42c1-aa19-bee6706328ea</t>
  </si>
  <si>
    <t>https://casa.mercadolibre.com.ve/MLV-759530381-casa-en-venta-en-la-castellana-chacao-caracas-_JM#polycard_client=search-nordic&amp;position=29&amp;search_layout=grid&amp;type=item&amp;tracking_id=ceb6cf51-d5ea-42c1-aa19-bee6706328ea</t>
  </si>
  <si>
    <t>https://casa.mercadolibre.com.ve/MLV-788897856-casa-lagunita-country-club-_JM#polycard_client=search-nordic&amp;position=30&amp;search_layout=grid&amp;type=item&amp;tracking_id=ceb6cf51-d5ea-42c1-aa19-bee6706328ea</t>
  </si>
  <si>
    <t>https://casa.mercadolibre.com.ve/MLV-790249628-estupenda-y-hermosa-casa-en-venta-en-prados-del-este-ch-_JM#polycard_client=search-nordic&amp;position=31&amp;search_layout=grid&amp;type=item&amp;tracking_id=ceb6cf51-d5ea-42c1-aa19-bee6706328ea</t>
  </si>
  <si>
    <t>https://casa.mercadolibre.com.ve/MLV-788252170-altamira-a-pie-del-avila-amoblada-y-equipada-casa-en-venta-_JM#polycard_client=search-nordic&amp;position=32&amp;search_layout=grid&amp;type=item&amp;tracking_id=ceb6cf51-d5ea-42c1-aa19-bee6706328ea</t>
  </si>
  <si>
    <t>https://casa.mercadolibre.com.ve/MLV-758333881-lagunita-country-club-vendo-bella-y-moderna-casa-400-mts-de-construccion-_JM#polycard_client=search-nordic&amp;position=33&amp;search_layout=grid&amp;type=item&amp;tracking_id=ceb6cf51-d5ea-42c1-aa19-bee6706328ea</t>
  </si>
  <si>
    <t>https://casa.mercadolibre.com.ve/MLV-789846996-leandro-manzano-casa-en-venta-la-lagunita-country-club-mls-22-11257-mb-_JM#polycard_client=search-nordic&amp;position=34&amp;search_layout=grid&amp;type=item&amp;tracking_id=ceb6cf51-d5ea-42c1-aa19-bee6706328ea</t>
  </si>
  <si>
    <t>https://casa.mercadolibre.com.ve/MLV-795261746-casa-en-venta-en-la-floresta-24-8254-yf-_JM#polycard_client=search-nordic&amp;position=35&amp;search_layout=grid&amp;type=item&amp;tracking_id=ceb6cf51-d5ea-42c1-aa19-bee6706328ea</t>
  </si>
  <si>
    <t>https://casa.mercadolibre.com.ve/MLV-787953600-casa-en-venta-urb-el-arroyo-el-hatillo-_JM#polycard_client=search-nordic&amp;position=36&amp;search_layout=grid&amp;type=item&amp;tracking_id=ceb6cf51-d5ea-42c1-aa19-bee6706328ea</t>
  </si>
  <si>
    <t>https://casa.mercadolibre.com.ve/MLV-755284501-casa-en-venta-con-piscina-en-santa-fe-norte-baruta-caracas-_JM#polycard_client=search-nordic&amp;position=37&amp;search_layout=grid&amp;type=item&amp;tracking_id=ceb6cf51-d5ea-42c1-aa19-bee6706328ea</t>
  </si>
  <si>
    <t>https://casa.mercadolibre.com.ve/MLV-792689142-venta-de-hermosa-casa-en-la-boyera-af-_JM#polycard_client=search-nordic&amp;position=38&amp;search_layout=grid&amp;type=item&amp;tracking_id=ceb6cf51-d5ea-42c1-aa19-bee6706328ea</t>
  </si>
  <si>
    <t>https://casa.mercadolibre.com.ve/MLV-756089877-en-venta-espectacular-casa-amoblada-en-el-hatillo-_JM#polycard_client=search-nordic&amp;position=39&amp;search_layout=grid&amp;type=item&amp;tracking_id=ceb6cf51-d5ea-42c1-aa19-bee6706328ea</t>
  </si>
  <si>
    <t>https://casa.mercadolibre.com.ve/MLV-791304774-venta-de-edificio-comercial-_JM#polycard_client=search-nordic&amp;position=40&amp;search_layout=grid&amp;type=item&amp;tracking_id=ceb6cf51-d5ea-42c1-aa19-bee6706328ea</t>
  </si>
  <si>
    <t>https://casa.mercadolibre.com.ve/MLV-788281498-espectacular-casa-en-venta-en-el-cafetal-24-19952ag-_JM#polycard_client=search-nordic&amp;position=41&amp;search_layout=grid&amp;type=item&amp;tracking_id=ceb6cf51-d5ea-42c1-aa19-bee6706328ea</t>
  </si>
  <si>
    <t>https://casa.mercadolibre.com.ve/MLV-759498187-casa-en-venta-en-el-cafetal-23-6194-yf-_JM#polycard_client=search-nordic&amp;position=42&amp;search_layout=grid&amp;type=item&amp;tracking_id=ceb6cf51-d5ea-42c1-aa19-bee6706328ea</t>
  </si>
  <si>
    <t>https://casa.mercadolibre.com.ve/MLV-795326066-se-vende-casa-460m2-los-naranjos-_JM#polycard_client=search-nordic&amp;position=43&amp;search_layout=grid&amp;type=item&amp;tracking_id=ceb6cf51-d5ea-42c1-aa19-bee6706328ea</t>
  </si>
  <si>
    <t>https://casa.mercadolibre.com.ve/MLV-788662792-casa-con-anexo-en-venta-la-trinidad-_JM#polycard_client=search-nordic&amp;position=44&amp;search_layout=grid&amp;type=item&amp;tracking_id=ceb6cf51-d5ea-42c1-aa19-bee6706328ea</t>
  </si>
  <si>
    <t>https://casa.mercadolibre.com.ve/MLV-759588687-casa-en-venta-en-prados-del-este-24-8435-yf-_JM#polycard_client=search-nordic&amp;position=45&amp;search_layout=grid&amp;type=item&amp;tracking_id=ceb6cf51-d5ea-42c1-aa19-bee6706328ea</t>
  </si>
  <si>
    <t>https://casa.mercadolibre.com.ve/MLV-759258777-los-samanes-calle-privada-vigilancia-720mts-espectacular-quinta-pisos-de-marmol-tasca-parrillera-excelente-area-social-amplio-jardin-6-puestos-de-estacionamientos-oportunidad-_JM#polycard_client=search-nordic&amp;position=46&amp;search_layout=grid&amp;type=item&amp;tracking_id=ceb6cf51-d5ea-42c1-aa19-bee6706328ea</t>
  </si>
  <si>
    <t>https://casa.mercadolibre.com.ve/MLV-759520285-24-11687-exclusiva-casa-en-prados-del-este-_JM#polycard_client=search-nordic&amp;position=47&amp;search_layout=grid&amp;type=item&amp;tracking_id=ceb6cf51-d5ea-42c1-aa19-bee6706328ea</t>
  </si>
  <si>
    <t>https://casa.mercadolibre.com.ve/MLV-790484342-casa-en-venta-en-altamira-24-5916-yf-_JM#polycard_client=search-nordic&amp;position=48&amp;search_layout=grid&amp;type=item&amp;tracking_id=ceb6cf51-d5ea-42c1-aa19-bee6706328ea</t>
  </si>
  <si>
    <t>https://casa.mercadolibre.com.ve/MLV-786853312-casa-en-venta-en-el-cafetal-cda-23-33814-yf-_JM#polycard_client=search-nordic&amp;position=1&amp;search_layout=grid&amp;type=item&amp;tracking_id=f1f85a39-cab8-407c-a7ce-236420aa83a9</t>
  </si>
  <si>
    <t>https://casa.mercadolibre.com.ve/MLV-794844360-venta-de-casaterreno-en-altamira-_JM#polycard_client=search-nordic&amp;position=2&amp;search_layout=grid&amp;type=item&amp;tracking_id=f1f85a39-cab8-407c-a7ce-236420aa83a9</t>
  </si>
  <si>
    <t>https://casa.mercadolibre.com.ve/MLV-755857901-casa-en-venta-en-cumbres-de-curumo-_JM#polycard_client=search-nordic&amp;position=3&amp;search_layout=grid&amp;type=item&amp;tracking_id=f1f85a39-cab8-407c-a7ce-236420aa83a9</t>
  </si>
  <si>
    <t>https://casa.mercadolibre.com.ve/MLV-786775400-rm-casa-en-venta-en-la-boyera-distrito-metropolitano-_JM#polycard_client=search-nordic&amp;position=4&amp;search_layout=grid&amp;type=item&amp;tracking_id=f1f85a39-cab8-407c-a7ce-236420aa83a9</t>
  </si>
  <si>
    <t>https://casa.mercadolibre.com.ve/MLV-786881416-yk-casa-en-venta-en-las-esmeraldas-20-14223-gn-_JM#polycard_client=search-nordic&amp;position=5&amp;search_layout=grid&amp;type=item&amp;tracking_id=f1f85a39-cab8-407c-a7ce-236420aa83a9</t>
  </si>
  <si>
    <t>https://casa.mercadolibre.com.ve/MLV-758147011-se-vende-casa-en-la-boyera-dmh-_JM#polycard_client=search-nordic&amp;position=6&amp;search_layout=grid&amp;type=item&amp;tracking_id=f1f85a39-cab8-407c-a7ce-236420aa83a9</t>
  </si>
  <si>
    <t>https://casa.mercadolibre.com.ve/MLV-788195590-casa-en-venta-en-prados-del-este-remodelada-de-750-mtrs-24-11687-_JM#polycard_client=search-nordic&amp;position=7&amp;search_layout=grid&amp;type=item&amp;tracking_id=f1f85a39-cab8-407c-a7ce-236420aa83a9</t>
  </si>
  <si>
    <t>https://casa.mercadolibre.com.ve/MLV-759485217-casa-en-venta-en-prados-del-este-23-24797-yf-_JM#polycard_client=search-nordic&amp;position=8&amp;search_layout=grid&amp;type=item&amp;tracking_id=f1f85a39-cab8-407c-a7ce-236420aa83a9</t>
  </si>
  <si>
    <t>https://casa.mercadolibre.com.ve/MLV-759256637-casa-remodelada-en-venta-_JM#polycard_client=search-nordic&amp;position=9&amp;search_layout=grid&amp;type=item&amp;tracking_id=f1f85a39-cab8-407c-a7ce-236420aa83a9</t>
  </si>
  <si>
    <t>https://casa.mercadolibre.com.ve/MLV-789212120-venta-amplia-casa-ubicada-en-la-urbanizacion-la-floresta-de-dos-niveles-_JM#polycard_client=search-nordic&amp;position=10&amp;search_layout=grid&amp;type=item&amp;tracking_id=f1f85a39-cab8-407c-a7ce-236420aa83a9</t>
  </si>
  <si>
    <t>https://casa.mercadolibre.com.ve/MLV-759486379-casa-venta-colinas-de-bello-monte-24-24938-lb-_JM#polycard_client=search-nordic&amp;position=11&amp;search_layout=grid&amp;type=item&amp;tracking_id=f1f85a39-cab8-407c-a7ce-236420aa83a9</t>
  </si>
  <si>
    <t>https://casa.mercadolibre.com.ve/MLV-789151156-comoda-casa-quinta-en-venta-alto-prado-_JM#polycard_client=search-nordic&amp;position=12&amp;search_layout=grid&amp;type=item&amp;tracking_id=f1f85a39-cab8-407c-a7ce-236420aa83a9</t>
  </si>
  <si>
    <t>https://casa.mercadolibre.com.ve/MLV-755924897-venta-espectacular-casa-en-el-cafetal-24-19952fg-_JM#polycard_client=search-nordic&amp;position=13&amp;search_layout=grid&amp;type=item&amp;tracking_id=f1f85a39-cab8-407c-a7ce-236420aa83a9</t>
  </si>
  <si>
    <t>https://casa.mercadolibre.com.ve/MLV-755739775-casa-en-venta-en-el-cafetal-23-33814-yf-_JM#polycard_client=search-nordic&amp;position=14&amp;search_layout=grid&amp;type=item&amp;tracking_id=f1f85a39-cab8-407c-a7ce-236420aa83a9</t>
  </si>
  <si>
    <t>https://casa.mercadolibre.com.ve/MLV-759286447-hermosa-casa-en-caicaguana-24-24972-gs-_JM#polycard_client=search-nordic&amp;position=15&amp;search_layout=grid&amp;type=item&amp;tracking_id=f1f85a39-cab8-407c-a7ce-236420aa83a9</t>
  </si>
  <si>
    <t>https://casa.mercadolibre.com.ve/MLV-795826178-cod-23-33814-negociable-hermosa-casa-duplex-en-el-cafetal-el-hogar-que-sonaste-esta-aqui-_JM#polycard_client=search-nordic&amp;position=16&amp;search_layout=grid&amp;type=item&amp;tracking_id=f1f85a39-cab8-407c-a7ce-236420aa83a9</t>
  </si>
  <si>
    <t>https://casa.mercadolibre.com.ve/MLV-787783714-apartamento-en-venta-mls-23-33814-ven-y-visitala-_JM#polycard_client=search-nordic&amp;position=17&amp;search_layout=grid&amp;type=item&amp;tracking_id=f1f85a39-cab8-407c-a7ce-236420aa83a9</t>
  </si>
  <si>
    <t>https://casa.mercadolibre.com.ve/MLV-795815000-fabulosa-casa-en-venta-prados-del-este-mls24-11687-_JM#polycard_client=search-nordic&amp;position=18&amp;search_layout=grid&amp;type=item&amp;tracking_id=f1f85a39-cab8-407c-a7ce-236420aa83a9</t>
  </si>
  <si>
    <t>https://casa.mercadolibre.com.ve/MLV-788897822-casa-en-venta-en-alto-hatillo-_JM#polycard_client=search-nordic&amp;position=19&amp;search_layout=grid&amp;type=item&amp;tracking_id=f1f85a39-cab8-407c-a7ce-236420aa83a9</t>
  </si>
  <si>
    <t>https://casa.mercadolibre.com.ve/MLV-756670953-casa-en-venta-santa-paula-_JM#polycard_client=search-nordic&amp;position=20&amp;search_layout=grid&amp;type=item&amp;tracking_id=f1f85a39-cab8-407c-a7ce-236420aa83a9</t>
  </si>
  <si>
    <t>https://casa.mercadolibre.com.ve/MLV-790420978-24-20844-el-optimismo-es-la-fe-que-conduce-al-logro-casa-en-venta-en-altamira-_JM#polycard_client=search-nordic&amp;position=21&amp;search_layout=grid&amp;type=item&amp;tracking_id=f1f85a39-cab8-407c-a7ce-236420aa83a9</t>
  </si>
  <si>
    <t>https://casa.mercadolibre.com.ve/MLV-791722524-casa-con-vista-al-avila-y-hermoso-jardin-calle-cerrada-en-venta-prados-del-este-mls-23-24797-fz-_JM#polycard_client=search-nordic&amp;position=22&amp;search_layout=grid&amp;type=item&amp;tracking_id=f1f85a39-cab8-407c-a7ce-236420aa83a9</t>
  </si>
  <si>
    <t>https://casa.mercadolibre.com.ve/MLV-792478574-impecable-lista-para-mudarse-funcional-segura-con-finos-acabados-_JM#polycard_client=search-nordic&amp;position=23&amp;search_layout=grid&amp;type=item&amp;tracking_id=f1f85a39-cab8-407c-a7ce-236420aa83a9</t>
  </si>
  <si>
    <t>https://casa.mercadolibre.com.ve/MLV-794878164-es-para-ti-bonita-y-elegante-casa-en-venta-prados-del-este-_JM#polycard_client=search-nordic&amp;position=24&amp;search_layout=grid&amp;type=item&amp;tracking_id=f1f85a39-cab8-407c-a7ce-236420aa83a9</t>
  </si>
  <si>
    <t>https://casa.mercadolibre.com.ve/MLV-791735510-casa-en-venta-prados-del-este-mls-24-8435-carmen-febles-23-10-_JM#polycard_client=search-nordic&amp;position=25&amp;search_layout=grid&amp;type=item&amp;tracking_id=f1f85a39-cab8-407c-a7ce-236420aa83a9</t>
  </si>
  <si>
    <t>https://casa.mercadolibre.com.ve/MLV-790842210-venta-casa-terrazas-del-club-hipico-24-22163-_JM#polycard_client=search-nordic&amp;position=26&amp;search_layout=grid&amp;type=item&amp;tracking_id=f1f85a39-cab8-407c-a7ce-236420aa83a9</t>
  </si>
  <si>
    <t>https://casa.mercadolibre.com.ve/MLV-759704157-casa-en-venta-en-el-marques-_JM#polycard_client=search-nordic&amp;position=27&amp;search_layout=grid&amp;type=item&amp;tracking_id=f1f85a39-cab8-407c-a7ce-236420aa83a9</t>
  </si>
  <si>
    <t>https://casa.mercadolibre.com.ve/MLV-792130298-se-vende-casa-e-cumbres-de-curumo-mls-24-22396-_JM#polycard_client=search-nordic&amp;position=28&amp;search_layout=grid&amp;type=item&amp;tracking_id=f1f85a39-cab8-407c-a7ce-236420aa83a9</t>
  </si>
  <si>
    <t>https://casa.mercadolibre.com.ve/MLV-756171669-hermosa-casa-remodelada-el-cafetal-con-jardin-23-33814-_JM#polycard_client=search-nordic&amp;position=29&amp;search_layout=grid&amp;type=item&amp;tracking_id=f1f85a39-cab8-407c-a7ce-236420aa83a9</t>
  </si>
  <si>
    <t>https://casa.mercadolibre.com.ve/MLV-792583140-casa-en-venta-en-el-cafetal-24-19952-_JM#polycard_client=search-nordic&amp;position=30&amp;search_layout=grid&amp;type=item&amp;tracking_id=f1f85a39-cab8-407c-a7ce-236420aa83a9</t>
  </si>
  <si>
    <t>https://casa.mercadolibre.com.ve/MLV-794858284-prados-del-este-casa-en-venta-jorge-garcia-23-24797-_JM#polycard_client=search-nordic&amp;position=31&amp;search_layout=grid&amp;type=item&amp;tracking_id=f1f85a39-cab8-407c-a7ce-236420aa83a9</t>
  </si>
  <si>
    <t>https://casa.mercadolibre.com.ve/MLV-793503140-el-cafetal-casa-en-venta-jorge-garcia-23-6194-_JM#polycard_client=search-nordic&amp;position=32&amp;search_layout=grid&amp;type=item&amp;tracking_id=f1f85a39-cab8-407c-a7ce-236420aa83a9</t>
  </si>
  <si>
    <t>https://casa.mercadolibre.com.ve/MLV-794871324-prados-del-este-casa-en-venta-jorge-garcia-24-8435-_JM#polycard_client=search-nordic&amp;position=33&amp;search_layout=grid&amp;type=item&amp;tracking_id=f1f85a39-cab8-407c-a7ce-236420aa83a9</t>
  </si>
  <si>
    <t>https://casa.mercadolibre.com.ve/MLV-794936262-santa-paula-casa-en-venta-jorge-garcia-24-19324-_JM#polycard_client=search-nordic&amp;position=34&amp;search_layout=grid&amp;type=item&amp;tracking_id=f1f85a39-cab8-407c-a7ce-236420aa83a9</t>
  </si>
  <si>
    <t>https://casa.mercadolibre.com.ve/MLV-793567754-cumbres-de-curumo-casa-en-venta-jorge-garcia-24-20090-_JM#polycard_client=search-nordic&amp;position=35&amp;search_layout=grid&amp;type=item&amp;tracking_id=f1f85a39-cab8-407c-a7ce-236420aa83a9</t>
  </si>
  <si>
    <t>https://casa.mercadolibre.com.ve/MLV-794036028-apartamento-en-venta-en-lomas-de-la-alameda-mls-23-33090-jorge-garcia-_JM#polycard_client=search-nordic&amp;position=36&amp;search_layout=grid&amp;type=item&amp;tracking_id=f1f85a39-cab8-407c-a7ce-236420aa83a9</t>
  </si>
  <si>
    <t>https://casa.mercadolibre.com.ve/MLV-792725494-casa-en-venta-en-altamira-24-9319-_JM#polycard_client=search-nordic&amp;position=37&amp;search_layout=grid&amp;type=item&amp;tracking_id=f1f85a39-cab8-407c-a7ce-236420aa83a9</t>
  </si>
  <si>
    <t>https://casa.mercadolibre.com.ve/MLV-790516990-venta-casa-prados-del-este-t720mts-450000-_JM#polycard_client=search-nordic&amp;position=38&amp;search_layout=grid&amp;type=item&amp;tracking_id=f1f85a39-cab8-407c-a7ce-236420aa83a9</t>
  </si>
  <si>
    <t>https://casa.mercadolibre.com.ve/MLV-793503132-el-penon-casa-en-venta-jorge-garcia-24-2844-_JM#polycard_client=search-nordic&amp;position=39&amp;search_layout=grid&amp;type=item&amp;tracking_id=f1f85a39-cab8-407c-a7ce-236420aa83a9</t>
  </si>
  <si>
    <t>https://casa.mercadolibre.com.ve/MLV-758611589-se-vende-casa-en-caurimare-mls-24-21685-_JM#polycard_client=search-nordic&amp;position=40&amp;search_layout=grid&amp;type=item&amp;tracking_id=f1f85a39-cab8-407c-a7ce-236420aa83a9</t>
  </si>
  <si>
    <t>https://casa.mercadolibre.com.ve/MLV-793997602-se-vende-casa-500-m-6h6b6p-santa-marta-_JM#polycard_client=search-nordic&amp;position=41&amp;search_layout=grid&amp;type=item&amp;tracking_id=f1f85a39-cab8-407c-a7ce-236420aa83a9</t>
  </si>
  <si>
    <t>https://casa.mercadolibre.com.ve/MLV-757354947-santa-paula-casa-en-venta-impecable-precio-ref-450000-neg-_JM#polycard_client=search-nordic&amp;position=42&amp;search_layout=grid&amp;type=item&amp;tracking_id=f1f85a39-cab8-407c-a7ce-236420aa83a9</t>
  </si>
  <si>
    <t>https://casa.mercadolibre.com.ve/MLV-757363795-24-9319-espaciosa-casa-de-2-pisos-totalmente-independientes-_JM#polycard_client=search-nordic&amp;position=43&amp;search_layout=grid&amp;type=item&amp;tracking_id=f1f85a39-cab8-407c-a7ce-236420aa83a9</t>
  </si>
  <si>
    <t>https://casa.mercadolibre.com.ve/MLV-795858788-casa-en-venta-en-la-castellana-24-17217-cs-_JM#polycard_client=search-nordic&amp;position=44&amp;search_layout=grid&amp;type=item&amp;tracking_id=f1f85a39-cab8-407c-a7ce-236420aa83a9</t>
  </si>
  <si>
    <t>https://casa.mercadolibre.com.ve/MLV-756797865-venta-casa-colinas-de-tamanaco-_JM#polycard_client=search-nordic&amp;position=45&amp;search_layout=grid&amp;type=item&amp;tracking_id=f1f85a39-cab8-407c-a7ce-236420aa83a9</t>
  </si>
  <si>
    <t>https://casa.mercadolibre.com.ve/MLV-758718647-casa-en-el-cafetal-5h7b4pe-_JM#polycard_client=search-nordic&amp;position=46&amp;search_layout=grid&amp;type=item&amp;tracking_id=f1f85a39-cab8-407c-a7ce-236420aa83a9</t>
  </si>
  <si>
    <t>https://casa.mercadolibre.com.ve/MLV-790351208-casa-venta-la-boyera-r-_JM#polycard_client=search-nordic&amp;position=47&amp;search_layout=grid&amp;type=item&amp;tracking_id=f1f85a39-cab8-407c-a7ce-236420aa83a9</t>
  </si>
  <si>
    <t>https://casa.mercadolibre.com.ve/MLV-757018349-casa-en-venta-santa-fe-norte-baruta-caracas-_JM#polycard_client=search-nordic&amp;position=48&amp;search_layout=grid&amp;type=item&amp;tracking_id=f1f85a39-cab8-407c-a7ce-236420aa83a9</t>
  </si>
  <si>
    <t>https://casa.mercadolibre.com.ve/MLV-756028585-casa-en-venta-23-2049-en-caurimare-_JM#polycard_client=search-nordic&amp;position=1&amp;search_layout=grid&amp;type=item&amp;tracking_id=e910dd5d-43ca-4cc8-9123-f153b34aaae3</t>
  </si>
  <si>
    <t>https://casa.mercadolibre.com.ve/MLV-755233983-venta-casa-cumbres-de-curumo-41915m2-3hse3bse3pe-_JM#polycard_client=search-nordic&amp;position=2&amp;search_layout=grid&amp;type=item&amp;tracking_id=e910dd5d-43ca-4cc8-9123-f153b34aaae3</t>
  </si>
  <si>
    <t>https://casa.mercadolibre.com.ve/MLV-792226320-casa-comercial-en-venta-santa-monica-caracas-_JM#polycard_client=search-nordic&amp;position=3&amp;search_layout=grid&amp;type=item&amp;tracking_id=e910dd5d-43ca-4cc8-9123-f153b34aaae3</t>
  </si>
  <si>
    <t>https://casa.mercadolibre.com.ve/MLV-790793522-4-casas-en-venta-104480-m2-prados-del-este-_JM#polycard_client=search-nordic&amp;position=4&amp;search_layout=grid&amp;type=item&amp;tracking_id=e910dd5d-43ca-4cc8-9123-f153b34aaae3</t>
  </si>
  <si>
    <t>https://casa.mercadolibre.com.ve/MLV-788171248-casa-en-venta-en-la-boyera-fp-_JM#polycard_client=search-nordic&amp;position=5&amp;search_layout=grid&amp;type=item&amp;tracking_id=e910dd5d-43ca-4cc8-9123-f153b34aaae3</t>
  </si>
  <si>
    <t>https://casa.mercadolibre.com.ve/MLV-794287734-casa-en-venta-en-macaracuay-_JM#polycard_client=search-nordic&amp;position=6&amp;search_layout=grid&amp;type=item&amp;tracking_id=e910dd5d-43ca-4cc8-9123-f153b34aaae3</t>
  </si>
  <si>
    <t>https://casa.mercadolibre.com.ve/MLV-788057600-imponente-casa-24-19952-en-venta-en-el-cafetal-_JM#polycard_client=search-nordic&amp;position=7&amp;search_layout=grid&amp;type=item&amp;tracking_id=e910dd5d-43ca-4cc8-9123-f153b34aaae3</t>
  </si>
  <si>
    <t>https://casa.mercadolibre.com.ve/MLV-794456406-se-vende-quinta-en-altamira-de-997-mts-6h-6b-10-p-jc-_JM#polycard_client=search-nordic&amp;position=8&amp;search_layout=grid&amp;type=item&amp;tracking_id=e910dd5d-43ca-4cc8-9123-f153b34aaae3</t>
  </si>
  <si>
    <t>https://casa.mercadolibre.com.ve/MLV-786873824-hermosa-casa-en-venta-en-la-urbanizacion-la-boyera-_JM#polycard_client=search-nordic&amp;position=9&amp;search_layout=grid&amp;type=item&amp;tracking_id=e910dd5d-43ca-4cc8-9123-f153b34aaae3</t>
  </si>
  <si>
    <t>https://casa.mercadolibre.com.ve/MLV-793524340-se-vende-casa-en-altamira-mls-24-9319-_JM#polycard_client=search-nordic&amp;position=10&amp;search_layout=grid&amp;type=item&amp;tracking_id=e910dd5d-43ca-4cc8-9123-f153b34aaae3</t>
  </si>
  <si>
    <t>https://casa.mercadolibre.com.ve/MLV-794166504-casa-en-venta-24-11687-en-prados-del-este-_JM#polycard_client=search-nordic&amp;position=11&amp;search_layout=grid&amp;type=item&amp;tracking_id=e910dd5d-43ca-4cc8-9123-f153b34aaae3</t>
  </si>
  <si>
    <t>https://casa.mercadolibre.com.ve/MLV-788501588-hermosa-casa-santa-paula-jardin-calle-cerrada-24-19324-_JM#polycard_client=search-nordic&amp;position=12&amp;search_layout=grid&amp;type=item&amp;tracking_id=e910dd5d-43ca-4cc8-9123-f153b34aaae3</t>
  </si>
  <si>
    <t>https://casa.mercadolibre.com.ve/MLV-755453871-hermosa-casa-estilo-mediterraneo-de-3-niveles-en-alto-prado-con-preciosa-vista-al-avila-mls-24-8521-zr-_JM#polycard_client=search-nordic&amp;position=13&amp;search_layout=grid&amp;type=item&amp;tracking_id=e910dd5d-43ca-4cc8-9123-f153b34aaae3</t>
  </si>
  <si>
    <t>https://casa.mercadolibre.com.ve/MLV-793542206-el-cafetal-casa-en-venta-jorge-garcia-24-19952-_JM#polycard_client=search-nordic&amp;position=14&amp;search_layout=grid&amp;type=item&amp;tracking_id=e910dd5d-43ca-4cc8-9123-f153b34aaae3</t>
  </si>
  <si>
    <t>https://casa.mercadolibre.com.ve/MLV-790250028-espectacular-alto-prado-con-piscina-24-8521-_JM#polycard_client=search-nordic&amp;position=15&amp;search_layout=grid&amp;type=item&amp;tracking_id=e910dd5d-43ca-4cc8-9123-f153b34aaae3</t>
  </si>
  <si>
    <t>https://casa.mercadolibre.com.ve/MLV-787803502-es-para-ti-espaciosa-casa-en-venta-altamira-_JM#polycard_client=search-nordic&amp;position=16&amp;search_layout=grid&amp;type=item&amp;tracking_id=e910dd5d-43ca-4cc8-9123-f153b34aaae3</t>
  </si>
  <si>
    <t>https://casa.mercadolibre.com.ve/MLV-788668032-hermosa-casa-remodelada-prados-del-este-24-11687-_JM#polycard_client=search-nordic&amp;position=17&amp;search_layout=grid&amp;type=item&amp;tracking_id=e910dd5d-43ca-4cc8-9123-f153b34aaae3</t>
  </si>
  <si>
    <t>https://casa.mercadolibre.com.ve/MLV-757235421-casa-en-venta-en-alto-prado-rl-_JM#polycard_client=search-nordic&amp;position=18&amp;search_layout=grid&amp;type=item&amp;tracking_id=e910dd5d-43ca-4cc8-9123-f153b34aaae3</t>
  </si>
  <si>
    <t>https://casa.mercadolibre.com.ve/MLV-755441255-casa-estupenda-en-prados-del-este-totalmente-remodelada-lista-para-habitar-mls-24-11687-zr-_JM#polycard_client=search-nordic&amp;position=19&amp;search_layout=grid&amp;type=item&amp;tracking_id=e910dd5d-43ca-4cc8-9123-f153b34aaae3</t>
  </si>
  <si>
    <t>https://casa.mercadolibre.com.ve/MLV-787701154-casa-en-venta-en-santa-fe-norte-rl-_JM#polycard_client=search-nordic&amp;position=20&amp;search_layout=grid&amp;type=item&amp;tracking_id=e910dd5d-43ca-4cc8-9123-f153b34aaae3</t>
  </si>
  <si>
    <t>https://casa.mercadolibre.com.ve/MLV-794884204-macaracuay-casa-en-venta-jorge-garcia-24-12111-_JM#polycard_client=search-nordic&amp;position=21&amp;search_layout=grid&amp;type=item&amp;tracking_id=e910dd5d-43ca-4cc8-9123-f153b34aaae3</t>
  </si>
  <si>
    <t>https://casa.mercadolibre.com.ve/MLV-759658219-casa-en-venta-el-cafetal-24-19952-_JM#polycard_client=search-nordic&amp;position=22&amp;search_layout=grid&amp;type=item&amp;tracking_id=e910dd5d-43ca-4cc8-9123-f153b34aaae3</t>
  </si>
  <si>
    <t>https://casa.mercadolibre.com.ve/MLV-794871128-los-naranjos-del-cafetal-casa-en-venta-jorge-garcia-24-16246-_JM#polycard_client=search-nordic&amp;position=23&amp;search_layout=grid&amp;type=item&amp;tracking_id=e910dd5d-43ca-4cc8-9123-f153b34aaae3</t>
  </si>
  <si>
    <t>https://casa.mercadolibre.com.ve/MLV-787688336-casa-en-venta-en-terrazas-del-club-hipico-rl-_JM#polycard_client=search-nordic&amp;position=24&amp;search_layout=grid&amp;type=item&amp;tracking_id=e910dd5d-43ca-4cc8-9123-f153b34aaae3</t>
  </si>
  <si>
    <t>https://casa.mercadolibre.com.ve/MLV-792282652-casa-cumbres-de-curumo-daaf-_JM#polycard_client=search-nordic&amp;position=25&amp;search_layout=grid&amp;type=item&amp;tracking_id=e910dd5d-43ca-4cc8-9123-f153b34aaae3</t>
  </si>
  <si>
    <t>https://casa.mercadolibre.com.ve/MLV-787506218-casa-en-venta-galipan-24-18846-_JM#polycard_client=search-nordic&amp;position=26&amp;search_layout=grid&amp;type=item&amp;tracking_id=e910dd5d-43ca-4cc8-9123-f153b34aaae3</t>
  </si>
  <si>
    <t>https://casa.mercadolibre.com.ve/MLV-755573023-026-vendo-casa-de-oportunidad-altamira-_JM#polycard_client=search-nordic&amp;position=27&amp;search_layout=grid&amp;type=item&amp;tracking_id=e910dd5d-43ca-4cc8-9123-f153b34aaae3</t>
  </si>
  <si>
    <t>https://casa.mercadolibre.com.ve/MLV-789455482-se-vende-casa-303m2-8h5b5p-altamira-1356-_JM#polycard_client=search-nordic&amp;position=28&amp;search_layout=grid&amp;type=item&amp;tracking_id=e910dd5d-43ca-4cc8-9123-f153b34aaae3</t>
  </si>
  <si>
    <t>https://casa.mercadolibre.com.ve/MLV-794844150-espectacular-casa-de-4-niveles-en-venta-de-710mts-en-colinas-de-bello-monte-_JM#polycard_client=search-nordic&amp;position=29&amp;search_layout=grid&amp;type=item&amp;tracking_id=e910dd5d-43ca-4cc8-9123-f153b34aaae3</t>
  </si>
  <si>
    <t>https://casa.mercadolibre.com.ve/MLV-760044745-casa-en-venta-en-los-naranjos-del-cafetal-lsig-24-26050-_JM#polycard_client=search-nordic&amp;position=30&amp;search_layout=grid&amp;type=item&amp;tracking_id=e910dd5d-43ca-4cc8-9123-f153b34aaae3</t>
  </si>
  <si>
    <t>https://casa.mercadolibre.com.ve/MLV-795909058-casa-en-venta-alto-hatillo-24-2639-yf-_JM#polycard_client=search-nordic&amp;position=31&amp;search_layout=grid&amp;type=item&amp;tracking_id=e910dd5d-43ca-4cc8-9123-f153b34aaae3</t>
  </si>
  <si>
    <t>https://casa.mercadolibre.com.ve/MLV-795454872-casa-en-venta-elena-marin-nobrega-mls-24-17303-_JM#polycard_client=search-nordic&amp;position=32&amp;search_layout=grid&amp;type=item&amp;tracking_id=e910dd5d-43ca-4cc8-9123-f153b34aaae3</t>
  </si>
  <si>
    <t>https://casa.mercadolibre.com.ve/MLV-760031939-casa-en-venta-en-prados-del-este-23-31276-ad-_JM#polycard_client=search-nordic&amp;position=33&amp;search_layout=grid&amp;type=item&amp;tracking_id=e910dd5d-43ca-4cc8-9123-f153b34aaae3</t>
  </si>
  <si>
    <t>https://casa.mercadolibre.com.ve/MLV-795668750-casa-en-venta-el-cafetal-znip-24-19952-_JM#polycard_client=search-nordic&amp;position=34&amp;search_layout=grid&amp;type=item&amp;tracking_id=e910dd5d-43ca-4cc8-9123-f153b34aaae3</t>
  </si>
  <si>
    <t>https://casa.mercadolibre.com.ve/MLV-795710386-estupenda-quinta-con-hermosos-jardines-y-areas-sociales-en-cumbres-de-curumo-_JM#polycard_client=search-nordic&amp;position=35&amp;search_layout=grid&amp;type=item&amp;tracking_id=e910dd5d-43ca-4cc8-9123-f153b34aaae3</t>
  </si>
  <si>
    <t>https://casa.mercadolibre.com.ve/MLV-795635570-la-lagunitas-casa-de-500-mts-const-terreno-3700-mts-_JM#polycard_client=search-nordic&amp;position=36&amp;search_layout=grid&amp;type=item&amp;tracking_id=e910dd5d-43ca-4cc8-9123-f153b34aaae3</t>
  </si>
  <si>
    <t>https://casa.mercadolibre.com.ve/MLV-795314948-hermosa-e-imponente-casa-remodelada-acabados-de-lujo-localizada-en-una-de-las-mejores-zonas-de-caracas-calle-cerrada-con-vigilancia-privada-el-cafetal-mls-24-19952carmen-febles-_JM#polycard_client=search-nordic&amp;position=37&amp;search_layout=grid&amp;type=item&amp;tracking_id=e910dd5d-43ca-4cc8-9123-f153b34aaae3</t>
  </si>
  <si>
    <t>https://casa.mercadolibre.com.ve/MLV-757321247-casa-en-colinas-de-bello-monte-vista-al-avila-en-calle-cerrada-con-vigilancia-cerca-de-embajadas-vi-mls-24-5718-_JM#polycard_client=search-nordic&amp;position=38&amp;search_layout=grid&amp;type=item&amp;tracking_id=e910dd5d-43ca-4cc8-9123-f153b34aaae3</t>
  </si>
  <si>
    <t>https://casa.mercadolibre.com.ve/MLV-759728371-casa-en-venta-en-colinas-de-la-lagunita-5h-5b-8p-_JM#polycard_client=search-nordic&amp;position=39&amp;search_layout=grid&amp;type=item&amp;tracking_id=e910dd5d-43ca-4cc8-9123-f153b34aaae3</t>
  </si>
  <si>
    <t>https://casa.mercadolibre.com.ve/MLV-786575188-bella-casa-en-caurimare-ubicacion-privilegiada-en-calle-cerrada-con-control-de-acceso-en-venta-mls-23-21256-francis-zeppieri-_JM#polycard_client=search-nordic&amp;position=40&amp;search_layout=grid&amp;type=item&amp;tracking_id=e910dd5d-43ca-4cc8-9123-f153b34aaae3</t>
  </si>
  <si>
    <t>https://casa.mercadolibre.com.ve/MLV-788940660-24-19952-hermosa-e-imponente-quinta-en-el-cafetal-_JM#polycard_client=search-nordic&amp;position=41&amp;search_layout=grid&amp;type=item&amp;tracking_id=e910dd5d-43ca-4cc8-9123-f153b34aaae3</t>
  </si>
  <si>
    <t>https://casa.mercadolibre.com.ve/MLV-787567816-jecsse-salazar-mls-j24-11687-oportunidad-unica-en-prados-del-este-_JM#polycard_client=search-nordic&amp;position=42&amp;search_layout=grid&amp;type=item&amp;tracking_id=e910dd5d-43ca-4cc8-9123-f153b34aaae3</t>
  </si>
  <si>
    <t>https://casa.mercadolibre.com.ve/MLV-787503004-jecsse-salazar-mls-j24-16092-increible-quinta-con-arquitectura-contemporanea-en-prados-del-este-_JM#polycard_client=search-nordic&amp;position=43&amp;search_layout=grid&amp;type=item&amp;tracking_id=e910dd5d-43ca-4cc8-9123-f153b34aaae3</t>
  </si>
  <si>
    <t>https://casa.mercadolibre.com.ve/MLV-794014288-casa-duplex-venta-alto-hatillo-mls-24-2639-_JM#polycard_client=search-nordic&amp;position=44&amp;search_layout=grid&amp;type=item&amp;tracking_id=e910dd5d-43ca-4cc8-9123-f153b34aaae3</t>
  </si>
  <si>
    <t>https://casa.mercadolibre.com.ve/MLV-795045228-24-24938-espectacular-casa-en-colinas-de-bello-monte-_JM#polycard_client=search-nordic&amp;position=45&amp;search_layout=grid&amp;type=item&amp;tracking_id=e910dd5d-43ca-4cc8-9123-f153b34aaae3</t>
  </si>
  <si>
    <t>https://casa.mercadolibre.com.ve/MLV-789772702-casa-comercial-en-venta-campo-claro-mls-22-1001-bm-_JM#polycard_client=search-nordic&amp;position=46&amp;search_layout=grid&amp;type=item&amp;tracking_id=e910dd5d-43ca-4cc8-9123-f153b34aaae3</t>
  </si>
  <si>
    <t>https://casa.mercadolibre.com.ve/MLV-794819634-ji-24-24938-en-venta-casa-de-710m2-ubicada-en-colinas-de-bello-monte-_JM#polycard_client=search-nordic&amp;position=47&amp;search_layout=grid&amp;type=item&amp;tracking_id=e910dd5d-43ca-4cc8-9123-f153b34aaae3</t>
  </si>
  <si>
    <t>https://casa.mercadolibre.com.ve/MLV-795037802-leandro-manzano-casa-en-ventacolinas-de-bello-monte-mls-24-24938-as-_JM#polycard_client=search-nordic&amp;position=48&amp;search_layout=grid&amp;type=item&amp;tracking_id=e910dd5d-43ca-4cc8-9123-f153b34aaae3</t>
  </si>
  <si>
    <t>https://casa.mercadolibre.com.ve/MLV-789668118-casa-remodelada-en-prados-del-este-con-jardin-y-en-calle-cerrada-_JM#polycard_client=search-nordic&amp;position=1&amp;search_layout=grid&amp;type=item&amp;tracking_id=efd04836-aeb1-4869-b23c-b9ca714467c9</t>
  </si>
  <si>
    <t>https://casa.mercadolibre.com.ve/MLV-790518924-casa-en-ventala-boyera-mls-24-22058-sc-_JM#polycard_client=search-nordic&amp;position=2&amp;search_layout=grid&amp;type=item&amp;tracking_id=efd04836-aeb1-4869-b23c-b9ca714467c9</t>
  </si>
  <si>
    <t>https://casa.mercadolibre.com.ve/MLV-795297766-casa-en-venta-chuao-mgp-_JM#polycard_client=search-nordic&amp;position=3&amp;search_layout=grid&amp;type=item&amp;tracking_id=efd04836-aeb1-4869-b23c-b9ca714467c9</t>
  </si>
  <si>
    <t>https://casa.mercadolibre.com.ve/MLV-755427513-hermosa-casa-remodelada-prados-del-este-ar24-8435-_JM#polycard_client=search-nordic&amp;position=4&amp;search_layout=grid&amp;type=item&amp;tracking_id=efd04836-aeb1-4869-b23c-b9ca714467c9</t>
  </si>
  <si>
    <t>https://casa.mercadolibre.com.ve/MLV-793661426-casa-en-ventacolinas-de-los-ruices-mls-24-23840-sc-_JM#polycard_client=search-nordic&amp;position=5&amp;search_layout=grid&amp;type=item&amp;tracking_id=efd04836-aeb1-4869-b23c-b9ca714467c9</t>
  </si>
  <si>
    <t>https://casa.mercadolibre.com.ve/MLV-790456426-casa-en-venta-caurimare-mls-24-21685-bm-_JM#polycard_client=search-nordic&amp;position=6&amp;search_layout=grid&amp;type=item&amp;tracking_id=efd04836-aeb1-4869-b23c-b9ca714467c9</t>
  </si>
  <si>
    <t>https://casa.mercadolibre.com.ve/MLV-791889066-espectacular-casa-de-multiples-niveles-ventilada-antisismica-vista-panoramica-en-cumbres-de-curumo-_JM#polycard_client=search-nordic&amp;position=7&amp;search_layout=grid&amp;type=item&amp;tracking_id=efd04836-aeb1-4869-b23c-b9ca714467c9</t>
  </si>
  <si>
    <t>https://casa.mercadolibre.com.ve/MLV-791850684-espectacular-casa-ubicada-en-calle-cerrada-exclusiva-en-cumbres-de-curumo-ch-_JM#polycard_client=search-nordic&amp;position=8&amp;search_layout=grid&amp;type=item&amp;tracking_id=efd04836-aeb1-4869-b23c-b9ca714467c9</t>
  </si>
  <si>
    <t>https://casa.mercadolibre.com.ve/MLV-793366682-casa-en-venta-cumbres-de-curumo-mls-24-20090-_JM#polycard_client=search-nordic&amp;position=9&amp;search_layout=grid&amp;type=item&amp;tracking_id=efd04836-aeb1-4869-b23c-b9ca714467c9</t>
  </si>
  <si>
    <t>https://casa.mercadolibre.com.ve/MLV-793618362-venta-de-casa-en-prados-del-este-caracas-_JM#polycard_client=search-nordic&amp;position=10&amp;search_layout=grid&amp;type=item&amp;tracking_id=efd04836-aeb1-4869-b23c-b9ca714467c9</t>
  </si>
  <si>
    <t>https://casa.mercadolibre.com.ve/MLV-793191602-casa-en-venta-el-cafetal-mls-24-19952-_JM#polycard_client=search-nordic&amp;position=11&amp;search_layout=grid&amp;type=item&amp;tracking_id=efd04836-aeb1-4869-b23c-b9ca714467c9</t>
  </si>
  <si>
    <t>https://casa.mercadolibre.com.ve/MLV-757532969-casa-de-multiples-niveles-en-venta-en-cumbres-de-curumo-_JM#polycard_client=search-nordic&amp;position=12&amp;search_layout=grid&amp;type=item&amp;tracking_id=efd04836-aeb1-4869-b23c-b9ca714467c9</t>
  </si>
  <si>
    <t>https://casa.mercadolibre.com.ve/MLV-759936969-se-ofrece-en-venta-hermosa-y-lujosa-casa-quinta-en-los-naranjos-del-cafetal-_JM#polycard_client=search-nordic&amp;position=13&amp;search_layout=grid&amp;type=item&amp;tracking_id=efd04836-aeb1-4869-b23c-b9ca714467c9</t>
  </si>
  <si>
    <t>https://casa.mercadolibre.com.ve/MLV-792513024-vendo-casa-490mts2-5h6b5pe-oripoto-_JM#polycard_client=search-nordic&amp;position=14&amp;search_layout=grid&amp;type=item&amp;tracking_id=efd04836-aeb1-4869-b23c-b9ca714467c9</t>
  </si>
  <si>
    <t>https://casa.mercadolibre.com.ve/MLV-795752716-hermosas-casa-en-venta-con-amplios-jardines-colinas-de-los-ruices-en-urbanismo-cerrado-con-vigilancia-24-horas-23-11871-_JM#polycard_client=search-nordic&amp;position=15&amp;search_layout=grid&amp;type=item&amp;tracking_id=efd04836-aeb1-4869-b23c-b9ca714467c9</t>
  </si>
  <si>
    <t>https://casa.mercadolibre.com.ve/MLV-756443437-se-vende-casa-340m2-3h2s4b8p-la-floresta-_JM#polycard_client=search-nordic&amp;position=16&amp;search_layout=grid&amp;type=item&amp;tracking_id=efd04836-aeb1-4869-b23c-b9ca714467c9</t>
  </si>
  <si>
    <t>https://casa.mercadolibre.com.ve/MLV-758209483-casa-en-venta-en-prados-del-este-caracas-remodelada-y-lista-para-habitar-24-11687-mr-_JM#polycard_client=search-nordic&amp;position=17&amp;search_layout=grid&amp;type=item&amp;tracking_id=efd04836-aeb1-4869-b23c-b9ca714467c9</t>
  </si>
  <si>
    <t>https://casa.mercadolibre.com.ve/MLV-755609947-vendo-casa-en-cerro-verdesmb-_JM#polycard_client=search-nordic&amp;position=18&amp;search_layout=grid&amp;type=item&amp;tracking_id=efd04836-aeb1-4869-b23c-b9ca714467c9</t>
  </si>
  <si>
    <t>https://casa.mercadolibre.com.ve/MLV-756891209-ss-vende-casa-23-13937-en-los-naranjos-de-490-m2-_JM#polycard_client=search-nordic&amp;position=19&amp;search_layout=grid&amp;type=item&amp;tracking_id=efd04836-aeb1-4869-b23c-b9ca714467c9</t>
  </si>
  <si>
    <t>https://casa.mercadolibre.com.ve/MLV-789215164-casa-en-venta-lomas-de-sorocaima-la-trinidad-caracas-_JM#polycard_client=search-nordic&amp;position=20&amp;search_layout=grid&amp;type=item&amp;tracking_id=efd04836-aeb1-4869-b23c-b9ca714467c9</t>
  </si>
  <si>
    <t>https://casa.mercadolibre.com.ve/MLV-795505514-materializa-tus-suenos-imponente-casa-remodelada-en-venta-el-cafetal-_JM#polycard_client=search-nordic&amp;position=21&amp;search_layout=grid&amp;type=item&amp;tracking_id=efd04836-aeb1-4869-b23c-b9ca714467c9</t>
  </si>
  <si>
    <t>https://casa.mercadolibre.com.ve/MLV-788724082-casa-en-venta-en-la-urbanizacion-caurimare-municipio-baruta-_JM#polycard_client=search-nordic&amp;position=22&amp;search_layout=grid&amp;type=item&amp;tracking_id=efd04836-aeb1-4869-b23c-b9ca714467c9</t>
  </si>
  <si>
    <t>https://casa.mercadolibre.com.ve/MLV-790458458-se-vende-casa-para-remodelar-campo-alegre-municipio-chacao-_JM#polycard_client=search-nordic&amp;position=23&amp;search_layout=grid&amp;type=item&amp;tracking_id=efd04836-aeb1-4869-b23c-b9ca714467c9</t>
  </si>
  <si>
    <t>https://casa.mercadolibre.com.ve/MLV-788516274-vendo-casa-300m2-5h7b3p-los-palos-grandes-_JM#polycard_client=search-nordic&amp;position=24&amp;search_layout=grid&amp;type=item&amp;tracking_id=efd04836-aeb1-4869-b23c-b9ca714467c9</t>
  </si>
  <si>
    <t>https://casa.mercadolibre.com.ve/MLV-759615267-espectacular-casa-bifamiliar-en-el-cafetal-_JM#polycard_client=search-nordic&amp;position=25&amp;search_layout=grid&amp;type=item&amp;tracking_id=efd04836-aeb1-4869-b23c-b9ca714467c9</t>
  </si>
  <si>
    <t>https://casa.mercadolibre.com.ve/MLV-756546679-casa-en-venta-la-castellana-jose-carrillo-bm-mls-24-17217-_JM#polycard_client=search-nordic&amp;position=26&amp;search_layout=grid&amp;type=item&amp;tracking_id=efd04836-aeb1-4869-b23c-b9ca714467c9</t>
  </si>
  <si>
    <t>https://casa.mercadolibre.com.ve/MLV-759696849-hermosa-casa-remodelada-en-prados-del-este-_JM#polycard_client=search-nordic&amp;position=27&amp;search_layout=grid&amp;type=item&amp;tracking_id=efd04836-aeb1-4869-b23c-b9ca714467c9</t>
  </si>
  <si>
    <t>https://casa.mercadolibre.com.ve/MLV-793271256-en-venta-estupenda-quinta-en-cumbres-de-curumo-_JM#polycard_client=search-nordic&amp;position=28&amp;search_layout=grid&amp;type=item&amp;tracking_id=efd04836-aeb1-4869-b23c-b9ca714467c9</t>
  </si>
  <si>
    <t>https://casa.mercadolibre.com.ve/MLV-787523372-venta-en-espectacular-casa-ubicada-en-la-trinidad-_JM#polycard_client=search-nordic&amp;position=29&amp;search_layout=grid&amp;type=item&amp;tracking_id=efd04836-aeb1-4869-b23c-b9ca714467c9</t>
  </si>
  <si>
    <t>https://casa.mercadolibre.com.ve/MLV-794324310-casa-en-venta-calle-cerrada-con-vigilancia-macaracuay-caracas-24-12111-mr-_JM#polycard_client=search-nordic&amp;position=30&amp;search_layout=grid&amp;type=item&amp;tracking_id=efd04836-aeb1-4869-b23c-b9ca714467c9</t>
  </si>
  <si>
    <t>https://casa.mercadolibre.com.ve/MLV-795202156-espectacular-casa-remodelada-en-prados-del-este-_JM#polycard_client=search-nordic&amp;position=31&amp;search_layout=grid&amp;type=item&amp;tracking_id=efd04836-aeb1-4869-b23c-b9ca714467c9</t>
  </si>
  <si>
    <t>https://casa.mercadolibre.com.ve/MLV-756419169-se-vende-casa-550m2-4h2hs6b4p-santa-sofia-_JM#polycard_client=search-nordic&amp;position=32&amp;search_layout=grid&amp;type=item&amp;tracking_id=efd04836-aeb1-4869-b23c-b9ca714467c9</t>
  </si>
  <si>
    <t>https://casa.mercadolibre.com.ve/MLV-788745464-venta-hermosa-casa-alta-florida-cm-_JM#polycard_client=search-nordic&amp;position=33&amp;search_layout=grid&amp;type=item&amp;tracking_id=efd04836-aeb1-4869-b23c-b9ca714467c9</t>
  </si>
  <si>
    <t>https://casa.mercadolibre.com.ve/MLV-791409908-hermosa-casa-en-venta-alto-hatillo-_JM#polycard_client=search-nordic&amp;position=34&amp;search_layout=grid&amp;type=item&amp;tracking_id=efd04836-aeb1-4869-b23c-b9ca714467c9</t>
  </si>
  <si>
    <t>https://casa.mercadolibre.com.ve/MLV-789710970-casa-en-venta-alto-hatillo-jose-carrillo-bm-mls-24-2639-_JM#polycard_client=search-nordic&amp;position=35&amp;search_layout=grid&amp;type=item&amp;tracking_id=efd04836-aeb1-4869-b23c-b9ca714467c9</t>
  </si>
  <si>
    <t>https://casa.mercadolibre.com.ve/MLV-794889042-excelente-casa-en-venta-mls-23-13937-los-naranjos-del-cafetal-_JM#polycard_client=search-nordic&amp;position=36&amp;search_layout=grid&amp;type=item&amp;tracking_id=efd04836-aeb1-4869-b23c-b9ca714467c9</t>
  </si>
  <si>
    <t>https://casa.mercadolibre.com.ve/MLV-787325860-casa-en-venta-en-terrazas-del-club-hipico-24-13979-yf-_JM#polycard_client=search-nordic&amp;position=37&amp;search_layout=grid&amp;type=item&amp;tracking_id=efd04836-aeb1-4869-b23c-b9ca714467c9</t>
  </si>
  <si>
    <t>https://casa.mercadolibre.com.ve/MLV-793313356-en-venta-excelente-casa-los-naranjos-del-cafetal-_JM#polycard_client=search-nordic&amp;position=38&amp;search_layout=grid&amp;type=item&amp;tracking_id=efd04836-aeb1-4869-b23c-b9ca714467c9</t>
  </si>
  <si>
    <t>https://casa.mercadolibre.com.ve/MLV-790897964-casa-en-venta-en-la-boyera-mls-24-18312-_JM#polycard_client=search-nordic&amp;position=39&amp;search_layout=grid&amp;type=item&amp;tracking_id=efd04836-aeb1-4869-b23c-b9ca714467c9</t>
  </si>
  <si>
    <t>https://casa.mercadolibre.com.ve/MLV-756816803-ss-vende-casa-24-2639-en-alto-hatillo-de-700-m2-_JM#polycard_client=search-nordic&amp;position=40&amp;search_layout=grid&amp;type=item&amp;tracking_id=efd04836-aeb1-4869-b23c-b9ca714467c9</t>
  </si>
  <si>
    <t>https://casa.mercadolibre.com.ve/MLV-793922056-moderna-casa-en-venta-en-santa-paula-24-19324-_JM#polycard_client=search-nordic&amp;position=41&amp;search_layout=grid&amp;type=item&amp;tracking_id=efd04836-aeb1-4869-b23c-b9ca714467c9</t>
  </si>
  <si>
    <t>https://casa.mercadolibre.com.ve/MLV-786872998-mg-bm-vende-casa-en-la-boyera-mls-24-18312-_JM#polycard_client=search-nordic&amp;position=42&amp;search_layout=grid&amp;type=item&amp;tracking_id=efd04836-aeb1-4869-b23c-b9ca714467c9</t>
  </si>
  <si>
    <t>https://casa.mercadolibre.com.ve/MLV-792054426-casa-en-venta-en-la-boyera-24-18312-yf-_JM#polycard_client=search-nordic&amp;position=43&amp;search_layout=grid&amp;type=item&amp;tracking_id=efd04836-aeb1-4869-b23c-b9ca714467c9</t>
  </si>
  <si>
    <t>https://casa.mercadolibre.com.ve/MLV-789811924-ss-vende-casa-24-8435-en-prados-del-este-de-750-m2-_JM#polycard_client=search-nordic&amp;position=44&amp;search_layout=grid&amp;type=item&amp;tracking_id=efd04836-aeb1-4869-b23c-b9ca714467c9</t>
  </si>
  <si>
    <t>https://casa.mercadolibre.com.ve/MLV-788147556-distrito-capital-caracas-los-palos-grandes-_JM#polycard_client=search-nordic&amp;position=45&amp;search_layout=grid&amp;type=item&amp;tracking_id=efd04836-aeb1-4869-b23c-b9ca714467c9</t>
  </si>
  <si>
    <t>https://casa.mercadolibre.com.ve/MLV-791538554-casa-en-venta-alto-hatillo-24-2639-_JM#polycard_client=search-nordic&amp;position=46&amp;search_layout=grid&amp;type=item&amp;tracking_id=efd04836-aeb1-4869-b23c-b9ca714467c9</t>
  </si>
  <si>
    <t>https://casa.mercadolibre.com.ve/MLV-787966350-casa-en-venta-432-m2-urb-santa-fe-_JM#polycard_client=search-nordic&amp;position=47&amp;search_layout=grid&amp;type=item&amp;tracking_id=efd04836-aeb1-4869-b23c-b9ca714467c9</t>
  </si>
  <si>
    <t>https://casa.mercadolibre.com.ve/MLV-793289304-amplia-casa-en-venta-los-palos-grandes-_JM#polycard_client=search-nordic&amp;position=48&amp;search_layout=grid&amp;type=item&amp;tracking_id=efd04836-aeb1-4869-b23c-b9ca714467c9</t>
  </si>
  <si>
    <t>https://casa.mercadolibre.com.ve/MLV-793237118-en-venta-casa-de-multiples-niveles-cumbres-de-curumo-_JM#polycard_client=search-nordic&amp;position=1&amp;search_layout=grid&amp;type=item&amp;tracking_id=ab030994-f67e-4f8b-a242-1bd385768fbe</t>
  </si>
  <si>
    <t>https://casa.mercadolibre.com.ve/MLV-756443397-se-vende-casa-450m2-5h2s5b4p-cumbres-de-curumo-_JM#polycard_client=search-nordic&amp;position=2&amp;search_layout=grid&amp;type=item&amp;tracking_id=ab030994-f67e-4f8b-a242-1bd385768fbe</t>
  </si>
  <si>
    <t>https://casa.mercadolibre.com.ve/MLV-759967007-casa-en-venta-en-colinas-de-los-ruices-mls-23-11871-yf-_JM#polycard_client=search-nordic&amp;position=3&amp;search_layout=grid&amp;type=item&amp;tracking_id=ab030994-f67e-4f8b-a242-1bd385768fbe</t>
  </si>
  <si>
    <t>https://casa.mercadolibre.com.ve/MLV-793922246-casa-en-venta-colinas-de-los-ruices-24-23840-yf-_JM#polycard_client=search-nordic&amp;position=4&amp;search_layout=grid&amp;type=item&amp;tracking_id=ab030994-f67e-4f8b-a242-1bd385768fbe</t>
  </si>
  <si>
    <t>https://casa.mercadolibre.com.ve/MLV-757639273-en-venta-espectacular-quinta-iluminada-ubicada-en-oripoto-_JM#polycard_client=search-nordic&amp;position=5&amp;search_layout=grid&amp;type=item&amp;tracking_id=ab030994-f67e-4f8b-a242-1bd385768fbe</t>
  </si>
  <si>
    <t>https://casa.mercadolibre.com.ve/MLV-795818028-casa-en-venta-en-los-palos-grandes-mls-23-29685-yf-_JM#polycard_client=search-nordic&amp;position=6&amp;search_layout=grid&amp;type=item&amp;tracking_id=ab030994-f67e-4f8b-a242-1bd385768fbe</t>
  </si>
  <si>
    <t>https://casa.mercadolibre.com.ve/MLV-793299558-bella-casa-en-venta-los-naranjos-del-cafetal-_JM#polycard_client=search-nordic&amp;position=7&amp;search_layout=grid&amp;type=item&amp;tracking_id=ab030994-f67e-4f8b-a242-1bd385768fbe</t>
  </si>
  <si>
    <t>https://casa.mercadolibre.com.ve/MLV-788720174-casa-en-venta-los-palos-grandes-jose-carrillo-bm-mls-23-29685-_JM#polycard_client=search-nordic&amp;position=8&amp;search_layout=grid&amp;type=item&amp;tracking_id=ab030994-f67e-4f8b-a242-1bd385768fbe</t>
  </si>
  <si>
    <t>https://casa.mercadolibre.com.ve/MLV-793960054-casa-en-venta-lomas-de-la-lagunita-mc-15-008-_JM#polycard_client=search-nordic&amp;position=9&amp;search_layout=grid&amp;type=item&amp;tracking_id=ab030994-f67e-4f8b-a242-1bd385768fbe</t>
  </si>
  <si>
    <t>https://casa.mercadolibre.com.ve/MLV-757281833-casa-en-venta-en-el-cafetal-abm-_JM#polycard_client=search-nordic&amp;position=10&amp;search_layout=grid&amp;type=item&amp;tracking_id=ab030994-f67e-4f8b-a242-1bd385768fbe</t>
  </si>
  <si>
    <t>https://casa.mercadolibre.com.ve/MLV-793700068-carla-gonzalez-casa-en-venta-en-el-cafetal-mls-24-19952-gt-_JM#polycard_client=search-nordic&amp;position=11&amp;search_layout=grid&amp;type=item&amp;tracking_id=ab030994-f67e-4f8b-a242-1bd385768fbe</t>
  </si>
  <si>
    <t>https://casa.mercadolibre.com.ve/MLV-756019783-casa-espectacular-con-excelente-disctribucion-a-la-venta-ubicada-en-prados-del-este-24-8435-mn-caracas-baruta-_JM#polycard_client=search-nordic&amp;position=12&amp;search_layout=grid&amp;type=item&amp;tracking_id=ab030994-f67e-4f8b-a242-1bd385768fbe</t>
  </si>
  <si>
    <t>https://casa.mercadolibre.com.ve/MLV-788328642-casa-en-venta-la-trinidad-calle-cerrada-_JM#polycard_client=search-nordic&amp;position=13&amp;search_layout=grid&amp;type=item&amp;tracking_id=ab030994-f67e-4f8b-a242-1bd385768fbe</t>
  </si>
  <si>
    <t>https://casa.mercadolibre.com.ve/MLV-755821855-casa-duplex-venta-el-cafetal-mls-23-33814-_JM#polycard_client=search-nordic&amp;position=14&amp;search_layout=grid&amp;type=item&amp;tracking_id=ab030994-f67e-4f8b-a242-1bd385768fbe</t>
  </si>
  <si>
    <t>https://casa.mercadolibre.com.ve/MLV-787901084-casa-3-niveles-venta-los-naranjos-del-cafetal-mls-23-13937-_JM#polycard_client=search-nordic&amp;position=15&amp;search_layout=grid&amp;type=item&amp;tracking_id=ab030994-f67e-4f8b-a242-1bd385768fbe</t>
  </si>
  <si>
    <t>https://casa.mercadolibre.com.ve/MLV-787940222-casa-en-venta-432-m2-urb-santa-fe-_JM#polycard_client=search-nordic&amp;position=16&amp;search_layout=grid&amp;type=item&amp;tracking_id=ab030994-f67e-4f8b-a242-1bd385768fbe</t>
  </si>
  <si>
    <t>https://casa.mercadolibre.com.ve/MLV-757297617-eg-casa-en-venta-la-trinidad-24-11699-_JM#polycard_client=search-nordic&amp;position=17&amp;search_layout=grid&amp;type=item&amp;tracking_id=ab030994-f67e-4f8b-a242-1bd385768fbe</t>
  </si>
  <si>
    <t>https://casa.mercadolibre.com.ve/MLV-755402715-casa-en-venta-prados-del-este-23-24797lv-_JM#polycard_client=search-nordic&amp;position=18&amp;search_layout=grid&amp;type=item&amp;tracking_id=ab030994-f67e-4f8b-a242-1bd385768fbe</t>
  </si>
  <si>
    <t>https://casa.mercadolibre.com.ve/MLV-793261928-hermosa-casa-en-venta-cumbres-de-curumo-_JM#polycard_client=search-nordic&amp;position=19&amp;search_layout=grid&amp;type=item&amp;tracking_id=ab030994-f67e-4f8b-a242-1bd385768fbe</t>
  </si>
  <si>
    <t>https://casa.mercadolibre.com.ve/MLV-788115702-casa-en-venta-urb-el-hatillo-_JM#polycard_client=search-nordic&amp;position=20&amp;search_layout=grid&amp;type=item&amp;tracking_id=ab030994-f67e-4f8b-a242-1bd385768fbe</t>
  </si>
  <si>
    <t>https://casa.mercadolibre.com.ve/MLV-786617382-casa-en-venta-en-la-trinidad-mls-24-11699-ab-_JM#polycard_client=search-nordic&amp;position=21&amp;search_layout=grid&amp;type=item&amp;tracking_id=ab030994-f67e-4f8b-a242-1bd385768fbe</t>
  </si>
  <si>
    <t>https://casa.mercadolibre.com.ve/MLV-795660446-leandro-manzano-casa-en-venta-la-castellana-mls-24-17217-mb-_JM#polycard_client=search-nordic&amp;position=22&amp;search_layout=grid&amp;type=item&amp;tracking_id=ab030994-f67e-4f8b-a242-1bd385768fbe</t>
  </si>
  <si>
    <t>https://casa.mercadolibre.com.ve/MLV-794846040-casa-en-venta-desyree-de-abreu-_JM#polycard_client=search-nordic&amp;position=23&amp;search_layout=grid&amp;type=item&amp;tracking_id=ab030994-f67e-4f8b-a242-1bd385768fbe</t>
  </si>
  <si>
    <t>https://casa.mercadolibre.com.ve/MLV-757360321-eg-casa-en-venta-alto-prado-24-8521-_JM#polycard_client=search-nordic&amp;position=24&amp;search_layout=grid&amp;type=item&amp;tracking_id=ab030994-f67e-4f8b-a242-1bd385768fbe</t>
  </si>
  <si>
    <t>https://casa.mercadolibre.com.ve/MLV-788991176-venta-town-house-altos-de-los-guayabitos-j24-_JM#polycard_client=search-nordic&amp;position=25&amp;search_layout=grid&amp;type=item&amp;tracking_id=ab030994-f67e-4f8b-a242-1bd385768fbe</t>
  </si>
  <si>
    <t>https://casa.mercadolibre.com.ve/MLV-788228298-gran-oportunidad-de-adquirir-la-casa-de-tus-suenos-en-la-urb-prados-del-este-mnl-24-11687-mnh-_JM#polycard_client=search-nordic&amp;position=26&amp;search_layout=grid&amp;type=item&amp;tracking_id=ab030994-f67e-4f8b-a242-1bd385768fbe</t>
  </si>
  <si>
    <t>https://casa.mercadolibre.com.ve/MLV-755575471-imponente-casa-en-venta-el-cafetal-_JM#polycard_client=search-nordic&amp;position=27&amp;search_layout=grid&amp;type=item&amp;tracking_id=ab030994-f67e-4f8b-a242-1bd385768fbe</t>
  </si>
  <si>
    <t>https://casa.mercadolibre.com.ve/MLV-756468835-casa-en-venta-urbel-cafetal-mls-23-6194-sc-_JM#polycard_client=search-nordic&amp;position=28&amp;search_layout=grid&amp;type=item&amp;tracking_id=ab030994-f67e-4f8b-a242-1bd385768fbe</t>
  </si>
  <si>
    <t>https://casa.mercadolibre.com.ve/MLV-794637728-casa-en-venta-la-castellana-mls-24-17217-carmen-febles-8-2-_JM#polycard_client=search-nordic&amp;position=29&amp;search_layout=grid&amp;type=item&amp;tracking_id=ab030994-f67e-4f8b-a242-1bd385768fbe</t>
  </si>
  <si>
    <t>https://casa.mercadolibre.com.ve/MLV-795630154-en-venta-bella-casa-totalmente-remodelada-cod-23-30882-_JM#polycard_client=search-nordic&amp;position=30&amp;search_layout=grid&amp;type=item&amp;tracking_id=ab030994-f67e-4f8b-a242-1bd385768fbe</t>
  </si>
  <si>
    <t>https://casa.mercadolibre.com.ve/MLV-757280513-fg-casa-en-venta-en-altamira-24-20844-jel-_JM#polycard_client=search-nordic&amp;position=31&amp;search_layout=grid&amp;type=item&amp;tracking_id=ab030994-f67e-4f8b-a242-1bd385768fbe</t>
  </si>
  <si>
    <t>https://casa.mercadolibre.com.ve/MLV-795879830-casa-en-venta-prados-del-este-23-24797-_JM#polycard_client=search-nordic&amp;position=32&amp;search_layout=grid&amp;type=item&amp;tracking_id=ab030994-f67e-4f8b-a242-1bd385768fbe</t>
  </si>
  <si>
    <t>https://casa.mercadolibre.com.ve/MLV-787325862-casa-en-venta-en-el-hatillo-mls-24-18733-yf-_JM#polycard_client=search-nordic&amp;position=33&amp;search_layout=grid&amp;type=item&amp;tracking_id=ab030994-f67e-4f8b-a242-1bd385768fbe</t>
  </si>
  <si>
    <t>https://casa.mercadolibre.com.ve/MLV-786706272-824m2-de-terreno-y-750m2-de-construccion-casa-en-prados-del-este-remodelada-agua-constante-vigilancia-mls24-11687-_JM#polycard_client=search-nordic&amp;position=34&amp;search_layout=grid&amp;type=item&amp;tracking_id=ab030994-f67e-4f8b-a242-1bd385768fbe</t>
  </si>
  <si>
    <t>https://casa.mercadolibre.com.ve/MLV-795866954-casa-en-venta-prados-del-este-24-8435-_JM#polycard_client=search-nordic&amp;position=35&amp;search_layout=grid&amp;type=item&amp;tracking_id=ab030994-f67e-4f8b-a242-1bd385768fbe</t>
  </si>
  <si>
    <t>https://casa.mercadolibre.com.ve/MLV-794986798-casa-en-venta-chuao-24-25026-carmen-febles-10-5-_JM#polycard_client=search-nordic&amp;position=36&amp;search_layout=grid&amp;type=item&amp;tracking_id=ab030994-f67e-4f8b-a242-1bd385768fbe</t>
  </si>
  <si>
    <t>https://casa.mercadolibre.com.ve/MLV-795391184-se-vende-casa-prados-del-este-fm-_JM#polycard_client=search-nordic&amp;position=37&amp;search_layout=grid&amp;type=item&amp;tracking_id=ab030994-f67e-4f8b-a242-1bd385768fbe</t>
  </si>
  <si>
    <t>https://casa.mercadolibre.com.ve/MLV-757220719-casa-en-venta-la-boyera-mls-24-18312-carmen-febles-22-2-_JM#polycard_client=search-nordic&amp;position=38&amp;search_layout=grid&amp;type=item&amp;tracking_id=ab030994-f67e-4f8b-a242-1bd385768fbe</t>
  </si>
  <si>
    <t>https://casa.mercadolibre.com.ve/MLV-757307493-casa-en-venta-los-naranjos-del-cafetal-abm-_JM#polycard_client=search-nordic&amp;position=39&amp;search_layout=grid&amp;type=item&amp;tracking_id=ab030994-f67e-4f8b-a242-1bd385768fbe</t>
  </si>
  <si>
    <t>https://casa.mercadolibre.com.ve/MLV-794251176-venta-de-casa-prados-del-este-mg-4-11687-_JM#polycard_client=search-nordic&amp;position=40&amp;search_layout=grid&amp;type=item&amp;tracking_id=ab030994-f67e-4f8b-a242-1bd385768fbe</t>
  </si>
  <si>
    <t>https://casa.mercadolibre.com.ve/MLV-786894598-casa-en-venta-en-la-trinidad-mls-24-11699-mm-_JM#polycard_client=search-nordic&amp;position=41&amp;search_layout=grid&amp;type=item&amp;tracking_id=ab030994-f67e-4f8b-a242-1bd385768fbe</t>
  </si>
  <si>
    <t>https://casa.mercadolibre.com.ve/MLV-793420318-casa-en-venta-prados-del-este-mls-24-11687-yelixa-a-_JM#polycard_client=search-nordic&amp;position=42&amp;search_layout=grid&amp;type=item&amp;tracking_id=ab030994-f67e-4f8b-a242-1bd385768fbe</t>
  </si>
  <si>
    <t>https://casa.mercadolibre.com.ve/MLV-756358371-casa-en-venta-urbel-cafetal-mls-24-19952-_JM#polycard_client=search-nordic&amp;position=43&amp;search_layout=grid&amp;type=item&amp;tracking_id=ab030994-f67e-4f8b-a242-1bd385768fbe</t>
  </si>
  <si>
    <t>https://casa.mercadolibre.com.ve/MLV-788295236-hermosa-casa-en-venta-alto-prado-_JM#polycard_client=search-nordic&amp;position=44&amp;search_layout=grid&amp;type=item&amp;tracking_id=ab030994-f67e-4f8b-a242-1bd385768fbe</t>
  </si>
  <si>
    <t>https://casa.mercadolibre.com.ve/MLV-791291734-casa-en-venta-24-19952-_JM#polycard_client=search-nordic&amp;position=45&amp;search_layout=grid&amp;type=item&amp;tracking_id=ab030994-f67e-4f8b-a242-1bd385768fbe</t>
  </si>
  <si>
    <t>https://casa.mercadolibre.com.ve/MLV-788920790-casa-en-venta-mls24-8521-ven-y-visitala-ds-_JM#polycard_client=search-nordic&amp;position=46&amp;search_layout=grid&amp;type=item&amp;tracking_id=ab030994-f67e-4f8b-a242-1bd385768fbe</t>
  </si>
  <si>
    <t>https://casa.mercadolibre.com.ve/MLV-787624702-hermosa-casa-en-venta-en-prados-del-este-sl-_JM#polycard_client=search-nordic&amp;position=47&amp;search_layout=grid&amp;type=item&amp;tracking_id=ab030994-f67e-4f8b-a242-1bd385768fbe</t>
  </si>
  <si>
    <t>https://casa.mercadolibre.com.ve/MLV-795812670-se-vende-casa-550m2-cafetal-_JM#polycard_client=search-nordic&amp;position=48&amp;search_layout=grid&amp;type=item&amp;tracking_id=ab030994-f67e-4f8b-a242-1bd385768fbe</t>
  </si>
  <si>
    <t>https://casa.mercadolibre.com.ve/MLV-756911569-casa-en-venta-el-cafetal-_JM#polycard_client=search-nordic&amp;position=1&amp;search_layout=grid&amp;type=item&amp;tracking_id=adfbf867-aca2-46b1-a464-99d7d5fd3ddc</t>
  </si>
  <si>
    <t>https://casa.mercadolibre.com.ve/MLV-795786864-casa-en-venta-prados-del-este-24-11687-_JM#polycard_client=search-nordic&amp;position=2&amp;search_layout=grid&amp;type=item&amp;tracking_id=adfbf867-aca2-46b1-a464-99d7d5fd3ddc</t>
  </si>
  <si>
    <t>https://casa.mercadolibre.com.ve/MLV-788756106-casas-en-venta-las-esmeraldas-20-14223-_JM#polycard_client=search-nordic&amp;position=3&amp;search_layout=grid&amp;type=item&amp;tracking_id=adfbf867-aca2-46b1-a464-99d7d5fd3ddc</t>
  </si>
  <si>
    <t>https://casa.mercadolibre.com.ve/MLV-756077533-jose-carrillo-if-vende-casa-en-el-cafetal-mls-23-33814-_JM#polycard_client=search-nordic&amp;position=4&amp;search_layout=grid&amp;type=item&amp;tracking_id=adfbf867-aca2-46b1-a464-99d7d5fd3ddc</t>
  </si>
  <si>
    <t>https://casa.mercadolibre.com.ve/MLV-791254632-espectacular-casa-de-multiples-niveles-mls-24-22396-_JM#polycard_client=search-nordic&amp;position=5&amp;search_layout=grid&amp;type=item&amp;tracking_id=adfbf867-aca2-46b1-a464-99d7d5fd3ddc</t>
  </si>
  <si>
    <t>https://casa.mercadolibre.com.ve/MLV-786281282-terreno-530-mts-centro-de-chacao-cerca-del-cc-san-ignacio-zonificacion-r8a-mixta-_JM#polycard_client=search-nordic&amp;position=6&amp;search_layout=grid&amp;type=item&amp;tracking_id=adfbf867-aca2-46b1-a464-99d7d5fd3ddc</t>
  </si>
  <si>
    <t>https://casa.mercadolibre.com.ve/MLV-759941239-casa-en-venta-en-macaracuay-mls-20-19653-yf-_JM#polycard_client=search-nordic&amp;position=7&amp;search_layout=grid&amp;type=item&amp;tracking_id=adfbf867-aca2-46b1-a464-99d7d5fd3ddc</t>
  </si>
  <si>
    <t>https://casa.mercadolibre.com.ve/MLV-755884833-estupenda-quinta-en-venta-en-cumbres-de-curumo-sl-_JM#polycard_client=search-nordic&amp;position=8&amp;search_layout=grid&amp;type=item&amp;tracking_id=adfbf867-aca2-46b1-a464-99d7d5fd3ddc</t>
  </si>
  <si>
    <t>https://casa.mercadolibre.com.ve/MLV-786811854-008-hermosa-casa-en-venta-en-colinas-de-santa-monica-_JM#polycard_client=search-nordic&amp;position=9&amp;search_layout=grid&amp;type=item&amp;tracking_id=adfbf867-aca2-46b1-a464-99d7d5fd3ddc</t>
  </si>
  <si>
    <t>https://casa.mercadolibre.com.ve/MLV-790434828-venta-casa-prado-del-este-_JM#polycard_client=search-nordic&amp;position=10&amp;search_layout=grid&amp;type=item&amp;tracking_id=adfbf867-aca2-46b1-a464-99d7d5fd3ddc</t>
  </si>
  <si>
    <t>https://casa.mercadolibre.com.ve/MLV-755986829-casa-en-venta-para-remodelar-360-m2-urb-altamira-_JM#polycard_client=search-nordic&amp;position=11&amp;search_layout=grid&amp;type=item&amp;tracking_id=adfbf867-aca2-46b1-a464-99d7d5fd3ddc</t>
  </si>
  <si>
    <t>https://casa.mercadolibre.com.ve/MLV-759764007-oportunidad-quinta-en-calle-alto-hatillo-_JM#polycard_client=search-nordic&amp;position=12&amp;search_layout=grid&amp;type=item&amp;tracking_id=adfbf867-aca2-46b1-a464-99d7d5fd3ddc</t>
  </si>
  <si>
    <t>https://casa.mercadolibre.com.ve/MLV-755580813-oportunidad-hermosa-casa-remodelada-en-venta-en-prados-del-este-24-11687ag-_JM#polycard_client=search-nordic&amp;position=13&amp;search_layout=grid&amp;type=item&amp;tracking_id=adfbf867-aca2-46b1-a464-99d7d5fd3ddc</t>
  </si>
  <si>
    <t>https://casa.mercadolibre.com.ve/MLV-759755823-ls-vende-casa-alto-hatillo-_JM#polycard_client=search-nordic&amp;position=14&amp;search_layout=grid&amp;type=item&amp;tracking_id=adfbf867-aca2-46b1-a464-99d7d5fd3ddc</t>
  </si>
  <si>
    <t>https://casa.mercadolibre.com.ve/MLV-757689031-casa-en-prados-del-este-hermosa-comoda-y-actualizada-_JM#polycard_client=search-nordic&amp;position=15&amp;search_layout=grid&amp;type=item&amp;tracking_id=adfbf867-aca2-46b1-a464-99d7d5fd3ddc</t>
  </si>
  <si>
    <t>https://casa.mercadolibre.com.ve/MLV-788284316-vendo-casa-300m2-5h5b4p-colinas-de-los-ruices-4557-_JM#polycard_client=search-nordic&amp;position=16&amp;search_layout=grid&amp;type=item&amp;tracking_id=adfbf867-aca2-46b1-a464-99d7d5fd3ddc</t>
  </si>
  <si>
    <t>https://casa.mercadolibre.com.ve/MLV-795408382-este-es-el-inmueble-que-buscabas-impresionante-casa-en-venta-prados-del-este-_JM#polycard_client=search-nordic&amp;position=17&amp;search_layout=grid&amp;type=item&amp;tracking_id=adfbf867-aca2-46b1-a464-99d7d5fd3ddc</t>
  </si>
  <si>
    <t>https://casa.mercadolibre.com.ve/MLV-787094652-23-27680-hermosa-casa-en-la-lagunita-country-club-_JM#polycard_client=search-nordic&amp;position=18&amp;search_layout=grid&amp;type=item&amp;tracking_id=adfbf867-aca2-46b1-a464-99d7d5fd3ddc</t>
  </si>
  <si>
    <t>https://casa.mercadolibre.com.ve/MLV-794027370-casa-en-venta-santa-paula-mls-24-19324-_JM#polycard_client=search-nordic&amp;position=19&amp;search_layout=grid&amp;type=item&amp;tracking_id=adfbf867-aca2-46b1-a464-99d7d5fd3ddc</t>
  </si>
  <si>
    <t>https://casa.mercadolibre.com.ve/MLV-788323282-vendo-3-casas-mismo-terreno-200m2-cu-3h3b2p-las-marias-5300-_JM#polycard_client=search-nordic&amp;position=20&amp;search_layout=grid&amp;type=item&amp;tracking_id=adfbf867-aca2-46b1-a464-99d7d5fd3ddc</t>
  </si>
  <si>
    <t>https://casa.mercadolibre.com.ve/MLV-786852134-baruta-prados-del-este-casa-quinta-remodelada-estrenar-750-mtrs2-de-construccion-y-824-mtrs2-de-terreno-cuatro-habitaciones-cinco-banos-pisos-de-marmol-jardin-terraza-tanque-30000-litros-_JM#polycard_client=search-nordic&amp;position=21&amp;search_layout=grid&amp;type=item&amp;tracking_id=adfbf867-aca2-46b1-a464-99d7d5fd3ddc</t>
  </si>
  <si>
    <t>https://casa.mercadolibre.com.ve/MLV-757175985-magistral-casa-en-venta-en-campo-claro-yf-_JM#polycard_client=search-nordic&amp;position=22&amp;search_layout=grid&amp;type=item&amp;tracking_id=adfbf867-aca2-46b1-a464-99d7d5fd3ddc</t>
  </si>
  <si>
    <t>https://casa.mercadolibre.com.ve/MLV-786834692-casa-en-venta-23-5696-en-santa-fe-norte-_JM#polycard_client=search-nordic&amp;position=23&amp;search_layout=grid&amp;type=item&amp;tracking_id=adfbf867-aca2-46b1-a464-99d7d5fd3ddc</t>
  </si>
  <si>
    <t>https://casa.mercadolibre.com.ve/MLV-794389004-casa-en-venta-en-macaracuay-24-12111-cs-_JM#polycard_client=search-nordic&amp;position=24&amp;search_layout=grid&amp;type=item&amp;tracking_id=adfbf867-aca2-46b1-a464-99d7d5fd3ddc</t>
  </si>
  <si>
    <t>https://casa.mercadolibre.com.ve/MLV-757257209-casa-en-venta-prados-del-este-abm-_JM#polycard_client=search-nordic&amp;position=25&amp;search_layout=grid&amp;type=item&amp;tracking_id=adfbf867-aca2-46b1-a464-99d7d5fd3ddc</t>
  </si>
  <si>
    <t>https://casa.mercadolibre.com.ve/MLV-790766278-casa-con-piscina-en-venta-en-terrazas-del-club-hipico-24-13979-cs-_JM#polycard_client=search-nordic&amp;position=26&amp;search_layout=grid&amp;type=item&amp;tracking_id=adfbf867-aca2-46b1-a464-99d7d5fd3ddc</t>
  </si>
  <si>
    <t>https://casa.mercadolibre.com.ve/MLV-788407652-se-vende-casa-725m-4h1s5b1s5p-altamira-_JM#polycard_client=search-nordic&amp;position=27&amp;search_layout=grid&amp;type=item&amp;tracking_id=adfbf867-aca2-46b1-a464-99d7d5fd3ddc</t>
  </si>
  <si>
    <t>https://casa.mercadolibre.com.ve/MLV-759515457-esplendida-y-amplia-casa-en-venta-en-cumbres-de-curumo-yf-_JM#polycard_client=search-nordic&amp;position=28&amp;search_layout=grid&amp;type=item&amp;tracking_id=adfbf867-aca2-46b1-a464-99d7d5fd3ddc</t>
  </si>
  <si>
    <t>https://casa.mercadolibre.com.ve/MLV-755779761-casa-en-venta-23-6194-en-el-cafetal-_JM#polycard_client=search-nordic&amp;position=29&amp;search_layout=grid&amp;type=item&amp;tracking_id=adfbf867-aca2-46b1-a464-99d7d5fd3ddc</t>
  </si>
  <si>
    <t>https://casa.mercadolibre.com.ve/MLV-795120378-comoda-y-muy-iluminada-casa-en-venta-en-macaracuay-yf-_JM#polycard_client=search-nordic&amp;position=30&amp;search_layout=grid&amp;type=item&amp;tracking_id=adfbf867-aca2-46b1-a464-99d7d5fd3ddc</t>
  </si>
  <si>
    <t>https://casa.mercadolibre.com.ve/MLV-794179556-casa-en-venta-24-8435-en-prados-del-este-_JM#polycard_client=search-nordic&amp;position=31&amp;search_layout=grid&amp;type=item&amp;tracking_id=adfbf867-aca2-46b1-a464-99d7d5fd3ddc</t>
  </si>
  <si>
    <t>https://casa.mercadolibre.com.ve/MLV-790820482-casa-con-piscina-en-venta-en-la-boyera-24-22058-cs-_JM#polycard_client=search-nordic&amp;position=32&amp;search_layout=grid&amp;type=item&amp;tracking_id=adfbf867-aca2-46b1-a464-99d7d5fd3ddc</t>
  </si>
  <si>
    <t>https://casa.mercadolibre.com.ve/MLV-788549562-casa-en-venta-altamira-jose-carrillo-bm-mls-24-9319-_JM#polycard_client=search-nordic&amp;position=33&amp;search_layout=grid&amp;type=item&amp;tracking_id=adfbf867-aca2-46b1-a464-99d7d5fd3ddc</t>
  </si>
  <si>
    <t>https://casa.mercadolibre.com.ve/MLV-794391144-se-vende-casa-en-urbanizacion-caurimare-municipio-baruta-600m2-_JM#polycard_client=search-nordic&amp;position=34&amp;search_layout=grid&amp;type=item&amp;tracking_id=adfbf867-aca2-46b1-a464-99d7d5fd3ddc</t>
  </si>
  <si>
    <t>https://casa.mercadolibre.com.ve/MLV-794140536-casa-en-venta-23-24797-en-prados-del-este-_JM#polycard_client=search-nordic&amp;position=35&amp;search_layout=grid&amp;type=item&amp;tracking_id=adfbf867-aca2-46b1-a464-99d7d5fd3ddc</t>
  </si>
  <si>
    <t>https://casa.mercadolibre.com.ve/MLV-756106121-casa-en-venta-23-24797-en-prados-del-este-_JM#polycard_client=search-nordic&amp;position=36&amp;search_layout=grid&amp;type=item&amp;tracking_id=adfbf867-aca2-46b1-a464-99d7d5fd3ddc</t>
  </si>
  <si>
    <t>https://casa.mercadolibre.com.ve/MLV-793973416-chacao-altamira-casa-quinta-951-m2-terreno-736-construccion-seis-habitaciones-ocho-banos-piscina-exteriores-de-lujo-con-vista-al-avila-la-mejor-ubicacion-espacios-amplios-a-doble-altura-oportunidad-_JM#polycard_client=search-nordic&amp;position=37&amp;search_layout=grid&amp;type=item&amp;tracking_id=adfbf867-aca2-46b1-a464-99d7d5fd3ddc</t>
  </si>
  <si>
    <t>https://casa.mercadolibre.com.ve/MLV-794389832-vendo-casa-500mts2-4hs45bs6p-las-marias-0053-_JM#polycard_client=search-nordic&amp;position=38&amp;search_layout=grid&amp;type=item&amp;tracking_id=adfbf867-aca2-46b1-a464-99d7d5fd3ddc</t>
  </si>
  <si>
    <t>https://casa.mercadolibre.com.ve/MLV-788297362-se-vende-casa-900m2-7hs7bs10p-la-lagunita-9378-_JM#polycard_client=search-nordic&amp;position=39&amp;search_layout=grid&amp;type=item&amp;tracking_id=adfbf867-aca2-46b1-a464-99d7d5fd3ddc</t>
  </si>
  <si>
    <t>https://casa.mercadolibre.com.ve/MLV-756015585-casa-en-venta-24-4733-en-macaracuay-_JM#polycard_client=search-nordic&amp;position=40&amp;search_layout=grid&amp;type=item&amp;tracking_id=adfbf867-aca2-46b1-a464-99d7d5fd3ddc</t>
  </si>
  <si>
    <t>https://casa.mercadolibre.com.ve/MLV-759272307-simon-gonzalez-casa-remodelada-en-venta-prados-del-este-mls-24-11687-sg-_JM#polycard_client=search-nordic&amp;position=41&amp;search_layout=grid&amp;type=item&amp;tracking_id=adfbf867-aca2-46b1-a464-99d7d5fd3ddc</t>
  </si>
  <si>
    <t>https://casa.mercadolibre.com.ve/MLV-757225131-bellisima-casa-en-venta-en-prados-del-este-yf-_JM#polycard_client=search-nordic&amp;position=42&amp;search_layout=grid&amp;type=item&amp;tracking_id=adfbf867-aca2-46b1-a464-99d7d5fd3ddc</t>
  </si>
  <si>
    <t>https://casa.mercadolibre.com.ve/MLV-794865094-simon-gonzalez-casa-en-venta-la-floresta-mls-24-8254-sg-_JM#polycard_client=search-nordic&amp;position=43&amp;search_layout=grid&amp;type=item&amp;tracking_id=adfbf867-aca2-46b1-a464-99d7d5fd3ddc</t>
  </si>
  <si>
    <t>https://casa.mercadolibre.com.ve/MLV-788297634-se-vende-casa-1742m-4h2s4b2s4e-prados-del-este-_JM#polycard_client=search-nordic&amp;position=44&amp;search_layout=grid&amp;type=item&amp;tracking_id=adfbf867-aca2-46b1-a464-99d7d5fd3ddc</t>
  </si>
  <si>
    <t>https://casa.mercadolibre.com.ve/MLV-786744698-casa-en-venta-la-boyera-24-18312-_JM#polycard_client=search-nordic&amp;position=45&amp;search_layout=grid&amp;type=item&amp;tracking_id=adfbf867-aca2-46b1-a464-99d7d5fd3ddc</t>
  </si>
  <si>
    <t>https://casa.mercadolibre.com.ve/MLV-788284594-se-vendealquila-casa-820m-5h1s4b1s5e-san-roman-_JM#polycard_client=search-nordic&amp;position=46&amp;search_layout=grid&amp;type=item&amp;tracking_id=adfbf867-aca2-46b1-a464-99d7d5fd3ddc</t>
  </si>
  <si>
    <t>https://casa.mercadolibre.com.ve/MLV-789310662-se-vende-casa-en-campo-claro-mls-22-1001-_JM#polycard_client=search-nordic&amp;position=47&amp;search_layout=grid&amp;type=item&amp;tracking_id=adfbf867-aca2-46b1-a464-99d7d5fd3ddc</t>
  </si>
  <si>
    <t>https://casa.mercadolibre.com.ve/MLV-790000096-casa-en-venta-cumbres-de-curumo-_JM#polycard_client=search-nordic&amp;position=48&amp;search_layout=grid&amp;type=item&amp;tracking_id=adfbf867-aca2-46b1-a464-99d7d5fd3ddc</t>
  </si>
  <si>
    <t>https://casa.mercadolibre.com.ve/MLV-795982290-bellisima-casa-remodelada-y-equipada-en-venta-prados-del-este-bellos-jardines-con-terreno-de-824-m2-24-11687-_JM#polycard_client=search-nordic&amp;position=1&amp;search_layout=grid&amp;type=item&amp;tracking_id=6417c5b6-c8c4-476d-8ae8-c97bc394b5ea</t>
  </si>
  <si>
    <t>https://casa.mercadolibre.com.ve/MLV-789239828-casa-cumbres-de-curumo-hermosa-_JM#polycard_client=search-nordic&amp;position=2&amp;search_layout=grid&amp;type=item&amp;tracking_id=6417c5b6-c8c4-476d-8ae8-c97bc394b5ea</t>
  </si>
  <si>
    <t>https://casa.mercadolibre.com.ve/MLV-759792181-materializa-tus-suenos-maravillosa-casa-en-venta-prados-del-este-_JM#polycard_client=search-nordic&amp;position=3&amp;search_layout=grid&amp;type=item&amp;tracking_id=6417c5b6-c8c4-476d-8ae8-c97bc394b5ea</t>
  </si>
  <si>
    <t>https://casa.mercadolibre.com.ve/MLV-794288892-pr-se-vende-quinta-2150m2-alto-hatillo-_JM#polycard_client=search-nordic&amp;position=4&amp;search_layout=grid&amp;type=item&amp;tracking_id=6417c5b6-c8c4-476d-8ae8-c97bc394b5ea</t>
  </si>
  <si>
    <t>https://casa.mercadolibre.com.ve/MLV-759934557-casa-de-750-m2-en-venta-en-la-urb-prados-del-este-_JM#polycard_client=search-nordic&amp;position=5&amp;search_layout=grid&amp;type=item&amp;tracking_id=6417c5b6-c8c4-476d-8ae8-c97bc394b5ea</t>
  </si>
  <si>
    <t>https://casa.mercadolibre.com.ve/MLV-785883840-casa-en-venta-terrazas-del-club-hipico-553-mts2-mls-24-13979-_JM#polycard_client=search-nordic&amp;position=6&amp;search_layout=grid&amp;type=item&amp;tracking_id=6417c5b6-c8c4-476d-8ae8-c97bc394b5ea</t>
  </si>
  <si>
    <t>https://casa.mercadolibre.com.ve/MLV-759928563-casa-en-venta-colinas-de-santa-monica-_JM#polycard_client=search-nordic&amp;position=7&amp;search_layout=grid&amp;type=item&amp;tracking_id=6417c5b6-c8c4-476d-8ae8-c97bc394b5ea</t>
  </si>
  <si>
    <t>https://casa.mercadolibre.com.ve/MLV-789002066-se-vende-casa-en-alta-florida-mls-23-17832-_JM#polycard_client=search-nordic&amp;position=8&amp;search_layout=grid&amp;type=item&amp;tracking_id=6417c5b6-c8c4-476d-8ae8-c97bc394b5ea</t>
  </si>
  <si>
    <t>https://casa.mercadolibre.com.ve/MLV-786821704-casa-para-remodelar-23-2443-en-venta-en-altamira-_JM#polycard_client=search-nordic&amp;position=9&amp;search_layout=grid&amp;type=item&amp;tracking_id=6417c5b6-c8c4-476d-8ae8-c97bc394b5ea</t>
  </si>
  <si>
    <t>https://casa.mercadolibre.com.ve/MLV-758327175-preciosa-casa-en-venta-ubicada-en-colinas-de-bello-monte-con-vista-al-avila-mvg-24-5718-_JM#polycard_client=search-nordic&amp;position=10&amp;search_layout=grid&amp;type=item&amp;tracking_id=6417c5b6-c8c4-476d-8ae8-c97bc394b5ea</t>
  </si>
  <si>
    <t>https://casa.mercadolibre.com.ve/MLV-786682926-venta-casa-colinas-de-bello-monte-24-5718-of-_JM#polycard_client=search-nordic&amp;position=11&amp;search_layout=grid&amp;type=item&amp;tracking_id=6417c5b6-c8c4-476d-8ae8-c97bc394b5ea</t>
  </si>
  <si>
    <t>https://casa.mercadolibre.com.ve/MLV-793446856-hermosa-quinta-de-varios-niveles-en-venta-de-450mts-en-colinas-de-los-ruices-_JM#polycard_client=search-nordic&amp;position=12&amp;search_layout=grid&amp;type=item&amp;tracking_id=6417c5b6-c8c4-476d-8ae8-c97bc394b5ea</t>
  </si>
  <si>
    <t>https://casa.mercadolibre.com.ve/MLV-756409591-se-vende-oficina-campo-claro-22-1193-_JM#polycard_client=search-nordic&amp;position=13&amp;search_layout=grid&amp;type=item&amp;tracking_id=6417c5b6-c8c4-476d-8ae8-c97bc394b5ea</t>
  </si>
  <si>
    <t>https://casa.mercadolibre.com.ve/MLV-795977270-casa-en-venta-en-cumbres-de-curumo-_JM#polycard_client=search-nordic&amp;position=14&amp;search_layout=grid&amp;type=item&amp;tracking_id=6417c5b6-c8c4-476d-8ae8-c97bc394b5ea</t>
  </si>
  <si>
    <t>https://casa.mercadolibre.com.ve/MLV-760083941-casa-en-venta-cumbres-de-curumo-mls-24-10748-bm-_JM#polycard_client=search-nordic&amp;position=15&amp;search_layout=grid&amp;type=item&amp;tracking_id=6417c5b6-c8c4-476d-8ae8-c97bc394b5ea</t>
  </si>
  <si>
    <t>https://casa.mercadolibre.com.ve/MLV-795937342-casa-en-venta-en-la-boyera-_JM#polycard_client=search-nordic&amp;position=16&amp;search_layout=grid&amp;type=item&amp;tracking_id=6417c5b6-c8c4-476d-8ae8-c97bc394b5ea</t>
  </si>
  <si>
    <t>https://casa.mercadolibre.com.ve/MLV-759715437-casa-en-ventacolinas-de-bello-monte-mls-24-24938-sc-_JM#polycard_client=search-nordic&amp;position=17&amp;search_layout=grid&amp;type=item&amp;tracking_id=6417c5b6-c8c4-476d-8ae8-c97bc394b5ea</t>
  </si>
  <si>
    <t>https://casa.mercadolibre.com.ve/MLV-795864948-casa-en-venta-cumbres-de-curumo-jose-carrillo-bm-mls-24-10748-_JM#polycard_client=search-nordic&amp;position=18&amp;search_layout=grid&amp;type=item&amp;tracking_id=6417c5b6-c8c4-476d-8ae8-c97bc394b5ea</t>
  </si>
  <si>
    <t>https://casa.mercadolibre.com.ve/MLV-795673720-casa-comercial-en-venta-en-bello-monte-sj-425527-yf-_JM#polycard_client=search-nordic&amp;position=19&amp;search_layout=grid&amp;type=item&amp;tracking_id=6417c5b6-c8c4-476d-8ae8-c97bc394b5ea</t>
  </si>
  <si>
    <t>https://casa.mercadolibre.com.ve/MLV-759949891-casa-en-venta-la-florida-_JM#polycard_client=search-nordic&amp;position=20&amp;search_layout=grid&amp;type=item&amp;tracking_id=6417c5b6-c8c4-476d-8ae8-c97bc394b5ea</t>
  </si>
  <si>
    <t>https://casa.mercadolibre.com.ve/MLV-795640588-casa-en-venta-en-prados-del-este-_JM#polycard_client=search-nordic&amp;position=21&amp;search_layout=grid&amp;type=item&amp;tracking_id=6417c5b6-c8c4-476d-8ae8-c97bc394b5ea</t>
  </si>
  <si>
    <t>https://casa.mercadolibre.com.ve/MLV-795479738-increible-casa-adecuada-en-oficina-en-venta-bello-monte-_JM#polycard_client=search-nordic&amp;position=22&amp;search_layout=grid&amp;type=item&amp;tracking_id=6417c5b6-c8c4-476d-8ae8-c97bc394b5ea</t>
  </si>
  <si>
    <t>https://casa.mercadolibre.com.ve/MLV-795995984-casa-en-venta-colinas-de-los-ruices-24-23840-_JM#polycard_client=search-nordic&amp;position=23&amp;search_layout=grid&amp;type=item&amp;tracking_id=6417c5b6-c8c4-476d-8ae8-c97bc394b5ea</t>
  </si>
  <si>
    <t>https://casa.mercadolibre.com.ve/MLV-795460162-casa-en-venta-para-remodelar-360-m2-urb-altamira-_JM#polycard_client=search-nordic&amp;position=24&amp;search_layout=grid&amp;type=item&amp;tracking_id=6417c5b6-c8c4-476d-8ae8-c97bc394b5ea</t>
  </si>
  <si>
    <t>https://casa.mercadolibre.com.ve/MLV-795353772-en-venta-casa-caurimare-calle-c6-_JM#polycard_client=search-nordic&amp;position=25&amp;search_layout=grid&amp;type=item&amp;tracking_id=6417c5b6-c8c4-476d-8ae8-c97bc394b5ea</t>
  </si>
  <si>
    <t>https://casa.mercadolibre.com.ve/MLV-760070613-se-vende-casa-650m2-colinas-del-tamanaco-0264-_JM#polycard_client=search-nordic&amp;position=26&amp;search_layout=grid&amp;type=item&amp;tracking_id=6417c5b6-c8c4-476d-8ae8-c97bc394b5ea</t>
  </si>
  <si>
    <t>https://casa.mercadolibre.com.ve/MLV-795461372-se-vende-casa-400m2-el-country-club-2268-_JM#polycard_client=search-nordic&amp;position=27&amp;search_layout=grid&amp;type=item&amp;tracking_id=6417c5b6-c8c4-476d-8ae8-c97bc394b5ea</t>
  </si>
  <si>
    <t>https://casa.mercadolibre.com.ve/MLV-791486886-ls-vende-casa-caurimare-_JM#polycard_client=search-nordic&amp;position=28&amp;search_layout=grid&amp;type=item&amp;tracking_id=6417c5b6-c8c4-476d-8ae8-c97bc394b5ea</t>
  </si>
  <si>
    <t>https://casa.mercadolibre.com.ve/MLV-757244261-casa-en-venta-mls-24-8521-iv-_JM#polycard_client=search-nordic&amp;position=29&amp;search_layout=grid&amp;type=item&amp;tracking_id=6417c5b6-c8c4-476d-8ae8-c97bc394b5ea</t>
  </si>
  <si>
    <t>https://casa.mercadolibre.com.ve/MLV-795317622-24-17303-bella-casa-en-lomas-de-la-lagunita-_JM#polycard_client=search-nordic&amp;position=30&amp;search_layout=grid&amp;type=item&amp;tracking_id=6417c5b6-c8c4-476d-8ae8-c97bc394b5ea</t>
  </si>
  <si>
    <t>https://casa.mercadolibre.com.ve/MLV-755482603-casa-en-venta-en-oripoto-_JM#polycard_client=search-nordic&amp;position=31&amp;search_layout=grid&amp;type=item&amp;tracking_id=6417c5b6-c8c4-476d-8ae8-c97bc394b5ea</t>
  </si>
  <si>
    <t>https://casa.mercadolibre.com.ve/MLV-793847628-casa-en-venta-urb-santa-paula-_JM#polycard_client=search-nordic&amp;position=32&amp;search_layout=grid&amp;type=item&amp;tracking_id=6417c5b6-c8c4-476d-8ae8-c97bc394b5ea</t>
  </si>
  <si>
    <t>https://casa.mercadolibre.com.ve/MLV-756833827-casa-en-venta-mls-24-15913-iv-_JM#polycard_client=search-nordic&amp;position=33&amp;search_layout=grid&amp;type=item&amp;tracking_id=6417c5b6-c8c4-476d-8ae8-c97bc394b5ea</t>
  </si>
  <si>
    <t>https://casa.mercadolibre.com.ve/MLV-788183886-amplia-casa-en-los-palos-grandes-_JM#polycard_client=search-nordic&amp;position=34&amp;search_layout=grid&amp;type=item&amp;tracking_id=6417c5b6-c8c4-476d-8ae8-c97bc394b5ea</t>
  </si>
  <si>
    <t>https://casa.mercadolibre.com.ve/MLV-790760248-casa-en-venta-en-cumbres-de-curumo-_JM#polycard_client=search-nordic&amp;position=35&amp;search_layout=grid&amp;type=item&amp;tracking_id=6417c5b6-c8c4-476d-8ae8-c97bc394b5ea</t>
  </si>
  <si>
    <t>https://casa.mercadolibre.com.ve/MLV-793804368-carla-gonzalez-casa-en-venta-en-prados-del-este-mls-24-11687-sl-_JM#polycard_client=search-nordic&amp;position=36&amp;search_layout=grid&amp;type=item&amp;tracking_id=6417c5b6-c8c4-476d-8ae8-c97bc394b5ea</t>
  </si>
  <si>
    <t>https://casa.mercadolibre.com.ve/MLV-759432987-24-24938-espectacular-casa-en-colinas-de-bello-monte-_JM#polycard_client=search-nordic&amp;position=37&amp;search_layout=grid&amp;type=item&amp;tracking_id=6417c5b6-c8c4-476d-8ae8-c97bc394b5ea</t>
  </si>
  <si>
    <t>https://casa.mercadolibre.com.ve/MLV-793368982-casa-en-venta-en-santa-paula-_JM#polycard_client=search-nordic&amp;position=38&amp;search_layout=grid&amp;type=item&amp;tracking_id=6417c5b6-c8c4-476d-8ae8-c97bc394b5ea</t>
  </si>
  <si>
    <t>https://casa.mercadolibre.com.ve/MLV-755742593-mg-casa-en-ventasanta-paula-mls-24-19324-sc-_JM#polycard_client=search-nordic&amp;position=39&amp;search_layout=grid&amp;type=item&amp;tracking_id=6417c5b6-c8c4-476d-8ae8-c97bc394b5ea</t>
  </si>
  <si>
    <t>https://casa.mercadolibre.com.ve/MLV-786334216-venta-de-hermosa-casa-en-prados-del-este-da-_JM#polycard_client=search-nordic&amp;position=40&amp;search_layout=grid&amp;type=item&amp;tracking_id=6417c5b6-c8c4-476d-8ae8-c97bc394b5ea</t>
  </si>
  <si>
    <t>https://casa.mercadolibre.com.ve/MLV-759395893-yk-casa-en-venta-en-santa-sofia-24-25009-nv-_JM#polycard_client=search-nordic&amp;position=41&amp;search_layout=grid&amp;type=item&amp;tracking_id=6417c5b6-c8c4-476d-8ae8-c97bc394b5ea</t>
  </si>
  <si>
    <t>https://casa.mercadolibre.com.ve/MLV-755591527-casa-en-venta-en-el-cafetal-_JM#polycard_client=search-nordic&amp;position=42&amp;search_layout=grid&amp;type=item&amp;tracking_id=6417c5b6-c8c4-476d-8ae8-c97bc394b5ea</t>
  </si>
  <si>
    <t>https://casa.mercadolibre.com.ve/MLV-759357315-yk-casa-en-venta-en-colinas-de-bello-monte-24-24938-nv-_JM#polycard_client=search-nordic&amp;position=43&amp;search_layout=grid&amp;type=item&amp;tracking_id=6417c5b6-c8c4-476d-8ae8-c97bc394b5ea</t>
  </si>
  <si>
    <t>https://casa.mercadolibre.com.ve/MLV-755528891-leandro-manzano-casa-en-ventael-cafetal-mls-23-33814-as-_JM#polycard_client=search-nordic&amp;position=44&amp;search_layout=grid&amp;type=item&amp;tracking_id=6417c5b6-c8c4-476d-8ae8-c97bc394b5ea</t>
  </si>
  <si>
    <t>https://casa.mercadolibre.com.ve/MLV-791776104-casa-en-venta-en-macaracuay-_JM#polycard_client=search-nordic&amp;position=45&amp;search_layout=grid&amp;type=item&amp;tracking_id=6417c5b6-c8c4-476d-8ae8-c97bc394b5ea</t>
  </si>
  <si>
    <t>https://casa.mercadolibre.com.ve/MLV-758172645-leandro-manzano-casa-en-ventaalto-prado-mls-23-30882-as-_JM#polycard_client=search-nordic&amp;position=46&amp;search_layout=grid&amp;type=item&amp;tracking_id=6417c5b6-c8c4-476d-8ae8-c97bc394b5ea</t>
  </si>
  <si>
    <t>https://casa.mercadolibre.com.ve/MLV-789439478-casa-en-ventael-cafetal-simon-gonzalezmls-24-19952-sc-_JM#polycard_client=search-nordic&amp;position=47&amp;search_layout=grid&amp;type=item&amp;tracking_id=6417c5b6-c8c4-476d-8ae8-c97bc394b5ea</t>
  </si>
  <si>
    <t>https://casa.mercadolibre.com.ve/MLV-787139116-leandro-manzano-apartamento-en-ventasanta-paula-mls-24-19324-as-_JM#polycard_client=search-nordic&amp;position=48&amp;search_layout=grid&amp;type=item&amp;tracking_id=6417c5b6-c8c4-476d-8ae8-c97bc394b5ea</t>
  </si>
  <si>
    <t>https://casa.mercadolibre.com.ve/MLV-792701012-casa-en-venta-colinas-de-los-ruices-mls-24-23840-bm-_JM#polycard_client=search-nordic&amp;position=1&amp;search_layout=grid&amp;type=item&amp;tracking_id=22c17e3d-a3c9-411a-bf2d-aeeddee41506</t>
  </si>
  <si>
    <t>https://casa.mercadolibre.com.ve/MLV-788361730-casa-en-venta-caurimare-mls-24-15913-_JM#polycard_client=search-nordic&amp;position=2&amp;search_layout=grid&amp;type=item&amp;tracking_id=22c17e3d-a3c9-411a-bf2d-aeeddee41506</t>
  </si>
  <si>
    <t>https://casa.mercadolibre.com.ve/MLV-791772382-casa-en-venta-cumbres-de-curumo-mls-24-22396-_JM#polycard_client=search-nordic&amp;position=3&amp;search_layout=grid&amp;type=item&amp;tracking_id=22c17e3d-a3c9-411a-bf2d-aeeddee41506</t>
  </si>
  <si>
    <t>https://casa.mercadolibre.com.ve/MLV-791670080-apartamento-en-venta-altamira-mls-24-5916-_JM#polycard_client=search-nordic&amp;position=4&amp;search_layout=grid&amp;type=item&amp;tracking_id=22c17e3d-a3c9-411a-bf2d-aeeddee41506</t>
  </si>
  <si>
    <t>https://casa.mercadolibre.com.ve/MLV-788310096-casa-en-venta-caurimare-mls-23-2049-_JM#polycard_client=search-nordic&amp;position=5&amp;search_layout=grid&amp;type=item&amp;tracking_id=22c17e3d-a3c9-411a-bf2d-aeeddee41506</t>
  </si>
  <si>
    <t>https://casa.mercadolibre.com.ve/MLV-794824118-casa-en-venta-chuao-mls-24-25026-bm-_JM#polycard_client=search-nordic&amp;position=6&amp;search_layout=grid&amp;type=item&amp;tracking_id=22c17e3d-a3c9-411a-bf2d-aeeddee41506</t>
  </si>
  <si>
    <t>https://casa.mercadolibre.com.ve/MLV-756921977-casa-en-venta-prados-del-este-mls-23-24797-_JM#polycard_client=search-nordic&amp;position=7&amp;search_layout=grid&amp;type=item&amp;tracking_id=22c17e3d-a3c9-411a-bf2d-aeeddee41506</t>
  </si>
  <si>
    <t>https://casa.mercadolibre.com.ve/MLV-789684584-casa-en-venta-en-el-hatillo-_JM#polycard_client=search-nordic&amp;position=8&amp;search_layout=grid&amp;type=item&amp;tracking_id=22c17e3d-a3c9-411a-bf2d-aeeddee41506</t>
  </si>
  <si>
    <t>https://casa.mercadolibre.com.ve/MLV-788675994-estupenda-casa-en-venta-la-castellana-mls24-17217-_JM#polycard_client=search-nordic&amp;position=9&amp;search_layout=grid&amp;type=item&amp;tracking_id=22c17e3d-a3c9-411a-bf2d-aeeddee41506</t>
  </si>
  <si>
    <t>https://casa.mercadolibre.com.ve/MLV-791028278-hermosa-casa-en-venta-el-cafetal-mls24-19952-_JM#polycard_client=search-nordic&amp;position=10&amp;search_layout=grid&amp;type=item&amp;tracking_id=22c17e3d-a3c9-411a-bf2d-aeeddee41506</t>
  </si>
  <si>
    <t>https://casa.mercadolibre.com.ve/MLV-756934879-casa-en-venta-prados-del-este-mls-24-8435-_JM#polycard_client=search-nordic&amp;position=11&amp;search_layout=grid&amp;type=item&amp;tracking_id=22c17e3d-a3c9-411a-bf2d-aeeddee41506</t>
  </si>
  <si>
    <t>https://casa.mercadolibre.com.ve/MLV-755333817-casa-disenada-por-el-arquitecto-ralph-ermini-premio-nacional-de-arquitectura-en-venta-prados-del-este-mls-23-31276-carmen-febles-31-10-_JM#polycard_client=search-nordic&amp;position=12&amp;search_layout=grid&amp;type=item&amp;tracking_id=22c17e3d-a3c9-411a-bf2d-aeeddee41506</t>
  </si>
  <si>
    <t>https://casa.mercadolibre.com.ve/MLV-756053947-mg-casa-en-ventacumbres-de-curumo-mls-24-20090-sc-_JM#polycard_client=search-nordic&amp;position=13&amp;search_layout=grid&amp;type=item&amp;tracking_id=22c17e3d-a3c9-411a-bf2d-aeeddee41506</t>
  </si>
  <si>
    <t>https://casa.mercadolibre.com.ve/MLV-786485088-quieres-vivir-dentro-de-la-ciudad-en-una-casa-que-tenga-facil-acceso-clima-de-montana-y-ademas-se-encuentre-ubicada-en-calle-cerrada-con-vigilancia-en-venta-el-cafetal-mls-23-6194-francis-zeppier-_JM#polycard_client=search-nordic&amp;position=14&amp;search_layout=grid&amp;type=item&amp;tracking_id=22c17e3d-a3c9-411a-bf2d-aeeddee41506</t>
  </si>
  <si>
    <t>https://casa.mercadolibre.com.ve/MLV-788741952-casa-en-venta-cumbres-de-curumo-24-20090-_JM#polycard_client=search-nordic&amp;position=15&amp;search_layout=grid&amp;type=item&amp;tracking_id=22c17e3d-a3c9-411a-bf2d-aeeddee41506</t>
  </si>
  <si>
    <t>https://casa.mercadolibre.com.ve/MLV-794866686-perfecta-para-familias-que-buscan-espacio-y-comodidad-casa-en-venta-chuao-_JM#polycard_client=search-nordic&amp;position=16&amp;search_layout=grid&amp;type=item&amp;tracking_id=22c17e3d-a3c9-411a-bf2d-aeeddee41506</t>
  </si>
  <si>
    <t>https://casa.mercadolibre.com.ve/MLV-790831034-leandro-manzano-casa-en-ventacumbres-de-curumo-mls-24-22396-as-_JM#polycard_client=search-nordic&amp;position=17&amp;search_layout=grid&amp;type=item&amp;tracking_id=22c17e3d-a3c9-411a-bf2d-aeeddee41506</t>
  </si>
  <si>
    <t>https://casa.mercadolibre.com.ve/MLV-789438620-casa-en-ventacumbres-de-curumo-simon-gonzalezmls-24-20090-sc-_JM#polycard_client=search-nordic&amp;position=18&amp;search_layout=grid&amp;type=item&amp;tracking_id=22c17e3d-a3c9-411a-bf2d-aeeddee41506</t>
  </si>
  <si>
    <t>https://casa.mercadolibre.com.ve/MLV-792508888-venta-de-casa-cumbres-de-curumo-mg-4-22396-_JM#polycard_client=search-nordic&amp;position=19&amp;search_layout=grid&amp;type=item&amp;tracking_id=22c17e3d-a3c9-411a-bf2d-aeeddee41506</t>
  </si>
  <si>
    <t>https://casa.mercadolibre.com.ve/MLV-759260359-simon-gonzalez-casa-en-venta-altamira-mls-24-20844-sc-_JM#polycard_client=search-nordic&amp;position=20&amp;search_layout=grid&amp;type=item&amp;tracking_id=22c17e3d-a3c9-411a-bf2d-aeeddee41506</t>
  </si>
  <si>
    <t>https://casa.mercadolibre.com.ve/MLV-794315014-casa-en-venta-en-altamira-mls-24-20844-ab-_JM#polycard_client=search-nordic&amp;position=21&amp;search_layout=grid&amp;type=item&amp;tracking_id=22c17e3d-a3c9-411a-bf2d-aeeddee41506</t>
  </si>
  <si>
    <t>https://casa.mercadolibre.com.ve/MLV-790070630-casa-espectacular-excelente-distribucion-con-piscina-en-altamira-a-la-venta-24-20844-mn-caracas-chacao-_JM#polycard_client=search-nordic&amp;position=22&amp;search_layout=grid&amp;type=item&amp;tracking_id=22c17e3d-a3c9-411a-bf2d-aeeddee41506</t>
  </si>
  <si>
    <t>https://casa.mercadolibre.com.ve/MLV-787285982-casa-con-mucho-potencial-para-re-modelar-por-completo-ubicada-en-esquina-y-exclusiva-urbanizacion-del-este-de-caracas-en-venta-altamira-mls-23-2443-carmen-febles-2809-_JM#polycard_client=search-nordic&amp;position=23&amp;search_layout=grid&amp;type=item&amp;tracking_id=22c17e3d-a3c9-411a-bf2d-aeeddee41506</t>
  </si>
  <si>
    <t>https://casa.mercadolibre.com.ve/MLV-759631581-amplia-y-acogedora-casa-con-espacios-frescos-en-venta-santa-sofia-_JM#polycard_client=search-nordic&amp;position=24&amp;search_layout=grid&amp;type=item&amp;tracking_id=22c17e3d-a3c9-411a-bf2d-aeeddee41506</t>
  </si>
  <si>
    <t>https://casa.mercadolibre.com.ve/MLV-794868982-caurimare-casa-en-venta-mls-24-15913-beatriz-pacheco-_JM#polycard_client=search-nordic&amp;position=25&amp;search_layout=grid&amp;type=item&amp;tracking_id=22c17e3d-a3c9-411a-bf2d-aeeddee41506</t>
  </si>
  <si>
    <t>https://casa.mercadolibre.com.ve/MLV-791996986-venta-casa-caurimare-24-21685-_JM#polycard_client=search-nordic&amp;position=26&amp;search_layout=grid&amp;type=item&amp;tracking_id=22c17e3d-a3c9-411a-bf2d-aeeddee41506</t>
  </si>
  <si>
    <t>https://casa.mercadolibre.com.ve/MLV-794626676-casa-en-venta-colinas-de-bello-monte-mls-24-24938-andrea-schmidt-_JM#polycard_client=search-nordic&amp;position=27&amp;search_layout=grid&amp;type=item&amp;tracking_id=22c17e3d-a3c9-411a-bf2d-aeeddee41506</t>
  </si>
  <si>
    <t>https://casa.mercadolibre.com.ve/MLV-789330702-casa-a-estrenar-en-venta-san-luis-de-370-mtrs2-_JM#polycard_client=search-nordic&amp;position=28&amp;search_layout=grid&amp;type=item&amp;tracking_id=22c17e3d-a3c9-411a-bf2d-aeeddee41506</t>
  </si>
  <si>
    <t>https://casa.mercadolibre.com.ve/MLV-758295033-24-18312-hermosa-casa-en-la-boyera-_JM#polycard_client=search-nordic&amp;position=29&amp;search_layout=grid&amp;type=item&amp;tracking_id=22c17e3d-a3c9-411a-bf2d-aeeddee41506</t>
  </si>
  <si>
    <t>https://casa.mercadolibre.com.ve/MLV-787562388-bella-quinta-en-chulavista-_JM#polycard_client=search-nordic&amp;position=30&amp;search_layout=grid&amp;type=item&amp;tracking_id=22c17e3d-a3c9-411a-bf2d-aeeddee41506</t>
  </si>
  <si>
    <t>https://casa.mercadolibre.com.ve/MLV-759838765-se-vende-casa-720m2-4hs4bs5pe-altamira-_JM#polycard_client=search-nordic&amp;position=31&amp;search_layout=grid&amp;type=item&amp;tracking_id=22c17e3d-a3c9-411a-bf2d-aeeddee41506</t>
  </si>
  <si>
    <t>https://casa.mercadolibre.com.ve/MLV-788204908-fg-casa-en-venta-en-galipan-24-18846-jel-_JM#polycard_client=search-nordic&amp;position=32&amp;search_layout=grid&amp;type=item&amp;tracking_id=22c17e3d-a3c9-411a-bf2d-aeeddee41506</t>
  </si>
  <si>
    <t>https://casa.mercadolibre.com.ve/MLV-757371035-casa-en-venta-mls-24-11687-iv-_JM#polycard_client=search-nordic&amp;position=33&amp;search_layout=grid&amp;type=item&amp;tracking_id=22c17e3d-a3c9-411a-bf2d-aeeddee41506</t>
  </si>
  <si>
    <t>https://casa.mercadolibre.com.ve/MLV-758679705-casa-en-venta-2-plantas-independientes-altamira-caracas-24-9319-mr-_JM#polycard_client=search-nordic&amp;position=34&amp;search_layout=grid&amp;type=item&amp;tracking_id=22c17e3d-a3c9-411a-bf2d-aeeddee41506</t>
  </si>
  <si>
    <t>https://casa.mercadolibre.com.ve/MLV-756416103-casa-en-venta-alto-hatillo-excalente-precio-por-mtrs2-_JM#polycard_client=search-nordic&amp;position=35&amp;search_layout=grid&amp;type=item&amp;tracking_id=22c17e3d-a3c9-411a-bf2d-aeeddee41506</t>
  </si>
  <si>
    <t>https://casa.mercadolibre.com.ve/MLV-755597601-se-vende-casa-480m2-4hs6b3p-los-naranjos-del-cafetal-_JM#polycard_client=search-nordic&amp;position=36&amp;search_layout=grid&amp;type=item&amp;tracking_id=22c17e3d-a3c9-411a-bf2d-aeeddee41506</t>
  </si>
  <si>
    <t>https://casa.mercadolibre.com.ve/MLV-755734035-yf-agradable-y-acogedora-casa-en-venta-en-alto-hatillo-23-32537-merw-_JM#polycard_client=search-nordic&amp;position=37&amp;search_layout=grid&amp;type=item&amp;tracking_id=22c17e3d-a3c9-411a-bf2d-aeeddee41506</t>
  </si>
  <si>
    <t>https://casa.mercadolibre.com.ve/MLV-790807458-se-vende-casa-en-prados-del-este-mls-23-24797-_JM#polycard_client=search-nordic&amp;position=38&amp;search_layout=grid&amp;type=item&amp;tracking_id=22c17e3d-a3c9-411a-bf2d-aeeddee41506</t>
  </si>
  <si>
    <t>https://casa.mercadolibre.com.ve/MLV-789002288-venta-casa-alto-hatillo-6hs4bs5p-m06-065-_JM#polycard_client=search-nordic&amp;position=39&amp;search_layout=grid&amp;type=item&amp;tracking_id=22c17e3d-a3c9-411a-bf2d-aeeddee41506</t>
  </si>
  <si>
    <t>https://casa.mercadolibre.com.ve/MLV-793345506-alto-hatillo-venta-de-hermosa-casa-700mts2-_JM#polycard_client=search-nordic&amp;position=40&amp;search_layout=grid&amp;type=item&amp;tracking_id=22c17e3d-a3c9-411a-bf2d-aeeddee41506</t>
  </si>
  <si>
    <t>https://casa.mercadolibre.com.ve/MLV-755599019-hermosa-casa-ubicada-en-alto-prado-estilo-mediterraneo-24-8521af-_JM#polycard_client=search-nordic&amp;position=41&amp;search_layout=grid&amp;type=item&amp;tracking_id=22c17e3d-a3c9-411a-bf2d-aeeddee41506</t>
  </si>
  <si>
    <t>https://casa.mercadolibre.com.ve/MLV-789399438-hermosa-casa-completamente-actualizada-en-la-boyera-mls-24-18312-lp-_JM#polycard_client=search-nordic&amp;position=42&amp;search_layout=grid&amp;type=item&amp;tracking_id=22c17e3d-a3c9-411a-bf2d-aeeddee41506</t>
  </si>
  <si>
    <t>https://casa.mercadolibre.com.ve/MLV-795214362-colinas-de-bello-monte-mls-24-24938-wm-_JM#polycard_client=search-nordic&amp;position=43&amp;search_layout=grid&amp;type=item&amp;tracking_id=22c17e3d-a3c9-411a-bf2d-aeeddee41506</t>
  </si>
  <si>
    <t>https://casa.mercadolibre.com.ve/MLV-758187829-casa-en-venta-en-caurimare-24-15913-_JM#polycard_client=search-nordic&amp;position=44&amp;search_layout=grid&amp;type=item&amp;tracking_id=22c17e3d-a3c9-411a-bf2d-aeeddee41506</t>
  </si>
  <si>
    <t>https://casa.mercadolibre.com.ve/MLV-755206503-casa-en-venta-con-piscina-en-santa-fe-norte-baruta-caracas-_JM#polycard_client=search-nordic&amp;position=45&amp;search_layout=grid&amp;type=item&amp;tracking_id=22c17e3d-a3c9-411a-bf2d-aeeddee41506</t>
  </si>
  <si>
    <t>https://casa.mercadolibre.com.ve/MLV-795732404-24-19952-hermosa-e-imponente-quinta-en-el-cafetal-_JM#polycard_client=search-nordic&amp;position=46&amp;search_layout=grid&amp;type=item&amp;tracking_id=22c17e3d-a3c9-411a-bf2d-aeeddee41506</t>
  </si>
  <si>
    <t>https://casa.mercadolibre.com.ve/MLV-759108733-ventilacion-e-iluminacion-natural-gracias-a-enormes-ventanales-caracterizan-a-esta-maravillosa-quinta-inigualable-vista-panoramica-del-avila-esta-en-colinas-de-los-ruices-_JM#polycard_client=search-nordic&amp;position=47&amp;search_layout=grid&amp;type=item&amp;tracking_id=22c17e3d-a3c9-411a-bf2d-aeeddee41506</t>
  </si>
  <si>
    <t>https://casa.mercadolibre.com.ve/MLV-756977299-casa-en-venta-en-alto-hatillo-_JM#polycard_client=search-nordic&amp;position=48&amp;search_layout=grid&amp;type=item&amp;tracking_id=22c17e3d-a3c9-411a-bf2d-aeeddee41506</t>
  </si>
  <si>
    <t>https://casa.mercadolibre.com.ve/MLV-755973021-casa-en-venta-en-prados-del-este-mls-24-16092-yf-_JM#polycard_client=search-nordic&amp;position=1&amp;search_layout=grid&amp;type=item&amp;tracking_id=dfab0153-48cb-4d68-94d9-379d4fea74d6</t>
  </si>
  <si>
    <t>https://casa.mercadolibre.com.ve/MLV-757233485-casa-en-venta-en-el-penon-_JM#polycard_client=search-nordic&amp;position=2&amp;search_layout=grid&amp;type=item&amp;tracking_id=dfab0153-48cb-4d68-94d9-379d4fea74d6</t>
  </si>
  <si>
    <t>https://casa.mercadolibre.com.ve/MLV-786579284-23-28255-hermosa-casa-en-alto-hatillo-_JM#polycard_client=search-nordic&amp;position=3&amp;search_layout=grid&amp;type=item&amp;tracking_id=dfab0153-48cb-4d68-94d9-379d4fea74d6</t>
  </si>
  <si>
    <t>https://casa.mercadolibre.com.ve/MLV-794905878-casa-en-venta-en-chuao-mls-24-25026-yf-_JM#polycard_client=search-nordic&amp;position=4&amp;search_layout=grid&amp;type=item&amp;tracking_id=dfab0153-48cb-4d68-94d9-379d4fea74d6</t>
  </si>
  <si>
    <t>https://casa.mercadolibre.com.ve/MLV-759215987-fg-casa-en-venta-en-lomas-de-la-lagunita-24-17303-mo-_JM#polycard_client=search-nordic&amp;position=5&amp;search_layout=grid&amp;type=item&amp;tracking_id=dfab0153-48cb-4d68-94d9-379d4fea74d6</t>
  </si>
  <si>
    <t>https://casa.mercadolibre.com.ve/MLV-757441715-casa-en-ventasanta-paulade-oportunidadesta-propiedad-reune-todas-las-condiciones-necesarias-para-convertirse-en-la-casa-de-tus-suenosno-dejes-de-visitarla24-19324-_JM#polycard_client=search-nordic&amp;position=6&amp;search_layout=grid&amp;type=item&amp;tracking_id=dfab0153-48cb-4d68-94d9-379d4fea74d6</t>
  </si>
  <si>
    <t>https://casa.mercadolibre.com.ve/MLV-790779036-casa-en-venta-en-cumbres-de-curumo-cda-24-22396-yf-_JM#polycard_client=search-nordic&amp;position=7&amp;search_layout=grid&amp;type=item&amp;tracking_id=dfab0153-48cb-4d68-94d9-379d4fea74d6</t>
  </si>
  <si>
    <t>https://casa.mercadolibre.com.ve/MLV-755790559-se-vende-casa-en-cumbres-de-curumo-_JM#polycard_client=search-nordic&amp;position=8&amp;search_layout=grid&amp;type=item&amp;tracking_id=dfab0153-48cb-4d68-94d9-379d4fea74d6</t>
  </si>
  <si>
    <t>https://casa.mercadolibre.com.ve/MLV-755401053-casa-en-venta-colinas-de-bello-monte-_JM#polycard_client=search-nordic&amp;position=9&amp;search_layout=grid&amp;type=item&amp;tracking_id=dfab0153-48cb-4d68-94d9-379d4fea74d6</t>
  </si>
  <si>
    <t>https://casa.mercadolibre.com.ve/MLV-795751148-amplia-y-hermosa-casa-en-venta-en-macaracuay-22-14715-yf-_JM#polycard_client=search-nordic&amp;position=10&amp;search_layout=grid&amp;type=item&amp;tracking_id=dfab0153-48cb-4d68-94d9-379d4fea74d6</t>
  </si>
  <si>
    <t>https://casa.mercadolibre.com.ve/MLV-791749088-casa-en-venta-en-alto-hatillo-_JM#polycard_client=search-nordic&amp;position=11&amp;search_layout=grid&amp;type=item&amp;tracking_id=dfab0153-48cb-4d68-94d9-379d4fea74d6</t>
  </si>
  <si>
    <t>https://casa.mercadolibre.com.ve/MLV-795641254-24-2639-hermosa-casa-en-alto-hatillo-_JM#polycard_client=search-nordic&amp;position=12&amp;search_layout=grid&amp;type=item&amp;tracking_id=dfab0153-48cb-4d68-94d9-379d4fea74d6</t>
  </si>
  <si>
    <t>https://casa.mercadolibre.com.ve/MLV-789768712-casa-en-venta-los-naranjos-del-cafetal-jose-carrillo-bm-mls-23-13937-_JM#polycard_client=search-nordic&amp;position=13&amp;search_layout=grid&amp;type=item&amp;tracking_id=dfab0153-48cb-4d68-94d9-379d4fea74d6</t>
  </si>
  <si>
    <t>https://casa.mercadolibre.com.ve/MLV-790324376-ss-vende-casa-24-11687-en-prados-del-este-de-750-m2-_JM#polycard_client=search-nordic&amp;position=14&amp;search_layout=grid&amp;type=item&amp;tracking_id=dfab0153-48cb-4d68-94d9-379d4fea74d6</t>
  </si>
  <si>
    <t>https://casa.mercadolibre.com.ve/MLV-789515860-bella-casa-en-venta-en-caurimare-yf-_JM#polycard_client=search-nordic&amp;position=15&amp;search_layout=grid&amp;type=item&amp;tracking_id=dfab0153-48cb-4d68-94d9-379d4fea74d6</t>
  </si>
  <si>
    <t>https://casa.mercadolibre.com.ve/MLV-788961654-casa-prados-del-este-caracas-mo-24-11687-_JM#polycard_client=search-nordic&amp;position=16&amp;search_layout=grid&amp;type=item&amp;tracking_id=dfab0153-48cb-4d68-94d9-379d4fea74d6</t>
  </si>
  <si>
    <t>https://casa.mercadolibre.com.ve/MLV-786282032-en-venta-casa-totalmente-remodelada-mls-24-11687-hilda-_JM#polycard_client=search-nordic&amp;position=17&amp;search_layout=grid&amp;type=item&amp;tracking_id=dfab0153-48cb-4d68-94d9-379d4fea74d6</t>
  </si>
  <si>
    <t>https://casa.mercadolibre.com.ve/MLV-791026108-casa-en-venta-en-prados-del-este-mls-24-11687-yf-_JM#polycard_client=search-nordic&amp;position=18&amp;search_layout=grid&amp;type=item&amp;tracking_id=dfab0153-48cb-4d68-94d9-379d4fea74d6</t>
  </si>
  <si>
    <t>https://casa.mercadolibre.com.ve/MLV-755512463-se-vende-casa-1050m2-4h2sanexo8b4p-prados-del-este-_JM#polycard_client=search-nordic&amp;position=19&amp;search_layout=grid&amp;type=item&amp;tracking_id=dfab0153-48cb-4d68-94d9-379d4fea74d6</t>
  </si>
  <si>
    <t>https://casa.mercadolibre.com.ve/MLV-755934221-mg-casa-en-ventael-cafetal-mls-24-19952-sc-_JM#polycard_client=search-nordic&amp;position=20&amp;search_layout=grid&amp;type=item&amp;tracking_id=dfab0153-48cb-4d68-94d9-379d4fea74d6</t>
  </si>
  <si>
    <t>https://casa.mercadolibre.com.ve/MLV-790482346-hermosa-casa-en-venta-el-cafetal-_JM#polycard_client=search-nordic&amp;position=21&amp;search_layout=grid&amp;type=item&amp;tracking_id=dfab0153-48cb-4d68-94d9-379d4fea74d6</t>
  </si>
  <si>
    <t>https://casa.mercadolibre.com.ve/MLV-790514286-casa-en-venta-en-cumbres-de-curumo-_JM#polycard_client=search-nordic&amp;position=22&amp;search_layout=grid&amp;type=item&amp;tracking_id=dfab0153-48cb-4d68-94d9-379d4fea74d6</t>
  </si>
  <si>
    <t>https://casa.mercadolibre.com.ve/MLV-790343986-esplendida-quinta-ubicada-en-la-urb-santa-paula-en-venta-mls-24-19324-zr-_JM#polycard_client=search-nordic&amp;position=23&amp;search_layout=grid&amp;type=item&amp;tracking_id=dfab0153-48cb-4d68-94d9-379d4fea74d6</t>
  </si>
  <si>
    <t>https://casa.mercadolibre.com.ve/MLV-793653926-venta-de-casa-en-oripoto-_JM#polycard_client=search-nordic&amp;position=24&amp;search_layout=grid&amp;type=item&amp;tracking_id=dfab0153-48cb-4d68-94d9-379d4fea74d6</t>
  </si>
  <si>
    <t>https://casa.mercadolibre.com.ve/MLV-790819756-venta-de-casa-los-naranjos-del-cafetal-_JM#polycard_client=search-nordic&amp;position=25&amp;search_layout=grid&amp;type=item&amp;tracking_id=dfab0153-48cb-4d68-94d9-379d4fea74d6</t>
  </si>
  <si>
    <t>https://casa.mercadolibre.com.ve/MLV-793193098-casa-en-ventala-boyera-mls-24-18312-sc-_JM#polycard_client=search-nordic&amp;position=26&amp;search_layout=grid&amp;type=item&amp;tracking_id=dfab0153-48cb-4d68-94d9-379d4fea74d6</t>
  </si>
  <si>
    <t>https://casa.mercadolibre.com.ve/MLV-794913798-fina-barro-vende-casa-en-chuao-24-25026-yf-_JM#polycard_client=search-nordic&amp;position=27&amp;search_layout=grid&amp;type=item&amp;tracking_id=dfab0153-48cb-4d68-94d9-379d4fea74d6</t>
  </si>
  <si>
    <t>https://casa.mercadolibre.com.ve/MLV-793295526-casa-en-venta-en-la-boyera-sj-422058-yf-_JM#polycard_client=search-nordic&amp;position=28&amp;search_layout=grid&amp;type=item&amp;tracking_id=dfab0153-48cb-4d68-94d9-379d4fea74d6</t>
  </si>
  <si>
    <t>https://casa.mercadolibre.com.ve/MLV-791977138-sm-casa-en-venta-en-caurimare-23-2049-yg-_JM#polycard_client=search-nordic&amp;position=29&amp;search_layout=grid&amp;type=item&amp;tracking_id=dfab0153-48cb-4d68-94d9-379d4fea74d6</t>
  </si>
  <si>
    <t>https://casa.mercadolibre.com.ve/MLV-789967684-hermosa-casa-en-venta-en-la-boyera-mls-24-18312-zr-_JM#polycard_client=search-nordic&amp;position=30&amp;search_layout=grid&amp;type=item&amp;tracking_id=dfab0153-48cb-4d68-94d9-379d4fea74d6</t>
  </si>
  <si>
    <t>https://casa.mercadolibre.com.ve/MLV-794990660-carla-gonzalez-casa-en-venta-en-prados-del-este-mls-23-24797-gt-_JM#polycard_client=search-nordic&amp;position=31&amp;search_layout=grid&amp;type=item&amp;tracking_id=dfab0153-48cb-4d68-94d9-379d4fea74d6</t>
  </si>
  <si>
    <t>https://casa.mercadolibre.com.ve/MLV-756002537-casa-venta-prados-del-este-ye-_JM#polycard_client=search-nordic&amp;position=32&amp;search_layout=grid&amp;type=item&amp;tracking_id=dfab0153-48cb-4d68-94d9-379d4fea74d6</t>
  </si>
  <si>
    <t>https://casa.mercadolibre.com.ve/MLV-787189052-casa-en-venta-mls-24-11699-iv-_JM#polycard_client=search-nordic&amp;position=33&amp;search_layout=grid&amp;type=item&amp;tracking_id=dfab0153-48cb-4d68-94d9-379d4fea74d6</t>
  </si>
  <si>
    <t>https://casa.mercadolibre.com.ve/MLV-790391272-casa-en-venta-alto-hatillo-_JM#polycard_client=search-nordic&amp;position=34&amp;search_layout=grid&amp;type=item&amp;tracking_id=dfab0153-48cb-4d68-94d9-379d4fea74d6</t>
  </si>
  <si>
    <t>https://casa.mercadolibre.com.ve/MLV-792807400-casa-en-venta-la-boyera-24-18312-yg-_JM#polycard_client=search-nordic&amp;position=35&amp;search_layout=grid&amp;type=item&amp;tracking_id=dfab0153-48cb-4d68-94d9-379d4fea74d6</t>
  </si>
  <si>
    <t>https://casa.mercadolibre.com.ve/MLV-788129530-casa-en-venta-en-cumbres-de-curumo-ng-24-20090-yf-_JM#polycard_client=search-nordic&amp;position=36&amp;search_layout=grid&amp;type=item&amp;tracking_id=dfab0153-48cb-4d68-94d9-379d4fea74d6</t>
  </si>
  <si>
    <t>https://casa.mercadolibre.com.ve/MLV-791455372-casa-en-venta-en-prados-del-este-_JM#polycard_client=search-nordic&amp;position=37&amp;search_layout=grid&amp;type=item&amp;tracking_id=dfab0153-48cb-4d68-94d9-379d4fea74d6</t>
  </si>
  <si>
    <t>https://casa.mercadolibre.com.ve/MLV-755372301-venta-casa-prados-del-este-t720mts-450000-_JM#polycard_client=search-nordic&amp;position=38&amp;search_layout=grid&amp;type=item&amp;tracking_id=dfab0153-48cb-4d68-94d9-379d4fea74d6</t>
  </si>
  <si>
    <t>https://casa.mercadolibre.com.ve/MLV-759215985-fg-casa-en-venta-en-los-naranjos-del-cafetal-24-16246-mo-_JM#polycard_client=search-nordic&amp;position=39&amp;search_layout=grid&amp;type=item&amp;tracking_id=dfab0153-48cb-4d68-94d9-379d4fea74d6</t>
  </si>
  <si>
    <t>https://casa.mercadolibre.com.ve/MLV-755756973-casa-en-venta-prados-del-este-24-16092-_JM#polycard_client=search-nordic&amp;position=40&amp;search_layout=grid&amp;type=item&amp;tracking_id=dfab0153-48cb-4d68-94d9-379d4fea74d6</t>
  </si>
  <si>
    <t>https://casa.mercadolibre.com.ve/MLV-795843202-se-vende-casa-730m2-4h-4b-12-4pe-colinas-de-bello-monte-_JM#polycard_client=search-nordic&amp;position=41&amp;search_layout=grid&amp;type=item&amp;tracking_id=dfab0153-48cb-4d68-94d9-379d4fea74d6</t>
  </si>
  <si>
    <t>https://casa.mercadolibre.com.ve/MLV-790833338-se-vende-casa-en-prados-del-este-mls-23-31276-_JM#polycard_client=search-nordic&amp;position=42&amp;search_layout=grid&amp;type=item&amp;tracking_id=dfab0153-48cb-4d68-94d9-379d4fea74d6</t>
  </si>
  <si>
    <t>https://casa.mercadolibre.com.ve/MLV-758009667-casa-en-venta-los-naranjos-del-cafetal-mls-24-16246-bm-_JM#polycard_client=search-nordic&amp;position=43&amp;search_layout=grid&amp;type=item&amp;tracking_id=dfab0153-48cb-4d68-94d9-379d4fea74d6</t>
  </si>
  <si>
    <t>https://casa.mercadolibre.com.ve/MLV-758863231-venta-de-casa-en-santa-gertrudis-_JM#polycard_client=search-nordic&amp;position=44&amp;search_layout=grid&amp;type=item&amp;tracking_id=dfab0153-48cb-4d68-94d9-379d4fea74d6</t>
  </si>
  <si>
    <t>https://casa.mercadolibre.com.ve/MLV-790033554-casa-en-venta-mls24-15913ven-y-visitala-ds-_JM#polycard_client=search-nordic&amp;position=45&amp;search_layout=grid&amp;type=item&amp;tracking_id=dfab0153-48cb-4d68-94d9-379d4fea74d6</t>
  </si>
  <si>
    <t>https://casa.mercadolibre.com.ve/MLV-757311187-eg-casa-en-venta-prados-del-este-24-11687-_JM#polycard_client=search-nordic&amp;position=46&amp;search_layout=grid&amp;type=item&amp;tracking_id=dfab0153-48cb-4d68-94d9-379d4fea74d6</t>
  </si>
  <si>
    <t>https://casa.mercadolibre.com.ve/MLV-794998632-simon-gonzalez-casa-en-venta-prados-del-este-mls-24-8435-sg-_JM#polycard_client=search-nordic&amp;position=47&amp;search_layout=grid&amp;type=item&amp;tracking_id=dfab0153-48cb-4d68-94d9-379d4fea74d6</t>
  </si>
  <si>
    <t>https://casa.mercadolibre.com.ve/MLV-794936250-casa-en-venta-_JM#polycard_client=search-nordic&amp;position=48&amp;search_layout=grid&amp;type=item&amp;tracking_id=dfab0153-48cb-4d68-94d9-379d4fea74d6</t>
  </si>
  <si>
    <t>https://casa.mercadolibre.com.ve/MLV-793807966-venta-de-casa-macaracuay-mg-4-4733-_JM#polycard_client=search-nordic&amp;position=1&amp;search_layout=grid&amp;type=item&amp;tracking_id=5acf061f-f434-4154-a9b4-d46b99f99e7c</t>
  </si>
  <si>
    <t>https://casa.mercadolibre.com.ve/MLV-787694176-jdv-cod-23-29357-casa-en-venta-en-colinas-del-tamanaco-_JM#polycard_client=search-nordic&amp;position=2&amp;search_layout=grid&amp;type=item&amp;tracking_id=5acf061f-f434-4154-a9b4-d46b99f99e7c</t>
  </si>
  <si>
    <t>https://casa.mercadolibre.com.ve/MLV-789214708-hermosa-casa-en-venta-en-lomas-de-la-lagunita-mls-24-17303-zr-_JM#polycard_client=search-nordic&amp;position=3&amp;search_layout=grid&amp;type=item&amp;tracking_id=5acf061f-f434-4154-a9b4-d46b99f99e7c</t>
  </si>
  <si>
    <t>https://casa.mercadolibre.com.ve/MLV-788165612-leandro-manzano-casa-en-venta-el-cafetal-mls-24-19952-mb-_JM#polycard_client=search-nordic&amp;position=4&amp;search_layout=grid&amp;type=item&amp;tracking_id=5acf061f-f434-4154-a9b4-d46b99f99e7c</t>
  </si>
  <si>
    <t>https://casa.mercadolibre.com.ve/MLV-786578954-casa-prados-del-este-_JM#polycard_client=search-nordic&amp;position=5&amp;search_layout=grid&amp;type=item&amp;tracking_id=5acf061f-f434-4154-a9b4-d46b99f99e7c</t>
  </si>
  <si>
    <t>https://casa.mercadolibre.com.ve/MLV-790155020-venta-hermosa-casa-con-terreno-de-2255mts2-hermosa-vista-colinas-de-la-lagunita-yy-_JM#polycard_client=search-nordic&amp;position=6&amp;search_layout=grid&amp;type=item&amp;tracking_id=5acf061f-f434-4154-a9b4-d46b99f99e7c</t>
  </si>
  <si>
    <t>https://casa.mercadolibre.com.ve/MLV-755414313-casa-en-venta-la-trinidad-24-11699-_JM#polycard_client=search-nordic&amp;position=7&amp;search_layout=grid&amp;type=item&amp;tracking_id=5acf061f-f434-4154-a9b4-d46b99f99e7c</t>
  </si>
  <si>
    <t>https://casa.mercadolibre.com.ve/MLV-792047656-se-vende-casa-en-prados-del-este-dmh-_JM#polycard_client=search-nordic&amp;position=8&amp;search_layout=grid&amp;type=item&amp;tracking_id=5acf061f-f434-4154-a9b4-d46b99f99e7c</t>
  </si>
  <si>
    <t>https://casa.mercadolibre.com.ve/MLV-790594498-bella-y-comoda-casa-con-excelente-vista-en-calle-cerrada-en-la-lagunita-_JM#polycard_client=search-nordic&amp;position=9&amp;search_layout=grid&amp;type=item&amp;tracking_id=5acf061f-f434-4154-a9b4-d46b99f99e7c</t>
  </si>
  <si>
    <t>https://casa.mercadolibre.com.ve/MLV-794532486-casa-espaciosa-en-venta-en-urb-altamira-mls-24-9319-mnh-_JM#polycard_client=search-nordic&amp;position=10&amp;search_layout=grid&amp;type=item&amp;tracking_id=5acf061f-f434-4154-a9b4-d46b99f99e7c</t>
  </si>
  <si>
    <t>https://casa.mercadolibre.com.ve/MLV-788900314-amplia-casa-en-venta-en-altamira-_JM#polycard_client=search-nordic&amp;position=11&amp;search_layout=grid&amp;type=item&amp;tracking_id=5acf061f-f434-4154-a9b4-d46b99f99e7c</t>
  </si>
  <si>
    <t>https://casa.mercadolibre.com.ve/MLV-795869286-se-vende-casa-comercial-3-niveles-860m2-santa-monica-_JM#polycard_client=search-nordic&amp;position=12&amp;search_layout=grid&amp;type=item&amp;tracking_id=5acf061f-f434-4154-a9b4-d46b99f99e7c</t>
  </si>
  <si>
    <t>https://casa.mercadolibre.com.ve/MLV-755670007-lg-vendo-magnifica-casa-cumbres-de-curumo-_JM#polycard_client=search-nordic&amp;position=13&amp;search_layout=grid&amp;type=item&amp;tracking_id=5acf061f-f434-4154-a9b4-d46b99f99e7c</t>
  </si>
  <si>
    <t>https://casa.mercadolibre.com.ve/MLV-793515746-se-vende-cas-en-alto-hatillo-mls-24-2639-_JM#polycard_client=search-nordic&amp;position=14&amp;search_layout=grid&amp;type=item&amp;tracking_id=5acf061f-f434-4154-a9b4-d46b99f99e7c</t>
  </si>
  <si>
    <t>https://casa.mercadolibre.com.ve/MLV-789212144-lg-vendo-hermosa-casa-alto-hatillo-_JM#polycard_client=search-nordic&amp;position=15&amp;search_layout=grid&amp;type=item&amp;tracking_id=5acf061f-f434-4154-a9b4-d46b99f99e7c</t>
  </si>
  <si>
    <t>https://casa.mercadolibre.com.ve/MLV-789457156-venta-de-casa-moderna-en-urb-la-lagunita-country-club-mls-23-11841-mnh-_JM#polycard_client=search-nordic&amp;position=16&amp;search_layout=grid&amp;type=item&amp;tracking_id=5acf061f-f434-4154-a9b4-d46b99f99e7c</t>
  </si>
  <si>
    <t>https://casa.mercadolibre.com.ve/MLV-755375791-casa-en-venta-prados-del-este-24-11687-_JM#polycard_client=search-nordic&amp;position=17&amp;search_layout=grid&amp;type=item&amp;tracking_id=5acf061f-f434-4154-a9b4-d46b99f99e7c</t>
  </si>
  <si>
    <t>https://casa.mercadolibre.com.ve/MLV-788252386-casa-en-venta-lomas-de-la-lagunita-mls-24-17303-carmen-febles-11-3-_JM#polycard_client=search-nordic&amp;position=18&amp;search_layout=grid&amp;type=item&amp;tracking_id=5acf061f-f434-4154-a9b4-d46b99f99e7c</t>
  </si>
  <si>
    <t>https://casa.mercadolibre.com.ve/MLV-792047738-colinas-de-bello-monte-245718-mfl-_JM#polycard_client=search-nordic&amp;position=19&amp;search_layout=grid&amp;type=item&amp;tracking_id=5acf061f-f434-4154-a9b4-d46b99f99e7c</t>
  </si>
  <si>
    <t>https://casa.mercadolibre.com.ve/MLV-791738400-casa-en-venta-mls-24-20090-ven-y-visitala-_JM#polycard_client=search-nordic&amp;position=20&amp;search_layout=grid&amp;type=item&amp;tracking_id=5acf061f-f434-4154-a9b4-d46b99f99e7c</t>
  </si>
  <si>
    <t>https://casa.mercadolibre.com.ve/MLV-756506079-leandro-manzano-casa-en-venta-altamira-mls-24-20844-mb-_JM#polycard_client=search-nordic&amp;position=21&amp;search_layout=grid&amp;type=item&amp;tracking_id=5acf061f-f434-4154-a9b4-d46b99f99e7c</t>
  </si>
  <si>
    <t>https://casa.mercadolibre.com.ve/MLV-786617644-casa-en-venta-caurimare-urbanizacion-cerrada-_JM#polycard_client=search-nordic&amp;position=22&amp;search_layout=grid&amp;type=item&amp;tracking_id=5acf061f-f434-4154-a9b4-d46b99f99e7c</t>
  </si>
  <si>
    <t>https://casa.mercadolibre.com.ve/MLV-790240766-casa-en-venta-prados-del-este-jose-carrillo-bm-mls-24-8435-_JM#polycard_client=search-nordic&amp;position=23&amp;search_layout=grid&amp;type=item&amp;tracking_id=5acf061f-f434-4154-a9b4-d46b99f99e7c</t>
  </si>
  <si>
    <t>https://casa.mercadolibre.com.ve/MLV-756362893-casa-en-venta-en-santa-paula-24-19324-_JM#polycard_client=search-nordic&amp;position=24&amp;search_layout=grid&amp;type=item&amp;tracking_id=5acf061f-f434-4154-a9b4-d46b99f99e7c</t>
  </si>
  <si>
    <t>https://casa.mercadolibre.com.ve/MLV-789249856-casa-en-venta-en-prados-del-este-mls-24-16092-_JM#polycard_client=search-nordic&amp;position=25&amp;search_layout=grid&amp;type=item&amp;tracking_id=5acf061f-f434-4154-a9b4-d46b99f99e7c</t>
  </si>
  <si>
    <t>https://casa.mercadolibre.com.ve/MLV-791720592-se-vende-casa-terrazas-del-club-hipico-fm-_JM#polycard_client=search-nordic&amp;position=26&amp;search_layout=grid&amp;type=item&amp;tracking_id=5acf061f-f434-4154-a9b4-d46b99f99e7c</t>
  </si>
  <si>
    <t>https://casa.mercadolibre.com.ve/MLV-790429626-amplia-e-iluminada-qta-con-terraza-y-jardin-hermosa-vista-en-trzs-del-club-hipico-mls-24-22163-zr-_JM#polycard_client=search-nordic&amp;position=27&amp;search_layout=grid&amp;type=item&amp;tracking_id=5acf061f-f434-4154-a9b4-d46b99f99e7c</t>
  </si>
  <si>
    <t>https://casa.mercadolibre.com.ve/MLV-793628080-casa-en-venta-oripoto-_JM#polycard_client=search-nordic&amp;position=28&amp;search_layout=grid&amp;type=item&amp;tracking_id=5acf061f-f434-4154-a9b4-d46b99f99e7c</t>
  </si>
  <si>
    <t>https://casa.mercadolibre.com.ve/MLV-792522324-casa-en-venta-alto-hatillo-_JM#polycard_client=search-nordic&amp;position=29&amp;search_layout=grid&amp;type=item&amp;tracking_id=5acf061f-f434-4154-a9b4-d46b99f99e7c</t>
  </si>
  <si>
    <t>https://casa.mercadolibre.com.ve/MLV-786907674-casa-en-venta-cerro-verde-mls-23-23793fz-francis-zeppieri-_JM#polycard_client=search-nordic&amp;position=30&amp;search_layout=grid&amp;type=item&amp;tracking_id=5acf061f-f434-4154-a9b4-d46b99f99e7c</t>
  </si>
  <si>
    <t>https://casa.mercadolibre.com.ve/MLV-756099495-casa-en-venta-en-la-floresta-_JM#polycard_client=search-nordic&amp;position=31&amp;search_layout=grid&amp;type=item&amp;tracking_id=5acf061f-f434-4154-a9b4-d46b99f99e7c</t>
  </si>
  <si>
    <t>https://casa.mercadolibre.com.ve/MLV-792620936-venta-casa-urb-la-lagunita-_JM#polycard_client=search-nordic&amp;position=32&amp;search_layout=grid&amp;type=item&amp;tracking_id=5acf061f-f434-4154-a9b4-d46b99f99e7c</t>
  </si>
  <si>
    <t>https://casa.mercadolibre.com.ve/MLV-758352093-apartamento-en-venta-la-boyera-24-22058-carmen-febles-20-4-_JM#polycard_client=search-nordic&amp;position=33&amp;search_layout=grid&amp;type=item&amp;tracking_id=5acf061f-f434-4154-a9b4-d46b99f99e7c</t>
  </si>
  <si>
    <t>https://casa.mercadolibre.com.ve/MLV-791277588-casa-en-venta-en-prados-del-este-cr-23-31276-_JM#polycard_client=search-nordic&amp;position=34&amp;search_layout=grid&amp;type=item&amp;tracking_id=5acf061f-f434-4154-a9b4-d46b99f99e7c</t>
  </si>
  <si>
    <t>https://casa.mercadolibre.com.ve/MLV-789025218-casa-en-venta-en-la-floresta-mls-24-8254-ab-_JM#polycard_client=search-nordic&amp;position=35&amp;search_layout=grid&amp;type=item&amp;tracking_id=5acf061f-f434-4154-a9b4-d46b99f99e7c</t>
  </si>
  <si>
    <t>https://casa.mercadolibre.com.ve/MLV-786702636-yk-apartamento-en-venta-en-la-tahona-23-16474-gn-_JM#polycard_client=search-nordic&amp;position=36&amp;search_layout=grid&amp;type=item&amp;tracking_id=5acf061f-f434-4154-a9b4-d46b99f99e7c</t>
  </si>
  <si>
    <t>https://casa.mercadolibre.com.ve/MLV-759634959-venta-de-casa-chua-mg-4-25026-_JM#polycard_client=search-nordic&amp;position=37&amp;search_layout=grid&amp;type=item&amp;tracking_id=5acf061f-f434-4154-a9b4-d46b99f99e7c</t>
  </si>
  <si>
    <t>https://casa.mercadolibre.com.ve/MLV-757160883-casa-en-venta-mls24-13979-ven-y-visitala-ds-_JM#polycard_client=search-nordic&amp;position=38&amp;search_layout=grid&amp;type=item&amp;tracking_id=5acf061f-f434-4154-a9b4-d46b99f99e7c</t>
  </si>
  <si>
    <t>https://casa.mercadolibre.com.ve/MLV-758157821-casa-venta-en-los-naranjos-caracas-calle-cerrada-23-26982-mvg-_JM#polycard_client=search-nordic&amp;position=39&amp;search_layout=grid&amp;type=item&amp;tracking_id=5acf061f-f434-4154-a9b4-d46b99f99e7c</t>
  </si>
  <si>
    <t>https://casa.mercadolibre.com.ve/MLV-793567618-se-vende-casa-en-alto-hatillo-mls-23-32537-_JM#polycard_client=search-nordic&amp;position=40&amp;search_layout=grid&amp;type=item&amp;tracking_id=5acf061f-f434-4154-a9b4-d46b99f99e7c</t>
  </si>
  <si>
    <t>https://casa.mercadolibre.com.ve/MLV-755231743-se-vende-casa-380m2-chuao-_JM#polycard_client=search-nordic&amp;position=41&amp;search_layout=grid&amp;type=item&amp;tracking_id=5acf061f-f434-4154-a9b4-d46b99f99e7c</t>
  </si>
  <si>
    <t>https://casa.mercadolibre.com.ve/MLV-794360190-venta-casa-altamira-24-20844-_JM#polycard_client=search-nordic&amp;position=42&amp;search_layout=grid&amp;type=item&amp;tracking_id=5acf061f-f434-4154-a9b4-d46b99f99e7c</t>
  </si>
  <si>
    <t>https://casa.mercadolibre.com.ve/MLV-755092919-casa-estupenda-con-excelente-ubicacion-a-la-venta-en-altamira-24-9319-mn-caracas-chacao-_JM#polycard_client=search-nordic&amp;position=43&amp;search_layout=grid&amp;type=item&amp;tracking_id=5acf061f-f434-4154-a9b4-d46b99f99e7c</t>
  </si>
  <si>
    <t>https://casa.mercadolibre.com.ve/MLV-791776892-rf-casa-para-remodelar-en-la-urbanizacion-al-floresta-con-areas-sociales-abiertas-jardines-para-disenar-la-casa-de-tus-suenos-oportunidad-pide-tu-cita-_JM#polycard_client=search-nordic&amp;position=44&amp;search_layout=grid&amp;type=item&amp;tracking_id=5acf061f-f434-4154-a9b4-d46b99f99e7c</t>
  </si>
  <si>
    <t>https://casa.mercadolibre.com.ve/MLV-790228072-venta-de-estupenda-casa-en-urb-prados-del-este-mls-24-8435-mnh-_JM#polycard_client=search-nordic&amp;position=45&amp;search_layout=grid&amp;type=item&amp;tracking_id=5acf061f-f434-4154-a9b4-d46b99f99e7c</t>
  </si>
  <si>
    <t>https://casa.mercadolibre.com.ve/MLV-755155201-colinas-de-bello-monte-calle-bocono-calle-ciega-vista-_JM#polycard_client=search-nordic&amp;position=46&amp;search_layout=grid&amp;type=item&amp;tracking_id=5acf061f-f434-4154-a9b4-d46b99f99e7c</t>
  </si>
  <si>
    <t>https://casa.mercadolibre.com.ve/MLV-789250282-casa-en-venta-en-prados-del-este-mls-24-8435-_JM#polycard_client=search-nordic&amp;position=47&amp;search_layout=grid&amp;type=item&amp;tracking_id=5acf061f-f434-4154-a9b4-d46b99f99e7c</t>
  </si>
  <si>
    <t>https://casa.mercadolibre.com.ve/MLV-790743040-hermosa-quinta-en-venta-ubicada-en-prados-del-este-_JM#polycard_client=search-nordic&amp;position=48&amp;search_layout=grid&amp;type=item&amp;tracking_id=5acf061f-f434-4154-a9b4-d46b99f99e7c</t>
  </si>
  <si>
    <t>https://casa.mercadolibre.com.ve/MLV-756116273-casa-en-venta-en-cumbres-de-curumo-24-20090-_JM#polycard_client=search-nordic&amp;position=1&amp;search_layout=grid&amp;type=item&amp;tracking_id=dee79432-7d0c-48e1-8176-5fe1f84571d6</t>
  </si>
  <si>
    <t>https://casa.mercadolibre.com.ve/MLV-759897989-casa-en-venta-en-cumbres-de-curumo-_JM#polycard_client=search-nordic&amp;position=2&amp;search_layout=grid&amp;type=item&amp;tracking_id=dee79432-7d0c-48e1-8176-5fe1f84571d6</t>
  </si>
  <si>
    <t>https://casa.mercadolibre.com.ve/MLV-759273109-venta-de-casa-en-urb-altamira-mls-24-20844-mnh-_JM#polycard_client=search-nordic&amp;position=3&amp;search_layout=grid&amp;type=item&amp;tracking_id=dee79432-7d0c-48e1-8176-5fe1f84571d6</t>
  </si>
  <si>
    <t>https://casa.mercadolibre.com.ve/MLV-796008482-bella-y-amplia-casa-en-venta-en-prados-del-este-_JM#polycard_client=search-nordic&amp;position=4&amp;search_layout=grid&amp;type=item&amp;tracking_id=dee79432-7d0c-48e1-8176-5fe1f84571d6</t>
  </si>
  <si>
    <t>https://casa.mercadolibre.com.ve/MLV-787601468-venta-casaquinta-la-lagunita-country-club-hatillo-_JM#polycard_client=search-nordic&amp;position=5&amp;search_layout=grid&amp;type=item&amp;tracking_id=dee79432-7d0c-48e1-8176-5fe1f84571d6</t>
  </si>
  <si>
    <t>https://casa.mercadolibre.com.ve/MLV-757031469-casa-en-la-lagunita-country-club-_JM#polycard_client=search-nordic&amp;position=6&amp;search_layout=grid&amp;type=item&amp;tracking_id=dee79432-7d0c-48e1-8176-5fe1f84571d6</t>
  </si>
  <si>
    <t>https://casa.mercadolibre.com.ve/MLV-789082896-se-vende-casa-660m2-4h5b4p-colinas-de-bello-monte-valle-arriba-7213-_JM#polycard_client=search-nordic&amp;position=7&amp;search_layout=grid&amp;type=item&amp;tracking_id=dee79432-7d0c-48e1-8176-5fe1f84571d6</t>
  </si>
  <si>
    <t>https://casa.mercadolibre.com.ve/MLV-756392981-vendo-casa-700m2-6h2s65b2s8p-la-lagunita-5495-_JM#polycard_client=search-nordic&amp;position=8&amp;search_layout=grid&amp;type=item&amp;tracking_id=dee79432-7d0c-48e1-8176-5fe1f84571d6</t>
  </si>
  <si>
    <t>https://casa.mercadolibre.com.ve/MLV-756908743-se-vende-casa-en-macaracuay-mls-24-12111-_JM#polycard_client=search-nordic&amp;position=9&amp;search_layout=grid&amp;type=item&amp;tracking_id=dee79432-7d0c-48e1-8176-5fe1f84571d6</t>
  </si>
  <si>
    <t>https://casa.mercadolibre.com.ve/MLV-789106286-vendo-casa-690m2-5h7b2p-colinas-de-la-california-9147-_JM#polycard_client=search-nordic&amp;position=10&amp;search_layout=grid&amp;type=item&amp;tracking_id=dee79432-7d0c-48e1-8176-5fe1f84571d6</t>
  </si>
  <si>
    <t>https://casa.mercadolibre.com.ve/MLV-756418573-vendo-casa-482m2-7h7b5p-oripoto-9998-_JM#polycard_client=search-nordic&amp;position=11&amp;search_layout=grid&amp;type=item&amp;tracking_id=dee79432-7d0c-48e1-8176-5fe1f84571d6</t>
  </si>
  <si>
    <t>https://casa.mercadolibre.com.ve/MLV-758637925-vendo-casafondo-restaurante-av-solano-sabana-grande-7253-_JM#polycard_client=search-nordic&amp;position=12&amp;search_layout=grid&amp;type=item&amp;tracking_id=dee79432-7d0c-48e1-8176-5fe1f84571d6</t>
  </si>
  <si>
    <t>https://casa.mercadolibre.com.ve/MLV-792702108-vendo-casa-700m2-4hs3bs6p-los-chorros-5645-_JM#polycard_client=search-nordic&amp;position=13&amp;search_layout=grid&amp;type=item&amp;tracking_id=dee79432-7d0c-48e1-8176-5fe1f84571d6</t>
  </si>
  <si>
    <t>https://casa.mercadolibre.com.ve/MLV-789986600-se-vende-casa-en-prados-del-este-mls-24-11687-_JM#polycard_client=search-nordic&amp;position=14&amp;search_layout=grid&amp;type=item&amp;tracking_id=dee79432-7d0c-48e1-8176-5fe1f84571d6</t>
  </si>
  <si>
    <t>https://casa.mercadolibre.com.ve/MLV-756366871-vendo-casa-410m2-5h7b5p-los-naranjos-6658-_JM#polycard_client=search-nordic&amp;position=15&amp;search_layout=grid&amp;type=item&amp;tracking_id=dee79432-7d0c-48e1-8176-5fe1f84571d6</t>
  </si>
  <si>
    <t>https://casa.mercadolibre.com.ve/MLV-795820156-la-mejor-casa-en-venta-en-el-cafetal-24-19952-cs-_JM#polycard_client=search-nordic&amp;position=16&amp;search_layout=grid&amp;type=item&amp;tracking_id=dee79432-7d0c-48e1-8176-5fe1f84571d6</t>
  </si>
  <si>
    <t>https://casa.mercadolibre.com.ve/MLV-793922544-casa-remodelada-en-venta-de-824-m2-en-prados-del-este-24-11687-cs-_JM#polycard_client=search-nordic&amp;position=17&amp;search_layout=grid&amp;type=item&amp;tracking_id=dee79432-7d0c-48e1-8176-5fe1f84571d6</t>
  </si>
  <si>
    <t>https://casa.mercadolibre.com.ve/MLV-793732352-vendo-casa-547m2-6h6b4p-los-naranjos-6556-_JM#polycard_client=search-nordic&amp;position=18&amp;search_layout=grid&amp;type=item&amp;tracking_id=dee79432-7d0c-48e1-8176-5fe1f84571d6</t>
  </si>
  <si>
    <t>https://casa.mercadolibre.com.ve/MLV-788661918-casa-en-venta-la-trinidad-504-mts28h8b3pe-_JM#polycard_client=search-nordic&amp;position=19&amp;search_layout=grid&amp;type=item&amp;tracking_id=dee79432-7d0c-48e1-8176-5fe1f84571d6</t>
  </si>
  <si>
    <t>https://casa.mercadolibre.com.ve/MLV-788687324-casa-en-venta-24-12578-en-el-hatillo-_JM#polycard_client=search-nordic&amp;position=20&amp;search_layout=grid&amp;type=item&amp;tracking_id=dee79432-7d0c-48e1-8176-5fe1f84571d6</t>
  </si>
  <si>
    <t>https://casa.mercadolibre.com.ve/MLV-759499791-casa-en-venta-en-caurimare-24-21685-_JM#polycard_client=search-nordic&amp;position=21&amp;search_layout=grid&amp;type=item&amp;tracking_id=dee79432-7d0c-48e1-8176-5fe1f84571d6</t>
  </si>
  <si>
    <t>https://casa.mercadolibre.com.ve/MLV-759486791-casa-en-venta-en-santa-sofia-24-25009-_JM#polycard_client=search-nordic&amp;position=22&amp;search_layout=grid&amp;type=item&amp;tracking_id=dee79432-7d0c-48e1-8176-5fe1f84571d6</t>
  </si>
  <si>
    <t>https://casa.mercadolibre.com.ve/MLV-758305435-casa-en-venta-24-9319-en-altamira-_JM#polycard_client=search-nordic&amp;position=23&amp;search_layout=grid&amp;type=item&amp;tracking_id=dee79432-7d0c-48e1-8176-5fe1f84571d6</t>
  </si>
  <si>
    <t>https://casa.mercadolibre.com.ve/MLV-795068364-casa-en-venta-los-palos-grandes-mls-24-4285-_JM#polycard_client=search-nordic&amp;position=24&amp;search_layout=grid&amp;type=item&amp;tracking_id=dee79432-7d0c-48e1-8176-5fe1f84571d6</t>
  </si>
  <si>
    <t>https://casa.mercadolibre.com.ve/MLV-795175292-se-vende-casa-400m2-los-naranjos-2893-_JM#polycard_client=search-nordic&amp;position=25&amp;search_layout=grid&amp;type=item&amp;tracking_id=dee79432-7d0c-48e1-8176-5fe1f84571d6</t>
  </si>
  <si>
    <t>https://casa.mercadolibre.com.ve/MLV-794378358-se-vende-quinta-en-altamira-de-997-mts-6h-6b-10-p-_JM#polycard_client=search-nordic&amp;position=26&amp;search_layout=grid&amp;type=item&amp;tracking_id=dee79432-7d0c-48e1-8176-5fe1f84571d6</t>
  </si>
  <si>
    <t>https://casa.mercadolibre.com.ve/MLV-757994073-casa-en-venta-caurimare-mls-24-21685-_JM#polycard_client=search-nordic&amp;position=27&amp;search_layout=grid&amp;type=item&amp;tracking_id=dee79432-7d0c-48e1-8176-5fe1f84571d6</t>
  </si>
  <si>
    <t>https://casa.mercadolibre.com.ve/MLV-759460915-casa-townhouse-en-venta-en-la-tahona-24-25173-_JM#polycard_client=search-nordic&amp;position=28&amp;search_layout=grid&amp;type=item&amp;tracking_id=dee79432-7d0c-48e1-8176-5fe1f84571d6</t>
  </si>
  <si>
    <t>https://casa.mercadolibre.com.ve/MLV-756455461-vendo-casa-700m2-7h6b5p-prados-del-este-8905-_JM#polycard_client=search-nordic&amp;position=29&amp;search_layout=grid&amp;type=item&amp;tracking_id=dee79432-7d0c-48e1-8176-5fe1f84571d6</t>
  </si>
  <si>
    <t>https://casa.mercadolibre.com.ve/MLV-756623111-vendo-casa-600m2-santa-paula-5506-_JM#polycard_client=search-nordic&amp;position=30&amp;search_layout=grid&amp;type=item&amp;tracking_id=dee79432-7d0c-48e1-8176-5fe1f84571d6</t>
  </si>
  <si>
    <t>https://casa.mercadolibre.com.ve/MLV-793911048-casa-en-venta-en-colinas-de-los-ruices-24-23840-_JM#polycard_client=search-nordic&amp;position=31&amp;search_layout=grid&amp;type=item&amp;tracking_id=dee79432-7d0c-48e1-8176-5fe1f84571d6</t>
  </si>
  <si>
    <t>https://casa.mercadolibre.com.ve/MLV-793822522-carla-gonzalez-casa-en-venta-en-los-naranjos-del-cafetal-mls-23-28510-gt-_JM#polycard_client=search-nordic&amp;position=32&amp;search_layout=grid&amp;type=item&amp;tracking_id=dee79432-7d0c-48e1-8176-5fe1f84571d6</t>
  </si>
  <si>
    <t>https://casa.mercadolibre.com.ve/MLV-793757342-carla-gonzalez-casa-en-venta-en-alto-prado-mls-23-30882-cg-_JM#polycard_client=search-nordic&amp;position=33&amp;search_layout=grid&amp;type=item&amp;tracking_id=dee79432-7d0c-48e1-8176-5fe1f84571d6</t>
  </si>
  <si>
    <t>https://casa.mercadolibre.com.ve/MLV-793906832-carla-gonzalez-casa-en-venta-en-prados-del-este-mls-24-11687-cg-_JM#polycard_client=search-nordic&amp;position=34&amp;search_layout=grid&amp;type=item&amp;tracking_id=dee79432-7d0c-48e1-8176-5fe1f84571d6</t>
  </si>
  <si>
    <t>https://casa.mercadolibre.com.ve/MLV-791972820-casa-amplia-con-excelente-vista-en-venta-urb-las-palmas-mgv-24-5555-_JM#polycard_client=search-nordic&amp;position=35&amp;search_layout=grid&amp;type=item&amp;tracking_id=dee79432-7d0c-48e1-8176-5fe1f84571d6</t>
  </si>
  <si>
    <t>https://casa.mercadolibre.com.ve/MLV-790394220-casa-en-venta-la-boyera-mls-24-18312-karina-f-_JM#polycard_client=search-nordic&amp;position=36&amp;search_layout=grid&amp;type=item&amp;tracking_id=dee79432-7d0c-48e1-8176-5fe1f84571d6</t>
  </si>
  <si>
    <t>https://casa.mercadolibre.com.ve/MLV-789093460-vendo-casa-comercial-430m2-la-florida-9347-_JM#polycard_client=search-nordic&amp;position=37&amp;search_layout=grid&amp;type=item&amp;tracking_id=dee79432-7d0c-48e1-8176-5fe1f84571d6</t>
  </si>
  <si>
    <t>https://casa.mercadolibre.com.ve/MLV-793537418-urgente-venta-de-casa-son-2-actualizada-2-niv-cu-por-motivo-de-viaje-prados-del-este-caracas-_JM#polycard_client=search-nordic&amp;position=38&amp;search_layout=grid&amp;type=item&amp;tracking_id=dee79432-7d0c-48e1-8176-5fe1f84571d6</t>
  </si>
  <si>
    <t>https://casa.mercadolibre.com.ve/MLV-794575404-espectacular-casa-remodelada-internamente-bellas-areas-sociales-en-colinas-de-bello-monte-mls-24-24938-zr-_JM#polycard_client=search-nordic&amp;position=39&amp;search_layout=grid&amp;type=item&amp;tracking_id=dee79432-7d0c-48e1-8176-5fe1f84571d6</t>
  </si>
  <si>
    <t>https://casa.mercadolibre.com.ve/MLV-756392817-vendo-casa-600m2-6hs55bs4p-lomas-de-la-lagunita-0788-_JM#polycard_client=search-nordic&amp;position=40&amp;search_layout=grid&amp;type=item&amp;tracking_id=dee79432-7d0c-48e1-8176-5fe1f84571d6</t>
  </si>
  <si>
    <t>https://casa.mercadolibre.com.ve/MLV-791846656-vendo-casa-actualizada-440m2-5h6b4p-los-naranjos-2112-_JM#polycard_client=search-nordic&amp;position=41&amp;search_layout=grid&amp;type=item&amp;tracking_id=dee79432-7d0c-48e1-8176-5fe1f84571d6</t>
  </si>
  <si>
    <t>https://casa.mercadolibre.com.ve/MLV-755654311-caracas-casa-naranjos-del-cafetal-eg-_JM#polycard_client=search-nordic&amp;position=42&amp;search_layout=grid&amp;type=item&amp;tracking_id=dee79432-7d0c-48e1-8176-5fe1f84571d6</t>
  </si>
  <si>
    <t>https://casa.mercadolibre.com.ve/MLV-791262720-vendo-casa-900m2-la-lagunita-4116-_JM#polycard_client=search-nordic&amp;position=43&amp;search_layout=grid&amp;type=item&amp;tracking_id=dee79432-7d0c-48e1-8176-5fe1f84571d6</t>
  </si>
  <si>
    <t>https://casa.mercadolibre.com.ve/MLV-790522078-se-vende-hermosa-casa-en-colinas-de-la-lagunita-ye-_JM#polycard_client=search-nordic&amp;position=44&amp;search_layout=grid&amp;type=item&amp;tracking_id=dee79432-7d0c-48e1-8176-5fe1f84571d6</t>
  </si>
  <si>
    <t>https://casa.mercadolibre.com.ve/MLV-789029450-se-vendealquila-casa-450m2-4h-s6b6p-lomas-de-san-roman-6484-_JM#polycard_client=search-nordic&amp;position=45&amp;search_layout=grid&amp;type=item&amp;tracking_id=dee79432-7d0c-48e1-8176-5fe1f84571d6</t>
  </si>
  <si>
    <t>https://casa.mercadolibre.com.ve/MLV-789211788-casa-en-venta-24-11535-en-oripoto-_JM#polycard_client=search-nordic&amp;position=46&amp;search_layout=grid&amp;type=item&amp;tracking_id=dee79432-7d0c-48e1-8176-5fe1f84571d6</t>
  </si>
  <si>
    <t>https://casa.mercadolibre.com.ve/MLV-792698896-casa-duplex-en-venta-urb-la-boyera-24-18312-_JM#polycard_client=search-nordic&amp;position=47&amp;search_layout=grid&amp;type=item&amp;tracking_id=dee79432-7d0c-48e1-8176-5fe1f84571d6</t>
  </si>
  <si>
    <t>https://casa.mercadolibre.com.ve/MLV-786939388-casa-en-venta-en-caurimare-686m2-3h3b3e-_JM#polycard_client=search-nordic&amp;position=48&amp;search_layout=grid&amp;type=item&amp;tracking_id=dee79432-7d0c-48e1-8176-5fe1f84571d6</t>
  </si>
  <si>
    <t>https://casa.mercadolibre.com.ve/MLV-757363769-se-vende-casa-en-la-lagunita-jr-_JM#polycard_client=search-nordic&amp;position=1&amp;search_layout=grid&amp;type=item&amp;tracking_id=d2505a5e-444e-4f3d-be26-f036f57f2261</t>
  </si>
  <si>
    <t>https://casa.mercadolibre.com.ve/MLV-794622376-casa-en-venta-los-palos-grandes-mls-23-29685-_JM#polycard_client=search-nordic&amp;position=2&amp;search_layout=grid&amp;type=item&amp;tracking_id=d2505a5e-444e-4f3d-be26-f036f57f2261</t>
  </si>
  <si>
    <t>https://casa.mercadolibre.com.ve/MLV-788205536-24-11687-centrica-y-exclusiva-casa-en-prados-del-este-_JM#polycard_client=search-nordic&amp;position=3&amp;search_layout=grid&amp;type=item&amp;tracking_id=d2505a5e-444e-4f3d-be26-f036f57f2261</t>
  </si>
  <si>
    <t>https://casa.mercadolibre.com.ve/MLV-756418665-se-vende-casa-662m2-4hs-2bs-3p-altamira-1450-_JM#polycard_client=search-nordic&amp;position=4&amp;search_layout=grid&amp;type=item&amp;tracking_id=d2505a5e-444e-4f3d-be26-f036f57f2261</t>
  </si>
  <si>
    <t>https://casa.mercadolibre.com.ve/MLV-795287714-se-vende-casa-560m2-la-floresta-1861-_JM#polycard_client=search-nordic&amp;position=5&amp;search_layout=grid&amp;type=item&amp;tracking_id=d2505a5e-444e-4f3d-be26-f036f57f2261</t>
  </si>
  <si>
    <t>https://casa.mercadolibre.com.ve/MLV-789969624-se-vende-casa-450m24hs35bs3p-caurimare-7909-_JM#polycard_client=search-nordic&amp;position=6&amp;search_layout=grid&amp;type=item&amp;tracking_id=d2505a5e-444e-4f3d-be26-f036f57f2261</t>
  </si>
  <si>
    <t>https://casa.mercadolibre.com.ve/MLV-788297768-se-vende-casa-782m-5hs6bs6p-en-prados-del-este-_JM#polycard_client=search-nordic&amp;position=7&amp;search_layout=grid&amp;type=item&amp;tracking_id=d2505a5e-444e-4f3d-be26-f036f57f2261</t>
  </si>
  <si>
    <t>https://casa.mercadolibre.com.ve/MLV-788362552-se-vende-casa-2320m-3h1s5b1s6p-alto-hatillo-_JM#polycard_client=search-nordic&amp;position=8&amp;search_layout=grid&amp;type=item&amp;tracking_id=d2505a5e-444e-4f3d-be26-f036f57f2261</t>
  </si>
  <si>
    <t>https://casa.mercadolibre.com.ve/MLV-793318074-vendo-casa-en-san-roman-_JM#polycard_client=search-nordic&amp;position=9&amp;search_layout=grid&amp;type=item&amp;tracking_id=d2505a5e-444e-4f3d-be26-f036f57f2261</t>
  </si>
  <si>
    <t>https://casa.mercadolibre.com.ve/MLV-788745084-casa-en-venta-21-19364-en-el-marques-_JM#polycard_client=search-nordic&amp;position=10&amp;search_layout=grid&amp;type=item&amp;tracking_id=d2505a5e-444e-4f3d-be26-f036f57f2261</t>
  </si>
  <si>
    <t>https://casa.mercadolibre.com.ve/MLV-788349510-se-vende-casa-1000m-4h1s4b1s4e-alta-florida-_JM#polycard_client=search-nordic&amp;position=11&amp;search_layout=grid&amp;type=item&amp;tracking_id=d2505a5e-444e-4f3d-be26-f036f57f2261</t>
  </si>
  <si>
    <t>https://casa.mercadolibre.com.ve/MLV-788647248-casa-en-venta-23-16271-en-venta-en-alto-hatillo-_JM#polycard_client=search-nordic&amp;position=12&amp;search_layout=grid&amp;type=item&amp;tracking_id=d2505a5e-444e-4f3d-be26-f036f57f2261</t>
  </si>
  <si>
    <t>https://casa.mercadolibre.com.ve/MLV-788310804-se-vende-casa-550-m-6hs6bs6p-en-altamira-_JM#polycard_client=search-nordic&amp;position=13&amp;search_layout=grid&amp;type=item&amp;tracking_id=d2505a5e-444e-4f3d-be26-f036f57f2261</t>
  </si>
  <si>
    <t>https://casa.mercadolibre.com.ve/MLV-789093370-vendo-casa-500m2-6h6b6p-prados-del-este-1389-_JM#polycard_client=search-nordic&amp;position=14&amp;search_layout=grid&amp;type=item&amp;tracking_id=d2505a5e-444e-4f3d-be26-f036f57f2261</t>
  </si>
  <si>
    <t>https://casa.mercadolibre.com.ve/MLV-756380001-se-vende-casa-500m2-4hs5bs5p-altamira-2579-_JM#polycard_client=search-nordic&amp;position=15&amp;search_layout=grid&amp;type=item&amp;tracking_id=d2505a5e-444e-4f3d-be26-f036f57f2261</t>
  </si>
  <si>
    <t>https://casa.mercadolibre.com.ve/MLV-790369140-casa-en-venta-prados-del-este-_JM#polycard_client=search-nordic&amp;position=16&amp;search_layout=grid&amp;type=item&amp;tracking_id=d2505a5e-444e-4f3d-be26-f036f57f2261</t>
  </si>
  <si>
    <t>https://casa.mercadolibre.com.ve/MLV-788088004-casa-en-venta-en-el-cafetal-rl-_JM#polycard_client=search-nordic&amp;position=17&amp;search_layout=grid&amp;type=item&amp;tracking_id=d2505a5e-444e-4f3d-be26-f036f57f2261</t>
  </si>
  <si>
    <t>https://casa.mercadolibre.com.ve/MLV-794479860-espectacular-casa-de-multiples-niveles-ventilada-antisismica-vista-panoramica-en-venta-en-cumbres-de-curumo-_JM#polycard_client=search-nordic&amp;position=18&amp;search_layout=grid&amp;type=item&amp;tracking_id=d2505a5e-444e-4f3d-be26-f036f57f2261</t>
  </si>
  <si>
    <t>https://casa.mercadolibre.com.ve/MLV-793238554-espectacular-casa-24-22396-de-multiples-niveles-ventilada-antisismica-ubicada-en-calle-cerrada-exclusiva-gran-potencial-_JM#polycard_client=search-nordic&amp;position=19&amp;search_layout=grid&amp;type=item&amp;tracking_id=d2505a5e-444e-4f3d-be26-f036f57f2261</t>
  </si>
  <si>
    <t>https://casa.mercadolibre.com.ve/MLV-790631902-se-vende-casa-1123m-4h1s4b1s5e-prados-del-este-_JM#polycard_client=search-nordic&amp;position=20&amp;search_layout=grid&amp;type=item&amp;tracking_id=d2505a5e-444e-4f3d-be26-f036f57f2261</t>
  </si>
  <si>
    <t>https://casa.mercadolibre.com.ve/MLV-788321554-se-vendealquila-casa-1000m-altamira-_JM#polycard_client=search-nordic&amp;position=21&amp;search_layout=grid&amp;type=item&amp;tracking_id=d2505a5e-444e-4f3d-be26-f036f57f2261</t>
  </si>
  <si>
    <t>https://casa.mercadolibre.com.ve/MLV-788297848-se-vende-casa-700m-6h6b8p-country-club-_JM#polycard_client=search-nordic&amp;position=22&amp;search_layout=grid&amp;type=item&amp;tracking_id=d2505a5e-444e-4f3d-be26-f036f57f2261</t>
  </si>
  <si>
    <t>https://casa.mercadolibre.com.ve/MLV-788722852-vendo-estupenda-casa-altamira-smb-_JM#polycard_client=search-nordic&amp;position=23&amp;search_layout=grid&amp;type=item&amp;tracking_id=d2505a5e-444e-4f3d-be26-f036f57f2261</t>
  </si>
  <si>
    <t>https://casa.mercadolibre.com.ve/MLV-795158816-vendo-casa-4001000m2-de-uso-exclusivo-sorocaima-6210-_JM#polycard_client=search-nordic&amp;position=24&amp;search_layout=grid&amp;type=item&amp;tracking_id=d2505a5e-444e-4f3d-be26-f036f57f2261</t>
  </si>
  <si>
    <t>https://casa.mercadolibre.com.ve/MLV-789093268-se-vende-casa-400m2-5h7b3p-santa-paula-0211-_JM#polycard_client=search-nordic&amp;position=25&amp;search_layout=grid&amp;type=item&amp;tracking_id=d2505a5e-444e-4f3d-be26-f036f57f2261</t>
  </si>
  <si>
    <t>https://casa.mercadolibre.com.ve/MLV-792125828-apartamento-ph-triplex-la-tahona-5hab1habserv-8-banos-5-puestos-_JM#polycard_client=search-nordic&amp;position=26&amp;search_layout=grid&amp;type=item&amp;tracking_id=d2505a5e-444e-4f3d-be26-f036f57f2261</t>
  </si>
  <si>
    <t>https://casa.mercadolibre.com.ve/MLV-789811234-hermosa-casa-maracarcuay-vista-al-avila-24-12111-_JM#polycard_client=search-nordic&amp;position=27&amp;search_layout=grid&amp;type=item&amp;tracking_id=d2505a5e-444e-4f3d-be26-f036f57f2261</t>
  </si>
  <si>
    <t>https://casa.mercadolibre.com.ve/MLV-792412978-se-vende-casa-de-multiples-niveles-en-macaracuay-dmh-_JM#polycard_client=search-nordic&amp;position=28&amp;search_layout=grid&amp;type=item&amp;tracking_id=d2505a5e-444e-4f3d-be26-f036f57f2261</t>
  </si>
  <si>
    <t>https://casa.mercadolibre.com.ve/MLV-786500956-casa-alto-hatillo-1000-m2-tno-_JM#polycard_client=search-nordic&amp;position=29&amp;search_layout=grid&amp;type=item&amp;tracking_id=d2505a5e-444e-4f3d-be26-f036f57f2261</t>
  </si>
  <si>
    <t>https://casa.mercadolibre.com.ve/MLV-789444576-casa-en-venta-en-colinas-de-bello-monte-_JM#polycard_client=search-nordic&amp;position=30&amp;search_layout=grid&amp;type=item&amp;tracking_id=d2505a5e-444e-4f3d-be26-f036f57f2261</t>
  </si>
  <si>
    <t>https://casa.mercadolibre.com.ve/MLV-792582886-casa-en-venta-urb-el-arroyo-el-hatillo-c-19734-_JM#polycard_client=search-nordic&amp;position=31&amp;search_layout=grid&amp;type=item&amp;tracking_id=d2505a5e-444e-4f3d-be26-f036f57f2261</t>
  </si>
  <si>
    <t>https://casa.mercadolibre.com.ve/MLV-788776172-casa-unifamiliar-venta-colinas-de-la-lagunita-cp-_JM#polycard_client=search-nordic&amp;position=32&amp;search_layout=grid&amp;type=item&amp;tracking_id=d2505a5e-444e-4f3d-be26-f036f57f2261</t>
  </si>
  <si>
    <t>https://casa.mercadolibre.com.ve/MLV-795251722-se-vende-casa-en-santa-sofia-mls-20-16963-_JM#polycard_client=search-nordic&amp;position=33&amp;search_layout=grid&amp;type=item&amp;tracking_id=d2505a5e-444e-4f3d-be26-f036f57f2261</t>
  </si>
  <si>
    <t>https://casa.mercadolibre.com.ve/MLV-788678194-venta-de-casa-para-remodelar-altamira-smb-_JM#polycard_client=search-nordic&amp;position=34&amp;search_layout=grid&amp;type=item&amp;tracking_id=d2505a5e-444e-4f3d-be26-f036f57f2261</t>
  </si>
  <si>
    <t>https://casa.mercadolibre.com.ve/MLV-756357553-moderna-casa-en-venta-en-la-urb-prados-del-este-_JM#polycard_client=search-nordic&amp;position=35&amp;search_layout=grid&amp;type=item&amp;tracking_id=d2505a5e-444e-4f3d-be26-f036f57f2261</t>
  </si>
  <si>
    <t>https://casa.mercadolibre.com.ve/MLV-792674082-casa-en-venta-urb-lomas-de-chuao-c-19518-_JM#polycard_client=search-nordic&amp;position=36&amp;search_layout=grid&amp;type=item&amp;tracking_id=d2505a5e-444e-4f3d-be26-f036f57f2261</t>
  </si>
  <si>
    <t>https://casa.mercadolibre.com.ve/MLV-792489708-cm-casa-en-alto-hatillo-23-16271-_JM#polycard_client=search-nordic&amp;position=37&amp;search_layout=grid&amp;type=item&amp;tracking_id=d2505a5e-444e-4f3d-be26-f036f57f2261</t>
  </si>
  <si>
    <t>https://casa.mercadolibre.com.ve/MLV-758310193-hermosa-casa-ubicada-en-calle-cerrada-de-la-urb-el-cafetal-mls-24-19952-mr-_JM#polycard_client=search-nordic&amp;position=38&amp;search_layout=grid&amp;type=item&amp;tracking_id=d2505a5e-444e-4f3d-be26-f036f57f2261</t>
  </si>
  <si>
    <t>https://casa.mercadolibre.com.ve/MLV-792620574-cm-casa-en-la-boyera-24-18312-_JM#polycard_client=search-nordic&amp;position=39&amp;search_layout=grid&amp;type=item&amp;tracking_id=d2505a5e-444e-4f3d-be26-f036f57f2261</t>
  </si>
  <si>
    <t>https://casa.mercadolibre.com.ve/MLV-792515768-cm-casa-en-alto-hatillo-23-32537-_JM#polycard_client=search-nordic&amp;position=40&amp;search_layout=grid&amp;type=item&amp;tracking_id=d2505a5e-444e-4f3d-be26-f036f57f2261</t>
  </si>
  <si>
    <t>https://casa.mercadolibre.com.ve/MLV-795128894-ga-24-17217-casa-en-venta-en-la-castellana-distrito-metropolitano-_JM#polycard_client=search-nordic&amp;position=41&amp;search_layout=grid&amp;type=item&amp;tracking_id=d2505a5e-444e-4f3d-be26-f036f57f2261</t>
  </si>
  <si>
    <t>https://casa.mercadolibre.com.ve/MLV-792567716-cm-casa-en-alto-prado-23-30882-_JM#polycard_client=search-nordic&amp;position=42&amp;search_layout=grid&amp;type=item&amp;tracking_id=d2505a5e-444e-4f3d-be26-f036f57f2261</t>
  </si>
  <si>
    <t>https://casa.mercadolibre.com.ve/MLV-792450732-cm-casa-en-alto-hatillo-24-2639-_JM#polycard_client=search-nordic&amp;position=43&amp;search_layout=grid&amp;type=item&amp;tracking_id=d2505a5e-444e-4f3d-be26-f036f57f2261</t>
  </si>
  <si>
    <t>https://casa.mercadolibre.com.ve/MLV-792152994-cm-casa-en-la-boyera-24-22058-_JM#polycard_client=search-nordic&amp;position=44&amp;search_layout=grid&amp;type=item&amp;tracking_id=d2505a5e-444e-4f3d-be26-f036f57f2261</t>
  </si>
  <si>
    <t>https://casa.mercadolibre.com.ve/MLV-756850129-oportunidad-casa-los-palos-grandes-23-29685-_JM#polycard_client=search-nordic&amp;position=45&amp;search_layout=grid&amp;type=item&amp;tracking_id=d2505a5e-444e-4f3d-be26-f036f57f2261</t>
  </si>
  <si>
    <t>https://casa.mercadolibre.com.ve/MLV-788297798-se-vende-casa-1100m-4h1s6b1s4p-prados-del-este-_JM#polycard_client=search-nordic&amp;position=46&amp;search_layout=grid&amp;type=item&amp;tracking_id=d2505a5e-444e-4f3d-be26-f036f57f2261</t>
  </si>
  <si>
    <t>https://casa.mercadolibre.com.ve/MLV-755458183-apartamento-en-venta-country-club-caracas-_JM#polycard_client=search-nordic&amp;position=47&amp;search_layout=grid&amp;type=item&amp;tracking_id=d2505a5e-444e-4f3d-be26-f036f57f2261</t>
  </si>
  <si>
    <t>https://casa.mercadolibre.com.ve/MLV-756379929-venta-casa-390m2-prados-del-este-3430-_JM#polycard_client=search-nordic&amp;position=48&amp;search_layout=grid&amp;type=item&amp;tracking_id=d2505a5e-444e-4f3d-be26-f036f57f2261</t>
  </si>
  <si>
    <t>https://casa.mercadolibre.com.ve/MLV-759605709-se-vende-casa-en-el-marques-mls-21-19364-_JM#polycard_client=search-nordic&amp;position=1&amp;search_layout=grid&amp;type=item&amp;tracking_id=f2faa417-a4ef-4e29-9c9a-1f6b1ee4ba15</t>
  </si>
  <si>
    <t>https://casa.mercadolibre.com.ve/MLV-793912000-carla-gonzalez-casa-en-venta-en-el-cafetal-mls-23-6194-cg-_JM#polycard_client=search-nordic&amp;position=2&amp;search_layout=grid&amp;type=item&amp;tracking_id=f2faa417-a4ef-4e29-9c9a-1f6b1ee4ba15</t>
  </si>
  <si>
    <t>https://casa.mercadolibre.com.ve/MLV-756939111-se-vende-casa-en-colinas-de-bello-monte-mls-24-5718-_JM#polycard_client=search-nordic&amp;position=3&amp;search_layout=grid&amp;type=item&amp;tracking_id=f2faa417-a4ef-4e29-9c9a-1f6b1ee4ba15</t>
  </si>
  <si>
    <t>https://casa.mercadolibre.com.ve/MLV-788362550-se-vende-casa-1450m-4h1s6b1s6p-prados-del-este-_JM#polycard_client=search-nordic&amp;position=4&amp;search_layout=grid&amp;type=item&amp;tracking_id=f2faa417-a4ef-4e29-9c9a-1f6b1ee4ba15</t>
  </si>
  <si>
    <t>https://casa.mercadolibre.com.ve/MLV-793724028-ga-23-29685-casa-en-venta-en-los-palos-grandes-distrito-metropolitano-_JM#polycard_client=search-nordic&amp;position=5&amp;search_layout=grid&amp;type=item&amp;tracking_id=f2faa417-a4ef-4e29-9c9a-1f6b1ee4ba15</t>
  </si>
  <si>
    <t>https://casa.mercadolibre.com.ve/MLV-788326188-vendo-casa-1000m2-los-chorros-7935-_JM#polycard_client=search-nordic&amp;position=6&amp;search_layout=grid&amp;type=item&amp;tracking_id=f2faa417-a4ef-4e29-9c9a-1f6b1ee4ba15</t>
  </si>
  <si>
    <t>https://casa.mercadolibre.com.ve/MLV-788407768-se-vende-casa-620m-10h6b-en-los-palos-grandes-_JM#polycard_client=search-nordic&amp;position=7&amp;search_layout=grid&amp;type=item&amp;tracking_id=f2faa417-a4ef-4e29-9c9a-1f6b1ee4ba15</t>
  </si>
  <si>
    <t>https://casa.mercadolibre.com.ve/MLV-759308227-en-venta-casa-comercial-la-florida-_JM#polycard_client=search-nordic&amp;position=8&amp;search_layout=grid&amp;type=item&amp;tracking_id=f2faa417-a4ef-4e29-9c9a-1f6b1ee4ba15</t>
  </si>
  <si>
    <t>https://casa.mercadolibre.com.ve/MLV-759512671-venta-casa-en-altamira-ubicacion-privilegiada-lagn-_JM#polycard_client=search-nordic&amp;position=9&amp;search_layout=grid&amp;type=item&amp;tracking_id=f2faa417-a4ef-4e29-9c9a-1f6b1ee4ba15</t>
  </si>
  <si>
    <t>https://casa.mercadolibre.com.ve/MLV-795156710-se-vende-casa-en-la-floresta-mls-24-8254-_JM#polycard_client=search-nordic&amp;position=10&amp;search_layout=grid&amp;type=item&amp;tracking_id=f2faa417-a4ef-4e29-9c9a-1f6b1ee4ba15</t>
  </si>
  <si>
    <t>https://casa.mercadolibre.com.ve/MLV-788271992-se-vende-casa-550m-3hs4bs5p-en-altamira-_JM#polycard_client=search-nordic&amp;position=11&amp;search_layout=grid&amp;type=item&amp;tracking_id=f2faa417-a4ef-4e29-9c9a-1f6b1ee4ba15</t>
  </si>
  <si>
    <t>https://casa.mercadolibre.com.ve/MLV-788709878-vendo-espaciosa-casa-altamira-smb-_JM#polycard_client=search-nordic&amp;position=12&amp;search_layout=grid&amp;type=item&amp;tracking_id=f2faa417-a4ef-4e29-9c9a-1f6b1ee4ba15</t>
  </si>
  <si>
    <t>https://casa.mercadolibre.com.ve/MLV-788284798-se-vende-casaterreno-650m-altamira-_JM#polycard_client=search-nordic&amp;position=13&amp;search_layout=grid&amp;type=item&amp;tracking_id=f2faa417-a4ef-4e29-9c9a-1f6b1ee4ba15</t>
  </si>
  <si>
    <t>https://casa.mercadolibre.com.ve/MLV-795738104-casa-en-venta-elena-marin-nobrega-24-9174-_JM#polycard_client=search-nordic&amp;position=1&amp;search_layout=grid&amp;type=item&amp;tracking_id=c104c67a-5b7d-40a2-a4f7-ae50145a8d3e</t>
  </si>
  <si>
    <t>https://casa.mercadolibre.com.ve/MLV-760100135-casa-en-venta-cumbres-de-curumo-mls-24-10748-_JM#polycard_client=search-nordic&amp;position=2&amp;search_layout=grid&amp;type=item&amp;tracking_id=c104c67a-5b7d-40a2-a4f7-ae50145a8d3e</t>
  </si>
  <si>
    <t>https://casa.mercadolibre.com.ve/MLV-795926414-casa-o-terreno-a-remodelar-ubicada-en-altamira-_JM#polycard_client=search-nordic&amp;position=3&amp;search_layout=grid&amp;type=item&amp;tracking_id=c104c67a-5b7d-40a2-a4f7-ae50145a8d3e</t>
  </si>
  <si>
    <t>https://casa.mercadolibre.com.ve/MLV-793227294-espectacular-casa-en-venta-terrazas-del-club-hipico-_JM#polycard_client=search-nordic&amp;position=4&amp;search_layout=grid&amp;type=item&amp;tracking_id=c104c67a-5b7d-40a2-a4f7-ae50145a8d3e</t>
  </si>
  <si>
    <t>https://casa.mercadolibre.com.ve/MLV-759753855-casa-multinivel-14-a-remodelada-en-calle-cerrada-en-venta-en-alto-hatillo-calle-los-mijaos-caracas-_JM#polycard_client=search-nordic&amp;position=5&amp;search_layout=grid&amp;type=item&amp;tracking_id=c104c67a-5b7d-40a2-a4f7-ae50145a8d3e</t>
  </si>
  <si>
    <t>https://casa.mercadolibre.com.ve/MLV-759347133-leandro-manzano-casa-en-ventaaltamira-mls-24-24581-as-_JM#polycard_client=search-nordic&amp;position=6&amp;search_layout=grid&amp;type=item&amp;tracking_id=c104c67a-5b7d-40a2-a4f7-ae50145a8d3e</t>
  </si>
  <si>
    <t>https://casa.mercadolibre.com.ve/MLV-788897856-casa-lagunita-country-club-_JM#polycard_client=search-nordic&amp;position=7&amp;search_layout=grid&amp;type=item&amp;tracking_id=c104c67a-5b7d-40a2-a4f7-ae50145a8d3e</t>
  </si>
  <si>
    <t>https://casa.mercadolibre.com.ve/MLV-792504412-la-lagunita-country-club-a-2km-de-club-de-la-lagunita-_JM#polycard_client=search-nordic&amp;position=8&amp;search_layout=grid&amp;type=item&amp;tracking_id=c104c67a-5b7d-40a2-a4f7-ae50145a8d3e</t>
  </si>
  <si>
    <t>https://casa.mercadolibre.com.ve/MLV-755406709-casa-en-venta-en-alto-prado-am-23-30882-_JM#polycard_client=search-nordic&amp;position=9&amp;search_layout=grid&amp;type=item&amp;tracking_id=c104c67a-5b7d-40a2-a4f7-ae50145a8d3e</t>
  </si>
  <si>
    <t>https://casa.mercadolibre.com.ve/MLV-759537365-casa-en-venta-_JM#polycard_client=search-nordic&amp;position=10&amp;search_layout=grid&amp;type=item&amp;tracking_id=c104c67a-5b7d-40a2-a4f7-ae50145a8d3e</t>
  </si>
  <si>
    <t>https://casa.mercadolibre.com.ve/MLV-789859844-leandro-manzano-casa-en-venta-la-lagunita-country-club-mls-24-16777-mb-_JM#polycard_client=search-nordic&amp;position=11&amp;search_layout=grid&amp;type=item&amp;tracking_id=c104c67a-5b7d-40a2-a4f7-ae50145a8d3e</t>
  </si>
  <si>
    <t>https://casa.mercadolibre.com.ve/MLV-786539116-majestuosa-casa-bifamiliar-en-venta-en-cumbrea-de-curumo-mls-24-18273-mb-_JM#polycard_client=search-nordic&amp;position=12&amp;search_layout=grid&amp;type=item&amp;tracking_id=c104c67a-5b7d-40a2-a4f7-ae50145a8d3e</t>
  </si>
  <si>
    <t>https://casa.mercadolibre.com.ve/MLV-759258777-los-samanes-calle-privada-vigilancia-720mts-espectacular-quinta-pisos-de-marmol-tasca-parrillera-excelente-area-social-amplio-jardin-6-puestos-de-estacionamientos-oportunidad-_JM#polycard_client=search-nordic&amp;position=13&amp;search_layout=grid&amp;type=item&amp;tracking_id=c104c67a-5b7d-40a2-a4f7-ae50145a8d3e</t>
  </si>
  <si>
    <t>https://casa.mercadolibre.com.ve/MLV-759520285-24-11687-exclusiva-casa-en-prados-del-este-_JM#polycard_client=search-nordic&amp;position=14&amp;search_layout=grid&amp;type=item&amp;tracking_id=c104c67a-5b7d-40a2-a4f7-ae50145a8d3e</t>
  </si>
  <si>
    <t>https://casa.mercadolibre.com.ve/MLV-790933498-km-casa-en-venta-los-naranjos-del-cafetal-_JM#polycard_client=search-nordic&amp;position=15&amp;search_layout=grid&amp;type=item&amp;tracking_id=c104c67a-5b7d-40a2-a4f7-ae50145a8d3e</t>
  </si>
  <si>
    <t>https://casa.mercadolibre.com.ve/MLV-756624789-casa-en-venta-la-lagunita-country-club-_JM#polycard_client=search-nordic&amp;position=16&amp;search_layout=grid&amp;type=item&amp;tracking_id=c104c67a-5b7d-40a2-a4f7-ae50145a8d3e</t>
  </si>
  <si>
    <t>https://casa.mercadolibre.com.ve/MLV-788195590-casa-en-venta-en-prados-del-este-remodelada-de-750-mtrs-24-11687-_JM#polycard_client=search-nordic&amp;position=17&amp;search_layout=grid&amp;type=item&amp;tracking_id=c104c67a-5b7d-40a2-a4f7-ae50145a8d3e</t>
  </si>
  <si>
    <t>https://casa.mercadolibre.com.ve/MLV-793932210-casa-en-venta-altamira-negociable-_JM#polycard_client=search-nordic&amp;position=18&amp;search_layout=grid&amp;type=item&amp;tracking_id=c104c67a-5b7d-40a2-a4f7-ae50145a8d3e</t>
  </si>
  <si>
    <t>https://casa.mercadolibre.com.ve/MLV-794845566-hermosa-y-amplia-casa-en-venta-terrazas-del-club-hipico-jca-_JM#polycard_client=search-nordic&amp;position=19&amp;search_layout=grid&amp;type=item&amp;tracking_id=c104c67a-5b7d-40a2-a4f7-ae50145a8d3e</t>
  </si>
  <si>
    <t>https://casa.mercadolibre.com.ve/MLV-760263571-excelente-casa-en-la-urbanizacion-la-lagunita-country-club-_JM#polycard_client=search-nordic&amp;position=20&amp;search_layout=grid&amp;type=item&amp;tracking_id=c104c67a-5b7d-40a2-a4f7-ae50145a8d3e</t>
  </si>
  <si>
    <t>https://casa.mercadolibre.com.ve/MLV-760263797-casa-venta-prados-del-este-en-calle-cerrada-_JM#polycard_client=search-nordic&amp;position=21&amp;search_layout=grid&amp;type=item&amp;tracking_id=c104c67a-5b7d-40a2-a4f7-ae50145a8d3e</t>
  </si>
  <si>
    <t>https://casa.mercadolibre.com.ve/MLV-759577317-venta-moderna-casa-urb-los-palos-grandes-caracas-_JM#polycard_client=search-nordic&amp;position=22&amp;search_layout=grid&amp;type=item&amp;tracking_id=c104c67a-5b7d-40a2-a4f7-ae50145a8d3e</t>
  </si>
  <si>
    <t>https://casa.mercadolibre.com.ve/MLV-795815000-fabulosa-casa-en-venta-prados-del-este-mls24-11687-_JM#polycard_client=search-nordic&amp;position=23&amp;search_layout=grid&amp;type=item&amp;tracking_id=c104c67a-5b7d-40a2-a4f7-ae50145a8d3e</t>
  </si>
  <si>
    <t>https://casa.mercadolibre.com.ve/MLV-759255979-casa-en-venta-altamira-24-24581-carmen-febles-_JM#polycard_client=search-nordic&amp;position=24&amp;search_layout=grid&amp;type=item&amp;tracking_id=c104c67a-5b7d-40a2-a4f7-ae50145a8d3e</t>
  </si>
  <si>
    <t>https://casa.mercadolibre.com.ve/MLV-758075007-vendo-casa-650-m2-5h2s5b10p-la-lagunita-_JM#polycard_client=search-nordic&amp;position=25&amp;search_layout=grid&amp;type=item&amp;tracking_id=c104c67a-5b7d-40a2-a4f7-ae50145a8d3e</t>
  </si>
  <si>
    <t>https://casa.mercadolibre.com.ve/MLV-792452622-casa-en-venta-cumbres-de-curumo-mls-24-18273-cs-_JM#polycard_client=search-nordic&amp;position=26&amp;search_layout=grid&amp;type=item&amp;tracking_id=c104c67a-5b7d-40a2-a4f7-ae50145a8d3e</t>
  </si>
  <si>
    <t>https://casa.mercadolibre.com.ve/MLV-755597799-se-vende-casa-1000m-6h6b6p-altamira-_JM#polycard_client=search-nordic&amp;position=27&amp;search_layout=grid&amp;type=item&amp;tracking_id=c104c67a-5b7d-40a2-a4f7-ae50145a8d3e</t>
  </si>
  <si>
    <t>https://casa.mercadolibre.com.ve/MLV-793984030-casa-en-venta-21-9715-en-prados-del-este-_JM#polycard_client=search-nordic&amp;position=28&amp;search_layout=grid&amp;type=item&amp;tracking_id=c104c67a-5b7d-40a2-a4f7-ae50145a8d3e</t>
  </si>
  <si>
    <t>https://casa.mercadolibre.com.ve/MLV-794166504-casa-en-venta-24-11687-en-prados-del-este-_JM#polycard_client=search-nordic&amp;position=29&amp;search_layout=grid&amp;type=item&amp;tracking_id=c104c67a-5b7d-40a2-a4f7-ae50145a8d3e</t>
  </si>
  <si>
    <t>https://casa.mercadolibre.com.ve/MLV-757874355-la-lagunita-venta-casa-remodelada-en-exclusiva-calle-privada-650m2-6h8b10pe-_JM#polycard_client=search-nordic&amp;position=30&amp;search_layout=grid&amp;type=item&amp;tracking_id=c104c67a-5b7d-40a2-a4f7-ae50145a8d3e</t>
  </si>
  <si>
    <t>https://casa.mercadolibre.com.ve/MLV-795157390-alquiler-casa-300m2-4h5b3p-chuao-1295-_JM#polycard_client=search-nordic&amp;position=31&amp;search_layout=grid&amp;type=item&amp;tracking_id=c104c67a-5b7d-40a2-a4f7-ae50145a8d3e</t>
  </si>
  <si>
    <t>https://casa.mercadolibre.com.ve/MLV-788668032-hermosa-casa-remodelada-prados-del-este-24-11687-_JM#polycard_client=search-nordic&amp;position=32&amp;search_layout=grid&amp;type=item&amp;tracking_id=c104c67a-5b7d-40a2-a4f7-ae50145a8d3e</t>
  </si>
  <si>
    <t>https://casa.mercadolibre.com.ve/MLV-759186145-24-24581-altamira-excelente-oportunidad-de-inversion-_JM#polycard_client=search-nordic&amp;position=33&amp;search_layout=grid&amp;type=item&amp;tracking_id=c104c67a-5b7d-40a2-a4f7-ae50145a8d3e</t>
  </si>
  <si>
    <t>https://casa.mercadolibre.com.ve/MLV-755441255-casa-estupenda-en-prados-del-este-totalmente-remodelada-lista-para-habitar-mls-24-11687-zr-_JM#polycard_client=search-nordic&amp;position=34&amp;search_layout=grid&amp;type=item&amp;tracking_id=c104c67a-5b7d-40a2-a4f7-ae50145a8d3e</t>
  </si>
  <si>
    <t>https://casa.mercadolibre.com.ve/MLV-793490110-la-lagunita-country-club-casa-en-venta-jorge-garcia-24-13636-_JM#polycard_client=search-nordic&amp;position=35&amp;search_layout=grid&amp;type=item&amp;tracking_id=c104c67a-5b7d-40a2-a4f7-ae50145a8d3e</t>
  </si>
  <si>
    <t>https://casa.mercadolibre.com.ve/MLV-793515934-alta-florida-casa-en-venta-jorge-garcia-24-3982-_JM#polycard_client=search-nordic&amp;position=36&amp;search_layout=grid&amp;type=item&amp;tracking_id=c104c67a-5b7d-40a2-a4f7-ae50145a8d3e</t>
  </si>
  <si>
    <t>https://casa.mercadolibre.com.ve/MLV-793503182-prados-del-este-casa-en-venta-jorge-garcia-21-9715-_JM#polycard_client=search-nordic&amp;position=37&amp;search_layout=grid&amp;type=item&amp;tracking_id=c104c67a-5b7d-40a2-a4f7-ae50145a8d3e</t>
  </si>
  <si>
    <t>https://casa.mercadolibre.com.ve/MLV-793635114-carla-gonzalez-casa-en-venta-en-prados-del-este-mls-21-9715-_JM#polycard_client=search-nordic&amp;position=38&amp;search_layout=grid&amp;type=item&amp;tracking_id=c104c67a-5b7d-40a2-a4f7-ae50145a8d3e</t>
  </si>
  <si>
    <t>https://casa.mercadolibre.com.ve/MLV-795407202-casa-en-venta-prados-del-este-23-20188-carmen-febles-15-5-_JM#polycard_client=search-nordic&amp;position=39&amp;search_layout=grid&amp;type=item&amp;tracking_id=c104c67a-5b7d-40a2-a4f7-ae50145a8d3e</t>
  </si>
  <si>
    <t>https://casa.mercadolibre.com.ve/MLV-759771685-casa-en-venta-elena-marin-nobrega-mls-23-19153-_JM#polycard_client=search-nordic&amp;position=40&amp;search_layout=grid&amp;type=item&amp;tracking_id=c104c67a-5b7d-40a2-a4f7-ae50145a8d3e</t>
  </si>
  <si>
    <t>https://casa.mercadolibre.com.ve/MLV-759625237-casa-en-venta-prados-del-este-6h-6b-6p-_JM#polycard_client=search-nordic&amp;position=41&amp;search_layout=grid&amp;type=item&amp;tracking_id=c104c67a-5b7d-40a2-a4f7-ae50145a8d3e</t>
  </si>
  <si>
    <t>https://casa.mercadolibre.com.ve/MLV-787567816-jecsse-salazar-mls-j24-11687-oportunidad-unica-en-prados-del-este-_JM#polycard_client=search-nordic&amp;position=42&amp;search_layout=grid&amp;type=item&amp;tracking_id=c104c67a-5b7d-40a2-a4f7-ae50145a8d3e</t>
  </si>
  <si>
    <t>https://casa.mercadolibre.com.ve/MLV-757649819-chuao-casa-en-venta-24-9174-_JM#polycard_client=search-nordic&amp;position=43&amp;search_layout=grid&amp;type=item&amp;tracking_id=c104c67a-5b7d-40a2-a4f7-ae50145a8d3e</t>
  </si>
  <si>
    <t>https://casa.mercadolibre.com.ve/MLV-755432739-casa-en-venta-en-cumbres-de-curumo-mls-24-18273-ab-_JM#polycard_client=search-nordic&amp;position=44&amp;search_layout=grid&amp;type=item&amp;tracking_id=c104c67a-5b7d-40a2-a4f7-ae50145a8d3e</t>
  </si>
  <si>
    <t>https://casa.mercadolibre.com.ve/MLV-795974156-majestuosa-casa-en-venta-cumbres-de-curumo-mls24-18273-_JM#polycard_client=search-nordic&amp;position=45&amp;search_layout=grid&amp;type=item&amp;tracking_id=c104c67a-5b7d-40a2-a4f7-ae50145a8d3e</t>
  </si>
  <si>
    <t>https://casa.mercadolibre.com.ve/MLV-792536334-casa-en-venta-cumbre-de-curumo-_JM#polycard_client=search-nordic&amp;position=46&amp;search_layout=grid&amp;type=item&amp;tracking_id=c104c67a-5b7d-40a2-a4f7-ae50145a8d3e</t>
  </si>
  <si>
    <t>https://casa.mercadolibre.com.ve/MLV-790335040-espaciosa-casa-de-dos-pisos-en-venta-san-martin-i-_JM#polycard_client=search-nordic&amp;position=47&amp;search_layout=grid&amp;type=item&amp;tracking_id=c104c67a-5b7d-40a2-a4f7-ae50145a8d3e</t>
  </si>
  <si>
    <t>https://casa.mercadolibre.com.ve/MLV-793354442-town-house-en-los-naranjos-country-house-vista-al-avila-_JM#polycard_client=search-nordic&amp;position=48&amp;search_layout=grid&amp;type=item&amp;tracking_id=c104c67a-5b7d-40a2-a4f7-ae50145a8d3e</t>
  </si>
  <si>
    <t>https://casa.mercadolibre.com.ve/MLV-758209483-casa-en-venta-en-prados-del-este-caracas-remodelada-y-lista-para-habitar-24-11687-mr-_JM#polycard_client=search-nordic&amp;position=1&amp;search_layout=grid&amp;type=item&amp;tracking_id=315ff956-2de1-4c0c-812e-34c45812bf2f</t>
  </si>
  <si>
    <t>https://casa.mercadolibre.com.ve/MLV-756476345-espectacular-casa-remodelada-en-la-lagunita-_JM#polycard_client=search-nordic&amp;position=2&amp;search_layout=grid&amp;type=item&amp;tracking_id=315ff956-2de1-4c0c-812e-34c45812bf2f</t>
  </si>
  <si>
    <t>https://casa.mercadolibre.com.ve/MLV-759696849-hermosa-casa-remodelada-en-prados-del-este-_JM#polycard_client=search-nordic&amp;position=3&amp;search_layout=grid&amp;type=item&amp;tracking_id=315ff956-2de1-4c0c-812e-34c45812bf2f</t>
  </si>
  <si>
    <t>https://casa.mercadolibre.com.ve/MLV-789308154-casa-en-venta-sorocaima-24-17244-_JM#polycard_client=search-nordic&amp;position=4&amp;search_layout=grid&amp;type=item&amp;tracking_id=315ff956-2de1-4c0c-812e-34c45812bf2f</t>
  </si>
  <si>
    <t>https://casa.mercadolibre.com.ve/MLV-795202156-espectacular-casa-remodelada-en-prados-del-este-_JM#polycard_client=search-nordic&amp;position=5&amp;search_layout=grid&amp;type=item&amp;tracking_id=315ff956-2de1-4c0c-812e-34c45812bf2f</t>
  </si>
  <si>
    <t>https://casa.mercadolibre.com.ve/MLV-792064794-casa-en-venta-en-alta-florida-24-3982-yf-_JM#polycard_client=search-nordic&amp;position=6&amp;search_layout=grid&amp;type=item&amp;tracking_id=315ff956-2de1-4c0c-812e-34c45812bf2f</t>
  </si>
  <si>
    <t>https://casa.mercadolibre.com.ve/MLV-788790532-casa-en-venta-terrazas-del-club-hipico-24-15008-_JM#polycard_client=search-nordic&amp;position=7&amp;search_layout=grid&amp;type=item&amp;tracking_id=315ff956-2de1-4c0c-812e-34c45812bf2f</t>
  </si>
  <si>
    <t>https://casa.mercadolibre.com.ve/MLV-793289304-amplia-casa-en-venta-los-palos-grandes-_JM#polycard_client=search-nordic&amp;position=8&amp;search_layout=grid&amp;type=item&amp;tracking_id=315ff956-2de1-4c0c-812e-34c45812bf2f</t>
  </si>
  <si>
    <t>https://casa.mercadolibre.com.ve/MLV-793290332-majestuosa-casa-en-venta-cumbres-de-curumo-_JM#polycard_client=search-nordic&amp;position=9&amp;search_layout=grid&amp;type=item&amp;tracking_id=315ff956-2de1-4c0c-812e-34c45812bf2f</t>
  </si>
  <si>
    <t>https://casa.mercadolibre.com.ve/MLV-792310428-casa-en-venta-chuao-633-metros-cinco-dormitorios-cuatro-banos-dos-puestos-de-estacionamiento-pozo-de-agua-planta-electrica-con-amplias-areas-sociales-terraza-abierta-al-jardin-_JM#polycard_client=search-nordic&amp;position=10&amp;search_layout=grid&amp;type=item&amp;tracking_id=315ff956-2de1-4c0c-812e-34c45812bf2f</t>
  </si>
  <si>
    <t>https://casa.mercadolibre.com.ve/MLV-795975706-muy-amplia-casa-con-terreno-de-mas-de-800-m2-en-la-parte-alta-de-altamira-una-magnifica-oportunidad-24-24581-mvg-_JM#polycard_client=search-nordic&amp;position=11&amp;search_layout=grid&amp;type=item&amp;tracking_id=315ff956-2de1-4c0c-812e-34c45812bf2f</t>
  </si>
  <si>
    <t>https://casa.mercadolibre.com.ve/MLV-795818028-casa-en-venta-en-los-palos-grandes-mls-23-29685-yf-_JM#polycard_client=search-nordic&amp;position=12&amp;search_layout=grid&amp;type=item&amp;tracking_id=315ff956-2de1-4c0c-812e-34c45812bf2f</t>
  </si>
  <si>
    <t>https://casa.mercadolibre.com.ve/MLV-788720174-casa-en-venta-los-palos-grandes-jose-carrillo-bm-mls-23-29685-_JM#polycard_client=search-nordic&amp;position=13&amp;search_layout=grid&amp;type=item&amp;tracking_id=315ff956-2de1-4c0c-812e-34c45812bf2f</t>
  </si>
  <si>
    <t>https://casa.mercadolibre.com.ve/MLV-793237614-en-venta-quinta-de-varios-niveles-clnas-de-los-ruices-_JM#polycard_client=search-nordic&amp;position=14&amp;search_layout=grid&amp;type=item&amp;tracking_id=315ff956-2de1-4c0c-812e-34c45812bf2f</t>
  </si>
  <si>
    <t>https://casa.mercadolibre.com.ve/MLV-787094612-24-193-bellisima-casa-en-alto-hatillo-_JM#polycard_client=search-nordic&amp;position=15&amp;search_layout=grid&amp;type=item&amp;tracking_id=315ff956-2de1-4c0c-812e-34c45812bf2f</t>
  </si>
  <si>
    <t>https://casa.mercadolibre.com.ve/MLV-794414770-casa-en-venta-alta-florida-24-3982-carmen-febles-12-4-_JM#polycard_client=search-nordic&amp;position=16&amp;search_layout=grid&amp;type=item&amp;tracking_id=315ff956-2de1-4c0c-812e-34c45812bf2f</t>
  </si>
  <si>
    <t>https://casa.mercadolibre.com.ve/MLV-788308230-maravillosa-casa-quinta-en-venta-alto-prado-_JM#polycard_client=search-nordic&amp;position=17&amp;search_layout=grid&amp;type=item&amp;tracking_id=315ff956-2de1-4c0c-812e-34c45812bf2f</t>
  </si>
  <si>
    <t>https://casa.mercadolibre.com.ve/MLV-788228298-gran-oportunidad-de-adquirir-la-casa-de-tus-suenos-en-la-urb-prados-del-este-mnl-24-11687-mnh-_JM#polycard_client=search-nordic&amp;position=18&amp;search_layout=grid&amp;type=item&amp;tracking_id=315ff956-2de1-4c0c-812e-34c45812bf2f</t>
  </si>
  <si>
    <t>https://casa.mercadolibre.com.ve/MLV-759790723-se-vende-casa-prados-del-este-fm-_JM#polycard_client=search-nordic&amp;position=19&amp;search_layout=grid&amp;type=item&amp;tracking_id=315ff956-2de1-4c0c-812e-34c45812bf2f</t>
  </si>
  <si>
    <t>https://casa.mercadolibre.com.ve/MLV-755466585-casa-en-venta-prados-del-este-21-9715ar-_JM#polycard_client=search-nordic&amp;position=20&amp;search_layout=grid&amp;type=item&amp;tracking_id=315ff956-2de1-4c0c-812e-34c45812bf2f</t>
  </si>
  <si>
    <t>https://casa.mercadolibre.com.ve/MLV-786706272-824m2-de-terreno-y-750m2-de-construccion-casa-en-prados-del-este-remodelada-agua-constante-vigilancia-mls24-11687-_JM#polycard_client=search-nordic&amp;position=21&amp;search_layout=grid&amp;type=item&amp;tracking_id=315ff956-2de1-4c0c-812e-34c45812bf2f</t>
  </si>
  <si>
    <t>https://casa.mercadolibre.com.ve/MLV-756097291-casa-en-venta-altamira-jose-carrillo-bm-mls-24-6225-_JM#polycard_client=search-nordic&amp;position=22&amp;search_layout=grid&amp;type=item&amp;tracking_id=315ff956-2de1-4c0c-812e-34c45812bf2f</t>
  </si>
  <si>
    <t>https://casa.mercadolibre.com.ve/MLV-794251176-venta-de-casa-prados-del-este-mg-4-11687-_JM#polycard_client=search-nordic&amp;position=23&amp;search_layout=grid&amp;type=item&amp;tracking_id=315ff956-2de1-4c0c-812e-34c45812bf2f</t>
  </si>
  <si>
    <t>https://casa.mercadolibre.com.ve/MLV-793420318-casa-en-venta-prados-del-este-mls-24-11687-yelixa-a-_JM#polycard_client=search-nordic&amp;position=24&amp;search_layout=grid&amp;type=item&amp;tracking_id=315ff956-2de1-4c0c-812e-34c45812bf2f</t>
  </si>
  <si>
    <t>https://casa.mercadolibre.com.ve/MLV-788722776-se-vende-casa-en-prados-del-este-mls-23-20188-_JM#polycard_client=search-nordic&amp;position=25&amp;search_layout=grid&amp;type=item&amp;tracking_id=315ff956-2de1-4c0c-812e-34c45812bf2f</t>
  </si>
  <si>
    <t>https://casa.mercadolibre.com.ve/MLV-793302894-venta-de-casa-en-los-palos-grandes-_JM#polycard_client=search-nordic&amp;position=26&amp;search_layout=grid&amp;type=item&amp;tracking_id=315ff956-2de1-4c0c-812e-34c45812bf2f</t>
  </si>
  <si>
    <t>https://casa.mercadolibre.com.ve/MLV-788959724-casa-en-venta-en-los-palos-grandes-_JM#polycard_client=search-nordic&amp;position=27&amp;search_layout=grid&amp;type=item&amp;tracking_id=315ff956-2de1-4c0c-812e-34c45812bf2f</t>
  </si>
  <si>
    <t>https://casa.mercadolibre.com.ve/MLV-795786864-casa-en-venta-prados-del-este-24-11687-_JM#polycard_client=search-nordic&amp;position=28&amp;search_layout=grid&amp;type=item&amp;tracking_id=315ff956-2de1-4c0c-812e-34c45812bf2f</t>
  </si>
  <si>
    <t>https://casa.mercadolibre.com.ve/MLV-794874614-quinta-venta-en-la-castellana-caracas-_JM#polycard_client=search-nordic&amp;position=29&amp;search_layout=grid&amp;type=item&amp;tracking_id=315ff956-2de1-4c0c-812e-34c45812bf2f</t>
  </si>
  <si>
    <t>https://casa.mercadolibre.com.ve/MLV-786811854-008-hermosa-casa-en-venta-en-colinas-de-santa-monica-_JM#polycard_client=search-nordic&amp;position=30&amp;search_layout=grid&amp;type=item&amp;tracking_id=315ff956-2de1-4c0c-812e-34c45812bf2f</t>
  </si>
  <si>
    <t>https://casa.mercadolibre.com.ve/MLV-759764007-oportunidad-quinta-en-calle-alto-hatillo-_JM#polycard_client=search-nordic&amp;position=31&amp;search_layout=grid&amp;type=item&amp;tracking_id=315ff956-2de1-4c0c-812e-34c45812bf2f</t>
  </si>
  <si>
    <t>https://casa.mercadolibre.com.ve/MLV-755580813-oportunidad-hermosa-casa-remodelada-en-venta-en-prados-del-este-24-11687ag-_JM#polycard_client=search-nordic&amp;position=32&amp;search_layout=grid&amp;type=item&amp;tracking_id=315ff956-2de1-4c0c-812e-34c45812bf2f</t>
  </si>
  <si>
    <t>https://casa.mercadolibre.com.ve/MLV-790882676-en-los-palos-grandes-gran-oportunidad-venta-casa-pf-ny-14-_JM#polycard_client=search-nordic&amp;position=33&amp;search_layout=grid&amp;type=item&amp;tracking_id=315ff956-2de1-4c0c-812e-34c45812bf2f</t>
  </si>
  <si>
    <t>https://casa.mercadolibre.com.ve/MLV-795408382-este-es-el-inmueble-que-buscabas-impresionante-casa-en-venta-prados-del-este-_JM#polycard_client=search-nordic&amp;position=34&amp;search_layout=grid&amp;type=item&amp;tracking_id=315ff956-2de1-4c0c-812e-34c45812bf2f</t>
  </si>
  <si>
    <t>https://casa.mercadolibre.com.ve/MLV-786852134-baruta-prados-del-este-casa-quinta-remodelada-estrenar-750-mtrs2-de-construccion-y-824-mtrs2-de-terreno-cuatro-habitaciones-cinco-banos-pisos-de-marmol-jardin-terraza-tanque-30000-litros-_JM#polycard_client=search-nordic&amp;position=35&amp;search_layout=grid&amp;type=item&amp;tracking_id=315ff956-2de1-4c0c-812e-34c45812bf2f</t>
  </si>
  <si>
    <t>https://casa.mercadolibre.com.ve/MLV-793960200-la-lagunita-country-club-espectacular-casa-en-venta-2000-metros-cinco-dormitorios-seis-banos-seis-puestos-de-estacionamiento-piscina-patio-parrillera-tiene-una-hermosa-vista-sobre-el-valle-_JM#polycard_client=search-nordic&amp;position=36&amp;search_layout=grid&amp;type=item&amp;tracking_id=315ff956-2de1-4c0c-812e-34c45812bf2f</t>
  </si>
  <si>
    <t>https://casa.mercadolibre.com.ve/MLV-795328498-casa-de-480m2-en-venta-en-los-palos-grandes-chacao-lfm15-_JM#polycard_client=search-nordic&amp;position=37&amp;search_layout=grid&amp;type=item&amp;tracking_id=315ff956-2de1-4c0c-812e-34c45812bf2f</t>
  </si>
  <si>
    <t>https://casa.mercadolibre.com.ve/MLV-757201479-acogedora-casa-en-venta-en-prados-del-este-yf-_JM#polycard_client=search-nordic&amp;position=38&amp;search_layout=grid&amp;type=item&amp;tracking_id=315ff956-2de1-4c0c-812e-34c45812bf2f</t>
  </si>
  <si>
    <t>https://casa.mercadolibre.com.ve/MLV-795647330-leandro-manzano-casa-en-venta-sorocaima-mls-24-17244-mb-_JM#polycard_client=search-nordic&amp;position=39&amp;search_layout=grid&amp;type=item&amp;tracking_id=315ff956-2de1-4c0c-812e-34c45812bf2f</t>
  </si>
  <si>
    <t>https://casa.mercadolibre.com.ve/MLV-786849744-casa-en-venta-23-23355-en-macaracuay-_JM#polycard_client=search-nordic&amp;position=40&amp;search_layout=grid&amp;type=item&amp;tracking_id=315ff956-2de1-4c0c-812e-34c45812bf2f</t>
  </si>
  <si>
    <t>https://casa.mercadolibre.com.ve/MLV-788297362-se-vende-casa-900m2-7hs7bs10p-la-lagunita-9378-_JM#polycard_client=search-nordic&amp;position=41&amp;search_layout=grid&amp;type=item&amp;tracking_id=315ff956-2de1-4c0c-812e-34c45812bf2f</t>
  </si>
  <si>
    <t>https://casa.mercadolibre.com.ve/MLV-759272307-simon-gonzalez-casa-remodelada-en-venta-prados-del-este-mls-24-11687-sg-_JM#polycard_client=search-nordic&amp;position=42&amp;search_layout=grid&amp;type=item&amp;tracking_id=315ff956-2de1-4c0c-812e-34c45812bf2f</t>
  </si>
  <si>
    <t>https://casa.mercadolibre.com.ve/MLV-787522820-casa-en-venta-23-9533-en-chuao-_JM#polycard_client=search-nordic&amp;position=43&amp;search_layout=grid&amp;type=item&amp;tracking_id=315ff956-2de1-4c0c-812e-34c45812bf2f</t>
  </si>
  <si>
    <t>https://casa.mercadolibre.com.ve/MLV-788990236-yt-casa-en-venta-sorocaima-mls-24-17244-_JM#polycard_client=search-nordic&amp;position=44&amp;search_layout=grid&amp;type=item&amp;tracking_id=315ff956-2de1-4c0c-812e-34c45812bf2f</t>
  </si>
  <si>
    <t>https://casa.mercadolibre.com.ve/MLV-788682056-se-vende-casa-en-prados-del-este-mls-21-9715-_JM#polycard_client=search-nordic&amp;position=45&amp;search_layout=grid&amp;type=item&amp;tracking_id=315ff956-2de1-4c0c-812e-34c45812bf2f</t>
  </si>
  <si>
    <t>https://casa.mercadolibre.com.ve/MLV-795982290-bellisima-casa-remodelada-y-equipada-en-venta-prados-del-este-bellos-jardines-con-terreno-de-824-m2-24-11687-_JM#polycard_client=search-nordic&amp;position=46&amp;search_layout=grid&amp;type=item&amp;tracking_id=315ff956-2de1-4c0c-812e-34c45812bf2f</t>
  </si>
  <si>
    <t>https://casa.mercadolibre.com.ve/MLV-788349070-se-vende-casa-550m2-4hs3bs4p-la-lagunita-5768-_JM#polycard_client=search-nordic&amp;position=47&amp;search_layout=grid&amp;type=item&amp;tracking_id=315ff956-2de1-4c0c-812e-34c45812bf2f</t>
  </si>
  <si>
    <t>https://casa.mercadolibre.com.ve/MLV-788337360-vendo-casa-350m2-4h5b6p-alto-hatillo-0115-_JM#polycard_client=search-nordic&amp;position=48&amp;search_layout=grid&amp;type=item&amp;tracking_id=315ff956-2de1-4c0c-812e-34c45812bf2f</t>
  </si>
  <si>
    <t>https://casa.mercadolibre.com.ve/MLV-759928563-casa-en-venta-colinas-de-santa-monica-_JM#polycard_client=search-nordic&amp;position=1&amp;search_layout=grid&amp;type=item&amp;tracking_id=61d14c26-8639-427e-860a-bcf258520b58</t>
  </si>
  <si>
    <t>https://casa.mercadolibre.com.ve/MLV-758282347-casa-en-venta-en-san-roman-codigo-1-089-_JM#polycard_client=search-nordic&amp;position=2&amp;search_layout=grid&amp;type=item&amp;tracking_id=61d14c26-8639-427e-860a-bcf258520b58</t>
  </si>
  <si>
    <t>https://casa.mercadolibre.com.ve/MLV-790841842-casa-comercial-en-venta-en-los-palos-grandes-abm-_JM#polycard_client=search-nordic&amp;position=3&amp;search_layout=grid&amp;type=item&amp;tracking_id=61d14c26-8639-427e-860a-bcf258520b58</t>
  </si>
  <si>
    <t>https://casa.mercadolibre.com.ve/MLV-795302630-jessel-rah-cod-24-24581-_JM#polycard_client=search-nordic&amp;position=4&amp;search_layout=grid&amp;type=item&amp;tracking_id=61d14c26-8639-427e-860a-bcf258520b58</t>
  </si>
  <si>
    <t>https://casa.mercadolibre.com.ve/MLV-760083941-casa-en-venta-cumbres-de-curumo-mls-24-10748-bm-_JM#polycard_client=search-nordic&amp;position=5&amp;search_layout=grid&amp;type=item&amp;tracking_id=61d14c26-8639-427e-860a-bcf258520b58</t>
  </si>
  <si>
    <t>https://casa.mercadolibre.com.ve/MLV-795365726-casa-en-ventaaltamira-mls-24-24581-sc-_JM#polycard_client=search-nordic&amp;position=6&amp;search_layout=grid&amp;type=item&amp;tracking_id=61d14c26-8639-427e-860a-bcf258520b58</t>
  </si>
  <si>
    <t>https://casa.mercadolibre.com.ve/MLV-795864948-casa-en-venta-cumbres-de-curumo-jose-carrillo-bm-mls-24-10748-_JM#polycard_client=search-nordic&amp;position=7&amp;search_layout=grid&amp;type=item&amp;tracking_id=61d14c26-8639-427e-860a-bcf258520b58</t>
  </si>
  <si>
    <t>https://casa.mercadolibre.com.ve/MLV-757676335-24-14432-espectacular-y-amplia-casa-en-la-lagunita-country-club-_JM#polycard_client=search-nordic&amp;position=8&amp;search_layout=grid&amp;type=item&amp;tracking_id=61d14c26-8639-427e-860a-bcf258520b58</t>
  </si>
  <si>
    <t>https://casa.mercadolibre.com.ve/MLV-794311650-se-vende-casa-en-colinas-de-los-ruices-_JM#polycard_client=search-nordic&amp;position=9&amp;search_layout=grid&amp;type=item&amp;tracking_id=61d14c26-8639-427e-860a-bcf258520b58</t>
  </si>
  <si>
    <t>https://casa.mercadolibre.com.ve/MLV-793998106-espectacular-casa-en-venta-urb-colinas-de-los-ruices-_JM#polycard_client=search-nordic&amp;position=10&amp;search_layout=grid&amp;type=item&amp;tracking_id=61d14c26-8639-427e-860a-bcf258520b58</t>
  </si>
  <si>
    <t>https://casa.mercadolibre.com.ve/MLV-755273177-24-15008-increible-casa-en-terrazas-del-club-hipico-_JM#polycard_client=search-nordic&amp;position=11&amp;search_layout=grid&amp;type=item&amp;tracking_id=61d14c26-8639-427e-860a-bcf258520b58</t>
  </si>
  <si>
    <t>https://casa.mercadolibre.com.ve/MLV-788183886-amplia-casa-en-los-palos-grandes-_JM#polycard_client=search-nordic&amp;position=12&amp;search_layout=grid&amp;type=item&amp;tracking_id=61d14c26-8639-427e-860a-bcf258520b58</t>
  </si>
  <si>
    <t>https://casa.mercadolibre.com.ve/MLV-786751100-casa-en-venta-en-la-lagunita-country-club-_JM#polycard_client=search-nordic&amp;position=13&amp;search_layout=grid&amp;type=item&amp;tracking_id=61d14c26-8639-427e-860a-bcf258520b58</t>
  </si>
  <si>
    <t>https://casa.mercadolibre.com.ve/MLV-793804368-carla-gonzalez-casa-en-venta-en-prados-del-este-mls-24-11687-sl-_JM#polycard_client=search-nordic&amp;position=14&amp;search_layout=grid&amp;type=item&amp;tracking_id=61d14c26-8639-427e-860a-bcf258520b58</t>
  </si>
  <si>
    <t>https://casa.mercadolibre.com.ve/MLV-792671928-casa-en-venta-en-colinas-de-los-ruices-_JM#polycard_client=search-nordic&amp;position=15&amp;search_layout=grid&amp;type=item&amp;tracking_id=61d14c26-8639-427e-860a-bcf258520b58</t>
  </si>
  <si>
    <t>https://casa.mercadolibre.com.ve/MLV-757064829-casa-en-venta-mls-24-14432-ven-y-visitala-_JM#polycard_client=search-nordic&amp;position=16&amp;search_layout=grid&amp;type=item&amp;tracking_id=61d14c26-8639-427e-860a-bcf258520b58</t>
  </si>
  <si>
    <t>https://casa.mercadolibre.com.ve/MLV-758695305-leandro-manzano-casa-en-venta-colinas-de-los-ruices-mls-24-23840-mb-_JM#polycard_client=search-nordic&amp;position=17&amp;search_layout=grid&amp;type=item&amp;tracking_id=61d14c26-8639-427e-860a-bcf258520b58</t>
  </si>
  <si>
    <t>https://casa.mercadolibre.com.ve/MLV-758706119-casa-en-ventala-lagunita-country-club-mls-24-13636-sc-_JM#polycard_client=search-nordic&amp;position=18&amp;search_layout=grid&amp;type=item&amp;tracking_id=61d14c26-8639-427e-860a-bcf258520b58</t>
  </si>
  <si>
    <t>https://casa.mercadolibre.com.ve/MLV-788673284-bellisima-casa-en-venta-alto-hatillo-mls24-193-_JM#polycard_client=search-nordic&amp;position=19&amp;search_layout=grid&amp;type=item&amp;tracking_id=61d14c26-8639-427e-860a-bcf258520b58</t>
  </si>
  <si>
    <t>https://casa.mercadolibre.com.ve/MLV-756261281-casa-en-venta-los-palos-grandes-mls24-17576-_JM#polycard_client=search-nordic&amp;position=20&amp;search_layout=grid&amp;type=item&amp;tracking_id=61d14c26-8639-427e-860a-bcf258520b58</t>
  </si>
  <si>
    <t>https://casa.mercadolibre.com.ve/MLV-788893496-casa-en-venta-en-prados-del-este-_JM#polycard_client=search-nordic&amp;position=21&amp;search_layout=grid&amp;type=item&amp;tracking_id=61d14c26-8639-427e-860a-bcf258520b58</t>
  </si>
  <si>
    <t>https://casa.mercadolibre.com.ve/MLV-787243548-hermosa-quinta-de-varios-niveles-con-ventilacion-e-iluminacion-natural-gracias-a-enormes-ventanales-precioso-jardin-con-paisajismo-en-venta-colinas-de-los-ruices-mls-23-11871-francis-zeppieri-_JM#polycard_client=search-nordic&amp;position=22&amp;search_layout=grid&amp;type=item&amp;tracking_id=61d14c26-8639-427e-860a-bcf258520b58</t>
  </si>
  <si>
    <t>https://casa.mercadolibre.com.ve/MLV-786000382-casa-espectacular-con-excelente-distribucion-a-la-venta-ubicado-en-cumbres-de-curumo-24-18273-mn-caracas-baruta-_JM#polycard_client=search-nordic&amp;position=23&amp;search_layout=grid&amp;type=item&amp;tracking_id=61d14c26-8639-427e-860a-bcf258520b58</t>
  </si>
  <si>
    <t>https://casa.mercadolibre.com.ve/MLV-758693161-casa-en-ventala-lagunita-country-club-mls-24-16777-sc-_JM#polycard_client=search-nordic&amp;position=24&amp;search_layout=grid&amp;type=item&amp;tracking_id=61d14c26-8639-427e-860a-bcf258520b58</t>
  </si>
  <si>
    <t>https://casa.mercadolibre.com.ve/MLV-793935708-altamira-casa-en-venta-mls-24-24581-beatriz-pacheco-_JM#polycard_client=search-nordic&amp;position=25&amp;search_layout=grid&amp;type=item&amp;tracking_id=61d14c26-8639-427e-860a-bcf258520b58</t>
  </si>
  <si>
    <t>https://casa.mercadolibre.com.ve/MLV-790434062-casa-en-venta-en-cumbres-de-curumo-mls-24-18273-mr-_JM#polycard_client=search-nordic&amp;position=26&amp;search_layout=grid&amp;type=item&amp;tracking_id=61d14c26-8639-427e-860a-bcf258520b58</t>
  </si>
  <si>
    <t>https://casa.mercadolibre.com.ve/MLV-794393924-cgi-vende-casa-de-lujo-en-prados-del-este-caracas-_JM#polycard_client=search-nordic&amp;position=27&amp;search_layout=grid&amp;type=item&amp;tracking_id=61d14c26-8639-427e-860a-bcf258520b58</t>
  </si>
  <si>
    <t>https://casa.mercadolibre.com.ve/MLV-757371035-casa-en-venta-mls-24-11687-iv-_JM#polycard_client=search-nordic&amp;position=28&amp;search_layout=grid&amp;type=item&amp;tracking_id=61d14c26-8639-427e-860a-bcf258520b58</t>
  </si>
  <si>
    <t>https://casa.mercadolibre.com.ve/MLV-759841931-22-25828-bella-casa-en-la-tahona-_JM#polycard_client=search-nordic&amp;position=29&amp;search_layout=grid&amp;type=item&amp;tracking_id=61d14c26-8639-427e-860a-bcf258520b58</t>
  </si>
  <si>
    <t>https://casa.mercadolibre.com.ve/MLV-786861882-casa-en-venta-alta-florida-24-3982k-_JM#polycard_client=search-nordic&amp;position=30&amp;search_layout=grid&amp;type=item&amp;tracking_id=61d14c26-8639-427e-860a-bcf258520b58</t>
  </si>
  <si>
    <t>https://casa.mercadolibre.com.ve/MLV-787783736-casa-en-venta-en-terrazas-del-club-hipico-_JM#polycard_client=search-nordic&amp;position=31&amp;search_layout=grid&amp;type=item&amp;tracking_id=61d14c26-8639-427e-860a-bcf258520b58</t>
  </si>
  <si>
    <t>https://casa.mercadolibre.com.ve/MLV-755663457-yf-casa-en-venta-en-cumbres-de-curumo-23-31526-merw-_JM#polycard_client=search-nordic&amp;position=32&amp;search_layout=grid&amp;type=item&amp;tracking_id=61d14c26-8639-427e-860a-bcf258520b58</t>
  </si>
  <si>
    <t>https://casa.mercadolibre.com.ve/MLV-790399386-casa-en-venta-en-chuao-_JM#polycard_client=search-nordic&amp;position=33&amp;search_layout=grid&amp;type=item&amp;tracking_id=61d14c26-8639-427e-860a-bcf258520b58</t>
  </si>
  <si>
    <t>https://casa.mercadolibre.com.ve/MLV-790431954-casa-en-venta-prados-del-este-remodelada-_JM#polycard_client=search-nordic&amp;position=34&amp;search_layout=grid&amp;type=item&amp;tracking_id=61d14c26-8639-427e-860a-bcf258520b58</t>
  </si>
  <si>
    <t>https://casa.mercadolibre.com.ve/MLV-759255841-sm-casa-en-venta-en-altamira-24-24581-yg-_JM#polycard_client=search-nordic&amp;position=35&amp;search_layout=grid&amp;type=item&amp;tracking_id=61d14c26-8639-427e-860a-bcf258520b58</t>
  </si>
  <si>
    <t>https://casa.mercadolibre.com.ve/MLV-759590205-casa-en-venta-en-la-lagunita-lagn-_JM#polycard_client=search-nordic&amp;position=36&amp;search_layout=grid&amp;type=item&amp;tracking_id=61d14c26-8639-427e-860a-bcf258520b58</t>
  </si>
  <si>
    <t>https://casa.mercadolibre.com.ve/MLV-790324376-ss-vende-casa-24-11687-en-prados-del-este-de-750-m2-_JM#polycard_client=search-nordic&amp;position=37&amp;search_layout=grid&amp;type=item&amp;tracking_id=61d14c26-8639-427e-860a-bcf258520b58</t>
  </si>
  <si>
    <t>https://casa.mercadolibre.com.ve/MLV-788961654-casa-prados-del-este-caracas-mo-24-11687-_JM#polycard_client=search-nordic&amp;position=38&amp;search_layout=grid&amp;type=item&amp;tracking_id=61d14c26-8639-427e-860a-bcf258520b58</t>
  </si>
  <si>
    <t>https://casa.mercadolibre.com.ve/MLV-786282032-en-venta-casa-totalmente-remodelada-mls-24-11687-hilda-_JM#polycard_client=search-nordic&amp;position=39&amp;search_layout=grid&amp;type=item&amp;tracking_id=61d14c26-8639-427e-860a-bcf258520b58</t>
  </si>
  <si>
    <t>https://casa.mercadolibre.com.ve/MLV-791026108-casa-en-venta-en-prados-del-este-mls-24-11687-yf-_JM#polycard_client=search-nordic&amp;position=40&amp;search_layout=grid&amp;type=item&amp;tracking_id=61d14c26-8639-427e-860a-bcf258520b58</t>
  </si>
  <si>
    <t>https://casa.mercadolibre.com.ve/MLV-789201858-ventacasala-floresta600m25h4b6pe-_JM#polycard_client=search-nordic&amp;position=41&amp;search_layout=grid&amp;type=item&amp;tracking_id=61d14c26-8639-427e-860a-bcf258520b58</t>
  </si>
  <si>
    <t>https://casa.mercadolibre.com.ve/MLV-786914182-hermosa-casa-totalmente-remodelada-en-la-alta-florida-_JM#polycard_client=search-nordic&amp;position=42&amp;search_layout=grid&amp;type=item&amp;tracking_id=61d14c26-8639-427e-860a-bcf258520b58</t>
  </si>
  <si>
    <t>https://casa.mercadolibre.com.ve/MLV-793292112-casa-en-venta-en-colinas-de-los-ruices-cda-24-23840-yf-_JM#polycard_client=search-nordic&amp;position=43&amp;search_layout=grid&amp;type=item&amp;tracking_id=61d14c26-8639-427e-860a-bcf258520b58</t>
  </si>
  <si>
    <t>https://casa.mercadolibre.com.ve/MLV-790228174-casa-en-venta-colinas-de-los-ruices-jose-carrillo-bm-mls-24-23840-_JM#polycard_client=search-nordic&amp;position=44&amp;search_layout=grid&amp;type=item&amp;tracking_id=61d14c26-8639-427e-860a-bcf258520b58</t>
  </si>
  <si>
    <t>https://casa.mercadolibre.com.ve/MLV-789760120-casa-en-venta-en-chuao-mls-24-9174-ab-_JM#polycard_client=search-nordic&amp;position=45&amp;search_layout=grid&amp;type=item&amp;tracking_id=61d14c26-8639-427e-860a-bcf258520b58</t>
  </si>
  <si>
    <t>https://casa.mercadolibre.com.ve/MLV-792482818-casa-en-venta-24-23840-_JM#polycard_client=search-nordic&amp;position=46&amp;search_layout=grid&amp;type=item&amp;tracking_id=61d14c26-8639-427e-860a-bcf258520b58</t>
  </si>
  <si>
    <t>https://casa.mercadolibre.com.ve/MLV-795136138-casa-en-venta-en-alto-hatillo-mls-24-193-yf-_JM#polycard_client=search-nordic&amp;position=47&amp;search_layout=grid&amp;type=item&amp;tracking_id=61d14c26-8639-427e-860a-bcf258520b58</t>
  </si>
  <si>
    <t>https://casa.mercadolibre.com.ve/MLV-789459114-espectacular-y-amplia-casa-en-venta-en-la-lagunita-country-club-yf-_JM#polycard_client=search-nordic&amp;position=48&amp;search_layout=grid&amp;type=item&amp;tracking_id=61d14c26-8639-427e-860a-bcf258520b58</t>
  </si>
  <si>
    <t>https://casa.mercadolibre.com.ve/MLV-758688447-sm-casa-en-venta-en-colinas-de-los-ruices-24-23840-yg-_JM#polycard_client=search-nordic&amp;position=1&amp;search_layout=grid&amp;type=item&amp;tracking_id=acaf42bd-3993-4cb4-8419-45596e187e19</t>
  </si>
  <si>
    <t>https://casa.mercadolibre.com.ve/MLV-791042356-venta-exclusiva-quinta-en-la-lagunita-country-club-_JM#polycard_client=search-nordic&amp;position=2&amp;search_layout=grid&amp;type=item&amp;tracking_id=acaf42bd-3993-4cb4-8419-45596e187e19</t>
  </si>
  <si>
    <t>https://casa.mercadolibre.com.ve/MLV-789606618-casa-en-venta-alto-hatillo-jose-carrillo-bm-mls-24-193-_JM#polycard_client=search-nordic&amp;position=3&amp;search_layout=grid&amp;type=item&amp;tracking_id=acaf42bd-3993-4cb4-8419-45596e187e19</t>
  </si>
  <si>
    <t>https://casa.mercadolibre.com.ve/MLV-792866502-casa-en-venta-la-lagunita-country-club-jose-carrillo-bm-mls-24-13636-_JM#polycard_client=search-nordic&amp;position=4&amp;search_layout=grid&amp;type=item&amp;tracking_id=acaf42bd-3993-4cb4-8419-45596e187e19</t>
  </si>
  <si>
    <t>https://casa.mercadolibre.com.ve/MLV-757311187-eg-casa-en-venta-prados-del-este-24-11687-_JM#polycard_client=search-nordic&amp;position=5&amp;search_layout=grid&amp;type=item&amp;tracking_id=acaf42bd-3993-4cb4-8419-45596e187e19</t>
  </si>
  <si>
    <t>https://casa.mercadolibre.com.ve/MLV-795236226-se-vende-casa-la-lagunita-country-club-_JM#polycard_client=search-nordic&amp;position=6&amp;search_layout=grid&amp;type=item&amp;tracking_id=acaf42bd-3993-4cb4-8419-45596e187e19</t>
  </si>
  <si>
    <t>https://casa.mercadolibre.com.ve/MLV-755375833-casa-en-venta-santa-paula-24-11860-_JM#polycard_client=search-nordic&amp;position=7&amp;search_layout=grid&amp;type=item&amp;tracking_id=acaf42bd-3993-4cb4-8419-45596e187e19</t>
  </si>
  <si>
    <t>https://casa.mercadolibre.com.ve/MLV-787523306-conjunto-residencial-en-el-hatillo-_JM#polycard_client=search-nordic&amp;position=8&amp;search_layout=grid&amp;type=item&amp;tracking_id=acaf42bd-3993-4cb4-8419-45596e187e19</t>
  </si>
  <si>
    <t>https://casa.mercadolibre.com.ve/MLV-756554241-casa-en-venta-en-alto-hatillo-_JM#polycard_client=search-nordic&amp;position=9&amp;search_layout=grid&amp;type=item&amp;tracking_id=acaf42bd-3993-4cb4-8419-45596e187e19</t>
  </si>
  <si>
    <t>https://casa.mercadolibre.com.ve/MLV-790594498-bella-y-comoda-casa-con-excelente-vista-en-calle-cerrada-en-la-lagunita-_JM#polycard_client=search-nordic&amp;position=10&amp;search_layout=grid&amp;type=item&amp;tracking_id=acaf42bd-3993-4cb4-8419-45596e187e19</t>
  </si>
  <si>
    <t>https://casa.mercadolibre.com.ve/MLV-790770160-casa-en-venta-terrazas-del-club-hipico-24-15008-_JM#polycard_client=search-nordic&amp;position=11&amp;search_layout=grid&amp;type=item&amp;tracking_id=acaf42bd-3993-4cb4-8419-45596e187e19</t>
  </si>
  <si>
    <t>https://casa.mercadolibre.com.ve/MLV-757187041-casa-en-venta-mls24-15008-ven-y-visitala-ds-_JM#polycard_client=search-nordic&amp;position=12&amp;search_layout=grid&amp;type=item&amp;tracking_id=acaf42bd-3993-4cb4-8419-45596e187e19</t>
  </si>
  <si>
    <t>https://casa.mercadolibre.com.ve/MLV-755375791-casa-en-venta-prados-del-este-24-11687-_JM#polycard_client=search-nordic&amp;position=13&amp;search_layout=grid&amp;type=item&amp;tracking_id=acaf42bd-3993-4cb4-8419-45596e187e19</t>
  </si>
  <si>
    <t>https://casa.mercadolibre.com.ve/MLV-790833268-se-vende-casa-en-prados-del-este-mls-23-20188-_JM#polycard_client=search-nordic&amp;position=14&amp;search_layout=grid&amp;type=item&amp;tracking_id=acaf42bd-3993-4cb4-8419-45596e187e19</t>
  </si>
  <si>
    <t>https://casa.mercadolibre.com.ve/MLV-756418513-vendo-casa-609m2-4h6b6p-prados-del-este-8061-_JM#polycard_client=search-nordic&amp;position=15&amp;search_layout=grid&amp;type=item&amp;tracking_id=acaf42bd-3993-4cb4-8419-45596e187e19</t>
  </si>
  <si>
    <t>https://casa.mercadolibre.com.ve/MLV-794038256-casa-en-venta-24-24581-_JM#polycard_client=search-nordic&amp;position=16&amp;search_layout=grid&amp;type=item&amp;tracking_id=acaf42bd-3993-4cb4-8419-45596e187e19</t>
  </si>
  <si>
    <t>https://casa.mercadolibre.com.ve/MLV-756324761-venta-de-casa-cumbres-de-curumo-mg-4-18273-_JM#polycard_client=search-nordic&amp;position=17&amp;search_layout=grid&amp;type=item&amp;tracking_id=acaf42bd-3993-4cb4-8419-45596e187e19</t>
  </si>
  <si>
    <t>https://casa.mercadolibre.com.ve/MLV-790097396-casa-en-venta-la-lagunita-country-club-jose-carrillo-bm-mls-24-16777-_JM#polycard_client=search-nordic&amp;position=18&amp;search_layout=grid&amp;type=item&amp;tracking_id=acaf42bd-3993-4cb4-8419-45596e187e19</t>
  </si>
  <si>
    <t>https://casa.mercadolibre.com.ve/MLV-794340456-se-vende-casa-altamira-fm-_JM#polycard_client=search-nordic&amp;position=19&amp;search_layout=grid&amp;type=item&amp;tracking_id=acaf42bd-3993-4cb4-8419-45596e187e19</t>
  </si>
  <si>
    <t>https://casa.mercadolibre.com.ve/MLV-757018767-lg-vendo-espaciosa-casa-colinas-de-los-ruices-_JM#polycard_client=search-nordic&amp;position=20&amp;search_layout=grid&amp;type=item&amp;tracking_id=acaf42bd-3993-4cb4-8419-45596e187e19</t>
  </si>
  <si>
    <t>https://casa.mercadolibre.com.ve/MLV-786689632-lb23-31526-casa-en-venta-cumbres-de-curumo-_JM#polycard_client=search-nordic&amp;position=21&amp;search_layout=grid&amp;type=item&amp;tracking_id=acaf42bd-3993-4cb4-8419-45596e187e19</t>
  </si>
  <si>
    <t>https://casa.mercadolibre.com.ve/MLV-759910929-se-vende-casa-totalmente-remodelada-en-alto-hatillo-_JM#polycard_client=search-nordic&amp;position=22&amp;search_layout=grid&amp;type=item&amp;tracking_id=acaf42bd-3993-4cb4-8419-45596e187e19</t>
  </si>
  <si>
    <t>https://casa.mercadolibre.com.ve/MLV-788825636-casa-comercial-en-venta-los-palos-grandes-jose-carrillo-bm-mls-23-31615-_JM#polycard_client=search-nordic&amp;position=23&amp;search_layout=grid&amp;type=item&amp;tracking_id=acaf42bd-3993-4cb4-8419-45596e187e19</t>
  </si>
  <si>
    <t>https://casa.mercadolibre.com.ve/MLV-791961058-casa-en-venta-mls23-30882-ven-y-visitala-ds-_JM#polycard_client=search-nordic&amp;position=24&amp;search_layout=grid&amp;type=item&amp;tracking_id=acaf42bd-3993-4cb4-8419-45596e187e19</t>
  </si>
  <si>
    <t>https://casa.mercadolibre.com.ve/MLV-790768720-lg-vendo-amplia-casa-altamira-_JM#polycard_client=search-nordic&amp;position=25&amp;search_layout=grid&amp;type=item&amp;tracking_id=acaf42bd-3993-4cb4-8419-45596e187e19</t>
  </si>
  <si>
    <t>https://casa.mercadolibre.com.ve/MLV-794375968-town-house-el-hatillo-jc-_JM#polycard_client=search-nordic&amp;position=26&amp;search_layout=grid&amp;type=item&amp;tracking_id=acaf42bd-3993-4cb4-8419-45596e187e19</t>
  </si>
  <si>
    <t>https://casa.mercadolibre.com.ve/MLV-755322789-acogedora-quinta-en-venta-alto-hatillo-_JM#polycard_client=search-nordic&amp;position=27&amp;search_layout=grid&amp;type=item&amp;tracking_id=acaf42bd-3993-4cb4-8419-45596e187e19</t>
  </si>
  <si>
    <t>https://casa.mercadolibre.com.ve/MLV-790914246-casa-en-venta-alto-hatillo-_JM#polycard_client=search-nordic&amp;position=28&amp;search_layout=grid&amp;type=item&amp;tracking_id=acaf42bd-3993-4cb4-8419-45596e187e19</t>
  </si>
  <si>
    <t>https://casa.mercadolibre.com.ve/MLV-793887334-carla-gonzalez-casa-en-venta-en-lomas-de-la-lagunita-mls-23-20203-jh-_JM#polycard_client=search-nordic&amp;position=29&amp;search_layout=grid&amp;type=item&amp;tracking_id=acaf42bd-3993-4cb4-8419-45596e187e19</t>
  </si>
  <si>
    <t>https://casa.mercadolibre.com.ve/MLV-795274332-rf-casa-comercial-en-venta-ubicada-en-punto-estrategico-de-la-zona-muy-buena-oportunidad-agenda-tu-cita-_JM#polycard_client=search-nordic&amp;position=30&amp;search_layout=grid&amp;type=item&amp;tracking_id=acaf42bd-3993-4cb4-8419-45596e187e19</t>
  </si>
  <si>
    <t>https://casa.mercadolibre.com.ve/MLV-759544995-quinta-en-venta-zona-exclusiva-la-castellana-caracas-_JM#polycard_client=search-nordic&amp;position=31&amp;search_layout=grid&amp;type=item&amp;tracking_id=acaf42bd-3993-4cb4-8419-45596e187e19</t>
  </si>
  <si>
    <t>https://casa.mercadolibre.com.ve/MLV-756351401-amplia-casa-en-venta-los-palos-grandes-_JM#polycard_client=search-nordic&amp;position=32&amp;search_layout=grid&amp;type=item&amp;tracking_id=acaf42bd-3993-4cb4-8419-45596e187e19</t>
  </si>
  <si>
    <t>https://casa.mercadolibre.com.ve/MLV-793856204-casa-en-venta-en-prados-del-este-mls23-27539-carla-gonzalez-jh-_JM#polycard_client=search-nordic&amp;position=33&amp;search_layout=grid&amp;type=item&amp;tracking_id=acaf42bd-3993-4cb4-8419-45596e187e19</t>
  </si>
  <si>
    <t>https://casa.mercadolibre.com.ve/MLV-794484888-venta-de-casa-para-remodelar-en-urb-altamira-mls-24-24581-mnh-_JM#polycard_client=search-nordic&amp;position=34&amp;search_layout=grid&amp;type=item&amp;tracking_id=acaf42bd-3993-4cb4-8419-45596e187e19</t>
  </si>
  <si>
    <t>https://casa.mercadolibre.com.ve/MLV-757031469-casa-en-la-lagunita-country-club-_JM#polycard_client=search-nordic&amp;position=35&amp;search_layout=grid&amp;type=item&amp;tracking_id=acaf42bd-3993-4cb4-8419-45596e187e19</t>
  </si>
  <si>
    <t>https://casa.mercadolibre.com.ve/MLV-788152944-24-3982-hermosa-casa-en-alta-florida-_JM#polycard_client=search-nordic&amp;position=36&amp;search_layout=grid&amp;type=item&amp;tracking_id=acaf42bd-3993-4cb4-8419-45596e187e19</t>
  </si>
  <si>
    <t>https://casa.mercadolibre.com.ve/MLV-794446032-en-venta-bella-casa-563mt-y-440m-c-5h4b1hs1bspiscina-t-club-hipico-_JM#polycard_client=search-nordic&amp;position=37&amp;search_layout=grid&amp;type=item&amp;tracking_id=acaf42bd-3993-4cb4-8419-45596e187e19</t>
  </si>
  <si>
    <t>https://casa.mercadolibre.com.ve/MLV-789093306-vendo-casa-342mts2-5h2s5b2s3pe-la-castellana-0119-_JM#polycard_client=search-nordic&amp;position=38&amp;search_layout=grid&amp;type=item&amp;tracking_id=acaf42bd-3993-4cb4-8419-45596e187e19</t>
  </si>
  <si>
    <t>https://casa.mercadolibre.com.ve/MLV-757562341-se-vende-casa-890m-4h2s3b1s3e-los-palos-grandes-_JM#polycard_client=search-nordic&amp;position=39&amp;search_layout=grid&amp;type=item&amp;tracking_id=acaf42bd-3993-4cb4-8419-45596e187e19</t>
  </si>
  <si>
    <t>https://casa.mercadolibre.com.ve/MLV-789864104-vendo-casa-450mts2-4h6b3pe-caurimare-_JM#polycard_client=search-nordic&amp;position=40&amp;search_layout=grid&amp;type=item&amp;tracking_id=acaf42bd-3993-4cb4-8419-45596e187e19</t>
  </si>
  <si>
    <t>https://casa.mercadolibre.com.ve/MLV-756973845-se-vende-casa-650m2-la-lagunita-9120-_JM#polycard_client=search-nordic&amp;position=41&amp;search_layout=grid&amp;type=item&amp;tracking_id=acaf42bd-3993-4cb4-8419-45596e187e19</t>
  </si>
  <si>
    <t>https://casa.mercadolibre.com.ve/MLV-789986600-se-vende-casa-en-prados-del-este-mls-24-11687-_JM#polycard_client=search-nordic&amp;position=42&amp;search_layout=grid&amp;type=item&amp;tracking_id=acaf42bd-3993-4cb4-8419-45596e187e19</t>
  </si>
  <si>
    <t>https://casa.mercadolibre.com.ve/MLV-793922544-casa-remodelada-en-venta-de-824-m2-en-prados-del-este-24-11687-cs-_JM#polycard_client=search-nordic&amp;position=43&amp;search_layout=grid&amp;type=item&amp;tracking_id=acaf42bd-3993-4cb4-8419-45596e187e19</t>
  </si>
  <si>
    <t>https://casa.mercadolibre.com.ve/MLV-756976589-se-vende-casa-837m2-6h55b8p-prados-del-este-_JM#polycard_client=search-nordic&amp;position=44&amp;search_layout=grid&amp;type=item&amp;tracking_id=acaf42bd-3993-4cb4-8419-45596e187e19</t>
  </si>
  <si>
    <t>https://casa.mercadolibre.com.ve/MLV-795175292-se-vende-casa-400m2-los-naranjos-2893-_JM#polycard_client=search-nordic&amp;position=45&amp;search_layout=grid&amp;type=item&amp;tracking_id=acaf42bd-3993-4cb4-8419-45596e187e19</t>
  </si>
  <si>
    <t>https://casa.mercadolibre.com.ve/MLV-790479636-apartamento-en-venta-mirador-de-los-campitos-24-19808-_JM#polycard_client=search-nordic&amp;position=46&amp;search_layout=grid&amp;type=item&amp;tracking_id=acaf42bd-3993-4cb4-8419-45596e187e19</t>
  </si>
  <si>
    <t>https://casa.mercadolibre.com.ve/MLV-788407732-se-vende-casa-7000-m-4hs5bs14p-en-la-colonia-tovar-_JM#polycard_client=search-nordic&amp;position=47&amp;search_layout=grid&amp;type=item&amp;tracking_id=acaf42bd-3993-4cb4-8419-45596e187e19</t>
  </si>
  <si>
    <t>https://casa.mercadolibre.com.ve/MLV-793906832-carla-gonzalez-casa-en-venta-en-prados-del-este-mls-24-11687-cg-_JM#polycard_client=search-nordic&amp;position=48&amp;search_layout=grid&amp;type=item&amp;tracking_id=acaf42bd-3993-4cb4-8419-45596e187e19</t>
  </si>
  <si>
    <t>https://casa.mercadolibre.com.ve/MLV-791098664-casa-en-venta-24-11860-en-santa-paula-_JM#polycard_client=search-nordic&amp;position=1&amp;search_layout=grid&amp;type=item&amp;tracking_id=2268d84d-e6a6-43f9-bcaa-c559313b476a</t>
  </si>
  <si>
    <t>https://casa.mercadolibre.com.ve/MLV-793867992-se-vende-casa-627m2-prados-del-este-0278-_JM#polycard_client=search-nordic&amp;position=2&amp;search_layout=grid&amp;type=item&amp;tracking_id=2268d84d-e6a6-43f9-bcaa-c559313b476a</t>
  </si>
  <si>
    <t>https://casa.mercadolibre.com.ve/MLV-757335119-casa-en-venta-mls24-3982ven-y-visitala-ds-_JM#polycard_client=search-nordic&amp;position=3&amp;search_layout=grid&amp;type=item&amp;tracking_id=2268d84d-e6a6-43f9-bcaa-c559313b476a</t>
  </si>
  <si>
    <t>https://casa.mercadolibre.com.ve/MLV-789145288-se-vende-casa-589m2-6h5b4p-cumbres-de-curumo-7162-_JM#polycard_client=search-nordic&amp;position=4&amp;search_layout=grid&amp;type=item&amp;tracking_id=2268d84d-e6a6-43f9-bcaa-c559313b476a</t>
  </si>
  <si>
    <t>https://casa.mercadolibre.com.ve/MLV-794523820-simon-gonzalez-casa-en-venta-chuao-mls-24-9174-sg-_JM#polycard_client=search-nordic&amp;position=5&amp;search_layout=grid&amp;type=item&amp;tracking_id=2268d84d-e6a6-43f9-bcaa-c559313b476a</t>
  </si>
  <si>
    <t>https://casa.mercadolibre.com.ve/MLV-756632295-se-vende-casa-en-alto-prado-mls-23-30882-_JM#polycard_client=search-nordic&amp;position=6&amp;search_layout=grid&amp;type=item&amp;tracking_id=2268d84d-e6a6-43f9-bcaa-c559313b476a</t>
  </si>
  <si>
    <t>https://casa.mercadolibre.com.ve/MLV-756446499-casa-en-venta-urbalta-florida-mls-24-3982-sc-_JM#polycard_client=search-nordic&amp;position=7&amp;search_layout=grid&amp;type=item&amp;tracking_id=2268d84d-e6a6-43f9-bcaa-c559313b476a</t>
  </si>
  <si>
    <t>https://casa.mercadolibre.com.ve/MLV-794622376-casa-en-venta-los-palos-grandes-mls-23-29685-_JM#polycard_client=search-nordic&amp;position=8&amp;search_layout=grid&amp;type=item&amp;tracking_id=2268d84d-e6a6-43f9-bcaa-c559313b476a</t>
  </si>
  <si>
    <t>https://casa.mercadolibre.com.ve/MLV-788205536-24-11687-centrica-y-exclusiva-casa-en-prados-del-este-_JM#polycard_client=search-nordic&amp;position=9&amp;search_layout=grid&amp;type=item&amp;tracking_id=2268d84d-e6a6-43f9-bcaa-c559313b476a</t>
  </si>
  <si>
    <t>https://casa.mercadolibre.com.ve/MLV-755588179-majestuosa-casa-bifamiliar-en-cumbres-de-curumo-que-puede-convertirse-en-una-sola-vivienda-_JM#polycard_client=search-nordic&amp;position=10&amp;search_layout=grid&amp;type=item&amp;tracking_id=2268d84d-e6a6-43f9-bcaa-c559313b476a</t>
  </si>
  <si>
    <t>https://casa.mercadolibre.com.ve/MLV-789082764-vendo-casa-450m2-6h6b5p-alto-hatillo-7634-_JM#polycard_client=search-nordic&amp;position=11&amp;search_layout=grid&amp;type=item&amp;tracking_id=2268d84d-e6a6-43f9-bcaa-c559313b476a</t>
  </si>
  <si>
    <t>https://casa.mercadolibre.com.ve/MLV-789969624-se-vende-casa-450m24hs35bs3p-caurimare-7909-_JM#polycard_client=search-nordic&amp;position=12&amp;search_layout=grid&amp;type=item&amp;tracking_id=2268d84d-e6a6-43f9-bcaa-c559313b476a</t>
  </si>
  <si>
    <t>https://casa.mercadolibre.com.ve/MLV-757336711-casa-en-venta-los-naranjos-del-cafetal-mls-24-16246-karina-f-_JM#polycard_client=search-nordic&amp;position=13&amp;search_layout=grid&amp;type=item&amp;tracking_id=2268d84d-e6a6-43f9-bcaa-c559313b476a</t>
  </si>
  <si>
    <t>https://casa.mercadolibre.com.ve/MLV-788713276-casa-en-venta-24-6225-en-altamira-_JM#polycard_client=search-nordic&amp;position=14&amp;search_layout=grid&amp;type=item&amp;tracking_id=2268d84d-e6a6-43f9-bcaa-c559313b476a</t>
  </si>
  <si>
    <t>https://casa.mercadolibre.com.ve/MLV-756380001-se-vende-casa-500m2-4hs5bs5p-altamira-2579-_JM#polycard_client=search-nordic&amp;position=15&amp;search_layout=grid&amp;type=item&amp;tracking_id=2268d84d-e6a6-43f9-bcaa-c559313b476a</t>
  </si>
  <si>
    <t>https://casa.mercadolibre.com.ve/MLV-759525161-casa-en-venta-altamira-mls-23-2443-_JM#polycard_client=search-nordic&amp;position=16&amp;search_layout=grid&amp;type=item&amp;tracking_id=2268d84d-e6a6-43f9-bcaa-c559313b476a</t>
  </si>
  <si>
    <t>https://casa.mercadolibre.com.ve/MLV-757194221-casa-en-venta-lomas-del-club-hipico-_JM#polycard_client=search-nordic&amp;position=17&amp;search_layout=grid&amp;type=item&amp;tracking_id=2268d84d-e6a6-43f9-bcaa-c559313b476a</t>
  </si>
  <si>
    <t>https://casa.mercadolibre.com.ve/MLV-789251474-vendo-casa-650m2-la-lagunita-7473-_JM#polycard_client=search-nordic&amp;position=18&amp;search_layout=grid&amp;type=item&amp;tracking_id=2268d84d-e6a6-43f9-bcaa-c559313b476a</t>
  </si>
  <si>
    <t>https://casa.mercadolibre.com.ve/MLV-790210930-casas-en-venta-prados-del-este-21-9715-_JM#polycard_client=search-nordic&amp;position=19&amp;search_layout=grid&amp;type=item&amp;tracking_id=2268d84d-e6a6-43f9-bcaa-c559313b476a</t>
  </si>
  <si>
    <t>https://casa.mercadolibre.com.ve/MLV-792582886-casa-en-venta-urb-el-arroyo-el-hatillo-c-19734-_JM#polycard_client=search-nordic&amp;position=20&amp;search_layout=grid&amp;type=item&amp;tracking_id=2268d84d-e6a6-43f9-bcaa-c559313b476a</t>
  </si>
  <si>
    <t>https://casa.mercadolibre.com.ve/MLV-789846994-se-vende-casa-750m2-4hs6bs5p-alto-hatillo-7364-_JM#polycard_client=search-nordic&amp;position=21&amp;search_layout=grid&amp;type=item&amp;tracking_id=2268d84d-e6a6-43f9-bcaa-c559313b476a</t>
  </si>
  <si>
    <t>https://casa.mercadolibre.com.ve/MLV-756357553-moderna-casa-en-venta-en-la-urb-prados-del-este-_JM#polycard_client=search-nordic&amp;position=22&amp;search_layout=grid&amp;type=item&amp;tracking_id=2268d84d-e6a6-43f9-bcaa-c559313b476a</t>
  </si>
  <si>
    <t>https://casa.mercadolibre.com.ve/MLV-792674082-casa-en-venta-urb-lomas-de-chuao-c-19518-_JM#polycard_client=search-nordic&amp;position=23&amp;search_layout=grid&amp;type=item&amp;tracking_id=2268d84d-e6a6-43f9-bcaa-c559313b476a</t>
  </si>
  <si>
    <t>https://casa.mercadolibre.com.ve/MLV-789093368-se-vende-casa-850m2-4hs45bs4p-cumbres-de-curumo-5200-_JM#polycard_client=search-nordic&amp;position=24&amp;search_layout=grid&amp;type=item&amp;tracking_id=2268d84d-e6a6-43f9-bcaa-c559313b476a</t>
  </si>
  <si>
    <t>https://casa.mercadolibre.com.ve/MLV-792464184-cm-casa-en-alto-hatillo-24-193-_JM#polycard_client=search-nordic&amp;position=25&amp;search_layout=grid&amp;type=item&amp;tracking_id=2268d84d-e6a6-43f9-bcaa-c559313b476a</t>
  </si>
  <si>
    <t>https://casa.mercadolibre.com.ve/MLV-793275204-casa-en-venta-urb-macaracuay-c-19364-_JM#polycard_client=search-nordic&amp;position=26&amp;search_layout=grid&amp;type=item&amp;tracking_id=2268d84d-e6a6-43f9-bcaa-c559313b476a</t>
  </si>
  <si>
    <t>https://casa.mercadolibre.com.ve/MLV-792620708-venta-casa-urb-alto-hatillo-_JM#polycard_client=search-nordic&amp;position=27&amp;search_layout=grid&amp;type=item&amp;tracking_id=2268d84d-e6a6-43f9-bcaa-c559313b476a</t>
  </si>
  <si>
    <t>https://casa.mercadolibre.com.ve/MLV-756850129-oportunidad-casa-los-palos-grandes-23-29685-_JM#polycard_client=search-nordic&amp;position=28&amp;search_layout=grid&amp;type=item&amp;tracking_id=2268d84d-e6a6-43f9-bcaa-c559313b476a</t>
  </si>
  <si>
    <t>https://casa.mercadolibre.com.ve/MLV-793619960-ga-23-19153-casa-en-venta-en-los-palos-grandes-distrito-metropolitano-_JM#polycard_client=search-nordic&amp;position=29&amp;search_layout=grid&amp;type=item&amp;tracking_id=2268d84d-e6a6-43f9-bcaa-c559313b476a</t>
  </si>
  <si>
    <t>https://casa.mercadolibre.com.ve/MLV-793724028-ga-23-29685-casa-en-venta-en-los-palos-grandes-distrito-metropolitano-_JM#polycard_client=search-nordic&amp;position=30&amp;search_layout=grid&amp;type=item&amp;tracking_id=2268d84d-e6a6-43f9-bcaa-c559313b476a</t>
  </si>
  <si>
    <t>https://casa.mercadolibre.com.ve/MLV-788271970-se-vende-casa-790m-4h1s-3b1s-2p-los-palos-grandes-_JM#polycard_client=search-nordic&amp;position=31&amp;search_layout=grid&amp;type=item&amp;tracking_id=2268d84d-e6a6-43f9-bcaa-c559313b476a</t>
  </si>
  <si>
    <t>https://casa.mercadolibre.com.ve/MLV-793360504-cgi-vende-casa-de-lujo-en-prados-del-este-caracas-_JM#polycard_client=search-nordic&amp;position=32&amp;search_layout=grid&amp;type=item&amp;tracking_id=2268d84d-e6a6-43f9-bcaa-c559313b476a</t>
  </si>
  <si>
    <t>https://casa.mercadolibre.com.ve/MLV-795210970-se-vende-casa-en-los-palos-grandes-mls-23-19153-_JM#polycard_client=search-nordic&amp;position=33&amp;search_layout=grid&amp;type=item&amp;tracking_id=2268d84d-e6a6-43f9-bcaa-c559313b476a</t>
  </si>
  <si>
    <t>https://casa.mercadolibre.com.ve/MLV-788293414-espectacular-casa-en-venta-en-altamira-_JM#polycard_client=search-nordic&amp;position=34&amp;search_layout=grid&amp;type=item&amp;tracking_id=2268d84d-e6a6-43f9-bcaa-c559313b476a</t>
  </si>
  <si>
    <t>https://casa.mercadolibre.com.ve/MLV-789432498-se-vende-casa-340m2-3h2b3p-altamira-7849-_JM#polycard_client=search-nordic&amp;position=35&amp;search_layout=grid&amp;type=item&amp;tracking_id=2268d84d-e6a6-43f9-bcaa-c559313b476a</t>
  </si>
  <si>
    <t>https://casa.mercadolibre.com.ve/MLV-788272036-se-vende-casa-733m-5h5b5p-altamira-_JM#polycard_client=search-nordic&amp;position=36&amp;search_layout=grid&amp;type=item&amp;tracking_id=2268d84d-e6a6-43f9-bcaa-c559313b476a</t>
  </si>
  <si>
    <t>https://casa.mercadolibre.com.ve/MLV-789402988-se-vende-casa-en-alto-hatillo-mls-23-9221-_JM#polycard_client=search-nordic&amp;position=37&amp;search_layout=grid&amp;type=item&amp;tracking_id=2268d84d-e6a6-43f9-bcaa-c559313b476a</t>
  </si>
  <si>
    <t>https://casa.mercadolibre.com.ve/MLV-758031661-casa-en-venta-la-lagunita-2500-mts-terreno-1-sola-planta-475000-_JM#polycard_client=search-nordic&amp;position=38&amp;search_layout=grid&amp;type=item&amp;tracking_id=2268d84d-e6a6-43f9-bcaa-c559313b476a</t>
  </si>
  <si>
    <t>https://casa.mercadolibre.com.ve/MLV-795634188-24-23604-exclusiva-casa-moderna-en-calle-cerrada-con-vigilancia-excelente-vista-llama-hoy-_JM#polycard_client=search-nordic&amp;position=1&amp;search_layout=grid&amp;type=item&amp;tracking_id=b91a4475-ee3b-47e3-95d4-e9915e6c0679</t>
  </si>
  <si>
    <t>https://casa.mercadolibre.com.ve/MLV-759702313-casa-en-ventala-lagunita-country-club-mls-24-25099-sc-_JM#polycard_client=search-nordic&amp;position=2&amp;search_layout=grid&amp;type=item&amp;tracking_id=b91a4475-ee3b-47e3-95d4-e9915e6c0679</t>
  </si>
  <si>
    <t>https://casa.mercadolibre.com.ve/MLV-795699326-23-31305-bellisima-casa-exclusiva-ubicacion-vigilancia-privada-remodelada-con-piscina-y-amplias-areas-para-el-disfrute-_JM#polycard_client=search-nordic&amp;position=3&amp;search_layout=grid&amp;type=item&amp;tracking_id=b91a4475-ee3b-47e3-95d4-e9915e6c0679</t>
  </si>
  <si>
    <t>https://casa.mercadolibre.com.ve/MLV-795699242-casa-en-venta-elena-marin-nobrega-23-23596-_JM#polycard_client=search-nordic&amp;position=4&amp;search_layout=grid&amp;type=item&amp;tracking_id=b91a4475-ee3b-47e3-95d4-e9915e6c0679</t>
  </si>
  <si>
    <t>https://casa.mercadolibre.com.ve/MLV-795750820-casa-en-venta-elena-marin-nobrega-24-1654-_JM#polycard_client=search-nordic&amp;position=5&amp;search_layout=grid&amp;type=item&amp;tracking_id=b91a4475-ee3b-47e3-95d4-e9915e6c0679</t>
  </si>
  <si>
    <t>https://casa.mercadolibre.com.ve/MLV-759814771-casa-en-venta-en-los-naranjos-del-cafetal-abm-_JM#polycard_client=search-nordic&amp;position=6&amp;search_layout=grid&amp;type=item&amp;tracking_id=b91a4475-ee3b-47e3-95d4-e9915e6c0679</t>
  </si>
  <si>
    <t>https://casa.mercadolibre.com.ve/MLV-759674797-bella-y-moderna-casa-en-venta-los-naranjos-del-cafetal-24-23604-_JM#polycard_client=search-nordic&amp;position=7&amp;search_layout=grid&amp;type=item&amp;tracking_id=b91a4475-ee3b-47e3-95d4-e9915e6c0679</t>
  </si>
  <si>
    <t>https://casa.mercadolibre.com.ve/MLV-795909166-casa-en-venta-el-hatillo-mls-24-17241-_JM#polycard_client=search-nordic&amp;position=8&amp;search_layout=grid&amp;type=item&amp;tracking_id=b91a4475-ee3b-47e3-95d4-e9915e6c0679</t>
  </si>
  <si>
    <t>https://casa.mercadolibre.com.ve/MLV-792645162-mls-24-23604-casa-moderna-en-venta-urb-los-naranjos-_JM#polycard_client=search-nordic&amp;position=9&amp;search_layout=grid&amp;type=item&amp;tracking_id=b91a4475-ee3b-47e3-95d4-e9915e6c0679</t>
  </si>
  <si>
    <t>https://casa.mercadolibre.com.ve/MLV-758281925-bella-y-moderna-casa-en-prados-del-este-ubicada-en-calle-cerrada-_JM#polycard_client=search-nordic&amp;position=10&amp;search_layout=grid&amp;type=item&amp;tracking_id=b91a4475-ee3b-47e3-95d4-e9915e6c0679</t>
  </si>
  <si>
    <t>https://casa.mercadolibre.com.ve/MLV-758998747-casa-en-venta-urb-oripoto-_JM#polycard_client=search-nordic&amp;position=11&amp;search_layout=grid&amp;type=item&amp;tracking_id=b91a4475-ee3b-47e3-95d4-e9915e6c0679</t>
  </si>
  <si>
    <t>https://casa.mercadolibre.com.ve/MLV-759823115-23-28443-bellisima-casa-moderna-remodelada-con-exquisito-gusto-te-esperamos-llama-hoy-_JM#polycard_client=search-nordic&amp;position=12&amp;search_layout=grid&amp;type=item&amp;tracking_id=b91a4475-ee3b-47e3-95d4-e9915e6c0679</t>
  </si>
  <si>
    <t>https://casa.mercadolibre.com.ve/MLV-789655044-casa-santa-paula-24-15368-re-_JM#polycard_client=search-nordic&amp;position=13&amp;search_layout=grid&amp;type=item&amp;tracking_id=b91a4475-ee3b-47e3-95d4-e9915e6c0679</t>
  </si>
  <si>
    <t>https://casa.mercadolibre.com.ve/MLV-794635782-casa-en-venta-en-los-naranjos-del-cafetal-_JM#polycard_client=search-nordic&amp;position=14&amp;search_layout=grid&amp;type=item&amp;tracking_id=b91a4475-ee3b-47e3-95d4-e9915e6c0679</t>
  </si>
  <si>
    <t>https://casa.mercadolibre.com.ve/MLV-757019923-hermosa-casa-en-caurimare-en-venta-ch-_JM#polycard_client=search-nordic&amp;position=15&amp;search_layout=grid&amp;type=item&amp;tracking_id=b91a4475-ee3b-47e3-95d4-e9915e6c0679</t>
  </si>
  <si>
    <t>https://casa.mercadolibre.com.ve/MLV-757762807-sq-vendo-casa-en-la-floresta-d24-14944s-_JM#polycard_client=search-nordic&amp;position=16&amp;search_layout=grid&amp;type=item&amp;tracking_id=b91a4475-ee3b-47e3-95d4-e9915e6c0679</t>
  </si>
  <si>
    <t>https://casa.mercadolibre.com.ve/MLV-795208574-24-13897-hermosa-casa-en-el-marques-_JM#polycard_client=search-nordic&amp;position=17&amp;search_layout=grid&amp;type=item&amp;tracking_id=b91a4475-ee3b-47e3-95d4-e9915e6c0679</t>
  </si>
  <si>
    <t>https://casa.mercadolibre.com.ve/MLV-793227294-espectacular-casa-en-venta-terrazas-del-club-hipico-_JM#polycard_client=search-nordic&amp;position=18&amp;search_layout=grid&amp;type=item&amp;tracking_id=b91a4475-ee3b-47e3-95d4-e9915e6c0679</t>
  </si>
  <si>
    <t>https://casa.mercadolibre.com.ve/MLV-759964401-ls-vende-casa-los-naranjos-del-cafetal-_JM#polycard_client=search-nordic&amp;position=19&amp;search_layout=grid&amp;type=item&amp;tracking_id=b91a4475-ee3b-47e3-95d4-e9915e6c0679</t>
  </si>
  <si>
    <t>https://casa.mercadolibre.com.ve/MLV-791733380-rm-casa-en-venta-en-altamira-distrito-metropolitano-_JM#polycard_client=search-nordic&amp;position=20&amp;search_layout=grid&amp;type=item&amp;tracking_id=b91a4475-ee3b-47e3-95d4-e9915e6c0679</t>
  </si>
  <si>
    <t>https://casa.mercadolibre.com.ve/MLV-759781629-casa-cache-en-calle-cerrada-en-venta-en-alto-hatillo-calle-la-loma-alto-hatillo-caracas-_JM#polycard_client=search-nordic&amp;position=21&amp;search_layout=grid&amp;type=item&amp;tracking_id=b91a4475-ee3b-47e3-95d4-e9915e6c0679</t>
  </si>
  <si>
    <t>https://casa.mercadolibre.com.ve/MLV-759768717-casa-multinivel-tepuy-en-calle-cerrada-en-venta-en-alto-hatillo-calle-laguna-seca-caracas-_JM#polycard_client=search-nordic&amp;position=22&amp;search_layout=grid&amp;type=item&amp;tracking_id=b91a4475-ee3b-47e3-95d4-e9915e6c0679</t>
  </si>
  <si>
    <t>https://casa.mercadolibre.com.ve/MLV-795375422-casa-multinivel-mota-en-calle-cerrada-en-venta-en-cumbres-de-curumo-calle-isla-de-margarita-caracas-_JM#polycard_client=search-nordic&amp;position=23&amp;search_layout=grid&amp;type=item&amp;tracking_id=b91a4475-ee3b-47e3-95d4-e9915e6c0679</t>
  </si>
  <si>
    <t>https://casa.mercadolibre.com.ve/MLV-787149828-casa-en-venta-colinas-del-tamanaco-_JM#polycard_client=search-nordic&amp;position=24&amp;search_layout=grid&amp;type=item&amp;tracking_id=b91a4475-ee3b-47e3-95d4-e9915e6c0679</t>
  </si>
  <si>
    <t>https://casa.mercadolibre.com.ve/MLV-759753855-casa-multinivel-14-a-remodelada-en-calle-cerrada-en-venta-en-alto-hatillo-calle-los-mijaos-caracas-_JM#polycard_client=search-nordic&amp;position=25&amp;search_layout=grid&amp;type=item&amp;tracking_id=b91a4475-ee3b-47e3-95d4-e9915e6c0679</t>
  </si>
  <si>
    <t>https://casa.mercadolibre.com.ve/MLV-795427248-casa-multinivel-quinta-ananda-remodelada-en-calle-cerrada-en-venta-en-prados-del-este-calle-amazonas-caracas-_JM#polycard_client=search-nordic&amp;position=26&amp;search_layout=grid&amp;type=item&amp;tracking_id=b91a4475-ee3b-47e3-95d4-e9915e6c0679</t>
  </si>
  <si>
    <t>https://casa.mercadolibre.com.ve/MLV-759753853-casa-duplex-naboo-en-calle-cerrada-en-venta-en-santa-marta-av-santa-marta-caracas-_JM#polycard_client=search-nordic&amp;position=27&amp;search_layout=grid&amp;type=item&amp;tracking_id=b91a4475-ee3b-47e3-95d4-e9915e6c0679</t>
  </si>
  <si>
    <t>https://casa.mercadolibre.com.ve/MLV-792504412-la-lagunita-country-club-a-2km-de-club-de-la-lagunita-_JM#polycard_client=search-nordic&amp;position=28&amp;search_layout=grid&amp;type=item&amp;tracking_id=b91a4475-ee3b-47e3-95d4-e9915e6c0679</t>
  </si>
  <si>
    <t>https://casa.mercadolibre.com.ve/MLV-795352684-casa-en-venta-en-la-lagunita-mls23-2005-_JM#polycard_client=search-nordic&amp;position=29&amp;search_layout=grid&amp;type=item&amp;tracking_id=b91a4475-ee3b-47e3-95d4-e9915e6c0679</t>
  </si>
  <si>
    <t>https://casa.mercadolibre.com.ve/MLV-755406709-casa-en-venta-en-alto-prado-am-23-30882-_JM#polycard_client=search-nordic&amp;position=30&amp;search_layout=grid&amp;type=item&amp;tracking_id=b91a4475-ee3b-47e3-95d4-e9915e6c0679</t>
  </si>
  <si>
    <t>https://casa.mercadolibre.com.ve/MLV-789265174-remodelada-con-piscina-para-disfrutar-en-familia-disponible-casa-en-venta-urb-prados-del-este-mb-_JM#polycard_client=search-nordic&amp;position=31&amp;search_layout=grid&amp;type=item&amp;tracking_id=b91a4475-ee3b-47e3-95d4-e9915e6c0679</t>
  </si>
  <si>
    <t>https://casa.mercadolibre.com.ve/MLV-795764002-espectacular-casa-en-venta-en-alto-hatillo-24-5711-of-_JM#polycard_client=search-nordic&amp;position=32&amp;search_layout=grid&amp;type=item&amp;tracking_id=b91a4475-ee3b-47e3-95d4-e9915e6c0679</t>
  </si>
  <si>
    <t>https://casa.mercadolibre.com.ve/MLV-759908419-casa-en-venta-para-remodelar-la-lagunita-country-club-_JM#polycard_client=search-nordic&amp;position=33&amp;search_layout=grid&amp;type=item&amp;tracking_id=b91a4475-ee3b-47e3-95d4-e9915e6c0679</t>
  </si>
  <si>
    <t>https://casa.mercadolibre.com.ve/MLV-755219549-espectacular-casa-remodelada-en-el-hatillo-los-olivitos-9-hab10-banos-terraza-_JM#polycard_client=search-nordic&amp;position=34&amp;search_layout=grid&amp;type=item&amp;tracking_id=b91a4475-ee3b-47e3-95d4-e9915e6c0679</t>
  </si>
  <si>
    <t>https://casa.mercadolibre.com.ve/MLV-795632508-se-vende-casa-1579m2-4hs-5bs-7pe-anexo-100m2-oripoto-_JM#polycard_client=search-nordic&amp;position=35&amp;search_layout=grid&amp;type=item&amp;tracking_id=b91a4475-ee3b-47e3-95d4-e9915e6c0679</t>
  </si>
  <si>
    <t>https://casa.mercadolibre.com.ve/MLV-791020908-quinta-prados-del-este-en-venta-con-planta-electrica-y-tanque-40000-lts-agua-_JM#polycard_client=search-nordic&amp;position=36&amp;search_layout=grid&amp;type=item&amp;tracking_id=b91a4475-ee3b-47e3-95d4-e9915e6c0679</t>
  </si>
  <si>
    <t>https://casa.mercadolibre.com.ve/MLV-792280394-fabulosa-casa-multinivel-remodelada-en-prados-del-este-23-31305-_JM#polycard_client=search-nordic&amp;position=37&amp;search_layout=grid&amp;type=item&amp;tracking_id=b91a4475-ee3b-47e3-95d4-e9915e6c0679</t>
  </si>
  <si>
    <t>https://casa.mercadolibre.com.ve/MLV-757018273-af-excelente-casa-en-venta-en-calle-cerrada-en-prados-del-este-_JM#polycard_client=search-nordic&amp;position=38&amp;search_layout=grid&amp;type=item&amp;tracking_id=b91a4475-ee3b-47e3-95d4-e9915e6c0679</t>
  </si>
  <si>
    <t>https://casa.mercadolibre.com.ve/MLV-759717973-solares-del-carmen-el-hatillo-fm-_JM#polycard_client=search-nordic&amp;position=39&amp;search_layout=grid&amp;type=item&amp;tracking_id=b91a4475-ee3b-47e3-95d4-e9915e6c0679</t>
  </si>
  <si>
    <t>https://casa.mercadolibre.com.ve/MLV-757398403-los-palos-grandes-av-andres-bello-5ta-transversal-vendo-casaquinta-_JM#polycard_client=search-nordic&amp;position=40&amp;search_layout=grid&amp;type=item&amp;tracking_id=b91a4475-ee3b-47e3-95d4-e9915e6c0679</t>
  </si>
  <si>
    <t>https://casa.mercadolibre.com.ve/MLV-758314815-hermosa-casa-en-venta-los-naranjos-del-cafetal-24-23604-wendy-hoyer-_JM#polycard_client=search-nordic&amp;position=41&amp;search_layout=grid&amp;type=item&amp;tracking_id=b91a4475-ee3b-47e3-95d4-e9915e6c0679</t>
  </si>
  <si>
    <t>https://casa.mercadolibre.com.ve/MLV-790886270-bella-casa-ubicada-en-calle-cerrdada-con-vigilancia-rahml-23-28443-_JM#polycard_client=search-nordic&amp;position=42&amp;search_layout=grid&amp;type=item&amp;tracking_id=b91a4475-ee3b-47e3-95d4-e9915e6c0679</t>
  </si>
  <si>
    <t>https://casa.mercadolibre.com.ve/MLV-786539116-majestuosa-casa-bifamiliar-en-venta-en-cumbrea-de-curumo-mls-24-18273-mb-_JM#polycard_client=search-nordic&amp;position=43&amp;search_layout=grid&amp;type=item&amp;tracking_id=b91a4475-ee3b-47e3-95d4-e9915e6c0679</t>
  </si>
  <si>
    <t>https://casa.mercadolibre.com.ve/MLV-759537589-casa-en-venta-en-caurimare-23-6781-yf-_JM#polycard_client=search-nordic&amp;position=44&amp;search_layout=grid&amp;type=item&amp;tracking_id=b91a4475-ee3b-47e3-95d4-e9915e6c0679</t>
  </si>
  <si>
    <t>https://casa.mercadolibre.com.ve/MLV-786761108-casa-en-venta-prados-del-este-_JM#polycard_client=search-nordic&amp;position=45&amp;search_layout=grid&amp;type=item&amp;tracking_id=b91a4475-ee3b-47e3-95d4-e9915e6c0679</t>
  </si>
  <si>
    <t>https://casa.mercadolibre.com.ve/MLV-792541638-casa-en-venta-en-colinas-del-tamanaco-23-33832-_JM#polycard_client=search-nordic&amp;position=46&amp;search_layout=grid&amp;type=item&amp;tracking_id=b91a4475-ee3b-47e3-95d4-e9915e6c0679</t>
  </si>
  <si>
    <t>https://casa.mercadolibre.com.ve/MLV-788959048-en-venta-casa-de-dos-plantas-area-68572-m2-5-hab-6b-3-est-_JM#polycard_client=search-nordic&amp;position=47&amp;search_layout=grid&amp;type=item&amp;tracking_id=b91a4475-ee3b-47e3-95d4-e9915e6c0679</t>
  </si>
  <si>
    <t>https://casa.mercadolibre.com.ve/MLV-786232062-casa-en-alto-hatillo-en-venta-o-alquiler-_JM#polycard_client=search-nordic&amp;position=48&amp;search_layout=grid&amp;type=item&amp;tracking_id=b91a4475-ee3b-47e3-95d4-e9915e6c0679</t>
  </si>
  <si>
    <t>https://casa.mercadolibre.com.ve/MLV-793201690-venta-de-casa-los-naranjos-del-cafetal-lm-423604-_JM#polycard_client=search-nordic&amp;position=1&amp;search_layout=grid&amp;type=item&amp;tracking_id=68cd23e5-c58b-4d81-8e73-87bbc26744f6</t>
  </si>
  <si>
    <t>https://casa.mercadolibre.com.ve/MLV-794926976-fina-barro-vende-casa-la-lagunita-country-club-24-17258-yf-_JM#polycard_client=search-nordic&amp;position=2&amp;search_layout=grid&amp;type=item&amp;tracking_id=68cd23e5-c58b-4d81-8e73-87bbc26744f6</t>
  </si>
  <si>
    <t>https://casa.mercadolibre.com.ve/MLV-792239420-venta-de-hermosa-casa-en-los-naranjos-_JM#polycard_client=search-nordic&amp;position=3&amp;search_layout=grid&amp;type=item&amp;tracking_id=68cd23e5-c58b-4d81-8e73-87bbc26744f6</t>
  </si>
  <si>
    <t>https://casa.mercadolibre.com.ve/MLV-795646912-se-vende-casa-3000m2-10h-8b-12pe-los-campitos-_JM#polycard_client=search-nordic&amp;position=4&amp;search_layout=grid&amp;type=item&amp;tracking_id=68cd23e5-c58b-4d81-8e73-87bbc26744f6</t>
  </si>
  <si>
    <t>https://casa.mercadolibre.com.ve/MLV-759600985-casa-en-venta-en-el-marques-_JM#polycard_client=search-nordic&amp;position=5&amp;search_layout=grid&amp;type=item&amp;tracking_id=68cd23e5-c58b-4d81-8e73-87bbc26744f6</t>
  </si>
  <si>
    <t>https://casa.mercadolibre.com.ve/MLV-795223254-apartamento-en-venta-en-la-floresta-24-14944-yf-_JM#polycard_client=search-nordic&amp;position=6&amp;search_layout=grid&amp;type=item&amp;tracking_id=68cd23e5-c58b-4d81-8e73-87bbc26744f6</t>
  </si>
  <si>
    <t>https://casa.mercadolibre.com.ve/MLV-792226510-casa-venta-los-naranjos-24-23604-lb-_JM#polycard_client=search-nordic&amp;position=7&amp;search_layout=grid&amp;type=item&amp;tracking_id=68cd23e5-c58b-4d81-8e73-87bbc26744f6</t>
  </si>
  <si>
    <t>https://casa.mercadolibre.com.ve/MLV-792554680-casa-en-venta-en-prados-del-este-24-14915-_JM#polycard_client=search-nordic&amp;position=8&amp;search_layout=grid&amp;type=item&amp;tracking_id=68cd23e5-c58b-4d81-8e73-87bbc26744f6</t>
  </si>
  <si>
    <t>https://casa.mercadolibre.com.ve/MLV-757080719-bella-casa-en-venta-en-caurimare-ag-_JM#polycard_client=search-nordic&amp;position=9&amp;search_layout=grid&amp;type=item&amp;tracking_id=68cd23e5-c58b-4d81-8e73-87bbc26744f6</t>
  </si>
  <si>
    <t>https://casa.mercadolibre.com.ve/MLV-789781736-leandro-manzano-casa-en-venta-los-palos-grandes-mls-24-16967-mb-_JM#polycard_client=search-nordic&amp;position=10&amp;search_layout=grid&amp;type=item&amp;tracking_id=68cd23e5-c58b-4d81-8e73-87bbc26744f6</t>
  </si>
  <si>
    <t>https://casa.mercadolibre.com.ve/MLV-757561781-casa-con-piscina-en-venta-santa-fe-calle-cerrada-_JM#polycard_client=search-nordic&amp;position=11&amp;search_layout=grid&amp;type=item&amp;tracking_id=68cd23e5-c58b-4d81-8e73-87bbc26744f6</t>
  </si>
  <si>
    <t>https://casa.mercadolibre.com.ve/MLV-790933498-km-casa-en-venta-los-naranjos-del-cafetal-_JM#polycard_client=search-nordic&amp;position=12&amp;search_layout=grid&amp;type=item&amp;tracking_id=68cd23e5-c58b-4d81-8e73-87bbc26744f6</t>
  </si>
  <si>
    <t>https://casa.mercadolibre.com.ve/MLV-787742320-casa-en-venta-en-prados-del-este-cda-22-21876-yf-_JM#polycard_client=search-nordic&amp;position=13&amp;search_layout=grid&amp;type=item&amp;tracking_id=68cd23e5-c58b-4d81-8e73-87bbc26744f6</t>
  </si>
  <si>
    <t>https://casa.mercadolibre.com.ve/MLV-792595856-casa-remodelada-muy-actual-en-venta-en-santa-paula-23-28443-_JM#polycard_client=search-nordic&amp;position=14&amp;search_layout=grid&amp;type=item&amp;tracking_id=68cd23e5-c58b-4d81-8e73-87bbc26744f6</t>
  </si>
  <si>
    <t>https://casa.mercadolibre.com.ve/MLV-756624789-casa-en-venta-la-lagunita-country-club-_JM#polycard_client=search-nordic&amp;position=15&amp;search_layout=grid&amp;type=item&amp;tracking_id=68cd23e5-c58b-4d81-8e73-87bbc26744f6</t>
  </si>
  <si>
    <t>https://casa.mercadolibre.com.ve/MLV-788465304-casa-en-venta-san-roman-jose-carrillo-bm-mls-24-16057-_JM#polycard_client=search-nordic&amp;position=16&amp;search_layout=grid&amp;type=item&amp;tracking_id=68cd23e5-c58b-4d81-8e73-87bbc26744f6</t>
  </si>
  <si>
    <t>https://casa.mercadolibre.com.ve/MLV-792151672-espectacular-casa-en-venta-los-naranjos-del-cafetal-24-23604-keiber-hoyer-rah-_JM#polycard_client=search-nordic&amp;position=17&amp;search_layout=grid&amp;type=item&amp;tracking_id=68cd23e5-c58b-4d81-8e73-87bbc26744f6</t>
  </si>
  <si>
    <t>https://casa.mercadolibre.com.ve/MLV-792228040-moderna-casa-en-venta-en-los-naranjos-yr-_JM#polycard_client=search-nordic&amp;position=18&amp;search_layout=grid&amp;type=item&amp;tracking_id=68cd23e5-c58b-4d81-8e73-87bbc26744f6</t>
  </si>
  <si>
    <t>https://casa.mercadolibre.com.ve/MLV-758321199-venta-de-casa-alto-hatillo-mg-4-5711-_JM#polycard_client=search-nordic&amp;position=19&amp;search_layout=grid&amp;type=item&amp;tracking_id=68cd23e5-c58b-4d81-8e73-87bbc26744f6</t>
  </si>
  <si>
    <t>https://casa.mercadolibre.com.ve/MLV-792203594-hermosa-casa-en-venta-en-los-naranjos-del-cafetal-_JM#polycard_client=search-nordic&amp;position=20&amp;search_layout=grid&amp;type=item&amp;tracking_id=68cd23e5-c58b-4d81-8e73-87bbc26744f6</t>
  </si>
  <si>
    <t>https://casa.mercadolibre.com.ve/MLV-794845566-hermosa-y-amplia-casa-en-venta-terrazas-del-club-hipico-jca-_JM#polycard_client=search-nordic&amp;position=21&amp;search_layout=grid&amp;type=item&amp;tracking_id=68cd23e5-c58b-4d81-8e73-87bbc26744f6</t>
  </si>
  <si>
    <t>https://casa.mercadolibre.com.ve/MLV-792575046-casa-en-venta-en-los-naranjos-del-cafetal-24-23604-yf-_JM#polycard_client=search-nordic&amp;position=22&amp;search_layout=grid&amp;type=item&amp;tracking_id=68cd23e5-c58b-4d81-8e73-87bbc26744f6</t>
  </si>
  <si>
    <t>https://casa.mercadolibre.com.ve/MLV-760263571-excelente-casa-en-la-urbanizacion-la-lagunita-country-club-_JM#polycard_client=search-nordic&amp;position=23&amp;search_layout=grid&amp;type=item&amp;tracking_id=68cd23e5-c58b-4d81-8e73-87bbc26744f6</t>
  </si>
  <si>
    <t>https://casa.mercadolibre.com.ve/MLV-760263797-casa-venta-prados-del-este-en-calle-cerrada-_JM#polycard_client=search-nordic&amp;position=24&amp;search_layout=grid&amp;type=item&amp;tracking_id=68cd23e5-c58b-4d81-8e73-87bbc26744f6</t>
  </si>
  <si>
    <t>https://casa.mercadolibre.com.ve/MLV-759635863-casa-en-venta-en-cumbres-de-curumo-23-23596-yf-_JM#polycard_client=search-nordic&amp;position=25&amp;search_layout=grid&amp;type=item&amp;tracking_id=68cd23e5-c58b-4d81-8e73-87bbc26744f6</t>
  </si>
  <si>
    <t>https://casa.mercadolibre.com.ve/MLV-794816666-ss-vende-casa-23-31305-en-prados-del-este-de-580-m-de-lujo-y-con-piscina-_JM#polycard_client=search-nordic&amp;position=26&amp;search_layout=grid&amp;type=item&amp;tracking_id=68cd23e5-c58b-4d81-8e73-87bbc26744f6</t>
  </si>
  <si>
    <t>https://casa.mercadolibre.com.ve/MLV-759577317-venta-moderna-casa-urb-los-palos-grandes-caracas-_JM#polycard_client=search-nordic&amp;position=27&amp;search_layout=grid&amp;type=item&amp;tracking_id=68cd23e5-c58b-4d81-8e73-87bbc26744f6</t>
  </si>
  <si>
    <t>https://casa.mercadolibre.com.ve/MLV-759941343-casa-en-venta-en-caurimare-mls-23-6781-yf-_JM#polycard_client=search-nordic&amp;position=28&amp;search_layout=grid&amp;type=item&amp;tracking_id=68cd23e5-c58b-4d81-8e73-87bbc26744f6</t>
  </si>
  <si>
    <t>https://casa.mercadolibre.com.ve/MLV-795658450-se-vende-casa-480m2-los-naranjos-del-cafetal-_JM#polycard_client=search-nordic&amp;position=29&amp;search_layout=grid&amp;type=item&amp;tracking_id=68cd23e5-c58b-4d81-8e73-87bbc26744f6</t>
  </si>
  <si>
    <t>https://casa.mercadolibre.com.ve/MLV-756448399-casa-en-venta-en-santa-fe-norte-cod-23-32530-_JM#polycard_client=search-nordic&amp;position=30&amp;search_layout=grid&amp;type=item&amp;tracking_id=68cd23e5-c58b-4d81-8e73-87bbc26744f6</t>
  </si>
  <si>
    <t>https://casa.mercadolibre.com.ve/MLV-792668690-en-venta-casa-en-colinas-de-tamanaco-baruta-caracas-_JM#polycard_client=search-nordic&amp;position=31&amp;search_layout=grid&amp;type=item&amp;tracking_id=68cd23e5-c58b-4d81-8e73-87bbc26744f6</t>
  </si>
  <si>
    <t>https://casa.mercadolibre.com.ve/MLV-755780131-casa-en-venta-en-colinas-del-tamanaco-_JM#polycard_client=search-nordic&amp;position=32&amp;search_layout=grid&amp;type=item&amp;tracking_id=68cd23e5-c58b-4d81-8e73-87bbc26744f6</t>
  </si>
  <si>
    <t>https://casa.mercadolibre.com.ve/MLV-759588661-casa-en-venta-en-prados-del-este-23-31305-yf-_JM#polycard_client=search-nordic&amp;position=33&amp;search_layout=grid&amp;type=item&amp;tracking_id=68cd23e5-c58b-4d81-8e73-87bbc26744f6</t>
  </si>
  <si>
    <t>https://casa.mercadolibre.com.ve/MLV-759010585-se-vende-hermosa-casa-con-anexo-independiente-urbanizacion-prados-del-este-_JM#polycard_client=search-nordic&amp;position=34&amp;search_layout=grid&amp;type=item&amp;tracking_id=68cd23e5-c58b-4d81-8e73-87bbc26744f6</t>
  </si>
  <si>
    <t>https://casa.mercadolibre.com.ve/MLV-795658614-se-vende-casa-318m2-3h3b10pe-los-palos-grandes-_JM#polycard_client=search-nordic&amp;position=35&amp;search_layout=grid&amp;type=item&amp;tracking_id=68cd23e5-c58b-4d81-8e73-87bbc26744f6</t>
  </si>
  <si>
    <t>https://casa.mercadolibre.com.ve/MLV-759696559-casa-en-venta-la-lagunita-country-club-24-25099-_JM#polycard_client=search-nordic&amp;position=36&amp;search_layout=grid&amp;type=item&amp;tracking_id=68cd23e5-c58b-4d81-8e73-87bbc26744f6</t>
  </si>
  <si>
    <t>https://casa.mercadolibre.com.ve/MLV-790972356-km-casa-en-venta-los-naranjos-del-cafetal-_JM#polycard_client=search-nordic&amp;position=37&amp;search_layout=grid&amp;type=item&amp;tracking_id=68cd23e5-c58b-4d81-8e73-87bbc26744f6</t>
  </si>
  <si>
    <t>https://casa.mercadolibre.com.ve/MLV-790729686-lg-vendo-hermosa-casa-colinas-del-tamanaco-_JM#polycard_client=search-nordic&amp;position=38&amp;search_layout=grid&amp;type=item&amp;tracking_id=68cd23e5-c58b-4d81-8e73-87bbc26744f6</t>
  </si>
  <si>
    <t>https://casa.mercadolibre.com.ve/MLV-794904188-este-es-el-inmueble-que-buscabas-impresionante-casa-en-venta-colinas-del-tamanaco-_JM#polycard_client=search-nordic&amp;position=39&amp;search_layout=grid&amp;type=item&amp;tracking_id=68cd23e5-c58b-4d81-8e73-87bbc26744f6</t>
  </si>
  <si>
    <t>https://casa.mercadolibre.com.ve/MLV-755243419-casa-en-venta-prados-del-este-mls-24-10604-carmen-febles-_JM#polycard_client=search-nordic&amp;position=40&amp;search_layout=grid&amp;type=item&amp;tracking_id=68cd23e5-c58b-4d81-8e73-87bbc26744f6</t>
  </si>
  <si>
    <t>https://casa.mercadolibre.com.ve/MLV-790433680-vendo-preciosa-casa-en-la-castellana-municipio-chacao-zhernandez-_JM#polycard_client=search-nordic&amp;position=41&amp;search_layout=grid&amp;type=item&amp;tracking_id=68cd23e5-c58b-4d81-8e73-87bbc26744f6</t>
  </si>
  <si>
    <t>https://casa.mercadolibre.com.ve/MLV-789343480-casa-en-venta-prados-del-este-_JM#polycard_client=search-nordic&amp;position=42&amp;search_layout=grid&amp;type=item&amp;tracking_id=68cd23e5-c58b-4d81-8e73-87bbc26744f6</t>
  </si>
  <si>
    <t>https://casa.mercadolibre.com.ve/MLV-793477352-el-marques-casa-en-venta-jorge-garcia-24-13897-_JM#polycard_client=search-nordic&amp;position=43&amp;search_layout=grid&amp;type=item&amp;tracking_id=68cd23e5-c58b-4d81-8e73-87bbc26744f6</t>
  </si>
  <si>
    <t>https://casa.mercadolibre.com.ve/MLV-793490056-la-lagunita-country-club-casa-en-venta-jorge-garcia-22-29193-_JM#polycard_client=search-nordic&amp;position=44&amp;search_layout=grid&amp;type=item&amp;tracking_id=68cd23e5-c58b-4d81-8e73-87bbc26744f6</t>
  </si>
  <si>
    <t>https://casa.mercadolibre.com.ve/MLV-793554724-colinas-del-tamanaco-casa-en-venta-jorge-garcia-23-33832-_JM#polycard_client=search-nordic&amp;position=45&amp;search_layout=grid&amp;type=item&amp;tracking_id=68cd23e5-c58b-4d81-8e73-87bbc26744f6</t>
  </si>
  <si>
    <t>https://casa.mercadolibre.com.ve/MLV-793580726-prados-del-este-casa-en-venta-jorge-garcia-24-14915-_JM#polycard_client=search-nordic&amp;position=46&amp;search_layout=grid&amp;type=item&amp;tracking_id=68cd23e5-c58b-4d81-8e73-87bbc26744f6</t>
  </si>
  <si>
    <t>https://casa.mercadolibre.com.ve/MLV-793529072-prados-del-este-casa-en-venta-jorge-garcia-23-24342-_JM#polycard_client=search-nordic&amp;position=47&amp;search_layout=grid&amp;type=item&amp;tracking_id=68cd23e5-c58b-4d81-8e73-87bbc26744f6</t>
  </si>
  <si>
    <t>https://casa.mercadolibre.com.ve/MLV-793503104-cumbres-de-curumo-casa-en-venta-jorge-garcia-23-23596-_JM#polycard_client=search-nordic&amp;position=48&amp;search_layout=grid&amp;type=item&amp;tracking_id=68cd23e5-c58b-4d81-8e73-87bbc26744f6</t>
  </si>
  <si>
    <t>https://casa.mercadolibre.com.ve/MLV-793580466-prados-del-este-casa-en-venta-jorge-garcia-23-2782-_JM#polycard_client=search-nordic&amp;position=1&amp;search_layout=grid&amp;type=item&amp;tracking_id=d9b012da-8d1e-4e45-a7e1-426f8daa53d0</t>
  </si>
  <si>
    <t>https://casa.mercadolibre.com.ve/MLV-793490036-santa-paula-casa-en-venta-jorge-garcia-23-668-_JM#polycard_client=search-nordic&amp;position=2&amp;search_layout=grid&amp;type=item&amp;tracking_id=d9b012da-8d1e-4e45-a7e1-426f8daa53d0</t>
  </si>
  <si>
    <t>https://casa.mercadolibre.com.ve/MLV-756436181-casa-en-venta-en-cumbres-de-curumo-24-1654-_JM#polycard_client=search-nordic&amp;position=3&amp;search_layout=grid&amp;type=item&amp;tracking_id=d9b012da-8d1e-4e45-a7e1-426f8daa53d0</t>
  </si>
  <si>
    <t>https://casa.mercadolibre.com.ve/MLV-787752820-excelente-oportunidad-hermosa-casa-en-venta-en-prados-del-este-sl-_JM#polycard_client=search-nordic&amp;position=4&amp;search_layout=grid&amp;type=item&amp;tracking_id=d9b012da-8d1e-4e45-a7e1-426f8daa53d0</t>
  </si>
  <si>
    <t>https://casa.mercadolibre.com.ve/MLV-793490050-prados-del-este-casa-en-venta-jorge-garcia-22-21876-_JM#polycard_client=search-nordic&amp;position=5&amp;search_layout=grid&amp;type=item&amp;tracking_id=d9b012da-8d1e-4e45-a7e1-426f8daa53d0</t>
  </si>
  <si>
    <t>https://casa.mercadolibre.com.ve/MLV-786501682-casa-en-venta-prados-del-este-23-31305-_JM#polycard_client=search-nordic&amp;position=6&amp;search_layout=grid&amp;type=item&amp;tracking_id=d9b012da-8d1e-4e45-a7e1-426f8daa53d0</t>
  </si>
  <si>
    <t>https://casa.mercadolibre.com.ve/MLV-793542194-el-penon-casa-en-venta-jorge-garcia-24-20923-_JM#polycard_client=search-nordic&amp;position=7&amp;search_layout=grid&amp;type=item&amp;tracking_id=d9b012da-8d1e-4e45-a7e1-426f8daa53d0</t>
  </si>
  <si>
    <t>https://casa.mercadolibre.com.ve/MLV-793464362-santa-paula-casa-en-venta-jorge-garcia-23-28443-_JM#polycard_client=search-nordic&amp;position=8&amp;search_layout=grid&amp;type=item&amp;tracking_id=d9b012da-8d1e-4e45-a7e1-426f8daa53d0</t>
  </si>
  <si>
    <t>https://casa.mercadolibre.com.ve/MLV-759614059-casa-en-venta-prados-del-este-_JM#polycard_client=search-nordic&amp;position=9&amp;search_layout=grid&amp;type=item&amp;tracking_id=d9b012da-8d1e-4e45-a7e1-426f8daa53d0</t>
  </si>
  <si>
    <t>https://casa.mercadolibre.com.ve/MLV-757255743-espectacular-quinta-alto-prado-calle-cerrada-con-vista-_JM#polycard_client=search-nordic&amp;position=10&amp;search_layout=grid&amp;type=item&amp;tracking_id=d9b012da-8d1e-4e45-a7e1-426f8daa53d0</t>
  </si>
  <si>
    <t>https://casa.mercadolibre.com.ve/MLV-758274653-casa-en-venta-en-los-naranjos-de-las-mercedes-jr-_JM#polycard_client=search-nordic&amp;position=11&amp;search_layout=grid&amp;type=item&amp;tracking_id=d9b012da-8d1e-4e45-a7e1-426f8daa53d0</t>
  </si>
  <si>
    <t>https://casa.mercadolibre.com.ve/MLV-755298905-qta-en-venta-cumbres-de-curumo-7h7b12p--_JM#polycard_client=search-nordic&amp;position=12&amp;search_layout=grid&amp;type=item&amp;tracking_id=d9b012da-8d1e-4e45-a7e1-426f8daa53d0</t>
  </si>
  <si>
    <t>https://casa.mercadolibre.com.ve/MLV-792676256-vendo-townhouse-40660m2-5h35bs2p-los-naranjos-_JM#polycard_client=search-nordic&amp;position=13&amp;search_layout=grid&amp;type=item&amp;tracking_id=d9b012da-8d1e-4e45-a7e1-426f8daa53d0</t>
  </si>
  <si>
    <t>https://casa.mercadolibre.com.ve/MLV-792452622-casa-en-venta-cumbres-de-curumo-mls-24-18273-cs-_JM#polycard_client=search-nordic&amp;position=14&amp;search_layout=grid&amp;type=item&amp;tracking_id=d9b012da-8d1e-4e45-a7e1-426f8daa53d0</t>
  </si>
  <si>
    <t>https://casa.mercadolibre.com.ve/MLV-794826390-glamorosa-y-acogedora-casa-en-venta-en-los-naranjos-del-cafetal-yf-_JM#polycard_client=search-nordic&amp;position=15&amp;search_layout=grid&amp;type=item&amp;tracking_id=d9b012da-8d1e-4e45-a7e1-426f8daa53d0</t>
  </si>
  <si>
    <t>https://casa.mercadolibre.com.ve/MLV-794350524-venta-casa-caurimare-920-m2-terreno-4hs-4bs-6pe-_JM#polycard_client=search-nordic&amp;position=16&amp;search_layout=grid&amp;type=item&amp;tracking_id=d9b012da-8d1e-4e45-a7e1-426f8daa53d0</t>
  </si>
  <si>
    <t>https://casa.mercadolibre.com.ve/MLV-794943264-espacio-comodidad-y-confort-casa-en-venta-en-los-naranjos-del-cafetal-yf-_JM#polycard_client=search-nordic&amp;position=17&amp;search_layout=grid&amp;type=item&amp;tracking_id=d9b012da-8d1e-4e45-a7e1-426f8daa53d0</t>
  </si>
  <si>
    <t>https://casa.mercadolibre.com.ve/MLV-794826406-lujosa-y-agradable-casa-en-venta-en-terrazas-del-club-hipico-yf-_JM#polycard_client=search-nordic&amp;position=18&amp;search_layout=grid&amp;type=item&amp;tracking_id=d9b012da-8d1e-4e45-a7e1-426f8daa53d0</t>
  </si>
  <si>
    <t>https://casa.mercadolibre.com.ve/MLV-755870741-casa-en-venta-en-cumbre-de-curumo-_JM#polycard_client=search-nordic&amp;position=19&amp;search_layout=grid&amp;type=item&amp;tracking_id=d9b012da-8d1e-4e45-a7e1-426f8daa53d0</t>
  </si>
  <si>
    <t>https://casa.mercadolibre.com.ve/MLV-756105729-se-vende-casa-en-santa-paula-mls-23-28443-_JM#polycard_client=search-nordic&amp;position=20&amp;search_layout=grid&amp;type=item&amp;tracking_id=d9b012da-8d1e-4e45-a7e1-426f8daa53d0</t>
  </si>
  <si>
    <t>https://casa.mercadolibre.com.ve/MLV-788647380-se-vende-casa-en-prados-del-este-mls-24-10604-_JM#polycard_client=search-nordic&amp;position=21&amp;search_layout=grid&amp;type=item&amp;tracking_id=d9b012da-8d1e-4e45-a7e1-426f8daa53d0</t>
  </si>
  <si>
    <t>https://casa.mercadolibre.com.ve/MLV-787726902-se-vende-casa-en-la-castellana-706m-3h35b4pe-_JM#polycard_client=search-nordic&amp;position=22&amp;search_layout=grid&amp;type=item&amp;tracking_id=d9b012da-8d1e-4e45-a7e1-426f8daa53d0</t>
  </si>
  <si>
    <t>https://casa.mercadolibre.com.ve/MLV-793984030-casa-en-venta-21-9715-en-prados-del-este-_JM#polycard_client=search-nordic&amp;position=23&amp;search_layout=grid&amp;type=item&amp;tracking_id=d9b012da-8d1e-4e45-a7e1-426f8daa53d0</t>
  </si>
  <si>
    <t>https://casa.mercadolibre.com.ve/MLV-793543274-bellisima-casa-moderna-y-listo-para-llegar-llama-hoy-te-esperamos-rahml-23-31305-_JM#polycard_client=search-nordic&amp;position=24&amp;search_layout=grid&amp;type=item&amp;tracking_id=d9b012da-8d1e-4e45-a7e1-426f8daa53d0</t>
  </si>
  <si>
    <t>https://casa.mercadolibre.com.ve/MLV-788668026-se-vende-casa-en-prados-del-este-mls-23-26215-_JM#polycard_client=search-nordic&amp;position=25&amp;search_layout=grid&amp;type=item&amp;tracking_id=d9b012da-8d1e-4e45-a7e1-426f8daa53d0</t>
  </si>
  <si>
    <t>https://casa.mercadolibre.com.ve/MLV-756118985-casa-en-venta-23-6781-en-caurimare-_JM#polycard_client=search-nordic&amp;position=26&amp;search_layout=grid&amp;type=item&amp;tracking_id=d9b012da-8d1e-4e45-a7e1-426f8daa53d0</t>
  </si>
  <si>
    <t>https://casa.mercadolibre.com.ve/MLV-787765804-bella-casa-en-venta-santa-paula-fa-_JM#polycard_client=search-nordic&amp;position=27&amp;search_layout=grid&amp;type=item&amp;tracking_id=d9b012da-8d1e-4e45-a7e1-426f8daa53d0</t>
  </si>
  <si>
    <t>https://casa.mercadolibre.com.ve/MLV-756197719-se-vende-casa-en-prados-del-este-mls-22-21876-_JM#polycard_client=search-nordic&amp;position=28&amp;search_layout=grid&amp;type=item&amp;tracking_id=d9b012da-8d1e-4e45-a7e1-426f8daa53d0</t>
  </si>
  <si>
    <t>https://casa.mercadolibre.com.ve/MLV-758246365-bella-casa-24-23604-_JM#polycard_client=search-nordic&amp;position=29&amp;search_layout=grid&amp;type=item&amp;tracking_id=d9b012da-8d1e-4e45-a7e1-426f8daa53d0</t>
  </si>
  <si>
    <t>https://casa.mercadolibre.com.ve/MLV-758339317-casa-venta-los-naranjos-del-cafetal-r-_JM#polycard_client=search-nordic&amp;position=30&amp;search_layout=grid&amp;type=item&amp;tracking_id=d9b012da-8d1e-4e45-a7e1-426f8daa53d0</t>
  </si>
  <si>
    <t>https://casa.mercadolibre.com.ve/MLV-787752808-casa-en-venta-en-santa-fe-norte-rl-_JM#polycard_client=search-nordic&amp;position=31&amp;search_layout=grid&amp;type=item&amp;tracking_id=d9b012da-8d1e-4e45-a7e1-426f8daa53d0</t>
  </si>
  <si>
    <t>https://casa.mercadolibre.com.ve/MLV-758313435-casa-remodelada-los-naranjos-24-23604-_JM#polycard_client=search-nordic&amp;position=32&amp;search_layout=grid&amp;type=item&amp;tracking_id=d9b012da-8d1e-4e45-a7e1-426f8daa53d0</t>
  </si>
  <si>
    <t>https://casa.mercadolibre.com.ve/MLV-788349468-se-vende-casa-la-tahona-641m-5hs7bs4pe-_JM#polycard_client=search-nordic&amp;position=33&amp;search_layout=grid&amp;type=item&amp;tracking_id=d9b012da-8d1e-4e45-a7e1-426f8daa53d0</t>
  </si>
  <si>
    <t>https://casa.mercadolibre.com.ve/MLV-793580456-prados-del-este-casa-en-venta-jorge-garcia-24-10604-_JM#polycard_client=search-nordic&amp;position=34&amp;search_layout=grid&amp;type=item&amp;tracking_id=d9b012da-8d1e-4e45-a7e1-426f8daa53d0</t>
  </si>
  <si>
    <t>https://casa.mercadolibre.com.ve/MLV-793529040-los-naranjos-del-cafetal-casa-en-venta-jorge-garcia-24-23604-_JM#polycard_client=search-nordic&amp;position=35&amp;search_layout=grid&amp;type=item&amp;tracking_id=d9b012da-8d1e-4e45-a7e1-426f8daa53d0</t>
  </si>
  <si>
    <t>https://casa.mercadolibre.com.ve/MLV-793515934-alta-florida-casa-en-venta-jorge-garcia-24-3982-_JM#polycard_client=search-nordic&amp;position=36&amp;search_layout=grid&amp;type=item&amp;tracking_id=d9b012da-8d1e-4e45-a7e1-426f8daa53d0</t>
  </si>
  <si>
    <t>https://casa.mercadolibre.com.ve/MLV-793503182-prados-del-este-casa-en-venta-jorge-garcia-21-9715-_JM#polycard_client=search-nordic&amp;position=37&amp;search_layout=grid&amp;type=item&amp;tracking_id=d9b012da-8d1e-4e45-a7e1-426f8daa53d0</t>
  </si>
  <si>
    <t>https://casa.mercadolibre.com.ve/MLV-793635114-carla-gonzalez-casa-en-venta-en-prados-del-este-mls-21-9715-_JM#polycard_client=search-nordic&amp;position=38&amp;search_layout=grid&amp;type=item&amp;tracking_id=d9b012da-8d1e-4e45-a7e1-426f8daa53d0</t>
  </si>
  <si>
    <t>https://casa.mercadolibre.com.ve/MLV-793490076-prados-del-este-casa-en-venta-jorge-garcia-23-31305-_JM#polycard_client=search-nordic&amp;position=39&amp;search_layout=grid&amp;type=item&amp;tracking_id=d9b012da-8d1e-4e45-a7e1-426f8daa53d0</t>
  </si>
  <si>
    <t>https://casa.mercadolibre.com.ve/MLV-794250846-venta-casa-alta-florida-caracas-_JM#polycard_client=search-nordic&amp;position=40&amp;search_layout=grid&amp;type=item&amp;tracking_id=d9b012da-8d1e-4e45-a7e1-426f8daa53d0</t>
  </si>
  <si>
    <t>https://casa.mercadolibre.com.ve/MLV-790799064-casa-en-venta-en-la-floresta-_JM#polycard_client=search-nordic&amp;position=41&amp;search_layout=grid&amp;type=item&amp;tracking_id=d9b012da-8d1e-4e45-a7e1-426f8daa53d0</t>
  </si>
  <si>
    <t>https://casa.mercadolibre.com.ve/MLV-759731339-casa-en-venta-los-palos-grandes-_JM#polycard_client=search-nordic&amp;position=42&amp;search_layout=grid&amp;type=item&amp;tracking_id=d9b012da-8d1e-4e45-a7e1-426f8daa53d0</t>
  </si>
  <si>
    <t>https://casa.mercadolibre.com.ve/MLV-795717828-casa-en-venta-los-naranjos-del-cafetal-24-22349-yf-_JM#polycard_client=search-nordic&amp;position=43&amp;search_layout=grid&amp;type=item&amp;tracking_id=d9b012da-8d1e-4e45-a7e1-426f8daa53d0</t>
  </si>
  <si>
    <t>https://casa.mercadolibre.com.ve/MLV-795655146-casa-en-venta-el-marques-znip-24-13897-_JM#polycard_client=search-nordic&amp;position=44&amp;search_layout=grid&amp;type=item&amp;tracking_id=d9b012da-8d1e-4e45-a7e1-426f8daa53d0</t>
  </si>
  <si>
    <t>https://casa.mercadolibre.com.ve/MLV-760200937-casa-en-venta-los-naranjos-del-cafetal-24-23604-mb-_JM#polycard_client=search-nordic&amp;position=45&amp;search_layout=grid&amp;type=item&amp;tracking_id=d9b012da-8d1e-4e45-a7e1-426f8daa53d0</t>
  </si>
  <si>
    <t>https://casa.mercadolibre.com.ve/MLV-795921528-casa-en-venta-los-naranjos-mls-24-22349-cs-_JM#polycard_client=search-nordic&amp;position=46&amp;search_layout=grid&amp;type=item&amp;tracking_id=d9b012da-8d1e-4e45-a7e1-426f8daa53d0</t>
  </si>
  <si>
    <t>https://casa.mercadolibre.com.ve/MLV-759771685-casa-en-venta-elena-marin-nobrega-mls-23-19153-_JM#polycard_client=search-nordic&amp;position=47&amp;search_layout=grid&amp;type=item&amp;tracking_id=d9b012da-8d1e-4e45-a7e1-426f8daa53d0</t>
  </si>
  <si>
    <t>https://casa.mercadolibre.com.ve/MLV-795906872-casa-en-venta-en-los-naranjos-del-cafetal-_JM#polycard_client=search-nordic&amp;position=48&amp;search_layout=grid&amp;type=item&amp;tracking_id=d9b012da-8d1e-4e45-a7e1-426f8daa53d0</t>
  </si>
  <si>
    <t>https://casa.mercadolibre.com.ve/MLV-759807819-esta-hermosa-casa-construida-con-materiales-de-altisima-calidad-hh-24-23604-_JM#polycard_client=search-nordic&amp;position=1&amp;search_layout=grid&amp;type=item&amp;tracking_id=f3e7eb0a-b135-4720-8a96-20d10b7b9e95</t>
  </si>
  <si>
    <t>https://casa.mercadolibre.com.ve/MLV-795655100-leandro-manzano-casa-en-ventala-lagunita-country-club-mls-24-17258-sc-_JM#polycard_client=search-nordic&amp;position=2&amp;search_layout=grid&amp;type=item&amp;tracking_id=f3e7eb0a-b135-4720-8a96-20d10b7b9e95</t>
  </si>
  <si>
    <t>https://casa.mercadolibre.com.ve/MLV-759605573-completamente-remodelada-en-su-totalidad-casa-en-venta-santa-paula-mls-23-28443-carmen-febles-20-01-_JM#polycard_client=search-nordic&amp;position=3&amp;search_layout=grid&amp;type=item&amp;tracking_id=f3e7eb0a-b135-4720-8a96-20d10b7b9e95</t>
  </si>
  <si>
    <t>https://casa.mercadolibre.com.ve/MLV-789642172-casa-de-1-planta-en-prados-del-este-con-piscina-y-jardin-_JM#polycard_client=search-nordic&amp;position=4&amp;search_layout=grid&amp;type=item&amp;tracking_id=f3e7eb0a-b135-4720-8a96-20d10b7b9e95</t>
  </si>
  <si>
    <t>https://casa.mercadolibre.com.ve/MLV-755414007-hermosa-casa-totalmente-remodelada-prados-del-este-23-2782ar-_JM#polycard_client=search-nordic&amp;position=5&amp;search_layout=grid&amp;type=item&amp;tracking_id=f3e7eb0a-b135-4720-8a96-20d10b7b9e95</t>
  </si>
  <si>
    <t>https://casa.mercadolibre.com.ve/MLV-792493072-excelente-casa-con-arquitectura-de-obra-limpia-y-muy-buena-ubicacion-en-venta-urb-prados-del-este-mb-_JM#polycard_client=search-nordic&amp;position=6&amp;search_layout=grid&amp;type=item&amp;tracking_id=f3e7eb0a-b135-4720-8a96-20d10b7b9e95</t>
  </si>
  <si>
    <t>https://casa.mercadolibre.com.ve/MLV-787301336-jecsse-salazar-mls-j24-14915-excelente-casa-en-prados-del-este-_JM#polycard_client=search-nordic&amp;position=7&amp;search_layout=grid&amp;type=item&amp;tracking_id=f3e7eb0a-b135-4720-8a96-20d10b7b9e95</t>
  </si>
  <si>
    <t>https://casa.mercadolibre.com.ve/MLV-795315296-24-25099-espectacular-casa-en-la-lagunita-country-club-_JM#polycard_client=search-nordic&amp;position=8&amp;search_layout=grid&amp;type=item&amp;tracking_id=f3e7eb0a-b135-4720-8a96-20d10b7b9e95</t>
  </si>
  <si>
    <t>https://casa.mercadolibre.com.ve/MLV-789005334-casa-en-vta-los-naranjos-country-house-406m2-5h1hs-4b1bs-2pe-1m-ar-_JM#polycard_client=search-nordic&amp;position=9&amp;search_layout=grid&amp;type=item&amp;tracking_id=f3e7eb0a-b135-4720-8a96-20d10b7b9e95</t>
  </si>
  <si>
    <t>https://casa.mercadolibre.com.ve/MLV-791827514-propiedad-ubicada-en-calle-cerrada-y-muy-tranquila-de-prados-del-este-mb-_JM#polycard_client=search-nordic&amp;position=10&amp;search_layout=grid&amp;type=item&amp;tracking_id=f3e7eb0a-b135-4720-8a96-20d10b7b9e95</t>
  </si>
  <si>
    <t>https://casa.mercadolibre.com.ve/MLV-790892344-casa-en-venta-los-naranjos-del-cafetal-mls-24-22349-bm-_JM#polycard_client=search-nordic&amp;position=11&amp;search_layout=grid&amp;type=item&amp;tracking_id=f3e7eb0a-b135-4720-8a96-20d10b7b9e95</t>
  </si>
  <si>
    <t>https://casa.mercadolibre.com.ve/MLV-793829468-2069m2-de-terreno-y-930m2-de-construccion-casa-en-alto-hatillo-espectacular-vista-mls24-5711-_JM#polycard_client=search-nordic&amp;position=12&amp;search_layout=grid&amp;type=item&amp;tracking_id=f3e7eb0a-b135-4720-8a96-20d10b7b9e95</t>
  </si>
  <si>
    <t>https://casa.mercadolibre.com.ve/MLV-755432739-casa-en-venta-en-cumbres-de-curumo-mls-24-18273-ab-_JM#polycard_client=search-nordic&amp;position=13&amp;search_layout=grid&amp;type=item&amp;tracking_id=f3e7eb0a-b135-4720-8a96-20d10b7b9e95</t>
  </si>
  <si>
    <t>https://casa.mercadolibre.com.ve/MLV-794075594-casa-en-venta-en-santa-paula-23-668-_JM#polycard_client=search-nordic&amp;position=14&amp;search_layout=grid&amp;type=item&amp;tracking_id=f3e7eb0a-b135-4720-8a96-20d10b7b9e95</t>
  </si>
  <si>
    <t>https://casa.mercadolibre.com.ve/MLV-756435195-casa-en-venta-urbcolinas-del-tamanaco-mls-23-33832-sc-_JM#polycard_client=search-nordic&amp;position=15&amp;search_layout=grid&amp;type=item&amp;tracking_id=f3e7eb0a-b135-4720-8a96-20d10b7b9e95</t>
  </si>
  <si>
    <t>https://casa.mercadolibre.com.ve/MLV-795909106-excelente-casa-en-venta-alto-hatillo-mls24-5711-_JM#polycard_client=search-nordic&amp;position=16&amp;search_layout=grid&amp;type=item&amp;tracking_id=f3e7eb0a-b135-4720-8a96-20d10b7b9e95</t>
  </si>
  <si>
    <t>https://casa.mercadolibre.com.ve/MLV-795974156-majestuosa-casa-en-venta-cumbres-de-curumo-mls24-18273-_JM#polycard_client=search-nordic&amp;position=17&amp;search_layout=grid&amp;type=item&amp;tracking_id=f3e7eb0a-b135-4720-8a96-20d10b7b9e95</t>
  </si>
  <si>
    <t>https://casa.mercadolibre.com.ve/MLV-790335040-espaciosa-casa-de-dos-pisos-en-venta-san-martin-i-_JM#polycard_client=search-nordic&amp;position=18&amp;search_layout=grid&amp;type=item&amp;tracking_id=f3e7eb0a-b135-4720-8a96-20d10b7b9e95</t>
  </si>
  <si>
    <t>https://casa.mercadolibre.com.ve/MLV-793354442-town-house-en-los-naranjos-country-house-vista-al-avila-_JM#polycard_client=search-nordic&amp;position=19&amp;search_layout=grid&amp;type=item&amp;tracking_id=f3e7eb0a-b135-4720-8a96-20d10b7b9e95</t>
  </si>
  <si>
    <t>https://casa.mercadolibre.com.ve/MLV-759910485-se-ofrece-en-venta-espectacular-lujosa-increible-casa-quinta-en-colinas-del-tamanaco-_JM#polycard_client=search-nordic&amp;position=20&amp;search_layout=grid&amp;type=item&amp;tracking_id=f3e7eb0a-b135-4720-8a96-20d10b7b9e95</t>
  </si>
  <si>
    <t>https://casa.mercadolibre.com.ve/MLV-790401220-en-venta-casa-con-gran-potencial-estilo-colonial-un-solo-nivel-urb-prados-del-este-baruta-_JM#polycard_client=search-nordic&amp;position=21&amp;search_layout=grid&amp;type=item&amp;tracking_id=f3e7eb0a-b135-4720-8a96-20d10b7b9e95</t>
  </si>
  <si>
    <t>https://casa.mercadolibre.com.ve/MLV-759668311-espectacular-y-amplia-casa-en-prados-del-este-_JM#polycard_client=search-nordic&amp;position=22&amp;search_layout=grid&amp;type=item&amp;tracking_id=f3e7eb0a-b135-4720-8a96-20d10b7b9e95</t>
  </si>
  <si>
    <t>https://casa.mercadolibre.com.ve/MLV-787312340-casa-en-venta-en-santa-paula-mls-24-19324-yf-_JM#polycard_client=search-nordic&amp;position=23&amp;search_layout=grid&amp;type=item&amp;tracking_id=f3e7eb0a-b135-4720-8a96-20d10b7b9e95</t>
  </si>
  <si>
    <t>https://casa.mercadolibre.com.ve/MLV-755274815-23-11813-espectacular-quinta-en-lomas-de-la-lagunita-_JM#polycard_client=search-nordic&amp;position=24&amp;search_layout=grid&amp;type=item&amp;tracking_id=f3e7eb0a-b135-4720-8a96-20d10b7b9e95</t>
  </si>
  <si>
    <t>https://casa.mercadolibre.com.ve/MLV-755785123-venta-casa-68191mts2-5h-6b-4e-la-tahona-_JM#polycard_client=search-nordic&amp;position=25&amp;search_layout=grid&amp;type=item&amp;tracking_id=f3e7eb0a-b135-4720-8a96-20d10b7b9e95</t>
  </si>
  <si>
    <t>https://casa.mercadolibre.com.ve/MLV-793635200-casas-remodeladas-con-jardin-parrillera-y-amplia-terraza-en-el-marques-_JM#polycard_client=search-nordic&amp;position=26&amp;search_layout=grid&amp;type=item&amp;tracking_id=f3e7eb0a-b135-4720-8a96-20d10b7b9e95</t>
  </si>
  <si>
    <t>https://casa.mercadolibre.com.ve/MLV-795697582-se-vende-casa-525m2-lomas-de-la-lagunita-_JM#polycard_client=search-nordic&amp;position=27&amp;search_layout=grid&amp;type=item&amp;tracking_id=f3e7eb0a-b135-4720-8a96-20d10b7b9e95</t>
  </si>
  <si>
    <t>https://casa.mercadolibre.com.ve/MLV-755514533-hermosa-casa-en-en-venta-santa-fe-norte-ym-_JM#polycard_client=search-nordic&amp;position=28&amp;search_layout=grid&amp;type=item&amp;tracking_id=f3e7eb0a-b135-4720-8a96-20d10b7b9e95</t>
  </si>
  <si>
    <t>https://casa.mercadolibre.com.ve/MLV-795632084-casa-en-venta-santa-fe-de-580m2-_JM#polycard_client=search-nordic&amp;position=29&amp;search_layout=grid&amp;type=item&amp;tracking_id=f3e7eb0a-b135-4720-8a96-20d10b7b9e95</t>
  </si>
  <si>
    <t>https://casa.mercadolibre.com.ve/MLV-795748944-casa-en-venta-lomas-de-la-lagunita-750m2-_JM#polycard_client=search-nordic&amp;position=30&amp;search_layout=grid&amp;type=item&amp;tracking_id=f3e7eb0a-b135-4720-8a96-20d10b7b9e95</t>
  </si>
  <si>
    <t>https://casa.mercadolibre.com.ve/MLV-755479289-hermosa-e-imponente-quinta-en-el-cafetal-mls-23-33814-zr-_JM#polycard_client=search-nordic&amp;position=31&amp;search_layout=grid&amp;type=item&amp;tracking_id=f3e7eb0a-b135-4720-8a96-20d10b7b9e95</t>
  </si>
  <si>
    <t>https://casa.mercadolibre.com.ve/MLV-791409162-bella-casa-tres-niveles-en-venta-la-lagunita-country-club-_JM#polycard_client=search-nordic&amp;position=32&amp;search_layout=grid&amp;type=item&amp;tracking_id=f3e7eb0a-b135-4720-8a96-20d10b7b9e95</t>
  </si>
  <si>
    <t>https://casa.mercadolibre.com.ve/MLV-759625193-casa-en-venta-en-la-lagunita-country-club-6h-7b-10p-_JM#polycard_client=search-nordic&amp;position=33&amp;search_layout=grid&amp;type=item&amp;tracking_id=f3e7eb0a-b135-4720-8a96-20d10b7b9e95</t>
  </si>
  <si>
    <t>https://casa.mercadolibre.com.ve/MLV-790822182-casa-venta-santa-paula-r-_JM#polycard_client=search-nordic&amp;position=34&amp;search_layout=grid&amp;type=item&amp;tracking_id=f3e7eb0a-b135-4720-8a96-20d10b7b9e95</t>
  </si>
  <si>
    <t>https://casa.mercadolibre.com.ve/MLV-793894370-casa-en-venta-la-lagunita-country-club-4100-metros-seis-dormitorios-diez-banos-seis-puestos-de-estacionamiento-chimenea-patio-terraza-jardin-casa-con-un-toque-andaluz-ubicada-muy-cerca-del-club-_JM#polycard_client=search-nordic&amp;position=35&amp;search_layout=grid&amp;type=item&amp;tracking_id=f3e7eb0a-b135-4720-8a96-20d10b7b9e95</t>
  </si>
  <si>
    <t>https://casa.mercadolibre.com.ve/MLV-792595892-casa-remodelada-en-venta-en-santa-paula-23-668-_JM#polycard_client=search-nordic&amp;position=36&amp;search_layout=grid&amp;type=item&amp;tracking_id=f3e7eb0a-b135-4720-8a96-20d10b7b9e95</t>
  </si>
  <si>
    <t>https://casa.mercadolibre.com.ve/MLV-789246050-casa-en-venta-la-castellana-24-17217-_JM#polycard_client=search-nordic&amp;position=37&amp;search_layout=grid&amp;type=item&amp;tracking_id=f3e7eb0a-b135-4720-8a96-20d10b7b9e95</t>
  </si>
  <si>
    <t>https://casa.mercadolibre.com.ve/MLV-790880980-casa-en-venta-en-los-guayabitos-24-6286-yf-_JM#polycard_client=search-nordic&amp;position=38&amp;search_layout=grid&amp;type=item&amp;tracking_id=f3e7eb0a-b135-4720-8a96-20d10b7b9e95</t>
  </si>
  <si>
    <t>https://casa.mercadolibre.com.ve/MLV-792064794-casa-en-venta-en-alta-florida-24-3982-yf-_JM#polycard_client=search-nordic&amp;position=39&amp;search_layout=grid&amp;type=item&amp;tracking_id=f3e7eb0a-b135-4720-8a96-20d10b7b9e95</t>
  </si>
  <si>
    <t>https://casa.mercadolibre.com.ve/MLV-756359041-casa-en-venta-en-el-cafetal-de-630-mtrs2-_JM#polycard_client=search-nordic&amp;position=40&amp;search_layout=grid&amp;type=item&amp;tracking_id=f3e7eb0a-b135-4720-8a96-20d10b7b9e95</t>
  </si>
  <si>
    <t>https://casa.mercadolibre.com.ve/MLV-792226376-moderna-casa-en-los-naranjos-del-cafetal-en-venta-calle-cerrada-24-23604-dg-_JM#polycard_client=search-nordic&amp;position=41&amp;search_layout=grid&amp;type=item&amp;tracking_id=f3e7eb0a-b135-4720-8a96-20d10b7b9e95</t>
  </si>
  <si>
    <t>https://casa.mercadolibre.com.ve/MLV-757258417-ss-vende-casa-23-28443-en-santa-paula-de-411-m2-remodelada-totalmente-_JM#polycard_client=search-nordic&amp;position=42&amp;search_layout=grid&amp;type=item&amp;tracking_id=f3e7eb0a-b135-4720-8a96-20d10b7b9e95</t>
  </si>
  <si>
    <t>https://casa.mercadolibre.com.ve/MLV-792214400-24-23604-hermosa-casa-en-los-naranjos-del-cafetal-_JM#polycard_client=search-nordic&amp;position=43&amp;search_layout=grid&amp;type=item&amp;tracking_id=f3e7eb0a-b135-4720-8a96-20d10b7b9e95</t>
  </si>
  <si>
    <t>https://casa.mercadolibre.com.ve/MLV-792065330-venta-de-casa-con-bella-vista-en-cumbre-de-curumo-_JM#polycard_client=search-nordic&amp;position=44&amp;search_layout=grid&amp;type=item&amp;tracking_id=f3e7eb0a-b135-4720-8a96-20d10b7b9e95</t>
  </si>
  <si>
    <t>https://casa.mercadolibre.com.ve/MLV-788790532-casa-en-venta-terrazas-del-club-hipico-24-15008-_JM#polycard_client=search-nordic&amp;position=45&amp;search_layout=grid&amp;type=item&amp;tracking_id=f3e7eb0a-b135-4720-8a96-20d10b7b9e95</t>
  </si>
  <si>
    <t>https://casa.mercadolibre.com.ve/MLV-755991557-excelente-casa-de-4-niveles-en-venta-el-marques-_JM#polycard_client=search-nordic&amp;position=46&amp;search_layout=grid&amp;type=item&amp;tracking_id=f3e7eb0a-b135-4720-8a96-20d10b7b9e95</t>
  </si>
  <si>
    <t>https://casa.mercadolibre.com.ve/MLV-788933714-casa-en-venta-en-santa-paula-_JM#polycard_client=search-nordic&amp;position=47&amp;search_layout=grid&amp;type=item&amp;tracking_id=f3e7eb0a-b135-4720-8a96-20d10b7b9e95</t>
  </si>
  <si>
    <t>https://casa.mercadolibre.com.ve/MLV-794399024-casa-en-venta-en-prados-del-este-mls-23-31305-_JM#polycard_client=search-nordic&amp;position=48&amp;search_layout=grid&amp;type=item&amp;tracking_id=f3e7eb0a-b135-4720-8a96-20d10b7b9e95</t>
  </si>
  <si>
    <t>https://casa.mercadolibre.com.ve/MLV-758291357-venta-de-casa-terrazas-del-club-hipico-mg-3-10059-_JM#polycard_client=search-nordic&amp;position=1&amp;search_layout=grid&amp;type=item&amp;tracking_id=b28ef08e-88ea-409c-9105-56c3a3497181</t>
  </si>
  <si>
    <t>https://casa.mercadolibre.com.ve/MLV-792638736-casa-en-venta-2423604-en-los-naranjos-del-cafetal-_JM#polycard_client=search-nordic&amp;position=2&amp;search_layout=grid&amp;type=item&amp;tracking_id=b28ef08e-88ea-409c-9105-56c3a3497181</t>
  </si>
  <si>
    <t>https://casa.mercadolibre.com.ve/MLV-791422342-en-venta-casa-moderna-clnas-del-tamanaco-_JM#polycard_client=search-nordic&amp;position=3&amp;search_layout=grid&amp;type=item&amp;tracking_id=b28ef08e-88ea-409c-9105-56c3a3497181</t>
  </si>
  <si>
    <t>https://casa.mercadolibre.com.ve/MLV-755208335-en-venta-estupenda-casa-moderna-con-una-fabulosa-vista-panoramica-al-avila-mls23-33832-hilda-_JM#polycard_client=search-nordic&amp;position=4&amp;search_layout=grid&amp;type=item&amp;tracking_id=b28ef08e-88ea-409c-9105-56c3a3497181</t>
  </si>
  <si>
    <t>https://casa.mercadolibre.com.ve/MLV-789471124-casa-en-altamira-en-venta-y-alquiler-_JM#polycard_client=search-nordic&amp;position=5&amp;search_layout=grid&amp;type=item&amp;tracking_id=b28ef08e-88ea-409c-9105-56c3a3497181</t>
  </si>
  <si>
    <t>https://casa.mercadolibre.com.ve/MLV-789249680-casa-en-venta-en-el-penon-24-20923-hh-_JM#polycard_client=search-nordic&amp;position=6&amp;search_layout=grid&amp;type=item&amp;tracking_id=b28ef08e-88ea-409c-9105-56c3a3497181</t>
  </si>
  <si>
    <t>https://casa.mercadolibre.com.ve/MLV-793292078-comoda-casa-en-venta-los-palos-grandes-_JM#polycard_client=search-nordic&amp;position=7&amp;search_layout=grid&amp;type=item&amp;tracking_id=b28ef08e-88ea-409c-9105-56c3a3497181</t>
  </si>
  <si>
    <t>https://casa.mercadolibre.com.ve/MLV-791745168-prados-del-este-casa-en-venta-740-metros-seis-dormitorios-cinco-banos-cinco-puestos-de-estacionamiento-vigilancia-privada-pozo-de-agua-planta-electrica-tv-satelital-_JM#polycard_client=search-nordic&amp;position=8&amp;search_layout=grid&amp;type=item&amp;tracking_id=b28ef08e-88ea-409c-9105-56c3a3497181</t>
  </si>
  <si>
    <t>https://casa.mercadolibre.com.ve/MLV-791448180-excelente-casa-en-venta-prados-del-este-_JM#polycard_client=search-nordic&amp;position=9&amp;search_layout=grid&amp;type=item&amp;tracking_id=b28ef08e-88ea-409c-9105-56c3a3497181</t>
  </si>
  <si>
    <t>https://casa.mercadolibre.com.ve/MLV-791448148-hermosa-casa-en-venta-prado-del-este-_JM#polycard_client=search-nordic&amp;position=10&amp;search_layout=grid&amp;type=item&amp;tracking_id=b28ef08e-88ea-409c-9105-56c3a3497181</t>
  </si>
  <si>
    <t>https://casa.mercadolibre.com.ve/MLV-755577043-casa-en-venta-nallive-briceno-23-33832-_JM#polycard_client=search-nordic&amp;position=11&amp;search_layout=grid&amp;type=item&amp;tracking_id=b28ef08e-88ea-409c-9105-56c3a3497181</t>
  </si>
  <si>
    <t>https://casa.mercadolibre.com.ve/MLV-788493686-se-vende-casa-en-caurimare-mls-23-11420-_JM#polycard_client=search-nordic&amp;position=12&amp;search_layout=grid&amp;type=item&amp;tracking_id=b28ef08e-88ea-409c-9105-56c3a3497181</t>
  </si>
  <si>
    <t>https://casa.mercadolibre.com.ve/MLV-755978671-lujosa-casa-en-venta-el-marques-_JM#polycard_client=search-nordic&amp;position=13&amp;search_layout=grid&amp;type=item&amp;tracking_id=b28ef08e-88ea-409c-9105-56c3a3497181</t>
  </si>
  <si>
    <t>https://casa.mercadolibre.com.ve/MLV-793290332-majestuosa-casa-en-venta-cumbres-de-curumo-_JM#polycard_client=search-nordic&amp;position=14&amp;search_layout=grid&amp;type=item&amp;tracking_id=b28ef08e-88ea-409c-9105-56c3a3497181</t>
  </si>
  <si>
    <t>https://casa.mercadolibre.com.ve/MLV-788342942-casa-en-venta-colinas-del-tamanaco-jose-carrillo-bm-mls-23-33832-_JM#polycard_client=search-nordic&amp;position=15&amp;search_layout=grid&amp;type=item&amp;tracking_id=b28ef08e-88ea-409c-9105-56c3a3497181</t>
  </si>
  <si>
    <t>https://casa.mercadolibre.com.ve/MLV-790734256-casa-en-venta-en-santa-paula-abm-_JM#polycard_client=search-nordic&amp;position=16&amp;search_layout=grid&amp;type=item&amp;tracking_id=b28ef08e-88ea-409c-9105-56c3a3497181</t>
  </si>
  <si>
    <t>https://casa.mercadolibre.com.ve/MLV-791889214-venta-de-casa-en-alto-hatillo-_JM#polycard_client=search-nordic&amp;position=17&amp;search_layout=grid&amp;type=item&amp;tracking_id=b28ef08e-88ea-409c-9105-56c3a3497181</t>
  </si>
  <si>
    <t>https://casa.mercadolibre.com.ve/MLV-787094612-24-193-bellisima-casa-en-alto-hatillo-_JM#polycard_client=search-nordic&amp;position=18&amp;search_layout=grid&amp;type=item&amp;tracking_id=b28ef08e-88ea-409c-9105-56c3a3497181</t>
  </si>
  <si>
    <t>https://casa.mercadolibre.com.ve/MLV-759676819-townhouse-en-venta-los-naranjos-del-cafetal-5hs-7b-3p-_JM#polycard_client=search-nordic&amp;position=19&amp;search_layout=grid&amp;type=item&amp;tracking_id=b28ef08e-88ea-409c-9105-56c3a3497181</t>
  </si>
  <si>
    <t>https://casa.mercadolibre.com.ve/MLV-757218229-casa-en-venta-en-alto-prado-_JM#polycard_client=search-nordic&amp;position=20&amp;search_layout=grid&amp;type=item&amp;tracking_id=b28ef08e-88ea-409c-9105-56c3a3497181</t>
  </si>
  <si>
    <t>https://casa.mercadolibre.com.ve/MLV-788931650-se-vende-casa-en-prados-del-este-mls-23-2782-_JM#polycard_client=search-nordic&amp;position=21&amp;search_layout=grid&amp;type=item&amp;tracking_id=b28ef08e-88ea-409c-9105-56c3a3497181</t>
  </si>
  <si>
    <t>https://casa.mercadolibre.com.ve/MLV-786771546-yk-casa-en-venta-en-colinas-del-tamanaco-23-33832-gn-_JM#polycard_client=search-nordic&amp;position=22&amp;search_layout=grid&amp;type=item&amp;tracking_id=b28ef08e-88ea-409c-9105-56c3a3497181</t>
  </si>
  <si>
    <t>https://casa.mercadolibre.com.ve/MLV-795660432-leandro-manzano-casa-en-venta-alto-hatillo-mls-24-17230-mb-_JM#polycard_client=search-nordic&amp;position=23&amp;search_layout=grid&amp;type=item&amp;tracking_id=b28ef08e-88ea-409c-9105-56c3a3497181</t>
  </si>
  <si>
    <t>https://casa.mercadolibre.com.ve/MLV-792043826-espectacular-casa-en-venta-con-inmejorable-ubicacion-los-naranjos-del-cafetal-_JM#polycard_client=search-nordic&amp;position=24&amp;search_layout=grid&amp;type=item&amp;tracking_id=b28ef08e-88ea-409c-9105-56c3a3497181</t>
  </si>
  <si>
    <t>https://casa.mercadolibre.com.ve/MLV-793661036-carla-gonzalez-casa-en-venta-en-colinas-del-tamanaco-mls-23-33832-gt-_JM#polycard_client=search-nordic&amp;position=25&amp;search_layout=grid&amp;type=item&amp;tracking_id=b28ef08e-88ea-409c-9105-56c3a3497181</t>
  </si>
  <si>
    <t>https://casa.mercadolibre.com.ve/MLV-794414770-casa-en-venta-alta-florida-24-3982-carmen-febles-12-4-_JM#polycard_client=search-nordic&amp;position=26&amp;search_layout=grid&amp;type=item&amp;tracking_id=b28ef08e-88ea-409c-9105-56c3a3497181</t>
  </si>
  <si>
    <t>https://casa.mercadolibre.com.ve/MLV-791288636-hermosa-casa-de-lujo-en-venta-en-el-marques-_JM#polycard_client=search-nordic&amp;position=27&amp;search_layout=grid&amp;type=item&amp;tracking_id=b28ef08e-88ea-409c-9105-56c3a3497181</t>
  </si>
  <si>
    <t>https://casa.mercadolibre.com.ve/MLV-793265810-casa-en-venta-cumbres-de-curumo-_JM#polycard_client=search-nordic&amp;position=28&amp;search_layout=grid&amp;type=item&amp;tracking_id=b28ef08e-88ea-409c-9105-56c3a3497181</t>
  </si>
  <si>
    <t>https://casa.mercadolibre.com.ve/MLV-791267544-se-vende-casa-4-hab-serv7-banos7-pe-santa-paula-_JM#polycard_client=search-nordic&amp;position=29&amp;search_layout=grid&amp;type=item&amp;tracking_id=b28ef08e-88ea-409c-9105-56c3a3497181</t>
  </si>
  <si>
    <t>https://casa.mercadolibre.com.ve/MLV-794401844-casa-en-venta-prado-del-este-mls-24-14915-carmen-febles-21-1-_JM#polycard_client=search-nordic&amp;position=30&amp;search_layout=grid&amp;type=item&amp;tracking_id=b28ef08e-88ea-409c-9105-56c3a3497181</t>
  </si>
  <si>
    <t>https://casa.mercadolibre.com.ve/MLV-795040600-casa-en-venta-la-lagunita-country-club-24-25099-carmen-febles-10-5-_JM#polycard_client=search-nordic&amp;position=31&amp;search_layout=grid&amp;type=item&amp;tracking_id=b28ef08e-88ea-409c-9105-56c3a3497181</t>
  </si>
  <si>
    <t>https://casa.mercadolibre.com.ve/MLV-794436642-se-vende-casa-729m26h7b9p-cumbres-de-curumo-_JM#polycard_client=search-nordic&amp;position=32&amp;search_layout=grid&amp;type=item&amp;tracking_id=b28ef08e-88ea-409c-9105-56c3a3497181</t>
  </si>
  <si>
    <t>https://casa.mercadolibre.com.ve/MLV-788308230-maravillosa-casa-quinta-en-venta-alto-prado-_JM#polycard_client=search-nordic&amp;position=33&amp;search_layout=grid&amp;type=item&amp;tracking_id=b28ef08e-88ea-409c-9105-56c3a3497181</t>
  </si>
  <si>
    <t>https://casa.mercadolibre.com.ve/MLV-759695479-en-venta-casa-alto-hatillo-900c2070t-7h8b10e-_JM#polycard_client=search-nordic&amp;position=34&amp;search_layout=grid&amp;type=item&amp;tracking_id=b28ef08e-88ea-409c-9105-56c3a3497181</t>
  </si>
  <si>
    <t>https://casa.mercadolibre.com.ve/MLV-788180630-casa-en-venta-459-m2-urb-las-marias-el-hatillo-_JM#polycard_client=search-nordic&amp;position=35&amp;search_layout=grid&amp;type=item&amp;tracking_id=b28ef08e-88ea-409c-9105-56c3a3497181</t>
  </si>
  <si>
    <t>https://casa.mercadolibre.com.ve/MLV-757244193-venta-de-casa-santa-paula-mg-4-15368-_JM#polycard_client=search-nordic&amp;position=36&amp;search_layout=grid&amp;type=item&amp;tracking_id=b28ef08e-88ea-409c-9105-56c3a3497181</t>
  </si>
  <si>
    <t>https://casa.mercadolibre.com.ve/MLV-760015867-casa-en-venta-la-castellana-24-17217-_JM#polycard_client=search-nordic&amp;position=37&amp;search_layout=grid&amp;type=item&amp;tracking_id=b28ef08e-88ea-409c-9105-56c3a3497181</t>
  </si>
  <si>
    <t>https://casa.mercadolibre.com.ve/MLV-791408746-bella-e-iluminada-casa-en-venta-caurimare-_JM#polycard_client=search-nordic&amp;position=38&amp;search_layout=grid&amp;type=item&amp;tracking_id=b28ef08e-88ea-409c-9105-56c3a3497181</t>
  </si>
  <si>
    <t>https://casa.mercadolibre.com.ve/MLV-795077764-casa-en-venta-en-prados-del-este-_JM#polycard_client=search-nordic&amp;position=39&amp;search_layout=grid&amp;type=item&amp;tracking_id=b28ef08e-88ea-409c-9105-56c3a3497181</t>
  </si>
  <si>
    <t>https://casa.mercadolibre.com.ve/MLV-791954546-casa-en-venta-urb-solares-del-carmen-alto-hatillo-km-_JM#polycard_client=search-nordic&amp;position=40&amp;search_layout=grid&amp;type=item&amp;tracking_id=b28ef08e-88ea-409c-9105-56c3a3497181</t>
  </si>
  <si>
    <t>https://casa.mercadolibre.com.ve/MLV-792180544-casa-los-naranjos-el-cafetal-24-23604-re-_JM#polycard_client=search-nordic&amp;position=41&amp;search_layout=grid&amp;type=item&amp;tracking_id=b28ef08e-88ea-409c-9105-56c3a3497181</t>
  </si>
  <si>
    <t>https://casa.mercadolibre.com.ve/MLV-791534262-venta-casa-el-penon-24-20923-_JM#polycard_client=search-nordic&amp;position=42&amp;search_layout=grid&amp;type=item&amp;tracking_id=b28ef08e-88ea-409c-9105-56c3a3497181</t>
  </si>
  <si>
    <t>https://casa.mercadolibre.com.ve/MLV-755466585-casa-en-venta-prados-del-este-21-9715ar-_JM#polycard_client=search-nordic&amp;position=43&amp;search_layout=grid&amp;type=item&amp;tracking_id=b28ef08e-88ea-409c-9105-56c3a3497181</t>
  </si>
  <si>
    <t>https://casa.mercadolibre.com.ve/MLV-756097291-casa-en-venta-altamira-jose-carrillo-bm-mls-24-6225-_JM#polycard_client=search-nordic&amp;position=44&amp;search_layout=grid&amp;type=item&amp;tracking_id=b28ef08e-88ea-409c-9105-56c3a3497181</t>
  </si>
  <si>
    <t>https://casa.mercadolibre.com.ve/MLV-795120440-se-vende-casa-prados-del-este-fm-_JM#polycard_client=search-nordic&amp;position=45&amp;search_layout=grid&amp;type=item&amp;tracking_id=b28ef08e-88ea-409c-9105-56c3a3497181</t>
  </si>
  <si>
    <t>https://casa.mercadolibre.com.ve/MLV-788549286-casa-en-venta-santa-paula-jose-carrillo-bm-mls-23-28443-_JM#polycard_client=search-nordic&amp;position=46&amp;search_layout=grid&amp;type=item&amp;tracking_id=b28ef08e-88ea-409c-9105-56c3a3497181</t>
  </si>
  <si>
    <t>https://casa.mercadolibre.com.ve/MLV-786779326-lb23-32530-casa-en-venta-santa-fe-norte-_JM#polycard_client=search-nordic&amp;position=47&amp;search_layout=grid&amp;type=item&amp;tracking_id=b28ef08e-88ea-409c-9105-56c3a3497181</t>
  </si>
  <si>
    <t>https://casa.mercadolibre.com.ve/MLV-756596509-venta-de-casa-en-urb-san-roman-mls-24-16057-mnh-_JM#polycard_client=search-nordic&amp;position=48&amp;search_layout=grid&amp;type=item&amp;tracking_id=b28ef08e-88ea-409c-9105-56c3a3497181</t>
  </si>
  <si>
    <t>https://casa.mercadolibre.com.ve/MLV-757307495-casa-en-venta-los-naranjos-del-cafetal-abm-_JM#polycard_client=search-nordic&amp;position=1&amp;search_layout=grid&amp;type=item&amp;tracking_id=2e40c9d2-a980-4569-8409-2af3788dc829</t>
  </si>
  <si>
    <t>https://casa.mercadolibre.com.ve/MLV-786740978-lb23-28443-casa-en-venta-santa-paula-_JM#polycard_client=search-nordic&amp;position=2&amp;search_layout=grid&amp;type=item&amp;tracking_id=2e40c9d2-a980-4569-8409-2af3788dc829</t>
  </si>
  <si>
    <t>https://casa.mercadolibre.com.ve/MLV-759673291-casa-en-venta-alto-hatillo-mls-24-5711-carmen-febles-29-12-_JM#polycard_client=search-nordic&amp;position=3&amp;search_layout=grid&amp;type=item&amp;tracking_id=2e40c9d2-a980-4569-8409-2af3788dc829</t>
  </si>
  <si>
    <t>https://casa.mercadolibre.com.ve/MLV-759631453-580-m2-en-venta-casa-en-prados-del-este-4hab-6ba-4est-remodelada-piscina-mls23-31305-_JM#polycard_client=search-nordic&amp;position=4&amp;search_layout=grid&amp;type=item&amp;tracking_id=2e40c9d2-a980-4569-8409-2af3788dc829</t>
  </si>
  <si>
    <t>https://casa.mercadolibre.com.ve/MLV-793302894-venta-de-casa-en-los-palos-grandes-_JM#polycard_client=search-nordic&amp;position=5&amp;search_layout=grid&amp;type=item&amp;tracking_id=2e40c9d2-a980-4569-8409-2af3788dc829</t>
  </si>
  <si>
    <t>https://casa.mercadolibre.com.ve/MLV-755991581-hermosa-casa-multiples-niveles-en-venta-el-marques-_JM#polycard_client=search-nordic&amp;position=6&amp;search_layout=grid&amp;type=item&amp;tracking_id=2e40c9d2-a980-4569-8409-2af3788dc829</t>
  </si>
  <si>
    <t>https://casa.mercadolibre.com.ve/MLV-788959724-casa-en-venta-en-los-palos-grandes-_JM#polycard_client=search-nordic&amp;position=7&amp;search_layout=grid&amp;type=item&amp;tracking_id=2e40c9d2-a980-4569-8409-2af3788dc829</t>
  </si>
  <si>
    <t>https://casa.mercadolibre.com.ve/MLV-792674186-casa-en-venta-los-palos-grandes-mls-24-16967-em-_JM#polycard_client=search-nordic&amp;position=8&amp;search_layout=grid&amp;type=item&amp;tracking_id=2e40c9d2-a980-4569-8409-2af3788dc829</t>
  </si>
  <si>
    <t>https://casa.mercadolibre.com.ve/MLV-791383844-venta-de-exclusiva-casa-en-urb-prados-del-este-mls-22-21876-mnh-_JM#polycard_client=search-nordic&amp;position=9&amp;search_layout=grid&amp;type=item&amp;tracking_id=2e40c9d2-a980-4569-8409-2af3788dc829</t>
  </si>
  <si>
    <t>https://casa.mercadolibre.com.ve/MLV-795941180-casa-en-venta-prados-del-este-22-21876-_JM#polycard_client=search-nordic&amp;position=10&amp;search_layout=grid&amp;type=item&amp;tracking_id=2e40c9d2-a980-4569-8409-2af3788dc829</t>
  </si>
  <si>
    <t>https://casa.mercadolibre.com.ve/MLV-787752778-casa-de-ensueno-en-santa-paula-sl-_JM#polycard_client=search-nordic&amp;position=11&amp;search_layout=grid&amp;type=item&amp;tracking_id=2e40c9d2-a980-4569-8409-2af3788dc829</t>
  </si>
  <si>
    <t>https://casa.mercadolibre.com.ve/MLV-791850798-casa-en-venta-altamira-_JM#polycard_client=search-nordic&amp;position=12&amp;search_layout=grid&amp;type=item&amp;tracking_id=2e40c9d2-a980-4569-8409-2af3788dc829</t>
  </si>
  <si>
    <t>https://casa.mercadolibre.com.ve/MLV-786670184-casa-en-venta-urb-prados-del-este-lp-_JM#polycard_client=search-nordic&amp;position=13&amp;search_layout=grid&amp;type=item&amp;tracking_id=2e40c9d2-a980-4569-8409-2af3788dc829</t>
  </si>
  <si>
    <t>https://casa.mercadolibre.com.ve/MLV-794874614-quinta-venta-en-la-castellana-caracas-_JM#polycard_client=search-nordic&amp;position=14&amp;search_layout=grid&amp;type=item&amp;tracking_id=2e40c9d2-a980-4569-8409-2af3788dc829</t>
  </si>
  <si>
    <t>https://casa.mercadolibre.com.ve/MLV-795314952-casa-fabulosa-con-piscina-y-lista-para-mudarse-en-venta-prados-del-este-mls-23-31305-carmen-febles-_JM#polycard_client=search-nordic&amp;position=15&amp;search_layout=grid&amp;type=item&amp;tracking_id=2e40c9d2-a980-4569-8409-2af3788dc829</t>
  </si>
  <si>
    <t>https://casa.mercadolibre.com.ve/MLV-791722520-oportunidad-en-calle-cerrada-con-vigilancia-privadacasa-en-venta-prados-del-este-mls-22-21876-francis-zeppieri-2809-_JM#polycard_client=search-nordic&amp;position=16&amp;search_layout=grid&amp;type=item&amp;tracking_id=2e40c9d2-a980-4569-8409-2af3788dc829</t>
  </si>
  <si>
    <t>https://casa.mercadolibre.com.ve/MLV-755832317-casa-de-ensueno-en-venta-en-santa-paula-sl-_JM#polycard_client=search-nordic&amp;position=17&amp;search_layout=grid&amp;type=item&amp;tracking_id=2e40c9d2-a980-4569-8409-2af3788dc829</t>
  </si>
  <si>
    <t>https://casa.mercadolibre.com.ve/MLV-788208730-ventacasaalto-hatillo4h4b6pe-_JM#polycard_client=search-nordic&amp;position=18&amp;search_layout=grid&amp;type=item&amp;tracking_id=2e40c9d2-a980-4569-8409-2af3788dc829</t>
  </si>
  <si>
    <t>https://casa.mercadolibre.com.ve/MLV-788104124-venta-apartamento-penthouse-las-mesetas-_JM#polycard_client=search-nordic&amp;position=19&amp;search_layout=grid&amp;type=item&amp;tracking_id=2e40c9d2-a980-4569-8409-2af3788dc829</t>
  </si>
  <si>
    <t>https://casa.mercadolibre.com.ve/MLV-787707262-jdv-cod-22-21876-casa-en-venta-en-prados-del-este-_JM#polycard_client=search-nordic&amp;position=20&amp;search_layout=grid&amp;type=item&amp;tracking_id=2e40c9d2-a980-4569-8409-2af3788dc829</t>
  </si>
  <si>
    <t>https://casa.mercadolibre.com.ve/MLV-788971978-jdv-cod-24-15346-casa-en-venta-en-altamira-_JM#polycard_client=search-nordic&amp;position=21&amp;search_layout=grid&amp;type=item&amp;tracking_id=2e40c9d2-a980-4569-8409-2af3788dc829</t>
  </si>
  <si>
    <t>https://casa.mercadolibre.com.ve/MLV-790882676-en-los-palos-grandes-gran-oportunidad-venta-casa-pf-ny-14-_JM#polycard_client=search-nordic&amp;position=22&amp;search_layout=grid&amp;type=item&amp;tracking_id=2e40c9d2-a980-4569-8409-2af3788dc829</t>
  </si>
  <si>
    <t>https://casa.mercadolibre.com.ve/MLV-759695469-casa-en-venta-cumbres-de-curumo-calle-privada-729m2-_JM#polycard_client=search-nordic&amp;position=23&amp;search_layout=grid&amp;type=item&amp;tracking_id=2e40c9d2-a980-4569-8409-2af3788dc829</t>
  </si>
  <si>
    <t>https://casa.mercadolibre.com.ve/MLV-788336252-vendoalquilo-casa-900m2-5h7b8p-los-guayabitos-5409-_JM#polycard_client=search-nordic&amp;position=24&amp;search_layout=grid&amp;type=item&amp;tracking_id=2e40c9d2-a980-4569-8409-2af3788dc829</t>
  </si>
  <si>
    <t>https://casa.mercadolibre.com.ve/MLV-759708275-en-venta-casa-caurimare-calle-c6-_JM#polycard_client=search-nordic&amp;position=25&amp;search_layout=grid&amp;type=item&amp;tracking_id=2e40c9d2-a980-4569-8409-2af3788dc829</t>
  </si>
  <si>
    <t>https://casa.mercadolibre.com.ve/MLV-758284339-hermosa-casa-en-venta-la-castellana-3-habitaciones-_JM#polycard_client=search-nordic&amp;position=26&amp;search_layout=grid&amp;type=item&amp;tracking_id=2e40c9d2-a980-4569-8409-2af3788dc829</t>
  </si>
  <si>
    <t>https://casa.mercadolibre.com.ve/MLV-794962992-casa-con-piscina-en-venta-en-prados-del-este-23-31305-cs-_JM#polycard_client=search-nordic&amp;position=27&amp;search_layout=grid&amp;type=item&amp;tracking_id=2e40c9d2-a980-4569-8409-2af3788dc829</t>
  </si>
  <si>
    <t>https://casa.mercadolibre.com.ve/MLV-759418137-bella-casa-en-venta-en-los-naranjos-del-cafetal-24-23604-cs-_JM#polycard_client=search-nordic&amp;position=28&amp;search_layout=grid&amp;type=item&amp;tracking_id=2e40c9d2-a980-4569-8409-2af3788dc829</t>
  </si>
  <si>
    <t>https://casa.mercadolibre.com.ve/MLV-795004008-espaciosa-y-remodelada-casa-en-venta-en-campo-claro-yf-_JM#polycard_client=search-nordic&amp;position=29&amp;search_layout=grid&amp;type=item&amp;tracking_id=2e40c9d2-a980-4569-8409-2af3788dc829</t>
  </si>
  <si>
    <t>https://casa.mercadolibre.com.ve/MLV-790278372-magnifica-casa-en-venta-en-cumbres-de-curumo-yf-_JM#polycard_client=search-nordic&amp;position=30&amp;search_layout=grid&amp;type=item&amp;tracking_id=2e40c9d2-a980-4569-8409-2af3788dc829</t>
  </si>
  <si>
    <t>https://casa.mercadolibre.com.ve/MLV-788682040-se-vende-casa-en-terrazas-del-club-hipico-mls-23-10059-_JM#polycard_client=search-nordic&amp;position=31&amp;search_layout=grid&amp;type=item&amp;tracking_id=2e40c9d2-a980-4569-8409-2af3788dc829</t>
  </si>
  <si>
    <t>https://casa.mercadolibre.com.ve/MLV-759566823-exclusiva-casa-en-venta-en-prados-del-este-yf-_JM#polycard_client=search-nordic&amp;position=32&amp;search_layout=grid&amp;type=item&amp;tracking_id=2e40c9d2-a980-4569-8409-2af3788dc829</t>
  </si>
  <si>
    <t>https://casa.mercadolibre.com.ve/MLV-792633716-casa-en-venta-remodelada-los-naranjos-del-cafetal-_JM#polycard_client=search-nordic&amp;position=33&amp;search_layout=grid&amp;type=item&amp;tracking_id=2e40c9d2-a980-4569-8409-2af3788dc829</t>
  </si>
  <si>
    <t>https://casa.mercadolibre.com.ve/MLV-795120952-hermosa-propiedad-casa-en-venta-en-el-marques-yf-_JM#polycard_client=search-nordic&amp;position=34&amp;search_layout=grid&amp;type=item&amp;tracking_id=2e40c9d2-a980-4569-8409-2af3788dc829</t>
  </si>
  <si>
    <t>https://casa.mercadolibre.com.ve/MLV-788772878-se-vende-casa-en-loma-linda-mls-23-29580-_JM#polycard_client=search-nordic&amp;position=35&amp;search_layout=grid&amp;type=item&amp;tracking_id=2e40c9d2-a980-4569-8409-2af3788dc829</t>
  </si>
  <si>
    <t>https://casa.mercadolibre.com.ve/MLV-757201479-acogedora-casa-en-venta-en-prados-del-este-yf-_JM#polycard_client=search-nordic&amp;position=36&amp;search_layout=grid&amp;type=item&amp;tracking_id=2e40c9d2-a980-4569-8409-2af3788dc829</t>
  </si>
  <si>
    <t>https://casa.mercadolibre.com.ve/MLV-794908358-extraordinaria-casa-disponible-en-venta-mls-23-10059-terrazas-del-club-hipico-_JM#polycard_client=search-nordic&amp;position=37&amp;search_layout=grid&amp;type=item&amp;tracking_id=2e40c9d2-a980-4569-8409-2af3788dc829</t>
  </si>
  <si>
    <t>https://casa.mercadolibre.com.ve/MLV-788945758-se-vende-casa-en-santa-marta-mls-24-1026-_JM#polycard_client=search-nordic&amp;position=38&amp;search_layout=grid&amp;type=item&amp;tracking_id=2e40c9d2-a980-4569-8409-2af3788dc829</t>
  </si>
  <si>
    <t>https://casa.mercadolibre.com.ve/MLV-793643624-casa-en-venta-en-las-mercedes-caracas-24-16057-lsig-_JM#polycard_client=search-nordic&amp;position=39&amp;search_layout=grid&amp;type=item&amp;tracking_id=2e40c9d2-a980-4569-8409-2af3788dc829</t>
  </si>
  <si>
    <t>https://casa.mercadolibre.com.ve/MLV-792458578-casa-en-venta-la-trinidad-_JM#polycard_client=search-nordic&amp;position=40&amp;search_layout=grid&amp;type=item&amp;tracking_id=2e40c9d2-a980-4569-8409-2af3788dc829</t>
  </si>
  <si>
    <t>https://casa.mercadolibre.com.ve/MLV-786849744-casa-en-venta-23-23355-en-macaracuay-_JM#polycard_client=search-nordic&amp;position=41&amp;search_layout=grid&amp;type=item&amp;tracking_id=2e40c9d2-a980-4569-8409-2af3788dc829</t>
  </si>
  <si>
    <t>https://casa.mercadolibre.com.ve/MLV-787139854-casa-en-venta-23-668-en-santa-paula-_JM#polycard_client=search-nordic&amp;position=42&amp;search_layout=grid&amp;type=item&amp;tracking_id=2e40c9d2-a980-4569-8409-2af3788dc829</t>
  </si>
  <si>
    <t>https://casa.mercadolibre.com.ve/MLV-789711204-casa-en-venta-campo-claro-_JM#polycard_client=search-nordic&amp;position=43&amp;search_layout=grid&amp;type=item&amp;tracking_id=2e40c9d2-a980-4569-8409-2af3788dc829</t>
  </si>
  <si>
    <t>https://casa.mercadolibre.com.ve/MLV-788559438-se-vende-casa-en-prados-del-este-mls-22-27324-_JM#polycard_client=search-nordic&amp;position=44&amp;search_layout=grid&amp;type=item&amp;tracking_id=2e40c9d2-a980-4569-8409-2af3788dc829</t>
  </si>
  <si>
    <t>https://casa.mercadolibre.com.ve/MLV-756384423-casa-en-venta-urbsanta-marta-mls-24-1026-sc-_JM#polycard_client=search-nordic&amp;position=45&amp;search_layout=grid&amp;type=item&amp;tracking_id=2e40c9d2-a980-4569-8409-2af3788dc829</t>
  </si>
  <si>
    <t>https://casa.mercadolibre.com.ve/MLV-759842135-23-31305-fabulosa-casa-en-prados-del-este-_JM#polycard_client=search-nordic&amp;position=46&amp;search_layout=grid&amp;type=item&amp;tracking_id=2e40c9d2-a980-4569-8409-2af3788dc829</t>
  </si>
  <si>
    <t>https://casa.mercadolibre.com.ve/MLV-794315690-pc-se-vende-casa-1579m2-oripoto-tusmare-_JM#polycard_client=search-nordic&amp;position=47&amp;search_layout=grid&amp;type=item&amp;tracking_id=2e40c9d2-a980-4569-8409-2af3788dc829</t>
  </si>
  <si>
    <t>https://casa.mercadolibre.com.ve/MLV-793342238-casa-en-venta-prados-del-este-mls-24-10604-yelixa-a-_JM#polycard_client=search-nordic&amp;position=48&amp;search_layout=grid&amp;type=item&amp;tracking_id=2e40c9d2-a980-4569-8409-2af3788dc829</t>
  </si>
  <si>
    <t>https://casa.mercadolibre.com.ve/MLV-788682056-se-vende-casa-en-prados-del-este-mls-21-9715-_JM#polycard_client=search-nordic&amp;position=1&amp;search_layout=grid&amp;type=item&amp;tracking_id=95d0c7ae-0edf-4b83-ad30-de8997f7aa80</t>
  </si>
  <si>
    <t>https://casa.mercadolibre.com.ve/MLV-758339071-casa-venta-los-naranjos-del-cafetal-ye-_JM#polycard_client=search-nordic&amp;position=2&amp;search_layout=grid&amp;type=item&amp;tracking_id=95d0c7ae-0edf-4b83-ad30-de8997f7aa80</t>
  </si>
  <si>
    <t>https://casa.mercadolibre.com.ve/MLV-756506159-se-vende-casa-en-cumbres-de-curumo-mls-24-1654-_JM#polycard_client=search-nordic&amp;position=3&amp;search_layout=grid&amp;type=item&amp;tracking_id=95d0c7ae-0edf-4b83-ad30-de8997f7aa80</t>
  </si>
  <si>
    <t>https://casa.mercadolibre.com.ve/MLV-788349070-se-vende-casa-550m2-4hs3bs4p-la-lagunita-5768-_JM#polycard_client=search-nordic&amp;position=4&amp;search_layout=grid&amp;type=item&amp;tracking_id=95d0c7ae-0edf-4b83-ad30-de8997f7aa80</t>
  </si>
  <si>
    <t>https://casa.mercadolibre.com.ve/MLV-792597718-venta-casa-alta-florida-caracas-156498-_JM#polycard_client=search-nordic&amp;position=5&amp;search_layout=grid&amp;type=item&amp;tracking_id=95d0c7ae-0edf-4b83-ad30-de8997f7aa80</t>
  </si>
  <si>
    <t>https://casa.mercadolibre.com.ve/MLV-756401923-casa-en-venta-la-lagunita-country-club-jose-carrillo-bm-mls-23-30070-_JM#polycard_client=search-nordic&amp;position=6&amp;search_layout=grid&amp;type=item&amp;tracking_id=95d0c7ae-0edf-4b83-ad30-de8997f7aa80</t>
  </si>
  <si>
    <t>https://casa.mercadolibre.com.ve/MLV-789153354-se-vende-casa-en-campo-claro-mls-23-32899-_JM#polycard_client=search-nordic&amp;position=7&amp;search_layout=grid&amp;type=item&amp;tracking_id=95d0c7ae-0edf-4b83-ad30-de8997f7aa80</t>
  </si>
  <si>
    <t>https://casa.mercadolibre.com.ve/MLV-787726762-espectacular-casa-en-venta-en-la-castellana-_JM#polycard_client=search-nordic&amp;position=8&amp;search_layout=grid&amp;type=item&amp;tracking_id=95d0c7ae-0edf-4b83-ad30-de8997f7aa80</t>
  </si>
  <si>
    <t>https://casa.mercadolibre.com.ve/MLV-788337360-vendo-casa-350m2-4h5b6p-alto-hatillo-0115-_JM#polycard_client=search-nordic&amp;position=9&amp;search_layout=grid&amp;type=item&amp;tracking_id=95d0c7ae-0edf-4b83-ad30-de8997f7aa80</t>
  </si>
  <si>
    <t>https://casa.mercadolibre.com.ve/MLV-786702604-apartamento-en-venta-en-prados-del-este-_JM#polycard_client=search-nordic&amp;position=10&amp;search_layout=grid&amp;type=item&amp;tracking_id=95d0c7ae-0edf-4b83-ad30-de8997f7aa80</t>
  </si>
  <si>
    <t>https://casa.mercadolibre.com.ve/MLV-760202845-hermosa-y-amplia-casa-en-venta-la-lagunita-country-club-caracas-23-2005-_JM#polycard_client=search-nordic&amp;position=11&amp;search_layout=grid&amp;type=item&amp;tracking_id=95d0c7ae-0edf-4b83-ad30-de8997f7aa80</t>
  </si>
  <si>
    <t>https://casa.mercadolibre.com.ve/MLV-795331214-es-para-ti-preciosa-casa-en-venta-prados-del-este-_JM#polycard_client=search-nordic&amp;position=12&amp;search_layout=grid&amp;type=item&amp;tracking_id=95d0c7ae-0edf-4b83-ad30-de8997f7aa80</t>
  </si>
  <si>
    <t>https://casa.mercadolibre.com.ve/MLV-794276540-pc-en-venta-casa-los-palos-grandes-_JM#polycard_client=search-nordic&amp;position=13&amp;search_layout=grid&amp;type=item&amp;tracking_id=95d0c7ae-0edf-4b83-ad30-de8997f7aa80</t>
  </si>
  <si>
    <t>https://casa.mercadolibre.com.ve/MLV-788280268-casa-en-venta-santa-paula-_JM#polycard_client=search-nordic&amp;position=14&amp;search_layout=grid&amp;type=item&amp;tracking_id=95d0c7ae-0edf-4b83-ad30-de8997f7aa80</t>
  </si>
  <si>
    <t>https://casa.mercadolibre.com.ve/MLV-758282347-casa-en-venta-en-san-roman-codigo-1-089-_JM#polycard_client=search-nordic&amp;position=15&amp;search_layout=grid&amp;type=item&amp;tracking_id=95d0c7ae-0edf-4b83-ad30-de8997f7aa80</t>
  </si>
  <si>
    <t>https://casa.mercadolibre.com.ve/MLV-788363272-vendo-casa-550m2-4h6b4p-los-chorros-8201-_JM#polycard_client=search-nordic&amp;position=16&amp;search_layout=grid&amp;type=item&amp;tracking_id=95d0c7ae-0edf-4b83-ad30-de8997f7aa80</t>
  </si>
  <si>
    <t>https://casa.mercadolibre.com.ve/MLV-756067353-casa-en-venta-24-16967-en-los-palos-grandes-_JM#polycard_client=search-nordic&amp;position=17&amp;search_layout=grid&amp;type=item&amp;tracking_id=95d0c7ae-0edf-4b83-ad30-de8997f7aa80</t>
  </si>
  <si>
    <t>https://casa.mercadolibre.com.ve/MLV-790841842-casa-comercial-en-venta-en-los-palos-grandes-abm-_JM#polycard_client=search-nordic&amp;position=18&amp;search_layout=grid&amp;type=item&amp;tracking_id=95d0c7ae-0edf-4b83-ad30-de8997f7aa80</t>
  </si>
  <si>
    <t>https://casa.mercadolibre.com.ve/MLV-788665236-se-vende-casa-en-la-lagunita-country-club-mls-23-30070-_JM#polycard_client=search-nordic&amp;position=19&amp;search_layout=grid&amp;type=item&amp;tracking_id=95d0c7ae-0edf-4b83-ad30-de8997f7aa80</t>
  </si>
  <si>
    <t>https://casa.mercadolibre.com.ve/MLV-788965158-se-vende-casa-en-santa-paula-mls-23-668-_JM#polycard_client=search-nordic&amp;position=20&amp;search_layout=grid&amp;type=item&amp;tracking_id=95d0c7ae-0edf-4b83-ad30-de8997f7aa80</t>
  </si>
  <si>
    <t>https://casa.mercadolibre.com.ve/MLV-795729012-ga-23-31305-casa-en-venta-en-prados-del-este-distrito-metropolitano-_JM#polycard_client=search-nordic&amp;position=21&amp;search_layout=grid&amp;type=item&amp;tracking_id=95d0c7ae-0edf-4b83-ad30-de8997f7aa80</t>
  </si>
  <si>
    <t>https://casa.mercadolibre.com.ve/MLV-795745800-casa-en-venta-caurimare-mls-22-12980-km-_JM#polycard_client=search-nordic&amp;position=22&amp;search_layout=grid&amp;type=item&amp;tracking_id=95d0c7ae-0edf-4b83-ad30-de8997f7aa80</t>
  </si>
  <si>
    <t>https://casa.mercadolibre.com.ve/MLV-789111940-chuao-casa-comercial-_JM#polycard_client=search-nordic&amp;position=23&amp;search_layout=grid&amp;type=item&amp;tracking_id=95d0c7ae-0edf-4b83-ad30-de8997f7aa80</t>
  </si>
  <si>
    <t>https://casa.mercadolibre.com.ve/MLV-795900550-casa-en-venta-en-los-naranjos-del-cafetal-_JM#polycard_client=search-nordic&amp;position=24&amp;search_layout=grid&amp;type=item&amp;tracking_id=95d0c7ae-0edf-4b83-ad30-de8997f7aa80</t>
  </si>
  <si>
    <t>https://casa.mercadolibre.com.ve/MLV-795339826-en-venta-casa-de-una-sola-planta-prados-del-este-_JM#polycard_client=search-nordic&amp;position=25&amp;search_layout=grid&amp;type=item&amp;tracking_id=95d0c7ae-0edf-4b83-ad30-de8997f7aa80</t>
  </si>
  <si>
    <t>https://casa.mercadolibre.com.ve/MLV-795707190-casa-en-venta-lomas-del-mirador-_JM#polycard_client=search-nordic&amp;position=26&amp;search_layout=grid&amp;type=item&amp;tracking_id=95d0c7ae-0edf-4b83-ad30-de8997f7aa80</t>
  </si>
  <si>
    <t>https://casa.mercadolibre.com.ve/MLV-795656138-casa-en-venta-en-prados-del-este-_JM#polycard_client=search-nordic&amp;position=27&amp;search_layout=grid&amp;type=item&amp;tracking_id=95d0c7ae-0edf-4b83-ad30-de8997f7aa80</t>
  </si>
  <si>
    <t>https://casa.mercadolibre.com.ve/MLV-795395390-casa-en-venta-colinas-de-bello-monte-vista-al-avila-calle-privada-_JM#polycard_client=search-nordic&amp;position=28&amp;search_layout=grid&amp;type=item&amp;tracking_id=95d0c7ae-0edf-4b83-ad30-de8997f7aa80</t>
  </si>
  <si>
    <t>https://casa.mercadolibre.com.ve/MLV-759842275-venta-de-casa-los-naranjos-del-cafetal-mg-4-22349-_JM#polycard_client=search-nordic&amp;position=29&amp;search_layout=grid&amp;type=item&amp;tracking_id=95d0c7ae-0edf-4b83-ad30-de8997f7aa80</t>
  </si>
  <si>
    <t>https://casa.mercadolibre.com.ve/MLV-759897759-encantadora-casa-en-venta-en-una-tranquila-urbanizacion-en-santa-paula-mls-24-15368-mb-_JM#polycard_client=search-nordic&amp;position=30&amp;search_layout=grid&amp;type=item&amp;tracking_id=95d0c7ae-0edf-4b83-ad30-de8997f7aa80</t>
  </si>
  <si>
    <t>https://casa.mercadolibre.com.ve/MLV-759841531-casa-en-venta-los-naranjos-del-cafetal-as-_JM#polycard_client=search-nordic&amp;position=31&amp;search_layout=grid&amp;type=item&amp;tracking_id=95d0c7ae-0edf-4b83-ad30-de8997f7aa80</t>
  </si>
  <si>
    <t>https://casa.mercadolibre.com.ve/MLV-795802534-ga-24-15346-casa-en-venta-en-altamira-distrito-metropolitano-_JM#polycard_client=search-nordic&amp;position=32&amp;search_layout=grid&amp;type=item&amp;tracking_id=95d0c7ae-0edf-4b83-ad30-de8997f7aa80</t>
  </si>
  <si>
    <t>https://casa.mercadolibre.com.ve/MLV-795907372-venta-de-conjunto-residencial-de-2-casas-chalets-en-la-urbanizacion-miranda-_JM#polycard_client=search-nordic&amp;position=33&amp;search_layout=grid&amp;type=item&amp;tracking_id=95d0c7ae-0edf-4b83-ad30-de8997f7aa80</t>
  </si>
  <si>
    <t>https://casa.mercadolibre.com.ve/MLV-759816699-venta-de-espectacular-casa-en-urb-oripoto-mls-24-8975-mnh-_JM#polycard_client=search-nordic&amp;position=34&amp;search_layout=grid&amp;type=item&amp;tracking_id=95d0c7ae-0edf-4b83-ad30-de8997f7aa80</t>
  </si>
  <si>
    <t>https://casa.mercadolibre.com.ve/MLV-791919356-ls-vende-casa-colinas-del-tamanaco-_JM#polycard_client=search-nordic&amp;position=35&amp;search_layout=grid&amp;type=item&amp;tracking_id=95d0c7ae-0edf-4b83-ad30-de8997f7aa80</t>
  </si>
  <si>
    <t>https://casa.mercadolibre.com.ve/MLV-793817446-ls-vende-casa-multifamiliar-alto-hatillo-_JM#polycard_client=search-nordic&amp;position=36&amp;search_layout=grid&amp;type=item&amp;tracking_id=95d0c7ae-0edf-4b83-ad30-de8997f7aa80</t>
  </si>
  <si>
    <t>https://casa.mercadolibre.com.ve/MLV-793873368-casa-en-venta-urb-la-floresta-_JM#polycard_client=search-nordic&amp;position=37&amp;search_layout=grid&amp;type=item&amp;tracking_id=95d0c7ae-0edf-4b83-ad30-de8997f7aa80</t>
  </si>
  <si>
    <t>https://casa.mercadolibre.com.ve/MLV-792694668-casa-en-venta-santa-paula-en-calle-cerrada-con-vigilancia-23-28443-mr-_JM#polycard_client=search-nordic&amp;position=38&amp;search_layout=grid&amp;type=item&amp;tracking_id=95d0c7ae-0edf-4b83-ad30-de8997f7aa80</t>
  </si>
  <si>
    <t>https://casa.mercadolibre.com.ve/MLV-759062745-casa-en-venta-urb-cumbres-de-curumo-_JM#polycard_client=search-nordic&amp;position=39&amp;search_layout=grid&amp;type=item&amp;tracking_id=95d0c7ae-0edf-4b83-ad30-de8997f7aa80</t>
  </si>
  <si>
    <t>https://casa.mercadolibre.com.ve/MLV-755273177-24-15008-increible-casa-en-terrazas-del-club-hipico-_JM#polycard_client=search-nordic&amp;position=40&amp;search_layout=grid&amp;type=item&amp;tracking_id=95d0c7ae-0edf-4b83-ad30-de8997f7aa80</t>
  </si>
  <si>
    <t>https://casa.mercadolibre.com.ve/MLV-755550265-vendo-casa-en-caurimaresmb-_JM#polycard_client=search-nordic&amp;position=41&amp;search_layout=grid&amp;type=item&amp;tracking_id=95d0c7ae-0edf-4b83-ad30-de8997f7aa80</t>
  </si>
  <si>
    <t>https://casa.mercadolibre.com.ve/MLV-789214070-casa-en-venta-en-prados-del-este-_JM#polycard_client=search-nordic&amp;position=42&amp;search_layout=grid&amp;type=item&amp;tracking_id=95d0c7ae-0edf-4b83-ad30-de8997f7aa80</t>
  </si>
  <si>
    <t>https://casa.mercadolibre.com.ve/MLV-786751100-casa-en-venta-en-la-lagunita-country-club-_JM#polycard_client=search-nordic&amp;position=43&amp;search_layout=grid&amp;type=item&amp;tracking_id=95d0c7ae-0edf-4b83-ad30-de8997f7aa80</t>
  </si>
  <si>
    <t>https://casa.mercadolibre.com.ve/MLV-756118547-leandro-manzano-casa-en-ventasan-roman-mls-24-16057-sc-_JM#polycard_client=search-nordic&amp;position=44&amp;search_layout=grid&amp;type=item&amp;tracking_id=95d0c7ae-0edf-4b83-ad30-de8997f7aa80</t>
  </si>
  <si>
    <t>https://casa.mercadolibre.com.ve/MLV-795184174-venta-de-casa-en-la-lagunita-country-club-gc-_JM#polycard_client=search-nordic&amp;position=45&amp;search_layout=grid&amp;type=item&amp;tracking_id=95d0c7ae-0edf-4b83-ad30-de8997f7aa80</t>
  </si>
  <si>
    <t>https://casa.mercadolibre.com.ve/MLV-756349765-estupenda-casa-moderna-construida-con-mucho-estilo-en-colinas-del-tamanaco-mls-23-33832-zr-_JM#polycard_client=search-nordic&amp;position=46&amp;search_layout=grid&amp;type=item&amp;tracking_id=95d0c7ae-0edf-4b83-ad30-de8997f7aa80</t>
  </si>
  <si>
    <t>https://casa.mercadolibre.com.ve/MLV-794868118-casa-en-venta-la-lagunita-country-club-mls-24-25099-bm-_JM#polycard_client=search-nordic&amp;position=47&amp;search_layout=grid&amp;type=item&amp;tracking_id=95d0c7ae-0edf-4b83-ad30-de8997f7aa80</t>
  </si>
  <si>
    <t>https://casa.mercadolibre.com.ve/MLV-786946600-casa-ubicada-en-calle-cerrada-con-vigilancia-de-la-prestigiosa-urbanizacion-cumbres-de-curumo-con-360-m2-de-construccion-y-846-m2-de-terreno-en-venta-cumbres-de-curumo-mls-23-23596-francis-zeppieri-_JM#polycard_client=search-nordic&amp;position=48&amp;search_layout=grid&amp;type=item&amp;tracking_id=95d0c7ae-0edf-4b83-ad30-de8997f7aa80</t>
  </si>
  <si>
    <t>https://casa.mercadolibre.com.ve/MLV-788673284-bellisima-casa-en-venta-alto-hatillo-mls24-193-_JM#polycard_client=search-nordic&amp;position=1&amp;search_layout=grid&amp;type=item&amp;tracking_id=70806fcf-6c46-47d3-85f4-73f7eccd3c39</t>
  </si>
  <si>
    <t>https://casa.mercadolibre.com.ve/MLV-756261281-casa-en-venta-los-palos-grandes-mls24-17576-_JM#polycard_client=search-nordic&amp;position=2&amp;search_layout=grid&amp;type=item&amp;tracking_id=70806fcf-6c46-47d3-85f4-73f7eccd3c39</t>
  </si>
  <si>
    <t>https://casa.mercadolibre.com.ve/MLV-794536636-simon-gonzalez-moderna-casa-en-venta-la-floresta-mls-24-14944-sg-_JM#polycard_client=search-nordic&amp;position=3&amp;search_layout=grid&amp;type=item&amp;tracking_id=70806fcf-6c46-47d3-85f4-73f7eccd3c39</t>
  </si>
  <si>
    <t>https://casa.mercadolibre.com.ve/MLV-787244118-hermosa-casa-ubicada-en-alto-prado-estilo-mediterraneo-de-3-niveles-con-increible-vista-al-avila-mls-24-8521-carmen-febles-23-10-_JM#polycard_client=search-nordic&amp;position=4&amp;search_layout=grid&amp;type=item&amp;tracking_id=70806fcf-6c46-47d3-85f4-73f7eccd3c39</t>
  </si>
  <si>
    <t>https://casa.mercadolibre.com.ve/MLV-792633528-casa-en-ventala-lagunita-country-club-mls-24-17258-sc-_JM#polycard_client=search-nordic&amp;position=5&amp;search_layout=grid&amp;type=item&amp;tracking_id=70806fcf-6c46-47d3-85f4-73f7eccd3c39</t>
  </si>
  <si>
    <t>https://casa.mercadolibre.com.ve/MLV-791572634-casa-espectacular-con-excelente-distribucion-en-los-palos-grandes-a-la-venta-24-16967-mn-caracas-chacao-_JM#polycard_client=search-nordic&amp;position=6&amp;search_layout=grid&amp;type=item&amp;tracking_id=70806fcf-6c46-47d3-85f4-73f7eccd3c39</t>
  </si>
  <si>
    <t>https://casa.mercadolibre.com.ve/MLV-792659422-casa-en-ventaalto-hatillo-mls-24-17230-sc-_JM#polycard_client=search-nordic&amp;position=7&amp;search_layout=grid&amp;type=item&amp;tracking_id=70806fcf-6c46-47d3-85f4-73f7eccd3c39</t>
  </si>
  <si>
    <t>https://casa.mercadolibre.com.ve/MLV-795303618-casa-en-venta-en-colinas-del-tamanaco-mls-23-33832-_JM#polycard_client=search-nordic&amp;position=8&amp;search_layout=grid&amp;type=item&amp;tracking_id=70806fcf-6c46-47d3-85f4-73f7eccd3c39</t>
  </si>
  <si>
    <t>https://casa.mercadolibre.com.ve/MLV-759658711-casa-en-venta-la-castellana-mls-24-17217-_JM#polycard_client=search-nordic&amp;position=9&amp;search_layout=grid&amp;type=item&amp;tracking_id=70806fcf-6c46-47d3-85f4-73f7eccd3c39</t>
  </si>
  <si>
    <t>https://casa.mercadolibre.com.ve/MLV-793231984-casa-en-ventasan-roman-mls-24-16057-sc-_JM#polycard_client=search-nordic&amp;position=10&amp;search_layout=grid&amp;type=item&amp;tracking_id=70806fcf-6c46-47d3-85f4-73f7eccd3c39</t>
  </si>
  <si>
    <t>https://casa.mercadolibre.com.ve/MLV-786000382-casa-espectacular-con-excelente-distribucion-a-la-venta-ubicado-en-cumbres-de-curumo-24-18273-mn-caracas-baruta-_JM#polycard_client=search-nordic&amp;position=11&amp;search_layout=grid&amp;type=item&amp;tracking_id=70806fcf-6c46-47d3-85f4-73f7eccd3c39</t>
  </si>
  <si>
    <t>https://casa.mercadolibre.com.ve/MLV-759067985-casa-en-venta-la-lagunita-country-club-mls-23-2005-bm-_JM#polycard_client=search-nordic&amp;position=12&amp;search_layout=grid&amp;type=item&amp;tracking_id=70806fcf-6c46-47d3-85f4-73f7eccd3c39</t>
  </si>
  <si>
    <t>https://casa.mercadolibre.com.ve/MLV-793791586-casa-en-venta-en-la-lagunita-country-club-mls-24-17258-carla-gonzalez-sl-_JM#polycard_client=search-nordic&amp;position=13&amp;search_layout=grid&amp;type=item&amp;tracking_id=70806fcf-6c46-47d3-85f4-73f7eccd3c39</t>
  </si>
  <si>
    <t>https://casa.mercadolibre.com.ve/MLV-759576653-baja-de-precio-casa-en-santa-paula-mls-24-15368-andrea-schmidt-_JM#polycard_client=search-nordic&amp;position=14&amp;search_layout=grid&amp;type=item&amp;tracking_id=70806fcf-6c46-47d3-85f4-73f7eccd3c39</t>
  </si>
  <si>
    <t>https://casa.mercadolibre.com.ve/MLV-790434062-casa-en-venta-en-cumbres-de-curumo-mls-24-18273-mr-_JM#polycard_client=search-nordic&amp;position=15&amp;search_layout=grid&amp;type=item&amp;tracking_id=70806fcf-6c46-47d3-85f4-73f7eccd3c39</t>
  </si>
  <si>
    <t>https://casa.mercadolibre.com.ve/MLV-795010060-casa-comercial-en-venta-los-dos-caminos-_JM#polycard_client=search-nordic&amp;position=16&amp;search_layout=grid&amp;type=item&amp;tracking_id=70806fcf-6c46-47d3-85f4-73f7eccd3c39</t>
  </si>
  <si>
    <t>https://casa.mercadolibre.com.ve/MLV-759897581-se-ofrece-en-venta-espectacular-y-hermosa-casa-quinta-en-el-marques-_JM#polycard_client=search-nordic&amp;position=17&amp;search_layout=grid&amp;type=item&amp;tracking_id=70806fcf-6c46-47d3-85f4-73f7eccd3c39</t>
  </si>
  <si>
    <t>https://casa.mercadolibre.com.ve/MLV-755577147-se-vende-casa-450m2-3hsanexo6b3p-altamira-_JM#polycard_client=search-nordic&amp;position=18&amp;search_layout=grid&amp;type=item&amp;tracking_id=70806fcf-6c46-47d3-85f4-73f7eccd3c39</t>
  </si>
  <si>
    <t>https://casa.mercadolibre.com.ve/MLV-789369708-casa-remodelada-en-venta-en-prados-del-este-de-288-mtrs2-_JM#polycard_client=search-nordic&amp;position=19&amp;search_layout=grid&amp;type=item&amp;tracking_id=70806fcf-6c46-47d3-85f4-73f7eccd3c39</t>
  </si>
  <si>
    <t>https://casa.mercadolibre.com.ve/MLV-755672675-yf-hermosa-quinta-en-venta-en-santa-fe-norte-merw-_JM#polycard_client=search-nordic&amp;position=20&amp;search_layout=grid&amp;type=item&amp;tracking_id=70806fcf-6c46-47d3-85f4-73f7eccd3c39</t>
  </si>
  <si>
    <t>https://casa.mercadolibre.com.ve/MLV-793860350-se-vende-quina-comercial-de-3-pisos-en-la-campina-_JM#polycard_client=search-nordic&amp;position=21&amp;search_layout=grid&amp;type=item&amp;tracking_id=70806fcf-6c46-47d3-85f4-73f7eccd3c39</t>
  </si>
  <si>
    <t>https://casa.mercadolibre.com.ve/MLV-786861882-casa-en-venta-alta-florida-24-3982k-_JM#polycard_client=search-nordic&amp;position=22&amp;search_layout=grid&amp;type=item&amp;tracking_id=70806fcf-6c46-47d3-85f4-73f7eccd3c39</t>
  </si>
  <si>
    <t>https://casa.mercadolibre.com.ve/MLV-755512435-se-vende-casa-559m2-3hs5b6p-los-naranjos-del-cafetal-_JM#polycard_client=search-nordic&amp;position=23&amp;search_layout=grid&amp;type=item&amp;tracking_id=70806fcf-6c46-47d3-85f4-73f7eccd3c39</t>
  </si>
  <si>
    <t>https://casa.mercadolibre.com.ve/MLV-755610525-se-vende-apto-338m2-3hs5b3-p-la-castellana-_JM#polycard_client=search-nordic&amp;position=24&amp;search_layout=grid&amp;type=item&amp;tracking_id=70806fcf-6c46-47d3-85f4-73f7eccd3c39</t>
  </si>
  <si>
    <t>https://casa.mercadolibre.com.ve/MLV-788355784-terrazas-del-club-hipico-venta-casa-821m2-4hs7b4pe-_JM#polycard_client=search-nordic&amp;position=25&amp;search_layout=grid&amp;type=item&amp;tracking_id=70806fcf-6c46-47d3-85f4-73f7eccd3c39</t>
  </si>
  <si>
    <t>https://casa.mercadolibre.com.ve/MLV-786347230-en-venta-casa-en-la-lagunita-mls-23-33539-_JM#polycard_client=search-nordic&amp;position=26&amp;search_layout=grid&amp;type=item&amp;tracking_id=70806fcf-6c46-47d3-85f4-73f7eccd3c39</t>
  </si>
  <si>
    <t>https://casa.mercadolibre.com.ve/MLV-786611178-casa-en-venta-santa-fe-norte-312-m2-const-450-m2-terreno-wsym--_JM#polycard_client=search-nordic&amp;position=27&amp;search_layout=grid&amp;type=item&amp;tracking_id=70806fcf-6c46-47d3-85f4-73f7eccd3c39</t>
  </si>
  <si>
    <t>https://casa.mercadolibre.com.ve/MLV-794946662-casa-en-venta-cumbres-de-curumo-_JM#polycard_client=search-nordic&amp;position=28&amp;search_layout=grid&amp;type=item&amp;tracking_id=70806fcf-6c46-47d3-85f4-73f7eccd3c39</t>
  </si>
  <si>
    <t>https://casa.mercadolibre.com.ve/MLV-755550545-se-vende-casa-518m2-san-roman-_JM#polycard_client=search-nordic&amp;position=29&amp;search_layout=grid&amp;type=item&amp;tracking_id=70806fcf-6c46-47d3-85f4-73f7eccd3c39</t>
  </si>
  <si>
    <t>https://casa.mercadolibre.com.ve/MLV-755122473-casa-calle-cerrada-y-gran-jardin-prados-del-este-_JM#polycard_client=search-nordic&amp;position=30&amp;search_layout=grid&amp;type=item&amp;tracking_id=70806fcf-6c46-47d3-85f4-73f7eccd3c39</t>
  </si>
  <si>
    <t>https://casa.mercadolibre.com.ve/MLV-795870700-hermosa-casa-duplex-en-venta-en-caurimare-mls-23-11420-yf-calle-cerrada-con-vigilancia-_JM#polycard_client=search-nordic&amp;position=31&amp;search_layout=grid&amp;type=item&amp;tracking_id=70806fcf-6c46-47d3-85f4-73f7eccd3c39</t>
  </si>
  <si>
    <t>https://casa.mercadolibre.com.ve/MLV-787783736-casa-en-venta-en-terrazas-del-club-hipico-_JM#polycard_client=search-nordic&amp;position=32&amp;search_layout=grid&amp;type=item&amp;tracking_id=70806fcf-6c46-47d3-85f4-73f7eccd3c39</t>
  </si>
  <si>
    <t>https://casa.mercadolibre.com.ve/MLV-793635602-casa-en-venta-en-la-lagunita-country-club-mls-23-30070-yf-_JM#polycard_client=search-nordic&amp;position=33&amp;search_layout=grid&amp;type=item&amp;tracking_id=70806fcf-6c46-47d3-85f4-73f7eccd3c39</t>
  </si>
  <si>
    <t>https://casa.mercadolibre.com.ve/MLV-755122467-casa-la-lagunita-calle-el-parque-_JM#polycard_client=search-nordic&amp;position=34&amp;search_layout=grid&amp;type=item&amp;tracking_id=70806fcf-6c46-47d3-85f4-73f7eccd3c39</t>
  </si>
  <si>
    <t>https://casa.mercadolibre.com.ve/MLV-757329155-casa-en-venta-en-el-hatillo-_JM#polycard_client=search-nordic&amp;position=35&amp;search_layout=grid&amp;type=item&amp;tracking_id=70806fcf-6c46-47d3-85f4-73f7eccd3c39</t>
  </si>
  <si>
    <t>https://casa.mercadolibre.com.ve/MLV-756336989-se-vende-casa-en-la-lagunita-country-club-23-30070-yf-_JM#polycard_client=search-nordic&amp;position=36&amp;search_layout=grid&amp;type=item&amp;tracking_id=70806fcf-6c46-47d3-85f4-73f7eccd3c39</t>
  </si>
  <si>
    <t>https://casa.mercadolibre.com.ve/MLV-795286078-hermosa-casa-en-los-naranjos-del-cafetal-en-venta-ch-_JM#polycard_client=search-nordic&amp;position=37&amp;search_layout=grid&amp;type=item&amp;tracking_id=70806fcf-6c46-47d3-85f4-73f7eccd3c39</t>
  </si>
  <si>
    <t>https://casa.mercadolibre.com.ve/MLV-792554710-hermosa-casa-remodelada-en-venta-los-naranjos-del-cafetal-ys12423604-_JM#polycard_client=search-nordic&amp;position=38&amp;search_layout=grid&amp;type=item&amp;tracking_id=70806fcf-6c46-47d3-85f4-73f7eccd3c39</t>
  </si>
  <si>
    <t>https://casa.mercadolibre.com.ve/MLV-791977182-sm-casa-en-venta-en-caurimare-23-11420-yg-_JM#polycard_client=search-nordic&amp;position=39&amp;search_layout=grid&amp;type=item&amp;tracking_id=70806fcf-6c46-47d3-85f4-73f7eccd3c39</t>
  </si>
  <si>
    <t>https://casa.mercadolibre.com.ve/MLV-790465030-ss-vende-casa-24-1026-en-santa-marta-de-50649-m2-_JM#polycard_client=search-nordic&amp;position=40&amp;search_layout=grid&amp;type=item&amp;tracking_id=70806fcf-6c46-47d3-85f4-73f7eccd3c39</t>
  </si>
  <si>
    <t>https://casa.mercadolibre.com.ve/MLV-758844187-mls-23-24342-hermosa-propiedad-a-la-venta-ubicada-en-prados-del-este-_JM#polycard_client=search-nordic&amp;position=41&amp;search_layout=grid&amp;type=item&amp;tracking_id=70806fcf-6c46-47d3-85f4-73f7eccd3c39</t>
  </si>
  <si>
    <t>https://casa.mercadolibre.com.ve/MLV-756675743-casa-en-venta-campo-claro-jose-carrillo-bm-mls-23-32899-_JM#polycard_client=search-nordic&amp;position=42&amp;search_layout=grid&amp;type=item&amp;tracking_id=70806fcf-6c46-47d3-85f4-73f7eccd3c39</t>
  </si>
  <si>
    <t>https://casa.mercadolibre.com.ve/MLV-756657803-casa-en-venta-cumbres-de-curumo-calle-cerrada-_JM#polycard_client=search-nordic&amp;position=43&amp;search_layout=grid&amp;type=item&amp;tracking_id=70806fcf-6c46-47d3-85f4-73f7eccd3c39</t>
  </si>
  <si>
    <t>https://casa.mercadolibre.com.ve/MLV-795815222-23-24342-bellisima-propiedad-ubicada-en-prados-del-este-_JM#polycard_client=search-nordic&amp;position=44&amp;search_layout=grid&amp;type=item&amp;tracking_id=70806fcf-6c46-47d3-85f4-73f7eccd3c39</t>
  </si>
  <si>
    <t>https://casa.mercadolibre.com.ve/MLV-795641360-23-23596-bella-casa-en-cumbres-de-curumo-_JM#polycard_client=search-nordic&amp;position=45&amp;search_layout=grid&amp;type=item&amp;tracking_id=70806fcf-6c46-47d3-85f4-73f7eccd3c39</t>
  </si>
  <si>
    <t>https://casa.mercadolibre.com.ve/MLV-794520584-casa-remodelada-en-venta-en-santa-paula-611-mtrs2-_JM#polycard_client=search-nordic&amp;position=46&amp;search_layout=grid&amp;type=item&amp;tracking_id=70806fcf-6c46-47d3-85f4-73f7eccd3c39</t>
  </si>
  <si>
    <t>https://casa.mercadolibre.com.ve/MLV-759590205-casa-en-venta-en-la-lagunita-lagn-_JM#polycard_client=search-nordic&amp;position=47&amp;search_layout=grid&amp;type=item&amp;tracking_id=70806fcf-6c46-47d3-85f4-73f7eccd3c39</t>
  </si>
  <si>
    <t>https://casa.mercadolibre.com.ve/MLV-793347554-se-vende-casa-en-los-naranjos-_JM#polycard_client=search-nordic&amp;position=48&amp;search_layout=grid&amp;type=item&amp;tracking_id=70806fcf-6c46-47d3-85f4-73f7eccd3c39</t>
  </si>
  <si>
    <t>https://casa.mercadolibre.com.ve/MLV-795260178-ag-vende-esplendida-casa-en-los-naranjos-del-cafetal-_JM#polycard_client=search-nordic&amp;position=1&amp;search_layout=grid&amp;type=item&amp;tracking_id=842be08d-f657-45d5-a3b2-b9bf7c7ed39b</t>
  </si>
  <si>
    <t>https://casa.mercadolibre.com.ve/MLV-758295191-en-venta-casa-en-los-naranjos-del-cafetal-24-23604-_JM#polycard_client=search-nordic&amp;position=2&amp;search_layout=grid&amp;type=item&amp;tracking_id=842be08d-f657-45d5-a3b2-b9bf7c7ed39b</t>
  </si>
  <si>
    <t>https://casa.mercadolibre.com.ve/MLV-757421387-ss-vende-casa-23-33832-en-colinas-del-tamanaco-de-470-m2-_JM#polycard_client=search-nordic&amp;position=3&amp;search_layout=grid&amp;type=item&amp;tracking_id=842be08d-f657-45d5-a3b2-b9bf7c7ed39b</t>
  </si>
  <si>
    <t>https://casa.mercadolibre.com.ve/MLV-755529635-amplia-y-hermosa-casa-en-cumbres-de-curumo-_JM#polycard_client=search-nordic&amp;position=4&amp;search_layout=grid&amp;type=item&amp;tracking_id=842be08d-f657-45d5-a3b2-b9bf7c7ed39b</t>
  </si>
  <si>
    <t>https://casa.mercadolibre.com.ve/MLV-759764065-23-33832-estupenda-casa-moderna-en-colinas-del-tamanaco-_JM#polycard_client=search-nordic&amp;position=5&amp;search_layout=grid&amp;type=item&amp;tracking_id=842be08d-f657-45d5-a3b2-b9bf7c7ed39b</t>
  </si>
  <si>
    <t>https://casa.mercadolibre.com.ve/MLV-790398218-ss-vende-casa-24-14915-en-prados-del-este-de-740-m2-_JM#polycard_client=search-nordic&amp;position=6&amp;search_layout=grid&amp;type=item&amp;tracking_id=842be08d-f657-45d5-a3b2-b9bf7c7ed39b</t>
  </si>
  <si>
    <t>https://casa.mercadolibre.com.ve/MLV-787394110-esplendida-y-comoda-casa-en-la-tahona-_JM#polycard_client=search-nordic&amp;position=7&amp;search_layout=grid&amp;type=item&amp;tracking_id=842be08d-f657-45d5-a3b2-b9bf7c7ed39b</t>
  </si>
  <si>
    <t>https://casa.mercadolibre.com.ve/MLV-789201858-ventacasala-floresta600m25h4b6pe-_JM#polycard_client=search-nordic&amp;position=8&amp;search_layout=grid&amp;type=item&amp;tracking_id=842be08d-f657-45d5-a3b2-b9bf7c7ed39b</t>
  </si>
  <si>
    <t>https://casa.mercadolibre.com.ve/MLV-793986342-la-lagunitahermosa-casa-tipo-rancho-mexicanoen-ventaterreno-2000m2-_JM#polycard_client=search-nordic&amp;position=9&amp;search_layout=grid&amp;type=item&amp;tracking_id=842be08d-f657-45d5-a3b2-b9bf7c7ed39b</t>
  </si>
  <si>
    <t>https://casa.mercadolibre.com.ve/MLV-756247853-casa-en-venta-oripoto-jose-carrillo-bm-mls-24-8975-_JM#polycard_client=search-nordic&amp;position=10&amp;search_layout=grid&amp;type=item&amp;tracking_id=842be08d-f657-45d5-a3b2-b9bf7c7ed39b</t>
  </si>
  <si>
    <t>https://casa.mercadolibre.com.ve/MLV-786914182-hermosa-casa-totalmente-remodelada-en-la-alta-florida-_JM#polycard_client=search-nordic&amp;position=11&amp;search_layout=grid&amp;type=item&amp;tracking_id=842be08d-f657-45d5-a3b2-b9bf7c7ed39b</t>
  </si>
  <si>
    <t>https://casa.mercadolibre.com.ve/MLV-795656130-venta-casa-el-cafetal-mls-23-33814-yf-_JM#polycard_client=search-nordic&amp;position=12&amp;search_layout=grid&amp;type=item&amp;tracking_id=842be08d-f657-45d5-a3b2-b9bf7c7ed39b</t>
  </si>
  <si>
    <t>https://casa.mercadolibre.com.ve/MLV-759705215-fina-barro-vende-casa-en-santa-paula-24-15368-yf-_JM#polycard_client=search-nordic&amp;position=13&amp;search_layout=grid&amp;type=item&amp;tracking_id=842be08d-f657-45d5-a3b2-b9bf7c7ed39b</t>
  </si>
  <si>
    <t>https://casa.mercadolibre.com.ve/MLV-759203085-fg-casa-en-venta-en-los-naranjos-del-cafetal-24-23604-mo-_JM#polycard_client=search-nordic&amp;position=14&amp;search_layout=grid&amp;type=item&amp;tracking_id=842be08d-f657-45d5-a3b2-b9bf7c7ed39b</t>
  </si>
  <si>
    <t>https://casa.mercadolibre.com.ve/MLV-793987002-casa-en-venta-los-naranjos-del-cafetal-_JM#polycard_client=search-nordic&amp;position=15&amp;search_layout=grid&amp;type=item&amp;tracking_id=842be08d-f657-45d5-a3b2-b9bf7c7ed39b</t>
  </si>
  <si>
    <t>https://casa.mercadolibre.com.ve/MLV-790958170-ss-vende-casa-23-23596-en-cumbres-de-curumo-de-360-m2-_JM#polycard_client=search-nordic&amp;position=16&amp;search_layout=grid&amp;type=item&amp;tracking_id=842be08d-f657-45d5-a3b2-b9bf7c7ed39b</t>
  </si>
  <si>
    <t>https://casa.mercadolibre.com.ve/MLV-786852668-se-vende-casa-461m2-4hsch7b6p-colinas-de-tamanaco-_JM#polycard_client=search-nordic&amp;position=17&amp;search_layout=grid&amp;type=item&amp;tracking_id=842be08d-f657-45d5-a3b2-b9bf7c7ed39b</t>
  </si>
  <si>
    <t>https://casa.mercadolibre.com.ve/MLV-786655528-espectacular-casa-completamente-remodelada-en-santa-paula-_JM#polycard_client=search-nordic&amp;position=18&amp;search_layout=grid&amp;type=item&amp;tracking_id=842be08d-f657-45d5-a3b2-b9bf7c7ed39b</t>
  </si>
  <si>
    <t>https://casa.mercadolibre.com.ve/MLV-795136138-casa-en-venta-en-alto-hatillo-mls-24-193-yf-_JM#polycard_client=search-nordic&amp;position=19&amp;search_layout=grid&amp;type=item&amp;tracking_id=842be08d-f657-45d5-a3b2-b9bf7c7ed39b</t>
  </si>
  <si>
    <t>https://casa.mercadolibre.com.ve/MLV-795115736-casa-en-venta-en-la-lagunita-country-club-mls-24-25099-yf-_JM#polycard_client=search-nordic&amp;position=20&amp;search_layout=grid&amp;type=item&amp;tracking_id=842be08d-f657-45d5-a3b2-b9bf7c7ed39b</t>
  </si>
  <si>
    <t>https://casa.mercadolibre.com.ve/MLV-759012349-casa-en-venta-en-colinas-del-tamanaco-sj-333832-yf-_JM#polycard_client=search-nordic&amp;position=21&amp;search_layout=grid&amp;type=item&amp;tracking_id=842be08d-f657-45d5-a3b2-b9bf7c7ed39b</t>
  </si>
  <si>
    <t>https://casa.mercadolibre.com.ve/MLV-786719342-venta-hermosa-casa-con-vista-panoramica-en-la-lagunita-country-club-24-17258-fg-_JM#polycard_client=search-nordic&amp;position=22&amp;search_layout=grid&amp;type=item&amp;tracking_id=842be08d-f657-45d5-a3b2-b9bf7c7ed39b</t>
  </si>
  <si>
    <t>https://casa.mercadolibre.com.ve/MLV-755767625-casa-en-venta-en-santa-paula-ca-24-19324-yg-_JM#polycard_client=search-nordic&amp;position=23&amp;search_layout=grid&amp;type=item&amp;tracking_id=842be08d-f657-45d5-a3b2-b9bf7c7ed39b</t>
  </si>
  <si>
    <t>https://casa.mercadolibre.com.ve/MLV-789687262-vendo-estupenda-casa-en-la-castellana-mm-_JM#polycard_client=search-nordic&amp;position=24&amp;search_layout=grid&amp;type=item&amp;tracking_id=842be08d-f657-45d5-a3b2-b9bf7c7ed39b</t>
  </si>
  <si>
    <t>https://casa.mercadolibre.com.ve/MLV-757000323-casa-en-venta-alto-hatillo-jose-carrillo-bm-mls-24-5711-_JM#polycard_client=search-nordic&amp;position=25&amp;search_layout=grid&amp;type=item&amp;tracking_id=842be08d-f657-45d5-a3b2-b9bf7c7ed39b</t>
  </si>
  <si>
    <t>https://casa.mercadolibre.com.ve/MLV-795729142-casa-espectacular-y-de-lujo-lista-para-disfrutar-espectaculares-jardines-y-hermosa-vista-a-la-venta-en-oripoto-24-8975-on-caracas-baruta-_JM#polycard_client=search-nordic&amp;position=26&amp;search_layout=grid&amp;type=item&amp;tracking_id=842be08d-f657-45d5-a3b2-b9bf7c7ed39b</t>
  </si>
  <si>
    <t>https://casa.mercadolibre.com.ve/MLV-789681968-casa-en-venta-en-cumbres-de-curumo-360mt2-4d-4b-4p-_JM#polycard_client=search-nordic&amp;position=27&amp;search_layout=grid&amp;type=item&amp;tracking_id=842be08d-f657-45d5-a3b2-b9bf7c7ed39b</t>
  </si>
  <si>
    <t>https://casa.mercadolibre.com.ve/MLV-789471960-excelente-casa-en-venta-en-prados-del-este-yf-_JM#polycard_client=search-nordic&amp;position=28&amp;search_layout=grid&amp;type=item&amp;tracking_id=842be08d-f657-45d5-a3b2-b9bf7c7ed39b</t>
  </si>
  <si>
    <t>https://casa.mercadolibre.com.ve/MLV-794858448-venta-de-casa-en-los-naranjos-del-cafetal-2423604-mfl-_JM#polycard_client=search-nordic&amp;position=29&amp;search_layout=grid&amp;type=item&amp;tracking_id=842be08d-f657-45d5-a3b2-b9bf7c7ed39b</t>
  </si>
  <si>
    <t>https://casa.mercadolibre.com.ve/MLV-794947828-venta-de-casa-en-los-naranjos-del-cafetal-2423604-mfl-_JM#polycard_client=search-nordic&amp;position=30&amp;search_layout=grid&amp;type=item&amp;tracking_id=842be08d-f657-45d5-a3b2-b9bf7c7ed39b</t>
  </si>
  <si>
    <t>https://casa.mercadolibre.com.ve/MLV-793631494-en-venta-casa-o-townhouse-avenida-pauji-los-naranjos-caracas-el-hatillo-bolivariano-miranda-1083-ven-yq-_JM#polycard_client=search-nordic&amp;position=31&amp;search_layout=grid&amp;type=item&amp;tracking_id=842be08d-f657-45d5-a3b2-b9bf7c7ed39b</t>
  </si>
  <si>
    <t>https://casa.mercadolibre.com.ve/MLV-792201556-casa-en-ventalos-naranjos-del-cafetal-mls-24-23604-sc-_JM#polycard_client=search-nordic&amp;position=32&amp;search_layout=grid&amp;type=item&amp;tracking_id=842be08d-f657-45d5-a3b2-b9bf7c7ed39b</t>
  </si>
  <si>
    <t>https://casa.mercadolibre.com.ve/MLV-789605106-casa-en-venta-en-colinas-del-tamanaco-cda-23-33832-yf-_JM#polycard_client=search-nordic&amp;position=33&amp;search_layout=grid&amp;type=item&amp;tracking_id=842be08d-f657-45d5-a3b2-b9bf7c7ed39b</t>
  </si>
  <si>
    <t>https://casa.mercadolibre.com.ve/MLV-755333993-apartamento-en-venta-en-las-mercedes-24-15451-yf-_JM#polycard_client=search-nordic&amp;position=34&amp;search_layout=grid&amp;type=item&amp;tracking_id=842be08d-f657-45d5-a3b2-b9bf7c7ed39b</t>
  </si>
  <si>
    <t>https://casa.mercadolibre.com.ve/MLV-756753543-hermosa-y-comoda-casa-en-venta-en-la-lagunita-country-club-yf-_JM#polycard_client=search-nordic&amp;position=35&amp;search_layout=grid&amp;type=item&amp;tracking_id=842be08d-f657-45d5-a3b2-b9bf7c7ed39b</t>
  </si>
  <si>
    <t>https://casa.mercadolibre.com.ve/MLV-755499963-lb23-29580-casa-en-venta-loma-linda-_JM#polycard_client=search-nordic&amp;position=36&amp;search_layout=grid&amp;type=item&amp;tracking_id=842be08d-f657-45d5-a3b2-b9bf7c7ed39b</t>
  </si>
  <si>
    <t>https://casa.mercadolibre.com.ve/MLV-793493904-espectacular-casa-en-venta-en-los-naranjos-del-cafetal-mls-24-23604-zr-_JM#polycard_client=search-nordic&amp;position=37&amp;search_layout=grid&amp;type=item&amp;tracking_id=842be08d-f657-45d5-a3b2-b9bf7c7ed39b</t>
  </si>
  <si>
    <t>https://casa.mercadolibre.com.ve/MLV-759788921-casa-en-venta-la-lagunita-country-club-ys1-24-17258-_JM#polycard_client=search-nordic&amp;position=38&amp;search_layout=grid&amp;type=item&amp;tracking_id=842be08d-f657-45d5-a3b2-b9bf7c7ed39b</t>
  </si>
  <si>
    <t>https://casa.mercadolibre.com.ve/MLV-793652364-exclusivo-ph-de-tres-plantas-mas-terraza-acabados-de-lujo-en-los-naranjos-de-las-mercedes-ch-_JM#polycard_client=search-nordic&amp;position=39&amp;search_layout=grid&amp;type=item&amp;tracking_id=842be08d-f657-45d5-a3b2-b9bf7c7ed39b</t>
  </si>
  <si>
    <t>https://casa.mercadolibre.com.ve/MLV-789606618-casa-en-venta-alto-hatillo-jose-carrillo-bm-mls-24-193-_JM#polycard_client=search-nordic&amp;position=40&amp;search_layout=grid&amp;type=item&amp;tracking_id=842be08d-f657-45d5-a3b2-b9bf7c7ed39b</t>
  </si>
  <si>
    <t>https://casa.mercadolibre.com.ve/MLV-758157835-casa-en-venta-alto-hatillo-jose-carrillo-bm-mls-24-17230-_JM#polycard_client=search-nordic&amp;position=41&amp;search_layout=grid&amp;type=item&amp;tracking_id=842be08d-f657-45d5-a3b2-b9bf7c7ed39b</t>
  </si>
  <si>
    <t>https://casa.mercadolibre.com.ve/MLV-790413426-townhouse-en-venta-los-naranjos-country-house-wd-_JM#polycard_client=search-nordic&amp;position=42&amp;search_layout=grid&amp;type=item&amp;tracking_id=842be08d-f657-45d5-a3b2-b9bf7c7ed39b</t>
  </si>
  <si>
    <t>https://casa.mercadolibre.com.ve/MLV-791905992-casa-en-venta-en-caicaguana-_JM#polycard_client=search-nordic&amp;position=43&amp;search_layout=grid&amp;type=item&amp;tracking_id=842be08d-f657-45d5-a3b2-b9bf7c7ed39b</t>
  </si>
  <si>
    <t>https://casa.mercadolibre.com.ve/MLV-755109743-casa-en-venta-en-el-arroyo-_JM#polycard_client=search-nordic&amp;position=44&amp;search_layout=grid&amp;type=item&amp;tracking_id=842be08d-f657-45d5-a3b2-b9bf7c7ed39b</t>
  </si>
  <si>
    <t>https://casa.mercadolibre.com.ve/MLV-757441635-casa-en-venta-la-florestamoderna-iluminada-tranquila-en-una-de-las-mejores-urb-de-caracaspor-su-centrica-ubicacion-24-14944gm-_JM#polycard_client=search-nordic&amp;position=45&amp;search_layout=grid&amp;type=item&amp;tracking_id=842be08d-f657-45d5-a3b2-b9bf7c7ed39b</t>
  </si>
  <si>
    <t>https://casa.mercadolibre.com.ve/MLV-756552947-casa-en-venta-urb-altamira-_JM#polycard_client=search-nordic&amp;position=46&amp;search_layout=grid&amp;type=item&amp;tracking_id=842be08d-f657-45d5-a3b2-b9bf7c7ed39b</t>
  </si>
  <si>
    <t>https://casa.mercadolibre.com.ve/MLV-755375833-casa-en-venta-santa-paula-24-11860-_JM#polycard_client=search-nordic&amp;position=47&amp;search_layout=grid&amp;type=item&amp;tracking_id=842be08d-f657-45d5-a3b2-b9bf7c7ed39b</t>
  </si>
  <si>
    <t>https://casa.mercadolibre.com.ve/MLV-787523306-conjunto-residencial-en-el-hatillo-_JM#polycard_client=search-nordic&amp;position=48&amp;search_layout=grid&amp;type=item&amp;tracking_id=842be08d-f657-45d5-a3b2-b9bf7c7ed39b</t>
  </si>
  <si>
    <t>https://casa.mercadolibre.com.ve/MLV-790431464-espectacular-quinta-en-venta-el-cafetal-_JM#polycard_client=search-nordic&amp;position=1&amp;search_layout=grid&amp;type=item&amp;tracking_id=08397455-e57c-46d2-8c4d-df3c6104e200</t>
  </si>
  <si>
    <t>https://casa.mercadolibre.com.ve/MLV-756554241-casa-en-venta-en-alto-hatillo-_JM#polycard_client=search-nordic&amp;position=2&amp;search_layout=grid&amp;type=item&amp;tracking_id=08397455-e57c-46d2-8c4d-df3c6104e200</t>
  </si>
  <si>
    <t>https://casa.mercadolibre.com.ve/MLV-789773948-casa-en-venta-_JM#polycard_client=search-nordic&amp;position=3&amp;search_layout=grid&amp;type=item&amp;tracking_id=08397455-e57c-46d2-8c4d-df3c6104e200</t>
  </si>
  <si>
    <t>https://casa.mercadolibre.com.ve/MLV-759722257-casa-en-venta-cumbres-de-curumo-_JM#polycard_client=search-nordic&amp;position=4&amp;search_layout=grid&amp;type=item&amp;tracking_id=08397455-e57c-46d2-8c4d-df3c6104e200</t>
  </si>
  <si>
    <t>https://casa.mercadolibre.com.ve/MLV-755512453-se-vende-casa-837m2-5h2sanexo9b3p-alto-hatillo-_JM#polycard_client=search-nordic&amp;position=5&amp;search_layout=grid&amp;type=item&amp;tracking_id=08397455-e57c-46d2-8c4d-df3c6104e200</t>
  </si>
  <si>
    <t>https://casa.mercadolibre.com.ve/MLV-790770160-casa-en-venta-terrazas-del-club-hipico-24-15008-_JM#polycard_client=search-nordic&amp;position=6&amp;search_layout=grid&amp;type=item&amp;tracking_id=08397455-e57c-46d2-8c4d-df3c6104e200</t>
  </si>
  <si>
    <t>https://casa.mercadolibre.com.ve/MLV-755432987-se-vende-estupenda-casa-en-colinas-del-tamanaco-23-33832jl-_JM#polycard_client=search-nordic&amp;position=7&amp;search_layout=grid&amp;type=item&amp;tracking_id=08397455-e57c-46d2-8c4d-df3c6104e200</t>
  </si>
  <si>
    <t>https://casa.mercadolibre.com.ve/MLV-794294962-bella-casa-de-1-nivel-con-hermosa-vista-y-jardin-lv-_JM#polycard_client=search-nordic&amp;position=8&amp;search_layout=grid&amp;type=item&amp;tracking_id=08397455-e57c-46d2-8c4d-df3c6104e200</t>
  </si>
  <si>
    <t>https://casa.mercadolibre.com.ve/MLV-756254219-casa-en-venta-urb-prados-del-este-_JM#polycard_client=search-nordic&amp;position=9&amp;search_layout=grid&amp;type=item&amp;tracking_id=08397455-e57c-46d2-8c4d-df3c6104e200</t>
  </si>
  <si>
    <t>https://casa.mercadolibre.com.ve/MLV-757206103-casa-en-venta-898m2terr-550m2const-colinas-de-santa-monica-_JM#polycard_client=search-nordic&amp;position=10&amp;search_layout=grid&amp;type=item&amp;tracking_id=08397455-e57c-46d2-8c4d-df3c6104e200</t>
  </si>
  <si>
    <t>https://casa.mercadolibre.com.ve/MLV-758235251-24-8975-ely-toubia-casa-en-venta-_JM#polycard_client=search-nordic&amp;position=11&amp;search_layout=grid&amp;type=item&amp;tracking_id=08397455-e57c-46d2-8c4d-df3c6104e200</t>
  </si>
  <si>
    <t>https://casa.mercadolibre.com.ve/MLV-757187041-casa-en-venta-mls24-15008-ven-y-visitala-ds-_JM#polycard_client=search-nordic&amp;position=12&amp;search_layout=grid&amp;type=item&amp;tracking_id=08397455-e57c-46d2-8c4d-df3c6104e200</t>
  </si>
  <si>
    <t>https://casa.mercadolibre.com.ve/MLV-787223992-casa-en-venta-area-de-jardin-parrillera-con-comodo-salon-para-reuniones-en-los-palos-grandes-mls-23-7725-carmen-febles-26-11-_JM#polycard_client=search-nordic&amp;position=13&amp;search_layout=grid&amp;type=item&amp;tracking_id=08397455-e57c-46d2-8c4d-df3c6104e200</t>
  </si>
  <si>
    <t>https://casa.mercadolibre.com.ve/MLV-790768718-lg-vendo-excelente-casa-la-castellana-_JM#polycard_client=search-nordic&amp;position=14&amp;search_layout=grid&amp;type=item&amp;tracking_id=08397455-e57c-46d2-8c4d-df3c6104e200</t>
  </si>
  <si>
    <t>https://casa.mercadolibre.com.ve/MLV-786638876-oportunidad-versatil-casa-quinta-en-el-corazon-de-caracas-ideal-para-diversos-proyectos-empresariales-_JM#polycard_client=search-nordic&amp;position=15&amp;search_layout=grid&amp;type=item&amp;tracking_id=08397455-e57c-46d2-8c4d-df3c6104e200</t>
  </si>
  <si>
    <t>https://casa.mercadolibre.com.ve/MLV-756324761-venta-de-casa-cumbres-de-curumo-mg-4-18273-_JM#polycard_client=search-nordic&amp;position=16&amp;search_layout=grid&amp;type=item&amp;tracking_id=08397455-e57c-46d2-8c4d-df3c6104e200</t>
  </si>
  <si>
    <t>https://casa.mercadolibre.com.ve/MLV-788128274-casa-remodelada-en-venta-en-los-palos-grandes-moderna-24-16967-_JM#polycard_client=search-nordic&amp;position=17&amp;search_layout=grid&amp;type=item&amp;tracking_id=08397455-e57c-46d2-8c4d-df3c6104e200</t>
  </si>
  <si>
    <t>https://casa.mercadolibre.com.ve/MLV-793567630-se-vende-casa-en-alto-hatillo-mls-24-5711-_JM#polycard_client=search-nordic&amp;position=18&amp;search_layout=grid&amp;type=item&amp;tracking_id=08397455-e57c-46d2-8c4d-df3c6104e200</t>
  </si>
  <si>
    <t>https://casa.mercadolibre.com.ve/MLV-756392735-gv-vende-amplia-casa-en-venta-prados-del-este-_JM#polycard_client=search-nordic&amp;position=19&amp;search_layout=grid&amp;type=item&amp;tracking_id=08397455-e57c-46d2-8c4d-df3c6104e200</t>
  </si>
  <si>
    <t>https://casa.mercadolibre.com.ve/MLV-795227558-hermosa-casa-en-venta-mls-24-17241-el-hatillo-_JM#polycard_client=search-nordic&amp;position=20&amp;search_layout=grid&amp;type=item&amp;tracking_id=08397455-e57c-46d2-8c4d-df3c6104e200</t>
  </si>
  <si>
    <t>https://casa.mercadolibre.com.ve/MLV-788562170-mg-bm-vende-casa-en-prados-del-este-mls-24-10604-_JM#polycard_client=search-nordic&amp;position=21&amp;search_layout=grid&amp;type=item&amp;tracking_id=08397455-e57c-46d2-8c4d-df3c6104e200</t>
  </si>
  <si>
    <t>https://casa.mercadolibre.com.ve/MLV-759910929-se-vende-casa-totalmente-remodelada-en-alto-hatillo-_JM#polycard_client=search-nordic&amp;position=22&amp;search_layout=grid&amp;type=item&amp;tracking_id=08397455-e57c-46d2-8c4d-df3c6104e200</t>
  </si>
  <si>
    <t>https://casa.mercadolibre.com.ve/MLV-788680254-mlm-casa-en-venta-santa-paula-_JM#polycard_client=search-nordic&amp;position=23&amp;search_layout=grid&amp;type=item&amp;tracking_id=08397455-e57c-46d2-8c4d-df3c6104e200</t>
  </si>
  <si>
    <t>https://casa.mercadolibre.com.ve/MLV-788825636-casa-comercial-en-venta-los-palos-grandes-jose-carrillo-bm-mls-23-31615-_JM#polycard_client=search-nordic&amp;position=24&amp;search_layout=grid&amp;type=item&amp;tracking_id=08397455-e57c-46d2-8c4d-df3c6104e200</t>
  </si>
  <si>
    <t>https://casa.mercadolibre.com.ve/MLV-757757219-lg-vendo-estupenda-casa-altamira-_JM#polycard_client=search-nordic&amp;position=25&amp;search_layout=grid&amp;type=item&amp;tracking_id=08397455-e57c-46d2-8c4d-df3c6104e200</t>
  </si>
  <si>
    <t>https://casa.mercadolibre.com.ve/MLV-791961058-casa-en-venta-mls23-30882-ven-y-visitala-ds-_JM#polycard_client=search-nordic&amp;position=26&amp;search_layout=grid&amp;type=item&amp;tracking_id=08397455-e57c-46d2-8c4d-df3c6104e200</t>
  </si>
  <si>
    <t>https://casa.mercadolibre.com.ve/MLV-787708560-casa-en-calle-cerrada-y-con-vigilancia-en-venta-santa-paula-mls-23-668-francis-zeppieri-_JM#polycard_client=search-nordic&amp;position=27&amp;search_layout=grid&amp;type=item&amp;tracking_id=08397455-e57c-46d2-8c4d-df3c6104e200</t>
  </si>
  <si>
    <t>https://casa.mercadolibre.com.ve/MLV-790768720-lg-vendo-amplia-casa-altamira-_JM#polycard_client=search-nordic&amp;position=28&amp;search_layout=grid&amp;type=item&amp;tracking_id=08397455-e57c-46d2-8c4d-df3c6104e200</t>
  </si>
  <si>
    <t>https://casa.mercadolibre.com.ve/MLV-791423148-excelente-casa-en-venta-en-urb-prados-del-este-mls-24-14915-mnh-_JM#polycard_client=search-nordic&amp;position=29&amp;search_layout=grid&amp;type=item&amp;tracking_id=08397455-e57c-46d2-8c4d-df3c6104e200</t>
  </si>
  <si>
    <t>https://casa.mercadolibre.com.ve/MLV-790781310-casa-en-venta-cumbres-de-curumo-abm-_JM#polycard_client=search-nordic&amp;position=30&amp;search_layout=grid&amp;type=item&amp;tracking_id=08397455-e57c-46d2-8c4d-df3c6104e200</t>
  </si>
  <si>
    <t>https://casa.mercadolibre.com.ve/MLV-794375968-town-house-el-hatillo-jc-_JM#polycard_client=search-nordic&amp;position=31&amp;search_layout=grid&amp;type=item&amp;tracking_id=08397455-e57c-46d2-8c4d-df3c6104e200</t>
  </si>
  <si>
    <t>https://casa.mercadolibre.com.ve/MLV-785471756-se-vende-clinica-en-la-campina-caracas-_JM#polycard_client=search-nordic&amp;position=32&amp;search_layout=grid&amp;type=item&amp;tracking_id=08397455-e57c-46d2-8c4d-df3c6104e200</t>
  </si>
  <si>
    <t>https://casa.mercadolibre.com.ve/MLV-793856198-casa-en-venta-en-prados-del-este-mls24-3385-carla-gonzalez-jh-_JM#polycard_client=search-nordic&amp;position=33&amp;search_layout=grid&amp;type=item&amp;tracking_id=08397455-e57c-46d2-8c4d-df3c6104e200</t>
  </si>
  <si>
    <t>https://casa.mercadolibre.com.ve/MLV-795936454-casa-en-venta-altamira-caracas-codigo-24-15346-mr-_JM#polycard_client=search-nordic&amp;position=34&amp;search_layout=grid&amp;type=item&amp;tracking_id=08397455-e57c-46d2-8c4d-df3c6104e200</t>
  </si>
  <si>
    <t>https://casa.mercadolibre.com.ve/MLV-790037370-en-venta-casa-en-colinas-de-tamanaco-jp-_JM#polycard_client=search-nordic&amp;position=35&amp;search_layout=grid&amp;type=item&amp;tracking_id=08397455-e57c-46d2-8c4d-df3c6104e200</t>
  </si>
  <si>
    <t>https://casa.mercadolibre.com.ve/MLV-791531244-venta-de-hermosa-casa-en-urb-prados-del-este-mls-23-31305-mnh-_JM#polycard_client=search-nordic&amp;position=36&amp;search_layout=grid&amp;type=item&amp;tracking_id=08397455-e57c-46d2-8c4d-df3c6104e200</t>
  </si>
  <si>
    <t>https://casa.mercadolibre.com.ve/MLV-755322789-acogedora-quinta-en-venta-alto-hatillo-_JM#polycard_client=search-nordic&amp;position=37&amp;search_layout=grid&amp;type=item&amp;tracking_id=08397455-e57c-46d2-8c4d-df3c6104e200</t>
  </si>
  <si>
    <t>https://casa.mercadolibre.com.ve/MLV-793232028-casa-en-ventael-hatillo-mls-24-17241-sc-_JM#polycard_client=search-nordic&amp;position=38&amp;search_layout=grid&amp;type=item&amp;tracking_id=08397455-e57c-46d2-8c4d-df3c6104e200</t>
  </si>
  <si>
    <t>https://casa.mercadolibre.com.ve/MLV-791696712-casa-en-venta-en-cumbres-de-curumo-mls-23-23596-_JM#polycard_client=search-nordic&amp;position=39&amp;search_layout=grid&amp;type=item&amp;tracking_id=08397455-e57c-46d2-8c4d-df3c6104e200</t>
  </si>
  <si>
    <t>https://casa.mercadolibre.com.ve/MLV-790914246-casa-en-venta-alto-hatillo-_JM#polycard_client=search-nordic&amp;position=40&amp;search_layout=grid&amp;type=item&amp;tracking_id=08397455-e57c-46d2-8c4d-df3c6104e200</t>
  </si>
  <si>
    <t>https://casa.mercadolibre.com.ve/MLV-793887334-carla-gonzalez-casa-en-venta-en-lomas-de-la-lagunita-mls-23-20203-jh-_JM#polycard_client=search-nordic&amp;position=41&amp;search_layout=grid&amp;type=item&amp;tracking_id=08397455-e57c-46d2-8c4d-df3c6104e200</t>
  </si>
  <si>
    <t>https://casa.mercadolibre.com.ve/MLV-790081346-casas-en-venta-santa-paula-23-668-_JM#polycard_client=search-nordic&amp;position=42&amp;search_layout=grid&amp;type=item&amp;tracking_id=08397455-e57c-46d2-8c4d-df3c6104e200</t>
  </si>
  <si>
    <t>https://casa.mercadolibre.com.ve/MLV-789261760-casa-en-venta-prados-del-este-580-m-_JM#polycard_client=search-nordic&amp;position=43&amp;search_layout=grid&amp;type=item&amp;tracking_id=08397455-e57c-46d2-8c4d-df3c6104e200</t>
  </si>
  <si>
    <t>https://casa.mercadolibre.com.ve/MLV-795274332-rf-casa-comercial-en-venta-ubicada-en-punto-estrategico-de-la-zona-muy-buena-oportunidad-agenda-tu-cita-_JM#polycard_client=search-nordic&amp;position=44&amp;search_layout=grid&amp;type=item&amp;tracking_id=08397455-e57c-46d2-8c4d-df3c6104e200</t>
  </si>
  <si>
    <t>https://casa.mercadolibre.com.ve/MLV-759544995-quinta-en-venta-zona-exclusiva-la-castellana-caracas-_JM#polycard_client=search-nordic&amp;position=45&amp;search_layout=grid&amp;type=item&amp;tracking_id=08397455-e57c-46d2-8c4d-df3c6104e200</t>
  </si>
  <si>
    <t>https://casa.mercadolibre.com.ve/MLV-756351401-amplia-casa-en-venta-los-palos-grandes-_JM#polycard_client=search-nordic&amp;position=46&amp;search_layout=grid&amp;type=item&amp;tracking_id=08397455-e57c-46d2-8c4d-df3c6104e200</t>
  </si>
  <si>
    <t>https://casa.mercadolibre.com.ve/MLV-789995622-casa-en-venta-prados-del-este-mls-23-31305-_JM#polycard_client=search-nordic&amp;position=47&amp;search_layout=grid&amp;type=item&amp;tracking_id=08397455-e57c-46d2-8c4d-df3c6104e200</t>
  </si>
  <si>
    <t>https://casa.mercadolibre.com.ve/MLV-787719982-casa-en-venta-el-marques-mls-24-13897-carmen-febles-6-1-_JM#polycard_client=search-nordic&amp;position=48&amp;search_layout=grid&amp;type=item&amp;tracking_id=08397455-e57c-46d2-8c4d-df3c6104e200</t>
  </si>
  <si>
    <t>https://casa.mercadolibre.com.ve/MLV-757587469-se-vende-casa-la-tahona-_JM#polycard_client=search-nordic&amp;position=1&amp;search_layout=grid&amp;type=item&amp;tracking_id=912454df-d940-4a7a-8f08-9144abb0ff53</t>
  </si>
  <si>
    <t>https://casa.mercadolibre.com.ve/MLV-791879600-alto-prado-town-house-600-mtrs-_JM#polycard_client=search-nordic&amp;position=2&amp;search_layout=grid&amp;type=item&amp;tracking_id=912454df-d940-4a7a-8f08-9144abb0ff53</t>
  </si>
  <si>
    <t>https://casa.mercadolibre.com.ve/MLV-755796203-ventacasaalto-hatillo-_JM#polycard_client=search-nordic&amp;position=3&amp;search_layout=grid&amp;type=item&amp;tracking_id=912454df-d940-4a7a-8f08-9144abb0ff53</t>
  </si>
  <si>
    <t>https://casa.mercadolibre.com.ve/MLV-793899446-se-vende-hermosa-casa-urbanizacion-prados-del-este-_JM#polycard_client=search-nordic&amp;position=4&amp;search_layout=grid&amp;type=item&amp;tracking_id=912454df-d940-4a7a-8f08-9144abb0ff53</t>
  </si>
  <si>
    <t>https://casa.mercadolibre.com.ve/MLV-790755516-lg-vendo-amplia-casa-altamira-_JM#polycard_client=search-nordic&amp;position=5&amp;search_layout=grid&amp;type=item&amp;tracking_id=912454df-d940-4a7a-8f08-9144abb0ff53</t>
  </si>
  <si>
    <t>https://casa.mercadolibre.com.ve/MLV-790723376-casa-en-venta-cumbres-de-curumo-_JM#polycard_client=search-nordic&amp;position=6&amp;search_layout=grid&amp;type=item&amp;tracking_id=912454df-d940-4a7a-8f08-9144abb0ff53</t>
  </si>
  <si>
    <t>https://casa.mercadolibre.com.ve/MLV-793821640-se-vende-propiedad-con-2-casas-totalmente-independientes-urbanizacion-prados-del-este-_JM#polycard_client=search-nordic&amp;position=7&amp;search_layout=grid&amp;type=item&amp;tracking_id=912454df-d940-4a7a-8f08-9144abb0ff53</t>
  </si>
  <si>
    <t>https://casa.mercadolibre.com.ve/MLV-755451575-se-vende-casa-en-proyecto-700m2-los-naranjos-_JM#polycard_client=search-nordic&amp;position=8&amp;search_layout=grid&amp;type=item&amp;tracking_id=912454df-d940-4a7a-8f08-9144abb0ff53</t>
  </si>
  <si>
    <t>https://casa.mercadolibre.com.ve/MLV-757432373-se-vende-urb-las-marias-municipio-el-hatillo-_JM#polycard_client=search-nordic&amp;position=9&amp;search_layout=grid&amp;type=item&amp;tracking_id=912454df-d940-4a7a-8f08-9144abb0ff53</t>
  </si>
  <si>
    <t>https://casa.mercadolibre.com.ve/MLV-794600824-venta-de-casa-en-urb-altamira-mls-24-15346-mnh-_JM#polycard_client=search-nordic&amp;position=10&amp;search_layout=grid&amp;type=item&amp;tracking_id=912454df-d940-4a7a-8f08-9144abb0ff53</t>
  </si>
  <si>
    <t>https://casa.mercadolibre.com.ve/MLV-791402886-casa-en-ventacumbres-de-curumo-_JM#polycard_client=search-nordic&amp;position=11&amp;search_layout=grid&amp;type=item&amp;tracking_id=912454df-d940-4a7a-8f08-9144abb0ff53</t>
  </si>
  <si>
    <t>https://casa.mercadolibre.com.ve/MLV-758159883-venta-casa-altamira-24-15346-_JM#polycard_client=search-nordic&amp;position=12&amp;search_layout=grid&amp;type=item&amp;tracking_id=912454df-d940-4a7a-8f08-9144abb0ff53</t>
  </si>
  <si>
    <t>https://casa.mercadolibre.com.ve/MLV-757756689-venta-casa-com-terreno-excelente-ubicacion-_JM#polycard_client=search-nordic&amp;position=13&amp;search_layout=grid&amp;type=item&amp;tracking_id=912454df-d940-4a7a-8f08-9144abb0ff53</t>
  </si>
  <si>
    <t>https://casa.mercadolibre.com.ve/MLV-788284738-se-vende-casa-900m-3hs3bs7p-en-la-castellana-_JM#polycard_client=search-nordic&amp;position=14&amp;search_layout=grid&amp;type=item&amp;tracking_id=912454df-d940-4a7a-8f08-9144abb0ff53</t>
  </si>
  <si>
    <t>https://casa.mercadolibre.com.ve/MLV-756045637-casa-en-venta-terrazas-del-club-hipico-jose-carrillo-bm-mls-23-10059-_JM#polycard_client=search-nordic&amp;position=15&amp;search_layout=grid&amp;type=item&amp;tracking_id=912454df-d940-4a7a-8f08-9144abb0ff53</t>
  </si>
  <si>
    <t>https://casa.mercadolibre.com.ve/MLV-788152944-24-3982-hermosa-casa-en-alta-florida-_JM#polycard_client=search-nordic&amp;position=16&amp;search_layout=grid&amp;type=item&amp;tracking_id=912454df-d940-4a7a-8f08-9144abb0ff53</t>
  </si>
  <si>
    <t>https://casa.mercadolibre.com.ve/MLV-794940934-casa-en-venta-alto-hatillo-mls-24-5711-cs-_JM#polycard_client=search-nordic&amp;position=17&amp;search_layout=grid&amp;type=item&amp;tracking_id=912454df-d940-4a7a-8f08-9144abb0ff53</t>
  </si>
  <si>
    <t>https://casa.mercadolibre.com.ve/MLV-755352211-23-32530-hermosa-quinta-santa-fe-norte-_JM#polycard_client=search-nordic&amp;position=18&amp;search_layout=grid&amp;type=item&amp;tracking_id=912454df-d940-4a7a-8f08-9144abb0ff53</t>
  </si>
  <si>
    <t>https://casa.mercadolibre.com.ve/MLV-787725096-casa-en-venta-23-21256-en-caurimare-_JM#polycard_client=search-nordic&amp;position=19&amp;search_layout=grid&amp;type=item&amp;tracking_id=912454df-d940-4a7a-8f08-9144abb0ff53</t>
  </si>
  <si>
    <t>https://casa.mercadolibre.com.ve/MLV-790416818-casa-en-venta-23-16120-en-oripoto-_JM#polycard_client=search-nordic&amp;position=20&amp;search_layout=grid&amp;type=item&amp;tracking_id=912454df-d940-4a7a-8f08-9144abb0ff53</t>
  </si>
  <si>
    <t>https://casa.mercadolibre.com.ve/MLV-791809020-casa-en-venta-en-los-guayabitos-_JM#polycard_client=search-nordic&amp;position=21&amp;search_layout=grid&amp;type=item&amp;tracking_id=912454df-d940-4a7a-8f08-9144abb0ff53</t>
  </si>
  <si>
    <t>https://casa.mercadolibre.com.ve/MLV-756749635-vendo-casa-978m2-colinas-de-tamanaco-1567-_JM#polycard_client=search-nordic&amp;position=22&amp;search_layout=grid&amp;type=item&amp;tracking_id=912454df-d940-4a7a-8f08-9144abb0ff53</t>
  </si>
  <si>
    <t>https://casa.mercadolibre.com.ve/MLV-787231808-se-vende-casa-de-400-mts-en-el-alto-hatillo-5h-8b-10-p-_JM#polycard_client=search-nordic&amp;position=23&amp;search_layout=grid&amp;type=item&amp;tracking_id=912454df-d940-4a7a-8f08-9144abb0ff53</t>
  </si>
  <si>
    <t>https://casa.mercadolibre.com.ve/MLV-793997530-alto-hatillo-_JM#polycard_client=search-nordic&amp;position=24&amp;search_layout=grid&amp;type=item&amp;tracking_id=912454df-d940-4a7a-8f08-9144abb0ff53</t>
  </si>
  <si>
    <t>https://casa.mercadolibre.com.ve/MLV-793984522-la-lagunita-contry-club-calle-cerrada-_JM#polycard_client=search-nordic&amp;position=25&amp;search_layout=grid&amp;type=item&amp;tracking_id=912454df-d940-4a7a-8f08-9144abb0ff53</t>
  </si>
  <si>
    <t>https://casa.mercadolibre.com.ve/MLV-791468516-casa-en-venta-_JM#polycard_client=search-nordic&amp;position=26&amp;search_layout=grid&amp;type=item&amp;tracking_id=912454df-d940-4a7a-8f08-9144abb0ff53</t>
  </si>
  <si>
    <t>https://casa.mercadolibre.com.ve/MLV-793906854-carla-gonzalez-casa-en-venta-en-prados-del-este-mls-23-24342-gt-_JM#polycard_client=search-nordic&amp;position=27&amp;search_layout=grid&amp;type=item&amp;tracking_id=912454df-d940-4a7a-8f08-9144abb0ff53</t>
  </si>
  <si>
    <t>https://casa.mercadolibre.com.ve/MLV-790886156-casa-en-vente-en-prados-del-este-_JM#polycard_client=search-nordic&amp;position=28&amp;search_layout=grid&amp;type=item&amp;tracking_id=912454df-d940-4a7a-8f08-9144abb0ff53</t>
  </si>
  <si>
    <t>https://casa.mercadolibre.com.ve/MLV-788562382-casa-en-venta-santa-marta-jose-carrillo-bm-mls-24-1026-_JM#polycard_client=search-nordic&amp;position=29&amp;search_layout=grid&amp;type=item&amp;tracking_id=912454df-d940-4a7a-8f08-9144abb0ff53</t>
  </si>
  <si>
    <t>https://casa.mercadolibre.com.ve/MLV-795077666-hermosa-casa-construida-con-materiales-nobles-del-altisima-calidad-en-los-naranjos-del-cafetal-24-23604-_JM#polycard_client=search-nordic&amp;position=30&amp;search_layout=grid&amp;type=item&amp;tracking_id=912454df-d940-4a7a-8f08-9144abb0ff53</t>
  </si>
  <si>
    <t>https://casa.mercadolibre.com.ve/MLV-795081050-casa-en-venta-los-palos-grandes-mls-23-7725-_JM#polycard_client=search-nordic&amp;position=31&amp;search_layout=grid&amp;type=item&amp;tracking_id=912454df-d940-4a7a-8f08-9144abb0ff53</t>
  </si>
  <si>
    <t>https://casa.mercadolibre.com.ve/MLV-760213759-hermosa-casa-en-venta-la-lagunita-country-club-caracas-23-300700-_JM#polycard_client=search-nordic&amp;position=32&amp;search_layout=grid&amp;type=item&amp;tracking_id=912454df-d940-4a7a-8f08-9144abb0ff53</t>
  </si>
  <si>
    <t>https://casa.mercadolibre.com.ve/MLV-758727223-casa-en-venta-en-los-naranjos-del-cafetal-_JM#polycard_client=search-nordic&amp;position=33&amp;search_layout=grid&amp;type=item&amp;tracking_id=912454df-d940-4a7a-8f08-9144abb0ff53</t>
  </si>
  <si>
    <t>https://casa.mercadolibre.com.ve/MLV-791601900-se-vende-casa-324m2-prados-del-este-1073-_JM#polycard_client=search-nordic&amp;position=34&amp;search_layout=grid&amp;type=item&amp;tracking_id=912454df-d940-4a7a-8f08-9144abb0ff53</t>
  </si>
  <si>
    <t>https://casa.mercadolibre.com.ve/MLV-757775631-privacidad-y-belleza-casa-en-venta-en-prados-del-este-yf-_JM#polycard_client=search-nordic&amp;position=35&amp;search_layout=grid&amp;type=item&amp;tracking_id=912454df-d940-4a7a-8f08-9144abb0ff53</t>
  </si>
  <si>
    <t>https://casa.mercadolibre.com.ve/MLV-757801087-casa-en-venta-el-penon-mls-24-20923-_JM#polycard_client=search-nordic&amp;position=36&amp;search_layout=grid&amp;type=item&amp;tracking_id=912454df-d940-4a7a-8f08-9144abb0ff53</t>
  </si>
  <si>
    <t>https://casa.mercadolibre.com.ve/MLV-792086610-se-vende-quinta-de-multiples-niveles-en-el-alto-hatillo-dmh-_JM#polycard_client=search-nordic&amp;position=37&amp;search_layout=grid&amp;type=item&amp;tracking_id=912454df-d940-4a7a-8f08-9144abb0ff53</t>
  </si>
  <si>
    <t>https://casa.mercadolibre.com.ve/MLV-759445937-24-13897-lsig-casa-en-venta-en-el-marques-_JM#polycard_client=search-nordic&amp;position=38&amp;search_layout=grid&amp;type=item&amp;tracking_id=912454df-d940-4a7a-8f08-9144abb0ff53</t>
  </si>
  <si>
    <t>https://casa.mercadolibre.com.ve/MLV-794943342-seguridad-y-confort-casa-en-venta-en-san-roman-yf-_JM#polycard_client=search-nordic&amp;position=39&amp;search_layout=grid&amp;type=item&amp;tracking_id=912454df-d940-4a7a-8f08-9144abb0ff53</t>
  </si>
  <si>
    <t>https://casa.mercadolibre.com.ve/MLV-789093550-se-vende-casa-450m2-la-floresta-1199-_JM#polycard_client=search-nordic&amp;position=40&amp;search_layout=grid&amp;type=item&amp;tracking_id=912454df-d940-4a7a-8f08-9144abb0ff53</t>
  </si>
  <si>
    <t>https://casa.mercadolibre.com.ve/MLV-791098664-casa-en-venta-24-11860-en-santa-paula-_JM#polycard_client=search-nordic&amp;position=41&amp;search_layout=grid&amp;type=item&amp;tracking_id=912454df-d940-4a7a-8f08-9144abb0ff53</t>
  </si>
  <si>
    <t>https://casa.mercadolibre.com.ve/MLV-793791612-carla-gonzalez-casa-en-venta-en-prados-del-este-mls-24-10604-_JM#polycard_client=search-nordic&amp;position=42&amp;search_layout=grid&amp;type=item&amp;tracking_id=912454df-d940-4a7a-8f08-9144abb0ff53</t>
  </si>
  <si>
    <t>https://casa.mercadolibre.com.ve/MLV-789077420-casa-en-venta-24-10766-en-los-naranjos-del-cafetal-_JM#polycard_client=search-nordic&amp;position=43&amp;search_layout=grid&amp;type=item&amp;tracking_id=912454df-d940-4a7a-8f08-9144abb0ff53</t>
  </si>
  <si>
    <t>https://casa.mercadolibre.com.ve/MLV-789389362-casa-en-venta-santa-fe-norte-jose-carrillo-bm-mls-23-32530-_JM#polycard_client=search-nordic&amp;position=44&amp;search_layout=grid&amp;type=item&amp;tracking_id=912454df-d940-4a7a-8f08-9144abb0ff53</t>
  </si>
  <si>
    <t>https://casa.mercadolibre.com.ve/MLV-795188618-casa-en-venta-en-prados-del-este-24-10604-_JM#polycard_client=search-nordic&amp;position=45&amp;search_layout=grid&amp;type=item&amp;tracking_id=912454df-d940-4a7a-8f08-9144abb0ff53</t>
  </si>
  <si>
    <t>https://casa.mercadolibre.com.ve/MLV-757335119-casa-en-venta-mls24-3982ven-y-visitala-ds-_JM#polycard_client=search-nordic&amp;position=46&amp;search_layout=grid&amp;type=item&amp;tracking_id=912454df-d940-4a7a-8f08-9144abb0ff53</t>
  </si>
  <si>
    <t>https://casa.mercadolibre.com.ve/MLV-786735062-venta-linda-casa-cumbres-de-curumo-jb-_JM#polycard_client=search-nordic&amp;position=47&amp;search_layout=grid&amp;type=item&amp;tracking_id=912454df-d940-4a7a-8f08-9144abb0ff53</t>
  </si>
  <si>
    <t>https://casa.mercadolibre.com.ve/MLV-786959190-casa-en-venta-la-castellana-mls-24-17217-_JM#polycard_client=search-nordic&amp;position=48&amp;search_layout=grid&amp;type=item&amp;tracking_id=912454df-d940-4a7a-8f08-9144abb0ff53</t>
  </si>
  <si>
    <t>https://casa.mercadolibre.com.ve/MLV-788837696-casa-en-venta-23-6270-en-la-florida-_JM#polycard_client=search-nordic&amp;position=1&amp;search_layout=grid&amp;type=item&amp;tracking_id=88fca709-8675-45ca-bca6-97402e82d55b</t>
  </si>
  <si>
    <t>https://casa.mercadolibre.com.ve/MLV-790645334-casa-en-venta-cumbres-de-curumo-mls-24-1654-_JM#polycard_client=search-nordic&amp;position=2&amp;search_layout=grid&amp;type=item&amp;tracking_id=88fca709-8675-45ca-bca6-97402e82d55b</t>
  </si>
  <si>
    <t>https://casa.mercadolibre.com.ve/MLV-790107738-casa-en-venta-23-6268-en-la-florida-_JM#polycard_client=search-nordic&amp;position=3&amp;search_layout=grid&amp;type=item&amp;tracking_id=88fca709-8675-45ca-bca6-97402e82d55b</t>
  </si>
  <si>
    <t>https://casa.mercadolibre.com.ve/MLV-792624080-vendo-casa-590m2-4h2s75b5p-cumbres-de-curumo-0817-_JM#polycard_client=search-nordic&amp;position=4&amp;search_layout=grid&amp;type=item&amp;tracking_id=88fca709-8675-45ca-bca6-97402e82d55b</t>
  </si>
  <si>
    <t>https://casa.mercadolibre.com.ve/MLV-789145288-se-vende-casa-589m2-6h5b4p-cumbres-de-curumo-7162-_JM#polycard_client=search-nordic&amp;position=5&amp;search_layout=grid&amp;type=item&amp;tracking_id=88fca709-8675-45ca-bca6-97402e82d55b</t>
  </si>
  <si>
    <t>https://casa.mercadolibre.com.ve/MLV-756992329-se-vende-casa-en-los-guayabitos-mls-24-6286-_JM#polycard_client=search-nordic&amp;position=6&amp;search_layout=grid&amp;type=item&amp;tracking_id=88fca709-8675-45ca-bca6-97402e82d55b</t>
  </si>
  <si>
    <t>https://casa.mercadolibre.com.ve/MLV-792598200-vendo-casa-500m2-4hs5bs7p-la-lagunita-2362-_JM#polycard_client=search-nordic&amp;position=7&amp;search_layout=grid&amp;type=item&amp;tracking_id=88fca709-8675-45ca-bca6-97402e82d55b</t>
  </si>
  <si>
    <t>https://casa.mercadolibre.com.ve/MLV-756632295-se-vende-casa-en-alto-prado-mls-23-30882-_JM#polycard_client=search-nordic&amp;position=8&amp;search_layout=grid&amp;type=item&amp;tracking_id=88fca709-8675-45ca-bca6-97402e82d55b</t>
  </si>
  <si>
    <t>https://casa.mercadolibre.com.ve/MLV-756446499-casa-en-venta-urbalta-florida-mls-24-3982-sc-_JM#polycard_client=search-nordic&amp;position=9&amp;search_layout=grid&amp;type=item&amp;tracking_id=88fca709-8675-45ca-bca6-97402e82d55b</t>
  </si>
  <si>
    <t>https://casa.mercadolibre.com.ve/MLV-795921662-espaciosa-casa-totalmente-remodelada-y-amoblada-en-campo-claro-_JM#polycard_client=search-nordic&amp;position=10&amp;search_layout=grid&amp;type=item&amp;tracking_id=88fca709-8675-45ca-bca6-97402e82d55b</t>
  </si>
  <si>
    <t>https://casa.mercadolibre.com.ve/MLV-755588179-majestuosa-casa-bifamiliar-en-cumbres-de-curumo-que-puede-convertirse-en-una-sola-vivienda-_JM#polycard_client=search-nordic&amp;position=11&amp;search_layout=grid&amp;type=item&amp;tracking_id=88fca709-8675-45ca-bca6-97402e82d55b</t>
  </si>
  <si>
    <t>https://casa.mercadolibre.com.ve/MLV-757701927-casa-en-venta-los-guayabitos-mls-24-6286-cs-_JM#polycard_client=search-nordic&amp;position=12&amp;search_layout=grid&amp;type=item&amp;tracking_id=88fca709-8675-45ca-bca6-97402e82d55b</t>
  </si>
  <si>
    <t>https://casa.mercadolibre.com.ve/MLV-789082764-vendo-casa-450m2-6h6b5p-alto-hatillo-7634-_JM#polycard_client=search-nordic&amp;position=13&amp;search_layout=grid&amp;type=item&amp;tracking_id=88fca709-8675-45ca-bca6-97402e82d55b</t>
  </si>
  <si>
    <t>https://casa.mercadolibre.com.ve/MLV-759620057-casa-en-venta-la-castellana-mls-23-21086-_JM#polycard_client=search-nordic&amp;position=14&amp;search_layout=grid&amp;type=item&amp;tracking_id=88fca709-8675-45ca-bca6-97402e82d55b</t>
  </si>
  <si>
    <t>https://casa.mercadolibre.com.ve/MLV-790486298-casa-en-venta-santa-marta-_JM#polycard_client=search-nordic&amp;position=15&amp;search_layout=grid&amp;type=item&amp;tracking_id=88fca709-8675-45ca-bca6-97402e82d55b</t>
  </si>
  <si>
    <t>https://casa.mercadolibre.com.ve/MLV-757336711-casa-en-venta-los-naranjos-del-cafetal-mls-24-16246-karina-f-_JM#polycard_client=search-nordic&amp;position=16&amp;search_layout=grid&amp;type=item&amp;tracking_id=88fca709-8675-45ca-bca6-97402e82d55b</t>
  </si>
  <si>
    <t>https://casa.mercadolibre.com.ve/MLV-789873022-se-vende-casa-1470m2-5h10b8p-alto-hatillo-3678-_JM#polycard_client=search-nordic&amp;position=17&amp;search_layout=grid&amp;type=item&amp;tracking_id=88fca709-8675-45ca-bca6-97402e82d55b</t>
  </si>
  <si>
    <t>https://casa.mercadolibre.com.ve/MLV-757065545-se-vende-casa-en-prados-del-este-mls-23-31305-_JM#polycard_client=search-nordic&amp;position=18&amp;search_layout=grid&amp;type=item&amp;tracking_id=88fca709-8675-45ca-bca6-97402e82d55b</t>
  </si>
  <si>
    <t>https://casa.mercadolibre.com.ve/MLV-759980065-amplia-y-acogedora-casa-en-venta-la-floresta-caracas-24-14944-_JM#polycard_client=search-nordic&amp;position=19&amp;search_layout=grid&amp;type=item&amp;tracking_id=88fca709-8675-45ca-bca6-97402e82d55b</t>
  </si>
  <si>
    <t>https://casa.mercadolibre.com.ve/MLV-789838200-se-vende-casa-470m2-4h2s6b4p-caurimare-3446-_JM#polycard_client=search-nordic&amp;position=20&amp;search_layout=grid&amp;type=item&amp;tracking_id=88fca709-8675-45ca-bca6-97402e82d55b</t>
  </si>
  <si>
    <t>https://casa.mercadolibre.com.ve/MLV-786977950-casa-en-venta-la-lagunita-country-club-mls-24-17258-_JM#polycard_client=search-nordic&amp;position=21&amp;search_layout=grid&amp;type=item&amp;tracking_id=88fca709-8675-45ca-bca6-97402e82d55b</t>
  </si>
  <si>
    <t>https://casa.mercadolibre.com.ve/MLV-788258878-se-vende-casa-902m-5h1s5b1s6p-colinas-de-los-ruices-_JM#polycard_client=search-nordic&amp;position=22&amp;search_layout=grid&amp;type=item&amp;tracking_id=88fca709-8675-45ca-bca6-97402e82d55b</t>
  </si>
  <si>
    <t>https://casa.mercadolibre.com.ve/MLV-792703536-se-vende-casa-en-terrazas-del-club-hipico-dmh-_JM#polycard_client=search-nordic&amp;position=23&amp;search_layout=grid&amp;type=item&amp;tracking_id=88fca709-8675-45ca-bca6-97402e82d55b</t>
  </si>
  <si>
    <t>https://casa.mercadolibre.com.ve/MLV-791026222-casa-en-venta-sorocaima-_JM#polycard_client=search-nordic&amp;position=24&amp;search_layout=grid&amp;type=item&amp;tracking_id=88fca709-8675-45ca-bca6-97402e82d55b</t>
  </si>
  <si>
    <t>https://casa.mercadolibre.com.ve/MLV-758837399-venta-de-casa-en-prados-del-este-_JM#polycard_client=search-nordic&amp;position=25&amp;search_layout=grid&amp;type=item&amp;tracking_id=88fca709-8675-45ca-bca6-97402e82d55b</t>
  </si>
  <si>
    <t>https://casa.mercadolibre.com.ve/MLV-788713276-casa-en-venta-24-6225-en-altamira-_JM#polycard_client=search-nordic&amp;position=26&amp;search_layout=grid&amp;type=item&amp;tracking_id=88fca709-8675-45ca-bca6-97402e82d55b</t>
  </si>
  <si>
    <t>https://casa.mercadolibre.com.ve/MLV-792052646-casa-en-venta-urb-alto-hatillo-24-5711-_JM#polycard_client=search-nordic&amp;position=27&amp;search_layout=grid&amp;type=item&amp;tracking_id=88fca709-8675-45ca-bca6-97402e82d55b</t>
  </si>
  <si>
    <t>https://casa.mercadolibre.com.ve/MLV-790619652-casa-en-venta-cumbres-de-curumo-mls-23-23596-_JM#polycard_client=search-nordic&amp;position=28&amp;search_layout=grid&amp;type=item&amp;tracking_id=88fca709-8675-45ca-bca6-97402e82d55b</t>
  </si>
  <si>
    <t>https://casa.mercadolibre.com.ve/MLV-791225652-casa-en-venta-en-prados-del-este-cr-22-21876-_JM#polycard_client=search-nordic&amp;position=29&amp;search_layout=grid&amp;type=item&amp;tracking_id=88fca709-8675-45ca-bca6-97402e82d55b</t>
  </si>
  <si>
    <t>https://casa.mercadolibre.com.ve/MLV-759525161-casa-en-venta-altamira-mls-23-2443-_JM#polycard_client=search-nordic&amp;position=30&amp;search_layout=grid&amp;type=item&amp;tracking_id=88fca709-8675-45ca-bca6-97402e82d55b</t>
  </si>
  <si>
    <t>https://casa.mercadolibre.com.ve/MLV-789786280-vendo-casa-1000m2-5h2s9b9p-la-lagunita-8340-_JM#polycard_client=search-nordic&amp;position=31&amp;search_layout=grid&amp;type=item&amp;tracking_id=88fca709-8675-45ca-bca6-97402e82d55b</t>
  </si>
  <si>
    <t>https://casa.mercadolibre.com.ve/MLV-788754528-leandro-manzano-casa-en-venta-prados-del-este-mls-24-10604-mb-_JM#polycard_client=search-nordic&amp;position=32&amp;search_layout=grid&amp;type=item&amp;tracking_id=88fca709-8675-45ca-bca6-97402e82d55b</t>
  </si>
  <si>
    <t>https://casa.mercadolibre.com.ve/MLV-791772568-se-vende-casa-421m-4h5b3e-la-trinidad-_JM#polycard_client=search-nordic&amp;position=33&amp;search_layout=grid&amp;type=item&amp;tracking_id=88fca709-8675-45ca-bca6-97402e82d55b</t>
  </si>
  <si>
    <t>https://casa.mercadolibre.com.ve/MLV-788549316-casa-en-venta-23-11420-en-caurimare-_JM#polycard_client=search-nordic&amp;position=34&amp;search_layout=grid&amp;type=item&amp;tracking_id=88fca709-8675-45ca-bca6-97402e82d55b</t>
  </si>
  <si>
    <t>https://casa.mercadolibre.com.ve/MLV-756393059-vendo-chalet-200m2-oripoto-2883-_JM#polycard_client=search-nordic&amp;position=35&amp;search_layout=grid&amp;type=item&amp;tracking_id=88fca709-8675-45ca-bca6-97402e82d55b</t>
  </si>
  <si>
    <t>https://casa.mercadolibre.com.ve/MLV-786968050-casa-en-venta-sorocaima-mls-24-17244-_JM#polycard_client=search-nordic&amp;position=36&amp;search_layout=grid&amp;type=item&amp;tracking_id=88fca709-8675-45ca-bca6-97402e82d55b</t>
  </si>
  <si>
    <t>https://casa.mercadolibre.com.ve/MLV-788310916-se-vende-casa-340m-3h1s3b1s4p-santa-paula-_JM#polycard_client=search-nordic&amp;position=37&amp;search_layout=grid&amp;type=item&amp;tracking_id=88fca709-8675-45ca-bca6-97402e82d55b</t>
  </si>
  <si>
    <t>https://casa.mercadolibre.com.ve/MLV-794469206-se-vende-casa-en-cumbres-de-curumo-900-mts-4h-4b-6p-jc-_JM#polycard_client=search-nordic&amp;position=38&amp;search_layout=grid&amp;type=item&amp;tracking_id=88fca709-8675-45ca-bca6-97402e82d55b</t>
  </si>
  <si>
    <t>https://casa.mercadolibre.com.ve/MLV-789082726-se-vende-casa-uso-comercial-535-m2-chacao-_JM#polycard_client=search-nordic&amp;position=39&amp;search_layout=grid&amp;type=item&amp;tracking_id=88fca709-8675-45ca-bca6-97402e82d55b</t>
  </si>
  <si>
    <t>https://casa.mercadolibre.com.ve/MLV-788976200-leandro-manzano-casa-en-venta-el-hatillo-mls-24-17241-mb-_JM#polycard_client=search-nordic&amp;position=40&amp;search_layout=grid&amp;type=item&amp;tracking_id=88fca709-8675-45ca-bca6-97402e82d55b</t>
  </si>
  <si>
    <t>https://casa.mercadolibre.com.ve/MLV-794456250-se-vende-casa-en-cumbres-de-curumo-900-mts-4h-4b-6p-_JM#polycard_client=search-nordic&amp;position=41&amp;search_layout=grid&amp;type=item&amp;tracking_id=88fca709-8675-45ca-bca6-97402e82d55b</t>
  </si>
  <si>
    <t>https://casa.mercadolibre.com.ve/MLV-790210930-casas-en-venta-prados-del-este-21-9715-_JM#polycard_client=search-nordic&amp;position=42&amp;search_layout=grid&amp;type=item&amp;tracking_id=88fca709-8675-45ca-bca6-97402e82d55b</t>
  </si>
  <si>
    <t>https://casa.mercadolibre.com.ve/MLV-794917184-casa-en-venta-la-castellana-as-_JM#polycard_client=search-nordic&amp;position=43&amp;search_layout=grid&amp;type=item&amp;tracking_id=88fca709-8675-45ca-bca6-97402e82d55b</t>
  </si>
  <si>
    <t>https://casa.mercadolibre.com.ve/MLV-759563893-casa-en-venta-los-palos-grandes-mls-23-33013-_JM#polycard_client=search-nordic&amp;position=44&amp;search_layout=grid&amp;type=item&amp;tracking_id=88fca709-8675-45ca-bca6-97402e82d55b</t>
  </si>
  <si>
    <t>https://casa.mercadolibre.com.ve/MLV-789846994-se-vende-casa-750m2-4hs6bs5p-alto-hatillo-7364-_JM#polycard_client=search-nordic&amp;position=45&amp;search_layout=grid&amp;type=item&amp;tracking_id=88fca709-8675-45ca-bca6-97402e82d55b</t>
  </si>
  <si>
    <t>https://casa.mercadolibre.com.ve/MLV-789093364-se-vende-casa-960m2-10h10bp-el-marques-1456-_JM#polycard_client=search-nordic&amp;position=46&amp;search_layout=grid&amp;type=item&amp;tracking_id=88fca709-8675-45ca-bca6-97402e82d55b</t>
  </si>
  <si>
    <t>https://casa.mercadolibre.com.ve/MLV-789501910-vendo-casa-700m2-5h7b6pe-alto-hatillo-1088-_JM#polycard_client=search-nordic&amp;position=47&amp;search_layout=grid&amp;type=item&amp;tracking_id=88fca709-8675-45ca-bca6-97402e82d55b</t>
  </si>
  <si>
    <t>https://casa.mercadolibre.com.ve/MLV-790711770-casa-en-venta-terrazas-del-club-hipico-_JM#polycard_client=search-nordic&amp;position=48&amp;search_layout=grid&amp;type=item&amp;tracking_id=88fca709-8675-45ca-bca6-97402e82d55b</t>
  </si>
  <si>
    <t>https://casa.mercadolibre.com.ve/MLV-789093368-se-vende-casa-850m2-4hs45bs4p-cumbres-de-curumo-5200-_JM#polycard_client=search-nordic&amp;position=1&amp;search_layout=grid&amp;type=item&amp;tracking_id=b58ccd01-a8f5-47f1-ae9d-6694ca922cbf</t>
  </si>
  <si>
    <t>https://casa.mercadolibre.com.ve/MLV-792490218-cm-casa-en-alto-hatillo-24-17230-_JM#polycard_client=search-nordic&amp;position=2&amp;search_layout=grid&amp;type=item&amp;tracking_id=b58ccd01-a8f5-47f1-ae9d-6694ca922cbf</t>
  </si>
  <si>
    <t>https://casa.mercadolibre.com.ve/MLV-757038513-espectacular-casa-en-venta-prados-del-este-_JM#polycard_client=search-nordic&amp;position=3&amp;search_layout=grid&amp;type=item&amp;tracking_id=b58ccd01-a8f5-47f1-ae9d-6694ca922cbf</t>
  </si>
  <si>
    <t>https://casa.mercadolibre.com.ve/MLV-792464388-cm-casa-en-alto-hatillo-24-5711-_JM#polycard_client=search-nordic&amp;position=4&amp;search_layout=grid&amp;type=item&amp;tracking_id=b58ccd01-a8f5-47f1-ae9d-6694ca922cbf</t>
  </si>
  <si>
    <t>https://casa.mercadolibre.com.ve/MLV-792464184-cm-casa-en-alto-hatillo-24-193-_JM#polycard_client=search-nordic&amp;position=5&amp;search_layout=grid&amp;type=item&amp;tracking_id=b58ccd01-a8f5-47f1-ae9d-6694ca922cbf</t>
  </si>
  <si>
    <t>https://casa.mercadolibre.com.ve/MLV-792620708-venta-casa-urb-alto-hatillo-_JM#polycard_client=search-nordic&amp;position=6&amp;search_layout=grid&amp;type=item&amp;tracking_id=b58ccd01-a8f5-47f1-ae9d-6694ca922cbf</t>
  </si>
  <si>
    <t>https://casa.mercadolibre.com.ve/MLV-758785461-casa-en-venta-en-prados-del-este-_JM#polycard_client=search-nordic&amp;position=7&amp;search_layout=grid&amp;type=item&amp;tracking_id=b58ccd01-a8f5-47f1-ae9d-6694ca922cbf</t>
  </si>
  <si>
    <t>https://casa.mercadolibre.com.ve/MLV-788272614-la-lagunita-se-vende-casa-6h6b12-puestos-_JM#polycard_client=search-nordic&amp;position=8&amp;search_layout=grid&amp;type=item&amp;tracking_id=b58ccd01-a8f5-47f1-ae9d-6694ca922cbf</t>
  </si>
  <si>
    <t>https://casa.mercadolibre.com.ve/MLV-793619960-ga-23-19153-casa-en-venta-en-los-palos-grandes-distrito-metropolitano-_JM#polycard_client=search-nordic&amp;position=9&amp;search_layout=grid&amp;type=item&amp;tracking_id=b58ccd01-a8f5-47f1-ae9d-6694ca922cbf</t>
  </si>
  <si>
    <t>https://casa.mercadolibre.com.ve/MLV-789820740-vendo-casa-500m2-4h2s4b2s3pe-san-roman-3593-_JM#polycard_client=search-nordic&amp;position=10&amp;search_layout=grid&amp;type=item&amp;tracking_id=b58ccd01-a8f5-47f1-ae9d-6694ca922cbf</t>
  </si>
  <si>
    <t>https://casa.mercadolibre.com.ve/MLV-793906846-carla-gonzalez-casa-en-venta-en-prados-del-este-mls-23-31305-cg-_JM#polycard_client=search-nordic&amp;position=11&amp;search_layout=grid&amp;type=item&amp;tracking_id=b58ccd01-a8f5-47f1-ae9d-6694ca922cbf</t>
  </si>
  <si>
    <t>https://casa.mercadolibre.com.ve/MLV-789029474-vendo-casa-560m2-oripoto-9589-_JM#polycard_client=search-nordic&amp;position=12&amp;search_layout=grid&amp;type=item&amp;tracking_id=b58ccd01-a8f5-47f1-ae9d-6694ca922cbf</t>
  </si>
  <si>
    <t>https://casa.mercadolibre.com.ve/MLV-793828826-casa-en-venta-alto-hatillo-es24-5711-_JM#polycard_client=search-nordic&amp;position=13&amp;search_layout=grid&amp;type=item&amp;tracking_id=b58ccd01-a8f5-47f1-ae9d-6694ca922cbf</t>
  </si>
  <si>
    <t>https://casa.mercadolibre.com.ve/MLV-756999857-espectacular-casa-en-venta-en-prados-del-este-_JM#polycard_client=search-nordic&amp;position=14&amp;search_layout=grid&amp;type=item&amp;tracking_id=b58ccd01-a8f5-47f1-ae9d-6694ca922cbf</t>
  </si>
  <si>
    <t>https://casa.mercadolibre.com.ve/MLV-789152094-vendo-casa-400m2-alto-hatillo-4844-_JM#polycard_client=search-nordic&amp;position=15&amp;search_layout=grid&amp;type=item&amp;tracking_id=b58ccd01-a8f5-47f1-ae9d-6694ca922cbf</t>
  </si>
  <si>
    <t>https://casa.mercadolibre.com.ve/MLV-789131784-se-vende-casa-600m2-7hs7bs6p-la-lagunita-8546-_JM#polycard_client=search-nordic&amp;position=16&amp;search_layout=grid&amp;type=item&amp;tracking_id=b58ccd01-a8f5-47f1-ae9d-6694ca922cbf</t>
  </si>
  <si>
    <t>https://casa.mercadolibre.com.ve/MLV-788271970-se-vende-casa-790m-4h1s-3b1s-2p-los-palos-grandes-_JM#polycard_client=search-nordic&amp;position=17&amp;search_layout=grid&amp;type=item&amp;tracking_id=b58ccd01-a8f5-47f1-ae9d-6694ca922cbf</t>
  </si>
  <si>
    <t>https://casa.mercadolibre.com.ve/MLV-795158766-casa-en-venta-altamira-mls-23-19862-_JM#polycard_client=search-nordic&amp;position=18&amp;search_layout=grid&amp;type=item&amp;tracking_id=b58ccd01-a8f5-47f1-ae9d-6694ca922cbf</t>
  </si>
  <si>
    <t>https://casa.mercadolibre.com.ve/MLV-794482180-se-vende-casa-de-1480-mts-en-prados-del-este-6h-5-b-6p-mr-_JM#polycard_client=search-nordic&amp;position=19&amp;search_layout=grid&amp;type=item&amp;tracking_id=b58ccd01-a8f5-47f1-ae9d-6694ca922cbf</t>
  </si>
  <si>
    <t>https://casa.mercadolibre.com.ve/MLV-792278226-casa-en-venta-urb-san-roman-c-18125-_JM#polycard_client=search-nordic&amp;position=20&amp;search_layout=grid&amp;type=item&amp;tracking_id=b58ccd01-a8f5-47f1-ae9d-6694ca922cbf</t>
  </si>
  <si>
    <t>https://casa.mercadolibre.com.ve/MLV-788748608-vendo-casa-con-gran-potencial-para-remodelar-altamira-smb-_JM#polycard_client=search-nordic&amp;position=21&amp;search_layout=grid&amp;type=item&amp;tracking_id=b58ccd01-a8f5-47f1-ae9d-6694ca922cbf</t>
  </si>
  <si>
    <t>https://casa.mercadolibre.com.ve/MLV-758682447-casa-en-venta-urb-colinas-de-bello-monte-c-19389-_JM#polycard_client=search-nordic&amp;position=22&amp;search_layout=grid&amp;type=item&amp;tracking_id=b58ccd01-a8f5-47f1-ae9d-6694ca922cbf</t>
  </si>
  <si>
    <t>https://casa.mercadolibre.com.ve/MLV-795210970-se-vende-casa-en-los-palos-grandes-mls-23-19153-_JM#polycard_client=search-nordic&amp;position=23&amp;search_layout=grid&amp;type=item&amp;tracking_id=b58ccd01-a8f5-47f1-ae9d-6694ca922cbf</t>
  </si>
  <si>
    <t>https://casa.mercadolibre.com.ve/MLV-788245692-se-vende-casa-800m-6hs8bs6p-en-el-marques-_JM#polycard_client=search-nordic&amp;position=24&amp;search_layout=grid&amp;type=item&amp;tracking_id=b58ccd01-a8f5-47f1-ae9d-6694ca922cbf</t>
  </si>
  <si>
    <t>https://casa.mercadolibre.com.ve/MLV-793253424-magnifica-casa-en-venta-urb-prados-del-este-_JM#polycard_client=search-nordic&amp;position=25&amp;search_layout=grid&amp;type=item&amp;tracking_id=b58ccd01-a8f5-47f1-ae9d-6694ca922cbf</t>
  </si>
  <si>
    <t>https://casa.mercadolibre.com.ve/MLV-793973272-casa-en-venta-totalmente-remodelada-en-los-naranjos-_JM#polycard_client=search-nordic&amp;position=26&amp;search_layout=grid&amp;type=item&amp;tracking_id=b58ccd01-a8f5-47f1-ae9d-6694ca922cbf</t>
  </si>
  <si>
    <t>https://casa.mercadolibre.com.ve/MLV-788297820-se-vende-casaterreno-3800m-los-chorros-_JM#polycard_client=search-nordic&amp;position=27&amp;search_layout=grid&amp;type=item&amp;tracking_id=b58ccd01-a8f5-47f1-ae9d-6694ca922cbf</t>
  </si>
  <si>
    <t>https://casa.mercadolibre.com.ve/MLV-788272036-se-vende-casa-733m-5h5b5p-altamira-_JM#polycard_client=search-nordic&amp;position=28&amp;search_layout=grid&amp;type=item&amp;tracking_id=b58ccd01-a8f5-47f1-ae9d-6694ca922cbf</t>
  </si>
  <si>
    <t>https://casa.mercadolibre.com.ve/MLV-786717560-jdv-cod-23-30845-casa-en-venta-en-alto-hatillo-_JM#polycard_client=search-nordic&amp;position=29&amp;search_layout=grid&amp;type=item&amp;tracking_id=b58ccd01-a8f5-47f1-ae9d-6694ca922cbf</t>
  </si>
  <si>
    <t>https://casa.mercadolibre.com.ve/MLV-789402988-se-vende-casa-en-alto-hatillo-mls-23-9221-_JM#polycard_client=search-nordic&amp;position=30&amp;search_layout=grid&amp;type=item&amp;tracking_id=b58ccd01-a8f5-47f1-ae9d-6694ca922cbf</t>
  </si>
  <si>
    <t>https://casa.mercadolibre.com.ve/MLV-759967083-hermosa-y-amplia-casa-en-venta-altamira-_JM#polycard_client=search-nordic&amp;position=1&amp;search_layout=grid&amp;type=item&amp;tracking_id=01acd6e2-4e49-4a55-9d0e-2f52a5931524</t>
  </si>
  <si>
    <t>https://casa.mercadolibre.com.ve/MLV-795934822-casa-en-venta-en-prados-del-este-sj-326069-yf-_JM#polycard_client=search-nordic&amp;position=2&amp;search_layout=grid&amp;type=item&amp;tracking_id=01acd6e2-4e49-4a55-9d0e-2f52a5931524</t>
  </si>
  <si>
    <t>https://casa.mercadolibre.com.ve/MLV-795969928-casa-en-venta-en-altamira-_JM#polycard_client=search-nordic&amp;position=3&amp;search_layout=grid&amp;type=item&amp;tracking_id=01acd6e2-4e49-4a55-9d0e-2f52a5931524</t>
  </si>
  <si>
    <t>https://casa.mercadolibre.com.ve/MLV-759790875-casa-en-venta-alto-hatillo-44237-mtsrah-2413166-precio-510000-_JM#polycard_client=search-nordic&amp;position=4&amp;search_layout=grid&amp;type=item&amp;tracking_id=01acd6e2-4e49-4a55-9d0e-2f52a5931524</t>
  </si>
  <si>
    <t>https://casa.mercadolibre.com.ve/MLV-789093956-mls-23-26069casa-en-venta-en-prados-del-este-_JM#polycard_client=search-nordic&amp;position=5&amp;search_layout=grid&amp;type=item&amp;tracking_id=01acd6e2-4e49-4a55-9d0e-2f52a5931524</t>
  </si>
  <si>
    <t>https://casa.mercadolibre.com.ve/MLV-791742576-casa-de-multiples-niveles-en-venta-2313826-en-alto-prado-_JM#polycard_client=search-nordic&amp;position=6&amp;search_layout=grid&amp;type=item&amp;tracking_id=01acd6e2-4e49-4a55-9d0e-2f52a5931524</t>
  </si>
  <si>
    <t>https://casa.mercadolibre.com.ve/MLV-789655044-casa-santa-paula-24-15368-re-_JM#polycard_client=search-nordic&amp;position=7&amp;search_layout=grid&amp;type=item&amp;tracking_id=01acd6e2-4e49-4a55-9d0e-2f52a5931524</t>
  </si>
  <si>
    <t>https://casa.mercadolibre.com.ve/MLV-755576317-mg-bm-vende-casa-en-alto-hatillo-mls-24-13166-_JM#polycard_client=search-nordic&amp;position=8&amp;search_layout=grid&amp;type=item&amp;tracking_id=01acd6e2-4e49-4a55-9d0e-2f52a5931524</t>
  </si>
  <si>
    <t>https://casa.mercadolibre.com.ve/MLV-757019923-hermosa-casa-en-caurimare-en-venta-ch-_JM#polycard_client=search-nordic&amp;position=9&amp;search_layout=grid&amp;type=item&amp;tracking_id=01acd6e2-4e49-4a55-9d0e-2f52a5931524</t>
  </si>
  <si>
    <t>https://casa.mercadolibre.com.ve/MLV-791733380-rm-casa-en-venta-en-altamira-distrito-metropolitano-_JM#polycard_client=search-nordic&amp;position=10&amp;search_layout=grid&amp;type=item&amp;tracking_id=01acd6e2-4e49-4a55-9d0e-2f52a5931524</t>
  </si>
  <si>
    <t>https://casa.mercadolibre.com.ve/MLV-792204172-hermosa-casa-en-venta-en-prados-del-este-_JM#polycard_client=search-nordic&amp;position=11&amp;search_layout=grid&amp;type=item&amp;tracking_id=01acd6e2-4e49-4a55-9d0e-2f52a5931524</t>
  </si>
  <si>
    <t>https://casa.mercadolibre.com.ve/MLV-759768717-casa-multinivel-tepuy-en-calle-cerrada-en-venta-en-alto-hatillo-calle-laguna-seca-caracas-_JM#polycard_client=search-nordic&amp;position=12&amp;search_layout=grid&amp;type=item&amp;tracking_id=01acd6e2-4e49-4a55-9d0e-2f52a5931524</t>
  </si>
  <si>
    <t>https://casa.mercadolibre.com.ve/MLV-786490744-casa-en-venta-totalmente-remodelada-con-la-mejor-ubicacion-en-calle-cerrada-amoblada-y-lista-para-habitar-prados-del-este-mls-23-26069-carmen-febles-_JM#polycard_client=search-nordic&amp;position=13&amp;search_layout=grid&amp;type=item&amp;tracking_id=01acd6e2-4e49-4a55-9d0e-2f52a5931524</t>
  </si>
  <si>
    <t>https://casa.mercadolibre.com.ve/MLV-787149828-casa-en-venta-colinas-del-tamanaco-_JM#polycard_client=search-nordic&amp;position=14&amp;search_layout=grid&amp;type=item&amp;tracking_id=01acd6e2-4e49-4a55-9d0e-2f52a5931524</t>
  </si>
  <si>
    <t>https://casa.mercadolibre.com.ve/MLV-787739830-espectacular-casa-remodelada-en-venta-en-prados-del-este-sl-_JM#polycard_client=search-nordic&amp;position=15&amp;search_layout=grid&amp;type=item&amp;tracking_id=01acd6e2-4e49-4a55-9d0e-2f52a5931524</t>
  </si>
  <si>
    <t>https://casa.mercadolibre.com.ve/MLV-795352684-casa-en-venta-en-la-lagunita-mls23-2005-_JM#polycard_client=search-nordic&amp;position=16&amp;search_layout=grid&amp;type=item&amp;tracking_id=01acd6e2-4e49-4a55-9d0e-2f52a5931524</t>
  </si>
  <si>
    <t>https://casa.mercadolibre.com.ve/MLV-789265174-remodelada-con-piscina-para-disfrutar-en-familia-disponible-casa-en-venta-urb-prados-del-este-mb-_JM#polycard_client=search-nordic&amp;position=17&amp;search_layout=grid&amp;type=item&amp;tracking_id=01acd6e2-4e49-4a55-9d0e-2f52a5931524</t>
  </si>
  <si>
    <t>https://casa.mercadolibre.com.ve/MLV-790378470-preciosa-casa-en-venta-ubicada-en-solares-del-carmen-alto-hatillo-_JM#polycard_client=search-nordic&amp;position=18&amp;search_layout=grid&amp;type=item&amp;tracking_id=01acd6e2-4e49-4a55-9d0e-2f52a5931524</t>
  </si>
  <si>
    <t>https://casa.mercadolibre.com.ve/MLV-795764002-espectacular-casa-en-venta-en-alto-hatillo-24-5711-of-_JM#polycard_client=search-nordic&amp;position=19&amp;search_layout=grid&amp;type=item&amp;tracking_id=01acd6e2-4e49-4a55-9d0e-2f52a5931524</t>
  </si>
  <si>
    <t>https://casa.mercadolibre.com.ve/MLV-755219549-espectacular-casa-remodelada-en-el-hatillo-los-olivitos-9-hab10-banos-terraza-_JM#polycard_client=search-nordic&amp;position=20&amp;search_layout=grid&amp;type=item&amp;tracking_id=01acd6e2-4e49-4a55-9d0e-2f52a5931524</t>
  </si>
  <si>
    <t>https://casa.mercadolibre.com.ve/MLV-795632508-se-vende-casa-1579m2-4hs-5bs-7pe-anexo-100m2-oripoto-_JM#polycard_client=search-nordic&amp;position=21&amp;search_layout=grid&amp;type=item&amp;tracking_id=01acd6e2-4e49-4a55-9d0e-2f52a5931524</t>
  </si>
  <si>
    <t>https://casa.mercadolibre.com.ve/MLV-788362372-espectacular-quinta-alto-hatillo-los-solares-del-carmen-_JM#polycard_client=search-nordic&amp;position=22&amp;search_layout=grid&amp;type=item&amp;tracking_id=01acd6e2-4e49-4a55-9d0e-2f52a5931524</t>
  </si>
  <si>
    <t>https://casa.mercadolibre.com.ve/MLV-786258618-venta-casa-del-prados-del-este-totalmente-remodelada-amoblada-_JM#polycard_client=search-nordic&amp;position=23&amp;search_layout=grid&amp;type=item&amp;tracking_id=01acd6e2-4e49-4a55-9d0e-2f52a5931524</t>
  </si>
  <si>
    <t>https://casa.mercadolibre.com.ve/MLV-759537589-casa-en-venta-en-caurimare-23-6781-yf-_JM#polycard_client=search-nordic&amp;position=24&amp;search_layout=grid&amp;type=item&amp;tracking_id=01acd6e2-4e49-4a55-9d0e-2f52a5931524</t>
  </si>
  <si>
    <t>https://casa.mercadolibre.com.ve/MLV-792541638-casa-en-venta-en-colinas-del-tamanaco-23-33832-_JM#polycard_client=search-nordic&amp;position=25&amp;search_layout=grid&amp;type=item&amp;tracking_id=01acd6e2-4e49-4a55-9d0e-2f52a5931524</t>
  </si>
  <si>
    <t>https://casa.mercadolibre.com.ve/MLV-786232062-casa-en-alto-hatillo-en-venta-o-alquiler-_JM#polycard_client=search-nordic&amp;position=26&amp;search_layout=grid&amp;type=item&amp;tracking_id=01acd6e2-4e49-4a55-9d0e-2f52a5931524</t>
  </si>
  <si>
    <t>https://casa.mercadolibre.com.ve/MLV-755707337-venta-espectacular-casa-de-63605mts-prados-del-este-calle-cerrada-_JM#polycard_client=search-nordic&amp;position=27&amp;search_layout=grid&amp;type=item&amp;tracking_id=01acd6e2-4e49-4a55-9d0e-2f52a5931524</t>
  </si>
  <si>
    <t>https://casa.mercadolibre.com.ve/MLV-795646912-se-vende-casa-3000m2-10h-8b-12pe-los-campitos-_JM#polycard_client=search-nordic&amp;position=28&amp;search_layout=grid&amp;type=item&amp;tracking_id=01acd6e2-4e49-4a55-9d0e-2f52a5931524</t>
  </si>
  <si>
    <t>https://casa.mercadolibre.com.ve/MLV-757068711-magnifica-casa-en-las-mercedes-en-venta-ch-_JM#polycard_client=search-nordic&amp;position=29&amp;search_layout=grid&amp;type=item&amp;tracking_id=01acd6e2-4e49-4a55-9d0e-2f52a5931524</t>
  </si>
  <si>
    <t>https://casa.mercadolibre.com.ve/MLV-757080719-bella-casa-en-venta-en-caurimare-ag-_JM#polycard_client=search-nordic&amp;position=30&amp;search_layout=grid&amp;type=item&amp;tracking_id=01acd6e2-4e49-4a55-9d0e-2f52a5931524</t>
  </si>
  <si>
    <t>https://casa.mercadolibre.com.ve/MLV-788465304-casa-en-venta-san-roman-jose-carrillo-bm-mls-24-16057-_JM#polycard_client=search-nordic&amp;position=31&amp;search_layout=grid&amp;type=item&amp;tracking_id=01acd6e2-4e49-4a55-9d0e-2f52a5931524</t>
  </si>
  <si>
    <t>https://casa.mercadolibre.com.ve/MLV-793945760-casa-en-venta-en-prados-del-este-_JM#polycard_client=search-nordic&amp;position=32&amp;search_layout=grid&amp;type=item&amp;tracking_id=01acd6e2-4e49-4a55-9d0e-2f52a5931524</t>
  </si>
  <si>
    <t>https://casa.mercadolibre.com.ve/MLV-757174305-leandro-manzano-casa-en-venta-altamira-mls-24-21973-mb-_JM#polycard_client=search-nordic&amp;position=33&amp;search_layout=grid&amp;type=item&amp;tracking_id=01acd6e2-4e49-4a55-9d0e-2f52a5931524</t>
  </si>
  <si>
    <t>https://casa.mercadolibre.com.ve/MLV-758321199-venta-de-casa-alto-hatillo-mg-4-5711-_JM#polycard_client=search-nordic&amp;position=34&amp;search_layout=grid&amp;type=item&amp;tracking_id=01acd6e2-4e49-4a55-9d0e-2f52a5931524</t>
  </si>
  <si>
    <t>https://casa.mercadolibre.com.ve/MLV-794985776-casa-en-venta-en-prados-del-este-gg-_JM#polycard_client=search-nordic&amp;position=35&amp;search_layout=grid&amp;type=item&amp;tracking_id=01acd6e2-4e49-4a55-9d0e-2f52a5931524</t>
  </si>
  <si>
    <t>https://casa.mercadolibre.com.ve/MLV-790251104-magnifica-casa-en-venta-en-las-mercedes-ag-_JM#polycard_client=search-nordic&amp;position=36&amp;search_layout=grid&amp;type=item&amp;tracking_id=01acd6e2-4e49-4a55-9d0e-2f52a5931524</t>
  </si>
  <si>
    <t>https://casa.mercadolibre.com.ve/MLV-760198773-ss-23-26069-vendemos-casa-en-prados-del-este-de-63605-m2-remodelada-_JM#polycard_client=search-nordic&amp;position=37&amp;search_layout=grid&amp;type=item&amp;tracking_id=01acd6e2-4e49-4a55-9d0e-2f52a5931524</t>
  </si>
  <si>
    <t>https://casa.mercadolibre.com.ve/MLV-755454067-casa-en-venta-prados-del-este-23-26069lv-_JM#polycard_client=search-nordic&amp;position=38&amp;search_layout=grid&amp;type=item&amp;tracking_id=01acd6e2-4e49-4a55-9d0e-2f52a5931524</t>
  </si>
  <si>
    <t>https://casa.mercadolibre.com.ve/MLV-789069266-impactante-casa-en-venta-alto-prado-_JM#polycard_client=search-nordic&amp;position=39&amp;search_layout=grid&amp;type=item&amp;tracking_id=01acd6e2-4e49-4a55-9d0e-2f52a5931524</t>
  </si>
  <si>
    <t>https://casa.mercadolibre.com.ve/MLV-788119338-casa-en-venta-en-alto-hatillo-fp-_JM#polycard_client=search-nordic&amp;position=40&amp;search_layout=grid&amp;type=item&amp;tracking_id=01acd6e2-4e49-4a55-9d0e-2f52a5931524</t>
  </si>
  <si>
    <t>https://casa.mercadolibre.com.ve/MLV-756040939-se-vende-casa-en-alto-hatillo-mls-23-30948-_JM#polycard_client=search-nordic&amp;position=41&amp;search_layout=grid&amp;type=item&amp;tracking_id=01acd6e2-4e49-4a55-9d0e-2f52a5931524</t>
  </si>
  <si>
    <t>https://casa.mercadolibre.com.ve/MLV-759941343-casa-en-venta-en-caurimare-mls-23-6781-yf-_JM#polycard_client=search-nordic&amp;position=42&amp;search_layout=grid&amp;type=item&amp;tracking_id=01acd6e2-4e49-4a55-9d0e-2f52a5931524</t>
  </si>
  <si>
    <t>https://casa.mercadolibre.com.ve/MLV-795658450-se-vende-casa-480m2-los-naranjos-del-cafetal-_JM#polycard_client=search-nordic&amp;position=43&amp;search_layout=grid&amp;type=item&amp;tracking_id=01acd6e2-4e49-4a55-9d0e-2f52a5931524</t>
  </si>
  <si>
    <t>https://casa.mercadolibre.com.ve/MLV-755806769-casa-en-venta-en-prados-del-este-cda-23-26069-yf-_JM#polycard_client=search-nordic&amp;position=44&amp;search_layout=grid&amp;type=item&amp;tracking_id=01acd6e2-4e49-4a55-9d0e-2f52a5931524</t>
  </si>
  <si>
    <t>https://casa.mercadolibre.com.ve/MLV-756448399-casa-en-venta-en-santa-fe-norte-cod-23-32530-_JM#polycard_client=search-nordic&amp;position=45&amp;search_layout=grid&amp;type=item&amp;tracking_id=01acd6e2-4e49-4a55-9d0e-2f52a5931524</t>
  </si>
  <si>
    <t>https://casa.mercadolibre.com.ve/MLV-755780131-casa-en-venta-en-colinas-del-tamanaco-_JM#polycard_client=search-nordic&amp;position=46&amp;search_layout=grid&amp;type=item&amp;tracking_id=01acd6e2-4e49-4a55-9d0e-2f52a5931524</t>
  </si>
  <si>
    <t>https://casa.mercadolibre.com.ve/MLV-790729686-lg-vendo-hermosa-casa-colinas-del-tamanaco-_JM#polycard_client=search-nordic&amp;position=47&amp;search_layout=grid&amp;type=item&amp;tracking_id=01acd6e2-4e49-4a55-9d0e-2f52a5931524</t>
  </si>
  <si>
    <t>https://casa.mercadolibre.com.ve/MLV-795877510-casa-en-venta-prados-del-este-23-26069-_JM#polycard_client=search-nordic&amp;position=48&amp;search_layout=grid&amp;type=item&amp;tracking_id=01acd6e2-4e49-4a55-9d0e-2f52a5931524</t>
  </si>
  <si>
    <t>https://casa.mercadolibre.com.ve/MLV-794904188-este-es-el-inmueble-que-buscabas-impresionante-casa-en-venta-colinas-del-tamanaco-_JM#polycard_client=search-nordic&amp;position=1&amp;search_layout=grid&amp;type=item&amp;tracking_id=268a5912-bf1c-44be-8e0c-d95936a4df92</t>
  </si>
  <si>
    <t>https://casa.mercadolibre.com.ve/MLV-790433680-vendo-preciosa-casa-en-la-castellana-municipio-chacao-zhernandez-_JM#polycard_client=search-nordic&amp;position=2&amp;search_layout=grid&amp;type=item&amp;tracking_id=268a5912-bf1c-44be-8e0c-d95936a4df92</t>
  </si>
  <si>
    <t>https://casa.mercadolibre.com.ve/MLV-793554724-colinas-del-tamanaco-casa-en-venta-jorge-garcia-23-33832-_JM#polycard_client=search-nordic&amp;position=3&amp;search_layout=grid&amp;type=item&amp;tracking_id=268a5912-bf1c-44be-8e0c-d95936a4df92</t>
  </si>
  <si>
    <t>https://casa.mercadolibre.com.ve/MLV-755298905-qta-en-venta-cumbres-de-curumo-7h7b12p--_JM#polycard_client=search-nordic&amp;position=4&amp;search_layout=grid&amp;type=item&amp;tracking_id=268a5912-bf1c-44be-8e0c-d95936a4df92</t>
  </si>
  <si>
    <t>https://casa.mercadolibre.com.ve/MLV-794826406-lujosa-y-agradable-casa-en-venta-en-terrazas-del-club-hipico-yf-_JM#polycard_client=search-nordic&amp;position=5&amp;search_layout=grid&amp;type=item&amp;tracking_id=268a5912-bf1c-44be-8e0c-d95936a4df92</t>
  </si>
  <si>
    <t>https://casa.mercadolibre.com.ve/MLV-757169755-excelentes-acabados-de-casa-en-prados-del-este-_JM#polycard_client=search-nordic&amp;position=6&amp;search_layout=grid&amp;type=item&amp;tracking_id=268a5912-bf1c-44be-8e0c-d95936a4df92</t>
  </si>
  <si>
    <t>https://casa.mercadolibre.com.ve/MLV-760031923-hermosa-quinta-de-tres-pisos-a-estrenar-alto-hatillo-_JM#polycard_client=search-nordic&amp;position=7&amp;search_layout=grid&amp;type=item&amp;tracking_id=268a5912-bf1c-44be-8e0c-d95936a4df92</t>
  </si>
  <si>
    <t>https://casa.mercadolibre.com.ve/MLV-756118985-casa-en-venta-23-6781-en-caurimare-_JM#polycard_client=search-nordic&amp;position=8&amp;search_layout=grid&amp;type=item&amp;tracking_id=268a5912-bf1c-44be-8e0c-d95936a4df92</t>
  </si>
  <si>
    <t>https://casa.mercadolibre.com.ve/MLV-757133015-4-21973-con-toda-tu-concentracion-en-tu-meta-alcanzaras-niveles-de-logro-que-nunca-pensaste-excelente-oportunidad-de-inversion-si-deseas-vivir-en-altamira-inmejorable-ubicacion-_JM#polycard_client=search-nordic&amp;position=9&amp;search_layout=grid&amp;type=item&amp;tracking_id=268a5912-bf1c-44be-8e0c-d95936a4df92</t>
  </si>
  <si>
    <t>https://casa.mercadolibre.com.ve/MLV-787752808-casa-en-venta-en-santa-fe-norte-rl-_JM#polycard_client=search-nordic&amp;position=10&amp;search_layout=grid&amp;type=item&amp;tracking_id=268a5912-bf1c-44be-8e0c-d95936a4df92</t>
  </si>
  <si>
    <t>https://casa.mercadolibre.com.ve/MLV-788349468-se-vende-casa-la-tahona-641m-5hs7bs4pe-_JM#polycard_client=search-nordic&amp;position=11&amp;search_layout=grid&amp;type=item&amp;tracking_id=268a5912-bf1c-44be-8e0c-d95936a4df92</t>
  </si>
  <si>
    <t>https://casa.mercadolibre.com.ve/MLV-794179522-carla-gonzalez-casa-en-venta-en-alto-prado-mls-23-13826-cg-_JM#polycard_client=search-nordic&amp;position=12&amp;search_layout=grid&amp;type=item&amp;tracking_id=268a5912-bf1c-44be-8e0c-d95936a4df92</t>
  </si>
  <si>
    <t>https://casa.mercadolibre.com.ve/MLV-794250846-venta-casa-alta-florida-caracas-_JM#polycard_client=search-nordic&amp;position=13&amp;search_layout=grid&amp;type=item&amp;tracking_id=268a5912-bf1c-44be-8e0c-d95936a4df92</t>
  </si>
  <si>
    <t>https://casa.mercadolibre.com.ve/MLV-788250406-ga-23-12636-casa-en-venta-en-prados-del-este-distrito-metropolitano-_JM#polycard_client=search-nordic&amp;position=14&amp;search_layout=grid&amp;type=item&amp;tracking_id=268a5912-bf1c-44be-8e0c-d95936a4df92</t>
  </si>
  <si>
    <t>https://casa.mercadolibre.com.ve/MLV-757574733-ga-23-26069-casa-en-venta-en-prados-del-este-distrito-metropolitano-_JM#polycard_client=search-nordic&amp;position=15&amp;search_layout=grid&amp;type=item&amp;tracking_id=268a5912-bf1c-44be-8e0c-d95936a4df92</t>
  </si>
  <si>
    <t>https://casa.mercadolibre.com.ve/MLV-759731339-casa-en-venta-los-palos-grandes-_JM#polycard_client=search-nordic&amp;position=16&amp;search_layout=grid&amp;type=item&amp;tracking_id=268a5912-bf1c-44be-8e0c-d95936a4df92</t>
  </si>
  <si>
    <t>https://casa.mercadolibre.com.ve/MLV-760084051-casa-en-venta-en-prados-del-este-23-26069-ad-_JM#polycard_client=search-nordic&amp;position=17&amp;search_layout=grid&amp;type=item&amp;tracking_id=268a5912-bf1c-44be-8e0c-d95936a4df92</t>
  </si>
  <si>
    <t>https://casa.mercadolibre.com.ve/MLV-760236659-apartamento-en-venta-altamira-24-16139-carmen-febles-21-5-_JM#polycard_client=search-nordic&amp;position=18&amp;search_layout=grid&amp;type=item&amp;tracking_id=268a5912-bf1c-44be-8e0c-d95936a4df92</t>
  </si>
  <si>
    <t>https://casa.mercadolibre.com.ve/MLV-792070060-hermosa-y-moderna-casa-en-venta-en-alto-hatillo-caracas-24-13166-mvg-_JM#polycard_client=search-nordic&amp;position=19&amp;search_layout=grid&amp;type=item&amp;tracking_id=268a5912-bf1c-44be-8e0c-d95936a4df92</t>
  </si>
  <si>
    <t>https://casa.mercadolibre.com.ve/MLV-794509088-se-vende-hermosa-casa-quinta-en-san-bernardino-caracas-_JM#polycard_client=search-nordic&amp;position=20&amp;search_layout=grid&amp;type=item&amp;tracking_id=268a5912-bf1c-44be-8e0c-d95936a4df92</t>
  </si>
  <si>
    <t>https://casa.mercadolibre.com.ve/MLV-792053300-casa-en-venta-urb-prado-de-este-23-26069-v-m-_JM#polycard_client=search-nordic&amp;position=21&amp;search_layout=grid&amp;type=item&amp;tracking_id=268a5912-bf1c-44be-8e0c-d95936a4df92</t>
  </si>
  <si>
    <t>https://casa.mercadolibre.com.ve/MLV-792027120-hermosa-casa-en-venta-urb-alto-prado-23-13826-v-m-_JM#polycard_client=search-nordic&amp;position=22&amp;search_layout=grid&amp;type=item&amp;tracking_id=268a5912-bf1c-44be-8e0c-d95936a4df92</t>
  </si>
  <si>
    <t>https://casa.mercadolibre.com.ve/MLV-760217927-ls-vende-casa-a-estrenar-alto-hatillo-_JM#polycard_client=search-nordic&amp;position=23&amp;search_layout=grid&amp;type=item&amp;tracking_id=268a5912-bf1c-44be-8e0c-d95936a4df92</t>
  </si>
  <si>
    <t>https://casa.mercadolibre.com.ve/MLV-759626779-venta-de-casa-alto-hatillo-mg-4-13166-_JM#polycard_client=search-nordic&amp;position=24&amp;search_layout=grid&amp;type=item&amp;tracking_id=268a5912-bf1c-44be-8e0c-d95936a4df92</t>
  </si>
  <si>
    <t>https://casa.mercadolibre.com.ve/MLV-793292574-casa-en-venta-en-prados-del-este-23-26069-_JM#polycard_client=search-nordic&amp;position=25&amp;search_layout=grid&amp;type=item&amp;tracking_id=268a5912-bf1c-44be-8e0c-d95936a4df92</t>
  </si>
  <si>
    <t>https://casa.mercadolibre.com.ve/MLV-792530718-hermosa-casa-en-venta-prados-del-este-amc-_JM#polycard_client=search-nordic&amp;position=26&amp;search_layout=grid&amp;type=item&amp;tracking_id=268a5912-bf1c-44be-8e0c-d95936a4df92</t>
  </si>
  <si>
    <t>https://casa.mercadolibre.com.ve/MLV-793829468-2069m2-de-terreno-y-930m2-de-construccion-casa-en-alto-hatillo-espectacular-vista-mls24-5711-_JM#polycard_client=search-nordic&amp;position=27&amp;search_layout=grid&amp;type=item&amp;tracking_id=268a5912-bf1c-44be-8e0c-d95936a4df92</t>
  </si>
  <si>
    <t>https://casa.mercadolibre.com.ve/MLV-792476552-leandro-manzano-casa-en-ventaprados-del-este-mls-24-23670-as-_JM#polycard_client=search-nordic&amp;position=28&amp;search_layout=grid&amp;type=item&amp;tracking_id=268a5912-bf1c-44be-8e0c-d95936a4df92</t>
  </si>
  <si>
    <t>https://casa.mercadolibre.com.ve/MLV-757136233-casa-en-ventaaltamira-mls-24-21973-sc-_JM#polycard_client=search-nordic&amp;position=29&amp;search_layout=grid&amp;type=item&amp;tracking_id=268a5912-bf1c-44be-8e0c-d95936a4df92</t>
  </si>
  <si>
    <t>https://casa.mercadolibre.com.ve/MLV-795909106-excelente-casa-en-venta-alto-hatillo-mls24-5711-_JM#polycard_client=search-nordic&amp;position=30&amp;search_layout=grid&amp;type=item&amp;tracking_id=268a5912-bf1c-44be-8e0c-d95936a4df92</t>
  </si>
  <si>
    <t>https://casa.mercadolibre.com.ve/MLV-792633886-venta-casa-santa-marta-_JM#polycard_client=search-nordic&amp;position=31&amp;search_layout=grid&amp;type=item&amp;tracking_id=268a5912-bf1c-44be-8e0c-d95936a4df92</t>
  </si>
  <si>
    <t>https://casa.mercadolibre.com.ve/MLV-759910485-se-ofrece-en-venta-espectacular-lujosa-increible-casa-quinta-en-colinas-del-tamanaco-_JM#polycard_client=search-nordic&amp;position=32&amp;search_layout=grid&amp;type=item&amp;tracking_id=268a5912-bf1c-44be-8e0c-d95936a4df92</t>
  </si>
  <si>
    <t>https://casa.mercadolibre.com.ve/MLV-790401220-en-venta-casa-con-gran-potencial-estilo-colonial-un-solo-nivel-urb-prados-del-este-baruta-_JM#polycard_client=search-nordic&amp;position=33&amp;search_layout=grid&amp;type=item&amp;tracking_id=268a5912-bf1c-44be-8e0c-d95936a4df92</t>
  </si>
  <si>
    <t>https://casa.mercadolibre.com.ve/MLV-793635200-casas-remodeladas-con-jardin-parrillera-y-amplia-terraza-en-el-marques-_JM#polycard_client=search-nordic&amp;position=34&amp;search_layout=grid&amp;type=item&amp;tracking_id=268a5912-bf1c-44be-8e0c-d95936a4df92</t>
  </si>
  <si>
    <t>https://casa.mercadolibre.com.ve/MLV-795313120-espectacular-casa-remodelada-en-prados-del-este-_JM#polycard_client=search-nordic&amp;position=35&amp;search_layout=grid&amp;type=item&amp;tracking_id=268a5912-bf1c-44be-8e0c-d95936a4df92</t>
  </si>
  <si>
    <t>https://casa.mercadolibre.com.ve/MLV-755514533-hermosa-casa-en-en-venta-santa-fe-norte-ym-_JM#polycard_client=search-nordic&amp;position=36&amp;search_layout=grid&amp;type=item&amp;tracking_id=268a5912-bf1c-44be-8e0c-d95936a4df92</t>
  </si>
  <si>
    <t>https://casa.mercadolibre.com.ve/MLV-795632084-casa-en-venta-santa-fe-de-580m2-_JM#polycard_client=search-nordic&amp;position=37&amp;search_layout=grid&amp;type=item&amp;tracking_id=268a5912-bf1c-44be-8e0c-d95936a4df92</t>
  </si>
  <si>
    <t>https://casa.mercadolibre.com.ve/MLV-795748944-casa-en-venta-lomas-de-la-lagunita-750m2-_JM#polycard_client=search-nordic&amp;position=38&amp;search_layout=grid&amp;type=item&amp;tracking_id=268a5912-bf1c-44be-8e0c-d95936a4df92</t>
  </si>
  <si>
    <t>https://casa.mercadolibre.com.ve/MLV-755479289-hermosa-e-imponente-quinta-en-el-cafetal-mls-23-33814-zr-_JM#polycard_client=search-nordic&amp;position=39&amp;search_layout=grid&amp;type=item&amp;tracking_id=268a5912-bf1c-44be-8e0c-d95936a4df92</t>
  </si>
  <si>
    <t>https://casa.mercadolibre.com.ve/MLV-788534812-se-vende-casa-en-prados-del-este-mls-23-26069-_JM#polycard_client=search-nordic&amp;position=40&amp;search_layout=grid&amp;type=item&amp;tracking_id=268a5912-bf1c-44be-8e0c-d95936a4df92</t>
  </si>
  <si>
    <t>https://casa.mercadolibre.com.ve/MLV-755714215-casa-en-venta-en-alto-hatillo-24-13166-yf-_JM#polycard_client=search-nordic&amp;position=41&amp;search_layout=grid&amp;type=item&amp;tracking_id=268a5912-bf1c-44be-8e0c-d95936a4df92</t>
  </si>
  <si>
    <t>https://casa.mercadolibre.com.ve/MLV-789246050-casa-en-venta-la-castellana-24-17217-_JM#polycard_client=search-nordic&amp;position=42&amp;search_layout=grid&amp;type=item&amp;tracking_id=268a5912-bf1c-44be-8e0c-d95936a4df92</t>
  </si>
  <si>
    <t>https://casa.mercadolibre.com.ve/MLV-788088238-23-26069-espectacular-casa-ubicada-la-urbanizacion-prados-del-este-_JM#polycard_client=search-nordic&amp;position=43&amp;search_layout=grid&amp;type=item&amp;tracking_id=268a5912-bf1c-44be-8e0c-d95936a4df92</t>
  </si>
  <si>
    <t>https://casa.mercadolibre.com.ve/MLV-756359041-casa-en-venta-en-el-cafetal-de-630-mtrs2-_JM#polycard_client=search-nordic&amp;position=44&amp;search_layout=grid&amp;type=item&amp;tracking_id=268a5912-bf1c-44be-8e0c-d95936a4df92</t>
  </si>
  <si>
    <t>https://casa.mercadolibre.com.ve/MLV-755991557-excelente-casa-de-4-niveles-en-venta-el-marques-_JM#polycard_client=search-nordic&amp;position=45&amp;search_layout=grid&amp;type=item&amp;tracking_id=268a5912-bf1c-44be-8e0c-d95936a4df92</t>
  </si>
  <si>
    <t>https://casa.mercadolibre.com.ve/MLV-759489277-amplia-y-recien-remodelada-casa-en-venta-en-prados-del-este-yf-_JM#polycard_client=search-nordic&amp;position=46&amp;search_layout=grid&amp;type=item&amp;tracking_id=268a5912-bf1c-44be-8e0c-d95936a4df92</t>
  </si>
  <si>
    <t>https://casa.mercadolibre.com.ve/MLV-758291357-venta-de-casa-terrazas-del-club-hipico-mg-3-10059-_JM#polycard_client=search-nordic&amp;position=47&amp;search_layout=grid&amp;type=item&amp;tracking_id=268a5912-bf1c-44be-8e0c-d95936a4df92</t>
  </si>
  <si>
    <t>https://casa.mercadolibre.com.ve/MLV-791422342-en-venta-casa-moderna-clnas-del-tamanaco-_JM#polycard_client=search-nordic&amp;position=48&amp;search_layout=grid&amp;type=item&amp;tracking_id=268a5912-bf1c-44be-8e0c-d95936a4df92</t>
  </si>
  <si>
    <t>https://casa.mercadolibre.com.ve/MLV-791969544-oportunidad-de-venta-casa-en-altamira-_JM#polycard_client=search-nordic&amp;position=1&amp;search_layout=grid&amp;type=item&amp;tracking_id=c175b67a-1214-4723-94bd-9354a46b73e1</t>
  </si>
  <si>
    <t>https://casa.mercadolibre.com.ve/MLV-755208335-en-venta-estupenda-casa-moderna-con-una-fabulosa-vista-panoramica-al-avila-mls23-33832-hilda-_JM#polycard_client=search-nordic&amp;position=2&amp;search_layout=grid&amp;type=item&amp;tracking_id=c175b67a-1214-4723-94bd-9354a46b73e1</t>
  </si>
  <si>
    <t>https://casa.mercadolibre.com.ve/MLV-789471124-casa-en-altamira-en-venta-y-alquiler-_JM#polycard_client=search-nordic&amp;position=3&amp;search_layout=grid&amp;type=item&amp;tracking_id=c175b67a-1214-4723-94bd-9354a46b73e1</t>
  </si>
  <si>
    <t>https://casa.mercadolibre.com.ve/MLV-792581738-casa-en-venta-en-calle-cerrada-con-vigilancia-en-prados-del-este-_JM#polycard_client=search-nordic&amp;position=4&amp;search_layout=grid&amp;type=item&amp;tracking_id=c175b67a-1214-4723-94bd-9354a46b73e1</t>
  </si>
  <si>
    <t>https://casa.mercadolibre.com.ve/MLV-755577043-casa-en-venta-nallive-briceno-23-33832-_JM#polycard_client=search-nordic&amp;position=5&amp;search_layout=grid&amp;type=item&amp;tracking_id=c175b67a-1214-4723-94bd-9354a46b73e1</t>
  </si>
  <si>
    <t>https://casa.mercadolibre.com.ve/MLV-788493686-se-vende-casa-en-caurimare-mls-23-11420-_JM#polycard_client=search-nordic&amp;position=6&amp;search_layout=grid&amp;type=item&amp;tracking_id=c175b67a-1214-4723-94bd-9354a46b73e1</t>
  </si>
  <si>
    <t>https://casa.mercadolibre.com.ve/MLV-791460852-estupenda-casa-familiar-en-venta-alto-prado-_JM#polycard_client=search-nordic&amp;position=7&amp;search_layout=grid&amp;type=item&amp;tracking_id=c175b67a-1214-4723-94bd-9354a46b73e1</t>
  </si>
  <si>
    <t>https://casa.mercadolibre.com.ve/MLV-788342942-casa-en-venta-colinas-del-tamanaco-jose-carrillo-bm-mls-23-33832-_JM#polycard_client=search-nordic&amp;position=8&amp;search_layout=grid&amp;type=item&amp;tracking_id=c175b67a-1214-4723-94bd-9354a46b73e1</t>
  </si>
  <si>
    <t>https://casa.mercadolibre.com.ve/MLV-791889214-venta-de-casa-en-alto-hatillo-_JM#polycard_client=search-nordic&amp;position=9&amp;search_layout=grid&amp;type=item&amp;tracking_id=c175b67a-1214-4723-94bd-9354a46b73e1</t>
  </si>
  <si>
    <t>https://casa.mercadolibre.com.ve/MLV-786771546-yk-casa-en-venta-en-colinas-del-tamanaco-23-33832-gn-_JM#polycard_client=search-nordic&amp;position=10&amp;search_layout=grid&amp;type=item&amp;tracking_id=c175b67a-1214-4723-94bd-9354a46b73e1</t>
  </si>
  <si>
    <t>https://casa.mercadolibre.com.ve/MLV-794845540-venta-de-casa-en-altamira-_JM#polycard_client=search-nordic&amp;position=11&amp;search_layout=grid&amp;type=item&amp;tracking_id=c175b67a-1214-4723-94bd-9354a46b73e1</t>
  </si>
  <si>
    <t>https://casa.mercadolibre.com.ve/MLV-793635146-carla-gonzalez-casa-en-venta-en-las-mercedes-mls-24-16057-gt-_JM#polycard_client=search-nordic&amp;position=12&amp;search_layout=grid&amp;type=item&amp;tracking_id=c175b67a-1214-4723-94bd-9354a46b73e1</t>
  </si>
  <si>
    <t>https://casa.mercadolibre.com.ve/MLV-793661036-carla-gonzalez-casa-en-venta-en-colinas-del-tamanaco-mls-23-33832-gt-_JM#polycard_client=search-nordic&amp;position=13&amp;search_layout=grid&amp;type=item&amp;tracking_id=c175b67a-1214-4723-94bd-9354a46b73e1</t>
  </si>
  <si>
    <t>https://casa.mercadolibre.com.ve/MLV-790446930-en-venta-casa-en-prados-del-este-ah-10-_JM#polycard_client=search-nordic&amp;position=14&amp;search_layout=grid&amp;type=item&amp;tracking_id=c175b67a-1214-4723-94bd-9354a46b73e1</t>
  </si>
  <si>
    <t>https://casa.mercadolibre.com.ve/MLV-759695479-en-venta-casa-alto-hatillo-900c2070t-7h8b10e-_JM#polycard_client=search-nordic&amp;position=15&amp;search_layout=grid&amp;type=item&amp;tracking_id=c175b67a-1214-4723-94bd-9354a46b73e1</t>
  </si>
  <si>
    <t>https://casa.mercadolibre.com.ve/MLV-788180630-casa-en-venta-459-m2-urb-las-marias-el-hatillo-_JM#polycard_client=search-nordic&amp;position=16&amp;search_layout=grid&amp;type=item&amp;tracking_id=c175b67a-1214-4723-94bd-9354a46b73e1</t>
  </si>
  <si>
    <t>https://casa.mercadolibre.com.ve/MLV-757244193-venta-de-casa-santa-paula-mg-4-15368-_JM#polycard_client=search-nordic&amp;position=17&amp;search_layout=grid&amp;type=item&amp;tracking_id=c175b67a-1214-4723-94bd-9354a46b73e1</t>
  </si>
  <si>
    <t>https://casa.mercadolibre.com.ve/MLV-760015867-casa-en-venta-la-castellana-24-17217-_JM#polycard_client=search-nordic&amp;position=18&amp;search_layout=grid&amp;type=item&amp;tracking_id=c175b67a-1214-4723-94bd-9354a46b73e1</t>
  </si>
  <si>
    <t>https://casa.mercadolibre.com.ve/MLV-791408746-bella-e-iluminada-casa-en-venta-caurimare-_JM#polycard_client=search-nordic&amp;position=19&amp;search_layout=grid&amp;type=item&amp;tracking_id=c175b67a-1214-4723-94bd-9354a46b73e1</t>
  </si>
  <si>
    <t>https://casa.mercadolibre.com.ve/MLV-795077764-casa-en-venta-en-prados-del-este-_JM#polycard_client=search-nordic&amp;position=20&amp;search_layout=grid&amp;type=item&amp;tracking_id=c175b67a-1214-4723-94bd-9354a46b73e1</t>
  </si>
  <si>
    <t>https://casa.mercadolibre.com.ve/MLV-788743302-casa-en-venta-mls23-13826-ven-y-visitala-ds-_JM#polycard_client=search-nordic&amp;position=21&amp;search_layout=grid&amp;type=item&amp;tracking_id=c175b67a-1214-4723-94bd-9354a46b73e1</t>
  </si>
  <si>
    <t>https://casa.mercadolibre.com.ve/MLV-788394940-estupenda-casa-en-venta-alto-prado-_JM#polycard_client=search-nordic&amp;position=22&amp;search_layout=grid&amp;type=item&amp;tracking_id=c175b67a-1214-4723-94bd-9354a46b73e1</t>
  </si>
  <si>
    <t>https://casa.mercadolibre.com.ve/MLV-789376896-casa-en-venta-altamira-jose-carrillo-bm-mls-23-2259-_JM#polycard_client=search-nordic&amp;position=23&amp;search_layout=grid&amp;type=item&amp;tracking_id=c175b67a-1214-4723-94bd-9354a46b73e1</t>
  </si>
  <si>
    <t>https://casa.mercadolibre.com.ve/MLV-786779326-lb23-32530-casa-en-venta-santa-fe-norte-_JM#polycard_client=search-nordic&amp;position=24&amp;search_layout=grid&amp;type=item&amp;tracking_id=c175b67a-1214-4723-94bd-9354a46b73e1</t>
  </si>
  <si>
    <t>https://casa.mercadolibre.com.ve/MLV-756596509-venta-de-casa-en-urb-san-roman-mls-24-16057-mnh-_JM#polycard_client=search-nordic&amp;position=25&amp;search_layout=grid&amp;type=item&amp;tracking_id=c175b67a-1214-4723-94bd-9354a46b73e1</t>
  </si>
  <si>
    <t>https://casa.mercadolibre.com.ve/MLV-759673291-casa-en-venta-alto-hatillo-mls-24-5711-carmen-febles-29-12-_JM#polycard_client=search-nordic&amp;position=26&amp;search_layout=grid&amp;type=item&amp;tracking_id=c175b67a-1214-4723-94bd-9354a46b73e1</t>
  </si>
  <si>
    <t>https://casa.mercadolibre.com.ve/MLV-755991581-hermosa-casa-multiples-niveles-en-venta-el-marques-_JM#polycard_client=search-nordic&amp;position=27&amp;search_layout=grid&amp;type=item&amp;tracking_id=c175b67a-1214-4723-94bd-9354a46b73e1</t>
  </si>
  <si>
    <t>https://casa.mercadolibre.com.ve/MLV-755377097-casa-en-venta-prados-del-este-24-14664lv-_JM#polycard_client=search-nordic&amp;position=28&amp;search_layout=grid&amp;type=item&amp;tracking_id=c175b67a-1214-4723-94bd-9354a46b73e1</t>
  </si>
  <si>
    <t>https://casa.mercadolibre.com.ve/MLV-791850798-casa-en-venta-altamira-_JM#polycard_client=search-nordic&amp;position=29&amp;search_layout=grid&amp;type=item&amp;tracking_id=c175b67a-1214-4723-94bd-9354a46b73e1</t>
  </si>
  <si>
    <t>https://casa.mercadolibre.com.ve/MLV-786670184-casa-en-venta-urb-prados-del-este-lp-_JM#polycard_client=search-nordic&amp;position=30&amp;search_layout=grid&amp;type=item&amp;tracking_id=c175b67a-1214-4723-94bd-9354a46b73e1</t>
  </si>
  <si>
    <t>https://casa.mercadolibre.com.ve/MLV-788695318-casas-en-venta-prados-del-este-mls-23-26069-_JM#polycard_client=search-nordic&amp;position=31&amp;search_layout=grid&amp;type=item&amp;tracking_id=c175b67a-1214-4723-94bd-9354a46b73e1</t>
  </si>
  <si>
    <t>https://casa.mercadolibre.com.ve/MLV-788104124-venta-apartamento-penthouse-las-mesetas-_JM#polycard_client=search-nordic&amp;position=32&amp;search_layout=grid&amp;type=item&amp;tracking_id=c175b67a-1214-4723-94bd-9354a46b73e1</t>
  </si>
  <si>
    <t>https://casa.mercadolibre.com.ve/MLV-788971978-jdv-cod-24-15346-casa-en-venta-en-altamira-_JM#polycard_client=search-nordic&amp;position=33&amp;search_layout=grid&amp;type=item&amp;tracking_id=c175b67a-1214-4723-94bd-9354a46b73e1</t>
  </si>
  <si>
    <t>https://casa.mercadolibre.com.ve/MLV-759708275-en-venta-casa-caurimare-calle-c6-_JM#polycard_client=search-nordic&amp;position=34&amp;search_layout=grid&amp;type=item&amp;tracking_id=c175b67a-1214-4723-94bd-9354a46b73e1</t>
  </si>
  <si>
    <t>https://casa.mercadolibre.com.ve/MLV-794913760-casa-de-tus-suenos-en-venta-en-alto-prado-23-13826-cs-_JM#polycard_client=search-nordic&amp;position=35&amp;search_layout=grid&amp;type=item&amp;tracking_id=c175b67a-1214-4723-94bd-9354a46b73e1</t>
  </si>
  <si>
    <t>https://casa.mercadolibre.com.ve/MLV-795004008-espaciosa-y-remodelada-casa-en-venta-en-campo-claro-yf-_JM#polycard_client=search-nordic&amp;position=36&amp;search_layout=grid&amp;type=item&amp;tracking_id=c175b67a-1214-4723-94bd-9354a46b73e1</t>
  </si>
  <si>
    <t>https://casa.mercadolibre.com.ve/MLV-788682040-se-vende-casa-en-terrazas-del-club-hipico-mls-23-10059-_JM#polycard_client=search-nordic&amp;position=37&amp;search_layout=grid&amp;type=item&amp;tracking_id=c175b67a-1214-4723-94bd-9354a46b73e1</t>
  </si>
  <si>
    <t>https://casa.mercadolibre.com.ve/MLV-795043038-agradable-clima-y-privilegiada-casa-en-venta-en-altamira-yf-_JM#polycard_client=search-nordic&amp;position=38&amp;search_layout=grid&amp;type=item&amp;tracking_id=c175b67a-1214-4723-94bd-9354a46b73e1</t>
  </si>
  <si>
    <t>https://casa.mercadolibre.com.ve/MLV-794908358-extraordinaria-casa-disponible-en-venta-mls-23-10059-terrazas-del-club-hipico-_JM#polycard_client=search-nordic&amp;position=39&amp;search_layout=grid&amp;type=item&amp;tracking_id=c175b67a-1214-4723-94bd-9354a46b73e1</t>
  </si>
  <si>
    <t>https://casa.mercadolibre.com.ve/MLV-793643624-casa-en-venta-en-las-mercedes-caracas-24-16057-lsig-_JM#polycard_client=search-nordic&amp;position=40&amp;search_layout=grid&amp;type=item&amp;tracking_id=c175b67a-1214-4723-94bd-9354a46b73e1</t>
  </si>
  <si>
    <t>https://casa.mercadolibre.com.ve/MLV-790096132-venta-de-casa-en-el-bosque-de-la-lagunita-caracas-_JM#polycard_client=search-nordic&amp;position=41&amp;search_layout=grid&amp;type=item&amp;tracking_id=c175b67a-1214-4723-94bd-9354a46b73e1</t>
  </si>
  <si>
    <t>https://casa.mercadolibre.com.ve/MLV-792458578-casa-en-venta-la-trinidad-_JM#polycard_client=search-nordic&amp;position=42&amp;search_layout=grid&amp;type=item&amp;tracking_id=c175b67a-1214-4723-94bd-9354a46b73e1</t>
  </si>
  <si>
    <t>https://casa.mercadolibre.com.ve/MLV-789711204-casa-en-venta-campo-claro-_JM#polycard_client=search-nordic&amp;position=43&amp;search_layout=grid&amp;type=item&amp;tracking_id=c175b67a-1214-4723-94bd-9354a46b73e1</t>
  </si>
  <si>
    <t>https://casa.mercadolibre.com.ve/MLV-788559438-se-vende-casa-en-prados-del-este-mls-22-27324-_JM#polycard_client=search-nordic&amp;position=44&amp;search_layout=grid&amp;type=item&amp;tracking_id=c175b67a-1214-4723-94bd-9354a46b73e1</t>
  </si>
  <si>
    <t>https://casa.mercadolibre.com.ve/MLV-789133294-se-vende-casa-en-alto-prado-mls-23-13826-_JM#polycard_client=search-nordic&amp;position=45&amp;search_layout=grid&amp;type=item&amp;tracking_id=c175b67a-1214-4723-94bd-9354a46b73e1</t>
  </si>
  <si>
    <t>https://casa.mercadolibre.com.ve/MLV-794315690-pc-se-vende-casa-1579m2-oripoto-tusmare-_JM#polycard_client=search-nordic&amp;position=46&amp;search_layout=grid&amp;type=item&amp;tracking_id=c175b67a-1214-4723-94bd-9354a46b73e1</t>
  </si>
  <si>
    <t>https://casa.mercadolibre.com.ve/MLV-788258728-se-vende-casa-540m-4hs4bs3p-en-altamira-_JM#polycard_client=search-nordic&amp;position=47&amp;search_layout=grid&amp;type=item&amp;tracking_id=c175b67a-1214-4723-94bd-9354a46b73e1</t>
  </si>
  <si>
    <t>https://casa.mercadolibre.com.ve/MLV-788362054-vendo-casa-380m2-4h35bs6p-la-lagunita-5655-_JM#polycard_client=search-nordic&amp;position=48&amp;search_layout=grid&amp;type=item&amp;tracking_id=c175b67a-1214-4723-94bd-9354a46b73e1</t>
  </si>
  <si>
    <t>https://casa.mercadolibre.com.ve/MLV-792597718-venta-casa-alta-florida-caracas-156498-_JM#polycard_client=search-nordic&amp;position=1&amp;search_layout=grid&amp;type=item&amp;tracking_id=484073f0-6b79-4e19-986d-109db6ca5ef5</t>
  </si>
  <si>
    <t>https://casa.mercadolibre.com.ve/MLV-789153354-se-vende-casa-en-campo-claro-mls-23-32899-_JM#polycard_client=search-nordic&amp;position=2&amp;search_layout=grid&amp;type=item&amp;tracking_id=484073f0-6b79-4e19-986d-109db6ca5ef5</t>
  </si>
  <si>
    <t>https://casa.mercadolibre.com.ve/MLV-787726762-espectacular-casa-en-venta-en-la-castellana-_JM#polycard_client=search-nordic&amp;position=3&amp;search_layout=grid&amp;type=item&amp;tracking_id=484073f0-6b79-4e19-986d-109db6ca5ef5</t>
  </si>
  <si>
    <t>https://casa.mercadolibre.com.ve/MLV-760202845-hermosa-y-amplia-casa-en-venta-la-lagunita-country-club-caracas-23-2005-_JM#polycard_client=search-nordic&amp;position=4&amp;search_layout=grid&amp;type=item&amp;tracking_id=484073f0-6b79-4e19-986d-109db6ca5ef5</t>
  </si>
  <si>
    <t>https://casa.mercadolibre.com.ve/MLV-787778268-espectacular-casa-en-venta-en-prados-del-este-_JM#polycard_client=search-nordic&amp;position=5&amp;search_layout=grid&amp;type=item&amp;tracking_id=484073f0-6b79-4e19-986d-109db6ca5ef5</t>
  </si>
  <si>
    <t>https://casa.mercadolibre.com.ve/MLV-793921274-casa-en-venta-en-los-naranjos-_JM#polycard_client=search-nordic&amp;position=6&amp;search_layout=grid&amp;type=item&amp;tracking_id=484073f0-6b79-4e19-986d-109db6ca5ef5</t>
  </si>
  <si>
    <t>https://casa.mercadolibre.com.ve/MLV-795745822-casa-en-venta-altamira-mls-23-2259-km-_JM#polycard_client=search-nordic&amp;position=7&amp;search_layout=grid&amp;type=item&amp;tracking_id=484073f0-6b79-4e19-986d-109db6ca5ef5</t>
  </si>
  <si>
    <t>https://casa.mercadolibre.com.ve/MLV-795745800-casa-en-venta-caurimare-mls-22-12980-km-_JM#polycard_client=search-nordic&amp;position=8&amp;search_layout=grid&amp;type=item&amp;tracking_id=484073f0-6b79-4e19-986d-109db6ca5ef5</t>
  </si>
  <si>
    <t>https://casa.mercadolibre.com.ve/MLV-789111940-chuao-casa-comercial-_JM#polycard_client=search-nordic&amp;position=9&amp;search_layout=grid&amp;type=item&amp;tracking_id=484073f0-6b79-4e19-986d-109db6ca5ef5</t>
  </si>
  <si>
    <t>https://casa.mercadolibre.com.ve/MLV-795867208-casa-lista-para-habitar-con-anexo-independiente-en-prados-del-este-venta-de-interesante-propiedad-_JM#polycard_client=search-nordic&amp;position=10&amp;search_layout=grid&amp;type=item&amp;tracking_id=484073f0-6b79-4e19-986d-109db6ca5ef5</t>
  </si>
  <si>
    <t>https://casa.mercadolibre.com.ve/MLV-795965232-casa-en-venta-en-altamira-_JM#polycard_client=search-nordic&amp;position=11&amp;search_layout=grid&amp;type=item&amp;tracking_id=484073f0-6b79-4e19-986d-109db6ca5ef5</t>
  </si>
  <si>
    <t>https://casa.mercadolibre.com.ve/MLV-760230949-casa-en-venta-en-terrazas-del-club-hipico-mc-21-001-_JM#polycard_client=search-nordic&amp;position=12&amp;search_layout=grid&amp;type=item&amp;tracking_id=484073f0-6b79-4e19-986d-109db6ca5ef5</t>
  </si>
  <si>
    <t>https://casa.mercadolibre.com.ve/MLV-759897759-encantadora-casa-en-venta-en-una-tranquila-urbanizacion-en-santa-paula-mls-24-15368-mb-_JM#polycard_client=search-nordic&amp;position=13&amp;search_layout=grid&amp;type=item&amp;tracking_id=484073f0-6b79-4e19-986d-109db6ca5ef5</t>
  </si>
  <si>
    <t>https://casa.mercadolibre.com.ve/MLV-760226925-se-vende-casa-668m-4h1s4b1s6e-altamira-_JM#polycard_client=search-nordic&amp;position=14&amp;search_layout=grid&amp;type=item&amp;tracking_id=484073f0-6b79-4e19-986d-109db6ca5ef5</t>
  </si>
  <si>
    <t>https://casa.mercadolibre.com.ve/MLV-795802566-ga-23-2259-casa-en-venta-en-altamira-distrito-metropolitano-_JM#polycard_client=search-nordic&amp;position=15&amp;search_layout=grid&amp;type=item&amp;tracking_id=484073f0-6b79-4e19-986d-109db6ca5ef5</t>
  </si>
  <si>
    <t>https://casa.mercadolibre.com.ve/MLV-795815298-ga-24-21973-casa-en-venta-en-altamira-distrito-metropolitano-_JM#polycard_client=search-nordic&amp;position=16&amp;search_layout=grid&amp;type=item&amp;tracking_id=484073f0-6b79-4e19-986d-109db6ca5ef5</t>
  </si>
  <si>
    <t>https://casa.mercadolibre.com.ve/MLV-795802534-ga-24-15346-casa-en-venta-en-altamira-distrito-metropolitano-_JM#polycard_client=search-nordic&amp;position=17&amp;search_layout=grid&amp;type=item&amp;tracking_id=484073f0-6b79-4e19-986d-109db6ca5ef5</t>
  </si>
  <si>
    <t>https://casa.mercadolibre.com.ve/MLV-795907372-venta-de-conjunto-residencial-de-2-casas-chalets-en-la-urbanizacion-miranda-_JM#polycard_client=search-nordic&amp;position=18&amp;search_layout=grid&amp;type=item&amp;tracking_id=484073f0-6b79-4e19-986d-109db6ca5ef5</t>
  </si>
  <si>
    <t>https://casa.mercadolibre.com.ve/MLV-791919356-ls-vende-casa-colinas-del-tamanaco-_JM#polycard_client=search-nordic&amp;position=19&amp;search_layout=grid&amp;type=item&amp;tracking_id=484073f0-6b79-4e19-986d-109db6ca5ef5</t>
  </si>
  <si>
    <t>https://casa.mercadolibre.com.ve/MLV-794426018-se-vende-hermosa-casa-quinta-en-san-bernardino-caracas-_JM#polycard_client=search-nordic&amp;position=20&amp;search_layout=grid&amp;type=item&amp;tracking_id=484073f0-6b79-4e19-986d-109db6ca5ef5</t>
  </si>
  <si>
    <t>https://casa.mercadolibre.com.ve/MLV-791351486-ls-vende-casa-san-roman-_JM#polycard_client=search-nordic&amp;position=21&amp;search_layout=grid&amp;type=item&amp;tracking_id=484073f0-6b79-4e19-986d-109db6ca5ef5</t>
  </si>
  <si>
    <t>https://casa.mercadolibre.com.ve/MLV-793817446-ls-vende-casa-multifamiliar-alto-hatillo-_JM#polycard_client=search-nordic&amp;position=22&amp;search_layout=grid&amp;type=item&amp;tracking_id=484073f0-6b79-4e19-986d-109db6ca5ef5</t>
  </si>
  <si>
    <t>https://casa.mercadolibre.com.ve/MLV-788057996-espectacular-casa-en-altamira-_JM#polycard_client=search-nordic&amp;position=23&amp;search_layout=grid&amp;type=item&amp;tracking_id=484073f0-6b79-4e19-986d-109db6ca5ef5</t>
  </si>
  <si>
    <t>https://casa.mercadolibre.com.ve/MLV-755550265-vendo-casa-en-caurimaresmb-_JM#polycard_client=search-nordic&amp;position=24&amp;search_layout=grid&amp;type=item&amp;tracking_id=484073f0-6b79-4e19-986d-109db6ca5ef5</t>
  </si>
  <si>
    <t>https://casa.mercadolibre.com.ve/MLV-795038052-casa-en-venta-en-prados-del-este-_JM#polycard_client=search-nordic&amp;position=25&amp;search_layout=grid&amp;type=item&amp;tracking_id=484073f0-6b79-4e19-986d-109db6ca5ef5</t>
  </si>
  <si>
    <t>https://casa.mercadolibre.com.ve/MLV-756118547-leandro-manzano-casa-en-ventasan-roman-mls-24-16057-sc-_JM#polycard_client=search-nordic&amp;position=26&amp;search_layout=grid&amp;type=item&amp;tracking_id=484073f0-6b79-4e19-986d-109db6ca5ef5</t>
  </si>
  <si>
    <t>https://casa.mercadolibre.com.ve/MLV-756516473-casa-en-venta-en-alto-hatillo-_JM#polycard_client=search-nordic&amp;position=27&amp;search_layout=grid&amp;type=item&amp;tracking_id=484073f0-6b79-4e19-986d-109db6ca5ef5</t>
  </si>
  <si>
    <t>https://casa.mercadolibre.com.ve/MLV-792505752-casa-en-venta-prados-del-este-mls-24-23670-bm-_JM#polycard_client=search-nordic&amp;position=28&amp;search_layout=grid&amp;type=item&amp;tracking_id=484073f0-6b79-4e19-986d-109db6ca5ef5</t>
  </si>
  <si>
    <t>https://casa.mercadolibre.com.ve/MLV-759079465-casa-a-estrenar-en-venta-urb-alto-hatillo-_JM#polycard_client=search-nordic&amp;position=29&amp;search_layout=grid&amp;type=item&amp;tracking_id=484073f0-6b79-4e19-986d-109db6ca5ef5</t>
  </si>
  <si>
    <t>https://casa.mercadolibre.com.ve/MLV-756349765-estupenda-casa-moderna-construida-con-mucho-estilo-en-colinas-del-tamanaco-mls-23-33832-zr-_JM#polycard_client=search-nordic&amp;position=30&amp;search_layout=grid&amp;type=item&amp;tracking_id=484073f0-6b79-4e19-986d-109db6ca5ef5</t>
  </si>
  <si>
    <t>https://casa.mercadolibre.com.ve/MLV-792219576-casa-en-ventaprados-del-este-mls-24-23670-_JM#polycard_client=search-nordic&amp;position=31&amp;search_layout=grid&amp;type=item&amp;tracking_id=484073f0-6b79-4e19-986d-109db6ca5ef5</t>
  </si>
  <si>
    <t>https://casa.mercadolibre.com.ve/MLV-757206289-casa-prados-del-este-24-14664-re-_JM#polycard_client=search-nordic&amp;position=32&amp;search_layout=grid&amp;type=item&amp;tracking_id=484073f0-6b79-4e19-986d-109db6ca5ef5</t>
  </si>
  <si>
    <t>https://casa.mercadolibre.com.ve/MLV-757950947-casa-en-venta-altamira-mls-24-21973-_JM#polycard_client=search-nordic&amp;position=33&amp;search_layout=grid&amp;type=item&amp;tracking_id=484073f0-6b79-4e19-986d-109db6ca5ef5</t>
  </si>
  <si>
    <t>https://casa.mercadolibre.com.ve/MLV-791800502-casa-en-venta-altamira-mls-24-21973-_JM#polycard_client=search-nordic&amp;position=34&amp;search_layout=grid&amp;type=item&amp;tracking_id=484073f0-6b79-4e19-986d-109db6ca5ef5</t>
  </si>
  <si>
    <t>https://casa.mercadolibre.com.ve/MLV-756230709-casa-esplendida-en-venta-alto-hatillo-mls24-13166-_JM#polycard_client=search-nordic&amp;position=35&amp;search_layout=grid&amp;type=item&amp;tracking_id=484073f0-6b79-4e19-986d-109db6ca5ef5</t>
  </si>
  <si>
    <t>https://casa.mercadolibre.com.ve/MLV-756722133-susana-gonzalez-vende-casa-moderna-de-arquitectura-urb-los-palos-grandes-caracas-para-uso-comercial-o-residencial-plc-980-_JM#polycard_client=search-nordic&amp;position=36&amp;search_layout=grid&amp;type=item&amp;tracking_id=484073f0-6b79-4e19-986d-109db6ca5ef5</t>
  </si>
  <si>
    <t>https://casa.mercadolibre.com.ve/MLV-757268667-casa-en-venta-en-altamira-mls-24-21973-mm-_JM#polycard_client=search-nordic&amp;position=37&amp;search_layout=grid&amp;type=item&amp;tracking_id=484073f0-6b79-4e19-986d-109db6ca5ef5</t>
  </si>
  <si>
    <t>https://casa.mercadolibre.com.ve/MLV-795303618-casa-en-venta-en-colinas-del-tamanaco-mls-23-33832-_JM#polycard_client=search-nordic&amp;position=38&amp;search_layout=grid&amp;type=item&amp;tracking_id=484073f0-6b79-4e19-986d-109db6ca5ef5</t>
  </si>
  <si>
    <t>https://casa.mercadolibre.com.ve/MLV-759658711-casa-en-venta-la-castellana-mls-24-17217-_JM#polycard_client=search-nordic&amp;position=39&amp;search_layout=grid&amp;type=item&amp;tracking_id=484073f0-6b79-4e19-986d-109db6ca5ef5</t>
  </si>
  <si>
    <t>https://casa.mercadolibre.com.ve/MLV-793231984-casa-en-ventasan-roman-mls-24-16057-sc-_JM#polycard_client=search-nordic&amp;position=40&amp;search_layout=grid&amp;type=item&amp;tracking_id=484073f0-6b79-4e19-986d-109db6ca5ef5</t>
  </si>
  <si>
    <t>https://casa.mercadolibre.com.ve/MLV-790751688-casa-espectacular-con-excelente-distribucion-en-altamira-a-la-venta-24-21973-mn-caracas-chacao-_JM#polycard_client=search-nordic&amp;position=41&amp;search_layout=grid&amp;type=item&amp;tracking_id=484073f0-6b79-4e19-986d-109db6ca5ef5</t>
  </si>
  <si>
    <t>https://casa.mercadolibre.com.ve/MLV-759067985-casa-en-venta-la-lagunita-country-club-mls-23-2005-bm-_JM#polycard_client=search-nordic&amp;position=42&amp;search_layout=grid&amp;type=item&amp;tracking_id=484073f0-6b79-4e19-986d-109db6ca5ef5</t>
  </si>
  <si>
    <t>https://casa.mercadolibre.com.ve/MLV-759576653-baja-de-precio-casa-en-santa-paula-mls-24-15368-andrea-schmidt-_JM#polycard_client=search-nordic&amp;position=43&amp;search_layout=grid&amp;type=item&amp;tracking_id=484073f0-6b79-4e19-986d-109db6ca5ef5</t>
  </si>
  <si>
    <t>https://casa.mercadolibre.com.ve/MLV-795010060-casa-comercial-en-venta-los-dos-caminos-_JM#polycard_client=search-nordic&amp;position=44&amp;search_layout=grid&amp;type=item&amp;tracking_id=484073f0-6b79-4e19-986d-109db6ca5ef5</t>
  </si>
  <si>
    <t>https://casa.mercadolibre.com.ve/MLV-755577147-se-vende-casa-450m2-3hsanexo6b3p-altamira-_JM#polycard_client=search-nordic&amp;position=45&amp;search_layout=grid&amp;type=item&amp;tracking_id=484073f0-6b79-4e19-986d-109db6ca5ef5</t>
  </si>
  <si>
    <t>https://casa.mercadolibre.com.ve/MLV-755672675-yf-hermosa-quinta-en-venta-en-santa-fe-norte-merw-_JM#polycard_client=search-nordic&amp;position=46&amp;search_layout=grid&amp;type=item&amp;tracking_id=484073f0-6b79-4e19-986d-109db6ca5ef5</t>
  </si>
  <si>
    <t>https://casa.mercadolibre.com.ve/MLV-794830354-en-oportunidad-casa-en-venta-con-vista-al-avila-_JM#polycard_client=search-nordic&amp;position=47&amp;search_layout=grid&amp;type=item&amp;tracking_id=484073f0-6b79-4e19-986d-109db6ca5ef5</t>
  </si>
  <si>
    <t>https://casa.mercadolibre.com.ve/MLV-788355784-terrazas-del-club-hipico-venta-casa-821m2-4hs7b4pe-_JM#polycard_client=search-nordic&amp;position=48&amp;search_layout=grid&amp;type=item&amp;tracking_id=484073f0-6b79-4e19-986d-109db6ca5ef5</t>
  </si>
  <si>
    <t>https://casa.mercadolibre.com.ve/MLV-786347230-en-venta-casa-en-la-lagunita-mls-23-33539-_JM#polycard_client=search-nordic&amp;position=1&amp;search_layout=grid&amp;type=item&amp;tracking_id=a4fc489a-f9be-4b02-bcf1-3e5ce46c17a2</t>
  </si>
  <si>
    <t>https://casa.mercadolibre.com.ve/MLV-786611178-casa-en-venta-santa-fe-norte-312-m2-const-450-m2-terreno-wsym--_JM#polycard_client=search-nordic&amp;position=2&amp;search_layout=grid&amp;type=item&amp;tracking_id=a4fc489a-f9be-4b02-bcf1-3e5ce46c17a2</t>
  </si>
  <si>
    <t>https://casa.mercadolibre.com.ve/MLV-794946662-casa-en-venta-cumbres-de-curumo-_JM#polycard_client=search-nordic&amp;position=3&amp;search_layout=grid&amp;type=item&amp;tracking_id=a4fc489a-f9be-4b02-bcf1-3e5ce46c17a2</t>
  </si>
  <si>
    <t>https://casa.mercadolibre.com.ve/MLV-795870700-hermosa-casa-duplex-en-venta-en-caurimare-mls-23-11420-yf-calle-cerrada-con-vigilancia-_JM#polycard_client=search-nordic&amp;position=4&amp;search_layout=grid&amp;type=item&amp;tracking_id=a4fc489a-f9be-4b02-bcf1-3e5ce46c17a2</t>
  </si>
  <si>
    <t>https://casa.mercadolibre.com.ve/MLV-757329155-casa-en-venta-en-el-hatillo-_JM#polycard_client=search-nordic&amp;position=5&amp;search_layout=grid&amp;type=item&amp;tracking_id=a4fc489a-f9be-4b02-bcf1-3e5ce46c17a2</t>
  </si>
  <si>
    <t>https://casa.mercadolibre.com.ve/MLV-791977182-sm-casa-en-venta-en-caurimare-23-11420-yg-_JM#polycard_client=search-nordic&amp;position=6&amp;search_layout=grid&amp;type=item&amp;tracking_id=a4fc489a-f9be-4b02-bcf1-3e5ce46c17a2</t>
  </si>
  <si>
    <t>https://casa.mercadolibre.com.ve/MLV-756675743-casa-en-venta-campo-claro-jose-carrillo-bm-mls-23-32899-_JM#polycard_client=search-nordic&amp;position=7&amp;search_layout=grid&amp;type=item&amp;tracking_id=a4fc489a-f9be-4b02-bcf1-3e5ce46c17a2</t>
  </si>
  <si>
    <t>https://casa.mercadolibre.com.ve/MLV-792265692-casa-en-venta-24-23670-_JM#polycard_client=search-nordic&amp;position=8&amp;search_layout=grid&amp;type=item&amp;tracking_id=a4fc489a-f9be-4b02-bcf1-3e5ce46c17a2</t>
  </si>
  <si>
    <t>https://casa.mercadolibre.com.ve/MLV-787624972-23-13826-estupenda-casa-en-alto-prado-_JM#polycard_client=search-nordic&amp;position=9&amp;search_layout=grid&amp;type=item&amp;tracking_id=a4fc489a-f9be-4b02-bcf1-3e5ce46c17a2</t>
  </si>
  <si>
    <t>https://casa.mercadolibre.com.ve/MLV-786364322-espectacular-casa-en-alto-prado-_JM#polycard_client=search-nordic&amp;position=10&amp;search_layout=grid&amp;type=item&amp;tracking_id=a4fc489a-f9be-4b02-bcf1-3e5ce46c17a2</t>
  </si>
  <si>
    <t>https://casa.mercadolibre.com.ve/MLV-757498611-alto-hatillo-venta-de-casa-jp-24-13166-_JM#polycard_client=search-nordic&amp;position=11&amp;search_layout=grid&amp;type=item&amp;tracking_id=a4fc489a-f9be-4b02-bcf1-3e5ce46c17a2</t>
  </si>
  <si>
    <t>https://casa.mercadolibre.com.ve/MLV-757421387-ss-vende-casa-23-33832-en-colinas-del-tamanaco-de-470-m2-_JM#polycard_client=search-nordic&amp;position=12&amp;search_layout=grid&amp;type=item&amp;tracking_id=a4fc489a-f9be-4b02-bcf1-3e5ce46c17a2</t>
  </si>
  <si>
    <t>https://casa.mercadolibre.com.ve/MLV-759764065-23-33832-estupenda-casa-moderna-en-colinas-del-tamanaco-_JM#polycard_client=search-nordic&amp;position=13&amp;search_layout=grid&amp;type=item&amp;tracking_id=a4fc489a-f9be-4b02-bcf1-3e5ce46c17a2</t>
  </si>
  <si>
    <t>https://casa.mercadolibre.com.ve/MLV-786343096-24-13166-hermosa-y-moderna-casa-en-alto-hatillo-_JM#polycard_client=search-nordic&amp;position=14&amp;search_layout=grid&amp;type=item&amp;tracking_id=a4fc489a-f9be-4b02-bcf1-3e5ce46c17a2</t>
  </si>
  <si>
    <t>https://casa.mercadolibre.com.ve/MLV-790957532-sss-vende-casa-23-2259-en-altamira-de-350-m2--_JM#polycard_client=search-nordic&amp;position=15&amp;search_layout=grid&amp;type=item&amp;tracking_id=a4fc489a-f9be-4b02-bcf1-3e5ce46c17a2</t>
  </si>
  <si>
    <t>https://casa.mercadolibre.com.ve/MLV-759051433-casa-en-venta-en-altamira-sj-421973-yf-_JM#polycard_client=search-nordic&amp;position=16&amp;search_layout=grid&amp;type=item&amp;tracking_id=a4fc489a-f9be-4b02-bcf1-3e5ce46c17a2</t>
  </si>
  <si>
    <t>https://casa.mercadolibre.com.ve/MLV-795656130-venta-casa-el-cafetal-mls-23-33814-yf-_JM#polycard_client=search-nordic&amp;position=17&amp;search_layout=grid&amp;type=item&amp;tracking_id=a4fc489a-f9be-4b02-bcf1-3e5ce46c17a2</t>
  </si>
  <si>
    <t>https://casa.mercadolibre.com.ve/MLV-759705215-fina-barro-vende-casa-en-santa-paula-24-15368-yf-_JM#polycard_client=search-nordic&amp;position=18&amp;search_layout=grid&amp;type=item&amp;tracking_id=a4fc489a-f9be-4b02-bcf1-3e5ce46c17a2</t>
  </si>
  <si>
    <t>https://casa.mercadolibre.com.ve/MLV-786852668-se-vende-casa-461m2-4hsch7b6p-colinas-de-tamanaco-_JM#polycard_client=search-nordic&amp;position=19&amp;search_layout=grid&amp;type=item&amp;tracking_id=a4fc489a-f9be-4b02-bcf1-3e5ce46c17a2</t>
  </si>
  <si>
    <t>https://casa.mercadolibre.com.ve/MLV-790715890-se-vende-casa-en-prados-del-este-mls-23-12636-_JM#polycard_client=search-nordic&amp;position=20&amp;search_layout=grid&amp;type=item&amp;tracking_id=a4fc489a-f9be-4b02-bcf1-3e5ce46c17a2</t>
  </si>
  <si>
    <t>https://casa.mercadolibre.com.ve/MLV-759012349-casa-en-venta-en-colinas-del-tamanaco-sj-333832-yf-_JM#polycard_client=search-nordic&amp;position=21&amp;search_layout=grid&amp;type=item&amp;tracking_id=a4fc489a-f9be-4b02-bcf1-3e5ce46c17a2</t>
  </si>
  <si>
    <t>https://casa.mercadolibre.com.ve/MLV-758650819-casa-en-venta-en-prados-del-este-sj-423670-yf-_JM#polycard_client=search-nordic&amp;position=22&amp;search_layout=grid&amp;type=item&amp;tracking_id=a4fc489a-f9be-4b02-bcf1-3e5ce46c17a2</t>
  </si>
  <si>
    <t>https://casa.mercadolibre.com.ve/MLV-789687262-vendo-estupenda-casa-en-la-castellana-mm-_JM#polycard_client=search-nordic&amp;position=23&amp;search_layout=grid&amp;type=item&amp;tracking_id=a4fc489a-f9be-4b02-bcf1-3e5ce46c17a2</t>
  </si>
  <si>
    <t>https://casa.mercadolibre.com.ve/MLV-757000323-casa-en-venta-alto-hatillo-jose-carrillo-bm-mls-24-5711-_JM#polycard_client=search-nordic&amp;position=24&amp;search_layout=grid&amp;type=item&amp;tracking_id=a4fc489a-f9be-4b02-bcf1-3e5ce46c17a2</t>
  </si>
  <si>
    <t>https://casa.mercadolibre.com.ve/MLV-789605106-casa-en-venta-en-colinas-del-tamanaco-cda-23-33832-yf-_JM#polycard_client=search-nordic&amp;position=25&amp;search_layout=grid&amp;type=item&amp;tracking_id=a4fc489a-f9be-4b02-bcf1-3e5ce46c17a2</t>
  </si>
  <si>
    <t>https://casa.mercadolibre.com.ve/MLV-757065459-casa-en-venta-prados-del-este-bm-mls-23-26069-_JM#polycard_client=search-nordic&amp;position=26&amp;search_layout=grid&amp;type=item&amp;tracking_id=a4fc489a-f9be-4b02-bcf1-3e5ce46c17a2</t>
  </si>
  <si>
    <t>https://casa.mercadolibre.com.ve/MLV-793652364-exclusivo-ph-de-tres-plantas-mas-terraza-acabados-de-lujo-en-los-naranjos-de-las-mercedes-ch-_JM#polycard_client=search-nordic&amp;position=27&amp;search_layout=grid&amp;type=item&amp;tracking_id=a4fc489a-f9be-4b02-bcf1-3e5ce46c17a2</t>
  </si>
  <si>
    <t>https://casa.mercadolibre.com.ve/MLV-793817268-carla-gonzalez-casa-en-venta-en-prados-del-este-mls-23670-gt-_JM#polycard_client=search-nordic&amp;position=28&amp;search_layout=grid&amp;type=item&amp;tracking_id=a4fc489a-f9be-4b02-bcf1-3e5ce46c17a2</t>
  </si>
  <si>
    <t>https://casa.mercadolibre.com.ve/MLV-756526061-casa-en-venta-en-las-mercedes-mls-24-16057-_JM#polycard_client=search-nordic&amp;position=29&amp;search_layout=grid&amp;type=item&amp;tracking_id=a4fc489a-f9be-4b02-bcf1-3e5ce46c17a2</t>
  </si>
  <si>
    <t>https://casa.mercadolibre.com.ve/MLV-756301109-casa-en-venta-alto-hatillo-jose-carrillo-bm-mls-24-13166-_JM#polycard_client=search-nordic&amp;position=30&amp;search_layout=grid&amp;type=item&amp;tracking_id=a4fc489a-f9be-4b02-bcf1-3e5ce46c17a2</t>
  </si>
  <si>
    <t>https://casa.mercadolibre.com.ve/MLV-791905992-casa-en-venta-en-caicaguana-_JM#polycard_client=search-nordic&amp;position=31&amp;search_layout=grid&amp;type=item&amp;tracking_id=a4fc489a-f9be-4b02-bcf1-3e5ce46c17a2</t>
  </si>
  <si>
    <t>https://casa.mercadolibre.com.ve/MLV-755109743-casa-en-venta-en-el-arroyo-_JM#polycard_client=search-nordic&amp;position=32&amp;search_layout=grid&amp;type=item&amp;tracking_id=a4fc489a-f9be-4b02-bcf1-3e5ce46c17a2</t>
  </si>
  <si>
    <t>https://casa.mercadolibre.com.ve/MLV-756552947-casa-en-venta-urb-altamira-_JM#polycard_client=search-nordic&amp;position=33&amp;search_layout=grid&amp;type=item&amp;tracking_id=a4fc489a-f9be-4b02-bcf1-3e5ce46c17a2</t>
  </si>
  <si>
    <t>https://casa.mercadolibre.com.ve/MLV-790082142-venta-de-casa-remodelada-en-urb-prados-del-este-mls-23-26069-mnh-_JM#polycard_client=search-nordic&amp;position=34&amp;search_layout=grid&amp;type=item&amp;tracking_id=a4fc489a-f9be-4b02-bcf1-3e5ce46c17a2</t>
  </si>
  <si>
    <t>https://casa.mercadolibre.com.ve/MLV-790431464-espectacular-quinta-en-venta-el-cafetal-_JM#polycard_client=search-nordic&amp;position=35&amp;search_layout=grid&amp;type=item&amp;tracking_id=a4fc489a-f9be-4b02-bcf1-3e5ce46c17a2</t>
  </si>
  <si>
    <t>https://casa.mercadolibre.com.ve/MLV-789773948-casa-en-venta-_JM#polycard_client=search-nordic&amp;position=36&amp;search_layout=grid&amp;type=item&amp;tracking_id=a4fc489a-f9be-4b02-bcf1-3e5ce46c17a2</t>
  </si>
  <si>
    <t>https://casa.mercadolibre.com.ve/MLV-755432987-se-vende-estupenda-casa-en-colinas-del-tamanaco-23-33832jl-_JM#polycard_client=search-nordic&amp;position=37&amp;search_layout=grid&amp;type=item&amp;tracking_id=a4fc489a-f9be-4b02-bcf1-3e5ce46c17a2</t>
  </si>
  <si>
    <t>https://casa.mercadolibre.com.ve/MLV-786529202-casa-en-venta-club-de-campo-la-lagunita-mls-24-16777-yf-_JM#polycard_client=search-nordic&amp;position=38&amp;search_layout=grid&amp;type=item&amp;tracking_id=a4fc489a-f9be-4b02-bcf1-3e5ce46c17a2</t>
  </si>
  <si>
    <t>https://casa.mercadolibre.com.ve/MLV-790768718-lg-vendo-excelente-casa-la-castellana-_JM#polycard_client=search-nordic&amp;position=39&amp;search_layout=grid&amp;type=item&amp;tracking_id=a4fc489a-f9be-4b02-bcf1-3e5ce46c17a2</t>
  </si>
  <si>
    <t>https://casa.mercadolibre.com.ve/MLV-786638876-oportunidad-versatil-casa-quinta-en-el-corazon-de-caracas-ideal-para-diversos-proyectos-empresariales-_JM#polycard_client=search-nordic&amp;position=40&amp;search_layout=grid&amp;type=item&amp;tracking_id=a4fc489a-f9be-4b02-bcf1-3e5ce46c17a2</t>
  </si>
  <si>
    <t>https://casa.mercadolibre.com.ve/MLV-789027922-casa-en-venta-en-prados-del-este-23-12636-yf-_JM#polycard_client=search-nordic&amp;position=41&amp;search_layout=grid&amp;type=item&amp;tracking_id=a4fc489a-f9be-4b02-bcf1-3e5ce46c17a2</t>
  </si>
  <si>
    <t>https://casa.mercadolibre.com.ve/MLV-793567630-se-vende-casa-en-alto-hatillo-mls-24-5711-_JM#polycard_client=search-nordic&amp;position=42&amp;search_layout=grid&amp;type=item&amp;tracking_id=a4fc489a-f9be-4b02-bcf1-3e5ce46c17a2</t>
  </si>
  <si>
    <t>https://casa.mercadolibre.com.ve/MLV-756392735-gv-vende-amplia-casa-en-venta-prados-del-este-_JM#polycard_client=search-nordic&amp;position=43&amp;search_layout=grid&amp;type=item&amp;tracking_id=a4fc489a-f9be-4b02-bcf1-3e5ce46c17a2</t>
  </si>
  <si>
    <t>https://casa.mercadolibre.com.ve/MLV-793477306-se-vende-casa-en-alto-hatillo-mls-24-13166-_JM#polycard_client=search-nordic&amp;position=44&amp;search_layout=grid&amp;type=item&amp;tracking_id=a4fc489a-f9be-4b02-bcf1-3e5ce46c17a2</t>
  </si>
  <si>
    <t>https://casa.mercadolibre.com.ve/MLV-788715408-preciosa-quinta-moderna-en-venta-en-prados-del-este-_JM#polycard_client=search-nordic&amp;position=45&amp;search_layout=grid&amp;type=item&amp;tracking_id=a4fc489a-f9be-4b02-bcf1-3e5ce46c17a2</t>
  </si>
  <si>
    <t>https://casa.mercadolibre.com.ve/MLV-757757219-lg-vendo-estupenda-casa-altamira-_JM#polycard_client=search-nordic&amp;position=46&amp;search_layout=grid&amp;type=item&amp;tracking_id=a4fc489a-f9be-4b02-bcf1-3e5ce46c17a2</t>
  </si>
  <si>
    <t>https://casa.mercadolibre.com.ve/MLV-757429163-yt-casa-en-venta-san-roman-mls-24-16057-_JM#polycard_client=search-nordic&amp;position=47&amp;search_layout=grid&amp;type=item&amp;tracking_id=a4fc489a-f9be-4b02-bcf1-3e5ce46c17a2</t>
  </si>
  <si>
    <t>https://casa.mercadolibre.com.ve/MLV-794588038-venta-de-magnifica-casa-en-urb-altamira-mls-23-2259-mnh-_JM#polycard_client=search-nordic&amp;position=48&amp;search_layout=grid&amp;type=item&amp;tracking_id=a4fc489a-f9be-4b02-bcf1-3e5ce46c17a2</t>
  </si>
  <si>
    <t>https://casa.mercadolibre.com.ve/MLV-788527478-casa-en-venta-urb-la-altamira-_JM#polycard_client=search-nordic&amp;position=1&amp;search_layout=grid&amp;type=item&amp;tracking_id=32628a15-f56d-48f6-a898-e252f50f84e5</t>
  </si>
  <si>
    <t>https://casa.mercadolibre.com.ve/MLV-789132254-lg-vendo-magnifica-casa-prados-del-este-_JM#polycard_client=search-nordic&amp;position=2&amp;search_layout=grid&amp;type=item&amp;tracking_id=32628a15-f56d-48f6-a898-e252f50f84e5</t>
  </si>
  <si>
    <t>https://casa.mercadolibre.com.ve/MLV-785471756-se-vende-clinica-en-la-campina-caracas-_JM#polycard_client=search-nordic&amp;position=3&amp;search_layout=grid&amp;type=item&amp;tracking_id=32628a15-f56d-48f6-a898-e252f50f84e5</t>
  </si>
  <si>
    <t>https://casa.mercadolibre.com.ve/MLV-792129836-clasica-casa-en-venta-en-san-roman-_JM#polycard_client=search-nordic&amp;position=4&amp;search_layout=grid&amp;type=item&amp;tracking_id=32628a15-f56d-48f6-a898-e252f50f84e5</t>
  </si>
  <si>
    <t>https://casa.mercadolibre.com.ve/MLV-795936454-casa-en-venta-altamira-caracas-codigo-24-15346-mr-_JM#polycard_client=search-nordic&amp;position=5&amp;search_layout=grid&amp;type=item&amp;tracking_id=32628a15-f56d-48f6-a898-e252f50f84e5</t>
  </si>
  <si>
    <t>https://casa.mercadolibre.com.ve/MLV-793232028-casa-en-ventael-hatillo-mls-24-17241-sc-_JM#polycard_client=search-nordic&amp;position=6&amp;search_layout=grid&amp;type=item&amp;tracking_id=32628a15-f56d-48f6-a898-e252f50f84e5</t>
  </si>
  <si>
    <t>https://casa.mercadolibre.com.ve/MLV-789261760-casa-en-venta-prados-del-este-580-m-_JM#polycard_client=search-nordic&amp;position=7&amp;search_layout=grid&amp;type=item&amp;tracking_id=32628a15-f56d-48f6-a898-e252f50f84e5</t>
  </si>
  <si>
    <t>https://casa.mercadolibre.com.ve/MLV-792736548-venta-casa-urb-colinas-de-bello-monte-_JM#polycard_client=search-nordic&amp;position=8&amp;search_layout=grid&amp;type=item&amp;tracking_id=32628a15-f56d-48f6-a898-e252f50f84e5</t>
  </si>
  <si>
    <t>https://casa.mercadolibre.com.ve/MLV-789995622-casa-en-venta-prados-del-este-mls-23-31305-_JM#polycard_client=search-nordic&amp;position=9&amp;search_layout=grid&amp;type=item&amp;tracking_id=32628a15-f56d-48f6-a898-e252f50f84e5</t>
  </si>
  <si>
    <t>https://casa.mercadolibre.com.ve/MLV-790755516-lg-vendo-amplia-casa-altamira-_JM#polycard_client=search-nordic&amp;position=10&amp;search_layout=grid&amp;type=item&amp;tracking_id=32628a15-f56d-48f6-a898-e252f50f84e5</t>
  </si>
  <si>
    <t>https://casa.mercadolibre.com.ve/MLV-759259665-invierte-en-casa-urb-altamira-mls-24-21973-mnh-_JM#polycard_client=search-nordic&amp;position=11&amp;search_layout=grid&amp;type=item&amp;tracking_id=32628a15-f56d-48f6-a898-e252f50f84e5</t>
  </si>
  <si>
    <t>https://casa.mercadolibre.com.ve/MLV-794600824-venta-de-casa-en-urb-altamira-mls-24-15346-mnh-_JM#polycard_client=search-nordic&amp;position=12&amp;search_layout=grid&amp;type=item&amp;tracking_id=32628a15-f56d-48f6-a898-e252f50f84e5</t>
  </si>
  <si>
    <t>https://casa.mercadolibre.com.ve/MLV-758159883-venta-casa-altamira-24-15346-_JM#polycard_client=search-nordic&amp;position=13&amp;search_layout=grid&amp;type=item&amp;tracking_id=32628a15-f56d-48f6-a898-e252f50f84e5</t>
  </si>
  <si>
    <t>https://casa.mercadolibre.com.ve/MLV-788284738-se-vende-casa-900m-3hs3bs7p-en-la-castellana-_JM#polycard_client=search-nordic&amp;position=14&amp;search_layout=grid&amp;type=item&amp;tracking_id=32628a15-f56d-48f6-a898-e252f50f84e5</t>
  </si>
  <si>
    <t>https://casa.mercadolibre.com.ve/MLV-756045637-casa-en-venta-terrazas-del-club-hipico-jose-carrillo-bm-mls-23-10059-_JM#polycard_client=search-nordic&amp;position=15&amp;search_layout=grid&amp;type=item&amp;tracking_id=32628a15-f56d-48f6-a898-e252f50f84e5</t>
  </si>
  <si>
    <t>https://casa.mercadolibre.com.ve/MLV-794940934-casa-en-venta-alto-hatillo-mls-24-5711-cs-_JM#polycard_client=search-nordic&amp;position=16&amp;search_layout=grid&amp;type=item&amp;tracking_id=32628a15-f56d-48f6-a898-e252f50f84e5</t>
  </si>
  <si>
    <t>https://casa.mercadolibre.com.ve/MLV-755352211-23-32530-hermosa-quinta-santa-fe-norte-_JM#polycard_client=search-nordic&amp;position=17&amp;search_layout=grid&amp;type=item&amp;tracking_id=32628a15-f56d-48f6-a898-e252f50f84e5</t>
  </si>
  <si>
    <t>https://casa.mercadolibre.com.ve/MLV-789145360-vendo-casa-850m2-5h7b4p-pados-del-este-6761-_JM#polycard_client=search-nordic&amp;position=18&amp;search_layout=grid&amp;type=item&amp;tracking_id=32628a15-f56d-48f6-a898-e252f50f84e5</t>
  </si>
  <si>
    <t>https://casa.mercadolibre.com.ve/MLV-756749635-vendo-casa-978m2-colinas-de-tamanaco-1567-_JM#polycard_client=search-nordic&amp;position=19&amp;search_layout=grid&amp;type=item&amp;tracking_id=32628a15-f56d-48f6-a898-e252f50f84e5</t>
  </si>
  <si>
    <t>https://casa.mercadolibre.com.ve/MLV-787231808-se-vende-casa-de-400-mts-en-el-alto-hatillo-5h-8b-10-p-_JM#polycard_client=search-nordic&amp;position=20&amp;search_layout=grid&amp;type=item&amp;tracking_id=32628a15-f56d-48f6-a898-e252f50f84e5</t>
  </si>
  <si>
    <t>https://casa.mercadolibre.com.ve/MLV-789145300-vendo-casa-800m2-7h8b4p-prados-del-este-9806-_JM#polycard_client=search-nordic&amp;position=21&amp;search_layout=grid&amp;type=item&amp;tracking_id=32628a15-f56d-48f6-a898-e252f50f84e5</t>
  </si>
  <si>
    <t>https://casa.mercadolibre.com.ve/MLV-795817520-espectacular-y-amplia-casa-en-venta-totalmente-remodelada-prados-del-este-caracas-23-26069-_JM#polycard_client=search-nordic&amp;position=22&amp;search_layout=grid&amp;type=item&amp;tracking_id=32628a15-f56d-48f6-a898-e252f50f84e5</t>
  </si>
  <si>
    <t>https://casa.mercadolibre.com.ve/MLV-793984522-la-lagunita-contry-club-calle-cerrada-_JM#polycard_client=search-nordic&amp;position=23&amp;search_layout=grid&amp;type=item&amp;tracking_id=32628a15-f56d-48f6-a898-e252f50f84e5</t>
  </si>
  <si>
    <t>https://casa.mercadolibre.com.ve/MLV-790886156-casa-en-vente-en-prados-del-este-_JM#polycard_client=search-nordic&amp;position=24&amp;search_layout=grid&amp;type=item&amp;tracking_id=32628a15-f56d-48f6-a898-e252f50f84e5</t>
  </si>
  <si>
    <t>https://casa.mercadolibre.com.ve/MLV-795081050-casa-en-venta-los-palos-grandes-mls-23-7725-_JM#polycard_client=search-nordic&amp;position=25&amp;search_layout=grid&amp;type=item&amp;tracking_id=32628a15-f56d-48f6-a898-e252f50f84e5</t>
  </si>
  <si>
    <t>https://casa.mercadolibre.com.ve/MLV-789773158-se-vende-casa-447m2-4hs4b4p-caurimare-9751-_JM#polycard_client=search-nordic&amp;position=26&amp;search_layout=grid&amp;type=item&amp;tracking_id=32628a15-f56d-48f6-a898-e252f50f84e5</t>
  </si>
  <si>
    <t>https://casa.mercadolibre.com.ve/MLV-756388997-casa-en-venta-prados-del-este-jose-carrillo-bm-mls-24-23670-_JM#polycard_client=search-nordic&amp;position=27&amp;search_layout=grid&amp;type=item&amp;tracking_id=32628a15-f56d-48f6-a898-e252f50f84e5</t>
  </si>
  <si>
    <t>https://casa.mercadolibre.com.ve/MLV-792086610-se-vende-quinta-de-multiples-niveles-en-el-alto-hatillo-dmh-_JM#polycard_client=search-nordic&amp;position=28&amp;search_layout=grid&amp;type=item&amp;tracking_id=32628a15-f56d-48f6-a898-e252f50f84e5</t>
  </si>
  <si>
    <t>https://casa.mercadolibre.com.ve/MLV-794943342-seguridad-y-confort-casa-en-venta-en-san-roman-yf-_JM#polycard_client=search-nordic&amp;position=29&amp;search_layout=grid&amp;type=item&amp;tracking_id=32628a15-f56d-48f6-a898-e252f50f84e5</t>
  </si>
  <si>
    <t>https://casa.mercadolibre.com.ve/MLV-789377434-se-vende-casa-en-la-lagunita-mls-24-1847-_JM#polycard_client=search-nordic&amp;position=30&amp;search_layout=grid&amp;type=item&amp;tracking_id=32628a15-f56d-48f6-a898-e252f50f84e5</t>
  </si>
  <si>
    <t>https://casa.mercadolibre.com.ve/MLV-789812194-vendo-casa-445m2-4h6b5p-caurimare-8013-_JM#polycard_client=search-nordic&amp;position=31&amp;search_layout=grid&amp;type=item&amp;tracking_id=32628a15-f56d-48f6-a898-e252f50f84e5</t>
  </si>
  <si>
    <t>https://casa.mercadolibre.com.ve/MLV-789389362-casa-en-venta-santa-fe-norte-jose-carrillo-bm-mls-23-32530-_JM#polycard_client=search-nordic&amp;position=32&amp;search_layout=grid&amp;type=item&amp;tracking_id=32628a15-f56d-48f6-a898-e252f50f84e5</t>
  </si>
  <si>
    <t>https://casa.mercadolibre.com.ve/MLV-788407794-se-vende-casa-1000m2-4hs3bs6p-en-valle-alto-_JM#polycard_client=search-nordic&amp;position=33&amp;search_layout=grid&amp;type=item&amp;tracking_id=32628a15-f56d-48f6-a898-e252f50f84e5</t>
  </si>
  <si>
    <t>https://casa.mercadolibre.com.ve/MLV-786959190-casa-en-venta-la-castellana-mls-24-17217-_JM#polycard_client=search-nordic&amp;position=34&amp;search_layout=grid&amp;type=item&amp;tracking_id=32628a15-f56d-48f6-a898-e252f50f84e5</t>
  </si>
  <si>
    <t>https://casa.mercadolibre.com.ve/MLV-788837696-casa-en-venta-23-6270-en-la-florida-_JM#polycard_client=search-nordic&amp;position=35&amp;search_layout=grid&amp;type=item&amp;tracking_id=32628a15-f56d-48f6-a898-e252f50f84e5</t>
  </si>
  <si>
    <t>https://casa.mercadolibre.com.ve/MLV-790107738-casa-en-venta-23-6268-en-la-florida-_JM#polycard_client=search-nordic&amp;position=36&amp;search_layout=grid&amp;type=item&amp;tracking_id=32628a15-f56d-48f6-a898-e252f50f84e5</t>
  </si>
  <si>
    <t>https://casa.mercadolibre.com.ve/MLV-793946668-vendo-casa-en-la-urb-altamira-avda-luis-roche-720m2t-500m2c-_JM#polycard_client=search-nordic&amp;position=37&amp;search_layout=grid&amp;type=item&amp;tracking_id=32628a15-f56d-48f6-a898-e252f50f84e5</t>
  </si>
  <si>
    <t>https://casa.mercadolibre.com.ve/MLV-792598200-vendo-casa-500m2-4hs5bs7p-la-lagunita-2362-_JM#polycard_client=search-nordic&amp;position=38&amp;search_layout=grid&amp;type=item&amp;tracking_id=32628a15-f56d-48f6-a898-e252f50f84e5</t>
  </si>
  <si>
    <t>https://casa.mercadolibre.com.ve/MLV-795921662-espaciosa-casa-totalmente-remodelada-y-amoblada-en-campo-claro-_JM#polycard_client=search-nordic&amp;position=39&amp;search_layout=grid&amp;type=item&amp;tracking_id=32628a15-f56d-48f6-a898-e252f50f84e5</t>
  </si>
  <si>
    <t>https://casa.mercadolibre.com.ve/MLV-756397089-apartamento-en-venta-urbprados-del-este-mls-24-14664-_JM#polycard_client=search-nordic&amp;position=40&amp;search_layout=grid&amp;type=item&amp;tracking_id=32628a15-f56d-48f6-a898-e252f50f84e5</t>
  </si>
  <si>
    <t>https://casa.mercadolibre.com.ve/MLV-759620057-casa-en-venta-la-castellana-mls-23-21086-_JM#polycard_client=search-nordic&amp;position=41&amp;search_layout=grid&amp;type=item&amp;tracking_id=32628a15-f56d-48f6-a898-e252f50f84e5</t>
  </si>
  <si>
    <t>https://casa.mercadolibre.com.ve/MLV-789873022-se-vende-casa-1470m2-5h10b8p-alto-hatillo-3678-_JM#polycard_client=search-nordic&amp;position=42&amp;search_layout=grid&amp;type=item&amp;tracking_id=32628a15-f56d-48f6-a898-e252f50f84e5</t>
  </si>
  <si>
    <t>https://casa.mercadolibre.com.ve/MLV-757065545-se-vende-casa-en-prados-del-este-mls-23-31305-_JM#polycard_client=search-nordic&amp;position=43&amp;search_layout=grid&amp;type=item&amp;tracking_id=32628a15-f56d-48f6-a898-e252f50f84e5</t>
  </si>
  <si>
    <t>https://casa.mercadolibre.com.ve/MLV-786977950-casa-en-venta-la-lagunita-country-club-mls-24-17258-_JM#polycard_client=search-nordic&amp;position=44&amp;search_layout=grid&amp;type=item&amp;tracking_id=32628a15-f56d-48f6-a898-e252f50f84e5</t>
  </si>
  <si>
    <t>https://casa.mercadolibre.com.ve/MLV-792703536-se-vende-casa-en-terrazas-del-club-hipico-dmh-_JM#polycard_client=search-nordic&amp;position=45&amp;search_layout=grid&amp;type=item&amp;tracking_id=32628a15-f56d-48f6-a898-e252f50f84e5</t>
  </si>
  <si>
    <t>https://casa.mercadolibre.com.ve/MLV-791026222-casa-en-venta-sorocaima-_JM#polycard_client=search-nordic&amp;position=46&amp;search_layout=grid&amp;type=item&amp;tracking_id=32628a15-f56d-48f6-a898-e252f50f84e5</t>
  </si>
  <si>
    <t>https://casa.mercadolibre.com.ve/MLV-758837399-venta-de-casa-en-prados-del-este-_JM#polycard_client=search-nordic&amp;position=47&amp;search_layout=grid&amp;type=item&amp;tracking_id=32628a15-f56d-48f6-a898-e252f50f84e5</t>
  </si>
  <si>
    <t>https://casa.mercadolibre.com.ve/MLV-792052646-casa-en-venta-urb-alto-hatillo-24-5711-_JM#polycard_client=search-nordic&amp;position=48&amp;search_layout=grid&amp;type=item&amp;tracking_id=32628a15-f56d-48f6-a898-e252f50f84e5</t>
  </si>
  <si>
    <t>https://casa.mercadolibre.com.ve/MLV-791772568-se-vende-casa-421m-4h5b3e-la-trinidad-_JM#polycard_client=search-nordic&amp;position=1&amp;search_layout=grid&amp;type=item&amp;tracking_id=95707f17-dae9-4238-96ea-8bb1f026416f</t>
  </si>
  <si>
    <t>https://casa.mercadolibre.com.ve/MLV-788549316-casa-en-venta-23-11420-en-caurimare-_JM#polycard_client=search-nordic&amp;position=2&amp;search_layout=grid&amp;type=item&amp;tracking_id=95707f17-dae9-4238-96ea-8bb1f026416f</t>
  </si>
  <si>
    <t>https://casa.mercadolibre.com.ve/MLV-788741212-vendo-espectacular-casa-altamira-smb-_JM#polycard_client=search-nordic&amp;position=3&amp;search_layout=grid&amp;type=item&amp;tracking_id=95707f17-dae9-4238-96ea-8bb1f026416f</t>
  </si>
  <si>
    <t>https://casa.mercadolibre.com.ve/MLV-756747963-se-vende-casa-480m2-4h4b6p-altamira-1100-_JM#polycard_client=search-nordic&amp;position=4&amp;search_layout=grid&amp;type=item&amp;tracking_id=95707f17-dae9-4238-96ea-8bb1f026416f</t>
  </si>
  <si>
    <t>https://casa.mercadolibre.com.ve/MLV-756393059-vendo-chalet-200m2-oripoto-2883-_JM#polycard_client=search-nordic&amp;position=5&amp;search_layout=grid&amp;type=item&amp;tracking_id=95707f17-dae9-4238-96ea-8bb1f026416f</t>
  </si>
  <si>
    <t>https://casa.mercadolibre.com.ve/MLV-786968050-casa-en-venta-sorocaima-mls-24-17244-_JM#polycard_client=search-nordic&amp;position=6&amp;search_layout=grid&amp;type=item&amp;tracking_id=95707f17-dae9-4238-96ea-8bb1f026416f</t>
  </si>
  <si>
    <t>https://casa.mercadolibre.com.ve/MLV-789082726-se-vende-casa-uso-comercial-535-m2-chacao-_JM#polycard_client=search-nordic&amp;position=7&amp;search_layout=grid&amp;type=item&amp;tracking_id=95707f17-dae9-4238-96ea-8bb1f026416f</t>
  </si>
  <si>
    <t>https://casa.mercadolibre.com.ve/MLV-756689047-se-vende-casa-en-altamira-mls-23-2259-_JM#polycard_client=search-nordic&amp;position=8&amp;search_layout=grid&amp;type=item&amp;tracking_id=95707f17-dae9-4238-96ea-8bb1f026416f</t>
  </si>
  <si>
    <t>https://casa.mercadolibre.com.ve/MLV-794917184-casa-en-venta-la-castellana-as-_JM#polycard_client=search-nordic&amp;position=9&amp;search_layout=grid&amp;type=item&amp;tracking_id=95707f17-dae9-4238-96ea-8bb1f026416f</t>
  </si>
  <si>
    <t>https://casa.mercadolibre.com.ve/MLV-759563893-casa-en-venta-los-palos-grandes-mls-23-33013-_JM#polycard_client=search-nordic&amp;position=10&amp;search_layout=grid&amp;type=item&amp;tracking_id=95707f17-dae9-4238-96ea-8bb1f026416f</t>
  </si>
  <si>
    <t>https://casa.mercadolibre.com.ve/MLV-756610103-casa-23-2259-en-venta-en-altamira-_JM#polycard_client=search-nordic&amp;position=11&amp;search_layout=grid&amp;type=item&amp;tracking_id=95707f17-dae9-4238-96ea-8bb1f026416f</t>
  </si>
  <si>
    <t>https://casa.mercadolibre.com.ve/MLV-789093364-se-vende-casa-960m2-10h10bp-el-marques-1456-_JM#polycard_client=search-nordic&amp;position=12&amp;search_layout=grid&amp;type=item&amp;tracking_id=95707f17-dae9-4238-96ea-8bb1f026416f</t>
  </si>
  <si>
    <t>https://casa.mercadolibre.com.ve/MLV-790711770-casa-en-venta-terrazas-del-club-hipico-_JM#polycard_client=search-nordic&amp;position=13&amp;search_layout=grid&amp;type=item&amp;tracking_id=95707f17-dae9-4238-96ea-8bb1f026416f</t>
  </si>
  <si>
    <t>https://casa.mercadolibre.com.ve/MLV-789138640-se-vende-casa-1100m2-10h10b10p-la-lagunita-8190-_JM#polycard_client=search-nordic&amp;position=14&amp;search_layout=grid&amp;type=item&amp;tracking_id=95707f17-dae9-4238-96ea-8bb1f026416f</t>
  </si>
  <si>
    <t>https://casa.mercadolibre.com.ve/MLV-792503510-cm-casa-en-alto-prado-23-13826-_JM#polycard_client=search-nordic&amp;position=15&amp;search_layout=grid&amp;type=item&amp;tracking_id=95707f17-dae9-4238-96ea-8bb1f026416f</t>
  </si>
  <si>
    <t>https://casa.mercadolibre.com.ve/MLV-792451500-cm-casa-en-alto-hatillo-23-16271-_JM#polycard_client=search-nordic&amp;position=16&amp;search_layout=grid&amp;type=item&amp;tracking_id=95707f17-dae9-4238-96ea-8bb1f026416f</t>
  </si>
  <si>
    <t>https://casa.mercadolibre.com.ve/MLV-792464388-cm-casa-en-alto-hatillo-24-5711-_JM#polycard_client=search-nordic&amp;position=17&amp;search_layout=grid&amp;type=item&amp;tracking_id=95707f17-dae9-4238-96ea-8bb1f026416f</t>
  </si>
  <si>
    <t>https://casa.mercadolibre.com.ve/MLV-793804350-carla-gonzalez-casa-en-venta-en-prados-del-este-mls-23-26069-_JM#polycard_client=search-nordic&amp;position=18&amp;search_layout=grid&amp;type=item&amp;tracking_id=95707f17-dae9-4238-96ea-8bb1f026416f</t>
  </si>
  <si>
    <t>https://casa.mercadolibre.com.ve/MLV-793828826-casa-en-venta-alto-hatillo-es24-5711-_JM#polycard_client=search-nordic&amp;position=19&amp;search_layout=grid&amp;type=item&amp;tracking_id=95707f17-dae9-4238-96ea-8bb1f026416f</t>
  </si>
  <si>
    <t>https://casa.mercadolibre.com.ve/MLV-789152094-vendo-casa-400m2-alto-hatillo-4844-_JM#polycard_client=search-nordic&amp;position=20&amp;search_layout=grid&amp;type=item&amp;tracking_id=95707f17-dae9-4238-96ea-8bb1f026416f</t>
  </si>
  <si>
    <t>https://casa.mercadolibre.com.ve/MLV-789131784-se-vende-casa-600m2-7hs7bs6p-la-lagunita-8546-_JM#polycard_client=search-nordic&amp;position=21&amp;search_layout=grid&amp;type=item&amp;tracking_id=95707f17-dae9-4238-96ea-8bb1f026416f</t>
  </si>
  <si>
    <t>https://casa.mercadolibre.com.ve/MLV-756442933-se-vende-casa-585m2-9h3b20p-clnas-de-bello-monte-3000-_JM#polycard_client=search-nordic&amp;position=22&amp;search_layout=grid&amp;type=item&amp;tracking_id=95707f17-dae9-4238-96ea-8bb1f026416f</t>
  </si>
  <si>
    <t>https://casa.mercadolibre.com.ve/MLV-795158766-casa-en-venta-altamira-mls-23-19862-_JM#polycard_client=search-nordic&amp;position=23&amp;search_layout=grid&amp;type=item&amp;tracking_id=95707f17-dae9-4238-96ea-8bb1f026416f</t>
  </si>
  <si>
    <t>https://casa.mercadolibre.com.ve/MLV-794482180-se-vende-casa-de-1480-mts-en-prados-del-este-6h-5-b-6p-mr-_JM#polycard_client=search-nordic&amp;position=24&amp;search_layout=grid&amp;type=item&amp;tracking_id=95707f17-dae9-4238-96ea-8bb1f026416f</t>
  </si>
  <si>
    <t>https://casa.mercadolibre.com.ve/MLV-788748608-vendo-casa-con-gran-potencial-para-remodelar-altamira-smb-_JM#polycard_client=search-nordic&amp;position=25&amp;search_layout=grid&amp;type=item&amp;tracking_id=95707f17-dae9-4238-96ea-8bb1f026416f</t>
  </si>
  <si>
    <t>https://casa.mercadolibre.com.ve/MLV-787750006-casa-en-venta-23-3212-en-prados-del-este-_JM#polycard_client=search-nordic&amp;position=26&amp;search_layout=grid&amp;type=item&amp;tracking_id=95707f17-dae9-4238-96ea-8bb1f026416f</t>
  </si>
  <si>
    <t>https://casa.mercadolibre.com.ve/MLV-758682447-casa-en-venta-urb-colinas-de-bello-monte-c-19389-_JM#polycard_client=search-nordic&amp;position=27&amp;search_layout=grid&amp;type=item&amp;tracking_id=95707f17-dae9-4238-96ea-8bb1f026416f</t>
  </si>
  <si>
    <t>https://casa.mercadolibre.com.ve/MLV-788245692-se-vende-casa-800m-6hs8bs6p-en-el-marques-_JM#polycard_client=search-nordic&amp;position=28&amp;search_layout=grid&amp;type=item&amp;tracking_id=95707f17-dae9-4238-96ea-8bb1f026416f</t>
  </si>
  <si>
    <t>https://casa.mercadolibre.com.ve/MLV-757688853-casa-en-venta-la-lagunita-country-club-_JM#polycard_client=search-nordic&amp;position=29&amp;search_layout=grid&amp;type=item&amp;tracking_id=95707f17-dae9-4238-96ea-8bb1f026416f</t>
  </si>
  <si>
    <t>https://casa.mercadolibre.com.ve/MLV-788297820-se-vende-casaterreno-3800m-los-chorros-_JM#polycard_client=search-nordic&amp;position=30&amp;search_layout=grid&amp;type=item&amp;tracking_id=95707f17-dae9-4238-96ea-8bb1f026416f</t>
  </si>
  <si>
    <t>https://casa.mercadolibre.com.ve/MLV-759967083-hermosa-y-amplia-casa-en-venta-altamira-_JM#polycard_client=search-nordic&amp;position=1&amp;search_layout=grid&amp;type=item&amp;tracking_id=f5d43514-b203-476b-b9bc-dc628b63a2d9</t>
  </si>
  <si>
    <t>https://casa.mercadolibre.com.ve/MLV-759898269-casa-en-venta-colinas-de-los-ruices-mls-24-24748-_JM#polycard_client=search-nordic&amp;position=2&amp;search_layout=grid&amp;type=item&amp;tracking_id=f5d43514-b203-476b-b9bc-dc628b63a2d9</t>
  </si>
  <si>
    <t>https://casa.mercadolibre.com.ve/MLV-760002235-quinta-en-venta-o-alquiler-en-colinas-de-los-ruices-_JM#polycard_client=search-nordic&amp;position=3&amp;search_layout=grid&amp;type=item&amp;tracking_id=f5d43514-b203-476b-b9bc-dc628b63a2d9</t>
  </si>
  <si>
    <t>https://casa.mercadolibre.com.ve/MLV-795934822-casa-en-venta-en-prados-del-este-sj-326069-yf-_JM#polycard_client=search-nordic&amp;position=4&amp;search_layout=grid&amp;type=item&amp;tracking_id=f5d43514-b203-476b-b9bc-dc628b63a2d9</t>
  </si>
  <si>
    <t>https://casa.mercadolibre.com.ve/MLV-795969928-casa-en-venta-en-altamira-_JM#polycard_client=search-nordic&amp;position=5&amp;search_layout=grid&amp;type=item&amp;tracking_id=f5d43514-b203-476b-b9bc-dc628b63a2d9</t>
  </si>
  <si>
    <t>https://casa.mercadolibre.com.ve/MLV-795939672-excelente-casa-con-piscina-ubicada-en-alto-prado-_JM#polycard_client=search-nordic&amp;position=6&amp;search_layout=grid&amp;type=item&amp;tracking_id=f5d43514-b203-476b-b9bc-dc628b63a2d9</t>
  </si>
  <si>
    <t>https://casa.mercadolibre.com.ve/MLV-789093956-mls-23-26069casa-en-venta-en-prados-del-este-_JM#polycard_client=search-nordic&amp;position=7&amp;search_layout=grid&amp;type=item&amp;tracking_id=f5d43514-b203-476b-b9bc-dc628b63a2d9</t>
  </si>
  <si>
    <t>https://casa.mercadolibre.com.ve/MLV-791742576-casa-de-multiples-niveles-en-venta-2313826-en-alto-prado-_JM#polycard_client=search-nordic&amp;position=8&amp;search_layout=grid&amp;type=item&amp;tracking_id=f5d43514-b203-476b-b9bc-dc628b63a2d9</t>
  </si>
  <si>
    <t>https://casa.mercadolibre.com.ve/MLV-792091794-casa-en-venta-697m2-de-construccion-en-el-cafetal-caracas-_JM#polycard_client=search-nordic&amp;position=9&amp;search_layout=grid&amp;type=item&amp;tracking_id=f5d43514-b203-476b-b9bc-dc628b63a2d9</t>
  </si>
  <si>
    <t>https://casa.mercadolibre.com.ve/MLV-759823189-23-26057-bellisima-moderna-en-exclusiva-zona-de-la-ciudad-te-esperamos-no-dejes-pasar-esta-oportunidad-llama-hoy-_JM#polycard_client=search-nordic&amp;position=10&amp;search_layout=grid&amp;type=item&amp;tracking_id=f5d43514-b203-476b-b9bc-dc628b63a2d9</t>
  </si>
  <si>
    <t>https://casa.mercadolibre.com.ve/MLV-792204172-hermosa-casa-en-venta-en-prados-del-este-_JM#polycard_client=search-nordic&amp;position=11&amp;search_layout=grid&amp;type=item&amp;tracking_id=f5d43514-b203-476b-b9bc-dc628b63a2d9</t>
  </si>
  <si>
    <t>https://casa.mercadolibre.com.ve/MLV-759741241-casa-duplex-dulce-vista-en-calle-cerrada-en-venta-en-alto-hatillo-icabaru-sector-caracas-_JM#polycard_client=search-nordic&amp;position=12&amp;search_layout=grid&amp;type=item&amp;tracking_id=f5d43514-b203-476b-b9bc-dc628b63a2d9</t>
  </si>
  <si>
    <t>https://casa.mercadolibre.com.ve/MLV-795879488-casa-espectacular-en-venta-alto-hatillo-mls23-22984-_JM#polycard_client=search-nordic&amp;position=13&amp;search_layout=grid&amp;type=item&amp;tracking_id=f5d43514-b203-476b-b9bc-dc628b63a2d9</t>
  </si>
  <si>
    <t>https://casa.mercadolibre.com.ve/MLV-786490744-casa-en-venta-totalmente-remodelada-con-la-mejor-ubicacion-en-calle-cerrada-amoblada-y-lista-para-habitar-prados-del-este-mls-23-26069-carmen-febles-_JM#polycard_client=search-nordic&amp;position=14&amp;search_layout=grid&amp;type=item&amp;tracking_id=f5d43514-b203-476b-b9bc-dc628b63a2d9</t>
  </si>
  <si>
    <t>https://casa.mercadolibre.com.ve/MLV-787739830-espectacular-casa-remodelada-en-venta-en-prados-del-este-sl-_JM#polycard_client=search-nordic&amp;position=15&amp;search_layout=grid&amp;type=item&amp;tracking_id=f5d43514-b203-476b-b9bc-dc628b63a2d9</t>
  </si>
  <si>
    <t>https://casa.mercadolibre.com.ve/MLV-792554754-el-cafetal-vendo-amplia-casa-697-mts2-de-construccion-_JM#polycard_client=search-nordic&amp;position=16&amp;search_layout=grid&amp;type=item&amp;tracking_id=f5d43514-b203-476b-b9bc-dc628b63a2d9</t>
  </si>
  <si>
    <t>https://casa.mercadolibre.com.ve/MLV-788362372-espectacular-quinta-alto-hatillo-los-solares-del-carmen-_JM#polycard_client=search-nordic&amp;position=17&amp;search_layout=grid&amp;type=item&amp;tracking_id=f5d43514-b203-476b-b9bc-dc628b63a2d9</t>
  </si>
  <si>
    <t>https://casa.mercadolibre.com.ve/MLV-786258618-venta-casa-del-prados-del-este-totalmente-remodelada-amoblada-_JM#polycard_client=search-nordic&amp;position=18&amp;search_layout=grid&amp;type=item&amp;tracking_id=f5d43514-b203-476b-b9bc-dc628b63a2d9</t>
  </si>
  <si>
    <t>https://casa.mercadolibre.com.ve/MLV-795228022-casa-en-venta-en-el-cafetal-mls-24-9486-yf-_JM#polycard_client=search-nordic&amp;position=19&amp;search_layout=grid&amp;type=item&amp;tracking_id=f5d43514-b203-476b-b9bc-dc628b63a2d9</t>
  </si>
  <si>
    <t>https://casa.mercadolibre.com.ve/MLV-755707337-venta-espectacular-casa-de-63605mts-prados-del-este-calle-cerrada-_JM#polycard_client=search-nordic&amp;position=20&amp;search_layout=grid&amp;type=item&amp;tracking_id=f5d43514-b203-476b-b9bc-dc628b63a2d9</t>
  </si>
  <si>
    <t>https://casa.mercadolibre.com.ve/MLV-757068711-magnifica-casa-en-las-mercedes-en-venta-ch-_JM#polycard_client=search-nordic&amp;position=21&amp;search_layout=grid&amp;type=item&amp;tracking_id=f5d43514-b203-476b-b9bc-dc628b63a2d9</t>
  </si>
  <si>
    <t>https://casa.mercadolibre.com.ve/MLV-794904194-materializa-tus-suenos-bella-casa-con-increible-vista-en-venta-caurimare-_JM#polycard_client=search-nordic&amp;position=22&amp;search_layout=grid&amp;type=item&amp;tracking_id=f5d43514-b203-476b-b9bc-dc628b63a2d9</t>
  </si>
  <si>
    <t>https://casa.mercadolibre.com.ve/MLV-790481618-casa-duplex-venta-lomas-de-la-lagunita-mls-23-26057-_JM#polycard_client=search-nordic&amp;position=23&amp;search_layout=grid&amp;type=item&amp;tracking_id=f5d43514-b203-476b-b9bc-dc628b63a2d9</t>
  </si>
  <si>
    <t>https://casa.mercadolibre.com.ve/MLV-759498895-casa-en-venta-en-el-cafetal-24-9486-yf-_JM#polycard_client=search-nordic&amp;position=24&amp;search_layout=grid&amp;type=item&amp;tracking_id=f5d43514-b203-476b-b9bc-dc628b63a2d9</t>
  </si>
  <si>
    <t>https://casa.mercadolibre.com.ve/MLV-755420131-venta-de-ph-_JM#polycard_client=search-nordic&amp;position=25&amp;search_layout=grid&amp;type=item&amp;tracking_id=f5d43514-b203-476b-b9bc-dc628b63a2d9</t>
  </si>
  <si>
    <t>https://casa.mercadolibre.com.ve/MLV-793945760-casa-en-venta-en-prados-del-este-_JM#polycard_client=search-nordic&amp;position=26&amp;search_layout=grid&amp;type=item&amp;tracking_id=f5d43514-b203-476b-b9bc-dc628b63a2d9</t>
  </si>
  <si>
    <t>https://casa.mercadolibre.com.ve/MLV-792067386-en-venta-hermosa-casa-en-colinas-de-bello-monte-tipo-colonial-_JM#polycard_client=search-nordic&amp;position=27&amp;search_layout=grid&amp;type=item&amp;tracking_id=f5d43514-b203-476b-b9bc-dc628b63a2d9</t>
  </si>
  <si>
    <t>https://casa.mercadolibre.com.ve/MLV-757174305-leandro-manzano-casa-en-venta-altamira-mls-24-21973-mb-_JM#polycard_client=search-nordic&amp;position=28&amp;search_layout=grid&amp;type=item&amp;tracking_id=f5d43514-b203-476b-b9bc-dc628b63a2d9</t>
  </si>
  <si>
    <t>https://casa.mercadolibre.com.ve/MLV-794985776-casa-en-venta-en-prados-del-este-gg-_JM#polycard_client=search-nordic&amp;position=29&amp;search_layout=grid&amp;type=item&amp;tracking_id=f5d43514-b203-476b-b9bc-dc628b63a2d9</t>
  </si>
  <si>
    <t>https://casa.mercadolibre.com.ve/MLV-790251104-magnifica-casa-en-venta-en-las-mercedes-ag-_JM#polycard_client=search-nordic&amp;position=30&amp;search_layout=grid&amp;type=item&amp;tracking_id=f5d43514-b203-476b-b9bc-dc628b63a2d9</t>
  </si>
  <si>
    <t>https://casa.mercadolibre.com.ve/MLV-760198773-ss-23-26069-vendemos-casa-en-prados-del-este-de-63605-m2-remodelada-_JM#polycard_client=search-nordic&amp;position=31&amp;search_layout=grid&amp;type=item&amp;tracking_id=f5d43514-b203-476b-b9bc-dc628b63a2d9</t>
  </si>
  <si>
    <t>https://casa.mercadolibre.com.ve/MLV-755454067-casa-en-venta-prados-del-este-23-26069lv-_JM#polycard_client=search-nordic&amp;position=32&amp;search_layout=grid&amp;type=item&amp;tracking_id=f5d43514-b203-476b-b9bc-dc628b63a2d9</t>
  </si>
  <si>
    <t>https://casa.mercadolibre.com.ve/MLV-789069266-impactante-casa-en-venta-alto-prado-_JM#polycard_client=search-nordic&amp;position=33&amp;search_layout=grid&amp;type=item&amp;tracking_id=f5d43514-b203-476b-b9bc-dc628b63a2d9</t>
  </si>
  <si>
    <t>https://casa.mercadolibre.com.ve/MLV-755806769-casa-en-venta-en-prados-del-este-cda-23-26069-yf-_JM#polycard_client=search-nordic&amp;position=34&amp;search_layout=grid&amp;type=item&amp;tracking_id=f5d43514-b203-476b-b9bc-dc628b63a2d9</t>
  </si>
  <si>
    <t>https://casa.mercadolibre.com.ve/MLV-759630519-venta-de-casa-colinas-de-los-ruices-mg-4-24748-_JM#polycard_client=search-nordic&amp;position=35&amp;search_layout=grid&amp;type=item&amp;tracking_id=f5d43514-b203-476b-b9bc-dc628b63a2d9</t>
  </si>
  <si>
    <t>https://casa.mercadolibre.com.ve/MLV-795877510-casa-en-venta-prados-del-este-23-26069-_JM#polycard_client=search-nordic&amp;position=36&amp;search_layout=grid&amp;type=item&amp;tracking_id=f5d43514-b203-476b-b9bc-dc628b63a2d9</t>
  </si>
  <si>
    <t>https://casa.mercadolibre.com.ve/MLV-786854186-casa-en-venta-la-floresta-23-9553lv-_JM#polycard_client=search-nordic&amp;position=37&amp;search_layout=grid&amp;type=item&amp;tracking_id=f5d43514-b203-476b-b9bc-dc628b63a2d9</t>
  </si>
  <si>
    <t>https://casa.mercadolibre.com.ve/MLV-757032749-casas-en-venta-lomas-de-la-lagunita-23-26057-_JM#polycard_client=search-nordic&amp;position=38&amp;search_layout=grid&amp;type=item&amp;tracking_id=f5d43514-b203-476b-b9bc-dc628b63a2d9</t>
  </si>
  <si>
    <t>https://casa.mercadolibre.com.ve/MLV-794852356-casa-en-venta-el-cafetal-mls-24-9486-cs-_JM#polycard_client=search-nordic&amp;position=39&amp;search_layout=grid&amp;type=item&amp;tracking_id=f5d43514-b203-476b-b9bc-dc628b63a2d9</t>
  </si>
  <si>
    <t>https://casa.mercadolibre.com.ve/MLV-794391524-en-venta-casa-1200m2-4hs35bs10p-cumbres-de-curumo-_JM#polycard_client=search-nordic&amp;position=40&amp;search_layout=grid&amp;type=item&amp;tracking_id=f5d43514-b203-476b-b9bc-dc628b63a2d9</t>
  </si>
  <si>
    <t>https://casa.mercadolibre.com.ve/MLV-757169755-excelentes-acabados-de-casa-en-prados-del-este-_JM#polycard_client=search-nordic&amp;position=41&amp;search_layout=grid&amp;type=item&amp;tracking_id=f5d43514-b203-476b-b9bc-dc628b63a2d9</t>
  </si>
  <si>
    <t>https://casa.mercadolibre.com.ve/MLV-757133015-4-21973-con-toda-tu-concentracion-en-tu-meta-alcanzaras-niveles-de-logro-que-nunca-pensaste-excelente-oportunidad-de-inversion-si-deseas-vivir-en-altamira-inmejorable-ubicacion-_JM#polycard_client=search-nordic&amp;position=42&amp;search_layout=grid&amp;type=item&amp;tracking_id=f5d43514-b203-476b-b9bc-dc628b63a2d9</t>
  </si>
  <si>
    <t>https://casa.mercadolibre.com.ve/MLV-787969692-casa-en-venta-en-el-cafetal-rl-_JM#polycard_client=search-nordic&amp;position=43&amp;search_layout=grid&amp;type=item&amp;tracking_id=f5d43514-b203-476b-b9bc-dc628b63a2d9</t>
  </si>
  <si>
    <t>https://casa.mercadolibre.com.ve/MLV-755376913-estupenda-casa-en-el-cafetal-totalmente-remodelada-con-acabados-de-lujo-mls-24-9486-zr-_JM#polycard_client=search-nordic&amp;position=44&amp;search_layout=grid&amp;type=item&amp;tracking_id=f5d43514-b203-476b-b9bc-dc628b63a2d9</t>
  </si>
  <si>
    <t>https://casa.mercadolibre.com.ve/MLV-794179522-carla-gonzalez-casa-en-venta-en-alto-prado-mls-23-13826-cg-_JM#polycard_client=search-nordic&amp;position=45&amp;search_layout=grid&amp;type=item&amp;tracking_id=f5d43514-b203-476b-b9bc-dc628b63a2d9</t>
  </si>
  <si>
    <t>https://casa.mercadolibre.com.ve/MLV-757574733-ga-23-26069-casa-en-venta-en-prados-del-este-distrito-metropolitano-_JM#polycard_client=search-nordic&amp;position=46&amp;search_layout=grid&amp;type=item&amp;tracking_id=f5d43514-b203-476b-b9bc-dc628b63a2d9</t>
  </si>
  <si>
    <t>https://casa.mercadolibre.com.ve/MLV-760199073-casa-en-venta-lomas-de-la-lagunita-mgp-_JM#polycard_client=search-nordic&amp;position=47&amp;search_layout=grid&amp;type=item&amp;tracking_id=f5d43514-b203-476b-b9bc-dc628b63a2d9</t>
  </si>
  <si>
    <t>https://casa.mercadolibre.com.ve/MLV-795405384-560m2-terreno-y-514m2-construccion-en-colinas-de-los-ruices-extraordinaria-casa-en-urbanizacion-cerrada-con-doble-vigilancia-247-mls24-24748-_JM#polycard_client=search-nordic&amp;position=48&amp;search_layout=grid&amp;type=item&amp;tracking_id=f5d43514-b203-476b-b9bc-dc628b63a2d9</t>
  </si>
  <si>
    <t>https://casa.mercadolibre.com.ve/MLV-760084051-casa-en-venta-en-prados-del-este-23-26069-ad-_JM#polycard_client=search-nordic&amp;position=1&amp;search_layout=grid&amp;type=item&amp;tracking_id=a0379f8f-251a-4a65-8906-a54cd851f195</t>
  </si>
  <si>
    <t>https://casa.mercadolibre.com.ve/MLV-760236659-apartamento-en-venta-altamira-24-16139-carmen-febles-21-5-_JM#polycard_client=search-nordic&amp;position=2&amp;search_layout=grid&amp;type=item&amp;tracking_id=a0379f8f-251a-4a65-8906-a54cd851f195</t>
  </si>
  <si>
    <t>https://casa.mercadolibre.com.ve/MLV-795308678-casa-en-venta-en-alto-hatillo-5h3s-8b-4p-_JM#polycard_client=search-nordic&amp;position=3&amp;search_layout=grid&amp;type=item&amp;tracking_id=a0379f8f-251a-4a65-8906-a54cd851f195</t>
  </si>
  <si>
    <t>https://casa.mercadolibre.com.ve/MLV-786772554-casa-en-venta-lomas-de-la-lagunita-lp-_JM#polycard_client=search-nordic&amp;position=4&amp;search_layout=grid&amp;type=item&amp;tracking_id=a0379f8f-251a-4a65-8906-a54cd851f195</t>
  </si>
  <si>
    <t>https://casa.mercadolibre.com.ve/MLV-792053300-casa-en-venta-urb-prado-de-este-23-26069-v-m-_JM#polycard_client=search-nordic&amp;position=5&amp;search_layout=grid&amp;type=item&amp;tracking_id=a0379f8f-251a-4a65-8906-a54cd851f195</t>
  </si>
  <si>
    <t>https://casa.mercadolibre.com.ve/MLV-792027120-hermosa-casa-en-venta-urb-alto-prado-23-13826-v-m-_JM#polycard_client=search-nordic&amp;position=6&amp;search_layout=grid&amp;type=item&amp;tracking_id=a0379f8f-251a-4a65-8906-a54cd851f195</t>
  </si>
  <si>
    <t>https://casa.mercadolibre.com.ve/MLV-793292574-casa-en-venta-en-prados-del-este-23-26069-_JM#polycard_client=search-nordic&amp;position=7&amp;search_layout=grid&amp;type=item&amp;tracking_id=a0379f8f-251a-4a65-8906-a54cd851f195</t>
  </si>
  <si>
    <t>https://casa.mercadolibre.com.ve/MLV-792530718-hermosa-casa-en-venta-prados-del-este-amc-_JM#polycard_client=search-nordic&amp;position=8&amp;search_layout=grid&amp;type=item&amp;tracking_id=a0379f8f-251a-4a65-8906-a54cd851f195</t>
  </si>
  <si>
    <t>https://casa.mercadolibre.com.ve/MLV-792476552-leandro-manzano-casa-en-ventaprados-del-este-mls-24-23670-as-_JM#polycard_client=search-nordic&amp;position=9&amp;search_layout=grid&amp;type=item&amp;tracking_id=a0379f8f-251a-4a65-8906-a54cd851f195</t>
  </si>
  <si>
    <t>https://casa.mercadolibre.com.ve/MLV-757136233-casa-en-ventaaltamira-mls-24-21973-sc-_JM#polycard_client=search-nordic&amp;position=10&amp;search_layout=grid&amp;type=item&amp;tracking_id=a0379f8f-251a-4a65-8906-a54cd851f195</t>
  </si>
  <si>
    <t>https://casa.mercadolibre.com.ve/MLV-790422462-casa-en-ventalomas-de-la-lagunita-mls-23-26057-sc-_JM#polycard_client=search-nordic&amp;position=11&amp;search_layout=grid&amp;type=item&amp;tracking_id=a0379f8f-251a-4a65-8906-a54cd851f195</t>
  </si>
  <si>
    <t>https://casa.mercadolibre.com.ve/MLV-792583108-casa-en-venta-en-altamira-24-15430-_JM#polycard_client=search-nordic&amp;position=12&amp;search_layout=grid&amp;type=item&amp;tracking_id=a0379f8f-251a-4a65-8906-a54cd851f195</t>
  </si>
  <si>
    <t>https://casa.mercadolibre.com.ve/MLV-756443279-casa-venta-cumbres-de-curumo-yd-_JM#polycard_client=search-nordic&amp;position=13&amp;search_layout=grid&amp;type=item&amp;tracking_id=a0379f8f-251a-4a65-8906-a54cd851f195</t>
  </si>
  <si>
    <t>https://casa.mercadolibre.com.ve/MLV-791810404-1050m2-terreno-y-800m2-construccion-vendo-casa-en-alto-hatillo-piscina-parrillera-caney-vista-espectacular-mls23-13980-_JM#polycard_client=search-nordic&amp;position=14&amp;search_layout=grid&amp;type=item&amp;tracking_id=a0379f8f-251a-4a65-8906-a54cd851f195</t>
  </si>
  <si>
    <t>https://casa.mercadolibre.com.ve/MLV-792633886-venta-casa-santa-marta-_JM#polycard_client=search-nordic&amp;position=15&amp;search_layout=grid&amp;type=item&amp;tracking_id=a0379f8f-251a-4a65-8906-a54cd851f195</t>
  </si>
  <si>
    <t>https://casa.mercadolibre.com.ve/MLV-788128246-casa-en-venta-1300-m2-urb-los-guayabitos-_JM#polycard_client=search-nordic&amp;position=16&amp;search_layout=grid&amp;type=item&amp;tracking_id=a0379f8f-251a-4a65-8906-a54cd851f195</t>
  </si>
  <si>
    <t>https://casa.mercadolibre.com.ve/MLV-795313120-espectacular-casa-remodelada-en-prados-del-este-_JM#polycard_client=search-nordic&amp;position=17&amp;search_layout=grid&amp;type=item&amp;tracking_id=a0379f8f-251a-4a65-8906-a54cd851f195</t>
  </si>
  <si>
    <t>https://casa.mercadolibre.com.ve/MLV-759653695-estupenda-casa-remodelada-en-el-cafetal-_JM#polycard_client=search-nordic&amp;position=18&amp;search_layout=grid&amp;type=item&amp;tracking_id=a0379f8f-251a-4a65-8906-a54cd851f195</t>
  </si>
  <si>
    <t>https://casa.mercadolibre.com.ve/MLV-758110411-casa-en-venta-en-caurimare-24-5393-yf-_JM#polycard_client=search-nordic&amp;position=19&amp;search_layout=grid&amp;type=item&amp;tracking_id=a0379f8f-251a-4a65-8906-a54cd851f195</t>
  </si>
  <si>
    <t>https://casa.mercadolibre.com.ve/MLV-788616112-se-vende-casa-en-terrazas-del-club-hipico-mls-23-26564-_JM#polycard_client=search-nordic&amp;position=20&amp;search_layout=grid&amp;type=item&amp;tracking_id=a0379f8f-251a-4a65-8906-a54cd851f195</t>
  </si>
  <si>
    <t>https://casa.mercadolibre.com.ve/MLV-788534812-se-vende-casa-en-prados-del-este-mls-23-26069-_JM#polycard_client=search-nordic&amp;position=21&amp;search_layout=grid&amp;type=item&amp;tracking_id=a0379f8f-251a-4a65-8906-a54cd851f195</t>
  </si>
  <si>
    <t>https://casa.mercadolibre.com.ve/MLV-788088238-23-26069-espectacular-casa-ubicada-la-urbanizacion-prados-del-este-_JM#polycard_client=search-nordic&amp;position=22&amp;search_layout=grid&amp;type=item&amp;tracking_id=a0379f8f-251a-4a65-8906-a54cd851f195</t>
  </si>
  <si>
    <t>https://casa.mercadolibre.com.ve/MLV-759856591-materializa-tus-suenos-excelente-casa-en-venta-el-cafetal-_JM#polycard_client=search-nordic&amp;position=23&amp;search_layout=grid&amp;type=item&amp;tracking_id=a0379f8f-251a-4a65-8906-a54cd851f195</t>
  </si>
  <si>
    <t>https://casa.mercadolibre.com.ve/MLV-759489277-amplia-y-recien-remodelada-casa-en-venta-en-prados-del-este-yf-_JM#polycard_client=search-nordic&amp;position=24&amp;search_layout=grid&amp;type=item&amp;tracking_id=a0379f8f-251a-4a65-8906-a54cd851f195</t>
  </si>
  <si>
    <t>https://casa.mercadolibre.com.ve/MLV-757079267-casa-en-venta-697m2-de-construccion-en-el-cafetal-_JM#polycard_client=search-nordic&amp;position=25&amp;search_layout=grid&amp;type=item&amp;tracking_id=a0379f8f-251a-4a65-8906-a54cd851f195</t>
  </si>
  <si>
    <t>https://casa.mercadolibre.com.ve/MLV-793327982-casa-de-multiples-niveles-en-venta-2423573-en-colinas-de-bello-monte-_JM#polycard_client=search-nordic&amp;position=26&amp;search_layout=grid&amp;type=item&amp;tracking_id=a0379f8f-251a-4a65-8906-a54cd851f195</t>
  </si>
  <si>
    <t>https://casa.mercadolibre.com.ve/MLV-791969544-oportunidad-de-venta-casa-en-altamira-_JM#polycard_client=search-nordic&amp;position=27&amp;search_layout=grid&amp;type=item&amp;tracking_id=a0379f8f-251a-4a65-8906-a54cd851f195</t>
  </si>
  <si>
    <t>https://casa.mercadolibre.com.ve/MLV-792581738-casa-en-venta-en-calle-cerrada-con-vigilancia-en-prados-del-este-_JM#polycard_client=search-nordic&amp;position=28&amp;search_layout=grid&amp;type=item&amp;tracking_id=a0379f8f-251a-4a65-8906-a54cd851f195</t>
  </si>
  <si>
    <t>https://casa.mercadolibre.com.ve/MLV-757964997-casa-en-venta-el-cafetal-_JM#polycard_client=search-nordic&amp;position=29&amp;search_layout=grid&amp;type=item&amp;tracking_id=a0379f8f-251a-4a65-8906-a54cd851f195</t>
  </si>
  <si>
    <t>https://casa.mercadolibre.com.ve/MLV-791460852-estupenda-casa-familiar-en-venta-alto-prado-_JM#polycard_client=search-nordic&amp;position=30&amp;search_layout=grid&amp;type=item&amp;tracking_id=a0379f8f-251a-4a65-8906-a54cd851f195</t>
  </si>
  <si>
    <t>https://casa.mercadolibre.com.ve/MLV-788933460-a-la-venta-hermosa-quinta-en-la-lagunita-country-club-_JM#polycard_client=search-nordic&amp;position=31&amp;search_layout=grid&amp;type=item&amp;tracking_id=a0379f8f-251a-4a65-8906-a54cd851f195</t>
  </si>
  <si>
    <t>https://casa.mercadolibre.com.ve/MLV-794845540-venta-de-casa-en-altamira-_JM#polycard_client=search-nordic&amp;position=32&amp;search_layout=grid&amp;type=item&amp;tracking_id=a0379f8f-251a-4a65-8906-a54cd851f195</t>
  </si>
  <si>
    <t>https://casa.mercadolibre.com.ve/MLV-792522650-ag-hermosa-e-impecable-casa-en-colinas-de-bello-monte-en-calle-cerrada-_JM#polycard_client=search-nordic&amp;position=33&amp;search_layout=grid&amp;type=item&amp;tracking_id=a0379f8f-251a-4a65-8906-a54cd851f195</t>
  </si>
  <si>
    <t>https://casa.mercadolibre.com.ve/MLV-788743302-casa-en-venta-mls23-13826-ven-y-visitala-ds-_JM#polycard_client=search-nordic&amp;position=34&amp;search_layout=grid&amp;type=item&amp;tracking_id=a0379f8f-251a-4a65-8906-a54cd851f195</t>
  </si>
  <si>
    <t>https://casa.mercadolibre.com.ve/MLV-759502187-excelente-y-magnifica-casa-en-venta-en-altamira-yf-_JM#polycard_client=search-nordic&amp;position=35&amp;search_layout=grid&amp;type=item&amp;tracking_id=a0379f8f-251a-4a65-8906-a54cd851f195</t>
  </si>
  <si>
    <t>https://casa.mercadolibre.com.ve/MLV-788394940-estupenda-casa-en-venta-alto-prado-_JM#polycard_client=search-nordic&amp;position=36&amp;search_layout=grid&amp;type=item&amp;tracking_id=a0379f8f-251a-4a65-8906-a54cd851f195</t>
  </si>
  <si>
    <t>https://casa.mercadolibre.com.ve/MLV-788603404-simon-gonzalez-casa-en-venta-el-cafetal-mls-24-9486-sg-_JM#polycard_client=search-nordic&amp;position=37&amp;search_layout=grid&amp;type=item&amp;tracking_id=a0379f8f-251a-4a65-8906-a54cd851f195</t>
  </si>
  <si>
    <t>https://casa.mercadolibre.com.ve/MLV-759311399-simon-gonzalez-casa-en-venta-cumbres-de-curumo-mls-24-10748-sg-_JM#polycard_client=search-nordic&amp;position=38&amp;search_layout=grid&amp;type=item&amp;tracking_id=a0379f8f-251a-4a65-8906-a54cd851f195</t>
  </si>
  <si>
    <t>https://casa.mercadolibre.com.ve/MLV-789376896-casa-en-venta-altamira-jose-carrillo-bm-mls-23-2259-_JM#polycard_client=search-nordic&amp;position=39&amp;search_layout=grid&amp;type=item&amp;tracking_id=a0379f8f-251a-4a65-8906-a54cd851f195</t>
  </si>
  <si>
    <t>https://casa.mercadolibre.com.ve/MLV-794896364-casa-en-venta-lomas-de-la-lagunita-_JM#polycard_client=search-nordic&amp;position=40&amp;search_layout=grid&amp;type=item&amp;tracking_id=a0379f8f-251a-4a65-8906-a54cd851f195</t>
  </si>
  <si>
    <t>https://casa.mercadolibre.com.ve/MLV-756371117-casa-en-venta-urbel-cafetal-mls-24-9486-_JM#polycard_client=search-nordic&amp;position=41&amp;search_layout=grid&amp;type=item&amp;tracking_id=a0379f8f-251a-4a65-8906-a54cd851f195</t>
  </si>
  <si>
    <t>https://casa.mercadolibre.com.ve/MLV-788603286-casas-en-venta-alto-hatillo-23-13980-_JM#polycard_client=search-nordic&amp;position=42&amp;search_layout=grid&amp;type=item&amp;tracking_id=a0379f8f-251a-4a65-8906-a54cd851f195</t>
  </si>
  <si>
    <t>https://casa.mercadolibre.com.ve/MLV-788293390-casa-en-venta-cumbres-de-curumo-jose-carrillo-bm-23-16779-_JM#polycard_client=search-nordic&amp;position=43&amp;search_layout=grid&amp;type=item&amp;tracking_id=a0379f8f-251a-4a65-8906-a54cd851f195</t>
  </si>
  <si>
    <t>https://casa.mercadolibre.com.ve/MLV-756913501-casa-en-venta-altamira-jose-carrillo-bm-mls-24-15430-_JM#polycard_client=search-nordic&amp;position=44&amp;search_layout=grid&amp;type=item&amp;tracking_id=a0379f8f-251a-4a65-8906-a54cd851f195</t>
  </si>
  <si>
    <t>https://casa.mercadolibre.com.ve/MLV-792092374-hermosa-casa-en-venta-urb-24-15430-v-m-_JM#polycard_client=search-nordic&amp;position=45&amp;search_layout=grid&amp;type=item&amp;tracking_id=a0379f8f-251a-4a65-8906-a54cd851f195</t>
  </si>
  <si>
    <t>https://casa.mercadolibre.com.ve/MLV-755377097-casa-en-venta-prados-del-este-24-14664lv-_JM#polycard_client=search-nordic&amp;position=46&amp;search_layout=grid&amp;type=item&amp;tracking_id=a0379f8f-251a-4a65-8906-a54cd851f195</t>
  </si>
  <si>
    <t>https://casa.mercadolibre.com.ve/MLV-788695318-casas-en-venta-prados-del-este-mls-23-26069-_JM#polycard_client=search-nordic&amp;position=47&amp;search_layout=grid&amp;type=item&amp;tracking_id=a0379f8f-251a-4a65-8906-a54cd851f195</t>
  </si>
  <si>
    <t>https://casa.mercadolibre.com.ve/MLV-756423699-casa-en-venta-en-lomas-de-la-lagunita-de-de-500-m-_JM#polycard_client=search-nordic&amp;position=48&amp;search_layout=grid&amp;type=item&amp;tracking_id=a0379f8f-251a-4a65-8906-a54cd851f195</t>
  </si>
  <si>
    <t>https://casa.mercadolibre.com.ve/MLV-787765840-lujosa-casa-en-venta-en-alto-hatillo-sl-_JM#polycard_client=search-nordic&amp;position=1&amp;search_layout=grid&amp;type=item&amp;tracking_id=fc7df37c-3111-4606-ba07-3a8113f41db8</t>
  </si>
  <si>
    <t>https://casa.mercadolibre.com.ve/MLV-755719941-venta-casa-cumbres-de-curumo-caracas-_JM#polycard_client=search-nordic&amp;position=2&amp;search_layout=grid&amp;type=item&amp;tracking_id=fc7df37c-3111-4606-ba07-3a8113f41db8</t>
  </si>
  <si>
    <t>https://casa.mercadolibre.com.ve/MLV-789094960-se-vende-casa-en-alto-hatillo-mls-23-22984-_JM#polycard_client=search-nordic&amp;position=3&amp;search_layout=grid&amp;type=item&amp;tracking_id=fc7df37c-3111-4606-ba07-3a8113f41db8</t>
  </si>
  <si>
    <t>https://casa.mercadolibre.com.ve/MLV-794913760-casa-de-tus-suenos-en-venta-en-alto-prado-23-13826-cs-_JM#polycard_client=search-nordic&amp;position=4&amp;search_layout=grid&amp;type=item&amp;tracking_id=fc7df37c-3111-4606-ba07-3a8113f41db8</t>
  </si>
  <si>
    <t>https://casa.mercadolibre.com.ve/MLV-790316504-bella-casa-en-venta-en-los-naranjos-del-cafetal-yf-_JM#polycard_client=search-nordic&amp;position=5&amp;search_layout=grid&amp;type=item&amp;tracking_id=fc7df37c-3111-4606-ba07-3a8113f41db8</t>
  </si>
  <si>
    <t>https://casa.mercadolibre.com.ve/MLV-795043038-agradable-clima-y-privilegiada-casa-en-venta-en-altamira-yf-_JM#polycard_client=search-nordic&amp;position=6&amp;search_layout=grid&amp;type=item&amp;tracking_id=fc7df37c-3111-4606-ba07-3a8113f41db8</t>
  </si>
  <si>
    <t>https://casa.mercadolibre.com.ve/MLV-759674285-hermosa-e-impecable-casa-de-2-niveles-de-estilo-colonial-mediterraneo-en-colinas-de-bello-monte-hh-24-23573-_JM#polycard_client=search-nordic&amp;position=7&amp;search_layout=grid&amp;type=item&amp;tracking_id=fc7df37c-3111-4606-ba07-3a8113f41db8</t>
  </si>
  <si>
    <t>https://casa.mercadolibre.com.ve/MLV-786959132-casa-en-venta-23-8233-en-los-naranjos-del-cafetal-_JM#polycard_client=search-nordic&amp;position=8&amp;search_layout=grid&amp;type=item&amp;tracking_id=fc7df37c-3111-4606-ba07-3a8113f41db8</t>
  </si>
  <si>
    <t>https://casa.mercadolibre.com.ve/MLV-786739196-casa-en-venta-23-26057-en-lomas-de-la-lagunita-_JM#polycard_client=search-nordic&amp;position=9&amp;search_layout=grid&amp;type=item&amp;tracking_id=fc7df37c-3111-4606-ba07-3a8113f41db8</t>
  </si>
  <si>
    <t>https://casa.mercadolibre.com.ve/MLV-789133294-se-vende-casa-en-alto-prado-mls-23-13826-_JM#polycard_client=search-nordic&amp;position=10&amp;search_layout=grid&amp;type=item&amp;tracking_id=fc7df37c-3111-4606-ba07-3a8113f41db8</t>
  </si>
  <si>
    <t>https://casa.mercadolibre.com.ve/MLV-786819008-casa-en-venta-23-16779-en-cumbres-de-curumo-_JM#polycard_client=search-nordic&amp;position=11&amp;search_layout=grid&amp;type=item&amp;tracking_id=fc7df37c-3111-4606-ba07-3a8113f41db8</t>
  </si>
  <si>
    <t>https://casa.mercadolibre.com.ve/MLV-756497825-se-vende-casa-en-alto-hatillo-mls-23-13980-_JM#polycard_client=search-nordic&amp;position=12&amp;search_layout=grid&amp;type=item&amp;tracking_id=fc7df37c-3111-4606-ba07-3a8113f41db8</t>
  </si>
  <si>
    <t>https://casa.mercadolibre.com.ve/MLV-788362054-vendo-casa-380m2-4h35bs6p-la-lagunita-5655-_JM#polycard_client=search-nordic&amp;position=13&amp;search_layout=grid&amp;type=item&amp;tracking_id=fc7df37c-3111-4606-ba07-3a8113f41db8</t>
  </si>
  <si>
    <t>https://casa.mercadolibre.com.ve/MLV-787778268-espectacular-casa-en-venta-en-prados-del-este-_JM#polycard_client=search-nordic&amp;position=14&amp;search_layout=grid&amp;type=item&amp;tracking_id=fc7df37c-3111-4606-ba07-3a8113f41db8</t>
  </si>
  <si>
    <t>https://casa.mercadolibre.com.ve/MLV-792688420-venta-casa-cumbres-de-curumo-caracas-156557-_JM#polycard_client=search-nordic&amp;position=15&amp;search_layout=grid&amp;type=item&amp;tracking_id=fc7df37c-3111-4606-ba07-3a8113f41db8</t>
  </si>
  <si>
    <t>https://casa.mercadolibre.com.ve/MLV-787892758-bella-casa-en-venta-de-750mts-en-caurimare-_JM#polycard_client=search-nordic&amp;position=16&amp;search_layout=grid&amp;type=item&amp;tracking_id=fc7df37c-3111-4606-ba07-3a8113f41db8</t>
  </si>
  <si>
    <t>https://casa.mercadolibre.com.ve/MLV-758334103-imponente-penthouse-duplex-en-venta-sorocaima-_JM#polycard_client=search-nordic&amp;position=17&amp;search_layout=grid&amp;type=item&amp;tracking_id=fc7df37c-3111-4606-ba07-3a8113f41db8</t>
  </si>
  <si>
    <t>https://casa.mercadolibre.com.ve/MLV-794453484-casa-en-venta-en-caurimare-24-5393-_JM#polycard_client=search-nordic&amp;position=18&amp;search_layout=grid&amp;type=item&amp;tracking_id=fc7df37c-3111-4606-ba07-3a8113f41db8</t>
  </si>
  <si>
    <t>https://casa.mercadolibre.com.ve/MLV-793921274-casa-en-venta-en-los-naranjos-_JM#polycard_client=search-nordic&amp;position=19&amp;search_layout=grid&amp;type=item&amp;tracking_id=fc7df37c-3111-4606-ba07-3a8113f41db8</t>
  </si>
  <si>
    <t>https://casa.mercadolibre.com.ve/MLV-795745822-casa-en-venta-altamira-mls-23-2259-km-_JM#polycard_client=search-nordic&amp;position=20&amp;search_layout=grid&amp;type=item&amp;tracking_id=fc7df37c-3111-4606-ba07-3a8113f41db8</t>
  </si>
  <si>
    <t>https://casa.mercadolibre.com.ve/MLV-795867208-casa-lista-para-habitar-con-anexo-independiente-en-prados-del-este-venta-de-interesante-propiedad-_JM#polycard_client=search-nordic&amp;position=21&amp;search_layout=grid&amp;type=item&amp;tracking_id=fc7df37c-3111-4606-ba07-3a8113f41db8</t>
  </si>
  <si>
    <t>https://casa.mercadolibre.com.ve/MLV-795364798-casa-en-ventacolinas-de-los-ruices-mls-24-24748-sc-_JM#polycard_client=search-nordic&amp;position=22&amp;search_layout=grid&amp;type=item&amp;tracking_id=fc7df37c-3111-4606-ba07-3a8113f41db8</t>
  </si>
  <si>
    <t>https://casa.mercadolibre.com.ve/MLV-795965232-casa-en-venta-en-altamira-_JM#polycard_client=search-nordic&amp;position=23&amp;search_layout=grid&amp;type=item&amp;tracking_id=fc7df37c-3111-4606-ba07-3a8113f41db8</t>
  </si>
  <si>
    <t>https://casa.mercadolibre.com.ve/MLV-759676641-casa-en-venta-en-la-urbanizacion-caurimare-calle-cerrada-_JM#polycard_client=search-nordic&amp;position=24&amp;search_layout=grid&amp;type=item&amp;tracking_id=fc7df37c-3111-4606-ba07-3a8113f41db8</t>
  </si>
  <si>
    <t>https://casa.mercadolibre.com.ve/MLV-759828263-casa-en-venta-1300-m2-urb-los-guayabitos-_JM#polycard_client=search-nordic&amp;position=25&amp;search_layout=grid&amp;type=item&amp;tracking_id=fc7df37c-3111-4606-ba07-3a8113f41db8</t>
  </si>
  <si>
    <t>https://casa.mercadolibre.com.ve/MLV-760019193-casa-en-venta-elena-marin-nobrega-24-9486-_JM#polycard_client=search-nordic&amp;position=26&amp;search_layout=grid&amp;type=item&amp;tracking_id=fc7df37c-3111-4606-ba07-3a8113f41db8</t>
  </si>
  <si>
    <t>https://casa.mercadolibre.com.ve/MLV-760253103-casa-en-venta-lomas-de-la-lagunita-rvz-_JM#polycard_client=search-nordic&amp;position=27&amp;search_layout=grid&amp;type=item&amp;tracking_id=fc7df37c-3111-4606-ba07-3a8113f41db8</t>
  </si>
  <si>
    <t>https://casa.mercadolibre.com.ve/MLV-795697490-casa-en-venta-colinas-de-los-ruices-ys1-24-24748-_JM#polycard_client=search-nordic&amp;position=28&amp;search_layout=grid&amp;type=item&amp;tracking_id=fc7df37c-3111-4606-ba07-3a8113f41db8</t>
  </si>
  <si>
    <t>https://casa.mercadolibre.com.ve/MLV-760217693-extraordinaria-casa-en-colinas-de-los-ruices-mls-24-24748-zr-_JM#polycard_client=search-nordic&amp;position=29&amp;search_layout=grid&amp;type=item&amp;tracking_id=fc7df37c-3111-4606-ba07-3a8113f41db8</t>
  </si>
  <si>
    <t>https://casa.mercadolibre.com.ve/MLV-759802285-extraordinaria-casa-en-colinas-de-los-ruices-mls-24-24748-mb-_JM#polycard_client=search-nordic&amp;position=30&amp;search_layout=grid&amp;type=item&amp;tracking_id=fc7df37c-3111-4606-ba07-3a8113f41db8</t>
  </si>
  <si>
    <t>https://casa.mercadolibre.com.ve/MLV-795956836-carla-gonzalez-casa-en-venta-en-lomas-de-la-lagunita-mls-23-26057-gt-_JM#polycard_client=search-nordic&amp;position=31&amp;search_layout=grid&amp;type=item&amp;tracking_id=fc7df37c-3111-4606-ba07-3a8113f41db8</t>
  </si>
  <si>
    <t>https://casa.mercadolibre.com.ve/MLV-760231017-venta-casa-370m24hs4bvs4p-caurimare-_JM#polycard_client=search-nordic&amp;position=32&amp;search_layout=grid&amp;type=item&amp;tracking_id=fc7df37c-3111-4606-ba07-3a8113f41db8</t>
  </si>
  <si>
    <t>https://casa.mercadolibre.com.ve/MLV-760226925-se-vende-casa-668m-4h1s4b1s6e-altamira-_JM#polycard_client=search-nordic&amp;position=33&amp;search_layout=grid&amp;type=item&amp;tracking_id=fc7df37c-3111-4606-ba07-3a8113f41db8</t>
  </si>
  <si>
    <t>https://casa.mercadolibre.com.ve/MLV-795867144-ga-24-15430-casa-en-venta-en-altamira-distrito-metropolitano-_JM#polycard_client=search-nordic&amp;position=34&amp;search_layout=grid&amp;type=item&amp;tracking_id=fc7df37c-3111-4606-ba07-3a8113f41db8</t>
  </si>
  <si>
    <t>https://casa.mercadolibre.com.ve/MLV-795802566-ga-23-2259-casa-en-venta-en-altamira-distrito-metropolitano-_JM#polycard_client=search-nordic&amp;position=35&amp;search_layout=grid&amp;type=item&amp;tracking_id=fc7df37c-3111-4606-ba07-3a8113f41db8</t>
  </si>
  <si>
    <t>https://casa.mercadolibre.com.ve/MLV-795815298-ga-24-21973-casa-en-venta-en-altamira-distrito-metropolitano-_JM#polycard_client=search-nordic&amp;position=36&amp;search_layout=grid&amp;type=item&amp;tracking_id=fc7df37c-3111-4606-ba07-3a8113f41db8</t>
  </si>
  <si>
    <t>https://casa.mercadolibre.com.ve/MLV-756254665-venta-townhouse-a-estrenar-los-campitos-_JM#polycard_client=search-nordic&amp;position=37&amp;search_layout=grid&amp;type=item&amp;tracking_id=fc7df37c-3111-4606-ba07-3a8113f41db8</t>
  </si>
  <si>
    <t>https://casa.mercadolibre.com.ve/MLV-759606143-venta-de-casa-el-cafetal-mg-4-9486-_JM#polycard_client=search-nordic&amp;position=38&amp;search_layout=grid&amp;type=item&amp;tracking_id=fc7df37c-3111-4606-ba07-3a8113f41db8</t>
  </si>
  <si>
    <t>https://casa.mercadolibre.com.ve/MLV-791351486-ls-vende-casa-san-roman-_JM#polycard_client=search-nordic&amp;position=39&amp;search_layout=grid&amp;type=item&amp;tracking_id=fc7df37c-3111-4606-ba07-3a8113f41db8</t>
  </si>
  <si>
    <t>https://casa.mercadolibre.com.ve/MLV-759897475-se-ofrece-en-venta-hermosa-y-amplia-casa-quinta-en-colinas-de-los-ruices-_JM#polycard_client=search-nordic&amp;position=40&amp;search_layout=grid&amp;type=item&amp;tracking_id=fc7df37c-3111-4606-ba07-3a8113f41db8</t>
  </si>
  <si>
    <t>https://casa.mercadolibre.com.ve/MLV-791759188-se-vende-casa-en-el-cafetal-_JM#polycard_client=search-nordic&amp;position=41&amp;search_layout=grid&amp;type=item&amp;tracking_id=fc7df37c-3111-4606-ba07-3a8113f41db8</t>
  </si>
  <si>
    <t>https://casa.mercadolibre.com.ve/MLV-757360129-casa-en-venta-en-cumbres-de-curumo-_JM#polycard_client=search-nordic&amp;position=42&amp;search_layout=grid&amp;type=item&amp;tracking_id=fc7df37c-3111-4606-ba07-3a8113f41db8</t>
  </si>
  <si>
    <t>https://casa.mercadolibre.com.ve/MLV-755339255-24-5393-bella-casa-en-caurimare-_JM#polycard_client=search-nordic&amp;position=43&amp;search_layout=grid&amp;type=item&amp;tracking_id=fc7df37c-3111-4606-ba07-3a8113f41db8</t>
  </si>
  <si>
    <t>https://casa.mercadolibre.com.ve/MLV-788057996-espectacular-casa-en-altamira-_JM#polycard_client=search-nordic&amp;position=44&amp;search_layout=grid&amp;type=item&amp;tracking_id=fc7df37c-3111-4606-ba07-3a8113f41db8</t>
  </si>
  <si>
    <t>https://casa.mercadolibre.com.ve/MLV-795038052-casa-en-venta-en-prados-del-este-_JM#polycard_client=search-nordic&amp;position=45&amp;search_layout=grid&amp;type=item&amp;tracking_id=fc7df37c-3111-4606-ba07-3a8113f41db8</t>
  </si>
  <si>
    <t>https://casa.mercadolibre.com.ve/MLV-756644859-ms-24-9486-vendemos-amplia-y-moderna-casa-en-el-cafetal-a697m2-5h-5b-5p-_JM#polycard_client=search-nordic&amp;position=46&amp;search_layout=grid&amp;type=item&amp;tracking_id=fc7df37c-3111-4606-ba07-3a8113f41db8</t>
  </si>
  <si>
    <t>https://casa.mercadolibre.com.ve/MLV-791747734-casa-en-venta-lomas-de-la-lagunita-mls-23-26057-_JM#polycard_client=search-nordic&amp;position=47&amp;search_layout=grid&amp;type=item&amp;tracking_id=fc7df37c-3111-4606-ba07-3a8113f41db8</t>
  </si>
  <si>
    <t>https://casa.mercadolibre.com.ve/MLV-792505752-casa-en-venta-prados-del-este-mls-24-23670-bm-_JM#polycard_client=search-nordic&amp;position=48&amp;search_layout=grid&amp;type=item&amp;tracking_id=fc7df37c-3111-4606-ba07-3a8113f41db8</t>
  </si>
  <si>
    <t>https://casa.mercadolibre.com.ve/MLV-792219576-casa-en-ventaprados-del-este-mls-24-23670-_JM#polycard_client=search-nordic&amp;position=1&amp;search_layout=grid&amp;type=item&amp;tracking_id=6ca377fb-74fa-4cf3-8df9-07fff81e88ac</t>
  </si>
  <si>
    <t>https://casa.mercadolibre.com.ve/MLV-791695824-casa-en-venta-el-cafetal-mls-24-9486-_JM#polycard_client=search-nordic&amp;position=2&amp;search_layout=grid&amp;type=item&amp;tracking_id=6ca377fb-74fa-4cf3-8df9-07fff81e88ac</t>
  </si>
  <si>
    <t>https://casa.mercadolibre.com.ve/MLV-757206289-casa-prados-del-este-24-14664-re-_JM#polycard_client=search-nordic&amp;position=3&amp;search_layout=grid&amp;type=item&amp;tracking_id=6ca377fb-74fa-4cf3-8df9-07fff81e88ac</t>
  </si>
  <si>
    <t>https://casa.mercadolibre.com.ve/MLV-788057986-magnifica-casa-en-altamira-_JM#polycard_client=search-nordic&amp;position=4&amp;search_layout=grid&amp;type=item&amp;tracking_id=6ca377fb-74fa-4cf3-8df9-07fff81e88ac</t>
  </si>
  <si>
    <t>https://casa.mercadolibre.com.ve/MLV-757950947-casa-en-venta-altamira-mls-24-21973-_JM#polycard_client=search-nordic&amp;position=5&amp;search_layout=grid&amp;type=item&amp;tracking_id=6ca377fb-74fa-4cf3-8df9-07fff81e88ac</t>
  </si>
  <si>
    <t>https://casa.mercadolibre.com.ve/MLV-788674178-magnifica-casa-en-venta-altamira-mls24-15430-_JM#polycard_client=search-nordic&amp;position=6&amp;search_layout=grid&amp;type=item&amp;tracking_id=6ca377fb-74fa-4cf3-8df9-07fff81e88ac</t>
  </si>
  <si>
    <t>https://casa.mercadolibre.com.ve/MLV-791800502-casa-en-venta-altamira-mls-24-21973-_JM#polycard_client=search-nordic&amp;position=7&amp;search_layout=grid&amp;type=item&amp;tracking_id=6ca377fb-74fa-4cf3-8df9-07fff81e88ac</t>
  </si>
  <si>
    <t>https://casa.mercadolibre.com.ve/MLV-756722133-susana-gonzalez-vende-casa-moderna-de-arquitectura-urb-los-palos-grandes-caracas-para-uso-comercial-o-residencial-plc-980-_JM#polycard_client=search-nordic&amp;position=8&amp;search_layout=grid&amp;type=item&amp;tracking_id=6ca377fb-74fa-4cf3-8df9-07fff81e88ac</t>
  </si>
  <si>
    <t>https://casa.mercadolibre.com.ve/MLV-757268667-casa-en-venta-en-altamira-mls-24-21973-mm-_JM#polycard_client=search-nordic&amp;position=9&amp;search_layout=grid&amp;type=item&amp;tracking_id=6ca377fb-74fa-4cf3-8df9-07fff81e88ac</t>
  </si>
  <si>
    <t>https://casa.mercadolibre.com.ve/MLV-790751688-casa-espectacular-con-excelente-distribucion-en-altamira-a-la-venta-24-21973-mn-caracas-chacao-_JM#polycard_client=search-nordic&amp;position=10&amp;search_layout=grid&amp;type=item&amp;tracking_id=6ca377fb-74fa-4cf3-8df9-07fff81e88ac</t>
  </si>
  <si>
    <t>https://casa.mercadolibre.com.ve/MLV-786616816-les-presentamos-esta-espectacular-casa-en-venta-ubicada-en-alto-hatillo-mls-23-28699-francis-zeppieri-3009-_JM#polycard_client=search-nordic&amp;position=11&amp;search_layout=grid&amp;type=item&amp;tracking_id=6ca377fb-74fa-4cf3-8df9-07fff81e88ac</t>
  </si>
  <si>
    <t>https://casa.mercadolibre.com.ve/MLV-788134372-son-500-de-terreno-y-los-400-usados-para-esta-magistral-obra-esta-en-lomas-de-la-lagunita-_JM#polycard_client=search-nordic&amp;position=12&amp;search_layout=grid&amp;type=item&amp;tracking_id=6ca377fb-74fa-4cf3-8df9-07fff81e88ac</t>
  </si>
  <si>
    <t>https://casa.mercadolibre.com.ve/MLV-794830354-en-oportunidad-casa-en-venta-con-vista-al-avila-_JM#polycard_client=search-nordic&amp;position=13&amp;search_layout=grid&amp;type=item&amp;tracking_id=6ca377fb-74fa-4cf3-8df9-07fff81e88ac</t>
  </si>
  <si>
    <t>https://casa.mercadolibre.com.ve/MLV-758830439-mls-24-15430-el-espacio-que-buscas-con-excelente-ubicacion-_JM#polycard_client=search-nordic&amp;position=14&amp;search_layout=grid&amp;type=item&amp;tracking_id=6ca377fb-74fa-4cf3-8df9-07fff81e88ac</t>
  </si>
  <si>
    <t>https://casa.mercadolibre.com.ve/MLV-789986990-casa-en-venta-en-la-lagunita-a-estrenar-_JM#polycard_client=search-nordic&amp;position=15&amp;search_layout=grid&amp;type=item&amp;tracking_id=6ca377fb-74fa-4cf3-8df9-07fff81e88ac</t>
  </si>
  <si>
    <t>https://casa.mercadolibre.com.ve/MLV-755597637-se-vende-casa-685m2-6h6b6p-san-roman-_JM#polycard_client=search-nordic&amp;position=16&amp;search_layout=grid&amp;type=item&amp;tracking_id=6ca377fb-74fa-4cf3-8df9-07fff81e88ac</t>
  </si>
  <si>
    <t>https://casa.mercadolibre.com.ve/MLV-755478755-en-venta-hermosa-casa-a-estrenar-en-lomas-de-la-lagunita-23-26057jl-_JM#polycard_client=search-nordic&amp;position=17&amp;search_layout=grid&amp;type=item&amp;tracking_id=6ca377fb-74fa-4cf3-8df9-07fff81e88ac</t>
  </si>
  <si>
    <t>https://casa.mercadolibre.com.ve/MLV-755588751-se-vende-casa-2000m2-6s7b8p-la-lagunita-_JM#polycard_client=search-nordic&amp;position=18&amp;search_layout=grid&amp;type=item&amp;tracking_id=6ca377fb-74fa-4cf3-8df9-07fff81e88ac</t>
  </si>
  <si>
    <t>https://casa.mercadolibre.com.ve/MLV-786282344-lomas-de-la-lagunita-vendo-espectacular-casa-400-mts2-de-construccion-_JM#polycard_client=search-nordic&amp;position=19&amp;search_layout=grid&amp;type=item&amp;tracking_id=6ca377fb-74fa-4cf3-8df9-07fff81e88ac</t>
  </si>
  <si>
    <t>https://casa.mercadolibre.com.ve/MLV-789986628-se-vende-casa-en-cumbres-de-curumo-mls-24-10748-_JM#polycard_client=search-nordic&amp;position=20&amp;search_layout=grid&amp;type=item&amp;tracking_id=6ca377fb-74fa-4cf3-8df9-07fff81e88ac</t>
  </si>
  <si>
    <t>https://casa.mercadolibre.com.ve/MLV-795719686-venta-casa-los-naranjos-del-cafetal-mls-23-8233-yf-_JM#polycard_client=search-nordic&amp;position=21&amp;search_layout=grid&amp;type=item&amp;tracking_id=6ca377fb-74fa-4cf3-8df9-07fff81e88ac</t>
  </si>
  <si>
    <t>https://casa.mercadolibre.com.ve/MLV-794962038-fina-barro-vende-casa-colinas-de-los-ruices-24-24748-yf-_JM#polycard_client=search-nordic&amp;position=22&amp;search_layout=grid&amp;type=item&amp;tracking_id=6ca377fb-74fa-4cf3-8df9-07fff81e88ac</t>
  </si>
  <si>
    <t>https://casa.mercadolibre.com.ve/MLV-759012357-casa-en-venta-en-lomas-de-la-lagunita-sj-326057-yf-_JM#polycard_client=search-nordic&amp;position=23&amp;search_layout=grid&amp;type=item&amp;tracking_id=6ca377fb-74fa-4cf3-8df9-07fff81e88ac</t>
  </si>
  <si>
    <t>https://casa.mercadolibre.com.ve/MLV-759064235-casa-en-venta-en-el-cafetal-sj-49486-yf-_JM#polycard_client=search-nordic&amp;position=24&amp;search_layout=grid&amp;type=item&amp;tracking_id=6ca377fb-74fa-4cf3-8df9-07fff81e88ac</t>
  </si>
  <si>
    <t>https://casa.mercadolibre.com.ve/MLV-792265692-casa-en-venta-24-23670-_JM#polycard_client=search-nordic&amp;position=25&amp;search_layout=grid&amp;type=item&amp;tracking_id=6ca377fb-74fa-4cf3-8df9-07fff81e88ac</t>
  </si>
  <si>
    <t>https://casa.mercadolibre.com.ve/MLV-790456050-ss-vende-casa-23-22984-en-alto-hatillo-de-747-m2-en-calle-cerrada-_JM#polycard_client=search-nordic&amp;position=26&amp;search_layout=grid&amp;type=item&amp;tracking_id=6ca377fb-74fa-4cf3-8df9-07fff81e88ac</t>
  </si>
  <si>
    <t>https://casa.mercadolibre.com.ve/MLV-787624972-23-13826-estupenda-casa-en-alto-prado-_JM#polycard_client=search-nordic&amp;position=27&amp;search_layout=grid&amp;type=item&amp;tracking_id=6ca377fb-74fa-4cf3-8df9-07fff81e88ac</t>
  </si>
  <si>
    <t>https://casa.mercadolibre.com.ve/MLV-791977198-sm-casa-en-venta-en-caurimare-24-5393-yg-_JM#polycard_client=search-nordic&amp;position=28&amp;search_layout=grid&amp;type=item&amp;tracking_id=6ca377fb-74fa-4cf3-8df9-07fff81e88ac</t>
  </si>
  <si>
    <t>https://casa.mercadolibre.com.ve/MLV-786364322-espectacular-casa-en-alto-prado-_JM#polycard_client=search-nordic&amp;position=29&amp;search_layout=grid&amp;type=item&amp;tracking_id=6ca377fb-74fa-4cf3-8df9-07fff81e88ac</t>
  </si>
  <si>
    <t>https://casa.mercadolibre.com.ve/MLV-794398112-24-24748-extraordinaria-casa-en-colinas-de-los-ruices-_JM#polycard_client=search-nordic&amp;position=30&amp;search_layout=grid&amp;type=item&amp;tracking_id=6ca377fb-74fa-4cf3-8df9-07fff81e88ac</t>
  </si>
  <si>
    <t>https://casa.mercadolibre.com.ve/MLV-790957532-sss-vende-casa-23-2259-en-altamira-de-350-m2--_JM#polycard_client=search-nordic&amp;position=31&amp;search_layout=grid&amp;type=item&amp;tracking_id=6ca377fb-74fa-4cf3-8df9-07fff81e88ac</t>
  </si>
  <si>
    <t>https://casa.mercadolibre.com.ve/MLV-758172989-en-venta-hermosa-casa-en-el-cafetal-dmh-_JM#polycard_client=search-nordic&amp;position=32&amp;search_layout=grid&amp;type=item&amp;tracking_id=6ca377fb-74fa-4cf3-8df9-07fff81e88ac</t>
  </si>
  <si>
    <t>https://casa.mercadolibre.com.ve/MLV-759051433-casa-en-venta-en-altamira-sj-421973-yf-_JM#polycard_client=search-nordic&amp;position=33&amp;search_layout=grid&amp;type=item&amp;tracking_id=6ca377fb-74fa-4cf3-8df9-07fff81e88ac</t>
  </si>
  <si>
    <t>https://casa.mercadolibre.com.ve/MLV-758973679-casa-en-venta-en-caurimare-sj-45393-yf-_JM#polycard_client=search-nordic&amp;position=34&amp;search_layout=grid&amp;type=item&amp;tracking_id=6ca377fb-74fa-4cf3-8df9-07fff81e88ac</t>
  </si>
  <si>
    <t>https://casa.mercadolibre.com.ve/MLV-790443960-estupenda-casa-familiar-en-venta-el-cafetal-_JM#polycard_client=search-nordic&amp;position=35&amp;search_layout=grid&amp;type=item&amp;tracking_id=6ca377fb-74fa-4cf3-8df9-07fff81e88ac</t>
  </si>
  <si>
    <t>https://casa.mercadolibre.com.ve/MLV-790989664-casa-en-venta-en-el-cafetal-mls-24-9486-yf-_JM#polycard_client=search-nordic&amp;position=36&amp;search_layout=grid&amp;type=item&amp;tracking_id=6ca377fb-74fa-4cf3-8df9-07fff81e88ac</t>
  </si>
  <si>
    <t>https://casa.mercadolibre.com.ve/MLV-758650819-casa-en-venta-en-prados-del-este-sj-423670-yf-_JM#polycard_client=search-nordic&amp;position=37&amp;search_layout=grid&amp;type=item&amp;tracking_id=6ca377fb-74fa-4cf3-8df9-07fff81e88ac</t>
  </si>
  <si>
    <t>https://casa.mercadolibre.com.ve/MLV-757065459-casa-en-venta-prados-del-este-bm-mls-23-26069-_JM#polycard_client=search-nordic&amp;position=38&amp;search_layout=grid&amp;type=item&amp;tracking_id=6ca377fb-74fa-4cf3-8df9-07fff81e88ac</t>
  </si>
  <si>
    <t>https://casa.mercadolibre.com.ve/MLV-759918763-casa-en-venta-en-lomas-de-la-lagunita-23-26057-_JM#polycard_client=search-nordic&amp;position=39&amp;search_layout=grid&amp;type=item&amp;tracking_id=6ca377fb-74fa-4cf3-8df9-07fff81e88ac</t>
  </si>
  <si>
    <t>https://casa.mercadolibre.com.ve/MLV-789308054-casa-en-venta-altamira-24-15430-_JM#polycard_client=search-nordic&amp;position=40&amp;search_layout=grid&amp;type=item&amp;tracking_id=6ca377fb-74fa-4cf3-8df9-07fff81e88ac</t>
  </si>
  <si>
    <t>https://casa.mercadolibre.com.ve/MLV-793817268-carla-gonzalez-casa-en-venta-en-prados-del-este-mls-23670-gt-_JM#polycard_client=search-nordic&amp;position=41&amp;search_layout=grid&amp;type=item&amp;tracking_id=6ca377fb-74fa-4cf3-8df9-07fff81e88ac</t>
  </si>
  <si>
    <t>https://casa.mercadolibre.com.ve/MLV-756526061-casa-en-venta-en-las-mercedes-mls-24-16057-_JM#polycard_client=search-nordic&amp;position=42&amp;search_layout=grid&amp;type=item&amp;tracking_id=6ca377fb-74fa-4cf3-8df9-07fff81e88ac</t>
  </si>
  <si>
    <t>https://casa.mercadolibre.com.ve/MLV-788280470-casa-en-venta-alto-hatillo-bm-mls-23-13980-_JM#polycard_client=search-nordic&amp;position=43&amp;search_layout=grid&amp;type=item&amp;tracking_id=6ca377fb-74fa-4cf3-8df9-07fff81e88ac</t>
  </si>
  <si>
    <t>https://casa.mercadolibre.com.ve/MLV-755259953-bella-casa-en-cumbres-de-curumo-_JM#polycard_client=search-nordic&amp;position=44&amp;search_layout=grid&amp;type=item&amp;tracking_id=6ca377fb-74fa-4cf3-8df9-07fff81e88ac</t>
  </si>
  <si>
    <t>https://casa.mercadolibre.com.ve/MLV-787811916-casa-venta-el-cafetal-r-_JM#polycard_client=search-nordic&amp;position=45&amp;search_layout=grid&amp;type=item&amp;tracking_id=6ca377fb-74fa-4cf3-8df9-07fff81e88ac</t>
  </si>
  <si>
    <t>https://casa.mercadolibre.com.ve/MLV-790082142-venta-de-casa-remodelada-en-urb-prados-del-este-mls-23-26069-mnh-_JM#polycard_client=search-nordic&amp;position=46&amp;search_layout=grid&amp;type=item&amp;tracking_id=6ca377fb-74fa-4cf3-8df9-07fff81e88ac</t>
  </si>
  <si>
    <t>https://casa.mercadolibre.com.ve/MLV-788471250-casa-en-venta-alto-hatillo-jose-carrillo-bm-mls-23-22984-_JM#polycard_client=search-nordic&amp;position=47&amp;search_layout=grid&amp;type=item&amp;tracking_id=6ca377fb-74fa-4cf3-8df9-07fff81e88ac</t>
  </si>
  <si>
    <t>https://casa.mercadolibre.com.ve/MLV-755405903-hermosa-casa-en-el-cafetal-lr-_JM#polycard_client=search-nordic&amp;position=48&amp;search_layout=grid&amp;type=item&amp;tracking_id=6ca377fb-74fa-4cf3-8df9-07fff81e88ac</t>
  </si>
  <si>
    <t>https://casa.mercadolibre.com.ve/MLV-791307168-casa-a-estrenar-en-venta-lomas-de-la-lagunita-_JM#polycard_client=search-nordic&amp;position=1&amp;search_layout=grid&amp;type=item&amp;tracking_id=17c0af8f-7ecd-49a9-af87-0e7247585776</t>
  </si>
  <si>
    <t>https://casa.mercadolibre.com.ve/MLV-790278530-en-venta-impecable-casa-con-hermosa-vista-lagunita-country-club-og-_JM#polycard_client=search-nordic&amp;position=2&amp;search_layout=grid&amp;type=item&amp;tracking_id=17c0af8f-7ecd-49a9-af87-0e7247585776</t>
  </si>
  <si>
    <t>https://casa.mercadolibre.com.ve/MLV-788715408-preciosa-quinta-moderna-en-venta-en-prados-del-este-_JM#polycard_client=search-nordic&amp;position=3&amp;search_layout=grid&amp;type=item&amp;tracking_id=17c0af8f-7ecd-49a9-af87-0e7247585776</t>
  </si>
  <si>
    <t>https://casa.mercadolibre.com.ve/MLV-792597528-rf-hermosa-casa-remodelada-amplia-con-terraza-elegante-y-con-hermosa-vista-al-avila-mujy-buena-oportunida-agenda-tu-cita-_JM#polycard_client=search-nordic&amp;position=4&amp;search_layout=grid&amp;type=item&amp;tracking_id=17c0af8f-7ecd-49a9-af87-0e7247585776</t>
  </si>
  <si>
    <t>https://casa.mercadolibre.com.ve/MLV-757429163-yt-casa-en-venta-san-roman-mls-24-16057-_JM#polycard_client=search-nordic&amp;position=5&amp;search_layout=grid&amp;type=item&amp;tracking_id=17c0af8f-7ecd-49a9-af87-0e7247585776</t>
  </si>
  <si>
    <t>https://casa.mercadolibre.com.ve/MLV-794588038-venta-de-magnifica-casa-en-urb-altamira-mls-23-2259-mnh-_JM#polycard_client=search-nordic&amp;position=6&amp;search_layout=grid&amp;type=item&amp;tracking_id=17c0af8f-7ecd-49a9-af87-0e7247585776</t>
  </si>
  <si>
    <t>https://casa.mercadolibre.com.ve/MLV-788527478-casa-en-venta-urb-la-altamira-_JM#polycard_client=search-nordic&amp;position=7&amp;search_layout=grid&amp;type=item&amp;tracking_id=17c0af8f-7ecd-49a9-af87-0e7247585776</t>
  </si>
  <si>
    <t>https://casa.mercadolibre.com.ve/MLV-792237068-rf-casa-en-venta-en-colinas-de-bello-monte-con-hermosos-jardines-parrillera-y-jacuzzi-agenda-tu-cita-_JM#polycard_client=search-nordic&amp;position=8&amp;search_layout=grid&amp;type=item&amp;tracking_id=17c0af8f-7ecd-49a9-af87-0e7247585776</t>
  </si>
  <si>
    <t>https://casa.mercadolibre.com.ve/MLV-755491405-se-vende-excelente-y-magnifica-casa-en-altamira-24-15430jl-_JM#polycard_client=search-nordic&amp;position=9&amp;search_layout=grid&amp;type=item&amp;tracking_id=17c0af8f-7ecd-49a9-af87-0e7247585776</t>
  </si>
  <si>
    <t>https://casa.mercadolibre.com.ve/MLV-758731719-ubicada-en-la-urbanizacion-colinas-de-bello-monte-casa-en-venta-_JM#polycard_client=search-nordic&amp;position=10&amp;search_layout=grid&amp;type=item&amp;tracking_id=17c0af8f-7ecd-49a9-af87-0e7247585776</t>
  </si>
  <si>
    <t>https://casa.mercadolibre.com.ve/MLV-789132254-lg-vendo-magnifica-casa-prados-del-este-_JM#polycard_client=search-nordic&amp;position=11&amp;search_layout=grid&amp;type=item&amp;tracking_id=17c0af8f-7ecd-49a9-af87-0e7247585776</t>
  </si>
  <si>
    <t>https://casa.mercadolibre.com.ve/MLV-790209744-imponente-casa-en-venta-en-alto-hatillo-sl-_JM#polycard_client=search-nordic&amp;position=12&amp;search_layout=grid&amp;type=item&amp;tracking_id=17c0af8f-7ecd-49a9-af87-0e7247585776</t>
  </si>
  <si>
    <t>https://casa.mercadolibre.com.ve/MLV-792736548-venta-casa-urb-colinas-de-bello-monte-_JM#polycard_client=search-nordic&amp;position=13&amp;search_layout=grid&amp;type=item&amp;tracking_id=17c0af8f-7ecd-49a9-af87-0e7247585776</t>
  </si>
  <si>
    <t>https://casa.mercadolibre.com.ve/MLV-759218397-cgi-luxury-vendeph-la-lagunita-caracas-_JM#polycard_client=search-nordic&amp;position=14&amp;search_layout=grid&amp;type=item&amp;tracking_id=17c0af8f-7ecd-49a9-af87-0e7247585776</t>
  </si>
  <si>
    <t>https://casa.mercadolibre.com.ve/MLV-789064698-bella-casa-en-venta-en-cumbres-de-curumo-sl-_JM#polycard_client=search-nordic&amp;position=15&amp;search_layout=grid&amp;type=item&amp;tracking_id=17c0af8f-7ecd-49a9-af87-0e7247585776</t>
  </si>
  <si>
    <t>https://casa.mercadolibre.com.ve/MLV-759259665-invierte-en-casa-urb-altamira-mls-24-21973-mnh-_JM#polycard_client=search-nordic&amp;position=16&amp;search_layout=grid&amp;type=item&amp;tracking_id=17c0af8f-7ecd-49a9-af87-0e7247585776</t>
  </si>
  <si>
    <t>https://casa.mercadolibre.com.ve/MLV-791418472-casa-en-venta-alto-hatillo-_JM#polycard_client=search-nordic&amp;position=17&amp;search_layout=grid&amp;type=item&amp;tracking_id=17c0af8f-7ecd-49a9-af87-0e7247585776</t>
  </si>
  <si>
    <t>https://casa.mercadolibre.com.ve/MLV-794940958-casa-en-venta-lomas-de-la-lagunita-mls-23-26057-cs-_JM#polycard_client=search-nordic&amp;position=18&amp;search_layout=grid&amp;type=item&amp;tracking_id=17c0af8f-7ecd-49a9-af87-0e7247585776</t>
  </si>
  <si>
    <t>https://casa.mercadolibre.com.ve/MLV-789145360-vendo-casa-850m2-5h7b4p-pados-del-este-6761-_JM#polycard_client=search-nordic&amp;position=19&amp;search_layout=grid&amp;type=item&amp;tracking_id=17c0af8f-7ecd-49a9-af87-0e7247585776</t>
  </si>
  <si>
    <t>https://casa.mercadolibre.com.ve/MLV-789145300-vendo-casa-800m2-7h8b4p-prados-del-este-9806-_JM#polycard_client=search-nordic&amp;position=20&amp;search_layout=grid&amp;type=item&amp;tracking_id=17c0af8f-7ecd-49a9-af87-0e7247585776</t>
  </si>
  <si>
    <t>https://casa.mercadolibre.com.ve/MLV-759134605-casa-en-venta-en-colinas-de-los-ruices-24-24748-_JM#polycard_client=search-nordic&amp;position=21&amp;search_layout=grid&amp;type=item&amp;tracking_id=17c0af8f-7ecd-49a9-af87-0e7247585776</t>
  </si>
  <si>
    <t>https://casa.mercadolibre.com.ve/MLV-795817520-espectacular-y-amplia-casa-en-venta-totalmente-remodelada-prados-del-este-caracas-23-26069-_JM#polycard_client=search-nordic&amp;position=22&amp;search_layout=grid&amp;type=item&amp;tracking_id=17c0af8f-7ecd-49a9-af87-0e7247585776</t>
  </si>
  <si>
    <t>https://casa.mercadolibre.com.ve/MLV-793874202-carla-gonzalez-casa-en-venta-en-el-cafetal-mls-24-9486-gt-_JM#polycard_client=search-nordic&amp;position=23&amp;search_layout=grid&amp;type=item&amp;tracking_id=17c0af8f-7ecd-49a9-af87-0e7247585776</t>
  </si>
  <si>
    <t>https://casa.mercadolibre.com.ve/MLV-756388997-casa-en-venta-prados-del-este-jose-carrillo-bm-mls-24-23670-_JM#polycard_client=search-nordic&amp;position=24&amp;search_layout=grid&amp;type=item&amp;tracking_id=17c0af8f-7ecd-49a9-af87-0e7247585776</t>
  </si>
  <si>
    <t>https://casa.mercadolibre.com.ve/MLV-756455277-vendo-casa-700m2-la-lagunita-hermosa-vista-terraza-jardin-3355-_JM#polycard_client=search-nordic&amp;position=25&amp;search_layout=grid&amp;type=item&amp;tracking_id=17c0af8f-7ecd-49a9-af87-0e7247585776</t>
  </si>
  <si>
    <t>https://casa.mercadolibre.com.ve/MLV-760250947-hermosa-casa-en-venta-en-los-naranjos-disenada-con-materiales-de-alta-calidad-codigo-22-9440-_JM#polycard_client=search-nordic&amp;position=26&amp;search_layout=grid&amp;type=item&amp;tracking_id=17c0af8f-7ecd-49a9-af87-0e7247585776</t>
  </si>
  <si>
    <t>https://casa.mercadolibre.com.ve/MLV-788407794-se-vende-casa-1000m2-4hs3bs6p-en-valle-alto-_JM#polycard_client=search-nordic&amp;position=27&amp;search_layout=grid&amp;type=item&amp;tracking_id=17c0af8f-7ecd-49a9-af87-0e7247585776</t>
  </si>
  <si>
    <t>https://casa.mercadolibre.com.ve/MLV-794331204-se-vende-casa-en-el-cafetal-dmh-_JM#polycard_client=search-nordic&amp;position=28&amp;search_layout=grid&amp;type=item&amp;tracking_id=17c0af8f-7ecd-49a9-af87-0e7247585776</t>
  </si>
  <si>
    <t>https://casa.mercadolibre.com.ve/MLV-790107726-casa-en-venta-24-9486-en-el-cafetal-_JM#polycard_client=search-nordic&amp;position=29&amp;search_layout=grid&amp;type=item&amp;tracking_id=17c0af8f-7ecd-49a9-af87-0e7247585776</t>
  </si>
  <si>
    <t>https://casa.mercadolibre.com.ve/MLV-790185834-casa-en-venta-23-13980-en-alto-hatillo-_JM#polycard_client=search-nordic&amp;position=30&amp;search_layout=grid&amp;type=item&amp;tracking_id=17c0af8f-7ecd-49a9-af87-0e7247585776</t>
  </si>
  <si>
    <t>https://casa.mercadolibre.com.ve/MLV-757576179-en-venta-casa-385m2-colinas-de-tamanaco-9202-_JM#polycard_client=search-nordic&amp;position=31&amp;search_layout=grid&amp;type=item&amp;tracking_id=17c0af8f-7ecd-49a9-af87-0e7247585776</t>
  </si>
  <si>
    <t>https://casa.mercadolibre.com.ve/MLV-789151968-vendo-casa-908m2-11h8b8p-altamira-8740-_JM#polycard_client=search-nordic&amp;position=32&amp;search_layout=grid&amp;type=item&amp;tracking_id=17c0af8f-7ecd-49a9-af87-0e7247585776</t>
  </si>
  <si>
    <t>https://casa.mercadolibre.com.ve/MLV-755718995-d-casa-en-venta-en-altamira-677-m2-terreno-577-m2-construccion-seis-dormitorios-ocho-banos-seis-puestos-de-estacionamiento-terraza-estudio-jardin-vistas-panoramicas-y-con-arquitectura-contemporanea-_JM#polycard_client=search-nordic&amp;position=33&amp;search_layout=grid&amp;type=item&amp;tracking_id=17c0af8f-7ecd-49a9-af87-0e7247585776</t>
  </si>
  <si>
    <t>https://casa.mercadolibre.com.ve/MLV-756397089-apartamento-en-venta-urbprados-del-este-mls-24-14664-_JM#polycard_client=search-nordic&amp;position=34&amp;search_layout=grid&amp;type=item&amp;tracking_id=17c0af8f-7ecd-49a9-af87-0e7247585776</t>
  </si>
  <si>
    <t>https://casa.mercadolibre.com.ve/MLV-790505100-casa-en-venta-altamira-mls-23-19580-_JM#polycard_client=search-nordic&amp;position=35&amp;search_layout=grid&amp;type=item&amp;tracking_id=17c0af8f-7ecd-49a9-af87-0e7247585776</t>
  </si>
  <si>
    <t>https://casa.mercadolibre.com.ve/MLV-789986634-hermosa-casas-jardin-y-vista-alto-hatillo-23-13980-_JM#polycard_client=search-nordic&amp;position=36&amp;search_layout=grid&amp;type=item&amp;tracking_id=17c0af8f-7ecd-49a9-af87-0e7247585776</t>
  </si>
  <si>
    <t>https://casa.mercadolibre.com.ve/MLV-788741212-vendo-espectacular-casa-altamira-smb-_JM#polycard_client=search-nordic&amp;position=37&amp;search_layout=grid&amp;type=item&amp;tracking_id=17c0af8f-7ecd-49a9-af87-0e7247585776</t>
  </si>
  <si>
    <t>https://casa.mercadolibre.com.ve/MLV-756747963-se-vende-casa-480m2-4h4b6p-altamira-1100-_JM#polycard_client=search-nordic&amp;position=38&amp;search_layout=grid&amp;type=item&amp;tracking_id=17c0af8f-7ecd-49a9-af87-0e7247585776</t>
  </si>
  <si>
    <t>https://casa.mercadolibre.com.ve/MLV-786967380-casa-en-venta-23-26564-en-terrazas-del-club-hipico-_JM#polycard_client=search-nordic&amp;position=39&amp;search_layout=grid&amp;type=item&amp;tracking_id=17c0af8f-7ecd-49a9-af87-0e7247585776</t>
  </si>
  <si>
    <t>https://casa.mercadolibre.com.ve/MLV-790594042-casa-en-venta-cumbres-de-curumo-mls-23-16779-_JM#polycard_client=search-nordic&amp;position=40&amp;search_layout=grid&amp;type=item&amp;tracking_id=17c0af8f-7ecd-49a9-af87-0e7247585776</t>
  </si>
  <si>
    <t>https://casa.mercadolibre.com.ve/MLV-756689047-se-vende-casa-en-altamira-mls-23-2259-_JM#polycard_client=search-nordic&amp;position=41&amp;search_layout=grid&amp;type=item&amp;tracking_id=17c0af8f-7ecd-49a9-af87-0e7247585776</t>
  </si>
  <si>
    <t>https://casa.mercadolibre.com.ve/MLV-756610103-casa-23-2259-en-venta-en-altamira-_JM#polycard_client=search-nordic&amp;position=42&amp;search_layout=grid&amp;type=item&amp;tracking_id=17c0af8f-7ecd-49a9-af87-0e7247585776</t>
  </si>
  <si>
    <t>https://casa.mercadolibre.com.ve/MLV-756256157-venta-de-hermosa-casa-altamira-smb-_JM#polycard_client=search-nordic&amp;position=43&amp;search_layout=grid&amp;type=item&amp;tracking_id=17c0af8f-7ecd-49a9-af87-0e7247585776</t>
  </si>
  <si>
    <t>https://casa.mercadolibre.com.ve/MLV-792503820-cm-casa-en-alto-hatillo-23-13980-_JM#polycard_client=search-nordic&amp;position=44&amp;search_layout=grid&amp;type=item&amp;tracking_id=17c0af8f-7ecd-49a9-af87-0e7247585776</t>
  </si>
  <si>
    <t>https://casa.mercadolibre.com.ve/MLV-792503510-cm-casa-en-alto-prado-23-13826-_JM#polycard_client=search-nordic&amp;position=45&amp;search_layout=grid&amp;type=item&amp;tracking_id=17c0af8f-7ecd-49a9-af87-0e7247585776</t>
  </si>
  <si>
    <t>https://casa.mercadolibre.com.ve/MLV-758835899-se-vende-casa-500m2-lomas-la-lagunita-4191-_JM#polycard_client=search-nordic&amp;position=46&amp;search_layout=grid&amp;type=item&amp;tracking_id=17c0af8f-7ecd-49a9-af87-0e7247585776</t>
  </si>
  <si>
    <t>https://casa.mercadolibre.com.ve/MLV-792516632-cm-casa-en-alto-hatillo-23-22984-_JM#polycard_client=search-nordic&amp;position=47&amp;search_layout=grid&amp;type=item&amp;tracking_id=17c0af8f-7ecd-49a9-af87-0e7247585776</t>
  </si>
  <si>
    <t>https://casa.mercadolibre.com.ve/MLV-793804350-carla-gonzalez-casa-en-venta-en-prados-del-este-mls-23-26069-_JM#polycard_client=search-nordic&amp;position=48&amp;search_layout=grid&amp;type=item&amp;tracking_id=17c0af8f-7ecd-49a9-af87-0e7247585776</t>
  </si>
  <si>
    <t>https://casa.mercadolibre.com.ve/MLV-756442933-se-vende-casa-585m2-9h3b20p-clnas-de-bello-monte-3000-_JM#polycard_client=search-nordic&amp;position=1&amp;search_layout=grid&amp;type=item&amp;tracking_id=97e9e73f-7e08-4075-ae09-156c3bde9a41</t>
  </si>
  <si>
    <t>https://casa.mercadolibre.com.ve/MLV-787750006-casa-en-venta-23-3212-en-prados-del-este-_JM#polycard_client=search-nordic&amp;position=2&amp;search_layout=grid&amp;type=item&amp;tracking_id=97e9e73f-7e08-4075-ae09-156c3bde9a41</t>
  </si>
  <si>
    <t>https://casa.mercadolibre.com.ve/MLV-790185854-casa-en-venta-23-19580-en-altamira-_JM#polycard_client=search-nordic&amp;position=3&amp;search_layout=grid&amp;type=item&amp;tracking_id=97e9e73f-7e08-4075-ae09-156c3bde9a41</t>
  </si>
  <si>
    <t>https://casa.mercadolibre.com.ve/MLV-756393015-vendo-casa-450m2-4h5b7p-santa-rosa-de-lima-4734-_JM#polycard_client=search-nordic&amp;position=4&amp;search_layout=grid&amp;type=item&amp;tracking_id=97e9e73f-7e08-4075-ae09-156c3bde9a41</t>
  </si>
  <si>
    <t>https://casa.mercadolibre.com.ve/MLV-759915567-en-venta-casa-prados-del-este-24-17785-_JM#polycard_client=search-nordic&amp;position=1&amp;search_layout=grid&amp;type=item&amp;tracking_id=c788f33b-26df-46c7-a3ae-3708343cd3c7</t>
  </si>
  <si>
    <t>https://casa.mercadolibre.com.ve/MLV-760153475-los-naranjos-del-cafetal-espectacular-vista-2000mts-area-verde-700mts-terreno-tanque-20000lts-7h7b-8-puestos-calle-privada-vigilancia-hermosa-arquitectura-amplio-jardin-_JM#polycard_client=search-nordic&amp;position=2&amp;search_layout=grid&amp;type=item&amp;tracking_id=c788f33b-26df-46c7-a3ae-3708343cd3c7</t>
  </si>
  <si>
    <t>https://casa.mercadolibre.com.ve/MLV-760224763-24-25964-espectacular-casa-en-caurimare-_JM#polycard_client=search-nordic&amp;position=3&amp;search_layout=grid&amp;type=item&amp;tracking_id=c788f33b-26df-46c7-a3ae-3708343cd3c7</t>
  </si>
  <si>
    <t>https://casa.mercadolibre.com.ve/MLV-796018990-24-25964-bellisima-casa-totalmente-remodelada-con-bellos-jardines-y-espacios-no-deje-de-verla-te-esperamos-_JM#polycard_client=search-nordic&amp;position=4&amp;search_layout=grid&amp;type=item&amp;tracking_id=c788f33b-26df-46c7-a3ae-3708343cd3c7</t>
  </si>
  <si>
    <t>https://casa.mercadolibre.com.ve/MLV-795986866-casa-en-venta-en-caurimare-remodelada-a-estrenar-calle-cerrada-jardin-seguridad-_JM#polycard_client=search-nordic&amp;position=5&amp;search_layout=grid&amp;type=item&amp;tracking_id=c788f33b-26df-46c7-a3ae-3708343cd3c7</t>
  </si>
  <si>
    <t>https://casa.mercadolibre.com.ve/MLV-795921566-caurimare-venta-de-espectacular-casa-24-25964-mim-_JM#polycard_client=search-nordic&amp;position=6&amp;search_layout=grid&amp;type=item&amp;tracking_id=c788f33b-26df-46c7-a3ae-3708343cd3c7</t>
  </si>
  <si>
    <t>https://casa.mercadolibre.com.ve/MLV-795909158-se-vende-casa-en-caurimare-_JM#polycard_client=search-nordic&amp;position=7&amp;search_layout=grid&amp;type=item&amp;tracking_id=c788f33b-26df-46c7-a3ae-3708343cd3c7</t>
  </si>
  <si>
    <t>https://casa.mercadolibre.com.ve/MLV-760083161-casa-en-venta-en-caurimare-espectacular-totalmente-remodelada-a-estrenar-24-25964-jc-_JM#polycard_client=search-nordic&amp;position=8&amp;search_layout=grid&amp;type=item&amp;tracking_id=c788f33b-26df-46c7-a3ae-3708343cd3c7</t>
  </si>
  <si>
    <t>https://casa.mercadolibre.com.ve/MLV-795877394-bellisima-casa-recien-remodelada-por-competo-solo-de-decorar-y-personalizar-a-su-gusto-en-caurimare-calle-cerrada-con-vigilancia-24-24964-mvg-_JM#polycard_client=search-nordic&amp;position=9&amp;search_layout=grid&amp;type=item&amp;tracking_id=c788f33b-26df-46c7-a3ae-3708343cd3c7</t>
  </si>
  <si>
    <t>https://casa.mercadolibre.com.ve/MLV-759841267-casa-comercial-en-venta-500-m2-urb-la-castellana-_JM#polycard_client=search-nordic&amp;position=10&amp;search_layout=grid&amp;type=item&amp;tracking_id=c788f33b-26df-46c7-a3ae-3708343cd3c7</t>
  </si>
  <si>
    <t>https://casa.mercadolibre.com.ve/MLV-795836870-casa-remodelada-en-venta-_JM#polycard_client=search-nordic&amp;position=11&amp;search_layout=grid&amp;type=item&amp;tracking_id=c788f33b-26df-46c7-a3ae-3708343cd3c7</t>
  </si>
  <si>
    <t>https://casa.mercadolibre.com.ve/MLV-795865142-casa-en-venta-24-25964-_JM#polycard_client=search-nordic&amp;position=12&amp;search_layout=grid&amp;type=item&amp;tracking_id=c788f33b-26df-46c7-a3ae-3708343cd3c7</t>
  </si>
  <si>
    <t>https://casa.mercadolibre.com.ve/MLV-795634090-espectacular-casa-en-venta-en-prados-del-este-mos-_JM#polycard_client=search-nordic&amp;position=13&amp;search_layout=grid&amp;type=item&amp;tracking_id=c788f33b-26df-46c7-a3ae-3708343cd3c7</t>
  </si>
  <si>
    <t>https://casa.mercadolibre.com.ve/MLV-795767742-impecable-casa-en-venta-en-caurimare-_JM#polycard_client=search-nordic&amp;position=14&amp;search_layout=grid&amp;type=item&amp;tracking_id=c788f33b-26df-46c7-a3ae-3708343cd3c7</t>
  </si>
  <si>
    <t>https://casa.mercadolibre.com.ve/MLV-795986874-rentahouse-en-exlusividad-vende-casa-unica-caurimare-estrenar-370mts2-caurimare-caracas-cod24-25964-_JM#polycard_client=search-nordic&amp;position=15&amp;search_layout=grid&amp;type=item&amp;tracking_id=c788f33b-26df-46c7-a3ae-3708343cd3c7</t>
  </si>
  <si>
    <t>https://casa.mercadolibre.com.ve/MLV-795847774-bella-casa-remodelada-caurimare-lv-24-25964-_JM#polycard_client=search-nordic&amp;position=16&amp;search_layout=grid&amp;type=item&amp;tracking_id=c788f33b-26df-46c7-a3ae-3708343cd3c7</t>
  </si>
  <si>
    <t>https://casa.mercadolibre.com.ve/MLV-795921720-casa-remodelada-en-venta-en-caurimare-24-25964-cs-_JM#polycard_client=search-nordic&amp;position=17&amp;search_layout=grid&amp;type=item&amp;tracking_id=c788f33b-26df-46c7-a3ae-3708343cd3c7</t>
  </si>
  <si>
    <t>https://casa.mercadolibre.com.ve/MLV-796008810-se-vende-casa-370m2-caurimare-1159-_JM#polycard_client=search-nordic&amp;position=18&amp;search_layout=grid&amp;type=item&amp;tracking_id=c788f33b-26df-46c7-a3ae-3708343cd3c7</t>
  </si>
  <si>
    <t>https://casa.mercadolibre.com.ve/MLV-791263346-estupenda-casa-moderna-e-impecable-en-colinas-de-la-lagunita-_JM#polycard_client=search-nordic&amp;position=19&amp;search_layout=grid&amp;type=item&amp;tracking_id=c788f33b-26df-46c7-a3ae-3708343cd3c7</t>
  </si>
  <si>
    <t>https://casa.mercadolibre.com.ve/MLV-793869456-venta-de-casa-la-boyera-mg-4-12304-_JM#polycard_client=search-nordic&amp;position=20&amp;search_layout=grid&amp;type=item&amp;tracking_id=c788f33b-26df-46c7-a3ae-3708343cd3c7</t>
  </si>
  <si>
    <t>https://casa.mercadolibre.com.ve/MLV-759612209-casa-en-venta-en-prados-del-este-4hs-7b-3p-_JM#polycard_client=search-nordic&amp;position=21&amp;search_layout=grid&amp;type=item&amp;tracking_id=c788f33b-26df-46c7-a3ae-3708343cd3c7</t>
  </si>
  <si>
    <t>https://casa.mercadolibre.com.ve/MLV-787528810-se-vende-casa-en-prados-del-este-_JM#polycard_client=search-nordic&amp;position=22&amp;search_layout=grid&amp;type=item&amp;tracking_id=c788f33b-26df-46c7-a3ae-3708343cd3c7</t>
  </si>
  <si>
    <t>https://casa.mercadolibre.com.ve/MLV-759395575-ls-vende-casa-prados-del-este-_JM#polycard_client=search-nordic&amp;position=23&amp;search_layout=grid&amp;type=item&amp;tracking_id=c788f33b-26df-46c7-a3ae-3708343cd3c7</t>
  </si>
  <si>
    <t>https://casa.mercadolibre.com.ve/MLV-759823189-23-26057-bellisima-moderna-en-exclusiva-zona-de-la-ciudad-te-esperamos-no-dejes-pasar-esta-oportunidad-llama-hoy-_JM#polycard_client=search-nordic&amp;position=24&amp;search_layout=grid&amp;type=item&amp;tracking_id=c788f33b-26df-46c7-a3ae-3708343cd3c7</t>
  </si>
  <si>
    <t>https://casa.mercadolibre.com.ve/MLV-795221174-24-17755-bellisima-y-comoda-casa-en-prados-del-este-_JM#polycard_client=search-nordic&amp;position=25&amp;search_layout=grid&amp;type=item&amp;tracking_id=c788f33b-26df-46c7-a3ae-3708343cd3c7</t>
  </si>
  <si>
    <t>https://casa.mercadolibre.com.ve/MLV-759753835-casa-63-en-calle-cerrada-en-venta-en-loma-linda-avenida-principal-loma-linda-caracas-_JM#polycard_client=search-nordic&amp;position=26&amp;search_layout=grid&amp;type=item&amp;tracking_id=c788f33b-26df-46c7-a3ae-3708343cd3c7</t>
  </si>
  <si>
    <t>https://casa.mercadolibre.com.ve/MLV-795427230-apartamento-planta-baja-multinivel-arbolavila-en-calle-cerrada-en-venta-en-lomas-de-la-alameda-interseccion-calle-a-y-b-caracas-_JM#polycard_client=search-nordic&amp;position=27&amp;search_layout=grid&amp;type=item&amp;tracking_id=c788f33b-26df-46c7-a3ae-3708343cd3c7</t>
  </si>
  <si>
    <t>https://casa.mercadolibre.com.ve/MLV-795413964-casa-duplex-morichal-con-planta-electrica-en-calle-cerrada-en-venta-en-macaracuay-calle-paramacay-ii-caracas-_JM#polycard_client=search-nordic&amp;position=28&amp;search_layout=grid&amp;type=item&amp;tracking_id=c788f33b-26df-46c7-a3ae-3708343cd3c7</t>
  </si>
  <si>
    <t>https://casa.mercadolibre.com.ve/MLV-758356277-venta-de-casa-colinas-de-bello-monte-mg-4-5113-_JM#polycard_client=search-nordic&amp;position=29&amp;search_layout=grid&amp;type=item&amp;tracking_id=c788f33b-26df-46c7-a3ae-3708343cd3c7</t>
  </si>
  <si>
    <t>https://casa.mercadolibre.com.ve/MLV-757194271-venta-casa-prados-del-este-24-17785-_JM#polycard_client=search-nordic&amp;position=30&amp;search_layout=grid&amp;type=item&amp;tracking_id=c788f33b-26df-46c7-a3ae-3708343cd3c7</t>
  </si>
  <si>
    <t>https://casa.mercadolibre.com.ve/MLV-759657111-se-vende-casa-400m2-santa-paula-_JM#polycard_client=search-nordic&amp;position=31&amp;search_layout=grid&amp;type=item&amp;tracking_id=c788f33b-26df-46c7-a3ae-3708343cd3c7</t>
  </si>
  <si>
    <t>https://casa.mercadolibre.com.ve/MLV-787721988-venta-casa-en-prados-del-este-24-17785-_JM#polycard_client=search-nordic&amp;position=32&amp;search_layout=grid&amp;type=item&amp;tracking_id=c788f33b-26df-46c7-a3ae-3708343cd3c7</t>
  </si>
  <si>
    <t>https://casa.mercadolibre.com.ve/MLV-755452615-vive-el-lujo-en-lomas-de-alto-prado-casa-de-ensueno-disenada-por-arquitecto-renombrado-_JM#polycard_client=search-nordic&amp;position=33&amp;search_layout=grid&amp;type=item&amp;tracking_id=c788f33b-26df-46c7-a3ae-3708343cd3c7</t>
  </si>
  <si>
    <t>https://casa.mercadolibre.com.ve/MLV-791021342-km-casa-en-venta-los-naranjos-del-cafetal-_JM#polycard_client=search-nordic&amp;position=34&amp;search_layout=grid&amp;type=item&amp;tracking_id=c788f33b-26df-46c7-a3ae-3708343cd3c7</t>
  </si>
  <si>
    <t>https://casa.mercadolibre.com.ve/MLV-788506802-casa-en-venta-prados-del-este-24-24178lv-_JM#polycard_client=search-nordic&amp;position=35&amp;search_layout=grid&amp;type=item&amp;tracking_id=c788f33b-26df-46c7-a3ae-3708343cd3c7</t>
  </si>
  <si>
    <t>https://casa.mercadolibre.com.ve/MLV-755687989-jecsse-salazar-mls-j24-17785-fabulosa-casa-en-prados-del-este-_JM#polycard_client=search-nordic&amp;position=36&amp;search_layout=grid&amp;type=item&amp;tracking_id=c788f33b-26df-46c7-a3ae-3708343cd3c7</t>
  </si>
  <si>
    <t>https://casa.mercadolibre.com.ve/MLV-786620900-tm-excelente-casa-en-altamira-cod-24-15346-_JM#polycard_client=search-nordic&amp;position=37&amp;search_layout=grid&amp;type=item&amp;tracking_id=c788f33b-26df-46c7-a3ae-3708343cd3c7</t>
  </si>
  <si>
    <t>https://casa.mercadolibre.com.ve/MLV-759597007-23-22913-espectacular-casa-en-prados-del-este-_JM#polycard_client=search-nordic&amp;position=38&amp;search_layout=grid&amp;type=item&amp;tracking_id=c788f33b-26df-46c7-a3ae-3708343cd3c7</t>
  </si>
  <si>
    <t>https://casa.mercadolibre.com.ve/MLV-793984520-casa-en-venta-mls-24-17785-iv-_JM#polycard_client=search-nordic&amp;position=39&amp;search_layout=grid&amp;type=item&amp;tracking_id=c788f33b-26df-46c7-a3ae-3708343cd3c7</t>
  </si>
  <si>
    <t>https://casa.mercadolibre.com.ve/MLV-794904194-materializa-tus-suenos-bella-casa-con-increible-vista-en-venta-caurimare-_JM#polycard_client=search-nordic&amp;position=40&amp;search_layout=grid&amp;type=item&amp;tracking_id=c788f33b-26df-46c7-a3ae-3708343cd3c7</t>
  </si>
  <si>
    <t>https://casa.mercadolibre.com.ve/MLV-790481618-casa-duplex-venta-lomas-de-la-lagunita-mls-23-26057-_JM#polycard_client=search-nordic&amp;position=41&amp;search_layout=grid&amp;type=item&amp;tracking_id=c788f33b-26df-46c7-a3ae-3708343cd3c7</t>
  </si>
  <si>
    <t>https://casa.mercadolibre.com.ve/MLV-794441422-casa-prados-del-este-_JM#polycard_client=search-nordic&amp;position=42&amp;search_layout=grid&amp;type=item&amp;tracking_id=c788f33b-26df-46c7-a3ae-3708343cd3c7</t>
  </si>
  <si>
    <t>https://casa.mercadolibre.com.ve/MLV-794844096-casa-en-venta-en-la-lagunita-_JM#polycard_client=search-nordic&amp;position=43&amp;search_layout=grid&amp;type=item&amp;tracking_id=c788f33b-26df-46c7-a3ae-3708343cd3c7</t>
  </si>
  <si>
    <t>https://casa.mercadolibre.com.ve/MLV-792008926-se-vende-casa-en-la-tahona-mls-24-22628-_JM#polycard_client=search-nordic&amp;position=44&amp;search_layout=grid&amp;type=item&amp;tracking_id=c788f33b-26df-46c7-a3ae-3708343cd3c7</t>
  </si>
  <si>
    <t>https://casa.mercadolibre.com.ve/MLV-756688805-casa-en-venta-la-castellana-jose-carrillo-bm-mls-23-30514-_JM#polycard_client=search-nordic&amp;position=45&amp;search_layout=grid&amp;type=item&amp;tracking_id=c788f33b-26df-46c7-a3ae-3708343cd3c7</t>
  </si>
  <si>
    <t>https://casa.mercadolibre.com.ve/MLV-759652351-casa-en-venta-la-boyera-24-12304-iq-_JM#polycard_client=search-nordic&amp;position=46&amp;search_layout=grid&amp;type=item&amp;tracking_id=c788f33b-26df-46c7-a3ae-3708343cd3c7</t>
  </si>
  <si>
    <t>https://casa.mercadolibre.com.ve/MLV-795960912-bella-casa-en-venta-el-penon-24-17882-_JM#polycard_client=search-nordic&amp;position=47&amp;search_layout=grid&amp;type=item&amp;tracking_id=c788f33b-26df-46c7-a3ae-3708343cd3c7</t>
  </si>
  <si>
    <t>https://casa.mercadolibre.com.ve/MLV-757007821-ag-casa-muy-bien-mantenida-de-techos-altos-y-varios-niveles-en-colinas-de-bello-monte-_JM#polycard_client=search-nordic&amp;position=48&amp;search_layout=grid&amp;type=item&amp;tracking_id=c788f33b-26df-46c7-a3ae-3708343cd3c7</t>
  </si>
  <si>
    <t>https://casa.mercadolibre.com.ve/MLV-758111009-casa-en-venta-prados-del-este-queda-amoblada-24-17755-carmen-febles-19-2-_JM#polycard_client=search-nordic&amp;position=1&amp;search_layout=grid&amp;type=item&amp;tracking_id=1d1b7eab-7a1e-49d3-8dd9-1bc96aa7e141</t>
  </si>
  <si>
    <t>https://casa.mercadolibre.com.ve/MLV-757032749-casas-en-venta-lomas-de-la-lagunita-23-26057-_JM#polycard_client=search-nordic&amp;position=2&amp;search_layout=grid&amp;type=item&amp;tracking_id=1d1b7eab-7a1e-49d3-8dd9-1bc96aa7e141</t>
  </si>
  <si>
    <t>https://casa.mercadolibre.com.ve/MLV-790813136-casa-en-venta-colinas-del-tamanaco-_JM#polycard_client=search-nordic&amp;position=3&amp;search_layout=grid&amp;type=item&amp;tracking_id=1d1b7eab-7a1e-49d3-8dd9-1bc96aa7e141</t>
  </si>
  <si>
    <t>https://casa.mercadolibre.com.ve/MLV-792573754-casa-en-venta-santa-paula-_JM#polycard_client=search-nordic&amp;position=4&amp;search_layout=grid&amp;type=item&amp;tracking_id=1d1b7eab-7a1e-49d3-8dd9-1bc96aa7e141</t>
  </si>
  <si>
    <t>https://casa.mercadolibre.com.ve/MLV-794441726-casa-venta-la-lagunita-country-club-_JM#polycard_client=search-nordic&amp;position=5&amp;search_layout=grid&amp;type=item&amp;tracking_id=1d1b7eab-7a1e-49d3-8dd9-1bc96aa7e141</t>
  </si>
  <si>
    <t>https://casa.mercadolibre.com.ve/MLV-790251088-hermosa-casa-en-venta-en-colinas-de-bello-monte-ag-_JM#polycard_client=search-nordic&amp;position=6&amp;search_layout=grid&amp;type=item&amp;tracking_id=1d1b7eab-7a1e-49d3-8dd9-1bc96aa7e141</t>
  </si>
  <si>
    <t>https://casa.mercadolibre.com.ve/MLV-790185476-casa-quinta-de-hermosa-arquitectura-interior-en-calle-cerrada-en-colinas-de-la-tahona-_JM#polycard_client=search-nordic&amp;position=7&amp;search_layout=grid&amp;type=item&amp;tracking_id=1d1b7eab-7a1e-49d3-8dd9-1bc96aa7e141</t>
  </si>
  <si>
    <t>https://casa.mercadolibre.com.ve/MLV-788310850-se-vende-casa-1341m-4h1s3b1s12p-alto-hatillo-_JM#polycard_client=search-nordic&amp;position=8&amp;search_layout=grid&amp;type=item&amp;tracking_id=1d1b7eab-7a1e-49d3-8dd9-1bc96aa7e141</t>
  </si>
  <si>
    <t>https://casa.mercadolibre.com.ve/MLV-794179516-casa-de-5hab-y-5-banos-_JM#polycard_client=search-nordic&amp;position=9&amp;search_layout=grid&amp;type=item&amp;tracking_id=1d1b7eab-7a1e-49d3-8dd9-1bc96aa7e141</t>
  </si>
  <si>
    <t>https://casa.mercadolibre.com.ve/MLV-757342671-leandro-manzano-casa-en-venta-macaracuay-mls-24-2577-mb-_JM#polycard_client=search-nordic&amp;position=10&amp;search_layout=grid&amp;type=item&amp;tracking_id=1d1b7eab-7a1e-49d3-8dd9-1bc96aa7e141</t>
  </si>
  <si>
    <t>https://casa.mercadolibre.com.ve/MLV-794391524-en-venta-casa-1200m2-4hs35bs10p-cumbres-de-curumo-_JM#polycard_client=search-nordic&amp;position=11&amp;search_layout=grid&amp;type=item&amp;tracking_id=1d1b7eab-7a1e-49d3-8dd9-1bc96aa7e141</t>
  </si>
  <si>
    <t>https://casa.mercadolibre.com.ve/MLV-792713154-en-venta-casa-macaracuay-600m2-construccion-calle-privada-_JM#polycard_client=search-nordic&amp;position=12&amp;search_layout=grid&amp;type=item&amp;tracking_id=1d1b7eab-7a1e-49d3-8dd9-1bc96aa7e141</t>
  </si>
  <si>
    <t>https://casa.mercadolibre.com.ve/MLV-755762893-casa-de-650-m2-en-venta-en-la-urb-santa-sofia-_JM#polycard_client=search-nordic&amp;position=13&amp;search_layout=grid&amp;type=item&amp;tracking_id=1d1b7eab-7a1e-49d3-8dd9-1bc96aa7e141</t>
  </si>
  <si>
    <t>https://casa.mercadolibre.com.ve/MLV-787829496-una-joya-escondida-fabulosa-casa-en-venta-prados-del-este-_JM#polycard_client=search-nordic&amp;position=14&amp;search_layout=grid&amp;type=item&amp;tracking_id=1d1b7eab-7a1e-49d3-8dd9-1bc96aa7e141</t>
  </si>
  <si>
    <t>https://casa.mercadolibre.com.ve/MLV-760012121-casa-en-venta-de-550-m2-en-la-urb-prados-del-este-_JM#polycard_client=search-nordic&amp;position=15&amp;search_layout=grid&amp;type=item&amp;tracking_id=1d1b7eab-7a1e-49d3-8dd9-1bc96aa7e141</t>
  </si>
  <si>
    <t>https://casa.mercadolibre.com.ve/MLV-755737801-casa-en-venta-23-23375-en-la-lagunita-country-club-_JM#polycard_client=search-nordic&amp;position=16&amp;search_layout=grid&amp;type=item&amp;tracking_id=1d1b7eab-7a1e-49d3-8dd9-1bc96aa7e141</t>
  </si>
  <si>
    <t>https://casa.mercadolibre.com.ve/MLV-790250806-casa-en-venta-san-bernardino-ag-_JM#polycard_client=search-nordic&amp;position=17&amp;search_layout=grid&amp;type=item&amp;tracking_id=1d1b7eab-7a1e-49d3-8dd9-1bc96aa7e141</t>
  </si>
  <si>
    <t>https://casa.mercadolibre.com.ve/MLV-788323720-se-vende-casa-600m-5h4b2s8p-san-roman-_JM#polycard_client=search-nordic&amp;position=18&amp;search_layout=grid&amp;type=item&amp;tracking_id=1d1b7eab-7a1e-49d3-8dd9-1bc96aa7e141</t>
  </si>
  <si>
    <t>https://casa.mercadolibre.com.ve/MLV-760122361-casa-duplex-venta-caurimare-mls-24-25964-_JM#polycard_client=search-nordic&amp;position=19&amp;search_layout=grid&amp;type=item&amp;tracking_id=1d1b7eab-7a1e-49d3-8dd9-1bc96aa7e141</t>
  </si>
  <si>
    <t>https://casa.mercadolibre.com.ve/MLV-760199073-casa-en-venta-lomas-de-la-lagunita-mgp-_JM#polycard_client=search-nordic&amp;position=20&amp;search_layout=grid&amp;type=item&amp;tracking_id=1d1b7eab-7a1e-49d3-8dd9-1bc96aa7e141</t>
  </si>
  <si>
    <t>https://casa.mercadolibre.com.ve/MLV-760019301-venta-de-casa-caurimare-mg-4-25964-_JM#polycard_client=search-nordic&amp;position=21&amp;search_layout=grid&amp;type=item&amp;tracking_id=1d1b7eab-7a1e-49d3-8dd9-1bc96aa7e141</t>
  </si>
  <si>
    <t>https://casa.mercadolibre.com.ve/MLV-795986818-casa-en-venta-caurimare-_JM#polycard_client=search-nordic&amp;position=22&amp;search_layout=grid&amp;type=item&amp;tracking_id=1d1b7eab-7a1e-49d3-8dd9-1bc96aa7e141</t>
  </si>
  <si>
    <t>https://casa.mercadolibre.com.ve/MLV-795969964-casa-en-venta-en-la-tahona-_JM#polycard_client=search-nordic&amp;position=23&amp;search_layout=grid&amp;type=item&amp;tracking_id=1d1b7eab-7a1e-49d3-8dd9-1bc96aa7e141</t>
  </si>
  <si>
    <t>https://casa.mercadolibre.com.ve/MLV-795864676-casa-en-venta-caurimare-jose-carrillo-bm-mls-24-25964-_JM#polycard_client=search-nordic&amp;position=24&amp;search_layout=grid&amp;type=item&amp;tracking_id=1d1b7eab-7a1e-49d3-8dd9-1bc96aa7e141</t>
  </si>
  <si>
    <t>https://casa.mercadolibre.com.ve/MLV-760146997-casa-en-venta-en-caurimare-af-_JM#polycard_client=search-nordic&amp;position=25&amp;search_layout=grid&amp;type=item&amp;tracking_id=1d1b7eab-7a1e-49d3-8dd9-1bc96aa7e141</t>
  </si>
  <si>
    <t>https://casa.mercadolibre.com.ve/MLV-795815456-casa-en-venta-caurimare-24-25964-_JM#polycard_client=search-nordic&amp;position=26&amp;search_layout=grid&amp;type=item&amp;tracking_id=1d1b7eab-7a1e-49d3-8dd9-1bc96aa7e141</t>
  </si>
  <si>
    <t>https://casa.mercadolibre.com.ve/MLV-795825994-casa-en-venta-desyree-de-abreu-_JM#polycard_client=search-nordic&amp;position=27&amp;search_layout=grid&amp;type=item&amp;tracking_id=1d1b7eab-7a1e-49d3-8dd9-1bc96aa7e141</t>
  </si>
  <si>
    <t>https://casa.mercadolibre.com.ve/MLV-795767844-espectacular-casa-de-revista-de-370-m2-de-construccion-en-caurimare-_JM#polycard_client=search-nordic&amp;position=28&amp;search_layout=grid&amp;type=item&amp;tracking_id=1d1b7eab-7a1e-49d3-8dd9-1bc96aa7e141</t>
  </si>
  <si>
    <t>https://casa.mercadolibre.com.ve/MLV-795725426-leandro-manzano-casa-en-ventacaurimare-mls-24-15221-_JM#polycard_client=search-nordic&amp;position=29&amp;search_layout=grid&amp;type=item&amp;tracking_id=1d1b7eab-7a1e-49d3-8dd9-1bc96aa7e141</t>
  </si>
  <si>
    <t>https://casa.mercadolibre.com.ve/MLV-791225892-mls-23-22501-casa-en-venta-en-lomas-de-chuao-_JM#polycard_client=search-nordic&amp;position=30&amp;search_layout=grid&amp;type=item&amp;tracking_id=1d1b7eab-7a1e-49d3-8dd9-1bc96aa7e141</t>
  </si>
  <si>
    <t>https://casa.mercadolibre.com.ve/MLV-792066428-espectacular-casa-en-venta-urb-la-boyera-24-12304-vm-_JM#polycard_client=search-nordic&amp;position=31&amp;search_layout=grid&amp;type=item&amp;tracking_id=1d1b7eab-7a1e-49d3-8dd9-1bc96aa7e141</t>
  </si>
  <si>
    <t>https://casa.mercadolibre.com.ve/MLV-786772554-casa-en-venta-lomas-de-la-lagunita-lp-_JM#polycard_client=search-nordic&amp;position=32&amp;search_layout=grid&amp;type=item&amp;tracking_id=1d1b7eab-7a1e-49d3-8dd9-1bc96aa7e141</t>
  </si>
  <si>
    <t>https://casa.mercadolibre.com.ve/MLV-760269969-ls-vende-casa-la-tahona-_JM#polycard_client=search-nordic&amp;position=33&amp;search_layout=grid&amp;type=item&amp;tracking_id=1d1b7eab-7a1e-49d3-8dd9-1bc96aa7e141</t>
  </si>
  <si>
    <t>https://casa.mercadolibre.com.ve/MLV-793699994-casa-en-venta-en-los-naranjos-del-cafetal-_JM#polycard_client=search-nordic&amp;position=34&amp;search_layout=grid&amp;type=item&amp;tracking_id=1d1b7eab-7a1e-49d3-8dd9-1bc96aa7e141</t>
  </si>
  <si>
    <t>https://casa.mercadolibre.com.ve/MLV-793386586-casa-3-niveles-venta-la-tahona-mls-24-22628-_JM#polycard_client=search-nordic&amp;position=35&amp;search_layout=grid&amp;type=item&amp;tracking_id=1d1b7eab-7a1e-49d3-8dd9-1bc96aa7e141</t>
  </si>
  <si>
    <t>https://casa.mercadolibre.com.ve/MLV-792456320-bellisima-y-comoda-casa-ubicada-en-calle-cerrada-con-vigilancia-privada-urb-prados-del-este-mb-_JM#polycard_client=search-nordic&amp;position=36&amp;search_layout=grid&amp;type=item&amp;tracking_id=1d1b7eab-7a1e-49d3-8dd9-1bc96aa7e141</t>
  </si>
  <si>
    <t>https://casa.mercadolibre.com.ve/MLV-787862148-770m2-de-terreno-y-453m2-de-construccionse-vende-casa-en-colinas-del-tamanaco-5hab-7ba-4estmuebles-parcialmente-piscina-jardines-parrillera-mls2411819-_JM#polycard_client=search-nordic&amp;position=37&amp;search_layout=grid&amp;type=item&amp;tracking_id=1d1b7eab-7a1e-49d3-8dd9-1bc96aa7e141</t>
  </si>
  <si>
    <t>https://casa.mercadolibre.com.ve/MLV-757507059-casa-en-venta-la-tahona-mls-24-22628-bm-_JM#polycard_client=search-nordic&amp;position=38&amp;search_layout=grid&amp;type=item&amp;tracking_id=1d1b7eab-7a1e-49d3-8dd9-1bc96aa7e141</t>
  </si>
  <si>
    <t>https://casa.mercadolibre.com.ve/MLV-794414750-hermosa-casa-quinta-en-venta-ubicada-en-calle-cerrada-urb-santa-paula-de-630-m2-de-los-cuales-200-m2-aprox-de-terraza-mls-23-17099-carmen-febles-_JM#polycard_client=search-nordic&amp;position=39&amp;search_layout=grid&amp;type=item&amp;tracking_id=1d1b7eab-7a1e-49d3-8dd9-1bc96aa7e141</t>
  </si>
  <si>
    <t>https://casa.mercadolibre.com.ve/MLV-755649603-jecsse-salazar-mls-j24-17755-bellisima-y-comoda-casa-en-prados-del-este-_JM#polycard_client=search-nordic&amp;position=40&amp;search_layout=grid&amp;type=item&amp;tracking_id=1d1b7eab-7a1e-49d3-8dd9-1bc96aa7e141</t>
  </si>
  <si>
    <t>https://casa.mercadolibre.com.ve/MLV-789453042-casa-en-ventaloma-linda-mls-23-29580-sc-_JM#polycard_client=search-nordic&amp;position=41&amp;search_layout=grid&amp;type=item&amp;tracking_id=1d1b7eab-7a1e-49d3-8dd9-1bc96aa7e141</t>
  </si>
  <si>
    <t>https://casa.mercadolibre.com.ve/MLV-760119689-casa-acogedora-en-venta-urb-caurimare-mls24-15221-_JM#polycard_client=search-nordic&amp;position=42&amp;search_layout=grid&amp;type=item&amp;tracking_id=1d1b7eab-7a1e-49d3-8dd9-1bc96aa7e141</t>
  </si>
  <si>
    <t>https://casa.mercadolibre.com.ve/MLV-793279952-casa-en-venta-en-santa-paula-23-17099-_JM#polycard_client=search-nordic&amp;position=43&amp;search_layout=grid&amp;type=item&amp;tracking_id=1d1b7eab-7a1e-49d3-8dd9-1bc96aa7e141</t>
  </si>
  <si>
    <t>https://casa.mercadolibre.com.ve/MLV-790422462-casa-en-ventalomas-de-la-lagunita-mls-23-26057-sc-_JM#polycard_client=search-nordic&amp;position=44&amp;search_layout=grid&amp;type=item&amp;tracking_id=1d1b7eab-7a1e-49d3-8dd9-1bc96aa7e141</t>
  </si>
  <si>
    <t>https://casa.mercadolibre.com.ve/MLV-757445429-casa-en-ventaprados-del-este-mls-24-17785-sc-_JM#polycard_client=search-nordic&amp;position=45&amp;search_layout=grid&amp;type=item&amp;tracking_id=1d1b7eab-7a1e-49d3-8dd9-1bc96aa7e141</t>
  </si>
  <si>
    <t>https://casa.mercadolibre.com.ve/MLV-793308568-casa-en-venta-la-boyera-mls-24-12304-_JM#polycard_client=search-nordic&amp;position=46&amp;search_layout=grid&amp;type=item&amp;tracking_id=1d1b7eab-7a1e-49d3-8dd9-1bc96aa7e141</t>
  </si>
  <si>
    <t>https://casa.mercadolibre.com.ve/MLV-756443279-casa-venta-cumbres-de-curumo-yd-_JM#polycard_client=search-nordic&amp;position=47&amp;search_layout=grid&amp;type=item&amp;tracking_id=1d1b7eab-7a1e-49d3-8dd9-1bc96aa7e141</t>
  </si>
  <si>
    <t>https://casa.mercadolibre.com.ve/MLV-791810404-1050m2-terreno-y-800m2-construccion-vendo-casa-en-alto-hatillo-piscina-parrillera-caney-vista-espectacular-mls23-13980-_JM#polycard_client=search-nordic&amp;position=48&amp;search_layout=grid&amp;type=item&amp;tracking_id=1d1b7eab-7a1e-49d3-8dd9-1bc96aa7e141</t>
  </si>
  <si>
    <t>https://casa.mercadolibre.com.ve/MLV-794508960-se-vende-casa-630m2-4h5b3p-santa-paula-_JM#polycard_client=search-nordic&amp;position=1&amp;search_layout=grid&amp;type=item&amp;tracking_id=bffff5f6-68fd-4630-bb18-901ebaacc57e</t>
  </si>
  <si>
    <t>https://casa.mercadolibre.com.ve/MLV-756368667-se-vende-casa-450m2-5hs6b6p-caurimare-_JM#polycard_client=search-nordic&amp;position=2&amp;search_layout=grid&amp;type=item&amp;tracking_id=bffff5f6-68fd-4630-bb18-901ebaacc57e</t>
  </si>
  <si>
    <t>https://casa.mercadolibre.com.ve/MLV-759741347-ls-vende-super-casa-el-penon-_JM#polycard_client=search-nordic&amp;position=3&amp;search_layout=grid&amp;type=item&amp;tracking_id=bffff5f6-68fd-4630-bb18-901ebaacc57e</t>
  </si>
  <si>
    <t>https://casa.mercadolibre.com.ve/MLV-794441364-para-enamorarse-majestuosa-casa-en-los-campitos-_JM#polycard_client=search-nordic&amp;position=4&amp;search_layout=grid&amp;type=item&amp;tracking_id=bffff5f6-68fd-4630-bb18-901ebaacc57e</t>
  </si>
  <si>
    <t>https://casa.mercadolibre.com.ve/MLV-755959849-casa-comercial-en-venta-500-m2-urb-la-castellana-_JM#polycard_client=search-nordic&amp;position=5&amp;search_layout=grid&amp;type=item&amp;tracking_id=bffff5f6-68fd-4630-bb18-901ebaacc57e</t>
  </si>
  <si>
    <t>https://casa.mercadolibre.com.ve/MLV-758110411-casa-en-venta-en-caurimare-24-5393-yf-_JM#polycard_client=search-nordic&amp;position=6&amp;search_layout=grid&amp;type=item&amp;tracking_id=bffff5f6-68fd-4630-bb18-901ebaacc57e</t>
  </si>
  <si>
    <t>https://casa.mercadolibre.com.ve/MLV-758291489-venta-de-casa-urb-miranda-mg-4-4102-_JM#polycard_client=search-nordic&amp;position=7&amp;search_layout=grid&amp;type=item&amp;tracking_id=bffff5f6-68fd-4630-bb18-901ebaacc57e</t>
  </si>
  <si>
    <t>https://casa.mercadolibre.com.ve/MLV-791673156-se-vende-casa-680m2-6hs6b8p-lomas-de-chuao-_JM#polycard_client=search-nordic&amp;position=8&amp;search_layout=grid&amp;type=item&amp;tracking_id=bffff5f6-68fd-4630-bb18-901ebaacc57e</t>
  </si>
  <si>
    <t>https://casa.mercadolibre.com.ve/MLV-791292704-venta-casa-la-tahona-24-22628-_JM#polycard_client=search-nordic&amp;position=9&amp;search_layout=grid&amp;type=item&amp;tracking_id=bffff5f6-68fd-4630-bb18-901ebaacc57e</t>
  </si>
  <si>
    <t>https://casa.mercadolibre.com.ve/MLV-790509386-en-venta-casas-en-prados-del-este-de-una-sola-planta-ah-09-_JM#polycard_client=search-nordic&amp;position=10&amp;search_layout=grid&amp;type=item&amp;tracking_id=bffff5f6-68fd-4630-bb18-901ebaacc57e</t>
  </si>
  <si>
    <t>https://casa.mercadolibre.com.ve/MLV-789100812-casa-en-venta-prados-del-este-24-17785ir-_JM#polycard_client=search-nordic&amp;position=11&amp;search_layout=grid&amp;type=item&amp;tracking_id=bffff5f6-68fd-4630-bb18-901ebaacc57e</t>
  </si>
  <si>
    <t>https://casa.mercadolibre.com.ve/MLV-794302288-se-vende-casa-en-colinas-de-bello-monte-a-c-_JM#polycard_client=search-nordic&amp;position=12&amp;search_layout=grid&amp;type=item&amp;tracking_id=bffff5f6-68fd-4630-bb18-901ebaacc57e</t>
  </si>
  <si>
    <t>https://casa.mercadolibre.com.ve/MLV-792713894-en-venta-casa-en-la-urb-prados-del-este-_JM#polycard_client=search-nordic&amp;position=13&amp;search_layout=grid&amp;type=item&amp;tracking_id=bffff5f6-68fd-4630-bb18-901ebaacc57e</t>
  </si>
  <si>
    <t>https://casa.mercadolibre.com.ve/MLV-795462660-es-para-ti-linda-casa-en-venta-colinas-del-tamanaco-_JM#polycard_client=search-nordic&amp;position=14&amp;search_layout=grid&amp;type=item&amp;tracking_id=bffff5f6-68fd-4630-bb18-901ebaacc57e</t>
  </si>
  <si>
    <t>https://casa.mercadolibre.com.ve/MLV-759779437-materializa-tus-suenos-acogedora-y-linda-casa-en-venta-caurimare-_JM#polycard_client=search-nordic&amp;position=15&amp;search_layout=grid&amp;type=item&amp;tracking_id=bffff5f6-68fd-4630-bb18-901ebaacc57e</t>
  </si>
  <si>
    <t>https://casa.mercadolibre.com.ve/MLV-757297531-eg-casa-en-venta-la-boyera-24-12304-_JM#polycard_client=search-nordic&amp;position=16&amp;search_layout=grid&amp;type=item&amp;tracking_id=bffff5f6-68fd-4630-bb18-901ebaacc57e</t>
  </si>
  <si>
    <t>https://casa.mercadolibre.com.ve/MLV-795071380-materializa-tus-suenos-bella-y-comoda-casa-en-venta-prados-del-este-sl-_JM#polycard_client=search-nordic&amp;position=17&amp;search_layout=grid&amp;type=item&amp;tracking_id=bffff5f6-68fd-4630-bb18-901ebaacc57e</t>
  </si>
  <si>
    <t>https://casa.mercadolibre.com.ve/MLV-756380405-se-vende-casa-725m2-5hsch8b9p-cumbres-de-curumo-_JM#polycard_client=search-nordic&amp;position=18&amp;search_layout=grid&amp;type=item&amp;tracking_id=bffff5f6-68fd-4630-bb18-901ebaacc57e</t>
  </si>
  <si>
    <t>https://casa.mercadolibre.com.ve/MLV-788933460-a-la-venta-hermosa-quinta-en-la-lagunita-country-club-_JM#polycard_client=search-nordic&amp;position=19&amp;search_layout=grid&amp;type=item&amp;tracking_id=bffff5f6-68fd-4630-bb18-901ebaacc57e</t>
  </si>
  <si>
    <t>https://casa.mercadolibre.com.ve/MLV-759246637-simon-gonzalez-casa-en-venta-colinas-del-tamanaco-mls-24-11819-sg-_JM#polycard_client=search-nordic&amp;position=20&amp;search_layout=grid&amp;type=item&amp;tracking_id=bffff5f6-68fd-4630-bb18-901ebaacc57e</t>
  </si>
  <si>
    <t>https://casa.mercadolibre.com.ve/MLV-760076575-casa-en-venta-en-caurimare-mls-23-600-yf-_JM#polycard_client=search-nordic&amp;position=21&amp;search_layout=grid&amp;type=item&amp;tracking_id=bffff5f6-68fd-4630-bb18-901ebaacc57e</t>
  </si>
  <si>
    <t>https://casa.mercadolibre.com.ve/MLV-756468157-casa-en-venta-urbcolinas-del-tamanaco-mls-24-11819-_JM#polycard_client=search-nordic&amp;position=22&amp;search_layout=grid&amp;type=item&amp;tracking_id=bffff5f6-68fd-4630-bb18-901ebaacc57e</t>
  </si>
  <si>
    <t>https://casa.mercadolibre.com.ve/MLV-759605349-casa-en-venta-la-boyera-24-12304-carmen-febles-26-12-_JM#polycard_client=search-nordic&amp;position=23&amp;search_layout=grid&amp;type=item&amp;tracking_id=bffff5f6-68fd-4630-bb18-901ebaacc57e</t>
  </si>
  <si>
    <t>https://casa.mercadolibre.com.ve/MLV-793622078-casa-en-venta-en-caurimare-mls-24-15221-carla-gonzalez-gt-_JM#polycard_client=search-nordic&amp;position=24&amp;search_layout=grid&amp;type=item&amp;tracking_id=bffff5f6-68fd-4630-bb18-901ebaacc57e</t>
  </si>
  <si>
    <t>https://casa.mercadolibre.com.ve/MLV-757441869-yt-casa-en-venta-colinas-del-tamanaco-mls-24-11819-_JM#polycard_client=search-nordic&amp;position=25&amp;search_layout=grid&amp;type=item&amp;tracking_id=bffff5f6-68fd-4630-bb18-901ebaacc57e</t>
  </si>
  <si>
    <t>https://casa.mercadolibre.com.ve/MLV-795366076-se-vende-casa-prados-del-este-fm-_JM#polycard_client=search-nordic&amp;position=26&amp;search_layout=grid&amp;type=item&amp;tracking_id=bffff5f6-68fd-4630-bb18-901ebaacc57e</t>
  </si>
  <si>
    <t>https://casa.mercadolibre.com.ve/MLV-786772540-casa-en-venta-en-alto-hatillo-23-7655-of-_JM#polycard_client=search-nordic&amp;position=27&amp;search_layout=grid&amp;type=item&amp;tracking_id=bffff5f6-68fd-4630-bb18-901ebaacc57e</t>
  </si>
  <si>
    <t>https://casa.mercadolibre.com.ve/MLV-795101400-casas-en-venta-en-los-campitos-_JM#polycard_client=search-nordic&amp;position=28&amp;search_layout=grid&amp;type=item&amp;tracking_id=bffff5f6-68fd-4630-bb18-901ebaacc57e</t>
  </si>
  <si>
    <t>https://casa.mercadolibre.com.ve/MLV-794417398-casa-en-venta-urb-los-naranjos-del-cafetal-caracas-24-24537-yf-_JM#polycard_client=search-nordic&amp;position=29&amp;search_layout=grid&amp;type=item&amp;tracking_id=bffff5f6-68fd-4630-bb18-901ebaacc57e</t>
  </si>
  <si>
    <t>https://casa.mercadolibre.com.ve/MLV-793821514-casa-en-proyecto-para-casa-con-vista-inigualable-en-los-naranjos-del-cafetal-_JM#polycard_client=search-nordic&amp;position=30&amp;search_layout=grid&amp;type=item&amp;tracking_id=bffff5f6-68fd-4630-bb18-901ebaacc57e</t>
  </si>
  <si>
    <t>https://casa.mercadolibre.com.ve/MLV-755499941-lb23-17099-casa-en-venta-santa-paula-_JM#polycard_client=search-nordic&amp;position=31&amp;search_layout=grid&amp;type=item&amp;tracking_id=bffff5f6-68fd-4630-bb18-901ebaacc57e</t>
  </si>
  <si>
    <t>https://casa.mercadolibre.com.ve/MLV-787544190-casa-en-venta-lomas-de-lagunita-sur-_JM#polycard_client=search-nordic&amp;position=32&amp;search_layout=grid&amp;type=item&amp;tracking_id=bffff5f6-68fd-4630-bb18-901ebaacc57e</t>
  </si>
  <si>
    <t>https://casa.mercadolibre.com.ve/MLV-795204194-venta-de-casa-colinas-del-tamanaco-mg-4-11819-_JM#polycard_client=search-nordic&amp;position=33&amp;search_layout=grid&amp;type=item&amp;tracking_id=bffff5f6-68fd-4630-bb18-901ebaacc57e</t>
  </si>
  <si>
    <t>https://casa.mercadolibre.com.ve/MLV-794914002-casa-en-venta-caicaguana-el-hatillo-1499m23h1hs3b1bs6pe-_JM#polycard_client=search-nordic&amp;position=34&amp;search_layout=grid&amp;type=item&amp;tracking_id=bffff5f6-68fd-4630-bb18-901ebaacc57e</t>
  </si>
  <si>
    <t>https://casa.mercadolibre.com.ve/MLV-794896364-casa-en-venta-lomas-de-la-lagunita-_JM#polycard_client=search-nordic&amp;position=35&amp;search_layout=grid&amp;type=item&amp;tracking_id=bffff5f6-68fd-4630-bb18-901ebaacc57e</t>
  </si>
  <si>
    <t>https://casa.mercadolibre.com.ve/MLV-788603286-casas-en-venta-alto-hatillo-23-13980-_JM#polycard_client=search-nordic&amp;position=36&amp;search_layout=grid&amp;type=item&amp;tracking_id=bffff5f6-68fd-4630-bb18-901ebaacc57e</t>
  </si>
  <si>
    <t>https://casa.mercadolibre.com.ve/MLV-788293390-casa-en-venta-cumbres-de-curumo-jose-carrillo-bm-23-16779-_JM#polycard_client=search-nordic&amp;position=37&amp;search_layout=grid&amp;type=item&amp;tracking_id=bffff5f6-68fd-4630-bb18-901ebaacc57e</t>
  </si>
  <si>
    <t>https://casa.mercadolibre.com.ve/MLV-787688354-magnifica-casa-en-venta-en-santa-paula-sl-_JM#polycard_client=search-nordic&amp;position=38&amp;search_layout=grid&amp;type=item&amp;tracking_id=bffff5f6-68fd-4630-bb18-901ebaacc57e</t>
  </si>
  <si>
    <t>https://casa.mercadolibre.com.ve/MLV-789620180-casa-en-venta-la-castellana-_JM#polycard_client=search-nordic&amp;position=39&amp;search_layout=grid&amp;type=item&amp;tracking_id=bffff5f6-68fd-4630-bb18-901ebaacc57e</t>
  </si>
  <si>
    <t>https://casa.mercadolibre.com.ve/MLV-786754032-tm-gran-oportunidad-casa-en-cumbres-de-curumo-cod-24-12216-_JM#polycard_client=search-nordic&amp;position=40&amp;search_layout=grid&amp;type=item&amp;tracking_id=bffff5f6-68fd-4630-bb18-901ebaacc57e</t>
  </si>
  <si>
    <t>https://casa.mercadolibre.com.ve/MLV-756423699-casa-en-venta-en-lomas-de-la-lagunita-de-de-500-m-_JM#polycard_client=search-nordic&amp;position=41&amp;search_layout=grid&amp;type=item&amp;tracking_id=bffff5f6-68fd-4630-bb18-901ebaacc57e</t>
  </si>
  <si>
    <t>https://casa.mercadolibre.com.ve/MLV-756109215-en-venta-de-amplia-casa-en-urb-la-castellana-mls-23-30514-mnh-_JM#polycard_client=search-nordic&amp;position=42&amp;search_layout=grid&amp;type=item&amp;tracking_id=bffff5f6-68fd-4630-bb18-901ebaacc57e</t>
  </si>
  <si>
    <t>https://casa.mercadolibre.com.ve/MLV-793545452-casa-en-prados-del-este-_JM#polycard_client=search-nordic&amp;position=43&amp;search_layout=grid&amp;type=item&amp;tracking_id=bffff5f6-68fd-4630-bb18-901ebaacc57e</t>
  </si>
  <si>
    <t>https://casa.mercadolibre.com.ve/MLV-789015048-conjunto-residencial-de-2-casas-chaletsen-ventaurbmiranda-_JM#polycard_client=search-nordic&amp;position=44&amp;search_layout=grid&amp;type=item&amp;tracking_id=bffff5f6-68fd-4630-bb18-901ebaacc57e</t>
  </si>
  <si>
    <t>https://casa.mercadolibre.com.ve/MLV-793713140-casa-en-venta-colinas-de-santa-monica-6h-9b-20p-loms-_JM#polycard_client=search-nordic&amp;position=45&amp;search_layout=grid&amp;type=item&amp;tracking_id=bffff5f6-68fd-4630-bb18-901ebaacc57e</t>
  </si>
  <si>
    <t>https://casa.mercadolibre.com.ve/MLV-758360147-bellisima-casa-en-venta-prados-del-este-_JM#polycard_client=search-nordic&amp;position=46&amp;search_layout=grid&amp;type=item&amp;tracking_id=bffff5f6-68fd-4630-bb18-901ebaacc57e</t>
  </si>
  <si>
    <t>https://casa.mercadolibre.com.ve/MLV-755719941-venta-casa-cumbres-de-curumo-caracas-_JM#polycard_client=search-nordic&amp;position=47&amp;search_layout=grid&amp;type=item&amp;tracking_id=bffff5f6-68fd-4630-bb18-901ebaacc57e</t>
  </si>
  <si>
    <t>https://casa.mercadolibre.com.ve/MLV-756891277-moderna-casa-en-venta-en-prados-del-este-sl-_JM#polycard_client=search-nordic&amp;position=48&amp;search_layout=grid&amp;type=item&amp;tracking_id=bffff5f6-68fd-4630-bb18-901ebaacc57e</t>
  </si>
  <si>
    <t>https://casa.mercadolibre.com.ve/MLV-760269957-ls-vende-casa-la-boyera-_JM#polycard_client=search-nordic&amp;position=1&amp;search_layout=grid&amp;type=item&amp;tracking_id=3f6443d2-6b10-4b6f-b9c3-0f0caf44d3a1</t>
  </si>
  <si>
    <t>https://casa.mercadolibre.com.ve/MLV-794928042-en-venta-casa-o-townhouse-avenida-sur-caracas-el-hatillo-miranda-ven-wd-_JM#polycard_client=search-nordic&amp;position=2&amp;search_layout=grid&amp;type=item&amp;tracking_id=3f6443d2-6b10-4b6f-b9c3-0f0caf44d3a1</t>
  </si>
  <si>
    <t>https://casa.mercadolibre.com.ve/MLV-759716783-casa-en-venta-lomas-linda-mg-3-29580-_JM#polycard_client=search-nordic&amp;position=3&amp;search_layout=grid&amp;type=item&amp;tracking_id=3f6443d2-6b10-4b6f-b9c3-0f0caf44d3a1</t>
  </si>
  <si>
    <t>https://casa.mercadolibre.com.ve/MLV-755832671-23-29580-moderna-casa-en-loma-linda-_JM#polycard_client=search-nordic&amp;position=4&amp;search_layout=grid&amp;type=item&amp;tracking_id=3f6443d2-6b10-4b6f-b9c3-0f0caf44d3a1</t>
  </si>
  <si>
    <t>https://casa.mercadolibre.com.ve/MLV-788362038-se-vende-casa-620m2-5h6b7p-sartenejas-_JM#polycard_client=search-nordic&amp;position=5&amp;search_layout=grid&amp;type=item&amp;tracking_id=3f6443d2-6b10-4b6f-b9c3-0f0caf44d3a1</t>
  </si>
  <si>
    <t>https://casa.mercadolibre.com.ve/MLV-759669945-en-alquiler-venta-casa-macaracuay-600m2-construccion-calle-privada-_JM#polycard_client=search-nordic&amp;position=6&amp;search_layout=grid&amp;type=item&amp;tracking_id=3f6443d2-6b10-4b6f-b9c3-0f0caf44d3a1</t>
  </si>
  <si>
    <t>https://casa.mercadolibre.com.ve/MLV-794677728-casa-en-venta-en-la-boyera-con-anexo-y-piscina-oportunidad-24-12304-cs-_JM#polycard_client=search-nordic&amp;position=7&amp;search_layout=grid&amp;type=item&amp;tracking_id=3f6443d2-6b10-4b6f-b9c3-0f0caf44d3a1</t>
  </si>
  <si>
    <t>https://casa.mercadolibre.com.ve/MLV-759708323-en-venta-casa-los-naranjos-super-vista-y-calle-privada-_JM#polycard_client=search-nordic&amp;position=8&amp;search_layout=grid&amp;type=item&amp;tracking_id=3f6443d2-6b10-4b6f-b9c3-0f0caf44d3a1</t>
  </si>
  <si>
    <t>https://casa.mercadolibre.com.ve/MLV-790316504-bella-casa-en-venta-en-los-naranjos-del-cafetal-yf-_JM#polycard_client=search-nordic&amp;position=9&amp;search_layout=grid&amp;type=item&amp;tracking_id=3f6443d2-6b10-4b6f-b9c3-0f0caf44d3a1</t>
  </si>
  <si>
    <t>https://casa.mercadolibre.com.ve/MLV-790634648-se-vende-hermosa-casa-en-colinas-de-tamanaco-24-11819-cs-_JM#polycard_client=search-nordic&amp;position=10&amp;search_layout=grid&amp;type=item&amp;tracking_id=3f6443d2-6b10-4b6f-b9c3-0f0caf44d3a1</t>
  </si>
  <si>
    <t>https://casa.mercadolibre.com.ve/MLV-794910758-casa-en-venta-en-prados-del-este-23-22913-_JM#polycard_client=search-nordic&amp;position=11&amp;search_layout=grid&amp;type=item&amp;tracking_id=3f6443d2-6b10-4b6f-b9c3-0f0caf44d3a1</t>
  </si>
  <si>
    <t>https://casa.mercadolibre.com.ve/MLV-787298810-casa-en-venta-23-8752-en-cumbres-de-curumo-_JM#polycard_client=search-nordic&amp;position=12&amp;search_layout=grid&amp;type=item&amp;tracking_id=3f6443d2-6b10-4b6f-b9c3-0f0caf44d3a1</t>
  </si>
  <si>
    <t>https://casa.mercadolibre.com.ve/MLV-759746269-casa-en-venta-prados-del-este-_JM#polycard_client=search-nordic&amp;position=13&amp;search_layout=grid&amp;type=item&amp;tracking_id=3f6443d2-6b10-4b6f-b9c3-0f0caf44d3a1</t>
  </si>
  <si>
    <t>https://casa.mercadolibre.com.ve/MLV-788350060-vendo-casa-1000m2-4hs4bs10p-los-campitos-6574-_JM#polycard_client=search-nordic&amp;position=14&amp;search_layout=grid&amp;type=item&amp;tracking_id=3f6443d2-6b10-4b6f-b9c3-0f0caf44d3a1</t>
  </si>
  <si>
    <t>https://casa.mercadolibre.com.ve/MLV-759748263-materializa-tus-suenos-grandiosa-casa-en-venta-la-boyera-_JM#polycard_client=search-nordic&amp;position=15&amp;search_layout=grid&amp;type=item&amp;tracking_id=3f6443d2-6b10-4b6f-b9c3-0f0caf44d3a1</t>
  </si>
  <si>
    <t>https://casa.mercadolibre.com.ve/MLV-788271510-se-vende-casa-875m2-7h7b5pe-cumbres-de-curumo-8270-_JM#polycard_client=search-nordic&amp;position=16&amp;search_layout=grid&amp;type=item&amp;tracking_id=3f6443d2-6b10-4b6f-b9c3-0f0caf44d3a1</t>
  </si>
  <si>
    <t>https://casa.mercadolibre.com.ve/MLV-789200962-se-vende-casa-en-santa-paula-mls-23-17099-_JM#polycard_client=search-nordic&amp;position=17&amp;search_layout=grid&amp;type=item&amp;tracking_id=3f6443d2-6b10-4b6f-b9c3-0f0caf44d3a1</t>
  </si>
  <si>
    <t>https://casa.mercadolibre.com.ve/MLV-788720990-se-vende-casa-en-prados-del-este-mls-22-24178-_JM#polycard_client=search-nordic&amp;position=18&amp;search_layout=grid&amp;type=item&amp;tracking_id=3f6443d2-6b10-4b6f-b9c3-0f0caf44d3a1</t>
  </si>
  <si>
    <t>https://casa.mercadolibre.com.ve/MLV-788284300-se-vende-casa-550m2-5hs6bs4p-santa-paula-5637-_JM#polycard_client=search-nordic&amp;position=19&amp;search_layout=grid&amp;type=item&amp;tracking_id=3f6443d2-6b10-4b6f-b9c3-0f0caf44d3a1</t>
  </si>
  <si>
    <t>https://casa.mercadolibre.com.ve/MLV-786739196-casa-en-venta-23-26057-en-lomas-de-la-lagunita-_JM#polycard_client=search-nordic&amp;position=20&amp;search_layout=grid&amp;type=item&amp;tracking_id=3f6443d2-6b10-4b6f-b9c3-0f0caf44d3a1</t>
  </si>
  <si>
    <t>https://casa.mercadolibre.com.ve/MLV-786819008-casa-en-venta-23-16779-en-cumbres-de-curumo-_JM#polycard_client=search-nordic&amp;position=21&amp;search_layout=grid&amp;type=item&amp;tracking_id=3f6443d2-6b10-4b6f-b9c3-0f0caf44d3a1</t>
  </si>
  <si>
    <t>https://casa.mercadolibre.com.ve/MLV-756517957-vendo-casa-550m2-prados-del-este-9541-_JM#polycard_client=search-nordic&amp;position=22&amp;search_layout=grid&amp;type=item&amp;tracking_id=3f6443d2-6b10-4b6f-b9c3-0f0caf44d3a1</t>
  </si>
  <si>
    <t>https://casa.mercadolibre.com.ve/MLV-756497825-se-vende-casa-en-alto-hatillo-mls-23-13980-_JM#polycard_client=search-nordic&amp;position=23&amp;search_layout=grid&amp;type=item&amp;tracking_id=3f6443d2-6b10-4b6f-b9c3-0f0caf44d3a1</t>
  </si>
  <si>
    <t>https://casa.mercadolibre.com.ve/MLV-789825006-venta-casa-cumbres-de-curumo-caracas-156666-_JM#polycard_client=search-nordic&amp;position=24&amp;search_layout=grid&amp;type=item&amp;tracking_id=3f6443d2-6b10-4b6f-b9c3-0f0caf44d3a1</t>
  </si>
  <si>
    <t>https://casa.mercadolibre.com.ve/MLV-792688420-venta-casa-cumbres-de-curumo-caracas-156557-_JM#polycard_client=search-nordic&amp;position=25&amp;search_layout=grid&amp;type=item&amp;tracking_id=3f6443d2-6b10-4b6f-b9c3-0f0caf44d3a1</t>
  </si>
  <si>
    <t>https://casa.mercadolibre.com.ve/MLV-787892758-bella-casa-en-venta-de-750mts-en-caurimare-_JM#polycard_client=search-nordic&amp;position=26&amp;search_layout=grid&amp;type=item&amp;tracking_id=3f6443d2-6b10-4b6f-b9c3-0f0caf44d3a1</t>
  </si>
  <si>
    <t>https://casa.mercadolibre.com.ve/MLV-758334103-imponente-penthouse-duplex-en-venta-sorocaima-_JM#polycard_client=search-nordic&amp;position=27&amp;search_layout=grid&amp;type=item&amp;tracking_id=3f6443d2-6b10-4b6f-b9c3-0f0caf44d3a1</t>
  </si>
  <si>
    <t>https://casa.mercadolibre.com.ve/MLV-795302914-casa-en-venta-alta-florida-700-mts2-1650-m-terreno-ml05-_JM#polycard_client=search-nordic&amp;position=28&amp;search_layout=grid&amp;type=item&amp;tracking_id=3f6443d2-6b10-4b6f-b9c3-0f0caf44d3a1</t>
  </si>
  <si>
    <t>https://casa.mercadolibre.com.ve/MLV-794453484-casa-en-venta-en-caurimare-24-5393-_JM#polycard_client=search-nordic&amp;position=29&amp;search_layout=grid&amp;type=item&amp;tracking_id=3f6443d2-6b10-4b6f-b9c3-0f0caf44d3a1</t>
  </si>
  <si>
    <t>https://casa.mercadolibre.com.ve/MLV-788259594-vendo-1000m2-terreno-extraordinaria-ubicacion-altamira-5906-_JM#polycard_client=search-nordic&amp;position=30&amp;search_layout=grid&amp;type=item&amp;tracking_id=3f6443d2-6b10-4b6f-b9c3-0f0caf44d3a1</t>
  </si>
  <si>
    <t>https://casa.mercadolibre.com.ve/MLV-795978552-casa-en-venta-en-la-tahona-_JM#polycard_client=search-nordic&amp;position=31&amp;search_layout=grid&amp;type=item&amp;tracking_id=3f6443d2-6b10-4b6f-b9c3-0f0caf44d3a1</t>
  </si>
  <si>
    <t>https://casa.mercadolibre.com.ve/MLV-760031411-casa-en-venta-caurimare-mls-24-25964-bm-_JM#polycard_client=search-nordic&amp;position=32&amp;search_layout=grid&amp;type=item&amp;tracking_id=3f6443d2-6b10-4b6f-b9c3-0f0caf44d3a1</t>
  </si>
  <si>
    <t>https://casa.mercadolibre.com.ve/MLV-760122759-casa-en-venta-caurimare-mls-24-25964-andrea-schmidt-_JM#polycard_client=search-nordic&amp;position=33&amp;search_layout=grid&amp;type=item&amp;tracking_id=3f6443d2-6b10-4b6f-b9c3-0f0caf44d3a1</t>
  </si>
  <si>
    <t>https://casa.mercadolibre.com.ve/MLV-759676641-casa-en-venta-en-la-urbanizacion-caurimare-calle-cerrada-_JM#polycard_client=search-nordic&amp;position=34&amp;search_layout=grid&amp;type=item&amp;tracking_id=3f6443d2-6b10-4b6f-b9c3-0f0caf44d3a1</t>
  </si>
  <si>
    <t>https://casa.mercadolibre.com.ve/MLV-760166249-casa-en-venta-en-la-lagunita-mm-23-002-_JM#polycard_client=search-nordic&amp;position=35&amp;search_layout=grid&amp;type=item&amp;tracking_id=3f6443d2-6b10-4b6f-b9c3-0f0caf44d3a1</t>
  </si>
  <si>
    <t>https://casa.mercadolibre.com.ve/MLV-795972610-casa-en-venta-urb-caurimare-caracas-24-25964-yf-_JM#polycard_client=search-nordic&amp;position=36&amp;search_layout=grid&amp;type=item&amp;tracking_id=3f6443d2-6b10-4b6f-b9c3-0f0caf44d3a1</t>
  </si>
  <si>
    <t>https://casa.mercadolibre.com.ve/MLV-760192069-casa-en-venta-colinas-de-santa-monica-6h-9b-20p-loms-_JM#polycard_client=search-nordic&amp;position=37&amp;search_layout=grid&amp;type=item&amp;tracking_id=3f6443d2-6b10-4b6f-b9c3-0f0caf44d3a1</t>
  </si>
  <si>
    <t>https://casa.mercadolibre.com.ve/MLV-760057883-se-vende-casa-en-caurimare-mls-24-25964-_JM#polycard_client=search-nordic&amp;position=38&amp;search_layout=grid&amp;type=item&amp;tracking_id=3f6443d2-6b10-4b6f-b9c3-0f0caf44d3a1</t>
  </si>
  <si>
    <t>https://casa.mercadolibre.com.ve/MLV-795813122-casa-en-venta-_JM#polycard_client=search-nordic&amp;position=39&amp;search_layout=grid&amp;type=item&amp;tracking_id=3f6443d2-6b10-4b6f-b9c3-0f0caf44d3a1</t>
  </si>
  <si>
    <t>https://casa.mercadolibre.com.ve/MLV-760253103-casa-en-venta-lomas-de-la-lagunita-rvz-_JM#polycard_client=search-nordic&amp;position=40&amp;search_layout=grid&amp;type=item&amp;tracking_id=3f6443d2-6b10-4b6f-b9c3-0f0caf44d3a1</t>
  </si>
  <si>
    <t>https://casa.mercadolibre.com.ve/MLV-760256801-casa-en-venta-en-loma-linda-mm-24-003-_JM#polycard_client=search-nordic&amp;position=41&amp;search_layout=grid&amp;type=item&amp;tracking_id=3f6443d2-6b10-4b6f-b9c3-0f0caf44d3a1</t>
  </si>
  <si>
    <t>https://casa.mercadolibre.com.ve/MLV-760019175-casa-en-venta-los-naranjos-del-cafetal-mls-24-24537-bm-_JM#polycard_client=search-nordic&amp;position=42&amp;search_layout=grid&amp;type=item&amp;tracking_id=3f6443d2-6b10-4b6f-b9c3-0f0caf44d3a1</t>
  </si>
  <si>
    <t>https://casa.mercadolibre.com.ve/MLV-760031465-en-venta-casa-los-naranjos-actualizada-calle-privada-_JM#polycard_client=search-nordic&amp;position=43&amp;search_layout=grid&amp;type=item&amp;tracking_id=3f6443d2-6b10-4b6f-b9c3-0f0caf44d3a1</t>
  </si>
  <si>
    <t>https://casa.mercadolibre.com.ve/MLV-795819862-casa-en-venta-en-caurimare-24-25964-_JM#polycard_client=search-nordic&amp;position=44&amp;search_layout=grid&amp;type=item&amp;tracking_id=3f6443d2-6b10-4b6f-b9c3-0f0caf44d3a1</t>
  </si>
  <si>
    <t>https://casa.mercadolibre.com.ve/MLV-760201031-se-vende-casa-630m-4h45b4e-caurimare-_JM#polycard_client=search-nordic&amp;position=45&amp;search_layout=grid&amp;type=item&amp;tracking_id=3f6443d2-6b10-4b6f-b9c3-0f0caf44d3a1</t>
  </si>
  <si>
    <t>https://casa.mercadolibre.com.ve/MLV-795956836-carla-gonzalez-casa-en-venta-en-lomas-de-la-lagunita-mls-23-26057-gt-_JM#polycard_client=search-nordic&amp;position=46&amp;search_layout=grid&amp;type=item&amp;tracking_id=3f6443d2-6b10-4b6f-b9c3-0f0caf44d3a1</t>
  </si>
  <si>
    <t>https://casa.mercadolibre.com.ve/MLV-759842149-venta-de-casa-prados-del-este-mg-4-17785-_JM#polycard_client=search-nordic&amp;position=47&amp;search_layout=grid&amp;type=item&amp;tracking_id=3f6443d2-6b10-4b6f-b9c3-0f0caf44d3a1</t>
  </si>
  <si>
    <t>https://casa.mercadolibre.com.ve/MLV-760136739-casa-en-venta-caurimare-ee24-25964-_JM#polycard_client=search-nordic&amp;position=48&amp;search_layout=grid&amp;type=item&amp;tracking_id=3f6443d2-6b10-4b6f-b9c3-0f0caf44d3a1</t>
  </si>
  <si>
    <t>https://casa.mercadolibre.com.ve/MLV-795763880-ga-24-6255-casa-en-venta-en-altamira-distrito-metropolitano-_JM#polycard_client=search-nordic&amp;position=1&amp;search_layout=grid&amp;type=item&amp;tracking_id=2edc6124-1926-40d6-94e0-0bb038ab41cc</t>
  </si>
  <si>
    <t>https://casa.mercadolibre.com.ve/MLV-756254665-venta-townhouse-a-estrenar-los-campitos-_JM#polycard_client=search-nordic&amp;position=2&amp;search_layout=grid&amp;type=item&amp;tracking_id=2edc6124-1926-40d6-94e0-0bb038ab41cc</t>
  </si>
  <si>
    <t>https://casa.mercadolibre.com.ve/MLV-793554670-ls-vende-casa-caurimare-_JM#polycard_client=search-nordic&amp;position=3&amp;search_layout=grid&amp;type=item&amp;tracking_id=2edc6124-1926-40d6-94e0-0bb038ab41cc</t>
  </si>
  <si>
    <t>https://casa.mercadolibre.com.ve/MLV-790439338-casa-en-venta-en-oripoto-_JM#polycard_client=search-nordic&amp;position=4&amp;search_layout=grid&amp;type=item&amp;tracking_id=2edc6124-1926-40d6-94e0-0bb038ab41cc</t>
  </si>
  <si>
    <t>https://casa.mercadolibre.com.ve/MLV-757847757-casa-en-venta-en-la-urb-los-guayabitos-con-excelente-clima-y-vistas-sobre-la-ciudad-_JM#polycard_client=search-nordic&amp;position=5&amp;search_layout=grid&amp;type=item&amp;tracking_id=2edc6124-1926-40d6-94e0-0bb038ab41cc</t>
  </si>
  <si>
    <t>https://casa.mercadolibre.com.ve/MLV-755339255-24-5393-bella-casa-en-caurimare-_JM#polycard_client=search-nordic&amp;position=6&amp;search_layout=grid&amp;type=item&amp;tracking_id=2edc6124-1926-40d6-94e0-0bb038ab41cc</t>
  </si>
  <si>
    <t>https://casa.mercadolibre.com.ve/MLV-795076996-casa-en-venta-en-prados-del-este-_JM#polycard_client=search-nordic&amp;position=7&amp;search_layout=grid&amp;type=item&amp;tracking_id=2edc6124-1926-40d6-94e0-0bb038ab41cc</t>
  </si>
  <si>
    <t>https://casa.mercadolibre.com.ve/MLV-795209254-mls-24-19042-casa-en-venta-en-santa-sofia-_JM#polycard_client=search-nordic&amp;position=8&amp;search_layout=grid&amp;type=item&amp;tracking_id=2edc6124-1926-40d6-94e0-0bb038ab41cc</t>
  </si>
  <si>
    <t>https://casa.mercadolibre.com.ve/MLV-755592249-casa-en-venta-mls-24-11819-iv-_JM#polycard_client=search-nordic&amp;position=9&amp;search_layout=grid&amp;type=item&amp;tracking_id=2edc6124-1926-40d6-94e0-0bb038ab41cc</t>
  </si>
  <si>
    <t>https://casa.mercadolibre.com.ve/MLV-795812816-esplendida-casa-en-venta-en-cumbres-de-curumo-24-12216-mm-_JM#polycard_client=search-nordic&amp;position=10&amp;search_layout=grid&amp;type=item&amp;tracking_id=2edc6124-1926-40d6-94e0-0bb038ab41cc</t>
  </si>
  <si>
    <t>https://casa.mercadolibre.com.ve/MLV-759395899-yk-casa-en-venta-en-santa-sofia-24-19042-nv-_JM#polycard_client=search-nordic&amp;position=11&amp;search_layout=grid&amp;type=item&amp;tracking_id=2edc6124-1926-40d6-94e0-0bb038ab41cc</t>
  </si>
  <si>
    <t>https://casa.mercadolibre.com.ve/MLV-791734736-casa-en-venta-colinas-del-tamanaco-mls-24-11819-_JM#polycard_client=search-nordic&amp;position=12&amp;search_layout=grid&amp;type=item&amp;tracking_id=2edc6124-1926-40d6-94e0-0bb038ab41cc</t>
  </si>
  <si>
    <t>https://casa.mercadolibre.com.ve/MLV-791747734-casa-en-venta-lomas-de-la-lagunita-mls-23-26057-_JM#polycard_client=search-nordic&amp;position=13&amp;search_layout=grid&amp;type=item&amp;tracking_id=2edc6124-1926-40d6-94e0-0bb038ab41cc</t>
  </si>
  <si>
    <t>https://casa.mercadolibre.com.ve/MLV-786257808-venta-casa-urbanizacion-prados-del-este-calle-cerrada-_JM#polycard_client=search-nordic&amp;position=14&amp;search_layout=grid&amp;type=item&amp;tracking_id=2edc6124-1926-40d6-94e0-0bb038ab41cc</t>
  </si>
  <si>
    <t>https://casa.mercadolibre.com.ve/MLV-756427713-bellisima-casa-en-venta-en-prados-del-este-mls-24-17755-zr-_JM#polycard_client=search-nordic&amp;position=15&amp;search_layout=grid&amp;type=item&amp;tracking_id=2edc6124-1926-40d6-94e0-0bb038ab41cc</t>
  </si>
  <si>
    <t>https://casa.mercadolibre.com.ve/MLV-791495574-leandro-manzano-la-boyera-mls-24-12304-as-_JM#polycard_client=search-nordic&amp;position=16&amp;search_layout=grid&amp;type=item&amp;tracking_id=2edc6124-1926-40d6-94e0-0bb038ab41cc</t>
  </si>
  <si>
    <t>https://casa.mercadolibre.com.ve/MLV-756842489-leandro-manzano-casa-en-ventaloma-linda-mls-23-29580-as-_JM#polycard_client=search-nordic&amp;position=17&amp;search_layout=grid&amp;type=item&amp;tracking_id=2edc6124-1926-40d6-94e0-0bb038ab41cc</t>
  </si>
  <si>
    <t>https://casa.mercadolibre.com.ve/MLV-793790436-venta-de-casa-prados-del-este-lm-417785-_JM#polycard_client=search-nordic&amp;position=18&amp;search_layout=grid&amp;type=item&amp;tracking_id=2edc6124-1926-40d6-94e0-0bb038ab41cc</t>
  </si>
  <si>
    <t>https://casa.mercadolibre.com.ve/MLV-757976459-venta-casa-en-prados-del-estemls-24-17785-_JM#polycard_client=search-nordic&amp;position=19&amp;search_layout=grid&amp;type=item&amp;tracking_id=2edc6124-1926-40d6-94e0-0bb038ab41cc</t>
  </si>
  <si>
    <t>https://casa.mercadolibre.com.ve/MLV-794355660-casa-en-venta-prados-del-este-mls-24-17785-mr-_JM#polycard_client=search-nordic&amp;position=20&amp;search_layout=grid&amp;type=item&amp;tracking_id=2edc6124-1926-40d6-94e0-0bb038ab41cc</t>
  </si>
  <si>
    <t>https://casa.mercadolibre.com.ve/MLV-794329614-casa-en-venta-los-naranjos-mls-24-22349-mr-_JM#polycard_client=search-nordic&amp;position=21&amp;search_layout=grid&amp;type=item&amp;tracking_id=2edc6124-1926-40d6-94e0-0bb038ab41cc</t>
  </si>
  <si>
    <t>https://casa.mercadolibre.com.ve/MLV-794026544-casa-en-venta-en-altamira-24-6255-_JM#polycard_client=search-nordic&amp;position=22&amp;search_layout=grid&amp;type=item&amp;tracking_id=2edc6124-1926-40d6-94e0-0bb038ab41cc</t>
  </si>
  <si>
    <t>https://casa.mercadolibre.com.ve/MLV-755393519-se-vende-casa-600m2-cerro-verde-_JM#polycard_client=search-nordic&amp;position=23&amp;search_layout=grid&amp;type=item&amp;tracking_id=2edc6124-1926-40d6-94e0-0bb038ab41cc</t>
  </si>
  <si>
    <t>https://casa.mercadolibre.com.ve/MLV-788134372-son-500-de-terreno-y-los-400-usados-para-esta-magistral-obra-esta-en-lomas-de-la-lagunita-_JM#polycard_client=search-nordic&amp;position=24&amp;search_layout=grid&amp;type=item&amp;tracking_id=2edc6124-1926-40d6-94e0-0bb038ab41cc</t>
  </si>
  <si>
    <t>https://casa.mercadolibre.com.ve/MLV-792073738-urbanizacion-miranda-244102-mfl-_JM#polycard_client=search-nordic&amp;position=25&amp;search_layout=grid&amp;type=item&amp;tracking_id=2edc6124-1926-40d6-94e0-0bb038ab41cc</t>
  </si>
  <si>
    <t>https://casa.mercadolibre.com.ve/MLV-794889368-casa-en-venta-en-la-boyera-24-12304-yf-_JM#polycard_client=search-nordic&amp;position=26&amp;search_layout=grid&amp;type=item&amp;tracking_id=2edc6124-1926-40d6-94e0-0bb038ab41cc</t>
  </si>
  <si>
    <t>https://casa.mercadolibre.com.ve/MLV-786897408-casa-en-venta-en-sebucan-en-urbanizacion-cerrada-y-con-anexo-_JM#polycard_client=search-nordic&amp;position=27&amp;search_layout=grid&amp;type=item&amp;tracking_id=2edc6124-1926-40d6-94e0-0bb038ab41cc</t>
  </si>
  <si>
    <t>https://casa.mercadolibre.com.ve/MLV-758330127-amplia-casa-en-venta-la-boyera-con-piscina-_JM#polycard_client=search-nordic&amp;position=28&amp;search_layout=grid&amp;type=item&amp;tracking_id=2edc6124-1926-40d6-94e0-0bb038ab41cc</t>
  </si>
  <si>
    <t>https://casa.mercadolibre.com.ve/MLV-788145218-casa-en-venta-santa-fe-norte-jose-carrillo-bm-mls-24-15200-_JM#polycard_client=search-nordic&amp;position=29&amp;search_layout=grid&amp;type=item&amp;tracking_id=2edc6124-1926-40d6-94e0-0bb038ab41cc</t>
  </si>
  <si>
    <t>https://casa.mercadolibre.com.ve/MLV-791039032-casa-en-venta-en-lomas-de-san-rafael-de-la-florida-_JM#polycard_client=search-nordic&amp;position=30&amp;search_layout=grid&amp;type=item&amp;tracking_id=2edc6124-1926-40d6-94e0-0bb038ab41cc</t>
  </si>
  <si>
    <t>https://casa.mercadolibre.com.ve/MLV-789986990-casa-en-venta-en-la-lagunita-a-estrenar-_JM#polycard_client=search-nordic&amp;position=31&amp;search_layout=grid&amp;type=item&amp;tracking_id=2edc6124-1926-40d6-94e0-0bb038ab41cc</t>
  </si>
  <si>
    <t>https://casa.mercadolibre.com.ve/MLV-755478755-en-venta-hermosa-casa-a-estrenar-en-lomas-de-la-lagunita-23-26057jl-_JM#polycard_client=search-nordic&amp;position=32&amp;search_layout=grid&amp;type=item&amp;tracking_id=2edc6124-1926-40d6-94e0-0bb038ab41cc</t>
  </si>
  <si>
    <t>https://casa.mercadolibre.com.ve/MLV-755588751-se-vende-casa-2000m2-6s7b8p-la-lagunita-_JM#polycard_client=search-nordic&amp;position=33&amp;search_layout=grid&amp;type=item&amp;tracking_id=2edc6124-1926-40d6-94e0-0bb038ab41cc</t>
  </si>
  <si>
    <t>https://casa.mercadolibre.com.ve/MLV-786282344-lomas-de-la-lagunita-vendo-espectacular-casa-400-mts2-de-construccion-_JM#polycard_client=search-nordic&amp;position=34&amp;search_layout=grid&amp;type=item&amp;tracking_id=2edc6124-1926-40d6-94e0-0bb038ab41cc</t>
  </si>
  <si>
    <t>https://casa.mercadolibre.com.ve/MLV-759735387-casa-en-venta-en-la-boyera-mls-24-12304-yf-_JM#polycard_client=search-nordic&amp;position=35&amp;search_layout=grid&amp;type=item&amp;tracking_id=2edc6124-1926-40d6-94e0-0bb038ab41cc</t>
  </si>
  <si>
    <t>https://casa.mercadolibre.com.ve/MLV-789212390-casa-en-venta-santa-paula-bm-mls-23-17099-_JM#polycard_client=search-nordic&amp;position=36&amp;search_layout=grid&amp;type=item&amp;tracking_id=2edc6124-1926-40d6-94e0-0bb038ab41cc</t>
  </si>
  <si>
    <t>https://casa.mercadolibre.com.ve/MLV-793829576-venta-quinta-la-castellana-_JM#polycard_client=search-nordic&amp;position=37&amp;search_layout=grid&amp;type=item&amp;tracking_id=2edc6124-1926-40d6-94e0-0bb038ab41cc</t>
  </si>
  <si>
    <t>https://casa.mercadolibre.com.ve/MLV-759012357-casa-en-venta-en-lomas-de-la-lagunita-sj-326057-yf-_JM#polycard_client=search-nordic&amp;position=38&amp;search_layout=grid&amp;type=item&amp;tracking_id=2edc6124-1926-40d6-94e0-0bb038ab41cc</t>
  </si>
  <si>
    <t>https://casa.mercadolibre.com.ve/MLV-791557548-fabulosa-casa-en-venta-en-prados-del-este-mls-24-17785-zr-_JM#polycard_client=search-nordic&amp;position=39&amp;search_layout=grid&amp;type=item&amp;tracking_id=2edc6124-1926-40d6-94e0-0bb038ab41cc</t>
  </si>
  <si>
    <t>https://casa.mercadolibre.com.ve/MLV-789583226-casa-en-venta-en-los-naranjos-del-cafetal-ca-23-20934-yg-_JM#polycard_client=search-nordic&amp;position=40&amp;search_layout=grid&amp;type=item&amp;tracking_id=2edc6124-1926-40d6-94e0-0bb038ab41cc</t>
  </si>
  <si>
    <t>https://casa.mercadolibre.com.ve/MLV-759038231-casa-en-venta-en-los-naranjos-del-cafetal-sj-422349-yf-_JM#polycard_client=search-nordic&amp;position=41&amp;search_layout=grid&amp;type=item&amp;tracking_id=2edc6124-1926-40d6-94e0-0bb038ab41cc</t>
  </si>
  <si>
    <t>https://casa.mercadolibre.com.ve/MLV-793205674-casa-en-el-cafetal-vallita-actualizada-_JM#polycard_client=search-nordic&amp;position=42&amp;search_layout=grid&amp;type=item&amp;tracking_id=2edc6124-1926-40d6-94e0-0bb038ab41cc</t>
  </si>
  <si>
    <t>https://casa.mercadolibre.com.ve/MLV-758213887-casa-en-venta-en-caurimare-24-15221-_JM#polycard_client=search-nordic&amp;position=43&amp;search_layout=grid&amp;type=item&amp;tracking_id=2edc6124-1926-40d6-94e0-0bb038ab41cc</t>
  </si>
  <si>
    <t>https://casa.mercadolibre.com.ve/MLV-759763085-casa-en-venta-prados-del-este-ys1-24-17785-_JM#polycard_client=search-nordic&amp;position=44&amp;search_layout=grid&amp;type=item&amp;tracking_id=2edc6124-1926-40d6-94e0-0bb038ab41cc</t>
  </si>
  <si>
    <t>https://casa.mercadolibre.com.ve/MLV-789018822-casa-prados-del-este-caracas-mo-24-17755-_JM#polycard_client=search-nordic&amp;position=45&amp;search_layout=grid&amp;type=item&amp;tracking_id=2edc6124-1926-40d6-94e0-0bb038ab41cc</t>
  </si>
  <si>
    <t>https://casa.mercadolibre.com.ve/MLV-787386238-estupenda-casa-en-la-boyera-_JM#polycard_client=search-nordic&amp;position=46&amp;search_layout=grid&amp;type=item&amp;tracking_id=2edc6124-1926-40d6-94e0-0bb038ab41cc</t>
  </si>
  <si>
    <t>https://casa.mercadolibre.com.ve/MLV-790526250-casa-en-venta-en-alto-prado-_JM#polycard_client=search-nordic&amp;position=47&amp;search_layout=grid&amp;type=item&amp;tracking_id=2edc6124-1926-40d6-94e0-0bb038ab41cc</t>
  </si>
  <si>
    <t>https://casa.mercadolibre.com.ve/MLV-789323688-jose-carrillo-if-vende-casa-en-prados-del-este-mls-23-22913-_JM#polycard_client=search-nordic&amp;position=48&amp;search_layout=grid&amp;type=item&amp;tracking_id=2edc6124-1926-40d6-94e0-0bb038ab41cc</t>
  </si>
  <si>
    <t>https://casa.mercadolibre.com.ve/MLV-791977198-sm-casa-en-venta-en-caurimare-24-5393-yg-_JM#polycard_client=search-nordic&amp;position=1&amp;search_layout=grid&amp;type=item&amp;tracking_id=7ca40699-13a7-47ed-b052-9ab6a0fbb05c</t>
  </si>
  <si>
    <t>https://casa.mercadolibre.com.ve/MLV-757636943-venta-espectacular-casa-en-urbanizacion-prados-del-este-bv-_JM#polycard_client=search-nordic&amp;position=2&amp;search_layout=grid&amp;type=item&amp;tracking_id=7ca40699-13a7-47ed-b052-9ab6a0fbb05c</t>
  </si>
  <si>
    <t>https://casa.mercadolibre.com.ve/MLV-793360596-casa-en-venta-1026-m2-urb-alto-prado-_JM#polycard_client=search-nordic&amp;position=3&amp;search_layout=grid&amp;type=item&amp;tracking_id=7ca40699-13a7-47ed-b052-9ab6a0fbb05c</t>
  </si>
  <si>
    <t>https://casa.mercadolibre.com.ve/MLV-756994011-ss-vende-casa-23-17099-en-santa-paula-de-630-m2-_JM#polycard_client=search-nordic&amp;position=4&amp;search_layout=grid&amp;type=item&amp;tracking_id=7ca40699-13a7-47ed-b052-9ab6a0fbb05c</t>
  </si>
  <si>
    <t>https://casa.mercadolibre.com.ve/MLV-760153183-casa-en-venta-en-santa-paula-23-17099-yf-_JM#polycard_client=search-nordic&amp;position=5&amp;search_layout=grid&amp;type=item&amp;tracking_id=7ca40699-13a7-47ed-b052-9ab6a0fbb05c</t>
  </si>
  <si>
    <t>https://casa.mercadolibre.com.ve/MLV-758689127-urb-prados-del-este-casa-en-venta-_JM#polycard_client=search-nordic&amp;position=6&amp;search_layout=grid&amp;type=item&amp;tracking_id=7ca40699-13a7-47ed-b052-9ab6a0fbb05c</t>
  </si>
  <si>
    <t>https://casa.mercadolibre.com.ve/MLV-793987560-fina-barro-vende-casa-en-los-naranjos-del-cafetal-24-22349-yf-_JM#polycard_client=search-nordic&amp;position=7&amp;search_layout=grid&amp;type=item&amp;tracking_id=7ca40699-13a7-47ed-b052-9ab6a0fbb05c</t>
  </si>
  <si>
    <t>https://casa.mercadolibre.com.ve/MLV-758973679-casa-en-venta-en-caurimare-sj-45393-yf-_JM#polycard_client=search-nordic&amp;position=8&amp;search_layout=grid&amp;type=item&amp;tracking_id=7ca40699-13a7-47ed-b052-9ab6a0fbb05c</t>
  </si>
  <si>
    <t>https://casa.mercadolibre.com.ve/MLV-790453972-hermosa-casa-en-venta-en-prados-del-este-mls-24-17785-mb-_JM#polycard_client=search-nordic&amp;position=9&amp;search_layout=grid&amp;type=item&amp;tracking_id=7ca40699-13a7-47ed-b052-9ab6a0fbb05c</t>
  </si>
  <si>
    <t>https://casa.mercadolibre.com.ve/MLV-755324893-hermosa-casa-en-santa-paula-_JM#polycard_client=search-nordic&amp;position=10&amp;search_layout=grid&amp;type=item&amp;tracking_id=7ca40699-13a7-47ed-b052-9ab6a0fbb05c</t>
  </si>
  <si>
    <t>https://casa.mercadolibre.com.ve/MLV-790985134-casa-en-venta-prados-del-estemagnificas-condiciones-de-mantenimiento-una-joya-escondidacalle-cerradaterrazas-corredores-para-el-sociego-24-17785-_JM#polycard_client=search-nordic&amp;position=11&amp;search_layout=grid&amp;type=item&amp;tracking_id=7ca40699-13a7-47ed-b052-9ab6a0fbb05c</t>
  </si>
  <si>
    <t>https://casa.mercadolibre.com.ve/MLV-758989029-carla-gonzalez-casa-en-venta-en-los-naranjos-del-cafetal-mls-24-22349-gt-_JM#polycard_client=search-nordic&amp;position=12&amp;search_layout=grid&amp;type=item&amp;tracking_id=7ca40699-13a7-47ed-b052-9ab6a0fbb05c</t>
  </si>
  <si>
    <t>https://casa.mercadolibre.com.ve/MLV-759473173-en-venta-casa-la-tahona-509mts2-4h9ba4e-_JM#polycard_client=search-nordic&amp;position=13&amp;search_layout=grid&amp;type=item&amp;tracking_id=7ca40699-13a7-47ed-b052-9ab6a0fbb05c</t>
  </si>
  <si>
    <t>https://casa.mercadolibre.com.ve/MLV-789178306-ventacasa-el-hatillo-la-lagunita-1420m2-4h2s4b3s6p-_JM#polycard_client=search-nordic&amp;position=14&amp;search_layout=grid&amp;type=item&amp;tracking_id=7ca40699-13a7-47ed-b052-9ab6a0fbb05c</t>
  </si>
  <si>
    <t>https://casa.mercadolibre.com.ve/MLV-794600996-casa-venta-santa-sofia-24-19042-lb-_JM#polycard_client=search-nordic&amp;position=15&amp;search_layout=grid&amp;type=item&amp;tracking_id=7ca40699-13a7-47ed-b052-9ab6a0fbb05c</t>
  </si>
  <si>
    <t>https://casa.mercadolibre.com.ve/MLV-791772364-casa-en-venta-en-la-lagunita-mb-23-012-_JM#polycard_client=search-nordic&amp;position=16&amp;search_layout=grid&amp;type=item&amp;tracking_id=7ca40699-13a7-47ed-b052-9ab6a0fbb05c</t>
  </si>
  <si>
    <t>https://casa.mercadolibre.com.ve/MLV-787310772-casa-en-venta-colinas-del-tamancao-mls-24-11819-carmen-febles-28-11-_JM#polycard_client=search-nordic&amp;position=17&amp;search_layout=grid&amp;type=item&amp;tracking_id=7ca40699-13a7-47ed-b052-9ab6a0fbb05c</t>
  </si>
  <si>
    <t>https://casa.mercadolibre.com.ve/MLV-759918763-casa-en-venta-en-lomas-de-la-lagunita-23-26057-_JM#polycard_client=search-nordic&amp;position=18&amp;search_layout=grid&amp;type=item&amp;tracking_id=7ca40699-13a7-47ed-b052-9ab6a0fbb05c</t>
  </si>
  <si>
    <t>https://casa.mercadolibre.com.ve/MLV-756728173-se-vende-casa-en-prados-del-este-mls-23-22913-_JM#polycard_client=search-nordic&amp;position=19&amp;search_layout=grid&amp;type=item&amp;tracking_id=7ca40699-13a7-47ed-b052-9ab6a0fbb05c</t>
  </si>
  <si>
    <t>https://casa.mercadolibre.com.ve/MLV-758287663-casa-en-venta-la-tahona-24-22628-carmen-febles-20-4-_JM#polycard_client=search-nordic&amp;position=20&amp;search_layout=grid&amp;type=item&amp;tracking_id=7ca40699-13a7-47ed-b052-9ab6a0fbb05c</t>
  </si>
  <si>
    <t>https://casa.mercadolibre.com.ve/MLV-757206105-casa-en-venta-540m2-7h7b-en-la-castellana-_JM#polycard_client=search-nordic&amp;position=21&amp;search_layout=grid&amp;type=item&amp;tracking_id=7ca40699-13a7-47ed-b052-9ab6a0fbb05c</t>
  </si>
  <si>
    <t>https://casa.mercadolibre.com.ve/MLV-795378496-se-vende-casa-el-hatillo-fm-_JM#polycard_client=search-nordic&amp;position=22&amp;search_layout=grid&amp;type=item&amp;tracking_id=7ca40699-13a7-47ed-b052-9ab6a0fbb05c</t>
  </si>
  <si>
    <t>https://casa.mercadolibre.com.ve/MLV-788280470-casa-en-venta-alto-hatillo-bm-mls-23-13980-_JM#polycard_client=search-nordic&amp;position=23&amp;search_layout=grid&amp;type=item&amp;tracking_id=7ca40699-13a7-47ed-b052-9ab6a0fbb05c</t>
  </si>
  <si>
    <t>https://casa.mercadolibre.com.ve/MLV-794478348-24-15221-lv-bella-casa-caurimare-_JM#polycard_client=search-nordic&amp;position=24&amp;search_layout=grid&amp;type=item&amp;tracking_id=7ca40699-13a7-47ed-b052-9ab6a0fbb05c</t>
  </si>
  <si>
    <t>https://casa.mercadolibre.com.ve/MLV-755259953-bella-casa-en-cumbres-de-curumo-_JM#polycard_client=search-nordic&amp;position=25&amp;search_layout=grid&amp;type=item&amp;tracking_id=7ca40699-13a7-47ed-b052-9ab6a0fbb05c</t>
  </si>
  <si>
    <t>https://casa.mercadolibre.com.ve/MLV-757099883-venta-linda-casa-en-altamira-cm-_JM#polycard_client=search-nordic&amp;position=26&amp;search_layout=grid&amp;type=item&amp;tracking_id=7ca40699-13a7-47ed-b052-9ab6a0fbb05c</t>
  </si>
  <si>
    <t>https://casa.mercadolibre.com.ve/MLV-755777573-vendo-ella-quinta-la-lagunita-cc-_JM#polycard_client=search-nordic&amp;position=27&amp;search_layout=grid&amp;type=item&amp;tracking_id=7ca40699-13a7-47ed-b052-9ab6a0fbb05c</t>
  </si>
  <si>
    <t>https://casa.mercadolibre.com.ve/MLV-786496562-casa-en-venta-santa-fe-norte-24-15200-_JM#polycard_client=search-nordic&amp;position=28&amp;search_layout=grid&amp;type=item&amp;tracking_id=7ca40699-13a7-47ed-b052-9ab6a0fbb05c</t>
  </si>
  <si>
    <t>https://casa.mercadolibre.com.ve/MLV-790444090-1089m2-de-terreno-y-580m2-de-construccion-en-la-boyera-piscina-jardin-vestier-seguridad-actualizada-mls24-12304-_JM#polycard_client=search-nordic&amp;position=29&amp;search_layout=grid&amp;type=item&amp;tracking_id=7ca40699-13a7-47ed-b052-9ab6a0fbb05c</t>
  </si>
  <si>
    <t>https://casa.mercadolibre.com.ve/MLV-787562400-se-vende-casa-en-cumbres-de-curumo-_JM#polycard_client=search-nordic&amp;position=30&amp;search_layout=grid&amp;type=item&amp;tracking_id=7ca40699-13a7-47ed-b052-9ab6a0fbb05c</t>
  </si>
  <si>
    <t>https://casa.mercadolibre.com.ve/MLV-789248332-lg-vendo-hermosa-casa-colinas-del-tamanaco-_JM#polycard_client=search-nordic&amp;position=31&amp;search_layout=grid&amp;type=item&amp;tracking_id=7ca40699-13a7-47ed-b052-9ab6a0fbb05c</t>
  </si>
  <si>
    <t>https://casa.mercadolibre.com.ve/MLV-756274395-exclusiva-casa-en-venta-el-penon-mls24-17882-_JM#polycard_client=search-nordic&amp;position=32&amp;search_layout=grid&amp;type=item&amp;tracking_id=7ca40699-13a7-47ed-b052-9ab6a0fbb05c</t>
  </si>
  <si>
    <t>https://casa.mercadolibre.com.ve/MLV-791307168-casa-a-estrenar-en-venta-lomas-de-la-lagunita-_JM#polycard_client=search-nordic&amp;position=33&amp;search_layout=grid&amp;type=item&amp;tracking_id=7ca40699-13a7-47ed-b052-9ab6a0fbb05c</t>
  </si>
  <si>
    <t>https://casa.mercadolibre.com.ve/MLV-790781518-lg-vendo-magnifica-casa-colinas-del-tamanaco-_JM#polycard_client=search-nordic&amp;position=34&amp;search_layout=grid&amp;type=item&amp;tracking_id=7ca40699-13a7-47ed-b052-9ab6a0fbb05c</t>
  </si>
  <si>
    <t>https://casa.mercadolibre.com.ve/MLV-757053841-lg-vendo-esplendida-casa-el-cafetal-_JM#polycard_client=search-nordic&amp;position=35&amp;search_layout=grid&amp;type=item&amp;tracking_id=7ca40699-13a7-47ed-b052-9ab6a0fbb05c</t>
  </si>
  <si>
    <t>https://casa.mercadolibre.com.ve/MLV-756340067-casa-en-venta-la-boyera-jose-carrillo-bm-mls-24-12304-_JM#polycard_client=search-nordic&amp;position=36&amp;search_layout=grid&amp;type=item&amp;tracking_id=7ca40699-13a7-47ed-b052-9ab6a0fbb05c</t>
  </si>
  <si>
    <t>https://casa.mercadolibre.com.ve/MLV-755411739-venta-de-casa-prados-del-este-mg-4-17755-_JM#polycard_client=search-nordic&amp;position=37&amp;search_layout=grid&amp;type=item&amp;tracking_id=7ca40699-13a7-47ed-b052-9ab6a0fbb05c</t>
  </si>
  <si>
    <t>https://casa.mercadolibre.com.ve/MLV-756278871-casa-en-venta-caurimare-jose-carrillo-bm-mls-24-15221-_JM#polycard_client=search-nordic&amp;position=38&amp;search_layout=grid&amp;type=item&amp;tracking_id=7ca40699-13a7-47ed-b052-9ab6a0fbb05c</t>
  </si>
  <si>
    <t>https://casa.mercadolibre.com.ve/MLV-759722965-en-venta-casa-o-townhouse-avenida-sur-caracas-el-hatillo-miranda-ven-casa-en-venta-caicaguana-el-hatillo-jh-_JM#polycard_client=search-nordic&amp;position=39&amp;search_layout=grid&amp;type=item&amp;tracking_id=7ca40699-13a7-47ed-b052-9ab6a0fbb05c</t>
  </si>
  <si>
    <t>https://casa.mercadolibre.com.ve/MLV-757861245-casa-en-venta-en-prados-del-este-cr-24-17785-_JM#polycard_client=search-nordic&amp;position=40&amp;search_layout=grid&amp;type=item&amp;tracking_id=7ca40699-13a7-47ed-b052-9ab6a0fbb05c</t>
  </si>
  <si>
    <t>https://casa.mercadolibre.com.ve/MLV-795875760-756m2-terreno-y-648m2-construccion-en-prados-del-esteacogedora-en-calle-ciega-con-vigilancia-jacuzzi-jardines-mls24-17785-_JM#polycard_client=search-nordic&amp;position=41&amp;search_layout=grid&amp;type=item&amp;tracking_id=7ca40699-13a7-47ed-b052-9ab6a0fbb05c</t>
  </si>
  <si>
    <t>https://casa.mercadolibre.com.ve/MLV-788110552-casa-en-venta-en-la-lagunita-800m2-4hs4bs6p-_JM#polycard_client=search-nordic&amp;position=42&amp;search_layout=grid&amp;type=item&amp;tracking_id=7ca40699-13a7-47ed-b052-9ab6a0fbb05c</t>
  </si>
  <si>
    <t>https://casa.mercadolibre.com.ve/MLV-757441271-venta-de-fabulosa-casa-en-urb-prados-del-este-mls-24-17785-mnh-_JM#polycard_client=search-nordic&amp;position=43&amp;search_layout=grid&amp;type=item&amp;tracking_id=7ca40699-13a7-47ed-b052-9ab6a0fbb05c</t>
  </si>
  <si>
    <t>https://casa.mercadolibre.com.ve/MLV-789245700-excelente-oportunidad-casa-en-venta-la-lagunita-country-club-sl-_JM#polycard_client=search-nordic&amp;position=44&amp;search_layout=grid&amp;type=item&amp;tracking_id=7ca40699-13a7-47ed-b052-9ab6a0fbb05c</t>
  </si>
  <si>
    <t>https://casa.mercadolibre.com.ve/MLV-790220648-se-vende-casa-en-prados-del-este-mls-23-28464-_JM#polycard_client=search-nordic&amp;position=45&amp;search_layout=grid&amp;type=item&amp;tracking_id=7ca40699-13a7-47ed-b052-9ab6a0fbb05c</t>
  </si>
  <si>
    <t>https://casa.mercadolibre.com.ve/MLV-795993074-amplia-casa-de-2-niveles-con-terraza-en-venta-en-altamira-caracas-24-6255-mvg-_JM#polycard_client=search-nordic&amp;position=46&amp;search_layout=grid&amp;type=item&amp;tracking_id=7ca40699-13a7-47ed-b052-9ab6a0fbb05c</t>
  </si>
  <si>
    <t>https://casa.mercadolibre.com.ve/MLV-789383170-venta-de-casa-en-urb-altamira-mls-24-6255-mnh-_JM#polycard_client=search-nordic&amp;position=47&amp;search_layout=grid&amp;type=item&amp;tracking_id=7ca40699-13a7-47ed-b052-9ab6a0fbb05c</t>
  </si>
  <si>
    <t>https://casa.mercadolibre.com.ve/MLV-794871996-casa-remodelada-en-cumbres-de-curumo-financiada-_JM#polycard_client=search-nordic&amp;position=48&amp;search_layout=grid&amp;type=item&amp;tracking_id=7ca40699-13a7-47ed-b052-9ab6a0fbb05c</t>
  </si>
  <si>
    <t>https://casa.mercadolibre.com.ve/MLV-790227670-venta-de-casa-en-urb-prados-del-este-mls-24-17755-mnh-_JM#polycard_client=search-nordic&amp;position=1&amp;search_layout=grid&amp;type=item&amp;tracking_id=32dbd296-0f84-4ac4-b121-27ed2fa7afb0</t>
  </si>
  <si>
    <t>https://casa.mercadolibre.com.ve/MLV-756991473-casas-en-venta-caurimare-23-600-_JM#polycard_client=search-nordic&amp;position=2&amp;search_layout=grid&amp;type=item&amp;tracking_id=32dbd296-0f84-4ac4-b121-27ed2fa7afb0</t>
  </si>
  <si>
    <t>https://casa.mercadolibre.com.ve/MLV-790607292-venta-casa-en-cumbres-de-curumo-_JM#polycard_client=search-nordic&amp;position=3&amp;search_layout=grid&amp;type=item&amp;tracking_id=32dbd296-0f84-4ac4-b121-27ed2fa7afb0</t>
  </si>
  <si>
    <t>https://casa.mercadolibre.com.ve/MLV-790209744-imponente-casa-en-venta-en-alto-hatillo-sl-_JM#polycard_client=search-nordic&amp;position=4&amp;search_layout=grid&amp;type=item&amp;tracking_id=32dbd296-0f84-4ac4-b121-27ed2fa7afb0</t>
  </si>
  <si>
    <t>https://casa.mercadolibre.com.ve/MLV-793921318-los-chorroscasa-para-remodelar-demoleren-ventaterreno2000m2-_JM#polycard_client=search-nordic&amp;position=5&amp;search_layout=grid&amp;type=item&amp;tracking_id=32dbd296-0f84-4ac4-b121-27ed2fa7afb0</t>
  </si>
  <si>
    <t>https://casa.mercadolibre.com.ve/MLV-790959242-casa-en-venta-santa-paula-_JM#polycard_client=search-nordic&amp;position=6&amp;search_layout=grid&amp;type=item&amp;tracking_id=32dbd296-0f84-4ac4-b121-27ed2fa7afb0</t>
  </si>
  <si>
    <t>https://casa.mercadolibre.com.ve/MLV-788803450-casa-en-venta-en-prados-del-este-24-17785-yosmil-carrero-_JM#polycard_client=search-nordic&amp;position=7&amp;search_layout=grid&amp;type=item&amp;tracking_id=32dbd296-0f84-4ac4-b121-27ed2fa7afb0</t>
  </si>
  <si>
    <t>https://casa.mercadolibre.com.ve/MLV-756261127-casa-en-venta-en-santa-paula-_JM#polycard_client=search-nordic&amp;position=8&amp;search_layout=grid&amp;type=item&amp;tracking_id=32dbd296-0f84-4ac4-b121-27ed2fa7afb0</t>
  </si>
  <si>
    <t>https://casa.mercadolibre.com.ve/MLV-789064698-bella-casa-en-venta-en-cumbres-de-curumo-sl-_JM#polycard_client=search-nordic&amp;position=9&amp;search_layout=grid&amp;type=item&amp;tracking_id=32dbd296-0f84-4ac4-b121-27ed2fa7afb0</t>
  </si>
  <si>
    <t>https://casa.mercadolibre.com.ve/MLV-788999782-se-vende-casa-estupenda-en-urbanizacion-terrazas-del-club-hipico-en-exclusiva-calle-cerrada-chs-_JM#polycard_client=search-nordic&amp;position=10&amp;search_layout=grid&amp;type=item&amp;tracking_id=32dbd296-0f84-4ac4-b121-27ed2fa7afb0</t>
  </si>
  <si>
    <t>https://casa.mercadolibre.com.ve/MLV-787523270-se-vende-casa-original-en-cumbres-de-curumo-_JM#polycard_client=search-nordic&amp;position=11&amp;search_layout=grid&amp;type=item&amp;tracking_id=32dbd296-0f84-4ac4-b121-27ed2fa7afb0</t>
  </si>
  <si>
    <t>https://casa.mercadolibre.com.ve/MLV-787614238-se-vende-casa-en-los-naranjos-400-m2-_JM#polycard_client=search-nordic&amp;position=12&amp;search_layout=grid&amp;type=item&amp;tracking_id=32dbd296-0f84-4ac4-b121-27ed2fa7afb0</t>
  </si>
  <si>
    <t>https://casa.mercadolibre.com.ve/MLV-791418472-casa-en-venta-alto-hatillo-_JM#polycard_client=search-nordic&amp;position=13&amp;search_layout=grid&amp;type=item&amp;tracking_id=32dbd296-0f84-4ac4-b121-27ed2fa7afb0</t>
  </si>
  <si>
    <t>https://casa.mercadolibre.com.ve/MLV-790242982-hermosa-casa-en-venta-en-loma-linda-sl-_JM#polycard_client=search-nordic&amp;position=14&amp;search_layout=grid&amp;type=item&amp;tracking_id=32dbd296-0f84-4ac4-b121-27ed2fa7afb0</t>
  </si>
  <si>
    <t>https://casa.mercadolibre.com.ve/MLV-755327839-hermosa-quinta-en-la-lagunita-_JM#polycard_client=search-nordic&amp;position=15&amp;search_layout=grid&amp;type=item&amp;tracking_id=32dbd296-0f84-4ac4-b121-27ed2fa7afb0</t>
  </si>
  <si>
    <t>https://casa.mercadolibre.com.ve/MLV-793842338-espectacular-casa-1050mt-y-450mc-5h5bbalconespiscinacaney-alto-hatillo-if-_JM#polycard_client=search-nordic&amp;position=16&amp;search_layout=grid&amp;type=item&amp;tracking_id=32dbd296-0f84-4ac4-b121-27ed2fa7afb0</t>
  </si>
  <si>
    <t>https://casa.mercadolibre.com.ve/MLV-789132054-venta-casa-680m2-colinas-de-la-lagunita-4994-_JM#polycard_client=search-nordic&amp;position=17&amp;search_layout=grid&amp;type=item&amp;tracking_id=32dbd296-0f84-4ac4-b121-27ed2fa7afb0</t>
  </si>
  <si>
    <t>https://casa.mercadolibre.com.ve/MLV-794940958-casa-en-venta-lomas-de-la-lagunita-mls-23-26057-cs-_JM#polycard_client=search-nordic&amp;position=18&amp;search_layout=grid&amp;type=item&amp;tracking_id=32dbd296-0f84-4ac4-b121-27ed2fa7afb0</t>
  </si>
  <si>
    <t>https://casa.mercadolibre.com.ve/MLV-789906288-vendo-casa-800m2-6h2s65bs7p-prados-del-este-3186-_JM#polycard_client=search-nordic&amp;position=19&amp;search_layout=grid&amp;type=item&amp;tracking_id=32dbd296-0f84-4ac4-b121-27ed2fa7afb0</t>
  </si>
  <si>
    <t>https://casa.mercadolibre.com.ve/MLV-756924801-se-vende-casa-1500m2-6h105b7p-prados-del-este-_JM#polycard_client=search-nordic&amp;position=20&amp;search_layout=grid&amp;type=item&amp;tracking_id=32dbd296-0f84-4ac4-b121-27ed2fa7afb0</t>
  </si>
  <si>
    <t>https://casa.mercadolibre.com.ve/MLV-786486854-24-12304-estupenda-casa-en-la-boyera-_JM#polycard_client=search-nordic&amp;position=21&amp;search_layout=grid&amp;type=item&amp;tracking_id=32dbd296-0f84-4ac4-b121-27ed2fa7afb0</t>
  </si>
  <si>
    <t>https://casa.mercadolibre.com.ve/MLV-795223348-se-vende-casa-850m2-la-lagunita-7504-_JM#polycard_client=search-nordic&amp;position=22&amp;search_layout=grid&amp;type=item&amp;tracking_id=32dbd296-0f84-4ac4-b121-27ed2fa7afb0</t>
  </si>
  <si>
    <t>https://casa.mercadolibre.com.ve/MLV-756353875-vendo-casa-850mts2-5h2s65b2s4pe-la-lagunita-_JM#polycard_client=search-nordic&amp;position=23&amp;search_layout=grid&amp;type=item&amp;tracking_id=32dbd296-0f84-4ac4-b121-27ed2fa7afb0</t>
  </si>
  <si>
    <t>https://casa.mercadolibre.com.ve/MLV-791392798-casa-en-venta-en-macaracuay-_JM#polycard_client=search-nordic&amp;position=24&amp;search_layout=grid&amp;type=item&amp;tracking_id=32dbd296-0f84-4ac4-b121-27ed2fa7afb0</t>
  </si>
  <si>
    <t>https://casa.mercadolibre.com.ve/MLV-789514496-casa-en-venta-en-colinas-de-bello-monte-abm-_JM#polycard_client=search-nordic&amp;position=25&amp;search_layout=grid&amp;type=item&amp;tracking_id=32dbd296-0f84-4ac4-b121-27ed2fa7afb0</t>
  </si>
  <si>
    <t>https://casa.mercadolibre.com.ve/MLV-794492632-vendo-ph-300m2-la-tahona-8025-_JM#polycard_client=search-nordic&amp;position=26&amp;search_layout=grid&amp;type=item&amp;tracking_id=32dbd296-0f84-4ac4-b121-27ed2fa7afb0</t>
  </si>
  <si>
    <t>https://casa.mercadolibre.com.ve/MLV-795917822-bellisima-casa-en-venta-en-caicaguana-999-mts2-_JM#polycard_client=search-nordic&amp;position=27&amp;search_layout=grid&amp;type=item&amp;tracking_id=32dbd296-0f84-4ac4-b121-27ed2fa7afb0</t>
  </si>
  <si>
    <t>https://casa.mercadolibre.com.ve/MLV-790185814-casa-en-venta-23-600-en-caurimare-_JM#polycard_client=search-nordic&amp;position=28&amp;search_layout=grid&amp;type=item&amp;tracking_id=32dbd296-0f84-4ac4-b121-27ed2fa7afb0</t>
  </si>
  <si>
    <t>https://casa.mercadolibre.com.ve/MLV-788350054-vendo-casa-735m2-9h12b10p-la-lagunita-9766-_JM#polycard_client=search-nordic&amp;position=29&amp;search_layout=grid&amp;type=item&amp;tracking_id=32dbd296-0f84-4ac4-b121-27ed2fa7afb0</t>
  </si>
  <si>
    <t>https://casa.mercadolibre.com.ve/MLV-758113709-agradable-e-insuperable-casa-en-venta-en-la-tahona-yf-_JM#polycard_client=search-nordic&amp;position=30&amp;search_layout=grid&amp;type=item&amp;tracking_id=32dbd296-0f84-4ac4-b121-27ed2fa7afb0</t>
  </si>
  <si>
    <t>https://casa.mercadolibre.com.ve/MLV-790134122-casa-en-venta-24-11819-en-colinas-del-tamanaco-_JM#polycard_client=search-nordic&amp;position=31&amp;search_layout=grid&amp;type=item&amp;tracking_id=32dbd296-0f84-4ac4-b121-27ed2fa7afb0</t>
  </si>
  <si>
    <t>https://casa.mercadolibre.com.ve/MLV-789093314-vendo-casa-450m2-6h7b4p-caurimare-8132-_JM#polycard_client=search-nordic&amp;position=32&amp;search_layout=grid&amp;type=item&amp;tracking_id=32dbd296-0f84-4ac4-b121-27ed2fa7afb0</t>
  </si>
  <si>
    <t>https://casa.mercadolibre.com.ve/MLV-760250947-hermosa-casa-en-venta-en-los-naranjos-disenada-con-materiales-de-alta-calidad-codigo-22-9440-_JM#polycard_client=search-nordic&amp;position=33&amp;search_layout=grid&amp;type=item&amp;tracking_id=32dbd296-0f84-4ac4-b121-27ed2fa7afb0</t>
  </si>
  <si>
    <t>https://casa.mercadolibre.com.ve/MLV-789825108-se-vende-casa-780m2-5hs6b4p-caurimare-3331-_JM#polycard_client=search-nordic&amp;position=34&amp;search_layout=grid&amp;type=item&amp;tracking_id=32dbd296-0f84-4ac4-b121-27ed2fa7afb0</t>
  </si>
  <si>
    <t>https://casa.mercadolibre.com.ve/MLV-789093346-se-vende-casa-550m2-7h7b5p-prados-del-este-6085-_JM#polycard_client=search-nordic&amp;position=35&amp;search_layout=grid&amp;type=item&amp;tracking_id=32dbd296-0f84-4ac4-b121-27ed2fa7afb0</t>
  </si>
  <si>
    <t>https://casa.mercadolibre.com.ve/MLV-793830158-carla-gonzalez-casa-en-venta-en-prados-del-este-mls-23-28464-gt-_JM#polycard_client=search-nordic&amp;position=36&amp;search_layout=grid&amp;type=item&amp;tracking_id=32dbd296-0f84-4ac4-b121-27ed2fa7afb0</t>
  </si>
  <si>
    <t>https://casa.mercadolibre.com.ve/MLV-788336772-se-vende-casa-600m-3h1s4b1s6e-la-lagunita-_JM#polycard_client=search-nordic&amp;position=37&amp;search_layout=grid&amp;type=item&amp;tracking_id=32dbd296-0f84-4ac4-b121-27ed2fa7afb0</t>
  </si>
  <si>
    <t>https://casa.mercadolibre.com.ve/MLV-789145262-se-vende-casa-110950m2-3h2s6b5ptos-cerro-verde-2642-_JM#polycard_client=search-nordic&amp;position=38&amp;search_layout=grid&amp;type=item&amp;tracking_id=32dbd296-0f84-4ac4-b121-27ed2fa7afb0</t>
  </si>
  <si>
    <t>https://casa.mercadolibre.com.ve/MLV-756383639-casa-en-venta-urbmacaracuay-mls-24-2577-sc-_JM#polycard_client=search-nordic&amp;position=39&amp;search_layout=grid&amp;type=item&amp;tracking_id=32dbd296-0f84-4ac4-b121-27ed2fa7afb0</t>
  </si>
  <si>
    <t>https://casa.mercadolibre.com.ve/MLV-789044170-vendo-casa-540m2-6h5b3p-la-floresta-5007-_JM#polycard_client=search-nordic&amp;position=40&amp;search_layout=grid&amp;type=item&amp;tracking_id=32dbd296-0f84-4ac4-b121-27ed2fa7afb0</t>
  </si>
  <si>
    <t>https://casa.mercadolibre.com.ve/MLV-757714867-casa-en-venta-colinas-del-tamanaco-mls-24-11819-cs-_JM#polycard_client=search-nordic&amp;position=41&amp;search_layout=grid&amp;type=item&amp;tracking_id=32dbd296-0f84-4ac4-b121-27ed2fa7afb0</t>
  </si>
  <si>
    <t>https://casa.mercadolibre.com.ve/MLV-790185834-casa-en-venta-23-13980-en-alto-hatillo-_JM#polycard_client=search-nordic&amp;position=42&amp;search_layout=grid&amp;type=item&amp;tracking_id=32dbd296-0f84-4ac4-b121-27ed2fa7afb0</t>
  </si>
  <si>
    <t>https://casa.mercadolibre.com.ve/MLV-757576179-en-venta-casa-385m2-colinas-de-tamanaco-9202-_JM#polycard_client=search-nordic&amp;position=43&amp;search_layout=grid&amp;type=item&amp;tracking_id=32dbd296-0f84-4ac4-b121-27ed2fa7afb0</t>
  </si>
  <si>
    <t>https://casa.mercadolibre.com.ve/MLV-792996968-se-vende-casa-en-caurimare-dmh-_JM#polycard_client=search-nordic&amp;position=44&amp;search_layout=grid&amp;type=item&amp;tracking_id=32dbd296-0f84-4ac4-b121-27ed2fa7afb0</t>
  </si>
  <si>
    <t>https://casa.mercadolibre.com.ve/MLV-759192733-cgi-luxury-caracas-ofrece-quinta-en-cumbres-de-curumo-calle-cerrada-y-privada860-m2-de-parcela-299-m2-const-2-niveles-_JM#polycard_client=search-nordic&amp;position=45&amp;search_layout=grid&amp;type=item&amp;tracking_id=32dbd296-0f84-4ac4-b121-27ed2fa7afb0</t>
  </si>
  <si>
    <t>https://casa.mercadolibre.com.ve/MLV-789986634-hermosa-casas-jardin-y-vista-alto-hatillo-23-13980-_JM#polycard_client=search-nordic&amp;position=46&amp;search_layout=grid&amp;type=item&amp;tracking_id=32dbd296-0f84-4ac4-b121-27ed2fa7afb0</t>
  </si>
  <si>
    <t>https://casa.mercadolibre.com.ve/MLV-756375867-casa-en-venta-en-san-bernardino-22-23882-_JM#polycard_client=search-nordic&amp;position=47&amp;search_layout=grid&amp;type=item&amp;tracking_id=32dbd296-0f84-4ac4-b121-27ed2fa7afb0</t>
  </si>
  <si>
    <t>https://casa.mercadolibre.com.ve/MLV-757997425-casa-en-venta-santa-fe-norte-_JM#polycard_client=search-nordic&amp;position=48&amp;search_layout=grid&amp;type=item&amp;tracking_id=32dbd296-0f84-4ac4-b121-27ed2fa7afb0</t>
  </si>
  <si>
    <t>https://casa.mercadolibre.com.ve/MLV-759448395-casa-en-venta-lomas-de-la-lagunita-525m2-_JM#polycard_client=search-nordic&amp;position=1&amp;search_layout=grid&amp;type=item&amp;tracking_id=92d280e5-62dc-4f27-ab64-b0d4a3d97f5a</t>
  </si>
  <si>
    <t>https://casa.mercadolibre.com.ve/MLV-793997504-casa-en-venta-en-la-boyera-sj-412304-yf-_JM#polycard_client=search-nordic&amp;position=2&amp;search_layout=grid&amp;type=item&amp;tracking_id=92d280e5-62dc-4f27-ab64-b0d4a3d97f5a</t>
  </si>
  <si>
    <t>https://casa.mercadolibre.com.ve/MLV-794040218-casa-muy-bien-mantenida-de-techos-altos-y-varios-niveles-en-venta-en-colinas-de-bello-monte-_JM#polycard_client=search-nordic&amp;position=3&amp;search_layout=grid&amp;type=item&amp;tracking_id=92d280e5-62dc-4f27-ab64-b0d4a3d97f5a</t>
  </si>
  <si>
    <t>https://casa.mercadolibre.com.ve/MLV-789270860-leandro-manzano-casa-en-venta-los-naranjos-del-cafetal-mls-23-20934-mb-_JM#polycard_client=search-nordic&amp;position=4&amp;search_layout=grid&amp;type=item&amp;tracking_id=92d280e5-62dc-4f27-ab64-b0d4a3d97f5a</t>
  </si>
  <si>
    <t>https://casa.mercadolibre.com.ve/MLV-756223629-casa-en-venta-24-5113-en-colinas-de-bello-monte-_JM#polycard_client=search-nordic&amp;position=5&amp;search_layout=grid&amp;type=item&amp;tracking_id=92d280e5-62dc-4f27-ab64-b0d4a3d97f5a</t>
  </si>
  <si>
    <t>https://casa.mercadolibre.com.ve/MLV-759897973-casa-de-460-m2-en-venta-en-la-urb-caurimare-_JM#polycard_client=search-nordic&amp;position=6&amp;search_layout=grid&amp;type=item&amp;tracking_id=92d280e5-62dc-4f27-ab64-b0d4a3d97f5a</t>
  </si>
  <si>
    <t>https://casa.mercadolibre.com.ve/MLV-788726312-casa-en-venta-24-6255-en-altamira-_JM#polycard_client=search-nordic&amp;position=7&amp;search_layout=grid&amp;type=item&amp;tracking_id=92d280e5-62dc-4f27-ab64-b0d4a3d97f5a</t>
  </si>
  <si>
    <t>https://casa.mercadolibre.com.ve/MLV-794419984-se-vende-bella-y-amplia-casa-1238m-7h7bterrazajardinesbbqbar-la-lagunita-_JM#polycard_client=search-nordic&amp;position=8&amp;search_layout=grid&amp;type=item&amp;tracking_id=92d280e5-62dc-4f27-ab64-b0d4a3d97f5a</t>
  </si>
  <si>
    <t>https://casa.mercadolibre.com.ve/MLV-789118862-vendo-casa-727m2-5hs4bs6p-san-roman-0166-_JM#polycard_client=search-nordic&amp;position=9&amp;search_layout=grid&amp;type=item&amp;tracking_id=92d280e5-62dc-4f27-ab64-b0d4a3d97f5a</t>
  </si>
  <si>
    <t>https://casa.mercadolibre.com.ve/MLV-790594042-casa-en-venta-cumbres-de-curumo-mls-23-16779-_JM#polycard_client=search-nordic&amp;position=10&amp;search_layout=grid&amp;type=item&amp;tracking_id=92d280e5-62dc-4f27-ab64-b0d4a3d97f5a</t>
  </si>
  <si>
    <t>https://casa.mercadolibre.com.ve/MLV-790754856-hermosa-propiedad-prados-del-este-jardin-calle-cerrada-24-17785-_JM#polycard_client=search-nordic&amp;position=11&amp;search_layout=grid&amp;type=item&amp;tracking_id=92d280e5-62dc-4f27-ab64-b0d4a3d97f5a</t>
  </si>
  <si>
    <t>https://casa.mercadolibre.com.ve/MLV-788720240-casa-en-venta-loma-linda-jose-carrillo-bm-mls-23-29580-_JM#polycard_client=search-nordic&amp;position=12&amp;search_layout=grid&amp;type=item&amp;tracking_id=92d280e5-62dc-4f27-ab64-b0d4a3d97f5a</t>
  </si>
  <si>
    <t>https://casa.mercadolibre.com.ve/MLV-790594494-venta-casa-en-los-chorros-_JM#polycard_client=search-nordic&amp;position=13&amp;search_layout=grid&amp;type=item&amp;tracking_id=92d280e5-62dc-4f27-ab64-b0d4a3d97f5a</t>
  </si>
  <si>
    <t>https://casa.mercadolibre.com.ve/MLV-756366753-se-vende-casa-360m2-4hs55bs3p-santa-paula-4903-_JM#polycard_client=search-nordic&amp;position=14&amp;search_layout=grid&amp;type=item&amp;tracking_id=92d280e5-62dc-4f27-ab64-b0d4a3d97f5a</t>
  </si>
  <si>
    <t>https://casa.mercadolibre.com.ve/MLV-792529746-cm-casa-en-la-boyera-24-12304-_JM#polycard_client=search-nordic&amp;position=15&amp;search_layout=grid&amp;type=item&amp;tracking_id=92d280e5-62dc-4f27-ab64-b0d4a3d97f5a</t>
  </si>
  <si>
    <t>https://casa.mercadolibre.com.ve/MLV-792503820-cm-casa-en-alto-hatillo-23-13980-_JM#polycard_client=search-nordic&amp;position=16&amp;search_layout=grid&amp;type=item&amp;tracking_id=92d280e5-62dc-4f27-ab64-b0d4a3d97f5a</t>
  </si>
  <si>
    <t>https://casa.mercadolibre.com.ve/MLV-758835899-se-vende-casa-500m2-lomas-la-lagunita-4191-_JM#polycard_client=search-nordic&amp;position=17&amp;search_layout=grid&amp;type=item&amp;tracking_id=92d280e5-62dc-4f27-ab64-b0d4a3d97f5a</t>
  </si>
  <si>
    <t>https://casa.mercadolibre.com.ve/MLV-755419785-en-venta-casa-de-estilo-vanguarditas-en-prados-del-este-_JM#polycard_client=search-nordic&amp;position=18&amp;search_layout=grid&amp;type=item&amp;tracking_id=92d280e5-62dc-4f27-ab64-b0d4a3d97f5a</t>
  </si>
  <si>
    <t>https://casa.mercadolibre.com.ve/MLV-759064247-casa-en-venta-en-loma-linda-sj-329580-yf-_JM#polycard_client=search-nordic&amp;position=19&amp;search_layout=grid&amp;type=item&amp;tracking_id=92d280e5-62dc-4f27-ab64-b0d4a3d97f5a</t>
  </si>
  <si>
    <t>https://casa.mercadolibre.com.ve/MLV-789044114-se-vende-casa-878m2-4h2s4bs7p-cumbres-de-curumo-1929-_JM#polycard_client=search-nordic&amp;position=20&amp;search_layout=grid&amp;type=item&amp;tracking_id=92d280e5-62dc-4f27-ab64-b0d4a3d97f5a</t>
  </si>
  <si>
    <t>https://casa.mercadolibre.com.ve/MLV-795165754-quinta-en-venta-en-caurimare-_JM#polycard_client=search-nordic&amp;position=21&amp;search_layout=grid&amp;type=item&amp;tracking_id=92d280e5-62dc-4f27-ab64-b0d4a3d97f5a</t>
  </si>
  <si>
    <t>https://casa.mercadolibre.com.ve/MLV-795064082-ga-23-30514-casa-en-venta-en-la-castellana-distrito-metropolitano-_JM#polycard_client=search-nordic&amp;position=22&amp;search_layout=grid&amp;type=item&amp;tracking_id=92d280e5-62dc-4f27-ab64-b0d4a3d97f5a</t>
  </si>
  <si>
    <t>https://casa.mercadolibre.com.ve/MLV-790742614-se-vende-casa-en-san-rafael-de-la-florida-mls-24-8698-_JM#polycard_client=search-nordic&amp;position=23&amp;search_layout=grid&amp;type=item&amp;tracking_id=92d280e5-62dc-4f27-ab64-b0d4a3d97f5a</t>
  </si>
  <si>
    <t>https://casa.mercadolibre.com.ve/MLV-795979948-casa-en-venta-_JM#polycard_client=search-nordic&amp;position=24&amp;search_layout=grid&amp;type=item&amp;tracking_id=92d280e5-62dc-4f27-ab64-b0d4a3d97f5a</t>
  </si>
  <si>
    <t>https://casa.mercadolibre.com.ve/MLV-793292460-cgi-luxury-caracas-ofrece-quinta-en-cumbres-de-curumo-_JM#polycard_client=search-nordic&amp;position=25&amp;search_layout=grid&amp;type=item&amp;tracking_id=92d280e5-62dc-4f27-ab64-b0d4a3d97f5a</t>
  </si>
  <si>
    <t>https://casa.mercadolibre.com.ve/MLV-788284792-se-vende-casa-489m-los-palos-grandes-_JM#polycard_client=search-nordic&amp;position=26&amp;search_layout=grid&amp;type=item&amp;tracking_id=92d280e5-62dc-4f27-ab64-b0d4a3d97f5a</t>
  </si>
  <si>
    <t>https://casa.mercadolibre.com.ve/MLV-760015383-casa-en-venta-en-prados-del-este-24-25601-_JM#polycard_client=search-nordic&amp;position=1&amp;search_layout=grid&amp;type=item&amp;tracking_id=f03a5a5d-1c92-4476-9d38-023378bf382b</t>
  </si>
  <si>
    <t>https://casa.mercadolibre.com.ve/MLV-759788537-casa-en-venta-en-prados-del-este-mls-24-25601-_JM#polycard_client=search-nordic&amp;position=2&amp;search_layout=grid&amp;type=item&amp;tracking_id=f03a5a5d-1c92-4476-9d38-023378bf382b</t>
  </si>
  <si>
    <t>https://casa.mercadolibre.com.ve/MLV-759732931-espectacular-casa-en-venta-en-l-los-naranjos-_JM#polycard_client=search-nordic&amp;position=3&amp;search_layout=grid&amp;type=item&amp;tracking_id=f03a5a5d-1c92-4476-9d38-023378bf382b</t>
  </si>
  <si>
    <t>https://casa.mercadolibre.com.ve/MLV-796024266-espectacular-y-remodelada-casa-en-venta-en-prados-del-este-yf-_JM#polycard_client=search-nordic&amp;position=4&amp;search_layout=grid&amp;type=item&amp;tracking_id=f03a5a5d-1c92-4476-9d38-023378bf382b</t>
  </si>
  <si>
    <t>https://casa.mercadolibre.com.ve/MLV-759612217-casa-en-venta-en-prados-del-este-8h-9b-5p-_JM#polycard_client=search-nordic&amp;position=5&amp;search_layout=grid&amp;type=item&amp;tracking_id=f03a5a5d-1c92-4476-9d38-023378bf382b</t>
  </si>
  <si>
    <t>https://casa.mercadolibre.com.ve/MLV-757714519-casa-en-venta-24-9231-_JM#polycard_client=search-nordic&amp;position=6&amp;search_layout=grid&amp;type=item&amp;tracking_id=f03a5a5d-1c92-4476-9d38-023378bf382b</t>
  </si>
  <si>
    <t>https://casa.mercadolibre.com.ve/MLV-788551698-casa-en-venta-colinas-de-la-lagunita-country-el-hatillo-_JM#polycard_client=search-nordic&amp;position=7&amp;search_layout=grid&amp;type=item&amp;tracking_id=f03a5a5d-1c92-4476-9d38-023378bf382b</t>
  </si>
  <si>
    <t>https://casa.mercadolibre.com.ve/MLV-757425535-casa-en-venta-en-la-lagunita-country-club-24-6712-yf-_JM#polycard_client=search-nordic&amp;position=8&amp;search_layout=grid&amp;type=item&amp;tracking_id=f03a5a5d-1c92-4476-9d38-023378bf382b</t>
  </si>
  <si>
    <t>https://casa.mercadolibre.com.ve/MLV-790508278-mls-24-6834-casa-en-venta-ubicacin-cumbres-de-curumocarolina-pineda-rah-_JM#polycard_client=search-nordic&amp;position=9&amp;search_layout=grid&amp;type=item&amp;tracking_id=f03a5a5d-1c92-4476-9d38-023378bf382b</t>
  </si>
  <si>
    <t>https://casa.mercadolibre.com.ve/MLV-794884606-venta-de-casa-mantenida-en-los-campitos-_JM#polycard_client=search-nordic&amp;position=10&amp;search_layout=grid&amp;type=item&amp;tracking_id=f03a5a5d-1c92-4476-9d38-023378bf382b</t>
  </si>
  <si>
    <t>https://casa.mercadolibre.com.ve/MLV-790777566-esectacular-casa-en-venta-en-colinas-de-bello-monte-_JM#polycard_client=search-nordic&amp;position=11&amp;search_layout=grid&amp;type=item&amp;tracking_id=f03a5a5d-1c92-4476-9d38-023378bf382b</t>
  </si>
  <si>
    <t>https://casa.mercadolibre.com.ve/MLV-795071368-este-es-el-inmueble-que-buscabas-linda-casa-actualizada-en-venta-la-lagunita-country-club-_JM#polycard_client=search-nordic&amp;position=12&amp;search_layout=grid&amp;type=item&amp;tracking_id=f03a5a5d-1c92-4476-9d38-023378bf382b</t>
  </si>
  <si>
    <t>https://casa.mercadolibre.com.ve/MLV-759915527-ss-23-20934-vendemos-casa-en-los-naranjos-de-704-m2-_JM#polycard_client=search-nordic&amp;position=13&amp;search_layout=grid&amp;type=item&amp;tracking_id=f03a5a5d-1c92-4476-9d38-023378bf382b</t>
  </si>
  <si>
    <t>https://casa.mercadolibre.com.ve/MLV-759622933-casa-en-venta-en-cumbres-de-curumo-23-2978-yf-_JM#polycard_client=search-nordic&amp;position=14&amp;search_layout=grid&amp;type=item&amp;tracking_id=f03a5a5d-1c92-4476-9d38-023378bf382b</t>
  </si>
  <si>
    <t>https://casa.mercadolibre.com.ve/MLV-789203702-casa-en-venta-los-naranjos-del-cafetal-mls-23-20934-bm-_JM#polycard_client=search-nordic&amp;position=15&amp;search_layout=grid&amp;type=item&amp;tracking_id=f03a5a5d-1c92-4476-9d38-023378bf382b</t>
  </si>
  <si>
    <t>https://casa.mercadolibre.com.ve/MLV-792008926-se-vende-casa-en-la-tahona-mls-24-22628-_JM#polycard_client=search-nordic&amp;position=16&amp;search_layout=grid&amp;type=item&amp;tracking_id=f03a5a5d-1c92-4476-9d38-023378bf382b</t>
  </si>
  <si>
    <t>https://casa.mercadolibre.com.ve/MLV-787688322-amplia-e-iluminada-casa-en-venta-en-alto-hatillo-sl-_JM#polycard_client=search-nordic&amp;position=17&amp;search_layout=grid&amp;type=item&amp;tracking_id=f03a5a5d-1c92-4476-9d38-023378bf382b</t>
  </si>
  <si>
    <t>https://casa.mercadolibre.com.ve/MLV-756350205-casa-en-venta-la-castellana-jose-carrillo-bm-mls-24-9753-_JM#polycard_client=search-nordic&amp;position=18&amp;search_layout=grid&amp;type=item&amp;tracking_id=f03a5a5d-1c92-4476-9d38-023378bf382b</t>
  </si>
  <si>
    <t>https://casa.mercadolibre.com.ve/MLV-790594900-venta-casa-comercial-santa-monica-_JM#polycard_client=search-nordic&amp;position=19&amp;search_layout=grid&amp;type=item&amp;tracking_id=f03a5a5d-1c92-4476-9d38-023378bf382b</t>
  </si>
  <si>
    <t>https://casa.mercadolibre.com.ve/MLV-791481928-casa-en-venta-en-colinas-de-bello-monte-mls-24-22450-_JM#polycard_client=search-nordic&amp;position=20&amp;search_layout=grid&amp;type=item&amp;tracking_id=f03a5a5d-1c92-4476-9d38-023378bf382b</t>
  </si>
  <si>
    <t>https://casa.mercadolibre.com.ve/MLV-792573754-casa-en-venta-santa-paula-_JM#polycard_client=search-nordic&amp;position=21&amp;search_layout=grid&amp;type=item&amp;tracking_id=f03a5a5d-1c92-4476-9d38-023378bf382b</t>
  </si>
  <si>
    <t>https://casa.mercadolibre.com.ve/MLV-792052538-se-vende-casa-en-los-naranjos-del-cafetal-mls-24-22349-_JM#polycard_client=search-nordic&amp;position=22&amp;search_layout=grid&amp;type=item&amp;tracking_id=f03a5a5d-1c92-4476-9d38-023378bf382b</t>
  </si>
  <si>
    <t>https://casa.mercadolibre.com.ve/MLV-759657209-casa-en-venta-cumbre-de-curumo-mls-23-2978-carmen-febles-18-12-_JM#polycard_client=search-nordic&amp;position=23&amp;search_layout=grid&amp;type=item&amp;tracking_id=f03a5a5d-1c92-4476-9d38-023378bf382b</t>
  </si>
  <si>
    <t>https://casa.mercadolibre.com.ve/MLV-792266652-casa-en-caurimare-en-venta-con-vista-panormaica-al-avila-tanque-20-mil-litros-4-habitaciones-jardin-y-terraza-_JM#polycard_client=search-nordic&amp;position=24&amp;search_layout=grid&amp;type=item&amp;tracking_id=f03a5a5d-1c92-4476-9d38-023378bf382b</t>
  </si>
  <si>
    <t>https://casa.mercadolibre.com.ve/MLV-788310850-se-vende-casa-1341m-4h1s3b1s12p-alto-hatillo-_JM#polycard_client=search-nordic&amp;position=25&amp;search_layout=grid&amp;type=item&amp;tracking_id=f03a5a5d-1c92-4476-9d38-023378bf382b</t>
  </si>
  <si>
    <t>https://casa.mercadolibre.com.ve/MLV-792714698-vendo-casa-534m2-4h2s45bs4p-los-campitos-_JM#polycard_client=search-nordic&amp;position=26&amp;search_layout=grid&amp;type=item&amp;tracking_id=f03a5a5d-1c92-4476-9d38-023378bf382b</t>
  </si>
  <si>
    <t>https://casa.mercadolibre.com.ve/MLV-792125748-se-vende-casa-en-colinas-de-bello-monte-mls-24-22450-_JM#polycard_client=search-nordic&amp;position=27&amp;search_layout=grid&amp;type=item&amp;tracking_id=f03a5a5d-1c92-4476-9d38-023378bf382b</t>
  </si>
  <si>
    <t>https://casa.mercadolibre.com.ve/MLV-792727588-vendo-casa-700m2-5h2s55bs5p-cumbres-de-curumo-_JM#polycard_client=search-nordic&amp;position=28&amp;search_layout=grid&amp;type=item&amp;tracking_id=f03a5a5d-1c92-4476-9d38-023378bf382b</t>
  </si>
  <si>
    <t>https://casa.mercadolibre.com.ve/MLV-759928727-24-25601-espectacular-casa-en-prados-del-este-_JM#polycard_client=search-nordic&amp;position=29&amp;search_layout=grid&amp;type=item&amp;tracking_id=f03a5a5d-1c92-4476-9d38-023378bf382b</t>
  </si>
  <si>
    <t>https://casa.mercadolibre.com.ve/MLV-795973836-sm-ext-oportunidad-unica-en-cumbres-de-curumo-tu-mansion-de-ensueno-te-espera-_JM#polycard_client=search-nordic&amp;position=30&amp;search_layout=grid&amp;type=item&amp;tracking_id=f03a5a5d-1c92-4476-9d38-023378bf382b</t>
  </si>
  <si>
    <t>https://casa.mercadolibre.com.ve/MLV-795969964-casa-en-venta-en-la-tahona-_JM#polycard_client=search-nordic&amp;position=31&amp;search_layout=grid&amp;type=item&amp;tracking_id=f03a5a5d-1c92-4476-9d38-023378bf382b</t>
  </si>
  <si>
    <t>https://casa.mercadolibre.com.ve/MLV-795629096-mg-casa-en-ventala-lagunita-country-club-mls-24-17106-sc-_JM#polycard_client=search-nordic&amp;position=32&amp;search_layout=grid&amp;type=item&amp;tracking_id=f03a5a5d-1c92-4476-9d38-023378bf382b</t>
  </si>
  <si>
    <t>https://casa.mercadolibre.com.ve/MLV-788776406-casa-en-venta-en-santa-monica-_JM#polycard_client=search-nordic&amp;position=33&amp;search_layout=grid&amp;type=item&amp;tracking_id=f03a5a5d-1c92-4476-9d38-023378bf382b</t>
  </si>
  <si>
    <t>https://casa.mercadolibre.com.ve/MLV-795725426-leandro-manzano-casa-en-ventacaurimare-mls-24-15221-_JM#polycard_client=search-nordic&amp;position=34&amp;search_layout=grid&amp;type=item&amp;tracking_id=f03a5a5d-1c92-4476-9d38-023378bf382b</t>
  </si>
  <si>
    <t>https://casa.mercadolibre.com.ve/MLV-793340836-ls-vende-casa-los-narannos-del-cafetal-_JM#polycard_client=search-nordic&amp;position=35&amp;search_layout=grid&amp;type=item&amp;tracking_id=f03a5a5d-1c92-4476-9d38-023378bf382b</t>
  </si>
  <si>
    <t>https://casa.mercadolibre.com.ve/MLV-758923797-casa-en-venta-en-la-lagunita-country-club-mls-24-6712-_JM#polycard_client=search-nordic&amp;position=36&amp;search_layout=grid&amp;type=item&amp;tracking_id=f03a5a5d-1c92-4476-9d38-023378bf382b</t>
  </si>
  <si>
    <t>https://casa.mercadolibre.com.ve/MLV-760269969-ls-vende-casa-la-tahona-_JM#polycard_client=search-nordic&amp;position=37&amp;search_layout=grid&amp;type=item&amp;tracking_id=f03a5a5d-1c92-4476-9d38-023378bf382b</t>
  </si>
  <si>
    <t>https://casa.mercadolibre.com.ve/MLV-793386586-casa-3-niveles-venta-la-tahona-mls-24-22628-_JM#polycard_client=search-nordic&amp;position=38&amp;search_layout=grid&amp;type=item&amp;tracking_id=f03a5a5d-1c92-4476-9d38-023378bf382b</t>
  </si>
  <si>
    <t>https://casa.mercadolibre.com.ve/MLV-759622631-leandro-manzano-casa-en-ventacumbres-de-curumo-mls-23-2978-as-_JM#polycard_client=search-nordic&amp;position=39&amp;search_layout=grid&amp;type=item&amp;tracking_id=f03a5a5d-1c92-4476-9d38-023378bf382b</t>
  </si>
  <si>
    <t>https://casa.mercadolibre.com.ve/MLV-757507059-casa-en-venta-la-tahona-mls-24-22628-bm-_JM#polycard_client=search-nordic&amp;position=40&amp;search_layout=grid&amp;type=item&amp;tracking_id=f03a5a5d-1c92-4476-9d38-023378bf382b</t>
  </si>
  <si>
    <t>https://casa.mercadolibre.com.ve/MLV-794414750-hermosa-casa-quinta-en-venta-ubicada-en-calle-cerrada-urb-santa-paula-de-630-m2-de-los-cuales-200-m2-aprox-de-terraza-mls-23-17099-carmen-febles-_JM#polycard_client=search-nordic&amp;position=41&amp;search_layout=grid&amp;type=item&amp;tracking_id=f03a5a5d-1c92-4476-9d38-023378bf382b</t>
  </si>
  <si>
    <t>https://casa.mercadolibre.com.ve/MLV-792853526-casa-multiples-niveles-venta-los-chorros-mls-24-9231-_JM#polycard_client=search-nordic&amp;position=42&amp;search_layout=grid&amp;type=item&amp;tracking_id=f03a5a5d-1c92-4476-9d38-023378bf382b</t>
  </si>
  <si>
    <t>https://casa.mercadolibre.com.ve/MLV-760119689-casa-acogedora-en-venta-urb-caurimare-mls24-15221-_JM#polycard_client=search-nordic&amp;position=43&amp;search_layout=grid&amp;type=item&amp;tracking_id=f03a5a5d-1c92-4476-9d38-023378bf382b</t>
  </si>
  <si>
    <t>https://casa.mercadolibre.com.ve/MLV-788182794-casa-en-venta-en-santa-monica-mls-24-7004-_JM#polycard_client=search-nordic&amp;position=44&amp;search_layout=grid&amp;type=item&amp;tracking_id=f03a5a5d-1c92-4476-9d38-023378bf382b</t>
  </si>
  <si>
    <t>https://casa.mercadolibre.com.ve/MLV-793279952-casa-en-venta-en-santa-paula-23-17099-_JM#polycard_client=search-nordic&amp;position=45&amp;search_layout=grid&amp;type=item&amp;tracking_id=f03a5a5d-1c92-4476-9d38-023378bf382b</t>
  </si>
  <si>
    <t>https://casa.mercadolibre.com.ve/MLV-757715969-amplia-y-acogedora-casa-en-venta-los-naranjos-delcafetal-_JM#polycard_client=search-nordic&amp;position=46&amp;search_layout=grid&amp;type=item&amp;tracking_id=f03a5a5d-1c92-4476-9d38-023378bf382b</t>
  </si>
  <si>
    <t>https://casa.mercadolibre.com.ve/MLV-794508960-se-vende-casa-630m2-4h5b3p-santa-paula-_JM#polycard_client=search-nordic&amp;position=47&amp;search_layout=grid&amp;type=item&amp;tracking_id=f03a5a5d-1c92-4476-9d38-023378bf382b</t>
  </si>
  <si>
    <t>https://casa.mercadolibre.com.ve/MLV-795986536-hermosa-y-acogedora-casa-en-venta-colinas-de-tamanaco-calle-cerrada-con-vigilancia-24-horas-23-26406-_JM#polycard_client=search-nordic&amp;position=48&amp;search_layout=grid&amp;type=item&amp;tracking_id=f03a5a5d-1c92-4476-9d38-023378bf382b</t>
  </si>
  <si>
    <t>https://casa.mercadolibre.com.ve/MLV-786956508-casa-quinta-en-alto-prado-mv15-_JM#polycard_client=search-nordic&amp;position=1&amp;search_layout=grid&amp;type=item&amp;tracking_id=8979f30b-fbcb-4ed9-a48a-dde33ba855c9</t>
  </si>
  <si>
    <t>https://casa.mercadolibre.com.ve/MLV-755960377-casa-en-venta-en-cumbres-de-curumo-mls-23-2978-yf-_JM#polycard_client=search-nordic&amp;position=2&amp;search_layout=grid&amp;type=item&amp;tracking_id=8979f30b-fbcb-4ed9-a48a-dde33ba855c9</t>
  </si>
  <si>
    <t>https://casa.mercadolibre.com.ve/MLV-787289284-impresionante-quinta-en-venta-en-cumbres-de-curumo-24-6834-merw-_JM#polycard_client=search-nordic&amp;position=3&amp;search_layout=grid&amp;type=item&amp;tracking_id=8979f30b-fbcb-4ed9-a48a-dde33ba855c9</t>
  </si>
  <si>
    <t>https://casa.mercadolibre.com.ve/MLV-759218747-la-lagunita-country-club-hatillo-casa-en-venta-2023-metros-cinco-dormitorios-seis-banos-diez-puestos-de-estacionamiento-chimenea-terraza-techada-anexo-en-el-sotano-piscina-amplio-jardin-parrillera-_JM#polycard_client=search-nordic&amp;position=4&amp;search_layout=grid&amp;type=item&amp;tracking_id=8979f30b-fbcb-4ed9-a48a-dde33ba855c9</t>
  </si>
  <si>
    <t>https://casa.mercadolibre.com.ve/MLV-757487045-se-vende-casa-remodelada-600m2-en-santa-paula-calle-privada-_JM#polycard_client=search-nordic&amp;position=5&amp;search_layout=grid&amp;type=item&amp;tracking_id=8979f30b-fbcb-4ed9-a48a-dde33ba855c9</t>
  </si>
  <si>
    <t>https://casa.mercadolibre.com.ve/MLV-757144595-vende-casa-comercial-con-gran-potencial-residencial-urb-santa-monica-_JM#polycard_client=search-nordic&amp;position=6&amp;search_layout=grid&amp;type=item&amp;tracking_id=8979f30b-fbcb-4ed9-a48a-dde33ba855c9</t>
  </si>
  <si>
    <t>https://casa.mercadolibre.com.ve/MLV-788747044-se-vende-casa-en-la-lagunita-country-club-mls-24-6712-_JM#polycard_client=search-nordic&amp;position=7&amp;search_layout=grid&amp;type=item&amp;tracking_id=8979f30b-fbcb-4ed9-a48a-dde33ba855c9</t>
  </si>
  <si>
    <t>https://casa.mercadolibre.com.ve/MLV-791292704-venta-casa-la-tahona-24-22628-_JM#polycard_client=search-nordic&amp;position=8&amp;search_layout=grid&amp;type=item&amp;tracking_id=8979f30b-fbcb-4ed9-a48a-dde33ba855c9</t>
  </si>
  <si>
    <t>https://casa.mercadolibre.com.ve/MLV-794037738-casa-en-venta-la-lagunita-country-club-1413-metros-ocho-dormitorios-ocho-banos-seis-puestos-de-estacionamiento-parrillera-pisos-de-marmol-finos-acabados-en-la-construccion-en-urbanizacion-segura-_JM#polycard_client=search-nordic&amp;position=9&amp;search_layout=grid&amp;type=item&amp;tracking_id=8979f30b-fbcb-4ed9-a48a-dde33ba855c9</t>
  </si>
  <si>
    <t>https://casa.mercadolibre.com.ve/MLV-756071447-casa-espectacular-a-la-venta-en-prados-del-este-24-13898-mn-caracas-baruta-_JM#polycard_client=search-nordic&amp;position=10&amp;search_layout=grid&amp;type=item&amp;tracking_id=8979f30b-fbcb-4ed9-a48a-dde33ba855c9</t>
  </si>
  <si>
    <t>https://casa.mercadolibre.com.ve/MLV-759779437-materializa-tus-suenos-acogedora-y-linda-casa-en-venta-caurimare-_JM#polycard_client=search-nordic&amp;position=11&amp;search_layout=grid&amp;type=item&amp;tracking_id=8979f30b-fbcb-4ed9-a48a-dde33ba855c9</t>
  </si>
  <si>
    <t>https://casa.mercadolibre.com.ve/MLV-757398841-se-vende-casa-1450m2-9h10b9p-prados-del-este-_JM#polycard_client=search-nordic&amp;position=12&amp;search_layout=grid&amp;type=item&amp;tracking_id=8979f30b-fbcb-4ed9-a48a-dde33ba855c9</t>
  </si>
  <si>
    <t>https://casa.mercadolibre.com.ve/MLV-759592787-amplia-y-privilegiada-casa-en-venta-en-los-chorros-yf-_JM#polycard_client=search-nordic&amp;position=13&amp;search_layout=grid&amp;type=item&amp;tracking_id=8979f30b-fbcb-4ed9-a48a-dde33ba855c9</t>
  </si>
  <si>
    <t>https://casa.mercadolibre.com.ve/MLV-789370816-casa-en-venta-en-cumbres-de-curumo-23-2978-yf-_JM#polycard_client=search-nordic&amp;position=14&amp;search_layout=grid&amp;type=item&amp;tracking_id=8979f30b-fbcb-4ed9-a48a-dde33ba855c9</t>
  </si>
  <si>
    <t>https://casa.mercadolibre.com.ve/MLV-756058907-casa-en-venta-la-lagunita-country-club-jose-carrillo-bm-mls-24-6712-_JM#polycard_client=search-nordic&amp;position=15&amp;search_layout=grid&amp;type=item&amp;tracking_id=8979f30b-fbcb-4ed9-a48a-dde33ba855c9</t>
  </si>
  <si>
    <t>https://casa.mercadolibre.com.ve/MLV-756380405-se-vende-casa-725m2-5hsch8b9p-cumbres-de-curumo-_JM#polycard_client=search-nordic&amp;position=16&amp;search_layout=grid&amp;type=item&amp;tracking_id=8979f30b-fbcb-4ed9-a48a-dde33ba855c9</t>
  </si>
  <si>
    <t>https://casa.mercadolibre.com.ve/MLV-789597472-casa-en-venta-en-caurimare-pcm-cod-24-5393-xyz-_JM#polycard_client=search-nordic&amp;position=17&amp;search_layout=grid&amp;type=item&amp;tracking_id=8979f30b-fbcb-4ed9-a48a-dde33ba855c9</t>
  </si>
  <si>
    <t>https://casa.mercadolibre.com.ve/MLV-793622078-casa-en-venta-en-caurimare-mls-24-15221-carla-gonzalez-gt-_JM#polycard_client=search-nordic&amp;position=18&amp;search_layout=grid&amp;type=item&amp;tracking_id=8979f30b-fbcb-4ed9-a48a-dde33ba855c9</t>
  </si>
  <si>
    <t>https://casa.mercadolibre.com.ve/MLV-756396251-casa-en-venta-urbcolinas-del-tamanaco-mls-23-26406-sc-_JM#polycard_client=search-nordic&amp;position=19&amp;search_layout=grid&amp;type=item&amp;tracking_id=8979f30b-fbcb-4ed9-a48a-dde33ba855c9</t>
  </si>
  <si>
    <t>https://casa.mercadolibre.com.ve/MLV-795227538-extraordinaria-e-imponente-casa-mls-20-20934-los-naranjos-del-cafetal-_JM#polycard_client=search-nordic&amp;position=20&amp;search_layout=grid&amp;type=item&amp;tracking_id=8979f30b-fbcb-4ed9-a48a-dde33ba855c9</t>
  </si>
  <si>
    <t>https://casa.mercadolibre.com.ve/MLV-788722828-se-vende-casa-en-santa-monica-mls-24-7004-_JM#polycard_client=search-nordic&amp;position=21&amp;search_layout=grid&amp;type=item&amp;tracking_id=8979f30b-fbcb-4ed9-a48a-dde33ba855c9</t>
  </si>
  <si>
    <t>https://casa.mercadolibre.com.ve/MLV-757347503-eg-casa-en-venta-prados-del-este-24-13898-_JM#polycard_client=search-nordic&amp;position=22&amp;search_layout=grid&amp;type=item&amp;tracking_id=8979f30b-fbcb-4ed9-a48a-dde33ba855c9</t>
  </si>
  <si>
    <t>https://casa.mercadolibre.com.ve/MLV-793397252-casa-750-mt2-la-castellana-6-hab-8-banos-5-pe-_JM#polycard_client=search-nordic&amp;position=23&amp;search_layout=grid&amp;type=item&amp;tracking_id=8979f30b-fbcb-4ed9-a48a-dde33ba855c9</t>
  </si>
  <si>
    <t>https://casa.mercadolibre.com.ve/MLV-791326568-casa-en-venta-colinas-de-bello-monte-24-22450-yg-_JM#polycard_client=search-nordic&amp;position=24&amp;search_layout=grid&amp;type=item&amp;tracking_id=8979f30b-fbcb-4ed9-a48a-dde33ba855c9</t>
  </si>
  <si>
    <t>https://casa.mercadolibre.com.ve/MLV-755926585-se-vende-casa-376mts-6h1s6b1s5e-cumbres-de-curumo-_JM#polycard_client=search-nordic&amp;position=25&amp;search_layout=grid&amp;type=item&amp;tracking_id=8979f30b-fbcb-4ed9-a48a-dde33ba855c9</t>
  </si>
  <si>
    <t>https://casa.mercadolibre.com.ve/MLV-792203630-quinta-en-venta-colinas-de-bello-monte-_JM#polycard_client=search-nordic&amp;position=26&amp;search_layout=grid&amp;type=item&amp;tracking_id=8979f30b-fbcb-4ed9-a48a-dde33ba855c9</t>
  </si>
  <si>
    <t>https://casa.mercadolibre.com.ve/MLV-790920166-casa-en-ventacolinas-de-bello-monte-mls-24-22450-sc-_JM#polycard_client=search-nordic&amp;position=27&amp;search_layout=grid&amp;type=item&amp;tracking_id=8979f30b-fbcb-4ed9-a48a-dde33ba855c9</t>
  </si>
  <si>
    <t>https://casa.mercadolibre.com.ve/MLV-755499941-lb23-17099-casa-en-venta-santa-paula-_JM#polycard_client=search-nordic&amp;position=28&amp;search_layout=grid&amp;type=item&amp;tracking_id=8979f30b-fbcb-4ed9-a48a-dde33ba855c9</t>
  </si>
  <si>
    <t>https://casa.mercadolibre.com.ve/MLV-788991112-casa-en-venta-en-prados-del-este-mls-24-13898-_JM#polycard_client=search-nordic&amp;position=29&amp;search_layout=grid&amp;type=item&amp;tracking_id=8979f30b-fbcb-4ed9-a48a-dde33ba855c9</t>
  </si>
  <si>
    <t>https://casa.mercadolibre.com.ve/MLV-787688354-magnifica-casa-en-venta-en-santa-paula-sl-_JM#polycard_client=search-nordic&amp;position=30&amp;search_layout=grid&amp;type=item&amp;tracking_id=8979f30b-fbcb-4ed9-a48a-dde33ba855c9</t>
  </si>
  <si>
    <t>https://casa.mercadolibre.com.ve/MLV-756031475-gran-oportunidad-de-adquirir-casa-duplex-en-la-urb-la-castellana-mls-24-9753-mnh-_JM#polycard_client=search-nordic&amp;position=31&amp;search_layout=grid&amp;type=item&amp;tracking_id=8979f30b-fbcb-4ed9-a48a-dde33ba855c9</t>
  </si>
  <si>
    <t>https://casa.mercadolibre.com.ve/MLV-791280644-espectacular-casa-quinta-con-hermosa-vista-mls-24-22450-_JM#polycard_client=search-nordic&amp;position=32&amp;search_layout=grid&amp;type=item&amp;tracking_id=8979f30b-fbcb-4ed9-a48a-dde33ba855c9</t>
  </si>
  <si>
    <t>https://casa.mercadolibre.com.ve/MLV-757428623-venta-de-casa-en-los-campitos-_JM#polycard_client=search-nordic&amp;position=33&amp;search_layout=grid&amp;type=item&amp;tracking_id=8979f30b-fbcb-4ed9-a48a-dde33ba855c9</t>
  </si>
  <si>
    <t>https://casa.mercadolibre.com.ve/MLV-789007910-se-vende-casa-en-prados-del-este-mls-23-29605-_JM#polycard_client=search-nordic&amp;position=34&amp;search_layout=grid&amp;type=item&amp;tracking_id=8979f30b-fbcb-4ed9-a48a-dde33ba855c9</t>
  </si>
  <si>
    <t>https://casa.mercadolibre.com.ve/MLV-756256917-casas-en-venta-cumbres-de-curumo-23-2978-oportunidad-_JM#polycard_client=search-nordic&amp;position=35&amp;search_layout=grid&amp;type=item&amp;tracking_id=8979f30b-fbcb-4ed9-a48a-dde33ba855c9</t>
  </si>
  <si>
    <t>https://casa.mercadolibre.com.ve/MLV-787778294-casa-comercial-en-venta-en-santa-monica-sl-_JM#polycard_client=search-nordic&amp;position=36&amp;search_layout=grid&amp;type=item&amp;tracking_id=8979f30b-fbcb-4ed9-a48a-dde33ba855c9</t>
  </si>
  <si>
    <t>https://casa.mercadolibre.com.ve/MLV-793686962-carla-gonzalez-casa-en-venta-en-colinas-de-santa-monica-mls-22-2060-gt-_JM#polycard_client=search-nordic&amp;position=37&amp;search_layout=grid&amp;type=item&amp;tracking_id=8979f30b-fbcb-4ed9-a48a-dde33ba855c9</t>
  </si>
  <si>
    <t>https://casa.mercadolibre.com.ve/MLV-756599649-casa-cumbres-de-curumo-elegante-_JM#polycard_client=search-nordic&amp;position=38&amp;search_layout=grid&amp;type=item&amp;tracking_id=8979f30b-fbcb-4ed9-a48a-dde33ba855c9</t>
  </si>
  <si>
    <t>https://casa.mercadolibre.com.ve/MLV-759550443-casa-prados-del-este-venta-900-m2-_JM#polycard_client=search-nordic&amp;position=39&amp;search_layout=grid&amp;type=item&amp;tracking_id=8979f30b-fbcb-4ed9-a48a-dde33ba855c9</t>
  </si>
  <si>
    <t>https://casa.mercadolibre.com.ve/MLV-756460491-casa-en-venta-en-cumbres-de-curumo-de-700-mtrs2-_JM#polycard_client=search-nordic&amp;position=40&amp;search_layout=grid&amp;type=item&amp;tracking_id=8979f30b-fbcb-4ed9-a48a-dde33ba855c9</t>
  </si>
  <si>
    <t>https://casa.mercadolibre.com.ve/MLV-790377968-increible-casa-en-venta-en-cumbres-de-curumo-yf-_JM#polycard_client=search-nordic&amp;position=41&amp;search_layout=grid&amp;type=item&amp;tracking_id=8979f30b-fbcb-4ed9-a48a-dde33ba855c9</t>
  </si>
  <si>
    <t>https://casa.mercadolibre.com.ve/MLV-789324796-vendo-casa-550m2-5hs5bs6p-lagunita-country-club-7178-_JM#polycard_client=search-nordic&amp;position=42&amp;search_layout=grid&amp;type=item&amp;tracking_id=8979f30b-fbcb-4ed9-a48a-dde33ba855c9</t>
  </si>
  <si>
    <t>https://casa.mercadolibre.com.ve/MLV-759941169-bella-y-amplia-casa-en-venta-la-lagunita-country-club-caracas-24-6712-_JM#polycard_client=search-nordic&amp;position=43&amp;search_layout=grid&amp;type=item&amp;tracking_id=8979f30b-fbcb-4ed9-a48a-dde33ba855c9</t>
  </si>
  <si>
    <t>https://casa.mercadolibre.com.ve/MLV-757307497-casa-en-venta-prados-del-este-abm-_JM#polycard_client=search-nordic&amp;position=44&amp;search_layout=grid&amp;type=item&amp;tracking_id=8979f30b-fbcb-4ed9-a48a-dde33ba855c9</t>
  </si>
  <si>
    <t>https://casa.mercadolibre.com.ve/MLV-789200962-se-vende-casa-en-santa-paula-mls-23-17099-_JM#polycard_client=search-nordic&amp;position=45&amp;search_layout=grid&amp;type=item&amp;tracking_id=8979f30b-fbcb-4ed9-a48a-dde33ba855c9</t>
  </si>
  <si>
    <t>https://casa.mercadolibre.com.ve/MLV-788284300-se-vende-casa-550m2-5hs6bs4p-santa-paula-5637-_JM#polycard_client=search-nordic&amp;position=46&amp;search_layout=grid&amp;type=item&amp;tracking_id=8979f30b-fbcb-4ed9-a48a-dde33ba855c9</t>
  </si>
  <si>
    <t>https://casa.mercadolibre.com.ve/MLV-788785190-casa-en-venta-en-cumbres-de-curumo-_JM#polycard_client=search-nordic&amp;position=47&amp;search_layout=grid&amp;type=item&amp;tracking_id=8979f30b-fbcb-4ed9-a48a-dde33ba855c9</t>
  </si>
  <si>
    <t>https://casa.mercadolibre.com.ve/MLV-788245340-vendo-casa-750m2-5h6b4p-prados-del-este-1682-_JM#polycard_client=search-nordic&amp;position=48&amp;search_layout=grid&amp;type=item&amp;tracking_id=8979f30b-fbcb-4ed9-a48a-dde33ba855c9</t>
  </si>
  <si>
    <t>https://casa.mercadolibre.com.ve/MLV-787688352-casa-en-venta-la-lagunita-country-club-rl-_JM#polycard_client=search-nordic&amp;position=1&amp;search_layout=grid&amp;type=item&amp;tracking_id=2a29e75d-a8d0-466e-9a41-4463733bd9ec</t>
  </si>
  <si>
    <t>https://casa.mercadolibre.com.ve/MLV-788285514-vendo-casa-430m2-4h5b4p-altamira-1933-_JM#polycard_client=search-nordic&amp;position=2&amp;search_layout=grid&amp;type=item&amp;tracking_id=2a29e75d-a8d0-466e-9a41-4463733bd9ec</t>
  </si>
  <si>
    <t>https://casa.mercadolibre.com.ve/MLV-788874136-hermosa-casa-en-venta-los-chorros-remodelada-24-9231-_JM#polycard_client=search-nordic&amp;position=3&amp;search_layout=grid&amp;type=item&amp;tracking_id=2a29e75d-a8d0-466e-9a41-4463733bd9ec</t>
  </si>
  <si>
    <t>https://casa.mercadolibre.com.ve/MLV-788284662-se-vende-casa-1010m-8h5b8p-altamira-_JM#polycard_client=search-nordic&amp;position=4&amp;search_layout=grid&amp;type=item&amp;tracking_id=2a29e75d-a8d0-466e-9a41-4463733bd9ec</t>
  </si>
  <si>
    <t>https://casa.mercadolibre.com.ve/MLV-755806499-espectacular-casa-en-venta-en-la-boyera-_JM#polycard_client=search-nordic&amp;position=5&amp;search_layout=grid&amp;type=item&amp;tracking_id=2a29e75d-a8d0-466e-9a41-4463733bd9ec</t>
  </si>
  <si>
    <t>https://casa.mercadolibre.com.ve/MLV-791226678-venta-casa-santa-monica-caracas-156704-_JM#polycard_client=search-nordic&amp;position=6&amp;search_layout=grid&amp;type=item&amp;tracking_id=2a29e75d-a8d0-466e-9a41-4463733bd9ec</t>
  </si>
  <si>
    <t>https://casa.mercadolibre.com.ve/MLV-793226930-se-vende-casa-908m-6h1s7b1s8p-el-marques-_JM#polycard_client=search-nordic&amp;position=7&amp;search_layout=grid&amp;type=item&amp;tracking_id=2a29e75d-a8d0-466e-9a41-4463733bd9ec</t>
  </si>
  <si>
    <t>https://casa.mercadolibre.com.ve/MLV-795978552-casa-en-venta-en-la-tahona-_JM#polycard_client=search-nordic&amp;position=8&amp;search_layout=grid&amp;type=item&amp;tracking_id=2a29e75d-a8d0-466e-9a41-4463733bd9ec</t>
  </si>
  <si>
    <t>https://casa.mercadolibre.com.ve/MLV-760109463-casa-en-venta-prados-del-este-mls-24-25601-bm-_JM#polycard_client=search-nordic&amp;position=9&amp;search_layout=grid&amp;type=item&amp;tracking_id=2a29e75d-a8d0-466e-9a41-4463733bd9ec</t>
  </si>
  <si>
    <t>https://casa.mercadolibre.com.ve/MLV-759947583-casa-en-venta-prados-del-este-mls-24-25601-andrea-schmidt-_JM#polycard_client=search-nordic&amp;position=10&amp;search_layout=grid&amp;type=item&amp;tracking_id=2a29e75d-a8d0-466e-9a41-4463733bd9ec</t>
  </si>
  <si>
    <t>https://casa.mercadolibre.com.ve/MLV-760162143-sml-ext-oportunidad-unica-en-cumbres-de-curumo-tu-mansion-de-ensueno-te-espera-_JM#polycard_client=search-nordic&amp;position=11&amp;search_layout=grid&amp;type=item&amp;tracking_id=2a29e75d-a8d0-466e-9a41-4463733bd9ec</t>
  </si>
  <si>
    <t>https://casa.mercadolibre.com.ve/MLV-795745444-casa-en-venta-san-luis-el-cafetal-_JM#polycard_client=search-nordic&amp;position=12&amp;search_layout=grid&amp;type=item&amp;tracking_id=2a29e75d-a8d0-466e-9a41-4463733bd9ec</t>
  </si>
  <si>
    <t>https://casa.mercadolibre.com.ve/MLV-795787918-casa-en-venta-prados-del-este-jose-carrillo-bm-mls-24-25601-_JM#polycard_client=search-nordic&amp;position=13&amp;search_layout=grid&amp;type=item&amp;tracking_id=2a29e75d-a8d0-466e-9a41-4463733bd9ec</t>
  </si>
  <si>
    <t>https://casa.mercadolibre.com.ve/MLV-795343016-casa-comercial-con-gran-potencial-en-santa-monica-_JM#polycard_client=search-nordic&amp;position=14&amp;search_layout=grid&amp;type=item&amp;tracking_id=2a29e75d-a8d0-466e-9a41-4463733bd9ec</t>
  </si>
  <si>
    <t>https://casa.mercadolibre.com.ve/MLV-759754229-los-chorros-casa-actualizar-r4-hab4banos2hab-serv-_JM#polycard_client=search-nordic&amp;position=15&amp;search_layout=grid&amp;type=item&amp;tracking_id=2a29e75d-a8d0-466e-9a41-4463733bd9ec</t>
  </si>
  <si>
    <t>https://casa.mercadolibre.com.ve/MLV-795671096-23-26406-rahl-casa-en-venta-_JM#polycard_client=search-nordic&amp;position=16&amp;search_layout=grid&amp;type=item&amp;tracking_id=2a29e75d-a8d0-466e-9a41-4463733bd9ec</t>
  </si>
  <si>
    <t>https://casa.mercadolibre.com.ve/MLV-790724472-casa-en-venta-en-la-castellana-_JM#polycard_client=search-nordic&amp;position=17&amp;search_layout=grid&amp;type=item&amp;tracking_id=2a29e75d-a8d0-466e-9a41-4463733bd9ec</t>
  </si>
  <si>
    <t>https://casa.mercadolibre.com.ve/MLV-793554670-ls-vende-casa-caurimare-_JM#polycard_client=search-nordic&amp;position=18&amp;search_layout=grid&amp;type=item&amp;tracking_id=2a29e75d-a8d0-466e-9a41-4463733bd9ec</t>
  </si>
  <si>
    <t>https://casa.mercadolibre.com.ve/MLV-759674013-excelente-oportunidad-de-inversion-casa-en-venta-la-castellana-24-9753-carmen-febles-24-01-_JM#polycard_client=search-nordic&amp;position=19&amp;search_layout=grid&amp;type=item&amp;tracking_id=2a29e75d-a8d0-466e-9a41-4463733bd9ec</t>
  </si>
  <si>
    <t>https://casa.mercadolibre.com.ve/MLV-793343024-casa-en-venta-en-los-chorros-_JM#polycard_client=search-nordic&amp;position=20&amp;search_layout=grid&amp;type=item&amp;tracking_id=2a29e75d-a8d0-466e-9a41-4463733bd9ec</t>
  </si>
  <si>
    <t>https://casa.mercadolibre.com.ve/MLV-791238052-casa-en-venta-la-boyera-mls-24-12304-_JM#polycard_client=search-nordic&amp;position=21&amp;search_layout=grid&amp;type=item&amp;tracking_id=2a29e75d-a8d0-466e-9a41-4463733bd9ec</t>
  </si>
  <si>
    <t>https://casa.mercadolibre.com.ve/MLV-756526301-casa-en-venta-en-la-lagunita-country-club-_JM#polycard_client=search-nordic&amp;position=22&amp;search_layout=grid&amp;type=item&amp;tracking_id=2a29e75d-a8d0-466e-9a41-4463733bd9ec</t>
  </si>
  <si>
    <t>https://casa.mercadolibre.com.ve/MLV-759422521-fg-casa-en-venta-en-la-lagunita-country-club-24-17106-mo-_JM#polycard_client=search-nordic&amp;position=23&amp;search_layout=grid&amp;type=item&amp;tracking_id=2a29e75d-a8d0-466e-9a41-4463733bd9ec</t>
  </si>
  <si>
    <t>https://casa.mercadolibre.com.ve/MLV-791648520-casa-en-ventacumbres-de-curumo-mls-23-2978-sc-_JM#polycard_client=search-nordic&amp;position=24&amp;search_layout=grid&amp;type=item&amp;tracking_id=2a29e75d-a8d0-466e-9a41-4463733bd9ec</t>
  </si>
  <si>
    <t>https://casa.mercadolibre.com.ve/MLV-790752518-leandro-manzano-casa-en-ventalos-naranjos-del-cafetal-mls-24-22349-as-_JM#polycard_client=search-nordic&amp;position=25&amp;search_layout=grid&amp;type=item&amp;tracking_id=2a29e75d-a8d0-466e-9a41-4463733bd9ec</t>
  </si>
  <si>
    <t>https://casa.mercadolibre.com.ve/MLV-788672508-elegante-casa-en-venta-los-chorros-mls24-9231-_JM#polycard_client=search-nordic&amp;position=26&amp;search_layout=grid&amp;type=item&amp;tracking_id=2a29e75d-a8d0-466e-9a41-4463733bd9ec</t>
  </si>
  <si>
    <t>https://casa.mercadolibre.com.ve/MLV-760029103-casas-de-lujo-en-venta-la-tahona-calle-el-topo-full-equipada-remodelada-de-3-niveles-baruta-distrito-capital-caracas-venezuela-_JM#polycard_client=search-nordic&amp;position=27&amp;search_layout=grid&amp;type=item&amp;tracking_id=2a29e75d-a8d0-466e-9a41-4463733bd9ec</t>
  </si>
  <si>
    <t>https://casa.mercadolibre.com.ve/MLV-755566215-se-vende-majestuosa-casa-ubicada-en-una-de-las-mejores-urbanizaciones-de-caracas-la-lagunita-24-15701jl-_JM#polycard_client=search-nordic&amp;position=28&amp;search_layout=grid&amp;type=item&amp;tracking_id=2a29e75d-a8d0-466e-9a41-4463733bd9ec</t>
  </si>
  <si>
    <t>https://casa.mercadolibre.com.ve/MLV-790243630-casa-en-venta-la-lagunita-country-club-jose-carrillo-bm-mls-24-15701-_JM#polycard_client=search-nordic&amp;position=29&amp;search_layout=grid&amp;type=item&amp;tracking_id=2a29e75d-a8d0-466e-9a41-4463733bd9ec</t>
  </si>
  <si>
    <t>https://casa.mercadolibre.com.ve/MLV-755562429-casa-en-venta-prados-del-este-23-31016k-_JM#polycard_client=search-nordic&amp;position=30&amp;search_layout=grid&amp;type=item&amp;tracking_id=2a29e75d-a8d0-466e-9a41-4463733bd9ec</t>
  </si>
  <si>
    <t>https://casa.mercadolibre.com.ve/MLV-760013857-se-ofrece-en-venta-hermosa-y-comoda-casa-quinta-en-cumbres-de-curumo-_JM#polycard_client=search-nordic&amp;position=31&amp;search_layout=grid&amp;type=item&amp;tracking_id=2a29e75d-a8d0-466e-9a41-4463733bd9ec</t>
  </si>
  <si>
    <t>https://casa.mercadolibre.com.ve/MLV-788717570-casa-comercial-en-venta-840-m2-urb-santa-monica-_JM#polycard_client=search-nordic&amp;position=32&amp;search_layout=grid&amp;type=item&amp;tracking_id=2a29e75d-a8d0-466e-9a41-4463733bd9ec</t>
  </si>
  <si>
    <t>https://casa.mercadolibre.com.ve/MLV-789262434-casa-remodelada-en-venta-alto-prado-300-mtrs2-_JM#polycard_client=search-nordic&amp;position=33&amp;search_layout=grid&amp;type=item&amp;tracking_id=2a29e75d-a8d0-466e-9a41-4463733bd9ec</t>
  </si>
  <si>
    <t>https://casa.mercadolibre.com.ve/MLV-789502018-se-vende-casa-600m2-prados-del-este-_JM#polycard_client=search-nordic&amp;position=34&amp;search_layout=grid&amp;type=item&amp;tracking_id=2a29e75d-a8d0-466e-9a41-4463733bd9ec</t>
  </si>
  <si>
    <t>https://casa.mercadolibre.com.ve/MLV-789212390-casa-en-venta-santa-paula-bm-mls-23-17099-_JM#polycard_client=search-nordic&amp;position=35&amp;search_layout=grid&amp;type=item&amp;tracking_id=2a29e75d-a8d0-466e-9a41-4463733bd9ec</t>
  </si>
  <si>
    <t>https://casa.mercadolibre.com.ve/MLV-793945506-casa-en-venta-en-colinas-del-tamanaco-sj-326406-yf-_JM#polycard_client=search-nordic&amp;position=36&amp;search_layout=grid&amp;type=item&amp;tracking_id=2a29e75d-a8d0-466e-9a41-4463733bd9ec</t>
  </si>
  <si>
    <t>https://casa.mercadolibre.com.ve/MLV-758213887-casa-en-venta-en-caurimare-24-15221-_JM#polycard_client=search-nordic&amp;position=37&amp;search_layout=grid&amp;type=item&amp;tracking_id=2a29e75d-a8d0-466e-9a41-4463733bd9ec</t>
  </si>
  <si>
    <t>https://casa.mercadolibre.com.ve/MLV-790781322-casa-en-venta-en-colinas-de-bello-monte-mls-24-22450-yf-_JM#polycard_client=search-nordic&amp;position=38&amp;search_layout=grid&amp;type=item&amp;tracking_id=2a29e75d-a8d0-466e-9a41-4463733bd9ec</t>
  </si>
  <si>
    <t>https://casa.mercadolibre.com.ve/MLV-790714110-casa-en-venta-en-los-naranjos-del-cafetal-cda-24-22349-yf-_JM#polycard_client=search-nordic&amp;position=39&amp;search_layout=grid&amp;type=item&amp;tracking_id=2a29e75d-a8d0-466e-9a41-4463733bd9ec</t>
  </si>
  <si>
    <t>https://casa.mercadolibre.com.ve/MLV-790736216-sm-casa-en-venta-los-naranjos-del-cafetal-24-22349-yg-_JM#polycard_client=search-nordic&amp;position=40&amp;search_layout=grid&amp;type=item&amp;tracking_id=2a29e75d-a8d0-466e-9a41-4463733bd9ec</t>
  </si>
  <si>
    <t>https://casa.mercadolibre.com.ve/MLV-789719728-esplendida-casa-en-venta-en-colinas-del-tamanaco-yf-_JM#polycard_client=search-nordic&amp;position=41&amp;search_layout=grid&amp;type=item&amp;tracking_id=2a29e75d-a8d0-466e-9a41-4463733bd9ec</t>
  </si>
  <si>
    <t>https://casa.mercadolibre.com.ve/MLV-790526250-casa-en-venta-en-alto-prado-_JM#polycard_client=search-nordic&amp;position=42&amp;search_layout=grid&amp;type=item&amp;tracking_id=2a29e75d-a8d0-466e-9a41-4463733bd9ec</t>
  </si>
  <si>
    <t>https://casa.mercadolibre.com.ve/MLV-755278401-24-15057-espectacular-casa-en-alto-hatillo-_JM#polycard_client=search-nordic&amp;position=43&amp;search_layout=grid&amp;type=item&amp;tracking_id=2a29e75d-a8d0-466e-9a41-4463733bd9ec</t>
  </si>
  <si>
    <t>https://casa.mercadolibre.com.ve/MLV-759829053-24-15086-hermosa-casa-en-prados-del-este-_JM#polycard_client=search-nordic&amp;position=44&amp;search_layout=grid&amp;type=item&amp;tracking_id=2a29e75d-a8d0-466e-9a41-4463733bd9ec</t>
  </si>
  <si>
    <t>https://casa.mercadolibre.com.ve/MLV-790933176-casa-en-venta-colinas-de-bello-monteexelente-opcion-de-casa-remodeladavista-ubicacion-residencialcalle-cerrada-seguridad24-22450gm-_JM#polycard_client=search-nordic&amp;position=45&amp;search_layout=grid&amp;type=item&amp;tracking_id=2a29e75d-a8d0-466e-9a41-4463733bd9ec</t>
  </si>
  <si>
    <t>https://casa.mercadolibre.com.ve/MLV-789628412-impresionante-y-amplia-casa-en-venta-en-la-lagunita-country-club-yf-_JM#polycard_client=search-nordic&amp;position=46&amp;search_layout=grid&amp;type=item&amp;tracking_id=2a29e75d-a8d0-466e-9a41-4463733bd9ec</t>
  </si>
  <si>
    <t>https://casa.mercadolibre.com.ve/MLV-756994011-ss-vende-casa-23-17099-en-santa-paula-de-630-m2-_JM#polycard_client=search-nordic&amp;position=47&amp;search_layout=grid&amp;type=item&amp;tracking_id=2a29e75d-a8d0-466e-9a41-4463733bd9ec</t>
  </si>
  <si>
    <t>https://casa.mercadolibre.com.ve/MLV-790131934-ss-vende-casa-24-9231-en-los-chorros-de-650-m2-de-lujo-_JM#polycard_client=search-nordic&amp;position=48&amp;search_layout=grid&amp;type=item&amp;tracking_id=2a29e75d-a8d0-466e-9a41-4463733bd9ec</t>
  </si>
  <si>
    <t>https://casa.mercadolibre.com.ve/MLV-760153183-casa-en-venta-en-santa-paula-23-17099-yf-_JM#polycard_client=search-nordic&amp;position=1&amp;search_layout=grid&amp;type=item&amp;tracking_id=8e33cd67-fe06-4241-ab16-f0a511cadbc6</t>
  </si>
  <si>
    <t>https://casa.mercadolibre.com.ve/MLV-795877872-espectacular-casa-en-cumbres-de-curumo-_JM#polycard_client=search-nordic&amp;position=2&amp;search_layout=grid&amp;type=item&amp;tracking_id=8e33cd67-fe06-4241-ab16-f0a511cadbc6</t>
  </si>
  <si>
    <t>https://casa.mercadolibre.com.ve/MLV-790189670-se-vende-casa-en-caurimare-mls-24-5393-_JM#polycard_client=search-nordic&amp;position=3&amp;search_layout=grid&amp;type=item&amp;tracking_id=8e33cd67-fe06-4241-ab16-f0a511cadbc6</t>
  </si>
  <si>
    <t>https://casa.mercadolibre.com.ve/MLV-794909332-excelente-casa-familiar-en-venta-ubicada-en-el-cafetal-_JM#polycard_client=search-nordic&amp;position=4&amp;search_layout=grid&amp;type=item&amp;tracking_id=8e33cd67-fe06-4241-ab16-f0a511cadbc6</t>
  </si>
  <si>
    <t>https://casa.mercadolibre.com.ve/MLV-790931702-venta-espectacular-casa-quinta-colinas-de-bello-monte-24-22450-_JM#polycard_client=search-nordic&amp;position=5&amp;search_layout=grid&amp;type=item&amp;tracking_id=8e33cd67-fe06-4241-ab16-f0a511cadbc6</t>
  </si>
  <si>
    <t>https://casa.mercadolibre.com.ve/MLV-755324893-hermosa-casa-en-santa-paula-_JM#polycard_client=search-nordic&amp;position=6&amp;search_layout=grid&amp;type=item&amp;tracking_id=8e33cd67-fe06-4241-ab16-f0a511cadbc6</t>
  </si>
  <si>
    <t>https://casa.mercadolibre.com.ve/MLV-790069498-casa-en-venta-los-chorros-jose-carrillo-bm-mls-24-9231-_JM#polycard_client=search-nordic&amp;position=7&amp;search_layout=grid&amp;type=item&amp;tracking_id=8e33cd67-fe06-4241-ab16-f0a511cadbc6</t>
  </si>
  <si>
    <t>https://casa.mercadolibre.com.ve/MLV-759473173-en-venta-casa-la-tahona-509mts2-4h9ba4e-_JM#polycard_client=search-nordic&amp;position=8&amp;search_layout=grid&amp;type=item&amp;tracking_id=8e33cd67-fe06-4241-ab16-f0a511cadbc6</t>
  </si>
  <si>
    <t>https://casa.mercadolibre.com.ve/MLV-756822361-leandro-manzano-casa-en-venta-prados-del-este-mls-23-29605-mb-_JM#polycard_client=search-nordic&amp;position=9&amp;search_layout=grid&amp;type=item&amp;tracking_id=8e33cd67-fe06-4241-ab16-f0a511cadbc6</t>
  </si>
  <si>
    <t>https://casa.mercadolibre.com.ve/MLV-757303339-casa-en-venta-en-caurimare-_JM#polycard_client=search-nordic&amp;position=10&amp;search_layout=grid&amp;type=item&amp;tracking_id=8e33cd67-fe06-4241-ab16-f0a511cadbc6</t>
  </si>
  <si>
    <t>https://casa.mercadolibre.com.ve/MLV-792736936-chuao-vendo-casa-para-negocio-showroom-restaurante-670mts2-_JM#polycard_client=search-nordic&amp;position=11&amp;search_layout=grid&amp;type=item&amp;tracking_id=8e33cd67-fe06-4241-ab16-f0a511cadbc6</t>
  </si>
  <si>
    <t>https://casa.mercadolibre.com.ve/MLV-758287663-casa-en-venta-la-tahona-24-22628-carmen-febles-20-4-_JM#polycard_client=search-nordic&amp;position=12&amp;search_layout=grid&amp;type=item&amp;tracking_id=8e33cd67-fe06-4241-ab16-f0a511cadbc6</t>
  </si>
  <si>
    <t>https://casa.mercadolibre.com.ve/MLV-789829070-vendo-casa-400m2-4hs4bs5p-la-castellana-1969-_JM#polycard_client=search-nordic&amp;position=13&amp;search_layout=grid&amp;type=item&amp;tracking_id=8e33cd67-fe06-4241-ab16-f0a511cadbc6</t>
  </si>
  <si>
    <t>https://casa.mercadolibre.com.ve/MLV-787621882-casa-venta-los-campitos-_JM#polycard_client=search-nordic&amp;position=14&amp;search_layout=grid&amp;type=item&amp;tracking_id=8e33cd67-fe06-4241-ab16-f0a511cadbc6</t>
  </si>
  <si>
    <t>https://casa.mercadolibre.com.ve/MLV-794478348-24-15221-lv-bella-casa-caurimare-_JM#polycard_client=search-nordic&amp;position=15&amp;search_layout=grid&amp;type=item&amp;tracking_id=8e33cd67-fe06-4241-ab16-f0a511cadbc6</t>
  </si>
  <si>
    <t>https://casa.mercadolibre.com.ve/MLV-794037056-casa-en-venta-en-los-chorros-_JM#polycard_client=search-nordic&amp;position=16&amp;search_layout=grid&amp;type=item&amp;tracking_id=8e33cd67-fe06-4241-ab16-f0a511cadbc6</t>
  </si>
  <si>
    <t>https://casa.mercadolibre.com.ve/MLV-794613974-simon-gonzalez-casa-en-venta-la-lagunita-country-club-mls-24-6712-sg-_JM#polycard_client=search-nordic&amp;position=17&amp;search_layout=grid&amp;type=item&amp;tracking_id=8e33cd67-fe06-4241-ab16-f0a511cadbc6</t>
  </si>
  <si>
    <t>https://casa.mercadolibre.com.ve/MLV-759823999-se-vende-casa-450m2-los-naranjos-_JM#polycard_client=search-nordic&amp;position=18&amp;search_layout=grid&amp;type=item&amp;tracking_id=8e33cd67-fe06-4241-ab16-f0a511cadbc6</t>
  </si>
  <si>
    <t>https://casa.mercadolibre.com.ve/MLV-758288113-casa-en-venta-los-naranjos-del-cafetal-24-22349-carmen-febles-20-4-_JM#polycard_client=search-nordic&amp;position=19&amp;search_layout=grid&amp;type=item&amp;tracking_id=8e33cd67-fe06-4241-ab16-f0a511cadbc6</t>
  </si>
  <si>
    <t>https://casa.mercadolibre.com.ve/MLV-790963150-casa-en-venta-en-la-lagunita-country-club-cr-24-15701-_JM#polycard_client=search-nordic&amp;position=20&amp;search_layout=grid&amp;type=item&amp;tracking_id=8e33cd67-fe06-4241-ab16-f0a511cadbc6</t>
  </si>
  <si>
    <t>https://casa.mercadolibre.com.ve/MLV-787721230-casa-en-venta-caurimare-mls-24-15221-carmen-febles-21-1-_JM#polycard_client=search-nordic&amp;position=21&amp;search_layout=grid&amp;type=item&amp;tracking_id=8e33cd67-fe06-4241-ab16-f0a511cadbc6</t>
  </si>
  <si>
    <t>https://casa.mercadolibre.com.ve/MLV-792580622-venta-de-casa-la-lagunita-country-club-mg-4-15701-_JM#polycard_client=search-nordic&amp;position=22&amp;search_layout=grid&amp;type=item&amp;tracking_id=8e33cd67-fe06-4241-ab16-f0a511cadbc6</t>
  </si>
  <si>
    <t>https://casa.mercadolibre.com.ve/MLV-789514426-venta-de-casa-majestuosa-en-urb-la-lagunita-country-club-mls-24-15701-mnh-_JM#polycard_client=search-nordic&amp;position=23&amp;search_layout=grid&amp;type=item&amp;tracking_id=8e33cd67-fe06-4241-ab16-f0a511cadbc6</t>
  </si>
  <si>
    <t>https://casa.mercadolibre.com.ve/MLV-791316916-casa-en-venta-en-caurimare-mls-24-5393-_JM#polycard_client=search-nordic&amp;position=24&amp;search_layout=grid&amp;type=item&amp;tracking_id=8e33cd67-fe06-4241-ab16-f0a511cadbc6</t>
  </si>
  <si>
    <t>https://casa.mercadolibre.com.ve/MLV-758006159-casa-en-venta-en-prados-del-este-cr-24-13898-_JM#polycard_client=search-nordic&amp;position=25&amp;search_layout=grid&amp;type=item&amp;tracking_id=8e33cd67-fe06-4241-ab16-f0a511cadbc6</t>
  </si>
  <si>
    <t>https://casa.mercadolibre.com.ve/MLV-756375693-casa-en-venta-en-cumbres-de-curumo-23-2978-_JM#polycard_client=search-nordic&amp;position=26&amp;search_layout=grid&amp;type=item&amp;tracking_id=8e33cd67-fe06-4241-ab16-f0a511cadbc6</t>
  </si>
  <si>
    <t>https://casa.mercadolibre.com.ve/MLV-756278871-casa-en-venta-caurimare-jose-carrillo-bm-mls-24-15221-_JM#polycard_client=search-nordic&amp;position=27&amp;search_layout=grid&amp;type=item&amp;tracking_id=8e33cd67-fe06-4241-ab16-f0a511cadbc6</t>
  </si>
  <si>
    <t>https://casa.mercadolibre.com.ve/MLV-794836972-venta-de-casa-quinta-en-santa-sofia-_JM#polycard_client=search-nordic&amp;position=28&amp;search_layout=grid&amp;type=item&amp;tracking_id=8e33cd67-fe06-4241-ab16-f0a511cadbc6</t>
  </si>
  <si>
    <t>https://casa.mercadolibre.com.ve/MLV-786527674-hermosa-casa-en-venta-en-cumbres-de-curumo-_JM#polycard_client=search-nordic&amp;position=29&amp;search_layout=grid&amp;type=item&amp;tracking_id=8e33cd67-fe06-4241-ab16-f0a511cadbc6</t>
  </si>
  <si>
    <t>https://casa.mercadolibre.com.ve/MLV-756675615-casa-comercial-en-venta-colinas-de-bello-monte-jose-carrillo-bm-mls-23-21097-_JM#polycard_client=search-nordic&amp;position=30&amp;search_layout=grid&amp;type=item&amp;tracking_id=8e33cd67-fe06-4241-ab16-f0a511cadbc6</t>
  </si>
  <si>
    <t>https://casa.mercadolibre.com.ve/MLV-755390069-lb23-26406-casa-en-venta-colinas-del-tamanaco-_JM#polycard_client=search-nordic&amp;position=31&amp;search_layout=grid&amp;type=item&amp;tracking_id=8e33cd67-fe06-4241-ab16-f0a511cadbc6</t>
  </si>
  <si>
    <t>https://casa.mercadolibre.com.ve/MLV-786578750-casa-en-venta-cumbres-de-curumo-24-12256-_JM#polycard_client=search-nordic&amp;position=32&amp;search_layout=grid&amp;type=item&amp;tracking_id=8e33cd67-fe06-4241-ab16-f0a511cadbc6</t>
  </si>
  <si>
    <t>https://casa.mercadolibre.com.ve/MLV-790220648-se-vende-casa-en-prados-del-este-mls-23-28464-_JM#polycard_client=search-nordic&amp;position=33&amp;search_layout=grid&amp;type=item&amp;tracking_id=8e33cd67-fe06-4241-ab16-f0a511cadbc6</t>
  </si>
  <si>
    <t>https://casa.mercadolibre.com.ve/MLV-788743460-se-vende-casa-900m2-4h5b7p-alto-hatillo-0389-_JM#polycard_client=search-nordic&amp;position=34&amp;search_layout=grid&amp;type=item&amp;tracking_id=8e33cd67-fe06-4241-ab16-f0a511cadbc6</t>
  </si>
  <si>
    <t>https://casa.mercadolibre.com.ve/MLV-756645153-casa-en-venta-en-santa-monica-jose-carrillo-mls-24-7004-_JM#polycard_client=search-nordic&amp;position=35&amp;search_layout=grid&amp;type=item&amp;tracking_id=8e33cd67-fe06-4241-ab16-f0a511cadbc6</t>
  </si>
  <si>
    <t>https://casa.mercadolibre.com.ve/MLV-791738490-se-vende-terreno-1035m2-con-casa-san-roman-_JM#polycard_client=search-nordic&amp;position=36&amp;search_layout=grid&amp;type=item&amp;tracking_id=8e33cd67-fe06-4241-ab16-f0a511cadbc6</t>
  </si>
  <si>
    <t>https://casa.mercadolibre.com.ve/MLV-790959242-casa-en-venta-santa-paula-_JM#polycard_client=search-nordic&amp;position=37&amp;search_layout=grid&amp;type=item&amp;tracking_id=8e33cd67-fe06-4241-ab16-f0a511cadbc6</t>
  </si>
  <si>
    <t>https://casa.mercadolibre.com.ve/MLV-787153936-casa-venta-en-los-palos-grandes-23-33913-_JM#polycard_client=search-nordic&amp;position=38&amp;search_layout=grid&amp;type=item&amp;tracking_id=8e33cd67-fe06-4241-ab16-f0a511cadbc6</t>
  </si>
  <si>
    <t>https://casa.mercadolibre.com.ve/MLV-756286159-casa-emblematica-en-venta-la-lagunita-_JM#polycard_client=search-nordic&amp;position=39&amp;search_layout=grid&amp;type=item&amp;tracking_id=8e33cd67-fe06-4241-ab16-f0a511cadbc6</t>
  </si>
  <si>
    <t>https://casa.mercadolibre.com.ve/MLV-756261127-casa-en-venta-en-santa-paula-_JM#polycard_client=search-nordic&amp;position=40&amp;search_layout=grid&amp;type=item&amp;tracking_id=8e33cd67-fe06-4241-ab16-f0a511cadbc6</t>
  </si>
  <si>
    <t>https://casa.mercadolibre.com.ve/MLV-795319158-casa-en-venta-el-cafetal-500m2-4hs4bs3p-anexo-ind-_JM#polycard_client=search-nordic&amp;position=41&amp;search_layout=grid&amp;type=item&amp;tracking_id=8e33cd67-fe06-4241-ab16-f0a511cadbc6</t>
  </si>
  <si>
    <t>https://casa.mercadolibre.com.ve/MLV-789106370-vendo-casa-600m2-5h-2h-1h5b5p-prados-del-este-8140-_JM#polycard_client=search-nordic&amp;position=42&amp;search_layout=grid&amp;type=item&amp;tracking_id=8e33cd67-fe06-4241-ab16-f0a511cadbc6</t>
  </si>
  <si>
    <t>https://casa.mercadolibre.com.ve/MLV-788245660-se-vende-casa-500m2-4h6b4p-los-palos-grandes-_JM#polycard_client=search-nordic&amp;position=43&amp;search_layout=grid&amp;type=item&amp;tracking_id=8e33cd67-fe06-4241-ab16-f0a511cadbc6</t>
  </si>
  <si>
    <t>https://casa.mercadolibre.com.ve/MLV-759353041-vendo-casa-550-m2-los-campitos-8847-_JM#polycard_client=search-nordic&amp;position=44&amp;search_layout=grid&amp;type=item&amp;tracking_id=8e33cd67-fe06-4241-ab16-f0a511cadbc6</t>
  </si>
  <si>
    <t>https://casa.mercadolibre.com.ve/MLV-791226756-en-venta-bella-y-moderna-casa-en-cumbres-de-curumo-calle-privada-_JM#polycard_client=search-nordic&amp;position=45&amp;search_layout=grid&amp;type=item&amp;tracking_id=8e33cd67-fe06-4241-ab16-f0a511cadbc6</t>
  </si>
  <si>
    <t>https://casa.mercadolibre.com.ve/MLV-795242376-casa-en-venta-en-colinas-del-tamanaco-23-26406-_JM#polycard_client=search-nordic&amp;position=46&amp;search_layout=grid&amp;type=item&amp;tracking_id=8e33cd67-fe06-4241-ab16-f0a511cadbc6</t>
  </si>
  <si>
    <t>https://casa.mercadolibre.com.ve/MLV-796025664-bellisima-casa-lista-para-mudarse-en-venta-lagunita-country-club-caracas-21-26798-_JM#polycard_client=search-nordic&amp;position=47&amp;search_layout=grid&amp;type=item&amp;tracking_id=8e33cd67-fe06-4241-ab16-f0a511cadbc6</t>
  </si>
  <si>
    <t>https://casa.mercadolibre.com.ve/MLV-758113709-agradable-e-insuperable-casa-en-venta-en-la-tahona-yf-_JM#polycard_client=search-nordic&amp;position=48&amp;search_layout=grid&amp;type=item&amp;tracking_id=8e33cd67-fe06-4241-ab16-f0a511cadbc6</t>
  </si>
  <si>
    <t>https://casa.mercadolibre.com.ve/MLV-789082714-se-vende-casa-736m2-7h9b9p-cumbres-de-curumo-4378-_JM#polycard_client=search-nordic&amp;position=1&amp;search_layout=grid&amp;type=item&amp;tracking_id=de2c9445-3d20-4a12-ba39-3bf67ce7ad64</t>
  </si>
  <si>
    <t>https://casa.mercadolibre.com.ve/MLV-790195040-casa-en-venta-23-2978-en-cumbres-de-curumo-_JM#polycard_client=search-nordic&amp;position=2&amp;search_layout=grid&amp;type=item&amp;tracking_id=de2c9445-3d20-4a12-ba39-3bf67ce7ad64</t>
  </si>
  <si>
    <t>https://casa.mercadolibre.com.ve/MLV-793830158-carla-gonzalez-casa-en-venta-en-prados-del-este-mls-23-28464-gt-_JM#polycard_client=search-nordic&amp;position=3&amp;search_layout=grid&amp;type=item&amp;tracking_id=de2c9445-3d20-4a12-ba39-3bf67ce7ad64</t>
  </si>
  <si>
    <t>https://casa.mercadolibre.com.ve/MLV-792996968-se-vende-casa-en-caurimare-dmh-_JM#polycard_client=search-nordic&amp;position=4&amp;search_layout=grid&amp;type=item&amp;tracking_id=de2c9445-3d20-4a12-ba39-3bf67ce7ad64</t>
  </si>
  <si>
    <t>https://casa.mercadolibre.com.ve/MLV-757079505-en-venta-casa-cumbres-de-curumo-_JM#polycard_client=search-nordic&amp;position=5&amp;search_layout=grid&amp;type=item&amp;tracking_id=de2c9445-3d20-4a12-ba39-3bf67ce7ad64</t>
  </si>
  <si>
    <t>https://casa.mercadolibre.com.ve/MLV-788245776-se-vende-casa-920m-4h1s6b1s4p-cumbres-de-curumo-_JM#polycard_client=search-nordic&amp;position=6&amp;search_layout=grid&amp;type=item&amp;tracking_id=de2c9445-3d20-4a12-ba39-3bf67ce7ad64</t>
  </si>
  <si>
    <t>https://casa.mercadolibre.com.ve/MLV-788323736-se-vende-casa-500-m-3h1s4b1s2p-la-castellana-_JM#polycard_client=search-nordic&amp;position=7&amp;search_layout=grid&amp;type=item&amp;tracking_id=de2c9445-3d20-4a12-ba39-3bf67ce7ad64</t>
  </si>
  <si>
    <t>https://casa.mercadolibre.com.ve/MLV-758999437-yt-casa-en-venta-colinas-de-santa-monica-mls-22-2060-_JM#polycard_client=search-nordic&amp;position=8&amp;search_layout=grid&amp;type=item&amp;tracking_id=de2c9445-3d20-4a12-ba39-3bf67ce7ad64</t>
  </si>
  <si>
    <t>https://casa.mercadolibre.com.ve/MLV-788245666-se-vende-casa-547-m-4hs3bs3p-en-la-castellana-_JM#polycard_client=search-nordic&amp;position=9&amp;search_layout=grid&amp;type=item&amp;tracking_id=de2c9445-3d20-4a12-ba39-3bf67ce7ad64</t>
  </si>
  <si>
    <t>https://casa.mercadolibre.com.ve/MLV-756393031-vendo-casa-800m2-5hs4b5s12p-la-lagunita-6345-_JM#polycard_client=search-nordic&amp;position=10&amp;search_layout=grid&amp;type=item&amp;tracking_id=de2c9445-3d20-4a12-ba39-3bf67ce7ad64</t>
  </si>
  <si>
    <t>https://casa.mercadolibre.com.ve/MLV-792689056-vendo-casa-1000m2-4h2s65bs15p-oripoto-7911-_JM#polycard_client=search-nordic&amp;position=11&amp;search_layout=grid&amp;type=item&amp;tracking_id=de2c9445-3d20-4a12-ba39-3bf67ce7ad64</t>
  </si>
  <si>
    <t>https://casa.mercadolibre.com.ve/MLV-789138884-casa-en-venta-24-9753-en-la-castellana-_JM#polycard_client=search-nordic&amp;position=12&amp;search_layout=grid&amp;type=item&amp;tracking_id=de2c9445-3d20-4a12-ba39-3bf67ce7ad64</t>
  </si>
  <si>
    <t>https://casa.mercadolibre.com.ve/MLV-790337520-venta-casa-cumbres-de-curumo-at23-2978-_JM#polycard_client=search-nordic&amp;position=13&amp;search_layout=grid&amp;type=item&amp;tracking_id=de2c9445-3d20-4a12-ba39-3bf67ce7ad64</t>
  </si>
  <si>
    <t>https://casa.mercadolibre.com.ve/MLV-756455309-vendo-casa-520m2-la-lagunita-3884-_JM#polycard_client=search-nordic&amp;position=14&amp;search_layout=grid&amp;type=item&amp;tracking_id=de2c9445-3d20-4a12-ba39-3bf67ce7ad64</t>
  </si>
  <si>
    <t>https://casa.mercadolibre.com.ve/MLV-788297744-se-vende-casa-3300m-4hs7bs4p-en-la-lagunita-_JM#polycard_client=search-nordic&amp;position=15&amp;search_layout=grid&amp;type=item&amp;tracking_id=de2c9445-3d20-4a12-ba39-3bf67ce7ad64</t>
  </si>
  <si>
    <t>https://casa.mercadolibre.com.ve/MLV-789138476-casa-en-venta-colinas-del-tamanaco-cod-23-26406-_JM#polycard_client=search-nordic&amp;position=16&amp;search_layout=grid&amp;type=item&amp;tracking_id=de2c9445-3d20-4a12-ba39-3bf67ce7ad64</t>
  </si>
  <si>
    <t>https://casa.mercadolibre.com.ve/MLV-789106282-vendo-casa-820m2-15h9b1p-santa-monica-3043-_JM#polycard_client=search-nordic&amp;position=17&amp;search_layout=grid&amp;type=item&amp;tracking_id=de2c9445-3d20-4a12-ba39-3bf67ce7ad64</t>
  </si>
  <si>
    <t>https://casa.mercadolibre.com.ve/MLV-759897973-casa-de-460-m2-en-venta-en-la-urb-caurimare-_JM#polycard_client=search-nordic&amp;position=18&amp;search_layout=grid&amp;type=item&amp;tracking_id=de2c9445-3d20-4a12-ba39-3bf67ce7ad64</t>
  </si>
  <si>
    <t>https://casa.mercadolibre.com.ve/MLV-788245656-se-vende-casa-1005m-5hs6bs4p-en-alto-hatillo-_JM#polycard_client=search-nordic&amp;position=19&amp;search_layout=grid&amp;type=item&amp;tracking_id=de2c9445-3d20-4a12-ba39-3bf67ce7ad64</t>
  </si>
  <si>
    <t>https://casa.mercadolibre.com.ve/MLV-795115858-ga-24-9753-casa-en-venta-en-la-castellana-distrito-metropolitano-_JM#polycard_client=search-nordic&amp;position=20&amp;search_layout=grid&amp;type=item&amp;tracking_id=de2c9445-3d20-4a12-ba39-3bf67ce7ad64</t>
  </si>
  <si>
    <t>https://casa.mercadolibre.com.ve/MLV-793198270-casa-en-venta-urb-alta-florida-c-19327-_JM#polycard_client=search-nordic&amp;position=21&amp;search_layout=grid&amp;type=item&amp;tracking_id=de2c9445-3d20-4a12-ba39-3bf67ce7ad64</t>
  </si>
  <si>
    <t>https://casa.mercadolibre.com.ve/MLV-790594494-venta-casa-en-los-chorros-_JM#polycard_client=search-nordic&amp;position=22&amp;search_layout=grid&amp;type=item&amp;tracking_id=de2c9445-3d20-4a12-ba39-3bf67ce7ad64</t>
  </si>
  <si>
    <t>https://casa.mercadolibre.com.ve/MLV-788310404-vendo-casa-800m2-4h2s35bs7pe-la-lagunita-_JM#polycard_client=search-nordic&amp;position=23&amp;search_layout=grid&amp;type=item&amp;tracking_id=de2c9445-3d20-4a12-ba39-3bf67ce7ad64</t>
  </si>
  <si>
    <t>https://casa.mercadolibre.com.ve/MLV-792714672-se-vende-casa-750m2-7hs65bs6p-cumbres-de-curumo-6169-_JM#polycard_client=search-nordic&amp;position=24&amp;search_layout=grid&amp;type=item&amp;tracking_id=de2c9445-3d20-4a12-ba39-3bf67ce7ad64</t>
  </si>
  <si>
    <t>https://casa.mercadolibre.com.ve/MLV-793856182-casa-en-venta-en-prados-del-este-mls-23-31016-vende-carla-gonzalez-_JM#polycard_client=search-nordic&amp;position=25&amp;search_layout=grid&amp;type=item&amp;tracking_id=de2c9445-3d20-4a12-ba39-3bf67ce7ad64</t>
  </si>
  <si>
    <t>https://casa.mercadolibre.com.ve/MLV-758818161-casa-quinta-en-venta-la-trinidad-_JM#polycard_client=search-nordic&amp;position=26&amp;search_layout=grid&amp;type=item&amp;tracking_id=de2c9445-3d20-4a12-ba39-3bf67ce7ad64</t>
  </si>
  <si>
    <t>https://casa.mercadolibre.com.ve/MLV-788562070-se-vende-casa-680m-altamira-_JM#polycard_client=search-nordic&amp;position=27&amp;search_layout=grid&amp;type=item&amp;tracking_id=de2c9445-3d20-4a12-ba39-3bf67ce7ad64</t>
  </si>
  <si>
    <t>https://casa.mercadolibre.com.ve/MLV-795298772-ga-24-17106-casa-en-venta-en-la-lagunita-country-club-distrito-metropolitano-_JM#polycard_client=search-nordic&amp;position=28&amp;search_layout=grid&amp;type=item&amp;tracking_id=de2c9445-3d20-4a12-ba39-3bf67ce7ad64</t>
  </si>
  <si>
    <t>https://casa.mercadolibre.com.ve/MLV-795979948-casa-en-venta-_JM#polycard_client=search-nordic&amp;position=29&amp;search_layout=grid&amp;type=item&amp;tracking_id=de2c9445-3d20-4a12-ba39-3bf67ce7ad64</t>
  </si>
  <si>
    <t>https://casa.mercadolibre.com.ve/MLV-794818190-24-9758-zonificacion-r4-oportunidad-de-inversion-_JM#polycard_client=search-nordic&amp;position=30&amp;search_layout=grid&amp;type=item&amp;tracking_id=de2c9445-3d20-4a12-ba39-3bf67ce7ad64</t>
  </si>
  <si>
    <t>https://casa.mercadolibre.com.ve/MLV-759943211-espectacular-propiedad-en-venta-altamira-_JM#polycard_client=search-nordic&amp;position=1&amp;search_layout=grid&amp;type=item&amp;tracking_id=c54be079-5cc5-47df-a777-9bd725340163</t>
  </si>
  <si>
    <t>https://casa.mercadolibre.com.ve/MLV-760250989-mls-24-26057-casa-en-venta-urb-prados-del-este-_JM#polycard_client=search-nordic&amp;position=2&amp;search_layout=grid&amp;type=item&amp;tracking_id=c54be079-5cc5-47df-a777-9bd725340163</t>
  </si>
  <si>
    <t>https://casa.mercadolibre.com.ve/MLV-795660246-24-17277-bellisima-casa-totalmente-remodelada-ubicada-en-calle-cerrada-te-esperamos-_JM#polycard_client=search-nordic&amp;position=3&amp;search_layout=grid&amp;type=item&amp;tracking_id=c54be079-5cc5-47df-a777-9bd725340163</t>
  </si>
  <si>
    <t>https://casa.mercadolibre.com.ve/MLV-760015383-casa-en-venta-en-prados-del-este-24-25601-_JM#polycard_client=search-nordic&amp;position=4&amp;search_layout=grid&amp;type=item&amp;tracking_id=c54be079-5cc5-47df-a777-9bd725340163</t>
  </si>
  <si>
    <t>https://casa.mercadolibre.com.ve/MLV-795464732-se-vende-casa-en-chulavista-_JM#polycard_client=search-nordic&amp;position=5&amp;search_layout=grid&amp;type=item&amp;tracking_id=c54be079-5cc5-47df-a777-9bd725340163</t>
  </si>
  <si>
    <t>https://casa.mercadolibre.com.ve/MLV-759764773-exclusiva-casa-en-venta-colinas-del-tamanaco-_JM#polycard_client=search-nordic&amp;position=6&amp;search_layout=grid&amp;type=item&amp;tracking_id=c54be079-5cc5-47df-a777-9bd725340163</t>
  </si>
  <si>
    <t>https://casa.mercadolibre.com.ve/MLV-795858838-exclusivo-townhouse-para-la-venta-en-colinas-de-tamanaco-_JM#polycard_client=search-nordic&amp;position=7&amp;search_layout=grid&amp;type=item&amp;tracking_id=c54be079-5cc5-47df-a777-9bd725340163</t>
  </si>
  <si>
    <t>https://casa.mercadolibre.com.ve/MLV-759788537-casa-en-venta-en-prados-del-este-mls-24-25601-_JM#polycard_client=search-nordic&amp;position=8&amp;search_layout=grid&amp;type=item&amp;tracking_id=c54be079-5cc5-47df-a777-9bd725340163</t>
  </si>
  <si>
    <t>https://casa.mercadolibre.com.ve/MLV-760186153-casa-en-venta-en-los-naranjos-jt-_JM#polycard_client=search-nordic&amp;position=9&amp;search_layout=grid&amp;type=item&amp;tracking_id=c54be079-5cc5-47df-a777-9bd725340163</t>
  </si>
  <si>
    <t>https://casa.mercadolibre.com.ve/MLV-759732931-espectacular-casa-en-venta-en-l-los-naranjos-_JM#polycard_client=search-nordic&amp;position=10&amp;search_layout=grid&amp;type=item&amp;tracking_id=c54be079-5cc5-47df-a777-9bd725340163</t>
  </si>
  <si>
    <t>https://casa.mercadolibre.com.ve/MLV-795459454-casa-en-venta-en-los-naranjos-del-cafetal-abm-_JM#polycard_client=search-nordic&amp;position=11&amp;search_layout=grid&amp;type=item&amp;tracking_id=c54be079-5cc5-47df-a777-9bd725340163</t>
  </si>
  <si>
    <t>https://casa.mercadolibre.com.ve/MLV-796021838-se-vende-casa-750m2-alto-hatillo-3957-_JM#polycard_client=search-nordic&amp;position=12&amp;search_layout=grid&amp;type=item&amp;tracking_id=c54be079-5cc5-47df-a777-9bd725340163</t>
  </si>
  <si>
    <t>https://casa.mercadolibre.com.ve/MLV-796024266-espectacular-y-remodelada-casa-en-venta-en-prados-del-este-yf-_JM#polycard_client=search-nordic&amp;position=13&amp;search_layout=grid&amp;type=item&amp;tracking_id=c54be079-5cc5-47df-a777-9bd725340163</t>
  </si>
  <si>
    <t>https://casa.mercadolibre.com.ve/MLV-760001469-casa-o-terreno-en-cerro-verde-_JM#polycard_client=search-nordic&amp;position=14&amp;search_layout=grid&amp;type=item&amp;tracking_id=c54be079-5cc5-47df-a777-9bd725340163</t>
  </si>
  <si>
    <t>https://casa.mercadolibre.com.ve/MLV-795776144-casa-en-venta-los-campitos-mls-22-13079-_JM#polycard_client=search-nordic&amp;position=15&amp;search_layout=grid&amp;type=item&amp;tracking_id=c54be079-5cc5-47df-a777-9bd725340163</t>
  </si>
  <si>
    <t>https://casa.mercadolibre.com.ve/MLV-793257976-en-venta-casa-mansion-de-lujo-en-la-urb-la-lagunita-country-club-antonio-_JM#polycard_client=search-nordic&amp;position=16&amp;search_layout=grid&amp;type=item&amp;tracking_id=c54be079-5cc5-47df-a777-9bd725340163</t>
  </si>
  <si>
    <t>https://casa.mercadolibre.com.ve/MLV-758005619-hermosa-casa-en-venta-en-alto-hatillo-_JM#polycard_client=search-nordic&amp;position=17&amp;search_layout=grid&amp;type=item&amp;tracking_id=c54be079-5cc5-47df-a777-9bd725340163</t>
  </si>
  <si>
    <t>https://casa.mercadolibre.com.ve/MLV-793671806-venta-de-casa-alto-hatillo-l-mg-4-2920-_JM#polycard_client=search-nordic&amp;position=18&amp;search_layout=grid&amp;type=item&amp;tracking_id=c54be079-5cc5-47df-a777-9bd725340163</t>
  </si>
  <si>
    <t>https://casa.mercadolibre.com.ve/MLV-757714519-casa-en-venta-24-9231-_JM#polycard_client=search-nordic&amp;position=19&amp;search_layout=grid&amp;type=item&amp;tracking_id=c54be079-5cc5-47df-a777-9bd725340163</t>
  </si>
  <si>
    <t>https://casa.mercadolibre.com.ve/MLV-787377422-casa-3-niveles-venta-alto-hatillo-mls-24-2920-_JM#polycard_client=search-nordic&amp;position=20&amp;search_layout=grid&amp;type=item&amp;tracking_id=c54be079-5cc5-47df-a777-9bd725340163</t>
  </si>
  <si>
    <t>https://casa.mercadolibre.com.ve/MLV-789820666-leandro-manzano-casa-en-ventasanta-sofia-mls-24-19042-as-_JM#polycard_client=search-nordic&amp;position=21&amp;search_layout=grid&amp;type=item&amp;tracking_id=c54be079-5cc5-47df-a777-9bd725340163</t>
  </si>
  <si>
    <t>https://casa.mercadolibre.com.ve/MLV-759173293-mls-24-24748-casa-en-venta-con-piscina-urb-colinas-de-los-ruices-_JM#polycard_client=search-nordic&amp;position=22&amp;search_layout=grid&amp;type=item&amp;tracking_id=c54be079-5cc5-47df-a777-9bd725340163</t>
  </si>
  <si>
    <t>https://casa.mercadolibre.com.ve/MLV-788551698-casa-en-venta-colinas-de-la-lagunita-country-el-hatillo-_JM#polycard_client=search-nordic&amp;position=23&amp;search_layout=grid&amp;type=item&amp;tracking_id=c54be079-5cc5-47df-a777-9bd725340163</t>
  </si>
  <si>
    <t>https://casa.mercadolibre.com.ve/MLV-794549552-casa-en-venta-en-macaracuay-_JM#polycard_client=search-nordic&amp;position=24&amp;search_layout=grid&amp;type=item&amp;tracking_id=c54be079-5cc5-47df-a777-9bd725340163</t>
  </si>
  <si>
    <t>https://casa.mercadolibre.com.ve/MLV-786811606-casa-en-venta-en-santa-sofia-mls-24-19042-mm-_JM#polycard_client=search-nordic&amp;position=25&amp;search_layout=grid&amp;type=item&amp;tracking_id=c54be079-5cc5-47df-a777-9bd725340163</t>
  </si>
  <si>
    <t>https://casa.mercadolibre.com.ve/MLV-789833674-leandro-manzano-casa-en-ventala-lagunita-country-club-mls-23-23375-as-_JM#polycard_client=search-nordic&amp;position=26&amp;search_layout=grid&amp;type=item&amp;tracking_id=c54be079-5cc5-47df-a777-9bd725340163</t>
  </si>
  <si>
    <t>https://casa.mercadolibre.com.ve/MLV-759741221-casa-100-remodelada-en-calle-cerrada-en-venta-en-la-tahona-calle-la-solera-caracas-_JM#polycard_client=search-nordic&amp;position=27&amp;search_layout=grid&amp;type=item&amp;tracking_id=c54be079-5cc5-47df-a777-9bd725340163</t>
  </si>
  <si>
    <t>https://casa.mercadolibre.com.ve/MLV-759405431-venta-de-casa-espectacular-en-prados-del-este-_JM#polycard_client=search-nordic&amp;position=28&amp;search_layout=grid&amp;type=item&amp;tracking_id=c54be079-5cc5-47df-a777-9bd725340163</t>
  </si>
  <si>
    <t>https://casa.mercadolibre.com.ve/MLV-757020931-hermosa-casa-en-el-bosque-en-venta-ch-_JM#polycard_client=search-nordic&amp;position=29&amp;search_layout=grid&amp;type=item&amp;tracking_id=c54be079-5cc5-47df-a777-9bd725340163</t>
  </si>
  <si>
    <t>https://casa.mercadolibre.com.ve/MLV-757033799-hermosa-casa-en-venta-en-el-bosque-ag-_JM#polycard_client=search-nordic&amp;position=30&amp;search_layout=grid&amp;type=item&amp;tracking_id=c54be079-5cc5-47df-a777-9bd725340163</t>
  </si>
  <si>
    <t>https://casa.mercadolibre.com.ve/MLV-757007925-fabulosa-casa-comercial-en-los-chaguaramos-en-venta-ch-_JM#polycard_client=search-nordic&amp;position=31&amp;search_layout=grid&amp;type=item&amp;tracking_id=c54be079-5cc5-47df-a777-9bd725340163</t>
  </si>
  <si>
    <t>https://casa.mercadolibre.com.ve/MLV-794459162-casa-en-venta-quinta-en-las-mercedes-_JM#polycard_client=search-nordic&amp;position=32&amp;search_layout=grid&amp;type=item&amp;tracking_id=c54be079-5cc5-47df-a777-9bd725340163</t>
  </si>
  <si>
    <t>https://casa.mercadolibre.com.ve/MLV-795413962-casa-multinivel-casa-n-159-en-venta-en-la-lagunita-calle-p3-5-caracas-_JM#polycard_client=search-nordic&amp;position=33&amp;search_layout=grid&amp;type=item&amp;tracking_id=c54be079-5cc5-47df-a777-9bd725340163</t>
  </si>
  <si>
    <t>https://casa.mercadolibre.com.ve/MLV-790238158-excelente-casa-de-uso-comercial-en-venta-en-los-chaguaramos-ag-_JM#polycard_client=search-nordic&amp;position=34&amp;search_layout=grid&amp;type=item&amp;tracking_id=c54be079-5cc5-47df-a777-9bd725340163</t>
  </si>
  <si>
    <t>https://casa.mercadolibre.com.ve/MLV-758064727-local-casa-comercial-venta-los-chaguaramos-mls-24-22685-_JM#polycard_client=search-nordic&amp;position=35&amp;search_layout=grid&amp;type=item&amp;tracking_id=c54be079-5cc5-47df-a777-9bd725340163</t>
  </si>
  <si>
    <t>https://casa.mercadolibre.com.ve/MLV-795405810-casa-en-la-lagunita-_JM#polycard_client=search-nordic&amp;position=36&amp;search_layout=grid&amp;type=item&amp;tracking_id=c54be079-5cc5-47df-a777-9bd725340163</t>
  </si>
  <si>
    <t>https://casa.mercadolibre.com.ve/MLV-793635240-se-vende-casa-recientemente-remodelada-calle-cerrada-en-los-naranjos-del-cafetal-_JM#polycard_client=search-nordic&amp;position=37&amp;search_layout=grid&amp;type=item&amp;tracking_id=c54be079-5cc5-47df-a777-9bd725340163</t>
  </si>
  <si>
    <t>https://casa.mercadolibre.com.ve/MLV-755947885-clinica-en-venta-500-m2-urb-vista-alegre-_JM#polycard_client=search-nordic&amp;position=38&amp;search_layout=grid&amp;type=item&amp;tracking_id=c54be079-5cc5-47df-a777-9bd725340163</t>
  </si>
  <si>
    <t>https://casa.mercadolibre.com.ve/MLV-790508278-mls-24-6834-casa-en-venta-ubicacin-cumbres-de-curumocarolina-pineda-rah-_JM#polycard_client=search-nordic&amp;position=39&amp;search_layout=grid&amp;type=item&amp;tracking_id=c54be079-5cc5-47df-a777-9bd725340163</t>
  </si>
  <si>
    <t>https://casa.mercadolibre.com.ve/MLV-794884606-venta-de-casa-mantenida-en-los-campitos-_JM#polycard_client=search-nordic&amp;position=40&amp;search_layout=grid&amp;type=item&amp;tracking_id=c54be079-5cc5-47df-a777-9bd725340163</t>
  </si>
  <si>
    <t>https://casa.mercadolibre.com.ve/MLV-795288060-casa-en-venta-en-los-naranjos-del-cafetal-24-7986-yf-_JM#polycard_client=search-nordic&amp;position=41&amp;search_layout=grid&amp;type=item&amp;tracking_id=c54be079-5cc5-47df-a777-9bd725340163</t>
  </si>
  <si>
    <t>https://casa.mercadolibre.com.ve/MLV-793708516-casa-en-venta-en-los-naranjos-del-cafetal-mls-24-17277-_JM#polycard_client=search-nordic&amp;position=42&amp;search_layout=grid&amp;type=item&amp;tracking_id=c54be079-5cc5-47df-a777-9bd725340163</t>
  </si>
  <si>
    <t>https://casa.mercadolibre.com.ve/MLV-790777566-esectacular-casa-en-venta-en-colinas-de-bello-monte-_JM#polycard_client=search-nordic&amp;position=43&amp;search_layout=grid&amp;type=item&amp;tracking_id=c54be079-5cc5-47df-a777-9bd725340163</t>
  </si>
  <si>
    <t>https://casa.mercadolibre.com.ve/MLV-756784211-casa-en-venta-en-loma-linda-23-342-yf-_JM#polycard_client=search-nordic&amp;position=44&amp;search_layout=grid&amp;type=item&amp;tracking_id=c54be079-5cc5-47df-a777-9bd725340163</t>
  </si>
  <si>
    <t>https://casa.mercadolibre.com.ve/MLV-795169826-24-17277-espectacular-y-moderna-casa-en-los-naranjos-del-cafetal-_JM#polycard_client=search-nordic&amp;position=45&amp;search_layout=grid&amp;type=item&amp;tracking_id=c54be079-5cc5-47df-a777-9bd725340163</t>
  </si>
  <si>
    <t>https://casa.mercadolibre.com.ve/MLV-790907912-km-casa-en-venta-los-naranjos-del-cafetal-_JM#polycard_client=search-nordic&amp;position=46&amp;search_layout=grid&amp;type=item&amp;tracking_id=c54be079-5cc5-47df-a777-9bd725340163</t>
  </si>
  <si>
    <t>https://casa.mercadolibre.com.ve/MLV-759915527-ss-23-20934-vendemos-casa-en-los-naranjos-de-704-m2-_JM#polycard_client=search-nordic&amp;position=47&amp;search_layout=grid&amp;type=item&amp;tracking_id=c54be079-5cc5-47df-a777-9bd725340163</t>
  </si>
  <si>
    <t>https://casa.mercadolibre.com.ve/MLV-795655680-venta-casa-los-naranjos-del-cafetal-mls-23-20934-yf-_JM#polycard_client=search-nordic&amp;position=48&amp;search_layout=grid&amp;type=item&amp;tracking_id=c54be079-5cc5-47df-a777-9bd725340163</t>
  </si>
  <si>
    <t>https://casa.mercadolibre.com.ve/MLV-759622933-casa-en-venta-en-cumbres-de-curumo-23-2978-yf-_JM#polycard_client=search-nordic&amp;position=1&amp;search_layout=grid&amp;type=item&amp;tracking_id=d4bc2b41-23f2-4689-9242-31442c16077d</t>
  </si>
  <si>
    <t>https://casa.mercadolibre.com.ve/MLV-759836865-24-17277-bellisima-moderna-con-bellos-acabados-con-planta-electrica-y-ubicada-en-calle-cerrada-te-esperamos-_JM#polycard_client=search-nordic&amp;position=2&amp;search_layout=grid&amp;type=item&amp;tracking_id=d4bc2b41-23f2-4689-9242-31442c16077d</t>
  </si>
  <si>
    <t>https://casa.mercadolibre.com.ve/MLV-794839430-quinta-en-venta-la-floresta-23-33754-fabricio-liaz-_JM#polycard_client=search-nordic&amp;position=3&amp;search_layout=grid&amp;type=item&amp;tracking_id=d4bc2b41-23f2-4689-9242-31442c16077d</t>
  </si>
  <si>
    <t>https://casa.mercadolibre.com.ve/MLV-759700271-casa-en-venta-en-colinas-de-santa-monica-24-16773-yf-_JM#polycard_client=search-nordic&amp;position=4&amp;search_layout=grid&amp;type=item&amp;tracking_id=d4bc2b41-23f2-4689-9242-31442c16077d</t>
  </si>
  <si>
    <t>https://casa.mercadolibre.com.ve/MLV-795654758-venta-casa-los-naranjos-del-cafetal-mls-24-7986-yf-_JM#polycard_client=search-nordic&amp;position=5&amp;search_layout=grid&amp;type=item&amp;tracking_id=d4bc2b41-23f2-4689-9242-31442c16077d</t>
  </si>
  <si>
    <t>https://casa.mercadolibre.com.ve/MLV-788784524-casa-2-niveles-venta-loma-linda-mls-23-342-_JM#polycard_client=search-nordic&amp;position=6&amp;search_layout=grid&amp;type=item&amp;tracking_id=d4bc2b41-23f2-4689-9242-31442c16077d</t>
  </si>
  <si>
    <t>https://casa.mercadolibre.com.ve/MLV-759185999-hermosa-casa-en-venta-en-colinas-de-los-ruices-_JM#polycard_client=search-nordic&amp;position=7&amp;search_layout=grid&amp;type=item&amp;tracking_id=d4bc2b41-23f2-4689-9242-31442c16077d</t>
  </si>
  <si>
    <t>https://casa.mercadolibre.com.ve/MLV-789203702-casa-en-venta-los-naranjos-del-cafetal-mls-23-20934-bm-_JM#polycard_client=search-nordic&amp;position=8&amp;search_layout=grid&amp;type=item&amp;tracking_id=d4bc2b41-23f2-4689-9242-31442c16077d</t>
  </si>
  <si>
    <t>https://casa.mercadolibre.com.ve/MLV-794355380-casa-en-prados-del-este-zona-exclusiva-_JM#polycard_client=search-nordic&amp;position=9&amp;search_layout=grid&amp;type=item&amp;tracking_id=d4bc2b41-23f2-4689-9242-31442c16077d</t>
  </si>
  <si>
    <t>https://casa.mercadolibre.com.ve/MLV-755598715-hermosa-casa-en-los-naranjos-del-cafetal-mls-24-17277-zr-_JM#polycard_client=search-nordic&amp;position=10&amp;search_layout=grid&amp;type=item&amp;tracking_id=d4bc2b41-23f2-4689-9242-31442c16077d</t>
  </si>
  <si>
    <t>https://casa.mercadolibre.com.ve/MLV-756350205-casa-en-venta-la-castellana-jose-carrillo-bm-mls-24-9753-_JM#polycard_client=search-nordic&amp;position=11&amp;search_layout=grid&amp;type=item&amp;tracking_id=d4bc2b41-23f2-4689-9242-31442c16077d</t>
  </si>
  <si>
    <t>https://casa.mercadolibre.com.ve/MLV-790594900-venta-casa-comercial-santa-monica-_JM#polycard_client=search-nordic&amp;position=12&amp;search_layout=grid&amp;type=item&amp;tracking_id=d4bc2b41-23f2-4689-9242-31442c16077d</t>
  </si>
  <si>
    <t>https://casa.mercadolibre.com.ve/MLV-756883547-casa-remodelada-en-venta-en-el-penon-_JM#polycard_client=search-nordic&amp;position=13&amp;search_layout=grid&amp;type=item&amp;tracking_id=d4bc2b41-23f2-4689-9242-31442c16077d</t>
  </si>
  <si>
    <t>https://casa.mercadolibre.com.ve/MLV-791481928-casa-en-venta-en-colinas-de-bello-monte-mls-24-22450-_JM#polycard_client=search-nordic&amp;position=14&amp;search_layout=grid&amp;type=item&amp;tracking_id=d4bc2b41-23f2-4689-9242-31442c16077d</t>
  </si>
  <si>
    <t>https://casa.mercadolibre.com.ve/MLV-793550438-vendo-bella-casa-colnas-de-tamanaco-jardin-calle-cerrada-_JM#polycard_client=search-nordic&amp;position=15&amp;search_layout=grid&amp;type=item&amp;tracking_id=d4bc2b41-23f2-4689-9242-31442c16077d</t>
  </si>
  <si>
    <t>https://casa.mercadolibre.com.ve/MLV-756748163-casa-en-venta-colinas-de-bello-monte-_JM#polycard_client=search-nordic&amp;position=16&amp;search_layout=grid&amp;type=item&amp;tracking_id=d4bc2b41-23f2-4689-9242-31442c16077d</t>
  </si>
  <si>
    <t>https://casa.mercadolibre.com.ve/MLV-759657209-casa-en-venta-cumbre-de-curumo-mls-23-2978-carmen-febles-18-12-_JM#polycard_client=search-nordic&amp;position=17&amp;search_layout=grid&amp;type=item&amp;tracking_id=d4bc2b41-23f2-4689-9242-31442c16077d</t>
  </si>
  <si>
    <t>https://casa.mercadolibre.com.ve/MLV-787928156-este-es-el-inmueble-que-buscabas-magnifica-casa-en-venta-colinas-de-bello-monte-_JM#polycard_client=search-nordic&amp;position=18&amp;search_layout=grid&amp;type=item&amp;tracking_id=d4bc2b41-23f2-4689-9242-31442c16077d</t>
  </si>
  <si>
    <t>https://casa.mercadolibre.com.ve/MLV-794622156-en-venta-casa-de-534m2-en-los-campitos-_JM#polycard_client=search-nordic&amp;position=19&amp;search_layout=grid&amp;type=item&amp;tracking_id=d4bc2b41-23f2-4689-9242-31442c16077d</t>
  </si>
  <si>
    <t>https://casa.mercadolibre.com.ve/MLV-792266652-casa-en-caurimare-en-venta-con-vista-panormaica-al-avila-tanque-20-mil-litros-4-habitaciones-jardin-y-terraza-_JM#polycard_client=search-nordic&amp;position=20&amp;search_layout=grid&amp;type=item&amp;tracking_id=d4bc2b41-23f2-4689-9242-31442c16077d</t>
  </si>
  <si>
    <t>https://casa.mercadolibre.com.ve/MLV-792714698-vendo-casa-534m2-4h2s45bs4p-los-campitos-_JM#polycard_client=search-nordic&amp;position=21&amp;search_layout=grid&amp;type=item&amp;tracking_id=d4bc2b41-23f2-4689-9242-31442c16077d</t>
  </si>
  <si>
    <t>https://casa.mercadolibre.com.ve/MLV-789474596-casa-en-venta-colinas-de-bello-monte-abm-_JM#polycard_client=search-nordic&amp;position=22&amp;search_layout=grid&amp;type=item&amp;tracking_id=d4bc2b41-23f2-4689-9242-31442c16077d</t>
  </si>
  <si>
    <t>https://casa.mercadolibre.com.ve/MLV-792125748-se-vende-casa-en-colinas-de-bello-monte-mls-24-22450-_JM#polycard_client=search-nordic&amp;position=23&amp;search_layout=grid&amp;type=item&amp;tracking_id=d4bc2b41-23f2-4689-9242-31442c16077d</t>
  </si>
  <si>
    <t>https://casa.mercadolibre.com.ve/MLV-789442242-casa-en-venta-cumbres-de-curumo-jose-carrillo-bm-mls-24-21216-_JM#polycard_client=search-nordic&amp;position=24&amp;search_layout=grid&amp;type=item&amp;tracking_id=d4bc2b41-23f2-4689-9242-31442c16077d</t>
  </si>
  <si>
    <t>https://casa.mercadolibre.com.ve/MLV-792727588-vendo-casa-700m2-5h2s55bs5p-cumbres-de-curumo-_JM#polycard_client=search-nordic&amp;position=25&amp;search_layout=grid&amp;type=item&amp;tracking_id=d4bc2b41-23f2-4689-9242-31442c16077d</t>
  </si>
  <si>
    <t>https://casa.mercadolibre.com.ve/MLV-788451616-casa-en-venta-en-alto-hatillo-fp-_JM#polycard_client=search-nordic&amp;position=26&amp;search_layout=grid&amp;type=item&amp;tracking_id=d4bc2b41-23f2-4689-9242-31442c16077d</t>
  </si>
  <si>
    <t>https://casa.mercadolibre.com.ve/MLV-794445908-en-venta-casa-de-1000m2-en-cumbres-de-curumo-_JM#polycard_client=search-nordic&amp;position=27&amp;search_layout=grid&amp;type=item&amp;tracking_id=d4bc2b41-23f2-4689-9242-31442c16077d</t>
  </si>
  <si>
    <t>https://casa.mercadolibre.com.ve/MLV-755709189-venta-casa-altamira-caracas-municipio-chacao-norte-_JM#polycard_client=search-nordic&amp;position=28&amp;search_layout=grid&amp;type=item&amp;tracking_id=d4bc2b41-23f2-4689-9242-31442c16077d</t>
  </si>
  <si>
    <t>https://casa.mercadolibre.com.ve/MLV-759928727-24-25601-espectacular-casa-en-prados-del-este-_JM#polycard_client=search-nordic&amp;position=29&amp;search_layout=grid&amp;type=item&amp;tracking_id=d4bc2b41-23f2-4689-9242-31442c16077d</t>
  </si>
  <si>
    <t>https://casa.mercadolibre.com.ve/MLV-760166239-venta-casa-en-la-tahona-_JM#polycard_client=search-nordic&amp;position=30&amp;search_layout=grid&amp;type=item&amp;tracking_id=d4bc2b41-23f2-4689-9242-31442c16077d</t>
  </si>
  <si>
    <t>https://casa.mercadolibre.com.ve/MLV-795973836-sm-ext-oportunidad-unica-en-cumbres-de-curumo-tu-mansion-de-ensueno-te-espera-_JM#polycard_client=search-nordic&amp;position=31&amp;search_layout=grid&amp;type=item&amp;tracking_id=d4bc2b41-23f2-4689-9242-31442c16077d</t>
  </si>
  <si>
    <t>https://casa.mercadolibre.com.ve/MLV-795962396-casa-en-venta-en-los-naranjos-del-cafetal-2417277-_JM#polycard_client=search-nordic&amp;position=32&amp;search_layout=grid&amp;type=item&amp;tracking_id=d4bc2b41-23f2-4689-9242-31442c16077d</t>
  </si>
  <si>
    <t>https://casa.mercadolibre.com.ve/MLV-788776406-casa-en-venta-en-santa-monica-_JM#polycard_client=search-nordic&amp;position=33&amp;search_layout=grid&amp;type=item&amp;tracking_id=d4bc2b41-23f2-4689-9242-31442c16077d</t>
  </si>
  <si>
    <t>https://casa.mercadolibre.com.ve/MLV-757270133-bella-casa-recien-remodelada-en-venta-en-colinas-de-bello-monte-calle-cerrada-con-vigilancia-vi-mls-24-19402-_JM#polycard_client=search-nordic&amp;position=34&amp;search_layout=grid&amp;type=item&amp;tracking_id=d4bc2b41-23f2-4689-9242-31442c16077d</t>
  </si>
  <si>
    <t>https://casa.mercadolibre.com.ve/MLV-787107580-esplendida-casa-en-la-tahona-calle-cerrada-remodelada-totalmente-24-18939-merw-_JM#polycard_client=search-nordic&amp;position=35&amp;search_layout=grid&amp;type=item&amp;tracking_id=d4bc2b41-23f2-4689-9242-31442c16077d</t>
  </si>
  <si>
    <t>https://casa.mercadolibre.com.ve/MLV-795707144-mg-casa-en-ventalos-samanes-mls-24-16029-sc-_JM#polycard_client=search-nordic&amp;position=36&amp;search_layout=grid&amp;type=item&amp;tracking_id=d4bc2b41-23f2-4689-9242-31442c16077d</t>
  </si>
  <si>
    <t>https://casa.mercadolibre.com.ve/MLV-786674512-mls-24-19042-casa-en-venta-urb-santa-sofia-_JM#polycard_client=search-nordic&amp;position=37&amp;search_layout=grid&amp;type=item&amp;tracking_id=d4bc2b41-23f2-4689-9242-31442c16077d</t>
  </si>
  <si>
    <t>https://casa.mercadolibre.com.ve/MLV-789102250-casa-en-venta-en-la-lagunita-country-club-_JM#polycard_client=search-nordic&amp;position=38&amp;search_layout=grid&amp;type=item&amp;tracking_id=d4bc2b41-23f2-4689-9242-31442c16077d</t>
  </si>
  <si>
    <t>https://casa.mercadolibre.com.ve/MLV-794290904-casa-en-venta-en-la-tahona24-18939-_JM#polycard_client=search-nordic&amp;position=39&amp;search_layout=grid&amp;type=item&amp;tracking_id=d4bc2b41-23f2-4689-9242-31442c16077d</t>
  </si>
  <si>
    <t>https://casa.mercadolibre.com.ve/MLV-794600872-24-24748-extraordinaria-casa-en-colinas-de-los-ruices-_JM#polycard_client=search-nordic&amp;position=40&amp;search_layout=grid&amp;type=item&amp;tracking_id=d4bc2b41-23f2-4689-9242-31442c16077d</t>
  </si>
  <si>
    <t>https://casa.mercadolibre.com.ve/MLV-757497103-casa-en-venta-prados-del-este-mls-24-22592-bm-_JM#polycard_client=search-nordic&amp;position=41&amp;search_layout=grid&amp;type=item&amp;tracking_id=d4bc2b41-23f2-4689-9242-31442c16077d</t>
  </si>
  <si>
    <t>https://casa.mercadolibre.com.ve/MLV-789440070-casa-en-venta-en-la-tahona-_JM#polycard_client=search-nordic&amp;position=42&amp;search_layout=grid&amp;type=item&amp;tracking_id=d4bc2b41-23f2-4689-9242-31442c16077d</t>
  </si>
  <si>
    <t>https://casa.mercadolibre.com.ve/MLV-759622631-leandro-manzano-casa-en-ventacumbres-de-curumo-mls-23-2978-as-_JM#polycard_client=search-nordic&amp;position=43&amp;search_layout=grid&amp;type=item&amp;tracking_id=d4bc2b41-23f2-4689-9242-31442c16077d</t>
  </si>
  <si>
    <t>https://casa.mercadolibre.com.ve/MLV-793882082-casa-en-venta-en-cumbres-de-curumo-_JM#polycard_client=search-nordic&amp;position=44&amp;search_layout=grid&amp;type=item&amp;tracking_id=d4bc2b41-23f2-4689-9242-31442c16077d</t>
  </si>
  <si>
    <t>https://casa.mercadolibre.com.ve/MLV-786693778-mg-bm-vende-casa-en-la-tahona-mls-24-18939-_JM#polycard_client=search-nordic&amp;position=45&amp;search_layout=grid&amp;type=item&amp;tracking_id=d4bc2b41-23f2-4689-9242-31442c16077d</t>
  </si>
  <si>
    <t>https://casa.mercadolibre.com.ve/MLV-786744632-1979m2-de-terreno-y-435m2-construccion-se-vendecasa-la-lagunita-5hab-5ba-6est-tanque-30000lts-mls24-8810-_JM#polycard_client=search-nordic&amp;position=46&amp;search_layout=grid&amp;type=item&amp;tracking_id=d4bc2b41-23f2-4689-9242-31442c16077d</t>
  </si>
  <si>
    <t>https://casa.mercadolibre.com.ve/MLV-757702075-casa-en-venta-colinas-de-bello-monte-mls-24-19402-_JM#polycard_client=search-nordic&amp;position=47&amp;search_layout=grid&amp;type=item&amp;tracking_id=d4bc2b41-23f2-4689-9242-31442c16077d</t>
  </si>
  <si>
    <t>https://casa.mercadolibre.com.ve/MLV-795975412-linda-casa-en-venta-altamira-rah-mls23-28438-_JM#polycard_client=search-nordic&amp;position=48&amp;search_layout=grid&amp;type=item&amp;tracking_id=d4bc2b41-23f2-4689-9242-31442c16077d</t>
  </si>
  <si>
    <t>https://casa.mercadolibre.com.ve/MLV-755377093-casa-en-venta-en-colinas-de-santa-monica-24-16773rl-_JM#polycard_client=search-nordic&amp;position=1&amp;search_layout=grid&amp;type=item&amp;tracking_id=4f08eac4-220f-4c0d-b732-4e89cf5ee831</t>
  </si>
  <si>
    <t>https://casa.mercadolibre.com.ve/MLV-795214404-venta-de-casa-colinas-de-santa-monica-mg-4-16773-_JM#polycard_client=search-nordic&amp;position=2&amp;search_layout=grid&amp;type=item&amp;tracking_id=4f08eac4-220f-4c0d-b732-4e89cf5ee831</t>
  </si>
  <si>
    <t>https://casa.mercadolibre.com.ve/MLV-792853526-casa-multiples-niveles-venta-los-chorros-mls-24-9231-_JM#polycard_client=search-nordic&amp;position=3&amp;search_layout=grid&amp;type=item&amp;tracking_id=4f08eac4-220f-4c0d-b732-4e89cf5ee831</t>
  </si>
  <si>
    <t>https://casa.mercadolibre.com.ve/MLV-788182794-casa-en-venta-en-santa-monica-mls-24-7004-_JM#polycard_client=search-nordic&amp;position=4&amp;search_layout=grid&amp;type=item&amp;tracking_id=4f08eac4-220f-4c0d-b732-4e89cf5ee831</t>
  </si>
  <si>
    <t>https://casa.mercadolibre.com.ve/MLV-795948094-bella-casa-en-venta-cerro-verde-mls24-9042-_JM#polycard_client=search-nordic&amp;position=5&amp;search_layout=grid&amp;type=item&amp;tracking_id=4f08eac4-220f-4c0d-b732-4e89cf5ee831</t>
  </si>
  <si>
    <t>https://casa.mercadolibre.com.ve/MLV-793257638-casa-en-ventaprados-del-este-mls-24-23293-sc-_JM#polycard_client=search-nordic&amp;position=6&amp;search_layout=grid&amp;type=item&amp;tracking_id=4f08eac4-220f-4c0d-b732-4e89cf5ee831</t>
  </si>
  <si>
    <t>https://casa.mercadolibre.com.ve/MLV-759910357-se-ofrece-en-venta-espectacular-y-hermosa-casa-quinta-totalmente-nueva-en-los-naranjos-del-cafetal-_JM#polycard_client=search-nordic&amp;position=7&amp;search_layout=grid&amp;type=item&amp;tracking_id=4f08eac4-220f-4c0d-b732-4e89cf5ee831</t>
  </si>
  <si>
    <t>https://casa.mercadolibre.com.ve/MLV-788561494-en-venta-espectacular-casa-estilo-georgiano-ubicada-en-la-tahona-urbanizacion-las-esmeraldas-jl-_JM#polycard_client=search-nordic&amp;position=8&amp;search_layout=grid&amp;type=item&amp;tracking_id=4f08eac4-220f-4c0d-b732-4e89cf5ee831</t>
  </si>
  <si>
    <t>https://casa.mercadolibre.com.ve/MLV-758733963-casa-remodelada-con-jardin-en-venta-en-caurimare-23-33329-_JM#polycard_client=search-nordic&amp;position=9&amp;search_layout=grid&amp;type=item&amp;tracking_id=4f08eac4-220f-4c0d-b732-4e89cf5ee831</t>
  </si>
  <si>
    <t>https://casa.mercadolibre.com.ve/MLV-795986536-hermosa-y-acogedora-casa-en-venta-colinas-de-tamanaco-calle-cerrada-con-vigilancia-24-horas-23-26406-_JM#polycard_client=search-nordic&amp;position=10&amp;search_layout=grid&amp;type=item&amp;tracking_id=4f08eac4-220f-4c0d-b732-4e89cf5ee831</t>
  </si>
  <si>
    <t>https://casa.mercadolibre.com.ve/MLV-786956508-casa-quinta-en-alto-prado-mv15-_JM#polycard_client=search-nordic&amp;position=11&amp;search_layout=grid&amp;type=item&amp;tracking_id=4f08eac4-220f-4c0d-b732-4e89cf5ee831</t>
  </si>
  <si>
    <t>https://casa.mercadolibre.com.ve/MLV-789859842-leandro-manzano-casa-en-venta-colinas-de-santa-monica-mls-24-16773-mb-_JM#polycard_client=search-nordic&amp;position=12&amp;search_layout=grid&amp;type=item&amp;tracking_id=4f08eac4-220f-4c0d-b732-4e89cf5ee831</t>
  </si>
  <si>
    <t>https://casa.mercadolibre.com.ve/MLV-755960377-casa-en-venta-en-cumbres-de-curumo-mls-23-2978-yf-_JM#polycard_client=search-nordic&amp;position=13&amp;search_layout=grid&amp;type=item&amp;tracking_id=4f08eac4-220f-4c0d-b732-4e89cf5ee831</t>
  </si>
  <si>
    <t>https://casa.mercadolibre.com.ve/MLV-759828337-22-18805-estupenda-y-acogedora-casa-en-los-samanes-_JM#polycard_client=search-nordic&amp;position=14&amp;search_layout=grid&amp;type=item&amp;tracking_id=4f08eac4-220f-4c0d-b732-4e89cf5ee831</t>
  </si>
  <si>
    <t>https://casa.mercadolibre.com.ve/MLV-755610331-23-13420-hermosa-y-exclusiva-casa-ubicada-en-macaracuay-_JM#polycard_client=search-nordic&amp;position=15&amp;search_layout=grid&amp;type=item&amp;tracking_id=4f08eac4-220f-4c0d-b732-4e89cf5ee831</t>
  </si>
  <si>
    <t>https://casa.mercadolibre.com.ve/MLV-787289284-impresionante-quinta-en-venta-en-cumbres-de-curumo-24-6834-merw-_JM#polycard_client=search-nordic&amp;position=16&amp;search_layout=grid&amp;type=item&amp;tracking_id=4f08eac4-220f-4c0d-b732-4e89cf5ee831</t>
  </si>
  <si>
    <t>https://casa.mercadolibre.com.ve/MLV-759218747-la-lagunita-country-club-hatillo-casa-en-venta-2023-metros-cinco-dormitorios-seis-banos-diez-puestos-de-estacionamiento-chimenea-terraza-techada-anexo-en-el-sotano-piscina-amplio-jardin-parrillera-_JM#polycard_client=search-nordic&amp;position=17&amp;search_layout=grid&amp;type=item&amp;tracking_id=4f08eac4-220f-4c0d-b732-4e89cf5ee831</t>
  </si>
  <si>
    <t>https://casa.mercadolibre.com.ve/MLV-757487045-se-vende-casa-remodelada-600m2-en-santa-paula-calle-privada-_JM#polycard_client=search-nordic&amp;position=18&amp;search_layout=grid&amp;type=item&amp;tracking_id=4f08eac4-220f-4c0d-b732-4e89cf5ee831</t>
  </si>
  <si>
    <t>https://casa.mercadolibre.com.ve/MLV-757144595-vende-casa-comercial-con-gran-potencial-residencial-urb-santa-monica-_JM#polycard_client=search-nordic&amp;position=19&amp;search_layout=grid&amp;type=item&amp;tracking_id=4f08eac4-220f-4c0d-b732-4e89cf5ee831</t>
  </si>
  <si>
    <t>https://casa.mercadolibre.com.ve/MLV-758284185-casa-de-una-sola-planta-en-venta-en-los-chorros-_JM#polycard_client=search-nordic&amp;position=20&amp;search_layout=grid&amp;type=item&amp;tracking_id=4f08eac4-220f-4c0d-b732-4e89cf5ee831</t>
  </si>
  <si>
    <t>https://casa.mercadolibre.com.ve/MLV-755727163-casa-en-venta-en-los-naranjos-del-cafetal-24-17277-yf-_JM#polycard_client=search-nordic&amp;position=21&amp;search_layout=grid&amp;type=item&amp;tracking_id=4f08eac4-220f-4c0d-b732-4e89cf5ee831</t>
  </si>
  <si>
    <t>https://casa.mercadolibre.com.ve/MLV-758240681-venta-de-casa-con-vista-al-avila-en-alto-hatillo-u01-_JM#polycard_client=search-nordic&amp;position=22&amp;search_layout=grid&amp;type=item&amp;tracking_id=4f08eac4-220f-4c0d-b732-4e89cf5ee831</t>
  </si>
  <si>
    <t>https://casa.mercadolibre.com.ve/MLV-755783375-casa-en-venta-en-los-naranjos-del-cafetal-24-17277-yf-_JM#polycard_client=search-nordic&amp;position=23&amp;search_layout=grid&amp;type=item&amp;tracking_id=4f08eac4-220f-4c0d-b732-4e89cf5ee831</t>
  </si>
  <si>
    <t>https://casa.mercadolibre.com.ve/MLV-755685027-venta-de-casa-en-altamira-con-amplio-terreno-_JM#polycard_client=search-nordic&amp;position=24&amp;search_layout=grid&amp;type=item&amp;tracking_id=4f08eac4-220f-4c0d-b732-4e89cf5ee831</t>
  </si>
  <si>
    <t>https://casa.mercadolibre.com.ve/MLV-794864966-espectacular-casa-completamente-remodelada-en-los-naranjos-del-cafetal-24-17277-_JM#polycard_client=search-nordic&amp;position=25&amp;search_layout=grid&amp;type=item&amp;tracking_id=4f08eac4-220f-4c0d-b732-4e89cf5ee831</t>
  </si>
  <si>
    <t>https://casa.mercadolibre.com.ve/MLV-790537206-el-marques-se-vende-bella-y-funcional-quinta-a-los-pies-del-avila-_JM#polycard_client=search-nordic&amp;position=26&amp;search_layout=grid&amp;type=item&amp;tracking_id=4f08eac4-220f-4c0d-b732-4e89cf5ee831</t>
  </si>
  <si>
    <t>https://casa.mercadolibre.com.ve/MLV-755895895-casa-en-venta-en-las-mercedes-mls-24-16057-yf-_JM#polycard_client=search-nordic&amp;position=27&amp;search_layout=grid&amp;type=item&amp;tracking_id=4f08eac4-220f-4c0d-b732-4e89cf5ee831</t>
  </si>
  <si>
    <t>https://casa.mercadolibre.com.ve/MLV-795421604-materializa-tus-suenos-majestuosa-y-exclusiva-casa-en-venta-los-naranjos-del-cafetal-_JM#polycard_client=search-nordic&amp;position=28&amp;search_layout=grid&amp;type=item&amp;tracking_id=4f08eac4-220f-4c0d-b732-4e89cf5ee831</t>
  </si>
  <si>
    <t>https://casa.mercadolibre.com.ve/MLV-756380571-se-vende-casa-600m2-4h2s6b5p-prados-del-este-_JM#polycard_client=search-nordic&amp;position=29&amp;search_layout=grid&amp;type=item&amp;tracking_id=4f08eac4-220f-4c0d-b732-4e89cf5ee831</t>
  </si>
  <si>
    <t>https://casa.mercadolibre.com.ve/MLV-756071447-casa-espectacular-a-la-venta-en-prados-del-este-24-13898-mn-caracas-baruta-_JM#polycard_client=search-nordic&amp;position=30&amp;search_layout=grid&amp;type=item&amp;tracking_id=4f08eac4-220f-4c0d-b732-4e89cf5ee831</t>
  </si>
  <si>
    <t>https://casa.mercadolibre.com.ve/MLV-755516743-casa-en-la-urbanizacion-prado-de-este-de-86140-_JM#polycard_client=search-nordic&amp;position=31&amp;search_layout=grid&amp;type=item&amp;tracking_id=4f08eac4-220f-4c0d-b732-4e89cf5ee831</t>
  </si>
  <si>
    <t>https://casa.mercadolibre.com.ve/MLV-787312368-casa-en-venta-en-colinas-de-bello-monte-mls-24-19402-yf-_JM#polycard_client=search-nordic&amp;position=32&amp;search_layout=grid&amp;type=item&amp;tracking_id=4f08eac4-220f-4c0d-b732-4e89cf5ee831</t>
  </si>
  <si>
    <t>https://casa.mercadolibre.com.ve/MLV-759592787-amplia-y-privilegiada-casa-en-venta-en-los-chorros-yf-_JM#polycard_client=search-nordic&amp;position=33&amp;search_layout=grid&amp;type=item&amp;tracking_id=4f08eac4-220f-4c0d-b732-4e89cf5ee831</t>
  </si>
  <si>
    <t>https://casa.mercadolibre.com.ve/MLV-789370816-casa-en-venta-en-cumbres-de-curumo-23-2978-yf-_JM#polycard_client=search-nordic&amp;position=34&amp;search_layout=grid&amp;type=item&amp;tracking_id=4f08eac4-220f-4c0d-b732-4e89cf5ee831</t>
  </si>
  <si>
    <t>https://casa.mercadolibre.com.ve/MLV-791430122-elegante-y-espasiosa-casa-en-venta-clnas-del-tamanaco-_JM#polycard_client=search-nordic&amp;position=35&amp;search_layout=grid&amp;type=item&amp;tracking_id=4f08eac4-220f-4c0d-b732-4e89cf5ee831</t>
  </si>
  <si>
    <t>https://casa.mercadolibre.com.ve/MLV-759705497-prados-del-este-vendo-espectacular-casa-648-mts2-de-construccion-_JM#polycard_client=search-nordic&amp;position=36&amp;search_layout=grid&amp;type=item&amp;tracking_id=4f08eac4-220f-4c0d-b732-4e89cf5ee831</t>
  </si>
  <si>
    <t>https://casa.mercadolibre.com.ve/MLV-758243189-dc-casa-en-venta-en-prados-del-este-24-23293-yf-_JM#polycard_client=search-nordic&amp;position=37&amp;search_layout=grid&amp;type=item&amp;tracking_id=4f08eac4-220f-4c0d-b732-4e89cf5ee831</t>
  </si>
  <si>
    <t>https://casa.mercadolibre.com.ve/MLV-794858276-casa-en-venta-los-naranjos-del-cafetal-24-17277-_JM#polycard_client=search-nordic&amp;position=38&amp;search_layout=grid&amp;type=item&amp;tracking_id=4f08eac4-220f-4c0d-b732-4e89cf5ee831</t>
  </si>
  <si>
    <t>https://casa.mercadolibre.com.ve/MLV-759235969-casa-en-venta-en-colinas-de-los-ruices-24-24748-hh-_JM#polycard_client=search-nordic&amp;position=39&amp;search_layout=grid&amp;type=item&amp;tracking_id=4f08eac4-220f-4c0d-b732-4e89cf5ee831</t>
  </si>
  <si>
    <t>https://casa.mercadolibre.com.ve/MLV-792131646-tu-oportunidad-de-inversion-llego-casa-en-venta-urb-24-17277-v-m-_JM#polycard_client=search-nordic&amp;position=40&amp;search_layout=grid&amp;type=item&amp;tracking_id=4f08eac4-220f-4c0d-b732-4e89cf5ee831</t>
  </si>
  <si>
    <t>https://casa.mercadolibre.com.ve/MLV-755845365-casa-en-venta-nallive-briceno-24-19402-_JM#polycard_client=search-nordic&amp;position=41&amp;search_layout=grid&amp;type=item&amp;tracking_id=4f08eac4-220f-4c0d-b732-4e89cf5ee831</t>
  </si>
  <si>
    <t>https://casa.mercadolibre.com.ve/MLV-786719304-mg-bm-vende-casa-en-santa-sofia-mls-24-19042-_JM#polycard_client=search-nordic&amp;position=42&amp;search_layout=grid&amp;type=item&amp;tracking_id=4f08eac4-220f-4c0d-b732-4e89cf5ee831</t>
  </si>
  <si>
    <t>https://casa.mercadolibre.com.ve/MLV-789597472-casa-en-venta-en-caurimare-pcm-cod-24-5393-xyz-_JM#polycard_client=search-nordic&amp;position=43&amp;search_layout=grid&amp;type=item&amp;tracking_id=4f08eac4-220f-4c0d-b732-4e89cf5ee831</t>
  </si>
  <si>
    <t>https://casa.mercadolibre.com.ve/MLV-794501396-jdv-cod-24-17785-casa-en-venta-en-prados-el-este-_JM#polycard_client=search-nordic&amp;position=44&amp;search_layout=grid&amp;type=item&amp;tracking_id=4f08eac4-220f-4c0d-b732-4e89cf5ee831</t>
  </si>
  <si>
    <t>https://casa.mercadolibre.com.ve/MLV-788666902-se-vende-casa-en-loma-linda-mls-23-342-_JM#polycard_client=search-nordic&amp;position=45&amp;search_layout=grid&amp;type=item&amp;tracking_id=4f08eac4-220f-4c0d-b732-4e89cf5ee831</t>
  </si>
  <si>
    <t>https://casa.mercadolibre.com.ve/MLV-794265026-casa-en-venta-en-caurimare23-33329gc-_JM#polycard_client=search-nordic&amp;position=46&amp;search_layout=grid&amp;type=item&amp;tracking_id=4f08eac4-220f-4c0d-b732-4e89cf5ee831</t>
  </si>
  <si>
    <t>https://casa.mercadolibre.com.ve/MLV-757976569-venta-espectacular-casa-la-tahona-sector-las-esmeraldas-dencinas-_JM#polycard_client=search-nordic&amp;position=47&amp;search_layout=grid&amp;type=item&amp;tracking_id=4f08eac4-220f-4c0d-b732-4e89cf5ee831</t>
  </si>
  <si>
    <t>https://casa.mercadolibre.com.ve/MLV-756396251-casa-en-venta-urbcolinas-del-tamanaco-mls-23-26406-sc-_JM#polycard_client=search-nordic&amp;position=48&amp;search_layout=grid&amp;type=item&amp;tracking_id=4f08eac4-220f-4c0d-b732-4e89cf5ee831</t>
  </si>
  <si>
    <t>https://casa.mercadolibre.com.ve/MLV-795227538-extraordinaria-e-imponente-casa-mls-20-20934-los-naranjos-del-cafetal-_JM#polycard_client=search-nordic&amp;position=1&amp;search_layout=grid&amp;type=item&amp;tracking_id=e1610ed5-1eab-41a4-b856-4ef0b93bdd81</t>
  </si>
  <si>
    <t>https://casa.mercadolibre.com.ve/MLV-788722828-se-vende-casa-en-santa-monica-mls-24-7004-_JM#polycard_client=search-nordic&amp;position=2&amp;search_layout=grid&amp;type=item&amp;tracking_id=e1610ed5-1eab-41a4-b856-4ef0b93bdd81</t>
  </si>
  <si>
    <t>https://casa.mercadolibre.com.ve/MLV-791302580-venta-de-casa-prados-del-este-conjunto-cerrado-_JM#polycard_client=search-nordic&amp;position=3&amp;search_layout=grid&amp;type=item&amp;tracking_id=e1610ed5-1eab-41a4-b856-4ef0b93bdd81</t>
  </si>
  <si>
    <t>https://casa.mercadolibre.com.ve/MLV-755871295-casa-en-venta-nallive-briceno-24-18939-_JM#polycard_client=search-nordic&amp;position=4&amp;search_layout=grid&amp;type=item&amp;tracking_id=e1610ed5-1eab-41a4-b856-4ef0b93bdd81</t>
  </si>
  <si>
    <t>https://casa.mercadolibre.com.ve/MLV-795228040-venta-de-casa-chulavista-mg-3-31658-_JM#polycard_client=search-nordic&amp;position=5&amp;search_layout=grid&amp;type=item&amp;tracking_id=e1610ed5-1eab-41a4-b856-4ef0b93bdd81</t>
  </si>
  <si>
    <t>https://casa.mercadolibre.com.ve/MLV-755433011-townhouse-en-venta-altamira-mls-23-28438-ab-_JM#polycard_client=search-nordic&amp;position=6&amp;search_layout=grid&amp;type=item&amp;tracking_id=e1610ed5-1eab-41a4-b856-4ef0b93bdd81</t>
  </si>
  <si>
    <t>https://casa.mercadolibre.com.ve/MLV-793735428-se-vende-casa-en-alto-hatillo-mls-24-2920-_JM#polycard_client=search-nordic&amp;position=7&amp;search_layout=grid&amp;type=item&amp;tracking_id=e1610ed5-1eab-41a4-b856-4ef0b93bdd81</t>
  </si>
  <si>
    <t>https://casa.mercadolibre.com.ve/MLV-787588276-venta-los-chorros-amueblado-_JM#polycard_client=search-nordic&amp;position=8&amp;search_layout=grid&amp;type=item&amp;tracking_id=e1610ed5-1eab-41a4-b856-4ef0b93bdd81</t>
  </si>
  <si>
    <t>https://casa.mercadolibre.com.ve/MLV-757347503-eg-casa-en-venta-prados-del-este-24-13898-_JM#polycard_client=search-nordic&amp;position=9&amp;search_layout=grid&amp;type=item&amp;tracking_id=e1610ed5-1eab-41a4-b856-4ef0b93bdd81</t>
  </si>
  <si>
    <t>https://casa.mercadolibre.com.ve/MLV-759285179-amplia-y-hermosa-casa-ubicada-en-el-sureste-de-la-ciudad-con-amplios-jardines-piso-de-marmol-en-las-areas-sociales-y-parquet-en-las-habitaciones-en-venta-caurimare-mls-23-33329-francis-zeppieri-_JM#polycard_client=search-nordic&amp;position=10&amp;search_layout=grid&amp;type=item&amp;tracking_id=e1610ed5-1eab-41a4-b856-4ef0b93bdd81</t>
  </si>
  <si>
    <t>https://casa.mercadolibre.com.ve/MLV-756409107-casa-en-venta-urbcolinas-del-tamanaco-mls-23-3404-sc-_JM#polycard_client=search-nordic&amp;position=11&amp;search_layout=grid&amp;type=item&amp;tracking_id=e1610ed5-1eab-41a4-b856-4ef0b93bdd81</t>
  </si>
  <si>
    <t>https://casa.mercadolibre.com.ve/MLV-757281835-casa-en-venta-los-naranjos-del-cafetal-abm-_JM#polycard_client=search-nordic&amp;position=12&amp;search_layout=grid&amp;type=item&amp;tracking_id=e1610ed5-1eab-41a4-b856-4ef0b93bdd81</t>
  </si>
  <si>
    <t>https://casa.mercadolibre.com.ve/MLV-757323911-eg-casa-en-venta-eliana-gomes-24-17277-_JM#polycard_client=search-nordic&amp;position=13&amp;search_layout=grid&amp;type=item&amp;tracking_id=e1610ed5-1eab-41a4-b856-4ef0b93bdd81</t>
  </si>
  <si>
    <t>https://casa.mercadolibre.com.ve/MLV-793397252-casa-750-mt2-la-castellana-6-hab-8-banos-5-pe-_JM#polycard_client=search-nordic&amp;position=14&amp;search_layout=grid&amp;type=item&amp;tracking_id=e1610ed5-1eab-41a4-b856-4ef0b93bdd81</t>
  </si>
  <si>
    <t>https://casa.mercadolibre.com.ve/MLV-791326568-casa-en-venta-colinas-de-bello-monte-24-22450-yg-_JM#polycard_client=search-nordic&amp;position=15&amp;search_layout=grid&amp;type=item&amp;tracking_id=e1610ed5-1eab-41a4-b856-4ef0b93bdd81</t>
  </si>
  <si>
    <t>https://casa.mercadolibre.com.ve/MLV-787881986-en-venta-espectacular-casa-ubicada-en-santa-sofia-_JM#polycard_client=search-nordic&amp;position=16&amp;search_layout=grid&amp;type=item&amp;tracking_id=e1610ed5-1eab-41a4-b856-4ef0b93bdd81</t>
  </si>
  <si>
    <t>https://casa.mercadolibre.com.ve/MLV-755896095-casa-en-venta-santa-sofia-24-19042-_JM#polycard_client=search-nordic&amp;position=17&amp;search_layout=grid&amp;type=item&amp;tracking_id=e1610ed5-1eab-41a4-b856-4ef0b93bdd81</t>
  </si>
  <si>
    <t>https://casa.mercadolibre.com.ve/MLV-788186530-distrito-capital-caracas-prados-del-este-_JM#polycard_client=search-nordic&amp;position=18&amp;search_layout=grid&amp;type=item&amp;tracking_id=e1610ed5-1eab-41a4-b856-4ef0b93bdd81</t>
  </si>
  <si>
    <t>https://casa.mercadolibre.com.ve/MLV-789101568-casa-en-venta-en-altamira-_JM#polycard_client=search-nordic&amp;position=19&amp;search_layout=grid&amp;type=item&amp;tracking_id=e1610ed5-1eab-41a4-b856-4ef0b93bdd81</t>
  </si>
  <si>
    <t>https://casa.mercadolibre.com.ve/MLV-755539193-esplendida-casa-en-venta-en-la-tahona-mls-24-18939-zr-_JM#polycard_client=search-nordic&amp;position=20&amp;search_layout=grid&amp;type=item&amp;tracking_id=e1610ed5-1eab-41a4-b856-4ef0b93bdd81</t>
  </si>
  <si>
    <t>https://casa.mercadolibre.com.ve/MLV-755926585-se-vende-casa-376mts-6h1s6b1s5e-cumbres-de-curumo-_JM#polycard_client=search-nordic&amp;position=21&amp;search_layout=grid&amp;type=item&amp;tracking_id=e1610ed5-1eab-41a4-b856-4ef0b93bdd81</t>
  </si>
  <si>
    <t>https://casa.mercadolibre.com.ve/MLV-792203630-quinta-en-venta-colinas-de-bello-monte-_JM#polycard_client=search-nordic&amp;position=22&amp;search_layout=grid&amp;type=item&amp;tracking_id=e1610ed5-1eab-41a4-b856-4ef0b93bdd81</t>
  </si>
  <si>
    <t>https://casa.mercadolibre.com.ve/MLV-790920166-casa-en-ventacolinas-de-bello-monte-mls-24-22450-sc-_JM#polycard_client=search-nordic&amp;position=23&amp;search_layout=grid&amp;type=item&amp;tracking_id=e1610ed5-1eab-41a4-b856-4ef0b93bdd81</t>
  </si>
  <si>
    <t>https://casa.mercadolibre.com.ve/MLV-790254134-lg-vendo-elegante-casa-colinas-del-tamanaco-_JM#polycard_client=search-nordic&amp;position=24&amp;search_layout=grid&amp;type=item&amp;tracking_id=e1610ed5-1eab-41a4-b856-4ef0b93bdd81</t>
  </si>
  <si>
    <t>https://casa.mercadolibre.com.ve/MLV-756549863-casa-en-venta-en-caurimare-cod-23-33329-adp-_JM#polycard_client=search-nordic&amp;position=25&amp;search_layout=grid&amp;type=item&amp;tracking_id=e1610ed5-1eab-41a4-b856-4ef0b93bdd81</t>
  </si>
  <si>
    <t>https://casa.mercadolibre.com.ve/MLV-788722792-se-vende-casa-en-prados-del-este-mls-22-11545-_JM#polycard_client=search-nordic&amp;position=26&amp;search_layout=grid&amp;type=item&amp;tracking_id=e1610ed5-1eab-41a4-b856-4ef0b93bdd81</t>
  </si>
  <si>
    <t>https://casa.mercadolibre.com.ve/MLV-755611845-casa-en-venta-los-chorros-23-30273lv-_JM#polycard_client=search-nordic&amp;position=27&amp;search_layout=grid&amp;type=item&amp;tracking_id=e1610ed5-1eab-41a4-b856-4ef0b93bdd81</t>
  </si>
  <si>
    <t>https://casa.mercadolibre.com.ve/MLV-790578892-eg-casa-en-venta-la-tahona-24-18939-_JM#polycard_client=search-nordic&amp;position=28&amp;search_layout=grid&amp;type=item&amp;tracking_id=e1610ed5-1eab-41a4-b856-4ef0b93bdd81</t>
  </si>
  <si>
    <t>https://casa.mercadolibre.com.ve/MLV-796013216-mlm-casa-en-venta-los-chorros-_JM#polycard_client=search-nordic&amp;position=29&amp;search_layout=grid&amp;type=item&amp;tracking_id=e1610ed5-1eab-41a4-b856-4ef0b93bdd81</t>
  </si>
  <si>
    <t>https://casa.mercadolibre.com.ve/MLV-759553931-hermosa-y-funcional-casa-en-venta-en-la-lagunita-country-club-yf-_JM#polycard_client=search-nordic&amp;position=30&amp;search_layout=grid&amp;type=item&amp;tracking_id=e1610ed5-1eab-41a4-b856-4ef0b93bdd81</t>
  </si>
  <si>
    <t>https://casa.mercadolibre.com.ve/MLV-788991112-casa-en-venta-en-prados-del-este-mls-24-13898-_JM#polycard_client=search-nordic&amp;position=31&amp;search_layout=grid&amp;type=item&amp;tracking_id=e1610ed5-1eab-41a4-b856-4ef0b93bdd81</t>
  </si>
  <si>
    <t>https://casa.mercadolibre.com.ve/MLV-756102587-venta-de-casas-urb-la-lagunita-_JM#polycard_client=search-nordic&amp;position=32&amp;search_layout=grid&amp;type=item&amp;tracking_id=e1610ed5-1eab-41a4-b856-4ef0b93bdd81</t>
  </si>
  <si>
    <t>https://casa.mercadolibre.com.ve/MLV-756031475-gran-oportunidad-de-adquirir-casa-duplex-en-la-urb-la-castellana-mls-24-9753-mnh-_JM#polycard_client=search-nordic&amp;position=33&amp;search_layout=grid&amp;type=item&amp;tracking_id=e1610ed5-1eab-41a4-b856-4ef0b93bdd81</t>
  </si>
  <si>
    <t>https://casa.mercadolibre.com.ve/MLV-795686216-leandro-manzano-casa-en-venta-la-lagunita-country-club-mls-23-10474-mb-_JM#polycard_client=search-nordic&amp;position=34&amp;search_layout=grid&amp;type=item&amp;tracking_id=e1610ed5-1eab-41a4-b856-4ef0b93bdd81</t>
  </si>
  <si>
    <t>https://casa.mercadolibre.com.ve/MLV-755241935-se-vende-casa-lomas-de-la-trinidad-_JM#polycard_client=search-nordic&amp;position=35&amp;search_layout=grid&amp;type=item&amp;tracking_id=e1610ed5-1eab-41a4-b856-4ef0b93bdd81</t>
  </si>
  <si>
    <t>https://casa.mercadolibre.com.ve/MLV-792203728-casa-espectacular-a-la-venta-ubicada-en-colinas-de-la-tahona-23-3404-on-caracas-baruta-_JM#polycard_client=search-nordic&amp;position=36&amp;search_layout=grid&amp;type=item&amp;tracking_id=e1610ed5-1eab-41a4-b856-4ef0b93bdd81</t>
  </si>
  <si>
    <t>https://casa.mercadolibre.com.ve/MLV-788511082-se-vende-casa-en-la-lagunita-mls-23-10474-_JM#polycard_client=search-nordic&amp;position=37&amp;search_layout=grid&amp;type=item&amp;tracking_id=e1610ed5-1eab-41a4-b856-4ef0b93bdd81</t>
  </si>
  <si>
    <t>https://casa.mercadolibre.com.ve/MLV-791280644-espectacular-casa-quinta-con-hermosa-vista-mls-24-22450-_JM#polycard_client=search-nordic&amp;position=38&amp;search_layout=grid&amp;type=item&amp;tracking_id=e1610ed5-1eab-41a4-b856-4ef0b93bdd81</t>
  </si>
  <si>
    <t>https://casa.mercadolibre.com.ve/MLV-790773482-casa-en-venta-en-los-naranjos-abm-_JM#polycard_client=search-nordic&amp;position=39&amp;search_layout=grid&amp;type=item&amp;tracking_id=e1610ed5-1eab-41a4-b856-4ef0b93bdd81</t>
  </si>
  <si>
    <t>https://casa.mercadolibre.com.ve/MLV-789007910-se-vende-casa-en-prados-del-este-mls-23-29605-_JM#polycard_client=search-nordic&amp;position=40&amp;search_layout=grid&amp;type=item&amp;tracking_id=e1610ed5-1eab-41a4-b856-4ef0b93bdd81</t>
  </si>
  <si>
    <t>https://casa.mercadolibre.com.ve/MLV-756256917-casas-en-venta-cumbres-de-curumo-23-2978-oportunidad-_JM#polycard_client=search-nordic&amp;position=41&amp;search_layout=grid&amp;type=item&amp;tracking_id=e1610ed5-1eab-41a4-b856-4ef0b93bdd81</t>
  </si>
  <si>
    <t>https://casa.mercadolibre.com.ve/MLV-787778294-casa-comercial-en-venta-en-santa-monica-sl-_JM#polycard_client=search-nordic&amp;position=42&amp;search_layout=grid&amp;type=item&amp;tracking_id=e1610ed5-1eab-41a4-b856-4ef0b93bdd81</t>
  </si>
  <si>
    <t>https://casa.mercadolibre.com.ve/MLV-788867732-casas-en-venta-cumbres-de-curumo-22-3768-_JM#polycard_client=search-nordic&amp;position=43&amp;search_layout=grid&amp;type=item&amp;tracking_id=e1610ed5-1eab-41a4-b856-4ef0b93bdd81</t>
  </si>
  <si>
    <t>https://casa.mercadolibre.com.ve/MLV-794905976-venta-de-casa-en-urb-altamira-mls-23-22634-mnh-_JM#polycard_client=search-nordic&amp;position=44&amp;search_layout=grid&amp;type=item&amp;tracking_id=e1610ed5-1eab-41a4-b856-4ef0b93bdd81</t>
  </si>
  <si>
    <t>https://casa.mercadolibre.com.ve/MLV-756367377-se-vende-casa-2053m2-cerro-verde-_JM#polycard_client=search-nordic&amp;position=45&amp;search_layout=grid&amp;type=item&amp;tracking_id=e1610ed5-1eab-41a4-b856-4ef0b93bdd81</t>
  </si>
  <si>
    <t>https://casa.mercadolibre.com.ve/MLV-794252294-casa-en-venta-en-el-cafetal24-17277-_JM#polycard_client=search-nordic&amp;position=46&amp;search_layout=grid&amp;type=item&amp;tracking_id=e1610ed5-1eab-41a4-b856-4ef0b93bdd81</t>
  </si>
  <si>
    <t>https://casa.mercadolibre.com.ve/MLV-789995052-bella-casa-muy-bien-distribuida-casa-en-el-penon-en-venta-_JM#polycard_client=search-nordic&amp;position=47&amp;search_layout=grid&amp;type=item&amp;tracking_id=e1610ed5-1eab-41a4-b856-4ef0b93bdd81</t>
  </si>
  <si>
    <t>https://casa.mercadolibre.com.ve/MLV-794823546-quinta-altamira-caracas-venta-650-m2-_JM#polycard_client=search-nordic&amp;position=48&amp;search_layout=grid&amp;type=item&amp;tracking_id=e1610ed5-1eab-41a4-b856-4ef0b93bdd81</t>
  </si>
  <si>
    <t>https://casa.mercadolibre.com.ve/MLV-755655789-casa-en-venta-los-campitos-_JM#polycard_client=search-nordic&amp;position=1&amp;search_layout=grid&amp;type=item&amp;tracking_id=b10f5e75-2238-49f0-8d46-18932e7a8494</t>
  </si>
  <si>
    <t>https://casa.mercadolibre.com.ve/MLV-793686962-carla-gonzalez-casa-en-venta-en-colinas-de-santa-monica-mls-22-2060-gt-_JM#polycard_client=search-nordic&amp;position=2&amp;search_layout=grid&amp;type=item&amp;tracking_id=b10f5e75-2238-49f0-8d46-18932e7a8494</t>
  </si>
  <si>
    <t>https://casa.mercadolibre.com.ve/MLV-756599649-casa-cumbres-de-curumo-elegante-_JM#polycard_client=search-nordic&amp;position=3&amp;search_layout=grid&amp;type=item&amp;tracking_id=b10f5e75-2238-49f0-8d46-18932e7a8494</t>
  </si>
  <si>
    <t>https://casa.mercadolibre.com.ve/MLV-793490044-venta-casa-lomas-de-chuao-5h2s7bs6pe-_JM#polycard_client=search-nordic&amp;position=4&amp;search_layout=grid&amp;type=item&amp;tracking_id=b10f5e75-2238-49f0-8d46-18932e7a8494</t>
  </si>
  <si>
    <t>https://casa.mercadolibre.com.ve/MLV-759550443-casa-prados-del-este-venta-900-m2-_JM#polycard_client=search-nordic&amp;position=5&amp;search_layout=grid&amp;type=item&amp;tracking_id=b10f5e75-2238-49f0-8d46-18932e7a8494</t>
  </si>
  <si>
    <t>https://casa.mercadolibre.com.ve/MLV-788212558-casa-en-venta-en-sebucan-_JM#polycard_client=search-nordic&amp;position=6&amp;search_layout=grid&amp;type=item&amp;tracking_id=b10f5e75-2238-49f0-8d46-18932e7a8494</t>
  </si>
  <si>
    <t>https://casa.mercadolibre.com.ve/MLV-756460491-casa-en-venta-en-cumbres-de-curumo-de-700-mtrs2-_JM#polycard_client=search-nordic&amp;position=7&amp;search_layout=grid&amp;type=item&amp;tracking_id=b10f5e75-2238-49f0-8d46-18932e7a8494</t>
  </si>
  <si>
    <t>https://casa.mercadolibre.com.ve/MLV-790377968-increible-casa-en-venta-en-cumbres-de-curumo-yf-_JM#polycard_client=search-nordic&amp;position=8&amp;search_layout=grid&amp;type=item&amp;tracking_id=b10f5e75-2238-49f0-8d46-18932e7a8494</t>
  </si>
  <si>
    <t>https://casa.mercadolibre.com.ve/MLV-759515283-amplia-y-hermosa-casa-en-venta-en-caurimare-yf-_JM#polycard_client=search-nordic&amp;position=9&amp;search_layout=grid&amp;type=item&amp;tracking_id=b10f5e75-2238-49f0-8d46-18932e7a8494</t>
  </si>
  <si>
    <t>https://casa.mercadolibre.com.ve/MLV-759134375-casa-aen-venta-colinas-de-los-ruices-24-24748-_JM#polycard_client=search-nordic&amp;position=10&amp;search_layout=grid&amp;type=item&amp;tracking_id=b10f5e75-2238-49f0-8d46-18932e7a8494</t>
  </si>
  <si>
    <t>https://casa.mercadolibre.com.ve/MLV-789324796-vendo-casa-550m2-5hs5bs6p-lagunita-country-club-7178-_JM#polycard_client=search-nordic&amp;position=11&amp;search_layout=grid&amp;type=item&amp;tracking_id=b10f5e75-2238-49f0-8d46-18932e7a8494</t>
  </si>
  <si>
    <t>https://casa.mercadolibre.com.ve/MLV-757307497-casa-en-venta-prados-del-este-abm-_JM#polycard_client=search-nordic&amp;position=12&amp;search_layout=grid&amp;type=item&amp;tracking_id=b10f5e75-2238-49f0-8d46-18932e7a8494</t>
  </si>
  <si>
    <t>https://casa.mercadolibre.com.ve/MLV-788136298-casa-en-venta-la-tahona-_JM#polycard_client=search-nordic&amp;position=13&amp;search_layout=grid&amp;type=item&amp;tracking_id=b10f5e75-2238-49f0-8d46-18932e7a8494</t>
  </si>
  <si>
    <t>https://casa.mercadolibre.com.ve/MLV-788666932-se-vende-casa-en-altamira-mls-23-22634-_JM#polycard_client=search-nordic&amp;position=14&amp;search_layout=grid&amp;type=item&amp;tracking_id=b10f5e75-2238-49f0-8d46-18932e7a8494</t>
  </si>
  <si>
    <t>https://casa.mercadolibre.com.ve/MLV-788785190-casa-en-venta-en-cumbres-de-curumo-_JM#polycard_client=search-nordic&amp;position=15&amp;search_layout=grid&amp;type=item&amp;tracking_id=b10f5e75-2238-49f0-8d46-18932e7a8494</t>
  </si>
  <si>
    <t>https://casa.mercadolibre.com.ve/MLV-756045635-casa-en-venta-altamira-jose-carrillo-bm-mls-23-22634-_JM#polycard_client=search-nordic&amp;position=16&amp;search_layout=grid&amp;type=item&amp;tracking_id=b10f5e75-2238-49f0-8d46-18932e7a8494</t>
  </si>
  <si>
    <t>https://casa.mercadolibre.com.ve/MLV-789132966-se-vende-casa-en-altamira-mls-23-28438-_JM#polycard_client=search-nordic&amp;position=17&amp;search_layout=grid&amp;type=item&amp;tracking_id=b10f5e75-2238-49f0-8d46-18932e7a8494</t>
  </si>
  <si>
    <t>https://casa.mercadolibre.com.ve/MLV-786777606-casa-en-venta-23-3404-en-colinas-del-tamanaco-_JM#polycard_client=search-nordic&amp;position=18&amp;search_layout=grid&amp;type=item&amp;tracking_id=b10f5e75-2238-49f0-8d46-18932e7a8494</t>
  </si>
  <si>
    <t>https://casa.mercadolibre.com.ve/MLV-790520740-se-vende-casa-en-los-campitos-mls-22-13079-_JM#polycard_client=search-nordic&amp;position=19&amp;search_layout=grid&amp;type=item&amp;tracking_id=b10f5e75-2238-49f0-8d46-18932e7a8494</t>
  </si>
  <si>
    <t>https://casa.mercadolibre.com.ve/MLV-791901852-casa-en-los-naranjos-daaf-_JM#polycard_client=search-nordic&amp;position=20&amp;search_layout=grid&amp;type=item&amp;tracking_id=b10f5e75-2238-49f0-8d46-18932e7a8494</t>
  </si>
  <si>
    <t>https://casa.mercadolibre.com.ve/MLV-788285426-se-vendealquila-casa-620m2-8h6b7p-bello-campo-_JM#polycard_client=search-nordic&amp;position=21&amp;search_layout=grid&amp;type=item&amp;tracking_id=b10f5e75-2238-49f0-8d46-18932e7a8494</t>
  </si>
  <si>
    <t>https://casa.mercadolibre.com.ve/MLV-786835686-casa-en-venta-de-700-m2-en-los-naranjos-del-cafetal-_JM#polycard_client=search-nordic&amp;position=22&amp;search_layout=grid&amp;type=item&amp;tracking_id=b10f5e75-2238-49f0-8d46-18932e7a8494</t>
  </si>
  <si>
    <t>https://casa.mercadolibre.com.ve/MLV-790367376-casa-en-venta-chulavista-_JM#polycard_client=search-nordic&amp;position=23&amp;search_layout=grid&amp;type=item&amp;tracking_id=b10f5e75-2238-49f0-8d46-18932e7a8494</t>
  </si>
  <si>
    <t>https://casa.mercadolibre.com.ve/MLV-794375766-espectacular-proyecto-familiar-de-3-townhouses-independientes-en-venta-altamira-23-28438-_JM#polycard_client=search-nordic&amp;position=24&amp;search_layout=grid&amp;type=item&amp;tracking_id=b10f5e75-2238-49f0-8d46-18932e7a8494</t>
  </si>
  <si>
    <t>https://casa.mercadolibre.com.ve/MLV-788084402-casa-en-venta-santa-sofia-_JM#polycard_client=search-nordic&amp;position=25&amp;search_layout=grid&amp;type=item&amp;tracking_id=b10f5e75-2238-49f0-8d46-18932e7a8494</t>
  </si>
  <si>
    <t>https://casa.mercadolibre.com.ve/MLV-788285514-vendo-casa-430m2-4h5b4p-altamira-1933-_JM#polycard_client=search-nordic&amp;position=26&amp;search_layout=grid&amp;type=item&amp;tracking_id=b10f5e75-2238-49f0-8d46-18932e7a8494</t>
  </si>
  <si>
    <t>https://casa.mercadolibre.com.ve/MLV-788874136-hermosa-casa-en-venta-los-chorros-remodelada-24-9231-_JM#polycard_client=search-nordic&amp;position=27&amp;search_layout=grid&amp;type=item&amp;tracking_id=b10f5e75-2238-49f0-8d46-18932e7a8494</t>
  </si>
  <si>
    <t>https://casa.mercadolibre.com.ve/MLV-788867016-se-vende-casa-en-chulavista-mls-23-31658-_JM#polycard_client=search-nordic&amp;position=28&amp;search_layout=grid&amp;type=item&amp;tracking_id=b10f5e75-2238-49f0-8d46-18932e7a8494</t>
  </si>
  <si>
    <t>https://casa.mercadolibre.com.ve/MLV-788284662-se-vende-casa-1010m-8h5b8p-altamira-_JM#polycard_client=search-nordic&amp;position=29&amp;search_layout=grid&amp;type=item&amp;tracking_id=b10f5e75-2238-49f0-8d46-18932e7a8494</t>
  </si>
  <si>
    <t>https://casa.mercadolibre.com.ve/MLV-755806499-espectacular-casa-en-venta-en-la-boyera-_JM#polycard_client=search-nordic&amp;position=30&amp;search_layout=grid&amp;type=item&amp;tracking_id=b10f5e75-2238-49f0-8d46-18932e7a8494</t>
  </si>
  <si>
    <t>https://casa.mercadolibre.com.ve/MLV-791226678-venta-casa-santa-monica-caracas-156704-_JM#polycard_client=search-nordic&amp;position=31&amp;search_layout=grid&amp;type=item&amp;tracking_id=b10f5e75-2238-49f0-8d46-18932e7a8494</t>
  </si>
  <si>
    <t>https://casa.mercadolibre.com.ve/MLV-755818651-casa-en-venta-23-10474-en-la-lagunita-country-club-_JM#polycard_client=search-nordic&amp;position=32&amp;search_layout=grid&amp;type=item&amp;tracking_id=b10f5e75-2238-49f0-8d46-18932e7a8494</t>
  </si>
  <si>
    <t>https://casa.mercadolibre.com.ve/MLV-789008462-se-vende-casa-en-chulavista-mls-23-31658-_JM#polycard_client=search-nordic&amp;position=33&amp;search_layout=grid&amp;type=item&amp;tracking_id=b10f5e75-2238-49f0-8d46-18932e7a8494</t>
  </si>
  <si>
    <t>https://casa.mercadolibre.com.ve/MLV-793726156-ga-22-13079-casa-en-venta-en-los-campitos-distrito-metropolitano-_JM#polycard_client=search-nordic&amp;position=34&amp;search_layout=grid&amp;type=item&amp;tracking_id=b10f5e75-2238-49f0-8d46-18932e7a8494</t>
  </si>
  <si>
    <t>https://casa.mercadolibre.com.ve/MLV-760109309-casa-en-venta-prados-del-este-mls-24-26057-bm-_JM#polycard_client=search-nordic&amp;position=35&amp;search_layout=grid&amp;type=item&amp;tracking_id=b10f5e75-2238-49f0-8d46-18932e7a8494</t>
  </si>
  <si>
    <t>https://casa.mercadolibre.com.ve/MLV-760109463-casa-en-venta-prados-del-este-mls-24-25601-bm-_JM#polycard_client=search-nordic&amp;position=36&amp;search_layout=grid&amp;type=item&amp;tracking_id=b10f5e75-2238-49f0-8d46-18932e7a8494</t>
  </si>
  <si>
    <t>https://casa.mercadolibre.com.ve/MLV-760269793-casa-venta-la-lagunita-country-club-_JM#polycard_client=search-nordic&amp;position=37&amp;search_layout=grid&amp;type=item&amp;tracking_id=b10f5e75-2238-49f0-8d46-18932e7a8494</t>
  </si>
  <si>
    <t>https://casa.mercadolibre.com.ve/MLV-759947583-casa-en-venta-prados-del-este-mls-24-25601-andrea-schmidt-_JM#polycard_client=search-nordic&amp;position=38&amp;search_layout=grid&amp;type=item&amp;tracking_id=b10f5e75-2238-49f0-8d46-18932e7a8494</t>
  </si>
  <si>
    <t>https://casa.mercadolibre.com.ve/MLV-760162143-sml-ext-oportunidad-unica-en-cumbres-de-curumo-tu-mansion-de-ensueno-te-espera-_JM#polycard_client=search-nordic&amp;position=39&amp;search_layout=grid&amp;type=item&amp;tracking_id=b10f5e75-2238-49f0-8d46-18932e7a8494</t>
  </si>
  <si>
    <t>https://casa.mercadolibre.com.ve/MLV-759973259-fina-barro-vende-casa-en-alto-hatillo-24-2920-yf-_JM#polycard_client=search-nordic&amp;position=40&amp;search_layout=grid&amp;type=item&amp;tracking_id=b10f5e75-2238-49f0-8d46-18932e7a8494</t>
  </si>
  <si>
    <t>https://casa.mercadolibre.com.ve/MLV-796017390-vendemos-imponente-casa-dividida-en-6-apartamentos-residenciales-en-el-junquito-em-_JM#polycard_client=search-nordic&amp;position=41&amp;search_layout=grid&amp;type=item&amp;tracking_id=b10f5e75-2238-49f0-8d46-18932e7a8494</t>
  </si>
  <si>
    <t>https://casa.mercadolibre.com.ve/MLV-795787918-casa-en-venta-prados-del-este-jose-carrillo-bm-mls-24-25601-_JM#polycard_client=search-nordic&amp;position=42&amp;search_layout=grid&amp;type=item&amp;tracking_id=b10f5e75-2238-49f0-8d46-18932e7a8494</t>
  </si>
  <si>
    <t>https://casa.mercadolibre.com.ve/MLV-759841263-clinica-en-venta-500-m2-urb-vista-alegre-_JM#polycard_client=search-nordic&amp;position=43&amp;search_layout=grid&amp;type=item&amp;tracking_id=b10f5e75-2238-49f0-8d46-18932e7a8494</t>
  </si>
  <si>
    <t>https://casa.mercadolibre.com.ve/MLV-795647266-casa-en-venta-anyin-tonito-23-27523-_JM#polycard_client=search-nordic&amp;position=44&amp;search_layout=grid&amp;type=item&amp;tracking_id=b10f5e75-2238-49f0-8d46-18932e7a8494</t>
  </si>
  <si>
    <t>https://casa.mercadolibre.com.ve/MLV-760109347-casa-en-venta-elena-marin-nobrega-24-9388-_JM#polycard_client=search-nordic&amp;position=45&amp;search_layout=grid&amp;type=item&amp;tracking_id=b10f5e75-2238-49f0-8d46-18932e7a8494</t>
  </si>
  <si>
    <t>https://casa.mercadolibre.com.ve/MLV-795854408-espectacular-y-moderna-casa-de-estilo-minimalista-completamente-remodelada-en-los-naranjos-del-cafetal-24-17277-_JM#polycard_client=search-nordic&amp;position=46&amp;search_layout=grid&amp;type=item&amp;tracking_id=b10f5e75-2238-49f0-8d46-18932e7a8494</t>
  </si>
  <si>
    <t>https://casa.mercadolibre.com.ve/MLV-795914876-espectacular-y-moderna-casa-de-estilo-minimalista-hh-24-17277-_JM#polycard_client=search-nordic&amp;position=47&amp;search_layout=grid&amp;type=item&amp;tracking_id=b10f5e75-2238-49f0-8d46-18932e7a8494</t>
  </si>
  <si>
    <t>https://casa.mercadolibre.com.ve/MLV-795814728-imponente-casa-en-venta-en-prados-del-este-mls-24-22592-mb-_JM#polycard_client=search-nordic&amp;position=48&amp;search_layout=grid&amp;type=item&amp;tracking_id=b10f5e75-2238-49f0-8d46-18932e7a8494</t>
  </si>
  <si>
    <t>https://casa.mercadolibre.com.ve/MLV-759754229-los-chorros-casa-actualizar-r4-hab4banos2hab-serv-_JM#polycard_client=search-nordic&amp;position=1&amp;search_layout=grid&amp;type=item&amp;tracking_id=28a590a6-8a94-4f8f-a75c-dd003d2cbbac</t>
  </si>
  <si>
    <t>https://casa.mercadolibre.com.ve/MLV-795802524-casa-en-venta-el-junquito-rojas-_JM#polycard_client=search-nordic&amp;position=2&amp;search_layout=grid&amp;type=item&amp;tracking_id=28a590a6-8a94-4f8f-a75c-dd003d2cbbac</t>
  </si>
  <si>
    <t>https://casa.mercadolibre.com.ve/MLV-795671096-23-26406-rahl-casa-en-venta-_JM#polycard_client=search-nordic&amp;position=3&amp;search_layout=grid&amp;type=item&amp;tracking_id=28a590a6-8a94-4f8f-a75c-dd003d2cbbac</t>
  </si>
  <si>
    <t>https://casa.mercadolibre.com.ve/MLV-795789356-ga-23-22634-casa-en-venta-en-altamira-distrito-metropolitano-_JM#polycard_client=search-nordic&amp;position=4&amp;search_layout=grid&amp;type=item&amp;tracking_id=28a590a6-8a94-4f8f-a75c-dd003d2cbbac</t>
  </si>
  <si>
    <t>https://casa.mercadolibre.com.ve/MLV-758986165-quinta-en-venta-urb-los-naranjos-del-cafetal-_JM#polycard_client=search-nordic&amp;position=5&amp;search_layout=grid&amp;type=item&amp;tracking_id=28a590a6-8a94-4f8f-a75c-dd003d2cbbac</t>
  </si>
  <si>
    <t>https://casa.mercadolibre.com.ve/MLV-790724472-casa-en-venta-en-la-castellana-_JM#polycard_client=search-nordic&amp;position=6&amp;search_layout=grid&amp;type=item&amp;tracking_id=28a590a6-8a94-4f8f-a75c-dd003d2cbbac</t>
  </si>
  <si>
    <t>https://casa.mercadolibre.com.ve/MLV-789602244-se-vende-casa-en-el-alto-hatillo-_JM#polycard_client=search-nordic&amp;position=7&amp;search_layout=grid&amp;type=item&amp;tracking_id=28a590a6-8a94-4f8f-a75c-dd003d2cbbac</t>
  </si>
  <si>
    <t>https://casa.mercadolibre.com.ve/MLV-759674013-excelente-oportunidad-de-inversion-casa-en-venta-la-castellana-24-9753-carmen-febles-24-01-_JM#polycard_client=search-nordic&amp;position=8&amp;search_layout=grid&amp;type=item&amp;tracking_id=28a590a6-8a94-4f8f-a75c-dd003d2cbbac</t>
  </si>
  <si>
    <t>https://casa.mercadolibre.com.ve/MLV-793343024-casa-en-venta-en-los-chorros-_JM#polycard_client=search-nordic&amp;position=9&amp;search_layout=grid&amp;type=item&amp;tracking_id=28a590a6-8a94-4f8f-a75c-dd003d2cbbac</t>
  </si>
  <si>
    <t>https://casa.mercadolibre.com.ve/MLV-792271712-casa-en-venta-en-santa-sofia-_JM#polycard_client=search-nordic&amp;position=10&amp;search_layout=grid&amp;type=item&amp;tracking_id=28a590a6-8a94-4f8f-a75c-dd003d2cbbac</t>
  </si>
  <si>
    <t>https://casa.mercadolibre.com.ve/MLV-756133335-casa-en-venta-en-los-naranjos-del-cafetal-_JM#polycard_client=search-nordic&amp;position=11&amp;search_layout=grid&amp;type=item&amp;tracking_id=28a590a6-8a94-4f8f-a75c-dd003d2cbbac</t>
  </si>
  <si>
    <t>https://casa.mercadolibre.com.ve/MLV-759491403-casa-de-multiples-niveles-en-venta-2424748-en-colinas-de-los-ruices-_JM#polycard_client=search-nordic&amp;position=12&amp;search_layout=grid&amp;type=item&amp;tracking_id=28a590a6-8a94-4f8f-a75c-dd003d2cbbac</t>
  </si>
  <si>
    <t>https://casa.mercadolibre.com.ve/MLV-791238052-casa-en-venta-la-boyera-mls-24-12304-_JM#polycard_client=search-nordic&amp;position=13&amp;search_layout=grid&amp;type=item&amp;tracking_id=28a590a6-8a94-4f8f-a75c-dd003d2cbbac</t>
  </si>
  <si>
    <t>https://casa.mercadolibre.com.ve/MLV-794943944-casa-en-venta-en-santa-paula-_JM#polycard_client=search-nordic&amp;position=14&amp;search_layout=grid&amp;type=item&amp;tracking_id=28a590a6-8a94-4f8f-a75c-dd003d2cbbac</t>
  </si>
  <si>
    <t>https://casa.mercadolibre.com.ve/MLV-793641482-yf-casa-en-venta-en-prados-del-este-24-23293-le-_JM#polycard_client=search-nordic&amp;position=15&amp;search_layout=grid&amp;type=item&amp;tracking_id=28a590a6-8a94-4f8f-a75c-dd003d2cbbac</t>
  </si>
  <si>
    <t>https://casa.mercadolibre.com.ve/MLV-791648520-casa-en-ventacumbres-de-curumo-mls-23-2978-sc-_JM#polycard_client=search-nordic&amp;position=16&amp;search_layout=grid&amp;type=item&amp;tracking_id=28a590a6-8a94-4f8f-a75c-dd003d2cbbac</t>
  </si>
  <si>
    <t>https://casa.mercadolibre.com.ve/MLV-791741690-casa-en-venta-cerro-verde-mls-24-9042-bm-_JM#polycard_client=search-nordic&amp;position=17&amp;search_layout=grid&amp;type=item&amp;tracking_id=28a590a6-8a94-4f8f-a75c-dd003d2cbbac</t>
  </si>
  <si>
    <t>https://casa.mercadolibre.com.ve/MLV-757899251-leandro-manzano-casa-en-venta-cumbres-de-curumo-mls-24-9388-mb-_JM#polycard_client=search-nordic&amp;position=18&amp;search_layout=grid&amp;type=item&amp;tracking_id=28a590a6-8a94-4f8f-a75c-dd003d2cbbac</t>
  </si>
  <si>
    <t>https://casa.mercadolibre.com.ve/MLV-759008941-casa-en-venta-las-mercedes-mls-24-16057-_JM#polycard_client=search-nordic&amp;position=19&amp;search_layout=grid&amp;type=item&amp;tracking_id=28a590a6-8a94-4f8f-a75c-dd003d2cbbac</t>
  </si>
  <si>
    <t>https://casa.mercadolibre.com.ve/MLV-787216852-leandro-manzano-casa-en-venta-colinas-de-bello-monte-mls-24-19402-sc-_JM#polycard_client=search-nordic&amp;position=20&amp;search_layout=grid&amp;type=item&amp;tracking_id=28a590a6-8a94-4f8f-a75c-dd003d2cbbac</t>
  </si>
  <si>
    <t>https://casa.mercadolibre.com.ve/MLV-791480940-leandro-manzano-casa-en-venta-cerro-verde-mls-24-9042-mb-_JM#polycard_client=search-nordic&amp;position=21&amp;search_layout=grid&amp;type=item&amp;tracking_id=28a590a6-8a94-4f8f-a75c-dd003d2cbbac</t>
  </si>
  <si>
    <t>https://casa.mercadolibre.com.ve/MLV-755716895-mg-casa-en-ventacolinas-de-bello-monte-mls-24-19402-sc-_JM#polycard_client=search-nordic&amp;position=22&amp;search_layout=grid&amp;type=item&amp;tracking_id=28a590a6-8a94-4f8f-a75c-dd003d2cbbac</t>
  </si>
  <si>
    <t>https://casa.mercadolibre.com.ve/MLV-759022177-casa-en-venta-los-samanes-mls-24-16029-_JM#polycard_client=search-nordic&amp;position=23&amp;search_layout=grid&amp;type=item&amp;tracking_id=28a590a6-8a94-4f8f-a75c-dd003d2cbbac</t>
  </si>
  <si>
    <t>https://casa.mercadolibre.com.ve/MLV-791682844-casa-en-venta-altamira-mls-23-28438-_JM#polycard_client=search-nordic&amp;position=24&amp;search_layout=grid&amp;type=item&amp;tracking_id=28a590a6-8a94-4f8f-a75c-dd003d2cbbac</t>
  </si>
  <si>
    <t>https://casa.mercadolibre.com.ve/MLV-758363075-venta-de-casa-la-lagunita-country-club-mg-4-8810-_JM#polycard_client=search-nordic&amp;position=25&amp;search_layout=grid&amp;type=item&amp;tracking_id=28a590a6-8a94-4f8f-a75c-dd003d2cbbac</t>
  </si>
  <si>
    <t>https://casa.mercadolibre.com.ve/MLV-788672508-elegante-casa-en-venta-los-chorros-mls24-9231-_JM#polycard_client=search-nordic&amp;position=26&amp;search_layout=grid&amp;type=item&amp;tracking_id=28a590a6-8a94-4f8f-a75c-dd003d2cbbac</t>
  </si>
  <si>
    <t>https://casa.mercadolibre.com.ve/MLV-791889154-casa-en-ventaprados-del-este-mls-24-23293-sc-_JM#polycard_client=search-nordic&amp;position=27&amp;search_layout=grid&amp;type=item&amp;tracking_id=28a590a6-8a94-4f8f-a75c-dd003d2cbbac</t>
  </si>
  <si>
    <t>https://casa.mercadolibre.com.ve/MLV-794532138-casa-en-venta-en-colinas-de-los-ruices-mls-24-24748-m-m-_JM#polycard_client=search-nordic&amp;position=28&amp;search_layout=grid&amp;type=item&amp;tracking_id=28a590a6-8a94-4f8f-a75c-dd003d2cbbac</t>
  </si>
  <si>
    <t>https://casa.mercadolibre.com.ve/MLV-760016491-casa-de-lujo-en-venta-calle-ciega-la-tahona-calle-el-topo-cerca-de-el-hatillo-de-3-niveles-y-amplios-jardines-distrito-capital-caracas-barutamiranda-venezuela-_JM#polycard_client=search-nordic&amp;position=29&amp;search_layout=grid&amp;type=item&amp;tracking_id=28a590a6-8a94-4f8f-a75c-dd003d2cbbac</t>
  </si>
  <si>
    <t>https://casa.mercadolibre.com.ve/MLV-760029103-casas-de-lujo-en-venta-la-tahona-calle-el-topo-full-equipada-remodelada-de-3-niveles-baruta-distrito-capital-caracas-venezuela-_JM#polycard_client=search-nordic&amp;position=30&amp;search_layout=grid&amp;type=item&amp;tracking_id=28a590a6-8a94-4f8f-a75c-dd003d2cbbac</t>
  </si>
  <si>
    <t>https://casa.mercadolibre.com.ve/MLV-755587355-se-vende-casa-764m2-6h2sch9b9p-las-mercedes-_JM#polycard_client=search-nordic&amp;position=31&amp;search_layout=grid&amp;type=item&amp;tracking_id=28a590a6-8a94-4f8f-a75c-dd003d2cbbac</t>
  </si>
  <si>
    <t>https://casa.mercadolibre.com.ve/MLV-755550579-se-vende-casa-540m2-5h2s6b8p-los-campitos-_JM#polycard_client=search-nordic&amp;position=32&amp;search_layout=grid&amp;type=item&amp;tracking_id=28a590a6-8a94-4f8f-a75c-dd003d2cbbac</t>
  </si>
  <si>
    <t>https://casa.mercadolibre.com.ve/MLV-759709993-espectacular-casa-en-la-urb-los-naranjos-del-cafetal-_JM#polycard_client=search-nordic&amp;position=33&amp;search_layout=grid&amp;type=item&amp;tracking_id=28a590a6-8a94-4f8f-a75c-dd003d2cbbac</t>
  </si>
  <si>
    <t>https://casa.mercadolibre.com.ve/MLV-755566215-se-vende-majestuosa-casa-ubicada-en-una-de-las-mejores-urbanizaciones-de-caracas-la-lagunita-24-15701jl-_JM#polycard_client=search-nordic&amp;position=34&amp;search_layout=grid&amp;type=item&amp;tracking_id=28a590a6-8a94-4f8f-a75c-dd003d2cbbac</t>
  </si>
  <si>
    <t>https://casa.mercadolibre.com.ve/MLV-755596227-se-vende-th-2hs4b4p-colinas-de-tamanaco-_JM#polycard_client=search-nordic&amp;position=35&amp;search_layout=grid&amp;type=item&amp;tracking_id=28a590a6-8a94-4f8f-a75c-dd003d2cbbac</t>
  </si>
  <si>
    <t>https://casa.mercadolibre.com.ve/MLV-758725219-mls-23-33329-con-amplios-jardines-_JM#polycard_client=search-nordic&amp;position=36&amp;search_layout=grid&amp;type=item&amp;tracking_id=28a590a6-8a94-4f8f-a75c-dd003d2cbbac</t>
  </si>
  <si>
    <t>https://casa.mercadolibre.com.ve/MLV-792684646-casa-en-venta-alta-florida-_JM#polycard_client=search-nordic&amp;position=37&amp;search_layout=grid&amp;type=item&amp;tracking_id=28a590a6-8a94-4f8f-a75c-dd003d2cbbac</t>
  </si>
  <si>
    <t>https://casa.mercadolibre.com.ve/MLV-790243630-casa-en-venta-la-lagunita-country-club-jose-carrillo-bm-mls-24-15701-_JM#polycard_client=search-nordic&amp;position=38&amp;search_layout=grid&amp;type=item&amp;tracking_id=28a590a6-8a94-4f8f-a75c-dd003d2cbbac</t>
  </si>
  <si>
    <t>https://casa.mercadolibre.com.ve/MLV-755562429-casa-en-venta-prados-del-este-23-31016k-_JM#polycard_client=search-nordic&amp;position=39&amp;search_layout=grid&amp;type=item&amp;tracking_id=28a590a6-8a94-4f8f-a75c-dd003d2cbbac</t>
  </si>
  <si>
    <t>https://casa.mercadolibre.com.ve/MLV-760013857-se-ofrece-en-venta-hermosa-y-comoda-casa-quinta-en-cumbres-de-curumo-_JM#polycard_client=search-nordic&amp;position=40&amp;search_layout=grid&amp;type=item&amp;tracking_id=28a590a6-8a94-4f8f-a75c-dd003d2cbbac</t>
  </si>
  <si>
    <t>https://casa.mercadolibre.com.ve/MLV-793881434-venta-mansion-para-remodelar-o-restaurar-altamira-_JM#polycard_client=search-nordic&amp;position=41&amp;search_layout=grid&amp;type=item&amp;tracking_id=28a590a6-8a94-4f8f-a75c-dd003d2cbbac</t>
  </si>
  <si>
    <t>https://casa.mercadolibre.com.ve/MLV-788717570-casa-comercial-en-venta-840-m2-urb-santa-monica-_JM#polycard_client=search-nordic&amp;position=42&amp;search_layout=grid&amp;type=item&amp;tracking_id=28a590a6-8a94-4f8f-a75c-dd003d2cbbac</t>
  </si>
  <si>
    <t>https://casa.mercadolibre.com.ve/MLV-755609149-se-vende-casa-500m2-4h2s6b6p-la-lagunita-_JM#polycard_client=search-nordic&amp;position=43&amp;search_layout=grid&amp;type=item&amp;tracking_id=28a590a6-8a94-4f8f-a75c-dd003d2cbbac</t>
  </si>
  <si>
    <t>https://casa.mercadolibre.com.ve/MLV-788739226-casa-en-venta-urb-cumbres-de-curumo-_JM#polycard_client=search-nordic&amp;position=44&amp;search_layout=grid&amp;type=item&amp;tracking_id=28a590a6-8a94-4f8f-a75c-dd003d2cbbac</t>
  </si>
  <si>
    <t>https://casa.mercadolibre.com.ve/MLV-755946961-casa-en-venta-en-los-samanes-mls-24-16029-yf-_JM#polycard_client=search-nordic&amp;position=45&amp;search_layout=grid&amp;type=item&amp;tracking_id=28a590a6-8a94-4f8f-a75c-dd003d2cbbac</t>
  </si>
  <si>
    <t>https://casa.mercadolibre.com.ve/MLV-786942014-apartamento-en-venta-en-santa-sofia-ca-24-19042-yg-_JM#polycard_client=search-nordic&amp;position=46&amp;search_layout=grid&amp;type=item&amp;tracking_id=28a590a6-8a94-4f8f-a75c-dd003d2cbbac</t>
  </si>
  <si>
    <t>https://casa.mercadolibre.com.ve/MLV-790373940-ss-vende-casa-24-17277-en-los-naranjos-de-500-m2-remodelada-de-lujo-_JM#polycard_client=search-nordic&amp;position=47&amp;search_layout=grid&amp;type=item&amp;tracking_id=28a590a6-8a94-4f8f-a75c-dd003d2cbbac</t>
  </si>
  <si>
    <t>https://casa.mercadolibre.com.ve/MLV-789502018-se-vende-casa-600m2-prados-del-este-_JM#polycard_client=search-nordic&amp;position=48&amp;search_layout=grid&amp;type=item&amp;tracking_id=28a590a6-8a94-4f8f-a75c-dd003d2cbbac</t>
  </si>
  <si>
    <t>https://casa.mercadolibre.com.ve/MLV-792567740-la-lagunita-country-venta-casa-bellisima-y-amplia-435mts2-_JM#polycard_client=search-nordic&amp;position=1&amp;search_layout=grid&amp;type=item&amp;tracking_id=32524d01-8e67-4cd9-ac2d-de0c0c0797f1</t>
  </si>
  <si>
    <t>https://casa.mercadolibre.com.ve/MLV-788776522-se-vende-casa-630-m2-en-la-urbanizacion-la-floresta-_JM#polycard_client=search-nordic&amp;position=2&amp;search_layout=grid&amp;type=item&amp;tracking_id=32524d01-8e67-4cd9-ac2d-de0c0c0797f1</t>
  </si>
  <si>
    <t>https://casa.mercadolibre.com.ve/MLV-794023514-casa-en-venta-en-la-tahona-sj-418939-yf-_JM#polycard_client=search-nordic&amp;position=3&amp;search_layout=grid&amp;type=item&amp;tracking_id=32524d01-8e67-4cd9-ac2d-de0c0c0797f1</t>
  </si>
  <si>
    <t>https://casa.mercadolibre.com.ve/MLV-791660350-se-vende-casa-360m2-5h2s5b4p-cerro-verde-_JM#polycard_client=search-nordic&amp;position=4&amp;search_layout=grid&amp;type=item&amp;tracking_id=32524d01-8e67-4cd9-ac2d-de0c0c0797f1</t>
  </si>
  <si>
    <t>https://casa.mercadolibre.com.ve/MLV-755596173-se-vende-casa-700m2-5hs7b4pmprados-del-este-_JM#polycard_client=search-nordic&amp;position=5&amp;search_layout=grid&amp;type=item&amp;tracking_id=32524d01-8e67-4cd9-ac2d-de0c0c0797f1</t>
  </si>
  <si>
    <t>https://casa.mercadolibre.com.ve/MLV-786777198-casa-en-venta-en-santa-sofia-_JM#polycard_client=search-nordic&amp;position=6&amp;search_layout=grid&amp;type=item&amp;tracking_id=32524d01-8e67-4cd9-ac2d-de0c0c0797f1</t>
  </si>
  <si>
    <t>https://casa.mercadolibre.com.ve/MLV-789974398-venta-casa-colinas-del-tamanaco-_JM#polycard_client=search-nordic&amp;position=7&amp;search_layout=grid&amp;type=item&amp;tracking_id=32524d01-8e67-4cd9-ac2d-de0c0c0797f1</t>
  </si>
  <si>
    <t>https://casa.mercadolibre.com.ve/MLV-794842980-casa-en-venta-en-colinas-de-los-ruices-mls-24-24748-yf-_JM#polycard_client=search-nordic&amp;position=8&amp;search_layout=grid&amp;type=item&amp;tracking_id=32524d01-8e67-4cd9-ac2d-de0c0c0797f1</t>
  </si>
  <si>
    <t>https://casa.mercadolibre.com.ve/MLV-793627998-venta-de-casa-elegante-en-oripoto-_JM#polycard_client=search-nordic&amp;position=9&amp;search_layout=grid&amp;type=item&amp;tracking_id=32524d01-8e67-4cd9-ac2d-de0c0c0797f1</t>
  </si>
  <si>
    <t>https://casa.mercadolibre.com.ve/MLV-788127432-24-7986-majestuosa-casa-en-los-naranjos-del-cafetal-_JM#polycard_client=search-nordic&amp;position=10&amp;search_layout=grid&amp;type=item&amp;tracking_id=32524d01-8e67-4cd9-ac2d-de0c0c0797f1</t>
  </si>
  <si>
    <t>https://casa.mercadolibre.com.ve/MLV-789025342-fabulosa-casa-en-venta-en-los-naranjos-del-cafetal-mls-24-17277-zr-_JM#polycard_client=search-nordic&amp;position=11&amp;search_layout=grid&amp;type=item&amp;tracking_id=32524d01-8e67-4cd9-ac2d-de0c0c0797f1</t>
  </si>
  <si>
    <t>https://casa.mercadolibre.com.ve/MLV-759319813-casa-en-venta-en-colinas-de-los-ruices-sj-424748-yf-_JM#polycard_client=search-nordic&amp;position=12&amp;search_layout=grid&amp;type=item&amp;tracking_id=32524d01-8e67-4cd9-ac2d-de0c0c0797f1</t>
  </si>
  <si>
    <t>https://casa.mercadolibre.com.ve/MLV-793932524-casa-en-venta-en-chulavista-sj-331658-yf-_JM#polycard_client=search-nordic&amp;position=13&amp;search_layout=grid&amp;type=item&amp;tracking_id=32524d01-8e67-4cd9-ac2d-de0c0c0797f1</t>
  </si>
  <si>
    <t>https://casa.mercadolibre.com.ve/MLV-794010512-casa-en-venta-en-cumbres-de-curumo-sj-23768-yf-_JM#polycard_client=search-nordic&amp;position=14&amp;search_layout=grid&amp;type=item&amp;tracking_id=32524d01-8e67-4cd9-ac2d-de0c0c0797f1</t>
  </si>
  <si>
    <t>https://casa.mercadolibre.com.ve/MLV-793997506-casa-en-venta-en-caurimare-sj-333329-yf-_JM#polycard_client=search-nordic&amp;position=15&amp;search_layout=grid&amp;type=item&amp;tracking_id=32524d01-8e67-4cd9-ac2d-de0c0c0797f1</t>
  </si>
  <si>
    <t>https://casa.mercadolibre.com.ve/MLV-794023506-casa-en-venta-en-santa-sofia-sj-419042-yf-_JM#polycard_client=search-nordic&amp;position=16&amp;search_layout=grid&amp;type=item&amp;tracking_id=32524d01-8e67-4cd9-ac2d-de0c0c0797f1</t>
  </si>
  <si>
    <t>https://casa.mercadolibre.com.ve/MLV-793945506-casa-en-venta-en-colinas-del-tamanaco-sj-326406-yf-_JM#polycard_client=search-nordic&amp;position=17&amp;search_layout=grid&amp;type=item&amp;tracking_id=32524d01-8e67-4cd9-ac2d-de0c0c0797f1</t>
  </si>
  <si>
    <t>https://casa.mercadolibre.com.ve/MLV-791977246-sm-casa-en-venta-en-caurimare-23-33329-yg-_JM#polycard_client=search-nordic&amp;position=18&amp;search_layout=grid&amp;type=item&amp;tracking_id=32524d01-8e67-4cd9-ac2d-de0c0c0797f1</t>
  </si>
  <si>
    <t>https://casa.mercadolibre.com.ve/MLV-791276976-leandro-manzano-casa-en-venta-prados-del-este-mls-24-22592-mb-_JM#polycard_client=search-nordic&amp;position=19&amp;search_layout=grid&amp;type=item&amp;tracking_id=32524d01-8e67-4cd9-ac2d-de0c0c0797f1</t>
  </si>
  <si>
    <t>https://casa.mercadolibre.com.ve/MLV-790781322-casa-en-venta-en-colinas-de-bello-monte-mls-24-22450-yf-_JM#polycard_client=search-nordic&amp;position=20&amp;search_layout=grid&amp;type=item&amp;tracking_id=32524d01-8e67-4cd9-ac2d-de0c0c0797f1</t>
  </si>
  <si>
    <t>https://casa.mercadolibre.com.ve/MLV-789719730-espectacular-y-amplia-casa-en-venta-en-la-lagunita-country-club-yf-_JM#polycard_client=search-nordic&amp;position=21&amp;search_layout=grid&amp;type=item&amp;tracking_id=32524d01-8e67-4cd9-ac2d-de0c0c0797f1</t>
  </si>
  <si>
    <t>https://casa.mercadolibre.com.ve/MLV-789719728-esplendida-casa-en-venta-en-colinas-del-tamanaco-yf-_JM#polycard_client=search-nordic&amp;position=22&amp;search_layout=grid&amp;type=item&amp;tracking_id=32524d01-8e67-4cd9-ac2d-de0c0c0797f1</t>
  </si>
  <si>
    <t>https://casa.mercadolibre.com.ve/MLV-791351898-casa-en-venta-en-altamira-mls-23-22634-yf-_JM#polycard_client=search-nordic&amp;position=23&amp;search_layout=grid&amp;type=item&amp;tracking_id=32524d01-8e67-4cd9-ac2d-de0c0c0797f1</t>
  </si>
  <si>
    <t>https://casa.mercadolibre.com.ve/MLV-793449344-alto-hatillo-venta-espectacular-casa-750-mts2-de-construccion-_JM#polycard_client=search-nordic&amp;position=24&amp;search_layout=grid&amp;type=item&amp;tracking_id=32524d01-8e67-4cd9-ac2d-de0c0c0797f1</t>
  </si>
  <si>
    <t>https://casa.mercadolibre.com.ve/MLV-790933176-casa-en-venta-colinas-de-bello-monteexelente-opcion-de-casa-remodeladavista-ubicacion-residencialcalle-cerrada-seguridad24-22450gm-_JM#polycard_client=search-nordic&amp;position=25&amp;search_layout=grid&amp;type=item&amp;tracking_id=32524d01-8e67-4cd9-ac2d-de0c0c0797f1</t>
  </si>
  <si>
    <t>https://casa.mercadolibre.com.ve/MLV-786770464-venta-espectacular-y-moderna-casa-en-los-naranjos-del-cafetal-24-17277-fg-_JM#polycard_client=search-nordic&amp;position=26&amp;search_layout=grid&amp;type=item&amp;tracking_id=32524d01-8e67-4cd9-ac2d-de0c0c0797f1</t>
  </si>
  <si>
    <t>https://casa.mercadolibre.com.ve/MLV-794404766-eg-casa-en-venta-colinas-de-los-ruices-24-24748-_JM#polycard_client=search-nordic&amp;position=27&amp;search_layout=grid&amp;type=item&amp;tracking_id=32524d01-8e67-4cd9-ac2d-de0c0c0797f1</t>
  </si>
  <si>
    <t>https://casa.mercadolibre.com.ve/MLV-790131934-ss-vende-casa-24-9231-en-los-chorros-de-650-m2-de-lujo-_JM#polycard_client=search-nordic&amp;position=28&amp;search_layout=grid&amp;type=item&amp;tracking_id=32524d01-8e67-4cd9-ac2d-de0c0c0797f1</t>
  </si>
  <si>
    <t>https://casa.mercadolibre.com.ve/MLV-788179070-fg-casa-en-venta-en-santa-sofia-24-19042-jel-_JM#polycard_client=search-nordic&amp;position=29&amp;search_layout=grid&amp;type=item&amp;tracking_id=32524d01-8e67-4cd9-ac2d-de0c0c0797f1</t>
  </si>
  <si>
    <t>https://casa.mercadolibre.com.ve/MLV-790188336-casa-en-venta-colinas-de-santa-monica-jose-carrillo-bm-mls-24-16773-_JM#polycard_client=search-nordic&amp;position=30&amp;search_layout=grid&amp;type=item&amp;tracking_id=32524d01-8e67-4cd9-ac2d-de0c0c0797f1</t>
  </si>
  <si>
    <t>https://casa.mercadolibre.com.ve/MLV-759854819-24-18939-esplendida-casa-en-la-tahona-_JM#polycard_client=search-nordic&amp;position=31&amp;search_layout=grid&amp;type=item&amp;tracking_id=32524d01-8e67-4cd9-ac2d-de0c0c0797f1</t>
  </si>
  <si>
    <t>https://casa.mercadolibre.com.ve/MLV-795877872-espectacular-casa-en-cumbres-de-curumo-_JM#polycard_client=search-nordic&amp;position=32&amp;search_layout=grid&amp;type=item&amp;tracking_id=32524d01-8e67-4cd9-ac2d-de0c0c0797f1</t>
  </si>
  <si>
    <t>https://casa.mercadolibre.com.ve/MLV-790189670-se-vende-casa-en-caurimare-mls-24-5393-_JM#polycard_client=search-nordic&amp;position=33&amp;search_layout=grid&amp;type=item&amp;tracking_id=32524d01-8e67-4cd9-ac2d-de0c0c0797f1</t>
  </si>
  <si>
    <t>https://casa.mercadolibre.com.ve/MLV-790931702-venta-espectacular-casa-quinta-colinas-de-bello-monte-24-22450-_JM#polycard_client=search-nordic&amp;position=34&amp;search_layout=grid&amp;type=item&amp;tracking_id=32524d01-8e67-4cd9-ac2d-de0c0c0797f1</t>
  </si>
  <si>
    <t>https://casa.mercadolibre.com.ve/MLV-759691049-ag-vende-espectacular-y-moderna-casa-de-estilo-minimalista-en-los-naranjos-del-cafetal-_JM#polycard_client=search-nordic&amp;position=35&amp;search_layout=grid&amp;type=item&amp;tracking_id=32524d01-8e67-4cd9-ac2d-de0c0c0797f1</t>
  </si>
  <si>
    <t>https://casa.mercadolibre.com.ve/MLV-792267164-se-vende-casa-en-colinas-de-santa-monica-dmh-_JM#polycard_client=search-nordic&amp;position=36&amp;search_layout=grid&amp;type=item&amp;tracking_id=32524d01-8e67-4cd9-ac2d-de0c0c0797f1</t>
  </si>
  <si>
    <t>https://casa.mercadolibre.com.ve/MLV-790729322-se-vende-casa-en-prados-del-este-mls-23-3757-_JM#polycard_client=search-nordic&amp;position=37&amp;search_layout=grid&amp;type=item&amp;tracking_id=32524d01-8e67-4cd9-ac2d-de0c0c0797f1</t>
  </si>
  <si>
    <t>https://casa.mercadolibre.com.ve/MLV-793732074-venta-de-casa-en-los-naranjos-el-hatillo-miranda-quinta-malizia-cerca-de-sport-center-_JM#polycard_client=search-nordic&amp;position=38&amp;search_layout=grid&amp;type=item&amp;tracking_id=32524d01-8e67-4cd9-ac2d-de0c0c0797f1</t>
  </si>
  <si>
    <t>https://casa.mercadolibre.com.ve/MLV-786193562-th-alto-hatillo-_JM#polycard_client=search-nordic&amp;position=39&amp;search_layout=grid&amp;type=item&amp;tracking_id=32524d01-8e67-4cd9-ac2d-de0c0c0797f1</t>
  </si>
  <si>
    <t>https://casa.mercadolibre.com.ve/MLV-793971510-casa-en-venta-en-altamira-sj-322634-yf-_JM#polycard_client=search-nordic&amp;position=40&amp;search_layout=grid&amp;type=item&amp;tracking_id=32524d01-8e67-4cd9-ac2d-de0c0c0797f1</t>
  </si>
  <si>
    <t>https://casa.mercadolibre.com.ve/MLV-789139440-casa-en-venta-en-el-penon-mls-24-20923-ab-_JM#polycard_client=search-nordic&amp;position=41&amp;search_layout=grid&amp;type=item&amp;tracking_id=32524d01-8e67-4cd9-ac2d-de0c0c0797f1</t>
  </si>
  <si>
    <t>https://casa.mercadolibre.com.ve/MLV-794459310-24-9042-bella-casa-en-cerro-verde-lv-_JM#polycard_client=search-nordic&amp;position=42&amp;search_layout=grid&amp;type=item&amp;tracking_id=32524d01-8e67-4cd9-ac2d-de0c0c0797f1</t>
  </si>
  <si>
    <t>https://casa.mercadolibre.com.ve/MLV-789340040-imponente-mansion-colonial-a-la-venta-en-urb-club-de-campo-la-lagunita-mls-23-23375-mnh-_JM#polycard_client=search-nordic&amp;position=43&amp;search_layout=grid&amp;type=item&amp;tracking_id=32524d01-8e67-4cd9-ac2d-de0c0c0797f1</t>
  </si>
  <si>
    <t>https://casa.mercadolibre.com.ve/MLV-790069498-casa-en-venta-los-chorros-jose-carrillo-bm-mls-24-9231-_JM#polycard_client=search-nordic&amp;position=44&amp;search_layout=grid&amp;type=item&amp;tracking_id=32524d01-8e67-4cd9-ac2d-de0c0c0797f1</t>
  </si>
  <si>
    <t>https://casa.mercadolibre.com.ve/MLV-790368518-ss-vende-casa-23-342-en-loma-linda-de-700-m2-con-piscina-_JM#polycard_client=search-nordic&amp;position=45&amp;search_layout=grid&amp;type=item&amp;tracking_id=32524d01-8e67-4cd9-ac2d-de0c0c0797f1</t>
  </si>
  <si>
    <t>https://casa.mercadolibre.com.ve/MLV-759259419-lomas-lagunita-venta-casa-recien-remodelada-estrenar-_JM#polycard_client=search-nordic&amp;position=46&amp;search_layout=grid&amp;type=item&amp;tracking_id=32524d01-8e67-4cd9-ac2d-de0c0c0797f1</t>
  </si>
  <si>
    <t>https://casa.mercadolibre.com.ve/MLV-759704127-espectacular-y-moderna-casa-de-estilo-minimalista-completamente-remodelada-en-los-naranjos-del-cafetal-ch-_JM#polycard_client=search-nordic&amp;position=47&amp;search_layout=grid&amp;type=item&amp;tracking_id=32524d01-8e67-4cd9-ac2d-de0c0c0797f1</t>
  </si>
  <si>
    <t>https://casa.mercadolibre.com.ve/MLV-756700169-fabulosa-casa-en-prados-del-este-en-venta-mm-_JM#polycard_client=search-nordic&amp;position=48&amp;search_layout=grid&amp;type=item&amp;tracking_id=32524d01-8e67-4cd9-ac2d-de0c0c0797f1</t>
  </si>
  <si>
    <t>https://casa.mercadolibre.com.ve/MLV-755370809-jdv-cod-24-2920-casa-en-venta-en-alto-hatillo-_JM#polycard_client=search-nordic&amp;position=1&amp;search_layout=grid&amp;type=item&amp;tracking_id=ed0cb64e-3398-4ebd-b7d3-c3ccee001acb</t>
  </si>
  <si>
    <t>https://casa.mercadolibre.com.ve/MLV-757691443-espectacular-casa-en-venta-prados-del-este-5h8b4p-_JM#polycard_client=search-nordic&amp;position=2&amp;search_layout=grid&amp;type=item&amp;tracking_id=ed0cb64e-3398-4ebd-b7d3-c3ccee001acb</t>
  </si>
  <si>
    <t>https://casa.mercadolibre.com.ve/MLV-756822361-leandro-manzano-casa-en-venta-prados-del-este-mls-23-29605-mb-_JM#polycard_client=search-nordic&amp;position=3&amp;search_layout=grid&amp;type=item&amp;tracking_id=ed0cb64e-3398-4ebd-b7d3-c3ccee001acb</t>
  </si>
  <si>
    <t>https://casa.mercadolibre.com.ve/MLV-757303339-casa-en-venta-en-caurimare-_JM#polycard_client=search-nordic&amp;position=4&amp;search_layout=grid&amp;type=item&amp;tracking_id=ed0cb64e-3398-4ebd-b7d3-c3ccee001acb</t>
  </si>
  <si>
    <t>https://casa.mercadolibre.com.ve/MLV-795896282-hermosa-y-amplia-casa-duplex-en-venta-en-caurimare-mls-23-33329-yf-_JM#polycard_client=search-nordic&amp;position=5&amp;search_layout=grid&amp;type=item&amp;tracking_id=ed0cb64e-3398-4ebd-b7d3-c3ccee001acb</t>
  </si>
  <si>
    <t>https://casa.mercadolibre.com.ve/MLV-791042238-casa-en-venta-en-alto-hatillo-mls-24-2920-yf-_JM#polycard_client=search-nordic&amp;position=6&amp;search_layout=grid&amp;type=item&amp;tracking_id=ed0cb64e-3398-4ebd-b7d3-c3ccee001acb</t>
  </si>
  <si>
    <t>https://casa.mercadolibre.com.ve/MLV-792736936-chuao-vendo-casa-para-negocio-showroom-restaurante-670mts2-_JM#polycard_client=search-nordic&amp;position=7&amp;search_layout=grid&amp;type=item&amp;tracking_id=ed0cb64e-3398-4ebd-b7d3-c3ccee001acb</t>
  </si>
  <si>
    <t>https://casa.mercadolibre.com.ve/MLV-792228100-se-vende-hermosa-casa-en-macaracuay-dmh-_JM#polycard_client=search-nordic&amp;position=8&amp;search_layout=grid&amp;type=item&amp;tracking_id=ed0cb64e-3398-4ebd-b7d3-c3ccee001acb</t>
  </si>
  <si>
    <t>https://casa.mercadolibre.com.ve/MLV-757612251-casa-en-venta-en-cumbres-de-curumo-_JM#polycard_client=search-nordic&amp;position=9&amp;search_layout=grid&amp;type=item&amp;tracking_id=ed0cb64e-3398-4ebd-b7d3-c3ccee001acb</t>
  </si>
  <si>
    <t>https://casa.mercadolibre.com.ve/MLV-760132729-espectacular-casa-de-tres-niveles-en-calle-privada-lista-para-mudarse-de-nueva-data-la-tahona-baruta-miranda-distrito-capital-gran-caracas-atendido-por-sus-propietarios-_JM#polycard_client=search-nordic&amp;position=10&amp;search_layout=grid&amp;type=item&amp;tracking_id=ed0cb64e-3398-4ebd-b7d3-c3ccee001acb</t>
  </si>
  <si>
    <t>https://casa.mercadolibre.com.ve/MLV-789829070-vendo-casa-400m2-4hs4bs5p-la-castellana-1969-_JM#polycard_client=search-nordic&amp;position=11&amp;search_layout=grid&amp;type=item&amp;tracking_id=ed0cb64e-3398-4ebd-b7d3-c3ccee001acb</t>
  </si>
  <si>
    <t>https://casa.mercadolibre.com.ve/MLV-790983556-eg-casa-en-venta-los-naranjos-del-cafetal-24-17277-_JM#polycard_client=search-nordic&amp;position=12&amp;search_layout=grid&amp;type=item&amp;tracking_id=ed0cb64e-3398-4ebd-b7d3-c3ccee001acb</t>
  </si>
  <si>
    <t>https://casa.mercadolibre.com.ve/MLV-788652050-venta-alto-hatillocasa-500mts21600mts2-5hs5b3pe-_JM#polycard_client=search-nordic&amp;position=13&amp;search_layout=grid&amp;type=item&amp;tracking_id=ed0cb64e-3398-4ebd-b7d3-c3ccee001acb</t>
  </si>
  <si>
    <t>https://casa.mercadolibre.com.ve/MLV-790338590-casa-en-venta-en-prados-del-este-mls-24-17785-ab-_JM#polycard_client=search-nordic&amp;position=14&amp;search_layout=grid&amp;type=item&amp;tracking_id=ed0cb64e-3398-4ebd-b7d3-c3ccee001acb</t>
  </si>
  <si>
    <t>https://casa.mercadolibre.com.ve/MLV-794601090-simon-gonzalez-casa-en-venta-cumbres-de-curumo-mls-24-9388-sg-_JM#polycard_client=search-nordic&amp;position=15&amp;search_layout=grid&amp;type=item&amp;tracking_id=ed0cb64e-3398-4ebd-b7d3-c3ccee001acb</t>
  </si>
  <si>
    <t>https://casa.mercadolibre.com.ve/MLV-758313181-casa-en-venta-la-castellana-24-22471-carmen-febles-20-4-_JM#polycard_client=search-nordic&amp;position=16&amp;search_layout=grid&amp;type=item&amp;tracking_id=ed0cb64e-3398-4ebd-b7d3-c3ccee001acb</t>
  </si>
  <si>
    <t>https://casa.mercadolibre.com.ve/MLV-790092928-ss-vende-casa-23-33329-en-caurimare-de-600-m2-_JM#polycard_client=search-nordic&amp;position=17&amp;search_layout=grid&amp;type=item&amp;tracking_id=ed0cb64e-3398-4ebd-b7d3-c3ccee001acb</t>
  </si>
  <si>
    <t>https://casa.mercadolibre.com.ve/MLV-790794276-se-vende-casa-en-prados-del-este-mls-24-6201-_JM#polycard_client=search-nordic&amp;position=18&amp;search_layout=grid&amp;type=item&amp;tracking_id=ed0cb64e-3398-4ebd-b7d3-c3ccee001acb</t>
  </si>
  <si>
    <t>https://casa.mercadolibre.com.ve/MLV-794037056-casa-en-venta-en-los-chorros-_JM#polycard_client=search-nordic&amp;position=19&amp;search_layout=grid&amp;type=item&amp;tracking_id=ed0cb64e-3398-4ebd-b7d3-c3ccee001acb</t>
  </si>
  <si>
    <t>https://casa.mercadolibre.com.ve/MLV-756254225-casa-comercial-con-fondo-de-comercio-500-m2-urb-vista-alegre-_JM#polycard_client=search-nordic&amp;position=20&amp;search_layout=grid&amp;type=item&amp;tracking_id=ed0cb64e-3398-4ebd-b7d3-c3ccee001acb</t>
  </si>
  <si>
    <t>https://casa.mercadolibre.com.ve/MLV-793874272-carla-gonzalez-casa-en-venta-en-lomas-de-la-lagunita-mls23-26057-jh-_JM#polycard_client=search-nordic&amp;position=21&amp;search_layout=grid&amp;type=item&amp;tracking_id=ed0cb64e-3398-4ebd-b7d3-c3ccee001acb</t>
  </si>
  <si>
    <t>https://casa.mercadolibre.com.ve/MLV-756870199-venta-de-casa-espectacular-en-urb-la-lagunita-country-club-mls-24-8810-mnh-_JM#polycard_client=search-nordic&amp;position=22&amp;search_layout=grid&amp;type=item&amp;tracking_id=ed0cb64e-3398-4ebd-b7d3-c3ccee001acb</t>
  </si>
  <si>
    <t>https://casa.mercadolibre.com.ve/MLV-794888090-casa-en-venta-cumbres-de-curumo-_JM#polycard_client=search-nordic&amp;position=23&amp;search_layout=grid&amp;type=item&amp;tracking_id=ed0cb64e-3398-4ebd-b7d3-c3ccee001acb</t>
  </si>
  <si>
    <t>https://casa.mercadolibre.com.ve/MLV-793270194-fina-barro-vende-casa-en-cerro-verde-24-9042-yf-_JM#polycard_client=search-nordic&amp;position=24&amp;search_layout=grid&amp;type=item&amp;tracking_id=ed0cb64e-3398-4ebd-b7d3-c3ccee001acb</t>
  </si>
  <si>
    <t>https://casa.mercadolibre.com.ve/MLV-788731618-casa-en-venta-471-m2-urb-los-palos-grandes-_JM#polycard_client=search-nordic&amp;position=25&amp;search_layout=grid&amp;type=item&amp;tracking_id=ed0cb64e-3398-4ebd-b7d3-c3ccee001acb</t>
  </si>
  <si>
    <t>https://casa.mercadolibre.com.ve/MLV-788934126-casa-santa-sofia-caracas-mo-24-19042-_JM#polycard_client=search-nordic&amp;position=26&amp;search_layout=grid&amp;type=item&amp;tracking_id=ed0cb64e-3398-4ebd-b7d3-c3ccee001acb</t>
  </si>
  <si>
    <t>https://casa.mercadolibre.com.ve/MLV-793227894-se-vende-casa-prados-del-este-fm-_JM#polycard_client=search-nordic&amp;position=27&amp;search_layout=grid&amp;type=item&amp;tracking_id=ed0cb64e-3398-4ebd-b7d3-c3ccee001acb</t>
  </si>
  <si>
    <t>https://casa.mercadolibre.com.ve/MLV-790963150-casa-en-venta-en-la-lagunita-country-club-cr-24-15701-_JM#polycard_client=search-nordic&amp;position=28&amp;search_layout=grid&amp;type=item&amp;tracking_id=ed0cb64e-3398-4ebd-b7d3-c3ccee001acb</t>
  </si>
  <si>
    <t>https://casa.mercadolibre.com.ve/MLV-788696914-mlm-casa-en-venta-alto-hatillo-_JM#polycard_client=search-nordic&amp;position=29&amp;search_layout=grid&amp;type=item&amp;tracking_id=ed0cb64e-3398-4ebd-b7d3-c3ccee001acb</t>
  </si>
  <si>
    <t>https://casa.mercadolibre.com.ve/MLV-787721230-casa-en-venta-caurimare-mls-24-15221-carmen-febles-21-1-_JM#polycard_client=search-nordic&amp;position=30&amp;search_layout=grid&amp;type=item&amp;tracking_id=ed0cb64e-3398-4ebd-b7d3-c3ccee001acb</t>
  </si>
  <si>
    <t>https://casa.mercadolibre.com.ve/MLV-788652088-casa-excelente-en-venta-el-marques-mls24-14117-_JM#polycard_client=search-nordic&amp;position=31&amp;search_layout=grid&amp;type=item&amp;tracking_id=ed0cb64e-3398-4ebd-b7d3-c3ccee001acb</t>
  </si>
  <si>
    <t>https://casa.mercadolibre.com.ve/MLV-759051255-yt-casa-en-venta-alto-hatillo-mls-24-2920-_JM#polycard_client=search-nordic&amp;position=32&amp;search_layout=grid&amp;type=item&amp;tracking_id=ed0cb64e-3398-4ebd-b7d3-c3ccee001acb</t>
  </si>
  <si>
    <t>https://casa.mercadolibre.com.ve/MLV-792580622-venta-de-casa-la-lagunita-country-club-mg-4-15701-_JM#polycard_client=search-nordic&amp;position=33&amp;search_layout=grid&amp;type=item&amp;tracking_id=ed0cb64e-3398-4ebd-b7d3-c3ccee001acb</t>
  </si>
  <si>
    <t>https://casa.mercadolibre.com.ve/MLV-755671015-lb24-17277-casa-en-venta-los-naranjos-del-cafetal-_JM#polycard_client=search-nordic&amp;position=34&amp;search_layout=grid&amp;type=item&amp;tracking_id=ed0cb64e-3398-4ebd-b7d3-c3ccee001acb</t>
  </si>
  <si>
    <t>https://casa.mercadolibre.com.ve/MLV-788676146-moderna-casa-en-venta-los-naranjos-del-cafetal-mls24-17277-_JM#polycard_client=search-nordic&amp;position=35&amp;search_layout=grid&amp;type=item&amp;tracking_id=ed0cb64e-3398-4ebd-b7d3-c3ccee001acb</t>
  </si>
  <si>
    <t>https://casa.mercadolibre.com.ve/MLV-786433852-casa-para-venta-en-alto-hatillo-_JM#polycard_client=search-nordic&amp;position=36&amp;search_layout=grid&amp;type=item&amp;tracking_id=ed0cb64e-3398-4ebd-b7d3-c3ccee001acb</t>
  </si>
  <si>
    <t>https://casa.mercadolibre.com.ve/MLV-789514426-venta-de-casa-majestuosa-en-urb-la-lagunita-country-club-mls-24-15701-mnh-_JM#polycard_client=search-nordic&amp;position=37&amp;search_layout=grid&amp;type=item&amp;tracking_id=ed0cb64e-3398-4ebd-b7d3-c3ccee001acb</t>
  </si>
  <si>
    <t>https://casa.mercadolibre.com.ve/MLV-787280012-casa-en-venta-la-tahona-mls-23-25320-carmen-febles-23-10-_JM#polycard_client=search-nordic&amp;position=38&amp;search_layout=grid&amp;type=item&amp;tracking_id=ed0cb64e-3398-4ebd-b7d3-c3ccee001acb</t>
  </si>
  <si>
    <t>https://casa.mercadolibre.com.ve/MLV-786688804-casa-en-venta-la-lagunita-country-club-24-13636-_JM#polycard_client=search-nordic&amp;position=39&amp;search_layout=grid&amp;type=item&amp;tracking_id=ed0cb64e-3398-4ebd-b7d3-c3ccee001acb</t>
  </si>
  <si>
    <t>https://casa.mercadolibre.com.ve/MLV-791316916-casa-en-venta-en-caurimare-mls-24-5393-_JM#polycard_client=search-nordic&amp;position=40&amp;search_layout=grid&amp;type=item&amp;tracking_id=ed0cb64e-3398-4ebd-b7d3-c3ccee001acb</t>
  </si>
  <si>
    <t>https://casa.mercadolibre.com.ve/MLV-792797806-casa-en-venta-24-23293-_JM#polycard_client=search-nordic&amp;position=41&amp;search_layout=grid&amp;type=item&amp;tracking_id=ed0cb64e-3398-4ebd-b7d3-c3ccee001acb</t>
  </si>
  <si>
    <t>https://casa.mercadolibre.com.ve/MLV-758006159-casa-en-venta-en-prados-del-este-cr-24-13898-_JM#polycard_client=search-nordic&amp;position=42&amp;search_layout=grid&amp;type=item&amp;tracking_id=ed0cb64e-3398-4ebd-b7d3-c3ccee001acb</t>
  </si>
  <si>
    <t>https://casa.mercadolibre.com.ve/MLV-756375693-casa-en-venta-en-cumbres-de-curumo-23-2978-_JM#polycard_client=search-nordic&amp;position=43&amp;search_layout=grid&amp;type=item&amp;tracking_id=ed0cb64e-3398-4ebd-b7d3-c3ccee001acb</t>
  </si>
  <si>
    <t>https://casa.mercadolibre.com.ve/MLV-786778490-casa-en-venta-caurimare-24-15221-_JM#polycard_client=search-nordic&amp;position=44&amp;search_layout=grid&amp;type=item&amp;tracking_id=ed0cb64e-3398-4ebd-b7d3-c3ccee001acb</t>
  </si>
  <si>
    <t>https://casa.mercadolibre.com.ve/MLV-786527674-hermosa-casa-en-venta-en-cumbres-de-curumo-_JM#polycard_client=search-nordic&amp;position=45&amp;search_layout=grid&amp;type=item&amp;tracking_id=ed0cb64e-3398-4ebd-b7d3-c3ccee001acb</t>
  </si>
  <si>
    <t>https://casa.mercadolibre.com.ve/MLV-789831136-casa-en-venta-prados-del-este-mls-24-17785-_JM#polycard_client=search-nordic&amp;position=46&amp;search_layout=grid&amp;type=item&amp;tracking_id=ed0cb64e-3398-4ebd-b7d3-c3ccee001acb</t>
  </si>
  <si>
    <t>https://casa.mercadolibre.com.ve/MLV-791235760-casa-en-venta-cumbres-de-curumo-mls-24-21216-bm-_JM#polycard_client=search-nordic&amp;position=47&amp;search_layout=grid&amp;type=item&amp;tracking_id=ed0cb64e-3398-4ebd-b7d3-c3ccee001acb</t>
  </si>
  <si>
    <t>https://casa.mercadolibre.com.ve/MLV-757180391-casa-en-venta-197956m2-terr-43508m2-const-la-lagunita-country-club-_JM#polycard_client=search-nordic&amp;position=48&amp;search_layout=grid&amp;type=item&amp;tracking_id=ed0cb64e-3398-4ebd-b7d3-c3ccee001acb</t>
  </si>
  <si>
    <t>https://casa.mercadolibre.com.ve/MLV-790303756-venta-de-quinta-macaracuay-_JM#polycard_client=search-nordic&amp;position=1&amp;search_layout=grid&amp;type=item&amp;tracking_id=96bba2bd-f1ec-4e09-949f-213cdf7cb0ff</t>
  </si>
  <si>
    <t>https://casa.mercadolibre.com.ve/MLV-786680782-venta-hermosa-y-amplia-casa-en-el-bosque-24-17172-fg-_JM#polycard_client=search-nordic&amp;position=2&amp;search_layout=grid&amp;type=item&amp;tracking_id=96bba2bd-f1ec-4e09-949f-213cdf7cb0ff</t>
  </si>
  <si>
    <t>https://casa.mercadolibre.com.ve/MLV-756675615-casa-comercial-en-venta-colinas-de-bello-monte-jose-carrillo-bm-mls-23-21097-_JM#polycard_client=search-nordic&amp;position=3&amp;search_layout=grid&amp;type=item&amp;tracking_id=96bba2bd-f1ec-4e09-949f-213cdf7cb0ff</t>
  </si>
  <si>
    <t>https://casa.mercadolibre.com.ve/MLV-789024616-casa-en-venta-en-chulavista-23-31658-_JM#polycard_client=search-nordic&amp;position=4&amp;search_layout=grid&amp;type=item&amp;tracking_id=96bba2bd-f1ec-4e09-949f-213cdf7cb0ff</t>
  </si>
  <si>
    <t>https://casa.mercadolibre.com.ve/MLV-755390069-lb23-26406-casa-en-venta-colinas-del-tamanaco-_JM#polycard_client=search-nordic&amp;position=5&amp;search_layout=grid&amp;type=item&amp;tracking_id=96bba2bd-f1ec-4e09-949f-213cdf7cb0ff</t>
  </si>
  <si>
    <t>https://casa.mercadolibre.com.ve/MLV-786578750-casa-en-venta-cumbres-de-curumo-24-12256-_JM#polycard_client=search-nordic&amp;position=6&amp;search_layout=grid&amp;type=item&amp;tracking_id=96bba2bd-f1ec-4e09-949f-213cdf7cb0ff</t>
  </si>
  <si>
    <t>https://casa.mercadolibre.com.ve/MLV-788743460-se-vende-casa-900m2-4h5b7p-alto-hatillo-0389-_JM#polycard_client=search-nordic&amp;position=7&amp;search_layout=grid&amp;type=item&amp;tracking_id=96bba2bd-f1ec-4e09-949f-213cdf7cb0ff</t>
  </si>
  <si>
    <t>https://casa.mercadolibre.com.ve/MLV-787735118-jdv-cod-24-6201-casa-en-venta-en-prados-del-este-_JM#polycard_client=search-nordic&amp;position=8&amp;search_layout=grid&amp;type=item&amp;tracking_id=96bba2bd-f1ec-4e09-949f-213cdf7cb0ff</t>
  </si>
  <si>
    <t>https://casa.mercadolibre.com.ve/MLV-794894518-venta-casa-t2334m2-c500m2-4hab4b10e-los-chorros-_JM#polycard_client=search-nordic&amp;position=9&amp;search_layout=grid&amp;type=item&amp;tracking_id=96bba2bd-f1ec-4e09-949f-213cdf7cb0ff</t>
  </si>
  <si>
    <t>https://casa.mercadolibre.com.ve/MLV-755181419-hermosa-y-amplia-casa-en-la-lagunita-country-club-_JM#polycard_client=search-nordic&amp;position=10&amp;search_layout=grid&amp;type=item&amp;tracking_id=96bba2bd-f1ec-4e09-949f-213cdf7cb0ff</t>
  </si>
  <si>
    <t>https://casa.mercadolibre.com.ve/MLV-786578940-casa-en-venta-la-lagunita-country-club-24-13636-_JM#polycard_client=search-nordic&amp;position=11&amp;search_layout=grid&amp;type=item&amp;tracking_id=96bba2bd-f1ec-4e09-949f-213cdf7cb0ff</t>
  </si>
  <si>
    <t>https://casa.mercadolibre.com.ve/MLV-788661218-casa-en-venta-el-bosque-jose-carrillo-bm-mls-24-17172-_JM#polycard_client=search-nordic&amp;position=12&amp;search_layout=grid&amp;type=item&amp;tracking_id=96bba2bd-f1ec-4e09-949f-213cdf7cb0ff</t>
  </si>
  <si>
    <t>https://casa.mercadolibre.com.ve/MLV-756645153-casa-en-venta-en-santa-monica-jose-carrillo-mls-24-7004-_JM#polycard_client=search-nordic&amp;position=13&amp;search_layout=grid&amp;type=item&amp;tracking_id=96bba2bd-f1ec-4e09-949f-213cdf7cb0ff</t>
  </si>
  <si>
    <t>https://casa.mercadolibre.com.ve/MLV-791738490-se-vende-terreno-1035m2-con-casa-san-roman-_JM#polycard_client=search-nordic&amp;position=14&amp;search_layout=grid&amp;type=item&amp;tracking_id=96bba2bd-f1ec-4e09-949f-213cdf7cb0ff</t>
  </si>
  <si>
    <t>https://casa.mercadolibre.com.ve/MLV-789773226-casa-espectacular-con-excelente-distribucion-en-el-penon-a-la-venta-24-20923-mn-caracas-baruta-_JM#polycard_client=search-nordic&amp;position=15&amp;search_layout=grid&amp;type=item&amp;tracking_id=96bba2bd-f1ec-4e09-949f-213cdf7cb0ff</t>
  </si>
  <si>
    <t>https://casa.mercadolibre.com.ve/MLV-790724618-casa-en-venta-altamira-_JM#polycard_client=search-nordic&amp;position=16&amp;search_layout=grid&amp;type=item&amp;tracking_id=96bba2bd-f1ec-4e09-949f-213cdf7cb0ff</t>
  </si>
  <si>
    <t>https://casa.mercadolibre.com.ve/MLV-755564345-24-18939-casa-en-venta-gustavo-hernandez-_JM#polycard_client=search-nordic&amp;position=17&amp;search_layout=grid&amp;type=item&amp;tracking_id=96bba2bd-f1ec-4e09-949f-213cdf7cb0ff</t>
  </si>
  <si>
    <t>https://casa.mercadolibre.com.ve/MLV-756442641-casa-con-piscina-en-venta-en-la-lagunita-_JM#polycard_client=search-nordic&amp;position=18&amp;search_layout=grid&amp;type=item&amp;tracking_id=96bba2bd-f1ec-4e09-949f-213cdf7cb0ff</t>
  </si>
  <si>
    <t>https://casa.mercadolibre.com.ve/MLV-789210356-casa-en-venta-alto-hatillo-44237-m-_JM#polycard_client=search-nordic&amp;position=19&amp;search_layout=grid&amp;type=item&amp;tracking_id=96bba2bd-f1ec-4e09-949f-213cdf7cb0ff</t>
  </si>
  <si>
    <t>https://casa.mercadolibre.com.ve/MLV-787153936-casa-venta-en-los-palos-grandes-23-33913-_JM#polycard_client=search-nordic&amp;position=20&amp;search_layout=grid&amp;type=item&amp;tracking_id=96bba2bd-f1ec-4e09-949f-213cdf7cb0ff</t>
  </si>
  <si>
    <t>https://casa.mercadolibre.com.ve/MLV-794484572-casa-en-venta-en-prados-del-este-_JM#polycard_client=search-nordic&amp;position=21&amp;search_layout=grid&amp;type=item&amp;tracking_id=96bba2bd-f1ec-4e09-949f-213cdf7cb0ff</t>
  </si>
  <si>
    <t>https://casa.mercadolibre.com.ve/MLV-756286159-casa-emblematica-en-venta-la-lagunita-_JM#polycard_client=search-nordic&amp;position=22&amp;search_layout=grid&amp;type=item&amp;tracking_id=96bba2bd-f1ec-4e09-949f-213cdf7cb0ff</t>
  </si>
  <si>
    <t>https://casa.mercadolibre.com.ve/MLV-793235456-cgi-luxury-vendeph-la-lagunita-caracas-_JM#polycard_client=search-nordic&amp;position=23&amp;search_layout=grid&amp;type=item&amp;tracking_id=96bba2bd-f1ec-4e09-949f-213cdf7cb0ff</t>
  </si>
  <si>
    <t>https://casa.mercadolibre.com.ve/MLV-791712066-se-vende-casa-1000m2-5h2s6b6p-lomas-de-chuao-_JM#polycard_client=search-nordic&amp;position=24&amp;search_layout=grid&amp;type=item&amp;tracking_id=96bba2bd-f1ec-4e09-949f-213cdf7cb0ff</t>
  </si>
  <si>
    <t>https://casa.mercadolibre.com.ve/MLV-795319158-casa-en-venta-el-cafetal-500m2-4hs4bs3p-anexo-ind-_JM#polycard_client=search-nordic&amp;position=25&amp;search_layout=grid&amp;type=item&amp;tracking_id=96bba2bd-f1ec-4e09-949f-213cdf7cb0ff</t>
  </si>
  <si>
    <t>https://casa.mercadolibre.com.ve/MLV-756613881-casa-en-venta-alto-hatillo-750-m-_JM#polycard_client=search-nordic&amp;position=26&amp;search_layout=grid&amp;type=item&amp;tracking_id=96bba2bd-f1ec-4e09-949f-213cdf7cb0ff</t>
  </si>
  <si>
    <t>https://casa.mercadolibre.com.ve/MLV-793816468-se-vende-casa-en-cumbres-de-curumo-mls-24-21216-_JM#polycard_client=search-nordic&amp;position=27&amp;search_layout=grid&amp;type=item&amp;tracking_id=96bba2bd-f1ec-4e09-949f-213cdf7cb0ff</t>
  </si>
  <si>
    <t>https://casa.mercadolibre.com.ve/MLV-760106683-casa-en-venta-calle-el-topo-la-tahona-baruta-distrito-capital-caracas-miranda-venezuela-remodelada-casas-de-lujo-cerca-de-el-hatillo-_JM#polycard_client=search-nordic&amp;position=28&amp;search_layout=grid&amp;type=item&amp;tracking_id=96bba2bd-f1ec-4e09-949f-213cdf7cb0ff</t>
  </si>
  <si>
    <t>https://casa.mercadolibre.com.ve/MLV-790190500-venta-de-espectacular-casa-con-terreno-en-el-junquito-yc-_JM#polycard_client=search-nordic&amp;position=29&amp;search_layout=grid&amp;type=item&amp;tracking_id=96bba2bd-f1ec-4e09-949f-213cdf7cb0ff</t>
  </si>
  <si>
    <t>https://casa.mercadolibre.com.ve/MLV-789106370-vendo-casa-600m2-5h-2h-1h5b5p-prados-del-este-8140-_JM#polycard_client=search-nordic&amp;position=30&amp;search_layout=grid&amp;type=item&amp;tracking_id=96bba2bd-f1ec-4e09-949f-213cdf7cb0ff</t>
  </si>
  <si>
    <t>https://casa.mercadolibre.com.ve/MLV-789970080-se-vende-amplia-casa-con-varios-apartamentos-en-el-junquito-ye-_JM#polycard_client=search-nordic&amp;position=31&amp;search_layout=grid&amp;type=item&amp;tracking_id=96bba2bd-f1ec-4e09-949f-213cdf7cb0ff</t>
  </si>
  <si>
    <t>https://casa.mercadolibre.com.ve/MLV-791751602-d-estupenda-casa-en-venta-en-cumbres-de-curumo-1200-m2-640-m2-construccion-cuatro-dormitorios-cinco-banos-cinco-puestos-de-estacionamiento-amplias-areas-sociales-con-jardines-paradisiacos-_JM#polycard_client=search-nordic&amp;position=32&amp;search_layout=grid&amp;type=item&amp;tracking_id=96bba2bd-f1ec-4e09-949f-213cdf7cb0ff</t>
  </si>
  <si>
    <t>https://casa.mercadolibre.com.ve/MLV-759357457-se-venden-2-casas-en-un-mismo-lote-de-terreno-de-3000-m-los-guayabitos-_JM#polycard_client=search-nordic&amp;position=33&amp;search_layout=grid&amp;type=item&amp;tracking_id=96bba2bd-f1ec-4e09-949f-213cdf7cb0ff</t>
  </si>
  <si>
    <t>https://casa.mercadolibre.com.ve/MLV-789057070-se-vende-casa-1000m2-9h9b29p-los-campitos-6834-_JM#polycard_client=search-nordic&amp;position=34&amp;search_layout=grid&amp;type=item&amp;tracking_id=96bba2bd-f1ec-4e09-949f-213cdf7cb0ff</t>
  </si>
  <si>
    <t>https://casa.mercadolibre.com.ve/MLV-756379867-vendo-hermosa-casa-remodelada-500m2-7h6b3p-los-naranjos-9664-_JM#polycard_client=search-nordic&amp;position=35&amp;search_layout=grid&amp;type=item&amp;tracking_id=96bba2bd-f1ec-4e09-949f-213cdf7cb0ff</t>
  </si>
  <si>
    <t>https://casa.mercadolibre.com.ve/MLV-788245660-se-vende-casa-500m2-4h6b4p-los-palos-grandes-_JM#polycard_client=search-nordic&amp;position=36&amp;search_layout=grid&amp;type=item&amp;tracking_id=96bba2bd-f1ec-4e09-949f-213cdf7cb0ff</t>
  </si>
  <si>
    <t>https://casa.mercadolibre.com.ve/MLV-789812356-vendo-casa-700m2-4h2s7b4p-prados-del-este-1891-_JM#polycard_client=search-nordic&amp;position=37&amp;search_layout=grid&amp;type=item&amp;tracking_id=96bba2bd-f1ec-4e09-949f-213cdf7cb0ff</t>
  </si>
  <si>
    <t>https://casa.mercadolibre.com.ve/MLV-756921921-se-vende-casa-1000m2-5h2s55bs6p-lomas-de-chuao-0118-_JM#polycard_client=search-nordic&amp;position=38&amp;search_layout=grid&amp;type=item&amp;tracking_id=96bba2bd-f1ec-4e09-949f-213cdf7cb0ff</t>
  </si>
  <si>
    <t>https://casa.mercadolibre.com.ve/MLV-792322776-vendo-casa-1651m2-prados-del-este-1855-_JM#polycard_client=search-nordic&amp;position=39&amp;search_layout=grid&amp;type=item&amp;tracking_id=96bba2bd-f1ec-4e09-949f-213cdf7cb0ff</t>
  </si>
  <si>
    <t>https://casa.mercadolibre.com.ve/MLV-756455439-vendo-casa-700m2-clnas-del-tamanaco-jardincalle-cerrada-9309-_JM#polycard_client=search-nordic&amp;position=40&amp;search_layout=grid&amp;type=item&amp;tracking_id=96bba2bd-f1ec-4e09-949f-213cdf7cb0ff</t>
  </si>
  <si>
    <t>https://casa.mercadolibre.com.ve/MLV-788676684-casa-en-venta-24-6201-en-prados-del-este-_JM#polycard_client=search-nordic&amp;position=41&amp;search_layout=grid&amp;type=item&amp;tracking_id=96bba2bd-f1ec-4e09-949f-213cdf7cb0ff</t>
  </si>
  <si>
    <t>https://casa.mercadolibre.com.ve/MLV-790989916-bellisima-casa-mdernoa-ubicada-en-calle-cerrada-con-vigilancia-te-esperamos-rahml-24-17277-_JM#polycard_client=search-nordic&amp;position=42&amp;search_layout=grid&amp;type=item&amp;tracking_id=96bba2bd-f1ec-4e09-949f-213cdf7cb0ff</t>
  </si>
  <si>
    <t>https://casa.mercadolibre.com.ve/MLV-789760228-se-vende-casa-480m2-7h7b5pn-caurimare-5758-_JM#polycard_client=search-nordic&amp;position=43&amp;search_layout=grid&amp;type=item&amp;tracking_id=96bba2bd-f1ec-4e09-949f-213cdf7cb0ff</t>
  </si>
  <si>
    <t>https://casa.mercadolibre.com.ve/MLV-790068852-hermosa-casa-en-venta-24-17277-en-los-naranjos-del-cafetal-_JM#polycard_client=search-nordic&amp;position=44&amp;search_layout=grid&amp;type=item&amp;tracking_id=96bba2bd-f1ec-4e09-949f-213cdf7cb0ff</t>
  </si>
  <si>
    <t>https://casa.mercadolibre.com.ve/MLV-795242376-casa-en-venta-en-colinas-del-tamanaco-23-26406-_JM#polycard_client=search-nordic&amp;position=45&amp;search_layout=grid&amp;type=item&amp;tracking_id=96bba2bd-f1ec-4e09-949f-213cdf7cb0ff</t>
  </si>
  <si>
    <t>https://casa.mercadolibre.com.ve/MLV-793900334-carla-gonzalez-casa-en-venta-en-los-naranjos-del-cafetal-mls-24-7986-gt-_JM#polycard_client=search-nordic&amp;position=46&amp;search_layout=grid&amp;type=item&amp;tracking_id=96bba2bd-f1ec-4e09-949f-213cdf7cb0ff</t>
  </si>
  <si>
    <t>https://casa.mercadolibre.com.ve/MLV-755287471-23-33329-amplia-y-hermosa-casa-ubicada-en-caurimare-_JM#polycard_client=search-nordic&amp;position=47&amp;search_layout=grid&amp;type=item&amp;tracking_id=96bba2bd-f1ec-4e09-949f-213cdf7cb0ff</t>
  </si>
  <si>
    <t>https://casa.mercadolibre.com.ve/MLV-795819060-clasica-y-amplia-casa-en-venta-la-lagunita-country-club-caracas-24-8810-_JM#polycard_client=search-nordic&amp;position=48&amp;search_layout=grid&amp;type=item&amp;tracking_id=96bba2bd-f1ec-4e09-949f-213cdf7cb0ff</t>
  </si>
  <si>
    <t>https://casa.mercadolibre.com.ve/MLV-756481287-casa-en-venta-chulavista-jose-carrillo-bm-mls-23-31658-_JM#polycard_client=search-nordic&amp;position=1&amp;search_layout=grid&amp;type=item&amp;tracking_id=a301eb7b-081d-47f0-9b14-fe49e9def9bf</t>
  </si>
  <si>
    <t>https://casa.mercadolibre.com.ve/MLV-789707920-casa-en-ventaa-en-los-chorros-870mt2-5d-5b-4p-_JM#polycard_client=search-nordic&amp;position=2&amp;search_layout=grid&amp;type=item&amp;tracking_id=a301eb7b-081d-47f0-9b14-fe49e9def9bf</t>
  </si>
  <si>
    <t>https://casa.mercadolibre.com.ve/MLV-756405687-se-vende-casa-765m2-4hs5bs6p-altamira-0885-_JM#polycard_client=search-nordic&amp;position=3&amp;search_layout=grid&amp;type=item&amp;tracking_id=a301eb7b-081d-47f0-9b14-fe49e9def9bf</t>
  </si>
  <si>
    <t>https://casa.mercadolibre.com.ve/MLV-757293341-casa-en-venta-altamira-mls-23-28438-_JM#polycard_client=search-nordic&amp;position=4&amp;search_layout=grid&amp;type=item&amp;tracking_id=a301eb7b-081d-47f0-9b14-fe49e9def9bf</t>
  </si>
  <si>
    <t>https://casa.mercadolibre.com.ve/MLV-790195040-casa-en-venta-23-2978-en-cumbres-de-curumo-_JM#polycard_client=search-nordic&amp;position=5&amp;search_layout=grid&amp;type=item&amp;tracking_id=a301eb7b-081d-47f0-9b14-fe49e9def9bf</t>
  </si>
  <si>
    <t>https://casa.mercadolibre.com.ve/MLV-789057112-venta-casa-985m2terreno-4h45b4p-caurimare-0676-_JM#polycard_client=search-nordic&amp;position=6&amp;search_layout=grid&amp;type=item&amp;tracking_id=a301eb7b-081d-47f0-9b14-fe49e9def9bf</t>
  </si>
  <si>
    <t>https://casa.mercadolibre.com.ve/MLV-758239425-casa-en-venta-en-altamira-_JM#polycard_client=search-nordic&amp;position=7&amp;search_layout=grid&amp;type=item&amp;tracking_id=a301eb7b-081d-47f0-9b14-fe49e9def9bf</t>
  </si>
  <si>
    <t>https://casa.mercadolibre.com.ve/MLV-789941614-se-vende-casa-580m2-4hs55bs0p-san-roman-9380-_JM#polycard_client=search-nordic&amp;position=8&amp;search_layout=grid&amp;type=item&amp;tracking_id=a301eb7b-081d-47f0-9b14-fe49e9def9bf</t>
  </si>
  <si>
    <t>https://casa.mercadolibre.com.ve/MLV-792039192-remodelada-y-con-amplios-jardines-casa-en-venta-en-prados-del-este-yf-_JM#polycard_client=search-nordic&amp;position=9&amp;search_layout=grid&amp;type=item&amp;tracking_id=a301eb7b-081d-47f0-9b14-fe49e9def9bf</t>
  </si>
  <si>
    <t>https://casa.mercadolibre.com.ve/MLV-790619682-casa-en-venta-cumbres-de-curumo-mls-22-3768-_JM#polycard_client=search-nordic&amp;position=10&amp;search_layout=grid&amp;type=item&amp;tracking_id=a301eb7b-081d-47f0-9b14-fe49e9def9bf</t>
  </si>
  <si>
    <t>https://casa.mercadolibre.com.ve/MLV-757119187-casa-en-venta-los-naranjos-del-cafetal-mls-24-17277-karina-f-_JM#polycard_client=search-nordic&amp;position=11&amp;search_layout=grid&amp;type=item&amp;tracking_id=a301eb7b-081d-47f0-9b14-fe49e9def9bf</t>
  </si>
  <si>
    <t>https://casa.mercadolibre.com.ve/MLV-787673886-casa-en-venta-23-28438en-altamira-_JM#polycard_client=search-nordic&amp;position=12&amp;search_layout=grid&amp;type=item&amp;tracking_id=a301eb7b-081d-47f0-9b14-fe49e9def9bf</t>
  </si>
  <si>
    <t>https://casa.mercadolibre.com.ve/MLV-790081504-casa-en-venta-23-342-en-loma-linda-_JM#polycard_client=search-nordic&amp;position=13&amp;search_layout=grid&amp;type=item&amp;tracking_id=a301eb7b-081d-47f0-9b14-fe49e9def9bf</t>
  </si>
  <si>
    <t>https://casa.mercadolibre.com.ve/MLV-756015355-casa-venta-los-naranjos-del-cafetal-ye-_JM#polycard_client=search-nordic&amp;position=14&amp;search_layout=grid&amp;type=item&amp;tracking_id=a301eb7b-081d-47f0-9b14-fe49e9def9bf</t>
  </si>
  <si>
    <t>https://casa.mercadolibre.com.ve/MLV-786895088-casa-en-venta-20-18992-en-lomas-de-la-trinidad-_JM#polycard_client=search-nordic&amp;position=15&amp;search_layout=grid&amp;type=item&amp;tracking_id=a301eb7b-081d-47f0-9b14-fe49e9def9bf</t>
  </si>
  <si>
    <t>https://casa.mercadolibre.com.ve/MLV-788733014-casa-en-venta-los-chorros-jose-carrillo-bm-mls-23-30273-_JM#polycard_client=search-nordic&amp;position=16&amp;search_layout=grid&amp;type=item&amp;tracking_id=a301eb7b-081d-47f0-9b14-fe49e9def9bf</t>
  </si>
  <si>
    <t>https://casa.mercadolibre.com.ve/MLV-756813683-casa-en-venta-en-los-chorros-_JM#polycard_client=search-nordic&amp;position=17&amp;search_layout=grid&amp;type=item&amp;tracking_id=a301eb7b-081d-47f0-9b14-fe49e9def9bf</t>
  </si>
  <si>
    <t>https://casa.mercadolibre.com.ve/MLV-756442741-se-vende-casa-450m2-4hs45bs4p-lomas-de-la-lagunita-1669-_JM#polycard_client=search-nordic&amp;position=18&amp;search_layout=grid&amp;type=item&amp;tracking_id=a301eb7b-081d-47f0-9b14-fe49e9def9bf</t>
  </si>
  <si>
    <t>https://casa.mercadolibre.com.ve/MLV-789812116-se-vende-casa-419m2-4hs6b4p-alto-hatillo-8401-_JM#polycard_client=search-nordic&amp;position=19&amp;search_layout=grid&amp;type=item&amp;tracking_id=a301eb7b-081d-47f0-9b14-fe49e9def9bf</t>
  </si>
  <si>
    <t>https://casa.mercadolibre.com.ve/MLV-788871992-leandro-manzano-casa-en-venta-el-marques-mls-24-8777-mb-_JM#polycard_client=search-nordic&amp;position=20&amp;search_layout=grid&amp;type=item&amp;tracking_id=a301eb7b-081d-47f0-9b14-fe49e9def9bf</t>
  </si>
  <si>
    <t>https://casa.mercadolibre.com.ve/MLV-788267296-jose-carrillo-if-vende-casa-en-los-naranjos-del-cafetal-mls-24-17277-_JM#polycard_client=search-nordic&amp;position=21&amp;search_layout=grid&amp;type=item&amp;tracking_id=a301eb7b-081d-47f0-9b14-fe49e9def9bf</t>
  </si>
  <si>
    <t>https://casa.mercadolibre.com.ve/MLV-757079505-en-venta-casa-cumbres-de-curumo-_JM#polycard_client=search-nordic&amp;position=22&amp;search_layout=grid&amp;type=item&amp;tracking_id=a301eb7b-081d-47f0-9b14-fe49e9def9bf</t>
  </si>
  <si>
    <t>https://casa.mercadolibre.com.ve/MLV-788407772-se-vende-casa-1624m-4sh5b2p-alto-hatillo-_JM#polycard_client=search-nordic&amp;position=23&amp;search_layout=grid&amp;type=item&amp;tracking_id=a301eb7b-081d-47f0-9b14-fe49e9def9bf</t>
  </si>
  <si>
    <t>https://casa.mercadolibre.com.ve/MLV-756367011-vendo-casa-550m2-clnas-del-tamanaco-4624-_JM#polycard_client=search-nordic&amp;position=24&amp;search_layout=grid&amp;type=item&amp;tracking_id=a301eb7b-081d-47f0-9b14-fe49e9def9bf</t>
  </si>
  <si>
    <t>https://casa.mercadolibre.com.ve/MLV-788245776-se-vende-casa-920m-4h1s6b1s4p-cumbres-de-curumo-_JM#polycard_client=search-nordic&amp;position=25&amp;search_layout=grid&amp;type=item&amp;tracking_id=a301eb7b-081d-47f0-9b14-fe49e9def9bf</t>
  </si>
  <si>
    <t>https://casa.mercadolibre.com.ve/MLV-788323736-se-vende-casa-500-m-3h1s4b1s2p-la-castellana-_JM#polycard_client=search-nordic&amp;position=26&amp;search_layout=grid&amp;type=item&amp;tracking_id=a301eb7b-081d-47f0-9b14-fe49e9def9bf</t>
  </si>
  <si>
    <t>https://casa.mercadolibre.com.ve/MLV-758999437-yt-casa-en-venta-colinas-de-santa-monica-mls-22-2060-_JM#polycard_client=search-nordic&amp;position=27&amp;search_layout=grid&amp;type=item&amp;tracking_id=a301eb7b-081d-47f0-9b14-fe49e9def9bf</t>
  </si>
  <si>
    <t>https://casa.mercadolibre.com.ve/MLV-790159824-casa-en-venta-24-7986-en-los-naranjos-del-cafetal-_JM#polycard_client=search-nordic&amp;position=28&amp;search_layout=grid&amp;type=item&amp;tracking_id=a301eb7b-081d-47f0-9b14-fe49e9def9bf</t>
  </si>
  <si>
    <t>https://casa.mercadolibre.com.ve/MLV-788349428-se-vende-casa-1000m-4hs6bs4p-en-los-chorros-_JM#polycard_client=search-nordic&amp;position=29&amp;search_layout=grid&amp;type=item&amp;tracking_id=a301eb7b-081d-47f0-9b14-fe49e9def9bf</t>
  </si>
  <si>
    <t>https://casa.mercadolibre.com.ve/MLV-795290544-se-vende-casa-en-lomas-de-la-trinidad-mls-20-18992-_JM#polycard_client=search-nordic&amp;position=30&amp;search_layout=grid&amp;type=item&amp;tracking_id=a301eb7b-081d-47f0-9b14-fe49e9def9bf</t>
  </si>
  <si>
    <t>https://casa.mercadolibre.com.ve/MLV-756393031-vendo-casa-800m2-5hs4b5s12p-la-lagunita-6345-_JM#polycard_client=search-nordic&amp;position=31&amp;search_layout=grid&amp;type=item&amp;tracking_id=a301eb7b-081d-47f0-9b14-fe49e9def9bf</t>
  </si>
  <si>
    <t>https://casa.mercadolibre.com.ve/MLV-788323634-se-vende-casa-1500m-4hs6bs4p-en-macaracuay-_JM#polycard_client=search-nordic&amp;position=32&amp;search_layout=grid&amp;type=item&amp;tracking_id=a301eb7b-081d-47f0-9b14-fe49e9def9bf</t>
  </si>
  <si>
    <t>https://casa.mercadolibre.com.ve/MLV-792689056-vendo-casa-1000m2-4h2s65bs15p-oripoto-7911-_JM#polycard_client=search-nordic&amp;position=33&amp;search_layout=grid&amp;type=item&amp;tracking_id=a301eb7b-081d-47f0-9b14-fe49e9def9bf</t>
  </si>
  <si>
    <t>https://casa.mercadolibre.com.ve/MLV-788284726-se-vende-casa-800-m-6h6b4p-los-palos-grandes-_JM#polycard_client=search-nordic&amp;position=34&amp;search_layout=grid&amp;type=item&amp;tracking_id=a301eb7b-081d-47f0-9b14-fe49e9def9bf</t>
  </si>
  <si>
    <t>https://casa.mercadolibre.com.ve/MLV-789138884-casa-en-venta-24-9753-en-la-castellana-_JM#polycard_client=search-nordic&amp;position=35&amp;search_layout=grid&amp;type=item&amp;tracking_id=a301eb7b-081d-47f0-9b14-fe49e9def9bf</t>
  </si>
  <si>
    <t>https://casa.mercadolibre.com.ve/MLV-793887338-carla-gonzalez-casa-en-venta-en-los-naranjos-del-cafetal-mls-23-20934-gt-_JM#polycard_client=search-nordic&amp;position=36&amp;search_layout=grid&amp;type=item&amp;tracking_id=a301eb7b-081d-47f0-9b14-fe49e9def9bf</t>
  </si>
  <si>
    <t>https://casa.mercadolibre.com.ve/MLV-790337520-venta-casa-cumbres-de-curumo-at23-2978-_JM#polycard_client=search-nordic&amp;position=37&amp;search_layout=grid&amp;type=item&amp;tracking_id=a301eb7b-081d-47f0-9b14-fe49e9def9bf</t>
  </si>
  <si>
    <t>https://casa.mercadolibre.com.ve/MLV-756455309-vendo-casa-520m2-la-lagunita-3884-_JM#polycard_client=search-nordic&amp;position=38&amp;search_layout=grid&amp;type=item&amp;tracking_id=a301eb7b-081d-47f0-9b14-fe49e9def9bf</t>
  </si>
  <si>
    <t>https://casa.mercadolibre.com.ve/MLV-756848011-espectacular-casa-alto-hatillo-24-2920-_JM#polycard_client=search-nordic&amp;position=39&amp;search_layout=grid&amp;type=item&amp;tracking_id=a301eb7b-081d-47f0-9b14-fe49e9def9bf</t>
  </si>
  <si>
    <t>https://casa.mercadolibre.com.ve/MLV-788297744-se-vende-casa-3300m-4hs7bs4p-en-la-lagunita-_JM#polycard_client=search-nordic&amp;position=40&amp;search_layout=grid&amp;type=item&amp;tracking_id=a301eb7b-081d-47f0-9b14-fe49e9def9bf</t>
  </si>
  <si>
    <t>https://casa.mercadolibre.com.ve/MLV-789051526-casa-en-venta-24-8810-en-la-lagunita-country-club-_JM#polycard_client=search-nordic&amp;position=41&amp;search_layout=grid&amp;type=item&amp;tracking_id=a301eb7b-081d-47f0-9b14-fe49e9def9bf</t>
  </si>
  <si>
    <t>https://casa.mercadolibre.com.ve/MLV-789138476-casa-en-venta-colinas-del-tamanaco-cod-23-26406-_JM#polycard_client=search-nordic&amp;position=42&amp;search_layout=grid&amp;type=item&amp;tracking_id=a301eb7b-081d-47f0-9b14-fe49e9def9bf</t>
  </si>
  <si>
    <t>https://casa.mercadolibre.com.ve/MLV-793506622-se-vendealquila-casa-770m-colinas-de-tamanaco-5hs4b6e-_JM#polycard_client=search-nordic&amp;position=43&amp;search_layout=grid&amp;type=item&amp;tracking_id=a301eb7b-081d-47f0-9b14-fe49e9def9bf</t>
  </si>
  <si>
    <t>https://casa.mercadolibre.com.ve/MLV-756393063-vendo-casa-550m2-6h6b4p-clnas-de-santa-monica-9069-_JM#polycard_client=search-nordic&amp;position=44&amp;search_layout=grid&amp;type=item&amp;tracking_id=a301eb7b-081d-47f0-9b14-fe49e9def9bf</t>
  </si>
  <si>
    <t>https://casa.mercadolibre.com.ve/MLV-789106282-vendo-casa-820m2-15h9b1p-santa-monica-3043-_JM#polycard_client=search-nordic&amp;position=45&amp;search_layout=grid&amp;type=item&amp;tracking_id=a301eb7b-081d-47f0-9b14-fe49e9def9bf</t>
  </si>
  <si>
    <t>https://casa.mercadolibre.com.ve/MLV-788258774-se-vende-casa-1800m-6hs6bs5p-en-la-lagunita-_JM#polycard_client=search-nordic&amp;position=46&amp;search_layout=grid&amp;type=item&amp;tracking_id=a301eb7b-081d-47f0-9b14-fe49e9def9bf</t>
  </si>
  <si>
    <t>https://casa.mercadolibre.com.ve/MLV-789029588-se-vende-casa-450m-5hs55bs6p-altamira-norte-7110-_JM#polycard_client=search-nordic&amp;position=47&amp;search_layout=grid&amp;type=item&amp;tracking_id=a301eb7b-081d-47f0-9b14-fe49e9def9bf</t>
  </si>
  <si>
    <t>https://casa.mercadolibre.com.ve/MLV-760149399-amplia-casa-estilo-colonial-en-venta-la-lagunita-country-club-caracas-23-23375-_JM#polycard_client=search-nordic&amp;position=48&amp;search_layout=grid&amp;type=item&amp;tracking_id=a301eb7b-081d-47f0-9b14-fe49e9def9bf</t>
  </si>
  <si>
    <t>https://casa.mercadolibre.com.ve/MLV-788897872-leandro-manzano-casa-en-venta-el-marques-mls-24-14117-mb-_JM#polycard_client=search-nordic&amp;position=1&amp;search_layout=grid&amp;type=item&amp;tracking_id=e36f3876-17a6-48f8-b456-43836c72db74</t>
  </si>
  <si>
    <t>https://casa.mercadolibre.com.ve/MLV-794285526-casa-duplex-en-venta-urb-cumbres-de-curumo-24-21216-_JM#polycard_client=search-nordic&amp;position=2&amp;search_layout=grid&amp;type=item&amp;tracking_id=e36f3876-17a6-48f8-b456-43836c72db74</t>
  </si>
  <si>
    <t>https://casa.mercadolibre.com.ve/MLV-788245656-se-vende-casa-1005m-5hs6bs4p-en-alto-hatillo-_JM#polycard_client=search-nordic&amp;position=3&amp;search_layout=grid&amp;type=item&amp;tracking_id=e36f3876-17a6-48f8-b456-43836c72db74</t>
  </si>
  <si>
    <t>https://casa.mercadolibre.com.ve/MLV-756110297-amplia-y-hermosa-casa-en-venta-de-600mts-en-caurimare-_JM#polycard_client=search-nordic&amp;position=4&amp;search_layout=grid&amp;type=item&amp;tracking_id=e36f3876-17a6-48f8-b456-43836c72db74</t>
  </si>
  <si>
    <t>https://casa.mercadolibre.com.ve/MLV-795115858-ga-24-9753-casa-en-venta-en-la-castellana-distrito-metropolitano-_JM#polycard_client=search-nordic&amp;position=5&amp;search_layout=grid&amp;type=item&amp;tracking_id=e36f3876-17a6-48f8-b456-43836c72db74</t>
  </si>
  <si>
    <t>https://casa.mercadolibre.com.ve/MLV-756366889-se-vende-casa-1000m2-7h2s65b1s12p-la-lagunita-4996-_JM#polycard_client=search-nordic&amp;position=6&amp;search_layout=grid&amp;type=item&amp;tracking_id=e36f3876-17a6-48f8-b456-43836c72db74</t>
  </si>
  <si>
    <t>https://casa.mercadolibre.com.ve/MLV-756405495-vendo-casa-500m2-5h5b4p-lomas-de-la-lagunita-9486-_JM#polycard_client=search-nordic&amp;position=7&amp;search_layout=grid&amp;type=item&amp;tracking_id=e36f3876-17a6-48f8-b456-43836c72db74</t>
  </si>
  <si>
    <t>https://casa.mercadolibre.com.ve/MLV-788258910-se-vende-casa-500m-8h6b5e-la-castellana-_JM#polycard_client=search-nordic&amp;position=8&amp;search_layout=grid&amp;type=item&amp;tracking_id=e36f3876-17a6-48f8-b456-43836c72db74</t>
  </si>
  <si>
    <t>https://casa.mercadolibre.com.ve/MLV-793198270-casa-en-venta-urb-alta-florida-c-19327-_JM#polycard_client=search-nordic&amp;position=9&amp;search_layout=grid&amp;type=item&amp;tracking_id=e36f3876-17a6-48f8-b456-43836c72db74</t>
  </si>
  <si>
    <t>https://casa.mercadolibre.com.ve/MLV-788310404-vendo-casa-800m2-4h2s35bs7pe-la-lagunita-_JM#polycard_client=search-nordic&amp;position=10&amp;search_layout=grid&amp;type=item&amp;tracking_id=e36f3876-17a6-48f8-b456-43836c72db74</t>
  </si>
  <si>
    <t>https://casa.mercadolibre.com.ve/MLV-792568804-cm-casa-en-alto-hatillo-24-2920-_JM#polycard_client=search-nordic&amp;position=11&amp;search_layout=grid&amp;type=item&amp;tracking_id=e36f3876-17a6-48f8-b456-43836c72db74</t>
  </si>
  <si>
    <t>https://casa.mercadolibre.com.ve/MLV-792714672-se-vende-casa-750m2-7hs65bs6p-cumbres-de-curumo-6169-_JM#polycard_client=search-nordic&amp;position=12&amp;search_layout=grid&amp;type=item&amp;tracking_id=e36f3876-17a6-48f8-b456-43836c72db74</t>
  </si>
  <si>
    <t>https://casa.mercadolibre.com.ve/MLV-793830168-carla-gonzalez-casa-en-venta-en-prados-del-este-mls-24-6201-_JM#polycard_client=search-nordic&amp;position=13&amp;search_layout=grid&amp;type=item&amp;tracking_id=e36f3876-17a6-48f8-b456-43836c72db74</t>
  </si>
  <si>
    <t>https://casa.mercadolibre.com.ve/MLV-759101505-casa-en-venta-con-espectacular-vista-al-avila-en-colinas-de-los-ruices-mls-24-24748-_JM#polycard_client=search-nordic&amp;position=14&amp;search_layout=grid&amp;type=item&amp;tracking_id=e36f3876-17a6-48f8-b456-43836c72db74</t>
  </si>
  <si>
    <t>https://casa.mercadolibre.com.ve/MLV-793856182-casa-en-venta-en-prados-del-este-mls-23-31016-vende-carla-gonzalez-_JM#polycard_client=search-nordic&amp;position=15&amp;search_layout=grid&amp;type=item&amp;tracking_id=e36f3876-17a6-48f8-b456-43836c72db74</t>
  </si>
  <si>
    <t>https://casa.mercadolibre.com.ve/MLV-789057048-vendo-casa-2000m2-5hs4bs5p-cerro-verde-4045-_JM#polycard_client=search-nordic&amp;position=16&amp;search_layout=grid&amp;type=item&amp;tracking_id=e36f3876-17a6-48f8-b456-43836c72db74</t>
  </si>
  <si>
    <t>https://casa.mercadolibre.com.ve/MLV-790381498-se-vende-casa-en-santa-paula-mls-23-3399-_JM#polycard_client=search-nordic&amp;position=17&amp;search_layout=grid&amp;type=item&amp;tracking_id=e36f3876-17a6-48f8-b456-43836c72db74</t>
  </si>
  <si>
    <t>https://casa.mercadolibre.com.ve/MLV-793315002-casa-en-venta-urb-cumbres-de-curumo-c-19264-_JM#polycard_client=search-nordic&amp;position=18&amp;search_layout=grid&amp;type=item&amp;tracking_id=e36f3876-17a6-48f8-b456-43836c72db74</t>
  </si>
  <si>
    <t>https://casa.mercadolibre.com.ve/MLV-788323710-se-vendealquila-casa-980m-9h5b20p-altamira-_JM#polycard_client=search-nordic&amp;position=19&amp;search_layout=grid&amp;type=item&amp;tracking_id=e36f3876-17a6-48f8-b456-43836c72db74</t>
  </si>
  <si>
    <t>https://casa.mercadolibre.com.ve/MLV-788562070-se-vende-casa-680m-altamira-_JM#polycard_client=search-nordic&amp;position=20&amp;search_layout=grid&amp;type=item&amp;tracking_id=e36f3876-17a6-48f8-b456-43836c72db74</t>
  </si>
  <si>
    <t>https://casa.mercadolibre.com.ve/MLV-790279328-casa-en-venta-los-chorros-_JM#polycard_client=search-nordic&amp;position=21&amp;search_layout=grid&amp;type=item&amp;tracking_id=e36f3876-17a6-48f8-b456-43836c72db74</t>
  </si>
  <si>
    <t>https://casa.mercadolibre.com.ve/MLV-795980104-casa-en-venta-24-17277-_JM#polycard_client=search-nordic&amp;position=22&amp;search_layout=grid&amp;type=item&amp;tracking_id=e36f3876-17a6-48f8-b456-43836c72db74</t>
  </si>
  <si>
    <t>https://casa.mercadolibre.com.ve/MLV-756405779-se-vende-casa-650m2-la-castellana-4029-_JM#polycard_client=search-nordic&amp;position=23&amp;search_layout=grid&amp;type=item&amp;tracking_id=e36f3876-17a6-48f8-b456-43836c72db74</t>
  </si>
  <si>
    <t>https://casa.mercadolibre.com.ve/MLV-794818190-24-9758-zonificacion-r4-oportunidad-de-inversion-_JM#polycard_client=search-nordic&amp;position=24&amp;search_layout=grid&amp;type=item&amp;tracking_id=e36f3876-17a6-48f8-b456-43836c72db74</t>
  </si>
  <si>
    <t>https://casa.mercadolibre.com.ve/MLV-788284766-se-vende-casa-1000m-10h3s12b5p-san-luis-_JM#polycard_client=search-nordic&amp;position=25&amp;search_layout=grid&amp;type=item&amp;tracking_id=e36f3876-17a6-48f8-b456-43836c72db74</t>
  </si>
  <si>
    <t>https://casa.mercadolibre.com.ve/MLV-789811146-quinta-cerro-verde-ytd-_JM#polycard_client=search-nordic&amp;position=26&amp;search_layout=grid&amp;type=item&amp;tracking_id=e36f3876-17a6-48f8-b456-43836c72db74</t>
  </si>
  <si>
    <t>https://casa.mercadolibre.com.ve/MLV-759943211-espectacular-propiedad-en-venta-altamira-_JM#polycard_client=search-nordic&amp;position=1&amp;search_layout=grid&amp;type=item&amp;tracking_id=fdd4ddd4-3ea2-499e-8234-7ec73c72192c</t>
  </si>
  <si>
    <t>https://casa.mercadolibre.com.ve/MLV-795464732-se-vende-casa-en-chulavista-_JM#polycard_client=search-nordic&amp;position=2&amp;search_layout=grid&amp;type=item&amp;tracking_id=fdd4ddd4-3ea2-499e-8234-7ec73c72192c</t>
  </si>
  <si>
    <t>https://casa.mercadolibre.com.ve/MLV-759764773-exclusiva-casa-en-venta-colinas-del-tamanaco-_JM#polycard_client=search-nordic&amp;position=3&amp;search_layout=grid&amp;type=item&amp;tracking_id=fdd4ddd4-3ea2-499e-8234-7ec73c72192c</t>
  </si>
  <si>
    <t>https://casa.mercadolibre.com.ve/MLV-795858838-exclusivo-townhouse-para-la-venta-en-colinas-de-tamanaco-_JM#polycard_client=search-nordic&amp;position=4&amp;search_layout=grid&amp;type=item&amp;tracking_id=fdd4ddd4-3ea2-499e-8234-7ec73c72192c</t>
  </si>
  <si>
    <t>https://casa.mercadolibre.com.ve/MLV-795776144-casa-en-venta-los-campitos-mls-22-13079-_JM#polycard_client=search-nordic&amp;position=5&amp;search_layout=grid&amp;type=item&amp;tracking_id=fdd4ddd4-3ea2-499e-8234-7ec73c72192c</t>
  </si>
  <si>
    <t>https://casa.mercadolibre.com.ve/MLV-759173293-mls-24-24748-casa-en-venta-con-piscina-urb-colinas-de-los-ruices-_JM#polycard_client=search-nordic&amp;position=6&amp;search_layout=grid&amp;type=item&amp;tracking_id=fdd4ddd4-3ea2-499e-8234-7ec73c72192c</t>
  </si>
  <si>
    <t>https://casa.mercadolibre.com.ve/MLV-794549552-casa-en-venta-en-macaracuay-_JM#polycard_client=search-nordic&amp;position=7&amp;search_layout=grid&amp;type=item&amp;tracking_id=fdd4ddd4-3ea2-499e-8234-7ec73c72192c</t>
  </si>
  <si>
    <t>https://casa.mercadolibre.com.ve/MLV-789833674-leandro-manzano-casa-en-ventala-lagunita-country-club-mls-23-23375-as-_JM#polycard_client=search-nordic&amp;position=8&amp;search_layout=grid&amp;type=item&amp;tracking_id=fdd4ddd4-3ea2-499e-8234-7ec73c72192c</t>
  </si>
  <si>
    <t>https://casa.mercadolibre.com.ve/MLV-759741221-casa-100-remodelada-en-calle-cerrada-en-venta-en-la-tahona-calle-la-solera-caracas-_JM#polycard_client=search-nordic&amp;position=9&amp;search_layout=grid&amp;type=item&amp;tracking_id=fdd4ddd4-3ea2-499e-8234-7ec73c72192c</t>
  </si>
  <si>
    <t>https://casa.mercadolibre.com.ve/MLV-795413960-casa-multinivel-corazon-de-jesus-remodelada-en-calle-cerrada-en-venta-en-prados-del-este-calle-la-suiza-caracas-_JM#polycard_client=search-nordic&amp;position=10&amp;search_layout=grid&amp;type=item&amp;tracking_id=fdd4ddd4-3ea2-499e-8234-7ec73c72192c</t>
  </si>
  <si>
    <t>https://casa.mercadolibre.com.ve/MLV-759405431-venta-de-casa-espectacular-en-prados-del-este-_JM#polycard_client=search-nordic&amp;position=11&amp;search_layout=grid&amp;type=item&amp;tracking_id=fdd4ddd4-3ea2-499e-8234-7ec73c72192c</t>
  </si>
  <si>
    <t>https://casa.mercadolibre.com.ve/MLV-757020931-hermosa-casa-en-el-bosque-en-venta-ch-_JM#polycard_client=search-nordic&amp;position=12&amp;search_layout=grid&amp;type=item&amp;tracking_id=fdd4ddd4-3ea2-499e-8234-7ec73c72192c</t>
  </si>
  <si>
    <t>https://casa.mercadolibre.com.ve/MLV-757033799-hermosa-casa-en-venta-en-el-bosque-ag-_JM#polycard_client=search-nordic&amp;position=13&amp;search_layout=grid&amp;type=item&amp;tracking_id=fdd4ddd4-3ea2-499e-8234-7ec73c72192c</t>
  </si>
  <si>
    <t>https://casa.mercadolibre.com.ve/MLV-757007925-fabulosa-casa-comercial-en-los-chaguaramos-en-venta-ch-_JM#polycard_client=search-nordic&amp;position=14&amp;search_layout=grid&amp;type=item&amp;tracking_id=fdd4ddd4-3ea2-499e-8234-7ec73c72192c</t>
  </si>
  <si>
    <t>https://casa.mercadolibre.com.ve/MLV-794459162-casa-en-venta-quinta-en-las-mercedes-_JM#polycard_client=search-nordic&amp;position=15&amp;search_layout=grid&amp;type=item&amp;tracking_id=fdd4ddd4-3ea2-499e-8234-7ec73c72192c</t>
  </si>
  <si>
    <t>https://casa.mercadolibre.com.ve/MLV-795413962-casa-multinivel-casa-n-159-en-venta-en-la-lagunita-calle-p3-5-caracas-_JM#polycard_client=search-nordic&amp;position=16&amp;search_layout=grid&amp;type=item&amp;tracking_id=fdd4ddd4-3ea2-499e-8234-7ec73c72192c</t>
  </si>
  <si>
    <t>https://casa.mercadolibre.com.ve/MLV-790238158-excelente-casa-de-uso-comercial-en-venta-en-los-chaguaramos-ag-_JM#polycard_client=search-nordic&amp;position=17&amp;search_layout=grid&amp;type=item&amp;tracking_id=fdd4ddd4-3ea2-499e-8234-7ec73c72192c</t>
  </si>
  <si>
    <t>https://casa.mercadolibre.com.ve/MLV-758064727-local-casa-comercial-venta-los-chaguaramos-mls-24-22685-_JM#polycard_client=search-nordic&amp;position=18&amp;search_layout=grid&amp;type=item&amp;tracking_id=fdd4ddd4-3ea2-499e-8234-7ec73c72192c</t>
  </si>
  <si>
    <t>https://casa.mercadolibre.com.ve/MLV-755947885-clinica-en-venta-500-m2-urb-vista-alegre-_JM#polycard_client=search-nordic&amp;position=19&amp;search_layout=grid&amp;type=item&amp;tracking_id=fdd4ddd4-3ea2-499e-8234-7ec73c72192c</t>
  </si>
  <si>
    <t>https://casa.mercadolibre.com.ve/MLV-790186066-elegante-tranquila-y-senorial-casa-en-venta-en-prados-del-este-yf-_JM#polycard_client=search-nordic&amp;position=20&amp;search_layout=grid&amp;type=item&amp;tracking_id=fdd4ddd4-3ea2-499e-8234-7ec73c72192c</t>
  </si>
  <si>
    <t>https://casa.mercadolibre.com.ve/MLV-759664805-casa-en-venta-en-caurimare-23-28712-yf-_JM#polycard_client=search-nordic&amp;position=21&amp;search_layout=grid&amp;type=item&amp;tracking_id=fdd4ddd4-3ea2-499e-8234-7ec73c72192c</t>
  </si>
  <si>
    <t>https://casa.mercadolibre.com.ve/MLV-756784211-casa-en-venta-en-loma-linda-23-342-yf-_JM#polycard_client=search-nordic&amp;position=22&amp;search_layout=grid&amp;type=item&amp;tracking_id=fdd4ddd4-3ea2-499e-8234-7ec73c72192c</t>
  </si>
  <si>
    <t>https://casa.mercadolibre.com.ve/MLV-794924176-bellisima-casa-de-estilo-clasico-en-calle-cerrada-con-vigilancia-permanente-en-prados-del-este-son-1200-mtrs-de-construccion-_JM#polycard_client=search-nordic&amp;position=23&amp;search_layout=grid&amp;type=item&amp;tracking_id=fdd4ddd4-3ea2-499e-8234-7ec73c72192c</t>
  </si>
  <si>
    <t>https://casa.mercadolibre.com.ve/MLV-795655680-venta-casa-los-naranjos-del-cafetal-mls-23-20934-yf-_JM#polycard_client=search-nordic&amp;position=24&amp;search_layout=grid&amp;type=item&amp;tracking_id=fdd4ddd4-3ea2-499e-8234-7ec73c72192c</t>
  </si>
  <si>
    <t>https://casa.mercadolibre.com.ve/MLV-794839430-quinta-en-venta-la-floresta-23-33754-fabricio-liaz-_JM#polycard_client=search-nordic&amp;position=25&amp;search_layout=grid&amp;type=item&amp;tracking_id=fdd4ddd4-3ea2-499e-8234-7ec73c72192c</t>
  </si>
  <si>
    <t>https://casa.mercadolibre.com.ve/MLV-788784524-casa-2-niveles-venta-loma-linda-mls-23-342-_JM#polycard_client=search-nordic&amp;position=26&amp;search_layout=grid&amp;type=item&amp;tracking_id=fdd4ddd4-3ea2-499e-8234-7ec73c72192c</t>
  </si>
  <si>
    <t>https://casa.mercadolibre.com.ve/MLV-757523247-sumobili-venta-casa-350-m2-4h2s4bs4p-prados-del-este-_JM#polycard_client=search-nordic&amp;position=27&amp;search_layout=grid&amp;type=item&amp;tracking_id=fdd4ddd4-3ea2-499e-8234-7ec73c72192c</t>
  </si>
  <si>
    <t>https://casa.mercadolibre.com.ve/MLV-759185999-hermosa-casa-en-venta-en-colinas-de-los-ruices-_JM#polycard_client=search-nordic&amp;position=28&amp;search_layout=grid&amp;type=item&amp;tracking_id=fdd4ddd4-3ea2-499e-8234-7ec73c72192c</t>
  </si>
  <si>
    <t>https://casa.mercadolibre.com.ve/MLV-794355380-casa-en-prados-del-este-zona-exclusiva-_JM#polycard_client=search-nordic&amp;position=29&amp;search_layout=grid&amp;type=item&amp;tracking_id=fdd4ddd4-3ea2-499e-8234-7ec73c72192c</t>
  </si>
  <si>
    <t>https://casa.mercadolibre.com.ve/MLV-756748163-casa-en-venta-colinas-de-bello-monte-_JM#polycard_client=search-nordic&amp;position=30&amp;search_layout=grid&amp;type=item&amp;tracking_id=fdd4ddd4-3ea2-499e-8234-7ec73c72192c</t>
  </si>
  <si>
    <t>https://casa.mercadolibre.com.ve/MLV-787928156-este-es-el-inmueble-que-buscabas-magnifica-casa-en-venta-colinas-de-bello-monte-_JM#polycard_client=search-nordic&amp;position=31&amp;search_layout=grid&amp;type=item&amp;tracking_id=fdd4ddd4-3ea2-499e-8234-7ec73c72192c</t>
  </si>
  <si>
    <t>https://casa.mercadolibre.com.ve/MLV-789474596-casa-en-venta-colinas-de-bello-monte-abm-_JM#polycard_client=search-nordic&amp;position=32&amp;search_layout=grid&amp;type=item&amp;tracking_id=fdd4ddd4-3ea2-499e-8234-7ec73c72192c</t>
  </si>
  <si>
    <t>https://casa.mercadolibre.com.ve/MLV-792201780-casa-en-venta-en-los-palos-grandes-para-oficina-o-para-remodelar-9na-transversal-_JM#polycard_client=search-nordic&amp;position=33&amp;search_layout=grid&amp;type=item&amp;tracking_id=fdd4ddd4-3ea2-499e-8234-7ec73c72192c</t>
  </si>
  <si>
    <t>https://casa.mercadolibre.com.ve/MLV-791910986-oportunidad-casa-de-usos-comercial-mls-24-23435-mista-_JM#polycard_client=search-nordic&amp;position=34&amp;search_layout=grid&amp;type=item&amp;tracking_id=fdd4ddd4-3ea2-499e-8234-7ec73c72192c</t>
  </si>
  <si>
    <t>https://casa.mercadolibre.com.ve/MLV-755884893-espectacular-casa-remodelada-para-la-venta-los-naranjos-_JM#polycard_client=search-nordic&amp;position=35&amp;search_layout=grid&amp;type=item&amp;tracking_id=fdd4ddd4-3ea2-499e-8234-7ec73c72192c</t>
  </si>
  <si>
    <t>https://casa.mercadolibre.com.ve/MLV-756354519-casa-prados-del-este-piscina-calle-cerrada-24-3963-_JM#polycard_client=search-nordic&amp;position=36&amp;search_layout=grid&amp;type=item&amp;tracking_id=fdd4ddd4-3ea2-499e-8234-7ec73c72192c</t>
  </si>
  <si>
    <t>https://casa.mercadolibre.com.ve/MLV-760166239-venta-casa-en-la-tahona-_JM#polycard_client=search-nordic&amp;position=37&amp;search_layout=grid&amp;type=item&amp;tracking_id=fdd4ddd4-3ea2-499e-8234-7ec73c72192c</t>
  </si>
  <si>
    <t>https://casa.mercadolibre.com.ve/MLV-757270133-bella-casa-recien-remodelada-en-venta-en-colinas-de-bello-monte-calle-cerrada-con-vigilancia-vi-mls-24-19402-_JM#polycard_client=search-nordic&amp;position=38&amp;search_layout=grid&amp;type=item&amp;tracking_id=fdd4ddd4-3ea2-499e-8234-7ec73c72192c</t>
  </si>
  <si>
    <t>https://casa.mercadolibre.com.ve/MLV-787107580-esplendida-casa-en-la-tahona-calle-cerrada-remodelada-totalmente-24-18939-merw-_JM#polycard_client=search-nordic&amp;position=39&amp;search_layout=grid&amp;type=item&amp;tracking_id=fdd4ddd4-3ea2-499e-8234-7ec73c72192c</t>
  </si>
  <si>
    <t>https://casa.mercadolibre.com.ve/MLV-795707144-mg-casa-en-ventalos-samanes-mls-24-16029-sc-_JM#polycard_client=search-nordic&amp;position=40&amp;search_layout=grid&amp;type=item&amp;tracking_id=fdd4ddd4-3ea2-499e-8234-7ec73c72192c</t>
  </si>
  <si>
    <t>https://casa.mercadolibre.com.ve/MLV-789102250-casa-en-venta-en-la-lagunita-country-club-_JM#polycard_client=search-nordic&amp;position=41&amp;search_layout=grid&amp;type=item&amp;tracking_id=fdd4ddd4-3ea2-499e-8234-7ec73c72192c</t>
  </si>
  <si>
    <t>https://casa.mercadolibre.com.ve/MLV-794290904-casa-en-venta-en-la-tahona24-18939-_JM#polycard_client=search-nordic&amp;position=42&amp;search_layout=grid&amp;type=item&amp;tracking_id=fdd4ddd4-3ea2-499e-8234-7ec73c72192c</t>
  </si>
  <si>
    <t>https://casa.mercadolibre.com.ve/MLV-794600872-24-24748-extraordinaria-casa-en-colinas-de-los-ruices-_JM#polycard_client=search-nordic&amp;position=43&amp;search_layout=grid&amp;type=item&amp;tracking_id=fdd4ddd4-3ea2-499e-8234-7ec73c72192c</t>
  </si>
  <si>
    <t>https://casa.mercadolibre.com.ve/MLV-757497103-casa-en-venta-prados-del-este-mls-24-22592-bm-_JM#polycard_client=search-nordic&amp;position=44&amp;search_layout=grid&amp;type=item&amp;tracking_id=fdd4ddd4-3ea2-499e-8234-7ec73c72192c</t>
  </si>
  <si>
    <t>https://casa.mercadolibre.com.ve/MLV-789440070-casa-en-venta-en-la-tahona-_JM#polycard_client=search-nordic&amp;position=45&amp;search_layout=grid&amp;type=item&amp;tracking_id=fdd4ddd4-3ea2-499e-8234-7ec73c72192c</t>
  </si>
  <si>
    <t>https://casa.mercadolibre.com.ve/MLV-786693778-mg-bm-vende-casa-en-la-tahona-mls-24-18939-_JM#polycard_client=search-nordic&amp;position=46&amp;search_layout=grid&amp;type=item&amp;tracking_id=fdd4ddd4-3ea2-499e-8234-7ec73c72192c</t>
  </si>
  <si>
    <t>https://casa.mercadolibre.com.ve/MLV-786744632-1979m2-de-terreno-y-435m2-construccion-se-vendecasa-la-lagunita-5hab-5ba-6est-tanque-30000lts-mls24-8810-_JM#polycard_client=search-nordic&amp;position=47&amp;search_layout=grid&amp;type=item&amp;tracking_id=fdd4ddd4-3ea2-499e-8234-7ec73c72192c</t>
  </si>
  <si>
    <t>https://casa.mercadolibre.com.ve/MLV-757702075-casa-en-venta-colinas-de-bello-monte-mls-24-19402-_JM#polycard_client=search-nordic&amp;position=48&amp;search_layout=grid&amp;type=item&amp;tracking_id=fdd4ddd4-3ea2-499e-8234-7ec73c72192c</t>
  </si>
  <si>
    <t>https://casa.mercadolibre.com.ve/MLV-795975412-linda-casa-en-venta-altamira-rah-mls23-28438-_JM#polycard_client=search-nordic&amp;position=1&amp;search_layout=grid&amp;type=item&amp;tracking_id=d5d0ecd5-bfe3-456b-8402-9018ad7954f8</t>
  </si>
  <si>
    <t>https://casa.mercadolibre.com.ve/MLV-795948094-bella-casa-en-venta-cerro-verde-mls24-9042-_JM#polycard_client=search-nordic&amp;position=2&amp;search_layout=grid&amp;type=item&amp;tracking_id=d5d0ecd5-bfe3-456b-8402-9018ad7954f8</t>
  </si>
  <si>
    <t>https://casa.mercadolibre.com.ve/MLV-793257638-casa-en-ventaprados-del-este-mls-24-23293-sc-_JM#polycard_client=search-nordic&amp;position=3&amp;search_layout=grid&amp;type=item&amp;tracking_id=d5d0ecd5-bfe3-456b-8402-9018ad7954f8</t>
  </si>
  <si>
    <t>https://casa.mercadolibre.com.ve/MLV-788561494-en-venta-espectacular-casa-estilo-georgiano-ubicada-en-la-tahona-urbanizacion-las-esmeraldas-jl-_JM#polycard_client=search-nordic&amp;position=4&amp;search_layout=grid&amp;type=item&amp;tracking_id=d5d0ecd5-bfe3-456b-8402-9018ad7954f8</t>
  </si>
  <si>
    <t>https://casa.mercadolibre.com.ve/MLV-759828337-22-18805-estupenda-y-acogedora-casa-en-los-samanes-_JM#polycard_client=search-nordic&amp;position=5&amp;search_layout=grid&amp;type=item&amp;tracking_id=d5d0ecd5-bfe3-456b-8402-9018ad7954f8</t>
  </si>
  <si>
    <t>https://casa.mercadolibre.com.ve/MLV-758284185-casa-de-una-sola-planta-en-venta-en-los-chorros-_JM#polycard_client=search-nordic&amp;position=6&amp;search_layout=grid&amp;type=item&amp;tracking_id=d5d0ecd5-bfe3-456b-8402-9018ad7954f8</t>
  </si>
  <si>
    <t>https://casa.mercadolibre.com.ve/MLV-757900623-prados-del-este-baruta-casa-quinta-en-venta-1651-m2-terreno-1200-m2-construccion-cinco-dormitorios-siete-banos-cuatro-puestos-estacionamiento-vigilancia-gimnasio-piscina-altos-techos-con-molduras-_JM#polycard_client=search-nordic&amp;position=7&amp;search_layout=grid&amp;type=item&amp;tracking_id=d5d0ecd5-bfe3-456b-8402-9018ad7954f8</t>
  </si>
  <si>
    <t>https://casa.mercadolibre.com.ve/MLV-755685027-venta-de-casa-en-altamira-con-amplio-terreno-_JM#polycard_client=search-nordic&amp;position=8&amp;search_layout=grid&amp;type=item&amp;tracking_id=d5d0ecd5-bfe3-456b-8402-9018ad7954f8</t>
  </si>
  <si>
    <t>https://casa.mercadolibre.com.ve/MLV-755895895-casa-en-venta-en-las-mercedes-mls-24-16057-yf-_JM#polycard_client=search-nordic&amp;position=9&amp;search_layout=grid&amp;type=item&amp;tracking_id=d5d0ecd5-bfe3-456b-8402-9018ad7954f8</t>
  </si>
  <si>
    <t>https://casa.mercadolibre.com.ve/MLV-756380571-se-vende-casa-600m2-4h2s6b5p-prados-del-este-_JM#polycard_client=search-nordic&amp;position=10&amp;search_layout=grid&amp;type=item&amp;tracking_id=d5d0ecd5-bfe3-456b-8402-9018ad7954f8</t>
  </si>
  <si>
    <t>https://casa.mercadolibre.com.ve/MLV-755516743-casa-en-la-urbanizacion-prado-de-este-de-86140-_JM#polycard_client=search-nordic&amp;position=11&amp;search_layout=grid&amp;type=item&amp;tracking_id=d5d0ecd5-bfe3-456b-8402-9018ad7954f8</t>
  </si>
  <si>
    <t>https://casa.mercadolibre.com.ve/MLV-787312368-casa-en-venta-en-colinas-de-bello-monte-mls-24-19402-yf-_JM#polycard_client=search-nordic&amp;position=12&amp;search_layout=grid&amp;type=item&amp;tracking_id=d5d0ecd5-bfe3-456b-8402-9018ad7954f8</t>
  </si>
  <si>
    <t>https://casa.mercadolibre.com.ve/MLV-795681036-venta-casa-los-naranjos-del-cafetal-mls23-26783yf-_JM#polycard_client=search-nordic&amp;position=13&amp;search_layout=grid&amp;type=item&amp;tracking_id=d5d0ecd5-bfe3-456b-8402-9018ad7954f8</t>
  </si>
  <si>
    <t>https://casa.mercadolibre.com.ve/MLV-791430122-elegante-y-espasiosa-casa-en-venta-clnas-del-tamanaco-_JM#polycard_client=search-nordic&amp;position=14&amp;search_layout=grid&amp;type=item&amp;tracking_id=d5d0ecd5-bfe3-456b-8402-9018ad7954f8</t>
  </si>
  <si>
    <t>https://casa.mercadolibre.com.ve/MLV-759705497-prados-del-este-vendo-espectacular-casa-648-mts2-de-construccion-_JM#polycard_client=search-nordic&amp;position=15&amp;search_layout=grid&amp;type=item&amp;tracking_id=d5d0ecd5-bfe3-456b-8402-9018ad7954f8</t>
  </si>
  <si>
    <t>https://casa.mercadolibre.com.ve/MLV-758243189-dc-casa-en-venta-en-prados-del-este-24-23293-yf-_JM#polycard_client=search-nordic&amp;position=16&amp;search_layout=grid&amp;type=item&amp;tracking_id=d5d0ecd5-bfe3-456b-8402-9018ad7954f8</t>
  </si>
  <si>
    <t>https://casa.mercadolibre.com.ve/MLV-757282569-ss-vende-casa-22-4134-en-cumbres-de-curumo-de-844-m2-en-calle-cerrada-_JM#polycard_client=search-nordic&amp;position=17&amp;search_layout=grid&amp;type=item&amp;tracking_id=d5d0ecd5-bfe3-456b-8402-9018ad7954f8</t>
  </si>
  <si>
    <t>https://casa.mercadolibre.com.ve/MLV-759235969-casa-en-venta-en-colinas-de-los-ruices-24-24748-hh-_JM#polycard_client=search-nordic&amp;position=18&amp;search_layout=grid&amp;type=item&amp;tracking_id=d5d0ecd5-bfe3-456b-8402-9018ad7954f8</t>
  </si>
  <si>
    <t>https://casa.mercadolibre.com.ve/MLV-794882356-elegante-casa-en-venta-mls-24-3963-prados-del-este-_JM#polycard_client=search-nordic&amp;position=19&amp;search_layout=grid&amp;type=item&amp;tracking_id=d5d0ecd5-bfe3-456b-8402-9018ad7954f8</t>
  </si>
  <si>
    <t>https://casa.mercadolibre.com.ve/MLV-755845365-casa-en-venta-nallive-briceno-24-19402-_JM#polycard_client=search-nordic&amp;position=20&amp;search_layout=grid&amp;type=item&amp;tracking_id=d5d0ecd5-bfe3-456b-8402-9018ad7954f8</t>
  </si>
  <si>
    <t>https://casa.mercadolibre.com.ve/MLV-756459751-casa-en-venta-urbprados-del-este-mls-24-3963-sc-_JM#polycard_client=search-nordic&amp;position=21&amp;search_layout=grid&amp;type=item&amp;tracking_id=d5d0ecd5-bfe3-456b-8402-9018ad7954f8</t>
  </si>
  <si>
    <t>https://casa.mercadolibre.com.ve/MLV-794501396-jdv-cod-24-17785-casa-en-venta-en-prados-el-este-_JM#polycard_client=search-nordic&amp;position=22&amp;search_layout=grid&amp;type=item&amp;tracking_id=d5d0ecd5-bfe3-456b-8402-9018ad7954f8</t>
  </si>
  <si>
    <t>https://casa.mercadolibre.com.ve/MLV-788666902-se-vende-casa-en-loma-linda-mls-23-342-_JM#polycard_client=search-nordic&amp;position=23&amp;search_layout=grid&amp;type=item&amp;tracking_id=d5d0ecd5-bfe3-456b-8402-9018ad7954f8</t>
  </si>
  <si>
    <t>https://casa.mercadolibre.com.ve/MLV-757976569-venta-espectacular-casa-la-tahona-sector-las-esmeraldas-dencinas-_JM#polycard_client=search-nordic&amp;position=24&amp;search_layout=grid&amp;type=item&amp;tracking_id=d5d0ecd5-bfe3-456b-8402-9018ad7954f8</t>
  </si>
  <si>
    <t>https://casa.mercadolibre.com.ve/MLV-791302580-venta-de-casa-prados-del-este-conjunto-cerrado-_JM#polycard_client=search-nordic&amp;position=25&amp;search_layout=grid&amp;type=item&amp;tracking_id=d5d0ecd5-bfe3-456b-8402-9018ad7954f8</t>
  </si>
  <si>
    <t>https://casa.mercadolibre.com.ve/MLV-755871295-casa-en-venta-nallive-briceno-24-18939-_JM#polycard_client=search-nordic&amp;position=26&amp;search_layout=grid&amp;type=item&amp;tracking_id=d5d0ecd5-bfe3-456b-8402-9018ad7954f8</t>
  </si>
  <si>
    <t>https://casa.mercadolibre.com.ve/MLV-795228040-venta-de-casa-chulavista-mg-3-31658-_JM#polycard_client=search-nordic&amp;position=27&amp;search_layout=grid&amp;type=item&amp;tracking_id=d5d0ecd5-bfe3-456b-8402-9018ad7954f8</t>
  </si>
  <si>
    <t>https://casa.mercadolibre.com.ve/MLV-755433011-townhouse-en-venta-altamira-mls-23-28438-ab-_JM#polycard_client=search-nordic&amp;position=28&amp;search_layout=grid&amp;type=item&amp;tracking_id=d5d0ecd5-bfe3-456b-8402-9018ad7954f8</t>
  </si>
  <si>
    <t>https://casa.mercadolibre.com.ve/MLV-756409107-casa-en-venta-urbcolinas-del-tamanaco-mls-23-3404-sc-_JM#polycard_client=search-nordic&amp;position=29&amp;search_layout=grid&amp;type=item&amp;tracking_id=d5d0ecd5-bfe3-456b-8402-9018ad7954f8</t>
  </si>
  <si>
    <t>https://casa.mercadolibre.com.ve/MLV-757281835-casa-en-venta-los-naranjos-del-cafetal-abm-_JM#polycard_client=search-nordic&amp;position=30&amp;search_layout=grid&amp;type=item&amp;tracking_id=d5d0ecd5-bfe3-456b-8402-9018ad7954f8</t>
  </si>
  <si>
    <t>https://casa.mercadolibre.com.ve/MLV-788186530-distrito-capital-caracas-prados-del-este-_JM#polycard_client=search-nordic&amp;position=31&amp;search_layout=grid&amp;type=item&amp;tracking_id=d5d0ecd5-bfe3-456b-8402-9018ad7954f8</t>
  </si>
  <si>
    <t>https://casa.mercadolibre.com.ve/MLV-789101568-casa-en-venta-en-altamira-_JM#polycard_client=search-nordic&amp;position=32&amp;search_layout=grid&amp;type=item&amp;tracking_id=d5d0ecd5-bfe3-456b-8402-9018ad7954f8</t>
  </si>
  <si>
    <t>https://casa.mercadolibre.com.ve/MLV-755539193-esplendida-casa-en-venta-en-la-tahona-mls-24-18939-zr-_JM#polycard_client=search-nordic&amp;position=33&amp;search_layout=grid&amp;type=item&amp;tracking_id=d5d0ecd5-bfe3-456b-8402-9018ad7954f8</t>
  </si>
  <si>
    <t>https://casa.mercadolibre.com.ve/MLV-790254134-lg-vendo-elegante-casa-colinas-del-tamanaco-_JM#polycard_client=search-nordic&amp;position=34&amp;search_layout=grid&amp;type=item&amp;tracking_id=d5d0ecd5-bfe3-456b-8402-9018ad7954f8</t>
  </si>
  <si>
    <t>https://casa.mercadolibre.com.ve/MLV-788722792-se-vende-casa-en-prados-del-este-mls-22-11545-_JM#polycard_client=search-nordic&amp;position=35&amp;search_layout=grid&amp;type=item&amp;tracking_id=d5d0ecd5-bfe3-456b-8402-9018ad7954f8</t>
  </si>
  <si>
    <t>https://casa.mercadolibre.com.ve/MLV-755611845-casa-en-venta-los-chorros-23-30273lv-_JM#polycard_client=search-nordic&amp;position=36&amp;search_layout=grid&amp;type=item&amp;tracking_id=d5d0ecd5-bfe3-456b-8402-9018ad7954f8</t>
  </si>
  <si>
    <t>https://casa.mercadolibre.com.ve/MLV-790578892-eg-casa-en-venta-la-tahona-24-18939-_JM#polycard_client=search-nordic&amp;position=37&amp;search_layout=grid&amp;type=item&amp;tracking_id=d5d0ecd5-bfe3-456b-8402-9018ad7954f8</t>
  </si>
  <si>
    <t>https://casa.mercadolibre.com.ve/MLV-759553931-hermosa-y-funcional-casa-en-venta-en-la-lagunita-country-club-yf-_JM#polycard_client=search-nordic&amp;position=38&amp;search_layout=grid&amp;type=item&amp;tracking_id=d5d0ecd5-bfe3-456b-8402-9018ad7954f8</t>
  </si>
  <si>
    <t>https://casa.mercadolibre.com.ve/MLV-795686216-leandro-manzano-casa-en-venta-la-lagunita-country-club-mls-23-10474-mb-_JM#polycard_client=search-nordic&amp;position=39&amp;search_layout=grid&amp;type=item&amp;tracking_id=d5d0ecd5-bfe3-456b-8402-9018ad7954f8</t>
  </si>
  <si>
    <t>https://casa.mercadolibre.com.ve/MLV-755241935-se-vende-casa-lomas-de-la-trinidad-_JM#polycard_client=search-nordic&amp;position=40&amp;search_layout=grid&amp;type=item&amp;tracking_id=d5d0ecd5-bfe3-456b-8402-9018ad7954f8</t>
  </si>
  <si>
    <t>https://casa.mercadolibre.com.ve/MLV-792203728-casa-espectacular-a-la-venta-ubicada-en-colinas-de-la-tahona-23-3404-on-caracas-baruta-_JM#polycard_client=search-nordic&amp;position=41&amp;search_layout=grid&amp;type=item&amp;tracking_id=d5d0ecd5-bfe3-456b-8402-9018ad7954f8</t>
  </si>
  <si>
    <t>https://casa.mercadolibre.com.ve/MLV-788511082-se-vende-casa-en-la-lagunita-mls-23-10474-_JM#polycard_client=search-nordic&amp;position=42&amp;search_layout=grid&amp;type=item&amp;tracking_id=d5d0ecd5-bfe3-456b-8402-9018ad7954f8</t>
  </si>
  <si>
    <t>https://casa.mercadolibre.com.ve/MLV-756140623-casa-en-venta-en-los-palos-grandes-_JM#polycard_client=search-nordic&amp;position=43&amp;search_layout=grid&amp;type=item&amp;tracking_id=d5d0ecd5-bfe3-456b-8402-9018ad7954f8</t>
  </si>
  <si>
    <t>https://casa.mercadolibre.com.ve/MLV-790773482-casa-en-venta-en-los-naranjos-abm-_JM#polycard_client=search-nordic&amp;position=44&amp;search_layout=grid&amp;type=item&amp;tracking_id=d5d0ecd5-bfe3-456b-8402-9018ad7954f8</t>
  </si>
  <si>
    <t>https://casa.mercadolibre.com.ve/MLV-788867732-casas-en-venta-cumbres-de-curumo-22-3768-_JM#polycard_client=search-nordic&amp;position=45&amp;search_layout=grid&amp;type=item&amp;tracking_id=d5d0ecd5-bfe3-456b-8402-9018ad7954f8</t>
  </si>
  <si>
    <t>https://casa.mercadolibre.com.ve/MLV-794905976-venta-de-casa-en-urb-altamira-mls-23-22634-mnh-_JM#polycard_client=search-nordic&amp;position=46&amp;search_layout=grid&amp;type=item&amp;tracking_id=d5d0ecd5-bfe3-456b-8402-9018ad7954f8</t>
  </si>
  <si>
    <t>https://casa.mercadolibre.com.ve/MLV-760149267-venta-casa-prados-del-este-_JM#polycard_client=search-nordic&amp;position=47&amp;search_layout=grid&amp;type=item&amp;tracking_id=d5d0ecd5-bfe3-456b-8402-9018ad7954f8</t>
  </si>
  <si>
    <t>https://casa.mercadolibre.com.ve/MLV-793490044-venta-casa-lomas-de-chuao-5h2s7bs6pe-_JM#polycard_client=search-nordic&amp;position=48&amp;search_layout=grid&amp;type=item&amp;tracking_id=d5d0ecd5-bfe3-456b-8402-9018ad7954f8</t>
  </si>
  <si>
    <t>https://casa.mercadolibre.com.ve/MLV-788536326-se-vende-casa-en-caurimare-mls-23-28712-_JM#polycard_client=search-nordic&amp;position=1&amp;search_layout=grid&amp;type=item&amp;tracking_id=20f322e3-d30c-47d6-b282-410e3bf2de7a</t>
  </si>
  <si>
    <t>https://casa.mercadolibre.com.ve/MLV-788641718-casa-en-venta-caurimare-jose-carrillo-bm-mls-23-28712-_JM#polycard_client=search-nordic&amp;position=2&amp;search_layout=grid&amp;type=item&amp;tracking_id=20f322e3-d30c-47d6-b282-410e3bf2de7a</t>
  </si>
  <si>
    <t>https://casa.mercadolibre.com.ve/MLV-759134375-casa-aen-venta-colinas-de-los-ruices-24-24748-_JM#polycard_client=search-nordic&amp;position=3&amp;search_layout=grid&amp;type=item&amp;tracking_id=20f322e3-d30c-47d6-b282-410e3bf2de7a</t>
  </si>
  <si>
    <t>https://casa.mercadolibre.com.ve/MLV-787343588-casa-en-venta-23-28712-en-caurimare-_JM#polycard_client=search-nordic&amp;position=4&amp;search_layout=grid&amp;type=item&amp;tracking_id=20f322e3-d30c-47d6-b282-410e3bf2de7a</t>
  </si>
  <si>
    <t>https://casa.mercadolibre.com.ve/MLV-788136298-casa-en-venta-la-tahona-_JM#polycard_client=search-nordic&amp;position=5&amp;search_layout=grid&amp;type=item&amp;tracking_id=20f322e3-d30c-47d6-b282-410e3bf2de7a</t>
  </si>
  <si>
    <t>https://casa.mercadolibre.com.ve/MLV-788666932-se-vende-casa-en-altamira-mls-23-22634-_JM#polycard_client=search-nordic&amp;position=6&amp;search_layout=grid&amp;type=item&amp;tracking_id=20f322e3-d30c-47d6-b282-410e3bf2de7a</t>
  </si>
  <si>
    <t>https://casa.mercadolibre.com.ve/MLV-756045635-casa-en-venta-altamira-jose-carrillo-bm-mls-23-22634-_JM#polycard_client=search-nordic&amp;position=7&amp;search_layout=grid&amp;type=item&amp;tracking_id=20f322e3-d30c-47d6-b282-410e3bf2de7a</t>
  </si>
  <si>
    <t>https://casa.mercadolibre.com.ve/MLV-789132966-se-vende-casa-en-altamira-mls-23-28438-_JM#polycard_client=search-nordic&amp;position=8&amp;search_layout=grid&amp;type=item&amp;tracking_id=20f322e3-d30c-47d6-b282-410e3bf2de7a</t>
  </si>
  <si>
    <t>https://casa.mercadolibre.com.ve/MLV-786777606-casa-en-venta-23-3404-en-colinas-del-tamanaco-_JM#polycard_client=search-nordic&amp;position=9&amp;search_layout=grid&amp;type=item&amp;tracking_id=20f322e3-d30c-47d6-b282-410e3bf2de7a</t>
  </si>
  <si>
    <t>https://casa.mercadolibre.com.ve/MLV-790520740-se-vende-casa-en-los-campitos-mls-22-13079-_JM#polycard_client=search-nordic&amp;position=10&amp;search_layout=grid&amp;type=item&amp;tracking_id=20f322e3-d30c-47d6-b282-410e3bf2de7a</t>
  </si>
  <si>
    <t>https://casa.mercadolibre.com.ve/MLV-791901852-casa-en-los-naranjos-daaf-_JM#polycard_client=search-nordic&amp;position=11&amp;search_layout=grid&amp;type=item&amp;tracking_id=20f322e3-d30c-47d6-b282-410e3bf2de7a</t>
  </si>
  <si>
    <t>https://casa.mercadolibre.com.ve/MLV-788285426-se-vendealquila-casa-620m2-8h6b7p-bello-campo-_JM#polycard_client=search-nordic&amp;position=12&amp;search_layout=grid&amp;type=item&amp;tracking_id=20f322e3-d30c-47d6-b282-410e3bf2de7a</t>
  </si>
  <si>
    <t>https://casa.mercadolibre.com.ve/MLV-790367376-casa-en-venta-chulavista-_JM#polycard_client=search-nordic&amp;position=13&amp;search_layout=grid&amp;type=item&amp;tracking_id=20f322e3-d30c-47d6-b282-410e3bf2de7a</t>
  </si>
  <si>
    <t>https://casa.mercadolibre.com.ve/MLV-794375766-espectacular-proyecto-familiar-de-3-townhouses-independientes-en-venta-altamira-23-28438-_JM#polycard_client=search-nordic&amp;position=14&amp;search_layout=grid&amp;type=item&amp;tracking_id=20f322e3-d30c-47d6-b282-410e3bf2de7a</t>
  </si>
  <si>
    <t>https://casa.mercadolibre.com.ve/MLV-789169270-casa-cumbres-de-curumo-fantastica-_JM#polycard_client=search-nordic&amp;position=15&amp;search_layout=grid&amp;type=item&amp;tracking_id=20f322e3-d30c-47d6-b282-410e3bf2de7a</t>
  </si>
  <si>
    <t>https://casa.mercadolibre.com.ve/MLV-788867016-se-vende-casa-en-chulavista-mls-23-31658-_JM#polycard_client=search-nordic&amp;position=16&amp;search_layout=grid&amp;type=item&amp;tracking_id=20f322e3-d30c-47d6-b282-410e3bf2de7a</t>
  </si>
  <si>
    <t>https://casa.mercadolibre.com.ve/MLV-755818651-casa-en-venta-23-10474-en-la-lagunita-country-club-_JM#polycard_client=search-nordic&amp;position=17&amp;search_layout=grid&amp;type=item&amp;tracking_id=20f322e3-d30c-47d6-b282-410e3bf2de7a</t>
  </si>
  <si>
    <t>https://casa.mercadolibre.com.ve/MLV-789008462-se-vende-casa-en-chulavista-mls-23-31658-_JM#polycard_client=search-nordic&amp;position=18&amp;search_layout=grid&amp;type=item&amp;tracking_id=20f322e3-d30c-47d6-b282-410e3bf2de7a</t>
  </si>
  <si>
    <t>https://casa.mercadolibre.com.ve/MLV-793726156-ga-22-13079-casa-en-venta-en-los-campitos-distrito-metropolitano-_JM#polycard_client=search-nordic&amp;position=19&amp;search_layout=grid&amp;type=item&amp;tracking_id=20f322e3-d30c-47d6-b282-410e3bf2de7a</t>
  </si>
  <si>
    <t>https://casa.mercadolibre.com.ve/MLV-760269793-casa-venta-la-lagunita-country-club-_JM#polycard_client=search-nordic&amp;position=20&amp;search_layout=grid&amp;type=item&amp;tracking_id=20f322e3-d30c-47d6-b282-410e3bf2de7a</t>
  </si>
  <si>
    <t>https://casa.mercadolibre.com.ve/MLV-796017390-vendemos-imponente-casa-dividida-en-6-apartamentos-residenciales-en-el-junquito-em-_JM#polycard_client=search-nordic&amp;position=21&amp;search_layout=grid&amp;type=item&amp;tracking_id=20f322e3-d30c-47d6-b282-410e3bf2de7a</t>
  </si>
  <si>
    <t>https://casa.mercadolibre.com.ve/MLV-759841263-clinica-en-venta-500-m2-urb-vista-alegre-_JM#polycard_client=search-nordic&amp;position=22&amp;search_layout=grid&amp;type=item&amp;tracking_id=20f322e3-d30c-47d6-b282-410e3bf2de7a</t>
  </si>
  <si>
    <t>https://casa.mercadolibre.com.ve/MLV-795647266-casa-en-venta-anyin-tonito-23-27523-_JM#polycard_client=search-nordic&amp;position=23&amp;search_layout=grid&amp;type=item&amp;tracking_id=20f322e3-d30c-47d6-b282-410e3bf2de7a</t>
  </si>
  <si>
    <t>https://casa.mercadolibre.com.ve/MLV-760109347-casa-en-venta-elena-marin-nobrega-24-9388-_JM#polycard_client=search-nordic&amp;position=24&amp;search_layout=grid&amp;type=item&amp;tracking_id=20f322e3-d30c-47d6-b282-410e3bf2de7a</t>
  </si>
  <si>
    <t>https://casa.mercadolibre.com.ve/MLV-795814728-imponente-casa-en-venta-en-prados-del-este-mls-24-22592-mb-_JM#polycard_client=search-nordic&amp;position=25&amp;search_layout=grid&amp;type=item&amp;tracking_id=20f322e3-d30c-47d6-b282-410e3bf2de7a</t>
  </si>
  <si>
    <t>https://casa.mercadolibre.com.ve/MLV-795802524-casa-en-venta-el-junquito-rojas-_JM#polycard_client=search-nordic&amp;position=26&amp;search_layout=grid&amp;type=item&amp;tracking_id=20f322e3-d30c-47d6-b282-410e3bf2de7a</t>
  </si>
  <si>
    <t>https://casa.mercadolibre.com.ve/MLV-795789356-ga-23-22634-casa-en-venta-en-altamira-distrito-metropolitano-_JM#polycard_client=search-nordic&amp;position=27&amp;search_layout=grid&amp;type=item&amp;tracking_id=20f322e3-d30c-47d6-b282-410e3bf2de7a</t>
  </si>
  <si>
    <t>https://casa.mercadolibre.com.ve/MLV-789337962-ms-24-3963-en-venta-espectacular-casa-en-calle-cerrada-en-prados-del-este-_JM#polycard_client=search-nordic&amp;position=28&amp;search_layout=grid&amp;type=item&amp;tracking_id=20f322e3-d30c-47d6-b282-410e3bf2de7a</t>
  </si>
  <si>
    <t>https://casa.mercadolibre.com.ve/MLV-789602244-se-vende-casa-en-el-alto-hatillo-_JM#polycard_client=search-nordic&amp;position=29&amp;search_layout=grid&amp;type=item&amp;tracking_id=20f322e3-d30c-47d6-b282-410e3bf2de7a</t>
  </si>
  <si>
    <t>https://casa.mercadolibre.com.ve/MLV-759491403-casa-de-multiples-niveles-en-venta-2424748-en-colinas-de-los-ruices-_JM#polycard_client=search-nordic&amp;position=30&amp;search_layout=grid&amp;type=item&amp;tracking_id=20f322e3-d30c-47d6-b282-410e3bf2de7a</t>
  </si>
  <si>
    <t>https://casa.mercadolibre.com.ve/MLV-794943944-casa-en-venta-en-santa-paula-_JM#polycard_client=search-nordic&amp;position=31&amp;search_layout=grid&amp;type=item&amp;tracking_id=20f322e3-d30c-47d6-b282-410e3bf2de7a</t>
  </si>
  <si>
    <t>https://casa.mercadolibre.com.ve/MLV-793641482-yf-casa-en-venta-en-prados-del-este-24-23293-le-_JM#polycard_client=search-nordic&amp;position=32&amp;search_layout=grid&amp;type=item&amp;tracking_id=20f322e3-d30c-47d6-b282-410e3bf2de7a</t>
  </si>
  <si>
    <t>https://casa.mercadolibre.com.ve/MLV-791741690-casa-en-venta-cerro-verde-mls-24-9042-bm-_JM#polycard_client=search-nordic&amp;position=33&amp;search_layout=grid&amp;type=item&amp;tracking_id=20f322e3-d30c-47d6-b282-410e3bf2de7a</t>
  </si>
  <si>
    <t>https://casa.mercadolibre.com.ve/MLV-757899251-leandro-manzano-casa-en-venta-cumbres-de-curumo-mls-24-9388-mb-_JM#polycard_client=search-nordic&amp;position=34&amp;search_layout=grid&amp;type=item&amp;tracking_id=20f322e3-d30c-47d6-b282-410e3bf2de7a</t>
  </si>
  <si>
    <t>https://casa.mercadolibre.com.ve/MLV-759008941-casa-en-venta-las-mercedes-mls-24-16057-_JM#polycard_client=search-nordic&amp;position=35&amp;search_layout=grid&amp;type=item&amp;tracking_id=20f322e3-d30c-47d6-b282-410e3bf2de7a</t>
  </si>
  <si>
    <t>https://casa.mercadolibre.com.ve/MLV-790137448-casa-en-venta-mls-24-3963-ven-y-visitala-_JM#polycard_client=search-nordic&amp;position=36&amp;search_layout=grid&amp;type=item&amp;tracking_id=20f322e3-d30c-47d6-b282-410e3bf2de7a</t>
  </si>
  <si>
    <t>https://casa.mercadolibre.com.ve/MLV-787216852-leandro-manzano-casa-en-venta-colinas-de-bello-monte-mls-24-19402-sc-_JM#polycard_client=search-nordic&amp;position=37&amp;search_layout=grid&amp;type=item&amp;tracking_id=20f322e3-d30c-47d6-b282-410e3bf2de7a</t>
  </si>
  <si>
    <t>https://casa.mercadolibre.com.ve/MLV-791480940-leandro-manzano-casa-en-venta-cerro-verde-mls-24-9042-mb-_JM#polycard_client=search-nordic&amp;position=38&amp;search_layout=grid&amp;type=item&amp;tracking_id=20f322e3-d30c-47d6-b282-410e3bf2de7a</t>
  </si>
  <si>
    <t>https://casa.mercadolibre.com.ve/MLV-755716895-mg-casa-en-ventacolinas-de-bello-monte-mls-24-19402-sc-_JM#polycard_client=search-nordic&amp;position=39&amp;search_layout=grid&amp;type=item&amp;tracking_id=20f322e3-d30c-47d6-b282-410e3bf2de7a</t>
  </si>
  <si>
    <t>https://casa.mercadolibre.com.ve/MLV-759022177-casa-en-venta-los-samanes-mls-24-16029-_JM#polycard_client=search-nordic&amp;position=40&amp;search_layout=grid&amp;type=item&amp;tracking_id=20f322e3-d30c-47d6-b282-410e3bf2de7a</t>
  </si>
  <si>
    <t>https://casa.mercadolibre.com.ve/MLV-791682844-casa-en-venta-altamira-mls-23-28438-_JM#polycard_client=search-nordic&amp;position=41&amp;search_layout=grid&amp;type=item&amp;tracking_id=20f322e3-d30c-47d6-b282-410e3bf2de7a</t>
  </si>
  <si>
    <t>https://casa.mercadolibre.com.ve/MLV-758363075-venta-de-casa-la-lagunita-country-club-mg-4-8810-_JM#polycard_client=search-nordic&amp;position=42&amp;search_layout=grid&amp;type=item&amp;tracking_id=20f322e3-d30c-47d6-b282-410e3bf2de7a</t>
  </si>
  <si>
    <t>https://casa.mercadolibre.com.ve/MLV-791889154-casa-en-ventaprados-del-este-mls-24-23293-sc-_JM#polycard_client=search-nordic&amp;position=43&amp;search_layout=grid&amp;type=item&amp;tracking_id=20f322e3-d30c-47d6-b282-410e3bf2de7a</t>
  </si>
  <si>
    <t>https://casa.mercadolibre.com.ve/MLV-794532138-casa-en-venta-en-colinas-de-los-ruices-mls-24-24748-m-m-_JM#polycard_client=search-nordic&amp;position=44&amp;search_layout=grid&amp;type=item&amp;tracking_id=20f322e3-d30c-47d6-b282-410e3bf2de7a</t>
  </si>
  <si>
    <t>https://casa.mercadolibre.com.ve/MLV-755596227-se-vende-th-2hs4b4p-colinas-de-tamanaco-_JM#polycard_client=search-nordic&amp;position=45&amp;search_layout=grid&amp;type=item&amp;tracking_id=20f322e3-d30c-47d6-b282-410e3bf2de7a</t>
  </si>
  <si>
    <t>https://casa.mercadolibre.com.ve/MLV-793881434-venta-mansion-para-remodelar-o-restaurar-altamira-_JM#polycard_client=search-nordic&amp;position=46&amp;search_layout=grid&amp;type=item&amp;tracking_id=20f322e3-d30c-47d6-b282-410e3bf2de7a</t>
  </si>
  <si>
    <t>https://casa.mercadolibre.com.ve/MLV-755609149-se-vende-casa-500m2-4h2s6b6p-la-lagunita-_JM#polycard_client=search-nordic&amp;position=47&amp;search_layout=grid&amp;type=item&amp;tracking_id=20f322e3-d30c-47d6-b282-410e3bf2de7a</t>
  </si>
  <si>
    <t>https://casa.mercadolibre.com.ve/MLV-788739226-casa-en-venta-urb-cumbres-de-curumo-_JM#polycard_client=search-nordic&amp;position=48&amp;search_layout=grid&amp;type=item&amp;tracking_id=20f322e3-d30c-47d6-b282-410e3bf2de7a</t>
  </si>
  <si>
    <t>https://casa.mercadolibre.com.ve/MLV-786852618-vendo-casa-500mts2-3hs5b5p-los-campitos-_JM#polycard_client=search-nordic&amp;position=1&amp;search_layout=grid&amp;type=item&amp;tracking_id=8fff5fd9-37d3-45be-bfb6-5dbdef52e1ef</t>
  </si>
  <si>
    <t>https://casa.mercadolibre.com.ve/MLV-755946961-casa-en-venta-en-los-samanes-mls-24-16029-yf-_JM#polycard_client=search-nordic&amp;position=2&amp;search_layout=grid&amp;type=item&amp;tracking_id=8fff5fd9-37d3-45be-bfb6-5dbdef52e1ef</t>
  </si>
  <si>
    <t>https://casa.mercadolibre.com.ve/MLV-792567740-la-lagunita-country-venta-casa-bellisima-y-amplia-435mts2-_JM#polycard_client=search-nordic&amp;position=3&amp;search_layout=grid&amp;type=item&amp;tracking_id=8fff5fd9-37d3-45be-bfb6-5dbdef52e1ef</t>
  </si>
  <si>
    <t>https://casa.mercadolibre.com.ve/MLV-788776522-se-vende-casa-630-m2-en-la-urbanizacion-la-floresta-_JM#polycard_client=search-nordic&amp;position=4&amp;search_layout=grid&amp;type=item&amp;tracking_id=8fff5fd9-37d3-45be-bfb6-5dbdef52e1ef</t>
  </si>
  <si>
    <t>https://casa.mercadolibre.com.ve/MLV-794023514-casa-en-venta-en-la-tahona-sj-418939-yf-_JM#polycard_client=search-nordic&amp;position=5&amp;search_layout=grid&amp;type=item&amp;tracking_id=8fff5fd9-37d3-45be-bfb6-5dbdef52e1ef</t>
  </si>
  <si>
    <t>https://casa.mercadolibre.com.ve/MLV-791660350-se-vende-casa-360m2-5h2s5b4p-cerro-verde-_JM#polycard_client=search-nordic&amp;position=6&amp;search_layout=grid&amp;type=item&amp;tracking_id=8fff5fd9-37d3-45be-bfb6-5dbdef52e1ef</t>
  </si>
  <si>
    <t>https://casa.mercadolibre.com.ve/MLV-755596173-se-vende-casa-700m2-5hs7b4pmprados-del-este-_JM#polycard_client=search-nordic&amp;position=7&amp;search_layout=grid&amp;type=item&amp;tracking_id=8fff5fd9-37d3-45be-bfb6-5dbdef52e1ef</t>
  </si>
  <si>
    <t>https://casa.mercadolibre.com.ve/MLV-794308062-venta-casa-en-los-palos-grandes-24-10210-_JM#polycard_client=search-nordic&amp;position=8&amp;search_layout=grid&amp;type=item&amp;tracking_id=8fff5fd9-37d3-45be-bfb6-5dbdef52e1ef</t>
  </si>
  <si>
    <t>https://casa.mercadolibre.com.ve/MLV-789974398-venta-casa-colinas-del-tamanaco-_JM#polycard_client=search-nordic&amp;position=9&amp;search_layout=grid&amp;type=item&amp;tracking_id=8fff5fd9-37d3-45be-bfb6-5dbdef52e1ef</t>
  </si>
  <si>
    <t>https://casa.mercadolibre.com.ve/MLV-794842980-casa-en-venta-en-colinas-de-los-ruices-mls-24-24748-yf-_JM#polycard_client=search-nordic&amp;position=10&amp;search_layout=grid&amp;type=item&amp;tracking_id=8fff5fd9-37d3-45be-bfb6-5dbdef52e1ef</t>
  </si>
  <si>
    <t>https://casa.mercadolibre.com.ve/MLV-793627998-venta-de-casa-elegante-en-oripoto-_JM#polycard_client=search-nordic&amp;position=11&amp;search_layout=grid&amp;type=item&amp;tracking_id=8fff5fd9-37d3-45be-bfb6-5dbdef52e1ef</t>
  </si>
  <si>
    <t>https://casa.mercadolibre.com.ve/MLV-759319813-casa-en-venta-en-colinas-de-los-ruices-sj-424748-yf-_JM#polycard_client=search-nordic&amp;position=12&amp;search_layout=grid&amp;type=item&amp;tracking_id=8fff5fd9-37d3-45be-bfb6-5dbdef52e1ef</t>
  </si>
  <si>
    <t>https://casa.mercadolibre.com.ve/MLV-793932534-casa-en-venta-en-los-palos-grandes-sj-410210-yf-_JM#polycard_client=search-nordic&amp;position=13&amp;search_layout=grid&amp;type=item&amp;tracking_id=8fff5fd9-37d3-45be-bfb6-5dbdef52e1ef</t>
  </si>
  <si>
    <t>https://casa.mercadolibre.com.ve/MLV-793932524-casa-en-venta-en-chulavista-sj-331658-yf-_JM#polycard_client=search-nordic&amp;position=14&amp;search_layout=grid&amp;type=item&amp;tracking_id=8fff5fd9-37d3-45be-bfb6-5dbdef52e1ef</t>
  </si>
  <si>
    <t>https://casa.mercadolibre.com.ve/MLV-794010512-casa-en-venta-en-cumbres-de-curumo-sj-23768-yf-_JM#polycard_client=search-nordic&amp;position=15&amp;search_layout=grid&amp;type=item&amp;tracking_id=8fff5fd9-37d3-45be-bfb6-5dbdef52e1ef</t>
  </si>
  <si>
    <t>https://casa.mercadolibre.com.ve/MLV-791276976-leandro-manzano-casa-en-venta-prados-del-este-mls-24-22592-mb-_JM#polycard_client=search-nordic&amp;position=16&amp;search_layout=grid&amp;type=item&amp;tracking_id=8fff5fd9-37d3-45be-bfb6-5dbdef52e1ef</t>
  </si>
  <si>
    <t>https://casa.mercadolibre.com.ve/MLV-789719730-espectacular-y-amplia-casa-en-venta-en-la-lagunita-country-club-yf-_JM#polycard_client=search-nordic&amp;position=17&amp;search_layout=grid&amp;type=item&amp;tracking_id=8fff5fd9-37d3-45be-bfb6-5dbdef52e1ef</t>
  </si>
  <si>
    <t>https://casa.mercadolibre.com.ve/MLV-791351898-casa-en-venta-en-altamira-mls-23-22634-yf-_JM#polycard_client=search-nordic&amp;position=18&amp;search_layout=grid&amp;type=item&amp;tracking_id=8fff5fd9-37d3-45be-bfb6-5dbdef52e1ef</t>
  </si>
  <si>
    <t>https://casa.mercadolibre.com.ve/MLV-760076571-casa-en-venta-en-caurimare-mls-23-28712-yf-_JM#polycard_client=search-nordic&amp;position=19&amp;search_layout=grid&amp;type=item&amp;tracking_id=8fff5fd9-37d3-45be-bfb6-5dbdef52e1ef</t>
  </si>
  <si>
    <t>https://casa.mercadolibre.com.ve/MLV-794404766-eg-casa-en-venta-colinas-de-los-ruices-24-24748-_JM#polycard_client=search-nordic&amp;position=20&amp;search_layout=grid&amp;type=item&amp;tracking_id=8fff5fd9-37d3-45be-bfb6-5dbdef52e1ef</t>
  </si>
  <si>
    <t>https://casa.mercadolibre.com.ve/MLV-790247926-casa-en-venta-prados-del-este-jose-carrillo-bm-mls-24-3963-_JM#polycard_client=search-nordic&amp;position=21&amp;search_layout=grid&amp;type=item&amp;tracking_id=8fff5fd9-37d3-45be-bfb6-5dbdef52e1ef</t>
  </si>
  <si>
    <t>https://casa.mercadolibre.com.ve/MLV-759854819-24-18939-esplendida-casa-en-la-tahona-_JM#polycard_client=search-nordic&amp;position=22&amp;search_layout=grid&amp;type=item&amp;tracking_id=8fff5fd9-37d3-45be-bfb6-5dbdef52e1ef</t>
  </si>
  <si>
    <t>https://casa.mercadolibre.com.ve/MLV-793732074-venta-de-casa-en-los-naranjos-el-hatillo-miranda-quinta-malizia-cerca-de-sport-center-_JM#polycard_client=search-nordic&amp;position=23&amp;search_layout=grid&amp;type=item&amp;tracking_id=8fff5fd9-37d3-45be-bfb6-5dbdef52e1ef</t>
  </si>
  <si>
    <t>https://casa.mercadolibre.com.ve/MLV-786193562-th-alto-hatillo-_JM#polycard_client=search-nordic&amp;position=24&amp;search_layout=grid&amp;type=item&amp;tracking_id=8fff5fd9-37d3-45be-bfb6-5dbdef52e1ef</t>
  </si>
  <si>
    <t>https://casa.mercadolibre.com.ve/MLV-793971510-casa-en-venta-en-altamira-sj-322634-yf-_JM#polycard_client=search-nordic&amp;position=25&amp;search_layout=grid&amp;type=item&amp;tracking_id=8fff5fd9-37d3-45be-bfb6-5dbdef52e1ef</t>
  </si>
  <si>
    <t>https://casa.mercadolibre.com.ve/MLV-793958514-casa-en-venta-en-cumbres-de-curumo-sj-24134-yf-_JM#polycard_client=search-nordic&amp;position=26&amp;search_layout=grid&amp;type=item&amp;tracking_id=8fff5fd9-37d3-45be-bfb6-5dbdef52e1ef</t>
  </si>
  <si>
    <t>https://casa.mercadolibre.com.ve/MLV-794459310-24-9042-bella-casa-en-cerro-verde-lv-_JM#polycard_client=search-nordic&amp;position=27&amp;search_layout=grid&amp;type=item&amp;tracking_id=8fff5fd9-37d3-45be-bfb6-5dbdef52e1ef</t>
  </si>
  <si>
    <t>https://casa.mercadolibre.com.ve/MLV-789340040-imponente-mansion-colonial-a-la-venta-en-urb-club-de-campo-la-lagunita-mls-23-23375-mnh-_JM#polycard_client=search-nordic&amp;position=28&amp;search_layout=grid&amp;type=item&amp;tracking_id=8fff5fd9-37d3-45be-bfb6-5dbdef52e1ef</t>
  </si>
  <si>
    <t>https://casa.mercadolibre.com.ve/MLV-790368518-ss-vende-casa-23-342-en-loma-linda-de-700-m2-con-piscina-_JM#polycard_client=search-nordic&amp;position=29&amp;search_layout=grid&amp;type=item&amp;tracking_id=8fff5fd9-37d3-45be-bfb6-5dbdef52e1ef</t>
  </si>
  <si>
    <t>https://casa.mercadolibre.com.ve/MLV-759259419-lomas-lagunita-venta-casa-recien-remodelada-estrenar-_JM#polycard_client=search-nordic&amp;position=30&amp;search_layout=grid&amp;type=item&amp;tracking_id=8fff5fd9-37d3-45be-bfb6-5dbdef52e1ef</t>
  </si>
  <si>
    <t>https://casa.mercadolibre.com.ve/MLV-756700169-fabulosa-casa-en-prados-del-este-en-venta-mm-_JM#polycard_client=search-nordic&amp;position=31&amp;search_layout=grid&amp;type=item&amp;tracking_id=8fff5fd9-37d3-45be-bfb6-5dbdef52e1ef</t>
  </si>
  <si>
    <t>https://casa.mercadolibre.com.ve/MLV-757691443-espectacular-casa-en-venta-prados-del-este-5h8b4p-_JM#polycard_client=search-nordic&amp;position=32&amp;search_layout=grid&amp;type=item&amp;tracking_id=8fff5fd9-37d3-45be-bfb6-5dbdef52e1ef</t>
  </si>
  <si>
    <t>https://casa.mercadolibre.com.ve/MLV-757612251-casa-en-venta-en-cumbres-de-curumo-_JM#polycard_client=search-nordic&amp;position=33&amp;search_layout=grid&amp;type=item&amp;tracking_id=8fff5fd9-37d3-45be-bfb6-5dbdef52e1ef</t>
  </si>
  <si>
    <t>https://casa.mercadolibre.com.ve/MLV-759204903-venta-casa-prados-del-este-24-3963-_JM#polycard_client=search-nordic&amp;position=34&amp;search_layout=grid&amp;type=item&amp;tracking_id=8fff5fd9-37d3-45be-bfb6-5dbdef52e1ef</t>
  </si>
  <si>
    <t>https://casa.mercadolibre.com.ve/MLV-795922420-son-dos-casas-en-venta-con-amplio-terreno-de-900-m2-en-los-palos-grandes-24-10210-_JM#polycard_client=search-nordic&amp;position=35&amp;search_layout=grid&amp;type=item&amp;tracking_id=8fff5fd9-37d3-45be-bfb6-5dbdef52e1ef</t>
  </si>
  <si>
    <t>https://casa.mercadolibre.com.ve/MLV-760132739-oportunidad-de-casa-de-tres-niveles-de-lujo-totalmente-remodelada-y-equipada-calle-privada-caracas-baruta-venezuela-cerca-de-el-hatillo-_JM#polycard_client=search-nordic&amp;position=36&amp;search_layout=grid&amp;type=item&amp;tracking_id=8fff5fd9-37d3-45be-bfb6-5dbdef52e1ef</t>
  </si>
  <si>
    <t>https://casa.mercadolibre.com.ve/MLV-756653305-se-vende-casa-en-los-palos-grandes-mls-24-10210-_JM#polycard_client=search-nordic&amp;position=37&amp;search_layout=grid&amp;type=item&amp;tracking_id=8fff5fd9-37d3-45be-bfb6-5dbdef52e1ef</t>
  </si>
  <si>
    <t>https://casa.mercadolibre.com.ve/MLV-790338590-casa-en-venta-en-prados-del-este-mls-24-17785-ab-_JM#polycard_client=search-nordic&amp;position=38&amp;search_layout=grid&amp;type=item&amp;tracking_id=8fff5fd9-37d3-45be-bfb6-5dbdef52e1ef</t>
  </si>
  <si>
    <t>https://casa.mercadolibre.com.ve/MLV-794601090-simon-gonzalez-casa-en-venta-cumbres-de-curumo-mls-24-9388-sg-_JM#polycard_client=search-nordic&amp;position=39&amp;search_layout=grid&amp;type=item&amp;tracking_id=8fff5fd9-37d3-45be-bfb6-5dbdef52e1ef</t>
  </si>
  <si>
    <t>https://casa.mercadolibre.com.ve/MLV-756254225-casa-comercial-con-fondo-de-comercio-500-m2-urb-vista-alegre-_JM#polycard_client=search-nordic&amp;position=40&amp;search_layout=grid&amp;type=item&amp;tracking_id=8fff5fd9-37d3-45be-bfb6-5dbdef52e1ef</t>
  </si>
  <si>
    <t>https://casa.mercadolibre.com.ve/MLV-756870199-venta-de-casa-espectacular-en-urb-la-lagunita-country-club-mls-24-8810-mnh-_JM#polycard_client=search-nordic&amp;position=41&amp;search_layout=grid&amp;type=item&amp;tracking_id=8fff5fd9-37d3-45be-bfb6-5dbdef52e1ef</t>
  </si>
  <si>
    <t>https://casa.mercadolibre.com.ve/MLV-793270194-fina-barro-vende-casa-en-cerro-verde-24-9042-yf-_JM#polycard_client=search-nordic&amp;position=42&amp;search_layout=grid&amp;type=item&amp;tracking_id=8fff5fd9-37d3-45be-bfb6-5dbdef52e1ef</t>
  </si>
  <si>
    <t>https://casa.mercadolibre.com.ve/MLV-757664753-casa-en-venta-en-prados-del-este-_JM#polycard_client=search-nordic&amp;position=43&amp;search_layout=grid&amp;type=item&amp;tracking_id=8fff5fd9-37d3-45be-bfb6-5dbdef52e1ef</t>
  </si>
  <si>
    <t>https://casa.mercadolibre.com.ve/MLV-788731618-casa-en-venta-471-m2-urb-los-palos-grandes-_JM#polycard_client=search-nordic&amp;position=44&amp;search_layout=grid&amp;type=item&amp;tracking_id=8fff5fd9-37d3-45be-bfb6-5dbdef52e1ef</t>
  </si>
  <si>
    <t>https://casa.mercadolibre.com.ve/MLV-788652088-casa-excelente-en-venta-el-marques-mls24-14117-_JM#polycard_client=search-nordic&amp;position=45&amp;search_layout=grid&amp;type=item&amp;tracking_id=8fff5fd9-37d3-45be-bfb6-5dbdef52e1ef</t>
  </si>
  <si>
    <t>https://casa.mercadolibre.com.ve/MLV-788720172-mlm-casa-en-venta-prados-del-este-_JM#polycard_client=search-nordic&amp;position=46&amp;search_layout=grid&amp;type=item&amp;tracking_id=8fff5fd9-37d3-45be-bfb6-5dbdef52e1ef</t>
  </si>
  <si>
    <t>https://casa.mercadolibre.com.ve/MLV-790208180-venta-de-elegante-casa-en-urb-prados-del-este-mls-24-3963-mnh-_JM#polycard_client=search-nordic&amp;position=47&amp;search_layout=grid&amp;type=item&amp;tracking_id=8fff5fd9-37d3-45be-bfb6-5dbdef52e1ef</t>
  </si>
  <si>
    <t>https://casa.mercadolibre.com.ve/MLV-787280012-casa-en-venta-la-tahona-mls-23-25320-carmen-febles-23-10-_JM#polycard_client=search-nordic&amp;position=48&amp;search_layout=grid&amp;type=item&amp;tracking_id=8fff5fd9-37d3-45be-bfb6-5dbdef52e1ef</t>
  </si>
  <si>
    <t>https://casa.mercadolibre.com.ve/MLV-786688804-casa-en-venta-la-lagunita-country-club-24-13636-_JM#polycard_client=search-nordic&amp;position=1&amp;search_layout=grid&amp;type=item&amp;tracking_id=e53903a4-ed1c-42a0-bfbf-9ba0629af1a5</t>
  </si>
  <si>
    <t>https://casa.mercadolibre.com.ve/MLV-792797806-casa-en-venta-24-23293-_JM#polycard_client=search-nordic&amp;position=2&amp;search_layout=grid&amp;type=item&amp;tracking_id=e53903a4-ed1c-42a0-bfbf-9ba0629af1a5</t>
  </si>
  <si>
    <t>https://casa.mercadolibre.com.ve/MLV-789831136-casa-en-venta-prados-del-este-mls-24-17785-_JM#polycard_client=search-nordic&amp;position=3&amp;search_layout=grid&amp;type=item&amp;tracking_id=e53903a4-ed1c-42a0-bfbf-9ba0629af1a5</t>
  </si>
  <si>
    <t>https://casa.mercadolibre.com.ve/MLV-757180391-casa-en-venta-197956m2-terr-43508m2-const-la-lagunita-country-club-_JM#polycard_client=search-nordic&amp;position=4&amp;search_layout=grid&amp;type=item&amp;tracking_id=e53903a4-ed1c-42a0-bfbf-9ba0629af1a5</t>
  </si>
  <si>
    <t>https://casa.mercadolibre.com.ve/MLV-790303756-venta-de-quinta-macaracuay-_JM#polycard_client=search-nordic&amp;position=5&amp;search_layout=grid&amp;type=item&amp;tracking_id=e53903a4-ed1c-42a0-bfbf-9ba0629af1a5</t>
  </si>
  <si>
    <t>https://casa.mercadolibre.com.ve/MLV-786680782-venta-hermosa-y-amplia-casa-en-el-bosque-24-17172-fg-_JM#polycard_client=search-nordic&amp;position=6&amp;search_layout=grid&amp;type=item&amp;tracking_id=e53903a4-ed1c-42a0-bfbf-9ba0629af1a5</t>
  </si>
  <si>
    <t>https://casa.mercadolibre.com.ve/MLV-789024616-casa-en-venta-en-chulavista-23-31658-_JM#polycard_client=search-nordic&amp;position=7&amp;search_layout=grid&amp;type=item&amp;tracking_id=e53903a4-ed1c-42a0-bfbf-9ba0629af1a5</t>
  </si>
  <si>
    <t>https://casa.mercadolibre.com.ve/MLV-794894518-venta-casa-t2334m2-c500m2-4hab4b10e-los-chorros-_JM#polycard_client=search-nordic&amp;position=8&amp;search_layout=grid&amp;type=item&amp;tracking_id=e53903a4-ed1c-42a0-bfbf-9ba0629af1a5</t>
  </si>
  <si>
    <t>https://casa.mercadolibre.com.ve/MLV-755181419-hermosa-y-amplia-casa-en-la-lagunita-country-club-_JM#polycard_client=search-nordic&amp;position=9&amp;search_layout=grid&amp;type=item&amp;tracking_id=e53903a4-ed1c-42a0-bfbf-9ba0629af1a5</t>
  </si>
  <si>
    <t>https://casa.mercadolibre.com.ve/MLV-786578940-casa-en-venta-la-lagunita-country-club-24-13636-_JM#polycard_client=search-nordic&amp;position=10&amp;search_layout=grid&amp;type=item&amp;tracking_id=e53903a4-ed1c-42a0-bfbf-9ba0629af1a5</t>
  </si>
  <si>
    <t>https://casa.mercadolibre.com.ve/MLV-788661218-casa-en-venta-el-bosque-jose-carrillo-bm-mls-24-17172-_JM#polycard_client=search-nordic&amp;position=11&amp;search_layout=grid&amp;type=item&amp;tracking_id=e53903a4-ed1c-42a0-bfbf-9ba0629af1a5</t>
  </si>
  <si>
    <t>https://casa.mercadolibre.com.ve/MLV-788696992-mlm-casa-en-venta-la-lagunita-country-club-_JM#polycard_client=search-nordic&amp;position=12&amp;search_layout=grid&amp;type=item&amp;tracking_id=e53903a4-ed1c-42a0-bfbf-9ba0629af1a5</t>
  </si>
  <si>
    <t>https://casa.mercadolibre.com.ve/MLV-790724618-casa-en-venta-altamira-_JM#polycard_client=search-nordic&amp;position=13&amp;search_layout=grid&amp;type=item&amp;tracking_id=e53903a4-ed1c-42a0-bfbf-9ba0629af1a5</t>
  </si>
  <si>
    <t>https://casa.mercadolibre.com.ve/MLV-791928110-casa-en-venta-en-los-palos-grandes-yalile-24-23435-_JM#polycard_client=search-nordic&amp;position=14&amp;search_layout=grid&amp;type=item&amp;tracking_id=e53903a4-ed1c-42a0-bfbf-9ba0629af1a5</t>
  </si>
  <si>
    <t>https://casa.mercadolibre.com.ve/MLV-755564345-24-18939-casa-en-venta-gustavo-hernandez-_JM#polycard_client=search-nordic&amp;position=15&amp;search_layout=grid&amp;type=item&amp;tracking_id=e53903a4-ed1c-42a0-bfbf-9ba0629af1a5</t>
  </si>
  <si>
    <t>https://casa.mercadolibre.com.ve/MLV-758973591-yt-casa-en-venta-los-palos-grandes-mls-24-10210-_JM#polycard_client=search-nordic&amp;position=16&amp;search_layout=grid&amp;type=item&amp;tracking_id=e53903a4-ed1c-42a0-bfbf-9ba0629af1a5</t>
  </si>
  <si>
    <t>https://casa.mercadolibre.com.ve/MLV-756442641-casa-con-piscina-en-venta-en-la-lagunita-_JM#polycard_client=search-nordic&amp;position=17&amp;search_layout=grid&amp;type=item&amp;tracking_id=e53903a4-ed1c-42a0-bfbf-9ba0629af1a5</t>
  </si>
  <si>
    <t>https://casa.mercadolibre.com.ve/MLV-789210356-casa-en-venta-alto-hatillo-44237-m-_JM#polycard_client=search-nordic&amp;position=18&amp;search_layout=grid&amp;type=item&amp;tracking_id=e53903a4-ed1c-42a0-bfbf-9ba0629af1a5</t>
  </si>
  <si>
    <t>https://casa.mercadolibre.com.ve/MLV-794484572-casa-en-venta-en-prados-del-este-_JM#polycard_client=search-nordic&amp;position=19&amp;search_layout=grid&amp;type=item&amp;tracking_id=e53903a4-ed1c-42a0-bfbf-9ba0629af1a5</t>
  </si>
  <si>
    <t>https://casa.mercadolibre.com.ve/MLV-791712066-se-vende-casa-1000m2-5h2s6b6p-lomas-de-chuao-_JM#polycard_client=search-nordic&amp;position=20&amp;search_layout=grid&amp;type=item&amp;tracking_id=e53903a4-ed1c-42a0-bfbf-9ba0629af1a5</t>
  </si>
  <si>
    <t>https://casa.mercadolibre.com.ve/MLV-790190500-venta-de-espectacular-casa-con-terreno-en-el-junquito-yc-_JM#polycard_client=search-nordic&amp;position=21&amp;search_layout=grid&amp;type=item&amp;tracking_id=e53903a4-ed1c-42a0-bfbf-9ba0629af1a5</t>
  </si>
  <si>
    <t>https://casa.mercadolibre.com.ve/MLV-789970080-se-vende-amplia-casa-con-varios-apartamentos-en-el-junquito-ye-_JM#polycard_client=search-nordic&amp;position=22&amp;search_layout=grid&amp;type=item&amp;tracking_id=e53903a4-ed1c-42a0-bfbf-9ba0629af1a5</t>
  </si>
  <si>
    <t>https://casa.mercadolibre.com.ve/MLV-791751602-d-estupenda-casa-en-venta-en-cumbres-de-curumo-1200-m2-640-m2-construccion-cuatro-dormitorios-cinco-banos-cinco-puestos-de-estacionamiento-amplias-areas-sociales-con-jardines-paradisiacos-_JM#polycard_client=search-nordic&amp;position=23&amp;search_layout=grid&amp;type=item&amp;tracking_id=e53903a4-ed1c-42a0-bfbf-9ba0629af1a5</t>
  </si>
  <si>
    <t>https://casa.mercadolibre.com.ve/MLV-759357457-se-venden-2-casas-en-un-mismo-lote-de-terreno-de-3000-m-los-guayabitos-_JM#polycard_client=search-nordic&amp;position=24&amp;search_layout=grid&amp;type=item&amp;tracking_id=e53903a4-ed1c-42a0-bfbf-9ba0629af1a5</t>
  </si>
  <si>
    <t>https://casa.mercadolibre.com.ve/MLV-789057070-se-vende-casa-1000m2-9h9b29p-los-campitos-6834-_JM#polycard_client=search-nordic&amp;position=25&amp;search_layout=grid&amp;type=item&amp;tracking_id=e53903a4-ed1c-42a0-bfbf-9ba0629af1a5</t>
  </si>
  <si>
    <t>https://casa.mercadolibre.com.ve/MLV-756379867-vendo-hermosa-casa-remodelada-500m2-7h6b3p-los-naranjos-9664-_JM#polycard_client=search-nordic&amp;position=26&amp;search_layout=grid&amp;type=item&amp;tracking_id=e53903a4-ed1c-42a0-bfbf-9ba0629af1a5</t>
  </si>
  <si>
    <t>https://casa.mercadolibre.com.ve/MLV-789812356-vendo-casa-700m2-4h2s7b4p-prados-del-este-1891-_JM#polycard_client=search-nordic&amp;position=27&amp;search_layout=grid&amp;type=item&amp;tracking_id=e53903a4-ed1c-42a0-bfbf-9ba0629af1a5</t>
  </si>
  <si>
    <t>https://casa.mercadolibre.com.ve/MLV-756921921-se-vende-casa-1000m2-5h2s55bs6p-lomas-de-chuao-0118-_JM#polycard_client=search-nordic&amp;position=28&amp;search_layout=grid&amp;type=item&amp;tracking_id=e53903a4-ed1c-42a0-bfbf-9ba0629af1a5</t>
  </si>
  <si>
    <t>https://casa.mercadolibre.com.ve/MLV-792322776-vendo-casa-1651m2-prados-del-este-1855-_JM#polycard_client=search-nordic&amp;position=29&amp;search_layout=grid&amp;type=item&amp;tracking_id=e53903a4-ed1c-42a0-bfbf-9ba0629af1a5</t>
  </si>
  <si>
    <t>https://casa.mercadolibre.com.ve/MLV-789760228-se-vende-casa-480m2-7h7b5pn-caurimare-5758-_JM#polycard_client=search-nordic&amp;position=30&amp;search_layout=grid&amp;type=item&amp;tracking_id=e53903a4-ed1c-42a0-bfbf-9ba0629af1a5</t>
  </si>
  <si>
    <t>https://casa.mercadolibre.com.ve/MLV-795819060-clasica-y-amplia-casa-en-venta-la-lagunita-country-club-caracas-24-8810-_JM#polycard_client=search-nordic&amp;position=31&amp;search_layout=grid&amp;type=item&amp;tracking_id=e53903a4-ed1c-42a0-bfbf-9ba0629af1a5</t>
  </si>
  <si>
    <t>https://casa.mercadolibre.com.ve/MLV-756481287-casa-en-venta-chulavista-jose-carrillo-bm-mls-23-31658-_JM#polycard_client=search-nordic&amp;position=32&amp;search_layout=grid&amp;type=item&amp;tracking_id=e53903a4-ed1c-42a0-bfbf-9ba0629af1a5</t>
  </si>
  <si>
    <t>https://casa.mercadolibre.com.ve/MLV-789707920-casa-en-ventaa-en-los-chorros-870mt2-5d-5b-4p-_JM#polycard_client=search-nordic&amp;position=33&amp;search_layout=grid&amp;type=item&amp;tracking_id=e53903a4-ed1c-42a0-bfbf-9ba0629af1a5</t>
  </si>
  <si>
    <t>https://casa.mercadolibre.com.ve/MLV-756405687-se-vende-casa-765m2-4hs5bs6p-altamira-0885-_JM#polycard_client=search-nordic&amp;position=34&amp;search_layout=grid&amp;type=item&amp;tracking_id=e53903a4-ed1c-42a0-bfbf-9ba0629af1a5</t>
  </si>
  <si>
    <t>https://casa.mercadolibre.com.ve/MLV-757293341-casa-en-venta-altamira-mls-23-28438-_JM#polycard_client=search-nordic&amp;position=35&amp;search_layout=grid&amp;type=item&amp;tracking_id=e53903a4-ed1c-42a0-bfbf-9ba0629af1a5</t>
  </si>
  <si>
    <t>https://casa.mercadolibre.com.ve/MLV-758239425-casa-en-venta-en-altamira-_JM#polycard_client=search-nordic&amp;position=36&amp;search_layout=grid&amp;type=item&amp;tracking_id=e53903a4-ed1c-42a0-bfbf-9ba0629af1a5</t>
  </si>
  <si>
    <t>https://casa.mercadolibre.com.ve/MLV-789941614-se-vende-casa-580m2-4hs55bs0p-san-roman-9380-_JM#polycard_client=search-nordic&amp;position=37&amp;search_layout=grid&amp;type=item&amp;tracking_id=e53903a4-ed1c-42a0-bfbf-9ba0629af1a5</t>
  </si>
  <si>
    <t>https://casa.mercadolibre.com.ve/MLV-792039192-remodelada-y-con-amplios-jardines-casa-en-venta-en-prados-del-este-yf-_JM#polycard_client=search-nordic&amp;position=38&amp;search_layout=grid&amp;type=item&amp;tracking_id=e53903a4-ed1c-42a0-bfbf-9ba0629af1a5</t>
  </si>
  <si>
    <t>https://casa.mercadolibre.com.ve/MLV-790619682-casa-en-venta-cumbres-de-curumo-mls-22-3768-_JM#polycard_client=search-nordic&amp;position=39&amp;search_layout=grid&amp;type=item&amp;tracking_id=e53903a4-ed1c-42a0-bfbf-9ba0629af1a5</t>
  </si>
  <si>
    <t>https://casa.mercadolibre.com.ve/MLV-790070516-venta-casa-350m2-4h2s45b4panexo-prados-del-este-2360-_JM#polycard_client=search-nordic&amp;position=40&amp;search_layout=grid&amp;type=item&amp;tracking_id=e53903a4-ed1c-42a0-bfbf-9ba0629af1a5</t>
  </si>
  <si>
    <t>https://casa.mercadolibre.com.ve/MLV-787673886-casa-en-venta-23-28438en-altamira-_JM#polycard_client=search-nordic&amp;position=41&amp;search_layout=grid&amp;type=item&amp;tracking_id=e53903a4-ed1c-42a0-bfbf-9ba0629af1a5</t>
  </si>
  <si>
    <t>https://casa.mercadolibre.com.ve/MLV-790081504-casa-en-venta-23-342-en-loma-linda-_JM#polycard_client=search-nordic&amp;position=42&amp;search_layout=grid&amp;type=item&amp;tracking_id=e53903a4-ed1c-42a0-bfbf-9ba0629af1a5</t>
  </si>
  <si>
    <t>https://casa.mercadolibre.com.ve/MLV-756353951-vendo-casa-a-estrenar-500m2-los-naranjos-8576-_JM#polycard_client=search-nordic&amp;position=43&amp;search_layout=grid&amp;type=item&amp;tracking_id=e53903a4-ed1c-42a0-bfbf-9ba0629af1a5</t>
  </si>
  <si>
    <t>https://casa.mercadolibre.com.ve/MLV-786895088-casa-en-venta-20-18992-en-lomas-de-la-trinidad-_JM#polycard_client=search-nordic&amp;position=44&amp;search_layout=grid&amp;type=item&amp;tracking_id=e53903a4-ed1c-42a0-bfbf-9ba0629af1a5</t>
  </si>
  <si>
    <t>https://casa.mercadolibre.com.ve/MLV-788733014-casa-en-venta-los-chorros-jose-carrillo-bm-mls-23-30273-_JM#polycard_client=search-nordic&amp;position=45&amp;search_layout=grid&amp;type=item&amp;tracking_id=e53903a4-ed1c-42a0-bfbf-9ba0629af1a5</t>
  </si>
  <si>
    <t>https://casa.mercadolibre.com.ve/MLV-756813683-casa-en-venta-en-los-chorros-_JM#polycard_client=search-nordic&amp;position=46&amp;search_layout=grid&amp;type=item&amp;tracking_id=e53903a4-ed1c-42a0-bfbf-9ba0629af1a5</t>
  </si>
  <si>
    <t>https://casa.mercadolibre.com.ve/MLV-788871992-leandro-manzano-casa-en-venta-el-marques-mls-24-8777-mb-_JM#polycard_client=search-nordic&amp;position=47&amp;search_layout=grid&amp;type=item&amp;tracking_id=e53903a4-ed1c-42a0-bfbf-9ba0629af1a5</t>
  </si>
  <si>
    <t>https://casa.mercadolibre.com.ve/MLV-793900332-carla-gonzalez-casa-en-venta-en-los-naranjos-del-cafetal-mls-23-26783-gt-_JM#polycard_client=search-nordic&amp;position=48&amp;search_layout=grid&amp;type=item&amp;tracking_id=e53903a4-ed1c-42a0-bfbf-9ba0629af1a5</t>
  </si>
  <si>
    <t>https://casa.mercadolibre.com.ve/MLV-756367011-vendo-casa-550m2-clnas-del-tamanaco-4624-_JM#polycard_client=search-nordic&amp;position=1&amp;search_layout=grid&amp;type=item&amp;tracking_id=8ea9b763-5e90-43bd-ac47-2de339749457</t>
  </si>
  <si>
    <t>https://casa.mercadolibre.com.ve/MLV-790619692-casa-en-venta-cumbres-de-curumo-mls-22-4134-_JM#polycard_client=search-nordic&amp;position=2&amp;search_layout=grid&amp;type=item&amp;tracking_id=8ea9b763-5e90-43bd-ac47-2de339749457</t>
  </si>
  <si>
    <t>https://casa.mercadolibre.com.ve/MLV-795290544-se-vende-casa-en-lomas-de-la-trinidad-mls-20-18992-_JM#polycard_client=search-nordic&amp;position=3&amp;search_layout=grid&amp;type=item&amp;tracking_id=8ea9b763-5e90-43bd-ac47-2de339749457</t>
  </si>
  <si>
    <t>https://casa.mercadolibre.com.ve/MLV-793887338-carla-gonzalez-casa-en-venta-en-los-naranjos-del-cafetal-mls-23-20934-gt-_JM#polycard_client=search-nordic&amp;position=4&amp;search_layout=grid&amp;type=item&amp;tracking_id=8ea9b763-5e90-43bd-ac47-2de339749457</t>
  </si>
  <si>
    <t>https://casa.mercadolibre.com.ve/MLV-789051526-casa-en-venta-24-8810-en-la-lagunita-country-club-_JM#polycard_client=search-nordic&amp;position=5&amp;search_layout=grid&amp;type=item&amp;tracking_id=8ea9b763-5e90-43bd-ac47-2de339749457</t>
  </si>
  <si>
    <t>https://casa.mercadolibre.com.ve/MLV-793506622-se-vendealquila-casa-770m-colinas-de-tamanaco-5hs4b6e-_JM#polycard_client=search-nordic&amp;position=6&amp;search_layout=grid&amp;type=item&amp;tracking_id=8ea9b763-5e90-43bd-ac47-2de339749457</t>
  </si>
  <si>
    <t>https://casa.mercadolibre.com.ve/MLV-788258774-se-vende-casa-1800m-6hs6bs5p-en-la-lagunita-_JM#polycard_client=search-nordic&amp;position=7&amp;search_layout=grid&amp;type=item&amp;tracking_id=8ea9b763-5e90-43bd-ac47-2de339749457</t>
  </si>
  <si>
    <t>https://casa.mercadolibre.com.ve/MLV-789029588-se-vende-casa-450m-5hs55bs6p-altamira-norte-7110-_JM#polycard_client=search-nordic&amp;position=8&amp;search_layout=grid&amp;type=item&amp;tracking_id=8ea9b763-5e90-43bd-ac47-2de339749457</t>
  </si>
  <si>
    <t>https://casa.mercadolibre.com.ve/MLV-760149399-amplia-casa-estilo-colonial-en-venta-la-lagunita-country-club-caracas-23-23375-_JM#polycard_client=search-nordic&amp;position=9&amp;search_layout=grid&amp;type=item&amp;tracking_id=8ea9b763-5e90-43bd-ac47-2de339749457</t>
  </si>
  <si>
    <t>https://casa.mercadolibre.com.ve/MLV-788897872-leandro-manzano-casa-en-venta-el-marques-mls-24-14117-mb-_JM#polycard_client=search-nordic&amp;position=10&amp;search_layout=grid&amp;type=item&amp;tracking_id=8ea9b763-5e90-43bd-ac47-2de339749457</t>
  </si>
  <si>
    <t>https://casa.mercadolibre.com.ve/MLV-788284840-se-vendealquila-casa-830m-altamira-_JM#polycard_client=search-nordic&amp;position=11&amp;search_layout=grid&amp;type=item&amp;tracking_id=8ea9b763-5e90-43bd-ac47-2de339749457</t>
  </si>
  <si>
    <t>https://casa.mercadolibre.com.ve/MLV-756366889-se-vende-casa-1000m2-7h2s65b1s12p-la-lagunita-4996-_JM#polycard_client=search-nordic&amp;position=12&amp;search_layout=grid&amp;type=item&amp;tracking_id=8ea9b763-5e90-43bd-ac47-2de339749457</t>
  </si>
  <si>
    <t>https://casa.mercadolibre.com.ve/MLV-788258910-se-vende-casa-500m-8h6b5e-la-castellana-_JM#polycard_client=search-nordic&amp;position=13&amp;search_layout=grid&amp;type=item&amp;tracking_id=8ea9b763-5e90-43bd-ac47-2de339749457</t>
  </si>
  <si>
    <t>https://casa.mercadolibre.com.ve/MLV-787927266-casa-en-venta-urb-caurimare-_JM#polycard_client=search-nordic&amp;position=14&amp;search_layout=grid&amp;type=item&amp;tracking_id=8ea9b763-5e90-43bd-ac47-2de339749457</t>
  </si>
  <si>
    <t>https://casa.mercadolibre.com.ve/MLV-759101505-casa-en-venta-con-espectacular-vista-al-avila-en-colinas-de-los-ruices-mls-24-24748-_JM#polycard_client=search-nordic&amp;position=15&amp;search_layout=grid&amp;type=item&amp;tracking_id=8ea9b763-5e90-43bd-ac47-2de339749457</t>
  </si>
  <si>
    <t>https://casa.mercadolibre.com.ve/MLV-789057048-vendo-casa-2000m2-5hs4bs5p-cerro-verde-4045-_JM#polycard_client=search-nordic&amp;position=16&amp;search_layout=grid&amp;type=item&amp;tracking_id=8ea9b763-5e90-43bd-ac47-2de339749457</t>
  </si>
  <si>
    <t>https://casa.mercadolibre.com.ve/MLV-790381498-se-vende-casa-en-santa-paula-mls-23-3399-_JM#polycard_client=search-nordic&amp;position=17&amp;search_layout=grid&amp;type=item&amp;tracking_id=8ea9b763-5e90-43bd-ac47-2de339749457</t>
  </si>
  <si>
    <t>https://casa.mercadolibre.com.ve/MLV-756431721-vendo-casa-500m2-la-lagunita-5634-_JM#polycard_client=search-nordic&amp;position=18&amp;search_layout=grid&amp;type=item&amp;tracking_id=8ea9b763-5e90-43bd-ac47-2de339749457</t>
  </si>
  <si>
    <t>https://casa.mercadolibre.com.ve/MLV-793315002-casa-en-venta-urb-cumbres-de-curumo-c-19264-_JM#polycard_client=search-nordic&amp;position=19&amp;search_layout=grid&amp;type=item&amp;tracking_id=8ea9b763-5e90-43bd-ac47-2de339749457</t>
  </si>
  <si>
    <t>https://casa.mercadolibre.com.ve/MLV-788323710-se-vendealquila-casa-980m-9h5b20p-altamira-_JM#polycard_client=search-nordic&amp;position=20&amp;search_layout=grid&amp;type=item&amp;tracking_id=8ea9b763-5e90-43bd-ac47-2de339749457</t>
  </si>
  <si>
    <t>https://casa.mercadolibre.com.ve/MLV-790279328-casa-en-venta-los-chorros-_JM#polycard_client=search-nordic&amp;position=21&amp;search_layout=grid&amp;type=item&amp;tracking_id=8ea9b763-5e90-43bd-ac47-2de339749457</t>
  </si>
  <si>
    <t>https://casa.mercadolibre.com.ve/MLV-793646284-ga-24-10210-casa-en-venta-en-los-palos-grandes-distrito-metropolitano-_JM#polycard_client=search-nordic&amp;position=22&amp;search_layout=grid&amp;type=item&amp;tracking_id=8ea9b763-5e90-43bd-ac47-2de339749457</t>
  </si>
  <si>
    <t>https://casa.mercadolibre.com.ve/MLV-789811146-quinta-cerro-verde-ytd-_JM#polycard_client=search-nordic&amp;position=23&amp;search_layout=grid&amp;type=item&amp;tracking_id=8ea9b763-5e90-43bd-ac47-2de339749457</t>
  </si>
  <si>
    <t>https://casa.mercadolibre.com.ve/MLV-795765912-casa-en-venta-en-colinas-del-tamanaco-24-8343-_JM#polycard_client=search-nordic&amp;position=1&amp;search_layout=grid&amp;type=item&amp;tracking_id=35b9e7f6-803d-4c9c-bd23-4bd8348f160b</t>
  </si>
  <si>
    <t>https://casa.mercadolibre.com.ve/MLV-795625044-casa-en-venta-en-country-club-24-10632-_JM#polycard_client=search-nordic&amp;position=2&amp;search_layout=grid&amp;type=item&amp;tracking_id=35b9e7f6-803d-4c9c-bd23-4bd8348f160b</t>
  </si>
  <si>
    <t>https://casa.mercadolibre.com.ve/MLV-795413960-casa-multinivel-corazon-de-jesus-remodelada-en-calle-cerrada-en-venta-en-prados-del-este-calle-la-suiza-caracas-_JM#polycard_client=search-nordic&amp;position=3&amp;search_layout=grid&amp;type=item&amp;tracking_id=35b9e7f6-803d-4c9c-bd23-4bd8348f160b</t>
  </si>
  <si>
    <t>https://casa.mercadolibre.com.ve/MLV-791000362-casa-en-venta-cumbres-de-curumo-mls-24-3049-andrea-schmidt-_JM#polycard_client=search-nordic&amp;position=4&amp;search_layout=grid&amp;type=item&amp;tracking_id=35b9e7f6-803d-4c9c-bd23-4bd8348f160b</t>
  </si>
  <si>
    <t>https://casa.mercadolibre.com.ve/MLV-787624610-estupenda-casa-en-venta-con-bella-vista-en-cumbres-de-curumo-_JM#polycard_client=search-nordic&amp;position=5&amp;search_layout=grid&amp;type=item&amp;tracking_id=35b9e7f6-803d-4c9c-bd23-4bd8348f160b</t>
  </si>
  <si>
    <t>https://casa.mercadolibre.com.ve/MLV-790186066-elegante-tranquila-y-senorial-casa-en-venta-en-prados-del-este-yf-_JM#polycard_client=search-nordic&amp;position=6&amp;search_layout=grid&amp;type=item&amp;tracking_id=35b9e7f6-803d-4c9c-bd23-4bd8348f160b</t>
  </si>
  <si>
    <t>https://casa.mercadolibre.com.ve/MLV-759664805-casa-en-venta-en-caurimare-23-28712-yf-_JM#polycard_client=search-nordic&amp;position=7&amp;search_layout=grid&amp;type=item&amp;tracking_id=35b9e7f6-803d-4c9c-bd23-4bd8348f160b</t>
  </si>
  <si>
    <t>https://casa.mercadolibre.com.ve/MLV-794924176-bellisima-casa-de-estilo-clasico-en-calle-cerrada-con-vigilancia-permanente-en-prados-del-este-son-1200-mtrs-de-construccion-_JM#polycard_client=search-nordic&amp;position=8&amp;search_layout=grid&amp;type=item&amp;tracking_id=35b9e7f6-803d-4c9c-bd23-4bd8348f160b</t>
  </si>
  <si>
    <t>https://casa.mercadolibre.com.ve/MLV-795642620-venta-casa-la-tahona-mls-23-25320-yf-_JM#polycard_client=search-nordic&amp;position=9&amp;search_layout=grid&amp;type=item&amp;tracking_id=35b9e7f6-803d-4c9c-bd23-4bd8348f160b</t>
  </si>
  <si>
    <t>https://casa.mercadolibre.com.ve/MLV-759726099-casa-en-venta-en-cumbres-de-curumo-24-3049-yf-_JM#polycard_client=search-nordic&amp;position=10&amp;search_layout=grid&amp;type=item&amp;tracking_id=35b9e7f6-803d-4c9c-bd23-4bd8348f160b</t>
  </si>
  <si>
    <t>https://casa.mercadolibre.com.ve/MLV-757523247-sumobili-venta-casa-350-m2-4h2s4bs4p-prados-del-este-_JM#polycard_client=search-nordic&amp;position=11&amp;search_layout=grid&amp;type=item&amp;tracking_id=35b9e7f6-803d-4c9c-bd23-4bd8348f160b</t>
  </si>
  <si>
    <t>https://casa.mercadolibre.com.ve/MLV-793830442-simon-gonzalez-casa-en-venta-country-club-mls-24-10632-sg-_JM#polycard_client=search-nordic&amp;position=12&amp;search_layout=grid&amp;type=item&amp;tracking_id=35b9e7f6-803d-4c9c-bd23-4bd8348f160b</t>
  </si>
  <si>
    <t>https://casa.mercadolibre.com.ve/MLV-756613107-casa-santa-monica-_JM#polycard_client=search-nordic&amp;position=13&amp;search_layout=grid&amp;type=item&amp;tracking_id=35b9e7f6-803d-4c9c-bd23-4bd8348f160b</t>
  </si>
  <si>
    <t>https://casa.mercadolibre.com.ve/MLV-791910986-oportunidad-casa-de-usos-comercial-mls-24-23435-mista-_JM#polycard_client=search-nordic&amp;position=14&amp;search_layout=grid&amp;type=item&amp;tracking_id=35b9e7f6-803d-4c9c-bd23-4bd8348f160b</t>
  </si>
  <si>
    <t>https://casa.mercadolibre.com.ve/MLV-787765870-espectacular-casa-en-venta-en-la-tahona-_JM#polycard_client=search-nordic&amp;position=15&amp;search_layout=grid&amp;type=item&amp;tracking_id=35b9e7f6-803d-4c9c-bd23-4bd8348f160b</t>
  </si>
  <si>
    <t>https://casa.mercadolibre.com.ve/MLV-755884893-espectacular-casa-remodelada-para-la-venta-los-naranjos-_JM#polycard_client=search-nordic&amp;position=16&amp;search_layout=grid&amp;type=item&amp;tracking_id=35b9e7f6-803d-4c9c-bd23-4bd8348f160b</t>
  </si>
  <si>
    <t>https://casa.mercadolibre.com.ve/MLV-756354519-casa-prados-del-este-piscina-calle-cerrada-24-3963-_JM#polycard_client=search-nordic&amp;position=17&amp;search_layout=grid&amp;type=item&amp;tracking_id=35b9e7f6-803d-4c9c-bd23-4bd8348f160b</t>
  </si>
  <si>
    <t>https://casa.mercadolibre.com.ve/MLV-759785731-se-vende-townhouse-145m2-la-hatallina-_JM#polycard_client=search-nordic&amp;position=18&amp;search_layout=grid&amp;type=item&amp;tracking_id=35b9e7f6-803d-4c9c-bd23-4bd8348f160b</t>
  </si>
  <si>
    <t>https://casa.mercadolibre.com.ve/MLV-757900623-prados-del-este-baruta-casa-quinta-en-venta-1651-m2-terreno-1200-m2-construccion-cinco-dormitorios-siete-banos-cuatro-puestos-estacionamiento-vigilancia-gimnasio-piscina-altos-techos-con-molduras-_JM#polycard_client=search-nordic&amp;position=19&amp;search_layout=grid&amp;type=item&amp;tracking_id=35b9e7f6-803d-4c9c-bd23-4bd8348f160b</t>
  </si>
  <si>
    <t>https://casa.mercadolibre.com.ve/MLV-756019643-jose-carrillo-if-vende-casa-en-san-roman-mls-23-23837-_JM#polycard_client=search-nordic&amp;position=20&amp;search_layout=grid&amp;type=item&amp;tracking_id=35b9e7f6-803d-4c9c-bd23-4bd8348f160b</t>
  </si>
  <si>
    <t>https://casa.mercadolibre.com.ve/MLV-792054470-casa-en-venta-en-country-club-24-10632-yf-_JM#polycard_client=search-nordic&amp;position=21&amp;search_layout=grid&amp;type=item&amp;tracking_id=35b9e7f6-803d-4c9c-bd23-4bd8348f160b</t>
  </si>
  <si>
    <t>https://casa.mercadolibre.com.ve/MLV-793686978-carla-gonzalez-casa-en-venta-mls-23-26937-sl-_JM#polycard_client=search-nordic&amp;position=22&amp;search_layout=grid&amp;type=item&amp;tracking_id=35b9e7f6-803d-4c9c-bd23-4bd8348f160b</t>
  </si>
  <si>
    <t>https://casa.mercadolibre.com.ve/MLV-795681036-venta-casa-los-naranjos-del-cafetal-mls23-26783yf-_JM#polycard_client=search-nordic&amp;position=23&amp;search_layout=grid&amp;type=item&amp;tracking_id=35b9e7f6-803d-4c9c-bd23-4bd8348f160b</t>
  </si>
  <si>
    <t>https://casa.mercadolibre.com.ve/MLV-788676758-casa-en-venta-cumbres-de-curumo-jose-carrillo-bm-mls-24-3049-_JM#polycard_client=search-nordic&amp;position=24&amp;search_layout=grid&amp;type=item&amp;tracking_id=35b9e7f6-803d-4c9c-bd23-4bd8348f160b</t>
  </si>
  <si>
    <t>https://casa.mercadolibre.com.ve/MLV-794882356-elegante-casa-en-venta-mls-24-3963-prados-del-este-_JM#polycard_client=search-nordic&amp;position=25&amp;search_layout=grid&amp;type=item&amp;tracking_id=35b9e7f6-803d-4c9c-bd23-4bd8348f160b</t>
  </si>
  <si>
    <t>https://casa.mercadolibre.com.ve/MLV-756459751-casa-en-venta-urbprados-del-este-mls-24-3963-sc-_JM#polycard_client=search-nordic&amp;position=26&amp;search_layout=grid&amp;type=item&amp;tracking_id=35b9e7f6-803d-4c9c-bd23-4bd8348f160b</t>
  </si>
  <si>
    <t>https://casa.mercadolibre.com.ve/MLV-789781452-lg-vendo-exclusiva-casa-country-club-_JM#polycard_client=search-nordic&amp;position=27&amp;search_layout=grid&amp;type=item&amp;tracking_id=35b9e7f6-803d-4c9c-bd23-4bd8348f160b</t>
  </si>
  <si>
    <t>https://casa.mercadolibre.com.ve/MLV-789307504-venta-de-casa-en-urb-san-roman-mls-23-23837-mnh-_JM#polycard_client=search-nordic&amp;position=28&amp;search_layout=grid&amp;type=item&amp;tracking_id=35b9e7f6-803d-4c9c-bd23-4bd8348f160b</t>
  </si>
  <si>
    <t>https://casa.mercadolibre.com.ve/MLV-760149267-venta-casa-prados-del-este-_JM#polycard_client=search-nordic&amp;position=29&amp;search_layout=grid&amp;type=item&amp;tracking_id=35b9e7f6-803d-4c9c-bd23-4bd8348f160b</t>
  </si>
  <si>
    <t>https://casa.mercadolibre.com.ve/MLV-788337392-vendo-casa-1250m2-la-lagunita-2332-_JM#polycard_client=search-nordic&amp;position=30&amp;search_layout=grid&amp;type=item&amp;tracking_id=35b9e7f6-803d-4c9c-bd23-4bd8348f160b</t>
  </si>
  <si>
    <t>https://casa.mercadolibre.com.ve/MLV-788536326-se-vende-casa-en-caurimare-mls-23-28712-_JM#polycard_client=search-nordic&amp;position=31&amp;search_layout=grid&amp;type=item&amp;tracking_id=35b9e7f6-803d-4c9c-bd23-4bd8348f160b</t>
  </si>
  <si>
    <t>https://casa.mercadolibre.com.ve/MLV-788641718-casa-en-venta-caurimare-jose-carrillo-bm-mls-23-28712-_JM#polycard_client=search-nordic&amp;position=32&amp;search_layout=grid&amp;type=item&amp;tracking_id=35b9e7f6-803d-4c9c-bd23-4bd8348f160b</t>
  </si>
  <si>
    <t>https://casa.mercadolibre.com.ve/MLV-755605131-casa-en-venta-23-25320-en-la-tahona-_JM#polycard_client=search-nordic&amp;position=33&amp;search_layout=grid&amp;type=item&amp;tracking_id=35b9e7f6-803d-4c9c-bd23-4bd8348f160b</t>
  </si>
  <si>
    <t>https://casa.mercadolibre.com.ve/MLV-787343588-casa-en-venta-23-28712-en-caurimare-_JM#polycard_client=search-nordic&amp;position=34&amp;search_layout=grid&amp;type=item&amp;tracking_id=35b9e7f6-803d-4c9c-bd23-4bd8348f160b</t>
  </si>
  <si>
    <t>https://casa.mercadolibre.com.ve/MLV-788363152-vendo-casa-500m2-6h7b5p-la-lagunita-1008-_JM#polycard_client=search-nordic&amp;position=35&amp;search_layout=grid&amp;type=item&amp;tracking_id=35b9e7f6-803d-4c9c-bd23-4bd8348f160b</t>
  </si>
  <si>
    <t>https://casa.mercadolibre.com.ve/MLV-789169270-casa-cumbres-de-curumo-fantastica-_JM#polycard_client=search-nordic&amp;position=36&amp;search_layout=grid&amp;type=item&amp;tracking_id=35b9e7f6-803d-4c9c-bd23-4bd8348f160b</t>
  </si>
  <si>
    <t>https://casa.mercadolibre.com.ve/MLV-760256783-venta-casa-la-lagunita-7hs-6bs-5-p-lmci-_JM#polycard_client=search-nordic&amp;position=37&amp;search_layout=grid&amp;type=item&amp;tracking_id=35b9e7f6-803d-4c9c-bd23-4bd8348f160b</t>
  </si>
  <si>
    <t>https://casa.mercadolibre.com.ve/MLV-795914356-carla-gonzalez-casa-en-venta-en-el-country-club-mls-24-10632-gt-_JM#polycard_client=search-nordic&amp;position=38&amp;search_layout=grid&amp;type=item&amp;tracking_id=35b9e7f6-803d-4c9c-bd23-4bd8348f160b</t>
  </si>
  <si>
    <t>https://casa.mercadolibre.com.ve/MLV-759735565-casa-en-venta-en-country-club-24-10632-_JM#polycard_client=search-nordic&amp;position=39&amp;search_layout=grid&amp;type=item&amp;tracking_id=35b9e7f6-803d-4c9c-bd23-4bd8348f160b</t>
  </si>
  <si>
    <t>https://casa.mercadolibre.com.ve/MLV-789337962-ms-24-3963-en-venta-espectacular-casa-en-calle-cerrada-en-prados-del-este-_JM#polycard_client=search-nordic&amp;position=40&amp;search_layout=grid&amp;type=item&amp;tracking_id=35b9e7f6-803d-4c9c-bd23-4bd8348f160b</t>
  </si>
  <si>
    <t>https://casa.mercadolibre.com.ve/MLV-758000445-venta-de-amplia-casa-en-san-roman-gc-_JM#polycard_client=search-nordic&amp;position=41&amp;search_layout=grid&amp;type=item&amp;tracking_id=35b9e7f6-803d-4c9c-bd23-4bd8348f160b</t>
  </si>
  <si>
    <t>https://casa.mercadolibre.com.ve/MLV-791329218-casa-en-venta-colinas-del-tamanaco-mls-24-8343-_JM#polycard_client=search-nordic&amp;position=42&amp;search_layout=grid&amp;type=item&amp;tracking_id=35b9e7f6-803d-4c9c-bd23-4bd8348f160b</t>
  </si>
  <si>
    <t>https://casa.mercadolibre.com.ve/MLV-790137448-casa-en-venta-mls-24-3963-ven-y-visitala-_JM#polycard_client=search-nordic&amp;position=43&amp;search_layout=grid&amp;type=item&amp;tracking_id=35b9e7f6-803d-4c9c-bd23-4bd8348f160b</t>
  </si>
  <si>
    <t>https://casa.mercadolibre.com.ve/MLV-756089583-esclusiva-casa-en-conjunto-privilegiado-en-colinas-de-tamanaco-_JM#polycard_client=search-nordic&amp;position=44&amp;search_layout=grid&amp;type=item&amp;tracking_id=35b9e7f6-803d-4c9c-bd23-4bd8348f160b</t>
  </si>
  <si>
    <t>https://casa.mercadolibre.com.ve/MLV-758663013-venta-de-maravillosa-casa-en-la-trinidad-_JM#polycard_client=search-nordic&amp;position=45&amp;search_layout=grid&amp;type=item&amp;tracking_id=35b9e7f6-803d-4c9c-bd23-4bd8348f160b</t>
  </si>
  <si>
    <t>https://casa.mercadolibre.com.ve/MLV-787004618-estupenda-casa-en-cumbres-de-curumo-_JM#polycard_client=search-nordic&amp;position=46&amp;search_layout=grid&amp;type=item&amp;tracking_id=35b9e7f6-803d-4c9c-bd23-4bd8348f160b</t>
  </si>
  <si>
    <t>https://casa.mercadolibre.com.ve/MLV-786852618-vendo-casa-500mts2-3hs5b5p-los-campitos-_JM#polycard_client=search-nordic&amp;position=47&amp;search_layout=grid&amp;type=item&amp;tracking_id=35b9e7f6-803d-4c9c-bd23-4bd8348f160b</t>
  </si>
  <si>
    <t>https://casa.mercadolibre.com.ve/MLV-760076571-casa-en-venta-en-caurimare-mls-23-28712-yf-_JM#polycard_client=search-nordic&amp;position=48&amp;search_layout=grid&amp;type=item&amp;tracking_id=35b9e7f6-803d-4c9c-bd23-4bd8348f160b</t>
  </si>
  <si>
    <t>https://casa.mercadolibre.com.ve/MLV-790247926-casa-en-venta-prados-del-este-jose-carrillo-bm-mls-24-3963-_JM#polycard_client=search-nordic&amp;position=1&amp;search_layout=grid&amp;type=item&amp;tracking_id=f0c1f76c-d802-4bf5-85a6-0db982220cb8</t>
  </si>
  <si>
    <t>https://casa.mercadolibre.com.ve/MLV-755352093-espectacular-casa-en-la-tahona-_JM#polycard_client=search-nordic&amp;position=2&amp;search_layout=grid&amp;type=item&amp;tracking_id=f0c1f76c-d802-4bf5-85a6-0db982220cb8</t>
  </si>
  <si>
    <t>https://casa.mercadolibre.com.ve/MLV-794256282-espectacular-casa-country-club-lv-_JM#polycard_client=search-nordic&amp;position=3&amp;search_layout=grid&amp;type=item&amp;tracking_id=f0c1f76c-d802-4bf5-85a6-0db982220cb8</t>
  </si>
  <si>
    <t>https://casa.mercadolibre.com.ve/MLV-756314255-casa-en-venta-colinas-del-tamanaco-jose-carrillo-bm-mls-24-8343-_JM#polycard_client=search-nordic&amp;position=4&amp;search_layout=grid&amp;type=item&amp;tracking_id=f0c1f76c-d802-4bf5-85a6-0db982220cb8</t>
  </si>
  <si>
    <t>https://casa.mercadolibre.com.ve/MLV-759204903-venta-casa-prados-del-este-24-3963-_JM#polycard_client=search-nordic&amp;position=5&amp;search_layout=grid&amp;type=item&amp;tracking_id=f0c1f76c-d802-4bf5-85a6-0db982220cb8</t>
  </si>
  <si>
    <t>https://casa.mercadolibre.com.ve/MLV-790230048-casa-en-venta-mls-24-10632-ven-y-visitala-_JM#polycard_client=search-nordic&amp;position=6&amp;search_layout=grid&amp;type=item&amp;tracking_id=f0c1f76c-d802-4bf5-85a6-0db982220cb8</t>
  </si>
  <si>
    <t>https://casa.mercadolibre.com.ve/MLV-757664753-casa-en-venta-en-prados-del-este-_JM#polycard_client=search-nordic&amp;position=7&amp;search_layout=grid&amp;type=item&amp;tracking_id=f0c1f76c-d802-4bf5-85a6-0db982220cb8</t>
  </si>
  <si>
    <t>https://casa.mercadolibre.com.ve/MLV-759619093-casa-en-los-samanes-fm-_JM#polycard_client=search-nordic&amp;position=8&amp;search_layout=grid&amp;type=item&amp;tracking_id=f0c1f76c-d802-4bf5-85a6-0db982220cb8</t>
  </si>
  <si>
    <t>https://casa.mercadolibre.com.ve/MLV-790208180-venta-de-elegante-casa-en-urb-prados-del-este-mls-24-3963-mnh-_JM#polycard_client=search-nordic&amp;position=9&amp;search_layout=grid&amp;type=item&amp;tracking_id=f0c1f76c-d802-4bf5-85a6-0db982220cb8</t>
  </si>
  <si>
    <t>https://casa.mercadolibre.com.ve/MLV-755393881-casa-en-venta-en-cumbres-de-curumo-en-calle-cerrada-amplia-y-hermosa-_JM#polycard_client=search-nordic&amp;position=10&amp;search_layout=grid&amp;type=item&amp;tracking_id=f0c1f76c-d802-4bf5-85a6-0db982220cb8</t>
  </si>
  <si>
    <t>https://casa.mercadolibre.com.ve/MLV-756459735-lg-vendo-magnifica-casa-colinas-del-tamanaco-_JM#polycard_client=search-nordic&amp;position=11&amp;search_layout=grid&amp;type=item&amp;tracking_id=f0c1f76c-d802-4bf5-85a6-0db982220cb8</t>
  </si>
  <si>
    <t>https://casa.mercadolibre.com.ve/MLV-759613917-venta-casa-la-lagunita-7hs-6bs-5-p-lmci-_JM#polycard_client=search-nordic&amp;position=12&amp;search_layout=grid&amp;type=item&amp;tracking_id=f0c1f76c-d802-4bf5-85a6-0db982220cb8</t>
  </si>
  <si>
    <t>https://casa.mercadolibre.com.ve/MLV-791928110-casa-en-venta-en-los-palos-grandes-yalile-24-23435-_JM#polycard_client=search-nordic&amp;position=13&amp;search_layout=grid&amp;type=item&amp;tracking_id=f0c1f76c-d802-4bf5-85a6-0db982220cb8</t>
  </si>
  <si>
    <t>https://casa.mercadolibre.com.ve/MLV-757129717-casa-en-venta-alto-prado-_JM#polycard_client=search-nordic&amp;position=14&amp;search_layout=grid&amp;type=item&amp;tracking_id=f0c1f76c-d802-4bf5-85a6-0db982220cb8</t>
  </si>
  <si>
    <t>https://casa.mercadolibre.com.ve/MLV-757206569-casa-en-venta-en-colinas-de-bello-monte-_JM#polycard_client=search-nordic&amp;position=15&amp;search_layout=grid&amp;type=item&amp;tracking_id=f0c1f76c-d802-4bf5-85a6-0db982220cb8</t>
  </si>
  <si>
    <t>https://casa.mercadolibre.com.ve/MLV-789794884-vendo-casa-874mts2-4h2s7b5pe-cumbres-de-curumo-_JM#polycard_client=search-nordic&amp;position=16&amp;search_layout=grid&amp;type=item&amp;tracking_id=f0c1f76c-d802-4bf5-85a6-0db982220cb8</t>
  </si>
  <si>
    <t>https://casa.mercadolibre.com.ve/MLV-757320923-casa-en-venta-en-san-roman-_JM#polycard_client=search-nordic&amp;position=17&amp;search_layout=grid&amp;type=item&amp;tracking_id=f0c1f76c-d802-4bf5-85a6-0db982220cb8</t>
  </si>
  <si>
    <t>https://casa.mercadolibre.com.ve/MLV-790070516-venta-casa-350m2-4h2s45b4panexo-prados-del-este-2360-_JM#polycard_client=search-nordic&amp;position=18&amp;search_layout=grid&amp;type=item&amp;tracking_id=f0c1f76c-d802-4bf5-85a6-0db982220cb8</t>
  </si>
  <si>
    <t>https://casa.mercadolibre.com.ve/MLV-756353951-vendo-casa-a-estrenar-500m2-los-naranjos-8576-_JM#polycard_client=search-nordic&amp;position=19&amp;search_layout=grid&amp;type=item&amp;tracking_id=f0c1f76c-d802-4bf5-85a6-0db982220cb8</t>
  </si>
  <si>
    <t>https://casa.mercadolibre.com.ve/MLV-756405639-venta-casa-700m2-6h7b8p-macaracuay-7105-_JM#polycard_client=search-nordic&amp;position=20&amp;search_layout=grid&amp;type=item&amp;tracking_id=f0c1f76c-d802-4bf5-85a6-0db982220cb8</t>
  </si>
  <si>
    <t>https://casa.mercadolibre.com.ve/MLV-793900332-carla-gonzalez-casa-en-venta-en-los-naranjos-del-cafetal-mls-23-26783-gt-_JM#polycard_client=search-nordic&amp;position=21&amp;search_layout=grid&amp;type=item&amp;tracking_id=f0c1f76c-d802-4bf5-85a6-0db982220cb8</t>
  </si>
  <si>
    <t>https://casa.mercadolibre.com.ve/MLV-792598224-vendo-casa-588-m2-4hs45bs6p-la-trinidad-_JM#polycard_client=search-nordic&amp;position=22&amp;search_layout=grid&amp;type=item&amp;tracking_id=f0c1f76c-d802-4bf5-85a6-0db982220cb8</t>
  </si>
  <si>
    <t>https://casa.mercadolibre.com.ve/MLV-790400582-se-vende-casa-en-san-roman-mls-23-23837-_JM#polycard_client=search-nordic&amp;position=23&amp;search_layout=grid&amp;type=item&amp;tracking_id=f0c1f76c-d802-4bf5-85a6-0db982220cb8</t>
  </si>
  <si>
    <t>https://casa.mercadolibre.com.ve/MLV-788284840-se-vendealquila-casa-830m-altamira-_JM#polycard_client=search-nordic&amp;position=24&amp;search_layout=grid&amp;type=item&amp;tracking_id=f0c1f76c-d802-4bf5-85a6-0db982220cb8</t>
  </si>
  <si>
    <t>https://casa.mercadolibre.com.ve/MLV-756431721-vendo-casa-500m2-la-lagunita-5634-_JM#polycard_client=search-nordic&amp;position=25&amp;search_layout=grid&amp;type=item&amp;tracking_id=f0c1f76c-d802-4bf5-85a6-0db982220cb8</t>
  </si>
  <si>
    <t>https://casa.mercadolibre.com.ve/MLV-759728309-impecable-casa-en-venta-la-lagunita-554m25h4b4p-_JM#polycard_client=search-nordic&amp;position=1&amp;search_layout=grid&amp;type=item&amp;tracking_id=bad6fc81-8ee5-44ab-b553-b6f931c4faa0</t>
  </si>
  <si>
    <t>https://casa.mercadolibre.com.ve/MLV-795832806-ls-vende-casa-lomas-de-chuao-_JM#polycard_client=search-nordic&amp;position=2&amp;search_layout=grid&amp;type=item&amp;tracking_id=bad6fc81-8ee5-44ab-b553-b6f931c4faa0</t>
  </si>
  <si>
    <t>https://casa.mercadolibre.com.ve/MLV-795686130-casa-y-terreno-excepcional-en-altamira-y-negociable-vende-global-real-estate-_JM#polycard_client=search-nordic&amp;position=3&amp;search_layout=grid&amp;type=item&amp;tracking_id=bad6fc81-8ee5-44ab-b553-b6f931c4faa0</t>
  </si>
  <si>
    <t>https://casa.mercadolibre.com.ve/MLV-795939354-en-venta-o-alquiler-casa-urb-el-porton-de-los-olivos-_JM#polycard_client=search-nordic&amp;position=4&amp;search_layout=grid&amp;type=item&amp;tracking_id=bad6fc81-8ee5-44ab-b553-b6f931c4faa0</t>
  </si>
  <si>
    <t>https://casa.mercadolibre.com.ve/MLV-795638094-casa-en-venta-en-country-club-24-10645-_JM#polycard_client=search-nordic&amp;position=5&amp;search_layout=grid&amp;type=item&amp;tracking_id=bad6fc81-8ee5-44ab-b553-b6f931c4faa0</t>
  </si>
  <si>
    <t>https://casa.mercadolibre.com.ve/MLV-795904864-se-vende-casa-600m2-lomas-de-chuao-4344-_JM#polycard_client=search-nordic&amp;position=6&amp;search_layout=grid&amp;type=item&amp;tracking_id=bad6fc81-8ee5-44ab-b553-b6f931c4faa0</t>
  </si>
  <si>
    <t>https://casa.mercadolibre.com.ve/MLV-795330946-casa-en-venta-alto-hatillo-mls-24-25278-yelixa-a-_JM#polycard_client=search-nordic&amp;position=7&amp;search_layout=grid&amp;type=item&amp;tracking_id=bad6fc81-8ee5-44ab-b553-b6f931c4faa0</t>
  </si>
  <si>
    <t>https://casa.mercadolibre.com.ve/MLV-795660112-casa-en-venta-lomas-de-la-lagunita-mls-23-2417-_JM#polycard_client=search-nordic&amp;position=8&amp;search_layout=grid&amp;type=item&amp;tracking_id=bad6fc81-8ee5-44ab-b553-b6f931c4faa0</t>
  </si>
  <si>
    <t>https://casa.mercadolibre.com.ve/MLV-795843254-casa-venta-lomas-del-chuao-24-25842-g-caracas-chacao-_JM#polycard_client=search-nordic&amp;position=9&amp;search_layout=grid&amp;type=item&amp;tracking_id=bad6fc81-8ee5-44ab-b553-b6f931c4faa0</t>
  </si>
  <si>
    <t>https://casa.mercadolibre.com.ve/MLV-759833135-casa-en-venta-country-club-mls-24-10645-_JM#polycard_client=search-nordic&amp;position=10&amp;search_layout=grid&amp;type=item&amp;tracking_id=bad6fc81-8ee5-44ab-b553-b6f931c4faa0</t>
  </si>
  <si>
    <t>https://casa.mercadolibre.com.ve/MLV-758262077-ip-vendo-casa-en-santa-paula-24-15368-_JM#polycard_client=search-nordic&amp;position=11&amp;search_layout=grid&amp;type=item&amp;tracking_id=bad6fc81-8ee5-44ab-b553-b6f931c4faa0</t>
  </si>
  <si>
    <t>https://casa.mercadolibre.com.ve/MLV-757497235-se-vende-casa-comercial-800m2-montecristo-3346-_JM#polycard_client=search-nordic&amp;position=12&amp;search_layout=grid&amp;type=item&amp;tracking_id=bad6fc81-8ee5-44ab-b553-b6f931c4faa0</t>
  </si>
  <si>
    <t>https://casa.mercadolibre.com.ve/MLV-787642488-casa-duplex-venta-alto-prado-mls-24-4467-_JM#polycard_client=search-nordic&amp;position=13&amp;search_layout=grid&amp;type=item&amp;tracking_id=bad6fc81-8ee5-44ab-b553-b6f931c4faa0</t>
  </si>
  <si>
    <t>https://casa.mercadolibre.com.ve/MLV-756613815-casa-en-ventalos-naranjos-del-cafetal-mls-24-16452-sc-_JM#polycard_client=search-nordic&amp;position=14&amp;search_layout=grid&amp;type=item&amp;tracking_id=bad6fc81-8ee5-44ab-b553-b6f931c4faa0</t>
  </si>
  <si>
    <t>https://casa.mercadolibre.com.ve/MLV-790238282-esplendida-casa-en-los-naranjos-del-cafetal-en-venta-24-16452-ch-_JM#polycard_client=search-nordic&amp;position=15&amp;search_layout=grid&amp;type=item&amp;tracking_id=bad6fc81-8ee5-44ab-b553-b6f931c4faa0</t>
  </si>
  <si>
    <t>https://casa.mercadolibre.com.ve/MLV-795400850-casa-bubo-bubo-en-calle-cerrada-en-venta-en-el-placer-calle-norte-el-placer-caracas-_JM#polycard_client=search-nordic&amp;position=16&amp;search_layout=grid&amp;type=item&amp;tracking_id=bad6fc81-8ee5-44ab-b553-b6f931c4faa0</t>
  </si>
  <si>
    <t>https://casa.mercadolibre.com.ve/MLV-757046461-hermosa-casa-remodelada-en-venta-en-los-naranjos-del-cafetal-ag-_JM#polycard_client=search-nordic&amp;position=17&amp;search_layout=grid&amp;type=item&amp;tracking_id=bad6fc81-8ee5-44ab-b553-b6f931c4faa0</t>
  </si>
  <si>
    <t>https://casa.mercadolibre.com.ve/MLV-795375390-casa-multinivel-qta-stella-polaris-en-calle-cerrada-en-venta-en-prados-del-este-calle-el-paseo-caracas-_JM#polycard_client=search-nordic&amp;position=18&amp;search_layout=grid&amp;type=item&amp;tracking_id=bad6fc81-8ee5-44ab-b553-b6f931c4faa0</t>
  </si>
  <si>
    <t>https://casa.mercadolibre.com.ve/MLV-759755707-casa-multinivel-qta-el-pedregal-en-calle-cerrada-en-venta-en-cumbres-de-curumo-calle-laguna-de-la-arestinga-caracas-_JM#polycard_client=search-nordic&amp;position=19&amp;search_layout=grid&amp;type=item&amp;tracking_id=bad6fc81-8ee5-44ab-b553-b6f931c4faa0</t>
  </si>
  <si>
    <t>https://casa.mercadolibre.com.ve/MLV-791000362-casa-en-venta-cumbres-de-curumo-mls-24-3049-andrea-schmidt-_JM#polycard_client=search-nordic&amp;position=20&amp;search_layout=grid&amp;type=item&amp;tracking_id=bad6fc81-8ee5-44ab-b553-b6f931c4faa0</t>
  </si>
  <si>
    <t>https://casa.mercadolibre.com.ve/MLV-792399942-espectacular-casa-remodelada-en-prados-del-este-23-26509-_JM#polycard_client=search-nordic&amp;position=21&amp;search_layout=grid&amp;type=item&amp;tracking_id=bad6fc81-8ee5-44ab-b553-b6f931c4faa0</t>
  </si>
  <si>
    <t>https://casa.mercadolibre.com.ve/MLV-786334232-alto-hatilloav-el-arroyocasa-remodeladaen-venta-y-alquiler-_JM#polycard_client=search-nordic&amp;position=22&amp;search_layout=grid&amp;type=item&amp;tracking_id=bad6fc81-8ee5-44ab-b553-b6f931c4faa0</t>
  </si>
  <si>
    <t>https://casa.mercadolibre.com.ve/MLV-787583452-casa-en-venta-en-la-floresta-mls-23-33754-_JM#polycard_client=search-nordic&amp;position=23&amp;search_layout=grid&amp;type=item&amp;tracking_id=bad6fc81-8ee5-44ab-b553-b6f931c4faa0</t>
  </si>
  <si>
    <t>https://casa.mercadolibre.com.ve/MLV-759310405-esplendida-casa-con-todas-las-comodidades-y-seguridad-que-usted-merece-con-vista-al-avila-ubicada-en-unas-de-las-urbanizaciones-de-caracas-en-venta-lomas-de-la-lagunita-mls-23-2417-francis-zeppieri-_JM#polycard_client=search-nordic&amp;position=24&amp;search_layout=grid&amp;type=item&amp;tracking_id=bad6fc81-8ee5-44ab-b553-b6f931c4faa0</t>
  </si>
  <si>
    <t>https://casa.mercadolibre.com.ve/MLV-787624610-estupenda-casa-en-venta-con-bella-vista-en-cumbres-de-curumo-_JM#polycard_client=search-nordic&amp;position=25&amp;search_layout=grid&amp;type=item&amp;tracking_id=bad6fc81-8ee5-44ab-b553-b6f931c4faa0</t>
  </si>
  <si>
    <t>https://casa.mercadolibre.com.ve/MLV-792790930-casa-en-venta-en-lomas-de-la-lagunita-24-24053-le-_JM#polycard_client=search-nordic&amp;position=26&amp;search_layout=grid&amp;type=item&amp;tracking_id=bad6fc81-8ee5-44ab-b553-b6f931c4faa0</t>
  </si>
  <si>
    <t>https://casa.mercadolibre.com.ve/MLV-795146074-maravillosa-casa-monumental-de-dos-ambientes-y-un-diseno-europeo-precio-inmejorable-para-esta-gran-oportunidad-alto-hatillo-luis-gomez-mls-24-25278-_JM#polycard_client=search-nordic&amp;position=27&amp;search_layout=grid&amp;type=item&amp;tracking_id=bad6fc81-8ee5-44ab-b553-b6f931c4faa0</t>
  </si>
  <si>
    <t>https://casa.mercadolibre.com.ve/MLV-758214153-casa-duplex-venta-prados-del-este-mls-23-26509-_JM#polycard_client=search-nordic&amp;position=28&amp;search_layout=grid&amp;type=item&amp;tracking_id=bad6fc81-8ee5-44ab-b553-b6f931c4faa0</t>
  </si>
  <si>
    <t>https://casa.mercadolibre.com.ve/MLV-791915428-casa-en-venta-en-sorocaima-la-trinidad-yr-_JM#polycard_client=search-nordic&amp;position=29&amp;search_layout=grid&amp;type=item&amp;tracking_id=bad6fc81-8ee5-44ab-b553-b6f931c4faa0</t>
  </si>
  <si>
    <t>https://casa.mercadolibre.com.ve/MLV-790828210-bellisima-casa-en-calle-exclusiva-con-vigilancia-privada-y-planta-electrica-rahml-24-16452-_JM#polycard_client=search-nordic&amp;position=30&amp;search_layout=grid&amp;type=item&amp;tracking_id=bad6fc81-8ee5-44ab-b553-b6f931c4faa0</t>
  </si>
  <si>
    <t>https://casa.mercadolibre.com.ve/MLV-792791504-se-vende-espectacular-casa-ubicada-en-una-de-las-mejores-urbanizaciones-de-ccs-por-su-cercania-y-comodidad-a-todos-los-servicios-y-seguridad-_JM#polycard_client=search-nordic&amp;position=31&amp;search_layout=grid&amp;type=item&amp;tracking_id=bad6fc81-8ee5-44ab-b553-b6f931c4faa0</t>
  </si>
  <si>
    <t>https://casa.mercadolibre.com.ve/MLV-759519307-casa-en-venta-alto-hatillo-24-25278-keiber-hoyer-rah-_JM#polycard_client=search-nordic&amp;position=32&amp;search_layout=grid&amp;type=item&amp;tracking_id=bad6fc81-8ee5-44ab-b553-b6f931c4faa0</t>
  </si>
  <si>
    <t>https://casa.mercadolibre.com.ve/MLV-759936377-se-ofrece-espectacular-y-hermosa-quinta-en-prados-del-este-_JM#polycard_client=search-nordic&amp;position=33&amp;search_layout=grid&amp;type=item&amp;tracking_id=bad6fc81-8ee5-44ab-b553-b6f931c4faa0</t>
  </si>
  <si>
    <t>https://casa.mercadolibre.com.ve/MLV-759963259-venta-casa-los-naranjos-el-hatillo-_JM#polycard_client=search-nordic&amp;position=34&amp;search_layout=grid&amp;type=item&amp;tracking_id=bad6fc81-8ee5-44ab-b553-b6f931c4faa0</t>
  </si>
  <si>
    <t>https://casa.mercadolibre.com.ve/MLV-759498177-casa-en-venta-en-prados-del-este-23-26509-yf-_JM#polycard_client=search-nordic&amp;position=35&amp;search_layout=grid&amp;type=item&amp;tracking_id=bad6fc81-8ee5-44ab-b553-b6f931c4faa0</t>
  </si>
  <si>
    <t>https://casa.mercadolibre.com.ve/MLV-789131104-preciosa-casa-en-venta-alto-prado-_JM#polycard_client=search-nordic&amp;position=36&amp;search_layout=grid&amp;type=item&amp;tracking_id=bad6fc81-8ee5-44ab-b553-b6f931c4faa0</t>
  </si>
  <si>
    <t>https://casa.mercadolibre.com.ve/MLV-793689586-ch-casa-en-venta-prados-del-este-mls-23-33344-_JM#polycard_client=search-nordic&amp;position=37&amp;search_layout=grid&amp;type=item&amp;tracking_id=bad6fc81-8ee5-44ab-b553-b6f931c4faa0</t>
  </si>
  <si>
    <t>https://casa.mercadolibre.com.ve/MLV-789087980-casa-en-venta-en-prados-del-este-690-mtrs2-_JM#polycard_client=search-nordic&amp;position=38&amp;search_layout=grid&amp;type=item&amp;tracking_id=bad6fc81-8ee5-44ab-b553-b6f931c4faa0</t>
  </si>
  <si>
    <t>https://casa.mercadolibre.com.ve/MLV-790894912-km-casa-en-venta-los-naranjos-del-cafetal-_JM#polycard_client=search-nordic&amp;position=39&amp;search_layout=grid&amp;type=item&amp;tracking_id=bad6fc81-8ee5-44ab-b553-b6f931c4faa0</t>
  </si>
  <si>
    <t>https://casa.mercadolibre.com.ve/MLV-795088318-ls-vende-casa-lomas-de-la-lagunita-_JM#polycard_client=search-nordic&amp;position=40&amp;search_layout=grid&amp;type=item&amp;tracking_id=bad6fc81-8ee5-44ab-b553-b6f931c4faa0</t>
  </si>
  <si>
    <t>https://casa.mercadolibre.com.ve/MLV-790946798-km-casa-en-venta-los-naranjos-del-cafetal-_JM#polycard_client=search-nordic&amp;position=41&amp;search_layout=grid&amp;type=item&amp;tracking_id=bad6fc81-8ee5-44ab-b553-b6f931c4faa0</t>
  </si>
  <si>
    <t>https://casa.mercadolibre.com.ve/MLV-759392549-casa-en-venta-cumbres-de-curumo-mls-24-23511-_JM#polycard_client=search-nordic&amp;position=42&amp;search_layout=grid&amp;type=item&amp;tracking_id=bad6fc81-8ee5-44ab-b553-b6f931c4faa0</t>
  </si>
  <si>
    <t>https://casa.mercadolibre.com.ve/MLV-795133918-extraordinaria-mansion-en-alto-hatillo-tu-hogar-ideal-kati-q-_JM#polycard_client=search-nordic&amp;position=43&amp;search_layout=grid&amp;type=item&amp;tracking_id=bad6fc81-8ee5-44ab-b553-b6f931c4faa0</t>
  </si>
  <si>
    <t>https://casa.mercadolibre.com.ve/MLV-755754765-hermosa-y-moderna-casa-en-la-tahona-23-23036-merw-_JM#polycard_client=search-nordic&amp;position=44&amp;search_layout=grid&amp;type=item&amp;tracking_id=bad6fc81-8ee5-44ab-b553-b6f931c4faa0</t>
  </si>
  <si>
    <t>https://casa.mercadolibre.com.ve/MLV-759524057-casa-en-venta-en-prados-del-este-23-33344-yf-_JM#polycard_client=search-nordic&amp;position=45&amp;search_layout=grid&amp;type=item&amp;tracking_id=bad6fc81-8ee5-44ab-b553-b6f931c4faa0</t>
  </si>
  <si>
    <t>https://casa.mercadolibre.com.ve/MLV-795642620-venta-casa-la-tahona-mls-23-25320-yf-_JM#polycard_client=search-nordic&amp;position=46&amp;search_layout=grid&amp;type=item&amp;tracking_id=bad6fc81-8ee5-44ab-b553-b6f931c4faa0</t>
  </si>
  <si>
    <t>https://casa.mercadolibre.com.ve/MLV-759726099-casa-en-venta-en-cumbres-de-curumo-24-3049-yf-_JM#polycard_client=search-nordic&amp;position=47&amp;search_layout=grid&amp;type=item&amp;tracking_id=bad6fc81-8ee5-44ab-b553-b6f931c4faa0</t>
  </si>
  <si>
    <t>https://casa.mercadolibre.com.ve/MLV-791891540-linda-casa-en-venta-colinas-de-chuao-_JM#polycard_client=search-nordic&amp;position=48&amp;search_layout=grid&amp;type=item&amp;tracking_id=bad6fc81-8ee5-44ab-b553-b6f931c4faa0</t>
  </si>
  <si>
    <t>https://casa.mercadolibre.com.ve/MLV-758772533-venta-de-casa-prados-del-este-mg-3-26509-_JM#polycard_client=search-nordic&amp;position=1&amp;search_layout=grid&amp;type=item&amp;tracking_id=e700d4d5-d0bf-45ea-97d9-bf256204b5c6</t>
  </si>
  <si>
    <t>https://casa.mercadolibre.com.ve/MLV-759320445-casa-en-venta-lomas-de-la-lagunita-24-24053-carmen-febles-_JM#polycard_client=search-nordic&amp;position=2&amp;search_layout=grid&amp;type=item&amp;tracking_id=e700d4d5-d0bf-45ea-97d9-bf256204b5c6</t>
  </si>
  <si>
    <t>https://casa.mercadolibre.com.ve/MLV-787887556-casa-en-venta-en-los-samanes-_JM#polycard_client=search-nordic&amp;position=3&amp;search_layout=grid&amp;type=item&amp;tracking_id=e700d4d5-d0bf-45ea-97d9-bf256204b5c6</t>
  </si>
  <si>
    <t>https://casa.mercadolibre.com.ve/MLV-759486359-mr-casa-en-venta-cumbres-de-curumo-mls-24-23511-_JM#polycard_client=search-nordic&amp;position=4&amp;search_layout=grid&amp;type=item&amp;tracking_id=e700d4d5-d0bf-45ea-97d9-bf256204b5c6</t>
  </si>
  <si>
    <t>https://casa.mercadolibre.com.ve/MLV-755105749-casa-en-venta-prados-del-este-vista-al-avila-mls-23-33344-carmen-febles-16-04-_JM#polycard_client=search-nordic&amp;position=5&amp;search_layout=grid&amp;type=item&amp;tracking_id=e700d4d5-d0bf-45ea-97d9-bf256204b5c6</t>
  </si>
  <si>
    <t>https://casa.mercadolibre.com.ve/MLV-794852486-quinta-en-los-naranjos-municipio-el-hatillo-_JM#polycard_client=search-nordic&amp;position=6&amp;search_layout=grid&amp;type=item&amp;tracking_id=e700d4d5-d0bf-45ea-97d9-bf256204b5c6</t>
  </si>
  <si>
    <t>https://casa.mercadolibre.com.ve/MLV-755935069-casa-en-venta-los-naranjos-del-cafetal-24-16452-yg-_JM#polycard_client=search-nordic&amp;position=7&amp;search_layout=grid&amp;type=item&amp;tracking_id=e700d4d5-d0bf-45ea-97d9-bf256204b5c6</t>
  </si>
  <si>
    <t>https://casa.mercadolibre.com.ve/MLV-755445739-casa-en-venta-prados-del-este-23-19071lv-_JM#polycard_client=search-nordic&amp;position=8&amp;search_layout=grid&amp;type=item&amp;tracking_id=e700d4d5-d0bf-45ea-97d9-bf256204b5c6</t>
  </si>
  <si>
    <t>https://casa.mercadolibre.com.ve/MLV-790095064-la-casa-de-tus-suenos-majestuosa-casa-en-venta-los-naranjos-del-cafetal-_JM#polycard_client=search-nordic&amp;position=9&amp;search_layout=grid&amp;type=item&amp;tracking_id=e700d4d5-d0bf-45ea-97d9-bf256204b5c6</t>
  </si>
  <si>
    <t>https://casa.mercadolibre.com.ve/MLV-789117962-comoda-casa-en-venta-alto-prado-_JM#polycard_client=search-nordic&amp;position=10&amp;search_layout=grid&amp;type=item&amp;tracking_id=e700d4d5-d0bf-45ea-97d9-bf256204b5c6</t>
  </si>
  <si>
    <t>https://casa.mercadolibre.com.ve/MLV-790833418-casa-en-venta-prados-del-este-abm-_JM#polycard_client=search-nordic&amp;position=11&amp;search_layout=grid&amp;type=item&amp;tracking_id=e700d4d5-d0bf-45ea-97d9-bf256204b5c6</t>
  </si>
  <si>
    <t>https://casa.mercadolibre.com.ve/MLV-756995375-ag-casa-en-venta-prados-del-este-_JM#polycard_client=search-nordic&amp;position=12&amp;search_layout=grid&amp;type=item&amp;tracking_id=e700d4d5-d0bf-45ea-97d9-bf256204b5c6</t>
  </si>
  <si>
    <t>https://casa.mercadolibre.com.ve/MLV-789431822-excelente-oportunidad-de-invertir-casa-en-venta-cumbres-de-curumo-_JM#polycard_client=search-nordic&amp;position=13&amp;search_layout=grid&amp;type=item&amp;tracking_id=e700d4d5-d0bf-45ea-97d9-bf256204b5c6</t>
  </si>
  <si>
    <t>https://casa.mercadolibre.com.ve/MLV-793960436-venta-o-alquiler-de-quinta-en-bello-monte-caracas-_JM#polycard_client=search-nordic&amp;position=14&amp;search_layout=grid&amp;type=item&amp;tracking_id=e700d4d5-d0bf-45ea-97d9-bf256204b5c6</t>
  </si>
  <si>
    <t>https://casa.mercadolibre.com.ve/MLV-795413958-casa-duplex-qta-liomaryel-en-calle-cerrada-en-venta-en-baruta-calle-portachuelo-caracas-_JM#polycard_client=search-nordic&amp;position=15&amp;search_layout=grid&amp;type=item&amp;tracking_id=e700d4d5-d0bf-45ea-97d9-bf256204b5c6</t>
  </si>
  <si>
    <t>https://casa.mercadolibre.com.ve/MLV-795986674-se-vende-hermosa-casa-remodelada-873-m-8h8b6p-alto-hatillo-_JM#polycard_client=search-nordic&amp;position=16&amp;search_layout=grid&amp;type=item&amp;tracking_id=e700d4d5-d0bf-45ea-97d9-bf256204b5c6</t>
  </si>
  <si>
    <t>https://casa.mercadolibre.com.ve/MLV-794570566-en-venta-casa-1200m2-4hs55bs6p-la-lagunita-_JM#polycard_client=search-nordic&amp;position=17&amp;search_layout=grid&amp;type=item&amp;tracking_id=e700d4d5-d0bf-45ea-97d9-bf256204b5c6</t>
  </si>
  <si>
    <t>https://casa.mercadolibre.com.ve/MLV-795068626-hermosa-y-confortable-quinta-en-venta-en-prados-del-este-yf-_JM#polycard_client=search-nordic&amp;position=18&amp;search_layout=grid&amp;type=item&amp;tracking_id=e700d4d5-d0bf-45ea-97d9-bf256204b5c6</t>
  </si>
  <si>
    <t>https://casa.mercadolibre.com.ve/MLV-795305842-23-2417-esplendida-casa-en-lomas-de-la-lagunita-_JM#polycard_client=search-nordic&amp;position=19&amp;search_layout=grid&amp;type=item&amp;tracking_id=e700d4d5-d0bf-45ea-97d9-bf256204b5c6</t>
  </si>
  <si>
    <t>https://casa.mercadolibre.com.ve/MLV-790250006-se-vende-casa-en-prados-del-este-mls-23-26509-_JM#polycard_client=search-nordic&amp;position=20&amp;search_layout=grid&amp;type=item&amp;tracking_id=e700d4d5-d0bf-45ea-97d9-bf256204b5c6</t>
  </si>
  <si>
    <t>https://casa.mercadolibre.com.ve/MLV-791376668-23-26509-espectacular-casa-en-prados-del-este-_JM#polycard_client=search-nordic&amp;position=21&amp;search_layout=grid&amp;type=item&amp;tracking_id=e700d4d5-d0bf-45ea-97d9-bf256204b5c6</t>
  </si>
  <si>
    <t>https://casa.mercadolibre.com.ve/MLV-758173007-se-vende-casa-en-prados-del-este-dmh-_JM#polycard_client=search-nordic&amp;position=22&amp;search_layout=grid&amp;type=item&amp;tracking_id=e700d4d5-d0bf-45ea-97d9-bf256204b5c6</t>
  </si>
  <si>
    <t>https://casa.mercadolibre.com.ve/MLV-794293292-en-venta-casa-comercial-el-los-palos-grandes-_JM#polycard_client=search-nordic&amp;position=23&amp;search_layout=grid&amp;type=item&amp;tracking_id=e700d4d5-d0bf-45ea-97d9-bf256204b5c6</t>
  </si>
  <si>
    <t>https://casa.mercadolibre.com.ve/MLV-794353552-casa-los-naranjos-del-cafetal-_JM#polycard_client=search-nordic&amp;position=24&amp;search_layout=grid&amp;type=item&amp;tracking_id=e700d4d5-d0bf-45ea-97d9-bf256204b5c6</t>
  </si>
  <si>
    <t>https://casa.mercadolibre.com.ve/MLV-795210214-casa-en-venta-en-la-floresta-23-22119-yf-_JM#polycard_client=search-nordic&amp;position=25&amp;search_layout=grid&amp;type=item&amp;tracking_id=e700d4d5-d0bf-45ea-97d9-bf256204b5c6</t>
  </si>
  <si>
    <t>https://casa.mercadolibre.com.ve/MLV-794837630-casa-en-venta-cumbres-de-curumo-mls-24-23511-_JM#polycard_client=search-nordic&amp;position=26&amp;search_layout=grid&amp;type=item&amp;tracking_id=e700d4d5-d0bf-45ea-97d9-bf256204b5c6</t>
  </si>
  <si>
    <t>https://casa.mercadolibre.com.ve/MLV-756210673-imponente-casas-prados-del-este-vista-jardin-23-33344-_JM#polycard_client=search-nordic&amp;position=27&amp;search_layout=grid&amp;type=item&amp;tracking_id=e700d4d5-d0bf-45ea-97d9-bf256204b5c6</t>
  </si>
  <si>
    <t>https://casa.mercadolibre.com.ve/MLV-794482036-en-venta-casa-588m2-4hs45bs6p-la-trinidad-_JM#polycard_client=search-nordic&amp;position=28&amp;search_layout=grid&amp;type=item&amp;tracking_id=e700d4d5-d0bf-45ea-97d9-bf256204b5c6</t>
  </si>
  <si>
    <t>https://casa.mercadolibre.com.ve/MLV-793857698-simon-gonzalez-casa-en-venta-country-club-mls-24-10645-sg-_JM#polycard_client=search-nordic&amp;position=29&amp;search_layout=grid&amp;type=item&amp;tracking_id=e700d4d5-d0bf-45ea-97d9-bf256204b5c6</t>
  </si>
  <si>
    <t>https://casa.mercadolibre.com.ve/MLV-788407814-se-vende-casa-5000m-5h4b6p-los-campitos-_JM#polycard_client=search-nordic&amp;position=30&amp;search_layout=grid&amp;type=item&amp;tracking_id=e700d4d5-d0bf-45ea-97d9-bf256204b5c6</t>
  </si>
  <si>
    <t>https://casa.mercadolibre.com.ve/MLV-788541792-casa-en-venta-en-prados-del-este-_JM#polycard_client=search-nordic&amp;position=31&amp;search_layout=grid&amp;type=item&amp;tracking_id=e700d4d5-d0bf-45ea-97d9-bf256204b5c6</t>
  </si>
  <si>
    <t>https://casa.mercadolibre.com.ve/MLV-787765870-espectacular-casa-en-venta-en-la-tahona-_JM#polycard_client=search-nordic&amp;position=32&amp;search_layout=grid&amp;type=item&amp;tracking_id=e700d4d5-d0bf-45ea-97d9-bf256204b5c6</t>
  </si>
  <si>
    <t>https://casa.mercadolibre.com.ve/MLV-788349474-se-vende-casa-2218m-3h1s4b1s4p-la-lagunita-_JM#polycard_client=search-nordic&amp;position=33&amp;search_layout=grid&amp;type=item&amp;tracking_id=e700d4d5-d0bf-45ea-97d9-bf256204b5c6</t>
  </si>
  <si>
    <t>https://casa.mercadolibre.com.ve/MLV-760192247-vendo-casa-en-los-samanes-actualizada-_JM#polycard_client=search-nordic&amp;position=34&amp;search_layout=grid&amp;type=item&amp;tracking_id=e700d4d5-d0bf-45ea-97d9-bf256204b5c6</t>
  </si>
  <si>
    <t>https://casa.mercadolibre.com.ve/MLV-755547051-027-casa-la-floresta-venta-alquiler5h24s5p-_JM#polycard_client=search-nordic&amp;position=35&amp;search_layout=grid&amp;type=item&amp;tracking_id=e700d4d5-d0bf-45ea-97d9-bf256204b5c6</t>
  </si>
  <si>
    <t>https://casa.mercadolibre.com.ve/MLV-789816204-se-vende-casa-en-el-hatillo-el-volcan-caracas-_JM#polycard_client=search-nordic&amp;position=36&amp;search_layout=grid&amp;type=item&amp;tracking_id=e700d4d5-d0bf-45ea-97d9-bf256204b5c6</t>
  </si>
  <si>
    <t>https://casa.mercadolibre.com.ve/MLV-792597082-se-vende-casa-en-cumbres-de-curumo-mls-24-21216-_JM#polycard_client=search-nordic&amp;position=37&amp;search_layout=grid&amp;type=item&amp;tracking_id=e700d4d5-d0bf-45ea-97d9-bf256204b5c6</t>
  </si>
  <si>
    <t>https://casa.mercadolibre.com.ve/MLV-788263766-ga-23-26509-casa-en-venta-en-prados-del-este-distrito-metropolitano-_JM#polycard_client=search-nordic&amp;position=38&amp;search_layout=grid&amp;type=item&amp;tracking_id=e700d4d5-d0bf-45ea-97d9-bf256204b5c6</t>
  </si>
  <si>
    <t>https://casa.mercadolibre.com.ve/MLV-788752106-casa-en-venta-la-floresta-_JM#polycard_client=search-nordic&amp;position=39&amp;search_layout=grid&amp;type=item&amp;tracking_id=e700d4d5-d0bf-45ea-97d9-bf256204b5c6</t>
  </si>
  <si>
    <t>https://casa.mercadolibre.com.ve/MLV-760185955-casa-multiple-nivels-venta-lomas-de-la-lagunita-mls-23-2417-_JM#polycard_client=search-nordic&amp;position=40&amp;search_layout=grid&amp;type=item&amp;tracking_id=e700d4d5-d0bf-45ea-97d9-bf256204b5c6</t>
  </si>
  <si>
    <t>https://casa.mercadolibre.com.ve/MLV-795947868-leandro-manzano-casa-en-ventalomas-de-chuao-mls-24-25842-as-_JM#polycard_client=search-nordic&amp;position=41&amp;search_layout=grid&amp;type=item&amp;tracking_id=e700d4d5-d0bf-45ea-97d9-bf256204b5c6</t>
  </si>
  <si>
    <t>https://casa.mercadolibre.com.ve/MLV-795880148-casa-en-venta-lomas-de-chuao-24-25842-_JM#polycard_client=search-nordic&amp;position=42&amp;search_layout=grid&amp;type=item&amp;tracking_id=e700d4d5-d0bf-45ea-97d9-bf256204b5c6</t>
  </si>
  <si>
    <t>https://casa.mercadolibre.com.ve/MLV-795745026-leandro-manzano-casa-en-ventalomas-de-la-lagunita-mls-23-2417-as-_JM#polycard_client=search-nordic&amp;position=43&amp;search_layout=grid&amp;type=item&amp;tracking_id=e700d4d5-d0bf-45ea-97d9-bf256204b5c6</t>
  </si>
  <si>
    <t>https://casa.mercadolibre.com.ve/MLV-795654770-venta-de-casa-en-lomas-de-chuao-_JM#polycard_client=search-nordic&amp;position=44&amp;search_layout=grid&amp;type=item&amp;tracking_id=e700d4d5-d0bf-45ea-97d9-bf256204b5c6</t>
  </si>
  <si>
    <t>https://casa.mercadolibre.com.ve/MLV-795666884-chacao-country-club-casa-en-venta-877-m2-terreno-550-m2-construccion-de-5-habitaciones-mas-servicio-tres-banos-mas-servicio-cuatro-puestos-estacionamiento-y-una-vista-al-avila-areas-verdes-oportunidad-_JM#polycard_client=search-nordic&amp;position=45&amp;search_layout=grid&amp;type=item&amp;tracking_id=e700d4d5-d0bf-45ea-97d9-bf256204b5c6</t>
  </si>
  <si>
    <t>https://casa.mercadolibre.com.ve/MLV-790416860-venta-casa-t2100m2-c-650m2-4h2s4b2v10-estac-la-lagunita-_JM#polycard_client=search-nordic&amp;position=46&amp;search_layout=grid&amp;type=item&amp;tracking_id=e700d4d5-d0bf-45ea-97d9-bf256204b5c6</t>
  </si>
  <si>
    <t>https://casa.mercadolibre.com.ve/MLV-758188185-casa-en-venta-en-cumbres-de-curumo-_JM#polycard_client=search-nordic&amp;position=47&amp;search_layout=grid&amp;type=item&amp;tracking_id=e700d4d5-d0bf-45ea-97d9-bf256204b5c6</t>
  </si>
  <si>
    <t>https://casa.mercadolibre.com.ve/MLV-759596829-leandro-manzano-casa-en-ventaalto-hatillo-mls-24-25278-as-_JM#polycard_client=search-nordic&amp;position=48&amp;search_layout=grid&amp;type=item&amp;tracking_id=e700d4d5-d0bf-45ea-97d9-bf256204b5c6</t>
  </si>
  <si>
    <t>https://casa.mercadolibre.com.ve/MLV-794391194-cgi-luxury-vende-casa-cerro-verde-caracas-_JM#polycard_client=search-nordic&amp;position=1&amp;search_layout=grid&amp;type=item&amp;tracking_id=4b8f5abc-6c9d-4ad3-944f-1ede802189ea</t>
  </si>
  <si>
    <t>https://casa.mercadolibre.com.ve/MLV-757306735-fina-barro-vende-casa-en-el-country-club-24-10645-yf-_JM#polycard_client=search-nordic&amp;position=2&amp;search_layout=grid&amp;type=item&amp;tracking_id=4b8f5abc-6c9d-4ad3-944f-1ede802189ea</t>
  </si>
  <si>
    <t>https://casa.mercadolibre.com.ve/MLV-789308028-casa-en-venta-santa-paula-24-15368-_JM#polycard_client=search-nordic&amp;position=3&amp;search_layout=grid&amp;type=item&amp;tracking_id=4b8f5abc-6c9d-4ad3-944f-1ede802189ea</t>
  </si>
  <si>
    <t>https://casa.mercadolibre.com.ve/MLV-791349190-vendo-gran-casota-en-la-lagunita-country-club-es-como-una-mini-finca-_JM#polycard_client=search-nordic&amp;position=4&amp;search_layout=grid&amp;type=item&amp;tracking_id=4b8f5abc-6c9d-4ad3-944f-1ede802189ea</t>
  </si>
  <si>
    <t>https://casa.mercadolibre.com.ve/MLV-787240868-se-vende-casa-750m2-4h2s5b9p-la-castellana-_JM#polycard_client=search-nordic&amp;position=5&amp;search_layout=grid&amp;type=item&amp;tracking_id=4b8f5abc-6c9d-4ad3-944f-1ede802189ea</t>
  </si>
  <si>
    <t>https://casa.mercadolibre.com.ve/MLV-793921412-alto-hatilloavenida-el-arroyocasa-remodelada1000m2en-venta-_JM#polycard_client=search-nordic&amp;position=6&amp;search_layout=grid&amp;type=item&amp;tracking_id=4b8f5abc-6c9d-4ad3-944f-1ede802189ea</t>
  </si>
  <si>
    <t>https://casa.mercadolibre.com.ve/MLV-790794452-se-vende-casa-con-vista-360-de-600-m-6h6b6pe-santa-paula-_JM#polycard_client=search-nordic&amp;position=7&amp;search_layout=grid&amp;type=item&amp;tracking_id=4b8f5abc-6c9d-4ad3-944f-1ede802189ea</t>
  </si>
  <si>
    <t>https://casa.mercadolibre.com.ve/MLV-759693833-espectacular-casa-en-prados-del-este-_JM#polycard_client=search-nordic&amp;position=8&amp;search_layout=grid&amp;type=item&amp;tracking_id=4b8f5abc-6c9d-4ad3-944f-1ede802189ea</t>
  </si>
  <si>
    <t>https://casa.mercadolibre.com.ve/MLV-786692386-venta-casa-los-naranjos-1041m2-7h8b6p-_JM#polycard_client=search-nordic&amp;position=9&amp;search_layout=grid&amp;type=item&amp;tracking_id=4b8f5abc-6c9d-4ad3-944f-1ede802189ea</t>
  </si>
  <si>
    <t>https://casa.mercadolibre.com.ve/MLV-789273210-casa-en-venta-los-naranjos-del-cafetal-jose-carrillo-bm-mls-24-16452-_JM#polycard_client=search-nordic&amp;position=10&amp;search_layout=grid&amp;type=item&amp;tracking_id=4b8f5abc-6c9d-4ad3-944f-1ede802189ea</t>
  </si>
  <si>
    <t>https://casa.mercadolibre.com.ve/MLV-792041440-casa-en-venta-en-country-club-24-10645-yf-_JM#polycard_client=search-nordic&amp;position=11&amp;search_layout=grid&amp;type=item&amp;tracking_id=4b8f5abc-6c9d-4ad3-944f-1ede802189ea</t>
  </si>
  <si>
    <t>https://casa.mercadolibre.com.ve/MLV-788134566-distrito-capital-caracas-los-naranjos-del-cafetal-_JM#polycard_client=search-nordic&amp;position=12&amp;search_layout=grid&amp;type=item&amp;tracking_id=4b8f5abc-6c9d-4ad3-944f-1ede802189ea</t>
  </si>
  <si>
    <t>https://casa.mercadolibre.com.ve/MLV-788869418-jdv-cod-23-33344-casa-en-venta-en-prados-del-este-_JM#polycard_client=search-nordic&amp;position=13&amp;search_layout=grid&amp;type=item&amp;tracking_id=4b8f5abc-6c9d-4ad3-944f-1ede802189ea</t>
  </si>
  <si>
    <t>https://casa.mercadolibre.com.ve/MLV-755665465-casa-en-venta-en-alto-prado-24-4467-yf-_JM#polycard_client=search-nordic&amp;position=14&amp;search_layout=grid&amp;type=item&amp;tracking_id=4b8f5abc-6c9d-4ad3-944f-1ede802189ea</t>
  </si>
  <si>
    <t>https://casa.mercadolibre.com.ve/MLV-789700808-ss-vende-casa-23-33344-en-prados-del-este-de-1335-m2-remodelada-_JM#polycard_client=search-nordic&amp;position=15&amp;search_layout=grid&amp;type=item&amp;tracking_id=4b8f5abc-6c9d-4ad3-944f-1ede802189ea</t>
  </si>
  <si>
    <t>https://casa.mercadolibre.com.ve/MLV-795139966-se-vende-espectacular-casa-en-prados-del-este-23-26509-pm-_JM#polycard_client=search-nordic&amp;position=16&amp;search_layout=grid&amp;type=item&amp;tracking_id=4b8f5abc-6c9d-4ad3-944f-1ede802189ea</t>
  </si>
  <si>
    <t>https://casa.mercadolibre.com.ve/MLV-795707040-venta-casa-los-naranjos-del-cafetal-mls-23-7231-yf-_JM#polycard_client=search-nordic&amp;position=17&amp;search_layout=grid&amp;type=item&amp;tracking_id=4b8f5abc-6c9d-4ad3-944f-1ede802189ea</t>
  </si>
  <si>
    <t>https://casa.mercadolibre.com.ve/MLV-791455532-en-venta-hermosa-casa-los-naranjos-del-cafetal-_JM#polycard_client=search-nordic&amp;position=18&amp;search_layout=grid&amp;type=item&amp;tracking_id=4b8f5abc-6c9d-4ad3-944f-1ede802189ea</t>
  </si>
  <si>
    <t>https://casa.mercadolibre.com.ve/MLV-789337510-se-vende-casa-750m2-4h5b4p-alto-hatillo-_JM#polycard_client=search-nordic&amp;position=19&amp;search_layout=grid&amp;type=item&amp;tracking_id=4b8f5abc-6c9d-4ad3-944f-1ede802189ea</t>
  </si>
  <si>
    <t>https://casa.mercadolibre.com.ve/MLV-757899507-chacao-prados-del-este-casa-en-venta-1335-m2-seis-dormitorios-diez-banos-seis-puestos-de-estacionamiento-chimenea-vigilancia-privada-parrillera-para-personas-que-buscan-un-hogar-de-alto-nivel-confort-_JM#polycard_client=search-nordic&amp;position=20&amp;search_layout=grid&amp;type=item&amp;tracking_id=4b8f5abc-6c9d-4ad3-944f-1ede802189ea</t>
  </si>
  <si>
    <t>https://casa.mercadolibre.com.ve/MLV-788676758-casa-en-venta-cumbres-de-curumo-jose-carrillo-bm-mls-24-3049-_JM#polycard_client=search-nordic&amp;position=21&amp;search_layout=grid&amp;type=item&amp;tracking_id=4b8f5abc-6c9d-4ad3-944f-1ede802189ea</t>
  </si>
  <si>
    <t>https://casa.mercadolibre.com.ve/MLV-789794546-lg-vendo-exclusiva-casa-country-club-_JM#polycard_client=search-nordic&amp;position=22&amp;search_layout=grid&amp;type=item&amp;tracking_id=4b8f5abc-6c9d-4ad3-944f-1ede802189ea</t>
  </si>
  <si>
    <t>https://casa.mercadolibre.com.ve/MLV-789393710-casa-en-venta-los-naranjos-del-cafetal-mls-23-20646-carmen-febles-3-11-_JM#polycard_client=search-nordic&amp;position=23&amp;search_layout=grid&amp;type=item&amp;tracking_id=4b8f5abc-6c9d-4ad3-944f-1ede802189ea</t>
  </si>
  <si>
    <t>https://casa.mercadolibre.com.ve/MLV-758363111-venta-de-casa-prados-del-este-mg-3-33344-_JM#polycard_client=search-nordic&amp;position=24&amp;search_layout=grid&amp;type=item&amp;tracking_id=4b8f5abc-6c9d-4ad3-944f-1ede802189ea</t>
  </si>
  <si>
    <t>https://casa.mercadolibre.com.ve/MLV-756937981-casa-en-venta-alta-florida-24-21067-_JM#polycard_client=search-nordic&amp;position=25&amp;search_layout=grid&amp;type=item&amp;tracking_id=4b8f5abc-6c9d-4ad3-944f-1ede802189ea</t>
  </si>
  <si>
    <t>https://casa.mercadolibre.com.ve/MLV-756459753-casa-en-venta-urbcumbres-de-curumo-mls-24-2363-sc-_JM#polycard_client=search-nordic&amp;position=26&amp;search_layout=grid&amp;type=item&amp;tracking_id=4b8f5abc-6c9d-4ad3-944f-1ede802189ea</t>
  </si>
  <si>
    <t>https://casa.mercadolibre.com.ve/MLV-793258078-se-vende-casa-en-lomas-de-la-lagunita-_JM#polycard_client=search-nordic&amp;position=27&amp;search_layout=grid&amp;type=item&amp;tracking_id=4b8f5abc-6c9d-4ad3-944f-1ede802189ea</t>
  </si>
  <si>
    <t>https://casa.mercadolibre.com.ve/MLV-786761068-lb23-19071-casa-en-venta-prados-del-este-_JM#polycard_client=search-nordic&amp;position=28&amp;search_layout=grid&amp;type=item&amp;tracking_id=4b8f5abc-6c9d-4ad3-944f-1ede802189ea</t>
  </si>
  <si>
    <t>https://casa.mercadolibre.com.ve/MLV-795914920-casa-en-venta-prados-del-este-23-26509-_JM#polycard_client=search-nordic&amp;position=29&amp;search_layout=grid&amp;type=item&amp;tracking_id=4b8f5abc-6c9d-4ad3-944f-1ede802189ea</t>
  </si>
  <si>
    <t>https://casa.mercadolibre.com.ve/MLV-788603468-casa-en-venta-simon-gonzalezcerro-verde-mls-24-9042-sg-_JM#polycard_client=search-nordic&amp;position=30&amp;search_layout=grid&amp;type=item&amp;tracking_id=4b8f5abc-6c9d-4ad3-944f-1ede802189ea</t>
  </si>
  <si>
    <t>https://casa.mercadolibre.com.ve/MLV-788282488-acogedora-casa-en-venta-alto-prado-_JM#polycard_client=search-nordic&amp;position=31&amp;search_layout=grid&amp;type=item&amp;tracking_id=4b8f5abc-6c9d-4ad3-944f-1ede802189ea</t>
  </si>
  <si>
    <t>https://casa.mercadolibre.com.ve/MLV-792056950-estupenda-casa-en-venta-la-lagunita-648m23hs4b4p-_JM#polycard_client=search-nordic&amp;position=32&amp;search_layout=grid&amp;type=item&amp;tracking_id=4b8f5abc-6c9d-4ad3-944f-1ede802189ea</t>
  </si>
  <si>
    <t>https://casa.mercadolibre.com.ve/MLV-757574945-esta-casa-es-una-excelente-oportunidad-para-vivir-mls-24-9103-_JM#polycard_client=search-nordic&amp;position=33&amp;search_layout=grid&amp;type=item&amp;tracking_id=4b8f5abc-6c9d-4ad3-944f-1ede802189ea</t>
  </si>
  <si>
    <t>https://casa.mercadolibre.com.ve/MLV-795315048-24-25278-rahl-casa-en-venta-_JM#polycard_client=search-nordic&amp;position=34&amp;search_layout=grid&amp;type=item&amp;tracking_id=4b8f5abc-6c9d-4ad3-944f-1ede802189ea</t>
  </si>
  <si>
    <t>https://casa.mercadolibre.com.ve/MLV-795492712-24-16452-acojedora-casa-en-los-naranjos-del-cafetal-_JM#polycard_client=search-nordic&amp;position=35&amp;search_layout=grid&amp;type=item&amp;tracking_id=4b8f5abc-6c9d-4ad3-944f-1ede802189ea</t>
  </si>
  <si>
    <t>https://casa.mercadolibre.com.ve/MLV-757415615-amplia-casa-para-ser-remodelada-mls-20-8882-_JM#polycard_client=search-nordic&amp;position=36&amp;search_layout=grid&amp;type=item&amp;tracking_id=4b8f5abc-6c9d-4ad3-944f-1ede802189ea</t>
  </si>
  <si>
    <t>https://casa.mercadolibre.com.ve/MLV-789320694-casa-en-venta-en-urb-san-roman-mls-24-15435-mnh-_JM#polycard_client=search-nordic&amp;position=37&amp;search_layout=grid&amp;type=item&amp;tracking_id=4b8f5abc-6c9d-4ad3-944f-1ede802189ea</t>
  </si>
  <si>
    <t>https://casa.mercadolibre.com.ve/MLV-790786480-excelente-oportunidad-de-inversion-en-cumbres-de-curumo-mls-22-22838-_JM#polycard_client=search-nordic&amp;position=38&amp;search_layout=grid&amp;type=item&amp;tracking_id=4b8f5abc-6c9d-4ad3-944f-1ede802189ea</t>
  </si>
  <si>
    <t>https://casa.mercadolibre.com.ve/MLV-790799252-en-venta-dos-casas-en-la-mejor-urbanizacion-de-la-alta-florida-mls-23-22167-_JM#polycard_client=search-nordic&amp;position=39&amp;search_layout=grid&amp;type=item&amp;tracking_id=4b8f5abc-6c9d-4ad3-944f-1ede802189ea</t>
  </si>
  <si>
    <t>https://casa.mercadolibre.com.ve/MLV-790885456-la-casa-de-sus-suenos-lo-espera-en-la-mejor-calle-de-los-naranjos-mls-23-13961-_JM#polycard_client=search-nordic&amp;position=40&amp;search_layout=grid&amp;type=item&amp;tracking_id=4b8f5abc-6c9d-4ad3-944f-1ede802189ea</t>
  </si>
  <si>
    <t>https://casa.mercadolibre.com.ve/MLV-790937142-espectacular-casa-construida-por-el-ingpaul-lustgarten-totalmente-remodelada-y-actualizada-mls-23-19071-_JM#polycard_client=search-nordic&amp;position=41&amp;search_layout=grid&amp;type=item&amp;tracking_id=4b8f5abc-6c9d-4ad3-944f-1ede802189ea</t>
  </si>
  <si>
    <t>https://casa.mercadolibre.com.ve/MLV-756457849-se-vende-casa-1000m2-5h2s6b6p-lomas-de-chuao-_JM#polycard_client=search-nordic&amp;position=42&amp;search_layout=grid&amp;type=item&amp;tracking_id=4b8f5abc-6c9d-4ad3-944f-1ede802189ea</t>
  </si>
  <si>
    <t>https://casa.mercadolibre.com.ve/MLV-787752802-excelente-casa-en-venta-en-san-roman-sl-_JM#polycard_client=search-nordic&amp;position=43&amp;search_layout=grid&amp;type=item&amp;tracking_id=4b8f5abc-6c9d-4ad3-944f-1ede802189ea</t>
  </si>
  <si>
    <t>https://casa.mercadolibre.com.ve/MLV-788113792-23-33344-hermosa-quinta-en-prados-del-este-_JM#polycard_client=search-nordic&amp;position=44&amp;search_layout=grid&amp;type=item&amp;tracking_id=4b8f5abc-6c9d-4ad3-944f-1ede802189ea</t>
  </si>
  <si>
    <t>https://casa.mercadolibre.com.ve/MLV-787081572-23-19071-espectacular-casa-en-prados-del-este-_JM#polycard_client=search-nordic&amp;position=45&amp;search_layout=grid&amp;type=item&amp;tracking_id=4b8f5abc-6c9d-4ad3-944f-1ede802189ea</t>
  </si>
  <si>
    <t>https://casa.mercadolibre.com.ve/MLV-786857698-casa-en-venta-prados-del-este-1335-mts2-23-33344-_JM#polycard_client=search-nordic&amp;position=46&amp;search_layout=grid&amp;type=item&amp;tracking_id=4b8f5abc-6c9d-4ad3-944f-1ede802189ea</t>
  </si>
  <si>
    <t>https://casa.mercadolibre.com.ve/MLV-794335578-casa-en-venta-prados-del-este-mls-23-33344-caracas-rc-001-_JM#polycard_client=search-nordic&amp;position=47&amp;search_layout=grid&amp;type=item&amp;tracking_id=4b8f5abc-6c9d-4ad3-944f-1ede802189ea</t>
  </si>
  <si>
    <t>https://casa.mercadolibre.com.ve/MLV-786864630-casa-en-venta-23-7231-en-los-naranjos-del-cafetal-_JM#polycard_client=search-nordic&amp;position=48&amp;search_layout=grid&amp;type=item&amp;tracking_id=4b8f5abc-6c9d-4ad3-944f-1ede802189ea</t>
  </si>
  <si>
    <t>https://casa.mercadolibre.com.ve/MLV-794923728-casa-en-venta-en-prados-del-este-23-33344-_JM#polycard_client=search-nordic&amp;position=1&amp;search_layout=grid&amp;type=item&amp;tracking_id=18ceea05-c277-4f59-abe5-c89a1aa079a6</t>
  </si>
  <si>
    <t>https://casa.mercadolibre.com.ve/MLV-786702538-casa-en-venta-23-23682-en-lomas-de-chuao-_JM#polycard_client=search-nordic&amp;position=2&amp;search_layout=grid&amp;type=item&amp;tracking_id=18ceea05-c277-4f59-abe5-c89a1aa079a6</t>
  </si>
  <si>
    <t>https://casa.mercadolibre.com.ve/MLV-788803282-casa-en-venta-prados-del-este-mls-23-33344-_JM#polycard_client=search-nordic&amp;position=3&amp;search_layout=grid&amp;type=item&amp;tracking_id=18ceea05-c277-4f59-abe5-c89a1aa079a6</t>
  </si>
  <si>
    <t>https://casa.mercadolibre.com.ve/MLV-755605131-casa-en-venta-23-25320-en-la-tahona-_JM#polycard_client=search-nordic&amp;position=4&amp;search_layout=grid&amp;type=item&amp;tracking_id=18ceea05-c277-4f59-abe5-c89a1aa079a6</t>
  </si>
  <si>
    <t>https://casa.mercadolibre.com.ve/MLV-794443530-se-vende-casa-1000m2-6hs85bs8p-caurimare-1877-_JM#polycard_client=search-nordic&amp;position=5&amp;search_layout=grid&amp;type=item&amp;tracking_id=18ceea05-c277-4f59-abe5-c89a1aa079a6</t>
  </si>
  <si>
    <t>https://casa.mercadolibre.com.ve/MLV-788603454-se-vende-casa-en-caurimare-mls-20-8882-_JM#polycard_client=search-nordic&amp;position=6&amp;search_layout=grid&amp;type=item&amp;tracking_id=18ceea05-c277-4f59-abe5-c89a1aa079a6</t>
  </si>
  <si>
    <t>https://casa.mercadolibre.com.ve/MLV-786701584-casa-en-venta-20-8882-en-caurimare-_JM#polycard_client=search-nordic&amp;position=7&amp;search_layout=grid&amp;type=item&amp;tracking_id=18ceea05-c277-4f59-abe5-c89a1aa079a6</t>
  </si>
  <si>
    <t>https://casa.mercadolibre.com.ve/MLV-790396988-amplia-casa-en-venta-en-caurimare-yf-_JM#polycard_client=search-nordic&amp;position=8&amp;search_layout=grid&amp;type=item&amp;tracking_id=18ceea05-c277-4f59-abe5-c89a1aa079a6</t>
  </si>
  <si>
    <t>https://casa.mercadolibre.com.ve/MLV-788899952-oportunidad-country-club-para-remodelar-24-10645-_JM#polycard_client=search-nordic&amp;position=9&amp;search_layout=grid&amp;type=item&amp;tracking_id=18ceea05-c277-4f59-abe5-c89a1aa079a6</t>
  </si>
  <si>
    <t>https://casa.mercadolibre.com.ve/MLV-789627992-casa-en-venta-en-santa-sofia-_JM#polycard_client=search-nordic&amp;position=10&amp;search_layout=grid&amp;type=item&amp;tracking_id=18ceea05-c277-4f59-abe5-c89a1aa079a6</t>
  </si>
  <si>
    <t>https://casa.mercadolibre.com.ve/MLV-794494758-se-vende-th-331m2-5h2s55bs7p-la-lagunita-0467-_JM#polycard_client=search-nordic&amp;position=11&amp;search_layout=grid&amp;type=item&amp;tracking_id=18ceea05-c277-4f59-abe5-c89a1aa079a6</t>
  </si>
  <si>
    <t>https://casa.mercadolibre.com.ve/MLV-788284604-se-vende-casa-1600m-5h1s10b1s7e-alto-hatillo-_JM#polycard_client=search-nordic&amp;position=12&amp;search_layout=grid&amp;type=item&amp;tracking_id=18ceea05-c277-4f59-abe5-c89a1aa079a6</t>
  </si>
  <si>
    <t>https://casa.mercadolibre.com.ve/MLV-756092835-en-venta-casa-bella-en-sorocaima-_JM#polycard_client=search-nordic&amp;position=13&amp;search_layout=grid&amp;type=item&amp;tracking_id=18ceea05-c277-4f59-abe5-c89a1aa079a6</t>
  </si>
  <si>
    <t>https://casa.mercadolibre.com.ve/MLV-788271894-se-vende-casa-87831m-12h10b4p-la-floresta-_JM#polycard_client=search-nordic&amp;position=14&amp;search_layout=grid&amp;type=item&amp;tracking_id=18ceea05-c277-4f59-abe5-c89a1aa079a6</t>
  </si>
  <si>
    <t>https://casa.mercadolibre.com.ve/MLV-788532520-se-vende-casa-en-prados-del-este-mls-23-19071-_JM#polycard_client=search-nordic&amp;position=15&amp;search_layout=grid&amp;type=item&amp;tracking_id=18ceea05-c277-4f59-abe5-c89a1aa079a6</t>
  </si>
  <si>
    <t>https://casa.mercadolibre.com.ve/MLV-794417812-venta-quinta-en-altamira-1150-mts-5h-7b-6p-fb-_JM#polycard_client=search-nordic&amp;position=16&amp;search_layout=grid&amp;type=item&amp;tracking_id=18ceea05-c277-4f59-abe5-c89a1aa079a6</t>
  </si>
  <si>
    <t>https://casa.mercadolibre.com.ve/MLV-787714122-espectacular-casa-en-venta-en-la-tahona-_JM#polycard_client=search-nordic&amp;position=17&amp;search_layout=grid&amp;type=item&amp;tracking_id=18ceea05-c277-4f59-abe5-c89a1aa079a6</t>
  </si>
  <si>
    <t>https://casa.mercadolibre.com.ve/MLV-795980178-vendo-casa-colinas-del-tamanaco-1100-m2-7-hab-7banos-12-ptos-_JM#polycard_client=search-nordic&amp;position=18&amp;search_layout=grid&amp;type=item&amp;tracking_id=18ceea05-c277-4f59-abe5-c89a1aa079a6</t>
  </si>
  <si>
    <t>https://casa.mercadolibre.com.ve/MLV-786897388-vendo-casa-en-altamira-1164-_JM#polycard_client=search-nordic&amp;position=19&amp;search_layout=grid&amp;type=item&amp;tracking_id=18ceea05-c277-4f59-abe5-c89a1aa079a6</t>
  </si>
  <si>
    <t>https://casa.mercadolibre.com.ve/MLV-795146306-cgi-luxury-vende-casa-cerro-verde-caracas-_JM#polycard_client=search-nordic&amp;position=20&amp;search_layout=grid&amp;type=item&amp;tracking_id=18ceea05-c277-4f59-abe5-c89a1aa079a6</t>
  </si>
  <si>
    <t>https://casa.mercadolibre.com.ve/MLV-794871066-casa-para-remodelar-en-los-palos-grandes-_JM#polycard_client=search-nordic&amp;position=21&amp;search_layout=grid&amp;type=item&amp;tracking_id=18ceea05-c277-4f59-abe5-c89a1aa079a6</t>
  </si>
  <si>
    <t>https://casa.mercadolibre.com.ve/MLV-759924277-casa-de-multiples-niveles-en-venta-2425278-en-alto-hatillo-_JM#polycard_client=search-nordic&amp;position=22&amp;search_layout=grid&amp;type=item&amp;tracking_id=18ceea05-c277-4f59-abe5-c89a1aa079a6</t>
  </si>
  <si>
    <t>https://casa.mercadolibre.com.ve/MLV-795904236-se-ofrece-en-venta-estupenda-casa-quinta-en-calle-cerrada-con-vigilancia-en-los-samanes-_JM#polycard_client=search-nordic&amp;position=23&amp;search_layout=grid&amp;type=item&amp;tracking_id=18ceea05-c277-4f59-abe5-c89a1aa079a6</t>
  </si>
  <si>
    <t>https://casa.mercadolibre.com.ve/MLV-759921089-casa-en-venta-en-la-lagunita-de-una-sola-planta-en-calle-cerrada-_JM#polycard_client=search-nordic&amp;position=24&amp;search_layout=grid&amp;type=item&amp;tracking_id=18ceea05-c277-4f59-abe5-c89a1aa079a6</t>
  </si>
  <si>
    <t>https://casa.mercadolibre.com.ve/MLV-795418138-casa-en-ventalomas-de-la-lagunita-mls-24-24053-sc-_JM#polycard_client=search-nordic&amp;position=25&amp;search_layout=grid&amp;type=item&amp;tracking_id=18ceea05-c277-4f59-abe5-c89a1aa079a6</t>
  </si>
  <si>
    <t>https://casa.mercadolibre.com.ve/MLV-759788701-se-vende-casa-en-alto-hatillo-mls-24-25278-_JM#polycard_client=search-nordic&amp;position=26&amp;search_layout=grid&amp;type=item&amp;tracking_id=18ceea05-c277-4f59-abe5-c89a1aa079a6</t>
  </si>
  <si>
    <t>https://casa.mercadolibre.com.ve/MLV-759981771-casa-en-venta-urb-alto-hatillo-caracas-24-25278-yf-_JM#polycard_client=search-nordic&amp;position=27&amp;search_layout=grid&amp;type=item&amp;tracking_id=18ceea05-c277-4f59-abe5-c89a1aa079a6</t>
  </si>
  <si>
    <t>https://casa.mercadolibre.com.ve/MLV-760256783-venta-casa-la-lagunita-7hs-6bs-5-p-lmci-_JM#polycard_client=search-nordic&amp;position=28&amp;search_layout=grid&amp;type=item&amp;tracking_id=18ceea05-c277-4f59-abe5-c89a1aa079a6</t>
  </si>
  <si>
    <t>https://casa.mercadolibre.com.ve/MLV-795402188-venta-casa-el-arroyo-_JM#polycard_client=search-nordic&amp;position=29&amp;search_layout=grid&amp;type=item&amp;tracking_id=18ceea05-c277-4f59-abe5-c89a1aa079a6</t>
  </si>
  <si>
    <t>https://casa.mercadolibre.com.ve/MLV-760224691-apartamento-triplex-de-388m2-en-venta-en-los-naranjos-de-las-mercedes-_JM#polycard_client=search-nordic&amp;position=30&amp;search_layout=grid&amp;type=item&amp;tracking_id=18ceea05-c277-4f59-abe5-c89a1aa079a6</t>
  </si>
  <si>
    <t>https://casa.mercadolibre.com.ve/MLV-759805431-hermosa-casa-en-venta-urb-la-tahona-mls-23-23036-mnh-_JM#polycard_client=search-nordic&amp;position=31&amp;search_layout=grid&amp;type=item&amp;tracking_id=18ceea05-c277-4f59-abe5-c89a1aa079a6</t>
  </si>
  <si>
    <t>https://casa.mercadolibre.com.ve/MLV-795408376-casa-en-venta-en-country-club-24-10645-_JM#polycard_client=search-nordic&amp;position=32&amp;search_layout=grid&amp;type=item&amp;tracking_id=18ceea05-c277-4f59-abe5-c89a1aa079a6</t>
  </si>
  <si>
    <t>https://casa.mercadolibre.com.ve/MLV-795927988-carla-gonzalez-casa-en-venta-en-el-country-club-mls-24-10645-gt-_JM#polycard_client=search-nordic&amp;position=33&amp;search_layout=grid&amp;type=item&amp;tracking_id=18ceea05-c277-4f59-abe5-c89a1aa079a6</t>
  </si>
  <si>
    <t>https://casa.mercadolibre.com.ve/MLV-760135619-se-vende-casa-464m2-la-lagunita-0399-_JM#polycard_client=search-nordic&amp;position=34&amp;search_layout=grid&amp;type=item&amp;tracking_id=18ceea05-c277-4f59-abe5-c89a1aa079a6</t>
  </si>
  <si>
    <t>https://casa.mercadolibre.com.ve/MLV-759842459-se-vende-casa-500m2-el-country-club-2232-_JM#polycard_client=search-nordic&amp;position=35&amp;search_layout=grid&amp;type=item&amp;tracking_id=18ceea05-c277-4f59-abe5-c89a1aa079a6</t>
  </si>
  <si>
    <t>https://casa.mercadolibre.com.ve/MLV-795948120-se-vende-casa-en-lomas-de-chuao-mls-24-25842-_JM#polycard_client=search-nordic&amp;position=36&amp;search_layout=grid&amp;type=item&amp;tracking_id=18ceea05-c277-4f59-abe5-c89a1aa079a6</t>
  </si>
  <si>
    <t>https://casa.mercadolibre.com.ve/MLV-795673156-apartamento-en-venta-en-prados-del-este-mls-23-26509-yf-_JM#polycard_client=search-nordic&amp;position=37&amp;search_layout=grid&amp;type=item&amp;tracking_id=18ceea05-c277-4f59-abe5-c89a1aa079a6</t>
  </si>
  <si>
    <t>https://casa.mercadolibre.com.ve/MLV-795736462-casa-en-venta-en-los-samanes-cr-23-23007-_JM#polycard_client=search-nordic&amp;position=38&amp;search_layout=grid&amp;type=item&amp;tracking_id=18ceea05-c277-4f59-abe5-c89a1aa079a6</t>
  </si>
  <si>
    <t>https://casa.mercadolibre.com.ve/MLV-758754781-24-20713-hermosa-casa-en-los-guayabitos-_JM#polycard_client=search-nordic&amp;position=39&amp;search_layout=grid&amp;type=item&amp;tracking_id=18ceea05-c277-4f59-abe5-c89a1aa079a6</t>
  </si>
  <si>
    <t>https://casa.mercadolibre.com.ve/MLV-757704435-ls-vende-casa-santa-paula-_JM#polycard_client=search-nordic&amp;position=40&amp;search_layout=grid&amp;type=item&amp;tracking_id=18ceea05-c277-4f59-abe5-c89a1aa079a6</t>
  </si>
  <si>
    <t>https://casa.mercadolibre.com.ve/MLV-759037929-casa-en-venta-urb-sorocaima-_JM#polycard_client=search-nordic&amp;position=41&amp;search_layout=grid&amp;type=item&amp;tracking_id=18ceea05-c277-4f59-abe5-c89a1aa079a6</t>
  </si>
  <si>
    <t>https://casa.mercadolibre.com.ve/MLV-790646092-valentina-salazar-mls-v24-16452-la-casa-de-tus-suenos-en-venta-en-los-naranjos-del-cafetal-_JM#polycard_client=search-nordic&amp;position=42&amp;search_layout=grid&amp;type=item&amp;tracking_id=18ceea05-c277-4f59-abe5-c89a1aa079a6</t>
  </si>
  <si>
    <t>https://casa.mercadolibre.com.ve/MLV-759712991-24-25278-espaciosa-casa-en-alto-hatillo-_JM#polycard_client=search-nordic&amp;position=43&amp;search_layout=grid&amp;type=item&amp;tracking_id=18ceea05-c277-4f59-abe5-c89a1aa079a6</t>
  </si>
  <si>
    <t>https://casa.mercadolibre.com.ve/MLV-789583716-mg-bm-vende-casa-en-los-palos-grandes-mls-24-17062-_JM#polycard_client=search-nordic&amp;position=44&amp;search_layout=grid&amp;type=item&amp;tracking_id=18ceea05-c277-4f59-abe5-c89a1aa079a6</t>
  </si>
  <si>
    <t>https://casa.mercadolibre.com.ve/MLV-790581924-jecsse-salazar-mls-j24-16452-la-casa-de-tus-suenos-en-los-naranjos-del-cafetal-_JM#polycard_client=search-nordic&amp;position=45&amp;search_layout=grid&amp;type=item&amp;tracking_id=18ceea05-c277-4f59-abe5-c89a1aa079a6</t>
  </si>
  <si>
    <t>https://casa.mercadolibre.com.ve/MLV-786670330-casa-en-venta-mls-24-15368-iv-_JM#polycard_client=search-nordic&amp;position=46&amp;search_layout=grid&amp;type=item&amp;tracking_id=18ceea05-c277-4f59-abe5-c89a1aa079a6</t>
  </si>
  <si>
    <t>https://casa.mercadolibre.com.ve/MLV-759720541-casa-en-ventaalto-hatillo-mls-24-25278-sc-_JM#polycard_client=search-nordic&amp;position=47&amp;search_layout=grid&amp;type=item&amp;tracking_id=18ceea05-c277-4f59-abe5-c89a1aa079a6</t>
  </si>
  <si>
    <t>https://casa.mercadolibre.com.ve/MLV-788972384-venta-de-casa-los-guayabitos-mg-4-20713-_JM#polycard_client=search-nordic&amp;position=48&amp;search_layout=grid&amp;type=item&amp;tracking_id=18ceea05-c277-4f59-abe5-c89a1aa079a6</t>
  </si>
  <si>
    <t>https://casa.mercadolibre.com.ve/MLV-790981110-casa-en-venta-los-naranjos-del-cafetal-mls-23-7231-_JM#polycard_client=search-nordic&amp;position=1&amp;search_layout=grid&amp;type=item&amp;tracking_id=6b9a67d5-1714-45e4-8082-c7557c969b9e</t>
  </si>
  <si>
    <t>https://casa.mercadolibre.com.ve/MLV-758636905-esta-bella-casa-en-venta-se-encuentra-en-la-urbanizacion-cumbres-de-curumo-_JM#polycard_client=search-nordic&amp;position=2&amp;search_layout=grid&amp;type=item&amp;tracking_id=6b9a67d5-1714-45e4-8082-c7557c969b9e</t>
  </si>
  <si>
    <t>https://casa.mercadolibre.com.ve/MLV-757796131-altamira-caracas-vive-tu-sueno-de-vivir-cerca-del-avila-_JM#polycard_client=search-nordic&amp;position=3&amp;search_layout=grid&amp;type=item&amp;tracking_id=6b9a67d5-1714-45e4-8082-c7557c969b9e</t>
  </si>
  <si>
    <t>https://casa.mercadolibre.com.ve/MLV-790187372-linda-casa-en-venta-en-la-floresta-sl-_JM#polycard_client=search-nordic&amp;position=4&amp;search_layout=grid&amp;type=item&amp;tracking_id=6b9a67d5-1714-45e4-8082-c7557c969b9e</t>
  </si>
  <si>
    <t>https://casa.mercadolibre.com.ve/MLV-795273622-mls-24-5185-casa-en-venta-en-santa-sofia-_JM#polycard_client=search-nordic&amp;position=5&amp;search_layout=grid&amp;type=item&amp;tracking_id=6b9a67d5-1714-45e4-8082-c7557c969b9e</t>
  </si>
  <si>
    <t>https://casa.mercadolibre.com.ve/MLV-786567922-casa-en-venta-en-altamira-con-piscina-556m-terreno-300m-const-jg-_JM#polycard_client=search-nordic&amp;position=6&amp;search_layout=grid&amp;type=item&amp;tracking_id=6b9a67d5-1714-45e4-8082-c7557c969b9e</t>
  </si>
  <si>
    <t>https://casa.mercadolibre.com.ve/MLV-794269332-venta-casa-en-el-country-club-24-10645-_JM#polycard_client=search-nordic&amp;position=7&amp;search_layout=grid&amp;type=item&amp;tracking_id=6b9a67d5-1714-45e4-8082-c7557c969b9e</t>
  </si>
  <si>
    <t>https://casa.mercadolibre.com.ve/MLV-789968418-espectacular-casa-totalmente-remodelada-piscina-prados-del-este-ln-_JM#polycard_client=search-nordic&amp;position=8&amp;search_layout=grid&amp;type=item&amp;tracking_id=6b9a67d5-1714-45e4-8082-c7557c969b9e</t>
  </si>
  <si>
    <t>https://casa.mercadolibre.com.ve/MLV-794432786-se-vende-espectacular-casa-1300mt-550mc-2h5b6pplanta-elcccerrada-loma-linda-eg-_JM#polycard_client=search-nordic&amp;position=9&amp;search_layout=grid&amp;type=item&amp;tracking_id=6b9a67d5-1714-45e4-8082-c7557c969b9e</t>
  </si>
  <si>
    <t>https://casa.mercadolibre.com.ve/MLV-791000318-casa-en-venta-sorocaima-mls-24-9103-carmen-febles-27-1-_JM#polycard_client=search-nordic&amp;position=10&amp;search_layout=grid&amp;type=item&amp;tracking_id=6b9a67d5-1714-45e4-8082-c7557c969b9e</t>
  </si>
  <si>
    <t>https://casa.mercadolibre.com.ve/MLV-755550557-se-vende-casa-360m2-5h2s5b4p-cerro-verde-_JM#polycard_client=search-nordic&amp;position=11&amp;search_layout=grid&amp;type=item&amp;tracking_id=6b9a67d5-1714-45e4-8082-c7557c969b9e</t>
  </si>
  <si>
    <t>https://casa.mercadolibre.com.ve/MLV-789044280-se-vende-casa-597m2-la-lagunita-country-club-9721-_JM#polycard_client=search-nordic&amp;position=12&amp;search_layout=grid&amp;type=item&amp;tracking_id=6b9a67d5-1714-45e4-8082-c7557c969b9e</t>
  </si>
  <si>
    <t>https://casa.mercadolibre.com.ve/MLV-790756890-casa-en-venta-san-roman-24-15435-_JM#polycard_client=search-nordic&amp;position=13&amp;search_layout=grid&amp;type=item&amp;tracking_id=6b9a67d5-1714-45e4-8082-c7557c969b9e</t>
  </si>
  <si>
    <t>https://casa.mercadolibre.com.ve/MLV-790729396-se-vende-casa-en-alta-florida-mls-23-22167-_JM#polycard_client=search-nordic&amp;position=14&amp;search_layout=grid&amp;type=item&amp;tracking_id=6b9a67d5-1714-45e4-8082-c7557c969b9e</t>
  </si>
  <si>
    <t>https://casa.mercadolibre.com.ve/MLV-756150777-venta-casa-los-naranjos-1041m2-7h8b6p-bajo-de-precio-_JM#polycard_client=search-nordic&amp;position=15&amp;search_layout=grid&amp;type=item&amp;tracking_id=6b9a67d5-1714-45e4-8082-c7557c969b9e</t>
  </si>
  <si>
    <t>https://casa.mercadolibre.com.ve/MLV-788782290-casa-en-venta-alto-prado-jose-carrillo-bm-mls-24-4467-_JM#polycard_client=search-nordic&amp;position=16&amp;search_layout=grid&amp;type=item&amp;tracking_id=6b9a67d5-1714-45e4-8082-c7557c969b9e</t>
  </si>
  <si>
    <t>https://casa.mercadolibre.com.ve/MLV-789715296-mg-bm-vende-casa-en-los-naranjos-del-cafetal-mls-23-13961-_JM#polycard_client=search-nordic&amp;position=17&amp;search_layout=grid&amp;type=item&amp;tracking_id=6b9a67d5-1714-45e4-8082-c7557c969b9e</t>
  </si>
  <si>
    <t>https://casa.mercadolibre.com.ve/MLV-759077241-sm-casa-en-venta-en-lomas-de-la-lagunita-24-24053-yg-_JM#polycard_client=search-nordic&amp;position=18&amp;search_layout=grid&amp;type=item&amp;tracking_id=6b9a67d5-1714-45e4-8082-c7557c969b9e</t>
  </si>
  <si>
    <t>https://casa.mercadolibre.com.ve/MLV-757385503-se-vende-casa-800m2-5hs6b8p-alta-florida-_JM#polycard_client=search-nordic&amp;position=19&amp;search_layout=grid&amp;type=item&amp;tracking_id=6b9a67d5-1714-45e4-8082-c7557c969b9e</t>
  </si>
  <si>
    <t>https://casa.mercadolibre.com.ve/MLV-788208862-hermosa-casa-en-la-lagunita-country-club-_JM#polycard_client=search-nordic&amp;position=20&amp;search_layout=grid&amp;type=item&amp;tracking_id=6b9a67d5-1714-45e4-8082-c7557c969b9e</t>
  </si>
  <si>
    <t>https://casa.mercadolibre.com.ve/MLV-759062453-casa-remodelada-en-venta-urb-prados-del-este-_JM#polycard_client=search-nordic&amp;position=21&amp;search_layout=grid&amp;type=item&amp;tracking_id=6b9a67d5-1714-45e4-8082-c7557c969b9e</t>
  </si>
  <si>
    <t>https://casa.mercadolibre.com.ve/MLV-756612723-jose-carrillo-if-vende-casa-en-alta-florida-mls-23-22167-_JM#polycard_client=search-nordic&amp;position=22&amp;search_layout=grid&amp;type=item&amp;tracking_id=6b9a67d5-1714-45e4-8082-c7557c969b9e</t>
  </si>
  <si>
    <t>https://casa.mercadolibre.com.ve/MLV-794010538-casa-en-venta-en-los-guayabitos-sj-327809-yf-_JM#polycard_client=search-nordic&amp;position=23&amp;search_layout=grid&amp;type=item&amp;tracking_id=6b9a67d5-1714-45e4-8082-c7557c969b9e</t>
  </si>
  <si>
    <t>https://casa.mercadolibre.com.ve/MLV-793971522-casa-en-venta-en-prados-del-este-sj-333344-yf-_JM#polycard_client=search-nordic&amp;position=24&amp;search_layout=grid&amp;type=item&amp;tracking_id=6b9a67d5-1714-45e4-8082-c7557c969b9e</t>
  </si>
  <si>
    <t>https://casa.mercadolibre.com.ve/MLV-789267584-leandro-manzano-casa-en-venta-alta-florida-mls-24-21067-mb-_JM#polycard_client=search-nordic&amp;position=25&amp;search_layout=grid&amp;type=item&amp;tracking_id=6b9a67d5-1714-45e4-8082-c7557c969b9e</t>
  </si>
  <si>
    <t>https://casa.mercadolibre.com.ve/MLV-756032873-bella-casa-en-venta-en-santa-paula-mls-24-15368-zr-_JM#polycard_client=search-nordic&amp;position=26&amp;search_layout=grid&amp;type=item&amp;tracking_id=6b9a67d5-1714-45e4-8082-c7557c969b9e</t>
  </si>
  <si>
    <t>https://casa.mercadolibre.com.ve/MLV-759718013-fina-barro-vende-casa-en-alto-hatillo-24-25278-yf-_JM#polycard_client=search-nordic&amp;position=27&amp;search_layout=grid&amp;type=item&amp;tracking_id=6b9a67d5-1714-45e4-8082-c7557c969b9e</t>
  </si>
  <si>
    <t>https://casa.mercadolibre.com.ve/MLV-794036540-casa-en-venta-en-sorocaima-sj-49103-yf-_JM#polycard_client=search-nordic&amp;position=28&amp;search_layout=grid&amp;type=item&amp;tracking_id=6b9a67d5-1714-45e4-8082-c7557c969b9e</t>
  </si>
  <si>
    <t>https://casa.mercadolibre.com.ve/MLV-793222376-mls-24-24053-casa-en-venta-en-lomas-de-la-lagunita-_JM#polycard_client=search-nordic&amp;position=29&amp;search_layout=grid&amp;type=item&amp;tracking_id=6b9a67d5-1714-45e4-8082-c7557c969b9e</t>
  </si>
  <si>
    <t>https://casa.mercadolibre.com.ve/MLV-757215323-ss-vende-casa-23-19071-en-prados-del-este-de-640-m2-remodelada-_JM#polycard_client=search-nordic&amp;position=30&amp;search_layout=grid&amp;type=item&amp;tracking_id=6b9a67d5-1714-45e4-8082-c7557c969b9e</t>
  </si>
  <si>
    <t>https://casa.mercadolibre.com.ve/MLV-795249210-prados-del-este-vendo-espectacular-casa-1335-mts2-de-construccion-_JM#polycard_client=search-nordic&amp;position=31&amp;search_layout=grid&amp;type=item&amp;tracking_id=6b9a67d5-1714-45e4-8082-c7557c969b9e</t>
  </si>
  <si>
    <t>https://casa.mercadolibre.com.ve/MLV-759054039-24-24053-espectacular-casa-ubicada-en-lomas-de-la-lagunita-_JM#polycard_client=search-nordic&amp;position=32&amp;search_layout=grid&amp;type=item&amp;tracking_id=6b9a67d5-1714-45e4-8082-c7557c969b9e</t>
  </si>
  <si>
    <t>https://casa.mercadolibre.com.ve/MLV-796000114-se-vende-casa-en-prados-del-este-_JM#polycard_client=search-nordic&amp;position=33&amp;search_layout=grid&amp;type=item&amp;tracking_id=6b9a67d5-1714-45e4-8082-c7557c969b9e</t>
  </si>
  <si>
    <t>https://casa.mercadolibre.com.ve/MLV-792064600-casa-en-venta-en-cumbres-de-curumo-cda-24-23511-yf-_JM#polycard_client=search-nordic&amp;position=34&amp;search_layout=grid&amp;type=item&amp;tracking_id=6b9a67d5-1714-45e4-8082-c7557c969b9e</t>
  </si>
  <si>
    <t>https://casa.mercadolibre.com.ve/MLV-755352093-espectacular-casa-en-la-tahona-_JM#polycard_client=search-nordic&amp;position=35&amp;search_layout=grid&amp;type=item&amp;tracking_id=6b9a67d5-1714-45e4-8082-c7557c969b9e</t>
  </si>
  <si>
    <t>https://casa.mercadolibre.com.ve/MLV-794433102-24-9103-casa-en-venta-sorocaima-lv-_JM#polycard_client=search-nordic&amp;position=36&amp;search_layout=grid&amp;type=item&amp;tracking_id=6b9a67d5-1714-45e4-8082-c7557c969b9e</t>
  </si>
  <si>
    <t>https://casa.mercadolibre.com.ve/MLV-791033702-casa-en-venta-en-sorocaima-_JM#polycard_client=search-nordic&amp;position=37&amp;search_layout=grid&amp;type=item&amp;tracking_id=6b9a67d5-1714-45e4-8082-c7557c969b9e</t>
  </si>
  <si>
    <t>https://casa.mercadolibre.com.ve/MLV-790416738-bella-casa-en-venta-en-sorocaima-mls-24-9103-zr-_JM#polycard_client=search-nordic&amp;position=38&amp;search_layout=grid&amp;type=item&amp;tracking_id=6b9a67d5-1714-45e4-8082-c7557c969b9e</t>
  </si>
  <si>
    <t>https://casa.mercadolibre.com.ve/MLV-789943594-exclusiva-casa-en-venta-en-sorocaima-mls-24-9103-zr-_JM#polycard_client=search-nordic&amp;position=39&amp;search_layout=grid&amp;type=item&amp;tracking_id=6b9a67d5-1714-45e4-8082-c7557c969b9e</t>
  </si>
  <si>
    <t>https://casa.mercadolibre.com.ve/MLV-793680244-venta-de-casa-quinta-la-milagrosa-en-los-naranjos-el-hatillo-cerca-de-sport-center-_JM#polycard_client=search-nordic&amp;position=40&amp;search_layout=grid&amp;type=item&amp;tracking_id=6b9a67d5-1714-45e4-8082-c7557c969b9e</t>
  </si>
  <si>
    <t>https://casa.mercadolibre.com.ve/MLV-794023530-casa-en-venta-en-san-roman-sj-415435-yf-_JM#polycard_client=search-nordic&amp;position=41&amp;search_layout=grid&amp;type=item&amp;tracking_id=6b9a67d5-1714-45e4-8082-c7557c969b9e</t>
  </si>
  <si>
    <t>https://casa.mercadolibre.com.ve/MLV-755563105-se-vende-casa-870m2-7h8b4p-oripoto-_JM#polycard_client=search-nordic&amp;position=42&amp;search_layout=grid&amp;type=item&amp;tracking_id=6b9a67d5-1714-45e4-8082-c7557c969b9e</t>
  </si>
  <si>
    <t>https://casa.mercadolibre.com.ve/MLV-792227296-apartamento-en-ventacumbres-de-curumo-mls-24-23511-sc-_JM#polycard_client=search-nordic&amp;position=43&amp;search_layout=grid&amp;type=item&amp;tracking_id=6b9a67d5-1714-45e4-8082-c7557c969b9e</t>
  </si>
  <si>
    <t>https://casa.mercadolibre.com.ve/MLV-789239752-casa-comercial-en-la-trinidad-_JM#polycard_client=search-nordic&amp;position=44&amp;search_layout=grid&amp;type=item&amp;tracking_id=6b9a67d5-1714-45e4-8082-c7557c969b9e</t>
  </si>
  <si>
    <t>https://casa.mercadolibre.com.ve/MLV-794985628-simon-gonzalez-casa-en-venta-sorocaima-mls-24-9103-sg-_JM#polycard_client=search-nordic&amp;position=45&amp;search_layout=grid&amp;type=item&amp;tracking_id=6b9a67d5-1714-45e4-8082-c7557c969b9e</t>
  </si>
  <si>
    <t>https://casa.mercadolibre.com.ve/MLV-790197910-casa-en-venta-mls-24-10645-ven-y-visitala-_JM#polycard_client=search-nordic&amp;position=46&amp;search_layout=grid&amp;type=item&amp;tracking_id=6b9a67d5-1714-45e4-8082-c7557c969b9e</t>
  </si>
  <si>
    <t>https://casa.mercadolibre.com.ve/MLV-788730396-se-vende-casa-en-la-urbanizacion-la-lagunita-country-club-_JM#polycard_client=search-nordic&amp;position=47&amp;search_layout=grid&amp;type=item&amp;tracking_id=6b9a67d5-1714-45e4-8082-c7557c969b9e</t>
  </si>
  <si>
    <t>https://casa.mercadolibre.com.ve/MLV-756084511-casa-espectacular-con-excelente-distribucion-a-la-venta-ubicado-en-prados-del-este-23-26509-mn-caracas-baruta-_JM#polycard_client=search-nordic&amp;position=48&amp;search_layout=grid&amp;type=item&amp;tracking_id=6b9a67d5-1714-45e4-8082-c7557c969b9e</t>
  </si>
  <si>
    <t>https://casa.mercadolibre.com.ve/MLV-789987114-casa-en-venta-san-roman-jose-carrillo-bm-mls-24-15435-_JM#polycard_client=search-nordic&amp;position=1&amp;search_layout=grid&amp;type=item&amp;tracking_id=782e3ce9-51f1-4280-b165-bb41ae4f65aa</t>
  </si>
  <si>
    <t>https://casa.mercadolibre.com.ve/MLV-793972920-casa-en-los-palos-grandes-_JM#polycard_client=search-nordic&amp;position=2&amp;search_layout=grid&amp;type=item&amp;tracking_id=782e3ce9-51f1-4280-b165-bb41ae4f65aa</t>
  </si>
  <si>
    <t>https://casa.mercadolibre.com.ve/MLV-755276431-casa-en-venta-la-lagunita-country-club-mls-24-6712-carmen-febles-28-09-_JM#polycard_client=search-nordic&amp;position=3&amp;search_layout=grid&amp;type=item&amp;tracking_id=782e3ce9-51f1-4280-b165-bb41ae4f65aa</t>
  </si>
  <si>
    <t>https://casa.mercadolibre.com.ve/MLV-791307062-casa-en-ventaprados-del-este-mls-23-26509-sc-_JM#polycard_client=search-nordic&amp;position=4&amp;search_layout=grid&amp;type=item&amp;tracking_id=782e3ce9-51f1-4280-b165-bb41ae4f65aa</t>
  </si>
  <si>
    <t>https://casa.mercadolibre.com.ve/MLV-758830905-venta-de-casa-prados-del-este-k34-_JM#polycard_client=search-nordic&amp;position=5&amp;search_layout=grid&amp;type=item&amp;tracking_id=782e3ce9-51f1-4280-b165-bb41ae4f65aa</t>
  </si>
  <si>
    <t>https://casa.mercadolibre.com.ve/MLV-791237348-leandro-manzano-casa-en-ventaprados-del-este-mls-23-26509-as-_JM#polycard_client=search-nordic&amp;position=6&amp;search_layout=grid&amp;type=item&amp;tracking_id=782e3ce9-51f1-4280-b165-bb41ae4f65aa</t>
  </si>
  <si>
    <t>https://casa.mercadolibre.com.ve/MLV-791327490-casa-en-venta-en-cerro-verde-_JM#polycard_client=search-nordic&amp;position=7&amp;search_layout=grid&amp;type=item&amp;tracking_id=782e3ce9-51f1-4280-b165-bb41ae4f65aa</t>
  </si>
  <si>
    <t>https://casa.mercadolibre.com.ve/MLV-795851906-casa-en-venta-prados-del-este-23-33344-_JM#polycard_client=search-nordic&amp;position=8&amp;search_layout=grid&amp;type=item&amp;tracking_id=782e3ce9-51f1-4280-b165-bb41ae4f65aa</t>
  </si>
  <si>
    <t>https://casa.mercadolibre.com.ve/MLV-794293176-casa-en-ventaprados-del-este-mls-23-33344-sc-_JM#polycard_client=search-nordic&amp;position=9&amp;search_layout=grid&amp;type=item&amp;tracking_id=782e3ce9-51f1-4280-b165-bb41ae4f65aa</t>
  </si>
  <si>
    <t>https://casa.mercadolibre.com.ve/MLV-790825286-casa-en-venta-en-prados-del-este-abm-_JM#polycard_client=search-nordic&amp;position=10&amp;search_layout=grid&amp;type=item&amp;tracking_id=782e3ce9-51f1-4280-b165-bb41ae4f65aa</t>
  </si>
  <si>
    <t>https://casa.mercadolibre.com.ve/MLV-793984550-casa-en-venta-en-la-tahona-sj-323036-yf-_JM#polycard_client=search-nordic&amp;position=11&amp;search_layout=grid&amp;type=item&amp;tracking_id=782e3ce9-51f1-4280-b165-bb41ae4f65aa</t>
  </si>
  <si>
    <t>https://casa.mercadolibre.com.ve/MLV-794845568-casa-en-venta-en-cumbres-de-curumo-mls-24-23511-ab-_JM#polycard_client=search-nordic&amp;position=12&amp;search_layout=grid&amp;type=item&amp;tracking_id=782e3ce9-51f1-4280-b165-bb41ae4f65aa</t>
  </si>
  <si>
    <t>https://casa.mercadolibre.com.ve/MLV-790112484-casa-a-la-venta-en-el-country-club-24-10645-jose-luis-_JM#polycard_client=search-nordic&amp;position=13&amp;search_layout=grid&amp;type=item&amp;tracking_id=782e3ce9-51f1-4280-b165-bb41ae4f65aa</t>
  </si>
  <si>
    <t>https://casa.mercadolibre.com.ve/MLV-789455414-casa-en-venta-en-cumbres-de-curumo-mls-24-21216-_JM#polycard_client=search-nordic&amp;position=14&amp;search_layout=grid&amp;type=item&amp;tracking_id=782e3ce9-51f1-4280-b165-bb41ae4f65aa</t>
  </si>
  <si>
    <t>https://casa.mercadolibre.com.ve/MLV-788789392-se-vende-casa-870-m2-en-la-urbanizacion-el-volcan-_JM#polycard_client=search-nordic&amp;position=15&amp;search_layout=grid&amp;type=item&amp;tracking_id=782e3ce9-51f1-4280-b165-bb41ae4f65aa</t>
  </si>
  <si>
    <t>https://casa.mercadolibre.com.ve/MLV-789297984-lg-vendo-hermosa-casa-colinas-del-tamanaco-_JM#polycard_client=search-nordic&amp;position=16&amp;search_layout=grid&amp;type=item&amp;tracking_id=782e3ce9-51f1-4280-b165-bb41ae4f65aa</t>
  </si>
  <si>
    <t>https://casa.mercadolibre.com.ve/MLV-759613917-venta-casa-la-lagunita-7hs-6bs-5-p-lmci-_JM#polycard_client=search-nordic&amp;position=17&amp;search_layout=grid&amp;type=item&amp;tracking_id=782e3ce9-51f1-4280-b165-bb41ae4f65aa</t>
  </si>
  <si>
    <t>https://casa.mercadolibre.com.ve/MLV-786747360-casa-en-venta-calle-cerrada-la-lagunita-el-hatillo-_JM#polycard_client=search-nordic&amp;position=18&amp;search_layout=grid&amp;type=item&amp;tracking_id=782e3ce9-51f1-4280-b165-bb41ae4f65aa</t>
  </si>
  <si>
    <t>https://casa.mercadolibre.com.ve/MLV-792054646-casa-en-venta-prados-del-este-mls-23-33344-_JM#polycard_client=search-nordic&amp;position=19&amp;search_layout=grid&amp;type=item&amp;tracking_id=782e3ce9-51f1-4280-b165-bb41ae4f65aa</t>
  </si>
  <si>
    <t>https://casa.mercadolibre.com.ve/MLV-756790589-leandro-manzano-casa-en-ventacumbres-de-curumo-mls-24-21216-as-_JM#polycard_client=search-nordic&amp;position=20&amp;search_layout=grid&amp;type=item&amp;tracking_id=782e3ce9-51f1-4280-b165-bb41ae4f65aa</t>
  </si>
  <si>
    <t>https://casa.mercadolibre.com.ve/MLV-791039440-casa-en-venta-_JM#polycard_client=search-nordic&amp;position=21&amp;search_layout=grid&amp;type=item&amp;tracking_id=782e3ce9-51f1-4280-b165-bb41ae4f65aa</t>
  </si>
  <si>
    <t>https://casa.mercadolibre.com.ve/MLV-755135617-casa-en-la-lagunita-con-gran-jardin-plano-_JM#polycard_client=search-nordic&amp;position=22&amp;search_layout=grid&amp;type=item&amp;tracking_id=782e3ce9-51f1-4280-b165-bb41ae4f65aa</t>
  </si>
  <si>
    <t>https://casa.mercadolibre.com.ve/MLV-789144646-casa-en-venta-en-cumbres-de-curumo-mls-24-11106-_JM#polycard_client=search-nordic&amp;position=23&amp;search_layout=grid&amp;type=item&amp;tracking_id=782e3ce9-51f1-4280-b165-bb41ae4f65aa</t>
  </si>
  <si>
    <t>https://casa.mercadolibre.com.ve/MLV-793791592-casa-en-venta-en-prados-del-este-mls23-33344-carla-gonzalez-jh-_JM#polycard_client=search-nordic&amp;position=24&amp;search_layout=grid&amp;type=item&amp;tracking_id=782e3ce9-51f1-4280-b165-bb41ae4f65aa</t>
  </si>
  <si>
    <t>https://casa.mercadolibre.com.ve/MLV-789803292-casa-en-venta-en-cumbres-de-curumo-abm-_JM#polycard_client=search-nordic&amp;position=25&amp;search_layout=grid&amp;type=item&amp;tracking_id=782e3ce9-51f1-4280-b165-bb41ae4f65aa</t>
  </si>
  <si>
    <t>https://casa.mercadolibre.com.ve/MLV-759699991-estupenda-casa-en-venta-la-lagunita-678m24h5b4p-_JM#polycard_client=search-nordic&amp;position=26&amp;search_layout=grid&amp;type=item&amp;tracking_id=782e3ce9-51f1-4280-b165-bb41ae4f65aa</t>
  </si>
  <si>
    <t>https://casa.mercadolibre.com.ve/MLV-755882569-casa-en-venta-la-tahona-mls-23-23036-carmen-febles-23-10-_JM#polycard_client=search-nordic&amp;position=27&amp;search_layout=grid&amp;type=item&amp;tracking_id=782e3ce9-51f1-4280-b165-bb41ae4f65aa</t>
  </si>
  <si>
    <t>https://casa.mercadolibre.com.ve/MLV-795292214-venta-casa-para-remodelar-en-los-palos-grandes-_JM#polycard_client=search-nordic&amp;position=28&amp;search_layout=grid&amp;type=item&amp;tracking_id=782e3ce9-51f1-4280-b165-bb41ae4f65aa</t>
  </si>
  <si>
    <t>https://casa.mercadolibre.com.ve/MLV-757677435-venta-casa-en-la-tahona-mls-23-23036-_JM#polycard_client=search-nordic&amp;position=29&amp;search_layout=grid&amp;type=item&amp;tracking_id=782e3ce9-51f1-4280-b165-bb41ae4f65aa</t>
  </si>
  <si>
    <t>https://casa.mercadolibre.com.ve/MLV-759745841-casa-en-colinas-del-tamanaco-en-venta-_JM#polycard_client=search-nordic&amp;position=30&amp;search_layout=grid&amp;type=item&amp;tracking_id=782e3ce9-51f1-4280-b165-bb41ae4f65aa</t>
  </si>
  <si>
    <t>https://casa.mercadolibre.com.ve/MLV-789069994-vendo-casa-485m2-4hs4bs3p-los-samanes-1246-_JM#polycard_client=search-nordic&amp;position=31&amp;search_layout=grid&amp;type=item&amp;tracking_id=782e3ce9-51f1-4280-b165-bb41ae4f65aa</t>
  </si>
  <si>
    <t>https://casa.mercadolibre.com.ve/MLV-756058977-casa-en-venta-lomas-de-la-lagunita-mls-23-2417-_JM#polycard_client=search-nordic&amp;position=32&amp;search_layout=grid&amp;type=item&amp;tracking_id=782e3ce9-51f1-4280-b165-bb41ae4f65aa</t>
  </si>
  <si>
    <t>https://casa.mercadolibre.com.ve/MLV-789043994-vendo-casa-427mts2-4h6b7pe-los-campitos-_JM#polycard_client=search-nordic&amp;position=33&amp;search_layout=grid&amp;type=item&amp;tracking_id=782e3ce9-51f1-4280-b165-bb41ae4f65aa</t>
  </si>
  <si>
    <t>https://casa.mercadolibre.com.ve/MLV-793842586-casa-en-venta-prados-del-este-mls-23-26509-_JM#polycard_client=search-nordic&amp;position=34&amp;search_layout=grid&amp;type=item&amp;tracking_id=782e3ce9-51f1-4280-b165-bb41ae4f65aa</t>
  </si>
  <si>
    <t>https://casa.mercadolibre.com.ve/MLV-789635736-mg-bm-vende-casa-en-el-placer-mls-24-17515-_JM#polycard_client=search-nordic&amp;position=35&amp;search_layout=grid&amp;type=item&amp;tracking_id=782e3ce9-51f1-4280-b165-bb41ae4f65aa</t>
  </si>
  <si>
    <t>https://casa.mercadolibre.com.ve/MLV-786654580-24-944-bella-casa-en-cumbres-de-curumo-_JM#polycard_client=search-nordic&amp;position=36&amp;search_layout=grid&amp;type=item&amp;tracking_id=782e3ce9-51f1-4280-b165-bb41ae4f65aa</t>
  </si>
  <si>
    <t>https://casa.mercadolibre.com.ve/MLV-788311060-casa-en-venta-23-27809-en-los-guayabitos-_JM#polycard_client=search-nordic&amp;position=37&amp;search_layout=grid&amp;type=item&amp;tracking_id=782e3ce9-51f1-4280-b165-bb41ae4f65aa</t>
  </si>
  <si>
    <t>https://casa.mercadolibre.com.ve/MLV-789028420-se-vende-casa-730m2-4hs35bs6p-cerro-verde-1364-_JM#polycard_client=search-nordic&amp;position=38&amp;search_layout=grid&amp;type=item&amp;tracking_id=782e3ce9-51f1-4280-b165-bb41ae4f65aa</t>
  </si>
  <si>
    <t>https://casa.mercadolibre.com.ve/MLV-787798918-casa-venta-prados-del-este-r-_JM#polycard_client=search-nordic&amp;position=39&amp;search_layout=grid&amp;type=item&amp;tracking_id=782e3ce9-51f1-4280-b165-bb41ae4f65aa</t>
  </si>
  <si>
    <t>https://casa.mercadolibre.com.ve/MLV-795921698-casa-en-venta-prados-del-este-mls-23-26509-cs-_JM#polycard_client=search-nordic&amp;position=40&amp;search_layout=grid&amp;type=item&amp;tracking_id=782e3ce9-51f1-4280-b165-bb41ae4f65aa</t>
  </si>
  <si>
    <t>https://casa.mercadolibre.com.ve/MLV-756405765-vendo-casa-800m2-el-marques-1829-_JM#polycard_client=search-nordic&amp;position=41&amp;search_layout=grid&amp;type=item&amp;tracking_id=782e3ce9-51f1-4280-b165-bb41ae4f65aa</t>
  </si>
  <si>
    <t>https://casa.mercadolibre.com.ve/MLV-756203535-casa-en-venta-prados-del-este-jose-carrillo-bm-mls-23-26509-_JM#polycard_client=search-nordic&amp;position=42&amp;search_layout=grid&amp;type=item&amp;tracking_id=782e3ce9-51f1-4280-b165-bb41ae4f65aa</t>
  </si>
  <si>
    <t>https://casa.mercadolibre.com.ve/MLV-789448900-se-vende-casa-en-country-club-mls-24-10645-_JM#polycard_client=search-nordic&amp;position=43&amp;search_layout=grid&amp;type=item&amp;tracking_id=782e3ce9-51f1-4280-b165-bb41ae4f65aa</t>
  </si>
  <si>
    <t>https://casa.mercadolibre.com.ve/MLV-795935184-hermosa-casa-en-venta-la-lagunita-country-club-caracas-24-11106-_JM#polycard_client=search-nordic&amp;position=44&amp;search_layout=grid&amp;type=item&amp;tracking_id=782e3ce9-51f1-4280-b165-bb41ae4f65aa</t>
  </si>
  <si>
    <t>https://casa.mercadolibre.com.ve/MLV-793628278-casa-en-venta-lomas-de-la-lagunita-jose-carrillo-bm-mls-24-24053-_JM#polycard_client=search-nordic&amp;position=45&amp;search_layout=grid&amp;type=item&amp;tracking_id=782e3ce9-51f1-4280-b165-bb41ae4f65aa</t>
  </si>
  <si>
    <t>https://casa.mercadolibre.com.ve/MLV-795248862-se-vende-casa-1032m2-lomas-de-la-lagunita-0470-_JM#polycard_client=search-nordic&amp;position=46&amp;search_layout=grid&amp;type=item&amp;tracking_id=782e3ce9-51f1-4280-b165-bb41ae4f65aa</t>
  </si>
  <si>
    <t>https://casa.mercadolibre.com.ve/MLV-758209143-casa-en-venta-en-prados-del-este-_JM#polycard_client=search-nordic&amp;position=47&amp;search_layout=grid&amp;type=item&amp;tracking_id=782e3ce9-51f1-4280-b165-bb41ae4f65aa</t>
  </si>
  <si>
    <t>https://casa.mercadolibre.com.ve/MLV-786895844-casa-en-venta-23-23682-en-lomas-de-chuao-_JM#polycard_client=search-nordic&amp;position=48&amp;search_layout=grid&amp;type=item&amp;tracking_id=782e3ce9-51f1-4280-b165-bb41ae4f65aa</t>
  </si>
  <si>
    <t>https://casa.mercadolibre.com.ve/MLV-793706196-carla-gonzalez-casa-en-venta-en-prados-del-este-mls-23-33344-_JM#polycard_client=search-nordic&amp;position=1&amp;search_layout=grid&amp;type=item&amp;tracking_id=a80bb289-6af4-4527-bef9-1c99f6d229e3</t>
  </si>
  <si>
    <t>https://casa.mercadolibre.com.ve/MLV-756696131-se-vende-casa-en-prados-del-este-mls-23-33344-_JM#polycard_client=search-nordic&amp;position=2&amp;search_layout=grid&amp;type=item&amp;tracking_id=a80bb289-6af4-4527-bef9-1c99f6d229e3</t>
  </si>
  <si>
    <t>https://casa.mercadolibre.com.ve/MLV-790711752-casa-en-venta-urb-los-naranjos-del-cafetal-24-16452-_JM#polycard_client=search-nordic&amp;position=3&amp;search_layout=grid&amp;type=item&amp;tracking_id=a80bb289-6af4-4527-bef9-1c99f6d229e3</t>
  </si>
  <si>
    <t>https://casa.mercadolibre.com.ve/MLV-793406644-se-vende-casa-900m2-cumbres-de-curumo-2589-_JM#polycard_client=search-nordic&amp;position=4&amp;search_layout=grid&amp;type=item&amp;tracking_id=a80bb289-6af4-4527-bef9-1c99f6d229e3</t>
  </si>
  <si>
    <t>https://casa.mercadolibre.com.ve/MLV-794466966-casa-en-venta-los-naranjos-del-cafetal-jose-carrillo-bm-mls-23-13961-_JM#polycard_client=search-nordic&amp;position=5&amp;search_layout=grid&amp;type=item&amp;tracking_id=a80bb289-6af4-4527-bef9-1c99f6d229e3</t>
  </si>
  <si>
    <t>https://casa.mercadolibre.com.ve/MLV-757576021-mg-casa-en-venta-urbprados-del-este-mls-23-26509-sc-_JM#polycard_client=search-nordic&amp;position=6&amp;search_layout=grid&amp;type=item&amp;tracking_id=a80bb289-6af4-4527-bef9-1c99f6d229e3</t>
  </si>
  <si>
    <t>https://casa.mercadolibre.com.ve/MLV-757143033-se-vende-casa-en-cumbres-de-curumo-mls-24-944-_JM#polycard_client=search-nordic&amp;position=7&amp;search_layout=grid&amp;type=item&amp;tracking_id=a80bb289-6af4-4527-bef9-1c99f6d229e3</t>
  </si>
  <si>
    <t>https://casa.mercadolibre.com.ve/MLV-792078026-grande-y-hermosa-casa-en-venta-en-cumbres-de-curumo-yf-_JM#polycard_client=search-nordic&amp;position=8&amp;search_layout=grid&amp;type=item&amp;tracking_id=a80bb289-6af4-4527-bef9-1c99f6d229e3</t>
  </si>
  <si>
    <t>https://casa.mercadolibre.com.ve/MLV-786968100-casa-en-venta-alto-hatillo-mls-24-17230-_JM#polycard_client=search-nordic&amp;position=9&amp;search_layout=grid&amp;type=item&amp;tracking_id=a80bb289-6af4-4527-bef9-1c99f6d229e3</t>
  </si>
  <si>
    <t>https://casa.mercadolibre.com.ve/MLV-789044286-vendo-casa-350m2-prados-del-este-6996-_JM#polycard_client=search-nordic&amp;position=10&amp;search_layout=grid&amp;type=item&amp;tracking_id=a80bb289-6af4-4527-bef9-1c99f6d229e3</t>
  </si>
  <si>
    <t>https://casa.mercadolibre.com.ve/MLV-788323236-se-vende-casa-534m2-7h7b14p-clnas-de-bello-monte-_JM#polycard_client=search-nordic&amp;position=11&amp;search_layout=grid&amp;type=item&amp;tracking_id=a80bb289-6af4-4527-bef9-1c99f6d229e3</t>
  </si>
  <si>
    <t>https://casa.mercadolibre.com.ve/MLV-792598224-vendo-casa-588-m2-4hs45bs6p-la-trinidad-_JM#polycard_client=search-nordic&amp;position=12&amp;search_layout=grid&amp;type=item&amp;tracking_id=a80bb289-6af4-4527-bef9-1c99f6d229e3</t>
  </si>
  <si>
    <t>https://casa.mercadolibre.com.ve/MLV-755248623-23-23036-hermosa-casa-en-la-tahona-_JM#polycard_client=search-nordic&amp;position=13&amp;search_layout=grid&amp;type=item&amp;tracking_id=a80bb289-6af4-4527-bef9-1c99f6d229e3</t>
  </si>
  <si>
    <t>https://casa.mercadolibre.com.ve/MLV-795287786-se-vende-casa-600m2-colinas-del-tamanaco-9622-_JM#polycard_client=search-nordic&amp;position=14&amp;search_layout=grid&amp;type=item&amp;tracking_id=a80bb289-6af4-4527-bef9-1c99f6d229e3</t>
  </si>
  <si>
    <t>https://casa.mercadolibre.com.ve/MLV-795248942-vendo-casa-500m2-colinas-del-tamanaco-0421-_JM#polycard_client=search-nordic&amp;position=15&amp;search_layout=grid&amp;type=item&amp;tracking_id=a80bb289-6af4-4527-bef9-1c99f6d229e3</t>
  </si>
  <si>
    <t>https://casa.mercadolibre.com.ve/MLV-788789396-se-vende-casa-625-mt2-en-la-urbanizacion-los-palos-grandes-_JM#polycard_client=search-nordic&amp;position=16&amp;search_layout=grid&amp;type=item&amp;tracking_id=a80bb289-6af4-4527-bef9-1c99f6d229e3</t>
  </si>
  <si>
    <t>https://casa.mercadolibre.com.ve/MLV-795287550-casa-bifamiliar-en-venta-urb-alto-hatillo-24-25279-_JM#polycard_client=search-nordic&amp;position=17&amp;search_layout=grid&amp;type=item&amp;tracking_id=a80bb289-6af4-4527-bef9-1c99f6d229e3</t>
  </si>
  <si>
    <t>https://casa.mercadolibre.com.ve/MLV-756896147-cerro-en-venta-cerro-verde-ee24-9042-_JM#polycard_client=search-nordic&amp;position=18&amp;search_layout=grid&amp;type=item&amp;tracking_id=a80bb289-6af4-4527-bef9-1c99f6d229e3</t>
  </si>
  <si>
    <t>https://casa.mercadolibre.com.ve/MLV-788336664-se-casa-5000m-7h9b10p-los-guayabitos-_JM#polycard_client=search-nordic&amp;position=19&amp;search_layout=grid&amp;type=item&amp;tracking_id=a80bb289-6af4-4527-bef9-1c99f6d229e3</t>
  </si>
  <si>
    <t>https://casa.mercadolibre.com.ve/MLV-790443872-la-casa-de-tus-suenos-en-los-naranjos-totalmente-remodelada-y-bonita-vista-mls-24-16452-_JM#polycard_client=search-nordic&amp;position=20&amp;search_layout=grid&amp;type=item&amp;tracking_id=a80bb289-6af4-4527-bef9-1c99f6d229e3</t>
  </si>
  <si>
    <t>https://casa.mercadolibre.com.ve/MLV-789623316-casa-en-venta-cumbres-de-corumo-andreina-castro-mls-24-21216-_JM#polycard_client=search-nordic&amp;position=21&amp;search_layout=grid&amp;type=item&amp;tracking_id=a80bb289-6af4-4527-bef9-1c99f6d229e3</t>
  </si>
  <si>
    <t>https://casa.mercadolibre.com.ve/MLV-794394314-vendo-casa-700m2-la-lagunita-country-club-8241-_JM#polycard_client=search-nordic&amp;position=22&amp;search_layout=grid&amp;type=item&amp;tracking_id=a80bb289-6af4-4527-bef9-1c99f6d229e3</t>
  </si>
  <si>
    <t>https://casa.mercadolibre.com.ve/MLV-757702315-hermosa-casa-con-piscina-en-urb-cerrada-de-prados-del-este-mls-23-26509-mr-_JM#polycard_client=search-nordic&amp;position=23&amp;search_layout=grid&amp;type=item&amp;tracking_id=a80bb289-6af4-4527-bef9-1c99f6d229e3</t>
  </si>
  <si>
    <t>https://casa.mercadolibre.com.ve/MLV-792584360-vendo-casa-800m2-5hs45bs4p-colinas-de-santa-monica-2757-_JM#polycard_client=search-nordic&amp;position=24&amp;search_layout=grid&amp;type=item&amp;tracking_id=a80bb289-6af4-4527-bef9-1c99f6d229e3</t>
  </si>
  <si>
    <t>https://casa.mercadolibre.com.ve/MLV-790094816-casa-en-venta-24-4467-en-alto-prado-_JM#polycard_client=search-nordic&amp;position=25&amp;search_layout=grid&amp;type=item&amp;tracking_id=a80bb289-6af4-4527-bef9-1c99f6d229e3</t>
  </si>
  <si>
    <t>https://casa.mercadolibre.com.ve/MLV-792200770-casa-en-venta-urb-la-lagunita-c-19308-_JM#polycard_client=search-nordic&amp;position=26&amp;search_layout=grid&amp;type=item&amp;tracking_id=a80bb289-6af4-4527-bef9-1c99f6d229e3</t>
  </si>
  <si>
    <t>https://casa.mercadolibre.com.ve/MLV-790195020-casa-en-venta-24-5185-en-santa-sofia-_JM#polycard_client=search-nordic&amp;position=27&amp;search_layout=grid&amp;type=item&amp;tracking_id=a80bb289-6af4-4527-bef9-1c99f6d229e3</t>
  </si>
  <si>
    <t>https://casa.mercadolibre.com.ve/MLV-756380123-se-vende-casa-terreno-1050-mtrs-750m2-la-castellana-778-t-_JM#polycard_client=search-nordic&amp;position=28&amp;search_layout=grid&amp;type=item&amp;tracking_id=a80bb289-6af4-4527-bef9-1c99f6d229e3</t>
  </si>
  <si>
    <t>https://casa.mercadolibre.com.ve/MLV-790742150-impecable-casa-en-venta-sorocaima-remodelada-24-9103-_JM#polycard_client=search-nordic&amp;position=29&amp;search_layout=grid&amp;type=item&amp;tracking_id=a80bb289-6af4-4527-bef9-1c99f6d229e3</t>
  </si>
  <si>
    <t>https://casa.mercadolibre.com.ve/MLV-789131800-se-vende-casa-600m2-5hs7bs15p-la-lagunita-8486-_JM#polycard_client=search-nordic&amp;position=30&amp;search_layout=grid&amp;type=item&amp;tracking_id=a80bb289-6af4-4527-bef9-1c99f6d229e3</t>
  </si>
  <si>
    <t>https://casa.mercadolibre.com.ve/MLV-790594068-casa-en-venta-cumbres-de-curumo-mls-22-22838-_JM#polycard_client=search-nordic&amp;position=31&amp;search_layout=grid&amp;type=item&amp;tracking_id=a80bb289-6af4-4527-bef9-1c99f6d229e3</t>
  </si>
  <si>
    <t>https://casa.mercadolibre.com.ve/MLV-794467052-venta-quinta-en-altamira-1150-mts-_JM#polycard_client=search-nordic&amp;position=32&amp;search_layout=grid&amp;type=item&amp;tracking_id=a80bb289-6af4-4527-bef9-1c99f6d229e3</t>
  </si>
  <si>
    <t>https://casa.mercadolibre.com.ve/MLV-789999212-hermosa-casa-en-cumbres-de-curumo-lj-_JM#polycard_client=search-nordic&amp;position=33&amp;search_layout=grid&amp;type=item&amp;tracking_id=a80bb289-6af4-4527-bef9-1c99f6d229e3</t>
  </si>
  <si>
    <t>https://casa.mercadolibre.com.ve/MLV-791469776-casa-en-venta-cumbres-de-curumo-_JM#polycard_client=search-nordic&amp;position=34&amp;search_layout=grid&amp;type=item&amp;tracking_id=a80bb289-6af4-4527-bef9-1c99f6d229e3</t>
  </si>
  <si>
    <t>https://casa.mercadolibre.com.ve/MLV-793528942-vendo-casa-360m2-5h-6b5p-cerro-verde-8124-_JM#polycard_client=search-nordic&amp;position=35&amp;search_layout=grid&amp;type=item&amp;tracking_id=a80bb289-6af4-4527-bef9-1c99f6d229e3</t>
  </si>
  <si>
    <t>https://casa.mercadolibre.com.ve/MLV-792568830-cm-casa-en-alto-prado-24-4467-_JM#polycard_client=search-nordic&amp;position=36&amp;search_layout=grid&amp;type=item&amp;tracking_id=a80bb289-6af4-4527-bef9-1c99f6d229e3</t>
  </si>
  <si>
    <t>https://casa.mercadolibre.com.ve/MLV-758964581-carla-gonzalez-casa-en-venta-en-alto-prado-mls-24-4467-cg-_JM#polycard_client=search-nordic&amp;position=37&amp;search_layout=grid&amp;type=item&amp;tracking_id=a80bb289-6af4-4527-bef9-1c99f6d229e3</t>
  </si>
  <si>
    <t>https://casa.mercadolibre.com.ve/MLV-789044222-se-vende-casa-500m2-la-lagunita-2749-_JM#polycard_client=search-nordic&amp;position=38&amp;search_layout=grid&amp;type=item&amp;tracking_id=a80bb289-6af4-4527-bef9-1c99f6d229e3</t>
  </si>
  <si>
    <t>https://casa.mercadolibre.com.ve/MLV-786459808-casa-de-4-habitaciones-y-6-banos-completos-1739-_JM#polycard_client=search-nordic&amp;position=39&amp;search_layout=grid&amp;type=item&amp;tracking_id=a80bb289-6af4-4527-bef9-1c99f6d229e3</t>
  </si>
  <si>
    <t>https://casa.mercadolibre.com.ve/MLV-786540150-casa-colinas-del-tamanaco-_JM#polycard_client=search-nordic&amp;position=40&amp;search_layout=grid&amp;type=item&amp;tracking_id=a80bb289-6af4-4527-bef9-1c99f6d229e3</t>
  </si>
  <si>
    <t>https://casa.mercadolibre.com.ve/MLV-793659382-ga-24-17062-casa-en-venta-en-los-palos-grandes-distrito-metropolitano-_JM#polycard_client=search-nordic&amp;position=41&amp;search_layout=grid&amp;type=item&amp;tracking_id=a80bb289-6af4-4527-bef9-1c99f6d229e3</t>
  </si>
  <si>
    <t>https://casa.mercadolibre.com.ve/MLV-759112567-cgi-luxury-vende-quinta-alta-florida-caracas-_JM#polycard_client=search-nordic&amp;position=42&amp;search_layout=grid&amp;type=item&amp;tracking_id=a80bb289-6af4-4527-bef9-1c99f6d229e3</t>
  </si>
  <si>
    <t>https://casa.mercadolibre.com.ve/MLV-786629920-casa-alto-hatillo-2750m2-_JM#polycard_client=search-nordic&amp;position=43&amp;search_layout=grid&amp;type=item&amp;tracking_id=a80bb289-6af4-4527-bef9-1c99f6d229e3</t>
  </si>
  <si>
    <t>https://casa.mercadolibre.com.ve/MLV-788284830-se-vendealquila-casa-comercial-820m-chuao-_JM#polycard_client=search-nordic&amp;position=44&amp;search_layout=grid&amp;type=item&amp;tracking_id=a80bb289-6af4-4527-bef9-1c99f6d229e3</t>
  </si>
  <si>
    <t>https://casa.mercadolibre.com.ve/MLV-759661423-se-vende-casa-2500m-6h2s7bs12pe-_JM#polycard_client=search-nordic&amp;position=45&amp;search_layout=grid&amp;type=item&amp;tracking_id=a80bb289-6af4-4527-bef9-1c99f6d229e3</t>
  </si>
  <si>
    <t>https://casa.mercadolibre.com.ve/MLV-792683340-cgi-luxury-vende-quinta-alta-florida-caracas-_JM#polycard_client=search-nordic&amp;position=46&amp;search_layout=grid&amp;type=item&amp;tracking_id=a80bb289-6af4-4527-bef9-1c99f6d229e3</t>
  </si>
  <si>
    <t>https://casa.mercadolibre.com.ve/MLV-789044242-se-vende-casa-656m2-8h8b10p-los-palos-grandes-4203-_JM#polycard_client=search-nordic&amp;position=47&amp;search_layout=grid&amp;type=item&amp;tracking_id=a80bb289-6af4-4527-bef9-1c99f6d229e3</t>
  </si>
  <si>
    <t>https://casa.mercadolibre.com.ve/MLV-759781589-casa-en-venta-cerro-verde-24-19194-_JM#polycard_client=search-nordic&amp;position=1&amp;search_layout=grid&amp;type=item&amp;tracking_id=76d967c4-cc8d-45b1-bfad-80ac4c2f5dcd</t>
  </si>
  <si>
    <t>https://casa.mercadolibre.com.ve/MLV-760231129-altamira-excelente-ubicacion-casa-con-dos-anexos-independientes-espectacular-terreno-17-puestos-de-estacionamientos-amplio-jardin-_JM#polycard_client=search-nordic&amp;position=2&amp;search_layout=grid&amp;type=item&amp;tracking_id=76d967c4-cc8d-45b1-bfad-80ac4c2f5dcd</t>
  </si>
  <si>
    <t>https://casa.mercadolibre.com.ve/MLV-795921768-casa-en-venta-en-la-lagunita-country-club-24-613-_JM#polycard_client=search-nordic&amp;position=3&amp;search_layout=grid&amp;type=item&amp;tracking_id=76d967c4-cc8d-45b1-bfad-80ac4c2f5dcd</t>
  </si>
  <si>
    <t>https://casa.mercadolibre.com.ve/MLV-795660112-casa-en-venta-lomas-de-la-lagunita-mls-23-2417-_JM#polycard_client=search-nordic&amp;position=4&amp;search_layout=grid&amp;type=item&amp;tracking_id=76d967c4-cc8d-45b1-bfad-80ac4c2f5dcd</t>
  </si>
  <si>
    <t>https://casa.mercadolibre.com.ve/MLV-795713520-apartamento-en-venta-prados-del-este-mls-24-25601-_JM#polycard_client=search-nordic&amp;position=5&amp;search_layout=grid&amp;type=item&amp;tracking_id=76d967c4-cc8d-45b1-bfad-80ac4c2f5dcd</t>
  </si>
  <si>
    <t>https://casa.mercadolibre.com.ve/MLV-759788887-casa-en-venta-en-los-naranjos-del-cafetal-abm-_JM#polycard_client=search-nordic&amp;position=6&amp;search_layout=grid&amp;type=item&amp;tracking_id=76d967c4-cc8d-45b1-bfad-80ac4c2f5dcd</t>
  </si>
  <si>
    <t>https://casa.mercadolibre.com.ve/MLV-790782996-baja-de-precio-casa-estilo-mexicano-con-espaciosos-jardines-la-lagunita-country-club-alfonso-24-613-_JM#polycard_client=search-nordic&amp;position=7&amp;search_layout=grid&amp;type=item&amp;tracking_id=76d967c4-cc8d-45b1-bfad-80ac4c2f5dcd</t>
  </si>
  <si>
    <t>https://casa.mercadolibre.com.ve/MLV-790837076-se-vende-imponente-casa-en-la-lagunita-country-club-mls-24-7403-_JM#polycard_client=search-nordic&amp;position=8&amp;search_layout=grid&amp;type=item&amp;tracking_id=76d967c4-cc8d-45b1-bfad-80ac4c2f5dcd</t>
  </si>
  <si>
    <t>https://casa.mercadolibre.com.ve/MLV-756350167-casa-en-ventacerro-verde-mls-24-19194-sc-_JM#polycard_client=search-nordic&amp;position=9&amp;search_layout=grid&amp;type=item&amp;tracking_id=76d967c4-cc8d-45b1-bfad-80ac4c2f5dcd</t>
  </si>
  <si>
    <t>https://casa.mercadolibre.com.ve/MLV-759910269-en-venta-grandiosa-casa-ubicada-en-la-la-lagunita-country-club-_JM#polycard_client=search-nordic&amp;position=10&amp;search_layout=grid&amp;type=item&amp;tracking_id=76d967c4-cc8d-45b1-bfad-80ac4c2f5dcd</t>
  </si>
  <si>
    <t>https://casa.mercadolibre.com.ve/MLV-794831268-casa-en-venta-en-alto-hatillo-_JM#polycard_client=search-nordic&amp;position=11&amp;search_layout=grid&amp;type=item&amp;tracking_id=76d967c4-cc8d-45b1-bfad-80ac4c2f5dcd</t>
  </si>
  <si>
    <t>https://casa.mercadolibre.com.ve/MLV-795388084-casa-duplex-san-charbel-con-planta-electrica-en-calle-cerrada-en-venta-en-los-naranjos-av-norte-4-caracas-_JM#polycard_client=search-nordic&amp;position=12&amp;search_layout=grid&amp;type=item&amp;tracking_id=76d967c4-cc8d-45b1-bfad-80ac4c2f5dcd</t>
  </si>
  <si>
    <t>https://casa.mercadolibre.com.ve/MLV-759310405-esplendida-casa-con-todas-las-comodidades-y-seguridad-que-usted-merece-con-vista-al-avila-ubicada-en-unas-de-las-urbanizaciones-de-caracas-en-venta-lomas-de-la-lagunita-mls-23-2417-francis-zeppieri-_JM#polycard_client=search-nordic&amp;position=13&amp;search_layout=grid&amp;type=item&amp;tracking_id=76d967c4-cc8d-45b1-bfad-80ac4c2f5dcd</t>
  </si>
  <si>
    <t>https://casa.mercadolibre.com.ve/MLV-755466915-23-3794-casa-moderna-en-la-lagunita-country-club-_JM#polycard_client=search-nordic&amp;position=14&amp;search_layout=grid&amp;type=item&amp;tracking_id=76d967c4-cc8d-45b1-bfad-80ac4c2f5dcd</t>
  </si>
  <si>
    <t>https://casa.mercadolibre.com.ve/MLV-756838991-venta-casa-la-lagunita-o14-_JM#polycard_client=search-nordic&amp;position=15&amp;search_layout=grid&amp;type=item&amp;tracking_id=76d967c4-cc8d-45b1-bfad-80ac4c2f5dcd</t>
  </si>
  <si>
    <t>https://casa.mercadolibre.com.ve/MLV-791915428-casa-en-venta-en-sorocaima-la-trinidad-yr-_JM#polycard_client=search-nordic&amp;position=16&amp;search_layout=grid&amp;type=item&amp;tracking_id=76d967c4-cc8d-45b1-bfad-80ac4c2f5dcd</t>
  </si>
  <si>
    <t>https://casa.mercadolibre.com.ve/MLV-759963259-venta-casa-los-naranjos-el-hatillo-_JM#polycard_client=search-nordic&amp;position=17&amp;search_layout=grid&amp;type=item&amp;tracking_id=76d967c4-cc8d-45b1-bfad-80ac4c2f5dcd</t>
  </si>
  <si>
    <t>https://casa.mercadolibre.com.ve/MLV-755415251-casa-en-venta-la-lagunita-country-club-24-613lv-_JM#polycard_client=search-nordic&amp;position=18&amp;search_layout=grid&amp;type=item&amp;tracking_id=76d967c4-cc8d-45b1-bfad-80ac4c2f5dcd</t>
  </si>
  <si>
    <t>https://casa.mercadolibre.com.ve/MLV-790946798-km-casa-en-venta-los-naranjos-del-cafetal-_JM#polycard_client=search-nordic&amp;position=19&amp;search_layout=grid&amp;type=item&amp;tracking_id=76d967c4-cc8d-45b1-bfad-80ac4c2f5dcd</t>
  </si>
  <si>
    <t>https://casa.mercadolibre.com.ve/MLV-795654800-venta-casa-la-tahona-mls-23-21044-yf-_JM#polycard_client=search-nordic&amp;position=20&amp;search_layout=grid&amp;type=item&amp;tracking_id=76d967c4-cc8d-45b1-bfad-80ac4c2f5dcd</t>
  </si>
  <si>
    <t>https://casa.mercadolibre.com.ve/MLV-759622891-casa-en-venta-en-la-tahona-23-21044-yf-_JM#polycard_client=search-nordic&amp;position=21&amp;search_layout=grid&amp;type=item&amp;tracking_id=76d967c4-cc8d-45b1-bfad-80ac4c2f5dcd</t>
  </si>
  <si>
    <t>https://casa.mercadolibre.com.ve/MLV-795732874-venta-casa-los-naranjos-del-cafetal-mls-24-837-_JM#polycard_client=search-nordic&amp;position=22&amp;search_layout=grid&amp;type=item&amp;tracking_id=76d967c4-cc8d-45b1-bfad-80ac4c2f5dcd</t>
  </si>
  <si>
    <t>https://casa.mercadolibre.com.ve/MLV-759985351-casa-en-venta-en-macaracuay-mls-23-7411-yf-_JM#polycard_client=search-nordic&amp;position=23&amp;search_layout=grid&amp;type=item&amp;tracking_id=76d967c4-cc8d-45b1-bfad-80ac4c2f5dcd</t>
  </si>
  <si>
    <t>https://casa.mercadolibre.com.ve/MLV-787881494-materializa-tus-suenos-hermosa-moderna-en-venta-la-lagunita-country-club-_JM#polycard_client=search-nordic&amp;position=24&amp;search_layout=grid&amp;type=item&amp;tracking_id=76d967c4-cc8d-45b1-bfad-80ac4c2f5dcd</t>
  </si>
  <si>
    <t>https://casa.mercadolibre.com.ve/MLV-794852486-quinta-en-los-naranjos-municipio-el-hatillo-_JM#polycard_client=search-nordic&amp;position=25&amp;search_layout=grid&amp;type=item&amp;tracking_id=76d967c4-cc8d-45b1-bfad-80ac4c2f5dcd</t>
  </si>
  <si>
    <t>https://casa.mercadolibre.com.ve/MLV-756836027-se-vende-casa-en-la-lagunita-country-club-24-613-yf-_JM#polycard_client=search-nordic&amp;position=26&amp;search_layout=grid&amp;type=item&amp;tracking_id=76d967c4-cc8d-45b1-bfad-80ac4c2f5dcd</t>
  </si>
  <si>
    <t>https://casa.mercadolibre.com.ve/MLV-795723670-se-vende-casa-700m2-8h6b5pe-la-floresta-_JM#polycard_client=search-nordic&amp;position=27&amp;search_layout=grid&amp;type=item&amp;tracking_id=76d967c4-cc8d-45b1-bfad-80ac4c2f5dcd</t>
  </si>
  <si>
    <t>https://casa.mercadolibre.com.ve/MLV-789100864-casa-en-venta-en-lomas-de-la-lagunita-1300m-_JM#polycard_client=search-nordic&amp;position=28&amp;search_layout=grid&amp;type=item&amp;tracking_id=76d967c4-cc8d-45b1-bfad-80ac4c2f5dcd</t>
  </si>
  <si>
    <t>https://casa.mercadolibre.com.ve/MLV-792711466-venta-casa-urb-san-roman-_JM#polycard_client=search-nordic&amp;position=29&amp;search_layout=grid&amp;type=item&amp;tracking_id=76d967c4-cc8d-45b1-bfad-80ac4c2f5dcd</t>
  </si>
  <si>
    <t>https://casa.mercadolibre.com.ve/MLV-789389318-casa-en-venta-cerro-verde-_JM#polycard_client=search-nordic&amp;position=30&amp;search_layout=grid&amp;type=item&amp;tracking_id=76d967c4-cc8d-45b1-bfad-80ac4c2f5dcd</t>
  </si>
  <si>
    <t>https://casa.mercadolibre.com.ve/MLV-755831885-apartamento-en-venta-en-los-naranjos-del-cafetal-_JM#polycard_client=search-nordic&amp;position=31&amp;search_layout=grid&amp;type=item&amp;tracking_id=76d967c4-cc8d-45b1-bfad-80ac4c2f5dcd</t>
  </si>
  <si>
    <t>https://casa.mercadolibre.com.ve/MLV-795305842-23-2417-esplendida-casa-en-lomas-de-la-lagunita-_JM#polycard_client=search-nordic&amp;position=32&amp;search_layout=grid&amp;type=item&amp;tracking_id=76d967c4-cc8d-45b1-bfad-80ac4c2f5dcd</t>
  </si>
  <si>
    <t>https://casa.mercadolibre.com.ve/MLV-759345687-casa-moderna-en-venta-en-la-lagunita-23-3794-jjazpurua-muy-negociable--_JM#polycard_client=search-nordic&amp;position=33&amp;search_layout=grid&amp;type=item&amp;tracking_id=76d967c4-cc8d-45b1-bfad-80ac4c2f5dcd</t>
  </si>
  <si>
    <t>https://casa.mercadolibre.com.ve/MLV-789645504-casa-en-venta-en-la-lagunita-country-club-rl-_JM#polycard_client=search-nordic&amp;position=34&amp;search_layout=grid&amp;type=item&amp;tracking_id=76d967c4-cc8d-45b1-bfad-80ac4c2f5dcd</t>
  </si>
  <si>
    <t>https://casa.mercadolibre.com.ve/MLV-759349931-la-lagunita-venta-casa-moderna-1000m2-5hs8b12pe-_JM#polycard_client=search-nordic&amp;position=35&amp;search_layout=grid&amp;type=item&amp;tracking_id=76d967c4-cc8d-45b1-bfad-80ac4c2f5dcd</t>
  </si>
  <si>
    <t>https://casa.mercadolibre.com.ve/MLV-760185955-casa-multiple-nivels-venta-lomas-de-la-lagunita-mls-23-2417-_JM#polycard_client=search-nordic&amp;position=36&amp;search_layout=grid&amp;type=item&amp;tracking_id=76d967c4-cc8d-45b1-bfad-80ac4c2f5dcd</t>
  </si>
  <si>
    <t>https://casa.mercadolibre.com.ve/MLV-795343848-casa-en-venta-yennief-rojas-24y25601-_JM#polycard_client=search-nordic&amp;position=37&amp;search_layout=grid&amp;type=item&amp;tracking_id=76d967c4-cc8d-45b1-bfad-80ac4c2f5dcd</t>
  </si>
  <si>
    <t>https://casa.mercadolibre.com.ve/MLV-795905092-magnifica-casa-estilo-mexicano-en-la-lagunita-country-club-extenso-jardin-24-613-_JM#polycard_client=search-nordic&amp;position=38&amp;search_layout=grid&amp;type=item&amp;tracking_id=76d967c4-cc8d-45b1-bfad-80ac4c2f5dcd</t>
  </si>
  <si>
    <t>https://casa.mercadolibre.com.ve/MLV-795745026-leandro-manzano-casa-en-ventalomas-de-la-lagunita-mls-23-2417-as-_JM#polycard_client=search-nordic&amp;position=39&amp;search_layout=grid&amp;type=item&amp;tracking_id=76d967c4-cc8d-45b1-bfad-80ac4c2f5dcd</t>
  </si>
  <si>
    <t>https://casa.mercadolibre.com.ve/MLV-757117201-casa-en-venta-en-alta-florida-_JM#polycard_client=search-nordic&amp;position=40&amp;search_layout=grid&amp;type=item&amp;tracking_id=76d967c4-cc8d-45b1-bfad-80ac4c2f5dcd</t>
  </si>
  <si>
    <t>https://casa.mercadolibre.com.ve/MLV-793921664-baja-de-precio-hermosa-casa-en-venta-en-la-lagunita-mls-24-613-andrea-schmidt-_JM#polycard_client=search-nordic&amp;position=41&amp;search_layout=grid&amp;type=item&amp;tracking_id=76d967c4-cc8d-45b1-bfad-80ac4c2f5dcd</t>
  </si>
  <si>
    <t>https://casa.mercadolibre.com.ve/MLV-758188185-casa-en-venta-en-cumbres-de-curumo-_JM#polycard_client=search-nordic&amp;position=42&amp;search_layout=grid&amp;type=item&amp;tracking_id=76d967c4-cc8d-45b1-bfad-80ac4c2f5dcd</t>
  </si>
  <si>
    <t>https://casa.mercadolibre.com.ve/MLV-759678027-venta-de-casa-alta-florida-mg-4-10723-_JM#polycard_client=search-nordic&amp;position=43&amp;search_layout=grid&amp;type=item&amp;tracking_id=76d967c4-cc8d-45b1-bfad-80ac4c2f5dcd</t>
  </si>
  <si>
    <t>https://casa.mercadolibre.com.ve/MLV-793444740-casa-en-venta-cerro-verde-mls-24-19194-_JM#polycard_client=search-nordic&amp;position=44&amp;search_layout=grid&amp;type=item&amp;tracking_id=76d967c4-cc8d-45b1-bfad-80ac4c2f5dcd</t>
  </si>
  <si>
    <t>https://casa.mercadolibre.com.ve/MLV-793217586-casa-en-venta-san-marino-mls-24-19950-_JM#polycard_client=search-nordic&amp;position=45&amp;search_layout=grid&amp;type=item&amp;tracking_id=76d967c4-cc8d-45b1-bfad-80ac4c2f5dcd</t>
  </si>
  <si>
    <t>https://casa.mercadolibre.com.ve/MLV-790433532-venta-casa-lagunita-country-club-municipio-el-hatillo-_JM#polycard_client=search-nordic&amp;position=46&amp;search_layout=grid&amp;type=item&amp;tracking_id=76d967c4-cc8d-45b1-bfad-80ac4c2f5dcd</t>
  </si>
  <si>
    <t>https://casa.mercadolibre.com.ve/MLV-790734424-hermosa-casa-construida-com-paredes-de-ladrillo-mls-24-10723-_JM#polycard_client=search-nordic&amp;position=47&amp;search_layout=grid&amp;type=item&amp;tracking_id=76d967c4-cc8d-45b1-bfad-80ac4c2f5dcd</t>
  </si>
  <si>
    <t>https://casa.mercadolibre.com.ve/MLV-793253626-casa-con-vista-panoramica-en-venta-en-la-lagunita-23-5888-_JM#polycard_client=search-nordic&amp;position=48&amp;search_layout=grid&amp;type=item&amp;tracking_id=76d967c4-cc8d-45b1-bfad-80ac4c2f5dcd</t>
  </si>
  <si>
    <t>https://casa.mercadolibre.com.ve/MLV-756522983-casa-en-venta-en-santa-rosa-de-lima-mls-24-5812-_JM#polycard_client=search-nordic&amp;position=1&amp;search_layout=grid&amp;type=item&amp;tracking_id=45d452b9-0a82-44f5-bb82-0d50dfe10e9f</t>
  </si>
  <si>
    <t>https://casa.mercadolibre.com.ve/MLV-788545930-casa-en-venta-en-macaracuay-_JM#polycard_client=search-nordic&amp;position=2&amp;search_layout=grid&amp;type=item&amp;tracking_id=45d452b9-0a82-44f5-bb82-0d50dfe10e9f</t>
  </si>
  <si>
    <t>https://casa.mercadolibre.com.ve/MLV-758997741-terreno-en-venta-urb-las-mercedes-_JM#polycard_client=search-nordic&amp;position=3&amp;search_layout=grid&amp;type=item&amp;tracking_id=45d452b9-0a82-44f5-bb82-0d50dfe10e9f</t>
  </si>
  <si>
    <t>https://casa.mercadolibre.com.ve/MLV-786692386-venta-casa-los-naranjos-1041m2-7h8b6p-_JM#polycard_client=search-nordic&amp;position=4&amp;search_layout=grid&amp;type=item&amp;tracking_id=45d452b9-0a82-44f5-bb82-0d50dfe10e9f</t>
  </si>
  <si>
    <t>https://casa.mercadolibre.com.ve/MLV-788335958-casa-en-venta-en-macaracuay-23-7411-yf-_JM#polycard_client=search-nordic&amp;position=5&amp;search_layout=grid&amp;type=item&amp;tracking_id=45d452b9-0a82-44f5-bb82-0d50dfe10e9f</t>
  </si>
  <si>
    <t>https://casa.mercadolibre.com.ve/MLV-756786905-ms-24-5812-vendemos-amplia-casa-en-santa-rosa-de-lima-a750m2-6h-9b-8p-_JM#polycard_client=search-nordic&amp;position=6&amp;search_layout=grid&amp;type=item&amp;tracking_id=45d452b9-0a82-44f5-bb82-0d50dfe10e9f</t>
  </si>
  <si>
    <t>https://casa.mercadolibre.com.ve/MLV-788134566-distrito-capital-caracas-los-naranjos-del-cafetal-_JM#polycard_client=search-nordic&amp;position=7&amp;search_layout=grid&amp;type=item&amp;tracking_id=45d452b9-0a82-44f5-bb82-0d50dfe10e9f</t>
  </si>
  <si>
    <t>https://casa.mercadolibre.com.ve/MLV-795081490-espectacular-casa-en-venta-en-la-lagunita-country-club-yf-_JM#polycard_client=search-nordic&amp;position=8&amp;search_layout=grid&amp;type=item&amp;tracking_id=45d452b9-0a82-44f5-bb82-0d50dfe10e9f</t>
  </si>
  <si>
    <t>https://casa.mercadolibre.com.ve/MLV-791455532-en-venta-hermosa-casa-los-naranjos-del-cafetal-_JM#polycard_client=search-nordic&amp;position=9&amp;search_layout=grid&amp;type=item&amp;tracking_id=45d452b9-0a82-44f5-bb82-0d50dfe10e9f</t>
  </si>
  <si>
    <t>https://casa.mercadolibre.com.ve/MLV-786772534-casa-en-venta-en-la-lagunita-23-5888-of-_JM#polycard_client=search-nordic&amp;position=10&amp;search_layout=grid&amp;type=item&amp;tracking_id=45d452b9-0a82-44f5-bb82-0d50dfe10e9f</t>
  </si>
  <si>
    <t>https://casa.mercadolibre.com.ve/MLV-791390130-en-venta-moderna-casa-la-lagunita-country-club-_JM#polycard_client=search-nordic&amp;position=11&amp;search_layout=grid&amp;type=item&amp;tracking_id=45d452b9-0a82-44f5-bb82-0d50dfe10e9f</t>
  </si>
  <si>
    <t>https://casa.mercadolibre.com.ve/MLV-787287704-casa-en-venta-en-cerro-verde-mls-24-19194-yf-_JM#polycard_client=search-nordic&amp;position=12&amp;search_layout=grid&amp;type=item&amp;tracking_id=45d452b9-0a82-44f5-bb82-0d50dfe10e9f</t>
  </si>
  <si>
    <t>https://casa.mercadolibre.com.ve/MLV-756597033-venta-de-casa-en-urb-san-roman-mls-24-5812-mnh-_JM#polycard_client=search-nordic&amp;position=13&amp;search_layout=grid&amp;type=item&amp;tracking_id=45d452b9-0a82-44f5-bb82-0d50dfe10e9f</t>
  </si>
  <si>
    <t>https://casa.mercadolibre.com.ve/MLV-760215601-casa-en-venta-la-lagunita-country-club-codigo-24-613-ms-_JM#polycard_client=search-nordic&amp;position=14&amp;search_layout=grid&amp;type=item&amp;tracking_id=45d452b9-0a82-44f5-bb82-0d50dfe10e9f</t>
  </si>
  <si>
    <t>https://casa.mercadolibre.com.ve/MLV-791262526-casa-en-venta-24-19194-ag-_JM#polycard_client=search-nordic&amp;position=15&amp;search_layout=grid&amp;type=item&amp;tracking_id=45d452b9-0a82-44f5-bb82-0d50dfe10e9f</t>
  </si>
  <si>
    <t>https://casa.mercadolibre.com.ve/MLV-791435356-los-naranjos-cafetal-vendo-casa-zona-norte-_JM#polycard_client=search-nordic&amp;position=16&amp;search_layout=grid&amp;type=item&amp;tracking_id=45d452b9-0a82-44f5-bb82-0d50dfe10e9f</t>
  </si>
  <si>
    <t>https://casa.mercadolibre.com.ve/MLV-788748506-se-vende-casa-en-la-lagunita-mls-23-25781-_JM#polycard_client=search-nordic&amp;position=17&amp;search_layout=grid&amp;type=item&amp;tracking_id=45d452b9-0a82-44f5-bb82-0d50dfe10e9f</t>
  </si>
  <si>
    <t>https://casa.mercadolibre.com.ve/MLV-793543276-ss-vende-casa-24-19194-en-cerro-verde-de-500-m2-_JM#polycard_client=search-nordic&amp;position=18&amp;search_layout=grid&amp;type=item&amp;tracking_id=45d452b9-0a82-44f5-bb82-0d50dfe10e9f</t>
  </si>
  <si>
    <t>https://casa.mercadolibre.com.ve/MLV-788992320-casa-en-venta-en-cerro-verde-mls-24-19194-_JM#polycard_client=search-nordic&amp;position=19&amp;search_layout=grid&amp;type=item&amp;tracking_id=45d452b9-0a82-44f5-bb82-0d50dfe10e9f</t>
  </si>
  <si>
    <t>https://casa.mercadolibre.com.ve/MLV-757480787-yt-casa-en-venta-cerro-verde-mls-24-19194-_JM#polycard_client=search-nordic&amp;position=20&amp;search_layout=grid&amp;type=item&amp;tracking_id=45d452b9-0a82-44f5-bb82-0d50dfe10e9f</t>
  </si>
  <si>
    <t>https://casa.mercadolibre.com.ve/MLV-757574945-esta-casa-es-una-excelente-oportunidad-para-vivir-mls-24-9103-_JM#polycard_client=search-nordic&amp;position=21&amp;search_layout=grid&amp;type=item&amp;tracking_id=45d452b9-0a82-44f5-bb82-0d50dfe10e9f</t>
  </si>
  <si>
    <t>https://casa.mercadolibre.com.ve/MLV-790898032-estupenda-casa-remodelada-con-excelentes-acabados-mls-23-7411-_JM#polycard_client=search-nordic&amp;position=22&amp;search_layout=grid&amp;type=item&amp;tracking_id=45d452b9-0a82-44f5-bb82-0d50dfe10e9f</t>
  </si>
  <si>
    <t>https://casa.mercadolibre.com.ve/MLV-757377039-casa-moderna-de-reciente-construccion-ubicada-en-una-loma-a-10-metros-de-altura-mls-23-3794-_JM#polycard_client=search-nordic&amp;position=23&amp;search_layout=grid&amp;type=item&amp;tracking_id=45d452b9-0a82-44f5-bb82-0d50dfe10e9f</t>
  </si>
  <si>
    <t>https://casa.mercadolibre.com.ve/MLV-791021040-espectacular-casa-con-vista-panoramica-mls-23-5888-_JM#polycard_client=search-nordic&amp;position=24&amp;search_layout=grid&amp;type=item&amp;tracking_id=45d452b9-0a82-44f5-bb82-0d50dfe10e9f</t>
  </si>
  <si>
    <t>https://casa.mercadolibre.com.ve/MLV-791021574-esplendida-casa-con-todas-las-comodidades-y-seguridad-que-usted-merece-mls-23-2417-_JM#polycard_client=search-nordic&amp;position=25&amp;search_layout=grid&amp;type=item&amp;tracking_id=45d452b9-0a82-44f5-bb82-0d50dfe10e9f</t>
  </si>
  <si>
    <t>https://casa.mercadolibre.com.ve/MLV-790911350-bella-y-acogedora-casa-con-5-habitaciones-mls-24-837-_JM#polycard_client=search-nordic&amp;position=26&amp;search_layout=grid&amp;type=item&amp;tracking_id=45d452b9-0a82-44f5-bb82-0d50dfe10e9f</t>
  </si>
  <si>
    <t>https://casa.mercadolibre.com.ve/MLV-790885456-la-casa-de-sus-suenos-lo-espera-en-la-mejor-calle-de-los-naranjos-mls-23-13961-_JM#polycard_client=search-nordic&amp;position=27&amp;search_layout=grid&amp;type=item&amp;tracking_id=45d452b9-0a82-44f5-bb82-0d50dfe10e9f</t>
  </si>
  <si>
    <t>https://casa.mercadolibre.com.ve/MLV-790963180-la-casa-de-tus-suenos-mls-23-21044-_JM#polycard_client=search-nordic&amp;position=28&amp;search_layout=grid&amp;type=item&amp;tracking_id=45d452b9-0a82-44f5-bb82-0d50dfe10e9f</t>
  </si>
  <si>
    <t>https://casa.mercadolibre.com.ve/MLV-790933834-estupenda-casa-clasica-y-contemporanea-mls-24-7403-_JM#polycard_client=search-nordic&amp;position=29&amp;search_layout=grid&amp;type=item&amp;tracking_id=45d452b9-0a82-44f5-bb82-0d50dfe10e9f</t>
  </si>
  <si>
    <t>https://casa.mercadolibre.com.ve/MLV-757441549-cero-problemas-de-agua-mls-24-19194-_JM#polycard_client=search-nordic&amp;position=30&amp;search_layout=grid&amp;type=item&amp;tracking_id=45d452b9-0a82-44f5-bb82-0d50dfe10e9f</t>
  </si>
  <si>
    <t>https://casa.mercadolibre.com.ve/MLV-790985326-privilegiada-ubicacion-mls-23-25781-_JM#polycard_client=search-nordic&amp;position=31&amp;search_layout=grid&amp;type=item&amp;tracking_id=45d452b9-0a82-44f5-bb82-0d50dfe10e9f</t>
  </si>
  <si>
    <t>https://casa.mercadolibre.com.ve/MLV-757376587-espectacular-y-amplia-casa-de-estilo-rustico-mls-23-27063-_JM#polycard_client=search-nordic&amp;position=32&amp;search_layout=grid&amp;type=item&amp;tracking_id=45d452b9-0a82-44f5-bb82-0d50dfe10e9f</t>
  </si>
  <si>
    <t>https://casa.mercadolibre.com.ve/MLV-757574993-espectacular-casa-de-750-m2-de-construccion-mls-24-5812-_JM#polycard_client=search-nordic&amp;position=33&amp;search_layout=grid&amp;type=item&amp;tracking_id=45d452b9-0a82-44f5-bb82-0d50dfe10e9f</t>
  </si>
  <si>
    <t>https://casa.mercadolibre.com.ve/MLV-756457849-se-vende-casa-1000m2-5h2s6b6p-lomas-de-chuao-_JM#polycard_client=search-nordic&amp;position=34&amp;search_layout=grid&amp;type=item&amp;tracking_id=45d452b9-0a82-44f5-bb82-0d50dfe10e9f</t>
  </si>
  <si>
    <t>https://casa.mercadolibre.com.ve/MLV-790937146-casa-en-proceso-de-remodelacion-se-entrega-lista-mls-22-19052-_JM#polycard_client=search-nordic&amp;position=35&amp;search_layout=grid&amp;type=item&amp;tracking_id=45d452b9-0a82-44f5-bb82-0d50dfe10e9f</t>
  </si>
  <si>
    <t>https://casa.mercadolibre.com.ve/MLV-788893076-se-vende-casa-en-la-lagunita-country-club-mls-23-5888-_JM#polycard_client=search-nordic&amp;position=36&amp;search_layout=grid&amp;type=item&amp;tracking_id=45d452b9-0a82-44f5-bb82-0d50dfe10e9f</t>
  </si>
  <si>
    <t>https://casa.mercadolibre.com.ve/MLV-791042828-unica-para-vivir-con-todos-los-privilegios-de-una-casa-funcional-mls-24-15420-_JM#polycard_client=search-nordic&amp;position=37&amp;search_layout=grid&amp;type=item&amp;tracking_id=45d452b9-0a82-44f5-bb82-0d50dfe10e9f</t>
  </si>
  <si>
    <t>https://casa.mercadolibre.com.ve/MLV-788363146-vendo-casa-750m2-el-solar-del-hatillo-4294-_JM#polycard_client=search-nordic&amp;position=38&amp;search_layout=grid&amp;type=item&amp;tracking_id=45d452b9-0a82-44f5-bb82-0d50dfe10e9f</t>
  </si>
  <si>
    <t>https://casa.mercadolibre.com.ve/MLV-786438438-venta-casa-colinas-de-tamanaco-3hs6bs6p-_JM#polycard_client=search-nordic&amp;position=39&amp;search_layout=grid&amp;type=item&amp;tracking_id=45d452b9-0a82-44f5-bb82-0d50dfe10e9f</t>
  </si>
  <si>
    <t>https://casa.mercadolibre.com.ve/MLV-788471414-casa-en-venta-la-lagunita-country-club-jose-carrillo-bm-mls-24-613-_JM#polycard_client=search-nordic&amp;position=40&amp;search_layout=grid&amp;type=item&amp;tracking_id=45d452b9-0a82-44f5-bb82-0d50dfe10e9f</t>
  </si>
  <si>
    <t>https://casa.mercadolibre.com.ve/MLV-755534655-casa-en-venta-23-7411-en-macaracuay-_JM#polycard_client=search-nordic&amp;position=41&amp;search_layout=grid&amp;type=item&amp;tracking_id=45d452b9-0a82-44f5-bb82-0d50dfe10e9f</t>
  </si>
  <si>
    <t>https://casa.mercadolibre.com.ve/MLV-755311715-venta-casa-colinas-de-tamanaco-4hs6bs6p-_JM#polycard_client=search-nordic&amp;position=42&amp;search_layout=grid&amp;type=item&amp;tracking_id=45d452b9-0a82-44f5-bb82-0d50dfe10e9f</t>
  </si>
  <si>
    <t>https://casa.mercadolibre.com.ve/MLV-759077453-casa-en-venta-macaracuay-es23-7411-_JM#polycard_client=search-nordic&amp;position=43&amp;search_layout=grid&amp;type=item&amp;tracking_id=45d452b9-0a82-44f5-bb82-0d50dfe10e9f</t>
  </si>
  <si>
    <t>https://casa.mercadolibre.com.ve/MLV-788695350-se-vende-casa-en-la-lagunita-country-club-mls-23-3794-_JM#polycard_client=search-nordic&amp;position=44&amp;search_layout=grid&amp;type=item&amp;tracking_id=45d452b9-0a82-44f5-bb82-0d50dfe10e9f</t>
  </si>
  <si>
    <t>https://casa.mercadolibre.com.ve/MLV-787312096-casa-en-venta-23-5888-en-la-lagunita-country-club-_JM#polycard_client=search-nordic&amp;position=45&amp;search_layout=grid&amp;type=item&amp;tracking_id=45d452b9-0a82-44f5-bb82-0d50dfe10e9f</t>
  </si>
  <si>
    <t>https://casa.mercadolibre.com.ve/MLV-756092835-en-venta-casa-bella-en-sorocaima-_JM#polycard_client=search-nordic&amp;position=46&amp;search_layout=grid&amp;type=item&amp;tracking_id=45d452b9-0a82-44f5-bb82-0d50dfe10e9f</t>
  </si>
  <si>
    <t>https://casa.mercadolibre.com.ve/MLV-788175676-oficina-en-venta-cerro-verde-_JM#polycard_client=search-nordic&amp;position=47&amp;search_layout=grid&amp;type=item&amp;tracking_id=45d452b9-0a82-44f5-bb82-0d50dfe10e9f</t>
  </si>
  <si>
    <t>https://casa.mercadolibre.com.ve/MLV-758039197-hermosa-quinta-con-bella-arquitectura-en-la-lagunita-_JM#polycard_client=search-nordic&amp;position=48&amp;search_layout=grid&amp;type=item&amp;tracking_id=45d452b9-0a82-44f5-bb82-0d50dfe10e9f</t>
  </si>
  <si>
    <t>https://casa.mercadolibre.com.ve/MLV-795732502-carla-gonzalez-casa-en-venta-en-prados-del-este-mls-24-25601-gt-_JM#polycard_client=search-nordic&amp;position=1&amp;search_layout=grid&amp;type=item&amp;tracking_id=6a30e7c0-e926-49f4-828d-b80524c92989</t>
  </si>
  <si>
    <t>https://casa.mercadolibre.com.ve/MLV-795461362-se-vende-casa-500m2-el-country-club-2252-_JM#polycard_client=search-nordic&amp;position=2&amp;search_layout=grid&amp;type=item&amp;tracking_id=6a30e7c0-e926-49f4-828d-b80524c92989</t>
  </si>
  <si>
    <t>https://casa.mercadolibre.com.ve/MLV-795686172-vendemos-hermosa-quinta-en-la-urb-cerro-verde-calle-cerrada-xavijinmuebles-_JM#polycard_client=search-nordic&amp;position=3&amp;search_layout=grid&amp;type=item&amp;tracking_id=6a30e7c0-e926-49f4-828d-b80524c92989</t>
  </si>
  <si>
    <t>https://casa.mercadolibre.com.ve/MLV-793489972-ls-vende-casa-santa-paula-_JM#polycard_client=search-nordic&amp;position=4&amp;search_layout=grid&amp;type=item&amp;tracking_id=6a30e7c0-e926-49f4-828d-b80524c92989</t>
  </si>
  <si>
    <t>https://casa.mercadolibre.com.ve/MLV-756740211-ms-24-10723-en-venta-casa-en-la-alta-florida-a513-m2-3h-4b-4p-_JM#polycard_client=search-nordic&amp;position=5&amp;search_layout=grid&amp;type=item&amp;tracking_id=6a30e7c0-e926-49f4-828d-b80524c92989</t>
  </si>
  <si>
    <t>https://casa.mercadolibre.com.ve/MLV-759037929-casa-en-venta-urb-sorocaima-_JM#polycard_client=search-nordic&amp;position=6&amp;search_layout=grid&amp;type=item&amp;tracking_id=6a30e7c0-e926-49f4-828d-b80524c92989</t>
  </si>
  <si>
    <t>https://casa.mercadolibre.com.ve/MLV-786740840-mg-casa-en-ventala-lagunita-country-club-mls-24-14432-sc-_JM#polycard_client=search-nordic&amp;position=7&amp;search_layout=grid&amp;type=item&amp;tracking_id=6a30e7c0-e926-49f4-828d-b80524c92989</t>
  </si>
  <si>
    <t>https://casa.mercadolibre.com.ve/MLV-791036346-magnifica-casa-en-venta-cerro-verde-mls24-19194-_JM#polycard_client=search-nordic&amp;position=8&amp;search_layout=grid&amp;type=item&amp;tracking_id=6a30e7c0-e926-49f4-828d-b80524c92989</t>
  </si>
  <si>
    <t>https://casa.mercadolibre.com.ve/MLV-790374286-casa-en-venta-cerro-verde-mls-24-19194-_JM#polycard_client=search-nordic&amp;position=9&amp;search_layout=grid&amp;type=item&amp;tracking_id=6a30e7c0-e926-49f4-828d-b80524c92989</t>
  </si>
  <si>
    <t>https://casa.mercadolibre.com.ve/MLV-755985905-mg-casa-en-ventasan-marino-mls-24-19950-sc-_JM#polycard_client=search-nordic&amp;position=10&amp;search_layout=grid&amp;type=item&amp;tracking_id=6a30e7c0-e926-49f4-828d-b80524c92989</t>
  </si>
  <si>
    <t>https://casa.mercadolibre.com.ve/MLV-794358642-cerro-verde-casa-en-venta-mls-24-19194-beatriz-pacheco-_JM#polycard_client=search-nordic&amp;position=11&amp;search_layout=grid&amp;type=item&amp;tracking_id=6a30e7c0-e926-49f4-828d-b80524c92989</t>
  </si>
  <si>
    <t>https://casa.mercadolibre.com.ve/MLV-788166076-24-15420-hermos-casa-en-santa-paula-_JM#polycard_client=search-nordic&amp;position=12&amp;search_layout=grid&amp;type=item&amp;tracking_id=6a30e7c0-e926-49f4-828d-b80524c92989</t>
  </si>
  <si>
    <t>https://casa.mercadolibre.com.ve/MLV-793619904-venta-de-casa-en-santa-paula-vista-al-avila-_JM#polycard_client=search-nordic&amp;position=13&amp;search_layout=grid&amp;type=item&amp;tracking_id=6a30e7c0-e926-49f4-828d-b80524c92989</t>
  </si>
  <si>
    <t>https://casa.mercadolibre.com.ve/MLV-760001115-se-ofrece-en-venta-amplia-y-super-bien-ubicada-casa-con-mucho-potencial-de-productividad-en-las-mercedes-_JM#polycard_client=search-nordic&amp;position=14&amp;search_layout=grid&amp;type=item&amp;tracking_id=6a30e7c0-e926-49f4-828d-b80524c92989</t>
  </si>
  <si>
    <t>https://casa.mercadolibre.com.ve/MLV-789794820-leandro-manzano-casa-en-venta-san-roman-mls-24-5812-mb-_JM#polycard_client=search-nordic&amp;position=15&amp;search_layout=grid&amp;type=item&amp;tracking_id=6a30e7c0-e926-49f4-828d-b80524c92989</t>
  </si>
  <si>
    <t>https://casa.mercadolibre.com.ve/MLV-794432786-se-vende-espectacular-casa-1300mt-550mc-2h5b6pplanta-elcccerrada-loma-linda-eg-_JM#polycard_client=search-nordic&amp;position=16&amp;search_layout=grid&amp;type=item&amp;tracking_id=6a30e7c0-e926-49f4-828d-b80524c92989</t>
  </si>
  <si>
    <t>https://casa.mercadolibre.com.ve/MLV-791000318-casa-en-venta-sorocaima-mls-24-9103-carmen-febles-27-1-_JM#polycard_client=search-nordic&amp;position=17&amp;search_layout=grid&amp;type=item&amp;tracking_id=6a30e7c0-e926-49f4-828d-b80524c92989</t>
  </si>
  <si>
    <t>https://casa.mercadolibre.com.ve/MLV-756150777-venta-casa-los-naranjos-1041m2-7h8b6p-bajo-de-precio-_JM#polycard_client=search-nordic&amp;position=18&amp;search_layout=grid&amp;type=item&amp;tracking_id=6a30e7c0-e926-49f4-828d-b80524c92989</t>
  </si>
  <si>
    <t>https://casa.mercadolibre.com.ve/MLV-786908398-espectacular-casa-en-la-lagunita-country-club-_JM#polycard_client=search-nordic&amp;position=19&amp;search_layout=grid&amp;type=item&amp;tracking_id=6a30e7c0-e926-49f4-828d-b80524c92989</t>
  </si>
  <si>
    <t>https://casa.mercadolibre.com.ve/MLV-789715296-mg-bm-vende-casa-en-los-naranjos-del-cafetal-mls-23-13961-_JM#polycard_client=search-nordic&amp;position=20&amp;search_layout=grid&amp;type=item&amp;tracking_id=6a30e7c0-e926-49f4-828d-b80524c92989</t>
  </si>
  <si>
    <t>https://casa.mercadolibre.com.ve/MLV-794166902-casa-en-venta-la-tahona-sj-321044-yf-_JM#polycard_client=search-nordic&amp;position=21&amp;search_layout=grid&amp;type=item&amp;tracking_id=6a30e7c0-e926-49f4-828d-b80524c92989</t>
  </si>
  <si>
    <t>https://casa.mercadolibre.com.ve/MLV-755274711-23-21044-excelente-casa-en-la-tahona-_JM#polycard_client=search-nordic&amp;position=22&amp;search_layout=grid&amp;type=item&amp;tracking_id=6a30e7c0-e926-49f4-828d-b80524c92989</t>
  </si>
  <si>
    <t>https://casa.mercadolibre.com.ve/MLV-755588773-se-vende-casa-750m2-4h2sch7b8p-alto-hatillo-_JM#polycard_client=search-nordic&amp;position=23&amp;search_layout=grid&amp;type=item&amp;tracking_id=6a30e7c0-e926-49f4-828d-b80524c92989</t>
  </si>
  <si>
    <t>https://casa.mercadolibre.com.ve/MLV-793384556-la-lagunita-country-venta-casa-bellisima-407mts2-_JM#polycard_client=search-nordic&amp;position=24&amp;search_layout=grid&amp;type=item&amp;tracking_id=6a30e7c0-e926-49f4-828d-b80524c92989</t>
  </si>
  <si>
    <t>https://casa.mercadolibre.com.ve/MLV-786549564-casa-en-venta-en-cerro-verde-7-h6-b3-est-lmci-_JM#polycard_client=search-nordic&amp;position=25&amp;search_layout=grid&amp;type=item&amp;tracking_id=6a30e7c0-e926-49f4-828d-b80524c92989</t>
  </si>
  <si>
    <t>https://casa.mercadolibre.com.ve/MLV-793984562-casa-en-venta-en-los-naranjos-del-cafetal-sj-4837-yf-_JM#polycard_client=search-nordic&amp;position=26&amp;search_layout=grid&amp;type=item&amp;tracking_id=6a30e7c0-e926-49f4-828d-b80524c92989</t>
  </si>
  <si>
    <t>https://casa.mercadolibre.com.ve/MLV-794023558-casa-en-venta-en-macaracuay-sj-37411-yf-_JM#polycard_client=search-nordic&amp;position=27&amp;search_layout=grid&amp;type=item&amp;tracking_id=6a30e7c0-e926-49f4-828d-b80524c92989</t>
  </si>
  <si>
    <t>https://casa.mercadolibre.com.ve/MLV-794036540-casa-en-venta-en-sorocaima-sj-49103-yf-_JM#polycard_client=search-nordic&amp;position=28&amp;search_layout=grid&amp;type=item&amp;tracking_id=6a30e7c0-e926-49f4-828d-b80524c92989</t>
  </si>
  <si>
    <t>https://casa.mercadolibre.com.ve/MLV-793231408-fina-barro-vende-casa-en-cerro-verde-24-19194-yf-_JM#polycard_client=search-nordic&amp;position=29&amp;search_layout=grid&amp;type=item&amp;tracking_id=6a30e7c0-e926-49f4-828d-b80524c92989</t>
  </si>
  <si>
    <t>https://casa.mercadolibre.com.ve/MLV-795403938-casa-en-santa-rosa-de-lima-_JM#polycard_client=search-nordic&amp;position=30&amp;search_layout=grid&amp;type=item&amp;tracking_id=6a30e7c0-e926-49f4-828d-b80524c92989</t>
  </si>
  <si>
    <t>https://casa.mercadolibre.com.ve/MLV-789596018-casa-en-venta-en-cerro-verde-ca-24-19194-yg-_JM#polycard_client=search-nordic&amp;position=31&amp;search_layout=grid&amp;type=item&amp;tracking_id=6a30e7c0-e926-49f4-828d-b80524c92989</t>
  </si>
  <si>
    <t>https://casa.mercadolibre.com.ve/MLV-758000233-casa-en-venta-_JM#polycard_client=search-nordic&amp;position=32&amp;search_layout=grid&amp;type=item&amp;tracking_id=6a30e7c0-e926-49f4-828d-b80524c92989</t>
  </si>
  <si>
    <t>https://casa.mercadolibre.com.ve/MLV-794433102-24-9103-casa-en-venta-sorocaima-lv-_JM#polycard_client=search-nordic&amp;position=33&amp;search_layout=grid&amp;type=item&amp;tracking_id=6a30e7c0-e926-49f4-828d-b80524c92989</t>
  </si>
  <si>
    <t>https://casa.mercadolibre.com.ve/MLV-791033702-casa-en-venta-en-sorocaima-_JM#polycard_client=search-nordic&amp;position=34&amp;search_layout=grid&amp;type=item&amp;tracking_id=6a30e7c0-e926-49f4-828d-b80524c92989</t>
  </si>
  <si>
    <t>https://casa.mercadolibre.com.ve/MLV-790416738-bella-casa-en-venta-en-sorocaima-mls-24-9103-zr-_JM#polycard_client=search-nordic&amp;position=35&amp;search_layout=grid&amp;type=item&amp;tracking_id=6a30e7c0-e926-49f4-828d-b80524c92989</t>
  </si>
  <si>
    <t>https://casa.mercadolibre.com.ve/MLV-789943594-exclusiva-casa-en-venta-en-sorocaima-mls-24-9103-zr-_JM#polycard_client=search-nordic&amp;position=36&amp;search_layout=grid&amp;type=item&amp;tracking_id=6a30e7c0-e926-49f4-828d-b80524c92989</t>
  </si>
  <si>
    <t>https://casa.mercadolibre.com.ve/MLV-793680244-venta-de-casa-quinta-la-milagrosa-en-los-naranjos-el-hatillo-cerca-de-sport-center-_JM#polycard_client=search-nordic&amp;position=37&amp;search_layout=grid&amp;type=item&amp;tracking_id=6a30e7c0-e926-49f4-828d-b80524c92989</t>
  </si>
  <si>
    <t>https://casa.mercadolibre.com.ve/MLV-795144930-se-vende-casa-en-la-lagunita-country-club-mls-24-7403-_JM#polycard_client=search-nordic&amp;position=38&amp;search_layout=grid&amp;type=item&amp;tracking_id=6a30e7c0-e926-49f4-828d-b80524c92989</t>
  </si>
  <si>
    <t>https://casa.mercadolibre.com.ve/MLV-759286063-simon-gonzalez-casa-en-venta-la-lagunita-country-club-mls-24-7403-sg-_JM#polycard_client=search-nordic&amp;position=39&amp;search_layout=grid&amp;type=item&amp;tracking_id=6a30e7c0-e926-49f4-828d-b80524c92989</t>
  </si>
  <si>
    <t>https://casa.mercadolibre.com.ve/MLV-786701262-yk-apartamento-en-venta-en-la-tahona-23-21044-gn-_JM#polycard_client=search-nordic&amp;position=40&amp;search_layout=grid&amp;type=item&amp;tracking_id=6a30e7c0-e926-49f4-828d-b80524c92989</t>
  </si>
  <si>
    <t>https://casa.mercadolibre.com.ve/MLV-788605722-casa-en-venta-cerro-verde-jose-carrillo-bm-mls-24-19194-_JM#polycard_client=search-nordic&amp;position=41&amp;search_layout=grid&amp;type=item&amp;tracking_id=6a30e7c0-e926-49f4-828d-b80524c92989</t>
  </si>
  <si>
    <t>https://casa.mercadolibre.com.ve/MLV-790892278-eg-casa-en-venta-la-tahona-23-21044-_JM#polycard_client=search-nordic&amp;position=42&amp;search_layout=grid&amp;type=item&amp;tracking_id=6a30e7c0-e926-49f4-828d-b80524c92989</t>
  </si>
  <si>
    <t>https://casa.mercadolibre.com.ve/MLV-755597643-se-vende-casa-529m2-5h5b5p-altamira-_JM#polycard_client=search-nordic&amp;position=43&amp;search_layout=grid&amp;type=item&amp;tracking_id=6a30e7c0-e926-49f4-828d-b80524c92989</t>
  </si>
  <si>
    <t>https://casa.mercadolibre.com.ve/MLV-756431325-casa-en-venta-en-cerro-verde-_JM#polycard_client=search-nordic&amp;position=44&amp;search_layout=grid&amp;type=item&amp;tracking_id=6a30e7c0-e926-49f4-828d-b80524c92989</t>
  </si>
  <si>
    <t>https://casa.mercadolibre.com.ve/MLV-793998168-vivienda-de-760-m2-con-vista-a-caracas-con-mucho-espacio-y-posibilidades-para-transformar-en-pequena-fortaleza-_JM#polycard_client=search-nordic&amp;position=45&amp;search_layout=grid&amp;type=item&amp;tracking_id=6a30e7c0-e926-49f4-828d-b80524c92989</t>
  </si>
  <si>
    <t>https://casa.mercadolibre.com.ve/MLV-757206111-vendo-casa-600m2-4hs6bs6p-colinas-del-tamanaco-9447-_JM#polycard_client=search-nordic&amp;position=46&amp;search_layout=grid&amp;type=item&amp;tracking_id=6a30e7c0-e926-49f4-828d-b80524c92989</t>
  </si>
  <si>
    <t>https://casa.mercadolibre.com.ve/MLV-789251272-hermosa-casa-en-venta-en-la-urbanizacion-santa-paula-jl-_JM#polycard_client=search-nordic&amp;position=47&amp;search_layout=grid&amp;type=item&amp;tracking_id=6a30e7c0-e926-49f4-828d-b80524c92989</t>
  </si>
  <si>
    <t>https://casa.mercadolibre.com.ve/MLV-787293564-casa-en-venta-la-tahona-mls-23-21044-carmen-febles-1-11-_JM#polycard_client=search-nordic&amp;position=48&amp;search_layout=grid&amp;type=item&amp;tracking_id=6a30e7c0-e926-49f4-828d-b80524c92989</t>
  </si>
  <si>
    <t>https://casa.mercadolibre.com.ve/MLV-757080799-casa-en-venta-alta-florida-24-10723-_JM#polycard_client=search-nordic&amp;position=1&amp;search_layout=grid&amp;type=item&amp;tracking_id=a14b81f5-0a2e-4424-a3ba-64768f0d4401</t>
  </si>
  <si>
    <t>https://casa.mercadolibre.com.ve/MLV-755478725-lg-vendo-esplendida-casa-prados-del-este-_JM#polycard_client=search-nordic&amp;position=2&amp;search_layout=grid&amp;type=item&amp;tracking_id=a14b81f5-0a2e-4424-a3ba-64768f0d4401</t>
  </si>
  <si>
    <t>https://casa.mercadolibre.com.ve/MLV-787290118-leandro-manzano-casa-en-venta-cerro-verde-mls-24-19194-mb-_JM#polycard_client=search-nordic&amp;position=3&amp;search_layout=grid&amp;type=item&amp;tracking_id=a14b81f5-0a2e-4424-a3ba-64768f0d4401</t>
  </si>
  <si>
    <t>https://casa.mercadolibre.com.ve/MLV-757716207-venta-casa-en-la-tahona-mls-23-21044-_JM#polycard_client=search-nordic&amp;position=4&amp;search_layout=grid&amp;type=item&amp;tracking_id=a14b81f5-0a2e-4424-a3ba-64768f0d4401</t>
  </si>
  <si>
    <t>https://casa.mercadolibre.com.ve/MLV-795864696-casa-en-venta-la-lagunita-country-club-24-7403-_JM#polycard_client=search-nordic&amp;position=5&amp;search_layout=grid&amp;type=item&amp;tracking_id=a14b81f5-0a2e-4424-a3ba-64768f0d4401</t>
  </si>
  <si>
    <t>https://casa.mercadolibre.com.ve/MLV-793861416-carla-gonzalez-casa-en-venta-en-lomas-de-la-lagunita-mls23-2417-jh-_JM#polycard_client=search-nordic&amp;position=6&amp;search_layout=grid&amp;type=item&amp;tracking_id=a14b81f5-0a2e-4424-a3ba-64768f0d4401</t>
  </si>
  <si>
    <t>https://casa.mercadolibre.com.ve/MLV-787893172-casa-en-venta-cerro-verde-mls-24-19194-carmen-febles-6-3-_JM#polycard_client=search-nordic&amp;position=7&amp;search_layout=grid&amp;type=item&amp;tracking_id=a14b81f5-0a2e-4424-a3ba-64768f0d4401</t>
  </si>
  <si>
    <t>https://casa.mercadolibre.com.ve/MLV-793791598-casa-en-venta-en-prados-del-este-mls24-4159-carla-gonzalez-jh-_JM#polycard_client=search-nordic&amp;position=8&amp;search_layout=grid&amp;type=item&amp;tracking_id=a14b81f5-0a2e-4424-a3ba-64768f0d4401</t>
  </si>
  <si>
    <t>https://casa.mercadolibre.com.ve/MLV-792279358-casa-en-ventalos-naranjos-del-cafetal-_JM#polycard_client=search-nordic&amp;position=9&amp;search_layout=grid&amp;type=item&amp;tracking_id=a14b81f5-0a2e-4424-a3ba-64768f0d4401</t>
  </si>
  <si>
    <t>https://casa.mercadolibre.com.ve/MLV-755832491-23-7411-estupenda-casa-de-ensueno-en-macaracuay-_JM#polycard_client=search-nordic&amp;position=10&amp;search_layout=grid&amp;type=item&amp;tracking_id=a14b81f5-0a2e-4424-a3ba-64768f0d4401</t>
  </si>
  <si>
    <t>https://casa.mercadolibre.com.ve/MLV-757206101-vendo-casa-600m2-4hs4b2vs6p-colinas-del-tamanaco-_JM#polycard_client=search-nordic&amp;position=11&amp;search_layout=grid&amp;type=item&amp;tracking_id=a14b81f5-0a2e-4424-a3ba-64768f0d4401</t>
  </si>
  <si>
    <t>https://casa.mercadolibre.com.ve/MLV-756792733-venta-de-casa-moderna-en-urb-la-lagunita-country-club-mls-23-3794-mnh-_JM#polycard_client=search-nordic&amp;position=12&amp;search_layout=grid&amp;type=item&amp;tracking_id=a14b81f5-0a2e-4424-a3ba-64768f0d4401</t>
  </si>
  <si>
    <t>https://casa.mercadolibre.com.ve/MLV-756236469-casa-en-venta-23-21789-en-santa-rosa-de-lima-_JM#polycard_client=search-nordic&amp;position=13&amp;search_layout=grid&amp;type=item&amp;tracking_id=a14b81f5-0a2e-4424-a3ba-64768f0d4401</t>
  </si>
  <si>
    <t>https://casa.mercadolibre.com.ve/MLV-756058977-casa-en-venta-lomas-de-la-lagunita-mls-23-2417-_JM#polycard_client=search-nordic&amp;position=14&amp;search_layout=grid&amp;type=item&amp;tracking_id=a14b81f5-0a2e-4424-a3ba-64768f0d4401</t>
  </si>
  <si>
    <t>https://casa.mercadolibre.com.ve/MLV-760028937-casa-en-venta-en-macaracuay-23-7411-cs-_JM#polycard_client=search-nordic&amp;position=15&amp;search_layout=grid&amp;type=item&amp;tracking_id=a14b81f5-0a2e-4424-a3ba-64768f0d4401</t>
  </si>
  <si>
    <t>https://casa.mercadolibre.com.ve/MLV-757827213-casa-en-venta-cerro-verde-mls-24-19194-_JM#polycard_client=search-nordic&amp;position=16&amp;search_layout=grid&amp;type=item&amp;tracking_id=a14b81f5-0a2e-4424-a3ba-64768f0d4401</t>
  </si>
  <si>
    <t>https://casa.mercadolibre.com.ve/MLV-789082836-venta-casa-de-660m-7h7b10pe-prados-del-este-4794-_JM#polycard_client=search-nordic&amp;position=17&amp;search_layout=grid&amp;type=item&amp;tracking_id=a14b81f5-0a2e-4424-a3ba-64768f0d4401</t>
  </si>
  <si>
    <t>https://casa.mercadolibre.com.ve/MLV-756418641-se-vende-casa-650m2-las-castellana-9572-_JM#polycard_client=search-nordic&amp;position=18&amp;search_layout=grid&amp;type=item&amp;tracking_id=a14b81f5-0a2e-4424-a3ba-64768f0d4401</t>
  </si>
  <si>
    <t>https://casa.mercadolibre.com.ve/MLV-790159768-casa-en-venta-23-2417-en-lomas-de-la-lagunita-_JM#polycard_client=search-nordic&amp;position=19&amp;search_layout=grid&amp;type=item&amp;tracking_id=a14b81f5-0a2e-4424-a3ba-64768f0d4401</t>
  </si>
  <si>
    <t>https://casa.mercadolibre.com.ve/MLV-759992961-hermosa-y-comoda-casa-en-venta-la-lagunita-caracas-24-7403-_JM#polycard_client=search-nordic&amp;position=20&amp;search_layout=grid&amp;type=item&amp;tracking_id=a14b81f5-0a2e-4424-a3ba-64768f0d4401</t>
  </si>
  <si>
    <t>https://casa.mercadolibre.com.ve/MLV-789093358-vendo-casa-514m2-5h5b4p-alta-florida-2231-_JM#polycard_client=search-nordic&amp;position=21&amp;search_layout=grid&amp;type=item&amp;tracking_id=a14b81f5-0a2e-4424-a3ba-64768f0d4401</t>
  </si>
  <si>
    <t>https://casa.mercadolibre.com.ve/MLV-794376570-se-vende-casa-en-la-lagunita-2080-mts-la-lagunita-4h4b8p-acp-_JM#polycard_client=search-nordic&amp;position=22&amp;search_layout=grid&amp;type=item&amp;tracking_id=a14b81f5-0a2e-4424-a3ba-64768f0d4401</t>
  </si>
  <si>
    <t>https://casa.mercadolibre.com.ve/MLV-791033708-se-vende-casa-650m2-el-cafetal-8178-_JM#polycard_client=search-nordic&amp;position=23&amp;search_layout=grid&amp;type=item&amp;tracking_id=a14b81f5-0a2e-4424-a3ba-64768f0d4401</t>
  </si>
  <si>
    <t>https://casa.mercadolibre.com.ve/MLV-756728593-se-vende-casa-en-santa-paula-mls-24-15420-_JM#polycard_client=search-nordic&amp;position=24&amp;search_layout=grid&amp;type=item&amp;tracking_id=a14b81f5-0a2e-4424-a3ba-64768f0d4401</t>
  </si>
  <si>
    <t>https://casa.mercadolibre.com.ve/MLV-756934883-se-vende-casa-700m2-5h2s55b2s15p-la-lagunita-0438-_JM#polycard_client=search-nordic&amp;position=25&amp;search_layout=grid&amp;type=item&amp;tracking_id=a14b81f5-0a2e-4424-a3ba-64768f0d4401</t>
  </si>
  <si>
    <t>https://casa.mercadolibre.com.ve/MLV-756896157-casa-en-venta-cerro-verde-ee24-19194-_JM#polycard_client=search-nordic&amp;position=26&amp;search_layout=grid&amp;type=item&amp;tracking_id=a14b81f5-0a2e-4424-a3ba-64768f0d4401</t>
  </si>
  <si>
    <t>https://casa.mercadolibre.com.ve/MLV-794466966-casa-en-venta-los-naranjos-del-cafetal-jose-carrillo-bm-mls-23-13961-_JM#polycard_client=search-nordic&amp;position=27&amp;search_layout=grid&amp;type=item&amp;tracking_id=a14b81f5-0a2e-4424-a3ba-64768f0d4401</t>
  </si>
  <si>
    <t>https://casa.mercadolibre.com.ve/MLV-794456308-se-vende-casa-en-la-lagunita-2080-mts-4h4b8p-acp-_JM#polycard_client=search-nordic&amp;position=28&amp;search_layout=grid&amp;type=item&amp;tracking_id=a14b81f5-0a2e-4424-a3ba-64768f0d4401</t>
  </si>
  <si>
    <t>https://casa.mercadolibre.com.ve/MLV-756442913-vendo-casa-420m2-6h5b7p-los-palos-grandes-2616-_JM#polycard_client=search-nordic&amp;position=29&amp;search_layout=grid&amp;type=item&amp;tracking_id=a14b81f5-0a2e-4424-a3ba-64768f0d4401</t>
  </si>
  <si>
    <t>https://casa.mercadolibre.com.ve/MLV-756366997-se-vende-casa-1300m2-lomas-de-la-lagunita-7761-_JM#polycard_client=search-nordic&amp;position=30&amp;search_layout=grid&amp;type=item&amp;tracking_id=a14b81f5-0a2e-4424-a3ba-64768f0d4401</t>
  </si>
  <si>
    <t>https://casa.mercadolibre.com.ve/MLV-793829236-ojo-gran-casa-en-venta-1000m-cll-cerrada-la-lagunita-sur-_JM#polycard_client=search-nordic&amp;position=31&amp;search_layout=grid&amp;type=item&amp;tracking_id=a14b81f5-0a2e-4424-a3ba-64768f0d4401</t>
  </si>
  <si>
    <t>https://casa.mercadolibre.com.ve/MLV-790742150-impecable-casa-en-venta-sorocaima-remodelada-24-9103-_JM#polycard_client=search-nordic&amp;position=32&amp;search_layout=grid&amp;type=item&amp;tracking_id=a14b81f5-0a2e-4424-a3ba-64768f0d4401</t>
  </si>
  <si>
    <t>https://casa.mercadolibre.com.ve/MLV-795210720-se-vende-casa-1200m2-la-lagunita-2628-_JM#polycard_client=search-nordic&amp;position=33&amp;search_layout=grid&amp;type=item&amp;tracking_id=a14b81f5-0a2e-4424-a3ba-64768f0d4401</t>
  </si>
  <si>
    <t>https://casa.mercadolibre.com.ve/MLV-759272517-casa-en-venta-la-lagunita-country-club-_JM#polycard_client=search-nordic&amp;position=34&amp;search_layout=grid&amp;type=item&amp;tracking_id=a14b81f5-0a2e-4424-a3ba-64768f0d4401</t>
  </si>
  <si>
    <t>https://casa.mercadolibre.com.ve/MLV-758630809-casa-en-venta-urb-caurimare-c-19244-_JM#polycard_client=search-nordic&amp;position=35&amp;search_layout=grid&amp;type=item&amp;tracking_id=a14b81f5-0a2e-4424-a3ba-64768f0d4401</t>
  </si>
  <si>
    <t>https://casa.mercadolibre.com.ve/MLV-788310880-se-vendealquila-casa-1315m-4h2s3b2s8p-la-lagunita-_JM#polycard_client=search-nordic&amp;position=36&amp;search_layout=grid&amp;type=item&amp;tracking_id=a14b81f5-0a2e-4424-a3ba-64768f0d4401</t>
  </si>
  <si>
    <t>https://casa.mercadolibre.com.ve/MLV-760226929-hermosa-casa-actualizada-en-venta-la-lagunita-country-club-caracas-23-3794-_JM#polycard_client=search-nordic&amp;position=37&amp;search_layout=grid&amp;type=item&amp;tracking_id=a14b81f5-0a2e-4424-a3ba-64768f0d4401</t>
  </si>
  <si>
    <t>https://casa.mercadolibre.com.ve/MLV-792698728-cm-casa-en-alto-hatillo-23-27063-_JM#polycard_client=search-nordic&amp;position=38&amp;search_layout=grid&amp;type=item&amp;tracking_id=a14b81f5-0a2e-4424-a3ba-64768f0d4401</t>
  </si>
  <si>
    <t>https://casa.mercadolibre.com.ve/MLV-793822516-carla-gonzalez-casa-en-venta-en-los-naranjos-del-cafetal-mls-24-837-gt-_JM#polycard_client=search-nordic&amp;position=39&amp;search_layout=grid&amp;type=item&amp;tracking_id=a14b81f5-0a2e-4424-a3ba-64768f0d4401</t>
  </si>
  <si>
    <t>https://casa.mercadolibre.com.ve/MLV-790768052-se-vende-casa-en-alto-hatillo-mls-23-27063-_JM#polycard_client=search-nordic&amp;position=40&amp;search_layout=grid&amp;type=item&amp;tracking_id=a14b81f5-0a2e-4424-a3ba-64768f0d4401</t>
  </si>
  <si>
    <t>https://casa.mercadolibre.com.ve/MLV-788297840-se-vende-casa-648m-8h9b10p-los-palos-grandes-_JM#polycard_client=search-nordic&amp;position=41&amp;search_layout=grid&amp;type=item&amp;tracking_id=a14b81f5-0a2e-4424-a3ba-64768f0d4401</t>
  </si>
  <si>
    <t>https://casa.mercadolibre.com.ve/MLV-791841868-espectacular-casa-venta-lomas-de-prados-del-este-_JM#polycard_client=search-nordic&amp;position=42&amp;search_layout=grid&amp;type=item&amp;tracking_id=a14b81f5-0a2e-4424-a3ba-64768f0d4401</t>
  </si>
  <si>
    <t>https://casa.mercadolibre.com.ve/MLV-789812108-se-vende-casa-550m2-5h2s7bs3p-cerro-verde-5342-_JM#polycard_client=search-nordic&amp;position=43&amp;search_layout=grid&amp;type=item&amp;tracking_id=a14b81f5-0a2e-4424-a3ba-64768f0d4401</t>
  </si>
  <si>
    <t>https://casa.mercadolibre.com.ve/MLV-789852070-se-vende-casa-500m2-la-castellana-5949-_JM#polycard_client=search-nordic&amp;position=44&amp;search_layout=grid&amp;type=item&amp;tracking_id=a14b81f5-0a2e-4424-a3ba-64768f0d4401</t>
  </si>
  <si>
    <t>https://casa.mercadolibre.com.ve/MLV-759666899-ga-23-3794-casa-en-venta-en-la-lagunita-country-club-distrito-metropolitano-_JM#polycard_client=search-nordic&amp;position=45&amp;search_layout=grid&amp;type=item&amp;tracking_id=a14b81f5-0a2e-4424-a3ba-64768f0d4401</t>
  </si>
  <si>
    <t>https://casa.mercadolibre.com.ve/MLV-759714163-casa-en-venta-en-cerro-verde-caracas-terraza-piscina-areas-sociales-caney-2000-metros-de-terreno-_JM#polycard_client=search-nordic&amp;position=1&amp;search_layout=grid&amp;type=item&amp;tracking_id=621c1b5e-3ba0-4105-9efb-2fd575cd6b22</t>
  </si>
  <si>
    <t>https://casa.mercadolibre.com.ve/MLV-759713567-casa-en-venta-en-cerro-verde-caracas-piscina-areas-sociales-jardin-calle-cerrada-2000-metros-de-terreno-_JM#polycard_client=search-nordic&amp;position=2&amp;search_layout=grid&amp;type=item&amp;tracking_id=621c1b5e-3ba0-4105-9efb-2fd575cd6b22</t>
  </si>
  <si>
    <t>https://casa.mercadolibre.com.ve/MLV-795319464-casa-en-venta-en-cerro-verde-caracas-jardin-casas-en-caracas-2000-metros-de-terreno-_JM#polycard_client=search-nordic&amp;position=3&amp;search_layout=grid&amp;type=item&amp;tracking_id=621c1b5e-3ba0-4105-9efb-2fd575cd6b22</t>
  </si>
  <si>
    <t>https://casa.mercadolibre.com.ve/MLV-759890965-bella-y-comoda-casa-en-venta-altamira-_JM#polycard_client=search-nordic&amp;position=4&amp;search_layout=grid&amp;type=item&amp;tracking_id=621c1b5e-3ba0-4105-9efb-2fd575cd6b22</t>
  </si>
  <si>
    <t>https://casa.mercadolibre.com.ve/MLV-760007527-espectacular-y-acogedora-casa-en-venta-altamira-_JM#polycard_client=search-nordic&amp;position=5&amp;search_layout=grid&amp;type=item&amp;tracking_id=621c1b5e-3ba0-4105-9efb-2fd575cd6b22</t>
  </si>
  <si>
    <t>https://casa.mercadolibre.com.ve/MLV-759898417-se-vende-casa-en-cerro-verde-baruta-_JM#polycard_client=search-nordic&amp;position=6&amp;search_layout=grid&amp;type=item&amp;tracking_id=621c1b5e-3ba0-4105-9efb-2fd575cd6b22</t>
  </si>
  <si>
    <t>https://casa.mercadolibre.com.ve/MLV-795329654-casa-en-venta-cumbres-de-curumo-23-13231-_JM#polycard_client=search-nordic&amp;position=7&amp;search_layout=grid&amp;type=item&amp;tracking_id=621c1b5e-3ba0-4105-9efb-2fd575cd6b22</t>
  </si>
  <si>
    <t>https://casa.mercadolibre.com.ve/MLV-795882446-hermosa-casa-en-venta-la-castellana-800m2-_JM#polycard_client=search-nordic&amp;position=8&amp;search_layout=grid&amp;type=item&amp;tracking_id=621c1b5e-3ba0-4105-9efb-2fd575cd6b22</t>
  </si>
  <si>
    <t>https://casa.mercadolibre.com.ve/MLV-795934636-los-naranjos-del-cafetal-fabulosa-vista-renovada-tuberias-de-termofusion-pisos-de-marmol-y-porcelanato-instalados-terraza-en-marmol-calle-privada-vigilancia-9h9b6-puestos-sotano-c-anexos-de-150mts-_JM#polycard_client=search-nordic&amp;position=9&amp;search_layout=grid&amp;type=item&amp;tracking_id=621c1b5e-3ba0-4105-9efb-2fd575cd6b22</t>
  </si>
  <si>
    <t>https://casa.mercadolibre.com.ve/MLV-760231129-altamira-excelente-ubicacion-casa-con-dos-anexos-independientes-espectacular-terreno-17-puestos-de-estacionamientos-amplio-jardin-_JM#polycard_client=search-nordic&amp;position=10&amp;search_layout=grid&amp;type=item&amp;tracking_id=621c1b5e-3ba0-4105-9efb-2fd575cd6b22</t>
  </si>
  <si>
    <t>https://casa.mercadolibre.com.ve/MLV-795921768-casa-en-venta-en-la-lagunita-country-club-24-613-_JM#polycard_client=search-nordic&amp;position=11&amp;search_layout=grid&amp;type=item&amp;tracking_id=621c1b5e-3ba0-4105-9efb-2fd575cd6b22</t>
  </si>
  <si>
    <t>https://casa.mercadolibre.com.ve/MLV-760096499-hermosa-casa-estilo-americana-para-una-familia-numerosa-_JM#polycard_client=search-nordic&amp;position=12&amp;search_layout=grid&amp;type=item&amp;tracking_id=621c1b5e-3ba0-4105-9efb-2fd575cd6b22</t>
  </si>
  <si>
    <t>https://casa.mercadolibre.com.ve/MLV-795882440-venta-de-amplia-casa-en-urb-prados-del-este-mls-24-24046-mnh-_JM#polycard_client=search-nordic&amp;position=13&amp;search_layout=grid&amp;type=item&amp;tracking_id=621c1b5e-3ba0-4105-9efb-2fd575cd6b22</t>
  </si>
  <si>
    <t>https://casa.mercadolibre.com.ve/MLV-795839214-hermosa-casa-en-la-boyera-gg-_JM#polycard_client=search-nordic&amp;position=14&amp;search_layout=grid&amp;type=item&amp;tracking_id=621c1b5e-3ba0-4105-9efb-2fd575cd6b22</t>
  </si>
  <si>
    <t>https://casa.mercadolibre.com.ve/MLV-795732724-venta-de-casa-urb-el-penon-baruta-diver-_JM#polycard_client=search-nordic&amp;position=15&amp;search_layout=grid&amp;type=item&amp;tracking_id=621c1b5e-3ba0-4105-9efb-2fd575cd6b22</t>
  </si>
  <si>
    <t>https://casa.mercadolibre.com.ve/MLV-795459548-casa-en-venta-en-los-naranjos-del-cafetal-abm-_JM#polycard_client=search-nordic&amp;position=16&amp;search_layout=grid&amp;type=item&amp;tracking_id=621c1b5e-3ba0-4105-9efb-2fd575cd6b22</t>
  </si>
  <si>
    <t>https://casa.mercadolibre.com.ve/MLV-759802147-casa-en-venta-en-los-naranjos-del-cafetal-abm-_JM#polycard_client=search-nordic&amp;position=17&amp;search_layout=grid&amp;type=item&amp;tracking_id=621c1b5e-3ba0-4105-9efb-2fd575cd6b22</t>
  </si>
  <si>
    <t>https://casa.mercadolibre.com.ve/MLV-795736074-casa-con-excelentes-areas-y-amplios-espacios-a-la-venta-ubicado-en-prados-del-este-24-24046-mn-caracas-baruta-_JM#polycard_client=search-nordic&amp;position=18&amp;search_layout=grid&amp;type=item&amp;tracking_id=621c1b5e-3ba0-4105-9efb-2fd575cd6b22</t>
  </si>
  <si>
    <t>https://casa.mercadolibre.com.ve/MLV-796017458-casa-para-remodelar-country-club-_JM#polycard_client=search-nordic&amp;position=19&amp;search_layout=grid&amp;type=item&amp;tracking_id=621c1b5e-3ba0-4105-9efb-2fd575cd6b22</t>
  </si>
  <si>
    <t>https://casa.mercadolibre.com.ve/MLV-795713520-apartamento-en-venta-prados-del-este-mls-24-25601-_JM#polycard_client=search-nordic&amp;position=20&amp;search_layout=grid&amp;type=item&amp;tracking_id=621c1b5e-3ba0-4105-9efb-2fd575cd6b22</t>
  </si>
  <si>
    <t>https://casa.mercadolibre.com.ve/MLV-759788887-casa-en-venta-en-los-naranjos-del-cafetal-abm-_JM#polycard_client=search-nordic&amp;position=21&amp;search_layout=grid&amp;type=item&amp;tracking_id=621c1b5e-3ba0-4105-9efb-2fd575cd6b22</t>
  </si>
  <si>
    <t>https://casa.mercadolibre.com.ve/MLV-792175426-venta-de-hermosa-y-actualizada-casa-76935-m2-la-boyera-_JM#polycard_client=search-nordic&amp;position=22&amp;search_layout=grid&amp;type=item&amp;tracking_id=621c1b5e-3ba0-4105-9efb-2fd575cd6b22</t>
  </si>
  <si>
    <t>https://casa.mercadolibre.com.ve/MLV-755127303-hermosisima-casa-en-venta-de-2150-m2-de-terreno-y-650-m2-de-construccion-ubicada-en-cerro-verde-_JM#polycard_client=search-nordic&amp;position=23&amp;search_layout=grid&amp;type=item&amp;tracking_id=621c1b5e-3ba0-4105-9efb-2fd575cd6b22</t>
  </si>
  <si>
    <t>https://casa.mercadolibre.com.ve/MLV-790735140-una-de-las-casas-mas-bonitas-de-prados-del-este-recientemente-remodelada-y-con-piscina-_JM#polycard_client=search-nordic&amp;position=24&amp;search_layout=grid&amp;type=item&amp;tracking_id=621c1b5e-3ba0-4105-9efb-2fd575cd6b22</t>
  </si>
  <si>
    <t>https://casa.mercadolibre.com.ve/MLV-791430530-majestuosa-quinta-llena-de-comodidades-colinas-de-vista-alegre-luis-gomez-mls-24-15303-_JM#polycard_client=search-nordic&amp;position=25&amp;search_layout=grid&amp;type=item&amp;tracking_id=621c1b5e-3ba0-4105-9efb-2fd575cd6b22</t>
  </si>
  <si>
    <t>https://casa.mercadolibre.com.ve/MLV-786759242-casa-en-venta-chulavista-lp-_JM#polycard_client=search-nordic&amp;position=26&amp;search_layout=grid&amp;type=item&amp;tracking_id=621c1b5e-3ba0-4105-9efb-2fd575cd6b22</t>
  </si>
  <si>
    <t>https://casa.mercadolibre.com.ve/MLV-790782996-baja-de-precio-casa-estilo-mexicano-con-espaciosos-jardines-la-lagunita-country-club-alfonso-24-613-_JM#polycard_client=search-nordic&amp;position=27&amp;search_layout=grid&amp;type=item&amp;tracking_id=621c1b5e-3ba0-4105-9efb-2fd575cd6b22</t>
  </si>
  <si>
    <t>https://casa.mercadolibre.com.ve/MLV-788092864-espectacular-casa-en-las-faldas-del-avila-en-los-palos-grandes-_JM#polycard_client=search-nordic&amp;position=28&amp;search_layout=grid&amp;type=item&amp;tracking_id=621c1b5e-3ba0-4105-9efb-2fd575cd6b22</t>
  </si>
  <si>
    <t>https://casa.mercadolibre.com.ve/MLV-789337898-remodelada-acabados-de-primera-vinera-disponible-casa-en-venta-prados-del-este-mb-_JM#polycard_client=search-nordic&amp;position=29&amp;search_layout=grid&amp;type=item&amp;tracking_id=621c1b5e-3ba0-4105-9efb-2fd575cd6b22</t>
  </si>
  <si>
    <t>https://casa.mercadolibre.com.ve/MLV-793860182-ss-vende-casa-24-5634-en-loma-linda-de-700-m2-_JM#polycard_client=search-nordic&amp;position=30&amp;search_layout=grid&amp;type=item&amp;tracking_id=621c1b5e-3ba0-4105-9efb-2fd575cd6b22</t>
  </si>
  <si>
    <t>https://casa.mercadolibre.com.ve/MLV-759512717-casa-en-venta-en-la-lagunita-caracas-piscina-jardin-areas-sociales-_JM#polycard_client=search-nordic&amp;position=31&amp;search_layout=grid&amp;type=item&amp;tracking_id=621c1b5e-3ba0-4105-9efb-2fd575cd6b22</t>
  </si>
  <si>
    <t>https://casa.mercadolibre.com.ve/MLV-790837076-se-vende-imponente-casa-en-la-lagunita-country-club-mls-24-7403-_JM#polycard_client=search-nordic&amp;position=32&amp;search_layout=grid&amp;type=item&amp;tracking_id=621c1b5e-3ba0-4105-9efb-2fd575cd6b22</t>
  </si>
  <si>
    <t>https://casa.mercadolibre.com.ve/MLV-757814447-sq-vendo-espectacular-casa-en-la-lagunita-country-club-d24-14815s-_JM#polycard_client=search-nordic&amp;position=33&amp;search_layout=grid&amp;type=item&amp;tracking_id=621c1b5e-3ba0-4105-9efb-2fd575cd6b22</t>
  </si>
  <si>
    <t>https://casa.mercadolibre.com.ve/MLV-757460319-24-22033-excelente-casa-quinta-en-la-boyera-_JM#polycard_client=search-nordic&amp;position=34&amp;search_layout=grid&amp;type=item&amp;tracking_id=621c1b5e-3ba0-4105-9efb-2fd575cd6b22</t>
  </si>
  <si>
    <t>https://casa.mercadolibre.com.ve/MLV-759476879-casa-en-venta-2424811-en-cerro-verde-_JM#polycard_client=search-nordic&amp;position=35&amp;search_layout=grid&amp;type=item&amp;tracking_id=621c1b5e-3ba0-4105-9efb-2fd575cd6b22</t>
  </si>
  <si>
    <t>https://casa.mercadolibre.com.ve/MLV-755657091-espectacular-casa-en-venta-en-el-cafetal-24-5367rl-_JM#polycard_client=search-nordic&amp;position=36&amp;search_layout=grid&amp;type=item&amp;tracking_id=621c1b5e-3ba0-4105-9efb-2fd575cd6b22</t>
  </si>
  <si>
    <t>https://casa.mercadolibre.com.ve/MLV-789839068-casa-en-venta-en-cumbres-de-curumo-_JM#polycard_client=search-nordic&amp;position=37&amp;search_layout=grid&amp;type=item&amp;tracking_id=621c1b5e-3ba0-4105-9efb-2fd575cd6b22</t>
  </si>
  <si>
    <t>https://casa.mercadolibre.com.ve/MLV-791448130-venta-de-casa-la-lagunita-country-club-mg-4-14815-_JM#polycard_client=search-nordic&amp;position=38&amp;search_layout=grid&amp;type=item&amp;tracking_id=621c1b5e-3ba0-4105-9efb-2fd575cd6b22</t>
  </si>
  <si>
    <t>https://casa.mercadolibre.com.ve/MLV-791773664-casa-multiples-niveles-venta-los-palos-grandes-mls-24-22676-_JM#polycard_client=search-nordic&amp;position=39&amp;search_layout=grid&amp;type=item&amp;tracking_id=621c1b5e-3ba0-4105-9efb-2fd575cd6b22</t>
  </si>
  <si>
    <t>https://casa.mercadolibre.com.ve/MLV-794337380-casa-en-venta-alto-hatillo-_JM#polycard_client=search-nordic&amp;position=40&amp;search_layout=grid&amp;type=item&amp;tracking_id=621c1b5e-3ba0-4105-9efb-2fd575cd6b22</t>
  </si>
  <si>
    <t>https://casa.mercadolibre.com.ve/MLV-755808995-casa-3-niveles-venta-lomas-de-la-lagunita-mls-24-4301-_JM#polycard_client=search-nordic&amp;position=41&amp;search_layout=grid&amp;type=item&amp;tracking_id=621c1b5e-3ba0-4105-9efb-2fd575cd6b22</t>
  </si>
  <si>
    <t>https://casa.mercadolibre.com.ve/MLV-795042350-casa-en-venta-en-altamira-chacao-caracas-jardin-_JM#polycard_client=search-nordic&amp;position=42&amp;search_layout=grid&amp;type=item&amp;tracking_id=621c1b5e-3ba0-4105-9efb-2fd575cd6b22</t>
  </si>
  <si>
    <t>https://casa.mercadolibre.com.ve/MLV-755795983-casa-duplex-venta-alto-hatillo-mls-23-3670-_JM#polycard_client=search-nordic&amp;position=43&amp;search_layout=grid&amp;type=item&amp;tracking_id=621c1b5e-3ba0-4105-9efb-2fd575cd6b22</t>
  </si>
  <si>
    <t>https://casa.mercadolibre.com.ve/MLV-759267663-ls-vende-casa-el-cafetal-_JM#polycard_client=search-nordic&amp;position=44&amp;search_layout=grid&amp;type=item&amp;tracking_id=621c1b5e-3ba0-4105-9efb-2fd575cd6b22</t>
  </si>
  <si>
    <t>https://casa.mercadolibre.com.ve/MLV-788254244-mg-bm-vende-casa-en-los-naranjos-del-cafetal-mls-24-20213-_JM#polycard_client=search-nordic&amp;position=45&amp;search_layout=grid&amp;type=item&amp;tracking_id=621c1b5e-3ba0-4105-9efb-2fd575cd6b22</t>
  </si>
  <si>
    <t>https://casa.mercadolibre.com.ve/MLV-789642516-lujo-en-la-mejor-ubicacion-de-cerro-verde-mansion-en-parcela-totalmente-plana-y-solida-vistas-hermosas-_JM#polycard_client=search-nordic&amp;position=46&amp;search_layout=grid&amp;type=item&amp;tracking_id=621c1b5e-3ba0-4105-9efb-2fd575cd6b22</t>
  </si>
  <si>
    <t>https://casa.mercadolibre.com.ve/MLV-758274065-se-vende-bella-casa-en-cumbres-de-curumo-mls-24-19625-_JM#polycard_client=search-nordic&amp;position=47&amp;search_layout=grid&amp;type=item&amp;tracking_id=621c1b5e-3ba0-4105-9efb-2fd575cd6b22</t>
  </si>
  <si>
    <t>https://casa.mercadolibre.com.ve/MLV-759725475-24-15036-esplendia-casa-en-la-lagunita-country-club-_JM#polycard_client=search-nordic&amp;position=48&amp;search_layout=grid&amp;type=item&amp;tracking_id=621c1b5e-3ba0-4105-9efb-2fd575cd6b22</t>
  </si>
  <si>
    <t>https://casa.mercadolibre.com.ve/MLV-794353664-casa-en-venta-urb-prados-del-este-_JM#polycard_client=search-nordic&amp;position=1&amp;search_layout=grid&amp;type=item&amp;tracking_id=3ebb0a87-0dcd-4bbd-8174-35dab49f3691</t>
  </si>
  <si>
    <t>https://casa.mercadolibre.com.ve/MLV-795832992-amplia-y-moderna-casa-en-la-lagunita-mls-23-8966-mm-_JM#polycard_client=search-nordic&amp;position=2&amp;search_layout=grid&amp;type=item&amp;tracking_id=3ebb0a87-0dcd-4bbd-8174-35dab49f3691</t>
  </si>
  <si>
    <t>https://casa.mercadolibre.com.ve/MLV-795145946-casa-comercial-en-venta-en-altamira-chacao-caracas-terraza-oficina-_JM#polycard_client=search-nordic&amp;position=3&amp;search_layout=grid&amp;type=item&amp;tracking_id=3ebb0a87-0dcd-4bbd-8174-35dab49f3691</t>
  </si>
  <si>
    <t>https://casa.mercadolibre.com.ve/MLV-795365588-se-vende-casa-en-los-palos-grandes-_JM#polycard_client=search-nordic&amp;position=4&amp;search_layout=grid&amp;type=item&amp;tracking_id=3ebb0a87-0dcd-4bbd-8174-35dab49f3691</t>
  </si>
  <si>
    <t>https://casa.mercadolibre.com.ve/MLV-756613551-casa-acondicionada-al-100-para-uso-de-oficina-con-materiales-y-decoracion-de-primera-calidad-_JM#polycard_client=search-nordic&amp;position=5&amp;search_layout=grid&amp;type=item&amp;tracking_id=3ebb0a87-0dcd-4bbd-8174-35dab49f3691</t>
  </si>
  <si>
    <t>https://casa.mercadolibre.com.ve/MLV-795853766-hermosa-casa-en-venta-cerro-verde-mls23-22343-_JM#polycard_client=search-nordic&amp;position=6&amp;search_layout=grid&amp;type=item&amp;tracking_id=3ebb0a87-0dcd-4bbd-8174-35dab49f3691</t>
  </si>
  <si>
    <t>https://casa.mercadolibre.com.ve/MLV-788239874-mg-bm-vende-casa-en-los-naranjos-del-cafetal-mls-23-30813-_JM#polycard_client=search-nordic&amp;position=7&amp;search_layout=grid&amp;type=item&amp;tracking_id=3ebb0a87-0dcd-4bbd-8174-35dab49f3691</t>
  </si>
  <si>
    <t>https://casa.mercadolibre.com.ve/MLV-790841094-casa-en-venta-el-penon-mls-24-8238-_JM#polycard_client=search-nordic&amp;position=8&amp;search_layout=grid&amp;type=item&amp;tracking_id=3ebb0a87-0dcd-4bbd-8174-35dab49f3691</t>
  </si>
  <si>
    <t>https://casa.mercadolibre.com.ve/MLV-788921762-casa-en-ventalos-campitos-mls-24-20663-sc-_JM#polycard_client=search-nordic&amp;position=9&amp;search_layout=grid&amp;type=item&amp;tracking_id=3ebb0a87-0dcd-4bbd-8174-35dab49f3691</t>
  </si>
  <si>
    <t>https://casa.mercadolibre.com.ve/MLV-787884914-casa-en-venta-los-palos-grandes-24-19752-yg-_JM#polycard_client=search-nordic&amp;position=10&amp;search_layout=grid&amp;type=item&amp;tracking_id=3ebb0a87-0dcd-4bbd-8174-35dab49f3691</t>
  </si>
  <si>
    <t>https://casa.mercadolibre.com.ve/MLV-793460062-venta-de-casa-santa-paula-mg-4-1351-_JM#polycard_client=search-nordic&amp;position=11&amp;search_layout=grid&amp;type=item&amp;tracking_id=3ebb0a87-0dcd-4bbd-8174-35dab49f3691</t>
  </si>
  <si>
    <t>https://casa.mercadolibre.com.ve/MLV-792808054-casa-en-venta-las-palmas-mls-23-26056-_JM#polycard_client=search-nordic&amp;position=12&amp;search_layout=grid&amp;type=item&amp;tracking_id=3ebb0a87-0dcd-4bbd-8174-35dab49f3691</t>
  </si>
  <si>
    <t>https://casa.mercadolibre.com.ve/MLV-788167874-vendo-casa-en-la-lagunita-de-2130-m2-de-terreno-gc-_JM#polycard_client=search-nordic&amp;position=13&amp;search_layout=grid&amp;type=item&amp;tracking_id=3ebb0a87-0dcd-4bbd-8174-35dab49f3691</t>
  </si>
  <si>
    <t>https://casa.mercadolibre.com.ve/MLV-789608858-ms-24-5634-se-vende-casa-en-loma-linda-a700m2-4h-9b-10p-_JM#polycard_client=search-nordic&amp;position=14&amp;search_layout=grid&amp;type=item&amp;tracking_id=3ebb0a87-0dcd-4bbd-8174-35dab49f3691</t>
  </si>
  <si>
    <t>https://casa.mercadolibre.com.ve/MLV-795159656-se-vende-casa-prados-del-este-_JM#polycard_client=search-nordic&amp;position=15&amp;search_layout=grid&amp;type=item&amp;tracking_id=3ebb0a87-0dcd-4bbd-8174-35dab49f3691</t>
  </si>
  <si>
    <t>https://casa.mercadolibre.com.ve/MLV-790504198-venta-casa-lomas-del-mirador-584m2-5hs8b6p-_JM#polycard_client=search-nordic&amp;position=16&amp;search_layout=grid&amp;type=item&amp;tracking_id=3ebb0a87-0dcd-4bbd-8174-35dab49f3691</t>
  </si>
  <si>
    <t>https://casa.mercadolibre.com.ve/MLV-790251180-fabulosa-casa-en-venta-en-macaracuay-ag-_JM#polycard_client=search-nordic&amp;position=17&amp;search_layout=grid&amp;type=item&amp;tracking_id=3ebb0a87-0dcd-4bbd-8174-35dab49f3691</t>
  </si>
  <si>
    <t>https://casa.mercadolibre.com.ve/MLV-790837452-casa-en-venta-los-palos-grandes-mls-23-27985-_JM#polycard_client=search-nordic&amp;position=18&amp;search_layout=grid&amp;type=item&amp;tracking_id=3ebb0a87-0dcd-4bbd-8174-35dab49f3691</t>
  </si>
  <si>
    <t>https://casa.mercadolibre.com.ve/MLV-759502173-casa-en-venta-urb-cerro-verde-_JM#polycard_client=search-nordic&amp;position=19&amp;search_layout=grid&amp;type=item&amp;tracking_id=3ebb0a87-0dcd-4bbd-8174-35dab49f3691</t>
  </si>
  <si>
    <t>https://casa.mercadolibre.com.ve/MLV-759755701-casa-multinivel-na-remodelada-en-venta-en-la-lagunita-av-sur-caracas-_JM#polycard_client=search-nordic&amp;position=20&amp;search_layout=grid&amp;type=item&amp;tracking_id=3ebb0a87-0dcd-4bbd-8174-35dab49f3691</t>
  </si>
  <si>
    <t>https://casa.mercadolibre.com.ve/MLV-759753821-casa-contemporanea-splendor-en-calle-cerrada-en-venta-en-la-tahona-calle-los-granados-caracas-_JM#polycard_client=search-nordic&amp;position=21&amp;search_layout=grid&amp;type=item&amp;tracking_id=3ebb0a87-0dcd-4bbd-8174-35dab49f3691</t>
  </si>
  <si>
    <t>https://casa.mercadolibre.com.ve/MLV-759753831-casa-duplex-salamandra-en-calle-cerrada-en-venta-en-alto-hatillo-calle-eucaliptos-caracas-_JM#polycard_client=search-nordic&amp;position=22&amp;search_layout=grid&amp;type=item&amp;tracking_id=3ebb0a87-0dcd-4bbd-8174-35dab49f3691</t>
  </si>
  <si>
    <t>https://casa.mercadolibre.com.ve/MLV-759910269-en-venta-grandiosa-casa-ubicada-en-la-la-lagunita-country-club-_JM#polycard_client=search-nordic&amp;position=23&amp;search_layout=grid&amp;type=item&amp;tracking_id=3ebb0a87-0dcd-4bbd-8174-35dab49f3691</t>
  </si>
  <si>
    <t>https://casa.mercadolibre.com.ve/MLV-755541673-quinta-en-venta-urbanizacion-prados-del-este-_JM#polycard_client=search-nordic&amp;position=24&amp;search_layout=grid&amp;type=item&amp;tracking_id=3ebb0a87-0dcd-4bbd-8174-35dab49f3691</t>
  </si>
  <si>
    <t>https://casa.mercadolibre.com.ve/MLV-789024016-casa-en-ventalos-naranjos-del-cafetal-mls-23-30813-sc-_JM#polycard_client=search-nordic&amp;position=25&amp;search_layout=grid&amp;type=item&amp;tracking_id=3ebb0a87-0dcd-4bbd-8174-35dab49f3691</t>
  </si>
  <si>
    <t>https://casa.mercadolibre.com.ve/MLV-789654774-casa-en-ventalos-palos-grandes-simon-gonzalezlos-palos-grandes-sc-_JM#polycard_client=search-nordic&amp;position=26&amp;search_layout=grid&amp;type=item&amp;tracking_id=3ebb0a87-0dcd-4bbd-8174-35dab49f3691</t>
  </si>
  <si>
    <t>https://casa.mercadolibre.com.ve/MLV-756066681-leandro-mcasa-en-ventalos-naranjos-del-cafetal-23-30813-sc-_JM#polycard_client=search-nordic&amp;position=27&amp;search_layout=grid&amp;type=item&amp;tracking_id=3ebb0a87-0dcd-4bbd-8174-35dab49f3691</t>
  </si>
  <si>
    <t>https://casa.mercadolibre.com.ve/MLV-759753833-casa-duplex-patico-con-planta-electrica-en-calle-cerrada-en-venta-en-loma-linda-avenida-loma-linda-caracas-_JM#polycard_client=search-nordic&amp;position=28&amp;search_layout=grid&amp;type=item&amp;tracking_id=3ebb0a87-0dcd-4bbd-8174-35dab49f3691</t>
  </si>
  <si>
    <t>https://casa.mercadolibre.com.ve/MLV-795246812-24-14521-hermosa-casa-en-la-lagunita-country-club-_JM#polycard_client=search-nordic&amp;position=29&amp;search_layout=grid&amp;type=item&amp;tracking_id=3ebb0a87-0dcd-4bbd-8174-35dab49f3691</t>
  </si>
  <si>
    <t>https://casa.mercadolibre.com.ve/MLV-795427228-casa-duplex-la-perla-en-calle-cerrada-en-venta-en-el-penon-calle-coquivacoa-caracas-_JM#polycard_client=search-nordic&amp;position=30&amp;search_layout=grid&amp;type=item&amp;tracking_id=3ebb0a87-0dcd-4bbd-8174-35dab49f3691</t>
  </si>
  <si>
    <t>https://casa.mercadolibre.com.ve/MLV-756349927-casa-en-venta-los-campitos-mls-24-20850-bm-_JM#polycard_client=search-nordic&amp;position=31&amp;search_layout=grid&amp;type=item&amp;tracking_id=3ebb0a87-0dcd-4bbd-8174-35dab49f3691</t>
  </si>
  <si>
    <t>https://casa.mercadolibre.com.ve/MLV-795974174-se-vende-casa-prados-del-este-_JM#polycard_client=search-nordic&amp;position=32&amp;search_layout=grid&amp;type=item&amp;tracking_id=3ebb0a87-0dcd-4bbd-8174-35dab49f3691</t>
  </si>
  <si>
    <t>https://casa.mercadolibre.com.ve/MLV-759768693-casa-multinivel-g-25-remodelada-en-calle-cerrada-en-venta-en-prados-del-este-av-paseo-real-caracas-_JM#polycard_client=search-nordic&amp;position=33&amp;search_layout=grid&amp;type=item&amp;tracking_id=3ebb0a87-0dcd-4bbd-8174-35dab49f3691</t>
  </si>
  <si>
    <t>https://casa.mercadolibre.com.ve/MLV-786766636-mg-bm-vende-casa-en-los-chorros-mls-24-19119-_JM#polycard_client=search-nordic&amp;position=34&amp;search_layout=grid&amp;type=item&amp;tracking_id=3ebb0a87-0dcd-4bbd-8174-35dab49f3691</t>
  </si>
  <si>
    <t>https://casa.mercadolibre.com.ve/MLV-759781615-casa-multinivel-363-en-calle-cerrada-en-venta-en-cumbres-de-curumo-calle-rio-orinoco-caracas-_JM#polycard_client=search-nordic&amp;position=35&amp;search_layout=grid&amp;type=item&amp;tracking_id=3ebb0a87-0dcd-4bbd-8174-35dab49f3691</t>
  </si>
  <si>
    <t>https://casa.mercadolibre.com.ve/MLV-794831268-casa-en-venta-en-alto-hatillo-_JM#polycard_client=search-nordic&amp;position=36&amp;search_layout=grid&amp;type=item&amp;tracking_id=3ebb0a87-0dcd-4bbd-8174-35dab49f3691</t>
  </si>
  <si>
    <t>https://casa.mercadolibre.com.ve/MLV-795814932-hermosa-casa-en-venta-los-naranjos-del-cafetal-mls23-30813-_JM#polycard_client=search-nordic&amp;position=37&amp;search_layout=grid&amp;type=item&amp;tracking_id=3ebb0a87-0dcd-4bbd-8174-35dab49f3691</t>
  </si>
  <si>
    <t>https://casa.mercadolibre.com.ve/MLV-789324418-casa-en-venta-altamira-mls-24-21122-sc-_JM#polycard_client=search-nordic&amp;position=38&amp;search_layout=grid&amp;type=item&amp;tracking_id=3ebb0a87-0dcd-4bbd-8174-35dab49f3691</t>
  </si>
  <si>
    <t>https://casa.mercadolibre.com.ve/MLV-756995391-extraordinaria-casa-en-macaracuay-en-venta-ch-_JM#polycard_client=search-nordic&amp;position=39&amp;search_layout=grid&amp;type=item&amp;tracking_id=3ebb0a87-0dcd-4bbd-8174-35dab49f3691</t>
  </si>
  <si>
    <t>https://casa.mercadolibre.com.ve/MLV-794282658-casa-en-venta-alto-hatillo-rvz-_JM#polycard_client=search-nordic&amp;position=40&amp;search_layout=grid&amp;type=item&amp;tracking_id=3ebb0a87-0dcd-4bbd-8174-35dab49f3691</t>
  </si>
  <si>
    <t>https://casa.mercadolibre.com.ve/MLV-795388082-casa-multinivel-la-fontanera-remodelada-en-calle-cerrada-en-venta-en-santa-paula-conj-la-morita-ii-calle-venus-caracas-_JM#polycard_client=search-nordic&amp;position=41&amp;search_layout=grid&amp;type=item&amp;tracking_id=3ebb0a87-0dcd-4bbd-8174-35dab49f3691</t>
  </si>
  <si>
    <t>https://casa.mercadolibre.com.ve/MLV-759601297-casa-en-venta-en-los-chorros-caracas-remodelada-a-estrenar-jardin-_JM#polycard_client=search-nordic&amp;position=42&amp;search_layout=grid&amp;type=item&amp;tracking_id=3ebb0a87-0dcd-4bbd-8174-35dab49f3691</t>
  </si>
  <si>
    <t>https://casa.mercadolibre.com.ve/MLV-789325834-calida-casa-en-venta-en-los-palos-grandes-_JM#polycard_client=search-nordic&amp;position=43&amp;search_layout=grid&amp;type=item&amp;tracking_id=3ebb0a87-0dcd-4bbd-8174-35dab49f3691</t>
  </si>
  <si>
    <t>https://casa.mercadolibre.com.ve/MLV-759695013-la-florestahac-san-jose-town-house1061m2-_JM#polycard_client=search-nordic&amp;position=44&amp;search_layout=grid&amp;type=item&amp;tracking_id=3ebb0a87-0dcd-4bbd-8174-35dab49f3691</t>
  </si>
  <si>
    <t>https://casa.mercadolibre.com.ve/MLV-795388084-casa-duplex-san-charbel-con-planta-electrica-en-calle-cerrada-en-venta-en-los-naranjos-av-norte-4-caracas-_JM#polycard_client=search-nordic&amp;position=45&amp;search_layout=grid&amp;type=item&amp;tracking_id=3ebb0a87-0dcd-4bbd-8174-35dab49f3691</t>
  </si>
  <si>
    <t>https://casa.mercadolibre.com.ve/MLV-759781613-casa-287-b-en-calle-cerrada-en-venta-en-la-lagunita-av-sur-con-calle-b-6-caracas-_JM#polycard_client=search-nordic&amp;position=46&amp;search_layout=grid&amp;type=item&amp;tracking_id=3ebb0a87-0dcd-4bbd-8174-35dab49f3691</t>
  </si>
  <si>
    <t>https://casa.mercadolibre.com.ve/MLV-759768701-casa-duplex-no-70-en-calle-cerrada-en-venta-en-macaracuay-avenida-urimare-2-caracas-_JM#polycard_client=search-nordic&amp;position=47&amp;search_layout=grid&amp;type=item&amp;tracking_id=3ebb0a87-0dcd-4bbd-8174-35dab49f3691</t>
  </si>
  <si>
    <t>https://casa.mercadolibre.com.ve/MLV-789251242-vendo-casa-c354m2-t465m2-6h6b7p-alto-hatillo-la-hatillana-_JM#polycard_client=search-nordic&amp;position=48&amp;search_layout=grid&amp;type=item&amp;tracking_id=3ebb0a87-0dcd-4bbd-8174-35dab49f3691</t>
  </si>
  <si>
    <t>https://casa.mercadolibre.com.ve/MLV-787701564-en-venta-hermosa-casa-en-cerro-verde-_JM#polycard_client=search-nordic&amp;position=1&amp;search_layout=grid&amp;type=item&amp;tracking_id=7634059d-b68c-42e2-9d3a-3a044ff9de83</t>
  </si>
  <si>
    <t>https://casa.mercadolibre.com.ve/MLV-792335022-espectacular-quinta-totalmente-remodelada-en-prados-del-este-23-32864-_JM#polycard_client=search-nordic&amp;position=2&amp;search_layout=grid&amp;type=item&amp;tracking_id=7634059d-b68c-42e2-9d3a-3a044ff9de83</t>
  </si>
  <si>
    <t>https://casa.mercadolibre.com.ve/MLV-795408364-es-para-ti-exclusiva-casa-en-venta-colinas-de-bello-monte-_JM#polycard_client=search-nordic&amp;position=3&amp;search_layout=grid&amp;type=item&amp;tracking_id=7634059d-b68c-42e2-9d3a-3a044ff9de83</t>
  </si>
  <si>
    <t>https://casa.mercadolibre.com.ve/MLV-755816569-casa-en-venta-la-floresta-520m2-_JM#polycard_client=search-nordic&amp;position=4&amp;search_layout=grid&amp;type=item&amp;tracking_id=7634059d-b68c-42e2-9d3a-3a044ff9de83</t>
  </si>
  <si>
    <t>https://casa.mercadolibre.com.ve/MLV-789468388-venta-de-espectacular-casa-en-urb-la-lagunita-country-club-mls-23-16964-mnh-_JM#polycard_client=search-nordic&amp;position=5&amp;search_layout=grid&amp;type=item&amp;tracking_id=7634059d-b68c-42e2-9d3a-3a044ff9de83</t>
  </si>
  <si>
    <t>https://casa.mercadolibre.com.ve/MLV-755923319-casa-en-venta-en-alto-hatillo-_JM#polycard_client=search-nordic&amp;position=6&amp;search_layout=grid&amp;type=item&amp;tracking_id=7634059d-b68c-42e2-9d3a-3a044ff9de83</t>
  </si>
  <si>
    <t>https://casa.mercadolibre.com.ve/MLV-759676825-casa-en-venta-en-los-naranjos-norte-4h3s-10b-8p-_JM#polycard_client=search-nordic&amp;position=7&amp;search_layout=grid&amp;type=item&amp;tracking_id=7634059d-b68c-42e2-9d3a-3a044ff9de83</t>
  </si>
  <si>
    <t>https://casa.mercadolibre.com.ve/MLV-786776826-rm-casa-en-venta-en-caurimare-distrito-metropolitano-_JM#polycard_client=search-nordic&amp;position=8&amp;search_layout=grid&amp;type=item&amp;tracking_id=7634059d-b68c-42e2-9d3a-3a044ff9de83</t>
  </si>
  <si>
    <t>https://casa.mercadolibre.com.ve/MLV-787889968-km-casa-en-venta-la-lagunita-country-club-_JM#polycard_client=search-nordic&amp;position=9&amp;search_layout=grid&amp;type=item&amp;tracking_id=7634059d-b68c-42e2-9d3a-3a044ff9de83</t>
  </si>
  <si>
    <t>https://casa.mercadolibre.com.ve/MLV-792280008-casa-en-venta-en-prados-del-este-_JM#polycard_client=search-nordic&amp;position=10&amp;search_layout=grid&amp;type=item&amp;tracking_id=7634059d-b68c-42e2-9d3a-3a044ff9de83</t>
  </si>
  <si>
    <t>https://casa.mercadolibre.com.ve/MLV-787926550-km-casa-en-venta-la-tahona-_JM#polycard_client=search-nordic&amp;position=11&amp;search_layout=grid&amp;type=item&amp;tracking_id=7634059d-b68c-42e2-9d3a-3a044ff9de83</t>
  </si>
  <si>
    <t>https://casa.mercadolibre.com.ve/MLV-788197586-casa-quinta-en-venta-prados-del-este-baruta-miranda-caracas-_JM#polycard_client=search-nordic&amp;position=12&amp;search_layout=grid&amp;type=item&amp;tracking_id=7634059d-b68c-42e2-9d3a-3a044ff9de83</t>
  </si>
  <si>
    <t>https://casa.mercadolibre.com.ve/MLV-795999590-se-vende-casa-remodelada-500-m2-4hs5b4pe-lomas-de-la-lagunita-_JM#polycard_client=search-nordic&amp;position=13&amp;search_layout=grid&amp;type=item&amp;tracking_id=7634059d-b68c-42e2-9d3a-3a044ff9de83</t>
  </si>
  <si>
    <t>https://casa.mercadolibre.com.ve/MLV-755135633-venta-casa-alto-hatillo-solares-del-carmen-_JM#polycard_client=search-nordic&amp;position=14&amp;search_layout=grid&amp;type=item&amp;tracking_id=7634059d-b68c-42e2-9d3a-3a044ff9de83</t>
  </si>
  <si>
    <t>https://casa.mercadolibre.com.ve/MLV-794570594-monte-elena-baruta-_JM#polycard_client=search-nordic&amp;position=15&amp;search_layout=grid&amp;type=item&amp;tracking_id=7634059d-b68c-42e2-9d3a-3a044ff9de83</t>
  </si>
  <si>
    <t>https://casa.mercadolibre.com.ve/MLV-755466915-23-3794-casa-moderna-en-la-lagunita-country-club-_JM#polycard_client=search-nordic&amp;position=16&amp;search_layout=grid&amp;type=item&amp;tracking_id=7634059d-b68c-42e2-9d3a-3a044ff9de83</t>
  </si>
  <si>
    <t>https://casa.mercadolibre.com.ve/MLV-787621232-casa-en-venta-en-cerro-verde-_JM#polycard_client=search-nordic&amp;position=17&amp;search_layout=grid&amp;type=item&amp;tracking_id=7634059d-b68c-42e2-9d3a-3a044ff9de83</t>
  </si>
  <si>
    <t>https://casa.mercadolibre.com.ve/MLV-756838991-venta-casa-la-lagunita-o14-_JM#polycard_client=search-nordic&amp;position=18&amp;search_layout=grid&amp;type=item&amp;tracking_id=7634059d-b68c-42e2-9d3a-3a044ff9de83</t>
  </si>
  <si>
    <t>https://casa.mercadolibre.com.ve/MLV-759695951-casa-en-venta-altamira-700m2-_JM#polycard_client=search-nordic&amp;position=19&amp;search_layout=grid&amp;type=item&amp;tracking_id=7634059d-b68c-42e2-9d3a-3a044ff9de83</t>
  </si>
  <si>
    <t>https://casa.mercadolibre.com.ve/MLV-759792177-materializa-tus-suenos-hermosa-casa-remodelada-en-venta-prados-del-este-_JM#polycard_client=search-nordic&amp;position=20&amp;search_layout=grid&amp;type=item&amp;tracking_id=7634059d-b68c-42e2-9d3a-3a044ff9de83</t>
  </si>
  <si>
    <t>https://casa.mercadolibre.com.ve/MLV-756068529-se-vende-casa-en-cerro-verde-mls-23-22343-_JM#polycard_client=search-nordic&amp;position=21&amp;search_layout=grid&amp;type=item&amp;tracking_id=7634059d-b68c-42e2-9d3a-3a044ff9de83</t>
  </si>
  <si>
    <t>https://casa.mercadolibre.com.ve/MLV-790464958-casa-en-venta-en-los-samanes-_JM#polycard_client=search-nordic&amp;position=22&amp;search_layout=grid&amp;type=item&amp;tracking_id=7634059d-b68c-42e2-9d3a-3a044ff9de83</t>
  </si>
  <si>
    <t>https://casa.mercadolibre.com.ve/MLV-756454525-venta-casa-2-plantas-alto-target-lujo-_JM#polycard_client=search-nordic&amp;position=23&amp;search_layout=grid&amp;type=item&amp;tracking_id=7634059d-b68c-42e2-9d3a-3a044ff9de83</t>
  </si>
  <si>
    <t>https://casa.mercadolibre.com.ve/MLV-795895598-venta-casa-600-m2-6h6b8p-en-lomas-de-la-lagunita-_JM#polycard_client=search-nordic&amp;position=24&amp;search_layout=grid&amp;type=item&amp;tracking_id=7634059d-b68c-42e2-9d3a-3a044ff9de83</t>
  </si>
  <si>
    <t>https://casa.mercadolibre.com.ve/MLV-757887767-casa-en-venta-en-prados-del-este-23-33085-yf-_JM#polycard_client=search-nordic&amp;position=25&amp;search_layout=grid&amp;type=item&amp;tracking_id=7634059d-b68c-42e2-9d3a-3a044ff9de83</t>
  </si>
  <si>
    <t>https://casa.mercadolibre.com.ve/MLV-789408430-hermosa-casa-con-amplio-terreno-en-cerro-verde-_JM#polycard_client=search-nordic&amp;position=26&amp;search_layout=grid&amp;type=item&amp;tracking_id=7634059d-b68c-42e2-9d3a-3a044ff9de83</t>
  </si>
  <si>
    <t>https://casa.mercadolibre.com.ve/MLV-791303016-casa-en-venta-el-paraiso-24-22653-_JM#polycard_client=search-nordic&amp;position=27&amp;search_layout=grid&amp;type=item&amp;tracking_id=7634059d-b68c-42e2-9d3a-3a044ff9de83</t>
  </si>
  <si>
    <t>https://casa.mercadolibre.com.ve/MLV-756352989-venta-de-casa-1000-m-8h4s-9b3s-10p-los-campitos-_JM#polycard_client=search-nordic&amp;position=28&amp;search_layout=grid&amp;type=item&amp;tracking_id=7634059d-b68c-42e2-9d3a-3a044ff9de83</t>
  </si>
  <si>
    <t>https://casa.mercadolibre.com.ve/MLV-790571222-casa-remodelada-en-venta-en-macaracuay-yr-_JM#polycard_client=search-nordic&amp;position=29&amp;search_layout=grid&amp;type=item&amp;tracking_id=7634059d-b68c-42e2-9d3a-3a044ff9de83</t>
  </si>
  <si>
    <t>https://casa.mercadolibre.com.ve/MLV-757233311-hermosa-quinta-en-la-lagunita-recien-remodelada-_JM#polycard_client=search-nordic&amp;position=30&amp;search_layout=grid&amp;type=item&amp;tracking_id=7634059d-b68c-42e2-9d3a-3a044ff9de83</t>
  </si>
  <si>
    <t>https://casa.mercadolibre.com.ve/MLV-790921166-km-casa-en-venta-los-naranjos-del-cafetal-_JM#polycard_client=search-nordic&amp;position=31&amp;search_layout=grid&amp;type=item&amp;tracking_id=7634059d-b68c-42e2-9d3a-3a044ff9de83</t>
  </si>
  <si>
    <t>https://casa.mercadolibre.com.ve/MLV-792201614-casa-en-venta-cerro-verde-_JM#polycard_client=search-nordic&amp;position=32&amp;search_layout=grid&amp;type=item&amp;tracking_id=7634059d-b68c-42e2-9d3a-3a044ff9de83</t>
  </si>
  <si>
    <t>https://casa.mercadolibre.com.ve/MLV-790781330-se-vende-casa-de-una-planta-con-piscina-800-m-8h10b10p-cerro-verde-_JM#polycard_client=search-nordic&amp;position=33&amp;search_layout=grid&amp;type=item&amp;tracking_id=7634059d-b68c-42e2-9d3a-3a044ff9de83</t>
  </si>
  <si>
    <t>https://casa.mercadolibre.com.ve/MLV-795736468-casa-en-venta-la-lagunita-country-club-2735m2-_JM#polycard_client=search-nordic&amp;position=34&amp;search_layout=grid&amp;type=item&amp;tracking_id=7634059d-b68c-42e2-9d3a-3a044ff9de83</t>
  </si>
  <si>
    <t>https://casa.mercadolibre.com.ve/MLV-757262925-casa-en-venta-en-altamira-24-8458-yf-_JM#polycard_client=search-nordic&amp;position=35&amp;search_layout=grid&amp;type=item&amp;tracking_id=7634059d-b68c-42e2-9d3a-3a044ff9de83</t>
  </si>
  <si>
    <t>https://casa.mercadolibre.com.ve/MLV-787864268-km-casa-en-venta-el-cafetal-_JM#polycard_client=search-nordic&amp;position=36&amp;search_layout=grid&amp;type=item&amp;tracking_id=7634059d-b68c-42e2-9d3a-3a044ff9de83</t>
  </si>
  <si>
    <t>https://casa.mercadolibre.com.ve/MLV-787840570-km-casa-en-venta-lomas-de-la-lagunita-_JM#polycard_client=search-nordic&amp;position=37&amp;search_layout=grid&amp;type=item&amp;tracking_id=7634059d-b68c-42e2-9d3a-3a044ff9de83</t>
  </si>
  <si>
    <t>https://casa.mercadolibre.com.ve/MLV-789425250-venta-casa-caurimare-tepui-410m2-_JM#polycard_client=search-nordic&amp;position=38&amp;search_layout=grid&amp;type=item&amp;tracking_id=7634059d-b68c-42e2-9d3a-3a044ff9de83</t>
  </si>
  <si>
    <t>https://casa.mercadolibre.com.ve/MLV-791237636-moderna-y-totalmente-remodelada-casa-en-santa-paula-24-1351-_JM#polycard_client=search-nordic&amp;position=39&amp;search_layout=grid&amp;type=item&amp;tracking_id=7634059d-b68c-42e2-9d3a-3a044ff9de83</t>
  </si>
  <si>
    <t>https://casa.mercadolibre.com.ve/MLV-795041348-ss-vende-casa-24-5367-en-el-cafetal-de-500-m2-de-lujo-_JM#polycard_client=search-nordic&amp;position=40&amp;search_layout=grid&amp;type=item&amp;tracking_id=7634059d-b68c-42e2-9d3a-3a044ff9de83</t>
  </si>
  <si>
    <t>https://casa.mercadolibre.com.ve/MLV-787905318-km-casa-en-venta-prados-del-este-_JM#polycard_client=search-nordic&amp;position=41&amp;search_layout=grid&amp;type=item&amp;tracking_id=7634059d-b68c-42e2-9d3a-3a044ff9de83</t>
  </si>
  <si>
    <t>https://casa.mercadolibre.com.ve/MLV-788536340-carol-de-abreu-vende-hermosa-casa-en-los-naranjos-del-cafetal-cda24-18074-_JM#polycard_client=search-nordic&amp;position=42&amp;search_layout=grid&amp;type=item&amp;tracking_id=7634059d-b68c-42e2-9d3a-3a044ff9de83</t>
  </si>
  <si>
    <t>https://casa.mercadolibre.com.ve/MLV-792051844-casa-en-venta-en-prados-del-este-remodelada-_JM#polycard_client=search-nordic&amp;position=43&amp;search_layout=grid&amp;type=item&amp;tracking_id=7634059d-b68c-42e2-9d3a-3a044ff9de83</t>
  </si>
  <si>
    <t>https://casa.mercadolibre.com.ve/MLV-794488986-quinta-en-venta-en-los-chorros-caracas-distrito-capital-_JM#polycard_client=search-nordic&amp;position=44&amp;search_layout=grid&amp;type=item&amp;tracking_id=7634059d-b68c-42e2-9d3a-3a044ff9de83</t>
  </si>
  <si>
    <t>https://casa.mercadolibre.com.ve/MLV-786864946-casa-actualizada-en-los-naranjos-mei-_JM#polycard_client=search-nordic&amp;position=45&amp;search_layout=grid&amp;type=item&amp;tracking_id=7634059d-b68c-42e2-9d3a-3a044ff9de83</t>
  </si>
  <si>
    <t>https://casa.mercadolibre.com.ve/MLV-795195678-24-5107-exclusiva-casa-en-colinas-de-bello-monte-_JM#polycard_client=search-nordic&amp;position=46&amp;search_layout=grid&amp;type=item&amp;tracking_id=7634059d-b68c-42e2-9d3a-3a044ff9de83</t>
  </si>
  <si>
    <t>https://casa.mercadolibre.com.ve/MLV-756479605-mls-23-32864-casa-en-venta-en-prados-del-este-_JM#polycard_client=search-nordic&amp;position=47&amp;search_layout=grid&amp;type=item&amp;tracking_id=7634059d-b68c-42e2-9d3a-3a044ff9de83</t>
  </si>
  <si>
    <t>https://casa.mercadolibre.com.ve/MLV-787824866-km-casa-en-venta-los-naranjos-del-cafetal-_JM#polycard_client=search-nordic&amp;position=48&amp;search_layout=grid&amp;type=item&amp;tracking_id=7634059d-b68c-42e2-9d3a-3a044ff9de83</t>
  </si>
  <si>
    <t>https://casa.mercadolibre.com.ve/MLV-795629042-venta-casa-los-naranjos-del-cafetal-mls-23-26567-yf-_JM#polycard_client=search-nordic&amp;position=1&amp;search_layout=grid&amp;type=item&amp;tracking_id=69e0b577-9a70-491c-9ed0-6f272f700463</t>
  </si>
  <si>
    <t>https://casa.mercadolibre.com.ve/MLV-790856884-yt-casa-en-venta-colinas-de-vista-alegre-mls-24-15303-_JM#polycard_client=search-nordic&amp;position=2&amp;search_layout=grid&amp;type=item&amp;tracking_id=69e0b577-9a70-491c-9ed0-6f272f700463</t>
  </si>
  <si>
    <t>https://casa.mercadolibre.com.ve/MLV-791660374-casa-comercial-en-chuao-en-venta-24-7884-_JM#polycard_client=search-nordic&amp;position=3&amp;search_layout=grid&amp;type=item&amp;tracking_id=69e0b577-9a70-491c-9ed0-6f272f700463</t>
  </si>
  <si>
    <t>https://casa.mercadolibre.com.ve/MLV-788123062-casa-de-diseno-en-el-cafetal-_JM#polycard_client=search-nordic&amp;position=4&amp;search_layout=grid&amp;type=item&amp;tracking_id=69e0b577-9a70-491c-9ed0-6f272f700463</t>
  </si>
  <si>
    <t>https://casa.mercadolibre.com.ve/MLV-786327538-casa-en-venta-en-la-lagunita-country-club-mls-24-14815-yf-_JM#polycard_client=search-nordic&amp;position=5&amp;search_layout=grid&amp;type=item&amp;tracking_id=69e0b577-9a70-491c-9ed0-6f272f700463</t>
  </si>
  <si>
    <t>https://casa.mercadolibre.com.ve/MLV-755415251-casa-en-venta-la-lagunita-country-club-24-613lv-_JM#polycard_client=search-nordic&amp;position=6&amp;search_layout=grid&amp;type=item&amp;tracking_id=69e0b577-9a70-491c-9ed0-6f272f700463</t>
  </si>
  <si>
    <t>https://casa.mercadolibre.com.ve/MLV-793671694-casa-3-niveles-venta-prados-del-este-msl-23-32864-_JM#polycard_client=search-nordic&amp;position=7&amp;search_layout=grid&amp;type=item&amp;tracking_id=69e0b577-9a70-491c-9ed0-6f272f700463</t>
  </si>
  <si>
    <t>https://casa.mercadolibre.com.ve/MLV-759715647-casa-en-venta-en-terrazas-de-club-hipico-remodelada-5h-3b-3p-_JM#polycard_client=search-nordic&amp;position=8&amp;search_layout=grid&amp;type=item&amp;tracking_id=69e0b577-9a70-491c-9ed0-6f272f700463</t>
  </si>
  <si>
    <t>https://casa.mercadolibre.com.ve/MLV-786684378-se-vende-casa-en-los-campitos-_JM#polycard_client=search-nordic&amp;position=9&amp;search_layout=grid&amp;type=item&amp;tracking_id=69e0b577-9a70-491c-9ed0-6f272f700463</t>
  </si>
  <si>
    <t>https://casa.mercadolibre.com.ve/MLV-759524061-casa-en-venta-en-prados-del-este-23-32864-yf-_JM#polycard_client=search-nordic&amp;position=10&amp;search_layout=grid&amp;type=item&amp;tracking_id=69e0b577-9a70-491c-9ed0-6f272f700463</t>
  </si>
  <si>
    <t>https://casa.mercadolibre.com.ve/MLV-787875080-casa-2-niveles-venta-prados-del-este-mls-23-32864-_JM#polycard_client=search-nordic&amp;position=11&amp;search_layout=grid&amp;type=item&amp;tracking_id=69e0b577-9a70-491c-9ed0-6f272f700463</t>
  </si>
  <si>
    <t>https://casa.mercadolibre.com.ve/MLV-757055053-venta-casa-prados-del-este-7h8b10pe-ig-_JM#polycard_client=search-nordic&amp;position=12&amp;search_layout=grid&amp;type=item&amp;tracking_id=69e0b577-9a70-491c-9ed0-6f272f700463</t>
  </si>
  <si>
    <t>https://casa.mercadolibre.com.ve/MLV-792047630-se-vende-quinta-de-multiples-niveles-en-los-naranjos-del-cafetal-dmh-_JM#polycard_client=search-nordic&amp;position=13&amp;search_layout=grid&amp;type=item&amp;tracking_id=69e0b577-9a70-491c-9ed0-6f272f700463</t>
  </si>
  <si>
    <t>https://casa.mercadolibre.com.ve/MLV-759985397-se-ofrece-en-venta-hermosa-y-espaciosa-casa-quinta-en-cerro-verde-_JM#polycard_client=search-nordic&amp;position=14&amp;search_layout=grid&amp;type=item&amp;tracking_id=69e0b577-9a70-491c-9ed0-6f272f700463</t>
  </si>
  <si>
    <t>https://casa.mercadolibre.com.ve/MLV-788923938-exclusiva-casa-en-venta-la-tahona-_JM#polycard_client=search-nordic&amp;position=15&amp;search_layout=grid&amp;type=item&amp;tracking_id=69e0b577-9a70-491c-9ed0-6f272f700463</t>
  </si>
  <si>
    <t>https://casa.mercadolibre.com.ve/MLV-795178928-casa-en-venta-en-el-cafetal-24-5367-yf-_JM#polycard_client=search-nordic&amp;position=16&amp;search_layout=grid&amp;type=item&amp;tracking_id=69e0b577-9a70-491c-9ed0-6f272f700463</t>
  </si>
  <si>
    <t>https://casa.mercadolibre.com.ve/MLV-759817977-es-para-ti-amplia-e-iluminada-casa-en-venta-la-lagunita-country-club-_JM#polycard_client=search-nordic&amp;position=17&amp;search_layout=grid&amp;type=item&amp;tracking_id=69e0b577-9a70-491c-9ed0-6f272f700463</t>
  </si>
  <si>
    <t>https://casa.mercadolibre.com.ve/MLV-794881616-ss-vende-casa-23-32864-en-prados-del-este-de-620-m2-remodelada-y-con-piscina-_JM#polycard_client=search-nordic&amp;position=18&amp;search_layout=grid&amp;type=item&amp;tracking_id=69e0b577-9a70-491c-9ed0-6f272f700463</t>
  </si>
  <si>
    <t>https://casa.mercadolibre.com.ve/MLV-791021504-km-casa-en-venta-los-naranjos-del-cafetal-_JM#polycard_client=search-nordic&amp;position=19&amp;search_layout=grid&amp;type=item&amp;tracking_id=69e0b577-9a70-491c-9ed0-6f272f700463</t>
  </si>
  <si>
    <t>https://casa.mercadolibre.com.ve/MLV-787881576-casa-en-venta-en-los-naranjos-del-cafetal-mls-24-18074-yf-_JM#polycard_client=search-nordic&amp;position=20&amp;search_layout=grid&amp;type=item&amp;tracking_id=69e0b577-9a70-491c-9ed0-6f272f700463</t>
  </si>
  <si>
    <t>https://casa.mercadolibre.com.ve/MLV-758701413-oportunidad-de-inversion-quinta-de-2500-mts2-de-terreno-con-870-mts2-de-construccion-en-cerro-verde-22-7352-katiuska-quevedo-_JM#polycard_client=search-nordic&amp;position=21&amp;search_layout=grid&amp;type=item&amp;tracking_id=69e0b577-9a70-491c-9ed0-6f272f700463</t>
  </si>
  <si>
    <t>https://casa.mercadolibre.com.ve/MLV-787812628-tm-oportunidad-de-hermosa-casa-en-prados-del-este-de-1200-mt2-24-3963-_JM#polycard_client=search-nordic&amp;position=22&amp;search_layout=grid&amp;type=item&amp;tracking_id=69e0b577-9a70-491c-9ed0-6f272f700463</t>
  </si>
  <si>
    <t>https://casa.mercadolibre.com.ve/MLV-757490325-casa-en-venta-en-prados-del-este-23-20510-yf-_JM#polycard_client=search-nordic&amp;position=23&amp;search_layout=grid&amp;type=item&amp;tracking_id=69e0b577-9a70-491c-9ed0-6f272f700463</t>
  </si>
  <si>
    <t>https://casa.mercadolibre.com.ve/MLV-794885318-las-fotos-hablan-por-si-solas-una-verdadera-belleza-de-casa-en-la-lagunita-country-club-clase-vip-_JM#polycard_client=search-nordic&amp;position=24&amp;search_layout=grid&amp;type=item&amp;tracking_id=69e0b577-9a70-491c-9ed0-6f272f700463</t>
  </si>
  <si>
    <t>https://casa.mercadolibre.com.ve/MLV-787914534-km-casa-en-venta-alto-hatillo-_JM#polycard_client=search-nordic&amp;position=25&amp;search_layout=grid&amp;type=item&amp;tracking_id=69e0b577-9a70-491c-9ed0-6f272f700463</t>
  </si>
  <si>
    <t>https://casa.mercadolibre.com.ve/MLV-791729754-casa-en-venta-en-el-cafetal-con-hermosa-vista-_JM#polycard_client=search-nordic&amp;position=26&amp;search_layout=grid&amp;type=item&amp;tracking_id=69e0b577-9a70-491c-9ed0-6f272f700463</t>
  </si>
  <si>
    <t>https://casa.mercadolibre.com.ve/MLV-795654800-venta-casa-la-tahona-mls-23-21044-yf-_JM#polycard_client=search-nordic&amp;position=27&amp;search_layout=grid&amp;type=item&amp;tracking_id=69e0b577-9a70-491c-9ed0-6f272f700463</t>
  </si>
  <si>
    <t>https://casa.mercadolibre.com.ve/MLV-755873495-casa-3-niveles-venta-lomas-de-la-lagunita-mls-23-26054-_JM#polycard_client=search-nordic&amp;position=28&amp;search_layout=grid&amp;type=item&amp;tracking_id=69e0b577-9a70-491c-9ed0-6f272f700463</t>
  </si>
  <si>
    <t>https://casa.mercadolibre.com.ve/MLV-792082778-casa-en-venta-urb-cumbres-de-curumo-_JM#polycard_client=search-nordic&amp;position=29&amp;search_layout=grid&amp;type=item&amp;tracking_id=69e0b577-9a70-491c-9ed0-6f272f700463</t>
  </si>
  <si>
    <t>https://casa.mercadolibre.com.ve/MLV-756688665-casa-en-venta-la-castellana-jose-carrillo-bm-mls-23-10528-_JM#polycard_client=search-nordic&amp;position=30&amp;search_layout=grid&amp;type=item&amp;tracking_id=69e0b577-9a70-491c-9ed0-6f272f700463</t>
  </si>
  <si>
    <t>https://casa.mercadolibre.com.ve/MLV-792521100-casa-en-venta-loma-linda-24-9074-yg-_JM#polycard_client=search-nordic&amp;position=31&amp;search_layout=grid&amp;type=item&amp;tracking_id=69e0b577-9a70-491c-9ed0-6f272f700463</t>
  </si>
  <si>
    <t>https://casa.mercadolibre.com.ve/MLV-795306340-casa-en-venta-en-la-tahona-24-14376-yf-_JM#polycard_client=search-nordic&amp;position=32&amp;search_layout=grid&amp;type=item&amp;tracking_id=69e0b577-9a70-491c-9ed0-6f272f700463</t>
  </si>
  <si>
    <t>https://casa.mercadolibre.com.ve/MLV-759622891-casa-en-venta-en-la-tahona-23-21044-yf-_JM#polycard_client=search-nordic&amp;position=33&amp;search_layout=grid&amp;type=item&amp;tracking_id=69e0b577-9a70-491c-9ed0-6f272f700463</t>
  </si>
  <si>
    <t>https://casa.mercadolibre.com.ve/MLV-795732874-venta-casa-los-naranjos-del-cafetal-mls-24-837-_JM#polycard_client=search-nordic&amp;position=34&amp;search_layout=grid&amp;type=item&amp;tracking_id=69e0b577-9a70-491c-9ed0-6f272f700463</t>
  </si>
  <si>
    <t>https://casa.mercadolibre.com.ve/MLV-757913477-yt-apartamento-en-venta-colinas-de-valle-arriba-mls-23-5615-_JM#polycard_client=search-nordic&amp;position=35&amp;search_layout=grid&amp;type=item&amp;tracking_id=69e0b577-9a70-491c-9ed0-6f272f700463</t>
  </si>
  <si>
    <t>https://casa.mercadolibre.com.ve/MLV-759797563-20-19257-bella-casa-con-amplios-jardines-y-espacios-para-el-disfrute-familiar-hermosa-vista-_JM#polycard_client=search-nordic&amp;position=36&amp;search_layout=grid&amp;type=item&amp;tracking_id=69e0b577-9a70-491c-9ed0-6f272f700463</t>
  </si>
  <si>
    <t>https://casa.mercadolibre.com.ve/MLV-795208728-24-5367-bella-casa-en-el-cafetal-_JM#polycard_client=search-nordic&amp;position=37&amp;search_layout=grid&amp;type=item&amp;tracking_id=69e0b577-9a70-491c-9ed0-6f272f700463</t>
  </si>
  <si>
    <t>https://casa.mercadolibre.com.ve/MLV-793647972-carla-gonzalez-posee-cancha-de-tenis-casa-en-venta-en-los-naranjos-norte-mls-23-30813-_JM#polycard_client=search-nordic&amp;position=38&amp;search_layout=grid&amp;type=item&amp;tracking_id=69e0b577-9a70-491c-9ed0-6f272f700463</t>
  </si>
  <si>
    <t>https://casa.mercadolibre.com.ve/MLV-786967270-la-casa-en-venta-la-tahona-mls-24-14376-carmen-febles-17-2-_JM#polycard_client=search-nordic&amp;position=39&amp;search_layout=grid&amp;type=item&amp;tracking_id=69e0b577-9a70-491c-9ed0-6f272f700463</t>
  </si>
  <si>
    <t>https://casa.mercadolibre.com.ve/MLV-790794604-lg-vendo-excelente-casa-altamira-_JM#polycard_client=search-nordic&amp;position=40&amp;search_layout=grid&amp;type=item&amp;tracking_id=69e0b577-9a70-491c-9ed0-6f272f700463</t>
  </si>
  <si>
    <t>https://casa.mercadolibre.com.ve/MLV-759700287-casa-en-venta-en-colinas-de-bello-monte-24-5107-yf-_JM#polycard_client=search-nordic&amp;position=41&amp;search_layout=grid&amp;type=item&amp;tracking_id=69e0b577-9a70-491c-9ed0-6f272f700463</t>
  </si>
  <si>
    <t>https://casa.mercadolibre.com.ve/MLV-755587225-yk-casa-en-venta-en-los-naranjos-del-cafetal-24-16452-gn-_JM#polycard_client=search-nordic&amp;position=42&amp;search_layout=grid&amp;type=item&amp;tracking_id=69e0b577-9a70-491c-9ed0-6f272f700463</t>
  </si>
  <si>
    <t>https://casa.mercadolibre.com.ve/MLV-794536544-casa-con-gran-terreno-en-venta-los-palos-grandes-mos-_JM#polycard_client=search-nordic&amp;position=43&amp;search_layout=grid&amp;type=item&amp;tracking_id=69e0b577-9a70-491c-9ed0-6f272f700463</t>
  </si>
  <si>
    <t>https://casa.mercadolibre.com.ve/MLV-795930784-casa-remodelada-en-venta-en-terrazas-de-club-hipico-5h-3b-3p-_JM#polycard_client=search-nordic&amp;position=44&amp;search_layout=grid&amp;type=item&amp;tracking_id=69e0b577-9a70-491c-9ed0-6f272f700463</t>
  </si>
  <si>
    <t>https://casa.mercadolibre.com.ve/MLV-795920468-venta-de-casa-quinta-amplia-y-remodelada-en-la-urbanizacion-prados-del-este-baruta-caracas-zs07-_JM#polycard_client=search-nordic&amp;position=45&amp;search_layout=grid&amp;type=item&amp;tracking_id=69e0b577-9a70-491c-9ed0-6f272f700463</t>
  </si>
  <si>
    <t>https://casa.mercadolibre.com.ve/MLV-795509970-casa-2-niveles-venta-el-cafetal-mls-24-5367-_JM#polycard_client=search-nordic&amp;position=46&amp;search_layout=grid&amp;type=item&amp;tracking_id=69e0b577-9a70-491c-9ed0-6f272f700463</t>
  </si>
  <si>
    <t>https://casa.mercadolibre.com.ve/MLV-789313238-casa-comercial-en-venta-altamira-jose-carrillo-bm-mls-24-21122-_JM#polycard_client=search-nordic&amp;position=47&amp;search_layout=grid&amp;type=item&amp;tracking_id=69e0b577-9a70-491c-9ed0-6f272f700463</t>
  </si>
  <si>
    <t>https://casa.mercadolibre.com.ve/MLV-795693904-venta-casa-los-naranjos-del-cafetal-mls-24-2202-yf-_JM#polycard_client=search-nordic&amp;position=48&amp;search_layout=grid&amp;type=item&amp;tracking_id=69e0b577-9a70-491c-9ed0-6f272f700463</t>
  </si>
  <si>
    <t>https://casa.mercadolibre.com.ve/MLV-787801508-km-casa-en-venta-alto-hatillo-_JM#polycard_client=search-nordic&amp;position=1&amp;search_layout=grid&amp;type=item&amp;tracking_id=bc3ee0f7-9657-49c5-ace9-08209472d2f1</t>
  </si>
  <si>
    <t>https://casa.mercadolibre.com.ve/MLV-788458408-casa-en-venta-santa-eduvigis-jose-carrillo-bm-mls-23-28358-_JM#polycard_client=search-nordic&amp;position=2&amp;search_layout=grid&amp;type=item&amp;tracking_id=bc3ee0f7-9657-49c5-ace9-08209472d2f1</t>
  </si>
  <si>
    <t>https://casa.mercadolibre.com.ve/MLV-757305733-leandro-manzano-casa-en-venta-colinas-del-tamanaco-mls-23-8533-mb-_JM#polycard_client=search-nordic&amp;position=3&amp;search_layout=grid&amp;type=item&amp;tracking_id=bc3ee0f7-9657-49c5-ace9-08209472d2f1</t>
  </si>
  <si>
    <t>https://casa.mercadolibre.com.ve/MLV-795684266-se-vende-casa-1725m2-6h8b4pe-el-cafetal-_JM#polycard_client=search-nordic&amp;position=4&amp;search_layout=grid&amp;type=item&amp;tracking_id=bc3ee0f7-9657-49c5-ace9-08209472d2f1</t>
  </si>
  <si>
    <t>https://casa.mercadolibre.com.ve/MLV-759175449-casa-en-venta-los-palos-grandes-24-22676-carmen-febles-5-5-_JM#polycard_client=search-nordic&amp;position=5&amp;search_layout=grid&amp;type=item&amp;tracking_id=bc3ee0f7-9657-49c5-ace9-08209472d2f1</t>
  </si>
  <si>
    <t>https://casa.mercadolibre.com.ve/MLV-755371229-casa-en-venta-los-naranjos-del-cafetal-mls-23-20646-_JM#polycard_client=search-nordic&amp;position=6&amp;search_layout=grid&amp;type=item&amp;tracking_id=bc3ee0f7-9657-49c5-ace9-08209472d2f1</t>
  </si>
  <si>
    <t>https://casa.mercadolibre.com.ve/MLV-786289518-casa-en-venta-los-naranjos-del-cafetal-mls-24-18074-carmen-febles-22-2-_JM#polycard_client=search-nordic&amp;position=7&amp;search_layout=grid&amp;type=item&amp;tracking_id=bc3ee0f7-9657-49c5-ace9-08209472d2f1</t>
  </si>
  <si>
    <t>https://casa.mercadolibre.com.ve/MLV-789101866-casa-en-venta-los-naranjos-del-cafetal-24-20963-yg-_JM#polycard_client=search-nordic&amp;position=8&amp;search_layout=grid&amp;type=item&amp;tracking_id=bc3ee0f7-9657-49c5-ace9-08209472d2f1</t>
  </si>
  <si>
    <t>https://casa.mercadolibre.com.ve/MLV-757136493-leandro-manzano-casa-en-venta-la-boyera-mls-24-22033-mb-_JM#polycard_client=search-nordic&amp;position=9&amp;search_layout=grid&amp;type=item&amp;tracking_id=bc3ee0f7-9657-49c5-ace9-08209472d2f1</t>
  </si>
  <si>
    <t>https://casa.mercadolibre.com.ve/MLV-787814820-km-casa-en-venta-colinas-de-bello-monte-_JM#polycard_client=search-nordic&amp;position=10&amp;search_layout=grid&amp;type=item&amp;tracking_id=bc3ee0f7-9657-49c5-ace9-08209472d2f1</t>
  </si>
  <si>
    <t>https://casa.mercadolibre.com.ve/MLV-787881494-materializa-tus-suenos-hermosa-moderna-en-venta-la-lagunita-country-club-_JM#polycard_client=search-nordic&amp;position=11&amp;search_layout=grid&amp;type=item&amp;tracking_id=bc3ee0f7-9657-49c5-ace9-08209472d2f1</t>
  </si>
  <si>
    <t>https://casa.mercadolibre.com.ve/MLV-790493120-increible-y-majestuosa-quinta-con-arquitectura-francesa-mls-21-21546-_JM#polycard_client=search-nordic&amp;position=12&amp;search_layout=grid&amp;type=item&amp;tracking_id=bc3ee0f7-9657-49c5-ace9-08209472d2f1</t>
  </si>
  <si>
    <t>https://casa.mercadolibre.com.ve/MLV-791448456-los-naranjos-del-cafetal-vendo-excelente-casa-_JM#polycard_client=search-nordic&amp;position=13&amp;search_layout=grid&amp;type=item&amp;tracking_id=bc3ee0f7-9657-49c5-ace9-08209472d2f1</t>
  </si>
  <si>
    <t>https://casa.mercadolibre.com.ve/MLV-790033550-apartamento-en-ventalos-naranjos-del-cafetal-mls-24-20963-sc-_JM#polycard_client=search-nordic&amp;position=14&amp;search_layout=grid&amp;type=item&amp;tracking_id=bc3ee0f7-9657-49c5-ace9-08209472d2f1</t>
  </si>
  <si>
    <t>https://casa.mercadolibre.com.ve/MLV-788536174-casa-en-venta-santa-paula-jose-carrillo-bm-mls-24-1351-_JM#polycard_client=search-nordic&amp;position=15&amp;search_layout=grid&amp;type=item&amp;tracking_id=bc3ee0f7-9657-49c5-ace9-08209472d2f1</t>
  </si>
  <si>
    <t>https://casa.mercadolibre.com.ve/MLV-756995353-ag-excelente-casa-en-venta-en-colinas-de-bello-monte-_JM#polycard_client=search-nordic&amp;position=16&amp;search_layout=grid&amp;type=item&amp;tracking_id=bc3ee0f7-9657-49c5-ace9-08209472d2f1</t>
  </si>
  <si>
    <t>https://casa.mercadolibre.com.ve/MLV-794845564-venta-de-casa-mantenida-en-cerro-verde-_JM#polycard_client=search-nordic&amp;position=17&amp;search_layout=grid&amp;type=item&amp;tracking_id=bc3ee0f7-9657-49c5-ace9-08209472d2f1</t>
  </si>
  <si>
    <t>https://casa.mercadolibre.com.ve/MLV-758986173-yt-casa-en-venta-colinas-del-tamanaco-mls-23-3413-_JM#polycard_client=search-nordic&amp;position=18&amp;search_layout=grid&amp;type=item&amp;tracking_id=bc3ee0f7-9657-49c5-ace9-08209472d2f1</t>
  </si>
  <si>
    <t>https://casa.mercadolibre.com.ve/MLV-794419634-casa-en-venta-delia-pereira-_JM#polycard_client=search-nordic&amp;position=19&amp;search_layout=grid&amp;type=item&amp;tracking_id=bc3ee0f7-9657-49c5-ace9-08209472d2f1</t>
  </si>
  <si>
    <t>https://casa.mercadolibre.com.ve/MLV-795905124-casa-espectacular-totalmente-remodelada-lista-para-mudarse-con-excelente-distribucion-y-areas-sociales-ubicada-en-prados-del-este-24-24046-on-caracas-baruta-_JM#polycard_client=search-nordic&amp;position=20&amp;search_layout=grid&amp;type=item&amp;tracking_id=bc3ee0f7-9657-49c5-ace9-08209472d2f1</t>
  </si>
  <si>
    <t>https://casa.mercadolibre.com.ve/MLV-794878750-en-venta-casa-en-prados-del-este-24-23251-_JM#polycard_client=search-nordic&amp;position=21&amp;search_layout=grid&amp;type=item&amp;tracking_id=bc3ee0f7-9657-49c5-ace9-08209472d2f1</t>
  </si>
  <si>
    <t>https://casa.mercadolibre.com.ve/MLV-755402541-espectacular-casa-familiar-practicamente-nueva-mls-24-5367-zr-_JM#polycard_client=search-nordic&amp;position=22&amp;search_layout=grid&amp;type=item&amp;tracking_id=bc3ee0f7-9657-49c5-ace9-08209472d2f1</t>
  </si>
  <si>
    <t>https://casa.mercadolibre.com.ve/MLV-786746376-casa-en-venta-urb-el-cafetal-lp-_JM#polycard_client=search-nordic&amp;position=23&amp;search_layout=grid&amp;type=item&amp;tracking_id=bc3ee0f7-9657-49c5-ace9-08209472d2f1</t>
  </si>
  <si>
    <t>https://casa.mercadolibre.com.ve/MLV-755857899-casa-en-venta-en-cumbres-de-curumo-_JM#polycard_client=search-nordic&amp;position=24&amp;search_layout=grid&amp;type=item&amp;tracking_id=bc3ee0f7-9657-49c5-ace9-08209472d2f1</t>
  </si>
  <si>
    <t>https://casa.mercadolibre.com.ve/MLV-795723578-casa-en-venta-600m2-macaracuay-_JM#polycard_client=search-nordic&amp;position=25&amp;search_layout=grid&amp;type=item&amp;tracking_id=bc3ee0f7-9657-49c5-ace9-08209472d2f1</t>
  </si>
  <si>
    <t>https://casa.mercadolibre.com.ve/MLV-794635340-casa-en-venta-los-naranjos-una-joya-por-diseno-y-concepcion-modernoabierta-iluminadaconfortable-especial-y-exclusivarodeada-de-terrazas-y-jardines-vista-panoramica-24-20963gm-_JM#polycard_client=search-nordic&amp;position=26&amp;search_layout=grid&amp;type=item&amp;tracking_id=bc3ee0f7-9657-49c5-ace9-08209472d2f1</t>
  </si>
  <si>
    <t>https://casa.mercadolibre.com.ve/MLV-756836027-se-vende-casa-en-la-lagunita-country-club-24-613-yf-_JM#polycard_client=search-nordic&amp;position=27&amp;search_layout=grid&amp;type=item&amp;tracking_id=bc3ee0f7-9657-49c5-ace9-08209472d2f1</t>
  </si>
  <si>
    <t>https://casa.mercadolibre.com.ve/MLV-755339221-sq-vendo-casa-en-chuao-d24-18743s-_JM#polycard_client=search-nordic&amp;position=28&amp;search_layout=grid&amp;type=item&amp;tracking_id=bc3ee0f7-9657-49c5-ace9-08209472d2f1</t>
  </si>
  <si>
    <t>https://casa.mercadolibre.com.ve/MLV-791570300-casa-duplex-venta-colinas-de-bello-monte-mls-23-10818-_JM#polycard_client=search-nordic&amp;position=29&amp;search_layout=grid&amp;type=item&amp;tracking_id=bc3ee0f7-9657-49c5-ace9-08209472d2f1</t>
  </si>
  <si>
    <t>https://casa.mercadolibre.com.ve/MLV-794479598-casa-en-ventaaltamira-mls-23-6352-sc-_JM#polycard_client=search-nordic&amp;position=30&amp;search_layout=grid&amp;type=item&amp;tracking_id=bc3ee0f7-9657-49c5-ace9-08209472d2f1</t>
  </si>
  <si>
    <t>https://casa.mercadolibre.com.ve/MLV-792450666-leandro-manzano-casa-en-venta-prados-del-este-mls-24-23251-mb-_JM#polycard_client=search-nordic&amp;position=31&amp;search_layout=grid&amp;type=item&amp;tracking_id=bc3ee0f7-9657-49c5-ace9-08209472d2f1</t>
  </si>
  <si>
    <t>https://casa.mercadolibre.com.ve/MLV-757662739-casa-en-venta-en-los-palos-grandes-mls-24-22676-_JM#polycard_client=search-nordic&amp;position=32&amp;search_layout=grid&amp;type=item&amp;tracking_id=bc3ee0f7-9657-49c5-ace9-08209472d2f1</t>
  </si>
  <si>
    <t>https://casa.mercadolibre.com.ve/MLV-792450630-24-5367-hermosa-casa-en-venta-en-el-cafetal-soraya-leon-_JM#polycard_client=search-nordic&amp;position=33&amp;search_layout=grid&amp;type=item&amp;tracking_id=bc3ee0f7-9657-49c5-ace9-08209472d2f1</t>
  </si>
  <si>
    <t>https://casa.mercadolibre.com.ve/MLV-795042490-casa-nueva-y-lista-para-estrenar-en-el-cafetal-en-calle-cerrada-_JM#polycard_client=search-nordic&amp;position=34&amp;search_layout=grid&amp;type=item&amp;tracking_id=bc3ee0f7-9657-49c5-ace9-08209472d2f1</t>
  </si>
  <si>
    <t>https://casa.mercadolibre.com.ve/MLV-793472740-hermosa-y-amplia-casa-en-venta-en-la-urb-altamira-ac-_JM#polycard_client=search-nordic&amp;position=35&amp;search_layout=grid&amp;type=item&amp;tracking_id=bc3ee0f7-9657-49c5-ace9-08209472d2f1</t>
  </si>
  <si>
    <t>https://casa.mercadolibre.com.ve/MLV-756015061-espectacular-casa-alto-hatillo-remodelada-23-27434-_JM#polycard_client=search-nordic&amp;position=36&amp;search_layout=grid&amp;type=item&amp;tracking_id=bc3ee0f7-9657-49c5-ace9-08209472d2f1</t>
  </si>
  <si>
    <t>https://casa.mercadolibre.com.ve/MLV-755820953-fg-casa-en-venta-en-los-chorros-24-19119-jel-_JM#polycard_client=search-nordic&amp;position=37&amp;search_layout=grid&amp;type=item&amp;tracking_id=bc3ee0f7-9657-49c5-ace9-08209472d2f1</t>
  </si>
  <si>
    <t>https://casa.mercadolibre.com.ve/MLV-758256221-santa-paula-venta-casa-espectacular-341mts2-_JM#polycard_client=search-nordic&amp;position=38&amp;search_layout=grid&amp;type=item&amp;tracking_id=bc3ee0f7-9657-49c5-ace9-08209472d2f1</t>
  </si>
  <si>
    <t>https://casa.mercadolibre.com.ve/MLV-789719420-casa-en-ventalos-naranjos-del-cafetal-simon-gonzalezmls-24-20963-sc-_JM#polycard_client=search-nordic&amp;position=39&amp;search_layout=grid&amp;type=item&amp;tracking_id=bc3ee0f7-9657-49c5-ace9-08209472d2f1</t>
  </si>
  <si>
    <t>https://casa.mercadolibre.com.ve/MLV-758997663-venta-de-casa-el-cafetal-mg-4-5367-_JM#polycard_client=search-nordic&amp;position=40&amp;search_layout=grid&amp;type=item&amp;tracking_id=bc3ee0f7-9657-49c5-ace9-08209472d2f1</t>
  </si>
  <si>
    <t>https://casa.mercadolibre.com.ve/MLV-789210694-casa-en-venta-el-cafetal-_JM#polycard_client=search-nordic&amp;position=41&amp;search_layout=grid&amp;type=item&amp;tracking_id=bc3ee0f7-9657-49c5-ace9-08209472d2f1</t>
  </si>
  <si>
    <t>https://casa.mercadolibre.com.ve/MLV-794833032-venta-de-casa-remodelada-en-terrazas-del-club-hipico-_JM#polycard_client=search-nordic&amp;position=42&amp;search_layout=grid&amp;type=item&amp;tracking_id=bc3ee0f7-9657-49c5-ace9-08209472d2f1</t>
  </si>
  <si>
    <t>https://casa.mercadolibre.com.ve/MLV-759607001-hermosa-casa-de-multiniveles-ubicada-en-calle-ciega-con-caseta-electronica-en-venta-cumbres-de-curumo-mls-23-13231-francis-zeppieri-2809-_JM#polycard_client=search-nordic&amp;position=43&amp;search_layout=grid&amp;type=item&amp;tracking_id=bc3ee0f7-9657-49c5-ace9-08209472d2f1</t>
  </si>
  <si>
    <t>https://casa.mercadolibre.com.ve/MLV-795302206-casa-actualizada-en-venta-el-cafetal-500-mtrs2-const-300-de-jardin-mls-24-5367-carmen-febles-1-11-_JM#polycard_client=search-nordic&amp;position=44&amp;search_layout=grid&amp;type=item&amp;tracking_id=bc3ee0f7-9657-49c5-ace9-08209472d2f1</t>
  </si>
  <si>
    <t>https://casa.mercadolibre.com.ve/MLV-756513595-casa-en-ventalos-naranjos-del-cafetal-mls-24-20963-sc-_JM#polycard_client=search-nordic&amp;position=45&amp;search_layout=grid&amp;type=item&amp;tracking_id=bc3ee0f7-9657-49c5-ace9-08209472d2f1</t>
  </si>
  <si>
    <t>https://casa.mercadolibre.com.ve/MLV-757246699-estas-buscando-un-hogar-en-una-zona-exclusiva-y-privilegiada-mls-23-33539-_JM#polycard_client=search-nordic&amp;position=46&amp;search_layout=grid&amp;type=item&amp;tracking_id=bc3ee0f7-9657-49c5-ace9-08209472d2f1</t>
  </si>
  <si>
    <t>https://casa.mercadolibre.com.ve/MLV-786590964-casa-en-venta-el-cafetal-24-12662-_JM#polycard_client=search-nordic&amp;position=47&amp;search_layout=grid&amp;type=item&amp;tracking_id=bc3ee0f7-9657-49c5-ace9-08209472d2f1</t>
  </si>
  <si>
    <t>https://casa.mercadolibre.com.ve/MLV-759136435-casa-en-venta-los-palos-grandes-24-19752-carmen-febles-5-5-_JM#polycard_client=search-nordic&amp;position=48&amp;search_layout=grid&amp;type=item&amp;tracking_id=bc3ee0f7-9657-49c5-ace9-08209472d2f1</t>
  </si>
  <si>
    <t>https://casa.mercadolibre.com.ve/MLV-758226853-se-vende-casa-en-los-palos-grandes-mls-24-22676-_JM#polycard_client=search-nordic&amp;position=1&amp;search_layout=grid&amp;type=item&amp;tracking_id=1d10f9cb-2ba2-4bee-a815-8735cc12d219</t>
  </si>
  <si>
    <t>https://casa.mercadolibre.com.ve/MLV-795723670-se-vende-casa-700m2-8h6b5pe-la-floresta-_JM#polycard_client=search-nordic&amp;position=2&amp;search_layout=grid&amp;type=item&amp;tracking_id=1d10f9cb-2ba2-4bee-a815-8735cc12d219</t>
  </si>
  <si>
    <t>https://casa.mercadolibre.com.ve/MLV-759179693-cgi-vende-casa-cerro-verde-caracas-_JM#polycard_client=search-nordic&amp;position=3&amp;search_layout=grid&amp;type=item&amp;tracking_id=1d10f9cb-2ba2-4bee-a815-8735cc12d219</t>
  </si>
  <si>
    <t>https://casa.mercadolibre.com.ve/MLV-756612687-los-palos-grandes-casa-en-ventaterreno-975msconstruccion1113m2-_JM#polycard_client=search-nordic&amp;position=4&amp;search_layout=grid&amp;type=item&amp;tracking_id=1d10f9cb-2ba2-4bee-a815-8735cc12d219</t>
  </si>
  <si>
    <t>https://casa.mercadolibre.com.ve/MLV-787726832-esplendida-casa-en-venta-en-el-cafetal-sl-_JM#polycard_client=search-nordic&amp;position=5&amp;search_layout=grid&amp;type=item&amp;tracking_id=1d10f9cb-2ba2-4bee-a815-8735cc12d219</t>
  </si>
  <si>
    <t>https://casa.mercadolibre.com.ve/MLV-795234262-23-16964-espectacular-casa-en-la-lagunita-_JM#polycard_client=search-nordic&amp;position=6&amp;search_layout=grid&amp;type=item&amp;tracking_id=1d10f9cb-2ba2-4bee-a815-8735cc12d219</t>
  </si>
  <si>
    <t>https://casa.mercadolibre.com.ve/MLV-758227043-se-vende-casa-en-prados-del-este-mls-24-22592-_JM#polycard_client=search-nordic&amp;position=7&amp;search_layout=grid&amp;type=item&amp;tracking_id=1d10f9cb-2ba2-4bee-a815-8735cc12d219</t>
  </si>
  <si>
    <t>https://casa.mercadolibre.com.ve/MLV-790516190-ideal-para-un-gran-proyecto-gastronomico-o-comercial-mls-24-3672-_JM#polycard_client=search-nordic&amp;position=8&amp;search_layout=grid&amp;type=item&amp;tracking_id=1d10f9cb-2ba2-4bee-a815-8735cc12d219</t>
  </si>
  <si>
    <t>https://casa.mercadolibre.com.ve/MLV-789100864-casa-en-venta-en-lomas-de-la-lagunita-1300m-_JM#polycard_client=search-nordic&amp;position=9&amp;search_layout=grid&amp;type=item&amp;tracking_id=1d10f9cb-2ba2-4bee-a815-8735cc12d219</t>
  </si>
  <si>
    <t>https://casa.mercadolibre.com.ve/MLV-790467148-finca-mls-24-16623-_JM#polycard_client=search-nordic&amp;position=10&amp;search_layout=grid&amp;type=item&amp;tracking_id=1d10f9cb-2ba2-4bee-a815-8735cc12d219</t>
  </si>
  <si>
    <t>https://casa.mercadolibre.com.ve/MLV-795710568-casas-en-venta-altamira-887m2-_JM#polycard_client=search-nordic&amp;position=11&amp;search_layout=grid&amp;type=item&amp;tracking_id=1d10f9cb-2ba2-4bee-a815-8735cc12d219</t>
  </si>
  <si>
    <t>https://casa.mercadolibre.com.ve/MLV-756730611-casa-en-venta-en-loma-linda-abm-_JM#polycard_client=search-nordic&amp;position=12&amp;search_layout=grid&amp;type=item&amp;tracking_id=1d10f9cb-2ba2-4bee-a815-8735cc12d219</t>
  </si>
  <si>
    <t>https://casa.mercadolibre.com.ve/MLV-758110659-espectacular-casa-en-venta-en-prados-del-este-_JM#polycard_client=search-nordic&amp;position=13&amp;search_layout=grid&amp;type=item&amp;tracking_id=1d10f9cb-2ba2-4bee-a815-8735cc12d219</t>
  </si>
  <si>
    <t>https://casa.mercadolibre.com.ve/MLV-790510980-espectacular-casa-en-calle-ciega-de-la-lagunita-country-mls-24-20080-_JM#polycard_client=search-nordic&amp;position=14&amp;search_layout=grid&amp;type=item&amp;tracking_id=1d10f9cb-2ba2-4bee-a815-8735cc12d219</t>
  </si>
  <si>
    <t>https://casa.mercadolibre.com.ve/MLV-758133227-casa-en-venta-cerro-verde-_JM#polycard_client=search-nordic&amp;position=15&amp;search_layout=grid&amp;type=item&amp;tracking_id=1d10f9cb-2ba2-4bee-a815-8735cc12d219</t>
  </si>
  <si>
    <t>https://casa.mercadolibre.com.ve/MLV-793550050-se-vende-casa-en-alta-florida-mls-22-16931-_JM#polycard_client=search-nordic&amp;position=16&amp;search_layout=grid&amp;type=item&amp;tracking_id=1d10f9cb-2ba2-4bee-a815-8735cc12d219</t>
  </si>
  <si>
    <t>https://casa.mercadolibre.com.ve/MLV-793947184-los-palos-grandes-casa-en-ventaterreno-645msconstruccion1113m2-_JM#polycard_client=search-nordic&amp;position=17&amp;search_layout=grid&amp;type=item&amp;tracking_id=1d10f9cb-2ba2-4bee-a815-8735cc12d219</t>
  </si>
  <si>
    <t>https://casa.mercadolibre.com.ve/MLV-756629413-casa-en-venta-los-chorros-_JM#polycard_client=search-nordic&amp;position=18&amp;search_layout=grid&amp;type=item&amp;tracking_id=1d10f9cb-2ba2-4bee-a815-8735cc12d219</t>
  </si>
  <si>
    <t>https://casa.mercadolibre.com.ve/MLV-794492130-casa-en-venta-cerro-verde-_JM#polycard_client=search-nordic&amp;position=19&amp;search_layout=grid&amp;type=item&amp;tracking_id=1d10f9cb-2ba2-4bee-a815-8735cc12d219</t>
  </si>
  <si>
    <t>https://casa.mercadolibre.com.ve/MLV-790429240-hermosa-casa-a-estrenar-rodeada-de-bellos-jardines-y-areas-verdes-que-se-integran-a-ella-mls-23-8966-_JM#polycard_client=search-nordic&amp;position=20&amp;search_layout=grid&amp;type=item&amp;tracking_id=1d10f9cb-2ba2-4bee-a815-8735cc12d219</t>
  </si>
  <si>
    <t>https://casa.mercadolibre.com.ve/MLV-757123391-casas-en-venta-la-lagunita-23-12633-_JM#polycard_client=search-nordic&amp;position=21&amp;search_layout=grid&amp;type=item&amp;tracking_id=1d10f9cb-2ba2-4bee-a815-8735cc12d219</t>
  </si>
  <si>
    <t>https://casa.mercadolibre.com.ve/MLV-792597194-se-vende-casa-en-altamira-mls-24-21122-_JM#polycard_client=search-nordic&amp;position=22&amp;search_layout=grid&amp;type=item&amp;tracking_id=1d10f9cb-2ba2-4bee-a815-8735cc12d219</t>
  </si>
  <si>
    <t>https://casa.mercadolibre.com.ve/MLV-757193213-en-venta-hermosa-casa-de-dos-niveles-mls-23-3670-_JM#polycard_client=search-nordic&amp;position=23&amp;search_layout=grid&amp;type=item&amp;tracking_id=1d10f9cb-2ba2-4bee-a815-8735cc12d219</t>
  </si>
  <si>
    <t>https://casa.mercadolibre.com.ve/MLV-755831885-apartamento-en-venta-en-los-naranjos-del-cafetal-_JM#polycard_client=search-nordic&amp;position=24&amp;search_layout=grid&amp;type=item&amp;tracking_id=1d10f9cb-2ba2-4bee-a815-8735cc12d219</t>
  </si>
  <si>
    <t>https://casa.mercadolibre.com.ve/MLV-790489798-imponente-quinta-de-varios-niveles-en-una-de-las-mas-exclusivas-urbanizaciones-de-la-ciudad-mls-24-8120-_JM#polycard_client=search-nordic&amp;position=25&amp;search_layout=grid&amp;type=item&amp;tracking_id=1d10f9cb-2ba2-4bee-a815-8735cc12d219</t>
  </si>
  <si>
    <t>https://casa.mercadolibre.com.ve/MLV-757142283-espectacular-casa-ubicada-en-calle-cerrada-con-vigilancia-privada-mls-23-27434-_JM#polycard_client=search-nordic&amp;position=26&amp;search_layout=grid&amp;type=item&amp;tracking_id=1d10f9cb-2ba2-4bee-a815-8735cc12d219</t>
  </si>
  <si>
    <t>https://casa.mercadolibre.com.ve/MLV-789257334-casa-en-ventacumbres-de-curumo-_JM#polycard_client=search-nordic&amp;position=27&amp;search_layout=grid&amp;type=item&amp;tracking_id=1d10f9cb-2ba2-4bee-a815-8735cc12d219</t>
  </si>
  <si>
    <t>https://casa.mercadolibre.com.ve/MLV-791404216-bella-casa-remodelada-moderna-con-amplios-espacios-y-listo-para-llegar-rahml-24-19119-_JM#polycard_client=search-nordic&amp;position=28&amp;search_layout=grid&amp;type=item&amp;tracking_id=1d10f9cb-2ba2-4bee-a815-8735cc12d219</t>
  </si>
  <si>
    <t>https://casa.mercadolibre.com.ve/MLV-789311560-casa-en-venta-los-naranjos-del-cafetal-_JM#polycard_client=search-nordic&amp;position=29&amp;search_layout=grid&amp;type=item&amp;tracking_id=1d10f9cb-2ba2-4bee-a815-8735cc12d219</t>
  </si>
  <si>
    <t>https://casa.mercadolibre.com.ve/MLV-790448988-gran-oportunidad-amplia-casa-una-de-las-mas-grandes-de-la-zona-mls-20-8284-_JM#polycard_client=search-nordic&amp;position=30&amp;search_layout=grid&amp;type=item&amp;tracking_id=1d10f9cb-2ba2-4bee-a815-8735cc12d219</t>
  </si>
  <si>
    <t>https://casa.mercadolibre.com.ve/MLV-757239455-casa-estilo-colonial-para-remodelar-ubicada-en-punto-privilegiado-de-chuao-mls-24-18743-_JM#polycard_client=search-nordic&amp;position=31&amp;search_layout=grid&amp;type=item&amp;tracking_id=1d10f9cb-2ba2-4bee-a815-8735cc12d219</t>
  </si>
  <si>
    <t>https://casa.mercadolibre.com.ve/MLV-757264989-espectacular-y-hermosa-casa-de-3-niveles-mls-23-7321-_JM#polycard_client=search-nordic&amp;position=32&amp;search_layout=grid&amp;type=item&amp;tracking_id=1d10f9cb-2ba2-4bee-a815-8735cc12d219</t>
  </si>
  <si>
    <t>https://casa.mercadolibre.com.ve/MLV-757231431-amplia-casa-con-piscina-y-hermosa-vista-a-la-montana-mls-23-30929-_JM#polycard_client=search-nordic&amp;position=33&amp;search_layout=grid&amp;type=item&amp;tracking_id=1d10f9cb-2ba2-4bee-a815-8735cc12d219</t>
  </si>
  <si>
    <t>https://casa.mercadolibre.com.ve/MLV-795339914-casa-en-venta-en-la-lagunita-840m2mls-23-2006-_JM#polycard_client=search-nordic&amp;position=34&amp;search_layout=grid&amp;type=item&amp;tracking_id=1d10f9cb-2ba2-4bee-a815-8735cc12d219</t>
  </si>
  <si>
    <t>https://casa.mercadolibre.com.ve/MLV-755845493-venta-casa-lomas-de-la-lagunita-_JM#polycard_client=search-nordic&amp;position=35&amp;search_layout=grid&amp;type=item&amp;tracking_id=1d10f9cb-2ba2-4bee-a815-8735cc12d219</t>
  </si>
  <si>
    <t>https://casa.mercadolibre.com.ve/MLV-787829486-oportunidad-de-inversion-hermosa-casa-en-venta-los-chorros-_JM#polycard_client=search-nordic&amp;position=36&amp;search_layout=grid&amp;type=item&amp;tracking_id=1d10f9cb-2ba2-4bee-a815-8735cc12d219</t>
  </si>
  <si>
    <t>https://casa.mercadolibre.com.ve/MLV-757300931-estupenda-casa-construida-con-los-mejores-acabados-mls-24-14376-_JM#polycard_client=search-nordic&amp;position=37&amp;search_layout=grid&amp;type=item&amp;tracking_id=1d10f9cb-2ba2-4bee-a815-8735cc12d219</t>
  </si>
  <si>
    <t>https://casa.mercadolibre.com.ve/MLV-790477032-esta-extraordinaria-propiedad-tiene-todo-lo-que-una-familia-puede-desear-y-mas-mls-23-23223-_JM#polycard_client=search-nordic&amp;position=38&amp;search_layout=grid&amp;type=item&amp;tracking_id=1d10f9cb-2ba2-4bee-a815-8735cc12d219</t>
  </si>
  <si>
    <t>https://casa.mercadolibre.com.ve/MLV-758702585-casa-de-dos-plantas-con-capacidad-para-24-carros-en-venta-cerro-verde-mls-22-7352-francis-zeppieri-2609-_JM#polycard_client=search-nordic&amp;position=39&amp;search_layout=grid&amp;type=item&amp;tracking_id=1d10f9cb-2ba2-4bee-a815-8735cc12d219</t>
  </si>
  <si>
    <t>https://casa.mercadolibre.com.ve/MLV-792814600-quinta-comercial-en-venta-amoblada-para-iniciar-tu-negocio-tg-_JM#polycard_client=search-nordic&amp;position=40&amp;search_layout=grid&amp;type=item&amp;tracking_id=1d10f9cb-2ba2-4bee-a815-8735cc12d219</t>
  </si>
  <si>
    <t>https://casa.mercadolibre.com.ve/MLV-790489750-exclusiva-casa-en-una-de-las-mejores-zonas-de-caracas-mls-24-5107-_JM#polycard_client=search-nordic&amp;position=41&amp;search_layout=grid&amp;type=item&amp;tracking_id=1d10f9cb-2ba2-4bee-a815-8735cc12d219</t>
  </si>
  <si>
    <t>https://casa.mercadolibre.com.ve/MLV-757275399-gran-oportunidad-de-inversion-para-remodelar-o-invertir-en-el-terreno-para-gran-edificacion-mls-21-21011-_JM#polycard_client=search-nordic&amp;position=42&amp;search_layout=grid&amp;type=item&amp;tracking_id=1d10f9cb-2ba2-4bee-a815-8735cc12d219</t>
  </si>
  <si>
    <t>https://casa.mercadolibre.com.ve/MLV-794985608-casa-en-venta-en-lomas-de-la-lagunita-_JM#polycard_client=search-nordic&amp;position=43&amp;search_layout=grid&amp;type=item&amp;tracking_id=1d10f9cb-2ba2-4bee-a815-8735cc12d219</t>
  </si>
  <si>
    <t>https://casa.mercadolibre.com.ve/MLV-757313729-espectacular-casa-ubicada-en-el-corazon-de-los-palos-grandes-mls-23-27985-_JM#polycard_client=search-nordic&amp;position=44&amp;search_layout=grid&amp;type=item&amp;tracking_id=1d10f9cb-2ba2-4bee-a815-8735cc12d219</t>
  </si>
  <si>
    <t>https://casa.mercadolibre.com.ve/MLV-787613694-casa-en-venta-en-cerro-verde-_JM#polycard_client=search-nordic&amp;position=45&amp;search_layout=grid&amp;type=item&amp;tracking_id=1d10f9cb-2ba2-4bee-a815-8735cc12d219</t>
  </si>
  <si>
    <t>https://casa.mercadolibre.com.ve/MLV-758149379-se-vende-casa-en-el-paraiso-mls-24-22653-_JM#polycard_client=search-nordic&amp;position=46&amp;search_layout=grid&amp;type=item&amp;tracking_id=1d10f9cb-2ba2-4bee-a815-8735cc12d219</t>
  </si>
  <si>
    <t>https://casa.mercadolibre.com.ve/MLV-757260925-espectacular-y-solida-casa-en-urbanizacion-privada-y-fresca-mls-23-3586-_JM#polycard_client=search-nordic&amp;position=47&amp;search_layout=grid&amp;type=item&amp;tracking_id=1d10f9cb-2ba2-4bee-a815-8735cc12d219</t>
  </si>
  <si>
    <t>https://casa.mercadolibre.com.ve/MLV-794939320-el-cafetal-_JM#polycard_client=search-nordic&amp;position=48&amp;search_layout=grid&amp;type=item&amp;tracking_id=1d10f9cb-2ba2-4bee-a815-8735cc12d219</t>
  </si>
  <si>
    <t>https://casa.mercadolibre.com.ve/MLV-788272056-se-vende-casa-en-altamira-1000m-6h2s6b6pe-_JM#polycard_client=search-nordic&amp;position=1&amp;search_layout=grid&amp;type=item&amp;tracking_id=65a5afd5-ca64-4e64-ab11-abbd16fe043b</t>
  </si>
  <si>
    <t>https://casa.mercadolibre.com.ve/MLV-794419386-en-venta-casa-600m2-3hs45bs6p-lomas-del-mirador-_JM#polycard_client=search-nordic&amp;position=2&amp;search_layout=grid&amp;type=item&amp;tracking_id=65a5afd5-ca64-4e64-ab11-abbd16fe043b</t>
  </si>
  <si>
    <t>https://casa.mercadolibre.com.ve/MLV-789273576-casa-prados-del-este-estupenda-_JM#polycard_client=search-nordic&amp;position=3&amp;search_layout=grid&amp;type=item&amp;tracking_id=65a5afd5-ca64-4e64-ab11-abbd16fe043b</t>
  </si>
  <si>
    <t>https://casa.mercadolibre.com.ve/MLV-794557660-vendo-casa-500mts2-3hs45bs3p-los-samanes-9230-_JM#polycard_client=search-nordic&amp;position=4&amp;search_layout=grid&amp;type=item&amp;tracking_id=65a5afd5-ca64-4e64-ab11-abbd16fe043b</t>
  </si>
  <si>
    <t>https://casa.mercadolibre.com.ve/MLV-759699935-en-venta-casa-con-ascensor-y-piscina-urbanizacion-prados-del-este-calle-cerrada-_JM#polycard_client=search-nordic&amp;position=5&amp;search_layout=grid&amp;type=item&amp;tracking_id=65a5afd5-ca64-4e64-ab11-abbd16fe043b</t>
  </si>
  <si>
    <t>https://casa.mercadolibre.com.ve/MLV-759558263-24-22371-espectacular-casa-en-macaracuay-_JM#polycard_client=search-nordic&amp;position=6&amp;search_layout=grid&amp;type=item&amp;tracking_id=65a5afd5-ca64-4e64-ab11-abbd16fe043b</t>
  </si>
  <si>
    <t>https://casa.mercadolibre.com.ve/MLV-794341010-casa-en-venta-en-la-lagunita-country-club-_JM#polycard_client=search-nordic&amp;position=7&amp;search_layout=grid&amp;type=item&amp;tracking_id=65a5afd5-ca64-4e64-ab11-abbd16fe043b</t>
  </si>
  <si>
    <t>https://casa.mercadolibre.com.ve/MLV-792531304-venta-casa-altamira-norte-_JM#polycard_client=search-nordic&amp;position=8&amp;search_layout=grid&amp;type=item&amp;tracking_id=65a5afd5-ca64-4e64-ab11-abbd16fe043b</t>
  </si>
  <si>
    <t>https://casa.mercadolibre.com.ve/MLV-759572207-23-32864-espectacular-quinta-en-prados-del-este-_JM#polycard_client=search-nordic&amp;position=9&amp;search_layout=grid&amp;type=item&amp;tracking_id=65a5afd5-ca64-4e64-ab11-abbd16fe043b</t>
  </si>
  <si>
    <t>https://casa.mercadolibre.com.ve/MLV-756623439-casa-cumbres-de-curumo-actualizada-_JM#polycard_client=search-nordic&amp;position=10&amp;search_layout=grid&amp;type=item&amp;tracking_id=65a5afd5-ca64-4e64-ab11-abbd16fe043b</t>
  </si>
  <si>
    <t>https://casa.mercadolibre.com.ve/MLV-758045761-casa-en-venta-en-prados-del-este-cod-23-33085-d-_JM#polycard_client=search-nordic&amp;position=11&amp;search_layout=grid&amp;type=item&amp;tracking_id=65a5afd5-ca64-4e64-ab11-abbd16fe043b</t>
  </si>
  <si>
    <t>https://casa.mercadolibre.com.ve/MLV-757639881-terreno-en-venta-en-santa-monica-casa-1114m2-uso-comercial-_JM#polycard_client=search-nordic&amp;position=12&amp;search_layout=grid&amp;type=item&amp;tracking_id=65a5afd5-ca64-4e64-ab11-abbd16fe043b</t>
  </si>
  <si>
    <t>https://casa.mercadolibre.com.ve/MLV-794381134-en-venta-casa-1786m2-5hs55bs6p-alto-hatillo-_JM#polycard_client=search-nordic&amp;position=13&amp;search_layout=grid&amp;type=item&amp;tracking_id=65a5afd5-ca64-4e64-ab11-abbd16fe043b</t>
  </si>
  <si>
    <t>https://casa.mercadolibre.com.ve/MLV-786539570-casa-en-venta-cumbres-de-curumo-24-2101-_JM#polycard_client=search-nordic&amp;position=14&amp;search_layout=grid&amp;type=item&amp;tracking_id=65a5afd5-ca64-4e64-ab11-abbd16fe043b</t>
  </si>
  <si>
    <t>https://casa.mercadolibre.com.ve/MLV-794388888-casa-en-venta-macaracuay-24-24810-_JM#polycard_client=search-nordic&amp;position=15&amp;search_layout=grid&amp;type=item&amp;tracking_id=65a5afd5-ca64-4e64-ab11-abbd16fe043b</t>
  </si>
  <si>
    <t>https://casa.mercadolibre.com.ve/MLV-755752121-casa-en-venta-en-altamira-_JM#polycard_client=search-nordic&amp;position=16&amp;search_layout=grid&amp;type=item&amp;tracking_id=65a5afd5-ca64-4e64-ab11-abbd16fe043b</t>
  </si>
  <si>
    <t>https://casa.mercadolibre.com.ve/MLV-759723111-palos-grandes-casapiscina900000-_JM#polycard_client=search-nordic&amp;position=17&amp;search_layout=grid&amp;type=item&amp;tracking_id=65a5afd5-ca64-4e64-ab11-abbd16fe043b</t>
  </si>
  <si>
    <t>https://casa.mercadolibre.com.ve/MLV-795610642-casa-2niveles-venta-prados-del-este-mls-24-23251-_JM#polycard_client=search-nordic&amp;position=18&amp;search_layout=grid&amp;type=item&amp;tracking_id=65a5afd5-ca64-4e64-ab11-abbd16fe043b</t>
  </si>
  <si>
    <t>https://casa.mercadolibre.com.ve/MLV-788258858-se-vende-casa-500m-4h5b2p-sebucan-_JM#polycard_client=search-nordic&amp;position=19&amp;search_layout=grid&amp;type=item&amp;tracking_id=65a5afd5-ca64-4e64-ab11-abbd16fe043b</t>
  </si>
  <si>
    <t>https://casa.mercadolibre.com.ve/MLV-792117318-se-vende-casa-en-macaracuay-mls-24-22371-_JM#polycard_client=search-nordic&amp;position=20&amp;search_layout=grid&amp;type=item&amp;tracking_id=65a5afd5-ca64-4e64-ab11-abbd16fe043b</t>
  </si>
  <si>
    <t>https://casa.mercadolibre.com.ve/MLV-757228439-casa-en-venta-en-la-boyera-jr-_JM#polycard_client=search-nordic&amp;position=21&amp;search_layout=grid&amp;type=item&amp;tracking_id=65a5afd5-ca64-4e64-ab11-abbd16fe043b</t>
  </si>
  <si>
    <t>https://casa.mercadolibre.com.ve/MLV-759722835-casa-en-venta-prados-del-este-23-32864-_JM#polycard_client=search-nordic&amp;position=22&amp;search_layout=grid&amp;type=item&amp;tracking_id=65a5afd5-ca64-4e64-ab11-abbd16fe043b</t>
  </si>
  <si>
    <t>https://casa.mercadolibre.com.ve/MLV-794990460-bella-quinta-bifamiliar-en-venta-en-prados-del-este-yf-_JM#polycard_client=search-nordic&amp;position=23&amp;search_layout=grid&amp;type=item&amp;tracking_id=65a5afd5-ca64-4e64-ab11-abbd16fe043b</t>
  </si>
  <si>
    <t>https://casa.mercadolibre.com.ve/MLV-793997604-casa-en-venta-el-penon-es24-8238-_JM#polycard_client=search-nordic&amp;position=24&amp;search_layout=grid&amp;type=item&amp;tracking_id=65a5afd5-ca64-4e64-ab11-abbd16fe043b</t>
  </si>
  <si>
    <t>https://casa.mercadolibre.com.ve/MLV-793647960-carla-gonzalez-casa-en-venta-en-el-cafetal-mls-24-5367-gt-_JM#polycard_client=search-nordic&amp;position=25&amp;search_layout=grid&amp;type=item&amp;tracking_id=65a5afd5-ca64-4e64-ab11-abbd16fe043b</t>
  </si>
  <si>
    <t>https://casa.mercadolibre.com.ve/MLV-793999174-casa-en-venta-calle-privada-prados-del-este-_JM#polycard_client=search-nordic&amp;position=26&amp;search_layout=grid&amp;type=item&amp;tracking_id=65a5afd5-ca64-4e64-ab11-abbd16fe043b</t>
  </si>
  <si>
    <t>https://casa.mercadolibre.com.ve/MLV-791760964-se-vende-casa-695m2-4h2s45bs4p-alta-florida-_JM#polycard_client=search-nordic&amp;position=27&amp;search_layout=grid&amp;type=item&amp;tracking_id=65a5afd5-ca64-4e64-ab11-abbd16fe043b</t>
  </si>
  <si>
    <t>https://casa.mercadolibre.com.ve/MLV-794826394-hermosa-y-cotizada-casa-en-venta-en-colinas-de-bello-monte-yf-_JM#polycard_client=search-nordic&amp;position=28&amp;search_layout=grid&amp;type=item&amp;tracking_id=65a5afd5-ca64-4e64-ab11-abbd16fe043b</t>
  </si>
  <si>
    <t>https://casa.mercadolibre.com.ve/MLV-794432660-en-venta-casa-1786m2-5hs55bs6p-la-lagunita-_JM#polycard_client=search-nordic&amp;position=29&amp;search_layout=grid&amp;type=item&amp;tracking_id=65a5afd5-ca64-4e64-ab11-abbd16fe043b</t>
  </si>
  <si>
    <t>https://casa.mercadolibre.com.ve/MLV-794039020-hermosa-quinta-calle-cerrada-en-la-urb-chuao-_JM#polycard_client=search-nordic&amp;position=30&amp;search_layout=grid&amp;type=item&amp;tracking_id=65a5afd5-ca64-4e64-ab11-abbd16fe043b</t>
  </si>
  <si>
    <t>https://casa.mercadolibre.com.ve/MLV-795288288-altamira-vendo-y-alquilo-buena-quinta-y-bien-ubicada-_JM#polycard_client=search-nordic&amp;position=31&amp;search_layout=grid&amp;type=item&amp;tracking_id=65a5afd5-ca64-4e64-ab11-abbd16fe043b</t>
  </si>
  <si>
    <t>https://casa.mercadolibre.com.ve/MLV-758144595-casa-en-venta-prados-del-este-jose-carrillo-bm-mls-24-23251-_JM#polycard_client=search-nordic&amp;position=32&amp;search_layout=grid&amp;type=item&amp;tracking_id=65a5afd5-ca64-4e64-ab11-abbd16fe043b</t>
  </si>
  <si>
    <t>https://casa.mercadolibre.com.ve/MLV-787778866-casa-tipo-duplex-en-venta-en-lomas-del-mirador-_JM#polycard_client=search-nordic&amp;position=33&amp;search_layout=grid&amp;type=item&amp;tracking_id=65a5afd5-ca64-4e64-ab11-abbd16fe043b</t>
  </si>
  <si>
    <t>https://casa.mercadolibre.com.ve/MLV-794479294-24-24811-cerro-verde-espaciosa-casa-de-una-sola-planta-con-excelente-distribucion-en-todos-sus-espacios-_JM#polycard_client=search-nordic&amp;position=34&amp;search_layout=grid&amp;type=item&amp;tracking_id=65a5afd5-ca64-4e64-ab11-abbd16fe043b</t>
  </si>
  <si>
    <t>https://casa.mercadolibre.com.ve/MLV-794441750-se-vende-casa-650-m2-3hs45bs4p-alto-hatillo-7292-_JM#polycard_client=search-nordic&amp;position=35&amp;search_layout=grid&amp;type=item&amp;tracking_id=65a5afd5-ca64-4e64-ab11-abbd16fe043b</t>
  </si>
  <si>
    <t>https://casa.mercadolibre.com.ve/MLV-794192550-casa-en-venta-en-la-castellana-23-31939-_JM#polycard_client=search-nordic&amp;position=36&amp;search_layout=grid&amp;type=item&amp;tracking_id=65a5afd5-ca64-4e64-ab11-abbd16fe043b</t>
  </si>
  <si>
    <t>https://casa.mercadolibre.com.ve/MLV-795094144-casa-en-venta-en-colinas-de-bello-monte-_JM#polycard_client=search-nordic&amp;position=37&amp;search_layout=grid&amp;type=item&amp;tracking_id=65a5afd5-ca64-4e64-ab11-abbd16fe043b</t>
  </si>
  <si>
    <t>https://casa.mercadolibre.com.ve/MLV-795315898-casa-en-venta-el-cafetal-23-24853-_JM#polycard_client=search-nordic&amp;position=38&amp;search_layout=grid&amp;type=item&amp;tracking_id=65a5afd5-ca64-4e64-ab11-abbd16fe043b</t>
  </si>
  <si>
    <t>https://casa.mercadolibre.com.ve/MLV-756223821-magnifica-casa-remodelada-piscina-prados-del-este-_JM#polycard_client=search-nordic&amp;position=39&amp;search_layout=grid&amp;type=item&amp;tracking_id=65a5afd5-ca64-4e64-ab11-abbd16fe043b</t>
  </si>
  <si>
    <t>https://casa.mercadolibre.com.ve/MLV-794852646-es-para-ti-espectacular-casa-en-venta-el-cafetal-_JM#polycard_client=search-nordic&amp;position=40&amp;search_layout=grid&amp;type=item&amp;tracking_id=65a5afd5-ca64-4e64-ab11-abbd16fe043b</t>
  </si>
  <si>
    <t>https://casa.mercadolibre.com.ve/MLV-794865262-elegante-y-glamorosa-casa-en-venta-en-macaracuay-yf-_JM#polycard_client=search-nordic&amp;position=41&amp;search_layout=grid&amp;type=item&amp;tracking_id=65a5afd5-ca64-4e64-ab11-abbd16fe043b</t>
  </si>
  <si>
    <t>https://casa.mercadolibre.com.ve/MLV-759345687-casa-moderna-en-venta-en-la-lagunita-23-3794-jjazpurua-muy-negociable--_JM#polycard_client=search-nordic&amp;position=42&amp;search_layout=grid&amp;type=item&amp;tracking_id=65a5afd5-ca64-4e64-ab11-abbd16fe043b</t>
  </si>
  <si>
    <t>https://casa.mercadolibre.com.ve/MLV-789316202-casa-en-venta-monte-elena-_JM#polycard_client=search-nordic&amp;position=43&amp;search_layout=grid&amp;type=item&amp;tracking_id=65a5afd5-ca64-4e64-ab11-abbd16fe043b</t>
  </si>
  <si>
    <t>https://casa.mercadolibre.com.ve/MLV-789108858-casa-en-venta-el-cafetal-jose-carrillo-bm-mls-24-5367-_JM#polycard_client=search-nordic&amp;position=44&amp;search_layout=grid&amp;type=item&amp;tracking_id=65a5afd5-ca64-4e64-ab11-abbd16fe043b</t>
  </si>
  <si>
    <t>https://casa.mercadolibre.com.ve/MLV-789261320-casa-en-venta-el-cafetal-_JM#polycard_client=search-nordic&amp;position=45&amp;search_layout=grid&amp;type=item&amp;tracking_id=65a5afd5-ca64-4e64-ab11-abbd16fe043b</t>
  </si>
  <si>
    <t>https://casa.mercadolibre.com.ve/MLV-788310864-se-vende-casa-550m-4h1s5b1s4p-los-samanes-_JM#polycard_client=search-nordic&amp;position=46&amp;search_layout=grid&amp;type=item&amp;tracking_id=65a5afd5-ca64-4e64-ab11-abbd16fe043b</t>
  </si>
  <si>
    <t>https://casa.mercadolibre.com.ve/MLV-790953224-hermosa-casa-de-dos-planta-con-ascensor-urbanizacion-prados-del-este-ja-_JM#polycard_client=search-nordic&amp;position=47&amp;search_layout=grid&amp;type=item&amp;tracking_id=65a5afd5-ca64-4e64-ab11-abbd16fe043b</t>
  </si>
  <si>
    <t>https://casa.mercadolibre.com.ve/MLV-794492086-casa-en-venta-cerro-verde-24-24811-_JM#polycard_client=search-nordic&amp;position=48&amp;search_layout=grid&amp;type=item&amp;tracking_id=65a5afd5-ca64-4e64-ab11-abbd16fe043b</t>
  </si>
  <si>
    <t>https://casa.mercadolibre.com.ve/MLV-789824588-se-vende-casa-573m2-4h4b4p-la-floresta-4234-_JM#polycard_client=search-nordic&amp;position=1&amp;search_layout=grid&amp;type=item&amp;tracking_id=9e7c7202-c9ef-44b3-ba7c-307ff108abf7</t>
  </si>
  <si>
    <t>https://casa.mercadolibre.com.ve/MLV-790774266-casa-en-venta-en-altamira-_JM#polycard_client=search-nordic&amp;position=2&amp;search_layout=grid&amp;type=item&amp;tracking_id=9e7c7202-c9ef-44b3-ba7c-307ff108abf7</t>
  </si>
  <si>
    <t>https://casa.mercadolibre.com.ve/MLV-791246342-oportunidad-los-palos-grandes-con-amplio-terreno-24-22676-_JM#polycard_client=search-nordic&amp;position=3&amp;search_layout=grid&amp;type=item&amp;tracking_id=9e7c7202-c9ef-44b3-ba7c-307ff108abf7</t>
  </si>
  <si>
    <t>https://casa.mercadolibre.com.ve/MLV-789645504-casa-en-venta-en-la-lagunita-country-club-rl-_JM#polycard_client=search-nordic&amp;position=4&amp;search_layout=grid&amp;type=item&amp;tracking_id=9e7c7202-c9ef-44b3-ba7c-307ff108abf7</t>
  </si>
  <si>
    <t>https://casa.mercadolibre.com.ve/MLV-787701058-casa-en-en-venta-en-el-cafetal-rl-_JM#polycard_client=search-nordic&amp;position=5&amp;search_layout=grid&amp;type=item&amp;tracking_id=9e7c7202-c9ef-44b3-ba7c-307ff108abf7</t>
  </si>
  <si>
    <t>https://casa.mercadolibre.com.ve/MLV-789222772-casa-en-venta-lomas-de-la-lagunita-_JM#polycard_client=search-nordic&amp;position=6&amp;search_layout=grid&amp;type=item&amp;tracking_id=9e7c7202-c9ef-44b3-ba7c-307ff108abf7</t>
  </si>
  <si>
    <t>https://casa.mercadolibre.com.ve/MLV-787140818-casa-en-venta-23-9220-en-prados-del-este-_JM#polycard_client=search-nordic&amp;position=7&amp;search_layout=grid&amp;type=item&amp;tracking_id=9e7c7202-c9ef-44b3-ba7c-307ff108abf7</t>
  </si>
  <si>
    <t>https://casa.mercadolibre.com.ve/MLV-787726766-maravillosa-casa-en-venta-prados-del-este-fa-_JM#polycard_client=search-nordic&amp;position=8&amp;search_layout=grid&amp;type=item&amp;tracking_id=9e7c7202-c9ef-44b3-ba7c-307ff108abf7</t>
  </si>
  <si>
    <t>https://casa.mercadolibre.com.ve/MLV-787675202-casa-en-venta-en-santa-fe-norte-rl-_JM#polycard_client=search-nordic&amp;position=9&amp;search_layout=grid&amp;type=item&amp;tracking_id=9e7c7202-c9ef-44b3-ba7c-307ff108abf7</t>
  </si>
  <si>
    <t>https://casa.mercadolibre.com.ve/MLV-790581502-espectacular-remodelada-con-piscina-24-22371-_JM#polycard_client=search-nordic&amp;position=10&amp;search_layout=grid&amp;type=item&amp;tracking_id=9e7c7202-c9ef-44b3-ba7c-307ff108abf7</t>
  </si>
  <si>
    <t>https://casa.mercadolibre.com.ve/MLV-794519116-se-vende-casa-600m2-7h2s75bs5p-clnas-tamanaco-1177-_JM#polycard_client=search-nordic&amp;position=11&amp;search_layout=grid&amp;type=item&amp;tracking_id=9e7c7202-c9ef-44b3-ba7c-307ff108abf7</t>
  </si>
  <si>
    <t>https://casa.mercadolibre.com.ve/MLV-755977043-casa-en-venta-en-el-cafetal-rl-_JM#polycard_client=search-nordic&amp;position=12&amp;search_layout=grid&amp;type=item&amp;tracking_id=9e7c7202-c9ef-44b3-ba7c-307ff108abf7</t>
  </si>
  <si>
    <t>https://casa.mercadolibre.com.ve/MLV-788310846-se-vende-casa-600m-3h5b6p-colinas-de-tamanaco-_JM#polycard_client=search-nordic&amp;position=13&amp;search_layout=grid&amp;type=item&amp;tracking_id=9e7c7202-c9ef-44b3-ba7c-307ff108abf7</t>
  </si>
  <si>
    <t>https://casa.mercadolibre.com.ve/MLV-791759546-casa-en-venta-en-prados-del-este-jr-_JM#polycard_client=search-nordic&amp;position=14&amp;search_layout=grid&amp;type=item&amp;tracking_id=9e7c7202-c9ef-44b3-ba7c-307ff108abf7</t>
  </si>
  <si>
    <t>https://casa.mercadolibre.com.ve/MLV-786841458-casa-en-venta-ubicado-en-los-chorros-mls-24-19119-_JM#polycard_client=search-nordic&amp;position=15&amp;search_layout=grid&amp;type=item&amp;tracking_id=9e7c7202-c9ef-44b3-ba7c-307ff108abf7</t>
  </si>
  <si>
    <t>https://casa.mercadolibre.com.ve/MLV-792622714-hermosa-casa-en-venta-la-lagunita-24-23913-_JM#polycard_client=search-nordic&amp;position=16&amp;search_layout=grid&amp;type=item&amp;tracking_id=9e7c7202-c9ef-44b3-ba7c-307ff108abf7</t>
  </si>
  <si>
    <t>https://casa.mercadolibre.com.ve/MLV-792681200-se-vende-casa-en-los-naranjos-del-cafetal-mls-24-20963-_JM#polycard_client=search-nordic&amp;position=17&amp;search_layout=grid&amp;type=item&amp;tracking_id=9e7c7202-c9ef-44b3-ba7c-307ff108abf7</t>
  </si>
  <si>
    <t>https://casa.mercadolibre.com.ve/MLV-759785407-casa-en-venta-la-lagunita-country-club-_JM#polycard_client=search-nordic&amp;position=18&amp;search_layout=grid&amp;type=item&amp;tracking_id=9e7c7202-c9ef-44b3-ba7c-307ff108abf7</t>
  </si>
  <si>
    <t>https://casa.mercadolibre.com.ve/MLV-756015053-remodelada-el-cafetal-a-estrenar-24-5367-_JM#polycard_client=search-nordic&amp;position=19&amp;search_layout=grid&amp;type=item&amp;tracking_id=9e7c7202-c9ef-44b3-ba7c-307ff108abf7</t>
  </si>
  <si>
    <t>https://casa.mercadolibre.com.ve/MLV-788212236-se-vende-casa-con-vista-espectacular-en-lomas-de-chuao-_JM#polycard_client=search-nordic&amp;position=20&amp;search_layout=grid&amp;type=item&amp;tracking_id=9e7c7202-c9ef-44b3-ba7c-307ff108abf7</t>
  </si>
  <si>
    <t>https://casa.mercadolibre.com.ve/MLV-792078704-casa-en-venta-el-cafetal-as-_JM#polycard_client=search-nordic&amp;position=21&amp;search_layout=grid&amp;type=item&amp;tracking_id=9e7c7202-c9ef-44b3-ba7c-307ff108abf7</t>
  </si>
  <si>
    <t>https://casa.mercadolibre.com.ve/MLV-788245716-se-vende-casa-465m-4h2s5b1s8p-alto-hatillo-_JM#polycard_client=search-nordic&amp;position=22&amp;search_layout=grid&amp;type=item&amp;tracking_id=9e7c7202-c9ef-44b3-ba7c-307ff108abf7</t>
  </si>
  <si>
    <t>https://casa.mercadolibre.com.ve/MLV-756700515-casa-en-venta-alta-florida-_JM#polycard_client=search-nordic&amp;position=23&amp;search_layout=grid&amp;type=item&amp;tracking_id=9e7c7202-c9ef-44b3-ba7c-307ff108abf7</t>
  </si>
  <si>
    <t>https://casa.mercadolibre.com.ve/MLV-788349454-se-vende-casa-1250m-7h2s7b6p-prados-del-este-_JM#polycard_client=search-nordic&amp;position=24&amp;search_layout=grid&amp;type=item&amp;tracking_id=9e7c7202-c9ef-44b3-ba7c-307ff108abf7</t>
  </si>
  <si>
    <t>https://casa.mercadolibre.com.ve/MLV-792735520-casa-comercial-en-venta-chuao-_JM#polycard_client=search-nordic&amp;position=25&amp;search_layout=grid&amp;type=item&amp;tracking_id=9e7c7202-c9ef-44b3-ba7c-307ff108abf7</t>
  </si>
  <si>
    <t>https://casa.mercadolibre.com.ve/MLV-759349931-la-lagunita-venta-casa-moderna-1000m2-5hs8b12pe-_JM#polycard_client=search-nordic&amp;position=26&amp;search_layout=grid&amp;type=item&amp;tracking_id=9e7c7202-c9ef-44b3-ba7c-307ff108abf7</t>
  </si>
  <si>
    <t>https://casa.mercadolibre.com.ve/MLV-759266745-ga-24-24810-casa-en-venta-en-macaracuay-distrito-metropolitano-_JM#polycard_client=search-nordic&amp;position=27&amp;search_layout=grid&amp;type=item&amp;tracking_id=9e7c7202-c9ef-44b3-ba7c-307ff108abf7</t>
  </si>
  <si>
    <t>https://casa.mercadolibre.com.ve/MLV-759700269-se-vende-casa-los-palos-grandes-1000m-de-terreno-5hs5bs6pe-_JM#polycard_client=search-nordic&amp;position=28&amp;search_layout=grid&amp;type=item&amp;tracking_id=9e7c7202-c9ef-44b3-ba7c-307ff108abf7</t>
  </si>
  <si>
    <t>https://casa.mercadolibre.com.ve/MLV-793524284-se-vende-casa-en-alta-florida-mls-24-19347-_JM#polycard_client=search-nordic&amp;position=29&amp;search_layout=grid&amp;type=item&amp;tracking_id=9e7c7202-c9ef-44b3-ba7c-307ff108abf7</t>
  </si>
  <si>
    <t>https://casa.mercadolibre.com.ve/MLV-793973206-casa-en-venta-en-macaracuay-remodelada-_JM#polycard_client=search-nordic&amp;position=30&amp;search_layout=grid&amp;type=item&amp;tracking_id=9e7c7202-c9ef-44b3-ba7c-307ff108abf7</t>
  </si>
  <si>
    <t>https://casa.mercadolibre.com.ve/MLV-759619703-casa-en-venta-el-cafetal-24-5367-_JM#polycard_client=search-nordic&amp;position=31&amp;search_layout=grid&amp;type=item&amp;tracking_id=9e7c7202-c9ef-44b3-ba7c-307ff108abf7</t>
  </si>
  <si>
    <t>https://casa.mercadolibre.com.ve/MLV-755357545-carol-de-abreu-vende-casa-comercial-en-chacao-cda24-18265-_JM#polycard_client=search-nordic&amp;position=32&amp;search_layout=grid&amp;type=item&amp;tracking_id=9e7c7202-c9ef-44b3-ba7c-307ff108abf7</t>
  </si>
  <si>
    <t>https://casa.mercadolibre.com.ve/MLV-795765648-prados-del-este-casa-en-venta-mim-_JM#polycard_client=search-nordic&amp;position=33&amp;search_layout=grid&amp;type=item&amp;tracking_id=9e7c7202-c9ef-44b3-ba7c-307ff108abf7</t>
  </si>
  <si>
    <t>https://casa.mercadolibre.com.ve/MLV-795365314-casa-en-venta-en-prados-del-este-_JM#polycard_client=search-nordic&amp;position=34&amp;search_layout=grid&amp;type=item&amp;tracking_id=9e7c7202-c9ef-44b3-ba7c-307ff108abf7</t>
  </si>
  <si>
    <t>https://casa.mercadolibre.com.ve/MLV-795973568-casa-en-venta-la-lagunita-mls-24-15036-cs-_JM#polycard_client=search-nordic&amp;position=35&amp;search_layout=grid&amp;type=item&amp;tracking_id=9e7c7202-c9ef-44b3-ba7c-307ff108abf7</t>
  </si>
  <si>
    <t>https://casa.mercadolibre.com.ve/MLV-760146949-casa-en-venta-en-los-palos-grandes-_JM#polycard_client=search-nordic&amp;position=36&amp;search_layout=grid&amp;type=item&amp;tracking_id=9e7c7202-c9ef-44b3-ba7c-307ff108abf7</t>
  </si>
  <si>
    <t>https://casa.mercadolibre.com.ve/MLV-760224613-casa-en-venta-en-cumbres-de-curumo-_JM#polycard_client=search-nordic&amp;position=37&amp;search_layout=grid&amp;type=item&amp;tracking_id=9e7c7202-c9ef-44b3-ba7c-307ff108abf7</t>
  </si>
  <si>
    <t>https://casa.mercadolibre.com.ve/MLV-796021840-casa-en-venta-cerro-verde-24-24811-_JM#polycard_client=search-nordic&amp;position=38&amp;search_layout=grid&amp;type=item&amp;tracking_id=9e7c7202-c9ef-44b3-ba7c-307ff108abf7</t>
  </si>
  <si>
    <t>https://casa.mercadolibre.com.ve/MLV-795343848-casa-en-venta-yennief-rojas-24y25601-_JM#polycard_client=search-nordic&amp;position=39&amp;search_layout=grid&amp;type=item&amp;tracking_id=9e7c7202-c9ef-44b3-ba7c-307ff108abf7</t>
  </si>
  <si>
    <t>https://casa.mercadolibre.com.ve/MLV-795421430-casa-en-venta-anyin-tonito-24-6865-_JM#polycard_client=search-nordic&amp;position=40&amp;search_layout=grid&amp;type=item&amp;tracking_id=9e7c7202-c9ef-44b3-ba7c-307ff108abf7</t>
  </si>
  <si>
    <t>https://casa.mercadolibre.com.ve/MLV-796017272-en-venta-espectacular-casa-clima-de-montana-5h6h4p-urb-alto-hatill-_JM#polycard_client=search-nordic&amp;position=41&amp;search_layout=grid&amp;type=item&amp;tracking_id=9e7c7202-c9ef-44b3-ba7c-307ff108abf7</t>
  </si>
  <si>
    <t>https://casa.mercadolibre.com.ve/MLV-760250555-casa-en-venta-en-macaracuay-_JM#polycard_client=search-nordic&amp;position=42&amp;search_layout=grid&amp;type=item&amp;tracking_id=9e7c7202-c9ef-44b3-ba7c-307ff108abf7</t>
  </si>
  <si>
    <t>https://casa.mercadolibre.com.ve/MLV-795905092-magnifica-casa-estilo-mexicano-en-la-lagunita-country-club-extenso-jardin-24-613-_JM#polycard_client=search-nordic&amp;position=43&amp;search_layout=grid&amp;type=item&amp;tracking_id=9e7c7202-c9ef-44b3-ba7c-307ff108abf7</t>
  </si>
  <si>
    <t>https://casa.mercadolibre.com.ve/MLV-795389594-ga-24-15036-casa-en-venta-en-la-lagunita-country-club-distrito-metropolitano-_JM#polycard_client=search-nordic&amp;position=44&amp;search_layout=grid&amp;type=item&amp;tracking_id=9e7c7202-c9ef-44b3-ba7c-307ff108abf7</t>
  </si>
  <si>
    <t>https://casa.mercadolibre.com.ve/MLV-795629036-casa-en-venta-urb-cerro-verde-caracas-24-24811-yf-_JM#polycard_client=search-nordic&amp;position=45&amp;search_layout=grid&amp;type=item&amp;tracking_id=9e7c7202-c9ef-44b3-ba7c-307ff108abf7</t>
  </si>
  <si>
    <t>https://casa.mercadolibre.com.ve/MLV-795719972-casa-en-venta-urb-alto-hatillo-caracas-24-24905-yf-_JM#polycard_client=search-nordic&amp;position=46&amp;search_layout=grid&amp;type=item&amp;tracking_id=9e7c7202-c9ef-44b3-ba7c-307ff108abf7</t>
  </si>
  <si>
    <t>https://casa.mercadolibre.com.ve/MLV-757117201-casa-en-venta-en-alta-florida-_JM#polycard_client=search-nordic&amp;position=47&amp;search_layout=grid&amp;type=item&amp;tracking_id=9e7c7202-c9ef-44b3-ba7c-307ff108abf7</t>
  </si>
  <si>
    <t>https://casa.mercadolibre.com.ve/MLV-760012207-se-ofrece-en-venta-hermosa-y-espectacular-casa-de-3-niveles-en-los-naranjos-del-cafetal-_JM#polycard_client=search-nordic&amp;position=48&amp;search_layout=grid&amp;type=item&amp;tracking_id=9e7c7202-c9ef-44b3-ba7c-307ff108abf7</t>
  </si>
  <si>
    <t>https://casa.mercadolibre.com.ve/MLV-760013715-se-ofrece-en-venta-espectacular-y-hermosa-casa-quinta-en-santa-fe-norte-_JM#polycard_client=search-nordic&amp;position=1&amp;search_layout=grid&amp;type=item&amp;tracking_id=22d54ef9-c66f-4ccd-a188-83f32cc22f97</t>
  </si>
  <si>
    <t>https://casa.mercadolibre.com.ve/MLV-758334087-espectacular-casa-en-venta-en-alto-hatillo-la-hatillana-24-10406-mvg-_JM#polycard_client=search-nordic&amp;position=2&amp;search_layout=grid&amp;type=item&amp;tracking_id=22d54ef9-c66f-4ccd-a188-83f32cc22f97</t>
  </si>
  <si>
    <t>https://casa.mercadolibre.com.ve/MLV-758183453-casa-en-venta-santa-fe-norte-caracas-23-18659-mr-_JM#polycard_client=search-nordic&amp;position=3&amp;search_layout=grid&amp;type=item&amp;tracking_id=22d54ef9-c66f-4ccd-a188-83f32cc22f97</t>
  </si>
  <si>
    <t>https://casa.mercadolibre.com.ve/MLV-756680599-mg-bm-vende-casa-en-altamira-mls-24-8458-_JM#polycard_client=search-nordic&amp;position=4&amp;search_layout=grid&amp;type=item&amp;tracking_id=22d54ef9-c66f-4ccd-a188-83f32cc22f97</t>
  </si>
  <si>
    <t>https://casa.mercadolibre.com.ve/MLV-793921664-baja-de-precio-hermosa-casa-en-venta-en-la-lagunita-mls-24-613-andrea-schmidt-_JM#polycard_client=search-nordic&amp;position=5&amp;search_layout=grid&amp;type=item&amp;tracking_id=22d54ef9-c66f-4ccd-a188-83f32cc22f97</t>
  </si>
  <si>
    <t>https://casa.mercadolibre.com.ve/MLV-759920475-se-ofrece-en-venta-espectacular-y-hermosa-casa-quinta-en-el-penon-baruta-_JM#polycard_client=search-nordic&amp;position=6&amp;search_layout=grid&amp;type=item&amp;tracking_id=22d54ef9-c66f-4ccd-a188-83f32cc22f97</t>
  </si>
  <si>
    <t>https://casa.mercadolibre.com.ve/MLV-758158625-acabados-de-primera-calidad-en-banos-closets-pisos-ventanas-y-exteriorescasa-en-venta-en-urb-el-cafetal-mb-_JM#polycard_client=search-nordic&amp;position=7&amp;search_layout=grid&amp;type=item&amp;tracking_id=22d54ef9-c66f-4ccd-a188-83f32cc22f97</t>
  </si>
  <si>
    <t>https://casa.mercadolibre.com.ve/MLV-790493262-venta-casa-t2334m2-c500m2-4hab4b10e-los-chorros-_JM#polycard_client=search-nordic&amp;position=8&amp;search_layout=grid&amp;type=item&amp;tracking_id=22d54ef9-c66f-4ccd-a188-83f32cc22f97</t>
  </si>
  <si>
    <t>https://casa.mercadolibre.com.ve/MLV-759691183-casa-en-venta-caurimare-con-piscina-_JM#polycard_client=search-nordic&amp;position=9&amp;search_layout=grid&amp;type=item&amp;tracking_id=22d54ef9-c66f-4ccd-a188-83f32cc22f97</t>
  </si>
  <si>
    <t>https://casa.mercadolibre.com.ve/MLV-759802861-24-6344-espectacular-casa-en-santa-fe-norte-_JM#polycard_client=search-nordic&amp;position=10&amp;search_layout=grid&amp;type=item&amp;tracking_id=22d54ef9-c66f-4ccd-a188-83f32cc22f97</t>
  </si>
  <si>
    <t>https://casa.mercadolibre.com.ve/MLV-788901572-24-20213-exclusiva-casa-en-los-naranjos-del-cafetal-_JM#polycard_client=search-nordic&amp;position=11&amp;search_layout=grid&amp;type=item&amp;tracking_id=22d54ef9-c66f-4ccd-a188-83f32cc22f97</t>
  </si>
  <si>
    <t>https://casa.mercadolibre.com.ve/MLV-791241558-casa-en-venta-en-los-palos-grandes-mls-24-22676-_JM#polycard_client=search-nordic&amp;position=12&amp;search_layout=grid&amp;type=item&amp;tracking_id=22d54ef9-c66f-4ccd-a188-83f32cc22f97</t>
  </si>
  <si>
    <t>https://casa.mercadolibre.com.ve/MLV-793467926-casa-la-lagunita-24-14815-re-_JM#polycard_client=search-nordic&amp;position=13&amp;search_layout=grid&amp;type=item&amp;tracking_id=22d54ef9-c66f-4ccd-a188-83f32cc22f97</t>
  </si>
  <si>
    <t>https://casa.mercadolibre.com.ve/MLV-792530422-yf-casa-en-venta-en-el-cafetal-24-5367-le-_JM#polycard_client=search-nordic&amp;position=14&amp;search_layout=grid&amp;type=item&amp;tracking_id=22d54ef9-c66f-4ccd-a188-83f32cc22f97</t>
  </si>
  <si>
    <t>https://casa.mercadolibre.com.ve/MLV-794523676-24-24646-espectacular-casa-en-el-penon-_JM#polycard_client=search-nordic&amp;position=15&amp;search_layout=grid&amp;type=item&amp;tracking_id=22d54ef9-c66f-4ccd-a188-83f32cc22f97</t>
  </si>
  <si>
    <t>https://casa.mercadolibre.com.ve/MLV-794503384-casa-en-venta-en-macaracuay-24-24810-hh-_JM#polycard_client=search-nordic&amp;position=16&amp;search_layout=grid&amp;type=item&amp;tracking_id=22d54ef9-c66f-4ccd-a188-83f32cc22f97</t>
  </si>
  <si>
    <t>https://casa.mercadolibre.com.ve/MLV-786672564-casa-3-niveles-venta-la-lagunita-country-club-mls-23-13382-_JM#polycard_client=search-nordic&amp;position=17&amp;search_layout=grid&amp;type=item&amp;tracking_id=22d54ef9-c66f-4ccd-a188-83f32cc22f97</t>
  </si>
  <si>
    <t>https://casa.mercadolibre.com.ve/MLV-794478242-casa-en-venta-en-cerro-verde-24-24811-hh-_JM#polycard_client=search-nordic&amp;position=18&amp;search_layout=grid&amp;type=item&amp;tracking_id=22d54ef9-c66f-4ccd-a188-83f32cc22f97</t>
  </si>
  <si>
    <t>https://casa.mercadolibre.com.ve/MLV-792687212-casa-de-diseno-recien-restaurada-y-actualizada-con-amplisimo-jardin-de-casi-300m-en-el-cafetal-ch-_JM#polycard_client=search-nordic&amp;position=19&amp;search_layout=grid&amp;type=item&amp;tracking_id=22d54ef9-c66f-4ccd-a188-83f32cc22f97</t>
  </si>
  <si>
    <t>https://casa.mercadolibre.com.ve/MLV-794588194-24-24810-hermosa-casa-en-macaracuay-_JM#polycard_client=search-nordic&amp;position=20&amp;search_layout=grid&amp;type=item&amp;tracking_id=22d54ef9-c66f-4ccd-a188-83f32cc22f97</t>
  </si>
  <si>
    <t>https://casa.mercadolibre.com.ve/MLV-794575192-24-24811-espaciosa-casa-en-cerro-verde-_JM#polycard_client=search-nordic&amp;position=21&amp;search_layout=grid&amp;type=item&amp;tracking_id=22d54ef9-c66f-4ccd-a188-83f32cc22f97</t>
  </si>
  <si>
    <t>https://casa.mercadolibre.com.ve/MLV-760179537-ls-vende-casa-los-palos-grandes-_JM#polycard_client=search-nordic&amp;position=22&amp;search_layout=grid&amp;type=item&amp;tracking_id=22d54ef9-c66f-4ccd-a188-83f32cc22f97</t>
  </si>
  <si>
    <t>https://casa.mercadolibre.com.ve/MLV-791809444-espectacular-quinta-en-venta-totalmente-remodelada-en-venta-urb-prados-del-este-mb-_JM#polycard_client=search-nordic&amp;position=23&amp;search_layout=grid&amp;type=item&amp;tracking_id=22d54ef9-c66f-4ccd-a188-83f32cc22f97</t>
  </si>
  <si>
    <t>https://casa.mercadolibre.com.ve/MLV-757600665-casa-en-venta-los-palos-grandes-mls-24-22676-bm-_JM#polycard_client=search-nordic&amp;position=24&amp;search_layout=grid&amp;type=item&amp;tracking_id=22d54ef9-c66f-4ccd-a188-83f32cc22f97</t>
  </si>
  <si>
    <t>https://casa.mercadolibre.com.ve/MLV-793910876-venta-de-casa-santa-fe-norte-mg-4-6344-_JM#polycard_client=search-nordic&amp;position=25&amp;search_layout=grid&amp;type=item&amp;tracking_id=22d54ef9-c66f-4ccd-a188-83f32cc22f97</t>
  </si>
  <si>
    <t>https://casa.mercadolibre.com.ve/MLV-757123417-casa-en-ventala-boyera-mls-24-22033-sc-_JM#polycard_client=search-nordic&amp;position=26&amp;search_layout=grid&amp;type=item&amp;tracking_id=22d54ef9-c66f-4ccd-a188-83f32cc22f97</t>
  </si>
  <si>
    <t>https://casa.mercadolibre.com.ve/MLV-795171662-casa-prados-del-este-24-24811-re-_JM#polycard_client=search-nordic&amp;position=27&amp;search_layout=grid&amp;type=item&amp;tracking_id=22d54ef9-c66f-4ccd-a188-83f32cc22f97</t>
  </si>
  <si>
    <t>https://casa.mercadolibre.com.ve/MLV-759596925-leandro-manzano-casa-en-ventaaltamira-mls-24-25224-as-_JM#polycard_client=search-nordic&amp;position=28&amp;search_layout=grid&amp;type=item&amp;tracking_id=22d54ef9-c66f-4ccd-a188-83f32cc22f97</t>
  </si>
  <si>
    <t>https://casa.mercadolibre.com.ve/MLV-793618790-venta-de-casa-loma-linda-mg-4-9074-_JM#polycard_client=search-nordic&amp;position=29&amp;search_layout=grid&amp;type=item&amp;tracking_id=22d54ef9-c66f-4ccd-a188-83f32cc22f97</t>
  </si>
  <si>
    <t>https://casa.mercadolibre.com.ve/MLV-791236674-casa-en-venta-en-prados-del-este-mls-24-22592-_JM#polycard_client=search-nordic&amp;position=30&amp;search_layout=grid&amp;type=item&amp;tracking_id=22d54ef9-c66f-4ccd-a188-83f32cc22f97</t>
  </si>
  <si>
    <t>https://casa.mercadolibre.com.ve/MLV-759678027-venta-de-casa-alta-florida-mg-4-10723-_JM#polycard_client=search-nordic&amp;position=31&amp;search_layout=grid&amp;type=item&amp;tracking_id=22d54ef9-c66f-4ccd-a188-83f32cc22f97</t>
  </si>
  <si>
    <t>https://casa.mercadolibre.com.ve/MLV-795907598-casa-en-venta-los-naranjos-del-cafetal-mgp-_JM#polycard_client=search-nordic&amp;position=32&amp;search_layout=grid&amp;type=item&amp;tracking_id=22d54ef9-c66f-4ccd-a188-83f32cc22f97</t>
  </si>
  <si>
    <t>https://casa.mercadolibre.com.ve/MLV-758802991-imponente-y-elegante-casa-de-estilo-clasico-ingles-en-venta-los-naranjos-del-cafetal-mls-24-2202-francis-zeppieri-2809-_JM#polycard_client=search-nordic&amp;position=33&amp;search_layout=grid&amp;type=item&amp;tracking_id=22d54ef9-c66f-4ccd-a188-83f32cc22f97</t>
  </si>
  <si>
    <t>https://casa.mercadolibre.com.ve/MLV-794427434-en-venta-casa-cerro-verde-24-24811-_JM#polycard_client=search-nordic&amp;position=34&amp;search_layout=grid&amp;type=item&amp;tracking_id=22d54ef9-c66f-4ccd-a188-83f32cc22f97</t>
  </si>
  <si>
    <t>https://casa.mercadolibre.com.ve/MLV-793204574-casa-en-venta-cumbres-de-curumo-mls-24-19625-_JM#polycard_client=search-nordic&amp;position=35&amp;search_layout=grid&amp;type=item&amp;tracking_id=22d54ef9-c66f-4ccd-a188-83f32cc22f97</t>
  </si>
  <si>
    <t>https://casa.mercadolibre.com.ve/MLV-793418864-casa-en-venta-los-naranjos-del-cafetal-mls-23-30813-_JM#polycard_client=search-nordic&amp;position=36&amp;search_layout=grid&amp;type=item&amp;tracking_id=22d54ef9-c66f-4ccd-a188-83f32cc22f97</t>
  </si>
  <si>
    <t>https://casa.mercadolibre.com.ve/MLV-795308666-casa-en-venta-en-la-lagunita-country-club-3h-5b-4p-_JM#polycard_client=search-nordic&amp;position=37&amp;search_layout=grid&amp;type=item&amp;tracking_id=22d54ef9-c66f-4ccd-a188-83f32cc22f97</t>
  </si>
  <si>
    <t>https://casa.mercadolibre.com.ve/MLV-759622643-leandro-manzano-casa-en-ventamls-23-12633-as-_JM#polycard_client=search-nordic&amp;position=38&amp;search_layout=grid&amp;type=item&amp;tracking_id=22d54ef9-c66f-4ccd-a188-83f32cc22f97</t>
  </si>
  <si>
    <t>https://casa.mercadolibre.com.ve/MLV-791346754-casa-en-venta-23-28358-_JM#polycard_client=search-nordic&amp;position=39&amp;search_layout=grid&amp;type=item&amp;tracking_id=22d54ef9-c66f-4ccd-a188-83f32cc22f97</t>
  </si>
  <si>
    <t>https://casa.mercadolibre.com.ve/MLV-758343163-venta-de-casa-loma-linda-mg-4-5634-_JM#polycard_client=search-nordic&amp;position=40&amp;search_layout=grid&amp;type=item&amp;tracking_id=22d54ef9-c66f-4ccd-a188-83f32cc22f97</t>
  </si>
  <si>
    <t>https://casa.mercadolibre.com.ve/MLV-794375776-casa-remodelada-macaracuay-24-24810-_JM#polycard_client=search-nordic&amp;position=41&amp;search_layout=grid&amp;type=item&amp;tracking_id=22d54ef9-c66f-4ccd-a188-83f32cc22f97</t>
  </si>
  <si>
    <t>https://casa.mercadolibre.com.ve/MLV-795909150-hermosa-casa-en-venta-cerro-verde-mls24-3066-_JM#polycard_client=search-nordic&amp;position=42&amp;search_layout=grid&amp;type=item&amp;tracking_id=22d54ef9-c66f-4ccd-a188-83f32cc22f97</t>
  </si>
  <si>
    <t>https://casa.mercadolibre.com.ve/MLV-795960962-comoda-casa-en-venta-alto-hatillo-mls24-6734-_JM#polycard_client=search-nordic&amp;position=43&amp;search_layout=grid&amp;type=item&amp;tracking_id=22d54ef9-c66f-4ccd-a188-83f32cc22f97</t>
  </si>
  <si>
    <t>https://casa.mercadolibre.com.ve/MLV-791918850-1895m2-de-terreno-y-1113m2-de-construccion-vendo-casa-6hab7ba-9est-en-la-lagunita-calle-privada-amplios-jardines-mls24-14815-_JM#polycard_client=search-nordic&amp;position=44&amp;search_layout=grid&amp;type=item&amp;tracking_id=22d54ef9-c66f-4ccd-a188-83f32cc22f97</t>
  </si>
  <si>
    <t>https://casa.mercadolibre.com.ve/MLV-795377554-1071m2-de-terreno-y-727m2-construccion-en-los-naranjos-del-cafetalimponente-y-elegante-casa-con-agradables-espacios-y-una-vista-inigualable-al-avila-y-la-ciudad-mls24-2202-_JM#polycard_client=search-nordic&amp;position=45&amp;search_layout=grid&amp;type=item&amp;tracking_id=22d54ef9-c66f-4ccd-a188-83f32cc22f97</t>
  </si>
  <si>
    <t>https://casa.mercadolibre.com.ve/MLV-794985746-leandro-manzano-casa-en-ventaalto-hatillo-mls-24-24905-as-_JM#polycard_client=search-nordic&amp;position=46&amp;search_layout=grid&amp;type=item&amp;tracking_id=22d54ef9-c66f-4ccd-a188-83f32cc22f97</t>
  </si>
  <si>
    <t>https://casa.mercadolibre.com.ve/MLV-759605929-casa-el-cafetal-gmg-_JM#polycard_client=search-nordic&amp;position=47&amp;search_layout=grid&amp;type=item&amp;tracking_id=22d54ef9-c66f-4ccd-a188-83f32cc22f97</t>
  </si>
  <si>
    <t>https://casa.mercadolibre.com.ve/MLV-786777118-mls-24-19119-casa-remodela-de-un-solo-nivel-urb-los-chorros-_JM#polycard_client=search-nordic&amp;position=48&amp;search_layout=grid&amp;type=item&amp;tracking_id=22d54ef9-c66f-4ccd-a188-83f32cc22f97</t>
  </si>
  <si>
    <t>https://casa.mercadolibre.com.ve/MLV-793473308-venta-de-casa-los-campitos-mg-4-20850-_JM#polycard_client=search-nordic&amp;position=1&amp;search_layout=grid&amp;type=item&amp;tracking_id=d67d81ef-9ee6-4d90-b8a3-0bde0ad2ac3e</t>
  </si>
  <si>
    <t>https://casa.mercadolibre.com.ve/MLV-787740552-casa-en-venta-en-cerro-verde-mls-23-22343-ab-_JM#polycard_client=search-nordic&amp;position=2&amp;search_layout=grid&amp;type=item&amp;tracking_id=d67d81ef-9ee6-4d90-b8a3-0bde0ad2ac3e</t>
  </si>
  <si>
    <t>https://casa.mercadolibre.com.ve/MLV-788454844-casas-en-venta-la-castellana-23-32309-_JM#polycard_client=search-nordic&amp;position=3&amp;search_layout=grid&amp;type=item&amp;tracking_id=d67d81ef-9ee6-4d90-b8a3-0bde0ad2ac3e</t>
  </si>
  <si>
    <t>https://casa.mercadolibre.com.ve/MLV-793217586-casa-en-venta-san-marino-mls-24-19950-_JM#polycard_client=search-nordic&amp;position=4&amp;search_layout=grid&amp;type=item&amp;tracking_id=d67d81ef-9ee6-4d90-b8a3-0bde0ad2ac3e</t>
  </si>
  <si>
    <t>https://casa.mercadolibre.com.ve/MLV-759710915-espectacular-casa-ubicada-en-calle-cerrada-con-vigilancia-privada-en-venta-alto-hatillo-mls-23-27434-francis-zeppieri-2809-_JM#polycard_client=search-nordic&amp;position=5&amp;search_layout=grid&amp;type=item&amp;tracking_id=d67d81ef-9ee6-4d90-b8a3-0bde0ad2ac3e</t>
  </si>
  <si>
    <t>https://casa.mercadolibre.com.ve/MLV-794375746-cerro-verde-casa-en-venta-mls-24-24811-beatriz-pacheco-_JM#polycard_client=search-nordic&amp;position=6&amp;search_layout=grid&amp;type=item&amp;tracking_id=d67d81ef-9ee6-4d90-b8a3-0bde0ad2ac3e</t>
  </si>
  <si>
    <t>https://casa.mercadolibre.com.ve/MLV-793366654-casa-en-venta-los-chorros-mls-24-19119-_JM#polycard_client=search-nordic&amp;position=7&amp;search_layout=grid&amp;type=item&amp;tracking_id=d67d81ef-9ee6-4d90-b8a3-0bde0ad2ac3e</t>
  </si>
  <si>
    <t>https://casa.mercadolibre.com.ve/MLV-788130514-venta-casa-alto-hatillo-con-vista-al-avila-_JM#polycard_client=search-nordic&amp;position=8&amp;search_layout=grid&amp;type=item&amp;tracking_id=d67d81ef-9ee6-4d90-b8a3-0bde0ad2ac3e</t>
  </si>
  <si>
    <t>https://casa.mercadolibre.com.ve/MLV-789599748-casa-en-venta-en-la-union-_JM#polycard_client=search-nordic&amp;position=9&amp;search_layout=grid&amp;type=item&amp;tracking_id=d67d81ef-9ee6-4d90-b8a3-0bde0ad2ac3e</t>
  </si>
  <si>
    <t>https://casa.mercadolibre.com.ve/MLV-790433532-venta-casa-lagunita-country-club-municipio-el-hatillo-_JM#polycard_client=search-nordic&amp;position=10&amp;search_layout=grid&amp;type=item&amp;tracking_id=d67d81ef-9ee6-4d90-b8a3-0bde0ad2ac3e</t>
  </si>
  <si>
    <t>https://casa.mercadolibre.com.ve/MLV-759946823-se-ofrece-en-venta-espectacular-y-grandiosa-casa-quinta-en-la-lagunita-country-club-_JM#polycard_client=search-nordic&amp;position=11&amp;search_layout=grid&amp;type=item&amp;tracking_id=d67d81ef-9ee6-4d90-b8a3-0bde0ad2ac3e</t>
  </si>
  <si>
    <t>https://casa.mercadolibre.com.ve/MLV-790356022-se-vende-casa-santa-marta-550-metros-urb-cerrada-vigilancia-jardin-vista-avila-3h3b6e-zoraima-_JM#polycard_client=search-nordic&amp;position=12&amp;search_layout=grid&amp;type=item&amp;tracking_id=d67d81ef-9ee6-4d90-b8a3-0bde0ad2ac3e</t>
  </si>
  <si>
    <t>https://casa.mercadolibre.com.ve/MLV-795236228-el-cafetal-hermosa-quinta-remodelada-_JM#polycard_client=search-nordic&amp;position=13&amp;search_layout=grid&amp;type=item&amp;tracking_id=d67d81ef-9ee6-4d90-b8a3-0bde0ad2ac3e</t>
  </si>
  <si>
    <t>https://casa.mercadolibre.com.ve/MLV-759987737-se-ofrece-en-venta-extraordinaria-y-hermosa-casa-en-la-lagunita-country-club-_JM#polycard_client=search-nordic&amp;position=14&amp;search_layout=grid&amp;type=item&amp;tracking_id=d67d81ef-9ee6-4d90-b8a3-0bde0ad2ac3e</t>
  </si>
  <si>
    <t>https://casa.mercadolibre.com.ve/MLV-790734424-hermosa-casa-construida-com-paredes-de-ladrillo-mls-24-10723-_JM#polycard_client=search-nordic&amp;position=15&amp;search_layout=grid&amp;type=item&amp;tracking_id=d67d81ef-9ee6-4d90-b8a3-0bde0ad2ac3e</t>
  </si>
  <si>
    <t>https://casa.mercadolibre.com.ve/MLV-793959660-country-club-caracas-vendo-casa-en-calle-el-estanque-area-1180m2-t-700m2-c-_JM#polycard_client=search-nordic&amp;position=16&amp;search_layout=grid&amp;type=item&amp;tracking_id=d67d81ef-9ee6-4d90-b8a3-0bde0ad2ac3e</t>
  </si>
  <si>
    <t>https://casa.mercadolibre.com.ve/MLV-759987795-se-ofrece-en-venta-espectacular-y-amplia-casa-quinta-en-altamira-_JM#polycard_client=search-nordic&amp;position=17&amp;search_layout=grid&amp;type=item&amp;tracking_id=d67d81ef-9ee6-4d90-b8a3-0bde0ad2ac3e</t>
  </si>
  <si>
    <t>https://casa.mercadolibre.com.ve/MLV-757623951-se-vende-casa-1200m2-5h2s5b4p-lomas-de-chuao-_JM#polycard_client=search-nordic&amp;position=18&amp;search_layout=grid&amp;type=item&amp;tracking_id=d67d81ef-9ee6-4d90-b8a3-0bde0ad2ac3e</t>
  </si>
  <si>
    <t>https://casa.mercadolibre.com.ve/MLV-787302558-se-vende-casa-500m2-3hsch6b3p-los-naranjos-del-cafetal-_JM#polycard_client=search-nordic&amp;position=19&amp;search_layout=grid&amp;type=item&amp;tracking_id=d67d81ef-9ee6-4d90-b8a3-0bde0ad2ac3e</t>
  </si>
  <si>
    <t>https://casa.mercadolibre.com.ve/MLV-788628604-casa-en-venta-en-los-naranjos-fjg-24-2202-_JM#polycard_client=search-nordic&amp;position=20&amp;search_layout=grid&amp;type=item&amp;tracking_id=d67d81ef-9ee6-4d90-b8a3-0bde0ad2ac3e</t>
  </si>
  <si>
    <t>https://casa.mercadolibre.com.ve/MLV-759243887-extraordinaria-casa-en-venta-mls-23-26056-las-palmas-_JM#polycard_client=search-nordic&amp;position=21&amp;search_layout=grid&amp;type=item&amp;tracking_id=d67d81ef-9ee6-4d90-b8a3-0bde0ad2ac3e</t>
  </si>
  <si>
    <t>https://casa.mercadolibre.com.ve/MLV-759179889-oportunidad-venta-conjunto-residencial-de-4-casas-lomas-del-club-hipico-_JM#polycard_client=search-nordic&amp;position=22&amp;search_layout=grid&amp;type=item&amp;tracking_id=d67d81ef-9ee6-4d90-b8a3-0bde0ad2ac3e</t>
  </si>
  <si>
    <t>https://casa.mercadolibre.com.ve/MLV-791308660-excelente-casa-en-venta-en-la-urbanizacion-los-campitos-km-_JM#polycard_client=search-nordic&amp;position=23&amp;search_layout=grid&amp;type=item&amp;tracking_id=d67d81ef-9ee6-4d90-b8a3-0bde0ad2ac3e</t>
  </si>
  <si>
    <t>https://casa.mercadolibre.com.ve/MLV-789442270-casa-en-oripoto-urb-las-marias-del-hatillo-con-un-terreno-de-2356-mts-inf-ma-fda-varela-_JM#polycard_client=search-nordic&amp;position=24&amp;search_layout=grid&amp;type=item&amp;tracking_id=d67d81ef-9ee6-4d90-b8a3-0bde0ad2ac3e</t>
  </si>
  <si>
    <t>https://casa.mercadolibre.com.ve/MLV-788169772-casa-comercial-en-santa-monica-_JM#polycard_client=search-nordic&amp;position=25&amp;search_layout=grid&amp;type=item&amp;tracking_id=d67d81ef-9ee6-4d90-b8a3-0bde0ad2ac3e</t>
  </si>
  <si>
    <t>https://casa.mercadolibre.com.ve/MLV-755548425-mg-casa-en-ventacaurimare-mls-24-19125-sc-_JM#polycard_client=search-nordic&amp;position=26&amp;search_layout=grid&amp;type=item&amp;tracking_id=d67d81ef-9ee6-4d90-b8a3-0bde0ad2ac3e</t>
  </si>
  <si>
    <t>https://casa.mercadolibre.com.ve/MLV-790860250-se-alquila-o-vende-casa-con-terreno-comercial-625m2-los-palos-grandes-_JM#polycard_client=search-nordic&amp;position=27&amp;search_layout=grid&amp;type=item&amp;tracking_id=d67d81ef-9ee6-4d90-b8a3-0bde0ad2ac3e</t>
  </si>
  <si>
    <t>https://casa.mercadolibre.com.ve/MLV-793253626-casa-con-vista-panoramica-en-venta-en-la-lagunita-23-5888-_JM#polycard_client=search-nordic&amp;position=28&amp;search_layout=grid&amp;type=item&amp;tracking_id=d67d81ef-9ee6-4d90-b8a3-0bde0ad2ac3e</t>
  </si>
  <si>
    <t>https://casa.mercadolibre.com.ve/MLV-795313076-espectacular-casa-remodelada-en-el-cafetal-_JM#polycard_client=search-nordic&amp;position=29&amp;search_layout=grid&amp;type=item&amp;tracking_id=d67d81ef-9ee6-4d90-b8a3-0bde0ad2ac3e</t>
  </si>
  <si>
    <t>https://casa.mercadolibre.com.ve/MLV-759960301-se-ofrece-en-venta-exclusiva-y-extraordinaria-casa-quinta-en-colinas-de-bello-monte-todo-un-sueno-_JM#polycard_client=search-nordic&amp;position=30&amp;search_layout=grid&amp;type=item&amp;tracking_id=d67d81ef-9ee6-4d90-b8a3-0bde0ad2ac3e</t>
  </si>
  <si>
    <t>https://casa.mercadolibre.com.ve/MLV-759947589-se-ofrece-en-venta-espectacular-hermosa-y-amplia-casa-quinta-en-prados-del-este-_JM#polycard_client=search-nordic&amp;position=31&amp;search_layout=grid&amp;type=item&amp;tracking_id=d67d81ef-9ee6-4d90-b8a3-0bde0ad2ac3e</t>
  </si>
  <si>
    <t>https://casa.mercadolibre.com.ve/MLV-788160540-distrito-capital-caracas-cumbres-de-curumo-_JM#polycard_client=search-nordic&amp;position=32&amp;search_layout=grid&amp;type=item&amp;tracking_id=d67d81ef-9ee6-4d90-b8a3-0bde0ad2ac3e</t>
  </si>
  <si>
    <t>https://casa.mercadolibre.com.ve/MLV-755687825-casa-en-venta-en-caurimare-mls-24-19200-yf-_JM#polycard_client=search-nordic&amp;position=33&amp;search_layout=grid&amp;type=item&amp;tracking_id=d67d81ef-9ee6-4d90-b8a3-0bde0ad2ac3e</t>
  </si>
  <si>
    <t>https://casa.mercadolibre.com.ve/MLV-759671379-espectacular-quinta-remodelada-en-prados-del-este-_JM#polycard_client=search-nordic&amp;position=34&amp;search_layout=grid&amp;type=item&amp;tracking_id=d67d81ef-9ee6-4d90-b8a3-0bde0ad2ac3e</t>
  </si>
  <si>
    <t>https://casa.mercadolibre.com.ve/MLV-756522983-casa-en-venta-en-santa-rosa-de-lima-mls-24-5812-_JM#polycard_client=search-nordic&amp;position=35&amp;search_layout=grid&amp;type=item&amp;tracking_id=d67d81ef-9ee6-4d90-b8a3-0bde0ad2ac3e</t>
  </si>
  <si>
    <t>https://casa.mercadolibre.com.ve/MLV-793843670-alto-hatillo-venta-de-casa-jp-24-10406-_JM#polycard_client=search-nordic&amp;position=36&amp;search_layout=grid&amp;type=item&amp;tracking_id=d67d81ef-9ee6-4d90-b8a3-0bde0ad2ac3e</t>
  </si>
  <si>
    <t>https://casa.mercadolibre.com.ve/MLV-756741985-venta-de-excelente-casa-en-urblas-marias-el-hatillo-bv-_JM#polycard_client=search-nordic&amp;position=37&amp;search_layout=grid&amp;type=item&amp;tracking_id=d67d81ef-9ee6-4d90-b8a3-0bde0ad2ac3e</t>
  </si>
  <si>
    <t>https://casa.mercadolibre.com.ve/MLV-795780846-ls-vende-casa-los-naranjos-del-cafetal-_JM#polycard_client=search-nordic&amp;position=38&amp;search_layout=grid&amp;type=item&amp;tracking_id=d67d81ef-9ee6-4d90-b8a3-0bde0ad2ac3e</t>
  </si>
  <si>
    <t>https://casa.mercadolibre.com.ve/MLV-757385437-se-vende-casa-462m2-4hs5b4p-la-floresta-_JM#polycard_client=search-nordic&amp;position=39&amp;search_layout=grid&amp;type=item&amp;tracking_id=d67d81ef-9ee6-4d90-b8a3-0bde0ad2ac3e</t>
  </si>
  <si>
    <t>https://casa.mercadolibre.com.ve/MLV-759915271-casa-en-venta-en-los-palos-grandes-mls-23-27985-yf-_JM#polycard_client=search-nordic&amp;position=40&amp;search_layout=grid&amp;type=item&amp;tracking_id=d67d81ef-9ee6-4d90-b8a3-0bde0ad2ac3e</t>
  </si>
  <si>
    <t>https://casa.mercadolibre.com.ve/MLV-758349985-venta-de-casa-la-lagunita-country-club-mg-4-613-_JM#polycard_client=search-nordic&amp;position=41&amp;search_layout=grid&amp;type=item&amp;tracking_id=d67d81ef-9ee6-4d90-b8a3-0bde0ad2ac3e</t>
  </si>
  <si>
    <t>https://casa.mercadolibre.com.ve/MLV-758997741-terreno-en-venta-urb-las-mercedes-_JM#polycard_client=search-nordic&amp;position=42&amp;search_layout=grid&amp;type=item&amp;tracking_id=d67d81ef-9ee6-4d90-b8a3-0bde0ad2ac3e</t>
  </si>
  <si>
    <t>https://casa.mercadolibre.com.ve/MLV-786864824-casa-con-anexo-en-venta-en-santa-fe-24-6344ag-_JM#polycard_client=search-nordic&amp;position=43&amp;search_layout=grid&amp;type=item&amp;tracking_id=d67d81ef-9ee6-4d90-b8a3-0bde0ad2ac3e</t>
  </si>
  <si>
    <t>https://casa.mercadolibre.com.ve/MLV-786897386-casa-recien-remodelada-moderna-en-calle-cerrada-el-cafetal-of24-5367-_JM#polycard_client=search-nordic&amp;position=44&amp;search_layout=grid&amp;type=item&amp;tracking_id=d67d81ef-9ee6-4d90-b8a3-0bde0ad2ac3e</t>
  </si>
  <si>
    <t>https://casa.mercadolibre.com.ve/MLV-788732108-casa-en-venta-urb-caurimare-_JM#polycard_client=search-nordic&amp;position=45&amp;search_layout=grid&amp;type=item&amp;tracking_id=d67d81ef-9ee6-4d90-b8a3-0bde0ad2ac3e</t>
  </si>
  <si>
    <t>https://casa.mercadolibre.com.ve/MLV-755796495-casa-en-venta-en-los-naranjos-del-cafetal-24-20213-yf-_JM#polycard_client=search-nordic&amp;position=46&amp;search_layout=grid&amp;type=item&amp;tracking_id=d67d81ef-9ee6-4d90-b8a3-0bde0ad2ac3e</t>
  </si>
  <si>
    <t>https://casa.mercadolibre.com.ve/MLV-787439390-casa-2-niveles-venta-alto-hatillo-mls-24-2671-_JM#polycard_client=search-nordic&amp;position=47&amp;search_layout=grid&amp;type=item&amp;tracking_id=d67d81ef-9ee6-4d90-b8a3-0bde0ad2ac3e</t>
  </si>
  <si>
    <t>https://casa.mercadolibre.com.ve/MLV-755714219-casa-en-venta-en-alto-hatillo-23-27434-yf-_JM#polycard_client=search-nordic&amp;position=48&amp;search_layout=grid&amp;type=item&amp;tracking_id=d67d81ef-9ee6-4d90-b8a3-0bde0ad2ac3e</t>
  </si>
  <si>
    <t>https://casa.mercadolibre.com.ve/MLV-757334357-ss-vende-casa-24-3066-en-cerro-verde-de-1300-m2-_JM#polycard_client=search-nordic&amp;position=1&amp;search_layout=grid&amp;type=item&amp;tracking_id=a05a7a27-111a-46c8-abec-d7db7b10b49a</t>
  </si>
  <si>
    <t>https://casa.mercadolibre.com.ve/MLV-758360295-casa-en-venta-en-cerro-verde-_JM#polycard_client=search-nordic&amp;position=2&amp;search_layout=grid&amp;type=item&amp;tracking_id=a05a7a27-111a-46c8-abec-d7db7b10b49a</t>
  </si>
  <si>
    <t>https://casa.mercadolibre.com.ve/MLV-755287555-23-12633-espectacular-casa-en-la-lagunita-country-club-_JM#polycard_client=search-nordic&amp;position=3&amp;search_layout=grid&amp;type=item&amp;tracking_id=a05a7a27-111a-46c8-abec-d7db7b10b49a</t>
  </si>
  <si>
    <t>https://casa.mercadolibre.com.ve/MLV-794990470-espectacular-y-exclusiva-casa-en-venta-en-la-lagunita-country-club-yf-_JM#polycard_client=search-nordic&amp;position=4&amp;search_layout=grid&amp;type=item&amp;tracking_id=a05a7a27-111a-46c8-abec-d7db7b10b49a</t>
  </si>
  <si>
    <t>https://casa.mercadolibre.com.ve/MLV-756385167-imponente-casa-en-venta-en-los-naranjos-del-cafetal-727-mtrs2-_JM#polycard_client=search-nordic&amp;position=5&amp;search_layout=grid&amp;type=item&amp;tracking_id=a05a7a27-111a-46c8-abec-d7db7b10b49a</t>
  </si>
  <si>
    <t>https://casa.mercadolibre.com.ve/MLV-786254088-leandro-manzano-casa-en-venta-cerro-verde-mls-24-3066-mb-_JM#polycard_client=search-nordic&amp;position=6&amp;search_layout=grid&amp;type=item&amp;tracking_id=a05a7a27-111a-46c8-abec-d7db7b10b49a</t>
  </si>
  <si>
    <t>https://casa.mercadolibre.com.ve/MLV-792021846-casa-en-venta-en-los-naranjos-del-cafetal-23-30813-yf-_JM#polycard_client=search-nordic&amp;position=7&amp;search_layout=grid&amp;type=item&amp;tracking_id=a05a7a27-111a-46c8-abec-d7db7b10b49a</t>
  </si>
  <si>
    <t>https://casa.mercadolibre.com.ve/MLV-759759809-casa-en-venta-en-los-naranjos-norte-del-cafetal-4h3s-8b-6p-_JM#polycard_client=search-nordic&amp;position=8&amp;search_layout=grid&amp;type=item&amp;tracking_id=a05a7a27-111a-46c8-abec-d7db7b10b49a</t>
  </si>
  <si>
    <t>https://casa.mercadolibre.com.ve/MLV-755246487-casa-estilo-colonial-para-remodelar-en-venta-ubicada-justo-al-lado-de-la-embajada-de-kuwait-24-18743-_JM#polycard_client=search-nordic&amp;position=9&amp;search_layout=grid&amp;type=item&amp;tracking_id=a05a7a27-111a-46c8-abec-d7db7b10b49a</t>
  </si>
  <si>
    <t>https://casa.mercadolibre.com.ve/MLV-755754627-espectacular-casa-en-lagunita-country-club-24-613-merw-_JM#polycard_client=search-nordic&amp;position=10&amp;search_layout=grid&amp;type=item&amp;tracking_id=a05a7a27-111a-46c8-abec-d7db7b10b49a</t>
  </si>
  <si>
    <t>https://casa.mercadolibre.com.ve/MLV-788776128-se-vende-casa-en-la-lagunita-mls-23-26889-_JM#polycard_client=search-nordic&amp;position=11&amp;search_layout=grid&amp;type=item&amp;tracking_id=a05a7a27-111a-46c8-abec-d7db7b10b49a</t>
  </si>
  <si>
    <t>https://casa.mercadolibre.com.ve/MLV-787094608-23-3413-excelente-casa-en-colinas-del-tamanaco-_JM#polycard_client=search-nordic&amp;position=12&amp;search_layout=grid&amp;type=item&amp;tracking_id=a05a7a27-111a-46c8-abec-d7db7b10b49a</t>
  </si>
  <si>
    <t>https://casa.mercadolibre.com.ve/MLV-756786905-ms-24-5812-vendemos-amplia-casa-en-santa-rosa-de-lima-a750m2-6h-9b-8p-_JM#polycard_client=search-nordic&amp;position=13&amp;search_layout=grid&amp;type=item&amp;tracking_id=a05a7a27-111a-46c8-abec-d7db7b10b49a</t>
  </si>
  <si>
    <t>https://casa.mercadolibre.com.ve/MLV-789760274-ss-vende-casa-24-2202-en-los-naranjos-de-727-m2-_JM#polycard_client=search-nordic&amp;position=14&amp;search_layout=grid&amp;type=item&amp;tracking_id=a05a7a27-111a-46c8-abec-d7db7b10b49a</t>
  </si>
  <si>
    <t>https://casa.mercadolibre.com.ve/MLV-756842567-ss-vende-casa-23-33085-en-prado-del-este-de-1000-m2-_JM#polycard_client=search-nordic&amp;position=15&amp;search_layout=grid&amp;type=item&amp;tracking_id=a05a7a27-111a-46c8-abec-d7db7b10b49a</t>
  </si>
  <si>
    <t>https://casa.mercadolibre.com.ve/MLV-756271393-casa-en-venta-el-penon-jose-carrillo-bm-mls-24-8238-_JM#polycard_client=search-nordic&amp;position=16&amp;search_layout=grid&amp;type=item&amp;tracking_id=a05a7a27-111a-46c8-abec-d7db7b10b49a</t>
  </si>
  <si>
    <t>https://casa.mercadolibre.com.ve/MLV-755785107-venta-casa-700mts2-7hab-8b-7e-lomas-de-la-lagunita-_JM#polycard_client=search-nordic&amp;position=17&amp;search_layout=grid&amp;type=item&amp;tracking_id=a05a7a27-111a-46c8-abec-d7db7b10b49a</t>
  </si>
  <si>
    <t>https://casa.mercadolibre.com.ve/MLV-786418906-casa-en-venta-en-loma-linda-mls-24-5634-yf-_JM#polycard_client=search-nordic&amp;position=18&amp;search_layout=grid&amp;type=item&amp;tracking_id=a05a7a27-111a-46c8-abec-d7db7b10b49a</t>
  </si>
  <si>
    <t>https://casa.mercadolibre.com.ve/MLV-756084377-casa-en-venta-alto-hatillo-jose-carrillo-bm-mls-24-6734-_JM#polycard_client=search-nordic&amp;position=19&amp;search_layout=grid&amp;type=item&amp;tracking_id=a05a7a27-111a-46c8-abec-d7db7b10b49a</t>
  </si>
  <si>
    <t>https://casa.mercadolibre.com.ve/MLV-792310456-casa-en-venta-en-el-cafetal-24-5367-yf-_JM#polycard_client=search-nordic&amp;position=20&amp;search_layout=grid&amp;type=item&amp;tracking_id=a05a7a27-111a-46c8-abec-d7db7b10b49a</t>
  </si>
  <si>
    <t>https://casa.mercadolibre.com.ve/MLV-788322980-casa-en-venta-en-alto-hatillo-23-7265-yf-_JM#polycard_client=search-nordic&amp;position=21&amp;search_layout=grid&amp;type=item&amp;tracking_id=a05a7a27-111a-46c8-abec-d7db7b10b49a</t>
  </si>
  <si>
    <t>https://casa.mercadolibre.com.ve/MLV-758682545-casa-moderna-en-venta-en-chulavista-22-21169-_JM#polycard_client=search-nordic&amp;position=22&amp;search_layout=grid&amp;type=item&amp;tracking_id=a05a7a27-111a-46c8-abec-d7db7b10b49a</t>
  </si>
  <si>
    <t>https://casa.mercadolibre.com.ve/MLV-795301672-en-venta-casa-en-altamira-remodelada-_JM#polycard_client=search-nordic&amp;position=23&amp;search_layout=grid&amp;type=item&amp;tracking_id=a05a7a27-111a-46c8-abec-d7db7b10b49a</t>
  </si>
  <si>
    <t>https://casa.mercadolibre.com.ve/MLV-794466198-hermosa-casa-macaracuay-24-24810-lb-_JM#polycard_client=search-nordic&amp;position=24&amp;search_layout=grid&amp;type=item&amp;tracking_id=a05a7a27-111a-46c8-abec-d7db7b10b49a</t>
  </si>
  <si>
    <t>https://casa.mercadolibre.com.ve/MLV-757079273-casa-en-venta-de-710m2-multi-familiar-en-cumbres-de-curumo-barura-caracas-_JM#polycard_client=search-nordic&amp;position=25&amp;search_layout=grid&amp;type=item&amp;tracking_id=a05a7a27-111a-46c8-abec-d7db7b10b49a</t>
  </si>
  <si>
    <t>https://casa.mercadolibre.com.ve/MLV-786593776-23-9220-hermosa-casa-en-prados-del-este-_JM#polycard_client=search-nordic&amp;position=26&amp;search_layout=grid&amp;type=item&amp;tracking_id=a05a7a27-111a-46c8-abec-d7db7b10b49a</t>
  </si>
  <si>
    <t>https://casa.mercadolibre.com.ve/MLV-794997080-se-vende-espectacular-casa-en-loma-linda-24-5634-pm-_JM#polycard_client=search-nordic&amp;position=27&amp;search_layout=grid&amp;type=item&amp;tracking_id=a05a7a27-111a-46c8-abec-d7db7b10b49a</t>
  </si>
  <si>
    <t>https://casa.mercadolibre.com.ve/MLV-794000298-casa-en-venta-el-penon-24-8238-yf-_JM#polycard_client=search-nordic&amp;position=28&amp;search_layout=grid&amp;type=item&amp;tracking_id=a05a7a27-111a-46c8-abec-d7db7b10b49a</t>
  </si>
  <si>
    <t>https://casa.mercadolibre.com.ve/MLV-795081490-espectacular-casa-en-venta-en-la-lagunita-country-club-yf-_JM#polycard_client=search-nordic&amp;position=29&amp;search_layout=grid&amp;type=item&amp;tracking_id=a05a7a27-111a-46c8-abec-d7db7b10b49a</t>
  </si>
  <si>
    <t>https://casa.mercadolibre.com.ve/MLV-793753644-casa-en-venta-en-prados-del-este-mls-23-32864-yf-_JM#polycard_client=search-nordic&amp;position=30&amp;search_layout=grid&amp;type=item&amp;tracking_id=a05a7a27-111a-46c8-abec-d7db7b10b49a</t>
  </si>
  <si>
    <t>https://casa.mercadolibre.com.ve/MLV-791275942-casa-en-venta-en-los-naranjos-del-cafetal-24-20963as-_JM#polycard_client=search-nordic&amp;position=31&amp;search_layout=grid&amp;type=item&amp;tracking_id=a05a7a27-111a-46c8-abec-d7db7b10b49a</t>
  </si>
  <si>
    <t>https://casa.mercadolibre.com.ve/MLV-790957172-casa-en-venta-macaracuay-mls-24-22371-bm-_JM#polycard_client=search-nordic&amp;position=32&amp;search_layout=grid&amp;type=item&amp;tracking_id=a05a7a27-111a-46c8-abec-d7db7b10b49a</t>
  </si>
  <si>
    <t>https://casa.mercadolibre.com.ve/MLV-792677746-fg-casa-en-venta-en-prados-del-este-23-32864-mo-_JM#polycard_client=search-nordic&amp;position=33&amp;search_layout=grid&amp;type=item&amp;tracking_id=a05a7a27-111a-46c8-abec-d7db7b10b49a</t>
  </si>
  <si>
    <t>https://casa.mercadolibre.com.ve/MLV-758248699-ag-casa-disenada-por-el-arquitecto-jorge-castillo-recien-restaurada-y-actualizada-y-un-amplisimo-jardin-en-el-cafetal-_JM#polycard_client=search-nordic&amp;position=34&amp;search_layout=grid&amp;type=item&amp;tracking_id=a05a7a27-111a-46c8-abec-d7db7b10b49a</t>
  </si>
  <si>
    <t>https://casa.mercadolibre.com.ve/MLV-757690383-casa-en-venta-en-prados-del-este-24-22592-yf-_JM#polycard_client=search-nordic&amp;position=35&amp;search_layout=grid&amp;type=item&amp;tracking_id=a05a7a27-111a-46c8-abec-d7db7b10b49a</t>
  </si>
  <si>
    <t>https://casa.mercadolibre.com.ve/MLV-756796145-ss-vende-casa-24-8238-en-el-penon-de-800-m2-con-piscina-_JM#polycard_client=search-nordic&amp;position=36&amp;search_layout=grid&amp;type=item&amp;tracking_id=a05a7a27-111a-46c8-abec-d7db7b10b49a</t>
  </si>
  <si>
    <t>https://casa.mercadolibre.com.ve/MLV-793517554-ss-vende-casa-24-12662-en-el-cafetal-de48332-m2-en-calle-cerrada-_JM#polycard_client=search-nordic&amp;position=37&amp;search_layout=grid&amp;type=item&amp;tracking_id=a05a7a27-111a-46c8-abec-d7db7b10b49a</t>
  </si>
  <si>
    <t>https://casa.mercadolibre.com.ve/MLV-795152846-se-vende-espectacular-casa-en-prados-del-este-23-32864-pm-_JM#polycard_client=search-nordic&amp;position=38&amp;search_layout=grid&amp;type=item&amp;tracking_id=a05a7a27-111a-46c8-abec-d7db7b10b49a</t>
  </si>
  <si>
    <t>https://casa.mercadolibre.com.ve/MLV-757664587-casa-comercial-en-venta-en-sorocaima-24-22608-yf-_JM#polycard_client=search-nordic&amp;position=39&amp;search_layout=grid&amp;type=item&amp;tracking_id=a05a7a27-111a-46c8-abec-d7db7b10b49a</t>
  </si>
  <si>
    <t>https://casa.mercadolibre.com.ve/MLV-793997598-vendo-casa-770m2-8h7b7pe-caurimare-_JM#polycard_client=search-nordic&amp;position=40&amp;search_layout=grid&amp;type=item&amp;tracking_id=a05a7a27-111a-46c8-abec-d7db7b10b49a</t>
  </si>
  <si>
    <t>https://casa.mercadolibre.com.ve/MLV-786592070-casa-en-venta-la-tahona-24-14376-_JM#polycard_client=search-nordic&amp;position=41&amp;search_layout=grid&amp;type=item&amp;tracking_id=a05a7a27-111a-46c8-abec-d7db7b10b49a</t>
  </si>
  <si>
    <t>https://casa.mercadolibre.com.ve/MLV-786772534-casa-en-venta-en-la-lagunita-23-5888-of-_JM#polycard_client=search-nordic&amp;position=42&amp;search_layout=grid&amp;type=item&amp;tracking_id=a05a7a27-111a-46c8-abec-d7db7b10b49a</t>
  </si>
  <si>
    <t>https://casa.mercadolibre.com.ve/MLV-794962926-espectacular-casa-en-venta-en-la-tahona-_JM#polycard_client=search-nordic&amp;position=43&amp;search_layout=grid&amp;type=item&amp;tracking_id=a05a7a27-111a-46c8-abec-d7db7b10b49a</t>
  </si>
  <si>
    <t>https://casa.mercadolibre.com.ve/MLV-786696132-24-18074-hermosa-casa-en-los-naranjos-del-cafetal-_JM#polycard_client=search-nordic&amp;position=44&amp;search_layout=grid&amp;type=item&amp;tracking_id=a05a7a27-111a-46c8-abec-d7db7b10b49a</t>
  </si>
  <si>
    <t>https://casa.mercadolibre.com.ve/MLV-795133394-exquisita-casa-en-venta-en-altamira-yf-_JM#polycard_client=search-nordic&amp;position=45&amp;search_layout=grid&amp;type=item&amp;tracking_id=a05a7a27-111a-46c8-abec-d7db7b10b49a</t>
  </si>
  <si>
    <t>https://casa.mercadolibre.com.ve/MLV-792230296-el-cafetal-venta-espectacular-casa-500mts2-_JM#polycard_client=search-nordic&amp;position=46&amp;search_layout=grid&amp;type=item&amp;tracking_id=a05a7a27-111a-46c8-abec-d7db7b10b49a</t>
  </si>
  <si>
    <t>https://casa.mercadolibre.com.ve/MLV-788208710-casa-en-venta-en-santa-monica-mls-24-6865-_JM#polycard_client=search-nordic&amp;position=47&amp;search_layout=grid&amp;type=item&amp;tracking_id=a05a7a27-111a-46c8-abec-d7db7b10b49a</t>
  </si>
  <si>
    <t>https://casa.mercadolibre.com.ve/MLV-791863406-magnifica-casa-remodelada-con-excelentes-acabados-pisos-de-marmol-en-las-areas-sociales-ch-_JM#polycard_client=search-nordic&amp;position=48&amp;search_layout=grid&amp;type=item&amp;tracking_id=a05a7a27-111a-46c8-abec-d7db7b10b49a</t>
  </si>
  <si>
    <t>https://casa.mercadolibre.com.ve/MLV-788181970-casa-en-venta-el-cafetal-yr-_JM#polycard_client=search-nordic&amp;position=1&amp;search_layout=grid&amp;type=item&amp;tracking_id=0948746f-fed8-463c-8eac-b3eb0881135f</t>
  </si>
  <si>
    <t>https://casa.mercadolibre.com.ve/MLV-791416060-espectacular-casa-en-venta-clnas-tamanaco-_JM#polycard_client=search-nordic&amp;position=2&amp;search_layout=grid&amp;type=item&amp;tracking_id=0948746f-fed8-463c-8eac-b3eb0881135f</t>
  </si>
  <si>
    <t>https://casa.mercadolibre.com.ve/MLV-755691233-casa-en-venta-en-colinas-de-bello-monte-24-5107-yf-_JM#polycard_client=search-nordic&amp;position=3&amp;search_layout=grid&amp;type=item&amp;tracking_id=0948746f-fed8-463c-8eac-b3eb0881135f</t>
  </si>
  <si>
    <t>https://casa.mercadolibre.com.ve/MLV-790747346-casa-en-venta-en-cumbres-de-curumo-abm-_JM#polycard_client=search-nordic&amp;position=4&amp;search_layout=grid&amp;type=item&amp;tracking_id=0948746f-fed8-463c-8eac-b3eb0881135f</t>
  </si>
  <si>
    <t>https://casa.mercadolibre.com.ve/MLV-795170674-jdv-cod-24-3963-casa-en-venta-en-prados-del-este-_JM#polycard_client=search-nordic&amp;position=5&amp;search_layout=grid&amp;type=item&amp;tracking_id=0948746f-fed8-463c-8eac-b3eb0881135f</t>
  </si>
  <si>
    <t>https://casa.mercadolibre.com.ve/MLV-787810126-casa-3-niveles-venta-chulavista-mls-22-21169-_JM#polycard_client=search-nordic&amp;position=6&amp;search_layout=grid&amp;type=item&amp;tracking_id=0948746f-fed8-463c-8eac-b3eb0881135f</t>
  </si>
  <si>
    <t>https://casa.mercadolibre.com.ve/MLV-791390130-en-venta-moderna-casa-la-lagunita-country-club-_JM#polycard_client=search-nordic&amp;position=7&amp;search_layout=grid&amp;type=item&amp;tracking_id=0948746f-fed8-463c-8eac-b3eb0881135f</t>
  </si>
  <si>
    <t>https://casa.mercadolibre.com.ve/MLV-755332859-004-vendo-hermosa-quinta-en-la-lagunita-_JM#polycard_client=search-nordic&amp;position=8&amp;search_layout=grid&amp;type=item&amp;tracking_id=0948746f-fed8-463c-8eac-b3eb0881135f</t>
  </si>
  <si>
    <t>https://casa.mercadolibre.com.ve/MLV-755390135-casa-venta-santa-paula-r-_JM#polycard_client=search-nordic&amp;position=9&amp;search_layout=grid&amp;type=item&amp;tracking_id=0948746f-fed8-463c-8eac-b3eb0881135f</t>
  </si>
  <si>
    <t>https://casa.mercadolibre.com.ve/MLV-793444912-yf-casa-en-venta-en-prados-del-este-24-23251-le-_JM#polycard_client=search-nordic&amp;position=10&amp;search_layout=grid&amp;type=item&amp;tracking_id=0948746f-fed8-463c-8eac-b3eb0881135f</t>
  </si>
  <si>
    <t>https://casa.mercadolibre.com.ve/MLV-794843286-espectacular-casa-en-venta-mls-23-27985-los-palos-grandes-_JM#polycard_client=search-nordic&amp;position=11&amp;search_layout=grid&amp;type=item&amp;tracking_id=0948746f-fed8-463c-8eac-b3eb0881135f</t>
  </si>
  <si>
    <t>https://casa.mercadolibre.com.ve/MLV-793386594-se-vende-casa-en-la-lagunita-country-club-_JM#polycard_client=search-nordic&amp;position=12&amp;search_layout=grid&amp;type=item&amp;tracking_id=0948746f-fed8-463c-8eac-b3eb0881135f</t>
  </si>
  <si>
    <t>https://casa.mercadolibre.com.ve/MLV-759605293-casa-en-venta-en-cerro-verde-23-22343-yf-_JM#polycard_client=search-nordic&amp;position=13&amp;search_layout=grid&amp;type=item&amp;tracking_id=0948746f-fed8-463c-8eac-b3eb0881135f</t>
  </si>
  <si>
    <t>https://casa.mercadolibre.com.ve/MLV-755454031-casa-3-niveles-venta-la-lagunita-country-club-mls-23-12633-_JM#polycard_client=search-nordic&amp;position=14&amp;search_layout=grid&amp;type=item&amp;tracking_id=0948746f-fed8-463c-8eac-b3eb0881135f</t>
  </si>
  <si>
    <t>https://casa.mercadolibre.com.ve/MLV-791863404-ag-espectacular-casa-remodelada-con-los-mejores-acabados-impecables-pisos-de-marmol-en-macaracuay-_JM#polycard_client=search-nordic&amp;position=15&amp;search_layout=grid&amp;type=item&amp;tracking_id=0948746f-fed8-463c-8eac-b3eb0881135f</t>
  </si>
  <si>
    <t>https://casa.mercadolibre.com.ve/MLV-787888538-sm-casa-en-venta-en-la-lagunita-country-club-24-14815-yf-_JM#polycard_client=search-nordic&amp;position=16&amp;search_layout=grid&amp;type=item&amp;tracking_id=0948746f-fed8-463c-8eac-b3eb0881135f</t>
  </si>
  <si>
    <t>https://casa.mercadolibre.com.ve/MLV-756097425-casa-espectacular-iluminada-y-amplia-a-la-venta-ubicado-en-prados-del-este-23-9220-mn-caracas-baruta-_JM#polycard_client=search-nordic&amp;position=17&amp;search_layout=grid&amp;type=item&amp;tracking_id=0948746f-fed8-463c-8eac-b3eb0881135f</t>
  </si>
  <si>
    <t>https://casa.mercadolibre.com.ve/MLV-756597033-venta-de-casa-en-urb-san-roman-mls-24-5812-mnh-_JM#polycard_client=search-nordic&amp;position=18&amp;search_layout=grid&amp;type=item&amp;tracking_id=0948746f-fed8-463c-8eac-b3eb0881135f</t>
  </si>
  <si>
    <t>https://casa.mercadolibre.com.ve/MLV-790135238-casa-en-venta-altamira-jose-carrillo-bm-mls-23-32155-_JM#polycard_client=search-nordic&amp;position=19&amp;search_layout=grid&amp;type=item&amp;tracking_id=0948746f-fed8-463c-8eac-b3eb0881135f</t>
  </si>
  <si>
    <t>https://casa.mercadolibre.com.ve/MLV-789719446-ss-vende-casa-23-9220-en-prados-del-este-de-600-m2-_JM#polycard_client=search-nordic&amp;position=20&amp;search_layout=grid&amp;type=item&amp;tracking_id=0948746f-fed8-463c-8eac-b3eb0881135f</t>
  </si>
  <si>
    <t>https://casa.mercadolibre.com.ve/MLV-755972819-casa-2-niveles-venta-colinas-de-bello-monte-mls-24-5107-_JM#polycard_client=search-nordic&amp;position=21&amp;search_layout=grid&amp;type=item&amp;tracking_id=0948746f-fed8-463c-8eac-b3eb0881135f</t>
  </si>
  <si>
    <t>https://casa.mercadolibre.com.ve/MLV-792807228-exclusiva-venta-de-casa-en-caurimare-_JM#polycard_client=search-nordic&amp;position=22&amp;search_layout=grid&amp;type=item&amp;tracking_id=0948746f-fed8-463c-8eac-b3eb0881135f</t>
  </si>
  <si>
    <t>https://casa.mercadolibre.com.ve/MLV-755986831-casa-en-venta-570-m2-urb-macaracuay-_JM#polycard_client=search-nordic&amp;position=23&amp;search_layout=grid&amp;type=item&amp;tracking_id=0948746f-fed8-463c-8eac-b3eb0881135f</t>
  </si>
  <si>
    <t>https://casa.mercadolibre.com.ve/MLV-794114644-espectacular-casa-en-venta-en-el-penon-_JM#polycard_client=search-nordic&amp;position=24&amp;search_layout=grid&amp;type=item&amp;tracking_id=0948746f-fed8-463c-8eac-b3eb0881135f</t>
  </si>
  <si>
    <t>https://casa.mercadolibre.com.ve/MLV-758869919-los-palos-grandes-hermosa-propiedad-en-venta-_JM#polycard_client=search-nordic&amp;position=25&amp;search_layout=grid&amp;type=item&amp;tracking_id=0948746f-fed8-463c-8eac-b3eb0881135f</t>
  </si>
  <si>
    <t>https://casa.mercadolibre.com.ve/MLV-786959268-mg-bm-vende-casa-en-caurimare-mls-24-19125-_JM#polycard_client=search-nordic&amp;position=26&amp;search_layout=grid&amp;type=item&amp;tracking_id=0948746f-fed8-463c-8eac-b3eb0881135f</t>
  </si>
  <si>
    <t>https://casa.mercadolibre.com.ve/MLV-789877204-ss-vende-casa-24-19200-en-caurimare-de-345-m2-_JM#polycard_client=search-nordic&amp;position=27&amp;search_layout=grid&amp;type=item&amp;tracking_id=0948746f-fed8-463c-8eac-b3eb0881135f</t>
  </si>
  <si>
    <t>https://casa.mercadolibre.com.ve/MLV-756992125-casa-en-venta-alto-hatillo-jose-carrillo-bm-mls-23-27434-_JM#polycard_client=search-nordic&amp;position=28&amp;search_layout=grid&amp;type=item&amp;tracking_id=0948746f-fed8-463c-8eac-b3eb0881135f</t>
  </si>
  <si>
    <t>https://casa.mercadolibre.com.ve/MLV-789967606-esta-hermosa-casa-ubicada-en-calle-privada-en-los-naranjos-del-cafetal-mls-23-30813-zr-_JM#polycard_client=search-nordic&amp;position=29&amp;search_layout=grid&amp;type=item&amp;tracking_id=0948746f-fed8-463c-8eac-b3eb0881135f</t>
  </si>
  <si>
    <t>https://casa.mercadolibre.com.ve/MLV-791275166-venta-casa-sorocaima-24-22608-_JM#polycard_client=search-nordic&amp;position=30&amp;search_layout=grid&amp;type=item&amp;tracking_id=0948746f-fed8-463c-8eac-b3eb0881135f</t>
  </si>
  <si>
    <t>https://casa.mercadolibre.com.ve/MLV-788258128-en-venta-bella-casa-estilo-colonial-en-lomas-del-mirador-_JM#polycard_client=search-nordic&amp;position=31&amp;search_layout=grid&amp;type=item&amp;tracking_id=0948746f-fed8-463c-8eac-b3eb0881135f</t>
  </si>
  <si>
    <t>https://casa.mercadolibre.com.ve/MLV-795986646-se-vende-casa-446m2-4h4b5p-alto-hatillo-7686-_JM#polycard_client=search-nordic&amp;position=32&amp;search_layout=grid&amp;type=item&amp;tracking_id=0948746f-fed8-463c-8eac-b3eb0881135f</t>
  </si>
  <si>
    <t>https://casa.mercadolibre.com.ve/MLV-790223906-casa-en-venta-alta-florida-24-19347-_JM#polycard_client=search-nordic&amp;position=33&amp;search_layout=grid&amp;type=item&amp;tracking_id=0948746f-fed8-463c-8eac-b3eb0881135f</t>
  </si>
  <si>
    <t>https://casa.mercadolibre.com.ve/MLV-760215601-casa-en-venta-la-lagunita-country-club-codigo-24-613-ms-_JM#polycard_client=search-nordic&amp;position=34&amp;search_layout=grid&amp;type=item&amp;tracking_id=0948746f-fed8-463c-8eac-b3eb0881135f</t>
  </si>
  <si>
    <t>https://casa.mercadolibre.com.ve/MLV-759614359-casa-venta-los-naranjos-del-cafetal-r-_JM#polycard_client=search-nordic&amp;position=35&amp;search_layout=grid&amp;type=item&amp;tracking_id=0948746f-fed8-463c-8eac-b3eb0881135f</t>
  </si>
  <si>
    <t>https://casa.mercadolibre.com.ve/MLV-757364019-casa-en-venta-en-prados-del-este-abm-_JM#polycard_client=search-nordic&amp;position=36&amp;search_layout=grid&amp;type=item&amp;tracking_id=0948746f-fed8-463c-8eac-b3eb0881135f</t>
  </si>
  <si>
    <t>https://casa.mercadolibre.com.ve/MLV-793475456-casa-en-venta-la-lagunita-country-club-24-23913-_JM#polycard_client=search-nordic&amp;position=37&amp;search_layout=grid&amp;type=item&amp;tracking_id=0948746f-fed8-463c-8eac-b3eb0881135f</t>
  </si>
  <si>
    <t>https://casa.mercadolibre.com.ve/MLV-760096803-vendo-espectacular-town-house-con-vista-590-m2-sorokaima-_JM#polycard_client=search-nordic&amp;position=38&amp;search_layout=grid&amp;type=item&amp;tracking_id=0948746f-fed8-463c-8eac-b3eb0881135f</t>
  </si>
  <si>
    <t>https://casa.mercadolibre.com.ve/MLV-757575053-casa-en-venta-chacao-mls-24-18265-_JM#polycard_client=search-nordic&amp;position=39&amp;search_layout=grid&amp;type=item&amp;tracking_id=0948746f-fed8-463c-8eac-b3eb0881135f</t>
  </si>
  <si>
    <t>https://casa.mercadolibre.com.ve/MLV-756268297-mlm-casa-en-venta-colinas-del-tamanaco-_JM#polycard_client=search-nordic&amp;position=40&amp;search_layout=grid&amp;type=item&amp;tracking_id=0948746f-fed8-463c-8eac-b3eb0881135f</t>
  </si>
  <si>
    <t>https://casa.mercadolibre.com.ve/MLV-788748506-se-vende-casa-en-la-lagunita-mls-23-25781-_JM#polycard_client=search-nordic&amp;position=41&amp;search_layout=grid&amp;type=item&amp;tracking_id=0948746f-fed8-463c-8eac-b3eb0881135f</t>
  </si>
  <si>
    <t>https://casa.mercadolibre.com.ve/MLV-791384582-casa-en-venta-los-palos-grandes-24-22676-_JM#polycard_client=search-nordic&amp;position=42&amp;search_layout=grid&amp;type=item&amp;tracking_id=0948746f-fed8-463c-8eac-b3eb0881135f</t>
  </si>
  <si>
    <t>https://casa.mercadolibre.com.ve/MLV-786772900-casa-en-venta-nallive-briceno-23-27985-_JM#polycard_client=search-nordic&amp;position=43&amp;search_layout=grid&amp;type=item&amp;tracking_id=0948746f-fed8-463c-8eac-b3eb0881135f</t>
  </si>
  <si>
    <t>https://casa.mercadolibre.com.ve/MLV-795292212-venta-de-casa-cumbres-de-curumo-mg-4-5320-_JM#polycard_client=search-nordic&amp;position=44&amp;search_layout=grid&amp;type=item&amp;tracking_id=0948746f-fed8-463c-8eac-b3eb0881135f</t>
  </si>
  <si>
    <t>https://casa.mercadolibre.com.ve/MLV-794436636-se-vende-casa-600m24h7b8p-la-lagunita-_JM#polycard_client=search-nordic&amp;position=45&amp;search_layout=grid&amp;type=item&amp;tracking_id=0948746f-fed8-463c-8eac-b3eb0881135f</t>
  </si>
  <si>
    <t>https://casa.mercadolibre.com.ve/MLV-756848311-casa-en-venta-en-los-naranjos-del-cafetal-24-20213ab-_JM#polycard_client=search-nordic&amp;position=46&amp;search_layout=grid&amp;type=item&amp;tracking_id=0948746f-fed8-463c-8eac-b3eb0881135f</t>
  </si>
  <si>
    <t>https://casa.mercadolibre.com.ve/MLV-757689229-casa-en-venta-alta-florida-mls-24-19347-_JM#polycard_client=search-nordic&amp;position=47&amp;search_layout=grid&amp;type=item&amp;tracking_id=0948746f-fed8-463c-8eac-b3eb0881135f</t>
  </si>
  <si>
    <t>https://casa.mercadolibre.com.ve/MLV-793648016-carla-gonzalez-casa-en-venta-en-la-lagunita-country-club-mls-24-14521-gt-_JM#polycard_client=search-nordic&amp;position=48&amp;search_layout=grid&amp;type=item&amp;tracking_id=0948746f-fed8-463c-8eac-b3eb0881135f</t>
  </si>
  <si>
    <t>https://casa.mercadolibre.com.ve/MLV-787801746-jdv-cod-23-32155-casa-en-venta-en-altamira-_JM#polycard_client=search-nordic&amp;position=1&amp;search_layout=grid&amp;type=item&amp;tracking_id=3559ed20-d458-49f1-8ebd-87b0543b6fd7</t>
  </si>
  <si>
    <t>https://casa.mercadolibre.com.ve/MLV-755389613-casa-venta-santa-fe-norte-mls-24-6344-mb-_JM#polycard_client=search-nordic&amp;position=2&amp;search_layout=grid&amp;type=item&amp;tracking_id=3559ed20-d458-49f1-8ebd-87b0543b6fd7</t>
  </si>
  <si>
    <t>https://casa.mercadolibre.com.ve/MLV-787300218-mg-bm-vende-casa-en-alta-florida-mls-24-19347-_JM#polycard_client=search-nordic&amp;position=3&amp;search_layout=grid&amp;type=item&amp;tracking_id=3559ed20-d458-49f1-8ebd-87b0543b6fd7</t>
  </si>
  <si>
    <t>https://casa.mercadolibre.com.ve/MLV-786854234-se-vende-bella-casa-en-prados-del-este-23-33085jl-_JM#polycard_client=search-nordic&amp;position=4&amp;search_layout=grid&amp;type=item&amp;tracking_id=3559ed20-d458-49f1-8ebd-87b0543b6fd7</t>
  </si>
  <si>
    <t>https://casa.mercadolibre.com.ve/MLV-788642626-se-vende-casa-en-la-lagunita-mls-23-8966-_JM#polycard_client=search-nordic&amp;position=5&amp;search_layout=grid&amp;type=item&amp;tracking_id=3559ed20-d458-49f1-8ebd-87b0543b6fd7</t>
  </si>
  <si>
    <t>https://casa.mercadolibre.com.ve/MLV-795142544-casa-en-venta-en-cumbres-de-curumo-_JM#polycard_client=search-nordic&amp;position=6&amp;search_layout=grid&amp;type=item&amp;tracking_id=3559ed20-d458-49f1-8ebd-87b0543b6fd7</t>
  </si>
  <si>
    <t>https://casa.mercadolibre.com.ve/MLV-757385439-se-vende-casa-650m2-lomas-del-mirador-_JM#polycard_client=search-nordic&amp;position=7&amp;search_layout=grid&amp;type=item&amp;tracking_id=3559ed20-d458-49f1-8ebd-87b0543b6fd7</t>
  </si>
  <si>
    <t>https://casa.mercadolibre.com.ve/MLV-795939408-quinta-en-los-palos-grandes-con-piscina-y-amplios-jardines-_JM#polycard_client=search-nordic&amp;position=8&amp;search_layout=grid&amp;type=item&amp;tracking_id=3559ed20-d458-49f1-8ebd-87b0543b6fd7</t>
  </si>
  <si>
    <t>https://casa.mercadolibre.com.ve/MLV-795987508-casa-moderna-en-venta-los-naranjos-del-cafetal-mls24-20963-_JM#polycard_client=search-nordic&amp;position=9&amp;search_layout=grid&amp;type=item&amp;tracking_id=3559ed20-d458-49f1-8ebd-87b0543b6fd7</t>
  </si>
  <si>
    <t>https://casa.mercadolibre.com.ve/MLV-788195726-venta-casa-la-lagunita-6h-9b-6p-_JM#polycard_client=search-nordic&amp;position=10&amp;search_layout=grid&amp;type=item&amp;tracking_id=3559ed20-d458-49f1-8ebd-87b0543b6fd7</t>
  </si>
  <si>
    <t>https://casa.mercadolibre.com.ve/MLV-755564277-se-vende-casa-983m2-altamira-_JM#polycard_client=search-nordic&amp;position=11&amp;search_layout=grid&amp;type=item&amp;tracking_id=3559ed20-d458-49f1-8ebd-87b0543b6fd7</t>
  </si>
  <si>
    <t>https://casa.mercadolibre.com.ve/MLV-756396949-casa-en-venta-urbel-cafetal-mls-23-33904-sc-_JM#polycard_client=search-nordic&amp;position=12&amp;search_layout=grid&amp;type=item&amp;tracking_id=3559ed20-d458-49f1-8ebd-87b0543b6fd7</t>
  </si>
  <si>
    <t>https://casa.mercadolibre.com.ve/MLV-788728836-se-vende-casa-en-la-lagunita-country-club-mls-23-12633-_JM#polycard_client=search-nordic&amp;position=13&amp;search_layout=grid&amp;type=item&amp;tracking_id=3559ed20-d458-49f1-8ebd-87b0543b6fd7</t>
  </si>
  <si>
    <t>https://casa.mercadolibre.com.ve/MLV-791447098-venta-casa-el-paraiso-24-22653-_JM#polycard_client=search-nordic&amp;position=14&amp;search_layout=grid&amp;type=item&amp;tracking_id=3559ed20-d458-49f1-8ebd-87b0543b6fd7</t>
  </si>
  <si>
    <t>https://casa.mercadolibre.com.ve/MLV-795302328-se-vende-casa-en-prados-del-este-mls-24-24046-_JM#polycard_client=search-nordic&amp;position=15&amp;search_layout=grid&amp;type=item&amp;tracking_id=3559ed20-d458-49f1-8ebd-87b0543b6fd7</t>
  </si>
  <si>
    <t>https://casa.mercadolibre.com.ve/MLV-795948198-mlm-casa-en-venta-cumbres-de-curumo-_JM#polycard_client=search-nordic&amp;position=16&amp;search_layout=grid&amp;type=item&amp;tracking_id=3559ed20-d458-49f1-8ebd-87b0543b6fd7</t>
  </si>
  <si>
    <t>https://casa.mercadolibre.com.ve/MLV-756480649-se-vende-casa-en-santa-paula-mls-24-1351-_JM#polycard_client=search-nordic&amp;position=17&amp;search_layout=grid&amp;type=item&amp;tracking_id=3559ed20-d458-49f1-8ebd-87b0543b6fd7</t>
  </si>
  <si>
    <t>https://casa.mercadolibre.com.ve/MLV-790975870-hermosa-casa-completamente-reestructurada-en-2012-mls-20-19257-_JM#polycard_client=search-nordic&amp;position=18&amp;search_layout=grid&amp;type=item&amp;tracking_id=3559ed20-d458-49f1-8ebd-87b0543b6fd7</t>
  </si>
  <si>
    <t>https://casa.mercadolibre.com.ve/MLV-758632195-cgi-luxury-caracas-exclusiva-en-alto-hatillo-a-remodelar-_JM#polycard_client=search-nordic&amp;position=19&amp;search_layout=grid&amp;type=item&amp;tracking_id=3559ed20-d458-49f1-8ebd-87b0543b6fd7</t>
  </si>
  <si>
    <t>https://casa.mercadolibre.com.ve/MLV-789065800-casa-en-venta-la-lagunita-country-club-_JM#polycard_client=search-nordic&amp;position=20&amp;search_layout=grid&amp;type=item&amp;tracking_id=3559ed20-d458-49f1-8ebd-87b0543b6fd7</t>
  </si>
  <si>
    <t>https://casa.mercadolibre.com.ve/MLV-790921116-majestuosa-casa-en-venta-la-lagunita-country-club-mls-24-14815-_JM#polycard_client=search-nordic&amp;position=21&amp;search_layout=grid&amp;type=item&amp;tracking_id=3559ed20-d458-49f1-8ebd-87b0543b6fd7</t>
  </si>
  <si>
    <t>https://casa.mercadolibre.com.ve/MLV-795953226-casa-en-venta-prados-del-este-23-32864-_JM#polycard_client=search-nordic&amp;position=22&amp;search_layout=grid&amp;type=item&amp;tracking_id=3559ed20-d458-49f1-8ebd-87b0543b6fd7</t>
  </si>
  <si>
    <t>https://casa.mercadolibre.com.ve/MLV-757467611-privilegiada-quinta-en-el-oeste-de-caracas-ubicada-en-una-de-las-mejores-zonas-mls-24-15303-_JM#polycard_client=search-nordic&amp;position=23&amp;search_layout=grid&amp;type=item&amp;tracking_id=3559ed20-d458-49f1-8ebd-87b0543b6fd7</t>
  </si>
  <si>
    <t>https://casa.mercadolibre.com.ve/MLV-756385163-quinta-en-venta-prados-del-este-620-m-_JM#polycard_client=search-nordic&amp;position=24&amp;search_layout=grid&amp;type=item&amp;tracking_id=3559ed20-d458-49f1-8ebd-87b0543b6fd7</t>
  </si>
  <si>
    <t>https://casa.mercadolibre.com.ve/MLV-757285463-eg-casa-en-venta-los-naranjos-del-cafetal-24-20213-_JM#polycard_client=search-nordic&amp;position=25&amp;search_layout=grid&amp;type=item&amp;tracking_id=3559ed20-d458-49f1-8ebd-87b0543b6fd7</t>
  </si>
  <si>
    <t>https://casa.mercadolibre.com.ve/MLV-789903162-casa-en-venta-cumbres-de-curumo-_JM#polycard_client=search-nordic&amp;position=26&amp;search_layout=grid&amp;type=item&amp;tracking_id=3559ed20-d458-49f1-8ebd-87b0543b6fd7</t>
  </si>
  <si>
    <t>https://casa.mercadolibre.com.ve/MLV-790950082-majestuosa-casa-con-acabados-de-lujo-mls-23-685-_JM#polycard_client=search-nordic&amp;position=27&amp;search_layout=grid&amp;type=item&amp;tracking_id=3559ed20-d458-49f1-8ebd-87b0543b6fd7</t>
  </si>
  <si>
    <t>https://casa.mercadolibre.com.ve/MLV-786617162-casa-en-venta-en-cerro-verde-mls-22-7352-ab-_JM#polycard_client=search-nordic&amp;position=28&amp;search_layout=grid&amp;type=item&amp;tracking_id=3559ed20-d458-49f1-8ebd-87b0543b6fd7</t>
  </si>
  <si>
    <t>https://casa.mercadolibre.com.ve/MLV-757415697-hermosa-y-practica-casa-con-llamativo-diseno-arquitectonico-mls-23-22343-_JM#polycard_client=search-nordic&amp;position=29&amp;search_layout=grid&amp;type=item&amp;tracking_id=3559ed20-d458-49f1-8ebd-87b0543b6fd7</t>
  </si>
  <si>
    <t>https://casa.mercadolibre.com.ve/MLV-758258467-casa-en-venta-lomas-del-mirador-_JM#polycard_client=search-nordic&amp;position=30&amp;search_layout=grid&amp;type=item&amp;tracking_id=3559ed20-d458-49f1-8ebd-87b0543b6fd7</t>
  </si>
  <si>
    <t>https://casa.mercadolibre.com.ve/MLV-790842302-excelente-casa-quinta-ubicada-en-la-ub-la-boyera-mls-24-22033-_JM#polycard_client=search-nordic&amp;position=31&amp;search_layout=grid&amp;type=item&amp;tracking_id=3559ed20-d458-49f1-8ebd-87b0543b6fd7</t>
  </si>
  <si>
    <t>https://casa.mercadolibre.com.ve/MLV-793687390-casa-en-ventala-lagunita-country-club-mls-24-23913-sc-_JM#polycard_client=search-nordic&amp;position=32&amp;search_layout=grid&amp;type=item&amp;tracking_id=3559ed20-d458-49f1-8ebd-87b0543b6fd7</t>
  </si>
  <si>
    <t>https://casa.mercadolibre.com.ve/MLV-756422125-casa-en-venta-urbcolinas-del-tamanaco-mls-23-23223-sc-_JM#polycard_client=search-nordic&amp;position=33&amp;search_layout=grid&amp;type=item&amp;tracking_id=3559ed20-d458-49f1-8ebd-87b0543b6fd7</t>
  </si>
  <si>
    <t>https://casa.mercadolibre.com.ve/MLV-757467665-excelente-oportunida-para-adquirir-esta-tremenda-quinta-ampliada-mls-23-26392-_JM#polycard_client=search-nordic&amp;position=34&amp;search_layout=grid&amp;type=item&amp;tracking_id=3559ed20-d458-49f1-8ebd-87b0543b6fd7</t>
  </si>
  <si>
    <t>https://casa.mercadolibre.com.ve/MLV-790959548-espectacular-casa-ubicada-en-la-urbanizacion-mas-exclusiva-mls-23-12633-_JM#polycard_client=search-nordic&amp;position=35&amp;search_layout=grid&amp;type=item&amp;tracking_id=3559ed20-d458-49f1-8ebd-87b0543b6fd7</t>
  </si>
  <si>
    <t>https://casa.mercadolibre.com.ve/MLV-757574839-espectacular-y-moderna-casa-totalmente-remodelada-mls-23-28358-_JM#polycard_client=search-nordic&amp;position=36&amp;search_layout=grid&amp;type=item&amp;tracking_id=3559ed20-d458-49f1-8ebd-87b0543b6fd7</t>
  </si>
  <si>
    <t>https://casa.mercadolibre.com.ve/MLV-790812460-se-vende-estupenda-propiedad-en-la-mejor-avenida-de-altamira-mls-24-16790-_JM#polycard_client=search-nordic&amp;position=37&amp;search_layout=grid&amp;type=item&amp;tracking_id=3559ed20-d458-49f1-8ebd-87b0543b6fd7</t>
  </si>
  <si>
    <t>https://casa.mercadolibre.com.ve/MLV-788773900-se-vende-casa-en-la-lagunita-country-club-mls-23-13382-_JM#polycard_client=search-nordic&amp;position=38&amp;search_layout=grid&amp;type=item&amp;tracking_id=3559ed20-d458-49f1-8ebd-87b0543b6fd7</t>
  </si>
  <si>
    <t>https://casa.mercadolibre.com.ve/MLV-757467673-excelente-oportunidad-de-compra-en-una-de-las-urbanizaciones-mas-cotizadas-de-caracas-mls-23-29971-_JM#polycard_client=search-nordic&amp;position=39&amp;search_layout=grid&amp;type=item&amp;tracking_id=3559ed20-d458-49f1-8ebd-87b0543b6fd7</t>
  </si>
  <si>
    <t>https://casa.mercadolibre.com.ve/MLV-790907554-amplia-y-moderna-casa-en-la-lagunita-mls-23-9180-_JM#polycard_client=search-nordic&amp;position=40&amp;search_layout=grid&amp;type=item&amp;tracking_id=3559ed20-d458-49f1-8ebd-87b0543b6fd7</t>
  </si>
  <si>
    <t>https://casa.mercadolibre.com.ve/MLV-790825498-casa-acondicionada-al-100-para-uso-de-oficina-mls-24-21122-_JM#polycard_client=search-nordic&amp;position=41&amp;search_layout=grid&amp;type=item&amp;tracking_id=3559ed20-d458-49f1-8ebd-87b0543b6fd7</t>
  </si>
  <si>
    <t>https://casa.mercadolibre.com.ve/MLV-790885458-ganadora-de-premio-nacional-de-arquitectura-mls-24-20963-_JM#polycard_client=search-nordic&amp;position=42&amp;search_layout=grid&amp;type=item&amp;tracking_id=3559ed20-d458-49f1-8ebd-87b0543b6fd7</t>
  </si>
  <si>
    <t>https://casa.mercadolibre.com.ve/MLV-757415783-fascinante-casa-quinta-mls-23-9409-_JM#polycard_client=search-nordic&amp;position=43&amp;search_layout=grid&amp;type=item&amp;tracking_id=3559ed20-d458-49f1-8ebd-87b0543b6fd7</t>
  </si>
  <si>
    <t>https://casa.mercadolibre.com.ve/MLV-788570502-casa-en-venta-prados-del-este-_JM#polycard_client=search-nordic&amp;position=44&amp;search_layout=grid&amp;type=item&amp;tracking_id=3559ed20-d458-49f1-8ebd-87b0543b6fd7</t>
  </si>
  <si>
    <t>https://casa.mercadolibre.com.ve/MLV-790911146-estupenda-casa-disenada-bajo-el-lapiz-del-reconocido-arquitecto-mls-23-17881-_JM#polycard_client=search-nordic&amp;position=45&amp;search_layout=grid&amp;type=item&amp;tracking_id=3559ed20-d458-49f1-8ebd-87b0543b6fd7</t>
  </si>
  <si>
    <t>https://casa.mercadolibre.com.ve/MLV-757480597-hermosa-casa-de-doble-altura-con-espacios-amplios-mls-22-25453-_JM#polycard_client=search-nordic&amp;position=46&amp;search_layout=grid&amp;type=item&amp;tracking_id=3559ed20-d458-49f1-8ebd-87b0543b6fd7</t>
  </si>
  <si>
    <t>https://casa.mercadolibre.com.ve/MLV-788874890-casa-en-venta-en-el-cafetal-mls-24-5367-_JM#polycard_client=search-nordic&amp;position=47&amp;search_layout=grid&amp;type=item&amp;tracking_id=3559ed20-d458-49f1-8ebd-87b0543b6fd7</t>
  </si>
  <si>
    <t>https://casa.mercadolibre.com.ve/MLV-787701092-amplia-quinta-en-venta-en-la-california-norte-sl-_JM#polycard_client=search-nordic&amp;position=48&amp;search_layout=grid&amp;type=item&amp;tracking_id=3559ed20-d458-49f1-8ebd-87b0543b6fd7</t>
  </si>
  <si>
    <t>https://casa.mercadolibre.com.ve/MLV-790799298-espectacular-casa-en-conjunto-exclusivo-ubicado-en-la-bella-urbanizacion-alto-hatillo-mls-24-10406-_JM#polycard_client=search-nordic&amp;position=1&amp;search_layout=grid&amp;type=item&amp;tracking_id=b4866db7-3f9f-45ef-9e51-9daaa5b6c0aa</t>
  </si>
  <si>
    <t>https://casa.mercadolibre.com.ve/MLV-755767531-casa-en-venta-nallive-briceno-24-19347-_JM#polycard_client=search-nordic&amp;position=2&amp;search_layout=grid&amp;type=item&amp;tracking_id=b4866db7-3f9f-45ef-9e51-9daaa5b6c0aa</t>
  </si>
  <si>
    <t>https://casa.mercadolibre.com.ve/MLV-757402799-excelente-propiedad-mls-23-3413-_JM#polycard_client=search-nordic&amp;position=3&amp;search_layout=grid&amp;type=item&amp;tracking_id=b4866db7-3f9f-45ef-9e51-9daaa5b6c0aa</t>
  </si>
  <si>
    <t>https://casa.mercadolibre.com.ve/MLV-756358275-casa-en-venta-urbsanta-paula-mls-24-1351-sc-_JM#polycard_client=search-nordic&amp;position=4&amp;search_layout=grid&amp;type=item&amp;tracking_id=b4866db7-3f9f-45ef-9e51-9daaa5b6c0aa</t>
  </si>
  <si>
    <t>https://casa.mercadolibre.com.ve/MLV-790976034-imponente-y-elegante-casa-de-estilo-clasico-ingles-mls-24-2202-_JM#polycard_client=search-nordic&amp;position=5&amp;search_layout=grid&amp;type=item&amp;tracking_id=b4866db7-3f9f-45ef-9e51-9daaa5b6c0aa</t>
  </si>
  <si>
    <t>https://casa.mercadolibre.com.ve/MLV-760265639-casa-de-4-habitaciones-con-vista-al-avila-_JM#polycard_client=search-nordic&amp;position=6&amp;search_layout=grid&amp;type=item&amp;tracking_id=b4866db7-3f9f-45ef-9e51-9daaa5b6c0aa</t>
  </si>
  <si>
    <t>https://casa.mercadolibre.com.ve/MLV-759663641-casa-en-venta-en-los-naranjos-norte-5h2s-10b-10p-_JM#polycard_client=search-nordic&amp;position=7&amp;search_layout=grid&amp;type=item&amp;tracking_id=b4866db7-3f9f-45ef-9e51-9daaa5b6c0aa</t>
  </si>
  <si>
    <t>https://casa.mercadolibre.com.ve/MLV-790046984-casa-en-venta-la-lagunita-country-club-_JM#polycard_client=search-nordic&amp;position=8&amp;search_layout=grid&amp;type=item&amp;tracking_id=b4866db7-3f9f-45ef-9e51-9daaa5b6c0aa</t>
  </si>
  <si>
    <t>https://casa.mercadolibre.com.ve/MLV-790976032-espectacular-casa-bien-ubicada-en-calle-super-segura-mls-21-23165-_JM#polycard_client=search-nordic&amp;position=9&amp;search_layout=grid&amp;type=item&amp;tracking_id=b4866db7-3f9f-45ef-9e51-9daaa5b6c0aa</t>
  </si>
  <si>
    <t>https://casa.mercadolibre.com.ve/MLV-791024870-magnifica-casa-con-estilo-colonial-perfecta-para-remodelar-a-tu-gusto-mls-24-16831-_JM#polycard_client=search-nordic&amp;position=10&amp;search_layout=grid&amp;type=item&amp;tracking_id=b4866db7-3f9f-45ef-9e51-9daaa5b6c0aa</t>
  </si>
  <si>
    <t>https://casa.mercadolibre.com.ve/MLV-757376989-la-casa-mas-grande-de-la-floresta-esta-en-venta-mls-24-14212-_JM#polycard_client=search-nordic&amp;position=11&amp;search_layout=grid&amp;type=item&amp;tracking_id=b4866db7-3f9f-45ef-9e51-9daaa5b6c0aa</t>
  </si>
  <si>
    <t>https://casa.mercadolibre.com.ve/MLV-788893314-se-vende-casa-en-prados-del-este-mls-23-20510-_JM#polycard_client=search-nordic&amp;position=12&amp;search_layout=grid&amp;type=item&amp;tracking_id=b4866db7-3f9f-45ef-9e51-9daaa5b6c0aa</t>
  </si>
  <si>
    <t>https://casa.mercadolibre.com.ve/MLV-756409849-casa-en-venta-urbcerro-verde-mls-23-22343-sc-_JM#polycard_client=search-nordic&amp;position=13&amp;search_layout=grid&amp;type=item&amp;tracking_id=b4866db7-3f9f-45ef-9e51-9daaa5b6c0aa</t>
  </si>
  <si>
    <t>https://casa.mercadolibre.com.ve/MLV-791042714-espectacular-casa-en-una-de-las-mejores-urb-del-este-de-ccs-mls-24-6344-_JM#polycard_client=search-nordic&amp;position=14&amp;search_layout=grid&amp;type=item&amp;tracking_id=b4866db7-3f9f-45ef-9e51-9daaa5b6c0aa</t>
  </si>
  <si>
    <t>https://casa.mercadolibre.com.ve/MLV-790937134-hermosa-casa-en-venta-de-enormes-espacios-mls-23-9220-_JM#polycard_client=search-nordic&amp;position=15&amp;search_layout=grid&amp;type=item&amp;tracking_id=b4866db7-3f9f-45ef-9e51-9daaa5b6c0aa</t>
  </si>
  <si>
    <t>https://casa.mercadolibre.com.ve/MLV-757377039-casa-moderna-de-reciente-construccion-ubicada-en-una-loma-a-10-metros-de-altura-mls-23-3794-_JM#polycard_client=search-nordic&amp;position=16&amp;search_layout=grid&amp;type=item&amp;tracking_id=b4866db7-3f9f-45ef-9e51-9daaa5b6c0aa</t>
  </si>
  <si>
    <t>https://casa.mercadolibre.com.ve/MLV-789821016-casa-en-venta-los-palos-grandes-_JM#polycard_client=search-nordic&amp;position=17&amp;search_layout=grid&amp;type=item&amp;tracking_id=b4866db7-3f9f-45ef-9e51-9daaa5b6c0aa</t>
  </si>
  <si>
    <t>https://casa.mercadolibre.com.ve/MLV-794946148-espectacular-casa-remodelada-en-los-chorros-_JM#polycard_client=search-nordic&amp;position=18&amp;search_layout=grid&amp;type=item&amp;tracking_id=b4866db7-3f9f-45ef-9e51-9daaa5b6c0aa</t>
  </si>
  <si>
    <t>https://casa.mercadolibre.com.ve/MLV-790946428-espectacular-casa-con-todas-las-comodidades-que-busca-mls-23-26889-_JM#polycard_client=search-nordic&amp;position=19&amp;search_layout=grid&amp;type=item&amp;tracking_id=b4866db7-3f9f-45ef-9e51-9daaa5b6c0aa</t>
  </si>
  <si>
    <t>https://casa.mercadolibre.com.ve/MLV-791021040-espectacular-casa-con-vista-panoramica-mls-23-5888-_JM#polycard_client=search-nordic&amp;position=20&amp;search_layout=grid&amp;type=item&amp;tracking_id=b4866db7-3f9f-45ef-9e51-9daaa5b6c0aa</t>
  </si>
  <si>
    <t>https://casa.mercadolibre.com.ve/MLV-791021574-esplendida-casa-con-todas-las-comodidades-y-seguridad-que-usted-merece-mls-23-2417-_JM#polycard_client=search-nordic&amp;position=21&amp;search_layout=grid&amp;type=item&amp;tracking_id=b4866db7-3f9f-45ef-9e51-9daaa5b6c0aa</t>
  </si>
  <si>
    <t>https://casa.mercadolibre.com.ve/MLV-790972754-espectacular-casa-ubicada-en-calle-privada-mls-20-12492-_JM#polycard_client=search-nordic&amp;position=22&amp;search_layout=grid&amp;type=item&amp;tracking_id=b4866db7-3f9f-45ef-9e51-9daaa5b6c0aa</t>
  </si>
  <si>
    <t>https://casa.mercadolibre.com.ve/MLV-790842134-increible-propiedad-con-finos-y-modernos-acabados-mls-24-2101-_JM#polycard_client=search-nordic&amp;position=23&amp;search_layout=grid&amp;type=item&amp;tracking_id=b4866db7-3f9f-45ef-9e51-9daaa5b6c0aa</t>
  </si>
  <si>
    <t>https://casa.mercadolibre.com.ve/MLV-756050681-casa-en-venta-en-los-naranjos-del-cafetal-_JM#polycard_client=search-nordic&amp;position=24&amp;search_layout=grid&amp;type=item&amp;tracking_id=b4866db7-3f9f-45ef-9e51-9daaa5b6c0aa</t>
  </si>
  <si>
    <t>https://casa.mercadolibre.com.ve/MLV-790911350-bella-y-acogedora-casa-con-5-habitaciones-mls-24-837-_JM#polycard_client=search-nordic&amp;position=25&amp;search_layout=grid&amp;type=item&amp;tracking_id=b4866db7-3f9f-45ef-9e51-9daaa5b6c0aa</t>
  </si>
  <si>
    <t>https://casa.mercadolibre.com.ve/MLV-788667082-se-vende-casa-en-la-castellana-mls-23-10528-_JM#polycard_client=search-nordic&amp;position=26&amp;search_layout=grid&amp;type=item&amp;tracking_id=b4866db7-3f9f-45ef-9e51-9daaa5b6c0aa</t>
  </si>
  <si>
    <t>https://casa.mercadolibre.com.ve/MLV-790897852-magnifica-casa-tipo-colonial-en-una-de-las-urbanizaciones-mas-cotizadas-de-la-ciudad-mls-22-16856-_JM#polycard_client=search-nordic&amp;position=27&amp;search_layout=grid&amp;type=item&amp;tracking_id=b4866db7-3f9f-45ef-9e51-9daaa5b6c0aa</t>
  </si>
  <si>
    <t>https://casa.mercadolibre.com.ve/MLV-757386319-af-excelente-casa-de-uso-comercial-en-venta-en-chacao-_JM#polycard_client=search-nordic&amp;position=28&amp;search_layout=grid&amp;type=item&amp;tracking_id=b4866db7-3f9f-45ef-9e51-9daaa5b6c0aa</t>
  </si>
  <si>
    <t>https://casa.mercadolibre.com.ve/MLV-790786304-bella-casa-ubicada-en-alto-hatillo-mls-24-7690-_JM#polycard_client=search-nordic&amp;position=29&amp;search_layout=grid&amp;type=item&amp;tracking_id=b4866db7-3f9f-45ef-9e51-9daaa5b6c0aa</t>
  </si>
  <si>
    <t>https://casa.mercadolibre.com.ve/MLV-790760268-hermosailuminada-y-amplia-casa-de-680-mts-mls-22-2543-_JM#polycard_client=search-nordic&amp;position=30&amp;search_layout=grid&amp;type=item&amp;tracking_id=b4866db7-3f9f-45ef-9e51-9daaa5b6c0aa</t>
  </si>
  <si>
    <t>https://casa.mercadolibre.com.ve/MLV-755871467-amplia-casa-en-venta-en-cumbres-de-curumo-sl-_JM#polycard_client=search-nordic&amp;position=31&amp;search_layout=grid&amp;type=item&amp;tracking_id=b4866db7-3f9f-45ef-9e51-9daaa5b6c0aa</t>
  </si>
  <si>
    <t>https://casa.mercadolibre.com.ve/MLV-791000826-bella-quinta-bifamiliar-desarrollada-en-2-niveles-mls-23-20850-_JM#polycard_client=search-nordic&amp;position=32&amp;search_layout=grid&amp;type=item&amp;tracking_id=b4866db7-3f9f-45ef-9e51-9daaa5b6c0aa</t>
  </si>
  <si>
    <t>https://casa.mercadolibre.com.ve/MLV-790842132-hermosa-casa-de-multiniveles-ubicada-en-calle-ciega-con-caseta-electronica-mls-23-13231-_JM#polycard_client=search-nordic&amp;position=33&amp;search_layout=grid&amp;type=item&amp;tracking_id=b4866db7-3f9f-45ef-9e51-9daaa5b6c0aa</t>
  </si>
  <si>
    <t>https://casa.mercadolibre.com.ve/MLV-790841932-quieres-vivir-en-alto-hatillo-y-gozar-de-mucha-privacidad-mls-24-6734-_JM#polycard_client=search-nordic&amp;position=34&amp;search_layout=grid&amp;type=item&amp;tracking_id=b4866db7-3f9f-45ef-9e51-9daaa5b6c0aa</t>
  </si>
  <si>
    <t>https://casa.mercadolibre.com.ve/MLV-788182944-la-castellana-casa-en-venta-_JM#polycard_client=search-nordic&amp;position=35&amp;search_layout=grid&amp;type=item&amp;tracking_id=b4866db7-3f9f-45ef-9e51-9daaa5b6c0aa</t>
  </si>
  <si>
    <t>https://casa.mercadolibre.com.ve/MLV-794319168-venta-casa-comercial-chuao-caracas-cliente-directo-d-_JM#polycard_client=search-nordic&amp;position=36&amp;search_layout=grid&amp;type=item&amp;tracking_id=b4866db7-3f9f-45ef-9e51-9daaa5b6c0aa</t>
  </si>
  <si>
    <t>https://casa.mercadolibre.com.ve/MLV-757536143-la-ubicacion-que-hara-que-tu-negocio-despegue-al-nivel-que-estas-buscando-mls-24-6865-_JM#polycard_client=search-nordic&amp;position=37&amp;search_layout=grid&amp;type=item&amp;tracking_id=b4866db7-3f9f-45ef-9e51-9daaa5b6c0aa</t>
  </si>
  <si>
    <t>https://casa.mercadolibre.com.ve/MLV-790963180-la-casa-de-tus-suenos-mls-23-21044-_JM#polycard_client=search-nordic&amp;position=38&amp;search_layout=grid&amp;type=item&amp;tracking_id=b4866db7-3f9f-45ef-9e51-9daaa5b6c0aa</t>
  </si>
  <si>
    <t>https://casa.mercadolibre.com.ve/MLV-790894976-esplendida-casa-con-amplia-piscina-y-puestos-de-estacionamiento-mls-24-15036-_JM#polycard_client=search-nordic&amp;position=39&amp;search_layout=grid&amp;type=item&amp;tracking_id=b4866db7-3f9f-45ef-9e51-9daaa5b6c0aa</t>
  </si>
  <si>
    <t>https://casa.mercadolibre.com.ve/MLV-757480589-exclusiva-propiedad-con-todo-lo-que-buscas-mls-23-10818-_JM#polycard_client=search-nordic&amp;position=40&amp;search_layout=grid&amp;type=item&amp;tracking_id=b4866db7-3f9f-45ef-9e51-9daaa5b6c0aa</t>
  </si>
  <si>
    <t>https://casa.mercadolibre.com.ve/MLV-790989064-bella-casa-en-venta-ubicada-en-urbanizacion-cerrada-con-vigilancia-en-loma-larga-oripoto-mls-23-16703-_JM#polycard_client=search-nordic&amp;position=41&amp;search_layout=grid&amp;type=item&amp;tracking_id=b4866db7-3f9f-45ef-9e51-9daaa5b6c0aa</t>
  </si>
  <si>
    <t>https://casa.mercadolibre.com.ve/MLV-790898042-se-vende-casa-hermosamente-remodelada-con-excelente-gusto-mls-24-18074-_JM#polycard_client=search-nordic&amp;position=42&amp;search_layout=grid&amp;type=item&amp;tracking_id=b4866db7-3f9f-45ef-9e51-9daaa5b6c0aa</t>
  </si>
  <si>
    <t>https://casa.mercadolibre.com.ve/MLV-790933834-estupenda-casa-clasica-y-contemporanea-mls-24-7403-_JM#polycard_client=search-nordic&amp;position=43&amp;search_layout=grid&amp;type=item&amp;tracking_id=b4866db7-3f9f-45ef-9e51-9daaa5b6c0aa</t>
  </si>
  <si>
    <t>https://casa.mercadolibre.com.ve/MLV-757389555-amplia-casa-rodeada-de-jardines-en-las-faldas-del-avila-mls-22-16931-_JM#polycard_client=search-nordic&amp;position=44&amp;search_layout=grid&amp;type=item&amp;tracking_id=b4866db7-3f9f-45ef-9e51-9daaa5b6c0aa</t>
  </si>
  <si>
    <t>https://casa.mercadolibre.com.ve/MLV-790882138-espectacular-casa-estilo-mexicano-mls-24-613-_JM#polycard_client=search-nordic&amp;position=45&amp;search_layout=grid&amp;type=item&amp;tracking_id=b4866db7-3f9f-45ef-9e51-9daaa5b6c0aa</t>
  </si>
  <si>
    <t>https://casa.mercadolibre.com.ve/MLV-787030644-yf-casa-en-venta-en-la-castellana-23-32309-merw-_JM#polycard_client=search-nordic&amp;position=46&amp;search_layout=grid&amp;type=item&amp;tracking_id=b4866db7-3f9f-45ef-9e51-9daaa5b6c0aa</t>
  </si>
  <si>
    <t>https://casa.mercadolibre.com.ve/MLV-757536199-moderna-y-totalmente-remodelada-casa-en-urb-privada-en-santa-paula-mls-24-1351-_JM#polycard_client=search-nordic&amp;position=47&amp;search_layout=grid&amp;type=item&amp;tracking_id=b4866db7-3f9f-45ef-9e51-9daaa5b6c0aa</t>
  </si>
  <si>
    <t>https://casa.mercadolibre.com.ve/MLV-790838494-hermosa-casa-con-excelentes-acabados-mls-22-17682-_JM#polycard_client=search-nordic&amp;position=48&amp;search_layout=grid&amp;type=item&amp;tracking_id=b4866db7-3f9f-45ef-9e51-9daaa5b6c0aa</t>
  </si>
  <si>
    <t>https://casa.mercadolibre.com.ve/MLV-787778286-espaciosa-casa-amoblada-en-venta-en-la-floresta-sl-_JM#polycard_client=search-nordic&amp;position=1&amp;search_layout=grid&amp;type=item&amp;tracking_id=c3c873c7-264f-4527-bda4-08ff00b3c5cd</t>
  </si>
  <si>
    <t>https://casa.mercadolibre.com.ve/MLV-791350112-espectacular-casa-remodelada-con-los-mejores-acabados-en-venta-macaracuay-_JM#polycard_client=search-nordic&amp;position=2&amp;search_layout=grid&amp;type=item&amp;tracking_id=c3c873c7-264f-4527-bda4-08ff00b3c5cd</t>
  </si>
  <si>
    <t>https://casa.mercadolibre.com.ve/MLV-757454579-extraordinaria-casa-multiniveles-mls-22-25078-_JM#polycard_client=search-nordic&amp;position=3&amp;search_layout=grid&amp;type=item&amp;tracking_id=c3c873c7-264f-4527-bda4-08ff00b3c5cd</t>
  </si>
  <si>
    <t>https://casa.mercadolibre.com.ve/MLV-787752804-linda-casa-en-venta-en-cumbres-de-curumo-sl-_JM#polycard_client=search-nordic&amp;position=4&amp;search_layout=grid&amp;type=item&amp;tracking_id=c3c873c7-264f-4527-bda4-08ff00b3c5cd</t>
  </si>
  <si>
    <t>https://casa.mercadolibre.com.ve/MLV-787688420-espaciosa-y-remodelada-casa-en-venta-en-santa-paula-sl-_JM#polycard_client=search-nordic&amp;position=5&amp;search_layout=grid&amp;type=item&amp;tracking_id=c3c873c7-264f-4527-bda4-08ff00b3c5cd</t>
  </si>
  <si>
    <t>https://casa.mercadolibre.com.ve/MLV-794558202-casa-en-venta-en-los-chorros-_JM#polycard_client=search-nordic&amp;position=6&amp;search_layout=grid&amp;type=item&amp;tracking_id=c3c873c7-264f-4527-bda4-08ff00b3c5cd</t>
  </si>
  <si>
    <t>https://casa.mercadolibre.com.ve/MLV-790786282-espectacular-y-muy-acogedora-casa-de-550mts-mls-23-32155-_JM#polycard_client=search-nordic&amp;position=7&amp;search_layout=grid&amp;type=item&amp;tracking_id=c3c873c7-264f-4527-bda4-08ff00b3c5cd</t>
  </si>
  <si>
    <t>https://casa.mercadolibre.com.ve/MLV-759670087-casa-en-venta-en-los-chorros-24-19119-yf-_JM#polycard_client=search-nordic&amp;position=8&amp;search_layout=grid&amp;type=item&amp;tracking_id=c3c873c7-264f-4527-bda4-08ff00b3c5cd</t>
  </si>
  <si>
    <t>https://casa.mercadolibre.com.ve/MLV-790976028-esplendida-casa-al-mejor-estilo-barroco-internamente-mls-23-27610-_JM#polycard_client=search-nordic&amp;position=9&amp;search_layout=grid&amp;type=item&amp;tracking_id=c3c873c7-264f-4527-bda4-08ff00b3c5cd</t>
  </si>
  <si>
    <t>https://casa.mercadolibre.com.ve/MLV-757377031-extraordinaria-casa-estilo-clasico-mls-22-16264-_JM#polycard_client=search-nordic&amp;position=10&amp;search_layout=grid&amp;type=item&amp;tracking_id=c3c873c7-264f-4527-bda4-08ff00b3c5cd</t>
  </si>
  <si>
    <t>https://casa.mercadolibre.com.ve/MLV-790325006-casa-venta-1480-m2-terreno-640-m2-construccion-la-lagunita-_JM#polycard_client=search-nordic&amp;position=11&amp;search_layout=grid&amp;type=item&amp;tracking_id=c3c873c7-264f-4527-bda4-08ff00b3c5cd</t>
  </si>
  <si>
    <t>https://casa.mercadolibre.com.ve/MLV-790760494-quinta-de-dos-plantas-2500-metros-de-terreno-mls-22-7352-_JM#polycard_client=search-nordic&amp;position=12&amp;search_layout=grid&amp;type=item&amp;tracking_id=c3c873c7-264f-4527-bda4-08ff00b3c5cd</t>
  </si>
  <si>
    <t>https://casa.mercadolibre.com.ve/MLV-790985326-privilegiada-ubicacion-mls-23-25781-_JM#polycard_client=search-nordic&amp;position=13&amp;search_layout=grid&amp;type=item&amp;tracking_id=c3c873c7-264f-4527-bda4-08ff00b3c5cd</t>
  </si>
  <si>
    <t>https://casa.mercadolibre.com.ve/MLV-790760482-esta-casa-esta-ubicada-en-zona-privilegiada-mls-24-5320-_JM#polycard_client=search-nordic&amp;position=14&amp;search_layout=grid&amp;type=item&amp;tracking_id=c3c873c7-264f-4527-bda4-08ff00b3c5cd</t>
  </si>
  <si>
    <t>https://casa.mercadolibre.com.ve/MLV-757376587-espectacular-y-amplia-casa-de-estilo-rustico-mls-23-27063-_JM#polycard_client=search-nordic&amp;position=15&amp;search_layout=grid&amp;type=item&amp;tracking_id=c3c873c7-264f-4527-bda4-08ff00b3c5cd</t>
  </si>
  <si>
    <t>https://casa.mercadolibre.com.ve/MLV-757402879-hermosa-casa-amoblada-en-el-centro-de-la-ciudad-mls-22-8732-_JM#polycard_client=search-nordic&amp;position=16&amp;search_layout=grid&amp;type=item&amp;tracking_id=c3c873c7-264f-4527-bda4-08ff00b3c5cd</t>
  </si>
  <si>
    <t>https://casa.mercadolibre.com.ve/MLV-755636713-casa-estilo-colonial-en-venta-la-florida-_JM#polycard_client=search-nordic&amp;position=17&amp;search_layout=grid&amp;type=item&amp;tracking_id=c3c873c7-264f-4527-bda4-08ff00b3c5cd</t>
  </si>
  <si>
    <t>https://casa.mercadolibre.com.ve/MLV-757574993-espectacular-casa-de-750-m2-de-construccion-mls-24-5812-_JM#polycard_client=search-nordic&amp;position=18&amp;search_layout=grid&amp;type=item&amp;tracking_id=c3c873c7-264f-4527-bda4-08ff00b3c5cd</t>
  </si>
  <si>
    <t>https://casa.mercadolibre.com.ve/MLV-791042726-hermosa-casa-amplia-e-iluminada-con-espacios-abiertos-mls-23-24622-_JM#polycard_client=search-nordic&amp;position=19&amp;search_layout=grid&amp;type=item&amp;tracking_id=c3c873c7-264f-4527-bda4-08ff00b3c5cd</t>
  </si>
  <si>
    <t>https://casa.mercadolibre.com.ve/MLV-759674585-espectacular-casa-en-venta-en-el-alto-hatillo-abm-_JM#polycard_client=search-nordic&amp;position=20&amp;search_layout=grid&amp;type=item&amp;tracking_id=c3c873c7-264f-4527-bda4-08ff00b3c5cd</t>
  </si>
  <si>
    <t>https://casa.mercadolibre.com.ve/MLV-791210420-espectacular-casa-remodelada-con-los-mejores-acabados-mls-24-22371-_JM#polycard_client=search-nordic&amp;position=21&amp;search_layout=grid&amp;type=item&amp;tracking_id=c3c873c7-264f-4527-bda4-08ff00b3c5cd</t>
  </si>
  <si>
    <t>https://casa.mercadolibre.com.ve/MLV-790734462-estupenda-casa-de-hermosa-arquitectura-que-permite-una-armoniosa-integracion-mls-23-7265-_JM#polycard_client=search-nordic&amp;position=22&amp;search_layout=grid&amp;type=item&amp;tracking_id=c3c873c7-264f-4527-bda4-08ff00b3c5cd</t>
  </si>
  <si>
    <t>https://casa.mercadolibre.com.ve/MLV-790950104-esta-hermosa-casa-ubicada-en-calle-privada-te-ofrece-toda-la-comodidad-tranquilidad-y-seguridad-que-un-hogar-necesita-mls-23-30813-_JM#polycard_client=search-nordic&amp;position=23&amp;search_layout=grid&amp;type=item&amp;tracking_id=c3c873c7-264f-4527-bda4-08ff00b3c5cd</t>
  </si>
  <si>
    <t>https://casa.mercadolibre.com.ve/MLV-788330518-casa-en-venta-la-castellana-jose-carrillo-if-mls-23-32309-_JM#polycard_client=search-nordic&amp;position=24&amp;search_layout=grid&amp;type=item&amp;tracking_id=c3c873c7-264f-4527-bda4-08ff00b3c5cd</t>
  </si>
  <si>
    <t>https://casa.mercadolibre.com.ve/MLV-790937146-casa-en-proceso-de-remodelacion-se-entrega-lista-mls-22-19052-_JM#polycard_client=search-nordic&amp;position=25&amp;search_layout=grid&amp;type=item&amp;tracking_id=c3c873c7-264f-4527-bda4-08ff00b3c5cd</t>
  </si>
  <si>
    <t>https://casa.mercadolibre.com.ve/MLV-790885412-te-presento-la-casa-que-tu-y-tu-familia-se-merecen-mls-24-5634-_JM#polycard_client=search-nordic&amp;position=26&amp;search_layout=grid&amp;type=item&amp;tracking_id=c3c873c7-264f-4527-bda4-08ff00b3c5cd</t>
  </si>
  <si>
    <t>https://casa.mercadolibre.com.ve/MLV-757402819-bella-amplia-y-con-una-vista-impresionante-al-avila-mls-23-24853-_JM#polycard_client=search-nordic&amp;position=27&amp;search_layout=grid&amp;type=item&amp;tracking_id=c3c873c7-264f-4527-bda4-08ff00b3c5cd</t>
  </si>
  <si>
    <t>https://casa.mercadolibre.com.ve/MLV-757454589-esta-hermosa-casa-nos-recibe-con-unos-elegantes-espejos-de-agua-mls-22-25812-_JM#polycard_client=search-nordic&amp;position=28&amp;search_layout=grid&amp;type=item&amp;tracking_id=c3c873c7-264f-4527-bda4-08ff00b3c5cd</t>
  </si>
  <si>
    <t>https://casa.mercadolibre.com.ve/MLV-791025054-buscas-una-casa-con-la-seguridad-de-un-apartamento-mls-24-3085-_JM#polycard_client=search-nordic&amp;position=29&amp;search_layout=grid&amp;type=item&amp;tracking_id=c3c873c7-264f-4527-bda4-08ff00b3c5cd</t>
  </si>
  <si>
    <t>https://casa.mercadolibre.com.ve/MLV-757428781-espectacular-casa-en-una-de-las-mejores-urbanizaciones-de-la-ciudad-mls-23-8533-_JM#polycard_client=search-nordic&amp;position=30&amp;search_layout=grid&amp;type=item&amp;tracking_id=c3c873c7-264f-4527-bda4-08ff00b3c5cd</t>
  </si>
  <si>
    <t>https://casa.mercadolibre.com.ve/MLV-757454563-casa-quinta-adecuada-para-uso-comercial-mls-24-18265-_JM#polycard_client=search-nordic&amp;position=31&amp;search_layout=grid&amp;type=item&amp;tracking_id=c3c873c7-264f-4527-bda4-08ff00b3c5cd</t>
  </si>
  <si>
    <t>https://casa.mercadolibre.com.ve/MLV-788893076-se-vende-casa-en-la-lagunita-country-club-mls-23-5888-_JM#polycard_client=search-nordic&amp;position=32&amp;search_layout=grid&amp;type=item&amp;tracking_id=c3c873c7-264f-4527-bda4-08ff00b3c5cd</t>
  </si>
  <si>
    <t>https://casa.mercadolibre.com.ve/MLV-790911324-casa-al-estilo-colonial-con-inmenso-terreno-y-areas-verdes-mls-24-9272-_JM#polycard_client=search-nordic&amp;position=33&amp;search_layout=grid&amp;type=item&amp;tracking_id=c3c873c7-264f-4527-bda4-08ff00b3c5cd</t>
  </si>
  <si>
    <t>https://casa.mercadolibre.com.ve/MLV-787753362-casa-en-venta-los-chorros-24-19119-_JM#polycard_client=search-nordic&amp;position=34&amp;search_layout=grid&amp;type=item&amp;tracking_id=c3c873c7-264f-4527-bda4-08ff00b3c5cd</t>
  </si>
  <si>
    <t>https://casa.mercadolibre.com.ve/MLV-786598410-jdv-cod-23-9220-casa-en-venta-en-prados-del-este-_JM#polycard_client=search-nordic&amp;position=35&amp;search_layout=grid&amp;type=item&amp;tracking_id=c3c873c7-264f-4527-bda4-08ff00b3c5cd</t>
  </si>
  <si>
    <t>https://casa.mercadolibre.com.ve/MLV-788563550-casa-de-1-nivel-los-chorros-mls-24-19119-carmen-febles-11-3-_JM#polycard_client=search-nordic&amp;position=36&amp;search_layout=grid&amp;type=item&amp;tracking_id=c3c873c7-264f-4527-bda4-08ff00b3c5cd</t>
  </si>
  <si>
    <t>https://casa.mercadolibre.com.ve/MLV-788709902-se-vende-casa-en-la-lagunita-country-club-mls-22-16264-_JM#polycard_client=search-nordic&amp;position=37&amp;search_layout=grid&amp;type=item&amp;tracking_id=c3c873c7-264f-4527-bda4-08ff00b3c5cd</t>
  </si>
  <si>
    <t>https://casa.mercadolibre.com.ve/MLV-790580670-quinta-prados-del-este-_JM#polycard_client=search-nordic&amp;position=38&amp;search_layout=grid&amp;type=item&amp;tracking_id=c3c873c7-264f-4527-bda4-08ff00b3c5cd</t>
  </si>
  <si>
    <t>https://casa.mercadolibre.com.ve/MLV-790976044-si-deseas-seguridad-y-comodidad-tenemos-una-hermosa-casa-ubicada-al-final-de-calle-cerrada-en-prados-del-este-mls-23-33085-_JM#polycard_client=search-nordic&amp;position=39&amp;search_layout=grid&amp;type=item&amp;tracking_id=c3c873c7-264f-4527-bda4-08ff00b3c5cd</t>
  </si>
  <si>
    <t>https://casa.mercadolibre.com.ve/MLV-788756086-se-vende-casa-en-prados-del-este-mls-23-9220-_JM#polycard_client=search-nordic&amp;position=40&amp;search_layout=grid&amp;type=item&amp;tracking_id=c3c873c7-264f-4527-bda4-08ff00b3c5cd</t>
  </si>
  <si>
    <t>https://casa.mercadolibre.com.ve/MLV-760175061-casa-venta-prados-del-este-_JM#polycard_client=search-nordic&amp;position=41&amp;search_layout=grid&amp;type=item&amp;tracking_id=c3c873c7-264f-4527-bda4-08ff00b3c5cd</t>
  </si>
  <si>
    <t>https://casa.mercadolibre.com.ve/MLV-759605077-en-venta-nueva-casa-de-lujo-los-chorros-_JM#polycard_client=search-nordic&amp;position=42&amp;search_layout=grid&amp;type=item&amp;tracking_id=c3c873c7-264f-4527-bda4-08ff00b3c5cd</t>
  </si>
  <si>
    <t>https://casa.mercadolibre.com.ve/MLV-790924156-rent-a-house-vende-hermosa-atemporal-y-calida-casa-mls-24-19752-_JM#polycard_client=search-nordic&amp;position=43&amp;search_layout=grid&amp;type=item&amp;tracking_id=c3c873c7-264f-4527-bda4-08ff00b3c5cd</t>
  </si>
  <si>
    <t>https://casa.mercadolibre.com.ve/MLV-789008492-se-vende-casa-en-la-lagunita-country-club-mls-23-13964-_JM#polycard_client=search-nordic&amp;position=44&amp;search_layout=grid&amp;type=item&amp;tracking_id=c3c873c7-264f-4527-bda4-08ff00b3c5cd</t>
  </si>
  <si>
    <t>https://casa.mercadolibre.com.ve/MLV-787601702-venta-casa-lomas-de-la-lagunita-mch-_JM#polycard_client=search-nordic&amp;position=45&amp;search_layout=grid&amp;type=item&amp;tracking_id=c3c873c7-264f-4527-bda4-08ff00b3c5cd</t>
  </si>
  <si>
    <t>https://casa.mercadolibre.com.ve/MLV-759259461-los-guayabitos-venta-espectacular-casa-1054m2-6hs12b10pe-_JM#polycard_client=search-nordic&amp;position=46&amp;search_layout=grid&amp;type=item&amp;tracking_id=c3c873c7-264f-4527-bda4-08ff00b3c5cd</t>
  </si>
  <si>
    <t>https://casa.mercadolibre.com.ve/MLV-759324079-colinas-del-tamanaco-venta-casa-600m2-4hs6b6pe-_JM#polycard_client=search-nordic&amp;position=47&amp;search_layout=grid&amp;type=item&amp;tracking_id=c3c873c7-264f-4527-bda4-08ff00b3c5cd</t>
  </si>
  <si>
    <t>https://casa.mercadolibre.com.ve/MLV-787042598-23-20232-excelente-casa-en-lomas-de-la-lagunita-_JM#polycard_client=search-nordic&amp;position=48&amp;search_layout=grid&amp;type=item&amp;tracking_id=c3c873c7-264f-4527-bda4-08ff00b3c5cd</t>
  </si>
  <si>
    <t>https://casa.mercadolibre.com.ve/MLV-757369235-se-vende-casa-1000m2-6h8b14p-la-lagunita-_JM#polycard_client=search-nordic&amp;position=1&amp;search_layout=grid&amp;type=item&amp;tracking_id=7cfcded1-0916-4ebc-a929-739cf4102a29</t>
  </si>
  <si>
    <t>https://casa.mercadolibre.com.ve/MLV-790989790-villas-en-venta-en-obra-gris-sebucan-caracas-_JM#polycard_client=search-nordic&amp;position=2&amp;search_layout=grid&amp;type=item&amp;tracking_id=7cfcded1-0916-4ebc-a929-739cf4102a29</t>
  </si>
  <si>
    <t>https://casa.mercadolibre.com.ve/MLV-759923979-bellisima-amplia-y-comoda-casa-en-venta-los-naranjos-del-cafetal-caracas-23-30813-_JM#polycard_client=search-nordic&amp;position=3&amp;search_layout=grid&amp;type=item&amp;tracking_id=7cfcded1-0916-4ebc-a929-739cf4102a29</t>
  </si>
  <si>
    <t>https://casa.mercadolibre.com.ve/MLV-756272251-quinta-en-venta-macaracuay-municipio-sucre-caracas-_JM#polycard_client=search-nordic&amp;position=4&amp;search_layout=grid&amp;type=item&amp;tracking_id=7cfcded1-0916-4ebc-a929-739cf4102a29</t>
  </si>
  <si>
    <t>https://casa.mercadolibre.com.ve/MLV-759293659-23-19783-espectacular-casa-en-venta-disenada-por-una-de-las-oficinas-de-arquitectura-mas-prestigiosas-de-la-ciudad-_JM#polycard_client=search-nordic&amp;position=5&amp;search_layout=grid&amp;type=item&amp;tracking_id=7cfcded1-0916-4ebc-a929-739cf4102a29</t>
  </si>
  <si>
    <t>https://casa.mercadolibre.com.ve/MLV-795316162-en-venta-casa-los-palos-grandes-700m2-_JM#polycard_client=search-nordic&amp;position=6&amp;search_layout=grid&amp;type=item&amp;tracking_id=7cfcded1-0916-4ebc-a929-739cf4102a29</t>
  </si>
  <si>
    <t>https://casa.mercadolibre.com.ve/MLV-789206076-casa-cumbres-de-curumo-espectacular-_JM#polycard_client=search-nordic&amp;position=7&amp;search_layout=grid&amp;type=item&amp;tracking_id=7cfcded1-0916-4ebc-a929-739cf4102a29</t>
  </si>
  <si>
    <t>https://casa.mercadolibre.com.ve/MLV-755355915-23-26783-espectacular-casa-en-los-naranjos-del-cafetal-_JM#polycard_client=search-nordic&amp;position=8&amp;search_layout=grid&amp;type=item&amp;tracking_id=7cfcded1-0916-4ebc-a929-739cf4102a29</t>
  </si>
  <si>
    <t>https://casa.mercadolibre.com.ve/MLV-790516698-se-vende-casa-t2095-c775m2-7h6b10p-alto-hatillo-calle-cerrada-_JM#polycard_client=search-nordic&amp;position=9&amp;search_layout=grid&amp;type=item&amp;tracking_id=7cfcded1-0916-4ebc-a929-739cf4102a29</t>
  </si>
  <si>
    <t>https://casa.mercadolibre.com.ve/MLV-795133378-exclusiva-y-privilegiada-casa-en-venta-en-la-lagunita-country-club-yf-_JM#polycard_client=search-nordic&amp;position=10&amp;search_layout=grid&amp;type=item&amp;tracking_id=7cfcded1-0916-4ebc-a929-739cf4102a29</t>
  </si>
  <si>
    <t>https://casa.mercadolibre.com.ve/MLV-788363146-vendo-casa-750m2-el-solar-del-hatillo-4294-_JM#polycard_client=search-nordic&amp;position=11&amp;search_layout=grid&amp;type=item&amp;tracking_id=7cfcded1-0916-4ebc-a929-739cf4102a29</t>
  </si>
  <si>
    <t>https://casa.mercadolibre.com.ve/MLV-786529274-24-5634-espectacular-casa-en-loma-linda-_JM#polycard_client=search-nordic&amp;position=12&amp;search_layout=grid&amp;type=item&amp;tracking_id=7cfcded1-0916-4ebc-a929-739cf4102a29</t>
  </si>
  <si>
    <t>https://casa.mercadolibre.com.ve/MLV-787016608-23-13382-bellisima-casa-en-la-lagunita-country-club-_JM#polycard_client=search-nordic&amp;position=13&amp;search_layout=grid&amp;type=item&amp;tracking_id=7cfcded1-0916-4ebc-a929-739cf4102a29</t>
  </si>
  <si>
    <t>https://casa.mercadolibre.com.ve/MLV-788311524-vendo-casa-797m2-7h8b8p-altamira-8794-_JM#polycard_client=search-nordic&amp;position=14&amp;search_layout=grid&amp;type=item&amp;tracking_id=7cfcded1-0916-4ebc-a929-739cf4102a29</t>
  </si>
  <si>
    <t>https://casa.mercadolibre.com.ve/MLV-793485090-venta-de-casa-la-trinidad-mg-4-1320-_JM#polycard_client=search-nordic&amp;position=15&amp;search_layout=grid&amp;type=item&amp;tracking_id=7cfcded1-0916-4ebc-a929-739cf4102a29</t>
  </si>
  <si>
    <t>https://casa.mercadolibre.com.ve/MLV-758183429-excelente-casa-quinta-ubicada-en-la-ub-la-boyera-en-venta-_JM#polycard_client=search-nordic&amp;position=16&amp;search_layout=grid&amp;type=item&amp;tracking_id=7cfcded1-0916-4ebc-a929-739cf4102a29</t>
  </si>
  <si>
    <t>https://casa.mercadolibre.com.ve/MLV-795003646-imponente-y-exclusiva-casa-en-venta-en-colinas-del-tamanaco-yf-_JM#polycard_client=search-nordic&amp;position=17&amp;search_layout=grid&amp;type=item&amp;tracking_id=7cfcded1-0916-4ebc-a929-739cf4102a29</t>
  </si>
  <si>
    <t>https://casa.mercadolibre.com.ve/MLV-794897696-casa-en-venta-en-prados-del-este-23-32864-_JM#polycard_client=search-nordic&amp;position=18&amp;search_layout=grid&amp;type=item&amp;tracking_id=7cfcded1-0916-4ebc-a929-739cf4102a29</t>
  </si>
  <si>
    <t>https://casa.mercadolibre.com.ve/MLV-787861596-casa-en-venta-en-prados-del-este-_JM#polycard_client=search-nordic&amp;position=19&amp;search_layout=grid&amp;type=item&amp;tracking_id=7cfcded1-0916-4ebc-a929-739cf4102a29</t>
  </si>
  <si>
    <t>https://casa.mercadolibre.com.ve/MLV-786926480-casa-en-venta-23-546-en-loma-linda-_JM#polycard_client=search-nordic&amp;position=20&amp;search_layout=grid&amp;type=item&amp;tracking_id=7cfcded1-0916-4ebc-a929-739cf4102a29</t>
  </si>
  <si>
    <t>https://casa.mercadolibre.com.ve/MLV-790325662-espaciosa-y-encantadora-casa-en-venta-en-cumbres-de-curumo-yf-_JM#polycard_client=search-nordic&amp;position=21&amp;search_layout=grid&amp;type=item&amp;tracking_id=7cfcded1-0916-4ebc-a929-739cf4102a29</t>
  </si>
  <si>
    <t>https://casa.mercadolibre.com.ve/MLV-790364494-grandiosa-casa-en-venta-en-los-naranjos-del-cafetal-yf-_JM#polycard_client=search-nordic&amp;position=22&amp;search_layout=grid&amp;type=item&amp;tracking_id=7cfcded1-0916-4ebc-a929-739cf4102a29</t>
  </si>
  <si>
    <t>https://casa.mercadolibre.com.ve/MLV-786438438-venta-casa-colinas-de-tamanaco-3hs6bs6p-_JM#polycard_client=search-nordic&amp;position=23&amp;search_layout=grid&amp;type=item&amp;tracking_id=7cfcded1-0916-4ebc-a929-739cf4102a29</t>
  </si>
  <si>
    <t>https://casa.mercadolibre.com.ve/MLV-794259568-en-venta-casa-para-uso-comercial-425m2-amoblado-altamira-_JM#polycard_client=search-nordic&amp;position=24&amp;search_layout=grid&amp;type=item&amp;tracking_id=7cfcded1-0916-4ebc-a929-739cf4102a29</t>
  </si>
  <si>
    <t>https://casa.mercadolibre.com.ve/MLV-786800914-casa-en-venta-23-22762-en-alto-hatillo-_JM#polycard_client=search-nordic&amp;position=25&amp;search_layout=grid&amp;type=item&amp;tracking_id=7cfcded1-0916-4ebc-a929-739cf4102a29</t>
  </si>
  <si>
    <t>https://casa.mercadolibre.com.ve/MLV-794943364-exquisita-y-lujosa-casa-en-venta-en-la-lagunita-country-club-yf-_JM#polycard_client=search-nordic&amp;position=26&amp;search_layout=grid&amp;type=item&amp;tracking_id=7cfcded1-0916-4ebc-a929-739cf4102a29</t>
  </si>
  <si>
    <t>https://casa.mercadolibre.com.ve/MLV-788471414-casa-en-venta-la-lagunita-country-club-jose-carrillo-bm-mls-24-613-_JM#polycard_client=search-nordic&amp;position=27&amp;search_layout=grid&amp;type=item&amp;tracking_id=7cfcded1-0916-4ebc-a929-739cf4102a29</t>
  </si>
  <si>
    <t>https://casa.mercadolibre.com.ve/MLV-788363172-vendo-casa-650m2-5h2s7b6p-altamira-0399-_JM#polycard_client=search-nordic&amp;position=28&amp;search_layout=grid&amp;type=item&amp;tracking_id=7cfcded1-0916-4ebc-a929-739cf4102a29</t>
  </si>
  <si>
    <t>https://casa.mercadolibre.com.ve/MLV-789121222-casa-en-venta-colinas-de-tamanaco-_JM#polycard_client=search-nordic&amp;position=29&amp;search_layout=grid&amp;type=item&amp;tracking_id=7cfcded1-0916-4ebc-a929-739cf4102a29</t>
  </si>
  <si>
    <t>https://casa.mercadolibre.com.ve/MLV-757142519-venta-casa-cumbres-de-curumo-_JM#polycard_client=search-nordic&amp;position=30&amp;search_layout=grid&amp;type=item&amp;tracking_id=7cfcded1-0916-4ebc-a929-739cf4102a29</t>
  </si>
  <si>
    <t>https://casa.mercadolibre.com.ve/MLV-789137054-casa-en-venta-loma-linda-jose-carrillo-mls-24-5634-_JM#polycard_client=search-nordic&amp;position=31&amp;search_layout=grid&amp;type=item&amp;tracking_id=7cfcded1-0916-4ebc-a929-739cf4102a29</t>
  </si>
  <si>
    <t>https://casa.mercadolibre.com.ve/MLV-787876302-casa-colonial-en-venta-en-chuao-_JM#polycard_client=search-nordic&amp;position=32&amp;search_layout=grid&amp;type=item&amp;tracking_id=7cfcded1-0916-4ebc-a929-739cf4102a29</t>
  </si>
  <si>
    <t>https://casa.mercadolibre.com.ve/MLV-787280960-casa-en-venta-23-26601-en-altamira-_JM#polycard_client=search-nordic&amp;position=33&amp;search_layout=grid&amp;type=item&amp;tracking_id=7cfcded1-0916-4ebc-a929-739cf4102a29</t>
  </si>
  <si>
    <t>https://casa.mercadolibre.com.ve/MLV-757269223-casa-en-venta-prados-del-este-abm-_JM#polycard_client=search-nordic&amp;position=34&amp;search_layout=grid&amp;type=item&amp;tracking_id=7cfcded1-0916-4ebc-a929-739cf4102a29</t>
  </si>
  <si>
    <t>https://casa.mercadolibre.com.ve/MLV-790822234-casa-venta-prados-del-este-r-_JM#polycard_client=search-nordic&amp;position=35&amp;search_layout=grid&amp;type=item&amp;tracking_id=7cfcded1-0916-4ebc-a929-739cf4102a29</t>
  </si>
  <si>
    <t>https://casa.mercadolibre.com.ve/MLV-788348978-se-vendealquila-casa-636m2-5h2s55b2s8p-lomas-de-la-lagunita-_JM#polycard_client=search-nordic&amp;position=36&amp;search_layout=grid&amp;type=item&amp;tracking_id=7cfcded1-0916-4ebc-a929-739cf4102a29</t>
  </si>
  <si>
    <t>https://casa.mercadolibre.com.ve/MLV-794858790-casa-en-venta-en-prados-del-este-23-20850-_JM#polycard_client=search-nordic&amp;position=37&amp;search_layout=grid&amp;type=item&amp;tracking_id=7cfcded1-0916-4ebc-a929-739cf4102a29</t>
  </si>
  <si>
    <t>https://casa.mercadolibre.com.ve/MLV-795921846-casa-venta-el-cafetal-r-_JM#polycard_client=search-nordic&amp;position=38&amp;search_layout=grid&amp;type=item&amp;tracking_id=7cfcded1-0916-4ebc-a929-739cf4102a29</t>
  </si>
  <si>
    <t>https://casa.mercadolibre.com.ve/MLV-791250324-casa-en-venta-en-santa-paula-el-cafetal-_JM#polycard_client=search-nordic&amp;position=39&amp;search_layout=grid&amp;type=item&amp;tracking_id=7cfcded1-0916-4ebc-a929-739cf4102a29</t>
  </si>
  <si>
    <t>https://casa.mercadolibre.com.ve/MLV-759336875-lomas-de-la-lagunita-venta-casa-500m2-5s6b4pe-_JM#polycard_client=search-nordic&amp;position=40&amp;search_layout=grid&amp;type=item&amp;tracking_id=7cfcded1-0916-4ebc-a929-739cf4102a29</t>
  </si>
  <si>
    <t>https://casa.mercadolibre.com.ve/MLV-757294319-casa-en-venta-prados-del-este-abm-_JM#polycard_client=search-nordic&amp;position=41&amp;search_layout=grid&amp;type=item&amp;tracking_id=7cfcded1-0916-4ebc-a929-739cf4102a29</t>
  </si>
  <si>
    <t>https://casa.mercadolibre.com.ve/MLV-795090804-casa-en-venta-el-penon-andreina-castro-mls-24-24646-_JM#polycard_client=search-nordic&amp;position=42&amp;search_layout=grid&amp;type=item&amp;tracking_id=7cfcded1-0916-4ebc-a929-739cf4102a29</t>
  </si>
  <si>
    <t>https://casa.mercadolibre.com.ve/MLV-788350412-se-vende-casa-615m2-cerro-verde-6939-_JM#polycard_client=search-nordic&amp;position=43&amp;search_layout=grid&amp;type=item&amp;tracking_id=7cfcded1-0916-4ebc-a929-739cf4102a29</t>
  </si>
  <si>
    <t>https://casa.mercadolibre.com.ve/MLV-759349833-lomas-de-la-lagunita-venta-casa-600m2-42s6b7pe-_JM#polycard_client=search-nordic&amp;position=44&amp;search_layout=grid&amp;type=item&amp;tracking_id=7cfcded1-0916-4ebc-a929-739cf4102a29</t>
  </si>
  <si>
    <t>https://casa.mercadolibre.com.ve/MLV-755973659-casa-en-venta-23-20850-en-prados-del-este-_JM#polycard_client=search-nordic&amp;position=45&amp;search_layout=grid&amp;type=item&amp;tracking_id=7cfcded1-0916-4ebc-a929-739cf4102a29</t>
  </si>
  <si>
    <t>https://casa.mercadolibre.com.ve/MLV-755311715-venta-casa-colinas-de-tamanaco-4hs6bs6p-_JM#polycard_client=search-nordic&amp;position=46&amp;search_layout=grid&amp;type=item&amp;tracking_id=7cfcded1-0916-4ebc-a929-739cf4102a29</t>
  </si>
  <si>
    <t>https://casa.mercadolibre.com.ve/MLV-755870397-apartamento-en-venta-23-3670-e-alto-hatillo-_JM#polycard_client=search-nordic&amp;position=47&amp;search_layout=grid&amp;type=item&amp;tracking_id=7cfcded1-0916-4ebc-a929-739cf4102a29</t>
  </si>
  <si>
    <t>https://casa.mercadolibre.com.ve/MLV-756106097-casa-en-venta-23-26392-en-la-california-norte-_JM#polycard_client=search-nordic&amp;position=48&amp;search_layout=grid&amp;type=item&amp;tracking_id=7cfcded1-0916-4ebc-a929-739cf4102a29</t>
  </si>
  <si>
    <t>https://casa.mercadolibre.com.ve/MLV-788349040-se-vende-casa-800m2-6h2s9b10p-cerro-verde-5007-_JM#polycard_client=search-nordic&amp;position=1&amp;search_layout=grid&amp;type=item&amp;tracking_id=41f3be65-d725-4d00-bbc0-44bbe0ab9df4</t>
  </si>
  <si>
    <t>https://casa.mercadolibre.com.ve/MLV-791447600-en-venta-casa-en-la-floresta-516m2-4hs4bs4p-_JM#polycard_client=search-nordic&amp;position=2&amp;search_layout=grid&amp;type=item&amp;tracking_id=41f3be65-d725-4d00-bbc0-44bbe0ab9df4</t>
  </si>
  <si>
    <t>https://casa.mercadolibre.com.ve/MLV-787244778-pent-house-en-venta-23-3279-en-campo-alegre-_JM#polycard_client=search-nordic&amp;position=3&amp;search_layout=grid&amp;type=item&amp;tracking_id=41f3be65-d725-4d00-bbc0-44bbe0ab9df4</t>
  </si>
  <si>
    <t>https://casa.mercadolibre.com.ve/MLV-795133914-especial-casa-en-venta-en-santa-fe-norte-yf-_JM#polycard_client=search-nordic&amp;position=4&amp;search_layout=grid&amp;type=item&amp;tracking_id=41f3be65-d725-4d00-bbc0-44bbe0ab9df4</t>
  </si>
  <si>
    <t>https://casa.mercadolibre.com.ve/MLV-756396247-casa-en-venta-urbcolinas-del-tamanaco-mls-24-8120-_JM#polycard_client=search-nordic&amp;position=5&amp;search_layout=grid&amp;type=item&amp;tracking_id=41f3be65-d725-4d00-bbc0-44bbe0ab9df4</t>
  </si>
  <si>
    <t>https://casa.mercadolibre.com.ve/MLV-793982622-increible-casa-en-venta-el-hatillo-_JM#polycard_client=search-nordic&amp;position=6&amp;search_layout=grid&amp;type=item&amp;tracking_id=41f3be65-d725-4d00-bbc0-44bbe0ab9df4</t>
  </si>
  <si>
    <t>https://casa.mercadolibre.com.ve/MLV-788349364-se-vende-casa-1136m-4h2s6b4p-loma-linda-_JM#polycard_client=search-nordic&amp;position=7&amp;search_layout=grid&amp;type=item&amp;tracking_id=41f3be65-d725-4d00-bbc0-44bbe0ab9df4</t>
  </si>
  <si>
    <t>https://casa.mercadolibre.com.ve/MLV-756681543-casa-en-venta-los-naranjos-del-cafetal-mls-24-20963-karina-f-_JM#polycard_client=search-nordic&amp;position=8&amp;search_layout=grid&amp;type=item&amp;tracking_id=41f3be65-d725-4d00-bbc0-44bbe0ab9df4</t>
  </si>
  <si>
    <t>https://casa.mercadolibre.com.ve/MLV-795133926-amplia-y-con-hermosa-vista-casa-en-venta-en-cumbres-de-curumo-yf-_JM#polycard_client=search-nordic&amp;position=9&amp;search_layout=grid&amp;type=item&amp;tracking_id=41f3be65-d725-4d00-bbc0-44bbe0ab9df4</t>
  </si>
  <si>
    <t>https://casa.mercadolibre.com.ve/MLV-788258388-venta-casa-1200m2-14h13b6p-cerro-verde-4419-_JM#polycard_client=search-nordic&amp;position=10&amp;search_layout=grid&amp;type=item&amp;tracking_id=41f3be65-d725-4d00-bbc0-44bbe0ab9df4</t>
  </si>
  <si>
    <t>https://casa.mercadolibre.com.ve/MLV-756367317-se-vende-casa-450m2-3hsch6b10p-cerro-verde-_JM#polycard_client=search-nordic&amp;position=11&amp;search_layout=grid&amp;type=item&amp;tracking_id=41f3be65-d725-4d00-bbc0-44bbe0ab9df4</t>
  </si>
  <si>
    <t>https://casa.mercadolibre.com.ve/MLV-795146188-hermosa-e-iluminada-casa-en-venta-en-colinas-del-tamanaco-yf-_JM#polycard_client=search-nordic&amp;position=12&amp;search_layout=grid&amp;type=item&amp;tracking_id=41f3be65-d725-4d00-bbc0-44bbe0ab9df4</t>
  </si>
  <si>
    <t>https://casa.mercadolibre.com.ve/MLV-792466528-venta-casa-chuao-caracas-156721-_JM#polycard_client=search-nordic&amp;position=13&amp;search_layout=grid&amp;type=item&amp;tracking_id=41f3be65-d725-4d00-bbc0-44bbe0ab9df4</t>
  </si>
  <si>
    <t>https://casa.mercadolibre.com.ve/MLV-789632814-casa-en-venta-los-chorros-jose-carrillo-bm-mls-23-32076-_JM#polycard_client=search-nordic&amp;position=14&amp;search_layout=grid&amp;type=item&amp;tracking_id=41f3be65-d725-4d00-bbc0-44bbe0ab9df4</t>
  </si>
  <si>
    <t>https://casa.mercadolibre.com.ve/MLV-790069024-es-para-ti-amplia-casa-en-venta-la-lagunita-country-club-_JM#polycard_client=search-nordic&amp;position=15&amp;search_layout=grid&amp;type=item&amp;tracking_id=41f3be65-d725-4d00-bbc0-44bbe0ab9df4</t>
  </si>
  <si>
    <t>https://casa.mercadolibre.com.ve/MLV-787510174-casa-en-venta-24-5320-en-cumbres-de-curumo-_JM#polycard_client=search-nordic&amp;position=16&amp;search_layout=grid&amp;type=item&amp;tracking_id=41f3be65-d725-4d00-bbc0-44bbe0ab9df4</t>
  </si>
  <si>
    <t>https://casa.mercadolibre.com.ve/MLV-759254669-23-27515-calle-c-de-caurimare-conjunto-super-seguro-y-exclusivo-bellisima-vista-de-caracas-_JM#polycard_client=search-nordic&amp;position=17&amp;search_layout=grid&amp;type=item&amp;tracking_id=41f3be65-d725-4d00-bbc0-44bbe0ab9df4</t>
  </si>
  <si>
    <t>https://casa.mercadolibre.com.ve/MLV-788467936-se-vende-apartamento-en-alto-hatillomls-23-7265-_JM#polycard_client=search-nordic&amp;position=18&amp;search_layout=grid&amp;type=item&amp;tracking_id=41f3be65-d725-4d00-bbc0-44bbe0ab9df4</t>
  </si>
  <si>
    <t>https://casa.mercadolibre.com.ve/MLV-788945576-se-vende-apartamento-en-alto-hatillo-mls-23-22762-_JM#polycard_client=search-nordic&amp;position=19&amp;search_layout=grid&amp;type=item&amp;tracking_id=41f3be65-d725-4d00-bbc0-44bbe0ab9df4</t>
  </si>
  <si>
    <t>https://casa.mercadolibre.com.ve/MLV-794569752-vendo-casa-1000m2-5h2s55b2s6p-chuao-8111-_JM#polycard_client=search-nordic&amp;position=20&amp;search_layout=grid&amp;type=item&amp;tracking_id=41f3be65-d725-4d00-bbc0-44bbe0ab9df4</t>
  </si>
  <si>
    <t>https://casa.mercadolibre.com.ve/MLV-757625723-casa-en-venta-en-santa-monica-terreno-1114m2-uso-comercial-_JM#polycard_client=search-nordic&amp;position=21&amp;search_layout=grid&amp;type=item&amp;tracking_id=41f3be65-d725-4d00-bbc0-44bbe0ab9df4</t>
  </si>
  <si>
    <t>https://casa.mercadolibre.com.ve/MLV-788511096-se-vende-casa-en-alto-hatillo-mls-23-22762-_JM#polycard_client=search-nordic&amp;position=22&amp;search_layout=grid&amp;type=item&amp;tracking_id=41f3be65-d725-4d00-bbc0-44bbe0ab9df4</t>
  </si>
  <si>
    <t>https://casa.mercadolibre.com.ve/MLV-790538970-casa-en-venta-prados-del-este-abm-_JM#polycard_client=search-nordic&amp;position=23&amp;search_layout=grid&amp;type=item&amp;tracking_id=41f3be65-d725-4d00-bbc0-44bbe0ab9df4</t>
  </si>
  <si>
    <t>https://casa.mercadolibre.com.ve/MLV-757415907-casa-en-venta-la-florida-mls-23-17012-_JM#polycard_client=search-nordic&amp;position=24&amp;search_layout=grid&amp;type=item&amp;tracking_id=41f3be65-d725-4d00-bbc0-44bbe0ab9df4</t>
  </si>
  <si>
    <t>https://casa.mercadolibre.com.ve/MLV-788728854-se-vende-casa-en-santa-monica-mls-24-6865-_JM#polycard_client=search-nordic&amp;position=25&amp;search_layout=grid&amp;type=item&amp;tracking_id=41f3be65-d725-4d00-bbc0-44bbe0ab9df4</t>
  </si>
  <si>
    <t>https://casa.mercadolibre.com.ve/MLV-755779775-casa-en-venta-23-27985-en-los-palos-grandes-_JM#polycard_client=search-nordic&amp;position=26&amp;search_layout=grid&amp;type=item&amp;tracking_id=41f3be65-d725-4d00-bbc0-44bbe0ab9df4</t>
  </si>
  <si>
    <t>https://casa.mercadolibre.com.ve/MLV-794858788-casa-en-venta-en-prados-del-este-23-27333-_JM#polycard_client=search-nordic&amp;position=27&amp;search_layout=grid&amp;type=item&amp;tracking_id=41f3be65-d725-4d00-bbc0-44bbe0ab9df4</t>
  </si>
  <si>
    <t>https://casa.mercadolibre.com.ve/MLV-756275379-casas-en-venta-prados-del-este-20-19257-_JM#polycard_client=search-nordic&amp;position=28&amp;search_layout=grid&amp;type=item&amp;tracking_id=41f3be65-d725-4d00-bbc0-44bbe0ab9df4</t>
  </si>
  <si>
    <t>https://casa.mercadolibre.com.ve/MLV-794613520-se-vende-casa-espectacular-en-macaracuay-dmh-_JM#polycard_client=search-nordic&amp;position=29&amp;search_layout=grid&amp;type=item&amp;tracking_id=41f3be65-d725-4d00-bbc0-44bbe0ab9df4</t>
  </si>
  <si>
    <t>https://casa.mercadolibre.com.ve/MLV-793498950-casa-en-venta-la-lagunita-country-club-es23-26889-_JM#polycard_client=search-nordic&amp;position=30&amp;search_layout=grid&amp;type=item&amp;tracking_id=41f3be65-d725-4d00-bbc0-44bbe0ab9df4</t>
  </si>
  <si>
    <t>https://casa.mercadolibre.com.ve/MLV-788786814-se-vende-casa-en-prados-del-este-mls-23-27333-_JM#polycard_client=search-nordic&amp;position=31&amp;search_layout=grid&amp;type=item&amp;tracking_id=41f3be65-d725-4d00-bbc0-44bbe0ab9df4</t>
  </si>
  <si>
    <t>https://casa.mercadolibre.com.ve/MLV-758759289-venta-de-casa-ubicada-en-el-loma-linda-_JM#polycard_client=search-nordic&amp;position=32&amp;search_layout=grid&amp;type=item&amp;tracking_id=41f3be65-d725-4d00-bbc0-44bbe0ab9df4</t>
  </si>
  <si>
    <t>https://casa.mercadolibre.com.ve/MLV-788307414-casa-en-ventacumbres-de-curumo-_JM#polycard_client=search-nordic&amp;position=33&amp;search_layout=grid&amp;type=item&amp;tracking_id=41f3be65-d725-4d00-bbc0-44bbe0ab9df4</t>
  </si>
  <si>
    <t>https://casa.mercadolibre.com.ve/MLV-788695350-se-vende-casa-en-la-lagunita-country-club-mls-23-3794-_JM#polycard_client=search-nordic&amp;position=34&amp;search_layout=grid&amp;type=item&amp;tracking_id=41f3be65-d725-4d00-bbc0-44bbe0ab9df4</t>
  </si>
  <si>
    <t>https://casa.mercadolibre.com.ve/MLV-794832944-venta-casa-quinta-urb-cerro-verde-1979m2-_JM#polycard_client=search-nordic&amp;position=35&amp;search_layout=grid&amp;type=item&amp;tracking_id=41f3be65-d725-4d00-bbc0-44bbe0ab9df4</t>
  </si>
  <si>
    <t>https://casa.mercadolibre.com.ve/MLV-794482082-en-venta-casa-en-lomas-del-mirador-_JM#polycard_client=search-nordic&amp;position=36&amp;search_layout=grid&amp;type=item&amp;tracking_id=41f3be65-d725-4d00-bbc0-44bbe0ab9df4</t>
  </si>
  <si>
    <t>https://casa.mercadolibre.com.ve/MLV-758850359-oportunidad-casa-los-palos-grandes-_JM#polycard_client=search-nordic&amp;position=37&amp;search_layout=grid&amp;type=item&amp;tracking_id=41f3be65-d725-4d00-bbc0-44bbe0ab9df4</t>
  </si>
  <si>
    <t>https://casa.mercadolibre.com.ve/MLV-794936232-casa-en-venta-de-oportunidad-urb-cerro-verde-_JM#polycard_client=search-nordic&amp;position=38&amp;search_layout=grid&amp;type=item&amp;tracking_id=41f3be65-d725-4d00-bbc0-44bbe0ab9df4</t>
  </si>
  <si>
    <t>https://casa.mercadolibre.com.ve/MLV-794482120-se-vende-quinta-de-350-mts-en-caurimare-tepui-3h4b4pe-jc-_JM#polycard_client=search-nordic&amp;position=39&amp;search_layout=grid&amp;type=item&amp;tracking_id=41f3be65-d725-4d00-bbc0-44bbe0ab9df4</t>
  </si>
  <si>
    <t>https://casa.mercadolibre.com.ve/MLV-756700007-se-vende-casa-750m2-palos-grandes-0137-_JM#polycard_client=search-nordic&amp;position=40&amp;search_layout=grid&amp;type=item&amp;tracking_id=41f3be65-d725-4d00-bbc0-44bbe0ab9df4</t>
  </si>
  <si>
    <t>https://casa.mercadolibre.com.ve/MLV-794595932-en-venta-casa-550m2-3hs5bs5p-la-lagunita-_JM#polycard_client=search-nordic&amp;position=41&amp;search_layout=grid&amp;type=item&amp;tracking_id=41f3be65-d725-4d00-bbc0-44bbe0ab9df4</t>
  </si>
  <si>
    <t>https://casa.mercadolibre.com.ve/MLV-795043026-suntuosa-y-elegante-casa-en-venta-en-colinas-de-tamanaco-yf-_JM#polycard_client=search-nordic&amp;position=42&amp;search_layout=grid&amp;type=item&amp;tracking_id=41f3be65-d725-4d00-bbc0-44bbe0ab9df4</t>
  </si>
  <si>
    <t>https://casa.mercadolibre.com.ve/MLV-788676906-casa-en-venta-colinas-del-tamanaco-jose-carrillo-bm-mls-22-25812-_JM#polycard_client=search-nordic&amp;position=43&amp;search_layout=grid&amp;type=item&amp;tracking_id=41f3be65-d725-4d00-bbc0-44bbe0ab9df4</t>
  </si>
  <si>
    <t>https://casa.mercadolibre.com.ve/MLV-786703442-materializa-tus-suenos-hermosa-casa-en-venta-los-naranjos-del-cafetal-_JM#polycard_client=search-nordic&amp;position=44&amp;search_layout=grid&amp;type=item&amp;tracking_id=41f3be65-d725-4d00-bbc0-44bbe0ab9df4</t>
  </si>
  <si>
    <t>https://casa.mercadolibre.com.ve/MLV-789157454-espectacular-casa-en-altamira-su-parte-alta-23-32155-_JM#polycard_client=search-nordic&amp;position=45&amp;search_layout=grid&amp;type=item&amp;tracking_id=41f3be65-d725-4d00-bbc0-44bbe0ab9df4</t>
  </si>
  <si>
    <t>https://casa.mercadolibre.com.ve/MLV-788349010-vendo-casa-500m2-4hs4bs3p-lomas-de-chuao-9941-_JM#polycard_client=search-nordic&amp;position=46&amp;search_layout=grid&amp;type=item&amp;tracking_id=41f3be65-d725-4d00-bbc0-44bbe0ab9df4</t>
  </si>
  <si>
    <t>https://casa.mercadolibre.com.ve/MLV-788298414-venta-2-terrenos1259-m2-los-palos-grandes-5111-_JM#polycard_client=search-nordic&amp;position=47&amp;search_layout=grid&amp;type=item&amp;tracking_id=41f3be65-d725-4d00-bbc0-44bbe0ab9df4</t>
  </si>
  <si>
    <t>https://casa.mercadolibre.com.ve/MLV-754790021-casa-en-venta-en-la-lagunita-country-club-_JM#polycard_client=search-nordic&amp;position=48&amp;search_layout=grid&amp;type=item&amp;tracking_id=41f3be65-d725-4d00-bbc0-44bbe0ab9df4</t>
  </si>
  <si>
    <t>https://casa.mercadolibre.com.ve/MLV-788362028-se-vende-casa-655m2-lomas-de-la-lagunita-5655-_JM#polycard_client=search-nordic&amp;position=1&amp;search_layout=grid&amp;type=item&amp;tracking_id=35191f4b-8964-49bf-b501-601ef842efed</t>
  </si>
  <si>
    <t>https://casa.mercadolibre.com.ve/MLV-787954232-casa-en-venta-chuao-24-18743-_JM#polycard_client=search-nordic&amp;position=2&amp;search_layout=grid&amp;type=item&amp;tracking_id=35191f4b-8964-49bf-b501-601ef842efed</t>
  </si>
  <si>
    <t>https://casa.mercadolibre.com.ve/MLV-787312096-casa-en-venta-23-5888-en-la-lagunita-country-club-_JM#polycard_client=search-nordic&amp;position=3&amp;search_layout=grid&amp;type=item&amp;tracking_id=35191f4b-8964-49bf-b501-601ef842efed</t>
  </si>
  <si>
    <t>https://casa.mercadolibre.com.ve/MLV-794600988-casa-en-venta-la-lagunita-mls-24-14521-cs-_JM#polycard_client=search-nordic&amp;position=4&amp;search_layout=grid&amp;type=item&amp;tracking_id=35191f4b-8964-49bf-b501-601ef842efed</t>
  </si>
  <si>
    <t>https://casa.mercadolibre.com.ve/MLV-787811144-casa-en-venta-los-naranjos-del-cafetal-_JM#polycard_client=search-nordic&amp;position=5&amp;search_layout=grid&amp;type=item&amp;tracking_id=35191f4b-8964-49bf-b501-601ef842efed</t>
  </si>
  <si>
    <t>https://casa.mercadolibre.com.ve/MLV-794997086-linda-casa-con-amplio-terreno-y-buena-vista-urb-cerro-verde-mls-23-22343-_JM#polycard_client=search-nordic&amp;position=6&amp;search_layout=grid&amp;type=item&amp;tracking_id=35191f4b-8964-49bf-b501-601ef842efed</t>
  </si>
  <si>
    <t>https://casa.mercadolibre.com.ve/MLV-756015431-casa-en-venta-23-24853-en-el-cafetal-_JM#polycard_client=search-nordic&amp;position=7&amp;search_layout=grid&amp;type=item&amp;tracking_id=35191f4b-8964-49bf-b501-601ef842efed</t>
  </si>
  <si>
    <t>https://casa.mercadolibre.com.ve/MLV-788323234-vendo-casa-570m2-4h2s5bs6pe-la-lagunita-_JM#polycard_client=search-nordic&amp;position=8&amp;search_layout=grid&amp;type=item&amp;tracking_id=35191f4b-8964-49bf-b501-601ef842efed</t>
  </si>
  <si>
    <t>https://casa.mercadolibre.com.ve/MLV-788323568-se-vende-casa-1000m-4h5b6p-lomas-del-mirador-_JM#polycard_client=search-nordic&amp;position=9&amp;search_layout=grid&amp;type=item&amp;tracking_id=35191f4b-8964-49bf-b501-601ef842efed</t>
  </si>
  <si>
    <t>https://casa.mercadolibre.com.ve/MLV-790343050-casa-en-venta-prados-del-este-_JM#polycard_client=search-nordic&amp;position=10&amp;search_layout=grid&amp;type=item&amp;tracking_id=35191f4b-8964-49bf-b501-601ef842efed</t>
  </si>
  <si>
    <t>https://casa.mercadolibre.com.ve/MLV-756531325-casa-cumbres-de-curumo-hermosa-_JM#polycard_client=search-nordic&amp;position=11&amp;search_layout=grid&amp;type=item&amp;tracking_id=35191f4b-8964-49bf-b501-601ef842efed</t>
  </si>
  <si>
    <t>https://casa.mercadolibre.com.ve/MLV-757861973-casa-en-venta-los-palos-grandes-as-_JM#polycard_client=search-nordic&amp;position=12&amp;search_layout=grid&amp;type=item&amp;tracking_id=35191f4b-8964-49bf-b501-601ef842efed</t>
  </si>
  <si>
    <t>https://casa.mercadolibre.com.ve/MLV-794340882-casa-en-venta-los-campitos-mls-24-20850-cs-_JM#polycard_client=search-nordic&amp;position=13&amp;search_layout=grid&amp;type=item&amp;tracking_id=35191f4b-8964-49bf-b501-601ef842efed</t>
  </si>
  <si>
    <t>https://casa.mercadolibre.com.ve/MLV-788259474-vendo-casa-735mts2-5h3s95b10pe-la-lagunita-_JM#polycard_client=search-nordic&amp;position=14&amp;search_layout=grid&amp;type=item&amp;tracking_id=35191f4b-8964-49bf-b501-601ef842efed</t>
  </si>
  <si>
    <t>https://casa.mercadolibre.com.ve/MLV-789456084-vendo-casa-1200m2-8h7b10p-la-lagunita-country-club-7055-_JM#polycard_client=search-nordic&amp;position=15&amp;search_layout=grid&amp;type=item&amp;tracking_id=35191f4b-8964-49bf-b501-601ef842efed</t>
  </si>
  <si>
    <t>https://casa.mercadolibre.com.ve/MLV-788919178-se-vende-cas-en-cerro-verde-mls-22-7352-_JM#polycard_client=search-nordic&amp;position=16&amp;search_layout=grid&amp;type=item&amp;tracking_id=35191f4b-8964-49bf-b501-601ef842efed</t>
  </si>
  <si>
    <t>https://casa.mercadolibre.com.ve/MLV-788678416-se-vende-casa-en-caurimare-mls-22-17682-_JM#polycard_client=search-nordic&amp;position=17&amp;search_layout=grid&amp;type=item&amp;tracking_id=35191f4b-8964-49bf-b501-601ef842efed</t>
  </si>
  <si>
    <t>https://casa.mercadolibre.com.ve/MLV-788272918-vendo-casa-450m2-7h7b12p-clnas-del-tamanaco-7976-_JM#polycard_client=search-nordic&amp;position=18&amp;search_layout=grid&amp;type=item&amp;tracking_id=35191f4b-8964-49bf-b501-601ef842efed</t>
  </si>
  <si>
    <t>https://casa.mercadolibre.com.ve/MLV-789043330-best-house-vende-bella-quinta-en-cumbres-de-curumo-caracas-_JM#polycard_client=search-nordic&amp;position=19&amp;search_layout=grid&amp;type=item&amp;tracking_id=35191f4b-8964-49bf-b501-601ef842efed</t>
  </si>
  <si>
    <t>https://casa.mercadolibre.com.ve/MLV-788297268-se-vende-casa-360m2-4hs4bs4p-cerro-verde-_JM#polycard_client=search-nordic&amp;position=20&amp;search_layout=grid&amp;type=item&amp;tracking_id=35191f4b-8964-49bf-b501-601ef842efed</t>
  </si>
  <si>
    <t>https://casa.mercadolibre.com.ve/MLV-794935284-casa-en-venta-el-cafetal-znip-24-5367-_JM#polycard_client=search-nordic&amp;position=21&amp;search_layout=grid&amp;type=item&amp;tracking_id=35191f4b-8964-49bf-b501-601ef842efed</t>
  </si>
  <si>
    <t>https://casa.mercadolibre.com.ve/MLV-756455891-se-vende-casa-850m2-4hsanexo6b2p-caurimare-_JM#polycard_client=search-nordic&amp;position=22&amp;search_layout=grid&amp;type=item&amp;tracking_id=35191f4b-8964-49bf-b501-601ef842efed</t>
  </si>
  <si>
    <t>https://casa.mercadolibre.com.ve/MLV-788363468-vendo-casa-615m2-cerro-verde-7711-_JM#polycard_client=search-nordic&amp;position=23&amp;search_layout=grid&amp;type=item&amp;tracking_id=35191f4b-8964-49bf-b501-601ef842efed</t>
  </si>
  <si>
    <t>https://casa.mercadolibre.com.ve/MLV-793855580-casa-en-venta-los-campitos-mls-24-20850-_JM#polycard_client=search-nordic&amp;position=24&amp;search_layout=grid&amp;type=item&amp;tracking_id=35191f4b-8964-49bf-b501-601ef842efed</t>
  </si>
  <si>
    <t>https://casa.mercadolibre.com.ve/MLV-790950040-espectacular-casa-quinta-mls-23-26056-_JM#polycard_client=search-nordic&amp;position=25&amp;search_layout=grid&amp;type=item&amp;tracking_id=35191f4b-8964-49bf-b501-601ef842efed</t>
  </si>
  <si>
    <t>https://casa.mercadolibre.com.ve/MLV-788680114-se-vende-casa-en-alto-hatillo-mls-23-7265-_JM#polycard_client=search-nordic&amp;position=26&amp;search_layout=grid&amp;type=item&amp;tracking_id=35191f4b-8964-49bf-b501-601ef842efed</t>
  </si>
  <si>
    <t>https://casa.mercadolibre.com.ve/MLV-759266761-ga-24-24811-casa-en-venta-en-cerro-verde-distrito-metropolitano-_JM#polycard_client=search-nordic&amp;position=27&amp;search_layout=grid&amp;type=item&amp;tracking_id=35191f4b-8964-49bf-b501-601ef842efed</t>
  </si>
  <si>
    <t>https://casa.mercadolibre.com.ve/MLV-758378551-ga-23-30359-casa-en-venta-en-altamira-distrito-metropolitano-_JM#polycard_client=search-nordic&amp;position=28&amp;search_layout=grid&amp;type=item&amp;tracking_id=35191f4b-8964-49bf-b501-601ef842efed</t>
  </si>
  <si>
    <t>https://casa.mercadolibre.com.ve/MLV-757376939-bella-e-impecable-casa-desarrollada-en-un-solo-nivel-mls-24-8238-_JM#polycard_client=search-nordic&amp;position=29&amp;search_layout=grid&amp;type=item&amp;tracking_id=35191f4b-8964-49bf-b501-601ef842efed</t>
  </si>
  <si>
    <t>https://casa.mercadolibre.com.ve/MLV-759268083-casa-de-un-solo-nivel-en-venta-en-cerro-verde-_JM#polycard_client=search-nordic&amp;position=30&amp;search_layout=grid&amp;type=item&amp;tracking_id=35191f4b-8964-49bf-b501-601ef842efed</t>
  </si>
  <si>
    <t>https://casa.mercadolibre.com.ve/MLV-795694078-casa-en-venta-urb-cumbres-de-curumo-mls-23-13231-sc-_JM#polycard_client=search-nordic&amp;position=31&amp;search_layout=grid&amp;type=item&amp;tracking_id=35191f4b-8964-49bf-b501-601ef842efed</t>
  </si>
  <si>
    <t>https://casa.mercadolibre.com.ve/MLV-788682278-se-vende-casa-en-la-lagunita-country-club-mls-23-9180-_JM#polycard_client=search-nordic&amp;position=32&amp;search_layout=grid&amp;type=item&amp;tracking_id=35191f4b-8964-49bf-b501-601ef842efed</t>
  </si>
  <si>
    <t>https://casa.mercadolibre.com.ve/MLV-788748652-se-vende-casa-en-cerro-verde-mls-23-27390-_JM#polycard_client=search-nordic&amp;position=33&amp;search_layout=grid&amp;type=item&amp;tracking_id=35191f4b-8964-49bf-b501-601ef842efed</t>
  </si>
  <si>
    <t>https://casa.mercadolibre.com.ve/MLV-757193949-casa-en-venta-en-santa-marta-_JM#polycard_client=search-nordic&amp;position=34&amp;search_layout=grid&amp;type=item&amp;tracking_id=35191f4b-8964-49bf-b501-601ef842efed</t>
  </si>
  <si>
    <t>https://casa.mercadolibre.com.ve/MLV-788336574-se-venden-casas-1109m-8h1s8b10p-la-castellana-_JM#polycard_client=search-nordic&amp;position=35&amp;search_layout=grid&amp;type=item&amp;tracking_id=35191f4b-8964-49bf-b501-601ef842efed</t>
  </si>
  <si>
    <t>https://casa.mercadolibre.com.ve/MLV-791021642-ubicada-en-la-urbanizacion-lomas-de-la-lagunita-mls-23-20232-_JM#polycard_client=search-nordic&amp;position=36&amp;search_layout=grid&amp;type=item&amp;tracking_id=35191f4b-8964-49bf-b501-601ef842efed</t>
  </si>
  <si>
    <t>https://casa.mercadolibre.com.ve/MLV-786405300-casa-comercial-en-venta-chacao-24-18265-_JM#polycard_client=search-nordic&amp;position=37&amp;search_layout=grid&amp;type=item&amp;tracking_id=35191f4b-8964-49bf-b501-601ef842efed</t>
  </si>
  <si>
    <t>https://casa.mercadolibre.com.ve/MLV-796006414-casa-en-venta-en-los-palos-grandes-_JM#polycard_client=search-nordic&amp;position=38&amp;search_layout=grid&amp;type=item&amp;tracking_id=35191f4b-8964-49bf-b501-601ef842efed</t>
  </si>
  <si>
    <t>https://casa.mercadolibre.com.ve/MLV-760109691-se-ofrece-en-venta-amplia-y-comodas-casa-quinta-en-la-alta-florida-_JM#polycard_client=search-nordic&amp;position=39&amp;search_layout=grid&amp;type=item&amp;tracking_id=35191f4b-8964-49bf-b501-601ef842efed</t>
  </si>
  <si>
    <t>https://casa.mercadolibre.com.ve/MLV-760031917-casa-en-venta-alta-florida-mls-24-26060-bm-_JM#polycard_client=search-nordic&amp;position=40&amp;search_layout=grid&amp;type=item&amp;tracking_id=35191f4b-8964-49bf-b501-601ef842efed</t>
  </si>
  <si>
    <t>https://casa.mercadolibre.com.ve/MLV-795930088-se-ofrece-en-venta-espectacular-y-hermosa-casa-quinta-ubicada-en-chulavista-_JM#polycard_client=search-nordic&amp;position=41&amp;search_layout=grid&amp;type=item&amp;tracking_id=35191f4b-8964-49bf-b501-601ef842efed</t>
  </si>
  <si>
    <t>https://casa.mercadolibre.com.ve/MLV-795308604-casa-en-ventacerro-verde-mls-24-24811-_JM#polycard_client=search-nordic&amp;position=42&amp;search_layout=grid&amp;type=item&amp;tracking_id=35191f4b-8964-49bf-b501-601ef842efed</t>
  </si>
  <si>
    <t>https://casa.mercadolibre.com.ve/MLV-796007904-casa-en-venta-en-cumbres-de-curumo-_JM#polycard_client=search-nordic&amp;position=43&amp;search_layout=grid&amp;type=item&amp;tracking_id=35191f4b-8964-49bf-b501-601ef842efed</t>
  </si>
  <si>
    <t>https://casa.mercadolibre.com.ve/MLV-795924946-casa-en-venta-chulavista-mls-24-26062-bm-_JM#polycard_client=search-nordic&amp;position=44&amp;search_layout=grid&amp;type=item&amp;tracking_id=35191f4b-8964-49bf-b501-601ef842efed</t>
  </si>
  <si>
    <t>https://casa.mercadolibre.com.ve/MLV-759676663-casa-en-ventaalto-hatillo-mls-24-24905-sc-_JM#polycard_client=search-nordic&amp;position=45&amp;search_layout=grid&amp;type=item&amp;tracking_id=35191f4b-8964-49bf-b501-601ef842efed</t>
  </si>
  <si>
    <t>https://casa.mercadolibre.com.ve/MLV-795667408-se-vende-casa-en-altamira-mls-24-25224-_JM#polycard_client=search-nordic&amp;position=46&amp;search_layout=grid&amp;type=item&amp;tracking_id=35191f4b-8964-49bf-b501-601ef842efed</t>
  </si>
  <si>
    <t>https://casa.mercadolibre.com.ve/MLV-759745059-urb-las-marias-el-hatillo-miranda-cr-_JM#polycard_client=search-nordic&amp;position=47&amp;search_layout=grid&amp;type=item&amp;tracking_id=35191f4b-8964-49bf-b501-601ef842efed</t>
  </si>
  <si>
    <t>https://casa.mercadolibre.com.ve/MLV-759756039-hermosa-casa-en-venta-la-castellana-800m2-_JM#polycard_client=search-nordic&amp;position=48&amp;search_layout=grid&amp;type=item&amp;tracking_id=35191f4b-8964-49bf-b501-601ef842efed</t>
  </si>
  <si>
    <t>https://casa.mercadolibre.com.ve/MLV-760256781-casa-en-venta-lomas-de-la-lagunita-mc-19-003-_JM#polycard_client=search-nordic&amp;position=1&amp;search_layout=grid&amp;type=item&amp;tracking_id=c66b762c-0357-48a6-90af-a8ef6bdf49b3</t>
  </si>
  <si>
    <t>https://casa.mercadolibre.com.ve/MLV-760162015-casa-en-venta-alta-florida-jose-carrillo-bm-mls-24-26060-_JM#polycard_client=search-nordic&amp;position=2&amp;search_layout=grid&amp;type=item&amp;tracking_id=c66b762c-0357-48a6-90af-a8ef6bdf49b3</t>
  </si>
  <si>
    <t>https://casa.mercadolibre.com.ve/MLV-796008090-casa-en-venta-chacao-altamira-_JM#polycard_client=search-nordic&amp;position=3&amp;search_layout=grid&amp;type=item&amp;tracking_id=c66b762c-0357-48a6-90af-a8ef6bdf49b3</t>
  </si>
  <si>
    <t>https://casa.mercadolibre.com.ve/MLV-795999932-casa-en-venta-de-una-sola-planta-en-la-lagunita-el-hatillo-_JM#polycard_client=search-nordic&amp;position=4&amp;search_layout=grid&amp;type=item&amp;tracking_id=c66b762c-0357-48a6-90af-a8ef6bdf49b3</t>
  </si>
  <si>
    <t>https://casa.mercadolibre.com.ve/MLV-795328800-js-group-bienes-raices-vende-excelente-casa-en-la-urbanizacion-las-marias-del-hatillo-ym-_JM#polycard_client=search-nordic&amp;position=5&amp;search_layout=grid&amp;type=item&amp;tracking_id=c66b762c-0357-48a6-90af-a8ef6bdf49b3</t>
  </si>
  <si>
    <t>https://casa.mercadolibre.com.ve/MLV-795956562-casa-en-venta-en-macaracuay-_JM#polycard_client=search-nordic&amp;position=6&amp;search_layout=grid&amp;type=item&amp;tracking_id=c66b762c-0357-48a6-90af-a8ef6bdf49b3</t>
  </si>
  <si>
    <t>https://casa.mercadolibre.com.ve/MLV-760252929-casa-de-500m2-600m2-en-venta-en-caurimare-_JM#polycard_client=search-nordic&amp;position=7&amp;search_layout=grid&amp;type=item&amp;tracking_id=c66b762c-0357-48a6-90af-a8ef6bdf49b3</t>
  </si>
  <si>
    <t>https://casa.mercadolibre.com.ve/MLV-795395408-venta-de-bella-casa-en-urb-el-penon-mls-24-8238-mnh-_JM#polycard_client=search-nordic&amp;position=8&amp;search_layout=grid&amp;type=item&amp;tracking_id=c66b762c-0357-48a6-90af-a8ef6bdf49b3</t>
  </si>
  <si>
    <t>https://casa.mercadolibre.com.ve/MLV-760153327-venta-casa-zona-norte-de-altamira-lagn-_JM#polycard_client=search-nordic&amp;position=9&amp;search_layout=grid&amp;type=item&amp;tracking_id=c66b762c-0357-48a6-90af-a8ef6bdf49b3</t>
  </si>
  <si>
    <t>https://casa.mercadolibre.com.ve/MLV-760057915-casa-en-venta-alto-hatillo-mls-23-22762-bm-_JM#polycard_client=search-nordic&amp;position=10&amp;search_layout=grid&amp;type=item&amp;tracking_id=c66b762c-0357-48a6-90af-a8ef6bdf49b3</t>
  </si>
  <si>
    <t>https://casa.mercadolibre.com.ve/MLV-795447578-casa-en-venta-600-m2-urb-altamira-_JM#polycard_client=search-nordic&amp;position=11&amp;search_layout=grid&amp;type=item&amp;tracking_id=c66b762c-0357-48a6-90af-a8ef6bdf49b3</t>
  </si>
  <si>
    <t>https://casa.mercadolibre.com.ve/MLV-795381520-maravillosa-quinta-amoblada-mei-_JM#polycard_client=search-nordic&amp;position=12&amp;search_layout=grid&amp;type=item&amp;tracking_id=c66b762c-0357-48a6-90af-a8ef6bdf49b3</t>
  </si>
  <si>
    <t>https://casa.mercadolibre.com.ve/MLV-760161955-casa-en-venta-chulavista-jose-carrillo-bm-mls-24-26062-_JM#polycard_client=search-nordic&amp;position=13&amp;search_layout=grid&amp;type=item&amp;tracking_id=c66b762c-0357-48a6-90af-a8ef6bdf49b3</t>
  </si>
  <si>
    <t>https://casa.mercadolibre.com.ve/MLV-760166247-venta-casa-espectacular-en-lomas-de-la-lagunita-mb-23-008-_JM#polycard_client=search-nordic&amp;position=14&amp;search_layout=grid&amp;type=item&amp;tracking_id=c66b762c-0357-48a6-90af-a8ef6bdf49b3</t>
  </si>
  <si>
    <t>https://casa.mercadolibre.com.ve/MLV-760269807-casa-en-venta-en-lomas-de-la-lagunita-mb-23-007-_JM#polycard_client=search-nordic&amp;position=15&amp;search_layout=grid&amp;type=item&amp;tracking_id=c66b762c-0357-48a6-90af-a8ef6bdf49b3</t>
  </si>
  <si>
    <t>https://casa.mercadolibre.com.ve/MLV-759794569-venta-de-casa-los-palos-grandes-mg-4-22676-_JM#polycard_client=search-nordic&amp;position=16&amp;search_layout=grid&amp;type=item&amp;tracking_id=c66b762c-0357-48a6-90af-a8ef6bdf49b3</t>
  </si>
  <si>
    <t>https://casa.mercadolibre.com.ve/MLV-795392606-fg-casa-en-venta-en-alto-hatillo-24-24905-jel-_JM#polycard_client=search-nordic&amp;position=17&amp;search_layout=grid&amp;type=item&amp;tracking_id=c66b762c-0357-48a6-90af-a8ef6bdf49b3</t>
  </si>
  <si>
    <t>https://casa.mercadolibre.com.ve/MLV-760243905-quinta-en-venta-en-el-portal-del-hatillo-la-lagunita-zp-23-001-_JM#polycard_client=search-nordic&amp;position=18&amp;search_layout=grid&amp;type=item&amp;tracking_id=c66b762c-0357-48a6-90af-a8ef6bdf49b3</t>
  </si>
  <si>
    <t>https://casa.mercadolibre.com.ve/MLV-795947640-espectacular-casa-de-diseno-en-venta-en-el-cafetal-_JM#polycard_client=search-nordic&amp;position=19&amp;search_layout=grid&amp;type=item&amp;tracking_id=c66b762c-0357-48a6-90af-a8ef6bdf49b3</t>
  </si>
  <si>
    <t>https://casa.mercadolibre.com.ve/MLV-795802564-casa-en-venta-alto-hatillo-jose-carrillo-bm-mls-23-22762-_JM#polycard_client=search-nordic&amp;position=20&amp;search_layout=grid&amp;type=item&amp;tracking_id=c66b762c-0357-48a6-90af-a8ef6bdf49b3</t>
  </si>
  <si>
    <t>https://casa.mercadolibre.com.ve/MLV-795732502-carla-gonzalez-casa-en-venta-en-prados-del-este-mls-24-25601-gt-_JM#polycard_client=search-nordic&amp;position=21&amp;search_layout=grid&amp;type=item&amp;tracking_id=c66b762c-0357-48a6-90af-a8ef6bdf49b3</t>
  </si>
  <si>
    <t>https://casa.mercadolibre.com.ve/MLV-760200909-casa-urb-cerro-verde-_JM#polycard_client=search-nordic&amp;position=22&amp;search_layout=grid&amp;type=item&amp;tracking_id=c66b762c-0357-48a6-90af-a8ef6bdf49b3</t>
  </si>
  <si>
    <t>https://casa.mercadolibre.com.ve/MLV-795923546-ph-de-399m2-en-venta-en-los-palos-grandes-_JM#polycard_client=search-nordic&amp;position=23&amp;search_layout=grid&amp;type=item&amp;tracking_id=c66b762c-0357-48a6-90af-a8ef6bdf49b3</t>
  </si>
  <si>
    <t>https://casa.mercadolibre.com.ve/MLV-795763906-casa-en-venta-prados-del-este-gc-_JM#polycard_client=search-nordic&amp;position=24&amp;search_layout=grid&amp;type=item&amp;tracking_id=c66b762c-0357-48a6-90af-a8ef6bdf49b3</t>
  </si>
  <si>
    <t>https://casa.mercadolibre.com.ve/MLV-795776532-ga-24-16790-casa-en-venta-en-altamira-distrito-metropolitano-_JM#polycard_client=search-nordic&amp;position=25&amp;search_layout=grid&amp;type=item&amp;tracking_id=c66b762c-0357-48a6-90af-a8ef6bdf49b3</t>
  </si>
  <si>
    <t>https://casa.mercadolibre.com.ve/MLV-795763972-ga-24-21122-casa-en-venta-en-altamira-distrito-metropolitano-_JM#polycard_client=search-nordic&amp;position=26&amp;search_layout=grid&amp;type=item&amp;tracking_id=c66b762c-0357-48a6-90af-a8ef6bdf49b3</t>
  </si>
  <si>
    <t>https://casa.mercadolibre.com.ve/MLV-795802642-ga-23-6352-casa-en-venta-en-altamira-distrito-metropolitano-_JM#polycard_client=search-nordic&amp;position=27&amp;search_layout=grid&amp;type=item&amp;tracking_id=c66b762c-0357-48a6-90af-a8ef6bdf49b3</t>
  </si>
  <si>
    <t>https://casa.mercadolibre.com.ve/MLV-795736078-24-15036-rahl-casa-en-venta-_JM#polycard_client=search-nordic&amp;position=28&amp;search_layout=grid&amp;type=item&amp;tracking_id=c66b762c-0357-48a6-90af-a8ef6bdf49b3</t>
  </si>
  <si>
    <t>https://casa.mercadolibre.com.ve/MLV-795671158-24-8120-rahl-casa-en-venta-_JM#polycard_client=search-nordic&amp;position=29&amp;search_layout=grid&amp;type=item&amp;tracking_id=c66b762c-0357-48a6-90af-a8ef6bdf49b3</t>
  </si>
  <si>
    <t>https://casa.mercadolibre.com.ve/MLV-795686172-vendemos-hermosa-quinta-en-la-urb-cerro-verde-calle-cerrada-xavijinmuebles-_JM#polycard_client=search-nordic&amp;position=30&amp;search_layout=grid&amp;type=item&amp;tracking_id=c66b762c-0357-48a6-90af-a8ef6bdf49b3</t>
  </si>
  <si>
    <t>https://casa.mercadolibre.com.ve/MLV-791457846-fenomenal-mansion-de-970-mt2-de-construccion-mas-de-1000-de-terreno-una-grandiosa-oportunidad-luis-gomez-mls-24-14521-_JM#polycard_client=search-nordic&amp;position=31&amp;search_layout=grid&amp;type=item&amp;tracking_id=c66b762c-0357-48a6-90af-a8ef6bdf49b3</t>
  </si>
  <si>
    <t>https://casa.mercadolibre.com.ve/MLV-790227036-casa-en-venta-mls-24-16452-iv-_JM#polycard_client=search-nordic&amp;position=32&amp;search_layout=grid&amp;type=item&amp;tracking_id=c66b762c-0357-48a6-90af-a8ef6bdf49b3</t>
  </si>
  <si>
    <t>https://casa.mercadolibre.com.ve/MLV-795419132-casa-en-ventalos-naranjos-del-cafetal-mls-24-20213-sc-_JM#polycard_client=search-nordic&amp;position=33&amp;search_layout=grid&amp;type=item&amp;tracking_id=c66b762c-0357-48a6-90af-a8ef6bdf49b3</t>
  </si>
  <si>
    <t>https://casa.mercadolibre.com.ve/MLV-757691517-ls-vende-casa-macaracuay-_JM#polycard_client=search-nordic&amp;position=34&amp;search_layout=grid&amp;type=item&amp;tracking_id=c66b762c-0357-48a6-90af-a8ef6bdf49b3</t>
  </si>
  <si>
    <t>https://casa.mercadolibre.com.ve/MLV-793567760-ls-vende-casa-la-floresta-_JM#polycard_client=search-nordic&amp;position=35&amp;search_layout=grid&amp;type=item&amp;tracking_id=c66b762c-0357-48a6-90af-a8ef6bdf49b3</t>
  </si>
  <si>
    <t>https://casa.mercadolibre.com.ve/MLV-755875895-en-venta-casa-de-ensueno-en-los-naranjos-del-cafetal-mls24-16452-hilda-_JM#polycard_client=search-nordic&amp;position=36&amp;search_layout=grid&amp;type=item&amp;tracking_id=c66b762c-0357-48a6-90af-a8ef6bdf49b3</t>
  </si>
  <si>
    <t>https://casa.mercadolibre.com.ve/MLV-795354872-casa-en-ventalos-chorros-mls-24-19119-sc-_JM#polycard_client=search-nordic&amp;position=37&amp;search_layout=grid&amp;type=item&amp;tracking_id=c66b762c-0357-48a6-90af-a8ef6bdf49b3</t>
  </si>
  <si>
    <t>https://casa.mercadolibre.com.ve/MLV-789261714-estupenda-casa-de-arquitectura-moderna-oportunidad-de-lujo-cod-24-16452-_JM#polycard_client=search-nordic&amp;position=38&amp;search_layout=grid&amp;type=item&amp;tracking_id=c66b762c-0357-48a6-90af-a8ef6bdf49b3</t>
  </si>
  <si>
    <t>https://casa.mercadolibre.com.ve/MLV-756740211-ms-24-10723-en-venta-casa-en-la-alta-florida-a513-m2-3h-4b-4p-_JM#polycard_client=search-nordic&amp;position=39&amp;search_layout=grid&amp;type=item&amp;tracking_id=c66b762c-0357-48a6-90af-a8ef6bdf49b3</t>
  </si>
  <si>
    <t>https://casa.mercadolibre.com.ve/MLV-789635676-mg-bm-vende-casa-en-macaracuay-mls-24-16808-_JM#polycard_client=search-nordic&amp;position=40&amp;search_layout=grid&amp;type=item&amp;tracking_id=c66b762c-0357-48a6-90af-a8ef6bdf49b3</t>
  </si>
  <si>
    <t>https://casa.mercadolibre.com.ve/MLV-794894594-casa-en-venta-colinas-de-vista-alegre-mls-24-15303-_JM#polycard_client=search-nordic&amp;position=41&amp;search_layout=grid&amp;type=item&amp;tracking_id=c66b762c-0357-48a6-90af-a8ef6bdf49b3</t>
  </si>
  <si>
    <t>https://casa.mercadolibre.com.ve/MLV-789297988-casa-en-venta-en-los-naranjos-del-cafetal-_JM#polycard_client=search-nordic&amp;position=42&amp;search_layout=grid&amp;type=item&amp;tracking_id=c66b762c-0357-48a6-90af-a8ef6bdf49b3</t>
  </si>
  <si>
    <t>https://casa.mercadolibre.com.ve/MLV-788981642-leandro-manzano-casa-en-ventalos-naranjos-del-cafetal-mls-23-26567-as-_JM#polycard_client=search-nordic&amp;position=43&amp;search_layout=grid&amp;type=item&amp;tracking_id=c66b762c-0357-48a6-90af-a8ef6bdf49b3</t>
  </si>
  <si>
    <t>https://casa.mercadolibre.com.ve/MLV-789661740-mg-bm-vende-casa-en-lomas-del-mirador-mls-24-16831-_JM#polycard_client=search-nordic&amp;position=44&amp;search_layout=grid&amp;type=item&amp;tracking_id=c66b762c-0357-48a6-90af-a8ef6bdf49b3</t>
  </si>
  <si>
    <t>https://casa.mercadolibre.com.ve/MLV-795088190-24-24810-hermosa-casa-en-macaracuay-_JM#polycard_client=search-nordic&amp;position=45&amp;search_layout=grid&amp;type=item&amp;tracking_id=c66b762c-0357-48a6-90af-a8ef6bdf49b3</t>
  </si>
  <si>
    <t>https://casa.mercadolibre.com.ve/MLV-757742451-jecsse-salazar-mls-j24-22676-estupenda-quinta-con-amplios-jardines-en-los-palos-grandes-_JM#polycard_client=search-nordic&amp;position=46&amp;search_layout=grid&amp;type=item&amp;tracking_id=c66b762c-0357-48a6-90af-a8ef6bdf49b3</t>
  </si>
  <si>
    <t>https://casa.mercadolibre.com.ve/MLV-792454200-yf-casa-en-venta-en-loma-linda-24-5634-le-_JM#polycard_client=search-nordic&amp;position=47&amp;search_layout=grid&amp;type=item&amp;tracking_id=c66b762c-0357-48a6-90af-a8ef6bdf49b3</t>
  </si>
  <si>
    <t>https://casa.mercadolibre.com.ve/MLV-755335587-casa-en-venta-de-710m2-multifamiliar-cumbres-de-curumo-barura-caracas-_JM#polycard_client=search-nordic&amp;position=48&amp;search_layout=grid&amp;type=item&amp;tracking_id=c66b762c-0357-48a6-90af-a8ef6bdf49b3</t>
  </si>
  <si>
    <t>https://casa.mercadolibre.com.ve/MLV-755273231-24-8238-bella-e-impecable-casa-en-el-penon-_JM#polycard_client=search-nordic&amp;position=1&amp;search_layout=grid&amp;type=item&amp;tracking_id=a136ca33-744d-4c26-9a55-47099f255fe0</t>
  </si>
  <si>
    <t>https://casa.mercadolibre.com.ve/MLV-755991161-casa-en-venta-2419625-en-cumbres-de-curumo-_JM#polycard_client=search-nordic&amp;position=2&amp;search_layout=grid&amp;type=item&amp;tracking_id=a136ca33-744d-4c26-9a55-47099f255fe0</t>
  </si>
  <si>
    <t>https://casa.mercadolibre.com.ve/MLV-792543258-bella-casa-en-venta-en-los-campitos-mls24-20850-kf-_JM#polycard_client=search-nordic&amp;position=3&amp;search_layout=grid&amp;type=item&amp;tracking_id=a136ca33-744d-4c26-9a55-47099f255fe0</t>
  </si>
  <si>
    <t>https://casa.mercadolibre.com.ve/MLV-793756648-24-24046-amplia-casa-en-prados-del-este-_JM#polycard_client=search-nordic&amp;position=4&amp;search_layout=grid&amp;type=item&amp;tracking_id=a136ca33-744d-4c26-9a55-47099f255fe0</t>
  </si>
  <si>
    <t>https://casa.mercadolibre.com.ve/MLV-790786386-casa-en-venta-en-macaracuay-_JM#polycard_client=search-nordic&amp;position=5&amp;search_layout=grid&amp;type=item&amp;tracking_id=a136ca33-744d-4c26-9a55-47099f255fe0</t>
  </si>
  <si>
    <t>https://casa.mercadolibre.com.ve/MLV-787714734-casa-en-venta-2419752-en-los-palos-grandes-_JM#polycard_client=search-nordic&amp;position=6&amp;search_layout=grid&amp;type=item&amp;tracking_id=a136ca33-744d-4c26-9a55-47099f255fe0</t>
  </si>
  <si>
    <t>https://casa.mercadolibre.com.ve/MLV-791290442-casa-en-venta-san-bernardino-mls-23-20849-_JM#polycard_client=search-nordic&amp;position=7&amp;search_layout=grid&amp;type=item&amp;tracking_id=a136ca33-744d-4c26-9a55-47099f255fe0</t>
  </si>
  <si>
    <t>https://casa.mercadolibre.com.ve/MLV-759564325-casa-en-venta-en-el-penon-24-24646-yf-_JM#polycard_client=search-nordic&amp;position=8&amp;search_layout=grid&amp;type=item&amp;tracking_id=a136ca33-744d-4c26-9a55-47099f255fe0</t>
  </si>
  <si>
    <t>https://casa.mercadolibre.com.ve/MLV-793407910-casa-en-venta-en-prados-del-este-_JM#polycard_client=search-nordic&amp;position=9&amp;search_layout=grid&amp;type=item&amp;tracking_id=a136ca33-744d-4c26-9a55-47099f255fe0</t>
  </si>
  <si>
    <t>https://casa.mercadolibre.com.ve/MLV-757716215-valentina-salazar-mls-24-5367-casa-disenada-por-el-arquitecto-jorge-castillo-premio-nacional-de-arquitectura-en-el-cafetal-_JM#polycard_client=search-nordic&amp;position=10&amp;search_layout=grid&amp;type=item&amp;tracking_id=a136ca33-744d-4c26-9a55-47099f255fe0</t>
  </si>
  <si>
    <t>https://casa.mercadolibre.com.ve/MLV-757703191-jecsse-salazar-mls-24-5367-casa-recien-restaurada-y-actualizada-en-el-cafetal-_JM#polycard_client=search-nordic&amp;position=11&amp;search_layout=grid&amp;type=item&amp;tracking_id=a136ca33-744d-4c26-9a55-47099f255fe0</t>
  </si>
  <si>
    <t>https://casa.mercadolibre.com.ve/MLV-788057876-24-19625-encantadora-casa-en-cumbres-de-curumo-_JM#polycard_client=search-nordic&amp;position=12&amp;search_layout=grid&amp;type=item&amp;tracking_id=a136ca33-744d-4c26-9a55-47099f255fe0</t>
  </si>
  <si>
    <t>https://casa.mercadolibre.com.ve/MLV-790103608-23-28358-espectacular-y-moderna-casa-en-santa-eduvigis-_JM#polycard_client=search-nordic&amp;position=13&amp;search_layout=grid&amp;type=item&amp;tracking_id=a136ca33-744d-4c26-9a55-47099f255fe0</t>
  </si>
  <si>
    <t>https://casa.mercadolibre.com.ve/MLV-756849977-ms-24-6344-vendemos-hermosa-casa-en-santa-fe-norte-a562-m2-7-hab-7-banos-4-p-estac-_JM#polycard_client=search-nordic&amp;position=14&amp;search_layout=grid&amp;type=item&amp;tracking_id=a136ca33-744d-4c26-9a55-47099f255fe0</t>
  </si>
  <si>
    <t>https://casa.mercadolibre.com.ve/MLV-756173299-casa-en-venta-en-colinas-del-tamanaco-_JM#polycard_client=search-nordic&amp;position=15&amp;search_layout=grid&amp;type=item&amp;tracking_id=a136ca33-744d-4c26-9a55-47099f255fe0</t>
  </si>
  <si>
    <t>https://casa.mercadolibre.com.ve/MLV-790903106-casa-en-venta-altamira-mls-23-26601-_JM#polycard_client=search-nordic&amp;position=16&amp;search_layout=grid&amp;type=item&amp;tracking_id=a136ca33-744d-4c26-9a55-47099f255fe0</t>
  </si>
  <si>
    <t>https://casa.mercadolibre.com.ve/MLV-788890518-leandro-manzano-casa-en-ventala-lagunita-country-club-mls-23-16964-as-_JM#polycard_client=search-nordic&amp;position=17&amp;search_layout=grid&amp;type=item&amp;tracking_id=a136ca33-744d-4c26-9a55-47099f255fe0</t>
  </si>
  <si>
    <t>https://casa.mercadolibre.com.ve/MLV-759486553-quinta-en-venta-remodelada-piscina-y-cine-en-la-castelllana-ln-_JM#polycard_client=search-nordic&amp;position=18&amp;search_layout=grid&amp;type=item&amp;tracking_id=a136ca33-744d-4c26-9a55-47099f255fe0</t>
  </si>
  <si>
    <t>https://casa.mercadolibre.com.ve/MLV-758022999-casa-en-venta-en-prados-del-este-_JM#polycard_client=search-nordic&amp;position=19&amp;search_layout=grid&amp;type=item&amp;tracking_id=a136ca33-744d-4c26-9a55-47099f255fe0</t>
  </si>
  <si>
    <t>https://casa.mercadolibre.com.ve/MLV-756087759-magestuosa-casa-en-venta-en-los-naranjos-del-cafetal-mls-24-14467-zr-_JM#polycard_client=search-nordic&amp;position=20&amp;search_layout=grid&amp;type=item&amp;tracking_id=a136ca33-744d-4c26-9a55-47099f255fe0</t>
  </si>
  <si>
    <t>https://casa.mercadolibre.com.ve/MLV-792636252-magnifica-casa-en-venta-en-cerro-verde-_JM#polycard_client=search-nordic&amp;position=21&amp;search_layout=grid&amp;type=item&amp;tracking_id=a136ca33-744d-4c26-9a55-47099f255fe0</t>
  </si>
  <si>
    <t>https://casa.mercadolibre.com.ve/MLV-792662630-casa-en-ventalos-palos-grandes-simon-gonzalezmls-24-22676-sc-_JM#polycard_client=search-nordic&amp;position=22&amp;search_layout=grid&amp;type=item&amp;tracking_id=a136ca33-744d-4c26-9a55-47099f255fe0</t>
  </si>
  <si>
    <t>https://casa.mercadolibre.com.ve/MLV-793253724-excelente-casa-ubicado-en-calle-cerrada-con-espacios-integrados-mls-23-3413-zr-_JM#polycard_client=search-nordic&amp;position=23&amp;search_layout=grid&amp;type=item&amp;tracking_id=a136ca33-744d-4c26-9a55-47099f255fe0</t>
  </si>
  <si>
    <t>https://casa.mercadolibre.com.ve/MLV-788916604-leandro-manzano-casa-en-ventalos-campitos-mls-24-20663-as-_JM#polycard_client=search-nordic&amp;position=24&amp;search_layout=grid&amp;type=item&amp;tracking_id=a136ca33-744d-4c26-9a55-47099f255fe0</t>
  </si>
  <si>
    <t>https://casa.mercadolibre.com.ve/MLV-757899429-apartamento-en-venta-altamira-mls-24-21122-_JM#polycard_client=search-nordic&amp;position=25&amp;search_layout=grid&amp;type=item&amp;tracking_id=a136ca33-744d-4c26-9a55-47099f255fe0</t>
  </si>
  <si>
    <t>https://casa.mercadolibre.com.ve/MLV-790973392-casa-recien-restaurada-y-actualizada-con-amplio-jardin-en-venta-en-el-cafetal-24-5367-cr-_JM#polycard_client=search-nordic&amp;position=26&amp;search_layout=grid&amp;type=item&amp;tracking_id=a136ca33-744d-4c26-9a55-47099f255fe0</t>
  </si>
  <si>
    <t>https://casa.mercadolibre.com.ve/MLV-758700675-jecsse-salazar-mls-j24-22592-imponente-casa-en-prados-del-este-_JM#polycard_client=search-nordic&amp;position=27&amp;search_layout=grid&amp;type=item&amp;tracking_id=a136ca33-744d-4c26-9a55-47099f255fe0</t>
  </si>
  <si>
    <t>https://casa.mercadolibre.com.ve/MLV-791044270-ms-24-22676-se-vende-estupenda-casa-en-los-palos-grandes-a400m2-4h-6b-10p-_JM#polycard_client=search-nordic&amp;position=28&amp;search_layout=grid&amp;type=item&amp;tracking_id=a136ca33-744d-4c26-9a55-47099f255fe0</t>
  </si>
  <si>
    <t>https://casa.mercadolibre.com.ve/MLV-790490674-casa-en-venta-en-la-lagunita-country-club-_JM#polycard_client=search-nordic&amp;position=29&amp;search_layout=grid&amp;type=item&amp;tracking_id=a136ca33-744d-4c26-9a55-47099f255fe0</t>
  </si>
  <si>
    <t>https://casa.mercadolibre.com.ve/MLV-793205982-casa-en-ventalos-naranjos-del-cafetal-mls-24-2202-sc-_JM#polycard_client=search-nordic&amp;position=30&amp;search_layout=grid&amp;type=item&amp;tracking_id=a136ca33-744d-4c26-9a55-47099f255fe0</t>
  </si>
  <si>
    <t>https://casa.mercadolibre.com.ve/MLV-793452270-leandro-manzano-casa-en-venta-prados-del-este-mls-24-24046-mb-_JM#polycard_client=search-nordic&amp;position=31&amp;search_layout=grid&amp;type=item&amp;tracking_id=a136ca33-744d-4c26-9a55-47099f255fe0</t>
  </si>
  <si>
    <t>https://casa.mercadolibre.com.ve/MLV-786764116-casa-en-venta-en-caurimare-_JM#polycard_client=search-nordic&amp;position=32&amp;search_layout=grid&amp;type=item&amp;tracking_id=a136ca33-744d-4c26-9a55-47099f255fe0</t>
  </si>
  <si>
    <t>https://casa.mercadolibre.com.ve/MLV-794319392-casa-en-ventael-penon-mls-24-8238-sc-_JM#polycard_client=search-nordic&amp;position=33&amp;search_layout=grid&amp;type=item&amp;tracking_id=a136ca33-744d-4c26-9a55-47099f255fe0</t>
  </si>
  <si>
    <t>https://casa.mercadolibre.com.ve/MLV-794818156-22-16264-clasica-materiales-de-primera-imponente-vista-al-avila-amplio-jardin-_JM#polycard_client=search-nordic&amp;position=34&amp;search_layout=grid&amp;type=item&amp;tracking_id=a136ca33-744d-4c26-9a55-47099f255fe0</t>
  </si>
  <si>
    <t>https://casa.mercadolibre.com.ve/MLV-757571673-leandro-manzano-casa-en-ventael-cafetal-mls-24-5367-as-_JM#polycard_client=search-nordic&amp;position=35&amp;search_layout=grid&amp;type=item&amp;tracking_id=a136ca33-744d-4c26-9a55-47099f255fe0</t>
  </si>
  <si>
    <t>https://casa.mercadolibre.com.ve/MLV-795090036-casa-en-venta-en-prados-del-este-_JM#polycard_client=search-nordic&amp;position=36&amp;search_layout=grid&amp;type=item&amp;tracking_id=a136ca33-744d-4c26-9a55-47099f255fe0</t>
  </si>
  <si>
    <t>https://casa.mercadolibre.com.ve/MLV-759722387-casa-en-ventaaltamira-mls-24-25224-sc-_JM#polycard_client=search-nordic&amp;position=37&amp;search_layout=grid&amp;type=item&amp;tracking_id=a136ca33-744d-4c26-9a55-47099f255fe0</t>
  </si>
  <si>
    <t>https://casa.mercadolibre.com.ve/MLV-794639956-simon-gonzalez-casa-en-venta-los-naranjos-del-cafetal-mls-24-20213-sc-_JM#polycard_client=search-nordic&amp;position=38&amp;search_layout=grid&amp;type=item&amp;tracking_id=a136ca33-744d-4c26-9a55-47099f255fe0</t>
  </si>
  <si>
    <t>https://casa.mercadolibre.com.ve/MLV-792214088-venta-de-casa-el-cafetal-lm-45367-_JM#polycard_client=search-nordic&amp;position=39&amp;search_layout=grid&amp;type=item&amp;tracking_id=a136ca33-744d-4c26-9a55-47099f255fe0</t>
  </si>
  <si>
    <t>https://casa.mercadolibre.com.ve/MLV-788675744-espectacular-casa-en-venta-macaracuay-mls24-16808-_JM#polycard_client=search-nordic&amp;position=40&amp;search_layout=grid&amp;type=item&amp;tracking_id=a136ca33-744d-4c26-9a55-47099f255fe0</t>
  </si>
  <si>
    <t>https://casa.mercadolibre.com.ve/MLV-755359925-bella-quinta-bifamiliar-desarrollada-en-2-niveles-remodelada-por-completo-en-2016-en-venta-prados-del-este-mls-23-20850-francis-zeppieri-_JM#polycard_client=search-nordic&amp;position=41&amp;search_layout=grid&amp;type=item&amp;tracking_id=a136ca33-744d-4c26-9a55-47099f255fe0</t>
  </si>
  <si>
    <t>https://casa.mercadolibre.com.ve/MLV-756149149-leandro-manzano-casa-en-ventacolinas-del-tamanaco-mls-24-19337-sc-_JM#polycard_client=search-nordic&amp;position=42&amp;search_layout=grid&amp;type=item&amp;tracking_id=a136ca33-744d-4c26-9a55-47099f255fe0</t>
  </si>
  <si>
    <t>https://casa.mercadolibre.com.ve/MLV-796009058-hermosa-casa-en-venta-cerro-verde-amc-_JM#polycard_client=search-nordic&amp;position=43&amp;search_layout=grid&amp;type=item&amp;tracking_id=a136ca33-744d-4c26-9a55-47099f255fe0</t>
  </si>
  <si>
    <t>https://casa.mercadolibre.com.ve/MLV-759658559-casa-en-venta-en-colinas-del-tamanaco-mls-23-8533-_JM#polycard_client=search-nordic&amp;position=44&amp;search_layout=grid&amp;type=item&amp;tracking_id=a136ca33-744d-4c26-9a55-47099f255fe0</t>
  </si>
  <si>
    <t>https://casa.mercadolibre.com.ve/MLV-789337546-venta-de-casa-la-castellana-mg-3-10528-_JM#polycard_client=search-nordic&amp;position=45&amp;search_layout=grid&amp;type=item&amp;tracking_id=a136ca33-744d-4c26-9a55-47099f255fe0</t>
  </si>
  <si>
    <t>https://casa.mercadolibre.com.ve/MLV-790955250-casa-en-venta-la-lagunita-country-club-mls-23-26889-_JM#polycard_client=search-nordic&amp;position=46&amp;search_layout=grid&amp;type=item&amp;tracking_id=a136ca33-744d-4c26-9a55-47099f255fe0</t>
  </si>
  <si>
    <t>https://casa.mercadolibre.com.ve/MLV-790968404-casa-en-venta-colinas-del-tamanaco-mls-23-8533-_JM#polycard_client=search-nordic&amp;position=47&amp;search_layout=grid&amp;type=item&amp;tracking_id=a136ca33-744d-4c26-9a55-47099f255fe0</t>
  </si>
  <si>
    <t>https://casa.mercadolibre.com.ve/MLV-788774842-casa-en-venta-cumbres-de-curumo-24-19625-_JM#polycard_client=search-nordic&amp;position=48&amp;search_layout=grid&amp;type=item&amp;tracking_id=a136ca33-744d-4c26-9a55-47099f255fe0</t>
  </si>
  <si>
    <t>https://casa.mercadolibre.com.ve/MLV-785936364-casa-estupenda-con-excelente-ubicacion-a-la-venta-en-altamira-24-18290-mn-caracas-chacao-_JM#polycard_client=search-nordic&amp;position=1&amp;search_layout=grid&amp;type=item&amp;tracking_id=9f4b4137-e148-4a2f-b87b-0d97f96910e7</t>
  </si>
  <si>
    <t>https://casa.mercadolibre.com.ve/MLV-788655008-casa-moderna-en-venta-santa-paula-mls24-1351-_JM#polycard_client=search-nordic&amp;position=2&amp;search_layout=grid&amp;type=item&amp;tracking_id=9f4b4137-e148-4a2f-b87b-0d97f96910e7</t>
  </si>
  <si>
    <t>https://casa.mercadolibre.com.ve/MLV-793253774-espectacular-casa-en-una-de-las-mejores-urbanizaciones-de-la-ciudad-en-colinas-del-tamanaco-mls-23-8533-zr-_JM#polycard_client=search-nordic&amp;position=3&amp;search_layout=grid&amp;type=item&amp;tracking_id=9f4b4137-e148-4a2f-b87b-0d97f96910e7</t>
  </si>
  <si>
    <t>https://casa.mercadolibre.com.ve/MLV-791656986-casa-en-venta-alto-hatillo-mls-24-6734-_JM#polycard_client=search-nordic&amp;position=4&amp;search_layout=grid&amp;type=item&amp;tracking_id=9f4b4137-e148-4a2f-b87b-0d97f96910e7</t>
  </si>
  <si>
    <t>https://casa.mercadolibre.com.ve/MLV-791022096-magnifica-casa-colonial-de-1-planta-para-remodelar-en-venta-lomas-del-mirador-24-16831-cr-_JM#polycard_client=search-nordic&amp;position=5&amp;search_layout=grid&amp;type=item&amp;tracking_id=9f4b4137-e148-4a2f-b87b-0d97f96910e7</t>
  </si>
  <si>
    <t>https://casa.mercadolibre.com.ve/MLV-793516420-casa-en-venta-colinas-del-tamanaco-mls-23-23223-_JM#polycard_client=search-nordic&amp;position=6&amp;search_layout=grid&amp;type=item&amp;tracking_id=9f4b4137-e148-4a2f-b87b-0d97f96910e7</t>
  </si>
  <si>
    <t>https://casa.mercadolibre.com.ve/MLV-794862048-casa-en-venta-alto-hatillo-mls-24-24905-bm-_JM#polycard_client=search-nordic&amp;position=7&amp;search_layout=grid&amp;type=item&amp;tracking_id=9f4b4137-e148-4a2f-b87b-0d97f96910e7</t>
  </si>
  <si>
    <t>https://casa.mercadolibre.com.ve/MLV-789698278-casa-en-ventaaltamira-simon-gonzalezmls-24-21122-sc-_JM#polycard_client=search-nordic&amp;position=8&amp;search_layout=grid&amp;type=item&amp;tracking_id=9f4b4137-e148-4a2f-b87b-0d97f96910e7</t>
  </si>
  <si>
    <t>https://casa.mercadolibre.com.ve/MLV-794329650-casa-en-venta-en-el-cafetal-mls-24-5367-mr-_JM#polycard_client=search-nordic&amp;position=9&amp;search_layout=grid&amp;type=item&amp;tracking_id=9f4b4137-e148-4a2f-b87b-0d97f96910e7</t>
  </si>
  <si>
    <t>https://casa.mercadolibre.com.ve/MLV-789177328-casa-en-ventalos-campitos-simon-gonzalezmls-24-20663-sc-_JM#polycard_client=search-nordic&amp;position=10&amp;search_layout=grid&amp;type=item&amp;tracking_id=9f4b4137-e148-4a2f-b87b-0d97f96910e7</t>
  </si>
  <si>
    <t>https://casa.mercadolibre.com.ve/MLV-755840169-casa-los-palos-grandes-24-19752-_JM#polycard_client=search-nordic&amp;position=11&amp;search_layout=grid&amp;type=item&amp;tracking_id=9f4b4137-e148-4a2f-b87b-0d97f96910e7</t>
  </si>
  <si>
    <t>https://casa.mercadolibre.com.ve/MLV-793555444-casa-en-venta-colinas-del-tamanaco-mls-23-3413-_JM#polycard_client=search-nordic&amp;position=12&amp;search_layout=grid&amp;type=item&amp;tracking_id=9f4b4137-e148-4a2f-b87b-0d97f96910e7</t>
  </si>
  <si>
    <t>https://casa.mercadolibre.com.ve/MLV-793270532-casas-en-venta-mls-23-10528-_JM#polycard_client=search-nordic&amp;position=13&amp;search_layout=grid&amp;type=item&amp;tracking_id=9f4b4137-e148-4a2f-b87b-0d97f96910e7</t>
  </si>
  <si>
    <t>https://casa.mercadolibre.com.ve/MLV-757678469-casa-en-venta-los-chorros-mls-24-19119-bm-_JM#polycard_client=search-nordic&amp;position=14&amp;search_layout=grid&amp;type=item&amp;tracking_id=9f4b4137-e148-4a2f-b87b-0d97f96910e7</t>
  </si>
  <si>
    <t>https://casa.mercadolibre.com.ve/MLV-756105671-mg-casa-en-ventala-lagunita-country-club-mls-24-20080-sc-_JM#polycard_client=search-nordic&amp;position=15&amp;search_layout=grid&amp;type=item&amp;tracking_id=9f4b4137-e148-4a2f-b87b-0d97f96910e7</t>
  </si>
  <si>
    <t>https://casa.mercadolibre.com.ve/MLV-791670090-casa-en-venta-prados-del-este-mls-23-20850-_JM#polycard_client=search-nordic&amp;position=16&amp;search_layout=grid&amp;type=item&amp;tracking_id=9f4b4137-e148-4a2f-b87b-0d97f96910e7</t>
  </si>
  <si>
    <t>https://casa.mercadolibre.com.ve/MLV-794626910-simon-gonzalez-casa-en-venta-los-campitos-mls-24-20850-sc-_JM#polycard_client=search-nordic&amp;position=17&amp;search_layout=grid&amp;type=item&amp;tracking_id=9f4b4137-e148-4a2f-b87b-0d97f96910e7</t>
  </si>
  <si>
    <t>https://casa.mercadolibre.com.ve/MLV-786811870-casa-en-venta-en-los-chorros-_JM#polycard_client=search-nordic&amp;position=18&amp;search_layout=grid&amp;type=item&amp;tracking_id=9f4b4137-e148-4a2f-b87b-0d97f96910e7</t>
  </si>
  <si>
    <t>https://casa.mercadolibre.com.ve/MLV-757652663-casa-en-venta-en-los-chorros-_JM#polycard_client=search-nordic&amp;position=19&amp;search_layout=grid&amp;type=item&amp;tracking_id=9f4b4137-e148-4a2f-b87b-0d97f96910e7</t>
  </si>
  <si>
    <t>https://casa.mercadolibre.com.ve/MLV-792675530-casa-en-ventael-paraiso-simon-gonzalezmls-24-22653-sc-_JM#polycard_client=search-nordic&amp;position=20&amp;search_layout=grid&amp;type=item&amp;tracking_id=9f4b4137-e148-4a2f-b87b-0d97f96910e7</t>
  </si>
  <si>
    <t>https://casa.mercadolibre.com.ve/MLV-787810098-casa-en-venta-mls-24-19119-iv-_JM#polycard_client=search-nordic&amp;position=21&amp;search_layout=grid&amp;type=item&amp;tracking_id=9f4b4137-e148-4a2f-b87b-0d97f96910e7</t>
  </si>
  <si>
    <t>https://casa.mercadolibre.com.ve/MLV-759312005-simon-gonzalez-casa-en-venta-la-lagunita-country-club-mls-24-20080-sc-_JM#polycard_client=search-nordic&amp;position=22&amp;search_layout=grid&amp;type=item&amp;tracking_id=9f4b4137-e148-4a2f-b87b-0d97f96910e7</t>
  </si>
  <si>
    <t>https://casa.mercadolibre.com.ve/MLV-757874227-24-22592-venta-de-casa-en-prados-del-este-_JM#polycard_client=search-nordic&amp;position=23&amp;search_layout=grid&amp;type=item&amp;tracking_id=9f4b4137-e148-4a2f-b87b-0d97f96910e7</t>
  </si>
  <si>
    <t>https://casa.mercadolibre.com.ve/MLV-794375758-macaracuay-casa-en-venta-mls-24-24810-beatriz-pacheco-_JM#polycard_client=search-nordic&amp;position=24&amp;search_layout=grid&amp;type=item&amp;tracking_id=9f4b4137-e148-4a2f-b87b-0d97f96910e7</t>
  </si>
  <si>
    <t>https://casa.mercadolibre.com.ve/MLV-792701370-casa-en-ventaprados-del-este-mls-24-22592-sc-_JM#polycard_client=search-nordic&amp;position=25&amp;search_layout=grid&amp;type=item&amp;tracking_id=9f4b4137-e148-4a2f-b87b-0d97f96910e7</t>
  </si>
  <si>
    <t>https://casa.mercadolibre.com.ve/MLV-759115197-casa-en-venta-cerro-verde-mls-24-24811-andrea-schmidt-_JM#polycard_client=search-nordic&amp;position=26&amp;search_layout=grid&amp;type=item&amp;tracking_id=9f4b4137-e148-4a2f-b87b-0d97f96910e7</t>
  </si>
  <si>
    <t>https://casa.mercadolibre.com.ve/MLV-794256200-casa-en-venta-los-campitos-mls-24-20850-mr-_JM#polycard_client=search-nordic&amp;position=27&amp;search_layout=grid&amp;type=item&amp;tracking_id=9f4b4137-e148-4a2f-b87b-0d97f96910e7</t>
  </si>
  <si>
    <t>https://casa.mercadolibre.com.ve/MLV-755985905-mg-casa-en-ventasan-marino-mls-24-19950-sc-_JM#polycard_client=search-nordic&amp;position=28&amp;search_layout=grid&amp;type=item&amp;tracking_id=9f4b4137-e148-4a2f-b87b-0d97f96910e7</t>
  </si>
  <si>
    <t>https://casa.mercadolibre.com.ve/MLV-795419142-vendo-o-alquilo-hermosa-quinta-area-de-625m2-urb-los-palos-grandes-_JM#polycard_client=search-nordic&amp;position=29&amp;search_layout=grid&amp;type=item&amp;tracking_id=9f4b4137-e148-4a2f-b87b-0d97f96910e7</t>
  </si>
  <si>
    <t>https://casa.mercadolibre.com.ve/MLV-787172620-quinta-en-urb-caurimare-_JM#polycard_client=search-nordic&amp;position=30&amp;search_layout=grid&amp;type=item&amp;tracking_id=9f4b4137-e148-4a2f-b87b-0d97f96910e7</t>
  </si>
  <si>
    <t>https://casa.mercadolibre.com.ve/MLV-790742130-se-vende-casa-en-caurimare-_JM#polycard_client=search-nordic&amp;position=31&amp;search_layout=grid&amp;type=item&amp;tracking_id=9f4b4137-e148-4a2f-b87b-0d97f96910e7</t>
  </si>
  <si>
    <t>https://casa.mercadolibre.com.ve/MLV-790317660-en-venta-quinta-en-macaracuay-lista-para-entrar-_JM#polycard_client=search-nordic&amp;position=32&amp;search_layout=grid&amp;type=item&amp;tracking_id=9f4b4137-e148-4a2f-b87b-0d97f96910e7</t>
  </si>
  <si>
    <t>https://casa.mercadolibre.com.ve/MLV-755609135-se-vende-casa-1100m2-6h2sch10b5p-colinas-de-tamanaco-_JM#polycard_client=search-nordic&amp;position=33&amp;search_layout=grid&amp;type=item&amp;tracking_id=9f4b4137-e148-4a2f-b87b-0d97f96910e7</t>
  </si>
  <si>
    <t>https://casa.mercadolibre.com.ve/MLV-787541292-24-5367-casa-de-lujo-en-el-cafetal-venta-dreidy-gonzalez-_JM#polycard_client=search-nordic&amp;position=34&amp;search_layout=grid&amp;type=item&amp;tracking_id=9f4b4137-e148-4a2f-b87b-0d97f96910e7</t>
  </si>
  <si>
    <t>https://casa.mercadolibre.com.ve/MLV-787281098-casa-acogedora-estilo-colonial-y-provensal-frances-_JM#polycard_client=search-nordic&amp;position=35&amp;search_layout=grid&amp;type=item&amp;tracking_id=9f4b4137-e148-4a2f-b87b-0d97f96910e7</t>
  </si>
  <si>
    <t>https://casa.mercadolibre.com.ve/MLV-793974550-ss-vende-casa-22-21169-en-chulavista-de-608-m2-de-lujo-_JM#polycard_client=search-nordic&amp;position=36&amp;search_layout=grid&amp;type=item&amp;tracking_id=9f4b4137-e148-4a2f-b87b-0d97f96910e7</t>
  </si>
  <si>
    <t>https://casa.mercadolibre.com.ve/MLV-755536733-se-vende-casa-1000m2-5hs2anexo9b10p-los-campitos-_JM#polycard_client=search-nordic&amp;position=37&amp;search_layout=grid&amp;type=item&amp;tracking_id=9f4b4137-e148-4a2f-b87b-0d97f96910e7</t>
  </si>
  <si>
    <t>https://casa.mercadolibre.com.ve/MLV-755576103-se-vende-casa-500m2-3hsch6b3p-also-naranjos-del-cafetal-_JM#polycard_client=search-nordic&amp;position=38&amp;search_layout=grid&amp;type=item&amp;tracking_id=9f4b4137-e148-4a2f-b87b-0d97f96910e7</t>
  </si>
  <si>
    <t>https://casa.mercadolibre.com.ve/MLV-755285921-espectacular-casa-en-la-tahona-_JM#polycard_client=search-nordic&amp;position=39&amp;search_layout=grid&amp;type=item&amp;tracking_id=9f4b4137-e148-4a2f-b87b-0d97f96910e7</t>
  </si>
  <si>
    <t>https://casa.mercadolibre.com.ve/MLV-760001115-se-ofrece-en-venta-amplia-y-super-bien-ubicada-casa-con-mucho-potencial-de-productividad-en-las-mercedes-_JM#polycard_client=search-nordic&amp;position=40&amp;search_layout=grid&amp;type=item&amp;tracking_id=9f4b4137-e148-4a2f-b87b-0d97f96910e7</t>
  </si>
  <si>
    <t>https://casa.mercadolibre.com.ve/MLV-792175704-casa-en-venta-quinta-remodelada-la-castellana-altamira-_JM#polycard_client=search-nordic&amp;position=41&amp;search_layout=grid&amp;type=item&amp;tracking_id=9f4b4137-e148-4a2f-b87b-0d97f96910e7</t>
  </si>
  <si>
    <t>https://casa.mercadolibre.com.ve/MLV-757498625-el-cafetal-venta-de-casa-24-5367-jp-_JM#polycard_client=search-nordic&amp;position=42&amp;search_layout=grid&amp;type=item&amp;tracking_id=9f4b4137-e148-4a2f-b87b-0d97f96910e7</t>
  </si>
  <si>
    <t>https://casa.mercadolibre.com.ve/MLV-755563111-se-vende-casa-695m2-4h2s8b4p-alta-florida-_JM#polycard_client=search-nordic&amp;position=43&amp;search_layout=grid&amp;type=item&amp;tracking_id=9f4b4137-e148-4a2f-b87b-0d97f96910e7</t>
  </si>
  <si>
    <t>https://casa.mercadolibre.com.ve/MLV-789794820-leandro-manzano-casa-en-venta-san-roman-mls-24-5812-mb-_JM#polycard_client=search-nordic&amp;position=44&amp;search_layout=grid&amp;type=item&amp;tracking_id=9f4b4137-e148-4a2f-b87b-0d97f96910e7</t>
  </si>
  <si>
    <t>https://casa.mercadolibre.com.ve/MLV-789332542-vendo-casa-c700m2-t2400m2-8h7b7p-la-lagunita-_JM#polycard_client=search-nordic&amp;position=45&amp;search_layout=grid&amp;type=item&amp;tracking_id=9f4b4137-e148-4a2f-b87b-0d97f96910e7</t>
  </si>
  <si>
    <t>https://casa.mercadolibre.com.ve/MLV-755561735-se-vende-casa-335m2-4hs5b3p-los-naranjos-del-cafetal-_JM#polycard_client=search-nordic&amp;position=46&amp;search_layout=grid&amp;type=item&amp;tracking_id=9f4b4137-e148-4a2f-b87b-0d97f96910e7</t>
  </si>
  <si>
    <t>https://casa.mercadolibre.com.ve/MLV-786851238-se-vende-casa-800m2-6h2s2ch10b10p-cerro-verde-_JM#polycard_client=search-nordic&amp;position=47&amp;search_layout=grid&amp;type=item&amp;tracking_id=9f4b4137-e148-4a2f-b87b-0d97f96910e7</t>
  </si>
  <si>
    <t>https://casa.mercadolibre.com.ve/MLV-791469492-mansion-de-en-sueno-cumbres-de-curumo-luis-gomez-mls-24-5320-_JM#polycard_client=search-nordic&amp;position=48&amp;search_layout=grid&amp;type=item&amp;tracking_id=9f4b4137-e148-4a2f-b87b-0d97f96910e7</t>
  </si>
  <si>
    <t>https://casa.mercadolibre.com.ve/MLV-788735760-venta-casa-los-campitos-26-_JM#polycard_client=search-nordic&amp;position=1&amp;search_layout=grid&amp;type=item&amp;tracking_id=226ab6e1-290c-4908-bc62-5cd066c87cb7</t>
  </si>
  <si>
    <t>https://casa.mercadolibre.com.ve/MLV-788250420-ip-vendo-casa-comercial-en-altamira-24-18290-_JM#polycard_client=search-nordic&amp;position=2&amp;search_layout=grid&amp;type=item&amp;tracking_id=226ab6e1-290c-4908-bc62-5cd066c87cb7</t>
  </si>
  <si>
    <t>https://casa.mercadolibre.com.ve/MLV-786334082-casa-para-venta-en-caurimare-_JM#polycard_client=search-nordic&amp;position=3&amp;search_layout=grid&amp;type=item&amp;tracking_id=226ab6e1-290c-4908-bc62-5cd066c87cb7</t>
  </si>
  <si>
    <t>https://casa.mercadolibre.com.ve/MLV-786604846-22-17682-hermosa-casa-en-caurimare-_JM#polycard_client=search-nordic&amp;position=4&amp;search_layout=grid&amp;type=item&amp;tracking_id=226ab6e1-290c-4908-bc62-5cd066c87cb7</t>
  </si>
  <si>
    <t>https://casa.mercadolibre.com.ve/MLV-755536711-se-vende-casa-584m2-5hs8b6p-lomas-del-mirador-_JM#polycard_client=search-nordic&amp;position=5&amp;search_layout=grid&amp;type=item&amp;tracking_id=226ab6e1-290c-4908-bc62-5cd066c87cb7</t>
  </si>
  <si>
    <t>https://casa.mercadolibre.com.ve/MLV-788126666-casa-en-venta-en-la-lagunita-mc-24-002-_JM#polycard_client=search-nordic&amp;position=6&amp;search_layout=grid&amp;type=item&amp;tracking_id=226ab6e1-290c-4908-bc62-5cd066c87cb7</t>
  </si>
  <si>
    <t>https://casa.mercadolibre.com.ve/MLV-757963581-venta-de-casa-en-san-roman-las-mercedes-_JM#polycard_client=search-nordic&amp;position=7&amp;search_layout=grid&amp;type=item&amp;tracking_id=226ab6e1-290c-4908-bc62-5cd066c87cb7</t>
  </si>
  <si>
    <t>https://casa.mercadolibre.com.ve/MLV-793868440-venta-casa-moderna-y-lujosa-en-lomas-club-hipico-_JM#polycard_client=search-nordic&amp;position=8&amp;search_layout=grid&amp;type=item&amp;tracking_id=226ab6e1-290c-4908-bc62-5cd066c87cb7</t>
  </si>
  <si>
    <t>https://casa.mercadolibre.com.ve/MLV-758665813-casa-en-venta-en-alto-hatillo-23-27434-_JM#polycard_client=search-nordic&amp;position=9&amp;search_layout=grid&amp;type=item&amp;tracking_id=226ab6e1-290c-4908-bc62-5cd066c87cb7</t>
  </si>
  <si>
    <t>https://casa.mercadolibre.com.ve/MLV-755596235-se-vende-casa-900m2-5hanexoapto4b-cerro-verde-_JM#polycard_client=search-nordic&amp;position=10&amp;search_layout=grid&amp;type=item&amp;tracking_id=226ab6e1-290c-4908-bc62-5cd066c87cb7</t>
  </si>
  <si>
    <t>https://casa.mercadolibre.com.ve/MLV-786752880-venta-lujosa-y-actualizada-casa-en-lomas-de-la-lagunita-24-18468-fg-_JM#polycard_client=search-nordic&amp;position=11&amp;search_layout=grid&amp;type=item&amp;tracking_id=226ab6e1-290c-4908-bc62-5cd066c87cb7</t>
  </si>
  <si>
    <t>https://casa.mercadolibre.com.ve/MLV-788717592-se-vende-casa-500-m2-en-la-urbanizacion-santa-fe-norte-_JM#polycard_client=search-nordic&amp;position=12&amp;search_layout=grid&amp;type=item&amp;tracking_id=226ab6e1-290c-4908-bc62-5cd066c87cb7</t>
  </si>
  <si>
    <t>https://casa.mercadolibre.com.ve/MLV-756054229-se-vende-casa-en-los-campitos-_JM#polycard_client=search-nordic&amp;position=13&amp;search_layout=grid&amp;type=item&amp;tracking_id=226ab6e1-290c-4908-bc62-5cd066c87cb7</t>
  </si>
  <si>
    <t>https://casa.mercadolibre.com.ve/MLV-756016125-lomas-de-la-lagunita-venta-casa-espectacular-636m2-4h8b8pe-_JM#polycard_client=search-nordic&amp;position=14&amp;search_layout=grid&amp;type=item&amp;tracking_id=226ab6e1-290c-4908-bc62-5cd066c87cb7</t>
  </si>
  <si>
    <t>https://casa.mercadolibre.com.ve/MLV-790068542-amplia-fresca-y-hermosa-casa-en-venta-en-sartenejas-baruta-_JM#polycard_client=search-nordic&amp;position=15&amp;search_layout=grid&amp;type=item&amp;tracking_id=226ab6e1-290c-4908-bc62-5cd066c87cb7</t>
  </si>
  <si>
    <t>https://casa.mercadolibre.com.ve/MLV-788776500-se-vende-casa-1200-m2-urbanizacion-la-lagunita-_JM#polycard_client=search-nordic&amp;position=16&amp;search_layout=grid&amp;type=item&amp;tracking_id=226ab6e1-290c-4908-bc62-5cd066c87cb7</t>
  </si>
  <si>
    <t>https://casa.mercadolibre.com.ve/MLV-793999298-los-palos-grandes-hermosa-casa-en-ventaexcelente-ubicacion-_JM#polycard_client=search-nordic&amp;position=17&amp;search_layout=grid&amp;type=item&amp;tracking_id=226ab6e1-290c-4908-bc62-5cd066c87cb7</t>
  </si>
  <si>
    <t>https://casa.mercadolibre.com.ve/MLV-788756432-se-vende-casa-700-m2-en-la-urbanizacion-loma-linda-_JM#polycard_client=search-nordic&amp;position=18&amp;search_layout=grid&amp;type=item&amp;tracking_id=226ab6e1-290c-4908-bc62-5cd066c87cb7</t>
  </si>
  <si>
    <t>https://casa.mercadolibre.com.ve/MLV-755536745-se-vende-casa-997m2-4h2s8b4p-la-lagunita-_JM#polycard_client=search-nordic&amp;position=19&amp;search_layout=grid&amp;type=item&amp;tracking_id=226ab6e1-290c-4908-bc62-5cd066c87cb7</t>
  </si>
  <si>
    <t>https://casa.mercadolibre.com.ve/MLV-787876948-leandro-manzano-casa-en-venta-colinas-de-vista-alegre-mls-24-15303-mb-_JM#polycard_client=search-nordic&amp;position=20&amp;search_layout=grid&amp;type=item&amp;tracking_id=226ab6e1-290c-4908-bc62-5cd066c87cb7</t>
  </si>
  <si>
    <t>https://casa.mercadolibre.com.ve/MLV-755247097-quinta-en-venta-cumbres-de-curumo-_JM#polycard_client=search-nordic&amp;position=21&amp;search_layout=grid&amp;type=item&amp;tracking_id=226ab6e1-290c-4908-bc62-5cd066c87cb7</t>
  </si>
  <si>
    <t>https://casa.mercadolibre.com.ve/MLV-795717464-casa-espectacular-y-lista-para-habitar-y-disfrutar-en-venta-ubicada-en-el-penon-24-8238-on-caracas-baruta-_JM#polycard_client=search-nordic&amp;position=22&amp;search_layout=grid&amp;type=item&amp;tracking_id=226ab6e1-290c-4908-bc62-5cd066c87cb7</t>
  </si>
  <si>
    <t>https://casa.mercadolibre.com.ve/MLV-757406629-casa-en-venta-macaracuayampliagrandecomodaremodeladapiscinavista-panoramicacalle-cerrada24-22371gm-_JM#polycard_client=search-nordic&amp;position=23&amp;search_layout=grid&amp;type=item&amp;tracking_id=226ab6e1-290c-4908-bc62-5cd066c87cb7</t>
  </si>
  <si>
    <t>https://casa.mercadolibre.com.ve/MLV-756870175-bellisima-casa-remodelada-en-venta-en-la-lagunita-country-club-yf-_JM#polycard_client=search-nordic&amp;position=24&amp;search_layout=grid&amp;type=item&amp;tracking_id=226ab6e1-290c-4908-bc62-5cd066c87cb7</t>
  </si>
  <si>
    <t>https://casa.mercadolibre.com.ve/MLV-755686733-24-19125-espectacular-casa-en-caurimare-_JM#polycard_client=search-nordic&amp;position=25&amp;search_layout=grid&amp;type=item&amp;tracking_id=226ab6e1-290c-4908-bc62-5cd066c87cb7</t>
  </si>
  <si>
    <t>https://casa.mercadolibre.com.ve/MLV-755523943-se-vende-casa-750m2-4h2s6b6p-los-palos-grandes-_JM#polycard_client=search-nordic&amp;position=26&amp;search_layout=grid&amp;type=item&amp;tracking_id=226ab6e1-290c-4908-bc62-5cd066c87cb7</t>
  </si>
  <si>
    <t>https://casa.mercadolibre.com.ve/MLV-793224088-casa-en-venta-ubicada-en-macaracuay-_JM#polycard_client=search-nordic&amp;position=27&amp;search_layout=grid&amp;type=item&amp;tracking_id=226ab6e1-290c-4908-bc62-5cd066c87cb7</t>
  </si>
  <si>
    <t>https://casa.mercadolibre.com.ve/MLV-794817308-espectacular-casa-en-venta-con-piscina-_JM#polycard_client=search-nordic&amp;position=28&amp;search_layout=grid&amp;type=item&amp;tracking_id=226ab6e1-290c-4908-bc62-5cd066c87cb7</t>
  </si>
  <si>
    <t>https://casa.mercadolibre.com.ve/MLV-793776596-sm-casa-en-venta-en-prados-del-este-24-24046-yg-_JM#polycard_client=search-nordic&amp;position=29&amp;search_layout=grid&amp;type=item&amp;tracking_id=226ab6e1-290c-4908-bc62-5cd066c87cb7</t>
  </si>
  <si>
    <t>https://casa.mercadolibre.com.ve/MLV-790794470-casa-en-venta-en-macaracuay-mls-24-22371-yf-_JM#polycard_client=search-nordic&amp;position=30&amp;search_layout=grid&amp;type=item&amp;tracking_id=226ab6e1-290c-4908-bc62-5cd066c87cb7</t>
  </si>
  <si>
    <t>https://casa.mercadolibre.com.ve/MLV-790818214-casa-en-venta-en-macaracuay-cda-24-22371-yf-_JM#polycard_client=search-nordic&amp;position=31&amp;search_layout=grid&amp;type=item&amp;tracking_id=226ab6e1-290c-4908-bc62-5cd066c87cb7</t>
  </si>
  <si>
    <t>https://casa.mercadolibre.com.ve/MLV-790176422-impecable-casa-en-venta-loma-linda-_JM#polycard_client=search-nordic&amp;position=32&amp;search_layout=grid&amp;type=item&amp;tracking_id=226ab6e1-290c-4908-bc62-5cd066c87cb7</t>
  </si>
  <si>
    <t>https://casa.mercadolibre.com.ve/MLV-786908398-espectacular-casa-en-la-lagunita-country-club-_JM#polycard_client=search-nordic&amp;position=33&amp;search_layout=grid&amp;type=item&amp;tracking_id=226ab6e1-290c-4908-bc62-5cd066c87cb7</t>
  </si>
  <si>
    <t>https://casa.mercadolibre.com.ve/MLV-755550569-se-vende-casa-600m2-4h2s6b7p-lomas-de-la-lagunita-_JM#polycard_client=search-nordic&amp;position=34&amp;search_layout=grid&amp;type=item&amp;tracking_id=226ab6e1-290c-4908-bc62-5cd066c87cb7</t>
  </si>
  <si>
    <t>https://casa.mercadolibre.com.ve/MLV-755525395-se-vende-casa-650m2-5h2s7b6p-altamira-_JM#polycard_client=search-nordic&amp;position=35&amp;search_layout=grid&amp;type=item&amp;tracking_id=226ab6e1-290c-4908-bc62-5cd066c87cb7</t>
  </si>
  <si>
    <t>https://casa.mercadolibre.com.ve/MLV-755576079-se-vende-casa-345m2-3hs5b4p-caurimare-_JM#polycard_client=search-nordic&amp;position=36&amp;search_layout=grid&amp;type=item&amp;tracking_id=226ab6e1-290c-4908-bc62-5cd066c87cb7</t>
  </si>
  <si>
    <t>https://casa.mercadolibre.com.ve/MLV-795152792-sm-casa-en-venta-en-loma-linda-24-5634-yg-_JM#polycard_client=search-nordic&amp;position=37&amp;search_layout=grid&amp;type=item&amp;tracking_id=226ab6e1-290c-4908-bc62-5cd066c87cb7</t>
  </si>
  <si>
    <t>https://casa.mercadolibre.com.ve/MLV-755398977-se-vende-espectacular-y-muy-acogedora-casa-en-la-urb-altamira-23-32155jl-_JM#polycard_client=search-nordic&amp;position=38&amp;search_layout=grid&amp;type=item&amp;tracking_id=226ab6e1-290c-4908-bc62-5cd066c87cb7</t>
  </si>
  <si>
    <t>https://casa.mercadolibre.com.ve/MLV-789382832-ms-24-19337-vendemos-espectacular-casa-en-colinas-de-tamanaco-a432m2-4h-4b-4p-_JM#polycard_client=search-nordic&amp;position=39&amp;search_layout=grid&amp;type=item&amp;tracking_id=226ab6e1-290c-4908-bc62-5cd066c87cb7</t>
  </si>
  <si>
    <t>https://casa.mercadolibre.com.ve/MLV-787953052-casa-en-venta-en-los-naranjos-del-cafetal-mls-24-16452-yf-_JM#polycard_client=search-nordic&amp;position=40&amp;search_layout=grid&amp;type=item&amp;tracking_id=226ab6e1-290c-4908-bc62-5cd066c87cb7</t>
  </si>
  <si>
    <t>https://casa.mercadolibre.com.ve/MLV-759319825-casa-en-venta-en-cerro-verde-sj-424811-yf-_JM#polycard_client=search-nordic&amp;position=41&amp;search_layout=grid&amp;type=item&amp;tracking_id=226ab6e1-290c-4908-bc62-5cd066c87cb7</t>
  </si>
  <si>
    <t>https://casa.mercadolibre.com.ve/MLV-759261715-hermosa-casa-de-lujo-con-piscina-en-el-penon-_JM#polycard_client=search-nordic&amp;position=42&amp;search_layout=grid&amp;type=item&amp;tracking_id=226ab6e1-290c-4908-bc62-5cd066c87cb7</t>
  </si>
  <si>
    <t>https://casa.mercadolibre.com.ve/MLV-794166902-casa-en-venta-la-tahona-sj-321044-yf-_JM#polycard_client=search-nordic&amp;position=43&amp;search_layout=grid&amp;type=item&amp;tracking_id=226ab6e1-290c-4908-bc62-5cd066c87cb7</t>
  </si>
  <si>
    <t>https://casa.mercadolibre.com.ve/MLV-757996135-casa-en-venta-urbanizacion-la-boyera-_JM#polycard_client=search-nordic&amp;position=44&amp;search_layout=grid&amp;type=item&amp;tracking_id=226ab6e1-290c-4908-bc62-5cd066c87cb7</t>
  </si>
  <si>
    <t>https://casa.mercadolibre.com.ve/MLV-792571416-yf-casa-en-venta-en-macaracuay-24-22371-le-_JM#polycard_client=search-nordic&amp;position=45&amp;search_layout=grid&amp;type=item&amp;tracking_id=226ab6e1-290c-4908-bc62-5cd066c87cb7</t>
  </si>
  <si>
    <t>https://casa.mercadolibre.com.ve/MLV-757169831-ss-vende-casa-23-20850-en-prados-del-este-de-582-m2-remodelada-_JM#polycard_client=search-nordic&amp;position=46&amp;search_layout=grid&amp;type=item&amp;tracking_id=226ab6e1-290c-4908-bc62-5cd066c87cb7</t>
  </si>
  <si>
    <t>https://casa.mercadolibre.com.ve/MLV-755538171-se-vende-casa-600m2-8h2s10b14p-la-lagunita-_JM#polycard_client=search-nordic&amp;position=47&amp;search_layout=grid&amp;type=item&amp;tracking_id=226ab6e1-290c-4908-bc62-5cd066c87cb7</t>
  </si>
  <si>
    <t>https://casa.mercadolibre.com.ve/MLV-786721812-casa-en-venta-en-la-lagunita-el-hatillo-en-calle-cerrada-_JM#polycard_client=search-nordic&amp;position=48&amp;search_layout=grid&amp;type=item&amp;tracking_id=226ab6e1-290c-4908-bc62-5cd066c87cb7</t>
  </si>
  <si>
    <t>https://casa.mercadolibre.com.ve/MLV-759764823-24-7690-bella-casa-ubicada-en-alto-hatillo-_JM#polycard_client=search-nordic&amp;position=1&amp;search_layout=grid&amp;type=item&amp;tracking_id=06d7e13b-5ffc-45f4-b37e-a45305a495df</t>
  </si>
  <si>
    <t>https://casa.mercadolibre.com.ve/MLV-788153568-23-16703-bella-casa-en-oripoto-_JM#polycard_client=search-nordic&amp;position=2&amp;search_layout=grid&amp;type=item&amp;tracking_id=06d7e13b-5ffc-45f4-b37e-a45305a495df</t>
  </si>
  <si>
    <t>https://casa.mercadolibre.com.ve/MLV-795634350-casa-en-venta-en-macaracuay-mls-23-685-yf-_JM#polycard_client=search-nordic&amp;position=3&amp;search_layout=grid&amp;type=item&amp;tracking_id=06d7e13b-5ffc-45f4-b37e-a45305a495df</t>
  </si>
  <si>
    <t>https://casa.mercadolibre.com.ve/MLV-757017141-se-vende-casa-en-alto-hatillo-mls-23-27310-_JM#polycard_client=search-nordic&amp;position=4&amp;search_layout=grid&amp;type=item&amp;tracking_id=06d7e13b-5ffc-45f4-b37e-a45305a495df</t>
  </si>
  <si>
    <t>https://casa.mercadolibre.com.ve/MLV-759653569-fina-barro-vende-casa-los-nrjos-del-cafetal-24-2202-yf-_JM#polycard_client=search-nordic&amp;position=5&amp;search_layout=grid&amp;type=item&amp;tracking_id=06d7e13b-5ffc-45f4-b37e-a45305a495df</t>
  </si>
  <si>
    <t>https://casa.mercadolibre.com.ve/MLV-759910931-casa-en-venta-macaracuay-mls-24-24810-_JM#polycard_client=search-nordic&amp;position=6&amp;search_layout=grid&amp;type=item&amp;tracking_id=06d7e13b-5ffc-45f4-b37e-a45305a495df</t>
  </si>
  <si>
    <t>https://casa.mercadolibre.com.ve/MLV-758632483-ventaalquiler-casaoficina-de-425m2-amoblado-altamira-_JM#polycard_client=search-nordic&amp;position=7&amp;search_layout=grid&amp;type=item&amp;tracking_id=06d7e13b-5ffc-45f4-b37e-a45305a495df</t>
  </si>
  <si>
    <t>https://casa.mercadolibre.com.ve/MLV-792180518-vendemos-espectacular-quinta-en-la-famosa-y-privilegiada-urbanizacion-prado-del-este-zona-residencial-por-excelencia-al-sureste-de-la-ciudad-de-caracas-em-_JM#polycard_client=search-nordic&amp;position=8&amp;search_layout=grid&amp;type=item&amp;tracking_id=06d7e13b-5ffc-45f4-b37e-a45305a495df</t>
  </si>
  <si>
    <t>https://casa.mercadolibre.com.ve/MLV-757821879-venta-casa-los-palos-grandes-24-22676-_JM#polycard_client=search-nordic&amp;position=9&amp;search_layout=grid&amp;type=item&amp;tracking_id=06d7e13b-5ffc-45f4-b37e-a45305a495df</t>
  </si>
  <si>
    <t>https://casa.mercadolibre.com.ve/MLV-756883047-hermosa-y-amplia-quinta-en-venta-en-el-cafetal-yf-_JM#polycard_client=search-nordic&amp;position=10&amp;search_layout=grid&amp;type=item&amp;tracking_id=06d7e13b-5ffc-45f4-b37e-a45305a495df</t>
  </si>
  <si>
    <t>https://casa.mercadolibre.com.ve/MLV-758702061-prados-del-este-venta-de-casa-_JM#polycard_client=search-nordic&amp;position=11&amp;search_layout=grid&amp;type=item&amp;tracking_id=06d7e13b-5ffc-45f4-b37e-a45305a495df</t>
  </si>
  <si>
    <t>https://casa.mercadolibre.com.ve/MLV-755274711-23-21044-excelente-casa-en-la-tahona-_JM#polycard_client=search-nordic&amp;position=12&amp;search_layout=grid&amp;type=item&amp;tracking_id=06d7e13b-5ffc-45f4-b37e-a45305a495df</t>
  </si>
  <si>
    <t>https://casa.mercadolibre.com.ve/MLV-755303945-23-27310-hermosa-casa-en-alto-hatillo-_JM#polycard_client=search-nordic&amp;position=13&amp;search_layout=grid&amp;type=item&amp;tracking_id=06d7e13b-5ffc-45f4-b37e-a45305a495df</t>
  </si>
  <si>
    <t>https://casa.mercadolibre.com.ve/MLV-759803011-24-2202-imponente-y-elegante-casa-en-los-naranjos-del-cafetal-_JM#polycard_client=search-nordic&amp;position=14&amp;search_layout=grid&amp;type=item&amp;tracking_id=06d7e13b-5ffc-45f4-b37e-a45305a495df</t>
  </si>
  <si>
    <t>https://casa.mercadolibre.com.ve/MLV-795460350-24-18468-moderna-e-impecable-casa-en-lomas-de-la-lagunita-_JM#polycard_client=search-nordic&amp;position=15&amp;search_layout=grid&amp;type=item&amp;tracking_id=06d7e13b-5ffc-45f4-b37e-a45305a495df</t>
  </si>
  <si>
    <t>https://casa.mercadolibre.com.ve/MLV-755588773-se-vende-casa-750m2-4h2sch7b8p-alto-hatillo-_JM#polycard_client=search-nordic&amp;position=16&amp;search_layout=grid&amp;type=item&amp;tracking_id=06d7e13b-5ffc-45f4-b37e-a45305a495df</t>
  </si>
  <si>
    <t>https://casa.mercadolibre.com.ve/MLV-786439058-casa-en-venta-en-la-lagunita-mc-23-008-_JM#polycard_client=search-nordic&amp;position=17&amp;search_layout=grid&amp;type=item&amp;tracking_id=06d7e13b-5ffc-45f4-b37e-a45305a495df</t>
  </si>
  <si>
    <t>https://casa.mercadolibre.com.ve/MLV-793384556-la-lagunita-country-venta-casa-bellisima-407mts2-_JM#polycard_client=search-nordic&amp;position=18&amp;search_layout=grid&amp;type=item&amp;tracking_id=06d7e13b-5ffc-45f4-b37e-a45305a495df</t>
  </si>
  <si>
    <t>https://casa.mercadolibre.com.ve/MLV-789251192-se-vende-hermosa-casa-en-macaracuay-jl-_JM#polycard_client=search-nordic&amp;position=19&amp;search_layout=grid&amp;type=item&amp;tracking_id=06d7e13b-5ffc-45f4-b37e-a45305a495df</t>
  </si>
  <si>
    <t>https://casa.mercadolibre.com.ve/MLV-786853832-se-vende-casa-con-terreno-comercial-625m2-los-palos-grandes-_JM#polycard_client=search-nordic&amp;position=20&amp;search_layout=grid&amp;type=item&amp;tracking_id=06d7e13b-5ffc-45f4-b37e-a45305a495df</t>
  </si>
  <si>
    <t>https://casa.mercadolibre.com.ve/MLV-792125700-la-castellana-2329971-mfl-_JM#polycard_client=search-nordic&amp;position=21&amp;search_layout=grid&amp;type=item&amp;tracking_id=06d7e13b-5ffc-45f4-b37e-a45305a495df</t>
  </si>
  <si>
    <t>https://casa.mercadolibre.com.ve/MLV-786282192-lomas-de-la-lagunita-vendo-casa-espectacular-1032-mts2-de-construccion-_JM#polycard_client=search-nordic&amp;position=22&amp;search_layout=grid&amp;type=item&amp;tracking_id=06d7e13b-5ffc-45f4-b37e-a45305a495df</t>
  </si>
  <si>
    <t>https://casa.mercadolibre.com.ve/MLV-759269035-sm-casa-en-venta-en-el-penon-24-24646-yg-_JM#polycard_client=search-nordic&amp;position=23&amp;search_layout=grid&amp;type=item&amp;tracking_id=06d7e13b-5ffc-45f4-b37e-a45305a495df</t>
  </si>
  <si>
    <t>https://casa.mercadolibre.com.ve/MLV-794192868-casa-en-venta-loma-linda-sj-45634-yf-_JM#polycard_client=search-nordic&amp;position=24&amp;search_layout=grid&amp;type=item&amp;tracking_id=06d7e13b-5ffc-45f4-b37e-a45305a495df</t>
  </si>
  <si>
    <t>https://casa.mercadolibre.com.ve/MLV-794114856-casa-en-venta-colinas-del-tamanaco-sj-38533-yf-_JM#polycard_client=search-nordic&amp;position=25&amp;search_layout=grid&amp;type=item&amp;tracking_id=06d7e13b-5ffc-45f4-b37e-a45305a495df</t>
  </si>
  <si>
    <t>https://casa.mercadolibre.com.ve/MLV-794179938-casa-en-venta-santa-fe-norte-sj-46344-yf-_JM#polycard_client=search-nordic&amp;position=26&amp;search_layout=grid&amp;type=item&amp;tracking_id=06d7e13b-5ffc-45f4-b37e-a45305a495df</t>
  </si>
  <si>
    <t>https://casa.mercadolibre.com.ve/MLV-794114850-casa-en-venta-los-naranjos-del-cafetal-sj-418074-yf-_JM#polycard_client=search-nordic&amp;position=27&amp;search_layout=grid&amp;type=item&amp;tracking_id=06d7e13b-5ffc-45f4-b37e-a45305a495df</t>
  </si>
  <si>
    <t>https://casa.mercadolibre.com.ve/MLV-793984562-casa-en-venta-en-los-naranjos-del-cafetal-sj-4837-yf-_JM#polycard_client=search-nordic&amp;position=28&amp;search_layout=grid&amp;type=item&amp;tracking_id=06d7e13b-5ffc-45f4-b37e-a45305a495df</t>
  </si>
  <si>
    <t>https://casa.mercadolibre.com.ve/MLV-793256554-casa-en-venta-en-la-boyera-sj-422033-yf-_JM#polycard_client=search-nordic&amp;position=29&amp;search_layout=grid&amp;type=item&amp;tracking_id=06d7e13b-5ffc-45f4-b37e-a45305a495df</t>
  </si>
  <si>
    <t>https://casa.mercadolibre.com.ve/MLV-758694711-venta-excelente-quinta-en-prados-del-este-bv-_JM#polycard_client=search-nordic&amp;position=30&amp;search_layout=grid&amp;type=item&amp;tracking_id=06d7e13b-5ffc-45f4-b37e-a45305a495df</t>
  </si>
  <si>
    <t>https://casa.mercadolibre.com.ve/MLV-758678815-casa-en-venta-en-cumbres-de-curumo-23-30929-_JM#polycard_client=search-nordic&amp;position=31&amp;search_layout=grid&amp;type=item&amp;tracking_id=06d7e13b-5ffc-45f4-b37e-a45305a495df</t>
  </si>
  <si>
    <t>https://casa.mercadolibre.com.ve/MLV-758650853-casa-en-venta-en-los-naranjos-del-cafetal-24-20213-_JM#polycard_client=search-nordic&amp;position=32&amp;search_layout=grid&amp;type=item&amp;tracking_id=06d7e13b-5ffc-45f4-b37e-a45305a495df</t>
  </si>
  <si>
    <t>https://casa.mercadolibre.com.ve/MLV-791647734-espectacular-casa-en-prados-del-este-_JM#polycard_client=search-nordic&amp;position=33&amp;search_layout=grid&amp;type=item&amp;tracking_id=06d7e13b-5ffc-45f4-b37e-a45305a495df</t>
  </si>
  <si>
    <t>https://casa.mercadolibre.com.ve/MLV-757244819-casa-en-venta-en-la-boyera-mls-24-22033-yf-_JM#polycard_client=search-nordic&amp;position=34&amp;search_layout=grid&amp;type=item&amp;tracking_id=06d7e13b-5ffc-45f4-b37e-a45305a495df</t>
  </si>
  <si>
    <t>https://casa.mercadolibre.com.ve/MLV-788458476-ip-vendo-casa-en-chuao-24-18743-_JM#polycard_client=search-nordic&amp;position=35&amp;search_layout=grid&amp;type=item&amp;tracking_id=06d7e13b-5ffc-45f4-b37e-a45305a495df</t>
  </si>
  <si>
    <t>https://casa.mercadolibre.com.ve/MLV-755561767-se-vende-casa-709m2-3hsch7b10-p-la-lagunita-_JM#polycard_client=search-nordic&amp;position=36&amp;search_layout=grid&amp;type=item&amp;tracking_id=06d7e13b-5ffc-45f4-b37e-a45305a495df</t>
  </si>
  <si>
    <t>https://casa.mercadolibre.com.ve/MLV-790580840-casa-en-venta-en-colinas-del-tamanaco-_JM#polycard_client=search-nordic&amp;position=37&amp;search_layout=grid&amp;type=item&amp;tracking_id=06d7e13b-5ffc-45f4-b37e-a45305a495df</t>
  </si>
  <si>
    <t>https://casa.mercadolibre.com.ve/MLV-792450802-el-penon-venta-espectacular-casa-800mts2-_JM#polycard_client=search-nordic&amp;position=38&amp;search_layout=grid&amp;type=item&amp;tracking_id=06d7e13b-5ffc-45f4-b37e-a45305a495df</t>
  </si>
  <si>
    <t>https://casa.mercadolibre.com.ve/MLV-757262997-casa-en-venta-en-prados-del-este-_JM#polycard_client=search-nordic&amp;position=39&amp;search_layout=grid&amp;type=item&amp;tracking_id=06d7e13b-5ffc-45f4-b37e-a45305a495df</t>
  </si>
  <si>
    <t>https://casa.mercadolibre.com.ve/MLV-755574599-se-vende-casa-538m2-5h2s5b3p-cerro-verde-_JM#polycard_client=search-nordic&amp;position=40&amp;search_layout=grid&amp;type=item&amp;tracking_id=06d7e13b-5ffc-45f4-b37e-a45305a495df</t>
  </si>
  <si>
    <t>https://casa.mercadolibre.com.ve/MLV-755308031-casa-en-venta-en-alto-hatillo-22-2543-yf-_JM#polycard_client=search-nordic&amp;position=41&amp;search_layout=grid&amp;type=item&amp;tracking_id=06d7e13b-5ffc-45f4-b37e-a45305a495df</t>
  </si>
  <si>
    <t>https://casa.mercadolibre.com.ve/MLV-790742674-se-vende-casa-en-los-naranjos-del-cafetal-mls-23-30813-_JM#polycard_client=search-nordic&amp;position=42&amp;search_layout=grid&amp;type=item&amp;tracking_id=06d7e13b-5ffc-45f4-b37e-a45305a495df</t>
  </si>
  <si>
    <t>https://casa.mercadolibre.com.ve/MLV-759653545-casa-en-urb-los-chorros-edu-_JM#polycard_client=search-nordic&amp;position=43&amp;search_layout=grid&amp;type=item&amp;tracking_id=06d7e13b-5ffc-45f4-b37e-a45305a495df</t>
  </si>
  <si>
    <t>https://casa.mercadolibre.com.ve/MLV-793973044-se-vende-casa-465-mt2-6h5b4pe-la-hatillana-alto-hatillo-_JM#polycard_client=search-nordic&amp;position=44&amp;search_layout=grid&amp;type=item&amp;tracking_id=06d7e13b-5ffc-45f4-b37e-a45305a495df</t>
  </si>
  <si>
    <t>https://casa.mercadolibre.com.ve/MLV-795403938-casa-en-santa-rosa-de-lima-_JM#polycard_client=search-nordic&amp;position=45&amp;search_layout=grid&amp;type=item&amp;tracking_id=06d7e13b-5ffc-45f4-b37e-a45305a495df</t>
  </si>
  <si>
    <t>https://casa.mercadolibre.com.ve/MLV-787588288-lujosa-y-exclusiva-casa-en-los-naranjos-de-el-cafetal-_JM#polycard_client=search-nordic&amp;position=46&amp;search_layout=grid&amp;type=item&amp;tracking_id=06d7e13b-5ffc-45f4-b37e-a45305a495df</t>
  </si>
  <si>
    <t>https://casa.mercadolibre.com.ve/MLV-790779182-jecsse-salazar-mls-j24-6865-el-punto-ideal-para-tu-negocio-en-santa-monica-_JM#polycard_client=search-nordic&amp;position=47&amp;search_layout=grid&amp;type=item&amp;tracking_id=06d7e13b-5ffc-45f4-b37e-a45305a495df</t>
  </si>
  <si>
    <t>https://casa.mercadolibre.com.ve/MLV-790886436-casa-en-venta-en-chulavista-mls-22-21169-yf-_JM#polycard_client=search-nordic&amp;position=48&amp;search_layout=grid&amp;type=item&amp;tracking_id=06d7e13b-5ffc-45f4-b37e-a45305a495df</t>
  </si>
  <si>
    <t>https://casa.mercadolibre.com.ve/MLV-789186104-casa-remodelada-en-venta-en-el-cafetal-de-500-mtrs2-_JM#polycard_client=search-nordic&amp;position=1&amp;search_layout=grid&amp;type=item&amp;tracking_id=5fd907ea-18e3-4da6-89dc-b47044ff3ca9</t>
  </si>
  <si>
    <t>https://casa.mercadolibre.com.ve/MLV-794987446-casa-en-venta-prados-del-este-24-25202-_JM#polycard_client=search-nordic&amp;position=2&amp;search_layout=grid&amp;type=item&amp;tracking_id=5fd907ea-18e3-4da6-89dc-b47044ff3ca9</t>
  </si>
  <si>
    <t>https://casa.mercadolibre.com.ve/MLV-794495446-eg-casa-en-venta-cerro-verde-24-24811-_JM#polycard_client=search-nordic&amp;position=3&amp;search_layout=grid&amp;type=item&amp;tracking_id=5fd907ea-18e3-4da6-89dc-b47044ff3ca9</t>
  </si>
  <si>
    <t>https://casa.mercadolibre.com.ve/MLV-794495302-eg-casa-en-venta-macaracuay-24-24810-_JM#polycard_client=search-nordic&amp;position=4&amp;search_layout=grid&amp;type=item&amp;tracking_id=5fd907ea-18e3-4da6-89dc-b47044ff3ca9</t>
  </si>
  <si>
    <t>https://casa.mercadolibre.com.ve/MLV-794388768-yk-casa-en-venta-en-prados-del-este-24-24046-nv-_JM#polycard_client=search-nordic&amp;position=5&amp;search_layout=grid&amp;type=item&amp;tracking_id=5fd907ea-18e3-4da6-89dc-b47044ff3ca9</t>
  </si>
  <si>
    <t>https://casa.mercadolibre.com.ve/MLV-792772608-casa-en-venta-en-prados-del-este-23-32864-_JM#polycard_client=search-nordic&amp;position=6&amp;search_layout=grid&amp;type=item&amp;tracking_id=5fd907ea-18e3-4da6-89dc-b47044ff3ca9</t>
  </si>
  <si>
    <t>https://casa.mercadolibre.com.ve/MLV-758099077-ms-24-23251-vendemos-espectacular-casa-en-prados-del-este-a810m2-5h-6b-8p-_JM#polycard_client=search-nordic&amp;position=7&amp;search_layout=grid&amp;type=item&amp;tracking_id=5fd907ea-18e3-4da6-89dc-b47044ff3ca9</t>
  </si>
  <si>
    <t>https://casa.mercadolibre.com.ve/MLV-757788175-excelente-casa-quinta-ubicada-en-la-ub-la-boyera-mls-24-22033-zr-_JM#polycard_client=search-nordic&amp;position=8&amp;search_layout=grid&amp;type=item&amp;tracking_id=5fd907ea-18e3-4da6-89dc-b47044ff3ca9</t>
  </si>
  <si>
    <t>https://casa.mercadolibre.com.ve/MLV-755538117-se-vende-casa-520m2-4h2s8b5p-prados-del-este-_JM#polycard_client=search-nordic&amp;position=9&amp;search_layout=grid&amp;type=item&amp;tracking_id=5fd907ea-18e3-4da6-89dc-b47044ff3ca9</t>
  </si>
  <si>
    <t>https://casa.mercadolibre.com.ve/MLV-786774190-se-vende-espectacular-casa-en-el-cafetal-24-5367-pm-_JM#polycard_client=search-nordic&amp;position=10&amp;search_layout=grid&amp;type=item&amp;tracking_id=5fd907ea-18e3-4da6-89dc-b47044ff3ca9</t>
  </si>
  <si>
    <t>https://casa.mercadolibre.com.ve/MLV-795934840-casa-venta-santa-fe-norte-r-_JM#polycard_client=search-nordic&amp;position=11&amp;search_layout=grid&amp;type=item&amp;tracking_id=5fd907ea-18e3-4da6-89dc-b47044ff3ca9</t>
  </si>
  <si>
    <t>https://casa.mercadolibre.com.ve/MLV-786591940-24-1351-moderna-y-totalmente-remodelada-casa-en-santa-paula-_JM#polycard_client=search-nordic&amp;position=12&amp;search_layout=grid&amp;type=item&amp;tracking_id=5fd907ea-18e3-4da6-89dc-b47044ff3ca9</t>
  </si>
  <si>
    <t>https://casa.mercadolibre.com.ve/MLV-756895925-elegante-casa-en-venta-en-la-lagunita-country-club-yf-_JM#polycard_client=search-nordic&amp;position=13&amp;search_layout=grid&amp;type=item&amp;tracking_id=5fd907ea-18e3-4da6-89dc-b47044ff3ca9</t>
  </si>
  <si>
    <t>https://casa.mercadolibre.com.ve/MLV-756453731-casa-en-venta-en-la-lagunita-country-club-23-12633-yf-_JM#polycard_client=search-nordic&amp;position=14&amp;search_layout=grid&amp;type=item&amp;tracking_id=5fd907ea-18e3-4da6-89dc-b47044ff3ca9</t>
  </si>
  <si>
    <t>https://casa.mercadolibre.com.ve/MLV-755577525-casa-en-venta-2418743-en-chuao-_JM#polycard_client=search-nordic&amp;position=15&amp;search_layout=grid&amp;type=item&amp;tracking_id=5fd907ea-18e3-4da6-89dc-b47044ff3ca9</t>
  </si>
  <si>
    <t>https://casa.mercadolibre.com.ve/MLV-788197042-casa-disenada-por-el-arquitecto-jorge-castillo-premio-nacional-de-arquitectura-esta-en-el-cafetal-_JM#polycard_client=search-nordic&amp;position=16&amp;search_layout=grid&amp;type=item&amp;tracking_id=5fd907ea-18e3-4da6-89dc-b47044ff3ca9</t>
  </si>
  <si>
    <t>https://casa.mercadolibre.com.ve/MLV-758910773-casa-en-venta-colinas-del-tamanaco-mls-22-25078-_JM#polycard_client=search-nordic&amp;position=17&amp;search_layout=grid&amp;type=item&amp;tracking_id=5fd907ea-18e3-4da6-89dc-b47044ff3ca9</t>
  </si>
  <si>
    <t>https://casa.mercadolibre.com.ve/MLV-794946144-fina-barro-vende-casa-en-los-palos-grandes-24-22676-yf-_JM#polycard_client=search-nordic&amp;position=18&amp;search_layout=grid&amp;type=item&amp;tracking_id=5fd907ea-18e3-4da6-89dc-b47044ff3ca9</t>
  </si>
  <si>
    <t>https://casa.mercadolibre.com.ve/MLV-794936554-en-venta-espaciosa-casa-con-piscina-en-cerro-verde-_JM#polycard_client=search-nordic&amp;position=19&amp;search_layout=grid&amp;type=item&amp;tracking_id=5fd907ea-18e3-4da6-89dc-b47044ff3ca9</t>
  </si>
  <si>
    <t>https://casa.mercadolibre.com.ve/MLV-794935174-casa-en-venta-en-cerro-verde-mls-24-24811-yf-_JM#polycard_client=search-nordic&amp;position=20&amp;search_layout=grid&amp;type=item&amp;tracking_id=5fd907ea-18e3-4da6-89dc-b47044ff3ca9</t>
  </si>
  <si>
    <t>https://casa.mercadolibre.com.ve/MLV-758665773-casa-en-venta-en-santa-fe-norte-23-18659-_JM#polycard_client=search-nordic&amp;position=21&amp;search_layout=grid&amp;type=item&amp;tracking_id=5fd907ea-18e3-4da6-89dc-b47044ff3ca9</t>
  </si>
  <si>
    <t>https://casa.mercadolibre.com.ve/MLV-792660268-casa-en-venta-urbanizacion-prados-del-este-_JM#polycard_client=search-nordic&amp;position=22&amp;search_layout=grid&amp;type=item&amp;tracking_id=5fd907ea-18e3-4da6-89dc-b47044ff3ca9</t>
  </si>
  <si>
    <t>https://casa.mercadolibre.com.ve/MLV-789337888-casa-en-venta-santa-fe-norte-jose-carrillo-bm-mls-24-6344-_JM#polycard_client=search-nordic&amp;position=23&amp;search_layout=grid&amp;type=item&amp;tracking_id=5fd907ea-18e3-4da6-89dc-b47044ff3ca9</t>
  </si>
  <si>
    <t>https://casa.mercadolibre.com.ve/MLV-755536783-se-vende-casa-bifamiliar-1000m2-8h6b6p-altamira-_JM#polycard_client=search-nordic&amp;position=24&amp;search_layout=grid&amp;type=item&amp;tracking_id=5fd907ea-18e3-4da6-89dc-b47044ff3ca9</t>
  </si>
  <si>
    <t>https://casa.mercadolibre.com.ve/MLV-794140916-casa-en-venta-los-palos-grandes-sj-419752-yf-_JM#polycard_client=search-nordic&amp;position=25&amp;search_layout=grid&amp;type=item&amp;tracking_id=5fd907ea-18e3-4da6-89dc-b47044ff3ca9</t>
  </si>
  <si>
    <t>https://casa.mercadolibre.com.ve/MLV-759776079-casa-en-venta-el-cafetal-ys1-24-5367-_JM#polycard_client=search-nordic&amp;position=26&amp;search_layout=grid&amp;type=item&amp;tracking_id=5fd907ea-18e3-4da6-89dc-b47044ff3ca9</t>
  </si>
  <si>
    <t>https://casa.mercadolibre.com.ve/MLV-795088186-sm-casa-en-venta-en-los-naranjos-del-cafetal-24-18074-yg-_JM#polycard_client=search-nordic&amp;position=27&amp;search_layout=grid&amp;type=item&amp;tracking_id=5fd907ea-18e3-4da6-89dc-b47044ff3ca9</t>
  </si>
  <si>
    <t>https://casa.mercadolibre.com.ve/MLV-792721962-24-23913-exquisita-casa-en-la-lagunita-country-club-_JM#polycard_client=search-nordic&amp;position=28&amp;search_layout=grid&amp;type=item&amp;tracking_id=5fd907ea-18e3-4da6-89dc-b47044ff3ca9</t>
  </si>
  <si>
    <t>https://casa.mercadolibre.com.ve/MLV-758301023-casa-en-venta-la-boyera-24-22033-carmen-febles-20-4-_JM#polycard_client=search-nordic&amp;position=29&amp;search_layout=grid&amp;type=item&amp;tracking_id=5fd907ea-18e3-4da6-89dc-b47044ff3ca9</t>
  </si>
  <si>
    <t>https://casa.mercadolibre.com.ve/MLV-795933404-casa-en-venta-el-cafetal-_JM#polycard_client=search-nordic&amp;position=30&amp;search_layout=grid&amp;type=item&amp;tracking_id=5fd907ea-18e3-4da6-89dc-b47044ff3ca9</t>
  </si>
  <si>
    <t>https://casa.mercadolibre.com.ve/MLV-790482352-hermosa-casa-en-venta-el-cafetal-_JM#polycard_client=search-nordic&amp;position=31&amp;search_layout=grid&amp;type=item&amp;tracking_id=5fd907ea-18e3-4da6-89dc-b47044ff3ca9</t>
  </si>
  <si>
    <t>https://casa.mercadolibre.com.ve/MLV-760201021-casa-en-venta-en-altamira-mls-24-8458-yf-_JM#polycard_client=search-nordic&amp;position=32&amp;search_layout=grid&amp;type=item&amp;tracking_id=5fd907ea-18e3-4da6-89dc-b47044ff3ca9</t>
  </si>
  <si>
    <t>https://casa.mercadolibre.com.ve/MLV-759550669-claudia-sarmiento-vende-casa-lomas-de-la-lagunita-23-20232-_JM#polycard_client=search-nordic&amp;position=33&amp;search_layout=grid&amp;type=item&amp;tracking_id=5fd907ea-18e3-4da6-89dc-b47044ff3ca9</t>
  </si>
  <si>
    <t>https://casa.mercadolibre.com.ve/MLV-758000233-casa-en-venta-_JM#polycard_client=search-nordic&amp;position=34&amp;search_layout=grid&amp;type=item&amp;tracking_id=5fd907ea-18e3-4da6-89dc-b47044ff3ca9</t>
  </si>
  <si>
    <t>https://casa.mercadolibre.com.ve/MLV-756422343-casa-en-venta-urbcolinas-del-tamanaco-mls-23-9409-sc-_JM#polycard_client=search-nordic&amp;position=35&amp;search_layout=grid&amp;type=item&amp;tracking_id=5fd907ea-18e3-4da6-89dc-b47044ff3ca9</t>
  </si>
  <si>
    <t>https://casa.mercadolibre.com.ve/MLV-759126809-cgi-luxury-caracas-exclusiva-quinta-en-alto-hatillo-a-remodelar-_JM#polycard_client=search-nordic&amp;position=36&amp;search_layout=grid&amp;type=item&amp;tracking_id=5fd907ea-18e3-4da6-89dc-b47044ff3ca9</t>
  </si>
  <si>
    <t>https://casa.mercadolibre.com.ve/MLV-794869104-casa-en-venta-en-macaracuay-mls-24-24810-yf-_JM#polycard_client=search-nordic&amp;position=37&amp;search_layout=grid&amp;type=item&amp;tracking_id=5fd907ea-18e3-4da6-89dc-b47044ff3ca9</t>
  </si>
  <si>
    <t>https://casa.mercadolibre.com.ve/MLV-786835804-yk-casa-en-venta-en-santa-monica-24-6865-gn-_JM#polycard_client=search-nordic&amp;position=38&amp;search_layout=grid&amp;type=item&amp;tracking_id=5fd907ea-18e3-4da6-89dc-b47044ff3ca9</t>
  </si>
  <si>
    <t>https://casa.mercadolibre.com.ve/MLV-759941101-hermosa-casa-duplex-en-venta-en-macaracuay-23-27610-yf-_JM#polycard_client=search-nordic&amp;position=39&amp;search_layout=grid&amp;type=item&amp;tracking_id=5fd907ea-18e3-4da6-89dc-b47044ff3ca9</t>
  </si>
  <si>
    <t>https://casa.mercadolibre.com.ve/MLV-790477650-ss-vende-casa-23-12633-en-la-lagunita-country-club-de-709-m2-_JM#polycard_client=search-nordic&amp;position=40&amp;search_layout=grid&amp;type=item&amp;tracking_id=5fd907ea-18e3-4da6-89dc-b47044ff3ca9</t>
  </si>
  <si>
    <t>https://casa.mercadolibre.com.ve/MLV-757128293-ss-vende-casa-23-20510-en-prados-del-este-de-520-m2-_JM#polycard_client=search-nordic&amp;position=41&amp;search_layout=grid&amp;type=item&amp;tracking_id=5fd907ea-18e3-4da6-89dc-b47044ff3ca9</t>
  </si>
  <si>
    <t>https://casa.mercadolibre.com.ve/MLV-793628544-yf-casa-en-venta-en-los-naranjos-del-cafetal-24-18074-le-_JM#polycard_client=search-nordic&amp;position=42&amp;search_layout=grid&amp;type=item&amp;tracking_id=5fd907ea-18e3-4da6-89dc-b47044ff3ca9</t>
  </si>
  <si>
    <t>https://casa.mercadolibre.com.ve/MLV-792479242-venta-espectacular-casa-prados-del-este-calle-cerrada-hermosa-obra-arquitectonica-yy-_JM#polycard_client=search-nordic&amp;position=43&amp;search_layout=grid&amp;type=item&amp;tracking_id=5fd907ea-18e3-4da6-89dc-b47044ff3ca9</t>
  </si>
  <si>
    <t>https://casa.mercadolibre.com.ve/MLV-791682694-casa-en-venta-lomas-del-mirador-mls-22-16856-_JM#polycard_client=search-nordic&amp;position=44&amp;search_layout=grid&amp;type=item&amp;tracking_id=5fd907ea-18e3-4da6-89dc-b47044ff3ca9</t>
  </si>
  <si>
    <t>https://casa.mercadolibre.com.ve/MLV-756987529-casa-en-venta-la-lagunita-country-club-jose-carrillo-bm-mls-24-15036-_JM#polycard_client=search-nordic&amp;position=45&amp;search_layout=grid&amp;type=item&amp;tracking_id=5fd907ea-18e3-4da6-89dc-b47044ff3ca9</t>
  </si>
  <si>
    <t>https://casa.mercadolibre.com.ve/MLV-755587337-se-vende-casa-955m2-3h2s5b15p-el-bosque-_JM#polycard_client=search-nordic&amp;position=46&amp;search_layout=grid&amp;type=item&amp;tracking_id=5fd907ea-18e3-4da6-89dc-b47044ff3ca9</t>
  </si>
  <si>
    <t>https://casa.mercadolibre.com.ve/MLV-794243158-venta-casa-en-santa-paula-24-1351-_JM#polycard_client=search-nordic&amp;position=47&amp;search_layout=grid&amp;type=item&amp;tracking_id=5fd907ea-18e3-4da6-89dc-b47044ff3ca9</t>
  </si>
  <si>
    <t>https://casa.mercadolibre.com.ve/MLV-794484566-casa-en-venta-en-los-palos-grandes-_JM#polycard_client=search-nordic&amp;position=48&amp;search_layout=grid&amp;type=item&amp;tracking_id=5fd907ea-18e3-4da6-89dc-b47044ff3ca9</t>
  </si>
  <si>
    <t>https://casa.mercadolibre.com.ve/MLV-793632124-casa-en-venta-en-colinas-de-bello-monte-mls-23-10818-yf-_JM#polycard_client=search-nordic&amp;position=1&amp;search_layout=grid&amp;type=item&amp;tracking_id=dfc47e9a-d7f4-45b9-b60f-1c098767030b</t>
  </si>
  <si>
    <t>https://casa.mercadolibre.com.ve/MLV-755399031-se-vende-espectacular-casa-integrada-a-naturaleza-muy-iluminada-en-los-palos-grandes-23-27985jl-_JM#polycard_client=search-nordic&amp;position=2&amp;search_layout=grid&amp;type=item&amp;tracking_id=dfc47e9a-d7f4-45b9-b60f-1c098767030b</t>
  </si>
  <si>
    <t>https://casa.mercadolibre.com.ve/MLV-792592802-casa-venta-la-lagunita-country-club-24-23913-lb-_JM#polycard_client=search-nordic&amp;position=3&amp;search_layout=grid&amp;type=item&amp;tracking_id=dfc47e9a-d7f4-45b9-b60f-1c098767030b</t>
  </si>
  <si>
    <t>https://casa.mercadolibre.com.ve/MLV-795910410-casa-en-venta-en-club-de-campo-la-lagunita-mls-21-21546-yf-_JM#polycard_client=search-nordic&amp;position=4&amp;search_layout=grid&amp;type=item&amp;tracking_id=dfc47e9a-d7f4-45b9-b60f-1c098767030b</t>
  </si>
  <si>
    <t>https://casa.mercadolibre.com.ve/MLV-756424507-casa-en-venta-altamira-jose-carrillo-bm-mls-24-8458-_JM#polycard_client=search-nordic&amp;position=5&amp;search_layout=grid&amp;type=item&amp;tracking_id=dfc47e9a-d7f4-45b9-b60f-1c098767030b</t>
  </si>
  <si>
    <t>https://casa.mercadolibre.com.ve/MLV-755563135-se-vende-casa-975m2-3hs5b6p-los-palos-grandes-_JM#polycard_client=search-nordic&amp;position=6&amp;search_layout=grid&amp;type=item&amp;tracking_id=dfc47e9a-d7f4-45b9-b60f-1c098767030b</t>
  </si>
  <si>
    <t>https://casa.mercadolibre.com.ve/MLV-794917122-casa-en-venta-cerro-verde-jose-carrillo-bm-mls-24-24811-_JM#polycard_client=search-nordic&amp;position=7&amp;search_layout=grid&amp;type=item&amp;tracking_id=dfc47e9a-d7f4-45b9-b60f-1c098767030b</t>
  </si>
  <si>
    <t>https://casa.mercadolibre.com.ve/MLV-789028318-casa-en-venta-en-macaracuay-23-7321-yf-_JM#polycard_client=search-nordic&amp;position=8&amp;search_layout=grid&amp;type=item&amp;tracking_id=dfc47e9a-d7f4-45b9-b60f-1c098767030b</t>
  </si>
  <si>
    <t>https://casa.mercadolibre.com.ve/MLV-790401192-casa-en-venta-los-naranjos-del-cafetal-mls-24-16452-karina-f-_JM#polycard_client=search-nordic&amp;position=9&amp;search_layout=grid&amp;type=item&amp;tracking_id=dfc47e9a-d7f4-45b9-b60f-1c098767030b</t>
  </si>
  <si>
    <t>https://casa.mercadolibre.com.ve/MLV-787523352-cumbres-de-curumo-bellisima-quinta-calle-cerrada-con-vigilancia-_JM#polycard_client=search-nordic&amp;position=10&amp;search_layout=grid&amp;type=item&amp;tracking_id=dfc47e9a-d7f4-45b9-b60f-1c098767030b</t>
  </si>
  <si>
    <t>https://casa.mercadolibre.com.ve/MLV-788451200-casa-en-venta-600-m2-urb-altamira-_JM#polycard_client=search-nordic&amp;position=11&amp;search_layout=grid&amp;type=item&amp;tracking_id=dfc47e9a-d7f4-45b9-b60f-1c098767030b</t>
  </si>
  <si>
    <t>https://casa.mercadolibre.com.ve/MLV-757044087-lg-vendo-increible-casa-los-palos-grandes-_JM#polycard_client=search-nordic&amp;position=12&amp;search_layout=grid&amp;type=item&amp;tracking_id=dfc47e9a-d7f4-45b9-b60f-1c098767030b</t>
  </si>
  <si>
    <t>https://casa.mercadolibre.com.ve/MLV-759204297-lujo-y-comodidadelegantes-jardinesamplias-y-luminosas-habitaciones-cada-una-con-bano-incorporado-esta-en-la-lagunita-_JM#polycard_client=search-nordic&amp;position=13&amp;search_layout=grid&amp;type=item&amp;tracking_id=dfc47e9a-d7f4-45b9-b60f-1c098767030b</t>
  </si>
  <si>
    <t>https://casa.mercadolibre.com.ve/MLV-756740865-leandro-manzano-casa-en-venta-altamira-mls-24-8458-mb-_JM#polycard_client=search-nordic&amp;position=14&amp;search_layout=grid&amp;type=item&amp;tracking_id=dfc47e9a-d7f4-45b9-b60f-1c098767030b</t>
  </si>
  <si>
    <t>https://casa.mercadolibre.com.ve/MLV-787941218-casa-en-venta-en-el-cafetal-24-5367-yf-_JM#polycard_client=search-nordic&amp;position=15&amp;search_layout=grid&amp;type=item&amp;tracking_id=dfc47e9a-d7f4-45b9-b60f-1c098767030b</t>
  </si>
  <si>
    <t>https://casa.mercadolibre.com.ve/MLV-793912046-carla-gonzalez-casa-en-venta-en-lomas-de-la-lagunita-mls-24-4301-jh-_JM#polycard_client=search-nordic&amp;position=16&amp;search_layout=grid&amp;type=item&amp;tracking_id=dfc47e9a-d7f4-45b9-b60f-1c098767030b</t>
  </si>
  <si>
    <t>https://casa.mercadolibre.com.ve/MLV-759959681-amplia-casa-en-venta-en-macaracuay-23-7321-yf-terreno-de-1018-m2-vista-panoramica-_JM#polycard_client=search-nordic&amp;position=17&amp;search_layout=grid&amp;type=item&amp;tracking_id=dfc47e9a-d7f4-45b9-b60f-1c098767030b</t>
  </si>
  <si>
    <t>https://casa.mercadolibre.com.ve/MLV-758211609-se-vende-casa-en-altamira-dmh-_JM#polycard_client=search-nordic&amp;position=18&amp;search_layout=grid&amp;type=item&amp;tracking_id=dfc47e9a-d7f4-45b9-b60f-1c098767030b</t>
  </si>
  <si>
    <t>https://casa.mercadolibre.com.ve/MLV-786670364-casa-en-venta-en-lomas-de-la-lagunita-el-hatillo-en-calle-cerrada-_JM#polycard_client=search-nordic&amp;position=19&amp;search_layout=grid&amp;type=item&amp;tracking_id=dfc47e9a-d7f4-45b9-b60f-1c098767030b</t>
  </si>
  <si>
    <t>https://casa.mercadolibre.com.ve/MLV-787758936-casa-en-venta-la-floresta-mls-24-14212-carmen-febles-9-1-_JM#polycard_client=search-nordic&amp;position=20&amp;search_layout=grid&amp;type=item&amp;tracking_id=dfc47e9a-d7f4-45b9-b60f-1c098767030b</t>
  </si>
  <si>
    <t>https://casa.mercadolibre.com.ve/MLV-759512665-venta-casa-zona-norte-de-altamira-lagn-_JM#polycard_client=search-nordic&amp;position=21&amp;search_layout=grid&amp;type=item&amp;tracking_id=dfc47e9a-d7f4-45b9-b60f-1c098767030b</t>
  </si>
  <si>
    <t>https://casa.mercadolibre.com.ve/MLV-756012871-casa-en-venta-los-naranjos-del-cafetal-jose-carrillo-bm-mls-24-2202-_JM#polycard_client=search-nordic&amp;position=22&amp;search_layout=grid&amp;type=item&amp;tracking_id=dfc47e9a-d7f4-45b9-b60f-1c098767030b</t>
  </si>
  <si>
    <t>https://casa.mercadolibre.com.ve/MLV-795144930-se-vende-casa-en-la-lagunita-country-club-mls-24-7403-_JM#polycard_client=search-nordic&amp;position=23&amp;search_layout=grid&amp;type=item&amp;tracking_id=dfc47e9a-d7f4-45b9-b60f-1c098767030b</t>
  </si>
  <si>
    <t>https://casa.mercadolibre.com.ve/MLV-793227120-venta-casa-la-lagunita-country-club-24-23913-_JM#polycard_client=search-nordic&amp;position=24&amp;search_layout=grid&amp;type=item&amp;tracking_id=dfc47e9a-d7f4-45b9-b60f-1c098767030b</t>
  </si>
  <si>
    <t>https://casa.mercadolibre.com.ve/MLV-790582368-casa-en-venta-en-macaracuay-24-22371-ag-_JM#polycard_client=search-nordic&amp;position=25&amp;search_layout=grid&amp;type=item&amp;tracking_id=dfc47e9a-d7f4-45b9-b60f-1c098767030b</t>
  </si>
  <si>
    <t>https://casa.mercadolibre.com.ve/MLV-757244949-impactante-casa-en-venta-el-cafetal-_JM#polycard_client=search-nordic&amp;position=26&amp;search_layout=grid&amp;type=item&amp;tracking_id=dfc47e9a-d7f4-45b9-b60f-1c098767030b</t>
  </si>
  <si>
    <t>https://casa.mercadolibre.com.ve/MLV-755921667-jdv-cod-24-6344-casa-en-venta-en-santa-fe-norte-_JM#polycard_client=search-nordic&amp;position=27&amp;search_layout=grid&amp;type=item&amp;tracking_id=dfc47e9a-d7f4-45b9-b60f-1c098767030b</t>
  </si>
  <si>
    <t>https://casa.mercadolibre.com.ve/MLV-790094810-se-vende-casa-en-la-lagunita-mls-23-16964-_JM#polycard_client=search-nordic&amp;position=28&amp;search_layout=grid&amp;type=item&amp;tracking_id=dfc47e9a-d7f4-45b9-b60f-1c098767030b</t>
  </si>
  <si>
    <t>https://casa.mercadolibre.com.ve/MLV-794410814-casa-en-venta-24-24811-_JM#polycard_client=search-nordic&amp;position=29&amp;search_layout=grid&amp;type=item&amp;tracking_id=dfc47e9a-d7f4-45b9-b60f-1c098767030b</t>
  </si>
  <si>
    <t>https://casa.mercadolibre.com.ve/MLV-755168867-en-venta-casa-recien-restaurada-y-actualizada-mls-24-5367-hilda-_JM#polycard_client=search-nordic&amp;position=30&amp;search_layout=grid&amp;type=item&amp;tracking_id=dfc47e9a-d7f4-45b9-b60f-1c098767030b</t>
  </si>
  <si>
    <t>https://casa.mercadolibre.com.ve/MLV-759286063-simon-gonzalez-casa-en-venta-la-lagunita-country-club-mls-24-7403-sg-_JM#polycard_client=search-nordic&amp;position=31&amp;search_layout=grid&amp;type=item&amp;tracking_id=dfc47e9a-d7f4-45b9-b60f-1c098767030b</t>
  </si>
  <si>
    <t>https://casa.mercadolibre.com.ve/MLV-788733088-casa-en-venta-jose-carrillo-if-mls-24-3066-_JM#polycard_client=search-nordic&amp;position=32&amp;search_layout=grid&amp;type=item&amp;tracking_id=dfc47e9a-d7f4-45b9-b60f-1c098767030b</t>
  </si>
  <si>
    <t>https://casa.mercadolibre.com.ve/MLV-758637329-casa-en-venta-en-la-lagunita-country-club-23-13382-_JM#polycard_client=search-nordic&amp;position=33&amp;search_layout=grid&amp;type=item&amp;tracking_id=dfc47e9a-d7f4-45b9-b60f-1c098767030b</t>
  </si>
  <si>
    <t>https://casa.mercadolibre.com.ve/MLV-756728967-leandro-manzano-casa-comercial-en-venta-altamira-mls-24-21122-mb-_JM#polycard_client=search-nordic&amp;position=34&amp;search_layout=grid&amp;type=item&amp;tracking_id=dfc47e9a-d7f4-45b9-b60f-1c098767030b</t>
  </si>
  <si>
    <t>https://casa.mercadolibre.com.ve/MLV-788869430-casa-los-naranjos-del-cafetal-caracas-mo-24-20213-_JM#polycard_client=search-nordic&amp;position=35&amp;search_layout=grid&amp;type=item&amp;tracking_id=dfc47e9a-d7f4-45b9-b60f-1c098767030b</t>
  </si>
  <si>
    <t>https://casa.mercadolibre.com.ve/MLV-786856582-moderna-casa-remodelada-en-santa-paula-_JM#polycard_client=search-nordic&amp;position=36&amp;search_layout=grid&amp;type=item&amp;tracking_id=dfc47e9a-d7f4-45b9-b60f-1c098767030b</t>
  </si>
  <si>
    <t>https://casa.mercadolibre.com.ve/MLV-786701262-yk-apartamento-en-venta-en-la-tahona-23-21044-gn-_JM#polycard_client=search-nordic&amp;position=37&amp;search_layout=grid&amp;type=item&amp;tracking_id=dfc47e9a-d7f4-45b9-b60f-1c098767030b</t>
  </si>
  <si>
    <t>https://casa.mercadolibre.com.ve/MLV-792583806-mls-24-18074-tu-casa-en-los-naranjos-_JM#polycard_client=search-nordic&amp;position=38&amp;search_layout=grid&amp;type=item&amp;tracking_id=dfc47e9a-d7f4-45b9-b60f-1c098767030b</t>
  </si>
  <si>
    <t>https://casa.mercadolibre.com.ve/MLV-789809862-casa-en-venta-en-la-castellana-ng-23-10528-yf-_JM#polycard_client=search-nordic&amp;position=39&amp;search_layout=grid&amp;type=item&amp;tracking_id=dfc47e9a-d7f4-45b9-b60f-1c098767030b</t>
  </si>
  <si>
    <t>https://casa.mercadolibre.com.ve/MLV-787305704-casa-en-venta-santa-fe-norte-mls-24-6344-carmen-febles-23-10-_JM#polycard_client=search-nordic&amp;position=40&amp;search_layout=grid&amp;type=item&amp;tracking_id=dfc47e9a-d7f4-45b9-b60f-1c098767030b</t>
  </si>
  <si>
    <t>https://casa.mercadolibre.com.ve/MLV-793985320-casa-en-venta-en-alto-hatillo-_JM#polycard_client=search-nordic&amp;position=41&amp;search_layout=grid&amp;type=item&amp;tracking_id=dfc47e9a-d7f4-45b9-b60f-1c098767030b</t>
  </si>
  <si>
    <t>https://casa.mercadolibre.com.ve/MLV-756390137-extraordinaria-casa-en-venta-en-los-naranjos-del-cafetal-mls-24-16452-mb-_JM#polycard_client=search-nordic&amp;position=42&amp;search_layout=grid&amp;type=item&amp;tracking_id=dfc47e9a-d7f4-45b9-b60f-1c098767030b</t>
  </si>
  <si>
    <t>https://casa.mercadolibre.com.ve/MLV-795076624-simon-gonzalez-casa-en-venta-colinas-del-tamanaco-mls-24-8120-sg-_JM#polycard_client=search-nordic&amp;position=43&amp;search_layout=grid&amp;type=item&amp;tracking_id=dfc47e9a-d7f4-45b9-b60f-1c098767030b</t>
  </si>
  <si>
    <t>https://casa.mercadolibre.com.ve/MLV-788557590-casa-terreno-oficina-en-venta-san-roman-_JM#polycard_client=search-nordic&amp;position=44&amp;search_layout=grid&amp;type=item&amp;tracking_id=dfc47e9a-d7f4-45b9-b60f-1c098767030b</t>
  </si>
  <si>
    <t>https://casa.mercadolibre.com.ve/MLV-758278359-casa-en-venta-la-lagunita-el-hatillo-_JM#polycard_client=search-nordic&amp;position=45&amp;search_layout=grid&amp;type=item&amp;tracking_id=dfc47e9a-d7f4-45b9-b60f-1c098767030b</t>
  </si>
  <si>
    <t>https://casa.mercadolibre.com.ve/MLV-755412055-se-vende-espectacular-casa-en-altamira-24-8458jl-_JM#polycard_client=search-nordic&amp;position=46&amp;search_layout=grid&amp;type=item&amp;tracking_id=dfc47e9a-d7f4-45b9-b60f-1c098767030b</t>
  </si>
  <si>
    <t>https://casa.mercadolibre.com.ve/MLV-756638409-venta-de-hermosa-casa-tradicional-en-urb-altamira-mls-23-26601-_JM#polycard_client=search-nordic&amp;position=47&amp;search_layout=grid&amp;type=item&amp;tracking_id=dfc47e9a-d7f4-45b9-b60f-1c098767030b</t>
  </si>
  <si>
    <t>https://casa.mercadolibre.com.ve/MLV-793245772-sm-casa-en-venta-en-la-lagunita-country-club-24-23913-yg-_JM#polycard_client=search-nordic&amp;position=48&amp;search_layout=grid&amp;type=item&amp;tracking_id=dfc47e9a-d7f4-45b9-b60f-1c098767030b</t>
  </si>
  <si>
    <t>https://casa.mercadolibre.com.ve/MLV-788691450-se-vende-casa-en-urbanizacion-prados-del-este-_JM#polycard_client=search-nordic&amp;position=1&amp;search_layout=grid&amp;type=item&amp;tracking_id=fc67ab50-58d3-4186-bba1-b8eb02189a06</t>
  </si>
  <si>
    <t>https://casa.mercadolibre.com.ve/MLV-794803504-simon-gonzalez-casa-en-venta-el-penon-mls-24-8238-sg-_JM#polycard_client=search-nordic&amp;position=2&amp;search_layout=grid&amp;type=item&amp;tracking_id=fc67ab50-58d3-4186-bba1-b8eb02189a06</t>
  </si>
  <si>
    <t>https://casa.mercadolibre.com.ve/MLV-791028198-casa-en-venta-delia-pereira-_JM#polycard_client=search-nordic&amp;position=3&amp;search_layout=grid&amp;type=item&amp;tracking_id=fc67ab50-58d3-4186-bba1-b8eb02189a06</t>
  </si>
  <si>
    <t>https://casa.mercadolibre.com.ve/MLV-790888292-casa-en-venta-desyree-de-abreu-_JM#polycard_client=search-nordic&amp;position=4&amp;search_layout=grid&amp;type=item&amp;tracking_id=fc67ab50-58d3-4186-bba1-b8eb02189a06</t>
  </si>
  <si>
    <t>https://casa.mercadolibre.com.ve/MLV-790950940-casa-en-venta-_JM#polycard_client=search-nordic&amp;position=5&amp;search_layout=grid&amp;type=item&amp;tracking_id=fc67ab50-58d3-4186-bba1-b8eb02189a06</t>
  </si>
  <si>
    <t>https://casa.mercadolibre.com.ve/MLV-790892278-eg-casa-en-venta-la-tahona-23-21044-_JM#polycard_client=search-nordic&amp;position=6&amp;search_layout=grid&amp;type=item&amp;tracking_id=fc67ab50-58d3-4186-bba1-b8eb02189a06</t>
  </si>
  <si>
    <t>https://casa.mercadolibre.com.ve/MLV-755777759-leandro-manzano-casa-en-venta-cumbres-de-curumo-mls-24-19625-mb-_JM#polycard_client=search-nordic&amp;position=7&amp;search_layout=grid&amp;type=item&amp;tracking_id=fc67ab50-58d3-4186-bba1-b8eb02189a06</t>
  </si>
  <si>
    <t>https://casa.mercadolibre.com.ve/MLV-790737238-casa-en-venta-en-la-lagunita-country-club-_JM#polycard_client=search-nordic&amp;position=8&amp;search_layout=grid&amp;type=item&amp;tracking_id=fc67ab50-58d3-4186-bba1-b8eb02189a06</t>
  </si>
  <si>
    <t>https://casa.mercadolibre.com.ve/MLV-793482742-casa-en-venta-en-la-floresta-nl-24-004-_JM#polycard_client=search-nordic&amp;position=9&amp;search_layout=grid&amp;type=item&amp;tracking_id=fc67ab50-58d3-4186-bba1-b8eb02189a06</t>
  </si>
  <si>
    <t>https://casa.mercadolibre.com.ve/MLV-793309526-fina-barro-vende-casa-en-cerro-verde-23-22343-yf-_JM#polycard_client=search-nordic&amp;position=10&amp;search_layout=grid&amp;type=item&amp;tracking_id=fc67ab50-58d3-4186-bba1-b8eb02189a06</t>
  </si>
  <si>
    <t>https://casa.mercadolibre.com.ve/MLV-791915168-casa-en-ventaprados-del-este-mls-24-23251-sc-_JM#polycard_client=search-nordic&amp;position=11&amp;search_layout=grid&amp;type=item&amp;tracking_id=fc67ab50-58d3-4186-bba1-b8eb02189a06</t>
  </si>
  <si>
    <t>https://casa.mercadolibre.com.ve/MLV-790888072-casa-en-venta-_JM#polycard_client=search-nordic&amp;position=12&amp;search_layout=grid&amp;type=item&amp;tracking_id=fc67ab50-58d3-4186-bba1-b8eb02189a06</t>
  </si>
  <si>
    <t>https://casa.mercadolibre.com.ve/MLV-791027944-casa-en-venta-delia-pereira-_JM#polycard_client=search-nordic&amp;position=13&amp;search_layout=grid&amp;type=item&amp;tracking_id=fc67ab50-58d3-4186-bba1-b8eb02189a06</t>
  </si>
  <si>
    <t>https://casa.mercadolibre.com.ve/MLV-790751646-leandro-manzano-casa-en-ventamacaracuay-mls-24-22371-as-_JM#polycard_client=search-nordic&amp;position=14&amp;search_layout=grid&amp;type=item&amp;tracking_id=fc67ab50-58d3-4186-bba1-b8eb02189a06</t>
  </si>
  <si>
    <t>https://casa.mercadolibre.com.ve/MLV-755469753-casa-en-venta-en-la-lagunita-lr-_JM#polycard_client=search-nordic&amp;position=15&amp;search_layout=grid&amp;type=item&amp;tracking_id=fc67ab50-58d3-4186-bba1-b8eb02189a06</t>
  </si>
  <si>
    <t>https://casa.mercadolibre.com.ve/MLV-787244142-casa-en-venta-el-penon-mls-24-8238-carmen-febles-23-10-_JM#polycard_client=search-nordic&amp;position=16&amp;search_layout=grid&amp;type=item&amp;tracking_id=fc67ab50-58d3-4186-bba1-b8eb02189a06</t>
  </si>
  <si>
    <t>https://casa.mercadolibre.com.ve/MLV-791893344-leandro-manzano-casa-en-venta-los-chorros-mls-23-32076-mb-_JM#polycard_client=search-nordic&amp;position=17&amp;search_layout=grid&amp;type=item&amp;tracking_id=fc67ab50-58d3-4186-bba1-b8eb02189a06</t>
  </si>
  <si>
    <t>https://casa.mercadolibre.com.ve/MLV-759614125-venta-de-casa-el-penon-mg-4-8238-_JM#polycard_client=search-nordic&amp;position=18&amp;search_layout=grid&amp;type=item&amp;tracking_id=fc67ab50-58d3-4186-bba1-b8eb02189a06</t>
  </si>
  <si>
    <t>https://casa.mercadolibre.com.ve/MLV-794839414-casa-en-venta-macaracuay-jose-carrillo-bm-mls-24-24810-_JM#polycard_client=search-nordic&amp;position=19&amp;search_layout=grid&amp;type=item&amp;tracking_id=fc67ab50-58d3-4186-bba1-b8eb02189a06</t>
  </si>
  <si>
    <t>https://casa.mercadolibre.com.ve/MLV-758682489-leandro-manzano-casa-en-venta-la-lagunita-country-club-mls-24-23913-mb-_JM#polycard_client=search-nordic&amp;position=20&amp;search_layout=grid&amp;type=item&amp;tracking_id=fc67ab50-58d3-4186-bba1-b8eb02189a06</t>
  </si>
  <si>
    <t>https://casa.mercadolibre.com.ve/MLV-789463704-casa-en-venta-570-m2-urb-macaracuay-_JM#polycard_client=search-nordic&amp;position=21&amp;search_layout=grid&amp;type=item&amp;tracking_id=fc67ab50-58d3-4186-bba1-b8eb02189a06</t>
  </si>
  <si>
    <t>https://casa.mercadolibre.com.ve/MLV-794036582-venta-ph-campo-alegre-_JM#polycard_client=search-nordic&amp;position=22&amp;search_layout=grid&amp;type=item&amp;tracking_id=fc67ab50-58d3-4186-bba1-b8eb02189a06</t>
  </si>
  <si>
    <t>https://casa.mercadolibre.com.ve/MLV-790755202-se-vende-casa-en-prados-del-este-mls-23-20850-_JM#polycard_client=search-nordic&amp;position=23&amp;search_layout=grid&amp;type=item&amp;tracking_id=fc67ab50-58d3-4186-bba1-b8eb02189a06</t>
  </si>
  <si>
    <t>https://casa.mercadolibre.com.ve/MLV-757206111-vendo-casa-600m2-4hs6bs6p-colinas-del-tamanaco-9447-_JM#polycard_client=search-nordic&amp;position=24&amp;search_layout=grid&amp;type=item&amp;tracking_id=fc67ab50-58d3-4186-bba1-b8eb02189a06</t>
  </si>
  <si>
    <t>https://casa.mercadolibre.com.ve/MLV-789118314-leandro-manzano-casa-en-ventalos-naranjos-del-cafetal-mls-24-20963-as-_JM#polycard_client=search-nordic&amp;position=25&amp;search_layout=grid&amp;type=item&amp;tracking_id=fc67ab50-58d3-4186-bba1-b8eb02189a06</t>
  </si>
  <si>
    <t>https://casa.mercadolibre.com.ve/MLV-789648852-mg-casa-en-venta-urblomas-de-la-lagunita-mls-24-18468-sc-_JM#polycard_client=search-nordic&amp;position=26&amp;search_layout=grid&amp;type=item&amp;tracking_id=fc67ab50-58d3-4186-bba1-b8eb02189a06</t>
  </si>
  <si>
    <t>https://casa.mercadolibre.com.ve/MLV-790976822-casa-en-venta-_JM#polycard_client=search-nordic&amp;position=27&amp;search_layout=grid&amp;type=item&amp;tracking_id=fc67ab50-58d3-4186-bba1-b8eb02189a06</t>
  </si>
  <si>
    <t>https://casa.mercadolibre.com.ve/MLV-759345117-casa-en-venta-en-alto-hatillo-24-6734-yf-_JM#polycard_client=search-nordic&amp;position=28&amp;search_layout=grid&amp;type=item&amp;tracking_id=fc67ab50-58d3-4186-bba1-b8eb02189a06</t>
  </si>
  <si>
    <t>https://casa.mercadolibre.com.ve/MLV-795713452-venta-casa-espectacular-en-lomas-de-la-lagunita-mb-23-008-_JM#polycard_client=search-nordic&amp;position=29&amp;search_layout=grid&amp;type=item&amp;tracking_id=fc67ab50-58d3-4186-bba1-b8eb02189a06</t>
  </si>
  <si>
    <t>https://casa.mercadolibre.com.ve/MLV-793657394-se-vende-casa-en-alto-hatillo-mls-24-6734-_JM#polycard_client=search-nordic&amp;position=30&amp;search_layout=grid&amp;type=item&amp;tracking_id=fc67ab50-58d3-4186-bba1-b8eb02189a06</t>
  </si>
  <si>
    <t>https://casa.mercadolibre.com.ve/MLV-790931508-eg-casa-en-venta-prados-del-este-23-20850-_JM#polycard_client=search-nordic&amp;position=31&amp;search_layout=grid&amp;type=item&amp;tracking_id=fc67ab50-58d3-4186-bba1-b8eb02189a06</t>
  </si>
  <si>
    <t>https://casa.mercadolibre.com.ve/MLV-759937597-casa-en-venta-en-lomas-de-la-lagunita-mb-23-007-_JM#polycard_client=search-nordic&amp;position=32&amp;search_layout=grid&amp;type=item&amp;tracking_id=fc67ab50-58d3-4186-bba1-b8eb02189a06</t>
  </si>
  <si>
    <t>https://casa.mercadolibre.com.ve/MLV-787193392-casa-en-venta-la-lagunita-country-club-mls-23-33539-carmen-febles-1-11-_JM#polycard_client=search-nordic&amp;position=33&amp;search_layout=grid&amp;type=item&amp;tracking_id=fc67ab50-58d3-4186-bba1-b8eb02189a06</t>
  </si>
  <si>
    <t>https://casa.mercadolibre.com.ve/MLV-789296510-casa-en-venta-en-oripoto-bm-mls-23-16703-_JM#polycard_client=search-nordic&amp;position=34&amp;search_layout=grid&amp;type=item&amp;tracking_id=fc67ab50-58d3-4186-bba1-b8eb02189a06</t>
  </si>
  <si>
    <t>https://casa.mercadolibre.com.ve/MLV-789178622-ventaquinta-comercial-fondo-de-comerciobello-monte551-t830c-_JM#polycard_client=search-nordic&amp;position=35&amp;search_layout=grid&amp;type=item&amp;tracking_id=fc67ab50-58d3-4186-bba1-b8eb02189a06</t>
  </si>
  <si>
    <t>https://casa.mercadolibre.com.ve/MLV-792581372-casa-en-venta-lomas-del-mirador-mls-22-16856-_JM#polycard_client=search-nordic&amp;position=36&amp;search_layout=grid&amp;type=item&amp;tracking_id=fc67ab50-58d3-4186-bba1-b8eb02189a06</t>
  </si>
  <si>
    <t>https://casa.mercadolibre.com.ve/MLV-787849066-mg-casa-en-ventalos-palos-grandes-mls-24-19752-sc-_JM#polycard_client=search-nordic&amp;position=37&amp;search_layout=grid&amp;type=item&amp;tracking_id=fc67ab50-58d3-4186-bba1-b8eb02189a06</t>
  </si>
  <si>
    <t>https://casa.mercadolibre.com.ve/MLV-794858832-en-venta-hermosa-casa-con-bella-vista-en-macaracuay-_JM#polycard_client=search-nordic&amp;position=38&amp;search_layout=grid&amp;type=item&amp;tracking_id=fc67ab50-58d3-4186-bba1-b8eb02189a06</t>
  </si>
  <si>
    <t>https://casa.mercadolibre.com.ve/MLV-789308146-casa-de-en-sueno-en-los-naranjos-del-cafetal-24-16452-rafael-duarte-_JM#polycard_client=search-nordic&amp;position=39&amp;search_layout=grid&amp;type=item&amp;tracking_id=fc67ab50-58d3-4186-bba1-b8eb02189a06</t>
  </si>
  <si>
    <t>https://casa.mercadolibre.com.ve/MLV-794446130-se-vende-hermosa-casa-4h6b4ppiscinaccerrada-colina-de-tamanaco-_JM#polycard_client=search-nordic&amp;position=40&amp;search_layout=grid&amp;type=item&amp;tracking_id=fc67ab50-58d3-4186-bba1-b8eb02189a06</t>
  </si>
  <si>
    <t>https://casa.mercadolibre.com.ve/MLV-793152614-imponente-casa-en-venta-en-prados-del-este-cr-24-22592-_JM#polycard_client=search-nordic&amp;position=41&amp;search_layout=grid&amp;type=item&amp;tracking_id=fc67ab50-58d3-4186-bba1-b8eb02189a06</t>
  </si>
  <si>
    <t>https://casa.mercadolibre.com.ve/MLV-795202158-espectacular-y-muy-acogedora-casa-en-altamira-mls-23-32155-_JM#polycard_client=search-nordic&amp;position=42&amp;search_layout=grid&amp;type=item&amp;tracking_id=fc67ab50-58d3-4186-bba1-b8eb02189a06</t>
  </si>
  <si>
    <t>https://casa.mercadolibre.com.ve/MLV-756349829-casa-en-venta-en-alto-hatillo-24-10406-_JM#polycard_client=search-nordic&amp;position=43&amp;search_layout=grid&amp;type=item&amp;tracking_id=fc67ab50-58d3-4186-bba1-b8eb02189a06</t>
  </si>
  <si>
    <t>https://casa.mercadolibre.com.ve/MLV-759721515-esplendida-casa-en-la-lagunita-country-club-mls-24-15036-lp-_JM#polycard_client=search-nordic&amp;position=44&amp;search_layout=grid&amp;type=item&amp;tracking_id=fc67ab50-58d3-4186-bba1-b8eb02189a06</t>
  </si>
  <si>
    <t>https://casa.mercadolibre.com.ve/MLV-795673580-vendemos-quinta-remodelada-macaracuay-xavijinmuebles-_JM#polycard_client=search-nordic&amp;position=45&amp;search_layout=grid&amp;type=item&amp;tracking_id=fc67ab50-58d3-4186-bba1-b8eb02189a06</t>
  </si>
  <si>
    <t>https://casa.mercadolibre.com.ve/MLV-790768642-casa-en-venta-en-prados-del-este-abm-_JM#polycard_client=search-nordic&amp;position=46&amp;search_layout=grid&amp;type=item&amp;tracking_id=fc67ab50-58d3-4186-bba1-b8eb02189a06</t>
  </si>
  <si>
    <t>https://casa.mercadolibre.com.ve/MLV-788681342-mlm-casa-en-venta-los-palos-grandes-_JM#polycard_client=search-nordic&amp;position=47&amp;search_layout=grid&amp;type=item&amp;tracking_id=fc67ab50-58d3-4186-bba1-b8eb02189a06</t>
  </si>
  <si>
    <t>https://casa.mercadolibre.com.ve/MLV-790716200-se-vende-casa-en-prados-del-este-mls-23-33085-_JM#polycard_client=search-nordic&amp;position=48&amp;search_layout=grid&amp;type=item&amp;tracking_id=fc67ab50-58d3-4186-bba1-b8eb02189a06</t>
  </si>
  <si>
    <t>https://casa.mercadolibre.com.ve/MLV-787293564-casa-en-venta-la-tahona-mls-23-21044-carmen-febles-1-11-_JM#polycard_client=search-nordic&amp;position=1&amp;search_layout=grid&amp;type=item&amp;tracking_id=efeeb132-a8cc-4cd0-a9fb-de5924a9a500</t>
  </si>
  <si>
    <t>https://casa.mercadolibre.com.ve/MLV-755589419-casa-en-venta-en-el-cafetal-cda-23-24853-yf-_JM#polycard_client=search-nordic&amp;position=2&amp;search_layout=grid&amp;type=item&amp;tracking_id=efeeb132-a8cc-4cd0-a9fb-de5924a9a500</t>
  </si>
  <si>
    <t>https://casa.mercadolibre.com.ve/MLV-757080799-casa-en-venta-alta-florida-24-10723-_JM#polycard_client=search-nordic&amp;position=3&amp;search_layout=grid&amp;type=item&amp;tracking_id=efeeb132-a8cc-4cd0-a9fb-de5924a9a500</t>
  </si>
  <si>
    <t>https://casa.mercadolibre.com.ve/MLV-755303989-23-22343-hermosa-y-practica-casa-en-cerro-verde-_JM#polycard_client=search-nordic&amp;position=4&amp;search_layout=grid&amp;type=item&amp;tracking_id=efeeb132-a8cc-4cd0-a9fb-de5924a9a500</t>
  </si>
  <si>
    <t>https://casa.mercadolibre.com.ve/MLV-793367594-casa-en-ventala-lagunita-country-club-mls-24-23913-sc-_JM#polycard_client=search-nordic&amp;position=5&amp;search_layout=grid&amp;type=item&amp;tracking_id=efeeb132-a8cc-4cd0-a9fb-de5924a9a500</t>
  </si>
  <si>
    <t>https://casa.mercadolibre.com.ve/MLV-755549237-se-vende-casa-950m2-la-floresta-_JM#polycard_client=search-nordic&amp;position=6&amp;search_layout=grid&amp;type=item&amp;tracking_id=efeeb132-a8cc-4cd0-a9fb-de5924a9a500</t>
  </si>
  <si>
    <t>https://casa.mercadolibre.com.ve/MLV-795956904-moderna-casa-remodelada-en-venta-en-santa-paula-_JM#polycard_client=search-nordic&amp;position=7&amp;search_layout=grid&amp;type=item&amp;tracking_id=efeeb132-a8cc-4cd0-a9fb-de5924a9a500</t>
  </si>
  <si>
    <t>https://casa.mercadolibre.com.ve/MLV-759273317-simon-gonzalez-casa-en-venta-altamira-mls-24-8458-sg-_JM#polycard_client=search-nordic&amp;position=8&amp;search_layout=grid&amp;type=item&amp;tracking_id=efeeb132-a8cc-4cd0-a9fb-de5924a9a500</t>
  </si>
  <si>
    <t>https://casa.mercadolibre.com.ve/MLV-790095208-venta-de-quinta-remodelada-en-urb-prados-del-este-mls-23-32864-mnh-_JM#polycard_client=search-nordic&amp;position=9&amp;search_layout=grid&amp;type=item&amp;tracking_id=efeeb132-a8cc-4cd0-a9fb-de5924a9a500</t>
  </si>
  <si>
    <t>https://casa.mercadolibre.com.ve/MLV-789776980-casa-en-venta-en-la-lagunita-country-club-abm-_JM#polycard_client=search-nordic&amp;position=10&amp;search_layout=grid&amp;type=item&amp;tracking_id=efeeb132-a8cc-4cd0-a9fb-de5924a9a500</t>
  </si>
  <si>
    <t>https://casa.mercadolibre.com.ve/MLV-756688799-casa-en-venta-la-lagunita-country-club-jose-carrillo-bm-mls-23-12633-_JM#polycard_client=search-nordic&amp;position=11&amp;search_layout=grid&amp;type=item&amp;tracking_id=efeeb132-a8cc-4cd0-a9fb-de5924a9a500</t>
  </si>
  <si>
    <t>https://casa.mercadolibre.com.ve/MLV-789273774-lg-vendo-amplia-casa-la-floresta-_JM#polycard_client=search-nordic&amp;position=12&amp;search_layout=grid&amp;type=item&amp;tracking_id=efeeb132-a8cc-4cd0-a9fb-de5924a9a500</t>
  </si>
  <si>
    <t>https://casa.mercadolibre.com.ve/MLV-793631560-se-vende-casa-en-alto-hatillo-mls-24-7690-_JM#polycard_client=search-nordic&amp;position=13&amp;search_layout=grid&amp;type=item&amp;tracking_id=efeeb132-a8cc-4cd0-a9fb-de5924a9a500</t>
  </si>
  <si>
    <t>https://casa.mercadolibre.com.ve/MLV-793648528-venta-de-espectacular-casa-en-los-naranjos-del-cafetal-_JM#polycard_client=search-nordic&amp;position=14&amp;search_layout=grid&amp;type=item&amp;tracking_id=efeeb132-a8cc-4cd0-a9fb-de5924a9a500</t>
  </si>
  <si>
    <t>https://casa.mercadolibre.com.ve/MLV-790519324-se-vende-casa-los-naranjos-del-cafetal-fm-_JM#polycard_client=search-nordic&amp;position=15&amp;search_layout=grid&amp;type=item&amp;tracking_id=efeeb132-a8cc-4cd0-a9fb-de5924a9a500</t>
  </si>
  <si>
    <t>https://casa.mercadolibre.com.ve/MLV-789781722-leandro-manzano-casa-en-ventala-lagunita-country-club-mls-24-14521-as-_JM#polycard_client=search-nordic&amp;position=16&amp;search_layout=grid&amp;type=item&amp;tracking_id=efeeb132-a8cc-4cd0-a9fb-de5924a9a500</t>
  </si>
  <si>
    <t>https://casa.mercadolibre.com.ve/MLV-788695118-casa-en-venta-en-los-naranjos-del-cafetal-24-20213-_JM#polycard_client=search-nordic&amp;position=17&amp;search_layout=grid&amp;type=item&amp;tracking_id=efeeb132-a8cc-4cd0-a9fb-de5924a9a500</t>
  </si>
  <si>
    <t>https://casa.mercadolibre.com.ve/MLV-756139203-casa-en-venta-los-naranjos-del-cafetal-mls-24-20213-carmen-febles-13-3-_JM#polycard_client=search-nordic&amp;position=18&amp;search_layout=grid&amp;type=item&amp;tracking_id=efeeb132-a8cc-4cd0-a9fb-de5924a9a500</t>
  </si>
  <si>
    <t>https://casa.mercadolibre.com.ve/MLV-788281858-leandro-manzano-casa-en-venta-los-naranjos-del-cafetal-mls-24-20213-mb-_JM#polycard_client=search-nordic&amp;position=19&amp;search_layout=grid&amp;type=item&amp;tracking_id=efeeb132-a8cc-4cd0-a9fb-de5924a9a500</t>
  </si>
  <si>
    <t>https://casa.mercadolibre.com.ve/MLV-787914008-leandro-manzano-casa-en-venta-los-palos-grandes-mls-24-19752-mb-_JM#polycard_client=search-nordic&amp;position=20&amp;search_layout=grid&amp;type=item&amp;tracking_id=efeeb132-a8cc-4cd0-a9fb-de5924a9a500</t>
  </si>
  <si>
    <t>https://casa.mercadolibre.com.ve/MLV-757244947-bella-casa-se-vende-el-cafetal-_JM#polycard_client=search-nordic&amp;position=21&amp;search_layout=grid&amp;type=item&amp;tracking_id=efeeb132-a8cc-4cd0-a9fb-de5924a9a500</t>
  </si>
  <si>
    <t>https://casa.mercadolibre.com.ve/MLV-760205053-venta-ph-campo-alegre-_JM#polycard_client=search-nordic&amp;position=22&amp;search_layout=grid&amp;type=item&amp;tracking_id=efeeb132-a8cc-4cd0-a9fb-de5924a9a500</t>
  </si>
  <si>
    <t>https://casa.mercadolibre.com.ve/MLV-759564083-casa-venta-alto-hatillo-24-24905-lb-_JM#polycard_client=search-nordic&amp;position=23&amp;search_layout=grid&amp;type=item&amp;tracking_id=efeeb132-a8cc-4cd0-a9fb-de5924a9a500</t>
  </si>
  <si>
    <t>https://casa.mercadolibre.com.ve/MLV-794153890-casa-en-venta-colinas-del-tamanaco-sj-225812-yf-_JM#polycard_client=search-nordic&amp;position=24&amp;search_layout=grid&amp;type=item&amp;tracking_id=efeeb132-a8cc-4cd0-a9fb-de5924a9a500</t>
  </si>
  <si>
    <t>https://casa.mercadolibre.com.ve/MLV-791473906-rf-hermosa-casa-en-venta-en-los-palos-grandes-con-amplios-jardines-y-en-excelentes-condiciones-muy-buena-oportunidad-agenda-tu-cita-_JM#polycard_client=search-nordic&amp;position=25&amp;search_layout=grid&amp;type=item&amp;tracking_id=efeeb132-a8cc-4cd0-a9fb-de5924a9a500</t>
  </si>
  <si>
    <t>https://casa.mercadolibre.com.ve/MLV-757716233-venta-casa-en-la-tahona-mls-24-14376-_JM#polycard_client=search-nordic&amp;position=26&amp;search_layout=grid&amp;type=item&amp;tracking_id=efeeb132-a8cc-4cd0-a9fb-de5924a9a500</t>
  </si>
  <si>
    <t>https://casa.mercadolibre.com.ve/MLV-788677404-mlm-casa-en-venta-el-penon-_JM#polycard_client=search-nordic&amp;position=27&amp;search_layout=grid&amp;type=item&amp;tracking_id=efeeb132-a8cc-4cd0-a9fb-de5924a9a500</t>
  </si>
  <si>
    <t>https://casa.mercadolibre.com.ve/MLV-790885390-casa-en-venta-en-la-lagunita-country-club-cr-24-14815-_JM#polycard_client=search-nordic&amp;position=28&amp;search_layout=grid&amp;type=item&amp;tracking_id=efeeb132-a8cc-4cd0-a9fb-de5924a9a500</t>
  </si>
  <si>
    <t>https://casa.mercadolibre.com.ve/MLV-756067111-casa-venta-el-cafetal-ye-_JM#polycard_client=search-nordic&amp;position=29&amp;search_layout=grid&amp;type=item&amp;tracking_id=efeeb132-a8cc-4cd0-a9fb-de5924a9a500</t>
  </si>
  <si>
    <t>https://casa.mercadolibre.com.ve/MLV-757716207-venta-casa-en-la-tahona-mls-23-21044-_JM#polycard_client=search-nordic&amp;position=30&amp;search_layout=grid&amp;type=item&amp;tracking_id=efeeb132-a8cc-4cd0-a9fb-de5924a9a500</t>
  </si>
  <si>
    <t>https://casa.mercadolibre.com.ve/MLV-755427777-lg-vendo-esplendida-casa-prados-del-este-_JM#polycard_client=search-nordic&amp;position=31&amp;search_layout=grid&amp;type=item&amp;tracking_id=efeeb132-a8cc-4cd0-a9fb-de5924a9a500</t>
  </si>
  <si>
    <t>https://casa.mercadolibre.com.ve/MLV-787280956-casa-en-venta-lomas-del-club-hipico-mls-20-12492-carmen-febles-1-11-_JM#polycard_client=search-nordic&amp;position=32&amp;search_layout=grid&amp;type=item&amp;tracking_id=efeeb132-a8cc-4cd0-a9fb-de5924a9a500</t>
  </si>
  <si>
    <t>https://casa.mercadolibre.com.ve/MLV-786851270-se-vende-casa-240m2-4h2sch6b8p-los-campitos-_JM#polycard_client=search-nordic&amp;position=33&amp;search_layout=grid&amp;type=item&amp;tracking_id=efeeb132-a8cc-4cd0-a9fb-de5924a9a500</t>
  </si>
  <si>
    <t>https://casa.mercadolibre.com.ve/MLV-788707116-mlm-casa-en-venta-alta-florida-_JM#polycard_client=search-nordic&amp;position=34&amp;search_layout=grid&amp;type=item&amp;tracking_id=efeeb132-a8cc-4cd0-a9fb-de5924a9a500</t>
  </si>
  <si>
    <t>https://casa.mercadolibre.com.ve/MLV-788709804-mlm-casa-en-venta-la-lagunita-country-club-_JM#polycard_client=search-nordic&amp;position=35&amp;search_layout=grid&amp;type=item&amp;tracking_id=efeeb132-a8cc-4cd0-a9fb-de5924a9a500</t>
  </si>
  <si>
    <t>https://casa.mercadolibre.com.ve/MLV-787292804-casa-en-venta-la-lagunita-country-club-mls-23-13382-carmen-febles-23-10-_JM#polycard_client=search-nordic&amp;position=36&amp;search_layout=grid&amp;type=item&amp;tracking_id=efeeb132-a8cc-4cd0-a9fb-de5924a9a500</t>
  </si>
  <si>
    <t>https://casa.mercadolibre.com.ve/MLV-756818295-en-venta-majestuosa-casa-en-urb-la-lagunita-country-club-mls-21-21546-mnh-_JM#polycard_client=search-nordic&amp;position=37&amp;search_layout=grid&amp;type=item&amp;tracking_id=efeeb132-a8cc-4cd0-a9fb-de5924a9a500</t>
  </si>
  <si>
    <t>https://casa.mercadolibre.com.ve/MLV-795864696-casa-en-venta-la-lagunita-country-club-24-7403-_JM#polycard_client=search-nordic&amp;position=38&amp;search_layout=grid&amp;type=item&amp;tracking_id=efeeb132-a8cc-4cd0-a9fb-de5924a9a500</t>
  </si>
  <si>
    <t>https://casa.mercadolibre.com.ve/MLV-789838192-casa-espectacular-con-excelente-distribucion-en-los-naranjos-del-cafetal-a-la-venta-24-20963-mn-caracas-el-hatillo-_JM#polycard_client=search-nordic&amp;position=39&amp;search_layout=grid&amp;type=item&amp;tracking_id=efeeb132-a8cc-4cd0-a9fb-de5924a9a500</t>
  </si>
  <si>
    <t>https://casa.mercadolibre.com.ve/MLV-792583656-ss-vende-casa-24-19347-en-alta-florida-de-345-m2-_JM#polycard_client=search-nordic&amp;position=40&amp;search_layout=grid&amp;type=item&amp;tracking_id=efeeb132-a8cc-4cd0-a9fb-de5924a9a500</t>
  </si>
  <si>
    <t>https://casa.mercadolibre.com.ve/MLV-788957304-casa-en-venta-los-naranjos-del-cafetal-24-20213-_JM#polycard_client=search-nordic&amp;position=41&amp;search_layout=grid&amp;type=item&amp;tracking_id=efeeb132-a8cc-4cd0-a9fb-de5924a9a500</t>
  </si>
  <si>
    <t>https://casa.mercadolibre.com.ve/MLV-756883129-espectacular-casa-en-venta-en-los-naranjos-del-cafetal-_JM#polycard_client=search-nordic&amp;position=42&amp;search_layout=grid&amp;type=item&amp;tracking_id=efeeb132-a8cc-4cd0-a9fb-de5924a9a500</t>
  </si>
  <si>
    <t>https://casa.mercadolibre.com.ve/MLV-795457664-se-vende-casa-880m2-7h-7b-6pe-los-palos-grandes-_JM#polycard_client=search-nordic&amp;position=43&amp;search_layout=grid&amp;type=item&amp;tracking_id=efeeb132-a8cc-4cd0-a9fb-de5924a9a500</t>
  </si>
  <si>
    <t>https://casa.mercadolibre.com.ve/MLV-756896127-venta-de-casa-estilo-mexicano-en-urb-la-lagunita-country-club-mls-24-613-mnh-_JM#polycard_client=search-nordic&amp;position=44&amp;search_layout=grid&amp;type=item&amp;tracking_id=efeeb132-a8cc-4cd0-a9fb-de5924a9a500</t>
  </si>
  <si>
    <t>https://casa.mercadolibre.com.ve/MLV-787394314-lg-vendo-magnifica-casa-colinas-del-tamanaco-_JM#polycard_client=search-nordic&amp;position=45&amp;search_layout=grid&amp;type=item&amp;tracking_id=efeeb132-a8cc-4cd0-a9fb-de5924a9a500</t>
  </si>
  <si>
    <t>https://casa.mercadolibre.com.ve/MLV-793754066-se-vende-casa-en-alto-hatillo-mls-23-27434-_JM#polycard_client=search-nordic&amp;position=46&amp;search_layout=grid&amp;type=item&amp;tracking_id=efeeb132-a8cc-4cd0-a9fb-de5924a9a500</t>
  </si>
  <si>
    <t>https://casa.mercadolibre.com.ve/MLV-786145024-venta-de-espectacular-casa-en-urb-alto-hatillo-mls-23-27434-mnh-_JM#polycard_client=search-nordic&amp;position=47&amp;search_layout=grid&amp;type=item&amp;tracking_id=efeeb132-a8cc-4cd0-a9fb-de5924a9a500</t>
  </si>
  <si>
    <t>https://casa.mercadolibre.com.ve/MLV-793861416-carla-gonzalez-casa-en-venta-en-lomas-de-la-lagunita-mls23-2417-jh-_JM#polycard_client=search-nordic&amp;position=48&amp;search_layout=grid&amp;type=item&amp;tracking_id=efeeb132-a8cc-4cd0-a9fb-de5924a9a500</t>
  </si>
  <si>
    <t>https://casa.mercadolibre.com.ve/MLV-788453976-casa-en-venta-_JM#polycard_client=search-nordic&amp;position=1&amp;search_layout=grid&amp;type=item&amp;tracking_id=efb641ba-28a4-4825-9a68-15f61e05f010</t>
  </si>
  <si>
    <t>https://casa.mercadolibre.com.ve/MLV-790734344-casa-en-venta-los-naranjos-del-cafetal-abm-_JM#polycard_client=search-nordic&amp;position=2&amp;search_layout=grid&amp;type=item&amp;tracking_id=efb641ba-28a4-4825-9a68-15f61e05f010</t>
  </si>
  <si>
    <t>https://casa.mercadolibre.com.ve/MLV-793657522-se-vende-casa-en-alto-hatillo-mls-24-10406-_JM#polycard_client=search-nordic&amp;position=3&amp;search_layout=grid&amp;type=item&amp;tracking_id=efb641ba-28a4-4825-9a68-15f61e05f010</t>
  </si>
  <si>
    <t>https://casa.mercadolibre.com.ve/MLV-792132530-casa-en-venta-la-tahona-mls-24-14376-_JM#polycard_client=search-nordic&amp;position=4&amp;search_layout=grid&amp;type=item&amp;tracking_id=efb641ba-28a4-4825-9a68-15f61e05f010</t>
  </si>
  <si>
    <t>https://casa.mercadolibre.com.ve/MLV-789967670-casa-en-venta-altamira-ls-24-21122-carmen-febles-26-3-_JM#polycard_client=search-nordic&amp;position=5&amp;search_layout=grid&amp;type=item&amp;tracking_id=efb641ba-28a4-4825-9a68-15f61e05f010</t>
  </si>
  <si>
    <t>https://casa.mercadolibre.com.ve/MLV-757284009-apartamento-en-venta-en-colinas-del-tamanaco-mls-24-8120-_JM#polycard_client=search-nordic&amp;position=6&amp;search_layout=grid&amp;type=item&amp;tracking_id=efb641ba-28a4-4825-9a68-15f61e05f010</t>
  </si>
  <si>
    <t>https://casa.mercadolibre.com.ve/MLV-789097752-casa-en-venta-en-prados-del-este-23-32864-_JM#polycard_client=search-nordic&amp;position=7&amp;search_layout=grid&amp;type=item&amp;tracking_id=efb641ba-28a4-4825-9a68-15f61e05f010</t>
  </si>
  <si>
    <t>https://casa.mercadolibre.com.ve/MLV-788743488-se-vende-casa-4524-m2-de-terreno-en-la-urbanizacion-los-campitos-_JM#polycard_client=search-nordic&amp;position=8&amp;search_layout=grid&amp;type=item&amp;tracking_id=efb641ba-28a4-4825-9a68-15f61e05f010</t>
  </si>
  <si>
    <t>https://casa.mercadolibre.com.ve/MLV-787762882-estupenda-casa-construida-con-los-mejores-acabados-impecables-pisos-de-marmol-en-calle-cerrada-con-doble-acceso-de-seguridad-la-tahona-mls-23-6164-francis-zeppieri-_JM#polycard_client=search-nordic&amp;position=9&amp;search_layout=grid&amp;type=item&amp;tracking_id=efb641ba-28a4-4825-9a68-15f61e05f010</t>
  </si>
  <si>
    <t>https://casa.mercadolibre.com.ve/MLV-755437873-se-vende-elegante-y-espaciosa-casa-en-la-castellana-23-10528jl-_JM#polycard_client=search-nordic&amp;position=10&amp;search_layout=grid&amp;type=item&amp;tracking_id=efb641ba-28a4-4825-9a68-15f61e05f010</t>
  </si>
  <si>
    <t>https://casa.mercadolibre.com.ve/MLV-760001801-casa-en-venta-en-alto-hatillo-_JM#polycard_client=search-nordic&amp;position=11&amp;search_layout=grid&amp;type=item&amp;tracking_id=efb641ba-28a4-4825-9a68-15f61e05f010</t>
  </si>
  <si>
    <t>https://casa.mercadolibre.com.ve/MLV-758798519-casa-en-venta-ubicada-en-la-urbanizacion-sorocaima-_JM#polycard_client=search-nordic&amp;position=12&amp;search_layout=grid&amp;type=item&amp;tracking_id=efb641ba-28a4-4825-9a68-15f61e05f010</t>
  </si>
  <si>
    <t>https://casa.mercadolibre.com.ve/MLV-756728349-venta-casa-caurimare-tepui-410m2-_JM#polycard_client=search-nordic&amp;position=13&amp;search_layout=grid&amp;type=item&amp;tracking_id=efb641ba-28a4-4825-9a68-15f61e05f010</t>
  </si>
  <si>
    <t>https://casa.mercadolibre.com.ve/MLV-788735734-mlm-casa-en-venta-chulavista-_JM#polycard_client=search-nordic&amp;position=14&amp;search_layout=grid&amp;type=item&amp;tracking_id=efb641ba-28a4-4825-9a68-15f61e05f010</t>
  </si>
  <si>
    <t>https://casa.mercadolibre.com.ve/MLV-793843218-carla-gonzalez-casa-en-venta-en-la-castellana-mls23-29971-jh-_JM#polycard_client=search-nordic&amp;position=15&amp;search_layout=grid&amp;type=item&amp;tracking_id=efb641ba-28a4-4825-9a68-15f61e05f010</t>
  </si>
  <si>
    <t>https://casa.mercadolibre.com.ve/MLV-791493736-casa-en-venta-en-cerro-verde-mls-24-3066-_JM#polycard_client=search-nordic&amp;position=16&amp;search_layout=grid&amp;type=item&amp;tracking_id=efb641ba-28a4-4825-9a68-15f61e05f010</t>
  </si>
  <si>
    <t>https://casa.mercadolibre.com.ve/MLV-792545660-fina-barro-vende-casa-en-los-campitos-24-20850-yf-_JM#polycard_client=search-nordic&amp;position=17&amp;search_layout=grid&amp;type=item&amp;tracking_id=efb641ba-28a4-4825-9a68-15f61e05f010</t>
  </si>
  <si>
    <t>https://casa.mercadolibre.com.ve/MLV-791031028-venta-de-amplia-casa-en-urb-prados-del-este-mls-23-9220-mnh-_JM#polycard_client=search-nordic&amp;position=18&amp;search_layout=grid&amp;type=item&amp;tracking_id=efb641ba-28a4-4825-9a68-15f61e05f010</t>
  </si>
  <si>
    <t>https://casa.mercadolibre.com.ve/MLV-793874274-carla-gonzalez-casa-en-venta-en-lomas-de-la-lagunita-mls23-20232-jh-_JM#polycard_client=search-nordic&amp;position=19&amp;search_layout=grid&amp;type=item&amp;tracking_id=efb641ba-28a4-4825-9a68-15f61e05f010</t>
  </si>
  <si>
    <t>https://casa.mercadolibre.com.ve/MLV-793791598-casa-en-venta-en-prados-del-este-mls24-4159-carla-gonzalez-jh-_JM#polycard_client=search-nordic&amp;position=20&amp;search_layout=grid&amp;type=item&amp;tracking_id=efb641ba-28a4-4825-9a68-15f61e05f010</t>
  </si>
  <si>
    <t>https://casa.mercadolibre.com.ve/MLV-787289546-leandro-manzano-casa-en-ventaalta-florida-mls-24-19347-as-_JM#polycard_client=search-nordic&amp;position=21&amp;search_layout=grid&amp;type=item&amp;tracking_id=efb641ba-28a4-4825-9a68-15f61e05f010</t>
  </si>
  <si>
    <t>https://casa.mercadolibre.com.ve/MLV-759691283-venta-de-casa-los-naranjos-del-cafetal-mg-4-2202-_JM#polycard_client=search-nordic&amp;position=22&amp;search_layout=grid&amp;type=item&amp;tracking_id=efb641ba-28a4-4825-9a68-15f61e05f010</t>
  </si>
  <si>
    <t>https://casa.mercadolibre.com.ve/MLV-792797816-casa-en-venta-24-23251-_JM#polycard_client=search-nordic&amp;position=23&amp;search_layout=grid&amp;type=item&amp;tracking_id=efb641ba-28a4-4825-9a68-15f61e05f010</t>
  </si>
  <si>
    <t>https://casa.mercadolibre.com.ve/MLV-787640502-casa-en-venta-nallive-briceno-24-19625-_JM#polycard_client=search-nordic&amp;position=24&amp;search_layout=grid&amp;type=item&amp;tracking_id=efb641ba-28a4-4825-9a68-15f61e05f010</t>
  </si>
  <si>
    <t>https://casa.mercadolibre.com.ve/MLV-793661488-hermosa-casa-con-materiales-de-alta-gama-en-alto-hatillo-mls-24-2671-_JM#polycard_client=search-nordic&amp;position=25&amp;search_layout=grid&amp;type=item&amp;tracking_id=efb641ba-28a4-4825-9a68-15f61e05f010</t>
  </si>
  <si>
    <t>https://casa.mercadolibre.com.ve/MLV-789320828-en-venta-hermosa-casa-estilo-colonial-en-chuao-_JM#polycard_client=search-nordic&amp;position=26&amp;search_layout=grid&amp;type=item&amp;tracking_id=efb641ba-28a4-4825-9a68-15f61e05f010</t>
  </si>
  <si>
    <t>https://casa.mercadolibre.com.ve/MLV-792279358-casa-en-ventalos-naranjos-del-cafetal-_JM#polycard_client=search-nordic&amp;position=27&amp;search_layout=grid&amp;type=item&amp;tracking_id=efb641ba-28a4-4825-9a68-15f61e05f010</t>
  </si>
  <si>
    <t>https://casa.mercadolibre.com.ve/MLV-789262826-se-vende-casa-en-altamira-mls-23-32155-_JM#polycard_client=search-nordic&amp;position=28&amp;search_layout=grid&amp;type=item&amp;tracking_id=efb641ba-28a4-4825-9a68-15f61e05f010</t>
  </si>
  <si>
    <t>https://casa.mercadolibre.com.ve/MLV-788772126-casa-en-venta-en-los-chorros-mls-24-19119-zr-_JM#polycard_client=search-nordic&amp;position=29&amp;search_layout=grid&amp;type=item&amp;tracking_id=efb641ba-28a4-4825-9a68-15f61e05f010</t>
  </si>
  <si>
    <t>https://casa.mercadolibre.com.ve/MLV-790959456-casa-en-venta-alto-hatillo-_JM#polycard_client=search-nordic&amp;position=30&amp;search_layout=grid&amp;type=item&amp;tracking_id=efb641ba-28a4-4825-9a68-15f61e05f010</t>
  </si>
  <si>
    <t>https://casa.mercadolibre.com.ve/MLV-791025350-casa-en-venta-la-lagunita-country-club-_JM#polycard_client=search-nordic&amp;position=31&amp;search_layout=grid&amp;type=item&amp;tracking_id=efb641ba-28a4-4825-9a68-15f61e05f010</t>
  </si>
  <si>
    <t>https://casa.mercadolibre.com.ve/MLV-795301394-se-vende-casa-en-altamira-_JM#polycard_client=search-nordic&amp;position=32&amp;search_layout=grid&amp;type=item&amp;tracking_id=efb641ba-28a4-4825-9a68-15f61e05f010</t>
  </si>
  <si>
    <t>https://casa.mercadolibre.com.ve/MLV-791644576-casa-en-venta-en-el-alto-hatillo-mls-24-6734-_JM#polycard_client=search-nordic&amp;position=33&amp;search_layout=grid&amp;type=item&amp;tracking_id=efb641ba-28a4-4825-9a68-15f61e05f010</t>
  </si>
  <si>
    <t>https://casa.mercadolibre.com.ve/MLV-790038476-casa-en-venta-altamira-24-21122-_JM#polycard_client=search-nordic&amp;position=34&amp;search_layout=grid&amp;type=item&amp;tracking_id=efb641ba-28a4-4825-9a68-15f61e05f010</t>
  </si>
  <si>
    <t>https://casa.mercadolibre.com.ve/MLV-757117677-casas-en-venta-los-naranjos-24-2202-_JM#polycard_client=search-nordic&amp;position=35&amp;search_layout=grid&amp;type=item&amp;tracking_id=efb641ba-28a4-4825-9a68-15f61e05f010</t>
  </si>
  <si>
    <t>https://casa.mercadolibre.com.ve/MLV-756991525-casas-en-venta-la-lagunita-24-613-_JM#polycard_client=search-nordic&amp;position=36&amp;search_layout=grid&amp;type=item&amp;tracking_id=efb641ba-28a4-4825-9a68-15f61e05f010</t>
  </si>
  <si>
    <t>https://casa.mercadolibre.com.ve/MLV-787682758-casa-en-venta-la-castellana-mls-23-10528-carmen-febles-26-11-_JM#polycard_client=search-nordic&amp;position=37&amp;search_layout=grid&amp;type=item&amp;tracking_id=efb641ba-28a4-4825-9a68-15f61e05f010</t>
  </si>
  <si>
    <t>https://casa.mercadolibre.com.ve/MLV-758360167-casa-en-venta-la-lagunita-country-club-_JM#polycard_client=search-nordic&amp;position=38&amp;search_layout=grid&amp;type=item&amp;tracking_id=efb641ba-28a4-4825-9a68-15f61e05f010</t>
  </si>
  <si>
    <t>https://casa.mercadolibre.com.ve/MLV-790833700-lg-vendo-esplendida-casa-prados-del-este-_JM#polycard_client=search-nordic&amp;position=39&amp;search_layout=grid&amp;type=item&amp;tracking_id=efb641ba-28a4-4825-9a68-15f61e05f010</t>
  </si>
  <si>
    <t>https://casa.mercadolibre.com.ve/MLV-792620194-casa-en-ventalos-chorros-mls-23-32076-sc-_JM#polycard_client=search-nordic&amp;position=40&amp;search_layout=grid&amp;type=item&amp;tracking_id=efb641ba-28a4-4825-9a68-15f61e05f010</t>
  </si>
  <si>
    <t>https://casa.mercadolibre.com.ve/MLV-756231423-leandro-manzano-casa-en-venta-altamira-mls-24-16790-mb-_JM#polycard_client=search-nordic&amp;position=41&amp;search_layout=grid&amp;type=item&amp;tracking_id=efb641ba-28a4-4825-9a68-15f61e05f010</t>
  </si>
  <si>
    <t>https://casa.mercadolibre.com.ve/MLV-755263583-casa-en-venta-alto-hatillo-23-27434fz-_JM#polycard_client=search-nordic&amp;position=42&amp;search_layout=grid&amp;type=item&amp;tracking_id=efb641ba-28a4-4825-9a68-15f61e05f010</t>
  </si>
  <si>
    <t>https://casa.mercadolibre.com.ve/MLV-795378080-venta-casa-en-cumbres-de-curumo-_JM#polycard_client=search-nordic&amp;position=43&amp;search_layout=grid&amp;type=item&amp;tracking_id=efb641ba-28a4-4825-9a68-15f61e05f010</t>
  </si>
  <si>
    <t>https://casa.mercadolibre.com.ve/MLV-787677648-casa-en-venta-en-los-palos-grandes-24-19752-_JM#polycard_client=search-nordic&amp;position=44&amp;search_layout=grid&amp;type=item&amp;tracking_id=efb641ba-28a4-4825-9a68-15f61e05f010</t>
  </si>
  <si>
    <t>https://casa.mercadolibre.com.ve/MLV-795303694-casa-en-venta-en-colinas-del-tamanaco-mls-22-25812-_JM#polycard_client=search-nordic&amp;position=45&amp;search_layout=grid&amp;type=item&amp;tracking_id=efb641ba-28a4-4825-9a68-15f61e05f010</t>
  </si>
  <si>
    <t>https://casa.mercadolibre.com.ve/MLV-758663769-casa-en-venta-en-la-lagunita-country-club-23-16964-_JM#polycard_client=search-nordic&amp;position=46&amp;search_layout=grid&amp;type=item&amp;tracking_id=efb641ba-28a4-4825-9a68-15f61e05f010</t>
  </si>
  <si>
    <t>https://casa.mercadolibre.com.ve/MLV-791238374-casa-en-venta-en-prados-del-este-cr-23-9220-_JM#polycard_client=search-nordic&amp;position=47&amp;search_layout=grid&amp;type=item&amp;tracking_id=efb641ba-28a4-4825-9a68-15f61e05f010</t>
  </si>
  <si>
    <t>https://casa.mercadolibre.com.ve/MLV-787304464-casa-para-la-venta-la-lagunita-5h5bbv2cs2bs10-pe-ap-_JM#polycard_client=search-nordic&amp;position=48&amp;search_layout=grid&amp;type=item&amp;tracking_id=efb641ba-28a4-4825-9a68-15f61e05f010</t>
  </si>
  <si>
    <t>https://casa.mercadolibre.com.ve/MLV-794406918-vendo-casa-en-colinas-del-tamanaco-1100-m2-7-hab-7banos-12-ptos-_JM#polycard_client=search-nordic&amp;position=1&amp;search_layout=grid&amp;type=item&amp;tracking_id=babb8e7b-8af1-47e5-be57-ccc39e582c3f</t>
  </si>
  <si>
    <t>https://casa.mercadolibre.com.ve/MLV-791406408-en-venta-casa-en-la-floresta-516m2-4hs4bs4p-_JM#polycard_client=search-nordic&amp;position=2&amp;search_layout=grid&amp;type=item&amp;tracking_id=babb8e7b-8af1-47e5-be57-ccc39e582c3f</t>
  </si>
  <si>
    <t>https://casa.mercadolibre.com.ve/MLV-757532797-casa-en-la-lagunita-country-club-_JM#polycard_client=search-nordic&amp;position=3&amp;search_layout=grid&amp;type=item&amp;tracking_id=babb8e7b-8af1-47e5-be57-ccc39e582c3f</t>
  </si>
  <si>
    <t>https://casa.mercadolibre.com.ve/MLV-790534752-casa-en-venta-en-la-castellana-_JM#polycard_client=search-nordic&amp;position=4&amp;search_layout=grid&amp;type=item&amp;tracking_id=babb8e7b-8af1-47e5-be57-ccc39e582c3f</t>
  </si>
  <si>
    <t>https://casa.mercadolibre.com.ve/MLV-788990142-casa-cerro-verde-caracas-mo-23-22343-_JM#polycard_client=search-nordic&amp;position=5&amp;search_layout=grid&amp;type=item&amp;tracking_id=babb8e7b-8af1-47e5-be57-ccc39e582c3f</t>
  </si>
  <si>
    <t>https://casa.mercadolibre.com.ve/MLV-789383178-venta-de-casa-en-urb-la-castellana-mls-23-32309-mnh-_JM#polycard_client=search-nordic&amp;position=6&amp;search_layout=grid&amp;type=item&amp;tracking_id=babb8e7b-8af1-47e5-be57-ccc39e582c3f</t>
  </si>
  <si>
    <t>https://casa.mercadolibre.com.ve/MLV-757206101-vendo-casa-600m2-4hs4b2vs6p-colinas-del-tamanaco-_JM#polycard_client=search-nordic&amp;position=7&amp;search_layout=grid&amp;type=item&amp;tracking_id=babb8e7b-8af1-47e5-be57-ccc39e582c3f</t>
  </si>
  <si>
    <t>https://casa.mercadolibre.com.ve/MLV-757310791-casa-en-venta-en-santa-marta-abm-_JM#polycard_client=search-nordic&amp;position=8&amp;search_layout=grid&amp;type=item&amp;tracking_id=babb8e7b-8af1-47e5-be57-ccc39e582c3f</t>
  </si>
  <si>
    <t>https://casa.mercadolibre.com.ve/MLV-756792733-venta-de-casa-moderna-en-urb-la-lagunita-country-club-mls-23-3794-mnh-_JM#polycard_client=search-nordic&amp;position=9&amp;search_layout=grid&amp;type=item&amp;tracking_id=babb8e7b-8af1-47e5-be57-ccc39e582c3f</t>
  </si>
  <si>
    <t>https://casa.mercadolibre.com.ve/MLV-756734943-espectacular-casa-a-la-venta-en-urb-la-lagunita-country-club-mnl-24-20080-_JM#polycard_client=search-nordic&amp;position=10&amp;search_layout=grid&amp;type=item&amp;tracking_id=babb8e7b-8af1-47e5-be57-ccc39e582c3f</t>
  </si>
  <si>
    <t>https://casa.mercadolibre.com.ve/MLV-793276486-cgi-vende-casa-cerro-verde-caracas-_JM#polycard_client=search-nordic&amp;position=11&amp;search_layout=grid&amp;type=item&amp;tracking_id=babb8e7b-8af1-47e5-be57-ccc39e582c3f</t>
  </si>
  <si>
    <t>https://casa.mercadolibre.com.ve/MLV-759915033-casa-en-venta-en-los-palos-grandes-mls-21-21011-yf-_JM#polycard_client=search-nordic&amp;position=12&amp;search_layout=grid&amp;type=item&amp;tracking_id=babb8e7b-8af1-47e5-be57-ccc39e582c3f</t>
  </si>
  <si>
    <t>https://casa.mercadolibre.com.ve/MLV-756265695-se-vende-casa-en-la-urbanizacion-los-campitos-_JM#polycard_client=search-nordic&amp;position=13&amp;search_layout=grid&amp;type=item&amp;tracking_id=babb8e7b-8af1-47e5-be57-ccc39e582c3f</t>
  </si>
  <si>
    <t>https://casa.mercadolibre.com.ve/MLV-794012644-casa-en-venta-prados-del-este-mls-24-14940-andrea-schmidt-_JM#polycard_client=search-nordic&amp;position=14&amp;search_layout=grid&amp;type=item&amp;tracking_id=babb8e7b-8af1-47e5-be57-ccc39e582c3f</t>
  </si>
  <si>
    <t>https://casa.mercadolibre.com.ve/MLV-757494281-casa-los-naranjos-cafetal-ml-_JM#polycard_client=search-nordic&amp;position=15&amp;search_layout=grid&amp;type=item&amp;tracking_id=babb8e7b-8af1-47e5-be57-ccc39e582c3f</t>
  </si>
  <si>
    <t>https://casa.mercadolibre.com.ve/MLV-794039498-caurimare-townhouse-en-venta-mls-24-19200-beatriz-pacheco-_JM#polycard_client=search-nordic&amp;position=16&amp;search_layout=grid&amp;type=item&amp;tracking_id=babb8e7b-8af1-47e5-be57-ccc39e582c3f</t>
  </si>
  <si>
    <t>https://casa.mercadolibre.com.ve/MLV-788776508-se-vende-casa-750m2-urbanizacion-cumbres-de-curumo-_JM#polycard_client=search-nordic&amp;position=17&amp;search_layout=grid&amp;type=item&amp;tracking_id=babb8e7b-8af1-47e5-be57-ccc39e582c3f</t>
  </si>
  <si>
    <t>https://casa.mercadolibre.com.ve/MLV-790777474-casa-en-venta-santa-paula-_JM#polycard_client=search-nordic&amp;position=18&amp;search_layout=grid&amp;type=item&amp;tracking_id=babb8e7b-8af1-47e5-be57-ccc39e582c3f</t>
  </si>
  <si>
    <t>https://casa.mercadolibre.com.ve/MLV-791428194-casa-en-venta-alta-florida-24-19347-carmen-febles-12-4-_JM#polycard_client=search-nordic&amp;position=19&amp;search_layout=grid&amp;type=item&amp;tracking_id=babb8e7b-8af1-47e5-be57-ccc39e582c3f</t>
  </si>
  <si>
    <t>https://casa.mercadolibre.com.ve/MLV-788651826-casa-en-venta-la-lagunita-country-club-24-20080-_JM#polycard_client=search-nordic&amp;position=20&amp;search_layout=grid&amp;type=item&amp;tracking_id=babb8e7b-8af1-47e5-be57-ccc39e582c3f</t>
  </si>
  <si>
    <t>https://casa.mercadolibre.com.ve/MLV-758317141-amplia-y-espectacular-casa-con-bello-proyecto-_JM#polycard_client=search-nordic&amp;position=21&amp;search_layout=grid&amp;type=item&amp;tracking_id=babb8e7b-8af1-47e5-be57-ccc39e582c3f</t>
  </si>
  <si>
    <t>https://casa.mercadolibre.com.ve/MLV-758196957-casa-en-cerro-verde-1040-m2-const-2500-m2-terreno-4000-m2-t-_JM#polycard_client=search-nordic&amp;position=22&amp;search_layout=grid&amp;type=item&amp;tracking_id=babb8e7b-8af1-47e5-be57-ccc39e582c3f</t>
  </si>
  <si>
    <t>https://casa.mercadolibre.com.ve/MLV-786852666-se-vende-casa-400m2-3hs5b5p-lomas-de-san-rafael-de-la-florida-_JM#polycard_client=search-nordic&amp;position=23&amp;search_layout=grid&amp;type=item&amp;tracking_id=babb8e7b-8af1-47e5-be57-ccc39e582c3f</t>
  </si>
  <si>
    <t>https://casa.mercadolibre.com.ve/MLV-757130523-se-vende-casa-en-chulavista-mls-22-21169-_JM#polycard_client=search-nordic&amp;position=24&amp;search_layout=grid&amp;type=item&amp;tracking_id=babb8e7b-8af1-47e5-be57-ccc39e582c3f</t>
  </si>
  <si>
    <t>https://casa.mercadolibre.com.ve/MLV-790927420-casa-en-venta-en-altamira-_JM#polycard_client=search-nordic&amp;position=25&amp;search_layout=grid&amp;type=item&amp;tracking_id=babb8e7b-8af1-47e5-be57-ccc39e582c3f</t>
  </si>
  <si>
    <t>https://casa.mercadolibre.com.ve/MLV-759114541-casa-en-venta-en-la-lagunita-640-m-construccion-1480-m-_JM#polycard_client=search-nordic&amp;position=26&amp;search_layout=grid&amp;type=item&amp;tracking_id=babb8e7b-8af1-47e5-be57-ccc39e582c3f</t>
  </si>
  <si>
    <t>https://casa.mercadolibre.com.ve/MLV-790729458-casa-en-venta-vista-alegre-mls-24-15303-_JM#polycard_client=search-nordic&amp;position=27&amp;search_layout=grid&amp;type=item&amp;tracking_id=babb8e7b-8af1-47e5-be57-ccc39e582c3f</t>
  </si>
  <si>
    <t>https://casa.mercadolibre.com.ve/MLV-789069958-2004-vendo-casa-682m2-7h9b6p-santa-paula-_JM#polycard_client=search-nordic&amp;position=28&amp;search_layout=grid&amp;type=item&amp;tracking_id=babb8e7b-8af1-47e5-be57-ccc39e582c3f</t>
  </si>
  <si>
    <t>https://casa.mercadolibre.com.ve/MLV-794381232-se-vende-alquila-hermosa-y-moderna-casa-542m-c-y-1117m-5h6b10pplanta-elec-loma-linda-rg-_JM#polycard_client=search-nordic&amp;position=29&amp;search_layout=grid&amp;type=item&amp;tracking_id=babb8e7b-8af1-47e5-be57-ccc39e582c3f</t>
  </si>
  <si>
    <t>https://casa.mercadolibre.com.ve/MLV-787244342-baruta-casa-venta-cerro-verde-2500-terreno-870-construccion-nueve-habitaciones-diez-banos-terraza-cubierta-descubierta-parque-piscina-gimnasio-parrillera-un-proyecto-listo-ejecutar-de-4-wongaloo-_JM#polycard_client=search-nordic&amp;position=30&amp;search_layout=grid&amp;type=item&amp;tracking_id=babb8e7b-8af1-47e5-be57-ccc39e582c3f</t>
  </si>
  <si>
    <t>https://casa.mercadolibre.com.ve/MLV-792920738-se-vende-hermosa-casa-en-colinas-de-vista-alegre-dmh-_JM#polycard_client=search-nordic&amp;position=31&amp;search_layout=grid&amp;type=item&amp;tracking_id=babb8e7b-8af1-47e5-be57-ccc39e582c3f</t>
  </si>
  <si>
    <t>https://casa.mercadolibre.com.ve/MLV-790194958-apartamento-en-venta-23-14614-en-las-mercedes-_JM#polycard_client=search-nordic&amp;position=32&amp;search_layout=grid&amp;type=item&amp;tracking_id=babb8e7b-8af1-47e5-be57-ccc39e582c3f</t>
  </si>
  <si>
    <t>https://casa.mercadolibre.com.ve/MLV-791678578-espectacular-vista-casa-con-terreno-zonificacion-r3-_JM#polycard_client=search-nordic&amp;position=33&amp;search_layout=grid&amp;type=item&amp;tracking_id=babb8e7b-8af1-47e5-be57-ccc39e582c3f</t>
  </si>
  <si>
    <t>https://casa.mercadolibre.com.ve/MLV-788785892-casa-quinta-en-venta-la-castellana-terreno-704m2-en-avenida-san-felipe-cinco-habitaciones-cuatro-banos-cinco-puestos-estacionamiento-tiene-2-niveles-mas-anexo-3-dormitorios-y-2-banos-areas-verdes-_JM#polycard_client=search-nordic&amp;position=34&amp;search_layout=grid&amp;type=item&amp;tracking_id=babb8e7b-8af1-47e5-be57-ccc39e582c3f</t>
  </si>
  <si>
    <t>https://casa.mercadolibre.com.ve/MLV-756393079-vendoalquilo-casa-360m2-4hs5bs4p-altamira-4416-_JM#polycard_client=search-nordic&amp;position=35&amp;search_layout=grid&amp;type=item&amp;tracking_id=babb8e7b-8af1-47e5-be57-ccc39e582c3f</t>
  </si>
  <si>
    <t>https://casa.mercadolibre.com.ve/MLV-756236469-casa-en-venta-23-21789-en-santa-rosa-de-lima-_JM#polycard_client=search-nordic&amp;position=36&amp;search_layout=grid&amp;type=item&amp;tracking_id=babb8e7b-8af1-47e5-be57-ccc39e582c3f</t>
  </si>
  <si>
    <t>https://casa.mercadolibre.com.ve/MLV-789093538-vendo-casa-700m2-prados-del-este-5992-_JM#polycard_client=search-nordic&amp;position=37&amp;search_layout=grid&amp;type=item&amp;tracking_id=babb8e7b-8af1-47e5-be57-ccc39e582c3f</t>
  </si>
  <si>
    <t>https://casa.mercadolibre.com.ve/MLV-789082874-se-vende-casa-535m2-5h6b8p-la-castellana-_JM#polycard_client=search-nordic&amp;position=38&amp;search_layout=grid&amp;type=item&amp;tracking_id=babb8e7b-8af1-47e5-be57-ccc39e582c3f</t>
  </si>
  <si>
    <t>https://casa.mercadolibre.com.ve/MLV-788787510-se-vende-casa-462m2-la-floresta-5178-_JM#polycard_client=search-nordic&amp;position=39&amp;search_layout=grid&amp;type=item&amp;tracking_id=babb8e7b-8af1-47e5-be57-ccc39e582c3f</t>
  </si>
  <si>
    <t>https://casa.mercadolibre.com.ve/MLV-793393652-casa-en-venta-el-cafetal-mls-24-5367-_JM#polycard_client=search-nordic&amp;position=40&amp;search_layout=grid&amp;type=item&amp;tracking_id=babb8e7b-8af1-47e5-be57-ccc39e582c3f</t>
  </si>
  <si>
    <t>https://casa.mercadolibre.com.ve/MLV-789093396-vendo-casa-386m2-4hs6bs5p-los-samanes-2081-_JM#polycard_client=search-nordic&amp;position=41&amp;search_layout=grid&amp;type=item&amp;tracking_id=babb8e7b-8af1-47e5-be57-ccc39e582c3f</t>
  </si>
  <si>
    <t>https://casa.mercadolibre.com.ve/MLV-789037198-casa-en-venta-23-16974-en-la-tahona-_JM#polycard_client=search-nordic&amp;position=42&amp;search_layout=grid&amp;type=item&amp;tracking_id=babb8e7b-8af1-47e5-be57-ccc39e582c3f</t>
  </si>
  <si>
    <t>https://casa.mercadolibre.com.ve/MLV-789093380-vendo-casa-650m2-5h8b8p-prados-del-este-8947-_JM#polycard_client=search-nordic&amp;position=43&amp;search_layout=grid&amp;type=item&amp;tracking_id=babb8e7b-8af1-47e5-be57-ccc39e582c3f</t>
  </si>
  <si>
    <t>https://casa.mercadolibre.com.ve/MLV-794402354-se-vende-quinta-de-350-mts-en-caurimare-tepui-3h4b4pe-_JM#polycard_client=search-nordic&amp;position=44&amp;search_layout=grid&amp;type=item&amp;tracking_id=babb8e7b-8af1-47e5-be57-ccc39e582c3f</t>
  </si>
  <si>
    <t>https://casa.mercadolibre.com.ve/MLV-790185742-casa-en-venta-24-9318-en-la-union-_JM#polycard_client=search-nordic&amp;position=45&amp;search_layout=grid&amp;type=item&amp;tracking_id=babb8e7b-8af1-47e5-be57-ccc39e582c3f</t>
  </si>
  <si>
    <t>https://casa.mercadolibre.com.ve/MLV-755782831-baruta-casa-en-venta-en-colinas-de-bello-monte-cuatro-dormitorios-cinco-banos-once-puestos-de-estacionamiento-con-terraza-tanque-25000-litros-planta-electrica-hermosa-terraza-con-vista-panoramica-_JM#polycard_client=search-nordic&amp;position=46&amp;search_layout=grid&amp;type=item&amp;tracking_id=babb8e7b-8af1-47e5-be57-ccc39e582c3f</t>
  </si>
  <si>
    <t>https://casa.mercadolibre.com.ve/MLV-794014932-casa-en-esquina-en-venta-recien-remodelada-y-actualizada-en-el-cafetal-24-5367-cs-_JM#polycard_client=search-nordic&amp;position=47&amp;search_layout=grid&amp;type=item&amp;tracking_id=babb8e7b-8af1-47e5-be57-ccc39e582c3f</t>
  </si>
  <si>
    <t>https://casa.mercadolibre.com.ve/MLV-789773060-vendo-casa-800m2-4hs8b6p-prados-del-este-6395-_JM#polycard_client=search-nordic&amp;position=48&amp;search_layout=grid&amp;type=item&amp;tracking_id=babb8e7b-8af1-47e5-be57-ccc39e582c3f</t>
  </si>
  <si>
    <t>https://casa.mercadolibre.com.ve/MLV-789057136-vendo-casa-1000m2-7h6b4p-prados-del-este-9862-_JM#polycard_client=search-nordic&amp;position=1&amp;search_layout=grid&amp;type=item&amp;tracking_id=de5b55f5-4180-4331-885c-584c4fc6a859</t>
  </si>
  <si>
    <t>https://casa.mercadolibre.com.ve/MLV-788798544-casa-en-venta-24-7690-en-alto-hatillo-_JM#polycard_client=search-nordic&amp;position=2&amp;search_layout=grid&amp;type=item&amp;tracking_id=de5b55f5-4180-4331-885c-584c4fc6a859</t>
  </si>
  <si>
    <t>https://casa.mercadolibre.com.ve/MLV-789044138-vendo-casa-350m2-10h8b8p-altamira-4176-_JM#polycard_client=search-nordic&amp;position=3&amp;search_layout=grid&amp;type=item&amp;tracking_id=de5b55f5-4180-4331-885c-584c4fc6a859</t>
  </si>
  <si>
    <t>https://casa.mercadolibre.com.ve/MLV-795089986-casa-en-venta-en-santa-monica-_JM#polycard_client=search-nordic&amp;position=4&amp;search_layout=grid&amp;type=item&amp;tracking_id=de5b55f5-4180-4331-885c-584c4fc6a859</t>
  </si>
  <si>
    <t>https://casa.mercadolibre.com.ve/MLV-793861424-carla-gonzalez-casa-en-venta-en-los-naranjos-del-cafetal-mls-24-20213-gt-_JM#polycard_client=search-nordic&amp;position=5&amp;search_layout=grid&amp;type=item&amp;tracking_id=de5b55f5-4180-4331-885c-584c4fc6a859</t>
  </si>
  <si>
    <t>https://casa.mercadolibre.com.ve/MLV-757762491-exclusiva-y-a-estrenar-casa-en-venta-en-la-lagunita-country-club-yf-_JM#polycard_client=search-nordic&amp;position=6&amp;search_layout=grid&amp;type=item&amp;tracking_id=de5b55f5-4180-4331-885c-584c4fc6a859</t>
  </si>
  <si>
    <t>https://casa.mercadolibre.com.ve/MLV-795656152-casa-en-venta-urb-altamira-_JM#polycard_client=search-nordic&amp;position=7&amp;search_layout=grid&amp;type=item&amp;tracking_id=de5b55f5-4180-4331-885c-584c4fc6a859</t>
  </si>
  <si>
    <t>https://casa.mercadolibre.com.ve/MLV-789999586-se-vende-casa-en-el-cafetal-mls-24-12662-_JM#polycard_client=search-nordic&amp;position=8&amp;search_layout=grid&amp;type=item&amp;tracking_id=de5b55f5-4180-4331-885c-584c4fc6a859</t>
  </si>
  <si>
    <t>https://casa.mercadolibre.com.ve/MLV-792258516-se-vende-quinta-en-prados-del-este-jr-_JM#polycard_client=search-nordic&amp;position=9&amp;search_layout=grid&amp;type=item&amp;tracking_id=de5b55f5-4180-4331-885c-584c4fc6a859</t>
  </si>
  <si>
    <t>https://casa.mercadolibre.com.ve/MLV-790528502-se-vende-hermosa-y-amplia-casa-en-oritopo-ye-_JM#polycard_client=search-nordic&amp;position=10&amp;search_layout=grid&amp;type=item&amp;tracking_id=de5b55f5-4180-4331-885c-584c4fc6a859</t>
  </si>
  <si>
    <t>https://casa.mercadolibre.com.ve/MLV-758274555-casa-en-venta-colinas-de-tamanaco-mls-23-8533-_JM#polycard_client=search-nordic&amp;position=11&amp;search_layout=grid&amp;type=item&amp;tracking_id=de5b55f5-4180-4331-885c-584c4fc6a859</t>
  </si>
  <si>
    <t>https://casa.mercadolibre.com.ve/MLV-790395206-casa-en-venta-en-la-boyera-24-22033-cs-_JM#polycard_client=search-nordic&amp;position=12&amp;search_layout=grid&amp;type=item&amp;tracking_id=de5b55f5-4180-4331-885c-584c4fc6a859</t>
  </si>
  <si>
    <t>https://casa.mercadolibre.com.ve/MLV-789082836-venta-casa-de-660m-7h7b10pe-prados-del-este-4794-_JM#polycard_client=search-nordic&amp;position=13&amp;search_layout=grid&amp;type=item&amp;tracking_id=de5b55f5-4180-4331-885c-584c4fc6a859</t>
  </si>
  <si>
    <t>https://casa.mercadolibre.com.ve/MLV-756418641-se-vende-casa-650m2-las-castellana-9572-_JM#polycard_client=search-nordic&amp;position=14&amp;search_layout=grid&amp;type=item&amp;tracking_id=de5b55f5-4180-4331-885c-584c4fc6a859</t>
  </si>
  <si>
    <t>https://casa.mercadolibre.com.ve/MLV-788298374-se-vendealquila-casa-480m2-la-castellana-7609-_JM#polycard_client=search-nordic&amp;position=15&amp;search_layout=grid&amp;type=item&amp;tracking_id=de5b55f5-4180-4331-885c-584c4fc6a859</t>
  </si>
  <si>
    <t>https://casa.mercadolibre.com.ve/MLV-786527516-24-2671-hermosa-casa-en-alto-hatillo-_JM#polycard_client=search-nordic&amp;position=16&amp;search_layout=grid&amp;type=item&amp;tracking_id=de5b55f5-4180-4331-885c-584c4fc6a859</t>
  </si>
  <si>
    <t>https://casa.mercadolibre.com.ve/MLV-788088682-22-21876-estupenda-casa-en-prados-del-este-_JM#polycard_client=search-nordic&amp;position=17&amp;search_layout=grid&amp;type=item&amp;tracking_id=de5b55f5-4180-4331-885c-584c4fc6a859</t>
  </si>
  <si>
    <t>https://casa.mercadolibre.com.ve/MLV-757992835-estupenda-y-comoda-casa-en-venta-en-los-palos-grandes-yf-_JM#polycard_client=search-nordic&amp;position=18&amp;search_layout=grid&amp;type=item&amp;tracking_id=de5b55f5-4180-4331-885c-584c4fc6a859</t>
  </si>
  <si>
    <t>https://casa.mercadolibre.com.ve/MLV-757017699-casa-en-venta-lomas-de-la-lagunita-jose-carrillo-bm-mls-23-20232-_JM#polycard_client=search-nordic&amp;position=19&amp;search_layout=grid&amp;type=item&amp;tracking_id=de5b55f5-4180-4331-885c-584c4fc6a859</t>
  </si>
  <si>
    <t>https://casa.mercadolibre.com.ve/MLV-759393175-casa-en-venta-alto-prado-_JM#polycard_client=search-nordic&amp;position=20&amp;search_layout=grid&amp;type=item&amp;tracking_id=de5b55f5-4180-4331-885c-584c4fc6a859</t>
  </si>
  <si>
    <t>https://casa.mercadolibre.com.ve/MLV-794491970-casa-en-venta-en-cerro-verde-24-24811-_JM#polycard_client=search-nordic&amp;position=21&amp;search_layout=grid&amp;type=item&amp;tracking_id=de5b55f5-4180-4331-885c-584c4fc6a859</t>
  </si>
  <si>
    <t>https://casa.mercadolibre.com.ve/MLV-796021888-bellisima-casa-en-venta-en-la-lagunita-country-club-caracas-_JM#polycard_client=search-nordic&amp;position=22&amp;search_layout=grid&amp;type=item&amp;tracking_id=de5b55f5-4180-4331-885c-584c4fc6a859</t>
  </si>
  <si>
    <t>https://casa.mercadolibre.com.ve/MLV-758856561-casa-de-diseno-24-5367-recien-restaurada-y-actualizada-en-venta-en-el-cafetal-_JM#polycard_client=search-nordic&amp;position=23&amp;search_layout=grid&amp;type=item&amp;tracking_id=de5b55f5-4180-4331-885c-584c4fc6a859</t>
  </si>
  <si>
    <t>https://casa.mercadolibre.com.ve/MLV-790159768-casa-en-venta-23-2417-en-lomas-de-la-lagunita-_JM#polycard_client=search-nordic&amp;position=24&amp;search_layout=grid&amp;type=item&amp;tracking_id=de5b55f5-4180-4331-885c-584c4fc6a859</t>
  </si>
  <si>
    <t>https://casa.mercadolibre.com.ve/MLV-788667822-casa-en-venta-23-28358-en-santa-eduvigis-_JM#polycard_client=search-nordic&amp;position=25&amp;search_layout=grid&amp;type=item&amp;tracking_id=de5b55f5-4180-4331-885c-584c4fc6a859</t>
  </si>
  <si>
    <t>https://casa.mercadolibre.com.ve/MLV-790094736-casa-en-venta-23-13231-en-cumbres-de-curumo-_JM#polycard_client=search-nordic&amp;position=26&amp;search_layout=grid&amp;type=item&amp;tracking_id=de5b55f5-4180-4331-885c-584c4fc6a859</t>
  </si>
  <si>
    <t>https://casa.mercadolibre.com.ve/MLV-789106246-se-vende-casa-1200m2-6hs5bs7p-bello-campo-1346-_JM#polycard_client=search-nordic&amp;position=27&amp;search_layout=grid&amp;type=item&amp;tracking_id=de5b55f5-4180-4331-885c-584c4fc6a859</t>
  </si>
  <si>
    <t>https://casa.mercadolibre.com.ve/MLV-789593878-casa-en-venta-jose-carrillo-bm-mls-23-13231-_JM#polycard_client=search-nordic&amp;position=28&amp;search_layout=grid&amp;type=item&amp;tracking_id=de5b55f5-4180-4331-885c-584c4fc6a859</t>
  </si>
  <si>
    <t>https://casa.mercadolibre.com.ve/MLV-759992961-hermosa-y-comoda-casa-en-venta-la-lagunita-caracas-24-7403-_JM#polycard_client=search-nordic&amp;position=29&amp;search_layout=grid&amp;type=item&amp;tracking_id=de5b55f5-4180-4331-885c-584c4fc6a859</t>
  </si>
  <si>
    <t>https://casa.mercadolibre.com.ve/MLV-756689271-espectacular-casa-la-hatillana-24-10406-_JM#polycard_client=search-nordic&amp;position=30&amp;search_layout=grid&amp;type=item&amp;tracking_id=de5b55f5-4180-4331-885c-584c4fc6a859</t>
  </si>
  <si>
    <t>https://casa.mercadolibre.com.ve/MLV-792184992-se-vende-hermosa-quinta-en-prados-del-este-ye-_JM#polycard_client=search-nordic&amp;position=31&amp;search_layout=grid&amp;type=item&amp;tracking_id=de5b55f5-4180-4331-885c-584c4fc6a859</t>
  </si>
  <si>
    <t>https://casa.mercadolibre.com.ve/MLV-789182412-leandro-manzano-casa-en-venta-colinas-del-tamanaco-mls-22-25078-mb-_JM#polycard_client=search-nordic&amp;position=32&amp;search_layout=grid&amp;type=item&amp;tracking_id=de5b55f5-4180-4331-885c-584c4fc6a859</t>
  </si>
  <si>
    <t>https://casa.mercadolibre.com.ve/MLV-789131902-vendo-casa-650m2-3h45b4p-sebucan-0367-_JM#polycard_client=search-nordic&amp;position=33&amp;search_layout=grid&amp;type=item&amp;tracking_id=de5b55f5-4180-4331-885c-584c4fc6a859</t>
  </si>
  <si>
    <t>https://casa.mercadolibre.com.ve/MLV-793984524-las-marias-el-hatillo-_JM#polycard_client=search-nordic&amp;position=34&amp;search_layout=grid&amp;type=item&amp;tracking_id=de5b55f5-4180-4331-885c-584c4fc6a859</t>
  </si>
  <si>
    <t>https://casa.mercadolibre.com.ve/MLV-794376362-espectacular-casa-remodelada-tiene-bien-cuidados-jardines-comoda-terraza-con-parrillera-en-macaracuay-_JM#polycard_client=search-nordic&amp;position=35&amp;search_layout=grid&amp;type=item&amp;tracking_id=de5b55f5-4180-4331-885c-584c4fc6a859</t>
  </si>
  <si>
    <t>https://casa.mercadolibre.com.ve/MLV-793278668-espectacular-casa-24-22371-remodelada-con-los-mejores-acabados-tiene-bien-cuidados-jardines-comoda-terraza-en-macaracuay-_JM#polycard_client=search-nordic&amp;position=36&amp;search_layout=grid&amp;type=item&amp;tracking_id=de5b55f5-4180-4331-885c-584c4fc6a859</t>
  </si>
  <si>
    <t>https://casa.mercadolibre.com.ve/MLV-789093358-vendo-casa-514m2-5h5b4p-alta-florida-2231-_JM#polycard_client=search-nordic&amp;position=37&amp;search_layout=grid&amp;type=item&amp;tracking_id=de5b55f5-4180-4331-885c-584c4fc6a859</t>
  </si>
  <si>
    <t>https://casa.mercadolibre.com.ve/MLV-789864254-se-vende-casa-730m2-4h6b4p-caurimare-4790-_JM#polycard_client=search-nordic&amp;position=38&amp;search_layout=grid&amp;type=item&amp;tracking_id=de5b55f5-4180-4331-885c-584c4fc6a859</t>
  </si>
  <si>
    <t>https://casa.mercadolibre.com.ve/MLV-789106508-venta-casa-850m2-alto-hatillo-4412-_JM#polycard_client=search-nordic&amp;position=39&amp;search_layout=grid&amp;type=item&amp;tracking_id=de5b55f5-4180-4331-885c-584c4fc6a859</t>
  </si>
  <si>
    <t>https://casa.mercadolibre.com.ve/MLV-789082720-se-vende-casa-550m2-4hs45bs6p-col-de-tamanaco-_JM#polycard_client=search-nordic&amp;position=40&amp;search_layout=grid&amp;type=item&amp;tracking_id=de5b55f5-4180-4331-885c-584c4fc6a859</t>
  </si>
  <si>
    <t>https://casa.mercadolibre.com.ve/MLV-790185690-casa-en-venta-24-12662-en-el-cafetal-_JM#polycard_client=search-nordic&amp;position=41&amp;search_layout=grid&amp;type=item&amp;tracking_id=de5b55f5-4180-4331-885c-584c4fc6a859</t>
  </si>
  <si>
    <t>https://casa.mercadolibre.com.ve/MLV-760175155-hermosa-casa-en-venta-la-lagunita-country-club-caracas-24-556-_JM#polycard_client=search-nordic&amp;position=42&amp;search_layout=grid&amp;type=item&amp;tracking_id=de5b55f5-4180-4331-885c-584c4fc6a859</t>
  </si>
  <si>
    <t>https://casa.mercadolibre.com.ve/MLV-756422283-casa-en-venta-urbcolinas-del-tamanaco-mls-22-25078-sc-_JM#polycard_client=search-nordic&amp;position=43&amp;search_layout=grid&amp;type=item&amp;tracking_id=de5b55f5-4180-4331-885c-584c4fc6a859</t>
  </si>
  <si>
    <t>https://casa.mercadolibre.com.ve/MLV-789070128-se-vende-casa-1500m2-5h2s65s7p-los-naranjos-6087-_JM#polycard_client=search-nordic&amp;position=44&amp;search_layout=grid&amp;type=item&amp;tracking_id=de5b55f5-4180-4331-885c-584c4fc6a859</t>
  </si>
  <si>
    <t>https://casa.mercadolibre.com.ve/MLV-789429130-casa-en-venta-en-colinas-de-bello-monte-abm-_JM#polycard_client=search-nordic&amp;position=45&amp;search_layout=grid&amp;type=item&amp;tracking_id=de5b55f5-4180-4331-885c-584c4fc6a859</t>
  </si>
  <si>
    <t>https://casa.mercadolibre.com.ve/MLV-794497534-se-vende-casa-1200m2-terreno-5h5b6p-colinas-del-tamanaco-rg-_JM#polycard_client=search-nordic&amp;position=46&amp;search_layout=grid&amp;type=item&amp;tracking_id=de5b55f5-4180-4331-885c-584c4fc6a859</t>
  </si>
  <si>
    <t>https://casa.mercadolibre.com.ve/MLV-756045623-bellisima-quinta-remodelada-con-exquisito-gusto-y-acabados-de-lujo-mls-23-32864-zr-_JM#polycard_client=search-nordic&amp;position=47&amp;search_layout=grid&amp;type=item&amp;tracking_id=de5b55f5-4180-4331-885c-584c4fc6a859</t>
  </si>
  <si>
    <t>https://casa.mercadolibre.com.ve/MLV-789851098-vendo-casa-780m2-4h2s8b10p-caurimare-0710-_JM#polycard_client=search-nordic&amp;position=48&amp;search_layout=grid&amp;type=item&amp;tracking_id=de5b55f5-4180-4331-885c-584c4fc6a859</t>
  </si>
  <si>
    <t>https://casa.mercadolibre.com.ve/MLV-789969564-vendo-casa-750m2-5hs5bs10-alto-hatillo-_JM#polycard_client=search-nordic&amp;position=1&amp;search_layout=grid&amp;type=item&amp;tracking_id=d5021eaf-b0c4-40a5-96fd-7e609db3720d</t>
  </si>
  <si>
    <t>https://casa.mercadolibre.com.ve/MLV-790185710-casa-en-venta-24-5367-en-el-cafetal-_JM#polycard_client=search-nordic&amp;position=2&amp;search_layout=grid&amp;type=item&amp;tracking_id=d5021eaf-b0c4-40a5-96fd-7e609db3720d</t>
  </si>
  <si>
    <t>https://casa.mercadolibre.com.ve/MLV-790194940-casa-en-venta-22-17682-en-caurimare-_JM#polycard_client=search-nordic&amp;position=3&amp;search_layout=grid&amp;type=item&amp;tracking_id=d5021eaf-b0c4-40a5-96fd-7e609db3720d</t>
  </si>
  <si>
    <t>https://casa.mercadolibre.com.ve/MLV-795750910-casa-en-venta-urb-lomas-del-mirador-_JM#polycard_client=search-nordic&amp;position=4&amp;search_layout=grid&amp;type=item&amp;tracking_id=d5021eaf-b0c4-40a5-96fd-7e609db3720d</t>
  </si>
  <si>
    <t>https://casa.mercadolibre.com.ve/MLV-791392062-casa-en-venta-los-palos-grandes-andreina-castro-mls-24-22676-_JM#polycard_client=search-nordic&amp;position=5&amp;search_layout=grid&amp;type=item&amp;tracking_id=d5021eaf-b0c4-40a5-96fd-7e609db3720d</t>
  </si>
  <si>
    <t>https://casa.mercadolibre.com.ve/MLV-792073658-casa-en-venta-en-prados-del-este-dmh-_JM#polycard_client=search-nordic&amp;position=6&amp;search_layout=grid&amp;type=item&amp;tracking_id=d5021eaf-b0c4-40a5-96fd-7e609db3720d</t>
  </si>
  <si>
    <t>https://casa.mercadolibre.com.ve/MLV-793841930-se-vende-casa-920m2-terreno-5h6b10p-altamira-rg-_JM#polycard_client=search-nordic&amp;position=7&amp;search_layout=grid&amp;type=item&amp;tracking_id=d5021eaf-b0c4-40a5-96fd-7e609db3720d</t>
  </si>
  <si>
    <t>https://casa.mercadolibre.com.ve/MLV-786779226-casa-en-venta-23-16703-en-oripoto-_JM#polycard_client=search-nordic&amp;position=8&amp;search_layout=grid&amp;type=item&amp;tracking_id=d5021eaf-b0c4-40a5-96fd-7e609db3720d</t>
  </si>
  <si>
    <t>https://casa.mercadolibre.com.ve/MLV-789995334-se-vende-casa-779m2-4hs5bs7p-caurimare-8746-_JM#polycard_client=search-nordic&amp;position=9&amp;search_layout=grid&amp;type=item&amp;tracking_id=d5021eaf-b0c4-40a5-96fd-7e609db3720d</t>
  </si>
  <si>
    <t>https://casa.mercadolibre.com.ve/MLV-788267532-casa-en-venta-prados-del-este-jose-carrillo-bm-mls-23-27333-_JM#polycard_client=search-nordic&amp;position=10&amp;search_layout=grid&amp;type=item&amp;tracking_id=d5021eaf-b0c4-40a5-96fd-7e609db3720d</t>
  </si>
  <si>
    <t>https://casa.mercadolibre.com.ve/MLV-795068556-carla-gonzalez-casa-en-venta-en-prados-del-este-mls-24-23251-gt-_JM#polycard_client=search-nordic&amp;position=11&amp;search_layout=grid&amp;type=item&amp;tracking_id=d5021eaf-b0c4-40a5-96fd-7e609db3720d</t>
  </si>
  <si>
    <t>https://casa.mercadolibre.com.ve/MLV-791033708-se-vende-casa-650m2-el-cafetal-8178-_JM#polycard_client=search-nordic&amp;position=12&amp;search_layout=grid&amp;type=item&amp;tracking_id=d5021eaf-b0c4-40a5-96fd-7e609db3720d</t>
  </si>
  <si>
    <t>https://casa.mercadolibre.com.ve/MLV-793874208-carla-gonzalez-casa-en-venta-en-el-cafetal-mls-24-12662-gt-_JM#polycard_client=search-nordic&amp;position=13&amp;search_layout=grid&amp;type=item&amp;tracking_id=d5021eaf-b0c4-40a5-96fd-7e609db3720d</t>
  </si>
  <si>
    <t>https://casa.mercadolibre.com.ve/MLV-790582242-casa-en-venta-en-macaracuay-23-27610-cs-_JM#polycard_client=search-nordic&amp;position=14&amp;search_layout=grid&amp;type=item&amp;tracking_id=d5021eaf-b0c4-40a5-96fd-7e609db3720d</t>
  </si>
  <si>
    <t>https://casa.mercadolibre.com.ve/MLV-758365241-se-vende-casa-en-la-lagunita-country-club-dmh-_JM#polycard_client=search-nordic&amp;position=15&amp;search_layout=grid&amp;type=item&amp;tracking_id=d5021eaf-b0c4-40a5-96fd-7e609db3720d</t>
  </si>
  <si>
    <t>https://casa.mercadolibre.com.ve/MLV-759353393-quinta-en-venta-urbanizacion-el-bosque-_JM#polycard_client=search-nordic&amp;position=16&amp;search_layout=grid&amp;type=item&amp;tracking_id=d5021eaf-b0c4-40a5-96fd-7e609db3720d</t>
  </si>
  <si>
    <t>https://casa.mercadolibre.com.ve/MLV-789070078-se-vende-casa-365m2-5h6b3p-los-samanes-4078-_JM#polycard_client=search-nordic&amp;position=17&amp;search_layout=grid&amp;type=item&amp;tracking_id=d5021eaf-b0c4-40a5-96fd-7e609db3720d</t>
  </si>
  <si>
    <t>https://casa.mercadolibre.com.ve/MLV-789044032-vendo-casa-1800m2-10h10b10p-prados-del-este-5410-_JM#polycard_client=search-nordic&amp;position=18&amp;search_layout=grid&amp;type=item&amp;tracking_id=d5021eaf-b0c4-40a5-96fd-7e609db3720d</t>
  </si>
  <si>
    <t>https://casa.mercadolibre.com.ve/MLV-786872986-casa-en-venta-23-22943-en-cumbres-de-curumo-_JM#polycard_client=search-nordic&amp;position=19&amp;search_layout=grid&amp;type=item&amp;tracking_id=d5021eaf-b0c4-40a5-96fd-7e609db3720d</t>
  </si>
  <si>
    <t>https://casa.mercadolibre.com.ve/MLV-760173231-se-vende-casa-en-prados-del-este-mls-23-32864-_JM#polycard_client=search-nordic&amp;position=20&amp;search_layout=grid&amp;type=item&amp;tracking_id=d5021eaf-b0c4-40a5-96fd-7e609db3720d</t>
  </si>
  <si>
    <t>https://casa.mercadolibre.com.ve/MLV-789794910-se-vende-casa-comercial-226m2-sorocaima-5415-_JM#polycard_client=search-nordic&amp;position=21&amp;search_layout=grid&amp;type=item&amp;tracking_id=d5021eaf-b0c4-40a5-96fd-7e609db3720d</t>
  </si>
  <si>
    <t>https://casa.mercadolibre.com.ve/MLV-756366703-vendo-casa-450mts2-5h5b6p-cumbres-de-curumo-9191-_JM#polycard_client=search-nordic&amp;position=22&amp;search_layout=grid&amp;type=item&amp;tracking_id=d5021eaf-b0c4-40a5-96fd-7e609db3720d</t>
  </si>
  <si>
    <t>https://casa.mercadolibre.com.ve/MLV-789864100-se-vende-casa-400m2-3hs5b3p-la-lagunita-_JM#polycard_client=search-nordic&amp;position=23&amp;search_layout=grid&amp;type=item&amp;tracking_id=d5021eaf-b0c4-40a5-96fd-7e609db3720d</t>
  </si>
  <si>
    <t>https://casa.mercadolibre.com.ve/MLV-793997522-alto-hatillo-_JM#polycard_client=search-nordic&amp;position=24&amp;search_layout=grid&amp;type=item&amp;tracking_id=d5021eaf-b0c4-40a5-96fd-7e609db3720d</t>
  </si>
  <si>
    <t>https://casa.mercadolibre.com.ve/MLV-790885126-casa-en-venta-en-altamira-550mt2-8d-10b-10p-_JM#polycard_client=search-nordic&amp;position=25&amp;search_layout=grid&amp;type=item&amp;tracking_id=d5021eaf-b0c4-40a5-96fd-7e609db3720d</t>
  </si>
  <si>
    <t>https://casa.mercadolibre.com.ve/MLV-756934883-se-vende-casa-700m2-5h2s55b2s15p-la-lagunita-0438-_JM#polycard_client=search-nordic&amp;position=26&amp;search_layout=grid&amp;type=item&amp;tracking_id=d5021eaf-b0c4-40a5-96fd-7e609db3720d</t>
  </si>
  <si>
    <t>https://casa.mercadolibre.com.ve/MLV-790194938-casa-en-venta-23-33904-en-el-cafetal-_JM#polycard_client=search-nordic&amp;position=27&amp;search_layout=grid&amp;type=item&amp;tracking_id=d5021eaf-b0c4-40a5-96fd-7e609db3720d</t>
  </si>
  <si>
    <t>https://casa.mercadolibre.com.ve/MLV-789781534-casa-en-venta-jose-carrillo-bm-mls-23-13382-_JM#polycard_client=search-nordic&amp;position=28&amp;search_layout=grid&amp;type=item&amp;tracking_id=d5021eaf-b0c4-40a5-96fd-7e609db3720d</t>
  </si>
  <si>
    <t>https://casa.mercadolibre.com.ve/MLV-795660276-casa-en-venta-urb-altamira-_JM#polycard_client=search-nordic&amp;position=29&amp;search_layout=grid&amp;type=item&amp;tracking_id=d5021eaf-b0c4-40a5-96fd-7e609db3720d</t>
  </si>
  <si>
    <t>https://casa.mercadolibre.com.ve/MLV-794519238-casa-en-venta-colinas-del-tamanaco-mls-23-9409-_JM#polycard_client=search-nordic&amp;position=30&amp;search_layout=grid&amp;type=item&amp;tracking_id=d5021eaf-b0c4-40a5-96fd-7e609db3720d</t>
  </si>
  <si>
    <t>https://casa.mercadolibre.com.ve/MLV-788323226-se-vende-casa-608m2-5hs4bs8pe-chulavista-_JM#polycard_client=search-nordic&amp;position=31&amp;search_layout=grid&amp;type=item&amp;tracking_id=d5021eaf-b0c4-40a5-96fd-7e609db3720d</t>
  </si>
  <si>
    <t>https://casa.mercadolibre.com.ve/MLV-794430178-vendo-casa-en-caurimare-tepui-de-300-mts-4h-5b-3p-jc-_JM#polycard_client=search-nordic&amp;position=32&amp;search_layout=grid&amp;type=item&amp;tracking_id=d5021eaf-b0c4-40a5-96fd-7e609db3720d</t>
  </si>
  <si>
    <t>https://casa.mercadolibre.com.ve/MLV-792584984-vendo-casa-1700-m2-5h2s45bs6p-lomas-del-mirador-_JM#polycard_client=search-nordic&amp;position=33&amp;search_layout=grid&amp;type=item&amp;tracking_id=d5021eaf-b0c4-40a5-96fd-7e609db3720d</t>
  </si>
  <si>
    <t>https://casa.mercadolibre.com.ve/MLV-794331242-se-vende-casa-en-el-cafetal-dmh-_JM#polycard_client=search-nordic&amp;position=34&amp;search_layout=grid&amp;type=item&amp;tracking_id=d5021eaf-b0c4-40a5-96fd-7e609db3720d</t>
  </si>
  <si>
    <t>https://casa.mercadolibre.com.ve/MLV-788531272-casa-terreno-en-venta-para-construccion-comercial-_JM#polycard_client=search-nordic&amp;position=35&amp;search_layout=grid&amp;type=item&amp;tracking_id=d5021eaf-b0c4-40a5-96fd-7e609db3720d</t>
  </si>
  <si>
    <t>https://casa.mercadolibre.com.ve/MLV-789145304-vendo-casa-comercial-o-residencial-1200m2-t-650m2-c-el-bosque-7283-_JM#polycard_client=search-nordic&amp;position=36&amp;search_layout=grid&amp;type=item&amp;tracking_id=d5021eaf-b0c4-40a5-96fd-7e609db3720d</t>
  </si>
  <si>
    <t>https://casa.mercadolibre.com.ve/MLV-792689058-vendo-casa-650m2-7h8b14p-alto-hatillo-0791-_JM#polycard_client=search-nordic&amp;position=37&amp;search_layout=grid&amp;type=item&amp;tracking_id=d5021eaf-b0c4-40a5-96fd-7e609db3720d</t>
  </si>
  <si>
    <t>https://casa.mercadolibre.com.ve/MLV-793796770-carla-gonzalez-casa-en-venta-en-los-naranjos-del-cafetal-mls-24-20963-gt-_JM#polycard_client=search-nordic&amp;position=38&amp;search_layout=grid&amp;type=item&amp;tracking_id=d5021eaf-b0c4-40a5-96fd-7e609db3720d</t>
  </si>
  <si>
    <t>https://casa.mercadolibre.com.ve/MLV-795068182-casa-en-venta-colinas-del-tamanaco-mls-23-8533-_JM#polycard_client=search-nordic&amp;position=39&amp;search_layout=grid&amp;type=item&amp;tracking_id=d5021eaf-b0c4-40a5-96fd-7e609db3720d</t>
  </si>
  <si>
    <t>https://casa.mercadolibre.com.ve/MLV-788407876-se-vende-casa-2000m-5h4b6p-cerro-verde-_JM#polycard_client=search-nordic&amp;position=40&amp;search_layout=grid&amp;type=item&amp;tracking_id=d5021eaf-b0c4-40a5-96fd-7e609db3720d</t>
  </si>
  <si>
    <t>https://casa.mercadolibre.com.ve/MLV-795764068-pc-se-vende-casa-1725m2-el-cafetal-_JM#polycard_client=search-nordic&amp;position=41&amp;search_layout=grid&amp;type=item&amp;tracking_id=d5021eaf-b0c4-40a5-96fd-7e609db3720d</t>
  </si>
  <si>
    <t>https://casa.mercadolibre.com.ve/MLV-756380031-vendo-casa-430m2-5h4b4p-caurimare-2634-_JM#polycard_client=search-nordic&amp;position=42&amp;search_layout=grid&amp;type=item&amp;tracking_id=d5021eaf-b0c4-40a5-96fd-7e609db3720d</t>
  </si>
  <si>
    <t>https://casa.mercadolibre.com.ve/MLV-756418529-vendo-casa-600m2-7h6b8p-los-campitos-4618-_JM#polycard_client=search-nordic&amp;position=43&amp;search_layout=grid&amp;type=item&amp;tracking_id=d5021eaf-b0c4-40a5-96fd-7e609db3720d</t>
  </si>
  <si>
    <t>https://casa.mercadolibre.com.ve/MLV-756366711-vendo-casa-900m2-6h3s9b5p-colinas-de-tamanaco-7462-_JM#polycard_client=search-nordic&amp;position=44&amp;search_layout=grid&amp;type=item&amp;tracking_id=d5021eaf-b0c4-40a5-96fd-7e609db3720d</t>
  </si>
  <si>
    <t>https://casa.mercadolibre.com.ve/MLV-759663555-casa-comercial-en-venta-altamira-mls-24-21122-_JM#polycard_client=search-nordic&amp;position=45&amp;search_layout=grid&amp;type=item&amp;tracking_id=d5021eaf-b0c4-40a5-96fd-7e609db3720d</t>
  </si>
  <si>
    <t>https://casa.mercadolibre.com.ve/MLV-788336632-se-vende-casa-1500-m-4hs4bs8p-en-colinas-de-la-lagunita-_JM#polycard_client=search-nordic&amp;position=46&amp;search_layout=grid&amp;type=item&amp;tracking_id=d5021eaf-b0c4-40a5-96fd-7e609db3720d</t>
  </si>
  <si>
    <t>https://casa.mercadolibre.com.ve/MLV-794635348-casa-en-venta-colinas-del-tamanaco-mls-23-21207-_JM#polycard_client=search-nordic&amp;position=47&amp;search_layout=grid&amp;type=item&amp;tracking_id=d5021eaf-b0c4-40a5-96fd-7e609db3720d</t>
  </si>
  <si>
    <t>https://casa.mercadolibre.com.ve/MLV-790094652-casa-en-venta-23-30929-en-cumbres-de-curumo-_JM#polycard_client=search-nordic&amp;position=48&amp;search_layout=grid&amp;type=item&amp;tracking_id=d5021eaf-b0c4-40a5-96fd-7e609db3720d</t>
  </si>
  <si>
    <t>https://casa.mercadolibre.com.ve/MLV-788458186-casa-en-venta-23-13382-en-la-lagunita-country-club-_JM#polycard_client=search-nordic&amp;position=1&amp;search_layout=grid&amp;type=item&amp;tracking_id=bc1cf02c-33e0-4b73-b73d-74e6cde5958b</t>
  </si>
  <si>
    <t>https://casa.mercadolibre.com.ve/MLV-790394602-se-vende-casa-en-santa-eduvigis-mls-23-28358-_JM#polycard_client=search-nordic&amp;position=2&amp;search_layout=grid&amp;type=item&amp;tracking_id=bc1cf02c-33e0-4b73-b73d-74e6cde5958b</t>
  </si>
  <si>
    <t>https://casa.mercadolibre.com.ve/MLV-757118831-casa-en-venta-los-naranjos-del-cafetal-mls-24-18074-karina-f-_JM#polycard_client=search-nordic&amp;position=3&amp;search_layout=grid&amp;type=item&amp;tracking_id=bc1cf02c-33e0-4b73-b73d-74e6cde5958b</t>
  </si>
  <si>
    <t>https://casa.mercadolibre.com.ve/MLV-790159764-casa-en-venta-23-685-en-macaracuay-_JM#polycard_client=search-nordic&amp;position=4&amp;search_layout=grid&amp;type=item&amp;tracking_id=bc1cf02c-33e0-4b73-b73d-74e6cde5958b</t>
  </si>
  <si>
    <t>https://casa.mercadolibre.com.ve/MLV-756366701-vendo-casa-1320m2-11h14b8p-altamira-8543-_JM#polycard_client=search-nordic&amp;position=5&amp;search_layout=grid&amp;type=item&amp;tracking_id=bc1cf02c-33e0-4b73-b73d-74e6cde5958b</t>
  </si>
  <si>
    <t>https://casa.mercadolibre.com.ve/MLV-791756720-se-vende-casa-365m2-los-samanes-5725-_JM#polycard_client=search-nordic&amp;position=6&amp;search_layout=grid&amp;type=item&amp;tracking_id=bc1cf02c-33e0-4b73-b73d-74e6cde5958b</t>
  </si>
  <si>
    <t>https://casa.mercadolibre.com.ve/MLV-756546213-vendo-espectacular-casa-altamira-smb-_JM#polycard_client=search-nordic&amp;position=7&amp;search_layout=grid&amp;type=item&amp;tracking_id=bc1cf02c-33e0-4b73-b73d-74e6cde5958b</t>
  </si>
  <si>
    <t>https://casa.mercadolibre.com.ve/MLV-789993650-casa-en-venta-urb-alto-hatillo-24-10406-_JM#polycard_client=search-nordic&amp;position=8&amp;search_layout=grid&amp;type=item&amp;tracking_id=bc1cf02c-33e0-4b73-b73d-74e6cde5958b</t>
  </si>
  <si>
    <t>https://casa.mercadolibre.com.ve/MLV-789151830-se-vende-casa-1300m2-9h9b6p-la-lagunita-_JM#polycard_client=search-nordic&amp;position=9&amp;search_layout=grid&amp;type=item&amp;tracking_id=bc1cf02c-33e0-4b73-b73d-74e6cde5958b</t>
  </si>
  <si>
    <t>https://casa.mercadolibre.com.ve/MLV-790207588-casa-en-venta-24-9306-en-los-naranjos-del-cafetal-_JM#polycard_client=search-nordic&amp;position=10&amp;search_layout=grid&amp;type=item&amp;tracking_id=bc1cf02c-33e0-4b73-b73d-74e6cde5958b</t>
  </si>
  <si>
    <t>https://casa.mercadolibre.com.ve/MLV-789654684-pent-house-en-venta-23-14624-en-lomas-de-la-lagunita-_JM#polycard_client=search-nordic&amp;position=11&amp;search_layout=grid&amp;type=item&amp;tracking_id=bc1cf02c-33e0-4b73-b73d-74e6cde5958b</t>
  </si>
  <si>
    <t>https://casa.mercadolibre.com.ve/MLV-789773168-se-vende-casa-680m2-5h2s8b12p-cerro-verde-6902-_JM#polycard_client=search-nordic&amp;position=12&amp;search_layout=grid&amp;type=item&amp;tracking_id=bc1cf02c-33e0-4b73-b73d-74e6cde5958b</t>
  </si>
  <si>
    <t>https://casa.mercadolibre.com.ve/MLV-755517225-vive-en-la-casa-de-tus-suenos-espectacular-casa-en-venta-caurimare-_JM#polycard_client=search-nordic&amp;position=13&amp;search_layout=grid&amp;type=item&amp;tracking_id=bc1cf02c-33e0-4b73-b73d-74e6cde5958b</t>
  </si>
  <si>
    <t>https://casa.mercadolibre.com.ve/MLV-793524650-casa-en-venta-santa-eduvigis-es23-28358-_JM#polycard_client=search-nordic&amp;position=14&amp;search_layout=grid&amp;type=item&amp;tracking_id=bc1cf02c-33e0-4b73-b73d-74e6cde5958b</t>
  </si>
  <si>
    <t>https://casa.mercadolibre.com.ve/MLV-789851172-vendoalquilo-casa-700m2-4hs6b2p-caurimare-7565-_JM#polycard_client=search-nordic&amp;position=15&amp;search_layout=grid&amp;type=item&amp;tracking_id=bc1cf02c-33e0-4b73-b73d-74e6cde5958b</t>
  </si>
  <si>
    <t>https://casa.mercadolibre.com.ve/MLV-756735247-se-vende-alquila-casa-650m2-5h3s4b2s5p-altamira-8097-_JM#polycard_client=search-nordic&amp;position=16&amp;search_layout=grid&amp;type=item&amp;tracking_id=bc1cf02c-33e0-4b73-b73d-74e6cde5958b</t>
  </si>
  <si>
    <t>https://casa.mercadolibre.com.ve/MLV-756610265-casa-en-vetnta-23-9409-en-colinas-del-tamanaco-_JM#polycard_client=search-nordic&amp;position=17&amp;search_layout=grid&amp;type=item&amp;tracking_id=bc1cf02c-33e0-4b73-b73d-74e6cde5958b</t>
  </si>
  <si>
    <t>https://casa.mercadolibre.com.ve/MLV-789256330-casa-en-venta-los-naranjos-del-cafetal-andreina-castro-mls-24-20963-_JM#polycard_client=search-nordic&amp;position=18&amp;search_layout=grid&amp;type=item&amp;tracking_id=bc1cf02c-33e0-4b73-b73d-74e6cde5958b</t>
  </si>
  <si>
    <t>https://casa.mercadolibre.com.ve/MLV-790220672-se-vende-casa-en-alto-hatillo-mls-23-3670-_JM#polycard_client=search-nordic&amp;position=19&amp;search_layout=grid&amp;type=item&amp;tracking_id=bc1cf02c-33e0-4b73-b73d-74e6cde5958b</t>
  </si>
  <si>
    <t>https://casa.mercadolibre.com.ve/MLV-788741230-vendo-espectacular-y-muy-acogedora-casa-altamira-smb-_JM#polycard_client=search-nordic&amp;position=20&amp;search_layout=grid&amp;type=item&amp;tracking_id=bc1cf02c-33e0-4b73-b73d-74e6cde5958b</t>
  </si>
  <si>
    <t>https://casa.mercadolibre.com.ve/MLV-793753234-carla-gonzalez-casa-en-venta-en-altamira-mls-23-6352-gt-_JM#polycard_client=search-nordic&amp;position=21&amp;search_layout=grid&amp;type=item&amp;tracking_id=bc1cf02c-33e0-4b73-b73d-74e6cde5958b</t>
  </si>
  <si>
    <t>https://casa.mercadolibre.com.ve/MLV-790194884-casa-en-venta-24-5107-en-colinas-de-bello-monte-_JM#polycard_client=search-nordic&amp;position=22&amp;search_layout=grid&amp;type=item&amp;tracking_id=bc1cf02c-33e0-4b73-b73d-74e6cde5958b</t>
  </si>
  <si>
    <t>https://casa.mercadolibre.com.ve/MLV-789145280-se-vende-casa-1666m2-de-terreno5h-6b6-ptos-lomas-del-mirador2596-_JM#polycard_client=search-nordic&amp;position=23&amp;search_layout=grid&amp;type=item&amp;tracking_id=bc1cf02c-33e0-4b73-b73d-74e6cde5958b</t>
  </si>
  <si>
    <t>https://casa.mercadolibre.com.ve/MLV-794329604-espectacular-casa-en-venta-en-colinas-de-bello-monte-_JM#polycard_client=search-nordic&amp;position=24&amp;search_layout=grid&amp;type=item&amp;tracking_id=bc1cf02c-33e0-4b73-b73d-74e6cde5958b</t>
  </si>
  <si>
    <t>https://casa.mercadolibre.com.ve/MLV-758057497-imponente-y-maravillosa-casa-en-venta-en-prados-del-este-yf-_JM#polycard_client=search-nordic&amp;position=25&amp;search_layout=grid&amp;type=item&amp;tracking_id=bc1cf02c-33e0-4b73-b73d-74e6cde5958b</t>
  </si>
  <si>
    <t>https://casa.mercadolibre.com.ve/MLV-790068694-casa-en-venta-23-10528-en-la-castellana-_JM#polycard_client=search-nordic&amp;position=26&amp;search_layout=grid&amp;type=item&amp;tracking_id=bc1cf02c-33e0-4b73-b73d-74e6cde5958b</t>
  </si>
  <si>
    <t>https://casa.mercadolibre.com.ve/MLV-789456040-se-vende-casa-450m2-4h5b4p-caurimare-7479-_JM#polycard_client=search-nordic&amp;position=27&amp;search_layout=grid&amp;type=item&amp;tracking_id=bc1cf02c-33e0-4b73-b73d-74e6cde5958b</t>
  </si>
  <si>
    <t>https://casa.mercadolibre.com.ve/MLV-790180626-en-venta-casa-en-la-castellana-_JM#polycard_client=search-nordic&amp;position=28&amp;search_layout=grid&amp;type=item&amp;tracking_id=bc1cf02c-33e0-4b73-b73d-74e6cde5958b</t>
  </si>
  <si>
    <t>https://casa.mercadolibre.com.ve/MLV-756380135-vendo-casa-860m2-cerro-verde-1481-_JM#polycard_client=search-nordic&amp;position=29&amp;search_layout=grid&amp;type=item&amp;tracking_id=bc1cf02c-33e0-4b73-b73d-74e6cde5958b</t>
  </si>
  <si>
    <t>https://casa.mercadolibre.com.ve/MLV-793240500-se-vende-casa-580m2-cerro-verde-1400-_JM#polycard_client=search-nordic&amp;position=30&amp;search_layout=grid&amp;type=item&amp;tracking_id=bc1cf02c-33e0-4b73-b73d-74e6cde5958b</t>
  </si>
  <si>
    <t>https://casa.mercadolibre.com.ve/MLV-793622052-imponente-y-elegante-casa-en-venta-en-los-naranjos-del-cafetal-cr-24-2202-_JM#polycard_client=search-nordic&amp;position=31&amp;search_layout=grid&amp;type=item&amp;tracking_id=bc1cf02c-33e0-4b73-b73d-74e6cde5958b</t>
  </si>
  <si>
    <t>https://casa.mercadolibre.com.ve/MLV-790936736-casa-en-venta-en-lomas-del-mirador-600mt2-5d-6b-5p-_JM#polycard_client=search-nordic&amp;position=32&amp;search_layout=grid&amp;type=item&amp;tracking_id=bc1cf02c-33e0-4b73-b73d-74e6cde5958b</t>
  </si>
  <si>
    <t>https://casa.mercadolibre.com.ve/MLV-794467006-casa-comercial-venta-chuao-baruta-caracas-casa-quinta-_JM#polycard_client=search-nordic&amp;position=33&amp;search_layout=grid&amp;type=item&amp;tracking_id=bc1cf02c-33e0-4b73-b73d-74e6cde5958b</t>
  </si>
  <si>
    <t>https://casa.mercadolibre.com.ve/MLV-789820758-se-vende-casa-2750m2-6hs7bs10p-cerro-verde-2059-_JM#polycard_client=search-nordic&amp;position=34&amp;search_layout=grid&amp;type=item&amp;tracking_id=bc1cf02c-33e0-4b73-b73d-74e6cde5958b</t>
  </si>
  <si>
    <t>https://casa.mercadolibre.com.ve/MLV-759337981-casa-en-venta-en-alto-hatillo-24-24905-_JM#polycard_client=search-nordic&amp;position=35&amp;search_layout=grid&amp;type=item&amp;tracking_id=bc1cf02c-33e0-4b73-b73d-74e6cde5958b</t>
  </si>
  <si>
    <t>https://casa.mercadolibre.com.ve/MLV-788689400-venta-de-hermosa-casa-altamira-smb-_JM#polycard_client=search-nordic&amp;position=36&amp;search_layout=grid&amp;type=item&amp;tracking_id=bc1cf02c-33e0-4b73-b73d-74e6cde5958b</t>
  </si>
  <si>
    <t>https://casa.mercadolibre.com.ve/MLV-789619918-casa-comercial-en-venta-santa-monica-jose-carrillo-bm-mls-24-6865-_JM#polycard_client=search-nordic&amp;position=37&amp;search_layout=grid&amp;type=item&amp;tracking_id=bc1cf02c-33e0-4b73-b73d-74e6cde5958b</t>
  </si>
  <si>
    <t>https://casa.mercadolibre.com.ve/MLV-790185600-casa-en-venta-23-10818-en-colinas-de-bello-monte-_JM#polycard_client=search-nordic&amp;position=38&amp;search_layout=grid&amp;type=item&amp;tracking_id=bc1cf02c-33e0-4b73-b73d-74e6cde5958b</t>
  </si>
  <si>
    <t>https://casa.mercadolibre.com.ve/MLV-788362554-se-vende-casa-1700m-5h2s6b2s6p-lomas-del-mirador-_JM#polycard_client=search-nordic&amp;position=39&amp;search_layout=grid&amp;type=item&amp;tracking_id=bc1cf02c-33e0-4b73-b73d-74e6cde5958b</t>
  </si>
  <si>
    <t>https://casa.mercadolibre.com.ve/MLV-789768868-vendo-casa-520mts2-4h2s6b3s5pe-prados-del-este-7562-_JM#polycard_client=search-nordic&amp;position=40&amp;search_layout=grid&amp;type=item&amp;tracking_id=bc1cf02c-33e0-4b73-b73d-74e6cde5958b</t>
  </si>
  <si>
    <t>https://casa.mercadolibre.com.ve/MLV-788349478-se-vendealquila-casa-750m-4h2s4b2s6p-la-floresta-_JM#polycard_client=search-nordic&amp;position=41&amp;search_layout=grid&amp;type=item&amp;tracking_id=bc1cf02c-33e0-4b73-b73d-74e6cde5958b</t>
  </si>
  <si>
    <t>https://casa.mercadolibre.com.ve/MLV-756379991-vendo-casa-400m2-5h6b8p-colinas-del-tamanaco-6333-_JM#polycard_client=search-nordic&amp;position=42&amp;search_layout=grid&amp;type=item&amp;tracking_id=bc1cf02c-33e0-4b73-b73d-74e6cde5958b</t>
  </si>
  <si>
    <t>https://casa.mercadolibre.com.ve/MLV-756447137-casa-en-venta-urb-el-cafetal-mls-23-24853-sc-_JM#polycard_client=search-nordic&amp;position=43&amp;search_layout=grid&amp;type=item&amp;tracking_id=bc1cf02c-33e0-4b73-b73d-74e6cde5958b</t>
  </si>
  <si>
    <t>https://casa.mercadolibre.com.ve/MLV-788336770-se-vende-casa-1343m-4h5b4e-lomas-del-mirador-_JM#polycard_client=search-nordic&amp;position=44&amp;search_layout=grid&amp;type=item&amp;tracking_id=bc1cf02c-33e0-4b73-b73d-74e6cde5958b</t>
  </si>
  <si>
    <t>https://casa.mercadolibre.com.ve/MLV-790193864-casa-duplex-venta-urb-los-naranjos-del-cafetal-23-30813-_JM#polycard_client=search-nordic&amp;position=45&amp;search_layout=grid&amp;type=item&amp;tracking_id=bc1cf02c-33e0-4b73-b73d-74e6cde5958b</t>
  </si>
  <si>
    <t>https://casa.mercadolibre.com.ve/MLV-791292320-casa-en-venta-en-prados-del-este-_JM#polycard_client=search-nordic&amp;position=46&amp;search_layout=grid&amp;type=item&amp;tracking_id=bc1cf02c-33e0-4b73-b73d-74e6cde5958b</t>
  </si>
  <si>
    <t>https://casa.mercadolibre.com.ve/MLV-756447115-casa-en-venta-urbla-trinidad-mls-24-1320-sc-_JM#polycard_client=search-nordic&amp;position=47&amp;search_layout=grid&amp;type=item&amp;tracking_id=bc1cf02c-33e0-4b73-b73d-74e6cde5958b</t>
  </si>
  <si>
    <t>https://casa.mercadolibre.com.ve/MLV-787621870-vendo-casa-608m2-5h5b7p-chulavista-_JM#polycard_client=search-nordic&amp;position=48&amp;search_layout=grid&amp;type=item&amp;tracking_id=bc1cf02c-33e0-4b73-b73d-74e6cde5958b</t>
  </si>
  <si>
    <t>https://casa.mercadolibre.com.ve/MLV-756409155-se-vende-casa-totalmente-remodelada-en-santa-paula-_JM#polycard_client=search-nordic&amp;position=1&amp;search_layout=grid&amp;type=item&amp;tracking_id=c9453a10-e3e0-4770-b9e7-f5d44c085ede</t>
  </si>
  <si>
    <t>https://casa.mercadolibre.com.ve/MLV-794583804-casa-en-venta-los-palos-grandes-mls-23-27985-_JM#polycard_client=search-nordic&amp;position=2&amp;search_layout=grid&amp;type=item&amp;tracking_id=c9453a10-e3e0-4770-b9e7-f5d44c085ede</t>
  </si>
  <si>
    <t>https://casa.mercadolibre.com.ve/MLV-756442725-vendo-casa-438mts2-4h2s5bs6pe-la-lagunita-_JM#polycard_client=search-nordic&amp;position=3&amp;search_layout=grid&amp;type=item&amp;tracking_id=c9453a10-e3e0-4770-b9e7-f5d44c085ede</t>
  </si>
  <si>
    <t>https://casa.mercadolibre.com.ve/MLV-756366997-se-vende-casa-1300m2-lomas-de-la-lagunita-7761-_JM#polycard_client=search-nordic&amp;position=4&amp;search_layout=grid&amp;type=item&amp;tracking_id=c9453a10-e3e0-4770-b9e7-f5d44c085ede</t>
  </si>
  <si>
    <t>https://casa.mercadolibre.com.ve/MLV-788323632-se-vende-casa-1000-m-3hs4bs4p-en-los-chorros-_JM#polycard_client=search-nordic&amp;position=5&amp;search_layout=grid&amp;type=item&amp;tracking_id=c9453a10-e3e0-4770-b9e7-f5d44c085ede</t>
  </si>
  <si>
    <t>https://casa.mercadolibre.com.ve/MLV-792624060-se-vende-casa-900m2-5h2s55bs4p-altamira-4717-_JM#polycard_client=search-nordic&amp;position=6&amp;search_layout=grid&amp;type=item&amp;tracking_id=c9453a10-e3e0-4770-b9e7-f5d44c085ede</t>
  </si>
  <si>
    <t>https://casa.mercadolibre.com.ve/MLV-756392841-vendo-casa-500m2-6h6b4p-lomas-de-la-lagunita-4722-_JM#polycard_client=search-nordic&amp;position=7&amp;search_layout=grid&amp;type=item&amp;tracking_id=c9453a10-e3e0-4770-b9e7-f5d44c085ede</t>
  </si>
  <si>
    <t>https://casa.mercadolibre.com.ve/MLV-756353895-vendo-casa-975m2-5h6b6p-los-palos-grandes-4476-_JM#polycard_client=search-nordic&amp;position=8&amp;search_layout=grid&amp;type=item&amp;tracking_id=c9453a10-e3e0-4770-b9e7-f5d44c085ede</t>
  </si>
  <si>
    <t>https://casa.mercadolibre.com.ve/MLV-788258876-se-vende-casa-1090m-6h2s6b2s9p-lomas-del-mirador-_JM#polycard_client=search-nordic&amp;position=9&amp;search_layout=grid&amp;type=item&amp;tracking_id=c9453a10-e3e0-4770-b9e7-f5d44c085ede</t>
  </si>
  <si>
    <t>https://casa.mercadolibre.com.ve/MLV-791499860-quinta-en-exelente-zona-macaracuay-_JM#polycard_client=search-nordic&amp;position=10&amp;search_layout=grid&amp;type=item&amp;tracking_id=c9453a10-e3e0-4770-b9e7-f5d44c085ede</t>
  </si>
  <si>
    <t>https://casa.mercadolibre.com.ve/MLV-755325107-22-25453-hermosa-casa-en-colinas-del-tamanaco-_JM#polycard_client=search-nordic&amp;position=11&amp;search_layout=grid&amp;type=item&amp;tracking_id=c9453a10-e3e0-4770-b9e7-f5d44c085ede</t>
  </si>
  <si>
    <t>https://casa.mercadolibre.com.ve/MLV-788310844-se-vende-casa-1650m-6h8b5p-alta-florida-_JM#polycard_client=search-nordic&amp;position=12&amp;search_layout=grid&amp;type=item&amp;tracking_id=c9453a10-e3e0-4770-b9e7-f5d44c085ede</t>
  </si>
  <si>
    <t>https://casa.mercadolibre.com.ve/MLV-789126242-se-vende-casa-600m2-4hs55bs7p-chulavista-6976-_JM#polycard_client=search-nordic&amp;position=13&amp;search_layout=grid&amp;type=item&amp;tracking_id=c9453a10-e3e0-4770-b9e7-f5d44c085ede</t>
  </si>
  <si>
    <t>https://casa.mercadolibre.com.ve/MLV-789998254-vendo-casa-4524m2-6h6b10p-los-campitos-2541-_JM#polycard_client=search-nordic&amp;position=14&amp;search_layout=grid&amp;type=item&amp;tracking_id=c9453a10-e3e0-4770-b9e7-f5d44c085ede</t>
  </si>
  <si>
    <t>https://casa.mercadolibre.com.ve/MLV-789641732-casa-en-venta-en-altamira-_JM#polycard_client=search-nordic&amp;position=15&amp;search_layout=grid&amp;type=item&amp;tracking_id=c9453a10-e3e0-4770-b9e7-f5d44c085ede</t>
  </si>
  <si>
    <t>https://casa.mercadolibre.com.ve/MLV-756383717-casa-en-venta-urbcolinas-del-tamanaco-mls-22-25453-sc-_JM#polycard_client=search-nordic&amp;position=16&amp;search_layout=grid&amp;type=item&amp;tracking_id=c9453a10-e3e0-4770-b9e7-f5d44c085ede</t>
  </si>
  <si>
    <t>https://casa.mercadolibre.com.ve/MLV-756623839-jose-carrillo-if-vende-casa-en-el-cafetal-mls-23-24853-_JM#polycard_client=search-nordic&amp;position=17&amp;search_layout=grid&amp;type=item&amp;tracking_id=c9453a10-e3e0-4770-b9e7-f5d44c085ede</t>
  </si>
  <si>
    <t>https://casa.mercadolibre.com.ve/MLV-760240159-oportunidad-en-la-mejor-urbanizacion-de-caracas-cerro-verde-mls-24-24811-mr-_JM#polycard_client=search-nordic&amp;position=18&amp;search_layout=grid&amp;type=item&amp;tracking_id=c9453a10-e3e0-4770-b9e7-f5d44c085ede</t>
  </si>
  <si>
    <t>https://casa.mercadolibre.com.ve/MLV-789151828-se-vende-casa650m2-5h2s5bs5p-altamira-_JM#polycard_client=search-nordic&amp;position=19&amp;search_layout=grid&amp;type=item&amp;tracking_id=c9453a10-e3e0-4770-b9e7-f5d44c085ede</t>
  </si>
  <si>
    <t>https://casa.mercadolibre.com.ve/MLV-791539930-estupenda-casa-en-venta-los-palos-grandes-mls-24-22676-mr-_JM#polycard_client=search-nordic&amp;position=20&amp;search_layout=grid&amp;type=item&amp;tracking_id=c9453a10-e3e0-4770-b9e7-f5d44c085ede</t>
  </si>
  <si>
    <t>https://casa.mercadolibre.com.ve/MLV-788362496-se-vende-casa-1700m-6h2s9bs5p-prados-del-este-_JM#polycard_client=search-nordic&amp;position=21&amp;search_layout=grid&amp;type=item&amp;tracking_id=c9453a10-e3e0-4770-b9e7-f5d44c085ede</t>
  </si>
  <si>
    <t>https://casa.mercadolibre.com.ve/MLV-793696638-se-vende-casa-en-alto-hatillo-mls-24-2671-_JM#polycard_client=search-nordic&amp;position=22&amp;search_layout=grid&amp;type=item&amp;tracking_id=c9453a10-e3e0-4770-b9e7-f5d44c085ede</t>
  </si>
  <si>
    <t>https://casa.mercadolibre.com.ve/MLV-792573718-la-lagunita-hermoso-diseno-1250-mts-573-900000-_JM#polycard_client=search-nordic&amp;position=23&amp;search_layout=grid&amp;type=item&amp;tracking_id=c9453a10-e3e0-4770-b9e7-f5d44c085ede</t>
  </si>
  <si>
    <t>https://casa.mercadolibre.com.ve/MLV-792636934-vendo-casa-900m2-8hs10bs4p-cerro-verde-4369-_JM#polycard_client=search-nordic&amp;position=24&amp;search_layout=grid&amp;type=item&amp;tracking_id=c9453a10-e3e0-4770-b9e7-f5d44c085ede</t>
  </si>
  <si>
    <t>https://casa.mercadolibre.com.ve/MLV-788407766-se-vende-casa-1000m-6hs8bs12p-en-altamira-_JM#polycard_client=search-nordic&amp;position=25&amp;search_layout=grid&amp;type=item&amp;tracking_id=c9453a10-e3e0-4770-b9e7-f5d44c085ede</t>
  </si>
  <si>
    <t>https://casa.mercadolibre.com.ve/MLV-788362464-se-vende-casa-2000m-8hs4bs6p-en-los-naranjos-_JM#polycard_client=search-nordic&amp;position=26&amp;search_layout=grid&amp;type=item&amp;tracking_id=c9453a10-e3e0-4770-b9e7-f5d44c085ede</t>
  </si>
  <si>
    <t>https://casa.mercadolibre.com.ve/MLV-793992036-hermosa-casa-con-piscina-en-calle-cerrada-urb-penon-mls-24-8238-mr-_JM#polycard_client=search-nordic&amp;position=27&amp;search_layout=grid&amp;type=item&amp;tracking_id=c9453a10-e3e0-4770-b9e7-f5d44c085ede</t>
  </si>
  <si>
    <t>https://casa.mercadolibre.com.ve/MLV-792645818-casa-en-venta-en-prados-del-este-cr-24-23251-_JM#polycard_client=search-nordic&amp;position=28&amp;search_layout=grid&amp;type=item&amp;tracking_id=c9453a10-e3e0-4770-b9e7-f5d44c085ede</t>
  </si>
  <si>
    <t>https://casa.mercadolibre.com.ve/MLV-788246306-se-vende-casa-1000m2-4hs6bs10p-la-lagunita-9519-_JM#polycard_client=search-nordic&amp;position=29&amp;search_layout=grid&amp;type=item&amp;tracking_id=c9453a10-e3e0-4770-b9e7-f5d44c085ede</t>
  </si>
  <si>
    <t>https://casa.mercadolibre.com.ve/MLV-788284782-se-vende-casa-732m-4h1s4b1s4p-caurimare-_JM#polycard_client=search-nordic&amp;position=30&amp;search_layout=grid&amp;type=item&amp;tracking_id=c9453a10-e3e0-4770-b9e7-f5d44c085ede</t>
  </si>
  <si>
    <t>https://casa.mercadolibre.com.ve/MLV-790762330-casa-de-613-mtrs-calle-cerrada-_JM#polycard_client=search-nordic&amp;position=31&amp;search_layout=grid&amp;type=item&amp;tracking_id=c9453a10-e3e0-4770-b9e7-f5d44c085ede</t>
  </si>
  <si>
    <t>https://casa.mercadolibre.com.ve/MLV-789838122-se-vende-casa-550m2-5h6b4p-la-lagunita-_JM#polycard_client=search-nordic&amp;position=32&amp;search_layout=grid&amp;type=item&amp;tracking_id=c9453a10-e3e0-4770-b9e7-f5d44c085ede</t>
  </si>
  <si>
    <t>https://casa.mercadolibre.com.ve/MLV-789118890-vendo-casa-900m2-la-floresta-5288-_JM#polycard_client=search-nordic&amp;position=33&amp;search_layout=grid&amp;type=item&amp;tracking_id=c9453a10-e3e0-4770-b9e7-f5d44c085ede</t>
  </si>
  <si>
    <t>https://casa.mercadolibre.com.ve/MLV-788310870-se-vendealquila-casa-1000m-oripoto-4h2s65bs6pe-_JM#polycard_client=search-nordic&amp;position=34&amp;search_layout=grid&amp;type=item&amp;tracking_id=c9453a10-e3e0-4770-b9e7-f5d44c085ede</t>
  </si>
  <si>
    <t>https://casa.mercadolibre.com.ve/MLV-788323668-se-vende-casa-4000m-4h5b4p-en-cerro-verde-_JM#polycard_client=search-nordic&amp;position=35&amp;search_layout=grid&amp;type=item&amp;tracking_id=c9453a10-e3e0-4770-b9e7-f5d44c085ede</t>
  </si>
  <si>
    <t>https://casa.mercadolibre.com.ve/MLV-789145172-vendo-casa-comercial-800mts2-el-pedregal-_JM#polycard_client=search-nordic&amp;position=36&amp;search_layout=grid&amp;type=item&amp;tracking_id=c9453a10-e3e0-4770-b9e7-f5d44c085ede</t>
  </si>
  <si>
    <t>https://casa.mercadolibre.com.ve/MLV-793829236-ojo-gran-casa-en-venta-1000m-cll-cerrada-la-lagunita-sur-_JM#polycard_client=search-nordic&amp;position=37&amp;search_layout=grid&amp;type=item&amp;tracking_id=c9453a10-e3e0-4770-b9e7-f5d44c085ede</t>
  </si>
  <si>
    <t>https://casa.mercadolibre.com.ve/MLV-789829078-se-vende-casa-360m2-5hs4bs20p-altamira-2973-_JM#polycard_client=search-nordic&amp;position=38&amp;search_layout=grid&amp;type=item&amp;tracking_id=c9453a10-e3e0-4770-b9e7-f5d44c085ede</t>
  </si>
  <si>
    <t>https://casa.mercadolibre.com.ve/MLV-790820076-imponente-casa-el-penon-con-piscina-24-8238-_JM#polycard_client=search-nordic&amp;position=39&amp;search_layout=grid&amp;type=item&amp;tracking_id=c9453a10-e3e0-4770-b9e7-f5d44c085ede</t>
  </si>
  <si>
    <t>https://casa.mercadolibre.com.ve/MLV-789786194-se-vende-casa-500m2-4h5b4b4p-santa-marta-0887-_JM#polycard_client=search-nordic&amp;position=40&amp;search_layout=grid&amp;type=item&amp;tracking_id=c9453a10-e3e0-4770-b9e7-f5d44c085ede</t>
  </si>
  <si>
    <t>https://casa.mercadolibre.com.ve/MLV-789786156-se-vende-casa-650m2-4h2s45b2s10p-la-lagunita-_JM#polycard_client=search-nordic&amp;position=41&amp;search_layout=grid&amp;type=item&amp;tracking_id=c9453a10-e3e0-4770-b9e7-f5d44c085ede</t>
  </si>
  <si>
    <t>https://casa.mercadolibre.com.ve/MLV-788349482-se-vende-casa-1600m-4h5b1s8p-los-palos-grandes-_JM#polycard_client=search-nordic&amp;position=42&amp;search_layout=grid&amp;type=item&amp;tracking_id=c9453a10-e3e0-4770-b9e7-f5d44c085ede</t>
  </si>
  <si>
    <t>https://casa.mercadolibre.com.ve/MLV-759700279-se-vende-casa-lomas-de-mirador-1500m-de-terreno-7h3s5bs7pe-_JM#polycard_client=search-nordic&amp;position=43&amp;search_layout=grid&amp;type=item&amp;tracking_id=c9453a10-e3e0-4770-b9e7-f5d44c085ede</t>
  </si>
  <si>
    <t>https://casa.mercadolibre.com.ve/MLV-788284762-se-vendealquila-casa-600m-5hs6bs6p-en-la-floresta-_JM#polycard_client=search-nordic&amp;position=44&amp;search_layout=grid&amp;type=item&amp;tracking_id=c9453a10-e3e0-4770-b9e7-f5d44c085ede</t>
  </si>
  <si>
    <t>https://casa.mercadolibre.com.ve/MLV-795210720-se-vende-casa-1200m2-la-lagunita-2628-_JM#polycard_client=search-nordic&amp;position=45&amp;search_layout=grid&amp;type=item&amp;tracking_id=c9453a10-e3e0-4770-b9e7-f5d44c085ede</t>
  </si>
  <si>
    <t>https://casa.mercadolibre.com.ve/MLV-759272517-casa-en-venta-la-lagunita-country-club-_JM#polycard_client=search-nordic&amp;position=46&amp;search_layout=grid&amp;type=item&amp;tracking_id=c9453a10-e3e0-4770-b9e7-f5d44c085ede</t>
  </si>
  <si>
    <t>https://casa.mercadolibre.com.ve/MLV-786629886-casa-lo-chorros-1000m2-tno-750-m2-const-_JM#polycard_client=search-nordic&amp;position=47&amp;search_layout=grid&amp;type=item&amp;tracking_id=c9453a10-e3e0-4770-b9e7-f5d44c085ede</t>
  </si>
  <si>
    <t>https://casa.mercadolibre.com.ve/MLV-758327163-hermosa-casa-en-urb-cerrada-y-prestigiosa-de-alto-hatillo-mls-24-10406-_JM#polycard_client=search-nordic&amp;position=48&amp;search_layout=grid&amp;type=item&amp;tracking_id=c9453a10-e3e0-4770-b9e7-f5d44c085ede</t>
  </si>
  <si>
    <t>https://casa.mercadolibre.com.ve/MLV-788407800-se-vende-casa-2380m-4h1s5b20p-cerro-verde-_JM#polycard_client=search-nordic&amp;position=1&amp;search_layout=grid&amp;type=item&amp;tracking_id=3e5f66f1-c904-4e85-9baf-fc026ebae541</t>
  </si>
  <si>
    <t>https://casa.mercadolibre.com.ve/MLV-758630809-casa-en-venta-urb-caurimare-c-19244-_JM#polycard_client=search-nordic&amp;position=2&amp;search_layout=grid&amp;type=item&amp;tracking_id=3e5f66f1-c904-4e85-9baf-fc026ebae541</t>
  </si>
  <si>
    <t>https://casa.mercadolibre.com.ve/MLV-792686774-casa-en-venta-urb-bello-campo-19637-_JM#polycard_client=search-nordic&amp;position=3&amp;search_layout=grid&amp;type=item&amp;tracking_id=3e5f66f1-c904-4e85-9baf-fc026ebae541</t>
  </si>
  <si>
    <t>https://casa.mercadolibre.com.ve/MLV-789082852-se-vende-casa-900m2-3h2s55b1s4p-cerro-verde-0085-_JM#polycard_client=search-nordic&amp;position=4&amp;search_layout=grid&amp;type=item&amp;tracking_id=3e5f66f1-c904-4e85-9baf-fc026ebae541</t>
  </si>
  <si>
    <t>https://casa.mercadolibre.com.ve/MLV-793843252-carla-gonzalez-casa-en-venta-en-prados-del-este-mls-23-9220-cg-_JM#polycard_client=search-nordic&amp;position=5&amp;search_layout=grid&amp;type=item&amp;tracking_id=3e5f66f1-c904-4e85-9baf-fc026ebae541</t>
  </si>
  <si>
    <t>https://casa.mercadolibre.com.ve/MLV-790234988-casas-en-venta-la-lagunita-23-13382-_JM#polycard_client=search-nordic&amp;position=6&amp;search_layout=grid&amp;type=item&amp;tracking_id=3e5f66f1-c904-4e85-9baf-fc026ebae541</t>
  </si>
  <si>
    <t>https://casa.mercadolibre.com.ve/MLV-788349458-se-vende-casa-600m-4h3s7b4p-santa-paula-_JM#polycard_client=search-nordic&amp;position=7&amp;search_layout=grid&amp;type=item&amp;tracking_id=3e5f66f1-c904-4e85-9baf-fc026ebae541</t>
  </si>
  <si>
    <t>https://casa.mercadolibre.com.ve/MLV-788310880-se-vendealquila-casa-1315m-4h2s3b2s8p-la-lagunita-_JM#polycard_client=search-nordic&amp;position=8&amp;search_layout=grid&amp;type=item&amp;tracking_id=3e5f66f1-c904-4e85-9baf-fc026ebae541</t>
  </si>
  <si>
    <t>https://casa.mercadolibre.com.ve/MLV-788297778-se-vende-casa-2250m-5hs9bs12p-en-la-lagunita-_JM#polycard_client=search-nordic&amp;position=9&amp;search_layout=grid&amp;type=item&amp;tracking_id=3e5f66f1-c904-4e85-9baf-fc026ebae541</t>
  </si>
  <si>
    <t>https://casa.mercadolibre.com.ve/MLV-792584966-vendo-casa-742m2-4hs45bs4p-la-lagunita-3198-_JM#polycard_client=search-nordic&amp;position=10&amp;search_layout=grid&amp;type=item&amp;tracking_id=3e5f66f1-c904-4e85-9baf-fc026ebae541</t>
  </si>
  <si>
    <t>https://casa.mercadolibre.com.ve/MLV-758224377-se-vende-casa-en-lomas-del-mirador-dmh-_JM#polycard_client=search-nordic&amp;position=11&amp;search_layout=grid&amp;type=item&amp;tracking_id=3e5f66f1-c904-4e85-9baf-fc026ebae541</t>
  </si>
  <si>
    <t>https://casa.mercadolibre.com.ve/MLV-789468960-vendo-casa-586m2-5h4b6p-lomas-del-mirador-6055-_JM#polycard_client=search-nordic&amp;position=12&amp;search_layout=grid&amp;type=item&amp;tracking_id=3e5f66f1-c904-4e85-9baf-fc026ebae541</t>
  </si>
  <si>
    <t>https://casa.mercadolibre.com.ve/MLV-794917906-vendo-casa-650m2-alto-hatillo-3879-_JM#polycard_client=search-nordic&amp;position=13&amp;search_layout=grid&amp;type=item&amp;tracking_id=3e5f66f1-c904-4e85-9baf-fc026ebae541</t>
  </si>
  <si>
    <t>https://casa.mercadolibre.com.ve/MLV-788407896-se-vende-casa-1000m-8h10b8e-altamira-_JM#polycard_client=search-nordic&amp;position=14&amp;search_layout=grid&amp;type=item&amp;tracking_id=3e5f66f1-c904-4e85-9baf-fc026ebae541</t>
  </si>
  <si>
    <t>https://casa.mercadolibre.com.ve/MLV-788126680-casa-en-venta-en-el-cafetal-rl-_JM#polycard_client=search-nordic&amp;position=15&amp;search_layout=grid&amp;type=item&amp;tracking_id=3e5f66f1-c904-4e85-9baf-fc026ebae541</t>
  </si>
  <si>
    <t>https://casa.mercadolibre.com.ve/MLV-758443133-venta-de-casa-700m2-la-floresta-_JM#polycard_client=search-nordic&amp;position=16&amp;search_layout=grid&amp;type=item&amp;tracking_id=3e5f66f1-c904-4e85-9baf-fc026ebae541</t>
  </si>
  <si>
    <t>https://casa.mercadolibre.com.ve/MLV-758301959-bonita-casa-ubicada-en-urb-altamira-excelente-oportunidad-_JM#polycard_client=search-nordic&amp;position=17&amp;search_layout=grid&amp;type=item&amp;tracking_id=3e5f66f1-c904-4e85-9baf-fc026ebae541</t>
  </si>
  <si>
    <t>https://casa.mercadolibre.com.ve/MLV-756722117-se-vende-casa-500m2-6h6b9p-lomas-del-mirador-7934-_JM#polycard_client=search-nordic&amp;position=18&amp;search_layout=grid&amp;type=item&amp;tracking_id=3e5f66f1-c904-4e85-9baf-fc026ebae541</t>
  </si>
  <si>
    <t>https://casa.mercadolibre.com.ve/MLV-788246316-se-vende-casa-870m2-6h2s8b8p-el-volcan-0167-_JM#polycard_client=search-nordic&amp;position=19&amp;search_layout=grid&amp;type=item&amp;tracking_id=3e5f66f1-c904-4e85-9baf-fc026ebae541</t>
  </si>
  <si>
    <t>https://casa.mercadolibre.com.ve/MLV-786464064-espectacular-quinta-en-colinas-del-tamanaco-_JM#polycard_client=search-nordic&amp;position=20&amp;search_layout=grid&amp;type=item&amp;tracking_id=3e5f66f1-c904-4e85-9baf-fc026ebae541</t>
  </si>
  <si>
    <t>https://casa.mercadolibre.com.ve/MLV-789118718-vendo-casa-1200m2-7h2s9bs6p-la-lagunita-0564-_JM#polycard_client=search-nordic&amp;position=21&amp;search_layout=grid&amp;type=item&amp;tracking_id=3e5f66f1-c904-4e85-9baf-fc026ebae541</t>
  </si>
  <si>
    <t>https://casa.mercadolibre.com.ve/MLV-760226929-hermosa-casa-actualizada-en-venta-la-lagunita-country-club-caracas-23-3794-_JM#polycard_client=search-nordic&amp;position=22&amp;search_layout=grid&amp;type=item&amp;tracking_id=3e5f66f1-c904-4e85-9baf-fc026ebae541</t>
  </si>
  <si>
    <t>https://casa.mercadolibre.com.ve/MLV-794025252-casa-en-venta-el-paraiso-es24-22653-_JM#polycard_client=search-nordic&amp;position=23&amp;search_layout=grid&amp;type=item&amp;tracking_id=3e5f66f1-c904-4e85-9baf-fc026ebae541</t>
  </si>
  <si>
    <t>https://casa.mercadolibre.com.ve/MLV-792633740-cm-casa-en-alto-hatillo-24-7690-_JM#polycard_client=search-nordic&amp;position=24&amp;search_layout=grid&amp;type=item&amp;tracking_id=3e5f66f1-c904-4e85-9baf-fc026ebae541</t>
  </si>
  <si>
    <t>https://casa.mercadolibre.com.ve/MLV-792685916-cm-casa-en-alto-hatillo-24-2671-_JM#polycard_client=search-nordic&amp;position=25&amp;search_layout=grid&amp;type=item&amp;tracking_id=3e5f66f1-c904-4e85-9baf-fc026ebae541</t>
  </si>
  <si>
    <t>https://casa.mercadolibre.com.ve/MLV-790068784-casa-en-venta-23-9409-en-colinas-del-tamanaco-_JM#polycard_client=search-nordic&amp;position=26&amp;search_layout=grid&amp;type=item&amp;tracking_id=3e5f66f1-c904-4e85-9baf-fc026ebae541</t>
  </si>
  <si>
    <t>https://casa.mercadolibre.com.ve/MLV-792702092-vendo-casa-550m2-3hs5bs5p-la-lagunita-4363-_JM#polycard_client=search-nordic&amp;position=27&amp;search_layout=grid&amp;type=item&amp;tracking_id=3e5f66f1-c904-4e85-9baf-fc026ebae541</t>
  </si>
  <si>
    <t>https://casa.mercadolibre.com.ve/MLV-792581820-cm-casa-en-la-boyera-24-22033-_JM#polycard_client=search-nordic&amp;position=28&amp;search_layout=grid&amp;type=item&amp;tracking_id=3e5f66f1-c904-4e85-9baf-fc026ebae541</t>
  </si>
  <si>
    <t>https://casa.mercadolibre.com.ve/MLV-792698728-cm-casa-en-alto-hatillo-23-27063-_JM#polycard_client=search-nordic&amp;position=29&amp;search_layout=grid&amp;type=item&amp;tracking_id=3e5f66f1-c904-4e85-9baf-fc026ebae541</t>
  </si>
  <si>
    <t>https://casa.mercadolibre.com.ve/MLV-789038010-casa-en-venta-oripoto-cp-_JM#polycard_client=search-nordic&amp;position=30&amp;search_layout=grid&amp;type=item&amp;tracking_id=3e5f66f1-c904-4e85-9baf-fc026ebae541</t>
  </si>
  <si>
    <t>https://casa.mercadolibre.com.ve/MLV-794471896-se-vende-casa-1009m2-c-6h6b6p-alto-hatillo-rg-_JM#polycard_client=search-nordic&amp;position=31&amp;search_layout=grid&amp;type=item&amp;tracking_id=3e5f66f1-c904-4e85-9baf-fc026ebae541</t>
  </si>
  <si>
    <t>https://casa.mercadolibre.com.ve/MLV-789851190-se-vende-casa-650m2-5h2s7b6p-cerro-verde-2952-_JM#polycard_client=search-nordic&amp;position=32&amp;search_layout=grid&amp;type=item&amp;tracking_id=3e5f66f1-c904-4e85-9baf-fc026ebae541</t>
  </si>
  <si>
    <t>https://casa.mercadolibre.com.ve/MLV-787152892-casa-en-venta-23-24622-en-santa-marta-_JM#polycard_client=search-nordic&amp;position=33&amp;search_layout=grid&amp;type=item&amp;tracking_id=3e5f66f1-c904-4e85-9baf-fc026ebae541</t>
  </si>
  <si>
    <t>https://casa.mercadolibre.com.ve/MLV-758989109-ga-23-27985-casa-en-venta-en-los-palos-grandes-distrito-metropolitano-_JM#polycard_client=search-nordic&amp;position=34&amp;search_layout=grid&amp;type=item&amp;tracking_id=3e5f66f1-c904-4e85-9baf-fc026ebae541</t>
  </si>
  <si>
    <t>https://casa.mercadolibre.com.ve/MLV-792724700-cm-casa-en-alto-hatillo-23-3670-_JM#polycard_client=search-nordic&amp;position=35&amp;search_layout=grid&amp;type=item&amp;tracking_id=3e5f66f1-c904-4e85-9baf-fc026ebae541</t>
  </si>
  <si>
    <t>https://casa.mercadolibre.com.ve/MLV-792595230-cm-casa-en-alto-hatillo-23-27434-_JM#polycard_client=search-nordic&amp;position=36&amp;search_layout=grid&amp;type=item&amp;tracking_id=3e5f66f1-c904-4e85-9baf-fc026ebae541</t>
  </si>
  <si>
    <t>https://casa.mercadolibre.com.ve/MLV-792724514-cm-casa-en-alto-hatillo-23-27310-_JM#polycard_client=search-nordic&amp;position=37&amp;search_layout=grid&amp;type=item&amp;tracking_id=3e5f66f1-c904-4e85-9baf-fc026ebae541</t>
  </si>
  <si>
    <t>https://casa.mercadolibre.com.ve/MLV-792724332-cm-casa-en-alto-hatillo-24-10406-_JM#polycard_client=search-nordic&amp;position=38&amp;search_layout=grid&amp;type=item&amp;tracking_id=3e5f66f1-c904-4e85-9baf-fc026ebae541</t>
  </si>
  <si>
    <t>https://casa.mercadolibre.com.ve/MLV-792711260-cm-casa-en-alto-hatillo-24-6734-_JM#polycard_client=search-nordic&amp;position=39&amp;search_layout=grid&amp;type=item&amp;tracking_id=3e5f66f1-c904-4e85-9baf-fc026ebae541</t>
  </si>
  <si>
    <t>https://casa.mercadolibre.com.ve/MLV-789106364-se-vende-casa-950m2const-7h10b4p-macaracuay-1285-_JM#polycard_client=search-nordic&amp;position=40&amp;search_layout=grid&amp;type=item&amp;tracking_id=3e5f66f1-c904-4e85-9baf-fc026ebae541</t>
  </si>
  <si>
    <t>https://casa.mercadolibre.com.ve/MLV-793830176-carla-gonzalez-casa-en-venta-en-prados-del-este-mls-23-32864-_JM#polycard_client=search-nordic&amp;position=41&amp;search_layout=grid&amp;type=item&amp;tracking_id=3e5f66f1-c904-4e85-9baf-fc026ebae541</t>
  </si>
  <si>
    <t>https://casa.mercadolibre.com.ve/MLV-793617454-casa-en-venta-urb-altamira-c-19835-_JM#polycard_client=search-nordic&amp;position=42&amp;search_layout=grid&amp;type=item&amp;tracking_id=3e5f66f1-c904-4e85-9baf-fc026ebae541</t>
  </si>
  <si>
    <t>https://casa.mercadolibre.com.ve/MLV-792226194-casa-en-venta-urb-la-lagunita-c-19260-_JM#polycard_client=search-nordic&amp;position=43&amp;search_layout=grid&amp;type=item&amp;tracking_id=3e5f66f1-c904-4e85-9baf-fc026ebae541</t>
  </si>
  <si>
    <t>https://casa.mercadolibre.com.ve/MLV-792725584-casa-en-venta-urb-el-cafetal-c-19488-_JM#polycard_client=search-nordic&amp;position=44&amp;search_layout=grid&amp;type=item&amp;tracking_id=3e5f66f1-c904-4e85-9baf-fc026ebae541</t>
  </si>
  <si>
    <t>https://casa.mercadolibre.com.ve/MLV-793973096-se-vende-casa-400m2-la-tahona-1816-_JM#polycard_client=search-nordic&amp;position=45&amp;search_layout=grid&amp;type=item&amp;tracking_id=3e5f66f1-c904-4e85-9baf-fc026ebae541</t>
  </si>
  <si>
    <t>https://casa.mercadolibre.com.ve/MLV-788310792-se-vende-casa-de-1180-m-7h10b10p-la-lagunita-_JM#polycard_client=search-nordic&amp;position=46&amp;search_layout=grid&amp;type=item&amp;tracking_id=3e5f66f1-c904-4e85-9baf-fc026ebae541</t>
  </si>
  <si>
    <t>https://casa.mercadolibre.com.ve/MLV-793822516-carla-gonzalez-casa-en-venta-en-los-naranjos-del-cafetal-mls-24-837-gt-_JM#polycard_client=search-nordic&amp;position=47&amp;search_layout=grid&amp;type=item&amp;tracking_id=3e5f66f1-c904-4e85-9baf-fc026ebae541</t>
  </si>
  <si>
    <t>https://casa.mercadolibre.com.ve/MLV-793791614-casa-en-venta-en-lomas-de-prados-del-este-mls-20-19257-vende-carla-gonzalez-_JM#polycard_client=search-nordic&amp;position=48&amp;search_layout=grid&amp;type=item&amp;tracking_id=3e5f66f1-c904-4e85-9baf-fc026ebae541</t>
  </si>
  <si>
    <t>https://casa.mercadolibre.com.ve/MLV-790768052-se-vende-casa-en-alto-hatillo-mls-23-27063-_JM#polycard_client=search-nordic&amp;position=1&amp;search_layout=grid&amp;type=item&amp;tracking_id=b91af624-6a23-45e5-948e-947f4ded485f</t>
  </si>
  <si>
    <t>https://casa.mercadolibre.com.ve/MLV-756721933-vendo-casa-500mts2-5h6b4pe-lomas-de-chuao-8003-_JM#polycard_client=search-nordic&amp;position=2&amp;search_layout=grid&amp;type=item&amp;tracking_id=b91af624-6a23-45e5-948e-947f4ded485f</t>
  </si>
  <si>
    <t>https://casa.mercadolibre.com.ve/MLV-788258888-se-vendealquila-casa-620m-4h7b6p-en-altamira-_JM#polycard_client=search-nordic&amp;position=3&amp;search_layout=grid&amp;type=item&amp;tracking_id=b91af624-6a23-45e5-948e-947f4ded485f</t>
  </si>
  <si>
    <t>https://casa.mercadolibre.com.ve/MLV-759628163-ga-23-13382-casa-en-venta-en-la-lagunita-country-club-distrito-metropolitano-_JM#polycard_client=search-nordic&amp;position=4&amp;search_layout=grid&amp;type=item&amp;tracking_id=b91af624-6a23-45e5-948e-947f4ded485f</t>
  </si>
  <si>
    <t>https://casa.mercadolibre.com.ve/MLV-788245706-se-vende-casa-883m-4hs6bs3p-cumbres-de-curumo-_JM#polycard_client=search-nordic&amp;position=5&amp;search_layout=grid&amp;type=item&amp;tracking_id=b91af624-6a23-45e5-948e-947f4ded485f</t>
  </si>
  <si>
    <t>https://casa.mercadolibre.com.ve/MLV-792659724-cm-casa-en-alto-hatillo-22-2543-_JM#polycard_client=search-nordic&amp;position=6&amp;search_layout=grid&amp;type=item&amp;tracking_id=b91af624-6a23-45e5-948e-947f4ded485f</t>
  </si>
  <si>
    <t>https://casa.mercadolibre.com.ve/MLV-789768924-se-vende-casa-4h2s8b10p-los-campitos-1331-_JM#polycard_client=search-nordic&amp;position=7&amp;search_layout=grid&amp;type=item&amp;tracking_id=b91af624-6a23-45e5-948e-947f4ded485f</t>
  </si>
  <si>
    <t>https://casa.mercadolibre.com.ve/MLV-760002495-bella-y-amplia-casa-en-venta-la-lagunita-country-club-caracas-23-13964-_JM#polycard_client=search-nordic&amp;position=8&amp;search_layout=grid&amp;type=item&amp;tracking_id=b91af624-6a23-45e5-948e-947f4ded485f</t>
  </si>
  <si>
    <t>https://casa.mercadolibre.com.ve/MLV-789145136-se-vende-casa-900m2-5hs55bs8p-alto-hatillo-_JM#polycard_client=search-nordic&amp;position=9&amp;search_layout=grid&amp;type=item&amp;tracking_id=b91af624-6a23-45e5-948e-947f4ded485f</t>
  </si>
  <si>
    <t>https://casa.mercadolibre.com.ve/MLV-789812108-se-vende-casa-550m2-5h2s7bs3p-cerro-verde-5342-_JM#polycard_client=search-nordic&amp;position=10&amp;search_layout=grid&amp;type=item&amp;tracking_id=b91af624-6a23-45e5-948e-947f4ded485f</t>
  </si>
  <si>
    <t>https://casa.mercadolibre.com.ve/MLV-789118662-se-vende-casa-1100m2-5h2s65bs12p-la-lagunita-_JM#polycard_client=search-nordic&amp;position=11&amp;search_layout=grid&amp;type=item&amp;tracking_id=b91af624-6a23-45e5-948e-947f4ded485f</t>
  </si>
  <si>
    <t>https://casa.mercadolibre.com.ve/MLV-789468986-se-vende-casa-780m2-4h5b6p-los-palos-grandes-8618-_JM#polycard_client=search-nordic&amp;position=12&amp;search_layout=grid&amp;type=item&amp;tracking_id=b91af624-6a23-45e5-948e-947f4ded485f</t>
  </si>
  <si>
    <t>https://casa.mercadolibre.com.ve/MLV-788407786-se-vende-casa-776m-3h3b6p-en-la-castellana-_JM#polycard_client=search-nordic&amp;position=13&amp;search_layout=grid&amp;type=item&amp;tracking_id=b91af624-6a23-45e5-948e-947f4ded485f</t>
  </si>
  <si>
    <t>https://casa.mercadolibre.com.ve/MLV-757043459-se-vende-casa-la-lagunita-country-club-mls-23-26889-_JM#polycard_client=search-nordic&amp;position=14&amp;search_layout=grid&amp;type=item&amp;tracking_id=b91af624-6a23-45e5-948e-947f4ded485f</t>
  </si>
  <si>
    <t>https://casa.mercadolibre.com.ve/MLV-793987622-casa-en-venta-urb-altamira-23-6352-_JM#polycard_client=search-nordic&amp;position=15&amp;search_layout=grid&amp;type=item&amp;tracking_id=b91af624-6a23-45e5-948e-947f4ded485f</t>
  </si>
  <si>
    <t>https://casa.mercadolibre.com.ve/MLV-759066833-ga-21-21011-casa-en-venta-en-los-palos-grandes-distrito-metropolitano-_JM#polycard_client=search-nordic&amp;position=16&amp;search_layout=grid&amp;type=item&amp;tracking_id=b91af624-6a23-45e5-948e-947f4ded485f</t>
  </si>
  <si>
    <t>https://casa.mercadolibre.com.ve/MLV-792698776-cm-casa-en-alto-hatillo-23-7265-_JM#polycard_client=search-nordic&amp;position=17&amp;search_layout=grid&amp;type=item&amp;tracking_id=b91af624-6a23-45e5-948e-947f4ded485f</t>
  </si>
  <si>
    <t>https://casa.mercadolibre.com.ve/MLV-789488986-se-vende-casa-1620m2-terreno-1000m2-const-4h4b6p-altamira-6229-_JM#polycard_client=search-nordic&amp;position=18&amp;search_layout=grid&amp;type=item&amp;tracking_id=b91af624-6a23-45e5-948e-947f4ded485f</t>
  </si>
  <si>
    <t>https://casa.mercadolibre.com.ve/MLV-789852070-se-vende-casa-500m2-la-castellana-5949-_JM#polycard_client=search-nordic&amp;position=19&amp;search_layout=grid&amp;type=item&amp;tracking_id=b91af624-6a23-45e5-948e-947f4ded485f</t>
  </si>
  <si>
    <t>https://casa.mercadolibre.com.ve/MLV-795154958-ga-23-10528-casa-en-venta-en-la-castellana-distrito-metropolitano-_JM#polycard_client=search-nordic&amp;position=20&amp;search_layout=grid&amp;type=item&amp;tracking_id=b91af624-6a23-45e5-948e-947f4ded485f</t>
  </si>
  <si>
    <t>https://casa.mercadolibre.com.ve/MLV-795081046-casa-en-venta-los-palos-grandes-mls-23-18171-_JM#polycard_client=search-nordic&amp;position=21&amp;search_layout=grid&amp;type=item&amp;tracking_id=b91af624-6a23-45e5-948e-947f4ded485f</t>
  </si>
  <si>
    <t>https://casa.mercadolibre.com.ve/MLV-759628145-ga-23-12633-casa-en-venta-en-la-lagunita-country-club-distrito-metropolitano-_JM#polycard_client=search-nordic&amp;position=22&amp;search_layout=grid&amp;type=item&amp;tracking_id=b91af624-6a23-45e5-948e-947f4ded485f</t>
  </si>
  <si>
    <t>https://casa.mercadolibre.com.ve/MLV-794999098-ga-23-29971-casa-en-venta-en-la-castellana-distrito-metropolitano-_JM#polycard_client=search-nordic&amp;position=23&amp;search_layout=grid&amp;type=item&amp;tracking_id=b91af624-6a23-45e5-948e-947f4ded485f</t>
  </si>
  <si>
    <t>https://casa.mercadolibre.com.ve/MLV-759001505-ga-24-19752-casa-en-venta-en-los-palos-grandes-distrito-metropolitano-_JM#polycard_client=search-nordic&amp;position=24&amp;search_layout=grid&amp;type=item&amp;tracking_id=b91af624-6a23-45e5-948e-947f4ded485f</t>
  </si>
  <si>
    <t>https://casa.mercadolibre.com.ve/MLV-757795509-vendo-casa-750m2-prados-del-este-0498-_JM#polycard_client=search-nordic&amp;position=25&amp;search_layout=grid&amp;type=item&amp;tracking_id=b91af624-6a23-45e5-948e-947f4ded485f</t>
  </si>
  <si>
    <t>https://casa.mercadolibre.com.ve/MLV-756722153-se-vende-casa-900m2-la-floresta-9634-_JM#polycard_client=search-nordic&amp;position=26&amp;search_layout=grid&amp;type=item&amp;tracking_id=b91af624-6a23-45e5-948e-947f4ded485f</t>
  </si>
  <si>
    <t>https://casa.mercadolibre.com.ve/MLV-792659734-venta-casa-alto-hatillo-_JM#polycard_client=search-nordic&amp;position=27&amp;search_layout=grid&amp;type=item&amp;tracking_id=b91af624-6a23-45e5-948e-947f4ded485f</t>
  </si>
  <si>
    <t>https://casa.mercadolibre.com.ve/MLV-788323658-se-vende-casa-1704m-5hs5bs6p-en-los-chorros-_JM#polycard_client=search-nordic&amp;position=28&amp;search_layout=grid&amp;type=item&amp;tracking_id=b91af624-6a23-45e5-948e-947f4ded485f</t>
  </si>
  <si>
    <t>https://casa.mercadolibre.com.ve/MLV-795090108-ga-23-32309-casa-en-venta-en-la-castellana-distrito-metropolitano-_JM#polycard_client=search-nordic&amp;position=29&amp;search_layout=grid&amp;type=item&amp;tracking_id=b91af624-6a23-45e5-948e-947f4ded485f</t>
  </si>
  <si>
    <t>https://casa.mercadolibre.com.ve/MLV-759259455-alto-hatillo-lagunita-se-vende-casa-800m2150m2-jardin-a-estrenar-_JM#polycard_client=search-nordic&amp;position=30&amp;search_layout=grid&amp;type=item&amp;tracking_id=b91af624-6a23-45e5-948e-947f4ded485f</t>
  </si>
  <si>
    <t>https://casa.mercadolibre.com.ve/MLV-793843266-carla-gonzalez-casa-en-venta-en-prados-del-este-mls-23-27333-_JM#polycard_client=search-nordic&amp;position=31&amp;search_layout=grid&amp;type=item&amp;tracking_id=b91af624-6a23-45e5-948e-947f4ded485f</t>
  </si>
  <si>
    <t>https://casa.mercadolibre.com.ve/MLV-790760026-casa-en-venta-en-la-floresta-abm-_JM#polycard_client=search-nordic&amp;position=32&amp;search_layout=grid&amp;type=item&amp;tracking_id=b91af624-6a23-45e5-948e-947f4ded485f</t>
  </si>
  <si>
    <t>https://casa.mercadolibre.com.ve/MLV-793358070-cgi-vende-casa-cerro-verde-caracas-_JM#polycard_client=search-nordic&amp;position=33&amp;search_layout=grid&amp;type=item&amp;tracking_id=b91af624-6a23-45e5-948e-947f4ded485f</t>
  </si>
  <si>
    <t>https://casa.mercadolibre.com.ve/MLV-756392871-vendo-casa-615m2-7h7b4p-cerro-verde-2177-_JM#polycard_client=search-nordic&amp;position=34&amp;search_layout=grid&amp;type=item&amp;tracking_id=b91af624-6a23-45e5-948e-947f4ded485f</t>
  </si>
  <si>
    <t>https://casa.mercadolibre.com.ve/MLV-756019679-casa-en-venta-en-cumbres-de-curumo-mls-24-5320-mb-_JM#polycard_client=search-nordic&amp;position=35&amp;search_layout=grid&amp;type=item&amp;tracking_id=b91af624-6a23-45e5-948e-947f4ded485f</t>
  </si>
  <si>
    <t>https://casa.mercadolibre.com.ve/MLV-759666899-ga-23-3794-casa-en-venta-en-la-lagunita-country-club-distrito-metropolitano-_JM#polycard_client=search-nordic&amp;position=36&amp;search_layout=grid&amp;type=item&amp;tracking_id=b91af624-6a23-45e5-948e-947f4ded485f</t>
  </si>
  <si>
    <t>https://casa.mercadolibre.com.ve/MLV-793809524-carla-gonzalez-casa-en-venta-en-el-cafetal-mls-23-24853-cg-_JM#polycard_client=search-nordic&amp;position=37&amp;search_layout=grid&amp;type=item&amp;tracking_id=b91af624-6a23-45e5-948e-947f4ded485f</t>
  </si>
  <si>
    <t>https://casa.mercadolibre.com.ve/MLV-791892946-casa-prados-del-este-moderna-_JM#polycard_client=search-nordic&amp;position=38&amp;search_layout=grid&amp;type=item&amp;tracking_id=b91af624-6a23-45e5-948e-947f4ded485f</t>
  </si>
  <si>
    <t>https://casa.mercadolibre.com.ve/MLV-794544968-casa-en-venta-colinas-del-tamanaco-mls-22-25453-_JM#polycard_client=search-nordic&amp;position=39&amp;search_layout=grid&amp;type=item&amp;tracking_id=b91af624-6a23-45e5-948e-947f4ded485f</t>
  </si>
  <si>
    <t>https://casa.mercadolibre.com.ve/MLV-795094254-casa-en-venta-colinas-del-tamanaco-mls-22-25812-_JM#polycard_client=search-nordic&amp;position=40&amp;search_layout=grid&amp;type=item&amp;tracking_id=b91af624-6a23-45e5-948e-947f4ded485f</t>
  </si>
  <si>
    <t>https://casa.mercadolibre.com.ve/MLV-793961110-casa-en-venta-los-palos-grandes-mls-21-21011-_JM#polycard_client=search-nordic&amp;position=41&amp;search_layout=grid&amp;type=item&amp;tracking_id=b91af624-6a23-45e5-948e-947f4ded485f</t>
  </si>
  <si>
    <t>https://casa.mercadolibre.com.ve/MLV-794272996-bella-e-impecable-casa-ubicada-en-el-penon-dt-24-8238-_JM#polycard_client=search-nordic&amp;position=42&amp;search_layout=grid&amp;type=item&amp;tracking_id=b91af624-6a23-45e5-948e-947f4ded485f</t>
  </si>
  <si>
    <t>https://casa.mercadolibre.com.ve/MLV-795274320-fabulosa-casa-ubicada-en-terrazas-del-club-hipico-dt-24-21098-_JM#polycard_client=search-nordic&amp;position=43&amp;search_layout=grid&amp;type=item&amp;tracking_id=b91af624-6a23-45e5-948e-947f4ded485f</t>
  </si>
  <si>
    <t>https://casa.mercadolibre.com.ve/MLV-758132447-fabulosa-casa-ubicada-en-prados-del-este-dt-24-23251-_JM#polycard_client=search-nordic&amp;position=44&amp;search_layout=grid&amp;type=item&amp;tracking_id=b91af624-6a23-45e5-948e-947f4ded485f</t>
  </si>
  <si>
    <t>https://casa.mercadolibre.com.ve/MLV-759259443-alto-hatillo-lagunita-se-vende-casa-750-m2180m2-jardin-a-estrenar-_JM#polycard_client=search-nordic&amp;position=45&amp;search_layout=grid&amp;type=item&amp;tracking_id=b91af624-6a23-45e5-948e-947f4ded485f</t>
  </si>
  <si>
    <t>https://casa.mercadolibre.com.ve/MLV-758988571-ga-24-22676-casa-en-venta-en-los-palos-grandes-distrito-metropolitano-_JM#polycard_client=search-nordic&amp;position=46&amp;search_layout=grid&amp;type=item&amp;tracking_id=b91af624-6a23-45e5-948e-947f4ded485f</t>
  </si>
  <si>
    <t>https://casa.mercadolibre.com.ve/MLV-757065065-se-vende-casa-en-altamira-mls-23-6352-_JM#polycard_client=search-nordic&amp;position=47&amp;search_layout=grid&amp;type=item&amp;tracking_id=b91af624-6a23-45e5-948e-947f4ded485f</t>
  </si>
  <si>
    <t>https://casa.mercadolibre.com.ve/MLV-789118692-se-vende-casa-400m2-4hs6b4p-cumbres-de-curumo-8379-_JM#polycard_client=search-nordic&amp;position=48&amp;search_layout=grid&amp;type=item&amp;tracking_id=b91af624-6a23-45e5-948e-947f4ded485f</t>
  </si>
  <si>
    <t>https://casa.mercadolibre.com.ve/MLV-788469826-quinta-cerro-verde-ytd-_JM#polycard_client=search-nordic&amp;position=1&amp;search_layout=grid&amp;type=item&amp;tracking_id=1a19b01b-b05e-4945-9332-ee4c86a1244d</t>
  </si>
  <si>
    <t>https://casa.mercadolibre.com.ve/MLV-787549398-vende-hermosa-quinta-en-altamira-parte-alta-d-_JM#polycard_client=search-nordic&amp;position=2&amp;search_layout=grid&amp;type=item&amp;tracking_id=1a19b01b-b05e-4945-9332-ee4c86a1244d</t>
  </si>
  <si>
    <t>https://casa.mercadolibre.com.ve/MLV-795418778-venta-de-casa-cerro-verde-24-25551-am-_JM#polycard_client=search-nordic&amp;position=1&amp;search_layout=grid&amp;type=item&amp;tracking_id=30c3f143-6242-458e-a5aa-16168c64c517</t>
  </si>
  <si>
    <t>https://casa.mercadolibre.com.ve/MLV-759833607-casa-en-ventalomas-del-mirador-mls-24-25587-sc-_JM#polycard_client=search-nordic&amp;position=2&amp;search_layout=grid&amp;type=item&amp;tracking_id=30c3f143-6242-458e-a5aa-16168c64c517</t>
  </si>
  <si>
    <t>https://casa.mercadolibre.com.ve/MLV-795882446-hermosa-casa-en-venta-la-castellana-800m2-_JM#polycard_client=search-nordic&amp;position=3&amp;search_layout=grid&amp;type=item&amp;tracking_id=30c3f143-6242-458e-a5aa-16168c64c517</t>
  </si>
  <si>
    <t>https://casa.mercadolibre.com.ve/MLV-795763836-hermosa-casa-en-venta-en-el-marques-gg-_JM#polycard_client=search-nordic&amp;position=4&amp;search_layout=grid&amp;type=item&amp;tracking_id=30c3f143-6242-458e-a5aa-16168c64c517</t>
  </si>
  <si>
    <t>https://casa.mercadolibre.com.ve/MLV-795336540-casa-remodelada-en-venta-_JM#polycard_client=search-nordic&amp;position=5&amp;search_layout=grid&amp;type=item&amp;tracking_id=30c3f143-6242-458e-a5aa-16168c64c517</t>
  </si>
  <si>
    <t>https://casa.mercadolibre.com.ve/MLV-759741877-casa-en-ventacerro-verde-mls-24-25551-sc-_JM#polycard_client=search-nordic&amp;position=6&amp;search_layout=grid&amp;type=item&amp;tracking_id=30c3f143-6242-458e-a5aa-16168c64c517</t>
  </si>
  <si>
    <t>https://casa.mercadolibre.com.ve/MLV-760014869-se-vende-casa-en-cerro-verde-_JM#polycard_client=search-nordic&amp;position=7&amp;search_layout=grid&amp;type=item&amp;tracking_id=30c3f143-6242-458e-a5aa-16168c64c517</t>
  </si>
  <si>
    <t>https://casa.mercadolibre.com.ve/MLV-795732724-venta-de-casa-urb-el-penon-baruta-diver-_JM#polycard_client=search-nordic&amp;position=8&amp;search_layout=grid&amp;type=item&amp;tracking_id=30c3f143-6242-458e-a5aa-16168c64c517</t>
  </si>
  <si>
    <t>https://casa.mercadolibre.com.ve/MLV-795712164-casa-en-venta-cerro-verde-mls-24-25551-_JM#polycard_client=search-nordic&amp;position=9&amp;search_layout=grid&amp;type=item&amp;tracking_id=30c3f143-6242-458e-a5aa-16168c64c517</t>
  </si>
  <si>
    <t>https://casa.mercadolibre.com.ve/MLV-795351292-casa-remodelada-cerro-verde-con-jardin-24-25551-_JM#polycard_client=search-nordic&amp;position=10&amp;search_layout=grid&amp;type=item&amp;tracking_id=30c3f143-6242-458e-a5aa-16168c64c517</t>
  </si>
  <si>
    <t>https://casa.mercadolibre.com.ve/MLV-795544560-casa-en-venta-en-cerro-verde-ip-_JM#polycard_client=search-nordic&amp;position=11&amp;search_layout=grid&amp;type=item&amp;tracking_id=30c3f143-6242-458e-a5aa-16168c64c517</t>
  </si>
  <si>
    <t>https://casa.mercadolibre.com.ve/MLV-759832639-elegante-casa-en-venta-en-cerro-verde-_JM#polycard_client=search-nordic&amp;position=12&amp;search_layout=grid&amp;type=item&amp;tracking_id=30c3f143-6242-458e-a5aa-16168c64c517</t>
  </si>
  <si>
    <t>https://casa.mercadolibre.com.ve/MLV-795761572-cod-24-5518-casa-de-lujo-en-colinas-de-bello-monte-con-vista-espectacular-y-en-calle-privada-con-vigilancia-247-_JM#polycard_client=search-nordic&amp;position=13&amp;search_layout=grid&amp;type=item&amp;tracking_id=30c3f143-6242-458e-a5aa-16168c64c517</t>
  </si>
  <si>
    <t>https://casa.mercadolibre.com.ve/MLV-794424134-casa-en-venta-la-lagunita-country-club-mls-22-28172-_JM#polycard_client=search-nordic&amp;position=14&amp;search_layout=grid&amp;type=item&amp;tracking_id=30c3f143-6242-458e-a5aa-16168c64c517</t>
  </si>
  <si>
    <t>https://casa.mercadolibre.com.ve/MLV-788092864-espectacular-casa-en-las-faldas-del-avila-en-los-palos-grandes-_JM#polycard_client=search-nordic&amp;position=15&amp;search_layout=grid&amp;type=item&amp;tracking_id=30c3f143-6242-458e-a5aa-16168c64c517</t>
  </si>
  <si>
    <t>https://casa.mercadolibre.com.ve/MLV-758789835-espectacular-casa-con-caracteristicas-unicas-en-el-mercado-inmobiliario-es-la-unica-casa-remodelada-dentro-de-una-urbanizacion-priva-los-naranjos-de-las-mercedes-mls-23-20535-francis-zeppieri-2909-_JM#polycard_client=search-nordic&amp;position=16&amp;search_layout=grid&amp;type=item&amp;tracking_id=30c3f143-6242-458e-a5aa-16168c64c517</t>
  </si>
  <si>
    <t>https://casa.mercadolibre.com.ve/MLV-787849124-casa-2-niveles-venta-la-lagunita-country-club-mls-24-5097-_JM#polycard_client=search-nordic&amp;position=17&amp;search_layout=grid&amp;type=item&amp;tracking_id=30c3f143-6242-458e-a5aa-16168c64c517</t>
  </si>
  <si>
    <t>https://casa.mercadolibre.com.ve/MLV-793735692-venta-de-casa-la-lagunita-country-club-mg-4-5097-_JM#polycard_client=search-nordic&amp;position=18&amp;search_layout=grid&amp;type=item&amp;tracking_id=30c3f143-6242-458e-a5aa-16168c64c517</t>
  </si>
  <si>
    <t>https://casa.mercadolibre.com.ve/MLV-788088632-casa-venta-macaracuay-yd-codigo-24-14401-_JM#polycard_client=search-nordic&amp;position=19&amp;search_layout=grid&amp;type=item&amp;tracking_id=30c3f143-6242-458e-a5aa-16168c64c517</t>
  </si>
  <si>
    <t>https://casa.mercadolibre.com.ve/MLV-795382420-materializa-tus-suenos-impresionante-casa-con-piscina-en-venta-el-marques-_JM#polycard_client=search-nordic&amp;position=20&amp;search_layout=grid&amp;type=item&amp;tracking_id=30c3f143-6242-458e-a5aa-16168c64c517</t>
  </si>
  <si>
    <t>https://casa.mercadolibre.com.ve/MLV-793626004-ss-vende-casa-24-13892-en-cumbres-de-curumo-de-832-m2-_JM#polycard_client=search-nordic&amp;position=21&amp;search_layout=grid&amp;type=item&amp;tracking_id=30c3f143-6242-458e-a5aa-16168c64c517</t>
  </si>
  <si>
    <t>https://casa.mercadolibre.com.ve/MLV-758274065-se-vende-bella-casa-en-cumbres-de-curumo-mls-24-19625-_JM#polycard_client=search-nordic&amp;position=22&amp;search_layout=grid&amp;type=item&amp;tracking_id=30c3f143-6242-458e-a5aa-16168c64c517</t>
  </si>
  <si>
    <t>https://casa.mercadolibre.com.ve/MLV-795832992-amplia-y-moderna-casa-en-la-lagunita-mls-23-8966-mm-_JM#polycard_client=search-nordic&amp;position=23&amp;search_layout=grid&amp;type=item&amp;tracking_id=30c3f143-6242-458e-a5aa-16168c64c517</t>
  </si>
  <si>
    <t>https://casa.mercadolibre.com.ve/MLV-755492529-casa-en-venta-urb-colinas-de-tamanaco-lp-_JM#polycard_client=search-nordic&amp;position=24&amp;search_layout=grid&amp;type=item&amp;tracking_id=30c3f143-6242-458e-a5aa-16168c64c517</t>
  </si>
  <si>
    <t>https://casa.mercadolibre.com.ve/MLV-795365588-se-vende-casa-en-los-palos-grandes-_JM#polycard_client=search-nordic&amp;position=25&amp;search_layout=grid&amp;type=item&amp;tracking_id=30c3f143-6242-458e-a5aa-16168c64c517</t>
  </si>
  <si>
    <t>https://casa.mercadolibre.com.ve/MLV-790236842-leandro-manzano-casa-en-ventalomas-del-mirador-mls-24-21372-as-_JM#polycard_client=search-nordic&amp;position=26&amp;search_layout=grid&amp;type=item&amp;tracking_id=30c3f143-6242-458e-a5aa-16168c64c517</t>
  </si>
  <si>
    <t>https://casa.mercadolibre.com.ve/MLV-788167874-vendo-casa-en-la-lagunita-de-2130-m2-de-terreno-gc-_JM#polycard_client=search-nordic&amp;position=27&amp;search_layout=grid&amp;type=item&amp;tracking_id=30c3f143-6242-458e-a5aa-16168c64c517</t>
  </si>
  <si>
    <t>https://casa.mercadolibre.com.ve/MLV-756787705-venta-de-casa-el-marques-mg-3-7440-_JM#polycard_client=search-nordic&amp;position=28&amp;search_layout=grid&amp;type=item&amp;tracking_id=30c3f143-6242-458e-a5aa-16168c64c517</t>
  </si>
  <si>
    <t>https://casa.mercadolibre.com.ve/MLV-790837452-casa-en-venta-los-palos-grandes-mls-23-27985-_JM#polycard_client=search-nordic&amp;position=29&amp;search_layout=grid&amp;type=item&amp;tracking_id=30c3f143-6242-458e-a5aa-16168c64c517</t>
  </si>
  <si>
    <t>https://casa.mercadolibre.com.ve/MLV-759753821-casa-contemporanea-splendor-en-calle-cerrada-en-venta-en-la-tahona-calle-los-granados-caracas-_JM#polycard_client=search-nordic&amp;position=30&amp;search_layout=grid&amp;type=item&amp;tracking_id=30c3f143-6242-458e-a5aa-16168c64c517</t>
  </si>
  <si>
    <t>https://casa.mercadolibre.com.ve/MLV-786123788-espectacular-casa-con-piscina-832-m2-ubicada-en-macaracuay-_JM#polycard_client=search-nordic&amp;position=31&amp;search_layout=grid&amp;type=item&amp;tracking_id=30c3f143-6242-458e-a5aa-16168c64c517</t>
  </si>
  <si>
    <t>https://casa.mercadolibre.com.ve/MLV-759753819-casa-duplex-araguaney-en-calle-cerrada-en-venta-en-el-marques-avenida-sanz-caracas-_JM#polycard_client=search-nordic&amp;position=32&amp;search_layout=grid&amp;type=item&amp;tracking_id=30c3f143-6242-458e-a5aa-16168c64c517</t>
  </si>
  <si>
    <t>https://casa.mercadolibre.com.ve/MLV-792560782-en-venta-increible-planta-baja-con-rampa-directo-a-jardin-casi-privado-24-11262-_JM#polycard_client=search-nordic&amp;position=33&amp;search_layout=grid&amp;type=item&amp;tracking_id=30c3f143-6242-458e-a5aa-16168c64c517</t>
  </si>
  <si>
    <t>https://casa.mercadolibre.com.ve/MLV-756349927-casa-en-venta-los-campitos-mls-24-20850-bm-_JM#polycard_client=search-nordic&amp;position=34&amp;search_layout=grid&amp;type=item&amp;tracking_id=30c3f143-6242-458e-a5aa-16168c64c517</t>
  </si>
  <si>
    <t>https://casa.mercadolibre.com.ve/MLV-759781615-casa-multinivel-363-en-calle-cerrada-en-venta-en-cumbres-de-curumo-calle-rio-orinoco-caracas-_JM#polycard_client=search-nordic&amp;position=35&amp;search_layout=grid&amp;type=item&amp;tracking_id=30c3f143-6242-458e-a5aa-16168c64c517</t>
  </si>
  <si>
    <t>https://casa.mercadolibre.com.ve/MLV-759635321-casa-en-venta-lomas-del-mirador-yd-_JM#polycard_client=search-nordic&amp;position=36&amp;search_layout=grid&amp;type=item&amp;tracking_id=30c3f143-6242-458e-a5aa-16168c64c517</t>
  </si>
  <si>
    <t>https://casa.mercadolibre.com.ve/MLV-759781611-casa-multinivel-torrequin-remodelada-en-calle-cerrada-en-venta-en-clnas-de-bello-monte-avenida-intervecinal-caracas-_JM#polycard_client=search-nordic&amp;position=37&amp;search_layout=grid&amp;type=item&amp;tracking_id=30c3f143-6242-458e-a5aa-16168c64c517</t>
  </si>
  <si>
    <t>https://casa.mercadolibre.com.ve/MLV-787823060-casa-2-niveles-venta-alto-hatillo-mls-23-6521-_JM#polycard_client=search-nordic&amp;position=38&amp;search_layout=grid&amp;type=item&amp;tracking_id=30c3f143-6242-458e-a5aa-16168c64c517</t>
  </si>
  <si>
    <t>https://casa.mercadolibre.com.ve/MLV-759781613-casa-287-b-en-calle-cerrada-en-venta-en-la-lagunita-av-sur-con-calle-b-6-caracas-_JM#polycard_client=search-nordic&amp;position=39&amp;search_layout=grid&amp;type=item&amp;tracking_id=30c3f143-6242-458e-a5aa-16168c64c517</t>
  </si>
  <si>
    <t>https://casa.mercadolibre.com.ve/MLV-759907735-se-ofrece-en-venta-espectacular-maginifca-y-hermosa-casa-en-lo-mas-alto-de-la-lagunita-country-club-_JM#polycard_client=search-nordic&amp;position=40&amp;search_layout=grid&amp;type=item&amp;tracking_id=30c3f143-6242-458e-a5aa-16168c64c517</t>
  </si>
  <si>
    <t>https://casa.mercadolibre.com.ve/MLV-792373948-estupenda-y-amplia-propiedad-a-estrenar-en-colinas-de-bello-monte-24-5518-_JM#polycard_client=search-nordic&amp;position=41&amp;search_layout=grid&amp;type=item&amp;tracking_id=30c3f143-6242-458e-a5aa-16168c64c517</t>
  </si>
  <si>
    <t>https://casa.mercadolibre.com.ve/MLV-787926550-km-casa-en-venta-la-tahona-_JM#polycard_client=search-nordic&amp;position=42&amp;search_layout=grid&amp;type=item&amp;tracking_id=30c3f143-6242-458e-a5aa-16168c64c517</t>
  </si>
  <si>
    <t>https://casa.mercadolibre.com.ve/MLV-756025189-la-lagunitacasa-en-ventaterreno-2500m2-_JM#polycard_client=search-nordic&amp;position=43&amp;search_layout=grid&amp;type=item&amp;tracking_id=30c3f143-6242-458e-a5aa-16168c64c517</t>
  </si>
  <si>
    <t>https://casa.mercadolibre.com.ve/MLV-757382387-casa-en-venta-el-placer-colindante-con-jardines-universidad-simon-bolivar-_JM#polycard_client=search-nordic&amp;position=44&amp;search_layout=grid&amp;type=item&amp;tracking_id=30c3f143-6242-458e-a5aa-16168c64c517</t>
  </si>
  <si>
    <t>https://casa.mercadolibre.com.ve/MLV-793421098-venta-de-casa-los-naranjos-de-las-mercedes-mg-3-20535-_JM#polycard_client=search-nordic&amp;position=45&amp;search_layout=grid&amp;type=item&amp;tracking_id=30c3f143-6242-458e-a5aa-16168c64c517</t>
  </si>
  <si>
    <t>https://casa.mercadolibre.com.ve/MLV-757389513-venta-casa-la-lagunita-country-club-24-22150-_JM#polycard_client=search-nordic&amp;position=46&amp;search_layout=grid&amp;type=item&amp;tracking_id=30c3f143-6242-458e-a5aa-16168c64c517</t>
  </si>
  <si>
    <t>https://casa.mercadolibre.com.ve/MLV-791225626-ms-24-5518-se-vende-casa-remodelada-para-estrenar-en-colinas-de-bello-monte-a450m2-4h-6b-5p-_JM#polycard_client=search-nordic&amp;position=47&amp;search_layout=grid&amp;type=item&amp;tracking_id=30c3f143-6242-458e-a5aa-16168c64c517</t>
  </si>
  <si>
    <t>https://casa.mercadolibre.com.ve/MLV-759908423-casa-en-venta-la-lagunita-country-2020m2-_JM#polycard_client=search-nordic&amp;position=48&amp;search_layout=grid&amp;type=item&amp;tracking_id=30c3f143-6242-458e-a5aa-16168c64c517</t>
  </si>
  <si>
    <t>https://casa.mercadolibre.com.ve/MLV-791239972-se-vende-casa-en-la-florida-mls-24-22817-_JM#polycard_client=search-nordic&amp;position=1&amp;search_layout=grid&amp;type=item&amp;tracking_id=c232b81a-b441-449b-9949-6963c6c5aaf0</t>
  </si>
  <si>
    <t>https://casa.mercadolibre.com.ve/MLV-756454525-venta-casa-2-plantas-alto-target-lujo-_JM#polycard_client=search-nordic&amp;position=2&amp;search_layout=grid&amp;type=item&amp;tracking_id=c232b81a-b441-449b-9949-6963c6c5aaf0</t>
  </si>
  <si>
    <t>https://casa.mercadolibre.com.ve/MLV-790933928-km-casa-en-venta-los-naranjos-del-cafetal-_JM#polycard_client=search-nordic&amp;position=3&amp;search_layout=grid&amp;type=item&amp;tracking_id=c232b81a-b441-449b-9949-6963c6c5aaf0</t>
  </si>
  <si>
    <t>https://casa.mercadolibre.com.ve/MLV-757938127-me-24-5165-casa-en-venta-en-la-castellana-_JM#polycard_client=search-nordic&amp;position=4&amp;search_layout=grid&amp;type=item&amp;tracking_id=c232b81a-b441-449b-9949-6963c6c5aaf0</t>
  </si>
  <si>
    <t>https://casa.mercadolibre.com.ve/MLV-792079490-se-vende-casa-la-lagunita-country-club-mls-24-22150-_JM#polycard_client=search-nordic&amp;position=5&amp;search_layout=grid&amp;type=item&amp;tracking_id=c232b81a-b441-449b-9949-6963c6c5aaf0</t>
  </si>
  <si>
    <t>https://casa.mercadolibre.com.ve/MLV-790571222-casa-remodelada-en-venta-en-macaracuay-yr-_JM#polycard_client=search-nordic&amp;position=6&amp;search_layout=grid&amp;type=item&amp;tracking_id=c232b81a-b441-449b-9949-6963c6c5aaf0</t>
  </si>
  <si>
    <t>https://casa.mercadolibre.com.ve/MLV-756097433-casa-en-venta-el-marques-jose-carrillo-bm-mls-23-7440-_JM#polycard_client=search-nordic&amp;position=7&amp;search_layout=grid&amp;type=item&amp;tracking_id=c232b81a-b441-449b-9949-6963c6c5aaf0</t>
  </si>
  <si>
    <t>https://casa.mercadolibre.com.ve/MLV-759755645-este-es-el-inmueble-que-buscabas-majestuosa-casa-en-venta-colinas-del-tamanaco-_JM#polycard_client=search-nordic&amp;position=8&amp;search_layout=grid&amp;type=item&amp;tracking_id=c232b81a-b441-449b-9949-6963c6c5aaf0</t>
  </si>
  <si>
    <t>https://casa.mercadolibre.com.ve/MLV-759704471-casa-en-venta-en-colinas-de-bello-monte-caracas-piscina-vista-al-avila-caracas-_JM#polycard_client=search-nordic&amp;position=9&amp;search_layout=grid&amp;type=item&amp;tracking_id=c232b81a-b441-449b-9949-6963c6c5aaf0</t>
  </si>
  <si>
    <t>https://casa.mercadolibre.com.ve/MLV-755701415-casa-en-venta-en-colinas-de-bello-monte-24-5518-yf-_JM#polycard_client=search-nordic&amp;position=10&amp;search_layout=grid&amp;type=item&amp;tracking_id=c232b81a-b441-449b-9949-6963c6c5aaf0</t>
  </si>
  <si>
    <t>https://casa.mercadolibre.com.ve/MLV-787841032-km-casa-en-venta-colinas-de-bello-monte-_JM#polycard_client=search-nordic&amp;position=11&amp;search_layout=grid&amp;type=item&amp;tracking_id=c232b81a-b441-449b-9949-6963c6c5aaf0</t>
  </si>
  <si>
    <t>https://casa.mercadolibre.com.ve/MLV-794488986-quinta-en-venta-en-los-chorros-caracas-distrito-capital-_JM#polycard_client=search-nordic&amp;position=12&amp;search_layout=grid&amp;type=item&amp;tracking_id=c232b81a-b441-449b-9949-6963c6c5aaf0</t>
  </si>
  <si>
    <t>https://casa.mercadolibre.com.ve/MLV-759946815-se-ofrece-en-venta-hermosa-y-elegante-casa-quinta-de-doble-altura-ubicada-en-cerro-verde-_JM#polycard_client=search-nordic&amp;position=13&amp;search_layout=grid&amp;type=item&amp;tracking_id=c232b81a-b441-449b-9949-6963c6c5aaf0</t>
  </si>
  <si>
    <t>https://casa.mercadolibre.com.ve/MLV-795184466-casa-en-venta-en-colinas-de-bello-monte-24-5518-yf-_JM#polycard_client=search-nordic&amp;position=14&amp;search_layout=grid&amp;type=item&amp;tracking_id=c232b81a-b441-449b-9949-6963c6c5aaf0</t>
  </si>
  <si>
    <t>https://casa.mercadolibre.com.ve/MLV-786684378-se-vende-casa-en-los-campitos-_JM#polycard_client=search-nordic&amp;position=15&amp;search_layout=grid&amp;type=item&amp;tracking_id=c232b81a-b441-449b-9949-6963c6c5aaf0</t>
  </si>
  <si>
    <t>https://casa.mercadolibre.com.ve/MLV-792117740-casa-2-niveles-venta-el-marques-mls-23-7440-_JM#polycard_client=search-nordic&amp;position=16&amp;search_layout=grid&amp;type=item&amp;tracking_id=c232b81a-b441-449b-9949-6963c6c5aaf0</t>
  </si>
  <si>
    <t>https://casa.mercadolibre.com.ve/MLV-757145833-casa-en-venta-la-castellana-acepta-financiamiento-mls-23-15102-carmen-febles-18-2-_JM#polycard_client=search-nordic&amp;position=17&amp;search_layout=grid&amp;type=item&amp;tracking_id=c232b81a-b441-449b-9949-6963c6c5aaf0</t>
  </si>
  <si>
    <t>https://casa.mercadolibre.com.ve/MLV-792541624-casa-en-venta-en-macaracuay-24-14401-_JM#polycard_client=search-nordic&amp;position=18&amp;search_layout=grid&amp;type=item&amp;tracking_id=c232b81a-b441-449b-9949-6963c6c5aaf0</t>
  </si>
  <si>
    <t>https://casa.mercadolibre.com.ve/MLV-791456158-casa-en-venta-la-florida-24-22817-_JM#polycard_client=search-nordic&amp;position=19&amp;search_layout=grid&amp;type=item&amp;tracking_id=c232b81a-b441-449b-9949-6963c6c5aaf0</t>
  </si>
  <si>
    <t>https://casa.mercadolibre.com.ve/MLV-791878702-24-5518-moderna-casa-en-colinas-de-bello-monte-_JM#polycard_client=search-nordic&amp;position=20&amp;search_layout=grid&amp;type=item&amp;tracking_id=c232b81a-b441-449b-9949-6963c6c5aaf0</t>
  </si>
  <si>
    <t>https://casa.mercadolibre.com.ve/MLV-795668116-venta-casa-la-tahona-mls-23-3253-yf-_JM#polycard_client=search-nordic&amp;position=21&amp;search_layout=grid&amp;type=item&amp;tracking_id=c232b81a-b441-449b-9949-6963c6c5aaf0</t>
  </si>
  <si>
    <t>https://casa.mercadolibre.com.ve/MLV-787853912-km-casa-en-venta-la-boyera-_JM#polycard_client=search-nordic&amp;position=22&amp;search_layout=grid&amp;type=item&amp;tracking_id=c232b81a-b441-449b-9949-6963c6c5aaf0</t>
  </si>
  <si>
    <t>https://casa.mercadolibre.com.ve/MLV-757263247-leandro-manzano-casa-en-venta-la-lagunita-country-club-mls-24-22150-mb-_JM#polycard_client=search-nordic&amp;position=23&amp;search_layout=grid&amp;type=item&amp;tracking_id=c232b81a-b441-449b-9949-6963c6c5aaf0</t>
  </si>
  <si>
    <t>https://casa.mercadolibre.com.ve/MLV-757280785-fina-barro-vende-casa-en-alto-hatillo-24-14724-yf-_JM#polycard_client=search-nordic&amp;position=24&amp;search_layout=grid&amp;type=item&amp;tracking_id=c232b81a-b441-449b-9949-6963c6c5aaf0</t>
  </si>
  <si>
    <t>https://casa.mercadolibre.com.ve/MLV-758022989-espectacular-casa-con-la-mejor-vista-escucho-ofertas-razonables-_JM#polycard_client=search-nordic&amp;position=25&amp;search_layout=grid&amp;type=item&amp;tracking_id=c232b81a-b441-449b-9949-6963c6c5aaf0</t>
  </si>
  <si>
    <t>https://casa.mercadolibre.com.ve/MLV-790401460-casa-en-venta-el-marques-mls-23-7440-carmen-febles-18-2-_JM#polycard_client=search-nordic&amp;position=26&amp;search_layout=grid&amp;type=item&amp;tracking_id=c232b81a-b441-449b-9949-6963c6c5aaf0</t>
  </si>
  <si>
    <t>https://casa.mercadolibre.com.ve/MLV-788874274-casa-en-venta-en-la-castellana-con-piscina-23-15102-_JM#polycard_client=search-nordic&amp;position=27&amp;search_layout=grid&amp;type=item&amp;tracking_id=c232b81a-b441-449b-9949-6963c6c5aaf0</t>
  </si>
  <si>
    <t>https://casa.mercadolibre.com.ve/MLV-795306340-casa-en-venta-en-la-tahona-24-14376-yf-_JM#polycard_client=search-nordic&amp;position=28&amp;search_layout=grid&amp;type=item&amp;tracking_id=c232b81a-b441-449b-9949-6963c6c5aaf0</t>
  </si>
  <si>
    <t>https://casa.mercadolibre.com.ve/MLV-786967270-la-casa-en-venta-la-tahona-mls-24-14376-carmen-febles-17-2-_JM#polycard_client=search-nordic&amp;position=29&amp;search_layout=grid&amp;type=item&amp;tracking_id=c232b81a-b441-449b-9949-6963c6c5aaf0</t>
  </si>
  <si>
    <t>https://casa.mercadolibre.com.ve/MLV-756223833-casa-en-venta-los-naranjos-de-las-mercedes-jose-carrillo-bm-mls-23-20535-_JM#polycard_client=search-nordic&amp;position=30&amp;search_layout=grid&amp;type=item&amp;tracking_id=c232b81a-b441-449b-9949-6963c6c5aaf0</t>
  </si>
  <si>
    <t>https://casa.mercadolibre.com.ve/MLV-787926816-km-casa-en-venta-el-cafetal-_JM#polycard_client=search-nordic&amp;position=31&amp;search_layout=grid&amp;type=item&amp;tracking_id=c232b81a-b441-449b-9949-6963c6c5aaf0</t>
  </si>
  <si>
    <t>https://casa.mercadolibre.com.ve/MLV-759673343-casa-venta-cerro-verde-yd-_JM#polycard_client=search-nordic&amp;position=32&amp;search_layout=grid&amp;type=item&amp;tracking_id=c232b81a-b441-449b-9949-6963c6c5aaf0</t>
  </si>
  <si>
    <t>https://casa.mercadolibre.com.ve/MLV-791557722-casa-multiples-niveles-venta-el-cafetal-mls-23-12048-_JM#polycard_client=search-nordic&amp;position=33&amp;search_layout=grid&amp;type=item&amp;tracking_id=c232b81a-b441-449b-9949-6963c6c5aaf0</t>
  </si>
  <si>
    <t>https://casa.mercadolibre.com.ve/MLV-790493120-increible-y-majestuosa-quinta-con-arquitectura-francesa-mls-21-21546-_JM#polycard_client=search-nordic&amp;position=34&amp;search_layout=grid&amp;type=item&amp;tracking_id=c232b81a-b441-449b-9949-6963c6c5aaf0</t>
  </si>
  <si>
    <t>https://casa.mercadolibre.com.ve/MLV-794930778-casa-en-venta-en-colinas-de-bello-monte-24-5518-yf-_JM#polycard_client=search-nordic&amp;position=35&amp;search_layout=grid&amp;type=item&amp;tracking_id=c232b81a-b441-449b-9949-6963c6c5aaf0</t>
  </si>
  <si>
    <t>https://casa.mercadolibre.com.ve/MLV-755339221-sq-vendo-casa-en-chuao-d24-18743s-_JM#polycard_client=search-nordic&amp;position=36&amp;search_layout=grid&amp;type=item&amp;tracking_id=c232b81a-b441-449b-9949-6963c6c5aaf0</t>
  </si>
  <si>
    <t>https://casa.mercadolibre.com.ve/MLV-795750700-se-vende-casa-comercial-880m2-la-castellana-_JM#polycard_client=search-nordic&amp;position=37&amp;search_layout=grid&amp;type=item&amp;tracking_id=c232b81a-b441-449b-9949-6963c6c5aaf0</t>
  </si>
  <si>
    <t>https://casa.mercadolibre.com.ve/MLV-790528820-espectacular-casa-en-la-mejor-urbanizacion-de-caracas-mls-24-5097-_JM#polycard_client=search-nordic&amp;position=38&amp;search_layout=grid&amp;type=item&amp;tracking_id=c232b81a-b441-449b-9949-6963c6c5aaf0</t>
  </si>
  <si>
    <t>https://casa.mercadolibre.com.ve/MLV-759285563-el-bosquecountry-venta-casa-800m2-4hs7b5pe-_JM#polycard_client=search-nordic&amp;position=39&amp;search_layout=grid&amp;type=item&amp;tracking_id=c232b81a-b441-449b-9949-6963c6c5aaf0</t>
  </si>
  <si>
    <t>https://casa.mercadolibre.com.ve/MLV-795867122-casa-en-venta-colinas-de-bello-monte-24-5518-_JM#polycard_client=search-nordic&amp;position=40&amp;search_layout=grid&amp;type=item&amp;tracking_id=c232b81a-b441-449b-9949-6963c6c5aaf0</t>
  </si>
  <si>
    <t>https://casa.mercadolibre.com.ve/MLV-757246699-estas-buscando-un-hogar-en-una-zona-exclusiva-y-privilegiada-mls-23-33539-_JM#polycard_client=search-nordic&amp;position=41&amp;search_layout=grid&amp;type=item&amp;tracking_id=c232b81a-b441-449b-9949-6963c6c5aaf0</t>
  </si>
  <si>
    <t>https://casa.mercadolibre.com.ve/MLV-790516284-espectacular-casa-ubicada-a-las-sombras-del-avila-mls-23-7440-_JM#polycard_client=search-nordic&amp;position=42&amp;search_layout=grid&amp;type=item&amp;tracking_id=c232b81a-b441-449b-9949-6963c6c5aaf0</t>
  </si>
  <si>
    <t>https://casa.mercadolibre.com.ve/MLV-759311147-el-marques-venta-exclusiva-casa-1093-m2-5hs12b7pe-_JM#polycard_client=search-nordic&amp;position=43&amp;search_layout=grid&amp;type=item&amp;tracking_id=c232b81a-b441-449b-9949-6963c6c5aaf0</t>
  </si>
  <si>
    <t>https://casa.mercadolibre.com.ve/MLV-756612687-los-palos-grandes-casa-en-ventaterreno-975msconstruccion1113m2-_JM#polycard_client=search-nordic&amp;position=44&amp;search_layout=grid&amp;type=item&amp;tracking_id=c232b81a-b441-449b-9949-6963c6c5aaf0</t>
  </si>
  <si>
    <t>https://casa.mercadolibre.com.ve/MLV-793729978-mlm-casa-en-venta-la-lagunita-country-club-_JM#polycard_client=search-nordic&amp;position=45&amp;search_layout=grid&amp;type=item&amp;tracking_id=c232b81a-b441-449b-9949-6963c6c5aaf0</t>
  </si>
  <si>
    <t>https://casa.mercadolibre.com.ve/MLV-790450012-en-venta-excelente-casa-de-niveles-en-cumbres-de-curumo-mls-24-13892-_JM#polycard_client=search-nordic&amp;position=46&amp;search_layout=grid&amp;type=item&amp;tracking_id=c232b81a-b441-449b-9949-6963c6c5aaf0</t>
  </si>
  <si>
    <t>https://casa.mercadolibre.com.ve/MLV-790516190-ideal-para-un-gran-proyecto-gastronomico-o-comercial-mls-24-3672-_JM#polycard_client=search-nordic&amp;position=47&amp;search_layout=grid&amp;type=item&amp;tracking_id=c232b81a-b441-449b-9949-6963c6c5aaf0</t>
  </si>
  <si>
    <t>https://casa.mercadolibre.com.ve/MLV-790467148-finca-mls-24-16623-_JM#polycard_client=search-nordic&amp;position=48&amp;search_layout=grid&amp;type=item&amp;tracking_id=c232b81a-b441-449b-9949-6963c6c5aaf0</t>
  </si>
  <si>
    <t>https://casa.mercadolibre.com.ve/MLV-790425984-exclusiva-casa-a-pie-de-calle-con-ubicacion-privilegiada-mls-24-527-_JM#polycard_client=search-nordic&amp;position=1&amp;search_layout=grid&amp;type=item&amp;tracking_id=73781da7-9aac-4f8c-a582-fb0a404569d7</t>
  </si>
  <si>
    <t>https://casa.mercadolibre.com.ve/MLV-790510980-espectacular-casa-en-calle-ciega-de-la-lagunita-country-mls-24-20080-_JM#polycard_client=search-nordic&amp;position=2&amp;search_layout=grid&amp;type=item&amp;tracking_id=73781da7-9aac-4f8c-a582-fb0a404569d7</t>
  </si>
  <si>
    <t>https://casa.mercadolibre.com.ve/MLV-793947184-los-palos-grandes-casa-en-ventaterreno-645msconstruccion1113m2-_JM#polycard_client=search-nordic&amp;position=3&amp;search_layout=grid&amp;type=item&amp;tracking_id=73781da7-9aac-4f8c-a582-fb0a404569d7</t>
  </si>
  <si>
    <t>https://casa.mercadolibre.com.ve/MLV-790451054-si-te-gusta-el-estilo-moderno-y-vanguardista-mls-24-5518-_JM#polycard_client=search-nordic&amp;position=4&amp;search_layout=grid&amp;type=item&amp;tracking_id=73781da7-9aac-4f8c-a582-fb0a404569d7</t>
  </si>
  <si>
    <t>https://casa.mercadolibre.com.ve/MLV-759554103-casa-de-multiples-niveles-en-venta-2424847-en-los-palos-grandes-_JM#polycard_client=search-nordic&amp;position=5&amp;search_layout=grid&amp;type=item&amp;tracking_id=73781da7-9aac-4f8c-a582-fb0a404569d7</t>
  </si>
  <si>
    <t>https://casa.mercadolibre.com.ve/MLV-790429240-hermosa-casa-a-estrenar-rodeada-de-bellos-jardines-y-areas-verdes-que-se-integran-a-ella-mls-23-8966-_JM#polycard_client=search-nordic&amp;position=6&amp;search_layout=grid&amp;type=item&amp;tracking_id=73781da7-9aac-4f8c-a582-fb0a404569d7</t>
  </si>
  <si>
    <t>https://casa.mercadolibre.com.ve/MLV-757328351-hermosa-villa-totalmente-remodelada-de-5-niveles-mls-22-27013-_JM#polycard_client=search-nordic&amp;position=7&amp;search_layout=grid&amp;type=item&amp;tracking_id=73781da7-9aac-4f8c-a582-fb0a404569d7</t>
  </si>
  <si>
    <t>https://casa.mercadolibre.com.ve/MLV-790451062-esplendida-casa-con-la-privacidad-de-calle-ciega-y-vigilancia-privada-mls-23-2826-_JM#polycard_client=search-nordic&amp;position=8&amp;search_layout=grid&amp;type=item&amp;tracking_id=73781da7-9aac-4f8c-a582-fb0a404569d7</t>
  </si>
  <si>
    <t>https://casa.mercadolibre.com.ve/MLV-757342313-hermosa-quinta-de-multiples-niveles-con-mucho-potencial-para-invertir-mls-23-26658-_JM#polycard_client=search-nordic&amp;position=9&amp;search_layout=grid&amp;type=item&amp;tracking_id=73781da7-9aac-4f8c-a582-fb0a404569d7</t>
  </si>
  <si>
    <t>https://casa.mercadolibre.com.ve/MLV-790503646-espaciosa-ventilada-y-luminosa-casa-en-una-de-las-mejores-urbanizaciones-de-caracas-mls-23-27850-_JM#polycard_client=search-nordic&amp;position=10&amp;search_layout=grid&amp;type=item&amp;tracking_id=73781da7-9aac-4f8c-a582-fb0a404569d7</t>
  </si>
  <si>
    <t>https://casa.mercadolibre.com.ve/MLV-790516568-la-casa-de-tus-suenos-mls-23-15102-_JM#polycard_client=search-nordic&amp;position=11&amp;search_layout=grid&amp;type=item&amp;tracking_id=73781da7-9aac-4f8c-a582-fb0a404569d7</t>
  </si>
  <si>
    <t>https://casa.mercadolibre.com.ve/MLV-790492692-en-un-clima-fresco-de-montana-con-vista-hacia-la-lagunita-y-la-union-mls-23-856-_JM#polycard_client=search-nordic&amp;position=12&amp;search_layout=grid&amp;type=item&amp;tracking_id=73781da7-9aac-4f8c-a582-fb0a404569d7</t>
  </si>
  <si>
    <t>https://casa.mercadolibre.com.ve/MLV-790794724-casa-en-venta-colinas-del-tamanaco-_JM#polycard_client=search-nordic&amp;position=13&amp;search_layout=grid&amp;type=item&amp;tracking_id=73781da7-9aac-4f8c-a582-fb0a404569d7</t>
  </si>
  <si>
    <t>https://casa.mercadolibre.com.ve/MLV-790489842-elegante-casa-tipo-townhouse-en-venta-mls-24-16149-_JM#polycard_client=search-nordic&amp;position=14&amp;search_layout=grid&amp;type=item&amp;tracking_id=73781da7-9aac-4f8c-a582-fb0a404569d7</t>
  </si>
  <si>
    <t>https://casa.mercadolibre.com.ve/MLV-757239455-casa-estilo-colonial-para-remodelar-ubicada-en-punto-privilegiado-de-chuao-mls-24-18743-_JM#polycard_client=search-nordic&amp;position=15&amp;search_layout=grid&amp;type=item&amp;tracking_id=73781da7-9aac-4f8c-a582-fb0a404569d7</t>
  </si>
  <si>
    <t>https://casa.mercadolibre.com.ve/MLV-757264989-espectacular-y-hermosa-casa-de-3-niveles-mls-23-7321-_JM#polycard_client=search-nordic&amp;position=16&amp;search_layout=grid&amp;type=item&amp;tracking_id=73781da7-9aac-4f8c-a582-fb0a404569d7</t>
  </si>
  <si>
    <t>https://casa.mercadolibre.com.ve/MLV-757193261-lujosa-y-bellisima-casa-ubicada-en-una-urbanizacion-privada-mls-24-14724-_JM#polycard_client=search-nordic&amp;position=17&amp;search_layout=grid&amp;type=item&amp;tracking_id=73781da7-9aac-4f8c-a582-fb0a404569d7</t>
  </si>
  <si>
    <t>https://casa.mercadolibre.com.ve/MLV-795723472-casa-en-venta-el-hatillo-_JM#polycard_client=search-nordic&amp;position=18&amp;search_layout=grid&amp;type=item&amp;tracking_id=73781da7-9aac-4f8c-a582-fb0a404569d7</t>
  </si>
  <si>
    <t>https://casa.mercadolibre.com.ve/MLV-790499272-ubicada-en-calle-cerrada-y-ciega-de-pocos-vecinos-mls-24-1346-_JM#polycard_client=search-nordic&amp;position=19&amp;search_layout=grid&amp;type=item&amp;tracking_id=73781da7-9aac-4f8c-a582-fb0a404569d7</t>
  </si>
  <si>
    <t>https://casa.mercadolibre.com.ve/MLV-757231431-amplia-casa-con-piscina-y-hermosa-vista-a-la-montana-mls-23-30929-_JM#polycard_client=search-nordic&amp;position=20&amp;search_layout=grid&amp;type=item&amp;tracking_id=73781da7-9aac-4f8c-a582-fb0a404569d7</t>
  </si>
  <si>
    <t>https://casa.mercadolibre.com.ve/MLV-795339914-casa-en-venta-en-la-lagunita-840m2mls-23-2006-_JM#polycard_client=search-nordic&amp;position=21&amp;search_layout=grid&amp;type=item&amp;tracking_id=73781da7-9aac-4f8c-a582-fb0a404569d7</t>
  </si>
  <si>
    <t>https://casa.mercadolibre.com.ve/MLV-757331431-amplia-casa-con-hermosa-vista-de-180-gdos-con-2-aptos-anexo-mls-22-2437-_JM#polycard_client=search-nordic&amp;position=22&amp;search_layout=grid&amp;type=item&amp;tracking_id=73781da7-9aac-4f8c-a582-fb0a404569d7</t>
  </si>
  <si>
    <t>https://casa.mercadolibre.com.ve/MLV-757300931-estupenda-casa-construida-con-los-mejores-acabados-mls-24-14376-_JM#polycard_client=search-nordic&amp;position=23&amp;search_layout=grid&amp;type=item&amp;tracking_id=73781da7-9aac-4f8c-a582-fb0a404569d7</t>
  </si>
  <si>
    <t>https://casa.mercadolibre.com.ve/MLV-790511332-oportunidad-en-los-campitos-caracas-mls-24-20850-_JM#polycard_client=search-nordic&amp;position=24&amp;search_layout=grid&amp;type=item&amp;tracking_id=73781da7-9aac-4f8c-a582-fb0a404569d7</t>
  </si>
  <si>
    <t>https://casa.mercadolibre.com.ve/MLV-757232669-estupenda-casa-ubicada-en-la-cumbre-de-cumbres-de-curumo-mls-24-16020-_JM#polycard_client=search-nordic&amp;position=25&amp;search_layout=grid&amp;type=item&amp;tracking_id=73781da7-9aac-4f8c-a582-fb0a404569d7</t>
  </si>
  <si>
    <t>https://casa.mercadolibre.com.ve/MLV-789402776-a-estrenar-estilo-moderno-y-vanguardiasta-casa-en-venta-urbcolinas-de-belllo-monte-mb-_JM#polycard_client=search-nordic&amp;position=26&amp;search_layout=grid&amp;type=item&amp;tracking_id=73781da7-9aac-4f8c-a582-fb0a404569d7</t>
  </si>
  <si>
    <t>https://casa.mercadolibre.com.ve/MLV-790416770-irrepetible-casa-ubicada-en-el-corazon-de-la-lagunita-country-club-mls-22-28172-_JM#polycard_client=search-nordic&amp;position=27&amp;search_layout=grid&amp;type=item&amp;tracking_id=73781da7-9aac-4f8c-a582-fb0a404569d7</t>
  </si>
  <si>
    <t>https://casa.mercadolibre.com.ve/MLV-757290449-imponente-casa-ubicada-en-la-urbanizacion-los-naranjos-norte-mls-23-22643-_JM#polycard_client=search-nordic&amp;position=28&amp;search_layout=grid&amp;type=item&amp;tracking_id=73781da7-9aac-4f8c-a582-fb0a404569d7</t>
  </si>
  <si>
    <t>https://casa.mercadolibre.com.ve/MLV-790534758-preciosa-casa-construida-en-varios-niveles-mls-24-14401-_JM#polycard_client=search-nordic&amp;position=29&amp;search_layout=grid&amp;type=item&amp;tracking_id=73781da7-9aac-4f8c-a582-fb0a404569d7</t>
  </si>
  <si>
    <t>https://casa.mercadolibre.com.ve/MLV-757273231-bella-casa-con-estilo-colonial-ideal-para-remodelar-a-su-gusto-mls-24-21372-_JM#polycard_client=search-nordic&amp;position=30&amp;search_layout=grid&amp;type=item&amp;tracking_id=73781da7-9aac-4f8c-a582-fb0a404569d7</t>
  </si>
  <si>
    <t>https://casa.mercadolibre.com.ve/MLV-788355870-quinta-vip-la-lagunita-country-club-en-venta-_JM#polycard_client=search-nordic&amp;position=31&amp;search_layout=grid&amp;type=item&amp;tracking_id=73781da7-9aac-4f8c-a582-fb0a404569d7</t>
  </si>
  <si>
    <t>https://casa.mercadolibre.com.ve/MLV-790477032-esta-extraordinaria-propiedad-tiene-todo-lo-que-una-familia-puede-desear-y-mas-mls-23-23223-_JM#polycard_client=search-nordic&amp;position=32&amp;search_layout=grid&amp;type=item&amp;tracking_id=73781da7-9aac-4f8c-a582-fb0a404569d7</t>
  </si>
  <si>
    <t>https://casa.mercadolibre.com.ve/MLV-790467170-casa-con-zonificacion-r3-terreno-completamente-plano-de-725mts2-mls-23-4422-_JM#polycard_client=search-nordic&amp;position=33&amp;search_layout=grid&amp;type=item&amp;tracking_id=73781da7-9aac-4f8c-a582-fb0a404569d7</t>
  </si>
  <si>
    <t>https://casa.mercadolibre.com.ve/MLV-790526284-oportunidad-de-inversion-mls-23-23304-_JM#polycard_client=search-nordic&amp;position=34&amp;search_layout=grid&amp;type=item&amp;tracking_id=73781da7-9aac-4f8c-a582-fb0a404569d7</t>
  </si>
  <si>
    <t>https://casa.mercadolibre.com.ve/MLV-795707000-venta-casa-los-naranjos-del-cafetal-mls-24-4144-yf-_JM#polycard_client=search-nordic&amp;position=35&amp;search_layout=grid&amp;type=item&amp;tracking_id=73781da7-9aac-4f8c-a582-fb0a404569d7</t>
  </si>
  <si>
    <t>https://casa.mercadolibre.com.ve/MLV-757313729-espectacular-casa-ubicada-en-el-corazon-de-los-palos-grandes-mls-23-27985-_JM#polycard_client=search-nordic&amp;position=36&amp;search_layout=grid&amp;type=item&amp;tracking_id=73781da7-9aac-4f8c-a582-fb0a404569d7</t>
  </si>
  <si>
    <t>https://casa.mercadolibre.com.ve/MLV-757231255-espectacular-terreno-de-120037-mts-mls-24-19924-_JM#polycard_client=search-nordic&amp;position=37&amp;search_layout=grid&amp;type=item&amp;tracking_id=73781da7-9aac-4f8c-a582-fb0a404569d7</t>
  </si>
  <si>
    <t>https://casa.mercadolibre.com.ve/MLV-757330131-deslumbrante-casa-con-3-maravillosos-niveles-mls-24-11691-_JM#polycard_client=search-nordic&amp;position=38&amp;search_layout=grid&amp;type=item&amp;tracking_id=73781da7-9aac-4f8c-a582-fb0a404569d7</t>
  </si>
  <si>
    <t>https://casa.mercadolibre.com.ve/MLV-759741217-casa-duplex-serenissima-en-calle-cerrada-en-venta-en-la-lagunita-calle-p3-4-caracas-_JM#polycard_client=search-nordic&amp;position=39&amp;search_layout=grid&amp;type=item&amp;tracking_id=73781da7-9aac-4f8c-a582-fb0a404569d7</t>
  </si>
  <si>
    <t>https://casa.mercadolibre.com.ve/MLV-795400846-casa-multinivel-virage-remodelada-con-planta-electrica-en-calle-cerrada-en-venta-en-la-lagunita-avenida-b-7-1-caracas-_JM#polycard_client=search-nordic&amp;position=40&amp;search_layout=grid&amp;type=item&amp;tracking_id=73781da7-9aac-4f8c-a582-fb0a404569d7</t>
  </si>
  <si>
    <t>https://casa.mercadolibre.com.ve/MLV-790489820-te-presentamos-esta-impresionante-residencia-de-2-niveles-y-650-metros-cuadrados-mls-24-12341-_JM#polycard_client=search-nordic&amp;position=41&amp;search_layout=grid&amp;type=item&amp;tracking_id=73781da7-9aac-4f8c-a582-fb0a404569d7</t>
  </si>
  <si>
    <t>https://casa.mercadolibre.com.ve/MLV-790441308-espectacular-casa-en-venta-lista-para-mudarse-mls-23-12048-_JM#polycard_client=search-nordic&amp;position=42&amp;search_layout=grid&amp;type=item&amp;tracking_id=73781da7-9aac-4f8c-a582-fb0a404569d7</t>
  </si>
  <si>
    <t>https://casa.mercadolibre.com.ve/MLV-758256713-hermosa-casa-de-4-niveles-con-exquisitos-acabados-de-lujo-ubicada-en-santa-eduvigis-municipio-sucre-caracas-3h-cbano-hab-de-servicio-y-de-chofer-con-bano-garita-de-vigilancia-6-puestos-de-est-_JM#polycard_client=search-nordic&amp;position=43&amp;search_layout=grid&amp;type=item&amp;tracking_id=73781da7-9aac-4f8c-a582-fb0a404569d7</t>
  </si>
  <si>
    <t>https://casa.mercadolibre.com.ve/MLV-759558263-24-22371-espectacular-casa-en-macaracuay-_JM#polycard_client=search-nordic&amp;position=44&amp;search_layout=grid&amp;type=item&amp;tracking_id=73781da7-9aac-4f8c-a582-fb0a404569d7</t>
  </si>
  <si>
    <t>https://casa.mercadolibre.com.ve/MLV-794250312-venta-lujosa-casa-en-colinas-de-bello-monte-_JM#polycard_client=search-nordic&amp;position=45&amp;search_layout=grid&amp;type=item&amp;tracking_id=73781da7-9aac-4f8c-a582-fb0a404569d7</t>
  </si>
  <si>
    <t>https://casa.mercadolibre.com.ve/MLV-795321206-amplia-casa-hermoso-jardin-_JM#polycard_client=search-nordic&amp;position=46&amp;search_layout=grid&amp;type=item&amp;tracking_id=73781da7-9aac-4f8c-a582-fb0a404569d7</t>
  </si>
  <si>
    <t>https://casa.mercadolibre.com.ve/MLV-756068239-casa-en-venta-22-27013-en-macaracuay-_JM#polycard_client=search-nordic&amp;position=47&amp;search_layout=grid&amp;type=item&amp;tracking_id=73781da7-9aac-4f8c-a582-fb0a404569d7</t>
  </si>
  <si>
    <t>https://casa.mercadolibre.com.ve/MLV-759723111-palos-grandes-casapiscina900000-_JM#polycard_client=search-nordic&amp;position=48&amp;search_layout=grid&amp;type=item&amp;tracking_id=73781da7-9aac-4f8c-a582-fb0a404569d7</t>
  </si>
  <si>
    <t>https://casa.mercadolibre.com.ve/MLV-795139976-espectacular-casa-en-venta-el-marques-con-piscina-23-7440-_JM#polycard_client=search-nordic&amp;position=1&amp;search_layout=grid&amp;type=item&amp;tracking_id=62543d9a-ddee-4e50-8ae2-c4dfd6c6ad73</t>
  </si>
  <si>
    <t>https://casa.mercadolibre.com.ve/MLV-792117318-se-vende-casa-en-macaracuay-mls-24-22371-_JM#polycard_client=search-nordic&amp;position=2&amp;search_layout=grid&amp;type=item&amp;tracking_id=62543d9a-ddee-4e50-8ae2-c4dfd6c6ad73</t>
  </si>
  <si>
    <t>https://casa.mercadolibre.com.ve/MLV-794917406-glamorosa-casa-en-venta-en-la-lagunita-country-club-yf-_JM#polycard_client=search-nordic&amp;position=3&amp;search_layout=grid&amp;type=item&amp;tracking_id=62543d9a-ddee-4e50-8ae2-c4dfd6c6ad73</t>
  </si>
  <si>
    <t>https://casa.mercadolibre.com.ve/MLV-791313658-casa-2-niveles-venta-colinas-del-tamanaco-mls-24-12341-_JM#polycard_client=search-nordic&amp;position=4&amp;search_layout=grid&amp;type=item&amp;tracking_id=62543d9a-ddee-4e50-8ae2-c4dfd6c6ad73</t>
  </si>
  <si>
    <t>https://casa.mercadolibre.com.ve/MLV-795130876-casa-en-venta-en-colinas-del-tamanaco-_JM#polycard_client=search-nordic&amp;position=5&amp;search_layout=grid&amp;type=item&amp;tracking_id=62543d9a-ddee-4e50-8ae2-c4dfd6c6ad73</t>
  </si>
  <si>
    <t>https://casa.mercadolibre.com.ve/MLV-756080073-casa-en-venta-colinas-del-tamanaco-jose-carrillo-bm-mls-24-12341-_JM#polycard_client=search-nordic&amp;position=6&amp;search_layout=grid&amp;type=item&amp;tracking_id=62543d9a-ddee-4e50-8ae2-c4dfd6c6ad73</t>
  </si>
  <si>
    <t>https://casa.mercadolibre.com.ve/MLV-756585123-casa-en-venta-colinas-de-bello-monte-jose-carrillo-bm-mls-24-5518-_JM#polycard_client=search-nordic&amp;position=7&amp;search_layout=grid&amp;type=item&amp;tracking_id=62543d9a-ddee-4e50-8ae2-c4dfd6c6ad73</t>
  </si>
  <si>
    <t>https://casa.mercadolibre.com.ve/MLV-794039020-hermosa-quinta-calle-cerrada-en-la-urb-chuao-_JM#polycard_client=search-nordic&amp;position=8&amp;search_layout=grid&amp;type=item&amp;tracking_id=62543d9a-ddee-4e50-8ae2-c4dfd6c6ad73</t>
  </si>
  <si>
    <t>https://casa.mercadolibre.com.ve/MLV-792713512-casa-en-venta-en-urb-colinas-de-tamanaco-_JM#polycard_client=search-nordic&amp;position=9&amp;search_layout=grid&amp;type=item&amp;tracking_id=62543d9a-ddee-4e50-8ae2-c4dfd6c6ad73</t>
  </si>
  <si>
    <t>https://casa.mercadolibre.com.ve/MLV-755119733-casa-en-venta-en-urb-colinas-de-tamanaco-_JM#polycard_client=search-nordic&amp;position=10&amp;search_layout=grid&amp;type=item&amp;tracking_id=62543d9a-ddee-4e50-8ae2-c4dfd6c6ad73</t>
  </si>
  <si>
    <t>https://casa.mercadolibre.com.ve/MLV-794865262-elegante-y-glamorosa-casa-en-venta-en-macaracuay-yf-_JM#polycard_client=search-nordic&amp;position=11&amp;search_layout=grid&amp;type=item&amp;tracking_id=62543d9a-ddee-4e50-8ae2-c4dfd6c6ad73</t>
  </si>
  <si>
    <t>https://casa.mercadolibre.com.ve/MLV-794943330-impresionante-casa-en-venta-en-el-cafetal-yf-_JM#polycard_client=search-nordic&amp;position=12&amp;search_layout=grid&amp;type=item&amp;tracking_id=62543d9a-ddee-4e50-8ae2-c4dfd6c6ad73</t>
  </si>
  <si>
    <t>https://casa.mercadolibre.com.ve/MLV-790799166-casa-en-venta-en-los-naranjos-abm-_JM#polycard_client=search-nordic&amp;position=13&amp;search_layout=grid&amp;type=item&amp;tracking_id=62543d9a-ddee-4e50-8ae2-c4dfd6c6ad73</t>
  </si>
  <si>
    <t>https://casa.mercadolibre.com.ve/MLV-795706918-venta-casa-los-naranjos-del-cafetal-mls-23-22643-yf-_JM#polycard_client=search-nordic&amp;position=14&amp;search_layout=grid&amp;type=item&amp;tracking_id=62543d9a-ddee-4e50-8ae2-c4dfd6c6ad73</t>
  </si>
  <si>
    <t>https://casa.mercadolibre.com.ve/MLV-759619233-casa-en-venta-los-palos-grandes-24-24847-_JM#polycard_client=search-nordic&amp;position=15&amp;search_layout=grid&amp;type=item&amp;tracking_id=62543d9a-ddee-4e50-8ae2-c4dfd6c6ad73</t>
  </si>
  <si>
    <t>https://casa.mercadolibre.com.ve/MLV-790581502-espectacular-remodelada-con-piscina-24-22371-_JM#polycard_client=search-nordic&amp;position=16&amp;search_layout=grid&amp;type=item&amp;tracking_id=62543d9a-ddee-4e50-8ae2-c4dfd6c6ad73</t>
  </si>
  <si>
    <t>https://casa.mercadolibre.com.ve/MLV-792464722-casa-en-venta-chuao-_JM#polycard_client=search-nordic&amp;position=17&amp;search_layout=grid&amp;type=item&amp;tracking_id=62543d9a-ddee-4e50-8ae2-c4dfd6c6ad73</t>
  </si>
  <si>
    <t>https://casa.mercadolibre.com.ve/MLV-794462872-se-vende-casa-1000-m2-3hes6b-7p-cerro-verde-6289-_JM#polycard_client=search-nordic&amp;position=18&amp;search_layout=grid&amp;type=item&amp;tracking_id=62543d9a-ddee-4e50-8ae2-c4dfd6c6ad73</t>
  </si>
  <si>
    <t>https://casa.mercadolibre.com.ve/MLV-786483814-casa-en-venta-la-castellana-23-4422-_JM#polycard_client=search-nordic&amp;position=19&amp;search_layout=grid&amp;type=item&amp;tracking_id=62543d9a-ddee-4e50-8ae2-c4dfd6c6ad73</t>
  </si>
  <si>
    <t>https://casa.mercadolibre.com.ve/MLV-788245716-se-vende-casa-465m-4h2s5b1s8p-alto-hatillo-_JM#polycard_client=search-nordic&amp;position=20&amp;search_layout=grid&amp;type=item&amp;tracking_id=62543d9a-ddee-4e50-8ae2-c4dfd6c6ad73</t>
  </si>
  <si>
    <t>https://casa.mercadolibre.com.ve/MLV-756700515-casa-en-venta-alta-florida-_JM#polycard_client=search-nordic&amp;position=21&amp;search_layout=grid&amp;type=item&amp;tracking_id=62543d9a-ddee-4e50-8ae2-c4dfd6c6ad73</t>
  </si>
  <si>
    <t>https://casa.mercadolibre.com.ve/MLV-790467326-espectacular-casa-la-lagunita-con-piscina-24-22150-_JM#polycard_client=search-nordic&amp;position=22&amp;search_layout=grid&amp;type=item&amp;tracking_id=62543d9a-ddee-4e50-8ae2-c4dfd6c6ad73</t>
  </si>
  <si>
    <t>https://casa.mercadolibre.com.ve/MLV-786926712-casa-moderna-en-colinas-de-bello-monte-_JM#polycard_client=search-nordic&amp;position=23&amp;search_layout=grid&amp;type=item&amp;tracking_id=62543d9a-ddee-4e50-8ae2-c4dfd6c6ad73</t>
  </si>
  <si>
    <t>https://casa.mercadolibre.com.ve/MLV-788245718-se-vende-casa-2030m-5h6b6p-cerro-verde-_JM#polycard_client=search-nordic&amp;position=24&amp;search_layout=grid&amp;type=item&amp;tracking_id=62543d9a-ddee-4e50-8ae2-c4dfd6c6ad73</t>
  </si>
  <si>
    <t>https://casa.mercadolibre.com.ve/MLV-793524284-se-vende-casa-en-alta-florida-mls-24-19347-_JM#polycard_client=search-nordic&amp;position=25&amp;search_layout=grid&amp;type=item&amp;tracking_id=62543d9a-ddee-4e50-8ae2-c4dfd6c6ad73</t>
  </si>
  <si>
    <t>https://casa.mercadolibre.com.ve/MLV-793947086-casa-en-venta-en-el-cafetal-_JM#polycard_client=search-nordic&amp;position=26&amp;search_layout=grid&amp;type=item&amp;tracking_id=62543d9a-ddee-4e50-8ae2-c4dfd6c6ad73</t>
  </si>
  <si>
    <t>https://casa.mercadolibre.com.ve/MLV-793973206-casa-en-venta-en-macaracuay-remodelada-_JM#polycard_client=search-nordic&amp;position=27&amp;search_layout=grid&amp;type=item&amp;tracking_id=62543d9a-ddee-4e50-8ae2-c4dfd6c6ad73</t>
  </si>
  <si>
    <t>https://casa.mercadolibre.com.ve/MLV-760250611-casa-en-venta-en-la-lagunita-country-club-_JM#polycard_client=search-nordic&amp;position=28&amp;search_layout=grid&amp;type=item&amp;tracking_id=62543d9a-ddee-4e50-8ae2-c4dfd6c6ad73</t>
  </si>
  <si>
    <t>https://casa.mercadolibre.com.ve/MLV-795845710-sq-casa-en-venta-en-lomas-del-mirador-d24-25587s-_JM#polycard_client=search-nordic&amp;position=29&amp;search_layout=grid&amp;type=item&amp;tracking_id=62543d9a-ddee-4e50-8ae2-c4dfd6c6ad73</t>
  </si>
  <si>
    <t>https://casa.mercadolibre.com.ve/MLV-760198675-casa-en-venta-colinas-del-tamanaco-24-16149-carmen-febles-21-5-_JM#polycard_client=search-nordic&amp;position=30&amp;search_layout=grid&amp;type=item&amp;tracking_id=62543d9a-ddee-4e50-8ae2-c4dfd6c6ad73</t>
  </si>
  <si>
    <t>https://casa.mercadolibre.com.ve/MLV-760224613-casa-en-venta-en-cumbres-de-curumo-_JM#polycard_client=search-nordic&amp;position=31&amp;search_layout=grid&amp;type=item&amp;tracking_id=62543d9a-ddee-4e50-8ae2-c4dfd6c6ad73</t>
  </si>
  <si>
    <t>https://casa.mercadolibre.com.ve/MLV-795442560-casa-en-venta-desyree-de-abreu-_JM#polycard_client=search-nordic&amp;position=32&amp;search_layout=grid&amp;type=item&amp;tracking_id=62543d9a-ddee-4e50-8ae2-c4dfd6c6ad73</t>
  </si>
  <si>
    <t>https://casa.mercadolibre.com.ve/MLV-795699212-leandro-manzano-casa-en-ventacerro-verde-mls-24-25551-as-_JM#polycard_client=search-nordic&amp;position=33&amp;search_layout=grid&amp;type=item&amp;tracking_id=62543d9a-ddee-4e50-8ae2-c4dfd6c6ad73</t>
  </si>
  <si>
    <t>https://casa.mercadolibre.com.ve/MLV-795407058-elegante-quinta-en-venta-cerro-verde-24-25551-carmen-febles-15-5-_JM#polycard_client=search-nordic&amp;position=34&amp;search_layout=grid&amp;type=item&amp;tracking_id=62543d9a-ddee-4e50-8ae2-c4dfd6c6ad73</t>
  </si>
  <si>
    <t>https://casa.mercadolibre.com.ve/MLV-760250555-casa-en-venta-en-macaracuay-_JM#polycard_client=search-nordic&amp;position=35&amp;search_layout=grid&amp;type=item&amp;tracking_id=62543d9a-ddee-4e50-8ae2-c4dfd6c6ad73</t>
  </si>
  <si>
    <t>https://casa.mercadolibre.com.ve/MLV-795725874-cerro-verde-casa-en-venta-24-25551-jp-_JM#polycard_client=search-nordic&amp;position=36&amp;search_layout=grid&amp;type=item&amp;tracking_id=62543d9a-ddee-4e50-8ae2-c4dfd6c6ad73</t>
  </si>
  <si>
    <t>https://casa.mercadolibre.com.ve/MLV-759916761-casa-3-niveles-venta-cerro-verde-mls-24-25551-_JM#polycard_client=search-nordic&amp;position=37&amp;search_layout=grid&amp;type=item&amp;tracking_id=62543d9a-ddee-4e50-8ae2-c4dfd6c6ad73</t>
  </si>
  <si>
    <t>https://casa.mercadolibre.com.ve/MLV-759726269-24-25551-cerro-verde-elegante-quinta-de-doble-altura-con-una-vista-increible-de-la-cuidad-y-del-avila-_JM#polycard_client=search-nordic&amp;position=38&amp;search_layout=grid&amp;type=item&amp;tracking_id=62543d9a-ddee-4e50-8ae2-c4dfd6c6ad73</t>
  </si>
  <si>
    <t>https://casa.mercadolibre.com.ve/MLV-759999253-apartamento-con-acabados-nobles-y-lujosos-en-venta-en-la-lagunita-country-club-_JM#polycard_client=search-nordic&amp;position=39&amp;search_layout=grid&amp;type=item&amp;tracking_id=62543d9a-ddee-4e50-8ae2-c4dfd6c6ad73</t>
  </si>
  <si>
    <t>https://casa.mercadolibre.com.ve/MLV-795660110-cgi-vende-y-alquila-casa-quinta-el-marques-caracas-_JM#polycard_client=search-nordic&amp;position=40&amp;search_layout=grid&amp;type=item&amp;tracking_id=62543d9a-ddee-4e50-8ae2-c4dfd6c6ad73</t>
  </si>
  <si>
    <t>https://casa.mercadolibre.com.ve/MLV-795655052-casa-en-venta-urb-los-palos-grandes-caracas-24-24847-yf-_JM#polycard_client=search-nordic&amp;position=41&amp;search_layout=grid&amp;type=item&amp;tracking_id=62543d9a-ddee-4e50-8ae2-c4dfd6c6ad73</t>
  </si>
  <si>
    <t>https://casa.mercadolibre.com.ve/MLV-794504140-se-vende-casa-en-la-lagunita-country-club-_JM#polycard_client=search-nordic&amp;position=42&amp;search_layout=grid&amp;type=item&amp;tracking_id=62543d9a-ddee-4e50-8ae2-c4dfd6c6ad73</t>
  </si>
  <si>
    <t>https://casa.mercadolibre.com.ve/MLV-759920475-se-ofrece-en-venta-espectacular-y-hermosa-casa-quinta-en-el-penon-baruta-_JM#polycard_client=search-nordic&amp;position=43&amp;search_layout=grid&amp;type=item&amp;tracking_id=62543d9a-ddee-4e50-8ae2-c4dfd6c6ad73</t>
  </si>
  <si>
    <t>https://casa.mercadolibre.com.ve/MLV-756863085-ms-24-11691-vendemos-amplia-y-hermosa-casa-en-oripoto-a2864m2-5h-6b-5p-_JM#polycard_client=search-nordic&amp;position=44&amp;search_layout=grid&amp;type=item&amp;tracking_id=62543d9a-ddee-4e50-8ae2-c4dfd6c6ad73</t>
  </si>
  <si>
    <t>https://casa.mercadolibre.com.ve/MLV-786707108-en-venta-majestuosa-casa-a-estrenar-en-cumbres-de-curumo-gn-_JM#polycard_client=search-nordic&amp;position=45&amp;search_layout=grid&amp;type=item&amp;tracking_id=62543d9a-ddee-4e50-8ae2-c4dfd6c6ad73</t>
  </si>
  <si>
    <t>https://casa.mercadolibre.com.ve/MLV-756851045-ms-22-28172-vendemos-irrepetible-casa-en-la-lagunita-a1000m2-5h-6b-6p-_JM#polycard_client=search-nordic&amp;position=46&amp;search_layout=grid&amp;type=item&amp;tracking_id=62543d9a-ddee-4e50-8ae2-c4dfd6c6ad73</t>
  </si>
  <si>
    <t>https://casa.mercadolibre.com.ve/MLV-758989837-venta-de-casa-prados-del-este-mg-3-26658-_JM#polycard_client=search-nordic&amp;position=47&amp;search_layout=grid&amp;type=item&amp;tracking_id=62543d9a-ddee-4e50-8ae2-c4dfd6c6ad73</t>
  </si>
  <si>
    <t>https://casa.mercadolibre.com.ve/MLV-794523676-24-24646-espectacular-casa-en-el-penon-_JM#polycard_client=search-nordic&amp;position=48&amp;search_layout=grid&amp;type=item&amp;tracking_id=62543d9a-ddee-4e50-8ae2-c4dfd6c6ad73</t>
  </si>
  <si>
    <t>https://casa.mercadolibre.com.ve/MLV-790480306-ms-24-22150-vendemos-amplia-casa-en-la-lagunita-a980m2-4h-8b-10p-_JM#polycard_client=search-nordic&amp;position=1&amp;search_layout=grid&amp;type=item&amp;tracking_id=17e79890-6774-435d-8a1f-97b1634e0955</t>
  </si>
  <si>
    <t>https://casa.mercadolibre.com.ve/MLV-790608726-24-22150-irrepetible-casa-en-la-lagunita-country-club-_JM#polycard_client=search-nordic&amp;position=2&amp;search_layout=grid&amp;type=item&amp;tracking_id=17e79890-6774-435d-8a1f-97b1634e0955</t>
  </si>
  <si>
    <t>https://casa.mercadolibre.com.ve/MLV-790076854-casa-en-ventael-marques-mls-23-7440-sc-_JM#polycard_client=search-nordic&amp;position=3&amp;search_layout=grid&amp;type=item&amp;tracking_id=17e79890-6774-435d-8a1f-97b1634e0955</t>
  </si>
  <si>
    <t>https://casa.mercadolibre.com.ve/MLV-758136703-casa-en-venta-en-colinas-de-bello-monte-_JM#polycard_client=search-nordic&amp;position=4&amp;search_layout=grid&amp;type=item&amp;tracking_id=17e79890-6774-435d-8a1f-97b1634e0955</t>
  </si>
  <si>
    <t>https://casa.mercadolibre.com.ve/MLV-786721430-casa-en-venta-la-castellana-lp-_JM#polycard_client=search-nordic&amp;position=5&amp;search_layout=grid&amp;type=item&amp;tracking_id=17e79890-6774-435d-8a1f-97b1634e0955</t>
  </si>
  <si>
    <t>https://casa.mercadolibre.com.ve/MLV-757245343-casa-en-venta-la-lagunita-country-club-mls-24-22150-bm-_JM#polycard_client=search-nordic&amp;position=6&amp;search_layout=grid&amp;type=item&amp;tracking_id=17e79890-6774-435d-8a1f-97b1634e0955</t>
  </si>
  <si>
    <t>https://casa.mercadolibre.com.ve/MLV-793204574-casa-en-venta-cumbres-de-curumo-mls-24-19625-_JM#polycard_client=search-nordic&amp;position=7&amp;search_layout=grid&amp;type=item&amp;tracking_id=17e79890-6774-435d-8a1f-97b1634e0955</t>
  </si>
  <si>
    <t>https://casa.mercadolibre.com.ve/MLV-793204570-casa-en-venta-caurimare-mls-24-19924-_JM#polycard_client=search-nordic&amp;position=8&amp;search_layout=grid&amp;type=item&amp;tracking_id=17e79890-6774-435d-8a1f-97b1634e0955</t>
  </si>
  <si>
    <t>https://casa.mercadolibre.com.ve/MLV-793431752-casa-en-venta-la-castellana-mls-24-19083-_JM#polycard_client=search-nordic&amp;position=9&amp;search_layout=grid&amp;type=item&amp;tracking_id=17e79890-6774-435d-8a1f-97b1634e0955</t>
  </si>
  <si>
    <t>https://casa.mercadolibre.com.ve/MLV-793473308-venta-de-casa-los-campitos-mg-4-20850-_JM#polycard_client=search-nordic&amp;position=10&amp;search_layout=grid&amp;type=item&amp;tracking_id=17e79890-6774-435d-8a1f-97b1634e0955</t>
  </si>
  <si>
    <t>https://casa.mercadolibre.com.ve/MLV-788130514-venta-casa-alto-hatillo-con-vista-al-avila-_JM#polycard_client=search-nordic&amp;position=11&amp;search_layout=grid&amp;type=item&amp;tracking_id=17e79890-6774-435d-8a1f-97b1634e0955</t>
  </si>
  <si>
    <t>https://casa.mercadolibre.com.ve/MLV-756670269-se-vende-casa-la-lagunita-country-club-el-hatillo-foc-1252-_JM#polycard_client=search-nordic&amp;position=12&amp;search_layout=grid&amp;type=item&amp;tracking_id=17e79890-6774-435d-8a1f-97b1634e0955</t>
  </si>
  <si>
    <t>https://casa.mercadolibre.com.ve/MLV-759946823-se-ofrece-en-venta-espectacular-y-grandiosa-casa-quinta-en-la-lagunita-country-club-_JM#polycard_client=search-nordic&amp;position=13&amp;search_layout=grid&amp;type=item&amp;tracking_id=17e79890-6774-435d-8a1f-97b1634e0955</t>
  </si>
  <si>
    <t>https://casa.mercadolibre.com.ve/MLV-788180742-casa-en-venta-urb-macaracuay-_JM#polycard_client=search-nordic&amp;position=14&amp;search_layout=grid&amp;type=item&amp;tracking_id=17e79890-6774-435d-8a1f-97b1634e0955</t>
  </si>
  <si>
    <t>https://casa.mercadolibre.com.ve/MLV-759606391-espectacular-casa-a-estrenar-en-colinas-de-bello-monte-_JM#polycard_client=search-nordic&amp;position=15&amp;search_layout=grid&amp;type=item&amp;tracking_id=17e79890-6774-435d-8a1f-97b1634e0955</t>
  </si>
  <si>
    <t>https://casa.mercadolibre.com.ve/MLV-756460487-casa-en-venta-a-extrenar-en-santa-paula-de-1200-mtrs2-_JM#polycard_client=search-nordic&amp;position=16&amp;search_layout=grid&amp;type=item&amp;tracking_id=17e79890-6774-435d-8a1f-97b1634e0955</t>
  </si>
  <si>
    <t>https://casa.mercadolibre.com.ve/MLV-793921844-alto-hatilloimponente-casa-1120m2en-venta-_JM#polycard_client=search-nordic&amp;position=17&amp;search_layout=grid&amp;type=item&amp;tracking_id=17e79890-6774-435d-8a1f-97b1634e0955</t>
  </si>
  <si>
    <t>https://casa.mercadolibre.com.ve/MLV-756009915-la-casa-sonada-en-la-castellana-_JM#polycard_client=search-nordic&amp;position=18&amp;search_layout=grid&amp;type=item&amp;tracking_id=17e79890-6774-435d-8a1f-97b1634e0955</t>
  </si>
  <si>
    <t>https://casa.mercadolibre.com.ve/MLV-759915271-casa-en-venta-en-los-palos-grandes-mls-23-27985-yf-_JM#polycard_client=search-nordic&amp;position=19&amp;search_layout=grid&amp;type=item&amp;tracking_id=17e79890-6774-435d-8a1f-97b1634e0955</t>
  </si>
  <si>
    <t>https://casa.mercadolibre.com.ve/MLV-795668208-leandro-manzanocasa-en-venta-urb-el-marques-mls-23-7440-sc-_JM#polycard_client=search-nordic&amp;position=20&amp;search_layout=grid&amp;type=item&amp;tracking_id=17e79890-6774-435d-8a1f-97b1634e0955</t>
  </si>
  <si>
    <t>https://casa.mercadolibre.com.ve/MLV-756829771-ss-vende-casa-24-5518-en-colinas-de-bello-monte-de-450-m2-de-lujo-y-con-piscina-_JM#polycard_client=search-nordic&amp;position=21&amp;search_layout=grid&amp;type=item&amp;tracking_id=17e79890-6774-435d-8a1f-97b1634e0955</t>
  </si>
  <si>
    <t>https://casa.mercadolibre.com.ve/MLV-794917134-espectacular-y-amplia-casa-en-los-naranjos-de-las-mercedes-23-20535-_JM#polycard_client=search-nordic&amp;position=22&amp;search_layout=grid&amp;type=item&amp;tracking_id=17e79890-6774-435d-8a1f-97b1634e0955</t>
  </si>
  <si>
    <t>https://casa.mercadolibre.com.ve/MLV-758757503-quinta-hermosa-en-el-marques-_JM#polycard_client=search-nordic&amp;position=23&amp;search_layout=grid&amp;type=item&amp;tracking_id=17e79890-6774-435d-8a1f-97b1634e0955</t>
  </si>
  <si>
    <t>https://casa.mercadolibre.com.ve/MLV-787838036-la-lagunita-casa-venta-moderna-arquitectura-1050-52s8b7pe-_JM#polycard_client=search-nordic&amp;position=24&amp;search_layout=grid&amp;type=item&amp;tracking_id=17e79890-6774-435d-8a1f-97b1634e0955</t>
  </si>
  <si>
    <t>https://casa.mercadolibre.com.ve/MLV-792517086-ag-casa-de-5-plantas-con-ascensor-y-hermoso-jardin-y-vista-a-toda-caracas-en-venta-_JM#polycard_client=search-nordic&amp;position=25&amp;search_layout=grid&amp;type=item&amp;tracking_id=17e79890-6774-435d-8a1f-97b1634e0955</t>
  </si>
  <si>
    <t>https://casa.mercadolibre.com.ve/MLV-759885903-ls-vende-casa-colinas-de-tamanaco-_JM#polycard_client=search-nordic&amp;position=26&amp;search_layout=grid&amp;type=item&amp;tracking_id=17e79890-6774-435d-8a1f-97b1634e0955</t>
  </si>
  <si>
    <t>https://casa.mercadolibre.com.ve/MLV-759408819-se-vende-casa-en-colinas-de-bello-monte-_JM#polycard_client=search-nordic&amp;position=27&amp;search_layout=grid&amp;type=item&amp;tracking_id=17e79890-6774-435d-8a1f-97b1634e0955</t>
  </si>
  <si>
    <t>https://casa.mercadolibre.com.ve/MLV-787953228-casa-en-venta-827-m2-urb-colinas-de-tamanaco-_JM#polycard_client=search-nordic&amp;position=28&amp;search_layout=grid&amp;type=item&amp;tracking_id=17e79890-6774-435d-8a1f-97b1634e0955</t>
  </si>
  <si>
    <t>https://casa.mercadolibre.com.ve/MLV-755246487-casa-estilo-colonial-para-remodelar-en-venta-ubicada-justo-al-lado-de-la-embajada-de-kuwait-24-18743-_JM#polycard_client=search-nordic&amp;position=29&amp;search_layout=grid&amp;type=item&amp;tracking_id=17e79890-6774-435d-8a1f-97b1634e0955</t>
  </si>
  <si>
    <t>https://casa.mercadolibre.com.ve/MLV-757142679-casa-en-venta-en-la-lagunita-country-club-_JM#polycard_client=search-nordic&amp;position=30&amp;search_layout=grid&amp;type=item&amp;tracking_id=17e79890-6774-435d-8a1f-97b1634e0955</t>
  </si>
  <si>
    <t>https://casa.mercadolibre.com.ve/MLV-790441512-espectacular-casa-quinta-en-venta-en-la-lagunita-country-club-_JM#polycard_client=search-nordic&amp;position=31&amp;search_layout=grid&amp;type=item&amp;tracking_id=17e79890-6774-435d-8a1f-97b1634e0955</t>
  </si>
  <si>
    <t>https://casa.mercadolibre.com.ve/MLV-794544462-ss-vende-casa-23-15102-en-la-castellana-de-800-m2-con-piscina-_JM#polycard_client=search-nordic&amp;position=32&amp;search_layout=grid&amp;type=item&amp;tracking_id=17e79890-6774-435d-8a1f-97b1634e0955</t>
  </si>
  <si>
    <t>https://casa.mercadolibre.com.ve/MLV-793700084-carla-gonzalez-casa-en-venta-en-los-naranjos-de-las-mercedes-mls-23-20535-gt-_JM#polycard_client=search-nordic&amp;position=33&amp;search_layout=grid&amp;type=item&amp;tracking_id=17e79890-6774-435d-8a1f-97b1634e0955</t>
  </si>
  <si>
    <t>https://casa.mercadolibre.com.ve/MLV-756519219-se-vende-casa-en-la-lagunita-country-club-mls-24-1346-_JM#polycard_client=search-nordic&amp;position=34&amp;search_layout=grid&amp;type=item&amp;tracking_id=17e79890-6774-435d-8a1f-97b1634e0955</t>
  </si>
  <si>
    <t>https://casa.mercadolibre.com.ve/MLV-792777094-fg-casa-en-venta-en-la-lagunita-country-club-24-5097-mo-_JM#polycard_client=search-nordic&amp;position=35&amp;search_layout=grid&amp;type=item&amp;tracking_id=17e79890-6774-435d-8a1f-97b1634e0955</t>
  </si>
  <si>
    <t>https://casa.mercadolibre.com.ve/MLV-795010116-se-vende-espectacular-casa-en-colinas-de-bello-monte-24-5518-pm-_JM#polycard_client=search-nordic&amp;position=36&amp;search_layout=grid&amp;type=item&amp;tracking_id=17e79890-6774-435d-8a1f-97b1634e0955</t>
  </si>
  <si>
    <t>https://casa.mercadolibre.com.ve/MLV-791756220-hermosa-casa-en-venta-prados-del-este-baruta-2637-metros-seis-dormitorios-cuatro-banos-diez-puestos-de-estacionamiento-vigilancia-privada-gimnasio-parque-infantil-piscina-parrillera-_JM#polycard_client=search-nordic&amp;position=37&amp;search_layout=grid&amp;type=item&amp;tracking_id=17e79890-6774-435d-8a1f-97b1634e0955</t>
  </si>
  <si>
    <t>https://casa.mercadolibre.com.ve/MLV-790957172-casa-en-venta-macaracuay-mls-24-22371-bm-_JM#polycard_client=search-nordic&amp;position=38&amp;search_layout=grid&amp;type=item&amp;tracking_id=17e79890-6774-435d-8a1f-97b1634e0955</t>
  </si>
  <si>
    <t>https://casa.mercadolibre.com.ve/MLV-787315616-casa-venta-en-colinas-de-bello-monte-mls-24-5518-zr-_JM#polycard_client=search-nordic&amp;position=39&amp;search_layout=grid&amp;type=item&amp;tracking_id=17e79890-6774-435d-8a1f-97b1634e0955</t>
  </si>
  <si>
    <t>https://casa.mercadolibre.com.ve/MLV-786592070-casa-en-venta-la-tahona-24-14376-_JM#polycard_client=search-nordic&amp;position=40&amp;search_layout=grid&amp;type=item&amp;tracking_id=17e79890-6774-435d-8a1f-97b1634e0955</t>
  </si>
  <si>
    <t>https://casa.mercadolibre.com.ve/MLV-795117002-espectacular-casa-remodelada-en-colinas-de-tamanaco-_JM#polycard_client=search-nordic&amp;position=41&amp;search_layout=grid&amp;type=item&amp;tracking_id=17e79890-6774-435d-8a1f-97b1634e0955</t>
  </si>
  <si>
    <t>https://casa.mercadolibre.com.ve/MLV-794962926-espectacular-casa-en-venta-en-la-tahona-_JM#polycard_client=search-nordic&amp;position=42&amp;search_layout=grid&amp;type=item&amp;tracking_id=17e79890-6774-435d-8a1f-97b1634e0955</t>
  </si>
  <si>
    <t>https://casa.mercadolibre.com.ve/MLV-786615688-casa-duplex-venta-el-marques-mls-23-7440-_JM#polycard_client=search-nordic&amp;position=43&amp;search_layout=grid&amp;type=item&amp;tracking_id=17e79890-6774-435d-8a1f-97b1634e0955</t>
  </si>
  <si>
    <t>https://casa.mercadolibre.com.ve/MLV-791863406-magnifica-casa-remodelada-con-excelentes-acabados-pisos-de-marmol-en-las-areas-sociales-ch-_JM#polycard_client=search-nordic&amp;position=44&amp;search_layout=grid&amp;type=item&amp;tracking_id=17e79890-6774-435d-8a1f-97b1634e0955</t>
  </si>
  <si>
    <t>https://casa.mercadolibre.com.ve/MLV-790747346-casa-en-venta-en-cumbres-de-curumo-abm-_JM#polycard_client=search-nordic&amp;position=45&amp;search_layout=grid&amp;type=item&amp;tracking_id=17e79890-6774-435d-8a1f-97b1634e0955</t>
  </si>
  <si>
    <t>https://casa.mercadolibre.com.ve/MLV-756380493-se-vende-casa-terreno-1200m2-la-floresta-_JM#polycard_client=search-nordic&amp;position=46&amp;search_layout=grid&amp;type=item&amp;tracking_id=17e79890-6774-435d-8a1f-97b1634e0955</t>
  </si>
  <si>
    <t>https://casa.mercadolibre.com.ve/MLV-755313297-24-12341-moderna-casa-en-colinas-del-tamanaco-_JM#polycard_client=search-nordic&amp;position=47&amp;search_layout=grid&amp;type=item&amp;tracking_id=17e79890-6774-435d-8a1f-97b1634e0955</t>
  </si>
  <si>
    <t>https://casa.mercadolibre.com.ve/MLV-794861948-espectacular-y-lujosa-casa-en-venta-mls-23-20535-los-naranjos-de-las-mercedes-_JM#polycard_client=search-nordic&amp;position=48&amp;search_layout=grid&amp;type=item&amp;tracking_id=17e79890-6774-435d-8a1f-97b1634e0955</t>
  </si>
  <si>
    <t>https://casa.mercadolibre.com.ve/MLV-794843286-espectacular-casa-en-venta-mls-23-27985-los-palos-grandes-_JM#polycard_client=search-nordic&amp;position=1&amp;search_layout=grid&amp;type=item&amp;tracking_id=a1339b62-afa1-41cd-8dd5-8f7c98c96e44</t>
  </si>
  <si>
    <t>https://casa.mercadolibre.com.ve/MLV-790777060-casa-en-venta-la-lagunita-country-club-jose-carrillo-bm-mls-24-22150-_JM#polycard_client=search-nordic&amp;position=2&amp;search_layout=grid&amp;type=item&amp;tracking_id=a1339b62-afa1-41cd-8dd5-8f7c98c96e44</t>
  </si>
  <si>
    <t>https://casa.mercadolibre.com.ve/MLV-791480496-casa-en-venta-24-19924-_JM#polycard_client=search-nordic&amp;position=3&amp;search_layout=grid&amp;type=item&amp;tracking_id=a1339b62-afa1-41cd-8dd5-8f7c98c96e44</t>
  </si>
  <si>
    <t>https://casa.mercadolibre.com.ve/MLV-759653773-espectacular-casa-en-venta-en-el-cafetal-_JM#polycard_client=search-nordic&amp;position=4&amp;search_layout=grid&amp;type=item&amp;tracking_id=a1339b62-afa1-41cd-8dd5-8f7c98c96e44</t>
  </si>
  <si>
    <t>https://casa.mercadolibre.com.ve/MLV-791863404-ag-espectacular-casa-remodelada-con-los-mejores-acabados-impecables-pisos-de-marmol-en-macaracuay-_JM#polycard_client=search-nordic&amp;position=5&amp;search_layout=grid&amp;type=item&amp;tracking_id=a1339b62-afa1-41cd-8dd5-8f7c98c96e44</t>
  </si>
  <si>
    <t>https://casa.mercadolibre.com.ve/MLV-755415427-venta-hermosa-casa-con-piscina-y-espectacular-vista-de-cs-y-el-avila-24-14724-fg-_JM#polycard_client=search-nordic&amp;position=6&amp;search_layout=grid&amp;type=item&amp;tracking_id=a1339b62-afa1-41cd-8dd5-8f7c98c96e44</t>
  </si>
  <si>
    <t>https://casa.mercadolibre.com.ve/MLV-756447083-casa-en-venta-urbla-lagunita-country-club-mls-24-1346-sc-_JM#polycard_client=search-nordic&amp;position=7&amp;search_layout=grid&amp;type=item&amp;tracking_id=a1339b62-afa1-41cd-8dd5-8f7c98c96e44</t>
  </si>
  <si>
    <t>https://casa.mercadolibre.com.ve/MLV-788229932-casa-en-venta-el-hatillo-mls-23-856-_JM#polycard_client=search-nordic&amp;position=8&amp;search_layout=grid&amp;type=item&amp;tracking_id=a1339b62-afa1-41cd-8dd5-8f7c98c96e44</t>
  </si>
  <si>
    <t>https://casa.mercadolibre.com.ve/MLV-794114644-espectacular-casa-en-venta-en-el-penon-_JM#polycard_client=search-nordic&amp;position=9&amp;search_layout=grid&amp;type=item&amp;tracking_id=a1339b62-afa1-41cd-8dd5-8f7c98c96e44</t>
  </si>
  <si>
    <t>https://casa.mercadolibre.com.ve/MLV-792711916-jdv-cod-24-19083-casa-en-venta-en-la-castellana-_JM#polycard_client=search-nordic&amp;position=10&amp;search_layout=grid&amp;type=item&amp;tracking_id=a1339b62-afa1-41cd-8dd5-8f7c98c96e44</t>
  </si>
  <si>
    <t>https://casa.mercadolibre.com.ve/MLV-786695728-casa-en-venta-urb-clnas-de-bello-monte-lp-_JM#polycard_client=search-nordic&amp;position=11&amp;search_layout=grid&amp;type=item&amp;tracking_id=a1339b62-afa1-41cd-8dd5-8f7c98c96e44</t>
  </si>
  <si>
    <t>https://casa.mercadolibre.com.ve/MLV-790223906-casa-en-venta-alta-florida-24-19347-_JM#polycard_client=search-nordic&amp;position=12&amp;search_layout=grid&amp;type=item&amp;tracking_id=a1339b62-afa1-41cd-8dd5-8f7c98c96e44</t>
  </si>
  <si>
    <t>https://casa.mercadolibre.com.ve/MLV-792776912-fg-casa-en-venta-en-la-lagunita-country-club-22-28172-mo-_JM#polycard_client=search-nordic&amp;position=13&amp;search_layout=grid&amp;type=item&amp;tracking_id=a1339b62-afa1-41cd-8dd5-8f7c98c96e44</t>
  </si>
  <si>
    <t>https://casa.mercadolibre.com.ve/MLV-788696910-se-vende-casa-en-el-hatillo-mls-23-856-_JM#polycard_client=search-nordic&amp;position=14&amp;search_layout=grid&amp;type=item&amp;tracking_id=a1339b62-afa1-41cd-8dd5-8f7c98c96e44</t>
  </si>
  <si>
    <t>https://casa.mercadolibre.com.ve/MLV-760096803-vendo-espectacular-town-house-con-vista-590-m2-sorokaima-_JM#polycard_client=search-nordic&amp;position=15&amp;search_layout=grid&amp;type=item&amp;tracking_id=a1339b62-afa1-41cd-8dd5-8f7c98c96e44</t>
  </si>
  <si>
    <t>https://casa.mercadolibre.com.ve/MLV-787842630-hermosas-quintas-con-jardin-en-venta-en-la-castellana-_JM#polycard_client=search-nordic&amp;position=16&amp;search_layout=grid&amp;type=item&amp;tracking_id=a1339b62-afa1-41cd-8dd5-8f7c98c96e44</t>
  </si>
  <si>
    <t>https://casa.mercadolibre.com.ve/MLV-756422115-casa-en-venta-urbcolinas-del-tamanaco-mls-23-2826-sc-_JM#polycard_client=search-nordic&amp;position=17&amp;search_layout=grid&amp;type=item&amp;tracking_id=a1339b62-afa1-41cd-8dd5-8f7c98c96e44</t>
  </si>
  <si>
    <t>https://casa.mercadolibre.com.ve/MLV-757282765-ss-vende-casa-22-28172-en-la-lagunita-country-club-de-1000-m2-de-lujo-y-con-piscina-_JM#polycard_client=search-nordic&amp;position=18&amp;search_layout=grid&amp;type=item&amp;tracking_id=a1339b62-afa1-41cd-8dd5-8f7c98c96e44</t>
  </si>
  <si>
    <t>https://casa.mercadolibre.com.ve/MLV-786772900-casa-en-venta-nallive-briceno-23-27985-_JM#polycard_client=search-nordic&amp;position=19&amp;search_layout=grid&amp;type=item&amp;tracking_id=a1339b62-afa1-41cd-8dd5-8f7c98c96e44</t>
  </si>
  <si>
    <t>https://casa.mercadolibre.com.ve/MLV-757689229-casa-en-venta-alta-florida-mls-24-19347-_JM#polycard_client=search-nordic&amp;position=20&amp;search_layout=grid&amp;type=item&amp;tracking_id=a1339b62-afa1-41cd-8dd5-8f7c98c96e44</t>
  </si>
  <si>
    <t>https://casa.mercadolibre.com.ve/MLV-795377434-se-vende-casa-800m2-el-cafetal-_JM#polycard_client=search-nordic&amp;position=21&amp;search_layout=grid&amp;type=item&amp;tracking_id=a1339b62-afa1-41cd-8dd5-8f7c98c96e44</t>
  </si>
  <si>
    <t>https://casa.mercadolibre.com.ve/MLV-756743411-casa-en-venta-en-cumbres-de-curumo-abm-_JM#polycard_client=search-nordic&amp;position=22&amp;search_layout=grid&amp;type=item&amp;tracking_id=a1339b62-afa1-41cd-8dd5-8f7c98c96e44</t>
  </si>
  <si>
    <t>https://casa.mercadolibre.com.ve/MLV-788958256-se-vende-casa-en-la-castellana-mls-23-27850-_JM#polycard_client=search-nordic&amp;position=23&amp;search_layout=grid&amp;type=item&amp;tracking_id=a1339b62-afa1-41cd-8dd5-8f7c98c96e44</t>
  </si>
  <si>
    <t>https://casa.mercadolibre.com.ve/MLV-787300218-mg-bm-vende-casa-en-alta-florida-mls-24-19347-_JM#polycard_client=search-nordic&amp;position=24&amp;search_layout=grid&amp;type=item&amp;tracking_id=a1339b62-afa1-41cd-8dd5-8f7c98c96e44</t>
  </si>
  <si>
    <t>https://casa.mercadolibre.com.ve/MLV-788642626-se-vende-casa-en-la-lagunita-mls-23-8966-_JM#polycard_client=search-nordic&amp;position=25&amp;search_layout=grid&amp;type=item&amp;tracking_id=a1339b62-afa1-41cd-8dd5-8f7c98c96e44</t>
  </si>
  <si>
    <t>https://casa.mercadolibre.com.ve/MLV-755448193-450m2-en-colinas-de-bello-monte-actualizada-y-remodelada-piscina-jardin-vista-espectacular-mls24-5518-_JM#polycard_client=search-nordic&amp;position=26&amp;search_layout=grid&amp;type=item&amp;tracking_id=a1339b62-afa1-41cd-8dd5-8f7c98c96e44</t>
  </si>
  <si>
    <t>https://casa.mercadolibre.com.ve/MLV-788667036-se-vende-casa-en-prados-del-este-mls-22-2437-_JM#polycard_client=search-nordic&amp;position=27&amp;search_layout=grid&amp;type=item&amp;tracking_id=a1339b62-afa1-41cd-8dd5-8f7c98c96e44</t>
  </si>
  <si>
    <t>https://casa.mercadolibre.com.ve/MLV-795142544-casa-en-venta-en-cumbres-de-curumo-_JM#polycard_client=search-nordic&amp;position=28&amp;search_layout=grid&amp;type=item&amp;tracking_id=a1339b62-afa1-41cd-8dd5-8f7c98c96e44</t>
  </si>
  <si>
    <t>https://casa.mercadolibre.com.ve/MLV-786565032-casa-en-venta-la-castellana-23-15102-_JM#polycard_client=search-nordic&amp;position=29&amp;search_layout=grid&amp;type=item&amp;tracking_id=a1339b62-afa1-41cd-8dd5-8f7c98c96e44</t>
  </si>
  <si>
    <t>https://casa.mercadolibre.com.ve/MLV-788195726-venta-casa-la-lagunita-6h-9b-6p-_JM#polycard_client=search-nordic&amp;position=30&amp;search_layout=grid&amp;type=item&amp;tracking_id=a1339b62-afa1-41cd-8dd5-8f7c98c96e44</t>
  </si>
  <si>
    <t>https://casa.mercadolibre.com.ve/MLV-756263235-se-vende-casa-en-la-lagunita-mls-22-28172-_JM#polycard_client=search-nordic&amp;position=31&amp;search_layout=grid&amp;type=item&amp;tracking_id=a1339b62-afa1-41cd-8dd5-8f7c98c96e44</t>
  </si>
  <si>
    <t>https://casa.mercadolibre.com.ve/MLV-760054871-moderna-casa-en-venta-colinas-de-bello-monte-mls24-5518-_JM#polycard_client=search-nordic&amp;position=32&amp;search_layout=grid&amp;type=item&amp;tracking_id=a1339b62-afa1-41cd-8dd5-8f7c98c96e44</t>
  </si>
  <si>
    <t>https://casa.mercadolibre.com.ve/MLV-794999640-casa-en-venta-la-castellana-23-15102-iq-_JM#polycard_client=search-nordic&amp;position=33&amp;search_layout=grid&amp;type=item&amp;tracking_id=a1339b62-afa1-41cd-8dd5-8f7c98c96e44</t>
  </si>
  <si>
    <t>https://casa.mercadolibre.com.ve/MLV-794895676-casa-comercial-en-venta-a-nivel-de-calle-acondicionada-para-clinica-chuao-caracas-24-527-mr-_JM#polycard_client=search-nordic&amp;position=34&amp;search_layout=grid&amp;type=item&amp;tracking_id=a1339b62-afa1-41cd-8dd5-8f7c98c96e44</t>
  </si>
  <si>
    <t>https://casa.mercadolibre.com.ve/MLV-786835466-lb22-28172-casa-en-venta-la-lagunita-country-club-_JM#polycard_client=search-nordic&amp;position=35&amp;search_layout=grid&amp;type=item&amp;tracking_id=a1339b62-afa1-41cd-8dd5-8f7c98c96e44</t>
  </si>
  <si>
    <t>https://casa.mercadolibre.com.ve/MLV-792674218-casa-a-pie-de-calle-para-uso-comercial-en-venta-en-chuao-24-528-_JM#polycard_client=search-nordic&amp;position=36&amp;search_layout=grid&amp;type=item&amp;tracking_id=a1339b62-afa1-41cd-8dd5-8f7c98c96e44</t>
  </si>
  <si>
    <t>https://casa.mercadolibre.com.ve/MLV-795324914-casa-en-venta-en-lomas-de-mirador-caracas-24-25587-mvg-_JM#polycard_client=search-nordic&amp;position=37&amp;search_layout=grid&amp;type=item&amp;tracking_id=a1339b62-afa1-41cd-8dd5-8f7c98c96e44</t>
  </si>
  <si>
    <t>https://casa.mercadolibre.com.ve/MLV-792570076-chuao-chacao-casa-duplex-en-venta-802-metros-quince-dormitorios-trece-banos-siete-puestos-de-estacionamiento-pozo-de-agua-planta-electrica-gran-distribucion-y-amplios-espacios-ubicacion-privilegiada-_JM#polycard_client=search-nordic&amp;position=38&amp;search_layout=grid&amp;type=item&amp;tracking_id=a1339b62-afa1-41cd-8dd5-8f7c98c96e44</t>
  </si>
  <si>
    <t>https://casa.mercadolibre.com.ve/MLV-789903162-casa-en-venta-cumbres-de-curumo-_JM#polycard_client=search-nordic&amp;position=39&amp;search_layout=grid&amp;type=item&amp;tracking_id=a1339b62-afa1-41cd-8dd5-8f7c98c96e44</t>
  </si>
  <si>
    <t>https://casa.mercadolibre.com.ve/MLV-760202853-excelente-y-amplia-casa-comercial-en-venta-chuao-caracas-para-cualquier-tipo-de-negocio-actualmente-esta-una-clinica-_JM#polycard_client=search-nordic&amp;position=40&amp;search_layout=grid&amp;type=item&amp;tracking_id=a1339b62-afa1-41cd-8dd5-8f7c98c96e44</t>
  </si>
  <si>
    <t>https://casa.mercadolibre.com.ve/MLV-756422125-casa-en-venta-urbcolinas-del-tamanaco-mls-23-23223-sc-_JM#polycard_client=search-nordic&amp;position=41&amp;search_layout=grid&amp;type=item&amp;tracking_id=a1339b62-afa1-41cd-8dd5-8f7c98c96e44</t>
  </si>
  <si>
    <t>https://casa.mercadolibre.com.ve/MLV-789655246-venta-de-casa-en-urb-la-lagunita-del-country-club-mls-22-28172-mnh-_JM#polycard_client=search-nordic&amp;position=42&amp;search_layout=grid&amp;type=item&amp;tracking_id=a1339b62-afa1-41cd-8dd5-8f7c98c96e44</t>
  </si>
  <si>
    <t>https://casa.mercadolibre.com.ve/MLV-756948139-casa-en-venta-caurimare-_JM#polycard_client=search-nordic&amp;position=43&amp;search_layout=grid&amp;type=item&amp;tracking_id=a1339b62-afa1-41cd-8dd5-8f7c98c96e44</t>
  </si>
  <si>
    <t>https://casa.mercadolibre.com.ve/MLV-789398014-colinas-de-bello-monte-cerca-valle-arriba-casa-venta-450m2-_JM#polycard_client=search-nordic&amp;position=44&amp;search_layout=grid&amp;type=item&amp;tracking_id=a1339b62-afa1-41cd-8dd5-8f7c98c96e44</t>
  </si>
  <si>
    <t>https://casa.mercadolibre.com.ve/MLV-755767531-casa-en-venta-nallive-briceno-24-19347-_JM#polycard_client=search-nordic&amp;position=45&amp;search_layout=grid&amp;type=item&amp;tracking_id=a1339b62-afa1-41cd-8dd5-8f7c98c96e44</t>
  </si>
  <si>
    <t>https://casa.mercadolibre.com.ve/MLV-759231237-casa-en-venta-los-palos-grandes-24-24847-yg-_JM#polycard_client=search-nordic&amp;position=46&amp;search_layout=grid&amp;type=item&amp;tracking_id=a1339b62-afa1-41cd-8dd5-8f7c98c96e44</t>
  </si>
  <si>
    <t>https://casa.mercadolibre.com.ve/MLV-759663641-casa-en-venta-en-los-naranjos-norte-5h2s-10b-10p-_JM#polycard_client=search-nordic&amp;position=47&amp;search_layout=grid&amp;type=item&amp;tracking_id=a1339b62-afa1-41cd-8dd5-8f7c98c96e44</t>
  </si>
  <si>
    <t>https://casa.mercadolibre.com.ve/MLV-790046984-casa-en-venta-la-lagunita-country-club-_JM#polycard_client=search-nordic&amp;position=48&amp;search_layout=grid&amp;type=item&amp;tracking_id=a1339b62-afa1-41cd-8dd5-8f7c98c96e44</t>
  </si>
  <si>
    <t>https://casa.mercadolibre.com.ve/MLV-794998754-leandro-manzano-casa-en-ventalos-palos-grandes-mls-24-24847-as-_JM#polycard_client=search-nordic&amp;position=1&amp;search_layout=grid&amp;type=item&amp;tracking_id=8c25108a-3ced-4fa1-80d5-9df1bd3a20c2</t>
  </si>
  <si>
    <t>https://casa.mercadolibre.com.ve/MLV-792592394-casa-en-venta-la-lagunita-el-hatillo-_JM#polycard_client=search-nordic&amp;position=2&amp;search_layout=grid&amp;type=item&amp;tracking_id=8c25108a-3ced-4fa1-80d5-9df1bd3a20c2</t>
  </si>
  <si>
    <t>https://casa.mercadolibre.com.ve/MLV-791241652-irrepetible-casa-en-lo-mas-alto-de-la-lagunita-mls-24-22150-_JM#polycard_client=search-nordic&amp;position=3&amp;search_layout=grid&amp;type=item&amp;tracking_id=8c25108a-3ced-4fa1-80d5-9df1bd3a20c2</t>
  </si>
  <si>
    <t>https://casa.mercadolibre.com.ve/MLV-755871467-amplia-casa-en-venta-en-cumbres-de-curumo-sl-_JM#polycard_client=search-nordic&amp;position=4&amp;search_layout=grid&amp;type=item&amp;tracking_id=8c25108a-3ced-4fa1-80d5-9df1bd3a20c2</t>
  </si>
  <si>
    <t>https://casa.mercadolibre.com.ve/MLV-788182944-la-castellana-casa-en-venta-_JM#polycard_client=search-nordic&amp;position=5&amp;search_layout=grid&amp;type=item&amp;tracking_id=8c25108a-3ced-4fa1-80d5-9df1bd3a20c2</t>
  </si>
  <si>
    <t>https://casa.mercadolibre.com.ve/MLV-788518082-ventacasacerro-verde13h10b4p-_JM#polycard_client=search-nordic&amp;position=6&amp;search_layout=grid&amp;type=item&amp;tracking_id=8c25108a-3ced-4fa1-80d5-9df1bd3a20c2</t>
  </si>
  <si>
    <t>https://casa.mercadolibre.com.ve/MLV-755832315-casa-de-ensueno-en-venta-en-la-boyera-sl-_JM#polycard_client=search-nordic&amp;position=7&amp;search_layout=grid&amp;type=item&amp;tracking_id=8c25108a-3ced-4fa1-80d5-9df1bd3a20c2</t>
  </si>
  <si>
    <t>https://casa.mercadolibre.com.ve/MLV-755780787-majestuosa-casa-a-estrenar-en-venta-en-cumbres-de-curumo-sl-_JM#polycard_client=search-nordic&amp;position=8&amp;search_layout=grid&amp;type=item&amp;tracking_id=8c25108a-3ced-4fa1-80d5-9df1bd3a20c2</t>
  </si>
  <si>
    <t>https://casa.mercadolibre.com.ve/MLV-791350112-espectacular-casa-remodelada-con-los-mejores-acabados-en-venta-macaracuay-_JM#polycard_client=search-nordic&amp;position=9&amp;search_layout=grid&amp;type=item&amp;tracking_id=8c25108a-3ced-4fa1-80d5-9df1bd3a20c2</t>
  </si>
  <si>
    <t>https://casa.mercadolibre.com.ve/MLV-789136562-casa-en-venta-en-colinas-de-bello-monte-mls-24-5518-_JM#polycard_client=search-nordic&amp;position=10&amp;search_layout=grid&amp;type=item&amp;tracking_id=8c25108a-3ced-4fa1-80d5-9df1bd3a20c2</t>
  </si>
  <si>
    <t>https://casa.mercadolibre.com.ve/MLV-791210420-espectacular-casa-remodelada-con-los-mejores-acabados-mls-24-22371-_JM#polycard_client=search-nordic&amp;position=11&amp;search_layout=grid&amp;type=item&amp;tracking_id=8c25108a-3ced-4fa1-80d5-9df1bd3a20c2</t>
  </si>
  <si>
    <t>https://casa.mercadolibre.com.ve/MLV-795092024-casa-quinta-en-en-venta-la-castellana-_JM#polycard_client=search-nordic&amp;position=12&amp;search_layout=grid&amp;type=item&amp;tracking_id=8c25108a-3ced-4fa1-80d5-9df1bd3a20c2</t>
  </si>
  <si>
    <t>https://casa.mercadolibre.com.ve/MLV-789327008-colinas-de-bello-monte-cerca-mirador-los-campitos-casa-venta-_JM#polycard_client=search-nordic&amp;position=13&amp;search_layout=grid&amp;type=item&amp;tracking_id=8c25108a-3ced-4fa1-80d5-9df1bd3a20c2</t>
  </si>
  <si>
    <t>https://casa.mercadolibre.com.ve/MLV-755777571-casa-en-altamira-de-uso-comenrcial-o-residencial-_JM#polycard_client=search-nordic&amp;position=14&amp;search_layout=grid&amp;type=item&amp;tracking_id=8c25108a-3ced-4fa1-80d5-9df1bd3a20c2</t>
  </si>
  <si>
    <t>https://casa.mercadolibre.com.ve/MLV-758660475-mls-23-4422-en-estrategica-ubicacion-de-la-castellana-_JM#polycard_client=search-nordic&amp;position=15&amp;search_layout=grid&amp;type=item&amp;tracking_id=8c25108a-3ced-4fa1-80d5-9df1bd3a20c2</t>
  </si>
  <si>
    <t>https://casa.mercadolibre.com.ve/MLV-795142548-cgi-vende-casa-lomas-del-mirador-ccs-_JM#polycard_client=search-nordic&amp;position=16&amp;search_layout=grid&amp;type=item&amp;tracking_id=8c25108a-3ced-4fa1-80d5-9df1bd3a20c2</t>
  </si>
  <si>
    <t>https://casa.mercadolibre.com.ve/MLV-789209388-se-vende-casa-800m2-5hs5bs5p-sebucan-5971-_JM#polycard_client=search-nordic&amp;position=17&amp;search_layout=grid&amp;type=item&amp;tracking_id=8c25108a-3ced-4fa1-80d5-9df1bd3a20c2</t>
  </si>
  <si>
    <t>https://casa.mercadolibre.com.ve/MLV-788272736-vendo-casa-1100m2-5h7b8p-cerro-verde-5433-_JM#polycard_client=search-nordic&amp;position=18&amp;search_layout=grid&amp;type=item&amp;tracking_id=8c25108a-3ced-4fa1-80d5-9df1bd3a20c2</t>
  </si>
  <si>
    <t>https://casa.mercadolibre.com.ve/MLV-795421618-materializa-tus-suenos-impactante-casa-en-venta-colinas-de-bello-monte-_JM#polycard_client=search-nordic&amp;position=19&amp;search_layout=grid&amp;type=item&amp;tracking_id=8c25108a-3ced-4fa1-80d5-9df1bd3a20c2</t>
  </si>
  <si>
    <t>https://casa.mercadolibre.com.ve/MLV-794595568-se-vende-casa-720m2-3h35b4p-sebucan-_JM#polycard_client=search-nordic&amp;position=20&amp;search_layout=grid&amp;type=item&amp;tracking_id=8c25108a-3ced-4fa1-80d5-9df1bd3a20c2</t>
  </si>
  <si>
    <t>https://casa.mercadolibre.com.ve/MLV-759253757-la-casa-de-tus-suenos-en-colinas-del-tamanaco-650-m2-24-12341-cs-_JM#polycard_client=search-nordic&amp;position=21&amp;search_layout=grid&amp;type=item&amp;tracking_id=8c25108a-3ced-4fa1-80d5-9df1bd3a20c2</t>
  </si>
  <si>
    <t>https://casa.mercadolibre.com.ve/MLV-756090615-casa-en-venta-en-la-castellana-jose-carrillo-bm-mls-23-15102-_JM#polycard_client=search-nordic&amp;position=22&amp;search_layout=grid&amp;type=item&amp;tracking_id=8c25108a-3ced-4fa1-80d5-9df1bd3a20c2</t>
  </si>
  <si>
    <t>https://casa.mercadolibre.com.ve/MLV-758745113-casa-venta-colinas-de-bello-monte-baruta-actualizada-_JM#polycard_client=search-nordic&amp;position=23&amp;search_layout=grid&amp;type=item&amp;tracking_id=8c25108a-3ced-4fa1-80d5-9df1bd3a20c2</t>
  </si>
  <si>
    <t>https://casa.mercadolibre.com.ve/MLV-792090738-casa-venta-colinas-de-bello-monte-r-_JM#polycard_client=search-nordic&amp;position=24&amp;search_layout=grid&amp;type=item&amp;tracking_id=8c25108a-3ced-4fa1-80d5-9df1bd3a20c2</t>
  </si>
  <si>
    <t>https://casa.mercadolibre.com.ve/MLV-756272251-quinta-en-venta-macaracuay-municipio-sucre-caracas-_JM#polycard_client=search-nordic&amp;position=25&amp;search_layout=grid&amp;type=item&amp;tracking_id=8c25108a-3ced-4fa1-80d5-9df1bd3a20c2</t>
  </si>
  <si>
    <t>https://casa.mercadolibre.com.ve/MLV-795133378-exclusiva-y-privilegiada-casa-en-venta-en-la-lagunita-country-club-yf-_JM#polycard_client=search-nordic&amp;position=26&amp;search_layout=grid&amp;type=item&amp;tracking_id=8c25108a-3ced-4fa1-80d5-9df1bd3a20c2</t>
  </si>
  <si>
    <t>https://casa.mercadolibre.com.ve/MLV-786605218-23-15102-exclusiva-casa-en-la-castellana-_JM#polycard_client=search-nordic&amp;position=27&amp;search_layout=grid&amp;type=item&amp;tracking_id=8c25108a-3ced-4fa1-80d5-9df1bd3a20c2</t>
  </si>
  <si>
    <t>https://casa.mercadolibre.com.ve/MLV-790646136-casa-en-venta-en-macaracuay-24-14401-_JM#polycard_client=search-nordic&amp;position=28&amp;search_layout=grid&amp;type=item&amp;tracking_id=8c25108a-3ced-4fa1-80d5-9df1bd3a20c2</t>
  </si>
  <si>
    <t>https://casa.mercadolibre.com.ve/MLV-794492270-espectacular-casa-en-venta-en-el-cafetal-completamente-amoblada-23-12048-cs-_JM#polycard_client=search-nordic&amp;position=29&amp;search_layout=grid&amp;type=item&amp;tracking_id=8c25108a-3ced-4fa1-80d5-9df1bd3a20c2</t>
  </si>
  <si>
    <t>https://casa.mercadolibre.com.ve/MLV-756560029-impresionante-casa-en-venta-en-colinas-del-tamanaco-_JM#polycard_client=search-nordic&amp;position=30&amp;search_layout=grid&amp;type=item&amp;tracking_id=8c25108a-3ced-4fa1-80d5-9df1bd3a20c2</t>
  </si>
  <si>
    <t>https://casa.mercadolibre.com.ve/MLV-757320415-casa-en-venta-prados-del-este-abm-_JM#polycard_client=search-nordic&amp;position=31&amp;search_layout=grid&amp;type=item&amp;tracking_id=8c25108a-3ced-4fa1-80d5-9df1bd3a20c2</t>
  </si>
  <si>
    <t>https://casa.mercadolibre.com.ve/MLV-794917632-espectacular-casa-en-venta-en-el-cafetal-kp-23-12048-_JM#polycard_client=search-nordic&amp;position=32&amp;search_layout=grid&amp;type=item&amp;tracking_id=8c25108a-3ced-4fa1-80d5-9df1bd3a20c2</t>
  </si>
  <si>
    <t>https://casa.mercadolibre.com.ve/MLV-788258342-vendo-casa-900mts2-5h6b12pe-cerro-verde-8133-_JM#polycard_client=search-nordic&amp;position=33&amp;search_layout=grid&amp;type=item&amp;tracking_id=8c25108a-3ced-4fa1-80d5-9df1bd3a20c2</t>
  </si>
  <si>
    <t>https://casa.mercadolibre.com.ve/MLV-793752614-vendo-casa-cerro-verde-1100-m2-5-hab-7-banos-6-ptosconjunto-cerrado-de-2-casas-_JM#polycard_client=search-nordic&amp;position=34&amp;search_layout=grid&amp;type=item&amp;tracking_id=8c25108a-3ced-4fa1-80d5-9df1bd3a20c2</t>
  </si>
  <si>
    <t>https://casa.mercadolibre.com.ve/MLV-787861590-casa-en-venta-en-colinas-de-bello-monte-_JM#polycard_client=search-nordic&amp;position=35&amp;search_layout=grid&amp;type=item&amp;tracking_id=8c25108a-3ced-4fa1-80d5-9df1bd3a20c2</t>
  </si>
  <si>
    <t>https://casa.mercadolibre.com.ve/MLV-756785273-caurimare-2-casas-coloniales-en-par-de-parcelas-integradas-_JM#polycard_client=search-nordic&amp;position=36&amp;search_layout=grid&amp;type=item&amp;tracking_id=8c25108a-3ced-4fa1-80d5-9df1bd3a20c2</t>
  </si>
  <si>
    <t>https://casa.mercadolibre.com.ve/MLV-787876302-casa-colonial-en-venta-en-chuao-_JM#polycard_client=search-nordic&amp;position=37&amp;search_layout=grid&amp;type=item&amp;tracking_id=8c25108a-3ced-4fa1-80d5-9df1bd3a20c2</t>
  </si>
  <si>
    <t>https://casa.mercadolibre.com.ve/MLV-755623359-casa-en-venta-23-22490-en-cumbres-de-curumo-_JM#polycard_client=search-nordic&amp;position=38&amp;search_layout=grid&amp;type=item&amp;tracking_id=8c25108a-3ced-4fa1-80d5-9df1bd3a20c2</t>
  </si>
  <si>
    <t>https://casa.mercadolibre.com.ve/MLV-793726042-casa-en-venta-en-santa-paula-mls-24-4554-carla-gonzalez-gt-_JM#polycard_client=search-nordic&amp;position=39&amp;search_layout=grid&amp;type=item&amp;tracking_id=8c25108a-3ced-4fa1-80d5-9df1bd3a20c2</t>
  </si>
  <si>
    <t>https://casa.mercadolibre.com.ve/MLV-795090804-casa-en-venta-el-penon-andreina-castro-mls-24-24646-_JM#polycard_client=search-nordic&amp;position=40&amp;search_layout=grid&amp;type=item&amp;tracking_id=8c25108a-3ced-4fa1-80d5-9df1bd3a20c2</t>
  </si>
  <si>
    <t>https://casa.mercadolibre.com.ve/MLV-795814800-extraordinaria-casa-en-venta-mls-24-12341-colinas-del-tamanaco-_JM#polycard_client=search-nordic&amp;position=41&amp;search_layout=grid&amp;type=item&amp;tracking_id=8c25108a-3ced-4fa1-80d5-9df1bd3a20c2</t>
  </si>
  <si>
    <t>https://casa.mercadolibre.com.ve/MLV-788349040-se-vende-casa-800m2-6h2s9b10p-cerro-verde-5007-_JM#polycard_client=search-nordic&amp;position=42&amp;search_layout=grid&amp;type=item&amp;tracking_id=8c25108a-3ced-4fa1-80d5-9df1bd3a20c2</t>
  </si>
  <si>
    <t>https://casa.mercadolibre.com.ve/MLV-791447600-en-venta-casa-en-la-floresta-516m2-4hs4bs4p-_JM#polycard_client=search-nordic&amp;position=43&amp;search_layout=grid&amp;type=item&amp;tracking_id=8c25108a-3ced-4fa1-80d5-9df1bd3a20c2</t>
  </si>
  <si>
    <t>https://casa.mercadolibre.com.ve/MLV-788451794-casa-en-venta-23-27850-en-la-castellana-_JM#polycard_client=search-nordic&amp;position=44&amp;search_layout=grid&amp;type=item&amp;tracking_id=8c25108a-3ced-4fa1-80d5-9df1bd3a20c2</t>
  </si>
  <si>
    <t>https://casa.mercadolibre.com.ve/MLV-756358221-casa-en-venta-urb-el-cafetal-mls-23-12048-sc-_JM#polycard_client=search-nordic&amp;position=45&amp;search_layout=grid&amp;type=item&amp;tracking_id=8c25108a-3ced-4fa1-80d5-9df1bd3a20c2</t>
  </si>
  <si>
    <t>https://casa.mercadolibre.com.ve/MLV-795133926-amplia-y-con-hermosa-vista-casa-en-venta-en-cumbres-de-curumo-yf-_JM#polycard_client=search-nordic&amp;position=46&amp;search_layout=grid&amp;type=item&amp;tracking_id=8c25108a-3ced-4fa1-80d5-9df1bd3a20c2</t>
  </si>
  <si>
    <t>https://casa.mercadolibre.com.ve/MLV-788616064-imponente-casa-la-boyera-23-33503-_JM#polycard_client=search-nordic&amp;position=47&amp;search_layout=grid&amp;type=item&amp;tracking_id=8c25108a-3ced-4fa1-80d5-9df1bd3a20c2</t>
  </si>
  <si>
    <t>https://casa.mercadolibre.com.ve/MLV-755779775-casa-en-venta-23-27985-en-los-palos-grandes-_JM#polycard_client=search-nordic&amp;position=48&amp;search_layout=grid&amp;type=item&amp;tracking_id=8c25108a-3ced-4fa1-80d5-9df1bd3a20c2</t>
  </si>
  <si>
    <t>https://casa.mercadolibre.com.ve/MLV-788307414-casa-en-ventacumbres-de-curumo-_JM#polycard_client=search-nordic&amp;position=1&amp;search_layout=grid&amp;type=item&amp;tracking_id=adf921ee-b849-4969-88b9-1929fefc25c8</t>
  </si>
  <si>
    <t>https://casa.mercadolibre.com.ve/MLV-788272718-se-vende-casa-750m2-5h7b10p-cerro-verde-2678-_JM#polycard_client=search-nordic&amp;position=2&amp;search_layout=grid&amp;type=item&amp;tracking_id=adf921ee-b849-4969-88b9-1929fefc25c8</t>
  </si>
  <si>
    <t>https://casa.mercadolibre.com.ve/MLV-794484468-venta-de-casa-en-la-urb-altamira-877m2-_JM#polycard_client=search-nordic&amp;position=3&amp;search_layout=grid&amp;type=item&amp;tracking_id=adf921ee-b849-4969-88b9-1929fefc25c8</t>
  </si>
  <si>
    <t>https://casa.mercadolibre.com.ve/MLV-787902474-venta-de-casa-en-la-urb-altamira-_JM#polycard_client=search-nordic&amp;position=4&amp;search_layout=grid&amp;type=item&amp;tracking_id=adf921ee-b849-4969-88b9-1929fefc25c8</t>
  </si>
  <si>
    <t>https://casa.mercadolibre.com.ve/MLV-794482120-se-vende-quinta-de-350-mts-en-caurimare-tepui-3h4b4pe-jc-_JM#polycard_client=search-nordic&amp;position=5&amp;search_layout=grid&amp;type=item&amp;tracking_id=adf921ee-b849-4969-88b9-1929fefc25c8</t>
  </si>
  <si>
    <t>https://casa.mercadolibre.com.ve/MLV-787954232-casa-en-venta-chuao-24-18743-_JM#polycard_client=search-nordic&amp;position=6&amp;search_layout=grid&amp;type=item&amp;tracking_id=adf921ee-b849-4969-88b9-1929fefc25c8</t>
  </si>
  <si>
    <t>https://casa.mercadolibre.com.ve/MLV-789650538-casa-en-venta-el-cafetal-_JM#polycard_client=search-nordic&amp;position=7&amp;search_layout=grid&amp;type=item&amp;tracking_id=adf921ee-b849-4969-88b9-1929fefc25c8</t>
  </si>
  <si>
    <t>https://casa.mercadolibre.com.ve/MLV-794518688-en-venta-casa-de-900m2-en-cerro-verde-_JM#polycard_client=search-nordic&amp;position=8&amp;search_layout=grid&amp;type=item&amp;tracking_id=adf921ee-b849-4969-88b9-1929fefc25c8</t>
  </si>
  <si>
    <t>https://casa.mercadolibre.com.ve/MLV-794340882-casa-en-venta-los-campitos-mls-24-20850-cs-_JM#polycard_client=search-nordic&amp;position=9&amp;search_layout=grid&amp;type=item&amp;tracking_id=adf921ee-b849-4969-88b9-1929fefc25c8</t>
  </si>
  <si>
    <t>https://casa.mercadolibre.com.ve/MLV-793465446-la-mejor-casa-remodelada-en-venta-en-las-mercedes-calle-privada-mls-23-20535-_JM#polycard_client=search-nordic&amp;position=10&amp;search_layout=grid&amp;type=item&amp;tracking_id=adf921ee-b849-4969-88b9-1929fefc25c8</t>
  </si>
  <si>
    <t>https://casa.mercadolibre.com.ve/MLV-755832655-espectacular-casa-en-venta-en-la-castellana-_JM#polycard_client=search-nordic&amp;position=11&amp;search_layout=grid&amp;type=item&amp;tracking_id=adf921ee-b849-4969-88b9-1929fefc25c8</t>
  </si>
  <si>
    <t>https://casa.mercadolibre.com.ve/MLV-793855580-casa-en-venta-los-campitos-mls-24-20850-_JM#polycard_client=search-nordic&amp;position=12&amp;search_layout=grid&amp;type=item&amp;tracking_id=adf921ee-b849-4969-88b9-1929fefc25c8</t>
  </si>
  <si>
    <t>https://casa.mercadolibre.com.ve/MLV-792944532-cgi-luxury-vende-santa-paula-800m2-construccion-1200-m2-_JM#polycard_client=search-nordic&amp;position=13&amp;search_layout=grid&amp;type=item&amp;tracking_id=adf921ee-b849-4969-88b9-1929fefc25c8</t>
  </si>
  <si>
    <t>https://casa.mercadolibre.com.ve/MLV-757032687-casas-comerciales-en-los-palos-grandes-zona-gourmet-_JM#polycard_client=search-nordic&amp;position=14&amp;search_layout=grid&amp;type=item&amp;tracking_id=adf921ee-b849-4969-88b9-1929fefc25c8</t>
  </si>
  <si>
    <t>https://casa.mercadolibre.com.ve/MLV-788616368-se-vende-casa-en-la-castellana-mls-23-4422-_JM#polycard_client=search-nordic&amp;position=15&amp;search_layout=grid&amp;type=item&amp;tracking_id=adf921ee-b849-4969-88b9-1929fefc25c8</t>
  </si>
  <si>
    <t>https://casa.mercadolibre.com.ve/MLV-795930562-casa-en-venta-en-la-lagunita-country-club-_JM#polycard_client=search-nordic&amp;position=16&amp;search_layout=grid&amp;type=item&amp;tracking_id=adf921ee-b849-4969-88b9-1929fefc25c8</t>
  </si>
  <si>
    <t>https://casa.mercadolibre.com.ve/MLV-796007904-casa-en-venta-en-cumbres-de-curumo-_JM#polycard_client=search-nordic&amp;position=17&amp;search_layout=grid&amp;type=item&amp;tracking_id=adf921ee-b849-4969-88b9-1929fefc25c8</t>
  </si>
  <si>
    <t>https://casa.mercadolibre.com.ve/MLV-760044855-casa-en-venta-en-colinas-de-bello-monte-totalmente-actualizada-con-piscina-ah-_JM#polycard_client=search-nordic&amp;position=18&amp;search_layout=grid&amp;type=item&amp;tracking_id=adf921ee-b849-4969-88b9-1929fefc25c8</t>
  </si>
  <si>
    <t>https://casa.mercadolibre.com.ve/MLV-759756039-hermosa-casa-en-venta-la-castellana-800m2-_JM#polycard_client=search-nordic&amp;position=19&amp;search_layout=grid&amp;type=item&amp;tracking_id=adf921ee-b849-4969-88b9-1929fefc25c8</t>
  </si>
  <si>
    <t>https://casa.mercadolibre.com.ve/MLV-795956562-casa-en-venta-en-macaracuay-_JM#polycard_client=search-nordic&amp;position=20&amp;search_layout=grid&amp;type=item&amp;tracking_id=adf921ee-b849-4969-88b9-1929fefc25c8</t>
  </si>
  <si>
    <t>https://casa.mercadolibre.com.ve/MLV-795405846-casa-en-venta-cerro-verde-24-25551-le-_JM#polycard_client=search-nordic&amp;position=21&amp;search_layout=grid&amp;type=item&amp;tracking_id=adf921ee-b849-4969-88b9-1929fefc25c8</t>
  </si>
  <si>
    <t>https://casa.mercadolibre.com.ve/MLV-795673722-casa-en-venta-en-cerro-verde-sj-425551-yf-_JM#polycard_client=search-nordic&amp;position=22&amp;search_layout=grid&amp;type=item&amp;tracking_id=adf921ee-b849-4969-88b9-1929fefc25c8</t>
  </si>
  <si>
    <t>https://casa.mercadolibre.com.ve/MLV-795763652-en-venta-casa-720m2-cerro-verde-_JM#polycard_client=search-nordic&amp;position=23&amp;search_layout=grid&amp;type=item&amp;tracking_id=adf921ee-b849-4969-88b9-1929fefc25c8</t>
  </si>
  <si>
    <t>https://casa.mercadolibre.com.ve/MLV-759854045-casa-en-venta-827-m2-urb-colinas-de-tamanaco-_JM#polycard_client=search-nordic&amp;position=24&amp;search_layout=grid&amp;type=item&amp;tracking_id=adf921ee-b849-4969-88b9-1929fefc25c8</t>
  </si>
  <si>
    <t>https://casa.mercadolibre.com.ve/MLV-759758437-casa-en-venta-_JM#polycard_client=search-nordic&amp;position=25&amp;search_layout=grid&amp;type=item&amp;tracking_id=adf921ee-b849-4969-88b9-1929fefc25c8</t>
  </si>
  <si>
    <t>https://casa.mercadolibre.com.ve/MLV-759929095-casa-en-venta-cerro-verde-mls-24-25551-bm-_JM#polycard_client=search-nordic&amp;position=26&amp;search_layout=grid&amp;type=item&amp;tracking_id=adf921ee-b849-4969-88b9-1929fefc25c8</t>
  </si>
  <si>
    <t>https://casa.mercadolibre.com.ve/MLV-759638053-casa-en-ventalos-palos-grandes-mls-24-24847-sc-_JM#polycard_client=search-nordic&amp;position=27&amp;search_layout=grid&amp;type=item&amp;tracking_id=adf921ee-b849-4969-88b9-1929fefc25c8</t>
  </si>
  <si>
    <t>https://casa.mercadolibre.com.ve/MLV-759676583-venta-espectacular-casa-con-hermosa-vista-a-la-ciudad-y-el-avila-en-cerro-verde-24-25551-fg-_JM#polycard_client=search-nordic&amp;position=28&amp;search_layout=grid&amp;type=item&amp;tracking_id=adf921ee-b849-4969-88b9-1929fefc25c8</t>
  </si>
  <si>
    <t>https://casa.mercadolibre.com.ve/MLV-759768721-se-vende-casa-en-lomas-del-mirador-mls-24-25587-_JM#polycard_client=search-nordic&amp;position=29&amp;search_layout=grid&amp;type=item&amp;tracking_id=adf921ee-b849-4969-88b9-1929fefc25c8</t>
  </si>
  <si>
    <t>https://casa.mercadolibre.com.ve/MLV-795738260-colinas-de-bello-monte-casa-en-venta-450m2-_JM#polycard_client=search-nordic&amp;position=30&amp;search_layout=grid&amp;type=item&amp;tracking_id=adf921ee-b849-4969-88b9-1929fefc25c8</t>
  </si>
  <si>
    <t>https://casa.mercadolibre.com.ve/MLV-795627996-baruta-cerro-verde-casa-quinta-venta-720-m2terreno-720-m2-construccion-tres-dormitorios-seis-banos-cuatro-puestos-estacionamiento-terraza-techada-destechada-vista-cuidad-y-del-avila-salon-para-eventos-_JM#polycard_client=search-nordic&amp;position=31&amp;search_layout=grid&amp;type=item&amp;tracking_id=adf921ee-b849-4969-88b9-1929fefc25c8</t>
  </si>
  <si>
    <t>https://casa.mercadolibre.com.ve/MLV-795341890-casa-en-ventala-lagunita-country-club-mls-22-28172-sc-_JM#polycard_client=search-nordic&amp;position=32&amp;search_layout=grid&amp;type=item&amp;tracking_id=adf921ee-b849-4969-88b9-1929fefc25c8</t>
  </si>
  <si>
    <t>https://casa.mercadolibre.com.ve/MLV-758285107-ls-vende-casa-cumbres-de-curumo-_JM#polycard_client=search-nordic&amp;position=33&amp;search_layout=grid&amp;type=item&amp;tracking_id=adf921ee-b849-4969-88b9-1929fefc25c8</t>
  </si>
  <si>
    <t>https://casa.mercadolibre.com.ve/MLV-792576828-ls-vende-casa-multiple-macaracuay-_JM#polycard_client=search-nordic&amp;position=34&amp;search_layout=grid&amp;type=item&amp;tracking_id=adf921ee-b849-4969-88b9-1929fefc25c8</t>
  </si>
  <si>
    <t>https://casa.mercadolibre.com.ve/MLV-759218571-ls-vende-casa-tipo-town-house-colinas-de-tamanaco-_JM#polycard_client=search-nordic&amp;position=35&amp;search_layout=grid&amp;type=item&amp;tracking_id=adf921ee-b849-4969-88b9-1929fefc25c8</t>
  </si>
  <si>
    <t>https://casa.mercadolibre.com.ve/MLV-790240354-se-vende-casa-en-la-boyera-_JM#polycard_client=search-nordic&amp;position=36&amp;search_layout=grid&amp;type=item&amp;tracking_id=adf921ee-b849-4969-88b9-1929fefc25c8</t>
  </si>
  <si>
    <t>https://casa.mercadolibre.com.ve/MLV-756174787-mg-casa-en-ventalos-naranjos-de-las-mercedes-mls-23-20535-sc-_JM#polycard_client=search-nordic&amp;position=37&amp;search_layout=grid&amp;type=item&amp;tracking_id=adf921ee-b849-4969-88b9-1929fefc25c8</t>
  </si>
  <si>
    <t>https://casa.mercadolibre.com.ve/MLV-759936475-casa-en-ventael-marques-mls-23-7440-sc-_JM#polycard_client=search-nordic&amp;position=38&amp;search_layout=grid&amp;type=item&amp;tracking_id=adf921ee-b849-4969-88b9-1929fefc25c8</t>
  </si>
  <si>
    <t>https://casa.mercadolibre.com.ve/MLV-790523386-casa-en-venta-en-la-lagunita-country-club-_JM#polycard_client=search-nordic&amp;position=39&amp;search_layout=grid&amp;type=item&amp;tracking_id=adf921ee-b849-4969-88b9-1929fefc25c8</t>
  </si>
  <si>
    <t>https://casa.mercadolibre.com.ve/MLV-788615794-hermosa-casa-en-venta-en-colinas-el-tamanaco-mls-24-16149-zr-_JM#polycard_client=search-nordic&amp;position=40&amp;search_layout=grid&amp;type=item&amp;tracking_id=adf921ee-b849-4969-88b9-1929fefc25c8</t>
  </si>
  <si>
    <t>https://casa.mercadolibre.com.ve/MLV-790466874-casa-en-venta-lomas-del-mirador-mls-24-21372-_JM#polycard_client=search-nordic&amp;position=41&amp;search_layout=grid&amp;type=item&amp;tracking_id=adf921ee-b849-4969-88b9-1929fefc25c8</t>
  </si>
  <si>
    <t>https://casa.mercadolibre.com.ve/MLV-756951225-24-21202-hermosa-casa-en-venta-en-los-naranjos-del-cafetal-_JM#polycard_client=search-nordic&amp;position=42&amp;search_layout=grid&amp;type=item&amp;tracking_id=adf921ee-b849-4969-88b9-1929fefc25c8</t>
  </si>
  <si>
    <t>https://casa.mercadolibre.com.ve/MLV-755991161-casa-en-venta-2419625-en-cumbres-de-curumo-_JM#polycard_client=search-nordic&amp;position=43&amp;search_layout=grid&amp;type=item&amp;tracking_id=adf921ee-b849-4969-88b9-1929fefc25c8</t>
  </si>
  <si>
    <t>https://casa.mercadolibre.com.ve/MLV-792543258-bella-casa-en-venta-en-los-campitos-mls24-20850-kf-_JM#polycard_client=search-nordic&amp;position=44&amp;search_layout=grid&amp;type=item&amp;tracking_id=adf921ee-b849-4969-88b9-1929fefc25c8</t>
  </si>
  <si>
    <t>https://casa.mercadolibre.com.ve/MLV-757533263-ms-24-13892-se-vende-bellisima-y-amplia-casa-en-cumbre-de-curumo-a832m2-5h-7b-4p-_JM#polycard_client=search-nordic&amp;position=45&amp;search_layout=grid&amp;type=item&amp;tracking_id=adf921ee-b849-4969-88b9-1929fefc25c8</t>
  </si>
  <si>
    <t>https://casa.mercadolibre.com.ve/MLV-790786386-casa-en-venta-en-macaracuay-_JM#polycard_client=search-nordic&amp;position=46&amp;search_layout=grid&amp;type=item&amp;tracking_id=adf921ee-b849-4969-88b9-1929fefc25c8</t>
  </si>
  <si>
    <t>https://casa.mercadolibre.com.ve/MLV-790781544-24-22150-irrepetible-casa-en-la-lagunita-country-club-_JM#polycard_client=search-nordic&amp;position=47&amp;search_layout=grid&amp;type=item&amp;tracking_id=adf921ee-b849-4969-88b9-1929fefc25c8</t>
  </si>
  <si>
    <t>https://casa.mercadolibre.com.ve/MLV-759564325-casa-en-venta-en-el-penon-24-24646-yf-_JM#polycard_client=search-nordic&amp;position=48&amp;search_layout=grid&amp;type=item&amp;tracking_id=adf921ee-b849-4969-88b9-1929fefc25c8</t>
  </si>
  <si>
    <t>https://casa.mercadolibre.com.ve/MLV-788057876-24-19625-encantadora-casa-en-cumbres-de-curumo-_JM#polycard_client=search-nordic&amp;position=1&amp;search_layout=grid&amp;type=item&amp;tracking_id=e3eda6cf-6b8e-4d9f-8edc-9dc56d520c9d</t>
  </si>
  <si>
    <t>https://casa.mercadolibre.com.ve/MLV-759486553-quinta-en-venta-remodelada-piscina-y-cine-en-la-castelllana-ln-_JM#polycard_client=search-nordic&amp;position=2&amp;search_layout=grid&amp;type=item&amp;tracking_id=e3eda6cf-6b8e-4d9f-8edc-9dc56d520c9d</t>
  </si>
  <si>
    <t>https://casa.mercadolibre.com.ve/MLV-787868654-leandro-manzano-casa-en-ventacaurimare-mls-24-19924-as-_JM#polycard_client=search-nordic&amp;position=3&amp;search_layout=grid&amp;type=item&amp;tracking_id=e3eda6cf-6b8e-4d9f-8edc-9dc56d520c9d</t>
  </si>
  <si>
    <t>https://casa.mercadolibre.com.ve/MLV-791454866-leandro-manzano-casa-en-venta-la-florida-mls-24-22817-mb-_JM#polycard_client=search-nordic&amp;position=4&amp;search_layout=grid&amp;type=item&amp;tracking_id=e3eda6cf-6b8e-4d9f-8edc-9dc56d520c9d</t>
  </si>
  <si>
    <t>https://casa.mercadolibre.com.ve/MLV-787140338-exclusiva-casa-de-3-niveles-totalmente-remodelada-con-acabados-de-primera-y-buen-gusto-2-terrazas-parrillera-salon-de-juegos-en-venta-los-naranjos-mls-24-9306-carmen-febles-_JM#polycard_client=search-nordic&amp;position=5&amp;search_layout=grid&amp;type=item&amp;tracking_id=e3eda6cf-6b8e-4d9f-8edc-9dc56d520c9d</t>
  </si>
  <si>
    <t>https://casa.mercadolibre.com.ve/MLV-755947027-mg-casa-en-ventacaurimare-mls-24-19924-sc-_JM#polycard_client=search-nordic&amp;position=6&amp;search_layout=grid&amp;type=item&amp;tracking_id=e3eda6cf-6b8e-4d9f-8edc-9dc56d520c9d</t>
  </si>
  <si>
    <t>https://casa.mercadolibre.com.ve/MLV-788562074-leandro-manzano-casa-en-venta-los-naranjos-de-las-mercedes-mls-23-20535-as-_JM#polycard_client=search-nordic&amp;position=7&amp;search_layout=grid&amp;type=item&amp;tracking_id=e3eda6cf-6b8e-4d9f-8edc-9dc56d520c9d</t>
  </si>
  <si>
    <t>https://casa.mercadolibre.com.ve/MLV-759008947-casa-en-venta-cumbres-de-curumo-mls-24-16020-_JM#polycard_client=search-nordic&amp;position=8&amp;search_layout=grid&amp;type=item&amp;tracking_id=e3eda6cf-6b8e-4d9f-8edc-9dc56d520c9d</t>
  </si>
  <si>
    <t>https://casa.mercadolibre.com.ve/MLV-792583764-casa-en-ventala-florida-simon-gonzalezmls-24-22817-sc-_JM#polycard_client=search-nordic&amp;position=9&amp;search_layout=grid&amp;type=item&amp;tracking_id=e3eda6cf-6b8e-4d9f-8edc-9dc56d520c9d</t>
  </si>
  <si>
    <t>https://casa.mercadolibre.com.ve/MLV-789908564-casa-en-venta-colinas-del-tamanaco-mls-24-16149-_JM#polycard_client=search-nordic&amp;position=10&amp;search_layout=grid&amp;type=item&amp;tracking_id=e3eda6cf-6b8e-4d9f-8edc-9dc56d520c9d</t>
  </si>
  <si>
    <t>https://casa.mercadolibre.com.ve/MLV-790955212-casa-en-venta-colinas-del-tamanaco-mls-23-2826-_JM#polycard_client=search-nordic&amp;position=11&amp;search_layout=grid&amp;type=item&amp;tracking_id=e3eda6cf-6b8e-4d9f-8edc-9dc56d520c9d</t>
  </si>
  <si>
    <t>https://casa.mercadolibre.com.ve/MLV-757319643-casa-en-venta-en-la-lagunita-country-club-mls-24-22150-mm-_JM#polycard_client=search-nordic&amp;position=12&amp;search_layout=grid&amp;type=item&amp;tracking_id=e3eda6cf-6b8e-4d9f-8edc-9dc56d520c9d</t>
  </si>
  <si>
    <t>https://casa.mercadolibre.com.ve/MLV-756829591-leandro-manzano-casa-en-ventalos-naranjos-del-cafetal-mls-24-21202-as-_JM#polycard_client=search-nordic&amp;position=13&amp;search_layout=grid&amp;type=item&amp;tracking_id=e3eda6cf-6b8e-4d9f-8edc-9dc56d520c9d</t>
  </si>
  <si>
    <t>https://casa.mercadolibre.com.ve/MLV-793841600-casa-en-venta-en-la-lagunita-country-club-mls-24-22150-ab-_JM#polycard_client=search-nordic&amp;position=14&amp;search_layout=grid&amp;type=item&amp;tracking_id=e3eda6cf-6b8e-4d9f-8edc-9dc56d520c9d</t>
  </si>
  <si>
    <t>https://casa.mercadolibre.com.ve/MLV-788774842-casa-en-venta-cumbres-de-curumo-24-19625-_JM#polycard_client=search-nordic&amp;position=15&amp;search_layout=grid&amp;type=item&amp;tracking_id=e3eda6cf-6b8e-4d9f-8edc-9dc56d520c9d</t>
  </si>
  <si>
    <t>https://casa.mercadolibre.com.ve/MLV-793516420-casa-en-venta-colinas-del-tamanaco-mls-23-23223-_JM#polycard_client=search-nordic&amp;position=16&amp;search_layout=grid&amp;type=item&amp;tracking_id=e3eda6cf-6b8e-4d9f-8edc-9dc56d520c9d</t>
  </si>
  <si>
    <t>https://casa.mercadolibre.com.ve/MLV-756105671-mg-casa-en-ventala-lagunita-country-club-mls-24-20080-sc-_JM#polycard_client=search-nordic&amp;position=17&amp;search_layout=grid&amp;type=item&amp;tracking_id=e3eda6cf-6b8e-4d9f-8edc-9dc56d520c9d</t>
  </si>
  <si>
    <t>https://casa.mercadolibre.com.ve/MLV-794626910-simon-gonzalez-casa-en-venta-los-campitos-mls-24-20850-sc-_JM#polycard_client=search-nordic&amp;position=18&amp;search_layout=grid&amp;type=item&amp;tracking_id=e3eda6cf-6b8e-4d9f-8edc-9dc56d520c9d</t>
  </si>
  <si>
    <t>https://casa.mercadolibre.com.ve/MLV-759312005-simon-gonzalez-casa-en-venta-la-lagunita-country-club-mls-24-20080-sc-_JM#polycard_client=search-nordic&amp;position=19&amp;search_layout=grid&amp;type=item&amp;tracking_id=e3eda6cf-6b8e-4d9f-8edc-9dc56d520c9d</t>
  </si>
  <si>
    <t>https://casa.mercadolibre.com.ve/MLV-787668392-exclusiva-casa-de-3-niveles-totalmente-remodelada-con-acabados-de-primera-con-terraza-y-jardin-ubicada-en-los-naranjos-del-cafetal-mls-23-10564-francis-zeppieri-25-09-_JM#polycard_client=search-nordic&amp;position=20&amp;search_layout=grid&amp;type=item&amp;tracking_id=e3eda6cf-6b8e-4d9f-8edc-9dc56d520c9d</t>
  </si>
  <si>
    <t>https://casa.mercadolibre.com.ve/MLV-794256200-casa-en-venta-los-campitos-mls-24-20850-mr-_JM#polycard_client=search-nordic&amp;position=21&amp;search_layout=grid&amp;type=item&amp;tracking_id=e3eda6cf-6b8e-4d9f-8edc-9dc56d520c9d</t>
  </si>
  <si>
    <t>https://casa.mercadolibre.com.ve/MLV-760029093-casa-de-lujo-en-venta-espectacular-casa-en-la-lagunita-el-hatillo-caracas-venezuela-con-excelente-clima-de-montana-_JM#polycard_client=search-nordic&amp;position=22&amp;search_layout=grid&amp;type=item&amp;tracking_id=e3eda6cf-6b8e-4d9f-8edc-9dc56d520c9d</t>
  </si>
  <si>
    <t>https://casa.mercadolibre.com.ve/MLV-759827109-se-vende-lujosa-casa-1500m2-el-marques-_JM#polycard_client=search-nordic&amp;position=23&amp;search_layout=grid&amp;type=item&amp;tracking_id=e3eda6cf-6b8e-4d9f-8edc-9dc56d520c9d</t>
  </si>
  <si>
    <t>https://casa.mercadolibre.com.ve/MLV-790317660-en-venta-quinta-en-macaracuay-lista-para-entrar-_JM#polycard_client=search-nordic&amp;position=24&amp;search_layout=grid&amp;type=item&amp;tracking_id=e3eda6cf-6b8e-4d9f-8edc-9dc56d520c9d</t>
  </si>
  <si>
    <t>https://casa.mercadolibre.com.ve/MLV-793214680-ss-vende-casa-24-12341-en-colinas-del-tamanaco-de-650-m2-de-lujo-y-con-piscina-_JM#polycard_client=search-nordic&amp;position=25&amp;search_layout=grid&amp;type=item&amp;tracking_id=e3eda6cf-6b8e-4d9f-8edc-9dc56d520c9d</t>
  </si>
  <si>
    <t>https://casa.mercadolibre.com.ve/MLV-756278785-se-vende-casa-1100-m2-en-la-urbanizacion-santa-eduvigis-_JM#polycard_client=search-nordic&amp;position=26&amp;search_layout=grid&amp;type=item&amp;tracking_id=e3eda6cf-6b8e-4d9f-8edc-9dc56d520c9d</t>
  </si>
  <si>
    <t>https://casa.mercadolibre.com.ve/MLV-755780299-en-venta-espectacular-th-lomas-del-mirador-421-8h-9b-4p-_JM#polycard_client=search-nordic&amp;position=27&amp;search_layout=grid&amp;type=item&amp;tracking_id=e3eda6cf-6b8e-4d9f-8edc-9dc56d520c9d</t>
  </si>
  <si>
    <t>https://casa.mercadolibre.com.ve/MLV-793563104-casa-en-venta-la-castellana-mls-23-15102-_JM#polycard_client=search-nordic&amp;position=28&amp;search_layout=grid&amp;type=item&amp;tracking_id=e3eda6cf-6b8e-4d9f-8edc-9dc56d520c9d</t>
  </si>
  <si>
    <t>https://casa.mercadolibre.com.ve/MLV-759764645-24-14724-lujosa-y-bellisima-casa-ubicada-en-alto-hatillo-_JM#polycard_client=search-nordic&amp;position=29&amp;search_layout=grid&amp;type=item&amp;tracking_id=e3eda6cf-6b8e-4d9f-8edc-9dc56d520c9d</t>
  </si>
  <si>
    <t>https://casa.mercadolibre.com.ve/MLV-758704877-caurimare-venta-bellisima-casa-500mts2-_JM#polycard_client=search-nordic&amp;position=30&amp;search_layout=grid&amp;type=item&amp;tracking_id=e3eda6cf-6b8e-4d9f-8edc-9dc56d520c9d</t>
  </si>
  <si>
    <t>https://casa.mercadolibre.com.ve/MLV-795075452-23-20535-espectacular-casa-en-los-naranjos-de-las-mercedes-_JM#polycard_client=search-nordic&amp;position=31&amp;search_layout=grid&amp;type=item&amp;tracking_id=e3eda6cf-6b8e-4d9f-8edc-9dc56d520c9d</t>
  </si>
  <si>
    <t>https://casa.mercadolibre.com.ve/MLV-794360094-venta-casa-en-colinas-del-tamanaco-24-12341-_JM#polycard_client=search-nordic&amp;position=32&amp;search_layout=grid&amp;type=item&amp;tracking_id=e3eda6cf-6b8e-4d9f-8edc-9dc56d520c9d</t>
  </si>
  <si>
    <t>https://casa.mercadolibre.com.ve/MLV-757406629-casa-en-venta-macaracuayampliagrandecomodaremodeladapiscinavista-panoramicacalle-cerrada24-22371gm-_JM#polycard_client=search-nordic&amp;position=33&amp;search_layout=grid&amp;type=item&amp;tracking_id=e3eda6cf-6b8e-4d9f-8edc-9dc56d520c9d</t>
  </si>
  <si>
    <t>https://casa.mercadolibre.com.ve/MLV-756965225-inigualable-casa-en-venta-en-el-marques-vista-al-avila-_JM#polycard_client=search-nordic&amp;position=34&amp;search_layout=grid&amp;type=item&amp;tracking_id=e3eda6cf-6b8e-4d9f-8edc-9dc56d520c9d</t>
  </si>
  <si>
    <t>https://casa.mercadolibre.com.ve/MLV-793436476-la-castellana-venta-espectacular-casa-800-mts2-_JM#polycard_client=search-nordic&amp;position=35&amp;search_layout=grid&amp;type=item&amp;tracking_id=e3eda6cf-6b8e-4d9f-8edc-9dc56d520c9d</t>
  </si>
  <si>
    <t>https://casa.mercadolibre.com.ve/MLV-794817308-espectacular-casa-en-venta-con-piscina-_JM#polycard_client=search-nordic&amp;position=36&amp;search_layout=grid&amp;type=item&amp;tracking_id=e3eda6cf-6b8e-4d9f-8edc-9dc56d520c9d</t>
  </si>
  <si>
    <t>https://casa.mercadolibre.com.ve/MLV-789317658-casa-remodelada-en-venta-en-el-cafetal-660-mtrs2-_JM#polycard_client=search-nordic&amp;position=37&amp;search_layout=grid&amp;type=item&amp;tracking_id=e3eda6cf-6b8e-4d9f-8edc-9dc56d520c9d</t>
  </si>
  <si>
    <t>https://casa.mercadolibre.com.ve/MLV-790794470-casa-en-venta-en-macaracuay-mls-24-22371-yf-_JM#polycard_client=search-nordic&amp;position=38&amp;search_layout=grid&amp;type=item&amp;tracking_id=e3eda6cf-6b8e-4d9f-8edc-9dc56d520c9d</t>
  </si>
  <si>
    <t>https://casa.mercadolibre.com.ve/MLV-790818214-casa-en-venta-en-macaracuay-cda-24-22371-yf-_JM#polycard_client=search-nordic&amp;position=39&amp;search_layout=grid&amp;type=item&amp;tracking_id=e3eda6cf-6b8e-4d9f-8edc-9dc56d520c9d</t>
  </si>
  <si>
    <t>https://casa.mercadolibre.com.ve/MLV-790418556-ss-vende-casa-24-5097-en-la-lagunita-country-club-remodelada-y-en-calle-cerrada-_JM#polycard_client=search-nordic&amp;position=40&amp;search_layout=grid&amp;type=item&amp;tracking_id=e3eda6cf-6b8e-4d9f-8edc-9dc56d520c9d</t>
  </si>
  <si>
    <t>https://casa.mercadolibre.com.ve/MLV-755576079-se-vende-casa-345m2-3hs5b4p-caurimare-_JM#polycard_client=search-nordic&amp;position=41&amp;search_layout=grid&amp;type=item&amp;tracking_id=e3eda6cf-6b8e-4d9f-8edc-9dc56d520c9d</t>
  </si>
  <si>
    <t>https://casa.mercadolibre.com.ve/MLV-755537333-lujosa-casa-remodelada-en-venta-en-los-naranjos-de-las-mercedes-23-20535ag-_JM#polycard_client=search-nordic&amp;position=42&amp;search_layout=grid&amp;type=item&amp;tracking_id=e3eda6cf-6b8e-4d9f-8edc-9dc56d520c9d</t>
  </si>
  <si>
    <t>https://casa.mercadolibre.com.ve/MLV-759261715-hermosa-casa-de-lujo-con-piscina-en-el-penon-_JM#polycard_client=search-nordic&amp;position=43&amp;search_layout=grid&amp;type=item&amp;tracking_id=e3eda6cf-6b8e-4d9f-8edc-9dc56d520c9d</t>
  </si>
  <si>
    <t>https://casa.mercadolibre.com.ve/MLV-792571416-yf-casa-en-venta-en-macaracuay-24-22371-le-_JM#polycard_client=search-nordic&amp;position=44&amp;search_layout=grid&amp;type=item&amp;tracking_id=e3eda6cf-6b8e-4d9f-8edc-9dc56d520c9d</t>
  </si>
  <si>
    <t>https://casa.mercadolibre.com.ve/MLV-755538171-se-vende-casa-600m2-8h2s10b14p-la-lagunita-_JM#polycard_client=search-nordic&amp;position=45&amp;search_layout=grid&amp;type=item&amp;tracking_id=e3eda6cf-6b8e-4d9f-8edc-9dc56d520c9d</t>
  </si>
  <si>
    <t>https://casa.mercadolibre.com.ve/MLV-757498585-alto-hatillo-venta-de-casa-jp-24-14724-_JM#polycard_client=search-nordic&amp;position=46&amp;search_layout=grid&amp;type=item&amp;tracking_id=e3eda6cf-6b8e-4d9f-8edc-9dc56d520c9d</t>
  </si>
  <si>
    <t>https://casa.mercadolibre.com.ve/MLV-759269035-sm-casa-en-venta-en-el-penon-24-24646-yg-_JM#polycard_client=search-nordic&amp;position=47&amp;search_layout=grid&amp;type=item&amp;tracking_id=e3eda6cf-6b8e-4d9f-8edc-9dc56d520c9d</t>
  </si>
  <si>
    <t>https://casa.mercadolibre.com.ve/MLV-758653829-casa-en-venta-en-oripoto-24-11691-_JM#polycard_client=search-nordic&amp;position=48&amp;search_layout=grid&amp;type=item&amp;tracking_id=e3eda6cf-6b8e-4d9f-8edc-9dc56d520c9d</t>
  </si>
  <si>
    <t>https://casa.mercadolibre.com.ve/MLV-758678815-casa-en-venta-en-cumbres-de-curumo-23-30929-_JM#polycard_client=search-nordic&amp;position=1&amp;search_layout=grid&amp;type=item&amp;tracking_id=9a52a4d6-86a6-4a54-94b0-1ff372bbf489</t>
  </si>
  <si>
    <t>https://casa.mercadolibre.com.ve/MLV-758136517-casa-en-venta-en-caurimare-24-19924-_JM#polycard_client=search-nordic&amp;position=2&amp;search_layout=grid&amp;type=item&amp;tracking_id=9a52a4d6-86a6-4a54-94b0-1ff372bbf489</t>
  </si>
  <si>
    <t>https://casa.mercadolibre.com.ve/MLV-757717209-casa-en-venta-en-la-florida-mls-24-22817-yf-_JM#polycard_client=search-nordic&amp;position=3&amp;search_layout=grid&amp;type=item&amp;tracking_id=9a52a4d6-86a6-4a54-94b0-1ff372bbf489</t>
  </si>
  <si>
    <t>https://casa.mercadolibre.com.ve/MLV-790893044-eg-casa-en-venta-colinas-de-bello-monte-24-5518-_JM#polycard_client=search-nordic&amp;position=4&amp;search_layout=grid&amp;type=item&amp;tracking_id=9a52a4d6-86a6-4a54-94b0-1ff372bbf489</t>
  </si>
  <si>
    <t>https://casa.mercadolibre.com.ve/MLV-788458476-ip-vendo-casa-en-chuao-24-18743-_JM#polycard_client=search-nordic&amp;position=5&amp;search_layout=grid&amp;type=item&amp;tracking_id=9a52a4d6-86a6-4a54-94b0-1ff372bbf489</t>
  </si>
  <si>
    <t>https://casa.mercadolibre.com.ve/MLV-788117870-increible-casa-a-estrenar-en-clnas-de-bello-monte-_JM#polycard_client=search-nordic&amp;position=6&amp;search_layout=grid&amp;type=item&amp;tracking_id=9a52a4d6-86a6-4a54-94b0-1ff372bbf489</t>
  </si>
  <si>
    <t>https://casa.mercadolibre.com.ve/MLV-790566700-casa-en-venta-en-prados-del-este-_JM#polycard_client=search-nordic&amp;position=7&amp;search_layout=grid&amp;type=item&amp;tracking_id=9a52a4d6-86a6-4a54-94b0-1ff372bbf489</t>
  </si>
  <si>
    <t>https://casa.mercadolibre.com.ve/MLV-758696759-casa-en-venta-enprados-del-este-23-26658-_JM#polycard_client=search-nordic&amp;position=8&amp;search_layout=grid&amp;type=item&amp;tracking_id=9a52a4d6-86a6-4a54-94b0-1ff372bbf489</t>
  </si>
  <si>
    <t>https://casa.mercadolibre.com.ve/MLV-758627301-casa-en-venta-en-colinas-del-tamanaco-24-12341-_JM#polycard_client=search-nordic&amp;position=9&amp;search_layout=grid&amp;type=item&amp;tracking_id=9a52a4d6-86a6-4a54-94b0-1ff372bbf489</t>
  </si>
  <si>
    <t>https://casa.mercadolibre.com.ve/MLV-757653715-ms-24-5518-en-venta-casa-para-estrenar-en-colinas-de-bello-monte-a450m2-4h-6b-5p-_JM#polycard_client=search-nordic&amp;position=10&amp;search_layout=grid&amp;type=item&amp;tracking_id=9a52a4d6-86a6-4a54-94b0-1ff372bbf489</t>
  </si>
  <si>
    <t>https://casa.mercadolibre.com.ve/MLV-788784748-magestuosa-casa-en-venta-en-colinas-del-tamanaco-mls-24-12341-mb-_JM#polycard_client=search-nordic&amp;position=11&amp;search_layout=grid&amp;type=item&amp;tracking_id=9a52a4d6-86a6-4a54-94b0-1ff372bbf489</t>
  </si>
  <si>
    <t>https://casa.mercadolibre.com.ve/MLV-755577525-casa-en-venta-2418743-en-chuao-_JM#polycard_client=search-nordic&amp;position=12&amp;search_layout=grid&amp;type=item&amp;tracking_id=9a52a4d6-86a6-4a54-94b0-1ff372bbf489</t>
  </si>
  <si>
    <t>https://casa.mercadolibre.com.ve/MLV-758707181-casa-en-venta-en-colinas-de-bello-monte-24-5518-_JM#polycard_client=search-nordic&amp;position=13&amp;search_layout=grid&amp;type=item&amp;tracking_id=9a52a4d6-86a6-4a54-94b0-1ff372bbf489</t>
  </si>
  <si>
    <t>https://casa.mercadolibre.com.ve/MLV-755999619-casa-en-venta-en-caurimare-24-19924-_JM#polycard_client=search-nordic&amp;position=14&amp;search_layout=grid&amp;type=item&amp;tracking_id=9a52a4d6-86a6-4a54-94b0-1ff372bbf489</t>
  </si>
  <si>
    <t>https://casa.mercadolibre.com.ve/MLV-788240910-leandro-manzano-casa-en-ventacolinas-del-tamanaco-mls-24-12341-as-_JM#polycard_client=search-nordic&amp;position=15&amp;search_layout=grid&amp;type=item&amp;tracking_id=9a52a4d6-86a6-4a54-94b0-1ff372bbf489</t>
  </si>
  <si>
    <t>https://casa.mercadolibre.com.ve/MLV-757244961-espectacular-casa-en-venta-el-cafetal-_JM#polycard_client=search-nordic&amp;position=16&amp;search_layout=grid&amp;type=item&amp;tracking_id=9a52a4d6-86a6-4a54-94b0-1ff372bbf489</t>
  </si>
  <si>
    <t>https://casa.mercadolibre.com.ve/MLV-793934848-casa-en-venta-colinas-del-tamanaco-24-12341-_JM#polycard_client=search-nordic&amp;position=17&amp;search_layout=grid&amp;type=item&amp;tracking_id=9a52a4d6-86a6-4a54-94b0-1ff372bbf489</t>
  </si>
  <si>
    <t>https://casa.mercadolibre.com.ve/MLV-758288133-casa-en-venta-la-lagunita-country-club-24-22150-carmen-febles-20-4-_JM#polycard_client=search-nordic&amp;position=18&amp;search_layout=grid&amp;type=item&amp;tracking_id=9a52a4d6-86a6-4a54-94b0-1ff372bbf489</t>
  </si>
  <si>
    <t>https://casa.mercadolibre.com.ve/MLV-793555494-casa-en-venta-colinas-del-tamanaco-mls-24-12341-_JM#polycard_client=search-nordic&amp;position=19&amp;search_layout=grid&amp;type=item&amp;tracking_id=9a52a4d6-86a6-4a54-94b0-1ff372bbf489</t>
  </si>
  <si>
    <t>https://casa.mercadolibre.com.ve/MLV-759998673-casa-en-venta-en-club-de-campo-la-lagunita-mls-24-5097-yf-_JM#polycard_client=search-nordic&amp;position=20&amp;search_layout=grid&amp;type=item&amp;tracking_id=9a52a4d6-86a6-4a54-94b0-1ff372bbf489</t>
  </si>
  <si>
    <t>https://casa.mercadolibre.com.ve/MLV-790989964-casa-en-venta-en-la-castellana-mls-23-15102-yf-_JM#polycard_client=search-nordic&amp;position=21&amp;search_layout=grid&amp;type=item&amp;tracking_id=9a52a4d6-86a6-4a54-94b0-1ff372bbf489</t>
  </si>
  <si>
    <t>https://casa.mercadolibre.com.ve/MLV-755587337-se-vende-casa-955m2-3h2s5b15p-el-bosque-_JM#polycard_client=search-nordic&amp;position=22&amp;search_layout=grid&amp;type=item&amp;tracking_id=9a52a4d6-86a6-4a54-94b0-1ff372bbf489</t>
  </si>
  <si>
    <t>https://casa.mercadolibre.com.ve/MLV-755399031-se-vende-espectacular-casa-integrada-a-naturaleza-muy-iluminada-en-los-palos-grandes-23-27985jl-_JM#polycard_client=search-nordic&amp;position=23&amp;search_layout=grid&amp;type=item&amp;tracking_id=9a52a4d6-86a6-4a54-94b0-1ff372bbf489</t>
  </si>
  <si>
    <t>https://casa.mercadolibre.com.ve/MLV-795910410-casa-en-venta-en-club-de-campo-la-lagunita-mls-21-21546-yf-_JM#polycard_client=search-nordic&amp;position=24&amp;search_layout=grid&amp;type=item&amp;tracking_id=9a52a4d6-86a6-4a54-94b0-1ff372bbf489</t>
  </si>
  <si>
    <t>https://casa.mercadolibre.com.ve/MLV-755563135-se-vende-casa-975m2-3hs5b6p-los-palos-grandes-_JM#polycard_client=search-nordic&amp;position=25&amp;search_layout=grid&amp;type=item&amp;tracking_id=9a52a4d6-86a6-4a54-94b0-1ff372bbf489</t>
  </si>
  <si>
    <t>https://casa.mercadolibre.com.ve/MLV-789028318-casa-en-venta-en-macaracuay-23-7321-yf-_JM#polycard_client=search-nordic&amp;position=26&amp;search_layout=grid&amp;type=item&amp;tracking_id=9a52a4d6-86a6-4a54-94b0-1ff372bbf489</t>
  </si>
  <si>
    <t>https://casa.mercadolibre.com.ve/MLV-790316004-vendemos-quinta-en-la-parte-alta-de-el-marques-calle-ciega-con-vigilancia-permanente-xavijinmuebles-_JM#polycard_client=search-nordic&amp;position=27&amp;search_layout=grid&amp;type=item&amp;tracking_id=9a52a4d6-86a6-4a54-94b0-1ff372bbf489</t>
  </si>
  <si>
    <t>https://casa.mercadolibre.com.ve/MLV-758185795-en-venta-deslumbrante-casa-de-3-niveles-en-oripoto-_JM#polycard_client=search-nordic&amp;position=28&amp;search_layout=grid&amp;type=item&amp;tracking_id=9a52a4d6-86a6-4a54-94b0-1ff372bbf489</t>
  </si>
  <si>
    <t>https://casa.mercadolibre.com.ve/MLV-757044087-lg-vendo-increible-casa-los-palos-grandes-_JM#polycard_client=search-nordic&amp;position=29&amp;search_layout=grid&amp;type=item&amp;tracking_id=9a52a4d6-86a6-4a54-94b0-1ff372bbf489</t>
  </si>
  <si>
    <t>https://casa.mercadolibre.com.ve/MLV-759710525-casa-en-venta-lomas-del-mirador-jose-carrillo-bm-mls-24-25587-_JM#polycard_client=search-nordic&amp;position=30&amp;search_layout=grid&amp;type=item&amp;tracking_id=9a52a4d6-86a6-4a54-94b0-1ff372bbf489</t>
  </si>
  <si>
    <t>https://casa.mercadolibre.com.ve/MLV-793691598-casa-de-5-plantas-con-ascensor-jardin-y-vista-a-toda-caracas-en-la-florida-ch-_JM#polycard_client=search-nordic&amp;position=31&amp;search_layout=grid&amp;type=item&amp;tracking_id=9a52a4d6-86a6-4a54-94b0-1ff372bbf489</t>
  </si>
  <si>
    <t>https://casa.mercadolibre.com.ve/MLV-759959681-amplia-casa-en-venta-en-macaracuay-23-7321-yf-terreno-de-1018-m2-vista-panoramica-_JM#polycard_client=search-nordic&amp;position=32&amp;search_layout=grid&amp;type=item&amp;tracking_id=9a52a4d6-86a6-4a54-94b0-1ff372bbf489</t>
  </si>
  <si>
    <t>https://casa.mercadolibre.com.ve/MLV-789028320-casa-en-venta-en-el-marques-23-7440-yf-_JM#polycard_client=search-nordic&amp;position=33&amp;search_layout=grid&amp;type=item&amp;tracking_id=9a52a4d6-86a6-4a54-94b0-1ff372bbf489</t>
  </si>
  <si>
    <t>https://casa.mercadolibre.com.ve/MLV-789661804-mg-casa-en-ventacolinas-del-tamanaco-mls-24-12341-sc-_JM#polycard_client=search-nordic&amp;position=34&amp;search_layout=grid&amp;type=item&amp;tracking_id=9a52a4d6-86a6-4a54-94b0-1ff372bbf489</t>
  </si>
  <si>
    <t>https://casa.mercadolibre.com.ve/MLV-790582368-casa-en-venta-en-macaracuay-24-22371-ag-_JM#polycard_client=search-nordic&amp;position=35&amp;search_layout=grid&amp;type=item&amp;tracking_id=9a52a4d6-86a6-4a54-94b0-1ff372bbf489</t>
  </si>
  <si>
    <t>https://casa.mercadolibre.com.ve/MLV-795765644-casa-en-venta-en-club-de-campo-la-lagunita-mls-24-1346-yf-_JM#polycard_client=search-nordic&amp;position=36&amp;search_layout=grid&amp;type=item&amp;tracking_id=9a52a4d6-86a6-4a54-94b0-1ff372bbf489</t>
  </si>
  <si>
    <t>https://casa.mercadolibre.com.ve/MLV-793384560-santa-paula-venta-hermosa-casa-700mts2-_JM#polycard_client=search-nordic&amp;position=37&amp;search_layout=grid&amp;type=item&amp;tracking_id=9a52a4d6-86a6-4a54-94b0-1ff372bbf489</t>
  </si>
  <si>
    <t>https://casa.mercadolibre.com.ve/MLV-760041915-espectacular-casa-en-venta-la-lagunita-caracas-municipio-el-hatillo-venezuela-_JM#polycard_client=search-nordic&amp;position=38&amp;search_layout=grid&amp;type=item&amp;tracking_id=9a52a4d6-86a6-4a54-94b0-1ff372bbf489</t>
  </si>
  <si>
    <t>https://casa.mercadolibre.com.ve/MLV-789810202-casa-en-venta-lomas-del-mirador-mls-24-21372-carmen-febles-26-3-_JM#polycard_client=search-nordic&amp;position=39&amp;search_layout=grid&amp;type=item&amp;tracking_id=9a52a4d6-86a6-4a54-94b0-1ff372bbf489</t>
  </si>
  <si>
    <t>https://casa.mercadolibre.com.ve/MLV-755777759-leandro-manzano-casa-en-venta-cumbres-de-curumo-mls-24-19625-mb-_JM#polycard_client=search-nordic&amp;position=40&amp;search_layout=grid&amp;type=item&amp;tracking_id=9a52a4d6-86a6-4a54-94b0-1ff372bbf489</t>
  </si>
  <si>
    <t>https://casa.mercadolibre.com.ve/MLV-786663834-se-vende-bella-casa-en-la-castellana-23-15102jl-_JM#polycard_client=search-nordic&amp;position=41&amp;search_layout=grid&amp;type=item&amp;tracking_id=9a52a4d6-86a6-4a54-94b0-1ff372bbf489</t>
  </si>
  <si>
    <t>https://casa.mercadolibre.com.ve/MLV-790751646-leandro-manzano-casa-en-ventamacaracuay-mls-24-22371-as-_JM#polycard_client=search-nordic&amp;position=42&amp;search_layout=grid&amp;type=item&amp;tracking_id=9a52a4d6-86a6-4a54-94b0-1ff372bbf489</t>
  </si>
  <si>
    <t>https://casa.mercadolibre.com.ve/MLV-755432831-casa-en-venta-el-cafetal-23-12048ml-_JM#polycard_client=search-nordic&amp;position=43&amp;search_layout=grid&amp;type=item&amp;tracking_id=9a52a4d6-86a6-4a54-94b0-1ff372bbf489</t>
  </si>
  <si>
    <t>https://casa.mercadolibre.com.ve/MLV-792788854-casa-en-venta-en-el-marques-23-7440-_JM#polycard_client=search-nordic&amp;position=44&amp;search_layout=grid&amp;type=item&amp;tracking_id=9a52a4d6-86a6-4a54-94b0-1ff372bbf489</t>
  </si>
  <si>
    <t>https://casa.mercadolibre.com.ve/MLV-755696879-instide-cirugia-ambulaty-alternativa-no-quirurgicas-a-cirurgplsti-_JM#polycard_client=search-nordic&amp;position=45&amp;search_layout=grid&amp;type=item&amp;tracking_id=9a52a4d6-86a6-4a54-94b0-1ff372bbf489</t>
  </si>
  <si>
    <t>https://casa.mercadolibre.com.ve/MLV-789369662-casa-en-venta-en-la-lagunita-country-club-de-2020-mtrs2-_JM#polycard_client=search-nordic&amp;position=46&amp;search_layout=grid&amp;type=item&amp;tracking_id=9a52a4d6-86a6-4a54-94b0-1ff372bbf489</t>
  </si>
  <si>
    <t>https://casa.mercadolibre.com.ve/MLV-787193392-casa-en-venta-la-lagunita-country-club-mls-23-33539-carmen-febles-1-11-_JM#polycard_client=search-nordic&amp;position=47&amp;search_layout=grid&amp;type=item&amp;tracking_id=9a52a4d6-86a6-4a54-94b0-1ff372bbf489</t>
  </si>
  <si>
    <t>https://casa.mercadolibre.com.ve/MLV-786765270-yk-casa-en-venta-en-la-tahona-23-3253-gn-_JM#polycard_client=search-nordic&amp;position=48&amp;search_layout=grid&amp;type=item&amp;tracking_id=9a52a4d6-86a6-4a54-94b0-1ff372bbf489</t>
  </si>
  <si>
    <t>https://casa.mercadolibre.com.ve/MLV-787748314-exclusiva-propiedad-en-la-castellana-con-acabados-de-lujo-pisos-de-marmol-en-area-socialescuenta-con-piscina-y-en-ella-cae-una-imponente-cascada-mls-23-15102-carmen-febles-_JM#polycard_client=search-nordic&amp;position=1&amp;search_layout=grid&amp;type=item&amp;tracking_id=6968a92f-537b-49e0-be1a-055955717a35</t>
  </si>
  <si>
    <t>https://casa.mercadolibre.com.ve/MLV-794236898-casa-en-venta-23-7440-_JM#polycard_client=search-nordic&amp;position=2&amp;search_layout=grid&amp;type=item&amp;tracking_id=6968a92f-537b-49e0-be1a-055955717a35</t>
  </si>
  <si>
    <t>https://casa.mercadolibre.com.ve/MLV-758679301-casa-en-venta-en-la-lagunita-country-club-22-28172-_JM#polycard_client=search-nordic&amp;position=3&amp;search_layout=grid&amp;type=item&amp;tracking_id=6968a92f-537b-49e0-be1a-055955717a35</t>
  </si>
  <si>
    <t>https://casa.mercadolibre.com.ve/MLV-755525355-se-vende-casa-850m2-4h2s8b7p-cerro-verde-_JM#polycard_client=search-nordic&amp;position=4&amp;search_layout=grid&amp;type=item&amp;tracking_id=6968a92f-537b-49e0-be1a-055955717a35</t>
  </si>
  <si>
    <t>https://casa.mercadolibre.com.ve/MLV-788972126-mlm-casa-en-venta-la-lagunita-country-club-_JM#polycard_client=search-nordic&amp;position=5&amp;search_layout=grid&amp;type=item&amp;tracking_id=6968a92f-537b-49e0-be1a-055955717a35</t>
  </si>
  <si>
    <t>https://casa.mercadolibre.com.ve/MLV-759431635-mlm-casa-en-venta-la-castellana-_JM#polycard_client=search-nordic&amp;position=6&amp;search_layout=grid&amp;type=item&amp;tracking_id=6968a92f-537b-49e0-be1a-055955717a35</t>
  </si>
  <si>
    <t>https://casa.mercadolibre.com.ve/MLV-788681342-mlm-casa-en-venta-los-palos-grandes-_JM#polycard_client=search-nordic&amp;position=7&amp;search_layout=grid&amp;type=item&amp;tracking_id=6968a92f-537b-49e0-be1a-055955717a35</t>
  </si>
  <si>
    <t>https://casa.mercadolibre.com.ve/MLV-755549237-se-vende-casa-950m2-la-floresta-_JM#polycard_client=search-nordic&amp;position=8&amp;search_layout=grid&amp;type=item&amp;tracking_id=6968a92f-537b-49e0-be1a-055955717a35</t>
  </si>
  <si>
    <t>https://casa.mercadolibre.com.ve/MLV-788343368-casa-en-venta-jose-carrillo-en-alto-hatillo-mls-24-14724-_JM#polycard_client=search-nordic&amp;position=9&amp;search_layout=grid&amp;type=item&amp;tracking_id=6968a92f-537b-49e0-be1a-055955717a35</t>
  </si>
  <si>
    <t>https://casa.mercadolibre.com.ve/MLV-790965780-casa-en-venta-en-prados-del-este-_JM#polycard_client=search-nordic&amp;position=10&amp;search_layout=grid&amp;type=item&amp;tracking_id=6968a92f-537b-49e0-be1a-055955717a35</t>
  </si>
  <si>
    <t>https://casa.mercadolibre.com.ve/MLV-757716233-venta-casa-en-la-tahona-mls-24-14376-_JM#polycard_client=search-nordic&amp;position=11&amp;search_layout=grid&amp;type=item&amp;tracking_id=6968a92f-537b-49e0-be1a-055955717a35</t>
  </si>
  <si>
    <t>https://casa.mercadolibre.com.ve/MLV-787708544-casa-en-venta-alto-hatillo-mls-24-14724-carmen-febles-21-1-_JM#polycard_client=search-nordic&amp;position=12&amp;search_layout=grid&amp;type=item&amp;tracking_id=6968a92f-537b-49e0-be1a-055955717a35</t>
  </si>
  <si>
    <t>https://casa.mercadolibre.com.ve/MLV-791409510-casa-en-venta-colinas-del-tamanaco-lista-para-habitar-_JM#polycard_client=search-nordic&amp;position=13&amp;search_layout=grid&amp;type=item&amp;tracking_id=6968a92f-537b-49e0-be1a-055955717a35</t>
  </si>
  <si>
    <t>https://casa.mercadolibre.com.ve/MLV-793423758-macaracuay-vendo-casa-amplia-fresca-y-con-una-gran-vista-450mts2-_JM#polycard_client=search-nordic&amp;position=14&amp;search_layout=grid&amp;type=item&amp;tracking_id=6968a92f-537b-49e0-be1a-055955717a35</t>
  </si>
  <si>
    <t>https://casa.mercadolibre.com.ve/MLV-756818295-en-venta-majestuosa-casa-en-urb-la-lagunita-country-club-mls-21-21546-mnh-_JM#polycard_client=search-nordic&amp;position=15&amp;search_layout=grid&amp;type=item&amp;tracking_id=6968a92f-537b-49e0-be1a-055955717a35</t>
  </si>
  <si>
    <t>https://casa.mercadolibre.com.ve/MLV-792583656-ss-vende-casa-24-19347-en-alta-florida-de-345-m2-_JM#polycard_client=search-nordic&amp;position=16&amp;search_layout=grid&amp;type=item&amp;tracking_id=6968a92f-537b-49e0-be1a-055955717a35</t>
  </si>
  <si>
    <t>https://casa.mercadolibre.com.ve/MLV-788779276-venta-de-casa-cumbres-de-curumo-mg-4-13892-_JM#polycard_client=search-nordic&amp;position=17&amp;search_layout=grid&amp;type=item&amp;tracking_id=6968a92f-537b-49e0-be1a-055955717a35</t>
  </si>
  <si>
    <t>https://casa.mercadolibre.com.ve/MLV-758172787-se-vende-casa-1000m24h7b8p-cerro-verde-_JM#polycard_client=search-nordic&amp;position=18&amp;search_layout=grid&amp;type=item&amp;tracking_id=6968a92f-537b-49e0-be1a-055955717a35</t>
  </si>
  <si>
    <t>https://casa.mercadolibre.com.ve/MLV-759383223-yk-casa-en-venta-en-los-palos-grandes-24-24847-nv-_JM#polycard_client=search-nordic&amp;position=19&amp;search_layout=grid&amp;type=item&amp;tracking_id=6968a92f-537b-49e0-be1a-055955717a35</t>
  </si>
  <si>
    <t>https://casa.mercadolibre.com.ve/MLV-792132530-casa-en-venta-la-tahona-mls-24-14376-_JM#polycard_client=search-nordic&amp;position=20&amp;search_layout=grid&amp;type=item&amp;tracking_id=6968a92f-537b-49e0-be1a-055955717a35</t>
  </si>
  <si>
    <t>https://casa.mercadolibre.com.ve/MLV-787762882-estupenda-casa-construida-con-los-mejores-acabados-impecables-pisos-de-marmol-en-calle-cerrada-con-doble-acceso-de-seguridad-la-tahona-mls-23-6164-francis-zeppieri-_JM#polycard_client=search-nordic&amp;position=21&amp;search_layout=grid&amp;type=item&amp;tracking_id=6968a92f-537b-49e0-be1a-055955717a35</t>
  </si>
  <si>
    <t>https://casa.mercadolibre.com.ve/MLV-788672884-lujosa-casa-en-venta-en-santa-paula-sl-_JM#polycard_client=search-nordic&amp;position=22&amp;search_layout=grid&amp;type=item&amp;tracking_id=6968a92f-537b-49e0-be1a-055955717a35</t>
  </si>
  <si>
    <t>https://casa.mercadolibre.com.ve/MLV-792545660-fina-barro-vende-casa-en-los-campitos-24-20850-yf-_JM#polycard_client=search-nordic&amp;position=23&amp;search_layout=grid&amp;type=item&amp;tracking_id=6968a92f-537b-49e0-be1a-055955717a35</t>
  </si>
  <si>
    <t>https://casa.mercadolibre.com.ve/MLV-756671123-lg-vendo-magnifica-casa-colinas-del-tamanaco-_JM#polycard_client=search-nordic&amp;position=24&amp;search_layout=grid&amp;type=item&amp;tracking_id=6968a92f-537b-49e0-be1a-055955717a35</t>
  </si>
  <si>
    <t>https://casa.mercadolibre.com.ve/MLV-787289546-leandro-manzano-casa-en-ventaalta-florida-mls-24-19347-as-_JM#polycard_client=search-nordic&amp;position=25&amp;search_layout=grid&amp;type=item&amp;tracking_id=6968a92f-537b-49e0-be1a-055955717a35</t>
  </si>
  <si>
    <t>https://casa.mercadolibre.com.ve/MLV-787640502-casa-en-venta-nallive-briceno-24-19625-_JM#polycard_client=search-nordic&amp;position=26&amp;search_layout=grid&amp;type=item&amp;tracking_id=6968a92f-537b-49e0-be1a-055955717a35</t>
  </si>
  <si>
    <t>https://casa.mercadolibre.com.ve/MLV-759140283-cgi-luxury-vende-santa-paula-800-m2-construccion-1200-m2-terreno-1700-_JM#polycard_client=search-nordic&amp;position=27&amp;search_layout=grid&amp;type=item&amp;tracking_id=6968a92f-537b-49e0-be1a-055955717a35</t>
  </si>
  <si>
    <t>https://casa.mercadolibre.com.ve/MLV-788330538-casa-en-venta-jose-carrillo-if-mls-22-28172-_JM#polycard_client=search-nordic&amp;position=28&amp;search_layout=grid&amp;type=item&amp;tracking_id=6968a92f-537b-49e0-be1a-055955717a35</t>
  </si>
  <si>
    <t>https://casa.mercadolibre.com.ve/MLV-789320828-en-venta-hermosa-casa-estilo-colonial-en-chuao-_JM#polycard_client=search-nordic&amp;position=29&amp;search_layout=grid&amp;type=item&amp;tracking_id=6968a92f-537b-49e0-be1a-055955717a35</t>
  </si>
  <si>
    <t>https://casa.mercadolibre.com.ve/MLV-789212428-jose-carrillo-if-vende-casa-en-los-naranjos-del-cafetal-mls-23-22643-_JM#polycard_client=search-nordic&amp;position=30&amp;search_layout=grid&amp;type=item&amp;tracking_id=6968a92f-537b-49e0-be1a-055955717a35</t>
  </si>
  <si>
    <t>https://casa.mercadolibre.com.ve/MLV-795301394-se-vende-casa-en-altamira-_JM#polycard_client=search-nordic&amp;position=31&amp;search_layout=grid&amp;type=item&amp;tracking_id=6968a92f-537b-49e0-be1a-055955717a35</t>
  </si>
  <si>
    <t>https://casa.mercadolibre.com.ve/MLV-793305354-ccasa-en-venta-la-lagunita-country-club-_JM#polycard_client=search-nordic&amp;position=32&amp;search_layout=grid&amp;type=item&amp;tracking_id=6968a92f-537b-49e0-be1a-055955717a35</t>
  </si>
  <si>
    <t>https://casa.mercadolibre.com.ve/MLV-794320828-casa-urb-cumbres-de-curumo-caracas-mo-24-13892-_JM#polycard_client=search-nordic&amp;position=33&amp;search_layout=grid&amp;type=item&amp;tracking_id=6968a92f-537b-49e0-be1a-055955717a35</t>
  </si>
  <si>
    <t>https://casa.mercadolibre.com.ve/MLV-760083283-venta-casa-en-la-lagunita-_JM#polycard_client=search-nordic&amp;position=34&amp;search_layout=grid&amp;type=item&amp;tracking_id=6968a92f-537b-49e0-be1a-055955717a35</t>
  </si>
  <si>
    <t>https://casa.mercadolibre.com.ve/MLV-758360167-casa-en-venta-la-lagunita-country-club-_JM#polycard_client=search-nordic&amp;position=35&amp;search_layout=grid&amp;type=item&amp;tracking_id=6968a92f-537b-49e0-be1a-055955717a35</t>
  </si>
  <si>
    <t>https://casa.mercadolibre.com.ve/MLV-792794134-casa-en-venta-la-castellana-23-15102-_JM#polycard_client=search-nordic&amp;position=36&amp;search_layout=grid&amp;type=item&amp;tracking_id=6968a92f-537b-49e0-be1a-055955717a35</t>
  </si>
  <si>
    <t>https://casa.mercadolibre.com.ve/MLV-788779778-venta-de-hermosa-casa-en-urb-colinas-de-tamanaco-mls-24-12341-mnh-_JM#polycard_client=search-nordic&amp;position=37&amp;search_layout=grid&amp;type=item&amp;tracking_id=6968a92f-537b-49e0-be1a-055955717a35</t>
  </si>
  <si>
    <t>https://casa.mercadolibre.com.ve/MLV-791406408-en-venta-casa-en-la-floresta-516m2-4hs4bs4p-_JM#polycard_client=search-nordic&amp;position=38&amp;search_layout=grid&amp;type=item&amp;tracking_id=6968a92f-537b-49e0-be1a-055955717a35</t>
  </si>
  <si>
    <t>https://casa.mercadolibre.com.ve/MLV-792790964-casa-en-ventala-lagunita-country-club-24-5097-_JM#polycard_client=search-nordic&amp;position=39&amp;search_layout=grid&amp;type=item&amp;tracking_id=6968a92f-537b-49e0-be1a-055955717a35</t>
  </si>
  <si>
    <t>https://casa.mercadolibre.com.ve/MLV-756734943-espectacular-casa-a-la-venta-en-urb-la-lagunita-country-club-mnl-24-20080-_JM#polycard_client=search-nordic&amp;position=40&amp;search_layout=grid&amp;type=item&amp;tracking_id=6968a92f-537b-49e0-be1a-055955717a35</t>
  </si>
  <si>
    <t>https://casa.mercadolibre.com.ve/MLV-757494281-casa-los-naranjos-cafetal-ml-_JM#polycard_client=search-nordic&amp;position=41&amp;search_layout=grid&amp;type=item&amp;tracking_id=6968a92f-537b-49e0-be1a-055955717a35</t>
  </si>
  <si>
    <t>https://casa.mercadolibre.com.ve/MLV-788776508-se-vende-casa-750m2-urbanizacion-cumbres-de-curumo-_JM#polycard_client=search-nordic&amp;position=42&amp;search_layout=grid&amp;type=item&amp;tracking_id=6968a92f-537b-49e0-be1a-055955717a35</t>
  </si>
  <si>
    <t>https://casa.mercadolibre.com.ve/MLV-791428194-casa-en-venta-alta-florida-24-19347-carmen-febles-12-4-_JM#polycard_client=search-nordic&amp;position=43&amp;search_layout=grid&amp;type=item&amp;tracking_id=6968a92f-537b-49e0-be1a-055955717a35</t>
  </si>
  <si>
    <t>https://casa.mercadolibre.com.ve/MLV-788651826-casa-en-venta-la-lagunita-country-club-24-20080-_JM#polycard_client=search-nordic&amp;position=44&amp;search_layout=grid&amp;type=item&amp;tracking_id=6968a92f-537b-49e0-be1a-055955717a35</t>
  </si>
  <si>
    <t>https://casa.mercadolibre.com.ve/MLV-758317141-amplia-y-espectacular-casa-con-bello-proyecto-_JM#polycard_client=search-nordic&amp;position=45&amp;search_layout=grid&amp;type=item&amp;tracking_id=6968a92f-537b-49e0-be1a-055955717a35</t>
  </si>
  <si>
    <t>https://casa.mercadolibre.com.ve/MLV-795327034-venta-casa-la-castellana-_JM#polycard_client=search-nordic&amp;position=46&amp;search_layout=grid&amp;type=item&amp;tracking_id=6968a92f-537b-49e0-be1a-055955717a35</t>
  </si>
  <si>
    <t>https://casa.mercadolibre.com.ve/MLV-794987352-venta-casa-de-1135-m2-construccion-y-5000-m2-terreno-en-alto-hatillo-_JM#polycard_client=search-nordic&amp;position=47&amp;search_layout=grid&amp;type=item&amp;tracking_id=6968a92f-537b-49e0-be1a-055955717a35</t>
  </si>
  <si>
    <t>https://casa.mercadolibre.com.ve/MLV-794427830-cgi-vende-casa-lomas-del-miradorccs-_JM#polycard_client=search-nordic&amp;position=48&amp;search_layout=grid&amp;type=item&amp;tracking_id=6968a92f-537b-49e0-be1a-055955717a35</t>
  </si>
  <si>
    <t>https://casa.mercadolibre.com.ve/MLV-757068441-hermanas-mota-y-skygroup-venden-casa-en-el-hatillo-foc-1252-_JM#polycard_client=search-nordic&amp;position=1&amp;search_layout=grid&amp;type=item&amp;tracking_id=8ff5f618-d798-45a0-b9d3-dec23c50454b</t>
  </si>
  <si>
    <t>https://casa.mercadolibre.com.ve/MLV-759619717-casa-en-venta-en-cerro-verde-_JM#polycard_client=search-nordic&amp;position=2&amp;search_layout=grid&amp;type=item&amp;tracking_id=8ff5f618-d798-45a0-b9d3-dec23c50454b</t>
  </si>
  <si>
    <t>https://casa.mercadolibre.com.ve/MLV-793945524-los-guayabitos-baruta-hatillo-_JM#polycard_client=search-nordic&amp;position=3&amp;search_layout=grid&amp;type=item&amp;tracking_id=8ff5f618-d798-45a0-b9d3-dec23c50454b</t>
  </si>
  <si>
    <t>https://casa.mercadolibre.com.ve/MLV-795461034-casa-quinta-venta-urb-cerro-verde-el-hatillo-_JM#polycard_client=search-nordic&amp;position=4&amp;search_layout=grid&amp;type=item&amp;tracking_id=8ff5f618-d798-45a0-b9d3-dec23c50454b</t>
  </si>
  <si>
    <t>https://casa.mercadolibre.com.ve/MLV-789082874-se-vende-casa-535m2-5h6b8p-la-castellana-_JM#polycard_client=search-nordic&amp;position=5&amp;search_layout=grid&amp;type=item&amp;tracking_id=8ff5f618-d798-45a0-b9d3-dec23c50454b</t>
  </si>
  <si>
    <t>https://casa.mercadolibre.com.ve/MLV-789145276-se-vende-casa-1050m2-5h3s10b7p-el-marques-4760-_JM#polycard_client=search-nordic&amp;position=6&amp;search_layout=grid&amp;type=item&amp;tracking_id=8ff5f618-d798-45a0-b9d3-dec23c50454b</t>
  </si>
  <si>
    <t>https://casa.mercadolibre.com.ve/MLV-794402354-se-vende-quinta-de-350-mts-en-caurimare-tepui-3h4b4pe-_JM#polycard_client=search-nordic&amp;position=7&amp;search_layout=grid&amp;type=item&amp;tracking_id=8ff5f618-d798-45a0-b9d3-dec23c50454b</t>
  </si>
  <si>
    <t>https://casa.mercadolibre.com.ve/MLV-789825356-vendo-casa-590m2-3hs5b9p-caurimare-8510-_JM#polycard_client=search-nordic&amp;position=8&amp;search_layout=grid&amp;type=item&amp;tracking_id=8ff5f618-d798-45a0-b9d3-dec23c50454b</t>
  </si>
  <si>
    <t>https://casa.mercadolibre.com.ve/MLV-789145234-se-vende-casa-660m2-7h10b8p-el-cafetal-5753-_JM#polycard_client=search-nordic&amp;position=9&amp;search_layout=grid&amp;type=item&amp;tracking_id=8ff5f618-d798-45a0-b9d3-dec23c50454b</t>
  </si>
  <si>
    <t>https://casa.mercadolibre.com.ve/MLV-757344533-vendo-casa-1093m2-el-marques-9380-_JM#polycard_client=search-nordic&amp;position=10&amp;search_layout=grid&amp;type=item&amp;tracking_id=8ff5f618-d798-45a0-b9d3-dec23c50454b</t>
  </si>
  <si>
    <t>https://casa.mercadolibre.com.ve/MLV-756744759-casa-en-venta-en-colinas-de-bello-monte-abm-_JM#polycard_client=search-nordic&amp;position=11&amp;search_layout=grid&amp;type=item&amp;tracking_id=8ff5f618-d798-45a0-b9d3-dec23c50454b</t>
  </si>
  <si>
    <t>https://casa.mercadolibre.com.ve/MLV-792636932-vendo-casa-109310m2-5h3s12b10p-el-marques-2898-_JM#polycard_client=search-nordic&amp;position=12&amp;search_layout=grid&amp;type=item&amp;tracking_id=8ff5f618-d798-45a0-b9d3-dec23c50454b</t>
  </si>
  <si>
    <t>https://casa.mercadolibre.com.ve/MLV-757762491-exclusiva-y-a-estrenar-casa-en-venta-en-la-lagunita-country-club-yf-_JM#polycard_client=search-nordic&amp;position=13&amp;search_layout=grid&amp;type=item&amp;tracking_id=8ff5f618-d798-45a0-b9d3-dec23c50454b</t>
  </si>
  <si>
    <t>https://casa.mercadolibre.com.ve/MLV-790193872-casa-en-venta-23-12048-en-el-cafetal-_JM#polycard_client=search-nordic&amp;position=14&amp;search_layout=grid&amp;type=item&amp;tracking_id=8ff5f618-d798-45a0-b9d3-dec23c50454b</t>
  </si>
  <si>
    <t>https://casa.mercadolibre.com.ve/MLV-756379857-vendo-casa-660m2-8h10b12p-la-lagunita-3005-_JM#polycard_client=search-nordic&amp;position=15&amp;search_layout=grid&amp;type=item&amp;tracking_id=8ff5f618-d798-45a0-b9d3-dec23c50454b</t>
  </si>
  <si>
    <t>https://casa.mercadolibre.com.ve/MLV-787153594-casa-en-venta-en-el-cafetal-cuatro-habitaciones-tres-banos-ocho-puestos-de-estacionamiento-con-salon-de-juegos-parrillera-y-piscinacalle-cerrada-con-vigilancia-24-horas-pisos-de-marmol-y-madera-_JM#polycard_client=search-nordic&amp;position=16&amp;search_layout=grid&amp;type=item&amp;tracking_id=8ff5f618-d798-45a0-b9d3-dec23c50454b</t>
  </si>
  <si>
    <t>https://casa.mercadolibre.com.ve/MLV-759579015-casa-en-venta-en-el-cafetal-23-12048-_JM#polycard_client=search-nordic&amp;position=17&amp;search_layout=grid&amp;type=item&amp;tracking_id=8ff5f618-d798-45a0-b9d3-dec23c50454b</t>
  </si>
  <si>
    <t>https://casa.mercadolibre.com.ve/MLV-788350036-vendo-casa-700mts2-8h2s7b5pe-cerro-verde-4881-_JM#polycard_client=search-nordic&amp;position=18&amp;search_layout=grid&amp;type=item&amp;tracking_id=8ff5f618-d798-45a0-b9d3-dec23c50454b</t>
  </si>
  <si>
    <t>https://casa.mercadolibre.com.ve/MLV-792477952-colinas-de-bello-monte-casa-en-venta-a-estrenar-450m2-_JM#polycard_client=search-nordic&amp;position=19&amp;search_layout=grid&amp;type=item&amp;tracking_id=8ff5f618-d798-45a0-b9d3-dec23c50454b</t>
  </si>
  <si>
    <t>https://casa.mercadolibre.com.ve/MLV-789082736-vendo-casa-874mts2-6h75b6pe-cumbres-de-curumo-8020-_JM#polycard_client=search-nordic&amp;position=20&amp;search_layout=grid&amp;type=item&amp;tracking_id=8ff5f618-d798-45a0-b9d3-dec23c50454b</t>
  </si>
  <si>
    <t>https://casa.mercadolibre.com.ve/MLV-793848598-carla-gonzalez-casa-en-venta-en-los-naranjos-del-cafetal-mls-24-21202-gt-_JM#polycard_client=search-nordic&amp;position=21&amp;search_layout=grid&amp;type=item&amp;tracking_id=8ff5f618-d798-45a0-b9d3-dec23c50454b</t>
  </si>
  <si>
    <t>https://casa.mercadolibre.com.ve/MLV-790429188-vendo-casa-1093m2-el-marques-8646-_JM#polycard_client=search-nordic&amp;position=22&amp;search_layout=grid&amp;type=item&amp;tracking_id=8ff5f618-d798-45a0-b9d3-dec23c50454b</t>
  </si>
  <si>
    <t>https://casa.mercadolibre.com.ve/MLV-794376362-espectacular-casa-remodelada-tiene-bien-cuidados-jardines-comoda-terraza-con-parrillera-en-macaracuay-_JM#polycard_client=search-nordic&amp;position=23&amp;search_layout=grid&amp;type=item&amp;tracking_id=8ff5f618-d798-45a0-b9d3-dec23c50454b</t>
  </si>
  <si>
    <t>https://casa.mercadolibre.com.ve/MLV-793278668-espectacular-casa-24-22371-remodelada-con-los-mejores-acabados-tiene-bien-cuidados-jardines-comoda-terraza-en-macaracuay-_JM#polycard_client=search-nordic&amp;position=24&amp;search_layout=grid&amp;type=item&amp;tracking_id=8ff5f618-d798-45a0-b9d3-dec23c50454b</t>
  </si>
  <si>
    <t>https://casa.mercadolibre.com.ve/MLV-788284728-venta-de-casa-en-altamira-950m-4h3s6b3s6p-_JM#polycard_client=search-nordic&amp;position=25&amp;search_layout=grid&amp;type=item&amp;tracking_id=8ff5f618-d798-45a0-b9d3-dec23c50454b</t>
  </si>
  <si>
    <t>https://casa.mercadolibre.com.ve/MLV-790207600-casa-en-venta-23-5554-en-caurimare-_JM#polycard_client=search-nordic&amp;position=26&amp;search_layout=grid&amp;type=item&amp;tracking_id=8ff5f618-d798-45a0-b9d3-dec23c50454b</t>
  </si>
  <si>
    <t>https://casa.mercadolibre.com.ve/MLV-786872986-casa-en-venta-23-22943-en-cumbres-de-curumo-_JM#polycard_client=search-nordic&amp;position=27&amp;search_layout=grid&amp;type=item&amp;tracking_id=8ff5f618-d798-45a0-b9d3-dec23c50454b</t>
  </si>
  <si>
    <t>https://casa.mercadolibre.com.ve/MLV-789145304-vendo-casa-comercial-o-residencial-1200m2-t-650m2-c-el-bosque-7283-_JM#polycard_client=search-nordic&amp;position=28&amp;search_layout=grid&amp;type=item&amp;tracking_id=8ff5f618-d798-45a0-b9d3-dec23c50454b</t>
  </si>
  <si>
    <t>https://casa.mercadolibre.com.ve/MLV-794963028-townhouse-en-venta-urbanizacion-el-bosque-_JM#polycard_client=search-nordic&amp;position=29&amp;search_layout=grid&amp;type=item&amp;tracking_id=8ff5f618-d798-45a0-b9d3-dec23c50454b</t>
  </si>
  <si>
    <t>https://casa.mercadolibre.com.ve/MLV-756881585-casa-en-venta-la-castellana-23-15102-_JM#polycard_client=search-nordic&amp;position=30&amp;search_layout=grid&amp;type=item&amp;tracking_id=8ff5f618-d798-45a0-b9d3-dec23c50454b</t>
  </si>
  <si>
    <t>https://casa.mercadolibre.com.ve/MLV-793906852-carla-gonzalez-casa-en-venta-en-prados-del-este-mls-23-26658-gt-_JM#polycard_client=search-nordic&amp;position=31&amp;search_layout=grid&amp;type=item&amp;tracking_id=8ff5f618-d798-45a0-b9d3-dec23c50454b</t>
  </si>
  <si>
    <t>https://casa.mercadolibre.com.ve/MLV-788323656-se-vende-casa-450m-3hs4bs3p-en-los-palos-grandes-_JM#polycard_client=search-nordic&amp;position=32&amp;search_layout=grid&amp;type=item&amp;tracking_id=8ff5f618-d798-45a0-b9d3-dec23c50454b</t>
  </si>
  <si>
    <t>https://casa.mercadolibre.com.ve/MLV-756366711-vendo-casa-900m2-6h3s9b5p-colinas-de-tamanaco-7462-_JM#polycard_client=search-nordic&amp;position=33&amp;search_layout=grid&amp;type=item&amp;tracking_id=8ff5f618-d798-45a0-b9d3-dec23c50454b</t>
  </si>
  <si>
    <t>https://casa.mercadolibre.com.ve/MLV-790094652-casa-en-venta-23-30929-en-cumbres-de-curumo-_JM#polycard_client=search-nordic&amp;position=34&amp;search_layout=grid&amp;type=item&amp;tracking_id=8ff5f618-d798-45a0-b9d3-dec23c50454b</t>
  </si>
  <si>
    <t>https://casa.mercadolibre.com.ve/MLV-756223625-casa-en-venta-24-5097-en-la-lagunita-country-club-_JM#polycard_client=search-nordic&amp;position=35&amp;search_layout=grid&amp;type=item&amp;tracking_id=8ff5f618-d798-45a0-b9d3-dec23c50454b</t>
  </si>
  <si>
    <t>https://casa.mercadolibre.com.ve/MLV-794549484-hermosa-casa-remodelada-con-piscina-urb-la-castellana-mls-23-15102-mr-_JM#polycard_client=search-nordic&amp;position=36&amp;search_layout=grid&amp;type=item&amp;tracking_id=8ff5f618-d798-45a0-b9d3-dec23c50454b</t>
  </si>
  <si>
    <t>https://casa.mercadolibre.com.ve/MLV-789851172-vendoalquilo-casa-700m2-4hs6b2p-caurimare-7565-_JM#polycard_client=search-nordic&amp;position=37&amp;search_layout=grid&amp;type=item&amp;tracking_id=8ff5f618-d798-45a0-b9d3-dec23c50454b</t>
  </si>
  <si>
    <t>https://casa.mercadolibre.com.ve/MLV-756442811-se-vende-casa-450m2-colinas-de-bello-monte-6428-_JM#polycard_client=search-nordic&amp;position=38&amp;search_layout=grid&amp;type=item&amp;tracking_id=8ff5f618-d798-45a0-b9d3-dec23c50454b</t>
  </si>
  <si>
    <t>https://casa.mercadolibre.com.ve/MLV-758159895-se-vende-hermosa-casa-en-colinas-de-bello-monte-dmh-_JM#polycard_client=search-nordic&amp;position=39&amp;search_layout=grid&amp;type=item&amp;tracking_id=8ff5f618-d798-45a0-b9d3-dec23c50454b</t>
  </si>
  <si>
    <t>https://casa.mercadolibre.com.ve/MLV-790158776-casa-en-venta-24-11897-en-cumbres-de-curumo-_JM#polycard_client=search-nordic&amp;position=40&amp;search_layout=grid&amp;type=item&amp;tracking_id=8ff5f618-d798-45a0-b9d3-dec23c50454b</t>
  </si>
  <si>
    <t>https://casa.mercadolibre.com.ve/MLV-756006413-jose-carrillo-if-vende-casa-en-los-palos-grandes-mls-23-23304-_JM#polycard_client=search-nordic&amp;position=41&amp;search_layout=grid&amp;type=item&amp;tracking_id=8ff5f618-d798-45a0-b9d3-dec23c50454b</t>
  </si>
  <si>
    <t>https://casa.mercadolibre.com.ve/MLV-756431425-se-vende-casa-1011m2-8h6b6p-alto-hatillo-4201-_JM#polycard_client=search-nordic&amp;position=42&amp;search_layout=grid&amp;type=item&amp;tracking_id=8ff5f618-d798-45a0-b9d3-dec23c50454b</t>
  </si>
  <si>
    <t>https://casa.mercadolibre.com.ve/MLV-756286451-casas-comerciales-en-los-palos-grandes-zona-gourmet-_JM#polycard_client=search-nordic&amp;position=43&amp;search_layout=grid&amp;type=item&amp;tracking_id=8ff5f618-d798-45a0-b9d3-dec23c50454b</t>
  </si>
  <si>
    <t>https://casa.mercadolibre.com.ve/MLV-794583804-casa-en-venta-los-palos-grandes-mls-23-27985-_JM#polycard_client=search-nordic&amp;position=44&amp;search_layout=grid&amp;type=item&amp;tracking_id=8ff5f618-d798-45a0-b9d3-dec23c50454b</t>
  </si>
  <si>
    <t>https://casa.mercadolibre.com.ve/MLV-794407002-vendo-casa-en-cerro-verde-1100-m-5-hab-7-banos-8-puestos-_JM#polycard_client=search-nordic&amp;position=45&amp;search_layout=grid&amp;type=item&amp;tracking_id=8ff5f618-d798-45a0-b9d3-dec23c50454b</t>
  </si>
  <si>
    <t>https://casa.mercadolibre.com.ve/MLV-756353895-vendo-casa-975m2-5h6b6p-los-palos-grandes-4476-_JM#polycard_client=search-nordic&amp;position=46&amp;search_layout=grid&amp;type=item&amp;tracking_id=8ff5f618-d798-45a0-b9d3-dec23c50454b</t>
  </si>
  <si>
    <t>https://casa.mercadolibre.com.ve/MLV-756405469-se-vende-casa-900m2-5h2s65b1s6p-la-lagunita-_JM#polycard_client=search-nordic&amp;position=47&amp;search_layout=grid&amp;type=item&amp;tracking_id=8ff5f618-d798-45a0-b9d3-dec23c50454b</t>
  </si>
  <si>
    <t>https://casa.mercadolibre.com.ve/MLV-757251251-casa-en-venta-colinas-de-bello-monte-_JM#polycard_client=search-nordic&amp;position=48&amp;search_layout=grid&amp;type=item&amp;tracking_id=8ff5f618-d798-45a0-b9d3-dec23c50454b</t>
  </si>
  <si>
    <t>https://casa.mercadolibre.com.ve/MLV-794428064-se-vende-casa-en-prados-del-este-1300-mts-4h6b7p-_JM#polycard_client=search-nordic&amp;position=1&amp;search_layout=grid&amp;type=item&amp;tracking_id=8d54dec6-a715-42c9-bbf0-7c6541802f50</t>
  </si>
  <si>
    <t>https://casa.mercadolibre.com.ve/MLV-795120028-en-venta-town-house-480m2-colinas-del-tamanaco-2146-_JM#polycard_client=search-nordic&amp;position=2&amp;search_layout=grid&amp;type=item&amp;tracking_id=8d54dec6-a715-42c9-bbf0-7c6541802f50</t>
  </si>
  <si>
    <t>https://casa.mercadolibre.com.ve/MLV-789868222-se-vende-casa-comercial-600m2-altamira-9497-_JM#polycard_client=search-nordic&amp;position=3&amp;search_layout=grid&amp;type=item&amp;tracking_id=8d54dec6-a715-42c9-bbf0-7c6541802f50</t>
  </si>
  <si>
    <t>https://casa.mercadolibre.com.ve/MLV-792573718-la-lagunita-hermoso-diseno-1250-mts-573-900000-_JM#polycard_client=search-nordic&amp;position=4&amp;search_layout=grid&amp;type=item&amp;tracking_id=8d54dec6-a715-42c9-bbf0-7c6541802f50</t>
  </si>
  <si>
    <t>https://casa.mercadolibre.com.ve/MLV-756392869-vendo-casa-880m2-11h8b7p-la-castellana-7234-_JM#polycard_client=search-nordic&amp;position=5&amp;search_layout=grid&amp;type=item&amp;tracking_id=8d54dec6-a715-42c9-bbf0-7c6541802f50</t>
  </si>
  <si>
    <t>https://casa.mercadolibre.com.ve/MLV-794391544-se-vende-casa-en-prados-del-este-1300-mts-4h6b7p-jc-_JM#polycard_client=search-nordic&amp;position=6&amp;search_layout=grid&amp;type=item&amp;tracking_id=8d54dec6-a715-42c9-bbf0-7c6541802f50</t>
  </si>
  <si>
    <t>https://casa.mercadolibre.com.ve/MLV-788362464-se-vende-casa-2000m-8hs4bs6p-en-los-naranjos-_JM#polycard_client=search-nordic&amp;position=7&amp;search_layout=grid&amp;type=item&amp;tracking_id=8d54dec6-a715-42c9-bbf0-7c6541802f50</t>
  </si>
  <si>
    <t>https://casa.mercadolibre.com.ve/MLV-789864478-casa-en-venta-23-6521-en-alto-hatillo-_JM#polycard_client=search-nordic&amp;position=8&amp;search_layout=grid&amp;type=item&amp;tracking_id=8d54dec6-a715-42c9-bbf0-7c6541802f50</t>
  </si>
  <si>
    <t>https://casa.mercadolibre.com.ve/MLV-788310854-se-vendealquila-casa-2500m-4h8b15p-la-lagunita-_JM#polycard_client=search-nordic&amp;position=9&amp;search_layout=grid&amp;type=item&amp;tracking_id=8d54dec6-a715-42c9-bbf0-7c6541802f50</t>
  </si>
  <si>
    <t>https://casa.mercadolibre.com.ve/MLV-789187258-casa-de-tres-niveles-a-la-venta-en-los-palos-grandes-23-23708-mn-caracas-chacao-_JM#polycard_client=search-nordic&amp;position=10&amp;search_layout=grid&amp;type=item&amp;tracking_id=8d54dec6-a715-42c9-bbf0-7c6541802f50</t>
  </si>
  <si>
    <t>https://casa.mercadolibre.com.ve/MLV-789864560-se-vende-casa-590m2-caurimare-3128-_JM#polycard_client=search-nordic&amp;position=11&amp;search_layout=grid&amp;type=item&amp;tracking_id=8d54dec6-a715-42c9-bbf0-7c6541802f50</t>
  </si>
  <si>
    <t>https://casa.mercadolibre.com.ve/MLV-759700279-se-vende-casa-lomas-de-mirador-1500m-de-terreno-7h3s5bs7pe-_JM#polycard_client=search-nordic&amp;position=12&amp;search_layout=grid&amp;type=item&amp;tracking_id=8d54dec6-a715-42c9-bbf0-7c6541802f50</t>
  </si>
  <si>
    <t>https://casa.mercadolibre.com.ve/MLV-788191838-casa-en-venta-en-el-cafetal-rl-_JM#polycard_client=search-nordic&amp;position=13&amp;search_layout=grid&amp;type=item&amp;tracking_id=8d54dec6-a715-42c9-bbf0-7c6541802f50</t>
  </si>
  <si>
    <t>https://casa.mercadolibre.com.ve/MLV-790220530-se-vende-casa-en-prados-del-este-mls-23-26658-_JM#polycard_client=search-nordic&amp;position=14&amp;search_layout=grid&amp;type=item&amp;tracking_id=8d54dec6-a715-42c9-bbf0-7c6541802f50</t>
  </si>
  <si>
    <t>https://casa.mercadolibre.com.ve/MLV-790710326-casa-calle-los-curtidores-con-calle-la-cumbre-_JM#polycard_client=search-nordic&amp;position=15&amp;search_layout=grid&amp;type=item&amp;tracking_id=8d54dec6-a715-42c9-bbf0-7c6541802f50</t>
  </si>
  <si>
    <t>https://casa.mercadolibre.com.ve/MLV-757349343-vendo-cada-850m2-cerro-verde-2931-_JM#polycard_client=search-nordic&amp;position=16&amp;search_layout=grid&amp;type=item&amp;tracking_id=8d54dec6-a715-42c9-bbf0-7c6541802f50</t>
  </si>
  <si>
    <t>https://casa.mercadolibre.com.ve/MLV-788297778-se-vende-casa-2250m-5hs9bs12p-en-la-lagunita-_JM#polycard_client=search-nordic&amp;position=17&amp;search_layout=grid&amp;type=item&amp;tracking_id=8d54dec6-a715-42c9-bbf0-7c6541802f50</t>
  </si>
  <si>
    <t>https://casa.mercadolibre.com.ve/MLV-789145478-se-vende-casa-450m2-colinas-de-bello-monte-5649-_JM#polycard_client=search-nordic&amp;position=18&amp;search_layout=grid&amp;type=item&amp;tracking_id=8d54dec6-a715-42c9-bbf0-7c6541802f50</t>
  </si>
  <si>
    <t>https://casa.mercadolibre.com.ve/MLV-790833538-casa-en-venta-colinas-de-tamanaco-abm-_JM#polycard_client=search-nordic&amp;position=19&amp;search_layout=grid&amp;type=item&amp;tracking_id=8d54dec6-a715-42c9-bbf0-7c6541802f50</t>
  </si>
  <si>
    <t>https://casa.mercadolibre.com.ve/MLV-759025329-yt-casa-en-venta-chuao-mls-24-527-_JM#polycard_client=search-nordic&amp;position=20&amp;search_layout=grid&amp;type=item&amp;tracking_id=8d54dec6-a715-42c9-bbf0-7c6541802f50</t>
  </si>
  <si>
    <t>https://casa.mercadolibre.com.ve/MLV-756442765-se-vende-casa-700m2-4h2s24bs4p-la-lagunita-9302-_JM#polycard_client=search-nordic&amp;position=21&amp;search_layout=grid&amp;type=item&amp;tracking_id=8d54dec6-a715-42c9-bbf0-7c6541802f50</t>
  </si>
  <si>
    <t>https://casa.mercadolibre.com.ve/MLV-790410872-alquiler-y-venta-de-moderna-propiedad-con-piscina-urb-cerrada-del-marques-mls-23-7440-_JM#polycard_client=search-nordic&amp;position=22&amp;search_layout=grid&amp;type=item&amp;tracking_id=8d54dec6-a715-42c9-bbf0-7c6541802f50</t>
  </si>
  <si>
    <t>https://casa.mercadolibre.com.ve/MLV-757563369-se-vende-casa-700m2-clnas-del-tamanaco-3826-_JM#polycard_client=search-nordic&amp;position=23&amp;search_layout=grid&amp;type=item&amp;tracking_id=8d54dec6-a715-42c9-bbf0-7c6541802f50</t>
  </si>
  <si>
    <t>https://casa.mercadolibre.com.ve/MLV-758989109-ga-23-27985-casa-en-venta-en-los-palos-grandes-distrito-metropolitano-_JM#polycard_client=search-nordic&amp;position=24&amp;search_layout=grid&amp;type=item&amp;tracking_id=8d54dec6-a715-42c9-bbf0-7c6541802f50</t>
  </si>
  <si>
    <t>https://casa.mercadolibre.com.ve/MLV-792621162-cm-casa-en-alto-hatillo-24-14724-_JM#polycard_client=search-nordic&amp;position=25&amp;search_layout=grid&amp;type=item&amp;tracking_id=8d54dec6-a715-42c9-bbf0-7c6541802f50</t>
  </si>
  <si>
    <t>https://casa.mercadolibre.com.ve/MLV-756380043-se-vende-casa-720m2-4h2s45b2s8p-cerro-verde-7368-_JM#polycard_client=search-nordic&amp;position=26&amp;search_layout=grid&amp;type=item&amp;tracking_id=8d54dec6-a715-42c9-bbf0-7c6541802f50</t>
  </si>
  <si>
    <t>https://casa.mercadolibre.com.ve/MLV-789999574-imponente-casa-la-lagunita-remodelada-24-5097-_JM#polycard_client=search-nordic&amp;position=27&amp;search_layout=grid&amp;type=item&amp;tracking_id=8d54dec6-a715-42c9-bbf0-7c6541802f50</t>
  </si>
  <si>
    <t>https://casa.mercadolibre.com.ve/MLV-792568834-casa-en-venta-en-colinas-del-tamanaco-_JM#polycard_client=search-nordic&amp;position=28&amp;search_layout=grid&amp;type=item&amp;tracking_id=8d54dec6-a715-42c9-bbf0-7c6541802f50</t>
  </si>
  <si>
    <t>https://casa.mercadolibre.com.ve/MLV-759669819-casas-con-zonificacion-comercial-y-residencial-urb-los-palos-grandes-mls-24-24847-_JM#polycard_client=search-nordic&amp;position=29&amp;search_layout=grid&amp;type=item&amp;tracking_id=8d54dec6-a715-42c9-bbf0-7c6541802f50</t>
  </si>
  <si>
    <t>https://casa.mercadolibre.com.ve/MLV-795090636-ga-23-4422-casa-en-venta-en-la-castellana-distrito-metropolitano-_JM#polycard_client=search-nordic&amp;position=30&amp;search_layout=grid&amp;type=item&amp;tracking_id=8d54dec6-a715-42c9-bbf0-7c6541802f50</t>
  </si>
  <si>
    <t>https://casa.mercadolibre.com.ve/MLV-793809522-carla-gonzalez-casa-en-venta-en-el-cafetal-mls-23-12048-cg-_JM#polycard_client=search-nordic&amp;position=31&amp;search_layout=grid&amp;type=item&amp;tracking_id=8d54dec6-a715-42c9-bbf0-7c6541802f50</t>
  </si>
  <si>
    <t>https://casa.mercadolibre.com.ve/MLV-789145136-se-vende-casa-900m2-5hs55bs8p-alto-hatillo-_JM#polycard_client=search-nordic&amp;position=32&amp;search_layout=grid&amp;type=item&amp;tracking_id=8d54dec6-a715-42c9-bbf0-7c6541802f50</t>
  </si>
  <si>
    <t>https://casa.mercadolibre.com.ve/MLV-789468986-se-vende-casa-780m2-4h5b6p-los-palos-grandes-8618-_JM#polycard_client=search-nordic&amp;position=33&amp;search_layout=grid&amp;type=item&amp;tracking_id=8d54dec6-a715-42c9-bbf0-7c6541802f50</t>
  </si>
  <si>
    <t>https://casa.mercadolibre.com.ve/MLV-788407786-se-vende-casa-776m-3h3b6p-en-la-castellana-_JM#polycard_client=search-nordic&amp;position=34&amp;search_layout=grid&amp;type=item&amp;tracking_id=8d54dec6-a715-42c9-bbf0-7c6541802f50</t>
  </si>
  <si>
    <t>https://casa.mercadolibre.com.ve/MLV-790879792-irrepetible-casa-en-venta-de-980mts-en-la-lagunita-country-club-_JM#polycard_client=search-nordic&amp;position=35&amp;search_layout=grid&amp;type=item&amp;tracking_id=8d54dec6-a715-42c9-bbf0-7c6541802f50</t>
  </si>
  <si>
    <t>https://casa.mercadolibre.com.ve/MLV-759102623-cgi-vende-y-alquila-casa-quinta-el-marques-caracas-_JM#polycard_client=search-nordic&amp;position=36&amp;search_layout=grid&amp;type=item&amp;tracking_id=8d54dec6-a715-42c9-bbf0-7c6541802f50</t>
  </si>
  <si>
    <t>https://casa.mercadolibre.com.ve/MLV-795081046-casa-en-venta-los-palos-grandes-mls-23-18171-_JM#polycard_client=search-nordic&amp;position=37&amp;search_layout=grid&amp;type=item&amp;tracking_id=8d54dec6-a715-42c9-bbf0-7c6541802f50</t>
  </si>
  <si>
    <t>https://casa.mercadolibre.com.ve/MLV-795142092-ga-23-15102-casa-en-venta-en-la-castellana-distrito-metropolitano-_JM#polycard_client=search-nordic&amp;position=38&amp;search_layout=grid&amp;type=item&amp;tracking_id=8d54dec6-a715-42c9-bbf0-7c6541802f50</t>
  </si>
  <si>
    <t>https://casa.mercadolibre.com.ve/MLV-795154972-ga-23-27850-casa-en-venta-en-la-castellana-distrito-metropolitano-_JM#polycard_client=search-nordic&amp;position=39&amp;search_layout=grid&amp;type=item&amp;tracking_id=8d54dec6-a715-42c9-bbf0-7c6541802f50</t>
  </si>
  <si>
    <t>https://casa.mercadolibre.com.ve/MLV-789093366-se-vende-casa-854m2-4h6b8p-la-castellana-1445-_JM#polycard_client=search-nordic&amp;position=40&amp;search_layout=grid&amp;type=item&amp;tracking_id=8d54dec6-a715-42c9-bbf0-7c6541802f50</t>
  </si>
  <si>
    <t>https://casa.mercadolibre.com.ve/MLV-755656327-venta-casa-en-cerro-verde-_JM#polycard_client=search-nordic&amp;position=41&amp;search_layout=grid&amp;type=item&amp;tracking_id=8d54dec6-a715-42c9-bbf0-7c6541802f50</t>
  </si>
  <si>
    <t>https://casa.mercadolibre.com.ve/MLV-793318496-cgi-vende-casa-quinta-el-marques-caracas-_JM#polycard_client=search-nordic&amp;position=42&amp;search_layout=grid&amp;type=item&amp;tracking_id=8d54dec6-a715-42c9-bbf0-7c6541802f50</t>
  </si>
  <si>
    <t>https://casa.mercadolibre.com.ve/MLV-756431611-vendo-casa-840m2-12h10b29p-la-lagunita-country-club-7891-_JM#polycard_client=search-nordic&amp;position=43&amp;search_layout=grid&amp;type=item&amp;tracking_id=8d54dec6-a715-42c9-bbf0-7c6541802f50</t>
  </si>
  <si>
    <t>https://casa.mercadolibre.com.ve/MLV-794075640-casa-de-5-plantas-con-ascensor-24-22817-en-la-florida-_JM#polycard_client=search-nordic&amp;position=44&amp;search_layout=grid&amp;type=item&amp;tracking_id=8d54dec6-a715-42c9-bbf0-7c6541802f50</t>
  </si>
  <si>
    <t>https://casa.mercadolibre.com.ve/MLV-794557928-casa-en-venta-colinas-del-tamanaco-mls-24-1079-_JM#polycard_client=search-nordic&amp;position=45&amp;search_layout=grid&amp;type=item&amp;tracking_id=8d54dec6-a715-42c9-bbf0-7c6541802f50</t>
  </si>
  <si>
    <t>https://casa.mercadolibre.com.ve/MLV-789111868-ventacasa-comercial-chuao-_JM#polycard_client=search-nordic&amp;position=46&amp;search_layout=grid&amp;type=item&amp;tracking_id=8d54dec6-a715-42c9-bbf0-7c6541802f50</t>
  </si>
  <si>
    <t>https://casa.mercadolibre.com.ve/MLV-759298457-alto-hatillo-lagunita-se-vende-casa-900-m2280m2-jardin-a-estrenar-_JM#polycard_client=search-nordic&amp;position=47&amp;search_layout=grid&amp;type=item&amp;tracking_id=8d54dec6-a715-42c9-bbf0-7c6541802f50</t>
  </si>
  <si>
    <t>https://casa.mercadolibre.com.ve/MLV-791841866-casa-alto-hatillo-a-estrenar-_JM#polycard_client=search-nordic&amp;position=48&amp;search_layout=grid&amp;type=item&amp;tracking_id=8d54dec6-a715-42c9-bbf0-7c6541802f50</t>
  </si>
  <si>
    <t>https://casa.mercadolibre.com.ve/MLV-788713860-casa-en-venta-la-lagunita-country-club-mls-22-28172-km-_JM#polycard_client=search-nordic&amp;position=1&amp;search_layout=grid&amp;type=item&amp;tracking_id=25c780a4-efdd-4aff-a972-a89edc41f961</t>
  </si>
  <si>
    <t>https://casa.mercadolibre.com.ve/MLV-794635364-casa-en-venta-los-palos-grandes-mls-23-23304-_JM#polycard_client=search-nordic&amp;position=2&amp;search_layout=grid&amp;type=item&amp;tracking_id=25c780a4-efdd-4aff-a972-a89edc41f961</t>
  </si>
  <si>
    <t>https://casa.mercadolibre.com.ve/MLV-759486225-casa-comercial-en-venta-los-palos-grandes-mls-23-23708-_JM#polycard_client=search-nordic&amp;position=3&amp;search_layout=grid&amp;type=item&amp;tracking_id=25c780a4-efdd-4aff-a972-a89edc41f961</t>
  </si>
  <si>
    <t>https://casa.mercadolibre.com.ve/MLV-788739638-casa-en-venta-prados-del-este-mls-22-6188-km-_JM#polycard_client=search-nordic&amp;position=4&amp;search_layout=grid&amp;type=item&amp;tracking_id=25c780a4-efdd-4aff-a972-a89edc41f961</t>
  </si>
  <si>
    <t>https://casa.mercadolibre.com.ve/MLV-756275117-casa-en-venta-la-lagunita-country-club-mls-23-2006-km-_JM#polycard_client=search-nordic&amp;position=5&amp;search_layout=grid&amp;type=item&amp;tracking_id=25c780a4-efdd-4aff-a972-a89edc41f961</t>
  </si>
  <si>
    <t>https://casa.mercadolibre.com.ve/MLV-788297770-se-vende-alquila-de-casa-en-las-palmas-1000m-7h9b6pe-_JM#polycard_client=search-nordic&amp;position=6&amp;search_layout=grid&amp;type=item&amp;tracking_id=25c780a4-efdd-4aff-a972-a89edc41f961</t>
  </si>
  <si>
    <t>https://casa.mercadolibre.com.ve/MLV-786806938-casa-en-venta-la-castellana-24-19083-_JM#polycard_client=search-nordic&amp;position=7&amp;search_layout=grid&amp;type=item&amp;tracking_id=25c780a4-efdd-4aff-a972-a89edc41f961</t>
  </si>
  <si>
    <t>https://casa.mercadolibre.com.ve/MLV-787549398-vende-hermosa-quinta-en-altamira-parte-alta-d-_JM#polycard_client=search-nordic&amp;position=8&amp;search_layout=grid&amp;type=item&amp;tracking_id=25c780a4-efdd-4aff-a972-a89edc41f961</t>
  </si>
  <si>
    <t>https://casa.mercadolibre.com.ve/MLV-795650984-casa-en-venta-en-prados-del-este-caracas-calle-cerrada-piscina-areas-sociales-a-estrenar-jardin-_JM#polycard_client=search-nordic&amp;position=1&amp;search_layout=grid&amp;type=item&amp;tracking_id=2e86679c-13a5-41e5-b337-939d048c2c8c</t>
  </si>
  <si>
    <t>https://casa.mercadolibre.com.ve/MLV-759794851-casa-en-venta-en-cerro-verde-caracas-areas-sociales-jardin-planta-electrica-3-niveles-_JM#polycard_client=search-nordic&amp;position=2&amp;search_layout=grid&amp;type=item&amp;tracking_id=2e86679c-13a5-41e5-b337-939d048c2c8c</t>
  </si>
  <si>
    <t>https://casa.mercadolibre.com.ve/MLV-759913175-espectacular-y-moderna-casa-en-venta-altamira-_JM#polycard_client=search-nordic&amp;position=3&amp;search_layout=grid&amp;type=item&amp;tracking_id=2e86679c-13a5-41e5-b337-939d048c2c8c</t>
  </si>
  <si>
    <t>https://casa.mercadolibre.com.ve/MLV-759967003-impecable-y-moderna-casa-en-venta-altamira-_JM#polycard_client=search-nordic&amp;position=4&amp;search_layout=grid&amp;type=item&amp;tracking_id=2e86679c-13a5-41e5-b337-939d048c2c8c</t>
  </si>
  <si>
    <t>https://casa.mercadolibre.com.ve/MLV-795767920-ls-vende-casa-cerro-verde-_JM#polycard_client=search-nordic&amp;position=5&amp;search_layout=grid&amp;type=item&amp;tracking_id=2e86679c-13a5-41e5-b337-939d048c2c8c</t>
  </si>
  <si>
    <t>https://casa.mercadolibre.com.ve/MLV-759759675-espectacular-quinta-en-venta-colinas-de-santa-monica-_JM#polycard_client=search-nordic&amp;position=6&amp;search_layout=grid&amp;type=item&amp;tracking_id=2e86679c-13a5-41e5-b337-939d048c2c8c</t>
  </si>
  <si>
    <t>https://casa.mercadolibre.com.ve/MLV-795693582-casa-en-venta-cerro-verde-jose-carrillo-bm-mls-24-25721-_JM#polycard_client=search-nordic&amp;position=7&amp;search_layout=grid&amp;type=item&amp;tracking_id=2e86679c-13a5-41e5-b337-939d048c2c8c</t>
  </si>
  <si>
    <t>https://casa.mercadolibre.com.ve/MLV-759833607-casa-en-ventalomas-del-mirador-mls-24-25587-sc-_JM#polycard_client=search-nordic&amp;position=8&amp;search_layout=grid&amp;type=item&amp;tracking_id=2e86679c-13a5-41e5-b337-939d048c2c8c</t>
  </si>
  <si>
    <t>https://casa.mercadolibre.com.ve/MLV-759734999-yf-casa-en-venta-en-el-cafetal-24-20135-gn-_JM#polycard_client=search-nordic&amp;position=9&amp;search_layout=grid&amp;type=item&amp;tracking_id=2e86679c-13a5-41e5-b337-939d048c2c8c</t>
  </si>
  <si>
    <t>https://casa.mercadolibre.com.ve/MLV-795394760-casa-en-venta-urb-cerro-verde-24-17981-_JM#polycard_client=search-nordic&amp;position=10&amp;search_layout=grid&amp;type=item&amp;tracking_id=2e86679c-13a5-41e5-b337-939d048c2c8c</t>
  </si>
  <si>
    <t>https://casa.mercadolibre.com.ve/MLV-795381562-yf-casa-en-venta-en-alto-hatillo-24-20952-gn-_JM#polycard_client=search-nordic&amp;position=11&amp;search_layout=grid&amp;type=item&amp;tracking_id=2e86679c-13a5-41e5-b337-939d048c2c8c</t>
  </si>
  <si>
    <t>https://casa.mercadolibre.com.ve/MLV-759746031-yf-casa-en-venta-en-la-lagunita-country-club-24-20061-gn-_JM#polycard_client=search-nordic&amp;position=12&amp;search_layout=grid&amp;type=item&amp;tracking_id=2e86679c-13a5-41e5-b337-939d048c2c8c</t>
  </si>
  <si>
    <t>https://casa.mercadolibre.com.ve/MLV-795369402-casa-en-venta-urb-colinas-del-tamanaco-24-12454-_JM#polycard_client=search-nordic&amp;position=13&amp;search_layout=grid&amp;type=item&amp;tracking_id=2e86679c-13a5-41e5-b337-939d048c2c8c</t>
  </si>
  <si>
    <t>https://casa.mercadolibre.com.ve/MLV-795856364-casa-en-venta-urb-la-lagunita-country-club-23-28412-_JM#polycard_client=search-nordic&amp;position=14&amp;search_layout=grid&amp;type=item&amp;tracking_id=2e86679c-13a5-41e5-b337-939d048c2c8c</t>
  </si>
  <si>
    <t>https://casa.mercadolibre.com.ve/MLV-795400848-en-venta-casa-una-planta-la-lagunita-24-24944-_JM#polycard_client=search-nordic&amp;position=15&amp;search_layout=grid&amp;type=item&amp;tracking_id=2e86679c-13a5-41e5-b337-939d048c2c8c</t>
  </si>
  <si>
    <t>https://casa.mercadolibre.com.ve/MLV-795369866-yf-casa-en-venta-en-cumbres-de-curumo-24-4548-gn-_JM#polycard_client=search-nordic&amp;position=16&amp;search_layout=grid&amp;type=item&amp;tracking_id=2e86679c-13a5-41e5-b337-939d048c2c8c</t>
  </si>
  <si>
    <t>https://casa.mercadolibre.com.ve/MLV-795776542-casa-en-venta-urb-la-floresta-24-14827-_JM#polycard_client=search-nordic&amp;position=17&amp;search_layout=grid&amp;type=item&amp;tracking_id=2e86679c-13a5-41e5-b337-939d048c2c8c</t>
  </si>
  <si>
    <t>https://casa.mercadolibre.com.ve/MLV-795420718-casa-en-venta-urb-los-campitos-24-22958-_JM#polycard_client=search-nordic&amp;position=18&amp;search_layout=grid&amp;type=item&amp;tracking_id=2e86679c-13a5-41e5-b337-939d048c2c8c</t>
  </si>
  <si>
    <t>https://casa.mercadolibre.com.ve/MLV-795367448-yf-casa-en-venta-en-alto-hatillo-23-18231-gn-_JM#polycard_client=search-nordic&amp;position=19&amp;search_layout=grid&amp;type=item&amp;tracking_id=2e86679c-13a5-41e5-b337-939d048c2c8c</t>
  </si>
  <si>
    <t>https://casa.mercadolibre.com.ve/MLV-795394756-yf-casa-en-venta-en-los-samanes-24-5483-gn-_JM#polycard_client=search-nordic&amp;position=20&amp;search_layout=grid&amp;type=item&amp;tracking_id=2e86679c-13a5-41e5-b337-939d048c2c8c</t>
  </si>
  <si>
    <t>https://casa.mercadolibre.com.ve/MLV-795356266-yf-casa-en-venta-en-cumbres-de-curumo-23-4936-gn-_JM#polycard_client=search-nordic&amp;position=21&amp;search_layout=grid&amp;type=item&amp;tracking_id=2e86679c-13a5-41e5-b337-939d048c2c8c</t>
  </si>
  <si>
    <t>https://casa.mercadolibre.com.ve/MLV-795634120-24-25551-comoda-casa-en-cerro-verde-_JM#polycard_client=search-nordic&amp;position=22&amp;search_layout=grid&amp;type=item&amp;tracking_id=2e86679c-13a5-41e5-b337-939d048c2c8c</t>
  </si>
  <si>
    <t>https://casa.mercadolibre.com.ve/MLV-795408350-yf-casa-en-venta-en-la-lagunita-country-club-24-30-gn-_JM#polycard_client=search-nordic&amp;position=23&amp;search_layout=grid&amp;type=item&amp;tracking_id=2e86679c-13a5-41e5-b337-939d048c2c8c</t>
  </si>
  <si>
    <t>https://casa.mercadolibre.com.ve/MLV-795367404-yf-casa-en-venta-en-valle-arriba-24-12988-gn-_JM#polycard_client=search-nordic&amp;position=24&amp;search_layout=grid&amp;type=item&amp;tracking_id=2e86679c-13a5-41e5-b337-939d048c2c8c</t>
  </si>
  <si>
    <t>https://casa.mercadolibre.com.ve/MLV-759747543-yf-casa-en-venta-en-los-chorros-24-20563-gn-_JM#polycard_client=search-nordic&amp;position=25&amp;search_layout=grid&amp;type=item&amp;tracking_id=2e86679c-13a5-41e5-b337-939d048c2c8c</t>
  </si>
  <si>
    <t>https://casa.mercadolibre.com.ve/MLV-795781058-casa-en-venta-en-cerro-verde-caracas-pisos-de-marmol-doble-altura-terraza-vista-al-avila-dos-casas-en-venta-_JM#polycard_client=search-nordic&amp;position=26&amp;search_layout=grid&amp;type=item&amp;tracking_id=2e86679c-13a5-41e5-b337-939d048c2c8c</t>
  </si>
  <si>
    <t>https://casa.mercadolibre.com.ve/MLV-795973848-casa-en-venta-en-el-cafetal-acabados-de-marmol-planta-electrica-piscina-_JM#polycard_client=search-nordic&amp;position=27&amp;search_layout=grid&amp;type=item&amp;tracking_id=2e86679c-13a5-41e5-b337-939d048c2c8c</t>
  </si>
  <si>
    <t>https://casa.mercadolibre.com.ve/MLV-795356940-yf-casa-en-venta-en-lomas-de-la-lagunita-24-12680-gn-_JM#polycard_client=search-nordic&amp;position=28&amp;search_layout=grid&amp;type=item&amp;tracking_id=2e86679c-13a5-41e5-b337-939d048c2c8c</t>
  </si>
  <si>
    <t>https://casa.mercadolibre.com.ve/MLV-795421470-yf-casa-en-venta-en-la-lagunita-country-club-24-14055-gn-_JM#polycard_client=search-nordic&amp;position=29&amp;search_layout=grid&amp;type=item&amp;tracking_id=2e86679c-13a5-41e5-b337-939d048c2c8c</t>
  </si>
  <si>
    <t>https://casa.mercadolibre.com.ve/MLV-795895766-casa-en-venta-en-la-lagunita-country-club-24-5917-_JM#polycard_client=search-nordic&amp;position=30&amp;search_layout=grid&amp;type=item&amp;tracking_id=2e86679c-13a5-41e5-b337-939d048c2c8c</t>
  </si>
  <si>
    <t>https://casa.mercadolibre.com.ve/MLV-795421556-yf-casa-en-venta-en-lomas-de-la-lagunita-24-22134-gn-_JM#polycard_client=search-nordic&amp;position=31&amp;search_layout=grid&amp;type=item&amp;tracking_id=2e86679c-13a5-41e5-b337-939d048c2c8c</t>
  </si>
  <si>
    <t>https://casa.mercadolibre.com.ve/MLV-795776380-casa-en-venta-urb-los-chorros-24-4385-_JM#polycard_client=search-nordic&amp;position=32&amp;search_layout=grid&amp;type=item&amp;tracking_id=2e86679c-13a5-41e5-b337-939d048c2c8c</t>
  </si>
  <si>
    <t>https://casa.mercadolibre.com.ve/MLV-795382478-yf-casa-en-venta-en-los-naranjos-del-cafetal-24-17484-gn-_JM#polycard_client=search-nordic&amp;position=33&amp;search_layout=grid&amp;type=item&amp;tracking_id=2e86679c-13a5-41e5-b337-939d048c2c8c</t>
  </si>
  <si>
    <t>https://casa.mercadolibre.com.ve/MLV-795408380-yf-casa-en-venta-en-altamira-24-19346-gn-_JM#polycard_client=search-nordic&amp;position=34&amp;search_layout=grid&amp;type=item&amp;tracking_id=2e86679c-13a5-41e5-b337-939d048c2c8c</t>
  </si>
  <si>
    <t>https://casa.mercadolibre.com.ve/MLV-759916917-casa-nueva-reconstruida-completamente-en-venta-altamira-_JM#polycard_client=search-nordic&amp;position=35&amp;search_layout=grid&amp;type=item&amp;tracking_id=2e86679c-13a5-41e5-b337-939d048c2c8c</t>
  </si>
  <si>
    <t>https://casa.mercadolibre.com.ve/MLV-795909230-venta-de-casa-en-la-lagunita-2424944-_JM#polycard_client=search-nordic&amp;position=36&amp;search_layout=grid&amp;type=item&amp;tracking_id=2e86679c-13a5-41e5-b337-939d048c2c8c</t>
  </si>
  <si>
    <t>https://casa.mercadolibre.com.ve/MLV-795680148-casa-en-cerro-verde-_JM#polycard_client=search-nordic&amp;position=37&amp;search_layout=grid&amp;type=item&amp;tracking_id=2e86679c-13a5-41e5-b337-939d048c2c8c</t>
  </si>
  <si>
    <t>https://casa.mercadolibre.com.ve/MLV-759759789-se-vende-townhouse-680m2la-hatillana-_JM#polycard_client=search-nordic&amp;position=38&amp;search_layout=grid&amp;type=item&amp;tracking_id=2e86679c-13a5-41e5-b337-939d048c2c8c</t>
  </si>
  <si>
    <t>https://casa.mercadolibre.com.ve/MLV-795369080-casa-en-venta-urb-valle-arriba-21-15267-_JM#polycard_client=search-nordic&amp;position=39&amp;search_layout=grid&amp;type=item&amp;tracking_id=2e86679c-13a5-41e5-b337-939d048c2c8c</t>
  </si>
  <si>
    <t>https://casa.mercadolibre.com.ve/MLV-795806778-casas-cerro-verde-caracas-mo-24-25551-_JM#polycard_client=search-nordic&amp;position=40&amp;search_layout=grid&amp;type=item&amp;tracking_id=2e86679c-13a5-41e5-b337-939d048c2c8c</t>
  </si>
  <si>
    <t>https://casa.mercadolibre.com.ve/MLV-795882184-casa-comercial-en-venta-zs-_JM#polycard_client=search-nordic&amp;position=41&amp;search_layout=grid&amp;type=item&amp;tracking_id=2e86679c-13a5-41e5-b337-939d048c2c8c</t>
  </si>
  <si>
    <t>https://casa.mercadolibre.com.ve/MLV-795420624-yf-casa-en-venta-en-prados-del-este-24-13187-gn-_JM#polycard_client=search-nordic&amp;position=42&amp;search_layout=grid&amp;type=item&amp;tracking_id=2e86679c-13a5-41e5-b337-939d048c2c8c</t>
  </si>
  <si>
    <t>https://casa.mercadolibre.com.ve/MLV-795828380-casa-en-venta-urb-lomas-de-las-merceces-23-2678-_JM#polycard_client=search-nordic&amp;position=43&amp;search_layout=grid&amp;type=item&amp;tracking_id=2e86679c-13a5-41e5-b337-939d048c2c8c</t>
  </si>
  <si>
    <t>https://casa.mercadolibre.com.ve/MLV-795706218-casa-en-cerro-verde-_JM#polycard_client=search-nordic&amp;position=44&amp;search_layout=grid&amp;type=item&amp;tracking_id=2e86679c-13a5-41e5-b337-939d048c2c8c</t>
  </si>
  <si>
    <t>https://casa.mercadolibre.com.ve/MLV-795640748-casa-en-el-cafetal-_JM#polycard_client=search-nordic&amp;position=45&amp;search_layout=grid&amp;type=item&amp;tracking_id=2e86679c-13a5-41e5-b337-939d048c2c8c</t>
  </si>
  <si>
    <t>https://casa.mercadolibre.com.ve/MLV-795344162-yf-casa-en-venta-en-la-florida-23-6276-gn-_JM#polycard_client=search-nordic&amp;position=46&amp;search_layout=grid&amp;type=item&amp;tracking_id=2e86679c-13a5-41e5-b337-939d048c2c8c</t>
  </si>
  <si>
    <t>https://casa.mercadolibre.com.ve/MLV-795713518-casa-quinta-de-lujo-en-venta-lagunita-country-caracas-jm-_JM#polycard_client=search-nordic&amp;position=47&amp;search_layout=grid&amp;type=item&amp;tracking_id=2e86679c-13a5-41e5-b337-939d048c2c8c</t>
  </si>
  <si>
    <t>https://casa.mercadolibre.com.ve/MLV-795627758-casa-en-altamira-_JM#polycard_client=search-nordic&amp;position=48&amp;search_layout=grid&amp;type=item&amp;tracking_id=2e86679c-13a5-41e5-b337-939d048c2c8c</t>
  </si>
  <si>
    <t>https://casa.mercadolibre.com.ve/MLV-795985624-elegante-e-increible-casa-en-venta-en-cerro-verde-yf-_JM#polycard_client=search-nordic&amp;position=1&amp;search_layout=grid&amp;type=item&amp;tracking_id=94d0bbe7-7f28-4078-8585-8fa3545a00f1</t>
  </si>
  <si>
    <t>https://casa.mercadolibre.com.ve/MLV-760070107-ch-casa-en-venta-la-lagunita-country-club-mls-24-24944-_JM#polycard_client=search-nordic&amp;position=2&amp;search_layout=grid&amp;type=item&amp;tracking_id=94d0bbe7-7f28-4078-8585-8fa3545a00f1</t>
  </si>
  <si>
    <t>https://casa.mercadolibre.com.ve/MLV-759741765-vanguardista-e-innovadora-casa-en-venta-en-la-floresta-yf-_JM#polycard_client=search-nordic&amp;position=3&amp;search_layout=grid&amp;type=item&amp;tracking_id=94d0bbe7-7f28-4078-8585-8fa3545a00f1</t>
  </si>
  <si>
    <t>https://casa.mercadolibre.com.ve/MLV-759923129-casa-en-lomas-de-la-lagunita-_JM#polycard_client=search-nordic&amp;position=4&amp;search_layout=grid&amp;type=item&amp;tracking_id=94d0bbe7-7f28-4078-8585-8fa3545a00f1</t>
  </si>
  <si>
    <t>https://casa.mercadolibre.com.ve/MLV-796012702-casa-en-venta-en-cerro-verde-fp-24-25551-_JM#polycard_client=search-nordic&amp;position=5&amp;search_layout=grid&amp;type=item&amp;tracking_id=94d0bbe7-7f28-4078-8585-8fa3545a00f1</t>
  </si>
  <si>
    <t>https://casa.mercadolibre.com.ve/MLV-795917152-vendo-casa-750m2-la-lagunita-2713-_JM#polycard_client=search-nordic&amp;position=6&amp;search_layout=grid&amp;type=item&amp;tracking_id=94d0bbe7-7f28-4078-8585-8fa3545a00f1</t>
  </si>
  <si>
    <t>https://casa.mercadolibre.com.ve/MLV-795626430-casa-mn-en-venta-urb-los-chorros-24-17758-_JM#polycard_client=search-nordic&amp;position=7&amp;search_layout=grid&amp;type=item&amp;tracking_id=94d0bbe7-7f28-4078-8585-8fa3545a00f1</t>
  </si>
  <si>
    <t>https://casa.mercadolibre.com.ve/MLV-759816661-casa-en-venta-la-lagunita-country-club-717-mts-2424944-precio-1190000-_JM#polycard_client=search-nordic&amp;position=8&amp;search_layout=grid&amp;type=item&amp;tracking_id=94d0bbe7-7f28-4078-8585-8fa3545a00f1</t>
  </si>
  <si>
    <t>https://casa.mercadolibre.com.ve/MLV-786136622-hermosisima-casa-moderna-disenada-por-el-arquitecto-franco-micucci-ubicada-en-colinas-de-tamanaco-_JM#polycard_client=search-nordic&amp;position=9&amp;search_layout=grid&amp;type=item&amp;tracking_id=94d0bbe7-7f28-4078-8585-8fa3545a00f1</t>
  </si>
  <si>
    <t>https://casa.mercadolibre.com.ve/MLV-786769994-3000m2-de-terreno-y-2716m2-de-construccionventa-casa-en-prados-del-este6hab-8ba10estpiscinajacuzzisala-cine-internet-satelital-a-estrenar-mls24-13187-_JM#polycard_client=search-nordic&amp;position=10&amp;search_layout=grid&amp;type=item&amp;tracking_id=94d0bbe7-7f28-4078-8585-8fa3545a00f1</t>
  </si>
  <si>
    <t>https://casa.mercadolibre.com.ve/MLV-792026984-quinta-en-venta-urbanizacion-los-chorros-_JM#polycard_client=search-nordic&amp;position=11&amp;search_layout=grid&amp;type=item&amp;tracking_id=94d0bbe7-7f28-4078-8585-8fa3545a00f1</t>
  </si>
  <si>
    <t>https://casa.mercadolibre.com.ve/MLV-795156682-constructor-vende-bella-mansion-en-la-lagunita-country-club-recien-terminada-_JM#polycard_client=search-nordic&amp;position=12&amp;search_layout=grid&amp;type=item&amp;tracking_id=94d0bbe7-7f28-4078-8585-8fa3545a00f1</t>
  </si>
  <si>
    <t>https://casa.mercadolibre.com.ve/MLV-787961452-espectaculo-de-casa-en-la-lagunita-country-club-24-20061-dreidy-gonzalez-_JM#polycard_client=search-nordic&amp;position=13&amp;search_layout=grid&amp;type=item&amp;tracking_id=94d0bbe7-7f28-4078-8585-8fa3545a00f1</t>
  </si>
  <si>
    <t>https://casa.mercadolibre.com.ve/MLV-788518758-casa-en-venta-colinas-de-tamanaco-5habs6-banos-s7-p-_JM#polycard_client=search-nordic&amp;position=14&amp;search_layout=grid&amp;type=item&amp;tracking_id=94d0bbe7-7f28-4078-8585-8fa3545a00f1</t>
  </si>
  <si>
    <t>https://casa.mercadolibre.com.ve/MLV-795274456-casa-de-ensueno-en-venta-en-la-lagunita-country-club-_JM#polycard_client=search-nordic&amp;position=15&amp;search_layout=grid&amp;type=item&amp;tracking_id=94d0bbe7-7f28-4078-8585-8fa3545a00f1</t>
  </si>
  <si>
    <t>https://casa.mercadolibre.com.ve/MLV-794394348-quinta-casa-en-urb-colinas-de-bello-monte-municipio-baruta-_JM#polycard_client=search-nordic&amp;position=16&amp;search_layout=grid&amp;type=item&amp;tracking_id=94d0bbe7-7f28-4078-8585-8fa3545a00f1</t>
  </si>
  <si>
    <t>https://casa.mercadolibre.com.ve/MLV-792622710-casa-en-venta-valle-arriba-_JM#polycard_client=search-nordic&amp;position=17&amp;search_layout=grid&amp;type=item&amp;tracking_id=94d0bbe7-7f28-4078-8585-8fa3545a00f1</t>
  </si>
  <si>
    <t>https://casa.mercadolibre.com.ve/MLV-788717524-casa-totalmente-remodelada-al-mejor-precio-por-m-en-calle-cerrada-de-prados-del-este-mls-24-13187-_JM#polycard_client=search-nordic&amp;position=18&amp;search_layout=grid&amp;type=item&amp;tracking_id=94d0bbe7-7f28-4078-8585-8fa3545a00f1</t>
  </si>
  <si>
    <t>https://casa.mercadolibre.com.ve/MLV-755990181-casa-en-venta-las-mercedes-embajada-y-diplomaticos-_JM#polycard_client=search-nordic&amp;position=19&amp;search_layout=grid&amp;type=item&amp;tracking_id=94d0bbe7-7f28-4078-8585-8fa3545a00f1</t>
  </si>
  <si>
    <t>https://casa.mercadolibre.com.ve/MLV-758287133-se-vende-bella-casa-en-prados-del-este-mls-24-13187-_JM#polycard_client=search-nordic&amp;position=20&amp;search_layout=grid&amp;type=item&amp;tracking_id=94d0bbe7-7f28-4078-8585-8fa3545a00f1</t>
  </si>
  <si>
    <t>https://casa.mercadolibre.com.ve/MLV-755643435-casa-en-venta-urb-altamira-lp-_JM#polycard_client=search-nordic&amp;position=21&amp;search_layout=grid&amp;type=item&amp;tracking_id=94d0bbe7-7f28-4078-8585-8fa3545a00f1</t>
  </si>
  <si>
    <t>https://casa.mercadolibre.com.ve/MLV-795408148-es-para-ti-impresionante-casa-en-venta-la-lagunita-country-club-_JM#polycard_client=search-nordic&amp;position=22&amp;search_layout=grid&amp;type=item&amp;tracking_id=94d0bbe7-7f28-4078-8585-8fa3545a00f1</t>
  </si>
  <si>
    <t>https://casa.mercadolibre.com.ve/MLV-755079953-bellisima-casa-estilo-finca-con-vista-al-avila-ubicada-en-la-lagunita-en-un-sitio-privilegiado-y-con-vista-al-avila-toda-una-joya-y-esta-impecablemente-bien-conservada-_JM#polycard_client=search-nordic&amp;position=23&amp;search_layout=grid&amp;type=item&amp;tracking_id=94d0bbe7-7f28-4078-8585-8fa3545a00f1</t>
  </si>
  <si>
    <t>https://casa.mercadolibre.com.ve/MLV-794850424-materializa-tus-suenos-casa-a-estrenar-con-acabados-de-lujo-en-venta-prados-del-este-_JM#polycard_client=search-nordic&amp;position=24&amp;search_layout=grid&amp;type=item&amp;tracking_id=94d0bbe7-7f28-4078-8585-8fa3545a00f1</t>
  </si>
  <si>
    <t>https://casa.mercadolibre.com.ve/MLV-789833596-leandro-manzano-casa-en-ventamls-24-15867-as-_JM#polycard_client=search-nordic&amp;position=25&amp;search_layout=grid&amp;type=item&amp;tracking_id=94d0bbe7-7f28-4078-8585-8fa3545a00f1</t>
  </si>
  <si>
    <t>https://casa.mercadolibre.com.ve/MLV-758157871-2555m2-de-construccion-en-terreno-de-4593m2-en-venta-prados-del-este-casa-majestuosa8hab-6ba-10est-bowling-sauna-gimnasio-sala-cine-piscina-parrillera-mls24-5214-_JM#polycard_client=search-nordic&amp;position=26&amp;search_layout=grid&amp;type=item&amp;tracking_id=94d0bbe7-7f28-4078-8585-8fa3545a00f1</t>
  </si>
  <si>
    <t>https://casa.mercadolibre.com.ve/MLV-792496716-oportunidad-de-vivir-en-altamira-a-todo-lujo-_JM#polycard_client=search-nordic&amp;position=27&amp;search_layout=grid&amp;type=item&amp;tracking_id=94d0bbe7-7f28-4078-8585-8fa3545a00f1</t>
  </si>
  <si>
    <t>https://casa.mercadolibre.com.ve/MLV-756340653-24-20012-espectacular-casa-ubicada-en-macaracuay-_JM#polycard_client=search-nordic&amp;position=28&amp;search_layout=grid&amp;type=item&amp;tracking_id=94d0bbe7-7f28-4078-8585-8fa3545a00f1</t>
  </si>
  <si>
    <t>https://casa.mercadolibre.com.ve/MLV-756901817-ms-23-28412-en-venta-casa-nueva-en-la-lagunita-country-club-a1000m2-5h-8b-12p-_JM#polycard_client=search-nordic&amp;position=29&amp;search_layout=grid&amp;type=item&amp;tracking_id=94d0bbe7-7f28-4078-8585-8fa3545a00f1</t>
  </si>
  <si>
    <t>https://casa.mercadolibre.com.ve/MLV-786682838-casa-en-venta-urb-loma-linda-lp-_JM#polycard_client=search-nordic&amp;position=30&amp;search_layout=grid&amp;type=item&amp;tracking_id=94d0bbe7-7f28-4078-8585-8fa3545a00f1</t>
  </si>
  <si>
    <t>https://casa.mercadolibre.com.ve/MLV-792138606-casa-en-venta-en-la-lagunita-country-club-24-23469-hh-_JM#polycard_client=search-nordic&amp;position=31&amp;search_layout=grid&amp;type=item&amp;tracking_id=94d0bbe7-7f28-4078-8585-8fa3545a00f1</t>
  </si>
  <si>
    <t>https://casa.mercadolibre.com.ve/MLV-789902884-casa-en-ventacerro-verde-mls-24-17981-sc-_JM#polycard_client=search-nordic&amp;position=32&amp;search_layout=grid&amp;type=item&amp;tracking_id=94d0bbe7-7f28-4078-8585-8fa3545a00f1</t>
  </si>
  <si>
    <t>https://casa.mercadolibre.com.ve/MLV-795066136-constructor-vende-bella-mansion-en-la-lagunita-country-club-recien-terminada-_JM#polycard_client=search-nordic&amp;position=33&amp;search_layout=grid&amp;type=item&amp;tracking_id=94d0bbe7-7f28-4078-8585-8fa3545a00f1</t>
  </si>
  <si>
    <t>https://casa.mercadolibre.com.ve/MLV-790886030-casa-duplex-venta-cerro-verde-mls-24-9740-_JM#polycard_client=search-nordic&amp;position=34&amp;search_layout=grid&amp;type=item&amp;tracking_id=94d0bbe7-7f28-4078-8585-8fa3545a00f1</t>
  </si>
  <si>
    <t>https://casa.mercadolibre.com.ve/MLV-789760650-ms-24-21483-en-venta-espectacular-casa-valle-arriba-a700m2-7h-8b-8p-_JM#polycard_client=search-nordic&amp;position=35&amp;search_layout=grid&amp;type=item&amp;tracking_id=94d0bbe7-7f28-4078-8585-8fa3545a00f1</t>
  </si>
  <si>
    <t>https://casa.mercadolibre.com.ve/MLV-792483352-casa-en-venta-_JM#polycard_client=search-nordic&amp;position=36&amp;search_layout=grid&amp;type=item&amp;tracking_id=94d0bbe7-7f28-4078-8585-8fa3545a00f1</t>
  </si>
  <si>
    <t>https://casa.mercadolibre.com.ve/MLV-755858643-espectacular-casa-en-venta-en-la-floresta-sl-_JM#polycard_client=search-nordic&amp;position=37&amp;search_layout=grid&amp;type=item&amp;tracking_id=94d0bbe7-7f28-4078-8585-8fa3545a00f1</t>
  </si>
  <si>
    <t>https://casa.mercadolibre.com.ve/MLV-789798958-casa-en-ventalos-naranjos-del-cafetal-mls-24-17484-sc-_JM#polycard_client=search-nordic&amp;position=38&amp;search_layout=grid&amp;type=item&amp;tracking_id=94d0bbe7-7f28-4078-8585-8fa3545a00f1</t>
  </si>
  <si>
    <t>https://casa.mercadolibre.com.ve/MLV-756273981-casa-venta-la-lagunita-country-club-mls-23-13170-_JM#polycard_client=search-nordic&amp;position=39&amp;search_layout=grid&amp;type=item&amp;tracking_id=94d0bbe7-7f28-4078-8585-8fa3545a00f1</t>
  </si>
  <si>
    <t>https://casa.mercadolibre.com.ve/MLV-756401981-casa-en-venta-los-chorros-mls-24-20563-bm-_JM#polycard_client=search-nordic&amp;position=40&amp;search_layout=grid&amp;type=item&amp;tracking_id=94d0bbe7-7f28-4078-8585-8fa3545a00f1</t>
  </si>
  <si>
    <t>https://casa.mercadolibre.com.ve/MLV-789114910-best-house-vende-estupenda-casa-en-el-country-club-chacao-caracas-_JM#polycard_client=search-nordic&amp;position=41&amp;search_layout=grid&amp;type=item&amp;tracking_id=94d0bbe7-7f28-4078-8585-8fa3545a00f1</t>
  </si>
  <si>
    <t>https://casa.mercadolibre.com.ve/MLV-790386540-ms-24-21952-vendemos-amplia-casa-en-colinas-de-tamanaco-a950m2-4h-7b-5p-_JM#polycard_client=search-nordic&amp;position=42&amp;search_layout=grid&amp;type=item&amp;tracking_id=94d0bbe7-7f28-4078-8585-8fa3545a00f1</t>
  </si>
  <si>
    <t>https://casa.mercadolibre.com.ve/MLV-789838610-casa-en-ventala-lagunita-country-club-mls-24-20061-sc-_JM#polycard_client=search-nordic&amp;position=43&amp;search_layout=grid&amp;type=item&amp;tracking_id=94d0bbe7-7f28-4078-8585-8fa3545a00f1</t>
  </si>
  <si>
    <t>https://casa.mercadolibre.com.ve/MLV-790809168-tu-nuevo-hogar-u-oportunidad-de-incursionan-en-airbnb-en-la-floresta-_JM#polycard_client=search-nordic&amp;position=44&amp;search_layout=grid&amp;type=item&amp;tracking_id=94d0bbe7-7f28-4078-8585-8fa3545a00f1</t>
  </si>
  <si>
    <t>https://casa.mercadolibre.com.ve/MLV-789781718-leandro-manzano-casa-en-ventalos-chorros-mls-24-1883-as-_JM#polycard_client=search-nordic&amp;position=45&amp;search_layout=grid&amp;type=item&amp;tracking_id=94d0bbe7-7f28-4078-8585-8fa3545a00f1</t>
  </si>
  <si>
    <t>https://casa.mercadolibre.com.ve/MLV-787413474-casa-3-niveles-venta-los-campitos-mls-24-11689-_JM#polycard_client=search-nordic&amp;position=46&amp;search_layout=grid&amp;type=item&amp;tracking_id=94d0bbe7-7f28-4078-8585-8fa3545a00f1</t>
  </si>
  <si>
    <t>https://casa.mercadolibre.com.ve/MLV-758334293-venta-de-casa-caurimare-mg-4-512-_JM#polycard_client=search-nordic&amp;position=47&amp;search_layout=grid&amp;type=item&amp;tracking_id=94d0bbe7-7f28-4078-8585-8fa3545a00f1</t>
  </si>
  <si>
    <t>https://casa.mercadolibre.com.ve/MLV-755402359-sq-vendo-casa-en-valle-arriba-d24-18159s-_JM#polycard_client=search-nordic&amp;position=48&amp;search_layout=grid&amp;type=item&amp;tracking_id=94d0bbe7-7f28-4078-8585-8fa3545a00f1</t>
  </si>
  <si>
    <t>https://casa.mercadolibre.com.ve/MLV-788718866-casa-en-venta-en-valle-arriba-_JM#polycard_client=search-nordic&amp;position=1&amp;search_layout=grid&amp;type=item&amp;tracking_id=c34078c2-9eae-4fa7-b266-57ea73ac0a81</t>
  </si>
  <si>
    <t>https://casa.mercadolibre.com.ve/MLV-759421917-terreno-en-venta-en-macaracuay-caracas-inversion-venezuela-sala-de-fiestas-eventos-bingos-casinos-15000-metros-de-terreno-_JM#polycard_client=search-nordic&amp;position=2&amp;search_layout=grid&amp;type=item&amp;tracking_id=c34078c2-9eae-4fa7-b266-57ea73ac0a81</t>
  </si>
  <si>
    <t>https://casa.mercadolibre.com.ve/MLV-786759028-casa-en-venta-urb-los-naranjos-de-las-mercedes-lp-_JM#polycard_client=search-nordic&amp;position=3&amp;search_layout=grid&amp;type=item&amp;tracking_id=c34078c2-9eae-4fa7-b266-57ea73ac0a81</t>
  </si>
  <si>
    <t>https://casa.mercadolibre.com.ve/MLV-788664880-casa-en-venta-en-los-chorros-mls-24-20563-_JM#polycard_client=search-nordic&amp;position=4&amp;search_layout=grid&amp;type=item&amp;tracking_id=c34078c2-9eae-4fa7-b266-57ea73ac0a81</t>
  </si>
  <si>
    <t>https://casa.mercadolibre.com.ve/MLV-759702529-casa-en-venta-en-country-club-5h2s-10b-12p-_JM#polycard_client=search-nordic&amp;position=5&amp;search_layout=grid&amp;type=item&amp;tracking_id=c34078c2-9eae-4fa7-b266-57ea73ac0a81</t>
  </si>
  <si>
    <t>https://casa.mercadolibre.com.ve/MLV-790835046-en-venta-espectacular-casa-en-valle-arriba-con-acceso-a-campos-de-golf-alfonso-24-12988-_JM#polycard_client=search-nordic&amp;position=6&amp;search_layout=grid&amp;type=item&amp;tracking_id=c34078c2-9eae-4fa7-b266-57ea73ac0a81</t>
  </si>
  <si>
    <t>https://casa.mercadolibre.com.ve/MLV-795960638-venta-casa-a-estrenar-500-m2-7h7b1s4p-lomas-de-la-lagunita-_JM#polycard_client=search-nordic&amp;position=7&amp;search_layout=grid&amp;type=item&amp;tracking_id=c34078c2-9eae-4fa7-b266-57ea73ac0a81</t>
  </si>
  <si>
    <t>https://casa.mercadolibre.com.ve/MLV-795285514-24-14542-espectacular-casa-en-la-lagunita-country-club-_JM#polycard_client=search-nordic&amp;position=8&amp;search_layout=grid&amp;type=item&amp;tracking_id=c34078c2-9eae-4fa7-b266-57ea73ac0a81</t>
  </si>
  <si>
    <t>https://casa.mercadolibre.com.ve/MLV-756253601-casa-3-niveles-venta-la-lagunita-country-club-mls-23-13377-_JM#polycard_client=search-nordic&amp;position=9&amp;search_layout=grid&amp;type=item&amp;tracking_id=c34078c2-9eae-4fa7-b266-57ea73ac0a81</t>
  </si>
  <si>
    <t>https://casa.mercadolibre.com.ve/MLV-789091572-24-20952-impresionante-casa-en-alto-hatillo-_JM#polycard_client=search-nordic&amp;position=10&amp;search_layout=grid&amp;type=item&amp;tracking_id=c34078c2-9eae-4fa7-b266-57ea73ac0a81</t>
  </si>
  <si>
    <t>https://casa.mercadolibre.com.ve/MLV-795421426-materializa-tus-suenos-imponente-casa-en-venta-en-valle-arriba-_JM#polycard_client=search-nordic&amp;position=11&amp;search_layout=grid&amp;type=item&amp;tracking_id=c34078c2-9eae-4fa7-b266-57ea73ac0a81</t>
  </si>
  <si>
    <t>https://casa.mercadolibre.com.ve/MLV-789787062-casa-en-venta-en-cumbres-de-curumo-_JM#polycard_client=search-nordic&amp;position=12&amp;search_layout=grid&amp;type=item&amp;tracking_id=c34078c2-9eae-4fa7-b266-57ea73ac0a81</t>
  </si>
  <si>
    <t>https://casa.mercadolibre.com.ve/MLV-790059448-hermosa-quinta-de-arquitectura-dembo-bentata-con-920-m2-jardin-con-acabados-de-lujo-en-venta-los-chorros-mls-24-1883-francis-zeppieri-2809-_JM#polycard_client=search-nordic&amp;position=13&amp;search_layout=grid&amp;type=item&amp;tracking_id=c34078c2-9eae-4fa7-b266-57ea73ac0a81</t>
  </si>
  <si>
    <t>https://casa.mercadolibre.com.ve/MLV-787502404-casa-en-la-lagunita-country-club-en-venta-24-16055-dreidy-gonzalez-_JM#polycard_client=search-nordic&amp;position=14&amp;search_layout=grid&amp;type=item&amp;tracking_id=c34078c2-9eae-4fa7-b266-57ea73ac0a81</t>
  </si>
  <si>
    <t>https://casa.mercadolibre.com.ve/MLV-786243226-rm-casa-en-venta-en-prados-del-este-distrito-metropolitano-_JM#polycard_client=search-nordic&amp;position=15&amp;search_layout=grid&amp;type=item&amp;tracking_id=c34078c2-9eae-4fa7-b266-57ea73ac0a81</t>
  </si>
  <si>
    <t>https://casa.mercadolibre.com.ve/MLV-786536580-hermosa-casa-con-vista-panoramica-terraza-cubierta-y-jardines-en-venta-cerro-verde-mls-23-26134-francis-zeppieri-_JM#polycard_client=search-nordic&amp;position=16&amp;search_layout=grid&amp;type=item&amp;tracking_id=c34078c2-9eae-4fa7-b266-57ea73ac0a81</t>
  </si>
  <si>
    <t>https://casa.mercadolibre.com.ve/MLV-789811890-casa-en-ventaaltamira-mls-24-19346-sc-_JM#polycard_client=search-nordic&amp;position=17&amp;search_layout=grid&amp;type=item&amp;tracking_id=c34078c2-9eae-4fa7-b266-57ea73ac0a81</t>
  </si>
  <si>
    <t>https://casa.mercadolibre.com.ve/MLV-760011223-se-ofrece-en-venta-esta-espectacular-casa-quinta-en-la-lagunita-country-club-_JM#polycard_client=search-nordic&amp;position=18&amp;search_layout=grid&amp;type=item&amp;tracking_id=c34078c2-9eae-4fa7-b266-57ea73ac0a81</t>
  </si>
  <si>
    <t>https://casa.mercadolibre.com.ve/MLV-789098184-casa-en-venta-alto-hatillo-mls-24-20952-bm-_JM#polycard_client=search-nordic&amp;position=19&amp;search_layout=grid&amp;type=item&amp;tracking_id=c34078c2-9eae-4fa7-b266-57ea73ac0a81</t>
  </si>
  <si>
    <t>https://casa.mercadolibre.com.ve/MLV-758211523-venta-de-casa-los-samanes-mg-4-5483-_JM#polycard_client=search-nordic&amp;position=20&amp;search_layout=grid&amp;type=item&amp;tracking_id=c34078c2-9eae-4fa7-b266-57ea73ac0a81</t>
  </si>
  <si>
    <t>https://casa.mercadolibre.com.ve/MLV-789825470-casa-en-ventaprados-del-este-mls-24-13187-mls-24-13187-sc-_JM#polycard_client=search-nordic&amp;position=21&amp;search_layout=grid&amp;type=item&amp;tracking_id=c34078c2-9eae-4fa7-b266-57ea73ac0a81</t>
  </si>
  <si>
    <t>https://casa.mercadolibre.com.ve/MLV-786590468-casa-2-niveles-venta-la-lagunita-country-club-mls-23-28412-_JM#polycard_client=search-nordic&amp;position=22&amp;search_layout=grid&amp;type=item&amp;tracking_id=c34078c2-9eae-4fa7-b266-57ea73ac0a81</t>
  </si>
  <si>
    <t>https://casa.mercadolibre.com.ve/MLV-786772950-casa-en-venta-la-floresta-lp-_JM#polycard_client=search-nordic&amp;position=23&amp;search_layout=grid&amp;type=item&amp;tracking_id=c34078c2-9eae-4fa7-b266-57ea73ac0a81</t>
  </si>
  <si>
    <t>https://casa.mercadolibre.com.ve/MLV-755492635-casa-en-venta-urb-la-floresta-lp-_JM#polycard_client=search-nordic&amp;position=24&amp;search_layout=grid&amp;type=item&amp;tracking_id=c34078c2-9eae-4fa7-b266-57ea73ac0a81</t>
  </si>
  <si>
    <t>https://casa.mercadolibre.com.ve/MLV-790367192-casa-duplex-venta-monte-elena-msl-24-8523-_JM#polycard_client=search-nordic&amp;position=25&amp;search_layout=grid&amp;type=item&amp;tracking_id=c34078c2-9eae-4fa7-b266-57ea73ac0a81</t>
  </si>
  <si>
    <t>https://casa.mercadolibre.com.ve/MLV-789666944-casa-en-venta-en-prados-del-este-_JM#polycard_client=search-nordic&amp;position=26&amp;search_layout=grid&amp;type=item&amp;tracking_id=c34078c2-9eae-4fa7-b266-57ea73ac0a81</t>
  </si>
  <si>
    <t>https://casa.mercadolibre.com.ve/MLV-755377027-venta-lujo-y-espectacular-casa-financiamiento-24-14827-fg-_JM#polycard_client=search-nordic&amp;position=27&amp;search_layout=grid&amp;type=item&amp;tracking_id=c34078c2-9eae-4fa7-b266-57ea73ac0a81</t>
  </si>
  <si>
    <t>https://casa.mercadolibre.com.ve/MLV-795260144-24-13187-espectacular-casa-en-prados-del-este-_JM#polycard_client=search-nordic&amp;position=28&amp;search_layout=grid&amp;type=item&amp;tracking_id=c34078c2-9eae-4fa7-b266-57ea73ac0a81</t>
  </si>
  <si>
    <t>https://casa.mercadolibre.com.ve/MLV-789799116-casa-en-ventacumbres-de-curumo-mls-24-4548-sc-_JM#polycard_client=search-nordic&amp;position=29&amp;search_layout=grid&amp;type=item&amp;tracking_id=c34078c2-9eae-4fa7-b266-57ea73ac0a81</t>
  </si>
  <si>
    <t>https://casa.mercadolibre.com.ve/MLV-786669456-casa-en-venta-urb-la-floresta-lp-_JM#polycard_client=search-nordic&amp;position=30&amp;search_layout=grid&amp;type=item&amp;tracking_id=c34078c2-9eae-4fa7-b266-57ea73ac0a81</t>
  </si>
  <si>
    <t>https://casa.mercadolibre.com.ve/MLV-795234288-24-5196-imponente-y-hermosa-casa-en-cerro-verde-_JM#polycard_client=search-nordic&amp;position=31&amp;search_layout=grid&amp;type=item&amp;tracking_id=c34078c2-9eae-4fa7-b266-57ea73ac0a81</t>
  </si>
  <si>
    <t>https://casa.mercadolibre.com.ve/MLV-787888104-casa-2-niveles-venta-colinas-del-tamanaco-mls-23-33066-_JM#polycard_client=search-nordic&amp;position=32&amp;search_layout=grid&amp;type=item&amp;tracking_id=c34078c2-9eae-4fa7-b266-57ea73ac0a81</t>
  </si>
  <si>
    <t>https://casa.mercadolibre.com.ve/MLV-789719418-casa-en-venta-en-lomas-de-la-lagunita-_JM#polycard_client=search-nordic&amp;position=33&amp;search_layout=grid&amp;type=item&amp;tracking_id=c34078c2-9eae-4fa7-b266-57ea73ac0a81</t>
  </si>
  <si>
    <t>https://casa.mercadolibre.com.ve/MLV-790620384-casa-espectacular-con-piscina-y-excelente-distribucion-a-la-venta-en-colinas-de-tamanaco-24-21952-mn-caracas-baruta-_JM#polycard_client=search-nordic&amp;position=34&amp;search_layout=grid&amp;type=item&amp;tracking_id=c34078c2-9eae-4fa7-b266-57ea73ac0a81</t>
  </si>
  <si>
    <t>https://casa.mercadolibre.com.ve/MLV-790795988-exclusiva-residencia-en-valle-arriba-alfonso-_JM#polycard_client=search-nordic&amp;position=35&amp;search_layout=grid&amp;type=item&amp;tracking_id=c34078c2-9eae-4fa7-b266-57ea73ac0a81</t>
  </si>
  <si>
    <t>https://casa.mercadolibre.com.ve/MLV-755832645-increible-casa-en-venta-en-la-floresta-sl-_JM#polycard_client=search-nordic&amp;position=36&amp;search_layout=grid&amp;type=item&amp;tracking_id=c34078c2-9eae-4fa7-b266-57ea73ac0a81</t>
  </si>
  <si>
    <t>https://casa.mercadolibre.com.ve/MLV-757046575-estupenda-casa-de-uso-comercial-en-santa-monica-en-venta-ch-_JM#polycard_client=search-nordic&amp;position=37&amp;search_layout=grid&amp;type=item&amp;tracking_id=c34078c2-9eae-4fa7-b266-57ea73ac0a81</t>
  </si>
  <si>
    <t>https://casa.mercadolibre.com.ve/MLV-755168981-mg-bm-vende-casa-en-valle-arriba-mls-24-18159-_JM#polycard_client=search-nordic&amp;position=38&amp;search_layout=grid&amp;type=item&amp;tracking_id=c34078c2-9eae-4fa7-b266-57ea73ac0a81</t>
  </si>
  <si>
    <t>https://casa.mercadolibre.com.ve/MLV-789786672-casa-en-ventacolinas-del-tamanaco-mls-24-21952-sc-_JM#polycard_client=search-nordic&amp;position=39&amp;search_layout=grid&amp;type=item&amp;tracking_id=c34078c2-9eae-4fa7-b266-57ea73ac0a81</t>
  </si>
  <si>
    <t>https://casa.mercadolibre.com.ve/MLV-756652363-casa-comercial-en-venta-santa-monica-mls-24-16876-bm-_JM#polycard_client=search-nordic&amp;position=40&amp;search_layout=grid&amp;type=item&amp;tracking_id=c34078c2-9eae-4fa7-b266-57ea73ac0a81</t>
  </si>
  <si>
    <t>https://casa.mercadolibre.com.ve/MLV-759753811-casa-multinivel-cairemar-con-planta-electrica-en-calle-cerrada-en-venta-en-lomas-san-rafel-de-la-florida-el-empalme-caracas-_JM#polycard_client=search-nordic&amp;position=41&amp;search_layout=grid&amp;type=item&amp;tracking_id=c34078c2-9eae-4fa7-b266-57ea73ac0a81</t>
  </si>
  <si>
    <t>https://casa.mercadolibre.com.ve/MLV-756350139-casa-en-ventala-lagunita-country-club-mls-24-19190-sc-_JM#polycard_client=search-nordic&amp;position=42&amp;search_layout=grid&amp;type=item&amp;tracking_id=c34078c2-9eae-4fa7-b266-57ea73ac0a81</t>
  </si>
  <si>
    <t>https://casa.mercadolibre.com.ve/MLV-759781607-casa-duplex-loma-linda-en-calle-cerrada-en-venta-en-loma-linda-avenida-san-nicolas-caracas-_JM#polycard_client=search-nordic&amp;position=43&amp;search_layout=grid&amp;type=item&amp;tracking_id=c34078c2-9eae-4fa7-b266-57ea73ac0a81</t>
  </si>
  <si>
    <t>https://casa.mercadolibre.com.ve/MLV-786746204-casa-en-venta-urb-prados-del-este-lp-_JM#polycard_client=search-nordic&amp;position=44&amp;search_layout=grid&amp;type=item&amp;tracking_id=c34078c2-9eae-4fa7-b266-57ea73ac0a81</t>
  </si>
  <si>
    <t>https://casa.mercadolibre.com.ve/MLV-755321019-espectacular-y-confortable-casa-moderna-con-acabados-de-lujo-amplias-areas-totalmente-equipada-prados-del-este-mls-23-30662-francis-zeppieri-_JM#polycard_client=search-nordic&amp;position=45&amp;search_layout=grid&amp;type=item&amp;tracking_id=c34078c2-9eae-4fa7-b266-57ea73ac0a81</t>
  </si>
  <si>
    <t>https://casa.mercadolibre.com.ve/MLV-759712699-se-vende-casa-en-la-trinidad-_JM#polycard_client=search-nordic&amp;position=46&amp;search_layout=grid&amp;type=item&amp;tracking_id=c34078c2-9eae-4fa7-b266-57ea73ac0a81</t>
  </si>
  <si>
    <t>https://casa.mercadolibre.com.ve/MLV-789812726-casa-en-ventacolinas-del-tamanaco-mls-24-12454-sc-_JM#polycard_client=search-nordic&amp;position=47&amp;search_layout=grid&amp;type=item&amp;tracking_id=c34078c2-9eae-4fa7-b266-57ea73ac0a81</t>
  </si>
  <si>
    <t>https://casa.mercadolibre.com.ve/MLV-789654524-casa-en-ventaalto-hatillo-simon-gonzalezmls-24-20952-sc-_JM#polycard_client=search-nordic&amp;position=48&amp;search_layout=grid&amp;type=item&amp;tracking_id=c34078c2-9eae-4fa7-b266-57ea73ac0a81</t>
  </si>
  <si>
    <t>https://casa.mercadolibre.com.ve/MLV-757056209-exclusiva-y-moderna-casa-en-chuao-venta-ch-_JM#polycard_client=search-nordic&amp;position=1&amp;search_layout=grid&amp;type=item&amp;tracking_id=5bdb75f2-0d7f-4322-85c6-315f66c11d76</t>
  </si>
  <si>
    <t>https://casa.mercadolibre.com.ve/MLV-759755695-casa-a-estrenar-82-en-venta-en-la-lagunita-calle-a4-caracas-_JM#polycard_client=search-nordic&amp;position=2&amp;search_layout=grid&amp;type=item&amp;tracking_id=5bdb75f2-0d7f-4322-85c6-315f66c11d76</t>
  </si>
  <si>
    <t>https://casa.mercadolibre.com.ve/MLV-795400842-casa-multinivel-andreina-en-calle-cerrada-en-venta-en-prados-del-este-calle-la-mesa-caracas-_JM#polycard_client=search-nordic&amp;position=3&amp;search_layout=grid&amp;type=item&amp;tracking_id=5bdb75f2-0d7f-4322-85c6-315f66c11d76</t>
  </si>
  <si>
    <t>https://casa.mercadolibre.com.ve/MLV-795375380-casa-multinivel-quinta-878-en-venta-en-cumbres-de-curumo-avenida-cordillera-de-los-andes-caracas-_JM#polycard_client=search-nordic&amp;position=4&amp;search_layout=grid&amp;type=item&amp;tracking_id=5bdb75f2-0d7f-4322-85c6-315f66c11d76</t>
  </si>
  <si>
    <t>https://casa.mercadolibre.com.ve/MLV-789850942-casa-en-ventala-lagunita-country-club-mls-24-30-sc-_JM#polycard_client=search-nordic&amp;position=5&amp;search_layout=grid&amp;type=item&amp;tracking_id=5bdb75f2-0d7f-4322-85c6-315f66c11d76</t>
  </si>
  <si>
    <t>https://casa.mercadolibre.com.ve/MLV-795375378-casa-duplex-carola-con-planta-electrica-en-calle-cerrada-en-venta-en-prados-del-este-los-geranios-caracas-_JM#polycard_client=search-nordic&amp;position=6&amp;search_layout=grid&amp;type=item&amp;tracking_id=5bdb75f2-0d7f-4322-85c6-315f66c11d76</t>
  </si>
  <si>
    <t>https://casa.mercadolibre.com.ve/MLV-789799428-casa-en-ventaalto-hatillo-mls-24-20952-sc-_JM#polycard_client=search-nordic&amp;position=7&amp;search_layout=grid&amp;type=item&amp;tracking_id=5bdb75f2-0d7f-4322-85c6-315f66c11d76</t>
  </si>
  <si>
    <t>https://casa.mercadolibre.com.ve/MLV-759635321-casa-en-venta-lomas-del-mirador-yd-_JM#polycard_client=search-nordic&amp;position=8&amp;search_layout=grid&amp;type=item&amp;tracking_id=5bdb75f2-0d7f-4322-85c6-315f66c11d76</t>
  </si>
  <si>
    <t>https://casa.mercadolibre.com.ve/MLV-794841074-se-vende-casa-800m2-cerro-verde-_JM#polycard_client=search-nordic&amp;position=9&amp;search_layout=grid&amp;type=item&amp;tracking_id=5bdb75f2-0d7f-4322-85c6-315f66c11d76</t>
  </si>
  <si>
    <t>https://casa.mercadolibre.com.ve/MLV-789838690-casa-en-ventala-floresta-mls-24-14827-sc-_JM#polycard_client=search-nordic&amp;position=10&amp;search_layout=grid&amp;type=item&amp;tracking_id=5bdb75f2-0d7f-4322-85c6-315f66c11d76</t>
  </si>
  <si>
    <t>https://casa.mercadolibre.com.ve/MLV-759741207-casa-duplex-estilo-ingles-estrella-del-norte-en-calle-cerrada-en-venta-en-los-naranjos-av-norte-4-caracas-_JM#polycard_client=search-nordic&amp;position=11&amp;search_layout=grid&amp;type=item&amp;tracking_id=5bdb75f2-0d7f-4322-85c6-315f66c11d76</t>
  </si>
  <si>
    <t>https://casa.mercadolibre.com.ve/MLV-795375374-casa-multinivel-el-portal-en-calle-cerrada-en-venta-en-lomas-de-las-mercedes-calle-prolongacion-dr-bueno-caracas-_JM#polycard_client=search-nordic&amp;position=12&amp;search_layout=grid&amp;type=item&amp;tracking_id=5bdb75f2-0d7f-4322-85c6-315f66c11d76</t>
  </si>
  <si>
    <t>https://casa.mercadolibre.com.ve/MLV-795141508-casa-en-venta-en-valle-arriba-caracas-calle-cerrada-terreno-plano-2415-metros-de-terreno-_JM#polycard_client=search-nordic&amp;position=13&amp;search_layout=grid&amp;type=item&amp;tracking_id=5bdb75f2-0d7f-4322-85c6-315f66c11d76</t>
  </si>
  <si>
    <t>https://casa.mercadolibre.com.ve/MLV-759589325-oportunidad-irrepetible-en-valle-arriba-casa-con-vista-panoramica-y-terreno-para-construir-alfonso-_JM#polycard_client=search-nordic&amp;position=14&amp;search_layout=grid&amp;type=item&amp;tracking_id=5bdb75f2-0d7f-4322-85c6-315f66c11d76</t>
  </si>
  <si>
    <t>https://casa.mercadolibre.com.ve/MLV-755300203-casa-en-venta-en-cumbres-de-curumo-mls-24-11853-_JM#polycard_client=search-nordic&amp;position=15&amp;search_layout=grid&amp;type=item&amp;tracking_id=5bdb75f2-0d7f-4322-85c6-315f66c11d76</t>
  </si>
  <si>
    <t>https://casa.mercadolibre.com.ve/MLV-786281296-los-chorros-se-vende-bella-casa-de-una-planta-se-escucha-plan-de-pagos--_JM#polycard_client=search-nordic&amp;position=16&amp;search_layout=grid&amp;type=item&amp;tracking_id=5bdb75f2-0d7f-4322-85c6-315f66c11d76</t>
  </si>
  <si>
    <t>https://casa.mercadolibre.com.ve/MLV-786603302-casa-recien-remodelada-con-hermosa-vista-en-los-naranjos-de-las-mercedes-mls-24-15867-zr-_JM#polycard_client=search-nordic&amp;position=17&amp;search_layout=grid&amp;type=item&amp;tracking_id=5bdb75f2-0d7f-4322-85c6-315f66c11d76</t>
  </si>
  <si>
    <t>https://casa.mercadolibre.com.ve/MLV-792276454-casa-en-valle-arriba-con-hermosa-vista-precio-a-negociar-_JM#polycard_client=search-nordic&amp;position=18&amp;search_layout=grid&amp;type=item&amp;tracking_id=5bdb75f2-0d7f-4322-85c6-315f66c11d76</t>
  </si>
  <si>
    <t>https://casa.mercadolibre.com.ve/MLV-793191506-increible-casa-actualizada-para-clientes-potenciales-cuenta-con-1100-mts2-de-construccion-y-2000-mts2-de-terreno-en-venta-cerro-verde-mls-23-27123-francis-zeppieri-_JM#polycard_client=search-nordic&amp;position=19&amp;search_layout=grid&amp;type=item&amp;tracking_id=5bdb75f2-0d7f-4322-85c6-315f66c11d76</t>
  </si>
  <si>
    <t>https://casa.mercadolibre.com.ve/MLV-792595646-venta-casa-urb-country-club-_JM#polycard_client=search-nordic&amp;position=20&amp;search_layout=grid&amp;type=item&amp;tracking_id=5bdb75f2-0d7f-4322-85c6-315f66c11d76</t>
  </si>
  <si>
    <t>https://casa.mercadolibre.com.ve/MLV-755298949-venta-de-pent-house-lujoso-en-colinas-de-valle-arriba-_JM#polycard_client=search-nordic&amp;position=21&amp;search_layout=grid&amp;type=item&amp;tracking_id=5bdb75f2-0d7f-4322-85c6-315f66c11d76</t>
  </si>
  <si>
    <t>https://casa.mercadolibre.com.ve/MLV-758323369-cerro-verde-hermosa-mansion-de-1000-mt-de-construccion-_JM#polycard_client=search-nordic&amp;position=22&amp;search_layout=grid&amp;type=item&amp;tracking_id=5bdb75f2-0d7f-4322-85c6-315f66c11d76</t>
  </si>
  <si>
    <t>https://casa.mercadolibre.com.ve/MLV-755793881-magnifica-clinica-en-venta-en-santa-monica-sl-_JM#polycard_client=search-nordic&amp;position=23&amp;search_layout=grid&amp;type=item&amp;tracking_id=5bdb75f2-0d7f-4322-85c6-315f66c11d76</t>
  </si>
  <si>
    <t>https://casa.mercadolibre.com.ve/MLV-792026644-se-vende-hermosa-casa-1200-m-7h10b8p-cerro-verde-_JM#polycard_client=search-nordic&amp;position=24&amp;search_layout=grid&amp;type=item&amp;tracking_id=5bdb75f2-0d7f-4322-85c6-315f66c11d76</t>
  </si>
  <si>
    <t>https://casa.mercadolibre.com.ve/MLV-789311940-quinta-en-venta-caracas-contry-club-_JM#polycard_client=search-nordic&amp;position=25&amp;search_layout=grid&amp;type=item&amp;tracking_id=5bdb75f2-0d7f-4322-85c6-315f66c11d76</t>
  </si>
  <si>
    <t>https://casa.mercadolibre.com.ve/MLV-757066683-af-espectacular-casa-en-venta-en-el-cafetal-_JM#polycard_client=search-nordic&amp;position=26&amp;search_layout=grid&amp;type=item&amp;tracking_id=5bdb75f2-0d7f-4322-85c6-315f66c11d76</t>
  </si>
  <si>
    <t>https://casa.mercadolibre.com.ve/MLV-758759683-yonny-silva-rentahouse-vende-exclusiva-casa-a-estrenar-en-prados-del-este-caracas-rcys-24-13187-_JM#polycard_client=search-nordic&amp;position=27&amp;search_layout=grid&amp;type=item&amp;tracking_id=5bdb75f2-0d7f-4322-85c6-315f66c11d76</t>
  </si>
  <si>
    <t>https://casa.mercadolibre.com.ve/MLV-789714048-casa-en-venta-en-la-lagunita-country-club-_JM#polycard_client=search-nordic&amp;position=28&amp;search_layout=grid&amp;type=item&amp;tracking_id=5bdb75f2-0d7f-4322-85c6-315f66c11d76</t>
  </si>
  <si>
    <t>https://casa.mercadolibre.com.ve/MLV-791224798-valle-arriba-casa-en-venta-mls-24-18349-beatriz-pacheco-_JM#polycard_client=search-nordic&amp;position=29&amp;search_layout=grid&amp;type=item&amp;tracking_id=5bdb75f2-0d7f-4322-85c6-315f66c11d76</t>
  </si>
  <si>
    <t>https://casa.mercadolibre.com.ve/MLV-759907735-se-ofrece-en-venta-espectacular-maginifca-y-hermosa-casa-en-lo-mas-alto-de-la-lagunita-country-club-_JM#polycard_client=search-nordic&amp;position=30&amp;search_layout=grid&amp;type=item&amp;tracking_id=5bdb75f2-0d7f-4322-85c6-315f66c11d76</t>
  </si>
  <si>
    <t>https://casa.mercadolibre.com.ve/MLV-759735409-es-para-ti-magnifica-casa-a-estrenar-en-venta-la-lagunita-country-club-_JM#polycard_client=search-nordic&amp;position=31&amp;search_layout=grid&amp;type=item&amp;tracking_id=5bdb75f2-0d7f-4322-85c6-315f66c11d76</t>
  </si>
  <si>
    <t>https://casa.mercadolibre.com.ve/MLV-789038692-venta-casa-la-lagunita-_JM#polycard_client=search-nordic&amp;position=32&amp;search_layout=grid&amp;type=item&amp;tracking_id=5bdb75f2-0d7f-4322-85c6-315f66c11d76</t>
  </si>
  <si>
    <t>https://casa.mercadolibre.com.ve/MLV-787894354-km-casa-en-venta-altamira-_JM#polycard_client=search-nordic&amp;position=33&amp;search_layout=grid&amp;type=item&amp;tracking_id=5bdb75f2-0d7f-4322-85c6-315f66c11d76</t>
  </si>
  <si>
    <t>https://casa.mercadolibre.com.ve/MLV-795866740-casa-valle-arriba-_JM#polycard_client=search-nordic&amp;position=34&amp;search_layout=grid&amp;type=item&amp;tracking_id=5bdb75f2-0d7f-4322-85c6-315f66c11d76</t>
  </si>
  <si>
    <t>https://casa.mercadolibre.com.ve/MLV-756350159-casa-en-venta-cerro-verde-jose-carrillo-bm-mls-24-25997-_JM#polycard_client=search-nordic&amp;position=35&amp;search_layout=grid&amp;type=item&amp;tracking_id=5bdb75f2-0d7f-4322-85c6-315f66c11d76</t>
  </si>
  <si>
    <t>https://casa.mercadolibre.com.ve/MLV-787816782-km-casa-en-venta-cerro-verde-_JM#polycard_client=search-nordic&amp;position=36&amp;search_layout=grid&amp;type=item&amp;tracking_id=5bdb75f2-0d7f-4322-85c6-315f66c11d76</t>
  </si>
  <si>
    <t>https://casa.mercadolibre.com.ve/MLV-787338748-casa-multiples-niveles-venta-country-club-mls-24-4642-_JM#polycard_client=search-nordic&amp;position=37&amp;search_layout=grid&amp;type=item&amp;tracking_id=5bdb75f2-0d7f-4322-85c6-315f66c11d76</t>
  </si>
  <si>
    <t>https://casa.mercadolibre.com.ve/MLV-795331022-es-para-ti-hermosa-y-moderna-casa-en-venta-la-lagunita-country-club-_JM#polycard_client=search-nordic&amp;position=38&amp;search_layout=grid&amp;type=item&amp;tracking_id=5bdb75f2-0d7f-4322-85c6-315f66c11d76</t>
  </si>
  <si>
    <t>https://casa.mercadolibre.com.ve/MLV-790903452-espectacular-casa-multinivel-en-san-bernardino-venta-mls-24-10711-mv-_JM#polycard_client=search-nordic&amp;position=39&amp;search_layout=grid&amp;type=item&amp;tracking_id=5bdb75f2-0d7f-4322-85c6-315f66c11d76</t>
  </si>
  <si>
    <t>https://casa.mercadolibre.com.ve/MLV-791996082-elegante-casa-en-venta-la-trinidad-24-18356-keiber-hoyer-rah-_JM#polycard_client=search-nordic&amp;position=40&amp;search_layout=grid&amp;type=item&amp;tracking_id=5bdb75f2-0d7f-4322-85c6-315f66c11d76</t>
  </si>
  <si>
    <t>https://casa.mercadolibre.com.ve/MLV-787811648-lujosa-casa-en-venta-en-altamira-24-15855ag-_JM#polycard_client=search-nordic&amp;position=41&amp;search_layout=grid&amp;type=item&amp;tracking_id=5bdb75f2-0d7f-4322-85c6-315f66c11d76</t>
  </si>
  <si>
    <t>https://casa.mercadolibre.com.ve/MLV-755530127-casa-a-estrenar-ya-amoblada-lomas-de-la-lagunita-24-12680fg-_JM#polycard_client=search-nordic&amp;position=42&amp;search_layout=grid&amp;type=item&amp;tracking_id=5bdb75f2-0d7f-4322-85c6-315f66c11d76</t>
  </si>
  <si>
    <t>https://casa.mercadolibre.com.ve/MLV-789269938-la-castellanafabuloso-ph-triple-area-573m2en-venta-_JM#polycard_client=search-nordic&amp;position=43&amp;search_layout=grid&amp;type=item&amp;tracking_id=5bdb75f2-0d7f-4322-85c6-315f66c11d76</t>
  </si>
  <si>
    <t>https://casa.mercadolibre.com.ve/MLV-756370147-casa-comercial-en-venta-con-amplio-terreno-san-bernardino-_JM#polycard_client=search-nordic&amp;position=44&amp;search_layout=grid&amp;type=item&amp;tracking_id=5bdb75f2-0d7f-4322-85c6-315f66c11d76</t>
  </si>
  <si>
    <t>https://casa.mercadolibre.com.ve/MLV-786795754-venta-de-casa-cumbres-de-curumo-_JM#polycard_client=search-nordic&amp;position=45&amp;search_layout=grid&amp;type=item&amp;tracking_id=5bdb75f2-0d7f-4322-85c6-315f66c11d76</t>
  </si>
  <si>
    <t>https://casa.mercadolibre.com.ve/MLV-756723157-casa-en-venta-country-club-24-21160-_JM#polycard_client=search-nordic&amp;position=46&amp;search_layout=grid&amp;type=item&amp;tracking_id=5bdb75f2-0d7f-4322-85c6-315f66c11d76</t>
  </si>
  <si>
    <t>https://casa.mercadolibre.com.ve/MLV-786759052-casa-en-venta-mirador-de-los-campitos-lp-_JM#polycard_client=search-nordic&amp;position=47&amp;search_layout=grid&amp;type=item&amp;tracking_id=5bdb75f2-0d7f-4322-85c6-315f66c11d76</t>
  </si>
  <si>
    <t>https://casa.mercadolibre.com.ve/MLV-789206000-casa-en-venta-en-la-trinidad-gi-_JM#polycard_client=search-nordic&amp;position=48&amp;search_layout=grid&amp;type=item&amp;tracking_id=5bdb75f2-0d7f-4322-85c6-315f66c11d76</t>
  </si>
  <si>
    <t>https://casa.mercadolibre.com.ve/MLV-789447234-espectacular-casa-en-venta-en-la-lagunita-_JM#polycard_client=search-nordic&amp;position=1&amp;search_layout=grid&amp;type=item&amp;tracking_id=bb7162af-c4cd-4f36-b70d-936d9f6d52c8</t>
  </si>
  <si>
    <t>https://casa.mercadolibre.com.ve/MLV-790742720-se-vende-casa-900-m2-c-y-2100-t-7h7b11p-la-lagunita-_JM#polycard_client=search-nordic&amp;position=2&amp;search_layout=grid&amp;type=item&amp;tracking_id=bb7162af-c4cd-4f36-b70d-936d9f6d52c8</t>
  </si>
  <si>
    <t>https://casa.mercadolibre.com.ve/MLV-787815388-km-casa-en-venta-macaracuay-_JM#polycard_client=search-nordic&amp;position=3&amp;search_layout=grid&amp;type=item&amp;tracking_id=bb7162af-c4cd-4f36-b70d-936d9f6d52c8</t>
  </si>
  <si>
    <t>https://casa.mercadolibre.com.ve/MLV-755691253-casa-en-venta-en-alto-hatillo-23-18231-yf-_JM#polycard_client=search-nordic&amp;position=4&amp;search_layout=grid&amp;type=item&amp;tracking_id=bb7162af-c4cd-4f36-b70d-936d9f6d52c8</t>
  </si>
  <si>
    <t>https://casa.mercadolibre.com.ve/MLV-789370146-ms-24-20664-vendemos-casa-nueva-en-construccion-en-altamira-a530m2-4h-7b-6p-_JM#polycard_client=search-nordic&amp;position=5&amp;search_layout=grid&amp;type=item&amp;tracking_id=bb7162af-c4cd-4f36-b70d-936d9f6d52c8</t>
  </si>
  <si>
    <t>https://casa.mercadolibre.com.ve/MLV-759506419-con-vista-a-los-campos-de-golf-y-con-finos-acabados-combinando-madera-marmol-y-vegetacion-natural-espectacular-casa-en-la-lagunita-calle-cerrada-con-acceso-controlado-_JM#polycard_client=search-nordic&amp;position=6&amp;search_layout=grid&amp;type=item&amp;tracking_id=bb7162af-c4cd-4f36-b70d-936d9f6d52c8</t>
  </si>
  <si>
    <t>https://casa.mercadolibre.com.ve/MLV-790383780-casa-en-el-country-club-de-caracas-en-venta-_JM#polycard_client=search-nordic&amp;position=7&amp;search_layout=grid&amp;type=item&amp;tracking_id=bb7162af-c4cd-4f36-b70d-936d9f6d52c8</t>
  </si>
  <si>
    <t>https://casa.mercadolibre.com.ve/MLV-789628220-casa-en-venta-en-prados-del-este-_JM#polycard_client=search-nordic&amp;position=8&amp;search_layout=grid&amp;type=item&amp;tracking_id=bb7162af-c4cd-4f36-b70d-936d9f6d52c8</t>
  </si>
  <si>
    <t>https://casa.mercadolibre.com.ve/MLV-757389513-venta-casa-la-lagunita-country-club-24-22150-_JM#polycard_client=search-nordic&amp;position=9&amp;search_layout=grid&amp;type=item&amp;tracking_id=bb7162af-c4cd-4f36-b70d-936d9f6d52c8</t>
  </si>
  <si>
    <t>https://casa.mercadolibre.com.ve/MLV-795725334-vendemos-hermosa-quinta-colonial-amplia-y-comoda-urb-prados-del-este-calle-cerrada-xavijinmuebles-_JM#polycard_client=search-nordic&amp;position=10&amp;search_layout=grid&amp;type=item&amp;tracking_id=bb7162af-c4cd-4f36-b70d-936d9f6d52c8</t>
  </si>
  <si>
    <t>https://casa.mercadolibre.com.ve/MLV-787689338-casa-en-venta-en-lomas-de-la-lagunita-cda-24-12680-yf-_JM#polycard_client=search-nordic&amp;position=11&amp;search_layout=grid&amp;type=item&amp;tracking_id=bb7162af-c4cd-4f36-b70d-936d9f6d52c8</t>
  </si>
  <si>
    <t>https://casa.mercadolibre.com.ve/MLV-757545915-los-palos-grandesespectacular-ph830m2en-venta-_JM#polycard_client=search-nordic&amp;position=12&amp;search_layout=grid&amp;type=item&amp;tracking_id=bb7162af-c4cd-4f36-b70d-936d9f6d52c8</t>
  </si>
  <si>
    <t>https://casa.mercadolibre.com.ve/MLV-756201169-casa-en-venta-la-lagunita-country-club-jose-carrillo-bm-mls-23-19012-_JM#polycard_client=search-nordic&amp;position=13&amp;search_layout=grid&amp;type=item&amp;tracking_id=bb7162af-c4cd-4f36-b70d-936d9f6d52c8</t>
  </si>
  <si>
    <t>https://casa.mercadolibre.com.ve/MLV-786857688-casa-a-estrenar-la-lagunita-country-24-5917-fg-_JM#polycard_client=search-nordic&amp;position=14&amp;search_layout=grid&amp;type=item&amp;tracking_id=bb7162af-c4cd-4f36-b70d-936d9f6d52c8</t>
  </si>
  <si>
    <t>https://casa.mercadolibre.com.ve/MLV-791239972-se-vende-casa-en-la-florida-mls-24-22817-_JM#polycard_client=search-nordic&amp;position=15&amp;search_layout=grid&amp;type=item&amp;tracking_id=bb7162af-c4cd-4f36-b70d-936d9f6d52c8</t>
  </si>
  <si>
    <t>https://casa.mercadolibre.com.ve/MLV-786918262-casa-en-venta-cerro-verde-mls-24-15867-carmen-febles-18-2-_JM#polycard_client=search-nordic&amp;position=16&amp;search_layout=grid&amp;type=item&amp;tracking_id=bb7162af-c4cd-4f36-b70d-936d9f6d52c8</t>
  </si>
  <si>
    <t>https://casa.mercadolibre.com.ve/MLV-795408146-materializa-tus-suenos-elegante-casa-en-venta-en-altamira-_JM#polycard_client=search-nordic&amp;position=17&amp;search_layout=grid&amp;type=item&amp;tracking_id=bb7162af-c4cd-4f36-b70d-936d9f6d52c8</t>
  </si>
  <si>
    <t>https://casa.mercadolibre.com.ve/MLV-759630965-en-venta-casa-la-lagunita-country-club-_JM#polycard_client=search-nordic&amp;position=18&amp;search_layout=grid&amp;type=item&amp;tracking_id=bb7162af-c4cd-4f36-b70d-936d9f6d52c8</t>
  </si>
  <si>
    <t>https://casa.mercadolibre.com.ve/MLV-794588072-ss-vende-casa-24-20061-en-la-lagunita-country-club-de-475-m2-_JM#polycard_client=search-nordic&amp;position=19&amp;search_layout=grid&amp;type=item&amp;tracking_id=bb7162af-c4cd-4f36-b70d-936d9f6d52c8</t>
  </si>
  <si>
    <t>https://casa.mercadolibre.com.ve/MLV-794290390-venta-de-casa-cumbres-de-curumo-mg-3-4936-_JM#polycard_client=search-nordic&amp;position=20&amp;search_layout=grid&amp;type=item&amp;tracking_id=bb7162af-c4cd-4f36-b70d-936d9f6d52c8</t>
  </si>
  <si>
    <t>https://casa.mercadolibre.com.ve/MLV-787828376-km-casa-en-venta-los-naranjos-de-las-mercedes-_JM#polycard_client=search-nordic&amp;position=21&amp;search_layout=grid&amp;type=item&amp;tracking_id=bb7162af-c4cd-4f36-b70d-936d9f6d52c8</t>
  </si>
  <si>
    <t>https://casa.mercadolibre.com.ve/MLV-787816546-km-casa-en-venta-el-marques-_JM#polycard_client=search-nordic&amp;position=22&amp;search_layout=grid&amp;type=item&amp;tracking_id=bb7162af-c4cd-4f36-b70d-936d9f6d52c8</t>
  </si>
  <si>
    <t>https://casa.mercadolibre.com.ve/MLV-787916878-tm-magnifica-casa-a-estrenar-en-prados-del-este-cod-24-13187-_JM#polycard_client=search-nordic&amp;position=23&amp;search_layout=grid&amp;type=item&amp;tracking_id=bb7162af-c4cd-4f36-b70d-936d9f6d52c8</t>
  </si>
  <si>
    <t>https://casa.mercadolibre.com.ve/MLV-789206022-casa-de-lujo-en-venta-en-valle-arriba-gi-_JM#polycard_client=search-nordic&amp;position=24&amp;search_layout=grid&amp;type=item&amp;tracking_id=bb7162af-c4cd-4f36-b70d-936d9f6d52c8</t>
  </si>
  <si>
    <t>https://casa.mercadolibre.com.ve/MLV-759243895-casa-a-estrenar-con-acabados-de-lujo-en-venta-prados-del-este-mls-24-13187-carmen-febles-27-1-_JM#polycard_client=search-nordic&amp;position=25&amp;search_layout=grid&amp;type=item&amp;tracking_id=bb7162af-c4cd-4f36-b70d-936d9f6d52c8</t>
  </si>
  <si>
    <t>https://casa.mercadolibre.com.ve/MLV-795671550-casa-3-niveles-venta-la-floresta-mls-24-14827-_JM#polycard_client=search-nordic&amp;position=26&amp;search_layout=grid&amp;type=item&amp;tracking_id=bb7162af-c4cd-4f36-b70d-936d9f6d52c8</t>
  </si>
  <si>
    <t>https://casa.mercadolibre.com.ve/MLV-792905702-24-20135-impecable-casa-en-el-cafetal-_JM#polycard_client=search-nordic&amp;position=27&amp;search_layout=grid&amp;type=item&amp;tracking_id=bb7162af-c4cd-4f36-b70d-936d9f6d52c8</t>
  </si>
  <si>
    <t>https://casa.mercadolibre.com.ve/MLV-791996012-24-12680-elegante-casa-en-venta-lomas-de-la-lagunita-keiber-hoyer-rah-_JM#polycard_client=search-nordic&amp;position=28&amp;search_layout=grid&amp;type=item&amp;tracking_id=bb7162af-c4cd-4f36-b70d-936d9f6d52c8</t>
  </si>
  <si>
    <t>https://casa.mercadolibre.com.ve/MLV-788454076-casa-en-venta-en-valle-arriba-_JM#polycard_client=search-nordic&amp;position=29&amp;search_layout=grid&amp;type=item&amp;tracking_id=bb7162af-c4cd-4f36-b70d-936d9f6d52c8</t>
  </si>
  <si>
    <t>https://casa.mercadolibre.com.ve/MLV-793929082-espectacular-y-amplia-casa-en-venta-en-alto-hatillo-completamente-remodelada-de-estilo-moderno-con-una-impecable-decoracion-y-una-vista-panoramica-increible-gi-_JM#polycard_client=search-nordic&amp;position=30&amp;search_layout=grid&amp;type=item&amp;tracking_id=bb7162af-c4cd-4f36-b70d-936d9f6d52c8</t>
  </si>
  <si>
    <t>https://casa.mercadolibre.com.ve/MLV-793779596-prados-del-este-casa-en-venta-en-calle-cerrada-y-privada-_JM#polycard_client=search-nordic&amp;position=31&amp;search_layout=grid&amp;type=item&amp;tracking_id=bb7162af-c4cd-4f36-b70d-936d9f6d52c8</t>
  </si>
  <si>
    <t>https://casa.mercadolibre.com.ve/MLV-795195362-24-14055-bella-y-moderna-quinta-ubicada-en-la-lagunita-country-club-_JM#polycard_client=search-nordic&amp;position=32&amp;search_layout=grid&amp;type=item&amp;tracking_id=bb7162af-c4cd-4f36-b70d-936d9f6d52c8</t>
  </si>
  <si>
    <t>https://casa.mercadolibre.com.ve/MLV-758330077-venta-de-casa-la-lagunita-country-club-mg-3-31321-_JM#polycard_client=search-nordic&amp;position=33&amp;search_layout=grid&amp;type=item&amp;tracking_id=bb7162af-c4cd-4f36-b70d-936d9f6d52c8</t>
  </si>
  <si>
    <t>https://casa.mercadolibre.com.ve/MLV-792079490-se-vende-casa-la-lagunita-country-club-mls-24-22150-_JM#polycard_client=search-nordic&amp;position=34&amp;search_layout=grid&amp;type=item&amp;tracking_id=bb7162af-c4cd-4f36-b70d-936d9f6d52c8</t>
  </si>
  <si>
    <t>https://casa.mercadolibre.com.ve/MLV-755440685-gran-oportunidad-prestigiosa-casa-en-venta-en-la-exclusiva-loma-linda-24-3353af-_JM#polycard_client=search-nordic&amp;position=35&amp;search_layout=grid&amp;type=item&amp;tracking_id=bb7162af-c4cd-4f36-b70d-936d9f6d52c8</t>
  </si>
  <si>
    <t>https://casa.mercadolibre.com.ve/MLV-758731373-casa-en-venta-altamira-jose-carrillo-bm-mls-23-28792-_JM#polycard_client=search-nordic&amp;position=36&amp;search_layout=grid&amp;type=item&amp;tracking_id=bb7162af-c4cd-4f36-b70d-936d9f6d52c8</t>
  </si>
  <si>
    <t>https://casa.mercadolibre.com.ve/MLV-790160004-casa-de-lujo-en-venta-en-lomas-de-las-mercedes-gi-_JM#polycard_client=search-nordic&amp;position=37&amp;search_layout=grid&amp;type=item&amp;tracking_id=bb7162af-c4cd-4f36-b70d-936d9f6d52c8</t>
  </si>
  <si>
    <t>https://casa.mercadolibre.com.ve/MLV-793647956-carla-gonzalez-casa-en-venta-en-colinas-de-bello-monte-mls-23-24854-sl-_JM#polycard_client=search-nordic&amp;position=38&amp;search_layout=grid&amp;type=item&amp;tracking_id=bb7162af-c4cd-4f36-b70d-936d9f6d52c8</t>
  </si>
  <si>
    <t>https://casa.mercadolibre.com.ve/MLV-755739793-casa-en-venta-en-club-de-campo-la-lagunita-24-14542-yf-_JM#polycard_client=search-nordic&amp;position=39&amp;search_layout=grid&amp;type=item&amp;tracking_id=bb7162af-c4cd-4f36-b70d-936d9f6d52c8</t>
  </si>
  <si>
    <t>https://casa.mercadolibre.com.ve/MLV-755717717-apartamento-en-venta-en-cerro-verde-_JM#polycard_client=search-nordic&amp;position=40&amp;search_layout=grid&amp;type=item&amp;tracking_id=bb7162af-c4cd-4f36-b70d-936d9f6d52c8</t>
  </si>
  <si>
    <t>https://casa.mercadolibre.com.ve/MLV-788319258-casa-en-venta-la-lagunita-country-club-jose-carrillo-bm-mls-23-28412-_JM#polycard_client=search-nordic&amp;position=41&amp;search_layout=grid&amp;type=item&amp;tracking_id=bb7162af-c4cd-4f36-b70d-936d9f6d52c8</t>
  </si>
  <si>
    <t>https://casa.mercadolibre.com.ve/MLV-788497988-casa-en-venta-los-campitos-jose-carrillo-bm-mls-24-11689-_JM#polycard_client=search-nordic&amp;position=42&amp;search_layout=grid&amp;type=item&amp;tracking_id=bb7162af-c4cd-4f36-b70d-936d9f6d52c8</t>
  </si>
  <si>
    <t>https://casa.mercadolibre.com.ve/MLV-790838514-exclusiva-residencia-en-valle-arriba-alfonso-_JM#polycard_client=search-nordic&amp;position=43&amp;search_layout=grid&amp;type=item&amp;tracking_id=bb7162af-c4cd-4f36-b70d-936d9f6d52c8</t>
  </si>
  <si>
    <t>https://casa.mercadolibre.com.ve/MLV-787215250-venta-espectacular-casa-con-exclusiva-vista-al-avila-en-cerro-verde-24-19443-fg-_JM#polycard_client=search-nordic&amp;position=44&amp;search_layout=grid&amp;type=item&amp;tracking_id=bb7162af-c4cd-4f36-b70d-936d9f6d52c8</t>
  </si>
  <si>
    <t>https://casa.mercadolibre.com.ve/MLV-786501934-casa-en-venta-la-lagunita-24-14542-_JM#polycard_client=search-nordic&amp;position=45&amp;search_layout=grid&amp;type=item&amp;tracking_id=bb7162af-c4cd-4f36-b70d-936d9f6d52c8</t>
  </si>
  <si>
    <t>https://casa.mercadolibre.com.ve/MLV-755466805-lb23-18817-casa-en-venta-macaracuay-_JM#polycard_client=search-nordic&amp;position=46&amp;search_layout=grid&amp;type=item&amp;tracking_id=bb7162af-c4cd-4f36-b70d-936d9f6d52c8</t>
  </si>
  <si>
    <t>https://casa.mercadolibre.com.ve/MLV-756834087-casa-en-venta-en-el-cafetal-24-20135-yf-_JM#polycard_client=search-nordic&amp;position=47&amp;search_layout=grid&amp;type=item&amp;tracking_id=bb7162af-c4cd-4f36-b70d-936d9f6d52c8</t>
  </si>
  <si>
    <t>https://casa.mercadolibre.com.ve/MLV-790882350-km-casa-en-venta-los-naranjos-del-cafetal-_JM#polycard_client=search-nordic&amp;position=48&amp;search_layout=grid&amp;type=item&amp;tracking_id=bb7162af-c4cd-4f36-b70d-936d9f6d52c8</t>
  </si>
  <si>
    <t>https://casa.mercadolibre.com.ve/MLV-759311193-casa-en-venta-en-la-lagunita-country-club-24-24944-_JM#polycard_client=search-nordic&amp;position=1&amp;search_layout=grid&amp;type=item&amp;tracking_id=6ba8fdfa-cd50-402c-80fc-2d334ae24681</t>
  </si>
  <si>
    <t>https://casa.mercadolibre.com.ve/MLV-793686920-casa-en-venta-en-cerro-verde-mls-24-5196-carla-gonzalez-sl-_JM#polycard_client=search-nordic&amp;position=2&amp;search_layout=grid&amp;type=item&amp;tracking_id=6ba8fdfa-cd50-402c-80fc-2d334ae24681</t>
  </si>
  <si>
    <t>https://casa.mercadolibre.com.ve/MLV-787881488-km-casa-en-venta-colinas-de-bello-monte-_JM#polycard_client=search-nordic&amp;position=3&amp;search_layout=grid&amp;type=item&amp;tracking_id=6ba8fdfa-cd50-402c-80fc-2d334ae24681</t>
  </si>
  <si>
    <t>https://casa.mercadolibre.com.ve/MLV-795208580-24-12680-imponente-casa-en-lomas-de-lagunita-_JM#polycard_client=search-nordic&amp;position=4&amp;search_layout=grid&amp;type=item&amp;tracking_id=6ba8fdfa-cd50-402c-80fc-2d334ae24681</t>
  </si>
  <si>
    <t>https://casa.mercadolibre.com.ve/MLV-793680288-se-vende-en-caurimare-bella-casa-_JM#polycard_client=search-nordic&amp;position=5&amp;search_layout=grid&amp;type=item&amp;tracking_id=6ba8fdfa-cd50-402c-80fc-2d334ae24681</t>
  </si>
  <si>
    <t>https://casa.mercadolibre.com.ve/MLV-788518130-casa-en-venta-en-alto-hatillo-_JM#polycard_client=search-nordic&amp;position=6&amp;search_layout=grid&amp;type=item&amp;tracking_id=6ba8fdfa-cd50-402c-80fc-2d334ae24681</t>
  </si>
  <si>
    <t>https://casa.mercadolibre.com.ve/MLV-794923950-fabulosa-y-espectacular-lo-mejor-de-caracas-casa-en-venta-la-floresta-mls-24-14827-mv-_JM#polycard_client=search-nordic&amp;position=7&amp;search_layout=grid&amp;type=item&amp;tracking_id=6ba8fdfa-cd50-402c-80fc-2d334ae24681</t>
  </si>
  <si>
    <t>https://casa.mercadolibre.com.ve/MLV-756105743-se-vende-casa-en-alto-hatillo-mls-24-7491-_JM#polycard_client=search-nordic&amp;position=8&amp;search_layout=grid&amp;type=item&amp;tracking_id=6ba8fdfa-cd50-402c-80fc-2d334ae24681</t>
  </si>
  <si>
    <t>https://casa.mercadolibre.com.ve/MLV-755846183-casa-en-venta-en-prados-del-este-cda-23-21127-yf-_JM#polycard_client=search-nordic&amp;position=9&amp;search_layout=grid&amp;type=item&amp;tracking_id=6ba8fdfa-cd50-402c-80fc-2d334ae24681</t>
  </si>
  <si>
    <t>https://casa.mercadolibre.com.ve/MLV-759498993-casa-en-venta-en-la-lagunita-country-club-24-24944-yf-_JM#polycard_client=search-nordic&amp;position=10&amp;search_layout=grid&amp;type=item&amp;tracking_id=6ba8fdfa-cd50-402c-80fc-2d334ae24681</t>
  </si>
  <si>
    <t>https://casa.mercadolibre.com.ve/MLV-792130966-country-club-venta-casa-con-parcela-de-2000m2-con-zonificacion-r10-_JM#polycard_client=search-nordic&amp;position=11&amp;search_layout=grid&amp;type=item&amp;tracking_id=6ba8fdfa-cd50-402c-80fc-2d334ae24681</t>
  </si>
  <si>
    <t>https://casa.mercadolibre.com.ve/MLV-755934515-materializa-tus-suenos-impresionante-casa-a-estrenar-en-venta-la-lagunita-country-club-_JM#polycard_client=search-nordic&amp;position=12&amp;search_layout=grid&amp;type=item&amp;tracking_id=6ba8fdfa-cd50-402c-80fc-2d334ae24681</t>
  </si>
  <si>
    <t>https://casa.mercadolibre.com.ve/MLV-790937792-casa-espectacular-con-piscina-y-areas-sociales-a-la-venta-ubicada-en-la-floresta-24-14827-mn-caracas-chacao-_JM#polycard_client=search-nordic&amp;position=13&amp;search_layout=grid&amp;type=item&amp;tracking_id=6ba8fdfa-cd50-402c-80fc-2d334ae24681</t>
  </si>
  <si>
    <t>https://casa.mercadolibre.com.ve/MLV-786933480-se-vende-casa-prados-del-este-pcm-cod-24-13187-_JM#polycard_client=search-nordic&amp;position=14&amp;search_layout=grid&amp;type=item&amp;tracking_id=6ba8fdfa-cd50-402c-80fc-2d334ae24681</t>
  </si>
  <si>
    <t>https://casa.mercadolibre.com.ve/MLV-795655162-espectacular-casa-a-estrenar-con-acabados-de-primera-en-venta-lagunita-country-club-caracas-24-4258-_JM#polycard_client=search-nordic&amp;position=15&amp;search_layout=grid&amp;type=item&amp;tracking_id=6ba8fdfa-cd50-402c-80fc-2d334ae24681</t>
  </si>
  <si>
    <t>https://casa.mercadolibre.com.ve/MLV-794915370-materializa-tus-suenos-impresionante-casa-con-bowling-en-venta-prados-del-este-_JM#polycard_client=search-nordic&amp;position=16&amp;search_layout=grid&amp;type=item&amp;tracking_id=6ba8fdfa-cd50-402c-80fc-2d334ae24681</t>
  </si>
  <si>
    <t>https://casa.mercadolibre.com.ve/MLV-789814836-casa-en-venta-en-la-lagunita-country-club-_JM#polycard_client=search-nordic&amp;position=17&amp;search_layout=grid&amp;type=item&amp;tracking_id=6ba8fdfa-cd50-402c-80fc-2d334ae24681</t>
  </si>
  <si>
    <t>https://casa.mercadolibre.com.ve/MLV-794415346-casa-en-valle-arriba-_JM#polycard_client=search-nordic&amp;position=18&amp;search_layout=grid&amp;type=item&amp;tracking_id=6ba8fdfa-cd50-402c-80fc-2d334ae24681</t>
  </si>
  <si>
    <t>https://casa.mercadolibre.com.ve/MLV-794440612-casa-en-venta-en-santa-paula-caracas-_JM#polycard_client=search-nordic&amp;position=19&amp;search_layout=grid&amp;type=item&amp;tracking_id=6ba8fdfa-cd50-402c-80fc-2d334ae24681</t>
  </si>
  <si>
    <t>https://casa.mercadolibre.com.ve/MLV-759489435-yf-casa-en-venta-en-santa-monica-23-22290-gn-_JM#polycard_client=search-nordic&amp;position=20&amp;search_layout=grid&amp;type=item&amp;tracking_id=6ba8fdfa-cd50-402c-80fc-2d334ae24681</t>
  </si>
  <si>
    <t>https://casa.mercadolibre.com.ve/MLV-788156660-distrito-capital-caracas-los-chorros-_JM#polycard_client=search-nordic&amp;position=21&amp;search_layout=grid&amp;type=item&amp;tracking_id=6ba8fdfa-cd50-402c-80fc-2d334ae24681</t>
  </si>
  <si>
    <t>https://casa.mercadolibre.com.ve/MLV-791456128-jdv-cod-24-13187-casa-en-venta-en-prados-del-este-_JM#polycard_client=search-nordic&amp;position=22&amp;search_layout=grid&amp;type=item&amp;tracking_id=6ba8fdfa-cd50-402c-80fc-2d334ae24681</t>
  </si>
  <si>
    <t>https://casa.mercadolibre.com.ve/MLV-756887427-casa-en-venta-prados-del-este-jose-carrillo-bm-mls-24-13187-_JM#polycard_client=search-nordic&amp;position=23&amp;search_layout=grid&amp;type=item&amp;tracking_id=6ba8fdfa-cd50-402c-80fc-2d334ae24681</t>
  </si>
  <si>
    <t>https://casa.mercadolibre.com.ve/MLV-758347055-venta-de-casa-la-lagunita-country-club-mg-4-5917-_JM#polycard_client=search-nordic&amp;position=24&amp;search_layout=grid&amp;type=item&amp;tracking_id=6ba8fdfa-cd50-402c-80fc-2d334ae24681</t>
  </si>
  <si>
    <t>https://casa.mercadolibre.com.ve/MLV-794609620-espectacular-y-elegante-casa-en-la-lagunita-country-club-_JM#polycard_client=search-nordic&amp;position=25&amp;search_layout=grid&amp;type=item&amp;tracking_id=6ba8fdfa-cd50-402c-80fc-2d334ae24681</t>
  </si>
  <si>
    <t>https://casa.mercadolibre.com.ve/MLV-755587441-yk-casa-en-venta-en-cerro-verde-24-5196-gn-_JM#polycard_client=search-nordic&amp;position=26&amp;search_layout=grid&amp;type=item&amp;tracking_id=6ba8fdfa-cd50-402c-80fc-2d334ae24681</t>
  </si>
  <si>
    <t>https://casa.mercadolibre.com.ve/MLV-794917922-casa-en-venta-en-la-lagunita-country-club-24-14542-yf-_JM#polycard_client=search-nordic&amp;position=27&amp;search_layout=grid&amp;type=item&amp;tracking_id=6ba8fdfa-cd50-402c-80fc-2d334ae24681</t>
  </si>
  <si>
    <t>https://casa.mercadolibre.com.ve/MLV-794870468-24-13187-indescriptible-casa-una-propiedad-de-ensueno-que-tu-y-tu-familia-merecen-_JM#polycard_client=search-nordic&amp;position=28&amp;search_layout=grid&amp;type=item&amp;tracking_id=6ba8fdfa-cd50-402c-80fc-2d334ae24681</t>
  </si>
  <si>
    <t>https://casa.mercadolibre.com.ve/MLV-759907723-se-ofrece-en-venta-extraordinaria-y-elegante-casa-quinta-en-la-lagunita-country-club-_JM#polycard_client=search-nordic&amp;position=29&amp;search_layout=grid&amp;type=item&amp;tracking_id=6ba8fdfa-cd50-402c-80fc-2d334ae24681</t>
  </si>
  <si>
    <t>https://casa.mercadolibre.com.ve/MLV-795246816-24-3353-exclusiva-casa-en-loma-linda-_JM#polycard_client=search-nordic&amp;position=30&amp;search_layout=grid&amp;type=item&amp;tracking_id=6ba8fdfa-cd50-402c-80fc-2d334ae24681</t>
  </si>
  <si>
    <t>https://casa.mercadolibre.com.ve/MLV-789812564-casa-en-ventaalto-hatillo-mls-23-18231-sc-_JM#polycard_client=search-nordic&amp;position=31&amp;search_layout=grid&amp;type=item&amp;tracking_id=6ba8fdfa-cd50-402c-80fc-2d334ae24681</t>
  </si>
  <si>
    <t>https://casa.mercadolibre.com.ve/MLV-756401967-casa-en-venta-valle-arriba-jose-carrillo-bm-mls-21-15267-_JM#polycard_client=search-nordic&amp;position=32&amp;search_layout=grid&amp;type=item&amp;tracking_id=6ba8fdfa-cd50-402c-80fc-2d334ae24681</t>
  </si>
  <si>
    <t>https://casa.mercadolibre.com.ve/MLV-793622072-carla-gonzalez-casa-en-venta-en-valle-arriba-mls-24-21483-gt-_JM#polycard_client=search-nordic&amp;position=33&amp;search_layout=grid&amp;type=item&amp;tracking_id=6ba8fdfa-cd50-402c-80fc-2d334ae24681</t>
  </si>
  <si>
    <t>https://casa.mercadolibre.com.ve/MLV-790439472-venta-casa-terrazas-del-club-hipico-24-21098-_JM#polycard_client=search-nordic&amp;position=34&amp;search_layout=grid&amp;type=item&amp;tracking_id=6ba8fdfa-cd50-402c-80fc-2d334ae24681</t>
  </si>
  <si>
    <t>https://casa.mercadolibre.com.ve/MLV-794238592-el-cafetal-casa-estrenas-calle-cerrada-_JM#polycard_client=search-nordic&amp;position=35&amp;search_layout=grid&amp;type=item&amp;tracking_id=6ba8fdfa-cd50-402c-80fc-2d334ae24681</t>
  </si>
  <si>
    <t>https://casa.mercadolibre.com.ve/MLV-795401050-ls-vende-casa-lomas-de-la-lagunita-_JM#polycard_client=search-nordic&amp;position=36&amp;search_layout=grid&amp;type=item&amp;tracking_id=6ba8fdfa-cd50-402c-80fc-2d334ae24681</t>
  </si>
  <si>
    <t>https://casa.mercadolibre.com.ve/MLV-792387014-espectacular-casa-a-estrenar-en-prados-del-este-24-13187-_JM#polycard_client=search-nordic&amp;position=37&amp;search_layout=grid&amp;type=item&amp;tracking_id=6ba8fdfa-cd50-402c-80fc-2d334ae24681</t>
  </si>
  <si>
    <t>https://casa.mercadolibre.com.ve/MLV-759295739-hermosa-casa-en-venta-mls-24-17758-los-chorros-_JM#polycard_client=search-nordic&amp;position=38&amp;search_layout=grid&amp;type=item&amp;tracking_id=6ba8fdfa-cd50-402c-80fc-2d334ae24681</t>
  </si>
  <si>
    <t>https://casa.mercadolibre.com.ve/MLV-757461855-casa-en-venta-en-lomas-de-la-lagunita-_JM#polycard_client=search-nordic&amp;position=39&amp;search_layout=grid&amp;type=item&amp;tracking_id=6ba8fdfa-cd50-402c-80fc-2d334ae24681</t>
  </si>
  <si>
    <t>https://casa.mercadolibre.com.ve/MLV-795354288-se-vende-casa-en-el-cafetal-_JM#polycard_client=search-nordic&amp;position=40&amp;search_layout=grid&amp;type=item&amp;tracking_id=6ba8fdfa-cd50-402c-80fc-2d334ae24681</t>
  </si>
  <si>
    <t>https://casa.mercadolibre.com.ve/MLV-756350191-casa-en-venta-valle-arriba-jose-carrillo-bm-mls-23-31052-_JM#polycard_client=search-nordic&amp;position=41&amp;search_layout=grid&amp;type=item&amp;tracking_id=6ba8fdfa-cd50-402c-80fc-2d334ae24681</t>
  </si>
  <si>
    <t>https://casa.mercadolibre.com.ve/MLV-794531696-en-venta-casa-820m2-4hs45bs6p-lomas-de-chuao-_JM#polycard_client=search-nordic&amp;position=42&amp;search_layout=grid&amp;type=item&amp;tracking_id=6ba8fdfa-cd50-402c-80fc-2d334ae24681</t>
  </si>
  <si>
    <t>https://casa.mercadolibre.com.ve/MLV-791456158-casa-en-venta-la-florida-24-22817-_JM#polycard_client=search-nordic&amp;position=43&amp;search_layout=grid&amp;type=item&amp;tracking_id=6ba8fdfa-cd50-402c-80fc-2d334ae24681</t>
  </si>
  <si>
    <t>https://casa.mercadolibre.com.ve/MLV-794936446-espectacular-actualizada-casa-en-la-lagunita-country-club-con-bello-jardin-y-amplios-espacios-_JM#polycard_client=search-nordic&amp;position=44&amp;search_layout=grid&amp;type=item&amp;tracking_id=6ba8fdfa-cd50-402c-80fc-2d334ae24681</t>
  </si>
  <si>
    <t>https://casa.mercadolibre.com.ve/MLV-788994800-casa-comercial-en-venta-chuao-jose-carrillo-bm-mls-23-27374-_JM#polycard_client=search-nordic&amp;position=45&amp;search_layout=grid&amp;type=item&amp;tracking_id=6ba8fdfa-cd50-402c-80fc-2d334ae24681</t>
  </si>
  <si>
    <t>https://casa.mercadolibre.com.ve/MLV-786774258-yk-casa-en-venta-en-cumbres-de-curumo-23-4936-gn-_JM#polycard_client=search-nordic&amp;position=46&amp;search_layout=grid&amp;type=item&amp;tracking_id=6ba8fdfa-cd50-402c-80fc-2d334ae24681</t>
  </si>
  <si>
    <t>https://casa.mercadolibre.com.ve/MLV-788719298-a-la-venta-de-casa-espectacular-en-urb-altamira-mls-23-28792-mnh-_JM#polycard_client=search-nordic&amp;position=47&amp;search_layout=grid&amp;type=item&amp;tracking_id=6ba8fdfa-cd50-402c-80fc-2d334ae24681</t>
  </si>
  <si>
    <t>https://casa.mercadolibre.com.ve/MLV-756702637-lujosa-casa-en-los-naranjos-2000mt2-_JM#polycard_client=search-nordic&amp;position=48&amp;search_layout=grid&amp;type=item&amp;tracking_id=6ba8fdfa-cd50-402c-80fc-2d334ae24681</t>
  </si>
  <si>
    <t>https://casa.mercadolibre.com.ve/MLV-795298572-casa-venta-la-lagunita-country-club-24-24944-lb-_JM#polycard_client=search-nordic&amp;position=1&amp;search_layout=grid&amp;type=item&amp;tracking_id=4378973d-a85a-46c4-8d9a-8d9b2fd39db0</t>
  </si>
  <si>
    <t>https://casa.mercadolibre.com.ve/MLV-755609251-yk-casa-en-venta-en-colinas-de-bello-monte-23-24854-gn-_JM#polycard_client=search-nordic&amp;position=2&amp;search_layout=grid&amp;type=item&amp;tracking_id=4378973d-a85a-46c4-8d9a-8d9b2fd39db0</t>
  </si>
  <si>
    <t>https://casa.mercadolibre.com.ve/MLV-794966408-casa-en-venta-urb-country-club-24-14240-_JM#polycard_client=search-nordic&amp;position=3&amp;search_layout=grid&amp;type=item&amp;tracking_id=4378973d-a85a-46c4-8d9a-8d9b2fd39db0</t>
  </si>
  <si>
    <t>https://casa.mercadolibre.com.ve/MLV-793563518-en-venta-espectacular-casa-comercial-en-altamira-ro-_JM#polycard_client=search-nordic&amp;position=4&amp;search_layout=grid&amp;type=item&amp;tracking_id=4378973d-a85a-46c4-8d9a-8d9b2fd39db0</t>
  </si>
  <si>
    <t>https://casa.mercadolibre.com.ve/MLV-794910416-venta-de-casa-en-colinas-de-tamanaco-_JM#polycard_client=search-nordic&amp;position=5&amp;search_layout=grid&amp;type=item&amp;tracking_id=4378973d-a85a-46c4-8d9a-8d9b2fd39db0</t>
  </si>
  <si>
    <t>https://casa.mercadolibre.com.ve/MLV-757263247-leandro-manzano-casa-en-venta-la-lagunita-country-club-mls-24-22150-mb-_JM#polycard_client=search-nordic&amp;position=6&amp;search_layout=grid&amp;type=item&amp;tracking_id=4378973d-a85a-46c4-8d9a-8d9b2fd39db0</t>
  </si>
  <si>
    <t>https://casa.mercadolibre.com.ve/MLV-789206060-casa-de-lujo-en-venta-en-la-lagunita-country-club-gi-_JM#polycard_client=search-nordic&amp;position=7&amp;search_layout=grid&amp;type=item&amp;tracking_id=4378973d-a85a-46c4-8d9a-8d9b2fd39db0</t>
  </si>
  <si>
    <t>https://casa.mercadolibre.com.ve/MLV-789009012-en-country-club-caracas-disponible-casa-en-venta-2100m2-para-remodelar-_JM#polycard_client=search-nordic&amp;position=8&amp;search_layout=grid&amp;type=item&amp;tracking_id=4378973d-a85a-46c4-8d9a-8d9b2fd39db0</t>
  </si>
  <si>
    <t>https://casa.mercadolibre.com.ve/MLV-795139922-24-24944-espectacular-y-elegante-casa-en-la-lagunita-country-club-_JM#polycard_client=search-nordic&amp;position=9&amp;search_layout=grid&amp;type=item&amp;tracking_id=4378973d-a85a-46c4-8d9a-8d9b2fd39db0</t>
  </si>
  <si>
    <t>https://casa.mercadolibre.com.ve/MLV-757142567-estupenda-casa-en-venta-en-colinas-del-tamanaco-_JM#polycard_client=search-nordic&amp;position=10&amp;search_layout=grid&amp;type=item&amp;tracking_id=4378973d-a85a-46c4-8d9a-8d9b2fd39db0</t>
  </si>
  <si>
    <t>https://casa.mercadolibre.com.ve/MLV-794920174-casa-en-venta-colinas-de-bello-monte-24-16945-_JM#polycard_client=search-nordic&amp;position=11&amp;search_layout=grid&amp;type=item&amp;tracking_id=4378973d-a85a-46c4-8d9a-8d9b2fd39db0</t>
  </si>
  <si>
    <t>https://casa.mercadolibre.com.ve/MLV-786901482-casa-exclusiva-en-venta-en-valle-arriba-23-29840ag-_JM#polycard_client=search-nordic&amp;position=12&amp;search_layout=grid&amp;type=item&amp;tracking_id=4378973d-a85a-46c4-8d9a-8d9b2fd39db0</t>
  </si>
  <si>
    <t>https://casa.mercadolibre.com.ve/MLV-757044705-venta-de-casa-la-lagunita-country-club-mg-4-20061-_JM#polycard_client=search-nordic&amp;position=13&amp;search_layout=grid&amp;type=item&amp;tracking_id=4378973d-a85a-46c4-8d9a-8d9b2fd39db0</t>
  </si>
  <si>
    <t>https://casa.mercadolibre.com.ve/MLV-795344130-materializa-tus-suenos-imponente-casa-en-venta-en-la-lagunita-country-club-_JM#polycard_client=search-nordic&amp;position=14&amp;search_layout=grid&amp;type=item&amp;tracking_id=4378973d-a85a-46c4-8d9a-8d9b2fd39db0</t>
  </si>
  <si>
    <t>https://casa.mercadolibre.com.ve/MLV-757487327-24-21952-esplendida-casa-en-venta-ubicada-en-colinas-del-tamanaco-_JM#polycard_client=search-nordic&amp;position=15&amp;search_layout=grid&amp;type=item&amp;tracking_id=4378973d-a85a-46c4-8d9a-8d9b2fd39db0</t>
  </si>
  <si>
    <t>https://casa.mercadolibre.com.ve/MLV-759554161-yf-casa-en-venta-en-alto-hatillo-24-20952-gn-_JM#polycard_client=search-nordic&amp;position=16&amp;search_layout=grid&amp;type=item&amp;tracking_id=4378973d-a85a-46c4-8d9a-8d9b2fd39db0</t>
  </si>
  <si>
    <t>https://casa.mercadolibre.com.ve/MLV-756995577-ag-magnifica-casa-en-venta-en-chuao-_JM#polycard_client=search-nordic&amp;position=17&amp;search_layout=grid&amp;type=item&amp;tracking_id=4378973d-a85a-46c4-8d9a-8d9b2fd39db0</t>
  </si>
  <si>
    <t>https://casa.mercadolibre.com.ve/MLV-759656203-casa-remodelada-ubicada-en-cumbres-de-curumo-_JM#polycard_client=search-nordic&amp;position=18&amp;search_layout=grid&amp;type=item&amp;tracking_id=4378973d-a85a-46c4-8d9a-8d9b2fd39db0</t>
  </si>
  <si>
    <t>https://casa.mercadolibre.com.ve/MLV-795201586-se-vende-casa-en-prados-del-este-_JM#polycard_client=search-nordic&amp;position=19&amp;search_layout=grid&amp;type=item&amp;tracking_id=4378973d-a85a-46c4-8d9a-8d9b2fd39db0</t>
  </si>
  <si>
    <t>https://casa.mercadolibre.com.ve/MLV-786695050-casa-en-venta-urb-lomas-de-la-lagunita-lp-_JM#polycard_client=search-nordic&amp;position=20&amp;search_layout=grid&amp;type=item&amp;tracking_id=4378973d-a85a-46c4-8d9a-8d9b2fd39db0</t>
  </si>
  <si>
    <t>https://casa.mercadolibre.com.ve/MLV-789131106-casa-en-venta-urb-el-cafetal-lp-_JM#polycard_client=search-nordic&amp;position=21&amp;search_layout=grid&amp;type=item&amp;tracking_id=4378973d-a85a-46c4-8d9a-8d9b2fd39db0</t>
  </si>
  <si>
    <t>https://casa.mercadolibre.com.ve/MLV-788487218-se-vende-casa-en-altamira-mls-23-28792-_JM#polycard_client=search-nordic&amp;position=22&amp;search_layout=grid&amp;type=item&amp;tracking_id=4378973d-a85a-46c4-8d9a-8d9b2fd39db0</t>
  </si>
  <si>
    <t>https://casa.mercadolibre.com.ve/MLV-755668465-casa-en-venta-en-cerro-verde-_JM#polycard_client=search-nordic&amp;position=23&amp;search_layout=grid&amp;type=item&amp;tracking_id=4378973d-a85a-46c4-8d9a-8d9b2fd39db0</t>
  </si>
  <si>
    <t>https://casa.mercadolibre.com.ve/MLV-795210664-casa-en-venta-caurimare-mls-24-512-em-_JM#polycard_client=search-nordic&amp;position=24&amp;search_layout=grid&amp;type=item&amp;tracking_id=4378973d-a85a-46c4-8d9a-8d9b2fd39db0</t>
  </si>
  <si>
    <t>https://casa.mercadolibre.com.ve/MLV-786923378-casa-con-increible-terreno-en-venta-la-lagunita-country-club-mls-24-14055-carmen-febles-8-1-_JM#polycard_client=search-nordic&amp;position=25&amp;search_layout=grid&amp;type=item&amp;tracking_id=4378973d-a85a-46c4-8d9a-8d9b2fd39db0</t>
  </si>
  <si>
    <t>https://casa.mercadolibre.com.ve/MLV-757161013-leandro-manzano-casa-en-venta-colinas-del-tamanaco-mls-24-21952-mb-_JM#polycard_client=search-nordic&amp;position=26&amp;search_layout=grid&amp;type=item&amp;tracking_id=4378973d-a85a-46c4-8d9a-8d9b2fd39db0</t>
  </si>
  <si>
    <t>https://casa.mercadolibre.com.ve/MLV-787867112-km-casa-en-venta-colinas-del-tamanaco-_JM#polycard_client=search-nordic&amp;position=27&amp;search_layout=grid&amp;type=item&amp;tracking_id=4378973d-a85a-46c4-8d9a-8d9b2fd39db0</t>
  </si>
  <si>
    <t>https://casa.mercadolibre.com.ve/MLV-791469400-casa-en-venta-los-naranjos-del-cafetal-24-22702-_JM#polycard_client=search-nordic&amp;position=28&amp;search_layout=grid&amp;type=item&amp;tracking_id=4378973d-a85a-46c4-8d9a-8d9b2fd39db0</t>
  </si>
  <si>
    <t>https://casa.mercadolibre.com.ve/MLV-792263016-exclusiva-y-moderna-casa-a-pie-de-calle-en-venta-en-chuao-con-una-ubicacion-inigualable-con-excelente-distribucion-amplios-espacios-fabulosas-terrazas-y-anexo-gi-_JM#polycard_client=search-nordic&amp;position=29&amp;search_layout=grid&amp;type=item&amp;tracking_id=4378973d-a85a-46c4-8d9a-8d9b2fd39db0</t>
  </si>
  <si>
    <t>https://casa.mercadolibre.com.ve/MLV-759330231-casa-en-venta-en-cumbres-de-curumo-23-4936-yf-_JM#polycard_client=search-nordic&amp;position=30&amp;search_layout=grid&amp;type=item&amp;tracking_id=4378973d-a85a-46c4-8d9a-8d9b2fd39db0</t>
  </si>
  <si>
    <t>https://casa.mercadolibre.com.ve/MLV-786881450-tu-casa-sonada-en-la-lagunita-country-club-esta-casa-tiene-bondades-unicas-que-dificilmente-encontraras-en-otros-inmuebles-en-venta-mls-23-31321-carmen-febles-_JM#polycard_client=search-nordic&amp;position=31&amp;search_layout=grid&amp;type=item&amp;tracking_id=4378973d-a85a-46c4-8d9a-8d9b2fd39db0</t>
  </si>
  <si>
    <t>https://casa.mercadolibre.com.ve/MLV-793932218-majestuosa-casa-en-venta-en-la-floresta-pensada-desde-una-vision-de-innovacion-y-vanguardia-gi-_JM#polycard_client=search-nordic&amp;position=32&amp;search_layout=grid&amp;type=item&amp;tracking_id=4378973d-a85a-46c4-8d9a-8d9b2fd39db0</t>
  </si>
  <si>
    <t>https://casa.mercadolibre.com.ve/MLV-787894830-km-casa-en-venta-prados-del-este-_JM#polycard_client=search-nordic&amp;position=33&amp;search_layout=grid&amp;type=item&amp;tracking_id=4378973d-a85a-46c4-8d9a-8d9b2fd39db0</t>
  </si>
  <si>
    <t>https://casa.mercadolibre.com.ve/MLV-755440365-casa-en-venta-clnas-de-bello-monte-mls-23-24854-_JM#polycard_client=search-nordic&amp;position=34&amp;search_layout=grid&amp;type=item&amp;tracking_id=4378973d-a85a-46c4-8d9a-8d9b2fd39db0</t>
  </si>
  <si>
    <t>https://casa.mercadolibre.com.ve/MLV-790254200-venta-de-casa-los-chorros-mg-4-17758-_JM#polycard_client=search-nordic&amp;position=35&amp;search_layout=grid&amp;type=item&amp;tracking_id=4378973d-a85a-46c4-8d9a-8d9b2fd39db0</t>
  </si>
  <si>
    <t>https://casa.mercadolibre.com.ve/MLV-755428549-lb23-19012-casa-en-venta-la-lagunita-country-club-_JM#polycard_client=search-nordic&amp;position=36&amp;search_layout=grid&amp;type=item&amp;tracking_id=4378973d-a85a-46c4-8d9a-8d9b2fd39db0</t>
  </si>
  <si>
    <t>https://casa.mercadolibre.com.ve/MLV-792567626-leandro-manzano-casa-en-venta-el-cafetal-mls-24-20135-sc-_JM#polycard_client=search-nordic&amp;position=37&amp;search_layout=grid&amp;type=item&amp;tracking_id=4378973d-a85a-46c4-8d9a-8d9b2fd39db0</t>
  </si>
  <si>
    <t>https://casa.mercadolibre.com.ve/MLV-787953094-casa-en-venta-en-cerro-verde-mls-24-16107-yf-_JM#polycard_client=search-nordic&amp;position=38&amp;search_layout=grid&amp;type=item&amp;tracking_id=4378973d-a85a-46c4-8d9a-8d9b2fd39db0</t>
  </si>
  <si>
    <t>https://casa.mercadolibre.com.ve/MLV-793329174-casa-en-el-cafetal-de-ultima-generacion-en-venta-24-20135-dg-_JM#polycard_client=search-nordic&amp;position=39&amp;search_layout=grid&amp;type=item&amp;tracking_id=4378973d-a85a-46c4-8d9a-8d9b2fd39db0</t>
  </si>
  <si>
    <t>https://casa.mercadolibre.com.ve/MLV-792853616-casa-en-venta-valle-arriba-mls-24-21228-_JM#polycard_client=search-nordic&amp;position=40&amp;search_layout=grid&amp;type=item&amp;tracking_id=4378973d-a85a-46c4-8d9a-8d9b2fd39db0</t>
  </si>
  <si>
    <t>https://casa.mercadolibre.com.ve/MLV-788193772-yy-hermosa-casa-en-venta-en-el-cafetal-bb-_JM#polycard_client=search-nordic&amp;position=41&amp;search_layout=grid&amp;type=item&amp;tracking_id=4378973d-a85a-46c4-8d9a-8d9b2fd39db0</t>
  </si>
  <si>
    <t>https://casa.mercadolibre.com.ve/MLV-790107864-este-es-el-inmueble-que-buscabas-impresionante-casa-en-venta-la-lagunita-country-club-_JM#polycard_client=search-nordic&amp;position=42&amp;search_layout=grid&amp;type=item&amp;tracking_id=4378973d-a85a-46c4-8d9a-8d9b2fd39db0</t>
  </si>
  <si>
    <t>https://casa.mercadolibre.com.ve/MLV-759077031-yt-casa-en-venta-colinas-de-bello-monte-mls-24-16945-_JM#polycard_client=search-nordic&amp;position=43&amp;search_layout=grid&amp;type=item&amp;tracking_id=4378973d-a85a-46c4-8d9a-8d9b2fd39db0</t>
  </si>
  <si>
    <t>https://casa.mercadolibre.com.ve/MLV-795210552-se-vende-casa-700m2-los-naranjos-_JM#polycard_client=search-nordic&amp;position=44&amp;search_layout=grid&amp;type=item&amp;tracking_id=4378973d-a85a-46c4-8d9a-8d9b2fd39db0</t>
  </si>
  <si>
    <t>https://casa.mercadolibre.com.ve/MLV-755466817-lb24-12680-casa-en-venta-lomas-de-la-lagunita-_JM#polycard_client=search-nordic&amp;position=45&amp;search_layout=grid&amp;type=item&amp;tracking_id=4378973d-a85a-46c4-8d9a-8d9b2fd39db0</t>
  </si>
  <si>
    <t>https://casa.mercadolibre.com.ve/MLV-793959848-venta-de-casa-valle-arriba-mg-3-29840-_JM#polycard_client=search-nordic&amp;position=46&amp;search_layout=grid&amp;type=item&amp;tracking_id=4378973d-a85a-46c4-8d9a-8d9b2fd39db0</t>
  </si>
  <si>
    <t>https://casa.mercadolibre.com.ve/MLV-795143298-es-para-ti-preciosa-casa-en-venta-la-lagunita-country-club-_JM#polycard_client=search-nordic&amp;position=47&amp;search_layout=grid&amp;type=item&amp;tracking_id=4378973d-a85a-46c4-8d9a-8d9b2fd39db0</t>
  </si>
  <si>
    <t>https://casa.mercadolibre.com.ve/MLV-789439932-casa-en-venta-en-loma-linda-abm-_JM#polycard_client=search-nordic&amp;position=48&amp;search_layout=grid&amp;type=item&amp;tracking_id=4378973d-a85a-46c4-8d9a-8d9b2fd39db0</t>
  </si>
  <si>
    <t>https://casa.mercadolibre.com.ve/MLV-795080972-cgiluxury-caracas-ofrece-venta-exclusiva-en-cr-cerro-verde-_JM#polycard_client=search-nordic&amp;position=1&amp;search_layout=grid&amp;type=item&amp;tracking_id=1274fb5d-6d23-4fd6-84b8-444165821e51</t>
  </si>
  <si>
    <t>https://casa.mercadolibre.com.ve/MLV-786578170-casa-en-venta-lomas-de-la-lagunita-24-12680-_JM#polycard_client=search-nordic&amp;position=2&amp;search_layout=grid&amp;type=item&amp;tracking_id=1274fb5d-6d23-4fd6-84b8-444165821e51</t>
  </si>
  <si>
    <t>https://casa.mercadolibre.com.ve/MLV-756684191-casa-en-venta-en-prados-del-este-_JM#polycard_client=search-nordic&amp;position=3&amp;search_layout=grid&amp;type=item&amp;tracking_id=1274fb5d-6d23-4fd6-84b8-444165821e51</t>
  </si>
  <si>
    <t>https://casa.mercadolibre.com.ve/MLV-795264366-casa-remodelada-en-la-lagunita-2300-m2-_JM#polycard_client=search-nordic&amp;position=4&amp;search_layout=grid&amp;type=item&amp;tracking_id=1274fb5d-6d23-4fd6-84b8-444165821e51</t>
  </si>
  <si>
    <t>https://casa.mercadolibre.com.ve/MLV-795827956-casa-en-venta-la-floresta-24-14827-_JM#polycard_client=search-nordic&amp;position=5&amp;search_layout=grid&amp;type=item&amp;tracking_id=1274fb5d-6d23-4fd6-84b8-444165821e51</t>
  </si>
  <si>
    <t>https://casa.mercadolibre.com.ve/MLV-757870559-gran-casa-en-el-country-club-_JM#polycard_client=search-nordic&amp;position=6&amp;search_layout=grid&amp;type=item&amp;tracking_id=1274fb5d-6d23-4fd6-84b8-444165821e51</t>
  </si>
  <si>
    <t>https://casa.mercadolibre.com.ve/MLV-790095040-hermosa-casa-en-venta-valle-arriba-_JM#polycard_client=search-nordic&amp;position=7&amp;search_layout=grid&amp;type=item&amp;tracking_id=1274fb5d-6d23-4fd6-84b8-444165821e51</t>
  </si>
  <si>
    <t>https://casa.mercadolibre.com.ve/MLV-789451236-elegante-casa-en-venta-en-el-cafetal-abm-_JM#polycard_client=search-nordic&amp;position=8&amp;search_layout=grid&amp;type=item&amp;tracking_id=1274fb5d-6d23-4fd6-84b8-444165821e51</t>
  </si>
  <si>
    <t>https://casa.mercadolibre.com.ve/MLV-795960874-bella-casa-en-venta-los-chorros-24-17758-_JM#polycard_client=search-nordic&amp;position=9&amp;search_layout=grid&amp;type=item&amp;tracking_id=1274fb5d-6d23-4fd6-84b8-444165821e51</t>
  </si>
  <si>
    <t>https://casa.mercadolibre.com.ve/MLV-790729024-casa-en-venta-colinas-del-tamanaco-24-21952-yg-_JM#polycard_client=search-nordic&amp;position=10&amp;search_layout=grid&amp;type=item&amp;tracking_id=1274fb5d-6d23-4fd6-84b8-444165821e51</t>
  </si>
  <si>
    <t>https://casa.mercadolibre.com.ve/MLV-759609417-la-floresta-hermosa-casa-de-1994-mt-de-terreno-y-958-de-construccion-_JM#polycard_client=search-nordic&amp;position=11&amp;search_layout=grid&amp;type=item&amp;tracking_id=1274fb5d-6d23-4fd6-84b8-444165821e51</t>
  </si>
  <si>
    <t>https://casa.mercadolibre.com.ve/MLV-790460012-rent-a-house-vende-hermosa-propiedad-con-acabados-de-primera-mls-24-30-_JM#polycard_client=search-nordic&amp;position=12&amp;search_layout=grid&amp;type=item&amp;tracking_id=1274fb5d-6d23-4fd6-84b8-444165821e51</t>
  </si>
  <si>
    <t>https://casa.mercadolibre.com.ve/MLV-756280567-casa-en-venta-valle-arriba-_JM#polycard_client=search-nordic&amp;position=13&amp;search_layout=grid&amp;type=item&amp;tracking_id=1274fb5d-6d23-4fd6-84b8-444165821e51</t>
  </si>
  <si>
    <t>https://casa.mercadolibre.com.ve/MLV-795671800-casa-en-venta-urbanizacion-los-campitos-_JM#polycard_client=search-nordic&amp;position=14&amp;search_layout=grid&amp;type=item&amp;tracking_id=1274fb5d-6d23-4fd6-84b8-444165821e51</t>
  </si>
  <si>
    <t>https://casa.mercadolibre.com.ve/MLV-789269564-casa-en-venta-la-lagunita-country-club-_JM#polycard_client=search-nordic&amp;position=15&amp;search_layout=grid&amp;type=item&amp;tracking_id=1274fb5d-6d23-4fd6-84b8-444165821e51</t>
  </si>
  <si>
    <t>https://casa.mercadolibre.com.ve/MLV-759540961-cerro-verde-hermosa-quinta-de-5-anos-de-construida-con-acabados-de-lujo-_JM#polycard_client=search-nordic&amp;position=16&amp;search_layout=grid&amp;type=item&amp;tracking_id=1274fb5d-6d23-4fd6-84b8-444165821e51</t>
  </si>
  <si>
    <t>https://casa.mercadolibre.com.ve/MLV-789310722-casa-de-lujo-en-venta-en-prados-del-este-gi-_JM#polycard_client=search-nordic&amp;position=17&amp;search_layout=grid&amp;type=item&amp;tracking_id=1274fb5d-6d23-4fd6-84b8-444165821e51</t>
  </si>
  <si>
    <t>https://casa.mercadolibre.com.ve/MLV-791277114-valle-arribacasa-en-ventaterreno-2009m2para-remodelar-_JM#polycard_client=search-nordic&amp;position=18&amp;search_layout=grid&amp;type=item&amp;tracking_id=1274fb5d-6d23-4fd6-84b8-444165821e51</t>
  </si>
  <si>
    <t>https://casa.mercadolibre.com.ve/MLV-755339251-casa-en-venta-en-cumbres-de-curumo-mls-24-4548-_JM#polycard_client=search-nordic&amp;position=19&amp;search_layout=grid&amp;type=item&amp;tracking_id=1274fb5d-6d23-4fd6-84b8-444165821e51</t>
  </si>
  <si>
    <t>https://casa.mercadolibre.com.ve/MLV-757233235-la-mejor-vista-de-cerro-verde-estilo-colonial-mls-20-14524-_JM#polycard_client=search-nordic&amp;position=20&amp;search_layout=grid&amp;type=item&amp;tracking_id=1274fb5d-6d23-4fd6-84b8-444165821e51</t>
  </si>
  <si>
    <t>https://casa.mercadolibre.com.ve/MLV-788522934-casa-en-venta-cerro-verde-jose-carrillo-bm-mls-23-27123-_JM#polycard_client=search-nordic&amp;position=21&amp;search_layout=grid&amp;type=item&amp;tracking_id=1274fb5d-6d23-4fd6-84b8-444165821e51</t>
  </si>
  <si>
    <t>https://casa.mercadolibre.com.ve/MLV-789446682-casa-en-venta-cumbres-de-curumo-mls-23-4936-_JM#polycard_client=search-nordic&amp;position=22&amp;search_layout=grid&amp;type=item&amp;tracking_id=1274fb5d-6d23-4fd6-84b8-444165821e51</t>
  </si>
  <si>
    <t>https://casa.mercadolibre.com.ve/MLV-790411290-area-de-terreno-de-1900mtrs2-mls-23-27239-_JM#polycard_client=search-nordic&amp;position=23&amp;search_layout=grid&amp;type=item&amp;tracking_id=1274fb5d-6d23-4fd6-84b8-444165821e51</t>
  </si>
  <si>
    <t>https://casa.mercadolibre.com.ve/MLV-757235911-casa-en-venta-incluye-el-negocio-de-alimentos-y-bebidas-en-venta-mls-23-30426-_JM#polycard_client=search-nordic&amp;position=24&amp;search_layout=grid&amp;type=item&amp;tracking_id=1274fb5d-6d23-4fd6-84b8-444165821e51</t>
  </si>
  <si>
    <t>https://casa.mercadolibre.com.ve/MLV-757303593-si-deseas-una-casa-que-te-cautive-a-primera-vista-y-te-haga-sentir-en-un-paraiso-mls-24-17484-_JM#polycard_client=search-nordic&amp;position=25&amp;search_layout=grid&amp;type=item&amp;tracking_id=1274fb5d-6d23-4fd6-84b8-444165821e51</t>
  </si>
  <si>
    <t>https://casa.mercadolibre.com.ve/MLV-789777226-en-altamira-moderna-casa-en-venta-yr-_JM#polycard_client=search-nordic&amp;position=26&amp;search_layout=grid&amp;type=item&amp;tracking_id=1274fb5d-6d23-4fd6-84b8-444165821e51</t>
  </si>
  <si>
    <t>https://casa.mercadolibre.com.ve/MLV-789636430-casa-en-venta-cerro-verde-_JM#polycard_client=search-nordic&amp;position=27&amp;search_layout=grid&amp;type=item&amp;tracking_id=1274fb5d-6d23-4fd6-84b8-444165821e51</t>
  </si>
  <si>
    <t>https://casa.mercadolibre.com.ve/MLV-757218257-espectacular-casa-en-magnifica-urbanizacion-cerrada-y-vigilacia-247-mls-24-512-_JM#polycard_client=search-nordic&amp;position=28&amp;search_layout=grid&amp;type=item&amp;tracking_id=1274fb5d-6d23-4fd6-84b8-444165821e51</t>
  </si>
  <si>
    <t>https://casa.mercadolibre.com.ve/MLV-787842470-el-inmueble-de-tus-suenos-esplendida-casa-en-venta-colinas-del-tamanaco-_JM#polycard_client=search-nordic&amp;position=29&amp;search_layout=grid&amp;type=item&amp;tracking_id=1274fb5d-6d23-4fd6-84b8-444165821e51</t>
  </si>
  <si>
    <t>https://casa.mercadolibre.com.ve/MLV-757006987-venta-de-casa-en-la-floresta-4hs-4bs-4pe-ig-_JM#polycard_client=search-nordic&amp;position=30&amp;search_layout=grid&amp;type=item&amp;tracking_id=1274fb5d-6d23-4fd6-84b8-444165821e51</t>
  </si>
  <si>
    <t>https://casa.mercadolibre.com.ve/MLV-756675791-casa-en-venta-la-lagunita-country-club-_JM#polycard_client=search-nordic&amp;position=31&amp;search_layout=grid&amp;type=item&amp;tracking_id=1274fb5d-6d23-4fd6-84b8-444165821e51</t>
  </si>
  <si>
    <t>https://casa.mercadolibre.com.ve/MLV-756531413-casa-en-venta-los-naranjos-de-las-mercedes-44650-m-_JM#polycard_client=search-nordic&amp;position=32&amp;search_layout=grid&amp;type=item&amp;tracking_id=1274fb5d-6d23-4fd6-84b8-444165821e51</t>
  </si>
  <si>
    <t>https://casa.mercadolibre.com.ve/MLV-786617180-casa-en-venta-prados-del-este-24-13187-_JM#polycard_client=search-nordic&amp;position=33&amp;search_layout=grid&amp;type=item&amp;tracking_id=1274fb5d-6d23-4fd6-84b8-444165821e51</t>
  </si>
  <si>
    <t>https://casa.mercadolibre.com.ve/MLV-789876720-casa-en-venta-la-lagunita-country-club-_JM#polycard_client=search-nordic&amp;position=34&amp;search_layout=grid&amp;type=item&amp;tracking_id=1274fb5d-6d23-4fd6-84b8-444165821e51</t>
  </si>
  <si>
    <t>https://casa.mercadolibre.com.ve/MLV-793647970-carla-gonzalez-casa-en-venta-en-la-floresta-mls24-14827-jh-_JM#polycard_client=search-nordic&amp;position=35&amp;search_layout=grid&amp;type=item&amp;tracking_id=1274fb5d-6d23-4fd6-84b8-444165821e51</t>
  </si>
  <si>
    <t>https://casa.mercadolibre.com.ve/MLV-757259855-muy-agradable-arquitectura-con-acabados-nobles-y-lujosos-mls-24-19496-_JM#polycard_client=search-nordic&amp;position=36&amp;search_layout=grid&amp;type=item&amp;tracking_id=1274fb5d-6d23-4fd6-84b8-444165821e51</t>
  </si>
  <si>
    <t>https://casa.mercadolibre.com.ve/MLV-759715537-la-lagunita-paisajismo-eg-_JM#polycard_client=search-nordic&amp;position=37&amp;search_layout=grid&amp;type=item&amp;tracking_id=1274fb5d-6d23-4fd6-84b8-444165821e51</t>
  </si>
  <si>
    <t>https://casa.mercadolibre.com.ve/MLV-759638169-casa-comercial-en-venta-en-las-mercedes-980-mts2-_JM#polycard_client=search-nordic&amp;position=38&amp;search_layout=grid&amp;type=item&amp;tracking_id=1274fb5d-6d23-4fd6-84b8-444165821e51</t>
  </si>
  <si>
    <t>https://casa.mercadolibre.com.ve/MLV-790451078-espectacular-quinta-remodelada-con-materiales-de-excelente-calidad-mls-24-1961-_JM#polycard_client=search-nordic&amp;position=39&amp;search_layout=grid&amp;type=item&amp;tracking_id=1274fb5d-6d23-4fd6-84b8-444165821e51</t>
  </si>
  <si>
    <t>https://casa.mercadolibre.com.ve/MLV-759558209-24-5917-hermosa-casa-en-la-lagunita-_JM#polycard_client=search-nordic&amp;position=40&amp;search_layout=grid&amp;type=item&amp;tracking_id=1274fb5d-6d23-4fd6-84b8-444165821e51</t>
  </si>
  <si>
    <t>https://casa.mercadolibre.com.ve/MLV-794904710-casa-en-venta-en-alto-hatillo-23-18231-yf-_JM#polycard_client=search-nordic&amp;position=41&amp;search_layout=grid&amp;type=item&amp;tracking_id=1274fb5d-6d23-4fd6-84b8-444165821e51</t>
  </si>
  <si>
    <t>https://casa.mercadolibre.com.ve/MLV-795645528-casa-en-venta-cumbres-de-curumo-_JM#polycard_client=search-nordic&amp;position=42&amp;search_layout=grid&amp;type=item&amp;tracking_id=1274fb5d-6d23-4fd6-84b8-444165821e51</t>
  </si>
  <si>
    <t>https://casa.mercadolibre.com.ve/MLV-794943082-espectacular-casa-en-venta-en-terrazas-de-club-hipico-_JM#polycard_client=search-nordic&amp;position=43&amp;search_layout=grid&amp;type=item&amp;tracking_id=1274fb5d-6d23-4fd6-84b8-444165821e51</t>
  </si>
  <si>
    <t>https://casa.mercadolibre.com.ve/MLV-759012229-yt-casa-en-venta-cumbres-de-curumo-mls-24-11853-_JM#polycard_client=search-nordic&amp;position=44&amp;search_layout=grid&amp;type=item&amp;tracking_id=1274fb5d-6d23-4fd6-84b8-444165821e51</t>
  </si>
  <si>
    <t>https://casa.mercadolibre.com.ve/MLV-760250933-se-vende-casa-en-altamira-mls-24-15855-_JM#polycard_client=search-nordic&amp;position=45&amp;search_layout=grid&amp;type=item&amp;tracking_id=1274fb5d-6d23-4fd6-84b8-444165821e51</t>
  </si>
  <si>
    <t>https://casa.mercadolibre.com.ve/MLV-791996304-casa-en-venta-cerro-verde-_JM#polycard_client=search-nordic&amp;position=46&amp;search_layout=grid&amp;type=item&amp;tracking_id=1274fb5d-6d23-4fd6-84b8-444165821e51</t>
  </si>
  <si>
    <t>https://casa.mercadolibre.com.ve/MLV-759298357-la-lagunita-venta-casa-estilo-bauhaus-construccion-reciente-_JM#polycard_client=search-nordic&amp;position=47&amp;search_layout=grid&amp;type=item&amp;tracking_id=1274fb5d-6d23-4fd6-84b8-444165821e51</t>
  </si>
  <si>
    <t>https://casa.mercadolibre.com.ve/MLV-795973698-casa-en-venta-cerro-verde-mls-24-19443-carmen-febles-6-3-_JM#polycard_client=search-nordic&amp;position=48&amp;search_layout=grid&amp;type=item&amp;tracking_id=1274fb5d-6d23-4fd6-84b8-444165821e51</t>
  </si>
  <si>
    <t>https://casa.mercadolibre.com.ve/MLV-795645530-se-vende-casa-2000m2-valle-arriba-_JM#polycard_client=search-nordic&amp;position=1&amp;search_layout=grid&amp;type=item&amp;tracking_id=1c0a7f7e-da0d-4a27-8c1f-83b0cbcc70ce</t>
  </si>
  <si>
    <t>https://casa.mercadolibre.com.ve/MLV-794536274-casa-en-venta-la-lagunita-mls-24-24944-andrea-schmidt-_JM#polycard_client=search-nordic&amp;position=2&amp;search_layout=grid&amp;type=item&amp;tracking_id=1c0a7f7e-da0d-4a27-8c1f-83b0cbcc70ce</t>
  </si>
  <si>
    <t>https://casa.mercadolibre.com.ve/MLV-789408312-casa-en-venta-altamira-_JM#polycard_client=search-nordic&amp;position=3&amp;search_layout=grid&amp;type=item&amp;tracking_id=1c0a7f7e-da0d-4a27-8c1f-83b0cbcc70ce</t>
  </si>
  <si>
    <t>https://casa.mercadolibre.com.ve/MLV-789513716-hermosa-y-espaciosa-casa-con-distintas-distribuciones-como-mls-23-29840-_JM#polycard_client=search-nordic&amp;position=4&amp;search_layout=grid&amp;type=item&amp;tracking_id=1c0a7f7e-da0d-4a27-8c1f-83b0cbcc70ce</t>
  </si>
  <si>
    <t>https://casa.mercadolibre.com.ve/MLV-756254557-venta-casa-en-la-lagunita-1150m2-_JM#polycard_client=search-nordic&amp;position=5&amp;search_layout=grid&amp;type=item&amp;tracking_id=1c0a7f7e-da0d-4a27-8c1f-83b0cbcc70ce</t>
  </si>
  <si>
    <t>https://casa.mercadolibre.com.ve/MLV-757258289-casa-en-venta-en-caurimare-tepuy-abm-_JM#polycard_client=search-nordic&amp;position=6&amp;search_layout=grid&amp;type=item&amp;tracking_id=1c0a7f7e-da0d-4a27-8c1f-83b0cbcc70ce</t>
  </si>
  <si>
    <t>https://casa.mercadolibre.com.ve/MLV-795723472-casa-en-venta-el-hatillo-_JM#polycard_client=search-nordic&amp;position=7&amp;search_layout=grid&amp;type=item&amp;tracking_id=1c0a7f7e-da0d-4a27-8c1f-83b0cbcc70ce</t>
  </si>
  <si>
    <t>https://casa.mercadolibre.com.ve/MLV-790462596-un-oasis-en-la-ciudad-mls-24-4548-_JM#polycard_client=search-nordic&amp;position=8&amp;search_layout=grid&amp;type=item&amp;tracking_id=1c0a7f7e-da0d-4a27-8c1f-83b0cbcc70ce</t>
  </si>
  <si>
    <t>https://casa.mercadolibre.com.ve/MLV-758673375-cgiluxury-vende-casa-cerro-verde-caracas-_JM#polycard_client=search-nordic&amp;position=9&amp;search_layout=grid&amp;type=item&amp;tracking_id=1c0a7f7e-da0d-4a27-8c1f-83b0cbcc70ce</t>
  </si>
  <si>
    <t>https://casa.mercadolibre.com.ve/MLV-757331431-amplia-casa-con-hermosa-vista-de-180-gdos-con-2-aptos-anexo-mls-22-2437-_JM#polycard_client=search-nordic&amp;position=10&amp;search_layout=grid&amp;type=item&amp;tracking_id=1c0a7f7e-da0d-4a27-8c1f-83b0cbcc70ce</t>
  </si>
  <si>
    <t>https://casa.mercadolibre.com.ve/MLV-790511332-oportunidad-en-los-campitos-caracas-mls-24-20850-_JM#polycard_client=search-nordic&amp;position=11&amp;search_layout=grid&amp;type=item&amp;tracking_id=1c0a7f7e-da0d-4a27-8c1f-83b0cbcc70ce</t>
  </si>
  <si>
    <t>https://casa.mercadolibre.com.ve/MLV-789503054-espectacular-casa-lujosa-de-dos-niveles-en-zona-exclusiva-mls-23-12750-_JM#polycard_client=search-nordic&amp;position=12&amp;search_layout=grid&amp;type=item&amp;tracking_id=1c0a7f7e-da0d-4a27-8c1f-83b0cbcc70ce</t>
  </si>
  <si>
    <t>https://casa.mercadolibre.com.ve/MLV-757290379-casa-espectacular-de-impecable-estilo-ingles-y-lujosos-acabados-mls-23-12327-_JM#polycard_client=search-nordic&amp;position=13&amp;search_layout=grid&amp;type=item&amp;tracking_id=1c0a7f7e-da0d-4a27-8c1f-83b0cbcc70ce</t>
  </si>
  <si>
    <t>https://casa.mercadolibre.com.ve/MLV-757352513-espectacular-casa-remodelada-con-los-mejores-acabados-mls-23-26728-_JM#polycard_client=search-nordic&amp;position=14&amp;search_layout=grid&amp;type=item&amp;tracking_id=1c0a7f7e-da0d-4a27-8c1f-83b0cbcc70ce</t>
  </si>
  <si>
    <t>https://casa.mercadolibre.com.ve/MLV-790409528-ubicada-en-la-una-de-las-zonas-mas-prestigiosa-mls-24-19346-_JM#polycard_client=search-nordic&amp;position=15&amp;search_layout=grid&amp;type=item&amp;tracking_id=1c0a7f7e-da0d-4a27-8c1f-83b0cbcc70ce</t>
  </si>
  <si>
    <t>https://casa.mercadolibre.com.ve/MLV-793407674-casa-en-valle-arriba-_JM#polycard_client=search-nordic&amp;position=16&amp;search_layout=grid&amp;type=item&amp;tracking_id=1c0a7f7e-da0d-4a27-8c1f-83b0cbcc70ce</t>
  </si>
  <si>
    <t>https://casa.mercadolibre.com.ve/MLV-757273121-hermosa-casa-ubicada-en-los-chorros-mls-23-32076-_JM#polycard_client=search-nordic&amp;position=17&amp;search_layout=grid&amp;type=item&amp;tracking_id=1c0a7f7e-da0d-4a27-8c1f-83b0cbcc70ce</t>
  </si>
  <si>
    <t>https://casa.mercadolibre.com.ve/MLV-788355870-quinta-vip-la-lagunita-country-club-en-venta-_JM#polycard_client=search-nordic&amp;position=18&amp;search_layout=grid&amp;type=item&amp;tracking_id=1c0a7f7e-da0d-4a27-8c1f-83b0cbcc70ce</t>
  </si>
  <si>
    <t>https://casa.mercadolibre.com.ve/MLV-790467170-casa-con-zonificacion-r3-terreno-completamente-plano-de-725mts2-mls-23-4422-_JM#polycard_client=search-nordic&amp;position=19&amp;search_layout=grid&amp;type=item&amp;tracking_id=1c0a7f7e-da0d-4a27-8c1f-83b0cbcc70ce</t>
  </si>
  <si>
    <t>https://casa.mercadolibre.com.ve/MLV-789457120-espectacular-casa-ubicada-en-calle-privada-en-una-de-las-zonas-mas-exclusivas-de-caracas-mls-22-27832-_JM#polycard_client=search-nordic&amp;position=20&amp;search_layout=grid&amp;type=item&amp;tracking_id=1c0a7f7e-da0d-4a27-8c1f-83b0cbcc70ce</t>
  </si>
  <si>
    <t>https://casa.mercadolibre.com.ve/MLV-794818038-24-3824-pie-de-calle-centrica-para-remodelar-o-construir-_JM#polycard_client=search-nordic&amp;position=21&amp;search_layout=grid&amp;type=item&amp;tracking_id=1c0a7f7e-da0d-4a27-8c1f-83b0cbcc70ce</t>
  </si>
  <si>
    <t>https://casa.mercadolibre.com.ve/MLV-789902754-casa-en-ventasanta-monica-mls-23-22290-sc-_JM#polycard_client=search-nordic&amp;position=22&amp;search_layout=grid&amp;type=item&amp;tracking_id=1c0a7f7e-da0d-4a27-8c1f-83b0cbcc70ce</t>
  </si>
  <si>
    <t>https://casa.mercadolibre.com.ve/MLV-793243514-espectacular-casa-en-venta-valle-arriba-mls-23-31052-francis-zeppieri-_JM#polycard_client=search-nordic&amp;position=23&amp;search_layout=grid&amp;type=item&amp;tracking_id=1c0a7f7e-da0d-4a27-8c1f-83b0cbcc70ce</t>
  </si>
  <si>
    <t>https://casa.mercadolibre.com.ve/MLV-790416766-arquitectura-de-lineas-muy-limpias-mls-20-14242-_JM#polycard_client=search-nordic&amp;position=24&amp;search_layout=grid&amp;type=item&amp;tracking_id=1c0a7f7e-da0d-4a27-8c1f-83b0cbcc70ce</t>
  </si>
  <si>
    <t>https://casa.mercadolibre.com.ve/MLV-790534878-esta-extraordinaria-propiedad-tiene-todo-lo-que-una-familia-puede-desear-y-mas-mls-20-18984-_JM#polycard_client=search-nordic&amp;position=25&amp;search_layout=grid&amp;type=item&amp;tracking_id=1c0a7f7e-da0d-4a27-8c1f-83b0cbcc70ce</t>
  </si>
  <si>
    <t>https://casa.mercadolibre.com.ve/MLV-788472068-venta-casa-comercial-de-1133mts-en-las-mercedes-_JM#polycard_client=search-nordic&amp;position=26&amp;search_layout=grid&amp;type=item&amp;tracking_id=1c0a7f7e-da0d-4a27-8c1f-83b0cbcc70ce</t>
  </si>
  <si>
    <t>https://casa.mercadolibre.com.ve/MLV-786598506-casa-en-venta23-21127-en-prados-del-este-_JM#polycard_client=search-nordic&amp;position=27&amp;search_layout=grid&amp;type=item&amp;tracking_id=1c0a7f7e-da0d-4a27-8c1f-83b0cbcc70ce</t>
  </si>
  <si>
    <t>https://casa.mercadolibre.com.ve/MLV-789044212-se-vende-o-se-alquila-casa-1100m2-5hs5bs8p-altamira-0866-_JM#polycard_client=search-nordic&amp;position=28&amp;search_layout=grid&amp;type=item&amp;tracking_id=1c0a7f7e-da0d-4a27-8c1f-83b0cbcc70ce</t>
  </si>
  <si>
    <t>https://casa.mercadolibre.com.ve/MLV-792065624-venta-casa-700-m2-7h10b12p-el-country-club-_JM#polycard_client=search-nordic&amp;position=29&amp;search_layout=grid&amp;type=item&amp;tracking_id=1c0a7f7e-da0d-4a27-8c1f-83b0cbcc70ce</t>
  </si>
  <si>
    <t>https://casa.mercadolibre.com.ve/MLV-794544730-vendo-casa-825m2-4h2s45bs6pe-mirador-de-los-campitos-4268-_JM#polycard_client=search-nordic&amp;position=30&amp;search_layout=grid&amp;type=item&amp;tracking_id=1c0a7f7e-da0d-4a27-8c1f-83b0cbcc70ce</t>
  </si>
  <si>
    <t>https://casa.mercadolibre.com.ve/MLV-789050756-best-house-vende-casa-en-lomas-del-mirador-_JM#polycard_client=search-nordic&amp;position=31&amp;search_layout=grid&amp;type=item&amp;tracking_id=1c0a7f7e-da0d-4a27-8c1f-83b0cbcc70ce</t>
  </si>
  <si>
    <t>https://casa.mercadolibre.com.ve/MLV-758686487-cgi-vende-casa-country-club-caracas-_JM#polycard_client=search-nordic&amp;position=32&amp;search_layout=grid&amp;type=item&amp;tracking_id=1c0a7f7e-da0d-4a27-8c1f-83b0cbcc70ce</t>
  </si>
  <si>
    <t>https://casa.mercadolibre.com.ve/MLV-792727584-vendo-casa-800m2-4h2s65b6p-prados-del-este-_JM#polycard_client=search-nordic&amp;position=33&amp;search_layout=grid&amp;type=item&amp;tracking_id=1c0a7f7e-da0d-4a27-8c1f-83b0cbcc70ce</t>
  </si>
  <si>
    <t>https://casa.mercadolibre.com.ve/MLV-756829421-chacao-la-floresta-casa-quinta-en-venta-522-m2-de-terreno-750-m2-construccion-cuatro-habitaciones-ocho-banos-seis-puestos-estacionamiento-diseno-unico-innovador-_JM#polycard_client=search-nordic&amp;position=34&amp;search_layout=grid&amp;type=item&amp;tracking_id=1c0a7f7e-da0d-4a27-8c1f-83b0cbcc70ce</t>
  </si>
  <si>
    <t>https://casa.mercadolibre.com.ve/MLV-795973658-se-vende-casa-de-una-planta-900-m-6h7b10pe-la-lagunita-_JM#polycard_client=search-nordic&amp;position=35&amp;search_layout=grid&amp;type=item&amp;tracking_id=1c0a7f7e-da0d-4a27-8c1f-83b0cbcc70ce</t>
  </si>
  <si>
    <t>https://casa.mercadolibre.com.ve/MLV-758101047-vendo-casa-1060m2-5h2s55b2s10p-la-lagunita-_JM#polycard_client=search-nordic&amp;position=36&amp;search_layout=grid&amp;type=item&amp;tracking_id=1c0a7f7e-da0d-4a27-8c1f-83b0cbcc70ce</t>
  </si>
  <si>
    <t>https://casa.mercadolibre.com.ve/MLV-786926818-casa-en-venta-en-los-naranjos-del-cafetal-_JM#polycard_client=search-nordic&amp;position=37&amp;search_layout=grid&amp;type=item&amp;tracking_id=1c0a7f7e-da0d-4a27-8c1f-83b0cbcc70ce</t>
  </si>
  <si>
    <t>https://casa.mercadolibre.com.ve/MLV-755441385-casa-duplex-tipo-townhouse-venta-caurimare-tepuy-mls-23-23407-_JM#polycard_client=search-nordic&amp;position=38&amp;search_layout=grid&amp;type=item&amp;tracking_id=1c0a7f7e-da0d-4a27-8c1f-83b0cbcc70ce</t>
  </si>
  <si>
    <t>https://casa.mercadolibre.com.ve/MLV-790520962-hermosa-casa-en-altamira-con-dos-anexos-con-su-entrada-independiente-10-puestos-24-19346-_JM#polycard_client=search-nordic&amp;position=39&amp;search_layout=grid&amp;type=item&amp;tracking_id=1c0a7f7e-da0d-4a27-8c1f-83b0cbcc70ce</t>
  </si>
  <si>
    <t>https://casa.mercadolibre.com.ve/MLV-759735415-materializa-tus-suenos-hermosa-casa-en-venta-en-alto-hatillo-_JM#polycard_client=search-nordic&amp;position=40&amp;search_layout=grid&amp;type=item&amp;tracking_id=1c0a7f7e-da0d-4a27-8c1f-83b0cbcc70ce</t>
  </si>
  <si>
    <t>https://casa.mercadolibre.com.ve/MLV-755530217-casa-en-venta-lomas-del-mirador-1500-mts2-24-11985-_JM#polycard_client=search-nordic&amp;position=41&amp;search_layout=grid&amp;type=item&amp;tracking_id=1c0a7f7e-da0d-4a27-8c1f-83b0cbcc70ce</t>
  </si>
  <si>
    <t>https://casa.mercadolibre.com.ve/MLV-794557630-en-venta-casa-1100m2-5h2s55b2s6p-altamira-_JM#polycard_client=search-nordic&amp;position=42&amp;search_layout=grid&amp;type=item&amp;tracking_id=1c0a7f7e-da0d-4a27-8c1f-83b0cbcc70ce</t>
  </si>
  <si>
    <t>https://casa.mercadolibre.com.ve/MLV-792465634-casa-en-los-palos-grandes-ideal-para-comercio-_JM#polycard_client=search-nordic&amp;position=43&amp;search_layout=grid&amp;type=item&amp;tracking_id=1c0a7f7e-da0d-4a27-8c1f-83b0cbcc70ce</t>
  </si>
  <si>
    <t>https://casa.mercadolibre.com.ve/MLV-788349132-vendo-casa-2555m2-8hs6b12p-prados-del-este-1297-_JM#polycard_client=search-nordic&amp;position=44&amp;search_layout=grid&amp;type=item&amp;tracking_id=1c0a7f7e-da0d-4a27-8c1f-83b0cbcc70ce</t>
  </si>
  <si>
    <t>https://casa.mercadolibre.com.ve/MLV-791703566-galpon-casa-comercial-en-venta-_JM#polycard_client=search-nordic&amp;position=45&amp;search_layout=grid&amp;type=item&amp;tracking_id=1c0a7f7e-da0d-4a27-8c1f-83b0cbcc70ce</t>
  </si>
  <si>
    <t>https://casa.mercadolibre.com.ve/MLV-757627179-casa-en-venta-en-la-lagunita-country-club-dubravska-alarcon-23-23467-_JM#polycard_client=search-nordic&amp;position=46&amp;search_layout=grid&amp;type=item&amp;tracking_id=1c0a7f7e-da0d-4a27-8c1f-83b0cbcc70ce</t>
  </si>
  <si>
    <t>https://casa.mercadolibre.com.ve/MLV-756868307-baruta-prados-del-este-casa-quinta-en-venta-estrenar-3000-m2de-terreno-2716-m2-construccion-seis-dormitorios-ocho-banos-diez-puestos-estacionamiento-piscina-pisos-marmol-calle-cerrada-con-vigilancia-_JM#polycard_client=search-nordic&amp;position=47&amp;search_layout=grid&amp;type=item&amp;tracking_id=1c0a7f7e-da0d-4a27-8c1f-83b0cbcc70ce</t>
  </si>
  <si>
    <t>https://casa.mercadolibre.com.ve/MLV-794583598-se-vende-casa-de-535m2-en-la-castellana-_JM#polycard_client=search-nordic&amp;position=48&amp;search_layout=grid&amp;type=item&amp;tracking_id=1c0a7f7e-da0d-4a27-8c1f-83b0cbcc70ce</t>
  </si>
  <si>
    <t>https://casa.mercadolibre.com.ve/MLV-759753727-materializa-tus-suenos-asombrosa-casa-en-venta-mirador-de-los-campitos-i-sl-_JM#polycard_client=search-nordic&amp;position=1&amp;search_layout=grid&amp;type=item&amp;tracking_id=7061f78a-4ebd-489f-b459-cfa1794097f8</t>
  </si>
  <si>
    <t>https://casa.mercadolibre.com.ve/MLV-795921520-casa-en-venta-en-altamira-lujo-y-confort-24-15855-cs-_JM#polycard_client=search-nordic&amp;position=2&amp;search_layout=grid&amp;type=item&amp;tracking_id=7061f78a-4ebd-489f-b459-cfa1794097f8</t>
  </si>
  <si>
    <t>https://casa.mercadolibre.com.ve/MLV-755725221-casa-en-venta-23-2676-en-los-campitos-_JM#polycard_client=search-nordic&amp;position=3&amp;search_layout=grid&amp;type=item&amp;tracking_id=7061f78a-4ebd-489f-b459-cfa1794097f8</t>
  </si>
  <si>
    <t>https://casa.mercadolibre.com.ve/MLV-792726570-casa-en-venta-en-los-naranjos-del-cafetal-_JM#polycard_client=search-nordic&amp;position=4&amp;search_layout=grid&amp;type=item&amp;tracking_id=7061f78a-4ebd-489f-b459-cfa1794097f8</t>
  </si>
  <si>
    <t>https://casa.mercadolibre.com.ve/MLV-755743315-casa-en-venta-en-cerro-verde-_JM#polycard_client=search-nordic&amp;position=5&amp;search_layout=grid&amp;type=item&amp;tracking_id=7061f78a-4ebd-489f-b459-cfa1794097f8</t>
  </si>
  <si>
    <t>https://casa.mercadolibre.com.ve/MLV-794446008-en-venta-casa-1500m2-5h3s55b3b14p-country-club-_JM#polycard_client=search-nordic&amp;position=6&amp;search_layout=grid&amp;type=item&amp;tracking_id=7061f78a-4ebd-489f-b459-cfa1794097f8</t>
  </si>
  <si>
    <t>https://casa.mercadolibre.com.ve/MLV-755330041-23-27374-exclusiva-y-moderna-casa-en-chuao-_JM#polycard_client=search-nordic&amp;position=7&amp;search_layout=grid&amp;type=item&amp;tracking_id=7061f78a-4ebd-489f-b459-cfa1794097f8</t>
  </si>
  <si>
    <t>https://casa.mercadolibre.com.ve/MLV-794570402-en-venta-casa-de-2160m2-4h2s45bs15p-la-lagunita-_JM#polycard_client=search-nordic&amp;position=8&amp;search_layout=grid&amp;type=item&amp;tracking_id=7061f78a-4ebd-489f-b459-cfa1794097f8</t>
  </si>
  <si>
    <t>https://casa.mercadolibre.com.ve/MLV-759781547-lujosa-y-amplia-casa-en-venta-en-cumbres-de-curumo-yf-_JM#polycard_client=search-nordic&amp;position=9&amp;search_layout=grid&amp;type=item&amp;tracking_id=7061f78a-4ebd-489f-b459-cfa1794097f8</t>
  </si>
  <si>
    <t>https://casa.mercadolibre.com.ve/MLV-788782298-casa-espectacular-en-venta-mirador-de-los-campitos-i-mls-23-31435-_JM#polycard_client=search-nordic&amp;position=10&amp;search_layout=grid&amp;type=item&amp;tracking_id=7061f78a-4ebd-489f-b459-cfa1794097f8</t>
  </si>
  <si>
    <t>https://casa.mercadolibre.com.ve/MLV-794865114-comoda-y-con-vista-panoramica-casa-en-venta-en-cerro-verde-yf-_JM#polycard_client=search-nordic&amp;position=11&amp;search_layout=grid&amp;type=item&amp;tracking_id=7061f78a-4ebd-489f-b459-cfa1794097f8</t>
  </si>
  <si>
    <t>https://casa.mercadolibre.com.ve/MLV-793658614-casa-2-niveles-venta-el-cafetal-mls-24-20135-_JM#polycard_client=search-nordic&amp;position=12&amp;search_layout=grid&amp;type=item&amp;tracking_id=7061f78a-4ebd-489f-b459-cfa1794097f8</t>
  </si>
  <si>
    <t>https://casa.mercadolibre.com.ve/MLV-793843510-casa-en-venta-en-san-bernardino-1700-m2-de-construccion-lsig-24-10711-_JM#polycard_client=search-nordic&amp;position=13&amp;search_layout=grid&amp;type=item&amp;tracking_id=7061f78a-4ebd-489f-b459-cfa1794097f8</t>
  </si>
  <si>
    <t>https://casa.mercadolibre.com.ve/MLV-759366339-casa-2-niveles-venta-la-lagunita-country-club-msl-23-23467-_JM#polycard_client=search-nordic&amp;position=14&amp;search_layout=grid&amp;type=item&amp;tracking_id=7061f78a-4ebd-489f-b459-cfa1794097f8</t>
  </si>
  <si>
    <t>https://casa.mercadolibre.com.ve/MLV-786502094-24-14827-hermosa-casa-en-la-floresta-_JM#polycard_client=search-nordic&amp;position=15&amp;search_layout=grid&amp;type=item&amp;tracking_id=7061f78a-4ebd-489f-b459-cfa1794097f8</t>
  </si>
  <si>
    <t>https://casa.mercadolibre.com.ve/MLV-794917406-glamorosa-casa-en-venta-en-la-lagunita-country-club-yf-_JM#polycard_client=search-nordic&amp;position=16&amp;search_layout=grid&amp;type=item&amp;tracking_id=7061f78a-4ebd-489f-b459-cfa1794097f8</t>
  </si>
  <si>
    <t>https://casa.mercadolibre.com.ve/MLV-794275824-casa-cerro-verde-_JM#polycard_client=search-nordic&amp;position=17&amp;search_layout=grid&amp;type=item&amp;tracking_id=7061f78a-4ebd-489f-b459-cfa1794097f8</t>
  </si>
  <si>
    <t>https://casa.mercadolibre.com.ve/MLV-792727582-vendo-casa-1500m2-3h3s353s8p-los-chorros-_JM#polycard_client=search-nordic&amp;position=18&amp;search_layout=grid&amp;type=item&amp;tracking_id=7061f78a-4ebd-489f-b459-cfa1794097f8</t>
  </si>
  <si>
    <t>https://casa.mercadolibre.com.ve/MLV-788549230-casa-en-venta-jose-carrillo-bm-mls-24-14827-_JM#polycard_client=search-nordic&amp;position=19&amp;search_layout=grid&amp;type=item&amp;tracking_id=7061f78a-4ebd-489f-b459-cfa1794097f8</t>
  </si>
  <si>
    <t>https://casa.mercadolibre.com.ve/MLV-792636942-vendo-casa-1000m2-5h4s95b8p-los-chorros-3415-_JM#polycard_client=search-nordic&amp;position=20&amp;search_layout=grid&amp;type=item&amp;tracking_id=7061f78a-4ebd-489f-b459-cfa1794097f8</t>
  </si>
  <si>
    <t>https://casa.mercadolibre.com.ve/MLV-791300898-casa-3-niveles-venta-los-naranjos-del-cafetal-mls-24-22702-_JM#polycard_client=search-nordic&amp;position=21&amp;search_layout=grid&amp;type=item&amp;tracking_id=7061f78a-4ebd-489f-b459-cfa1794097f8</t>
  </si>
  <si>
    <t>https://casa.mercadolibre.com.ve/MLV-795077306-carla-gonzalez-casa-en-venta-en-el-cafetal-mls-24-20135-gt-_JM#polycard_client=search-nordic&amp;position=22&amp;search_layout=grid&amp;type=item&amp;tracking_id=7061f78a-4ebd-489f-b459-cfa1794097f8</t>
  </si>
  <si>
    <t>https://casa.mercadolibre.com.ve/MLV-794026602-carla-gonzalez-casa-en-venta-en-la-lagunita-country-club-mls-24-5917-gt-_JM#polycard_client=search-nordic&amp;position=23&amp;search_layout=grid&amp;type=item&amp;tracking_id=7061f78a-4ebd-489f-b459-cfa1794097f8</t>
  </si>
  <si>
    <t>https://casa.mercadolibre.com.ve/MLV-759657865-casa-en-venta-prados-del-este-24-13187-_JM#polycard_client=search-nordic&amp;position=24&amp;search_layout=grid&amp;type=item&amp;tracking_id=7061f78a-4ebd-489f-b459-cfa1794097f8</t>
  </si>
  <si>
    <t>https://casa.mercadolibre.com.ve/MLV-792021818-casa-en-venta-en-valle-arriba-cod-23-31052-d-_JM#polycard_client=search-nordic&amp;position=25&amp;search_layout=grid&amp;type=item&amp;tracking_id=7061f78a-4ebd-489f-b459-cfa1794097f8</t>
  </si>
  <si>
    <t>https://casa.mercadolibre.com.ve/MLV-790069040-materializa-tus-suenos-magnifica-casa-en-venta-los-naranjos-del-cafetal-_JM#polycard_client=search-nordic&amp;position=26&amp;search_layout=grid&amp;type=item&amp;tracking_id=7061f78a-4ebd-489f-b459-cfa1794097f8</t>
  </si>
  <si>
    <t>https://casa.mercadolibre.com.ve/MLV-794943230-espectacular-e-imponente-casa-en-venta-en-cerro-verde-yf-_JM#polycard_client=search-nordic&amp;position=27&amp;search_layout=grid&amp;type=item&amp;tracking_id=7061f78a-4ebd-489f-b459-cfa1794097f8</t>
  </si>
  <si>
    <t>https://casa.mercadolibre.com.ve/MLV-788258862-se-vende-casa-en-cerro-verde-2030m-3090m-_JM#polycard_client=search-nordic&amp;position=28&amp;search_layout=grid&amp;type=item&amp;tracking_id=7061f78a-4ebd-489f-b459-cfa1794097f8</t>
  </si>
  <si>
    <t>https://casa.mercadolibre.com.ve/MLV-792266238-cerro-verde-vendo-excelente-quinta-a-estrenar-_JM#polycard_client=search-nordic&amp;position=29&amp;search_layout=grid&amp;type=item&amp;tracking_id=7061f78a-4ebd-489f-b459-cfa1794097f8</t>
  </si>
  <si>
    <t>https://casa.mercadolibre.com.ve/MLV-789131874-la-castellana-se-vende-edificio-y-casa-zona-comercial-_JM#polycard_client=search-nordic&amp;position=30&amp;search_layout=grid&amp;type=item&amp;tracking_id=7061f78a-4ebd-489f-b459-cfa1794097f8</t>
  </si>
  <si>
    <t>https://casa.mercadolibre.com.ve/MLV-794101536-casa-en-venta-en-prados-del-este-24-5214-_JM#polycard_client=search-nordic&amp;position=31&amp;search_layout=grid&amp;type=item&amp;tracking_id=7061f78a-4ebd-489f-b459-cfa1794097f8</t>
  </si>
  <si>
    <t>https://casa.mercadolibre.com.ve/MLV-756077015-casa-en-venta-en-el-cafetal-rl-_JM#polycard_client=search-nordic&amp;position=32&amp;search_layout=grid&amp;type=item&amp;tracking_id=7061f78a-4ebd-489f-b459-cfa1794097f8</t>
  </si>
  <si>
    <t>https://casa.mercadolibre.com.ve/MLV-795907436-en-venta-exclusiva-casa-en-las-mercedes-kb06-_JM#polycard_client=search-nordic&amp;position=33&amp;search_layout=grid&amp;type=item&amp;tracking_id=7061f78a-4ebd-489f-b459-cfa1794097f8</t>
  </si>
  <si>
    <t>https://casa.mercadolibre.com.ve/MLV-788302070-un-sueno-espectacular-casa-en-venta-en-la-lagunita-country-club-_JM#polycard_client=search-nordic&amp;position=34&amp;search_layout=grid&amp;type=item&amp;tracking_id=7061f78a-4ebd-489f-b459-cfa1794097f8</t>
  </si>
  <si>
    <t>https://casa.mercadolibre.com.ve/MLV-759699721-innovadora-y-vanguardista-casa-en-venta-en-la-floresta-yf-_JM#polycard_client=search-nordic&amp;position=35&amp;search_layout=grid&amp;type=item&amp;tracking_id=7061f78a-4ebd-489f-b459-cfa1794097f8</t>
  </si>
  <si>
    <t>https://casa.mercadolibre.com.ve/MLV-790956820-en-ventaalquiler-casa-comercial-en-chuao-_JM#polycard_client=search-nordic&amp;position=36&amp;search_layout=grid&amp;type=item&amp;tracking_id=7061f78a-4ebd-489f-b459-cfa1794097f8</t>
  </si>
  <si>
    <t>https://casa.mercadolibre.com.ve/MLV-759657783-casa-en-venta-la-lagunita-country-club-24-24944-_JM#polycard_client=search-nordic&amp;position=37&amp;search_layout=grid&amp;type=item&amp;tracking_id=7061f78a-4ebd-489f-b459-cfa1794097f8</t>
  </si>
  <si>
    <t>https://casa.mercadolibre.com.ve/MLV-795135182-espectacular-y-segura-casa-en-venta-en-los-naranjos-del-cafetal-yf-_JM#polycard_client=search-nordic&amp;position=38&amp;search_layout=grid&amp;type=item&amp;tracking_id=7061f78a-4ebd-489f-b459-cfa1794097f8</t>
  </si>
  <si>
    <t>https://casa.mercadolibre.com.ve/MLV-793608930-carla-gonzalez-casa-en-venta-en-colinas-del-tamanaco-mls-24-21952-gt-_JM#polycard_client=search-nordic&amp;position=39&amp;search_layout=grid&amp;type=item&amp;tracking_id=7061f78a-4ebd-489f-b459-cfa1794097f8</t>
  </si>
  <si>
    <t>https://casa.mercadolibre.com.ve/MLV-759151385-cgi-luxury-vende-casa-caurimare-caracas-_JM#polycard_client=search-nordic&amp;position=40&amp;search_layout=grid&amp;type=item&amp;tracking_id=7061f78a-4ebd-489f-b459-cfa1794097f8</t>
  </si>
  <si>
    <t>https://casa.mercadolibre.com.ve/MLV-759999359-a-estrenar-espectacular-casa-en-venta-de-2716mts-en-la-urb-prados-del-este-_JM#polycard_client=search-nordic&amp;position=41&amp;search_layout=grid&amp;type=item&amp;tracking_id=7061f78a-4ebd-489f-b459-cfa1794097f8</t>
  </si>
  <si>
    <t>https://casa.mercadolibre.com.ve/MLV-759670945-casa-en-venta-las-marias-24-25007-_JM#polycard_client=search-nordic&amp;position=42&amp;search_layout=grid&amp;type=item&amp;tracking_id=7061f78a-4ebd-489f-b459-cfa1794097f8</t>
  </si>
  <si>
    <t>https://casa.mercadolibre.com.ve/MLV-759653501-venta-de-casa-en-la-lagunita-country-club-_JM#polycard_client=search-nordic&amp;position=43&amp;search_layout=grid&amp;type=item&amp;tracking_id=7061f78a-4ebd-489f-b459-cfa1794097f8</t>
  </si>
  <si>
    <t>https://casa.mercadolibre.com.ve/MLV-788336694-se-vende-casa-942m-3h1s6b1s10p-la-castellana-_JM#polycard_client=search-nordic&amp;position=44&amp;search_layout=grid&amp;type=item&amp;tracking_id=7061f78a-4ebd-489f-b459-cfa1794097f8</t>
  </si>
  <si>
    <t>https://casa.mercadolibre.com.ve/MLV-794494764-en-venta-casa-de-800m2-en-prados-del-este-_JM#polycard_client=search-nordic&amp;position=45&amp;search_layout=grid&amp;type=item&amp;tracking_id=7061f78a-4ebd-489f-b459-cfa1794097f8</t>
  </si>
  <si>
    <t>https://casa.mercadolibre.com.ve/MLV-757887387-cerro-verde-venta-casa-recien-remodelada-900m2-5hs10b10pe-_JM#polycard_client=search-nordic&amp;position=46&amp;search_layout=grid&amp;type=item&amp;tracking_id=7061f78a-4ebd-489f-b459-cfa1794097f8</t>
  </si>
  <si>
    <t>https://casa.mercadolibre.com.ve/MLV-792670954-cgi-luxury-vende-casa-caurimare-caracas-_JM#polycard_client=search-nordic&amp;position=47&amp;search_layout=grid&amp;type=item&amp;tracking_id=7061f78a-4ebd-489f-b459-cfa1794097f8</t>
  </si>
  <si>
    <t>https://casa.mercadolibre.com.ve/MLV-788289598-espectacular-casa-en-venta-alto-hatillo-_JM#polycard_client=search-nordic&amp;position=48&amp;search_layout=grid&amp;type=item&amp;tracking_id=7061f78a-4ebd-489f-b459-cfa1794097f8</t>
  </si>
  <si>
    <t>https://casa.mercadolibre.com.ve/MLV-793985966-casa-en-venta-cerro-verde-_JM#polycard_client=search-nordic&amp;position=1&amp;search_layout=grid&amp;type=item&amp;tracking_id=f23eaac2-fe5d-46e0-a07e-1bdfefeeb919</t>
  </si>
  <si>
    <t>https://casa.mercadolibre.com.ve/MLV-788407832-se-vendealquila-casa-566m-5h1s7b1s3p-caurimare-_JM#polycard_client=search-nordic&amp;position=2&amp;search_layout=grid&amp;type=item&amp;tracking_id=f23eaac2-fe5d-46e0-a07e-1bdfefeeb919</t>
  </si>
  <si>
    <t>https://casa.mercadolibre.com.ve/MLV-794582692-en-venta-casa-de-900m2-en-la-lagunita-_JM#polycard_client=search-nordic&amp;position=3&amp;search_layout=grid&amp;type=item&amp;tracking_id=f23eaac2-fe5d-46e0-a07e-1bdfefeeb919</t>
  </si>
  <si>
    <t>https://casa.mercadolibre.com.ve/MLV-794047664-oportunidad-de-comprar-casa-para-remodelar-en-valle-arriba-con-extraordinario-potencial-por-sus-amplias-areas-y-su-espectacular-vista-esta-construida-sobre-un-terreno-completamente-plano-gi-_JM#polycard_client=search-nordic&amp;position=4&amp;search_layout=grid&amp;type=item&amp;tracking_id=f23eaac2-fe5d-46e0-a07e-1bdfefeeb919</t>
  </si>
  <si>
    <t>https://casa.mercadolibre.com.ve/MLV-794583574-en-venta-casa-de-2000m2-en-valle-arriba-_JM#polycard_client=search-nordic&amp;position=5&amp;search_layout=grid&amp;type=item&amp;tracking_id=f23eaac2-fe5d-46e0-a07e-1bdfefeeb919</t>
  </si>
  <si>
    <t>https://casa.mercadolibre.com.ve/MLV-756079807-casas-en-venta-alto-hatillo-23-14019-_JM#polycard_client=search-nordic&amp;position=6&amp;search_layout=grid&amp;type=item&amp;tracking_id=f23eaac2-fe5d-46e0-a07e-1bdfefeeb919</t>
  </si>
  <si>
    <t>https://casa.mercadolibre.com.ve/MLV-794831348-casa-en-venta-la-lagunita-country-club-24-24944-g-caracas-el-hatillo-_JM#polycard_client=search-nordic&amp;position=7&amp;search_layout=grid&amp;type=item&amp;tracking_id=f23eaac2-fe5d-46e0-a07e-1bdfefeeb919</t>
  </si>
  <si>
    <t>https://casa.mercadolibre.com.ve/MLV-788284808-se-vende-casa-2482m-5h2s4b2s8p-valle-arriba-_JM#polycard_client=search-nordic&amp;position=8&amp;search_layout=grid&amp;type=item&amp;tracking_id=f23eaac2-fe5d-46e0-a07e-1bdfefeeb919</t>
  </si>
  <si>
    <t>https://casa.mercadolibre.com.ve/MLV-788362528-se-vende-casa-650m2-4hs4bs4p-los-palos-grandes-_JM#polycard_client=search-nordic&amp;position=9&amp;search_layout=grid&amp;type=item&amp;tracking_id=f23eaac2-fe5d-46e0-a07e-1bdfefeeb919</t>
  </si>
  <si>
    <t>https://casa.mercadolibre.com.ve/MLV-788530054-casa-en-venta-mirador-de-los-campitos-i-_JM#polycard_client=search-nordic&amp;position=10&amp;search_layout=grid&amp;type=item&amp;tracking_id=f23eaac2-fe5d-46e0-a07e-1bdfefeeb919</t>
  </si>
  <si>
    <t>https://casa.mercadolibre.com.ve/MLV-794494846-vende-casa-1000m2-4h2s45bs4p-cumbres-curumo-9764-_JM#polycard_client=search-nordic&amp;position=11&amp;search_layout=grid&amp;type=item&amp;tracking_id=f23eaac2-fe5d-46e0-a07e-1bdfefeeb919</t>
  </si>
  <si>
    <t>https://casa.mercadolibre.com.ve/MLV-794276008-apartamento-prados-del-este-_JM#polycard_client=search-nordic&amp;position=12&amp;search_layout=grid&amp;type=item&amp;tracking_id=f23eaac2-fe5d-46e0-a07e-1bdfefeeb919</t>
  </si>
  <si>
    <t>https://casa.mercadolibre.com.ve/MLV-756150595-unica-y-espectacular-casa-en-venta-colinas-de-bello-monte-_JM#polycard_client=search-nordic&amp;position=13&amp;search_layout=grid&amp;type=item&amp;tracking_id=f23eaac2-fe5d-46e0-a07e-1bdfefeeb919</t>
  </si>
  <si>
    <t>https://casa.mercadolibre.com.ve/MLV-795644810-quinta-en-venta-urb-prados-del-este-_JM#polycard_client=search-nordic&amp;position=14&amp;search_layout=grid&amp;type=item&amp;tracking_id=f23eaac2-fe5d-46e0-a07e-1bdfefeeb919</t>
  </si>
  <si>
    <t>https://casa.mercadolibre.com.ve/MLV-786483814-casa-en-venta-la-castellana-23-4422-_JM#polycard_client=search-nordic&amp;position=15&amp;search_layout=grid&amp;type=item&amp;tracking_id=f23eaac2-fe5d-46e0-a07e-1bdfefeeb919</t>
  </si>
  <si>
    <t>https://casa.mercadolibre.com.ve/MLV-795132862-majestuosa-casa-en-venta-con-piscina-en-los-naranjos-del-cafetal-_JM#polycard_client=search-nordic&amp;position=16&amp;search_layout=grid&amp;type=item&amp;tracking_id=f23eaac2-fe5d-46e0-a07e-1bdfefeeb919</t>
  </si>
  <si>
    <t>https://casa.mercadolibre.com.ve/MLV-756137119-se-vende-casa-700m2-4h2s6b10p-altamira-3267-_JM#polycard_client=search-nordic&amp;position=17&amp;search_layout=grid&amp;type=item&amp;tracking_id=f23eaac2-fe5d-46e0-a07e-1bdfefeeb919</t>
  </si>
  <si>
    <t>https://casa.mercadolibre.com.ve/MLV-791349186-venta-casa-en-el-country-club-en-excelente-ubicacion-para-remodelar-con-muchas-virtudes-_JM#polycard_client=search-nordic&amp;position=18&amp;search_layout=grid&amp;type=item&amp;tracking_id=f23eaac2-fe5d-46e0-a07e-1bdfefeeb919</t>
  </si>
  <si>
    <t>https://casa.mercadolibre.com.ve/MLV-790467326-espectacular-casa-la-lagunita-con-piscina-24-22150-_JM#polycard_client=search-nordic&amp;position=19&amp;search_layout=grid&amp;type=item&amp;tracking_id=f23eaac2-fe5d-46e0-a07e-1bdfefeeb919</t>
  </si>
  <si>
    <t>https://casa.mercadolibre.com.ve/MLV-788272052-se-vende-casa-terreno-1700m-4h5b10p-altamira-_JM#polycard_client=search-nordic&amp;position=20&amp;search_layout=grid&amp;type=item&amp;tracking_id=f23eaac2-fe5d-46e0-a07e-1bdfefeeb919</t>
  </si>
  <si>
    <t>https://casa.mercadolibre.com.ve/MLV-792450664-casa-en-venta-urbla-florida-mls-23-6276-sc-_JM#polycard_client=search-nordic&amp;position=21&amp;search_layout=grid&amp;type=item&amp;tracking_id=f23eaac2-fe5d-46e0-a07e-1bdfefeeb919</t>
  </si>
  <si>
    <t>https://casa.mercadolibre.com.ve/MLV-795326050-se-vende-casa-comercial-1100m2-chuao-_JM#polycard_client=search-nordic&amp;position=22&amp;search_layout=grid&amp;type=item&amp;tracking_id=f23eaac2-fe5d-46e0-a07e-1bdfefeeb919</t>
  </si>
  <si>
    <t>https://casa.mercadolibre.com.ve/MLV-757715113-venta-la-castellana-parcela-con-2-casa-construida-independientes-hermosa-vista-excelente-ubicacion-_JM#polycard_client=search-nordic&amp;position=23&amp;search_layout=grid&amp;type=item&amp;tracking_id=f23eaac2-fe5d-46e0-a07e-1bdfefeeb919</t>
  </si>
  <si>
    <t>https://casa.mercadolibre.com.ve/MLV-794445916-cgi-luxury-vende-espectacular-casa-en-la-lagunita-country-club-_JM#polycard_client=search-nordic&amp;position=24&amp;search_layout=grid&amp;type=item&amp;tracking_id=f23eaac2-fe5d-46e0-a07e-1bdfefeeb919</t>
  </si>
  <si>
    <t>https://casa.mercadolibre.com.ve/MLV-792727594-vendo-casa-900m2-8bs65b8p-valle-arriba-_JM#polycard_client=search-nordic&amp;position=25&amp;search_layout=grid&amp;type=item&amp;tracking_id=f23eaac2-fe5d-46e0-a07e-1bdfefeeb919</t>
  </si>
  <si>
    <t>https://casa.mercadolibre.com.ve/MLV-791691222-casa-comercial-en-av-principal-_JM#polycard_client=search-nordic&amp;position=26&amp;search_layout=grid&amp;type=item&amp;tracking_id=f23eaac2-fe5d-46e0-a07e-1bdfefeeb919</t>
  </si>
  <si>
    <t>https://casa.mercadolibre.com.ve/MLV-793921278-casa-en-venta-los-naranjos-991-m2-_JM#polycard_client=search-nordic&amp;position=27&amp;search_layout=grid&amp;type=item&amp;tracking_id=f23eaac2-fe5d-46e0-a07e-1bdfefeeb919</t>
  </si>
  <si>
    <t>https://casa.mercadolibre.com.ve/MLV-756468461-casa-en-venta-urb-la-floresta-mls-24-14827-_JM#polycard_client=search-nordic&amp;position=28&amp;search_layout=grid&amp;type=item&amp;tracking_id=f23eaac2-fe5d-46e0-a07e-1bdfefeeb919</t>
  </si>
  <si>
    <t>https://casa.mercadolibre.com.ve/MLV-789427856-exclusiva-casa-en-venta-remodelada-en-mirador-de-los-campitos-abm-_JM#polycard_client=search-nordic&amp;position=29&amp;search_layout=grid&amp;type=item&amp;tracking_id=f23eaac2-fe5d-46e0-a07e-1bdfefeeb919</t>
  </si>
  <si>
    <t>https://casa.mercadolibre.com.ve/MLV-756688943-casa-en-venta-country-club-_JM#polycard_client=search-nordic&amp;position=30&amp;search_layout=grid&amp;type=item&amp;tracking_id=f23eaac2-fe5d-46e0-a07e-1bdfefeeb919</t>
  </si>
  <si>
    <t>https://casa.mercadolibre.com.ve/MLV-759657779-vendo-exclusiva-casa-en-la-lagunita-_JM#polycard_client=search-nordic&amp;position=31&amp;search_layout=grid&amp;type=item&amp;tracking_id=f23eaac2-fe5d-46e0-a07e-1bdfefeeb919</t>
  </si>
  <si>
    <t>https://casa.mercadolibre.com.ve/MLV-788713754-casa-en-venta-cumbres-de-curumo-mls-23-4936-km-_JM#polycard_client=search-nordic&amp;position=32&amp;search_layout=grid&amp;type=item&amp;tracking_id=f23eaac2-fe5d-46e0-a07e-1bdfefeeb919</t>
  </si>
  <si>
    <t>https://casa.mercadolibre.com.ve/MLV-795253092-se-vende-casa-en-la-lagunita-country-club-_JM#polycard_client=search-nordic&amp;position=33&amp;search_layout=grid&amp;type=item&amp;tracking_id=f23eaac2-fe5d-46e0-a07e-1bdfefeeb919</t>
  </si>
  <si>
    <t>https://casa.mercadolibre.com.ve/MLV-787325908-casa-en-venta-en-cerro-verde-24-15867-yf-_JM#polycard_client=search-nordic&amp;position=34&amp;search_layout=grid&amp;type=item&amp;tracking_id=f23eaac2-fe5d-46e0-a07e-1bdfefeeb919</t>
  </si>
  <si>
    <t>https://casa.mercadolibre.com.ve/MLV-787902414-casa-en-venta-en-cerro-verde-para-remodelar-_JM#polycard_client=search-nordic&amp;position=35&amp;search_layout=grid&amp;type=item&amp;tracking_id=f23eaac2-fe5d-46e0-a07e-1bdfefeeb919</t>
  </si>
  <si>
    <t>https://casa.mercadolibre.com.ve/MLV-790494670-impactante-casa-recien-construida-en-la-lagunita-country-club-_JM#polycard_client=search-nordic&amp;position=36&amp;search_layout=grid&amp;type=item&amp;tracking_id=f23eaac2-fe5d-46e0-a07e-1bdfefeeb919</t>
  </si>
  <si>
    <t>https://casa.mercadolibre.com.ve/MLV-759661483-se-vende-casa-colonial-terreno-los-chorros-9000m-_JM#polycard_client=search-nordic&amp;position=37&amp;search_layout=grid&amp;type=item&amp;tracking_id=f23eaac2-fe5d-46e0-a07e-1bdfefeeb919</t>
  </si>
  <si>
    <t>https://casa.mercadolibre.com.ve/MLV-788362520-se-vende-casa-comercial-800m-las-mercedes-_JM#polycard_client=search-nordic&amp;position=38&amp;search_layout=grid&amp;type=item&amp;tracking_id=f23eaac2-fe5d-46e0-a07e-1bdfefeeb919</t>
  </si>
  <si>
    <t>https://casa.mercadolibre.com.ve/MLV-795673154-casa-en-venta-los-campitos-_JM#polycard_client=search-nordic&amp;position=39&amp;search_layout=grid&amp;type=item&amp;tracking_id=f23eaac2-fe5d-46e0-a07e-1bdfefeeb919</t>
  </si>
  <si>
    <t>https://casa.mercadolibre.com.ve/MLV-760237899-casa-venta-cerro-verde-mls-24-25721-_JM#polycard_client=search-nordic&amp;position=40&amp;search_layout=grid&amp;type=item&amp;tracking_id=f23eaac2-fe5d-46e0-a07e-1bdfefeeb919</t>
  </si>
  <si>
    <t>https://casa.mercadolibre.com.ve/MLV-795871476-sq-casa-en-venta-en-cerro-verde-d24-25551s-_JM#polycard_client=search-nordic&amp;position=41&amp;search_layout=grid&amp;type=item&amp;tracking_id=f23eaac2-fe5d-46e0-a07e-1bdfefeeb919</t>
  </si>
  <si>
    <t>https://casa.mercadolibre.com.ve/MLV-760237915-casa-en-venta-urb-valle-arriba-24-12988-_JM#polycard_client=search-nordic&amp;position=42&amp;search_layout=grid&amp;type=item&amp;tracking_id=f23eaac2-fe5d-46e0-a07e-1bdfefeeb919</t>
  </si>
  <si>
    <t>https://casa.mercadolibre.com.ve/MLV-760172759-casa-en-venta-urb-mirador-de-los-campitos-23-31435-_JM#polycard_client=search-nordic&amp;position=43&amp;search_layout=grid&amp;type=item&amp;tracking_id=f23eaac2-fe5d-46e0-a07e-1bdfefeeb919</t>
  </si>
  <si>
    <t>https://casa.mercadolibre.com.ve/MLV-795982508-majestuosa-casa-en-venta-en-valle-arriba-24-21228-cr-_JM#polycard_client=search-nordic&amp;position=44&amp;search_layout=grid&amp;type=item&amp;tracking_id=f23eaac2-fe5d-46e0-a07e-1bdfefeeb919</t>
  </si>
  <si>
    <t>https://casa.mercadolibre.com.ve/MLV-760250611-casa-en-venta-en-la-lagunita-country-club-_JM#polycard_client=search-nordic&amp;position=45&amp;search_layout=grid&amp;type=item&amp;tracking_id=f23eaac2-fe5d-46e0-a07e-1bdfefeeb919</t>
  </si>
  <si>
    <t>https://casa.mercadolibre.com.ve/MLV-795845710-sq-casa-en-venta-en-lomas-del-mirador-d24-25587s-_JM#polycard_client=search-nordic&amp;position=46&amp;search_layout=grid&amp;type=item&amp;tracking_id=f23eaac2-fe5d-46e0-a07e-1bdfefeeb919</t>
  </si>
  <si>
    <t>https://casa.mercadolibre.com.ve/MLV-760147305-casa-en-venta-urb-valle-arriba-24-164-_JM#polycard_client=search-nordic&amp;position=47&amp;search_layout=grid&amp;type=item&amp;tracking_id=f23eaac2-fe5d-46e0-a07e-1bdfefeeb919</t>
  </si>
  <si>
    <t>https://casa.mercadolibre.com.ve/MLV-795922428-casa-en-vneta-en-la-lagunita-2414542-_JM#polycard_client=search-nordic&amp;position=48&amp;search_layout=grid&amp;type=item&amp;tracking_id=f23eaac2-fe5d-46e0-a07e-1bdfefeeb919</t>
  </si>
  <si>
    <t>https://casa.mercadolibre.com.ve/MLV-795817332-casa-en-venta-urb-la-lgunita-country-club-22-16184-_JM#polycard_client=search-nordic&amp;position=1&amp;search_layout=grid&amp;type=item&amp;tracking_id=9f7a5dd8-51dd-4354-8d86-df0b89ecf66d</t>
  </si>
  <si>
    <t>https://casa.mercadolibre.com.ve/MLV-796011420-vendo-casa-569m2-country-club-_JM#polycard_client=search-nordic&amp;position=2&amp;search_layout=grid&amp;type=item&amp;tracking_id=9f7a5dd8-51dd-4354-8d86-df0b89ecf66d</t>
  </si>
  <si>
    <t>https://casa.mercadolibre.com.ve/MLV-795973732-casa-en-venta-en-la-lagunita-country-club-cr-24-23469-_JM#polycard_client=search-nordic&amp;position=3&amp;search_layout=grid&amp;type=item&amp;tracking_id=9f7a5dd8-51dd-4354-8d86-df0b89ecf66d</t>
  </si>
  <si>
    <t>https://casa.mercadolibre.com.ve/MLV-796010906-casa-en-venta-la-lagunita-mls-24-16055-cs-_JM#polycard_client=search-nordic&amp;position=4&amp;search_layout=grid&amp;type=item&amp;tracking_id=9f7a5dd8-51dd-4354-8d86-df0b89ecf66d</t>
  </si>
  <si>
    <t>https://casa.mercadolibre.com.ve/MLV-760250573-casa-en-venta-urb-macaracuay-23-7137-_JM#polycard_client=search-nordic&amp;position=5&amp;search_layout=grid&amp;type=item&amp;tracking_id=9f7a5dd8-51dd-4354-8d86-df0b89ecf66d</t>
  </si>
  <si>
    <t>https://casa.mercadolibre.com.ve/MLV-795401460-cgi-luxury-vende-espectacular-quinta-lomas-de-la-lagunita-_JM#polycard_client=search-nordic&amp;position=6&amp;search_layout=grid&amp;type=item&amp;tracking_id=9f7a5dd8-51dd-4354-8d86-df0b89ecf66d</t>
  </si>
  <si>
    <t>https://casa.mercadolibre.com.ve/MLV-760147195-casa-en-venta-urb-valle-arriba-23-31052-_JM#polycard_client=search-nordic&amp;position=7&amp;search_layout=grid&amp;type=item&amp;tracking_id=9f7a5dd8-51dd-4354-8d86-df0b89ecf66d</t>
  </si>
  <si>
    <t>https://casa.mercadolibre.com.ve/MLV-795457644-cgi-luxury-vende-quinta-santa-paula-caracas-_JM#polycard_client=search-nordic&amp;position=8&amp;search_layout=grid&amp;type=item&amp;tracking_id=9f7a5dd8-51dd-4354-8d86-df0b89ecf66d</t>
  </si>
  <si>
    <t>https://casa.mercadolibre.com.ve/MLV-795684086-cgi-luxury-vende-quinta-santa-paula-caracas-_JM#polycard_client=search-nordic&amp;position=9&amp;search_layout=grid&amp;type=item&amp;tracking_id=9f7a5dd8-51dd-4354-8d86-df0b89ecf66d</t>
  </si>
  <si>
    <t>https://casa.mercadolibre.com.ve/MLV-759790713-casa-multiples-niveles-venta-los-chorros-mls-24-20563-_JM#polycard_client=search-nordic&amp;position=10&amp;search_layout=grid&amp;type=item&amp;tracking_id=9f7a5dd8-51dd-4354-8d86-df0b89ecf66d</t>
  </si>
  <si>
    <t>https://casa.mercadolibre.com.ve/MLV-795457114-espectacular-y-totalmente-nueva-esta-casa-de-revista-en-cerro-verde-hh-24-17981-_JM#polycard_client=search-nordic&amp;position=11&amp;search_layout=grid&amp;type=item&amp;tracking_id=9f7a5dd8-51dd-4354-8d86-df0b89ecf66d</t>
  </si>
  <si>
    <t>https://casa.mercadolibre.com.ve/MLV-795660542-maravillosa-casa-en-venta-la-floresta-hacienda-san-jose-24-12611-_JM#polycard_client=search-nordic&amp;position=12&amp;search_layout=grid&amp;type=item&amp;tracking_id=9f7a5dd8-51dd-4354-8d86-df0b89ecf66d</t>
  </si>
  <si>
    <t>https://casa.mercadolibre.com.ve/MLV-760083247-estupenda-oportunidad-casa-y-edificio-en-venta-la-floresta-23-28940-_JM#polycard_client=search-nordic&amp;position=13&amp;search_layout=grid&amp;type=item&amp;tracking_id=9f7a5dd8-51dd-4354-8d86-df0b89ecf66d</t>
  </si>
  <si>
    <t>https://casa.mercadolibre.com.ve/MLV-759825165-en-venta-elegante-casa-en-alto-hatillo-espectacular-vista-al-avila-24-7491-_JM#polycard_client=search-nordic&amp;position=14&amp;search_layout=grid&amp;type=item&amp;tracking_id=9f7a5dd8-51dd-4354-8d86-df0b89ecf66d</t>
  </si>
  <si>
    <t>https://casa.mercadolibre.com.ve/MLV-759999253-apartamento-con-acabados-nobles-y-lujosos-en-venta-en-la-lagunita-country-club-_JM#polycard_client=search-nordic&amp;position=15&amp;search_layout=grid&amp;type=item&amp;tracking_id=9f7a5dd8-51dd-4354-8d86-df0b89ecf66d</t>
  </si>
  <si>
    <t>https://casa.mercadolibre.com.ve/MLV-795718798-cgi-luxury-vende-casa-caurimare-caracas-_JM#polycard_client=search-nordic&amp;position=16&amp;search_layout=grid&amp;type=item&amp;tracking_id=9f7a5dd8-51dd-4354-8d86-df0b89ecf66d</t>
  </si>
  <si>
    <t>https://casa.mercadolibre.com.ve/MLV-794966382-se-vende-casa-en-los-chorros-_JM#polycard_client=search-nordic&amp;position=17&amp;search_layout=grid&amp;type=item&amp;tracking_id=9f7a5dd8-51dd-4354-8d86-df0b89ecf66d</t>
  </si>
  <si>
    <t>https://casa.mercadolibre.com.ve/MLV-793425514-se-vende-casa-en-la-floresta-municipio-chacao-_JM#polycard_client=search-nordic&amp;position=18&amp;search_layout=grid&amp;type=item&amp;tracking_id=9f7a5dd8-51dd-4354-8d86-df0b89ecf66d</t>
  </si>
  <si>
    <t>https://casa.mercadolibre.com.ve/MLV-794504140-se-vende-casa-en-la-lagunita-country-club-_JM#polycard_client=search-nordic&amp;position=19&amp;search_layout=grid&amp;type=item&amp;tracking_id=9f7a5dd8-51dd-4354-8d86-df0b89ecf66d</t>
  </si>
  <si>
    <t>https://casa.mercadolibre.com.ve/MLV-786577502-casa-3-niveles-venta-san-rafael-de-la-florida-mls-24-11686-_JM#polycard_client=search-nordic&amp;position=20&amp;search_layout=grid&amp;type=item&amp;tracking_id=9f7a5dd8-51dd-4354-8d86-df0b89ecf66d</t>
  </si>
  <si>
    <t>https://casa.mercadolibre.com.ve/MLV-755991653-impetuosa-casa-en-prados-del-este-a-estrenar-_JM#polycard_client=search-nordic&amp;position=21&amp;search_layout=grid&amp;type=item&amp;tracking_id=9f7a5dd8-51dd-4354-8d86-df0b89ecf66d</t>
  </si>
  <si>
    <t>https://casa.mercadolibre.com.ve/MLV-795279480-venta-de-casa-mirador-de-los-campitos-i-mg-3-31435-_JM#polycard_client=search-nordic&amp;position=22&amp;search_layout=grid&amp;type=item&amp;tracking_id=9f7a5dd8-51dd-4354-8d86-df0b89ecf66d</t>
  </si>
  <si>
    <t>https://casa.mercadolibre.com.ve/MLV-758198851-955m2-de-terreno-y-700m2-de-construccionen-colinas-de-bello-monte-remodelada-piscina-jardines-vista-espectacular-vigilancia-mls24-16945-_JM#polycard_client=search-nordic&amp;position=23&amp;search_layout=grid&amp;type=item&amp;tracking_id=9f7a5dd8-51dd-4354-8d86-df0b89ecf66d</t>
  </si>
  <si>
    <t>https://casa.mercadolibre.com.ve/MLV-759609633-leandro-manzano-casa-en-ventamls-24-13205-as-_JM#polycard_client=search-nordic&amp;position=24&amp;search_layout=grid&amp;type=item&amp;tracking_id=9f7a5dd8-51dd-4354-8d86-df0b89ecf66d</t>
  </si>
  <si>
    <t>https://casa.mercadolibre.com.ve/MLV-786708008-casa-en-venta-prados-del-este-lp-_JM#polycard_client=search-nordic&amp;position=25&amp;search_layout=grid&amp;type=item&amp;tracking_id=9f7a5dd8-51dd-4354-8d86-df0b89ecf66d</t>
  </si>
  <si>
    <t>https://casa.mercadolibre.com.ve/MLV-759663635-casa-en-venta-en-los-naranjos-de-las-mercedes-6h-8b-4p-_JM#polycard_client=search-nordic&amp;position=26&amp;search_layout=grid&amp;type=item&amp;tracking_id=9f7a5dd8-51dd-4354-8d86-df0b89ecf66d</t>
  </si>
  <si>
    <t>https://casa.mercadolibre.com.ve/MLV-795421128-vendo-linda-casa-en-los-samanes-24-5483-_JM#polycard_client=search-nordic&amp;position=27&amp;search_layout=grid&amp;type=item&amp;tracking_id=9f7a5dd8-51dd-4354-8d86-df0b89ecf66d</t>
  </si>
  <si>
    <t>https://casa.mercadolibre.com.ve/MLV-757119493-2368m2-de-terreno-y-475m2-de-construccion-se-vende-casa-en-la-lagunita-3hab-8ba-6estamplios-jardines-vista-al-campo-de-golf-espectacular-mls24-20061-_JM#polycard_client=search-nordic&amp;position=28&amp;search_layout=grid&amp;type=item&amp;tracking_id=9f7a5dd8-51dd-4354-8d86-df0b89ecf66d</t>
  </si>
  <si>
    <t>https://casa.mercadolibre.com.ve/MLV-795210376-casa-en-venta-en-san-bernardino-_JM#polycard_client=search-nordic&amp;position=29&amp;search_layout=grid&amp;type=item&amp;tracking_id=9f7a5dd8-51dd-4354-8d86-df0b89ecf66d</t>
  </si>
  <si>
    <t>https://casa.mercadolibre.com.ve/MLV-755313895-15768m2-en-macaracuay-hacienda-el-arroyo-ideal-para-desarrollo-inmobiliario-casinos-salas-de-fiestasmls23-7137-_JM#polycard_client=search-nordic&amp;position=30&amp;search_layout=grid&amp;type=item&amp;tracking_id=9f7a5dd8-51dd-4354-8d86-df0b89ecf66d</t>
  </si>
  <si>
    <t>https://casa.mercadolibre.com.ve/MLV-759702465-casa-en-venta-en-valle-arriba-6h-8b-4p-vista-a-los-campos-de-golf-_JM#polycard_client=search-nordic&amp;position=31&amp;search_layout=grid&amp;type=item&amp;tracking_id=9f7a5dd8-51dd-4354-8d86-df0b89ecf66d</t>
  </si>
  <si>
    <t>https://casa.mercadolibre.com.ve/MLV-787306716-se-vende-hermosa-casa-en-la-lagunita-country-club-mls-24-19496-_JM#polycard_client=search-nordic&amp;position=32&amp;search_layout=grid&amp;type=item&amp;tracking_id=9f7a5dd8-51dd-4354-8d86-df0b89ecf66d</t>
  </si>
  <si>
    <t>https://casa.mercadolibre.com.ve/MLV-758678977-2585m2-de-terreno-1500m2-de-construccion-en-alto-hatillo-calle-privada-jacuzzi-piscina-jardines-hermosa-vista-mls24-7491-_JM#polycard_client=search-nordic&amp;position=33&amp;search_layout=grid&amp;type=item&amp;tracking_id=9f7a5dd8-51dd-4354-8d86-df0b89ecf66d</t>
  </si>
  <si>
    <t>https://casa.mercadolibre.com.ve/MLV-759408743-se-vende-casa-en-los-chorros-_JM#polycard_client=search-nordic&amp;position=34&amp;search_layout=grid&amp;type=item&amp;tracking_id=9f7a5dd8-51dd-4354-8d86-df0b89ecf66d</t>
  </si>
  <si>
    <t>https://casa.mercadolibre.com.ve/MLV-759920445-se-ofrece-en-venta-espectacular-casa-quinta-en-caurimare-_JM#polycard_client=search-nordic&amp;position=35&amp;search_layout=grid&amp;type=item&amp;tracking_id=9f7a5dd8-51dd-4354-8d86-df0b89ecf66d</t>
  </si>
  <si>
    <t>https://casa.mercadolibre.com.ve/MLV-786669276-en-venta-hermosa-quinta-de-arquitectura-dembo-bentata-en-los-chorros-gn-_JM#polycard_client=search-nordic&amp;position=36&amp;search_layout=grid&amp;type=item&amp;tracking_id=9f7a5dd8-51dd-4354-8d86-df0b89ecf66d</t>
  </si>
  <si>
    <t>https://casa.mercadolibre.com.ve/MLV-788485176-24-20061-espectaculo-de-casa-en-la-lagunita-country-club-_JM#polycard_client=search-nordic&amp;position=37&amp;search_layout=grid&amp;type=item&amp;tracking_id=9f7a5dd8-51dd-4354-8d86-df0b89ecf66d</t>
  </si>
  <si>
    <t>https://casa.mercadolibre.com.ve/MLV-759753879-ls-vende-casa-lomas-de-la-lagunita-_JM#polycard_client=search-nordic&amp;position=38&amp;search_layout=grid&amp;type=item&amp;tracking_id=9f7a5dd8-51dd-4354-8d86-df0b89ecf66d</t>
  </si>
  <si>
    <t>https://casa.mercadolibre.com.ve/MLV-786707108-en-venta-majestuosa-casa-a-estrenar-en-cumbres-de-curumo-gn-_JM#polycard_client=search-nordic&amp;position=39&amp;search_layout=grid&amp;type=item&amp;tracking_id=9f7a5dd8-51dd-4354-8d86-df0b89ecf66d</t>
  </si>
  <si>
    <t>https://casa.mercadolibre.com.ve/MLV-787108646-jecsse-salazar-mls-j24-13187-espectacular-casa-a-estrenar-con-acabados-de-lujo-en-prados-del-este-_JM#polycard_client=search-nordic&amp;position=40&amp;search_layout=grid&amp;type=item&amp;tracking_id=9f7a5dd8-51dd-4354-8d86-df0b89ecf66d</t>
  </si>
  <si>
    <t>https://casa.mercadolibre.com.ve/MLV-757270073-espectacular-casa-ubicada-en-altamira-esta-en-una-esquina-vista-al-avila-panoramica-360-grados-multiples-niveles-totalmente-remodelada-amplio-jardin-family-room-vi-24-15855-_JM#polycard_client=search-nordic&amp;position=41&amp;search_layout=grid&amp;type=item&amp;tracking_id=9f7a5dd8-51dd-4354-8d86-df0b89ecf66d</t>
  </si>
  <si>
    <t>https://casa.mercadolibre.com.ve/MLV-788128288-casa-en-venta-urb-cumbres-de-curumo-_JM#polycard_client=search-nordic&amp;position=42&amp;search_layout=grid&amp;type=item&amp;tracking_id=9f7a5dd8-51dd-4354-8d86-df0b89ecf66d</t>
  </si>
  <si>
    <t>https://casa.mercadolibre.com.ve/MLV-756838599-ms-24-3353-vendemos-espectacular-y-nueva-casa-en-loma-linda-el-hatillo-a680m2-4h-5b-11p-_JM#polycard_client=search-nordic&amp;position=43&amp;search_layout=grid&amp;type=item&amp;tracking_id=9f7a5dd8-51dd-4354-8d86-df0b89ecf66d</t>
  </si>
  <si>
    <t>https://casa.mercadolibre.com.ve/MLV-788407992-chuao-casa-comercial-en-venta-bellamente-remodelada-a-pie-de-calle-vi-mls-23-27374-_JM#polycard_client=search-nordic&amp;position=44&amp;search_layout=grid&amp;type=item&amp;tracking_id=9f7a5dd8-51dd-4354-8d86-df0b89ecf66d</t>
  </si>
  <si>
    <t>https://casa.mercadolibre.com.ve/MLV-758201199-casa-en-venta-en-la-lagunita-country-club-_JM#polycard_client=search-nordic&amp;position=45&amp;search_layout=grid&amp;type=item&amp;tracking_id=9f7a5dd8-51dd-4354-8d86-df0b89ecf66d</t>
  </si>
  <si>
    <t>https://casa.mercadolibre.com.ve/MLV-757021107-estupenda-casa-de-uso-comercial-en-venta-en-santa-monica-ag-_JM#polycard_client=search-nordic&amp;position=46&amp;search_layout=grid&amp;type=item&amp;tracking_id=9f7a5dd8-51dd-4354-8d86-df0b89ecf66d</t>
  </si>
  <si>
    <t>https://casa.mercadolibre.com.ve/MLV-757597741-casa-en-ventacerro-verde-mls-23-26134-sc-_JM#polycard_client=search-nordic&amp;position=47&amp;search_layout=grid&amp;type=item&amp;tracking_id=9f7a5dd8-51dd-4354-8d86-df0b89ecf66d</t>
  </si>
  <si>
    <t>https://casa.mercadolibre.com.ve/MLV-789839244-casa-en-ventavalle-arriba-mls-24-21483-sc-_JM#polycard_client=search-nordic&amp;position=48&amp;search_layout=grid&amp;type=item&amp;tracking_id=9f7a5dd8-51dd-4354-8d86-df0b89ecf66d</t>
  </si>
  <si>
    <t>https://casa.mercadolibre.com.ve/MLV-793635100-casa-en-venta-en-prados-del-este-_JM#polycard_client=search-nordic&amp;position=1&amp;search_layout=grid&amp;type=item&amp;tracking_id=ba1fc82d-8897-4cec-81e8-88f0cc22535b</t>
  </si>
  <si>
    <t>https://casa.mercadolibre.com.ve/MLV-755352121-24-15855-espectacular-casa-ubicada-en-altamira-_JM#polycard_client=search-nordic&amp;position=2&amp;search_layout=grid&amp;type=item&amp;tracking_id=ba1fc82d-8897-4cec-81e8-88f0cc22535b</t>
  </si>
  <si>
    <t>https://casa.mercadolibre.com.ve/MLV-787069434-valentina-salazar-mls-v24-13187-espectacular-casa-a-estrenar-en-prados-del-este-_JM#polycard_client=search-nordic&amp;position=3&amp;search_layout=grid&amp;type=item&amp;tracking_id=ba1fc82d-8897-4cec-81e8-88f0cc22535b</t>
  </si>
  <si>
    <t>https://casa.mercadolibre.com.ve/MLV-794414520-casa-en-venta-en-la-lagunita-country-club-_JM#polycard_client=search-nordic&amp;position=4&amp;search_layout=grid&amp;type=item&amp;tracking_id=ba1fc82d-8897-4cec-81e8-88f0cc22535b</t>
  </si>
  <si>
    <t>https://casa.mercadolibre.com.ve/MLV-790480306-ms-24-22150-vendemos-amplia-casa-en-la-lagunita-a980m2-4h-8b-10p-_JM#polycard_client=search-nordic&amp;position=5&amp;search_layout=grid&amp;type=item&amp;tracking_id=ba1fc82d-8897-4cec-81e8-88f0cc22535b</t>
  </si>
  <si>
    <t>https://casa.mercadolibre.com.ve/MLV-787965810-casa-venta-alto-hatillo-mls-24-7491-_JM#polycard_client=search-nordic&amp;position=6&amp;search_layout=grid&amp;type=item&amp;tracking_id=ba1fc82d-8897-4cec-81e8-88f0cc22535b</t>
  </si>
  <si>
    <t>https://casa.mercadolibre.com.ve/MLV-786577540-casa-4-niveles-venta-cumbres-de-curumo-mls-24-4548-_JM#polycard_client=search-nordic&amp;position=7&amp;search_layout=grid&amp;type=item&amp;tracking_id=ba1fc82d-8897-4cec-81e8-88f0cc22535b</t>
  </si>
  <si>
    <t>https://casa.mercadolibre.com.ve/MLV-790608726-24-22150-irrepetible-casa-en-la-lagunita-country-club-_JM#polycard_client=search-nordic&amp;position=8&amp;search_layout=grid&amp;type=item&amp;tracking_id=ba1fc82d-8897-4cec-81e8-88f0cc22535b</t>
  </si>
  <si>
    <t>https://casa.mercadolibre.com.ve/MLV-793379728-casa-en-venta-alto-hatillo-mls-24-20952-_JM#polycard_client=search-nordic&amp;position=9&amp;search_layout=grid&amp;type=item&amp;tracking_id=ba1fc82d-8897-4cec-81e8-88f0cc22535b</t>
  </si>
  <si>
    <t>https://casa.mercadolibre.com.ve/MLV-786681556-en-venta-majestuosa-casa-en-cumbres-de-curumo-gn-_JM#polycard_client=search-nordic&amp;position=10&amp;search_layout=grid&amp;type=item&amp;tracking_id=ba1fc82d-8897-4cec-81e8-88f0cc22535b</t>
  </si>
  <si>
    <t>https://casa.mercadolibre.com.ve/MLV-789833586-leandro-manzano-casa-en-ventamls-24-11686-as-_JM#polycard_client=search-nordic&amp;position=11&amp;search_layout=grid&amp;type=item&amp;tracking_id=ba1fc82d-8897-4cec-81e8-88f0cc22535b</t>
  </si>
  <si>
    <t>https://casa.mercadolibre.com.ve/MLV-795732780-casa-1-nivel-venta-la-lagunita-country-club-mls-24-20061-_JM#polycard_client=search-nordic&amp;position=12&amp;search_layout=grid&amp;type=item&amp;tracking_id=ba1fc82d-8897-4cec-81e8-88f0cc22535b</t>
  </si>
  <si>
    <t>https://casa.mercadolibre.com.ve/MLV-757689205-casa-en-venta-altamira-mls-24-19346-_JM#polycard_client=search-nordic&amp;position=13&amp;search_layout=grid&amp;type=item&amp;tracking_id=ba1fc82d-8897-4cec-81e8-88f0cc22535b</t>
  </si>
  <si>
    <t>https://casa.mercadolibre.com.ve/MLV-793405544-casa-en-venta-cerro-verde-mls-24-15867-_JM#polycard_client=search-nordic&amp;position=14&amp;search_layout=grid&amp;type=item&amp;tracking_id=ba1fc82d-8897-4cec-81e8-88f0cc22535b</t>
  </si>
  <si>
    <t>https://casa.mercadolibre.com.ve/MLV-786721004-casa-en-venta-la-castellana-lp-_JM#polycard_client=search-nordic&amp;position=15&amp;search_layout=grid&amp;type=item&amp;tracking_id=ba1fc82d-8897-4cec-81e8-88f0cc22535b</t>
  </si>
  <si>
    <t>https://casa.mercadolibre.com.ve/MLV-793949764-casa-multiples-niveles-venta-los-chorros-mls-24-17758-_JM#polycard_client=search-nordic&amp;position=16&amp;search_layout=grid&amp;type=item&amp;tracking_id=ba1fc82d-8897-4cec-81e8-88f0cc22535b</t>
  </si>
  <si>
    <t>https://casa.mercadolibre.com.ve/MLV-757653057-casa-venta-altamira-yd-_JM#polycard_client=search-nordic&amp;position=17&amp;search_layout=grid&amp;type=item&amp;tracking_id=ba1fc82d-8897-4cec-81e8-88f0cc22535b</t>
  </si>
  <si>
    <t>https://casa.mercadolibre.com.ve/MLV-757245343-casa-en-venta-la-lagunita-country-club-mls-24-22150-bm-_JM#polycard_client=search-nordic&amp;position=18&amp;search_layout=grid&amp;type=item&amp;tracking_id=ba1fc82d-8897-4cec-81e8-88f0cc22535b</t>
  </si>
  <si>
    <t>https://casa.mercadolibre.com.ve/MLV-789452978-casa-en-ventala-lagunita-country-club-mls-24-30-sc-_JM#polycard_client=search-nordic&amp;position=19&amp;search_layout=grid&amp;type=item&amp;tracking_id=ba1fc82d-8897-4cec-81e8-88f0cc22535b</t>
  </si>
  <si>
    <t>https://casa.mercadolibre.com.ve/MLV-794849814-estupenda-casa-en-venta-mls-24-18159-colinas-de-valle-arriba-_JM#polycard_client=search-nordic&amp;position=20&amp;search_layout=grid&amp;type=item&amp;tracking_id=ba1fc82d-8897-4cec-81e8-88f0cc22535b</t>
  </si>
  <si>
    <t>https://casa.mercadolibre.com.ve/MLV-755424531-750m2-en-venta-casa-espectacular-en-la-floresta4hab6ba6est-piscina-saunasolariumjacuzzi-vista-360-de-caracas-mls24-14827-_JM#polycard_client=search-nordic&amp;position=21&amp;search_layout=grid&amp;type=item&amp;tracking_id=ba1fc82d-8897-4cec-81e8-88f0cc22535b</t>
  </si>
  <si>
    <t>https://casa.mercadolibre.com.ve/MLV-786772622-casa-en-venta-altamira-lp-_JM#polycard_client=search-nordic&amp;position=22&amp;search_layout=grid&amp;type=item&amp;tracking_id=ba1fc82d-8897-4cec-81e8-88f0cc22535b</t>
  </si>
  <si>
    <t>https://casa.mercadolibre.com.ve/MLV-787608402-24-19443-increible-casa-en-cerro-verde-_JM#polycard_client=search-nordic&amp;position=23&amp;search_layout=grid&amp;type=item&amp;tracking_id=ba1fc82d-8897-4cec-81e8-88f0cc22535b</t>
  </si>
  <si>
    <t>https://casa.mercadolibre.com.ve/MLV-795120620-se-vende-casa-en-cumbres-de-curumo-_JM#polycard_client=search-nordic&amp;position=24&amp;search_layout=grid&amp;type=item&amp;tracking_id=ba1fc82d-8897-4cec-81e8-88f0cc22535b</t>
  </si>
  <si>
    <t>https://casa.mercadolibre.com.ve/MLV-757191505-casa-en-ventacolinas-del-tamanaco-mls-24-21952-sc-_JM#polycard_client=search-nordic&amp;position=25&amp;search_layout=grid&amp;type=item&amp;tracking_id=ba1fc82d-8897-4cec-81e8-88f0cc22535b</t>
  </si>
  <si>
    <t>https://casa.mercadolibre.com.ve/MLV-787232036-mg-bm-vende-casa-en-cerro-verde-mls-24-19443-_JM#polycard_client=search-nordic&amp;position=26&amp;search_layout=grid&amp;type=item&amp;tracking_id=ba1fc82d-8897-4cec-81e8-88f0cc22535b</t>
  </si>
  <si>
    <t>https://casa.mercadolibre.com.ve/MLV-793308562-casa-en-venta-la-lagunita-country-club-mls-24-19190-_JM#polycard_client=search-nordic&amp;position=27&amp;search_layout=grid&amp;type=item&amp;tracking_id=ba1fc82d-8897-4cec-81e8-88f0cc22535b</t>
  </si>
  <si>
    <t>https://casa.mercadolibre.com.ve/MLV-759507413-leandro-manzano-casa-en-ventacolinas-de-santa-monica-mls-24-25208-as-_JM#polycard_client=search-nordic&amp;position=28&amp;search_layout=grid&amp;type=item&amp;tracking_id=ba1fc82d-8897-4cec-81e8-88f0cc22535b</t>
  </si>
  <si>
    <t>https://casa.mercadolibre.com.ve/MLV-788179006-distrito-capital-caracas-lomas-del-mirador-_JM#polycard_client=search-nordic&amp;position=29&amp;search_layout=grid&amp;type=item&amp;tracking_id=ba1fc82d-8897-4cec-81e8-88f0cc22535b</t>
  </si>
  <si>
    <t>https://casa.mercadolibre.com.ve/MLV-760011343-se-ofrece-en-venta-hermosa-y-espectacular-casa-quinta-en-la-lagunita-country-club-_JM#polycard_client=search-nordic&amp;position=30&amp;search_layout=grid&amp;type=item&amp;tracking_id=ba1fc82d-8897-4cec-81e8-88f0cc22535b</t>
  </si>
  <si>
    <t>https://casa.mercadolibre.com.ve/MLV-755539153-se-vende-casa-2160m2-6h2s7b8p-country-club-_JM#polycard_client=search-nordic&amp;position=31&amp;search_layout=grid&amp;type=item&amp;tracking_id=ba1fc82d-8897-4cec-81e8-88f0cc22535b</t>
  </si>
  <si>
    <t>https://casa.mercadolibre.com.ve/MLV-795131630-vive-en-la-casa-de-tus-suenos-_JM#polycard_client=search-nordic&amp;position=32&amp;search_layout=grid&amp;type=item&amp;tracking_id=ba1fc82d-8897-4cec-81e8-88f0cc22535b</t>
  </si>
  <si>
    <t>https://casa.mercadolibre.com.ve/MLV-789805836-casa-en-venta-lomas-de-las-mercedes-mls-23-20385-bm-_JM#polycard_client=search-nordic&amp;position=33&amp;search_layout=grid&amp;type=item&amp;tracking_id=ba1fc82d-8897-4cec-81e8-88f0cc22535b</t>
  </si>
  <si>
    <t>https://casa.mercadolibre.com.ve/MLV-794449966-se-vende-casa-3600m2-7h3s9b215p-cerro-verde-_JM#polycard_client=search-nordic&amp;position=34&amp;search_layout=grid&amp;type=item&amp;tracking_id=ba1fc82d-8897-4cec-81e8-88f0cc22535b</t>
  </si>
  <si>
    <t>https://casa.mercadolibre.com.ve/MLV-756497711-lg-vendo-espectacular-casa-country-club-_JM#polycard_client=search-nordic&amp;position=35&amp;search_layout=grid&amp;type=item&amp;tracking_id=ba1fc82d-8897-4cec-81e8-88f0cc22535b</t>
  </si>
  <si>
    <t>https://casa.mercadolibre.com.ve/MLV-788207884-casa-en-venta-colinas-de-bello-monte-_JM#polycard_client=search-nordic&amp;position=36&amp;search_layout=grid&amp;type=item&amp;tracking_id=ba1fc82d-8897-4cec-81e8-88f0cc22535b</t>
  </si>
  <si>
    <t>https://casa.mercadolibre.com.ve/MLV-795774258-se-vende-casa-terreno-8000m2-c1300m2-en-prados-del-este-_JM#polycard_client=search-nordic&amp;position=37&amp;search_layout=grid&amp;type=item&amp;tracking_id=ba1fc82d-8897-4cec-81e8-88f0cc22535b</t>
  </si>
  <si>
    <t>https://casa.mercadolibre.com.ve/MLV-788191584-23-20744-hermosa-casa-edificio-en-cumbres-de-curumo-_JM#polycard_client=search-nordic&amp;position=38&amp;search_layout=grid&amp;type=item&amp;tracking_id=ba1fc82d-8897-4cec-81e8-88f0cc22535b</t>
  </si>
  <si>
    <t>https://casa.mercadolibre.com.ve/MLV-756670269-se-vende-casa-la-lagunita-country-club-el-hatillo-foc-1252-_JM#polycard_client=search-nordic&amp;position=39&amp;search_layout=grid&amp;type=item&amp;tracking_id=ba1fc82d-8897-4cec-81e8-88f0cc22535b</t>
  </si>
  <si>
    <t>https://casa.mercadolibre.com.ve/MLV-759889967-quinta-en-venta-prados-del-este-calle-cerrada-con-piscina-bowling-jardines-hermosa-vista-_JM#polycard_client=search-nordic&amp;position=40&amp;search_layout=grid&amp;type=item&amp;tracking_id=ba1fc82d-8897-4cec-81e8-88f0cc22535b</t>
  </si>
  <si>
    <t>https://casa.mercadolibre.com.ve/MLV-792623322-vende-casa-con-gran-potencial-en-la-urb-valle-arriba-con-vista-_JM#polycard_client=search-nordic&amp;position=41&amp;search_layout=grid&amp;type=item&amp;tracking_id=ba1fc82d-8897-4cec-81e8-88f0cc22535b</t>
  </si>
  <si>
    <t>https://casa.mercadolibre.com.ve/MLV-757169731-en-venta-casa-ubicada-en-la-urbanizacion-la-lagunita-country-club-_JM#polycard_client=search-nordic&amp;position=42&amp;search_layout=grid&amp;type=item&amp;tracking_id=ba1fc82d-8897-4cec-81e8-88f0cc22535b</t>
  </si>
  <si>
    <t>https://casa.mercadolibre.com.ve/MLV-790096674-amplia-casa-quinta-en-venta-para-inversionistas-en-caracas-country-club-2100mts2-_JM#polycard_client=search-nordic&amp;position=43&amp;search_layout=grid&amp;type=item&amp;tracking_id=ba1fc82d-8897-4cec-81e8-88f0cc22535b</t>
  </si>
  <si>
    <t>https://casa.mercadolibre.com.ve/MLV-790527010-venta-de-finca-terrazas-del-avila-_JM#polycard_client=search-nordic&amp;position=44&amp;search_layout=grid&amp;type=item&amp;tracking_id=ba1fc82d-8897-4cec-81e8-88f0cc22535b</t>
  </si>
  <si>
    <t>https://casa.mercadolibre.com.ve/MLV-758172985-3863-m2-de-terreno-y-1200-m2-de-construccionen-venta-casa-en-colinas-de-santa-monica-10hab-11ba-9est-piscinahelipuertovista-espectacular-mls23-20900-_JM#polycard_client=search-nordic&amp;position=45&amp;search_layout=grid&amp;type=item&amp;tracking_id=ba1fc82d-8897-4cec-81e8-88f0cc22535b</t>
  </si>
  <si>
    <t>https://casa.mercadolibre.com.ve/MLV-790236758-se-vende-casa-exclusiva-en-oripoto-av-tamanaco-_JM#polycard_client=search-nordic&amp;position=46&amp;search_layout=grid&amp;type=item&amp;tracking_id=ba1fc82d-8897-4cec-81e8-88f0cc22535b</t>
  </si>
  <si>
    <t>https://casa.mercadolibre.com.ve/MLV-759933801-se-ofrece-en-venta-espectacular-casa-quinta-remodelada-con-los-mejores-gustos-en-los-naranjos-del-cafetal-_JM#polycard_client=search-nordic&amp;position=47&amp;search_layout=grid&amp;type=item&amp;tracking_id=ba1fc82d-8897-4cec-81e8-88f0cc22535b</t>
  </si>
  <si>
    <t>https://casa.mercadolibre.com.ve/MLV-788510072-casa-en-venta-valle-arriba-jose-carrillo-bm-mls-24-164-_JM#polycard_client=search-nordic&amp;position=48&amp;search_layout=grid&amp;type=item&amp;tracking_id=ba1fc82d-8897-4cec-81e8-88f0cc22535b</t>
  </si>
  <si>
    <t>https://casa.mercadolibre.com.ve/MLV-760005691-espectacular-casa-en-venta-parte-alta-de-altamira-calle-ciega-y-privada-con-vigilancia-23-28792-_JM#polycard_client=search-nordic&amp;position=1&amp;search_layout=grid&amp;type=item&amp;tracking_id=b2ca7060-6555-4ebe-a295-1641581c174a</t>
  </si>
  <si>
    <t>https://casa.mercadolibre.com.ve/MLV-790497484-venta-de-dos-quinta-el-cortijo-y-quinta-ofelia-la-floresta-_JM#polycard_client=search-nordic&amp;position=2&amp;search_layout=grid&amp;type=item&amp;tracking_id=b2ca7060-6555-4ebe-a295-1641581c174a</t>
  </si>
  <si>
    <t>https://casa.mercadolibre.com.ve/MLV-795699106-se-vende-casa-2510m2-san-bernardino-_JM#polycard_client=search-nordic&amp;position=3&amp;search_layout=grid&amp;type=item&amp;tracking_id=b2ca7060-6555-4ebe-a295-1641581c174a</t>
  </si>
  <si>
    <t>https://casa.mercadolibre.com.ve/MLV-756354573-se-vende-casa-1070m2-5h3s8b10p-la-lagunita-_JM#polycard_client=search-nordic&amp;position=4&amp;search_layout=grid&amp;type=item&amp;tracking_id=b2ca7060-6555-4ebe-a295-1641581c174a</t>
  </si>
  <si>
    <t>https://casa.mercadolibre.com.ve/MLV-795201612-se-vende-casa-en-lomas-del-mirador-_JM#polycard_client=search-nordic&amp;position=5&amp;search_layout=grid&amp;type=item&amp;tracking_id=b2ca7060-6555-4ebe-a295-1641581c174a</t>
  </si>
  <si>
    <t>https://casa.mercadolibre.com.ve/MLV-789768606-lg-vendo-exclusiva-casa-country-club-_JM#polycard_client=search-nordic&amp;position=6&amp;search_layout=grid&amp;type=item&amp;tracking_id=b2ca7060-6555-4ebe-a295-1641581c174a</t>
  </si>
  <si>
    <t>https://casa.mercadolibre.com.ve/MLV-759233825-la-lagunita-venta-casa-espectacular-800m2-3h6b6pe-_JM#polycard_client=search-nordic&amp;position=7&amp;search_layout=grid&amp;type=item&amp;tracking_id=b2ca7060-6555-4ebe-a295-1641581c174a</t>
  </si>
  <si>
    <t>https://casa.mercadolibre.com.ve/MLV-788140058-distrito-capital-caracas-los-naranjos-del-cafetal-_JM#polycard_client=search-nordic&amp;position=8&amp;search_layout=grid&amp;type=item&amp;tracking_id=b2ca7060-6555-4ebe-a295-1641581c174a</t>
  </si>
  <si>
    <t>https://casa.mercadolibre.com.ve/MLV-788134552-unica-en-la-zona-verla-es-comprarla-y-esta-en-el-marques-_JM#polycard_client=search-nordic&amp;position=9&amp;search_layout=grid&amp;type=item&amp;tracking_id=b2ca7060-6555-4ebe-a295-1641581c174a</t>
  </si>
  <si>
    <t>https://casa.mercadolibre.com.ve/MLV-756447039-casa-en-venta-urbcerro-verde-mls-24-4773-sc-_JM#polycard_client=search-nordic&amp;position=10&amp;search_layout=grid&amp;type=item&amp;tracking_id=b2ca7060-6555-4ebe-a295-1641581c174a</t>
  </si>
  <si>
    <t>https://casa.mercadolibre.com.ve/MLV-791422390-lujosa-y-elegante-casa-en-venta-con-anexo-en-altamira-_JM#polycard_client=search-nordic&amp;position=11&amp;search_layout=grid&amp;type=item&amp;tracking_id=b2ca7060-6555-4ebe-a295-1641581c174a</t>
  </si>
  <si>
    <t>https://casa.mercadolibre.com.ve/MLV-795300208-espectacular-casa-a-estrenar-en-prados-del-este-_JM#polycard_client=search-nordic&amp;position=12&amp;search_layout=grid&amp;type=item&amp;tracking_id=b2ca7060-6555-4ebe-a295-1641581c174a</t>
  </si>
  <si>
    <t>https://casa.mercadolibre.com.ve/MLV-789852324-venta-casa-en-los-chorros-_JM#polycard_client=search-nordic&amp;position=13&amp;search_layout=grid&amp;type=item&amp;tracking_id=b2ca7060-6555-4ebe-a295-1641581c174a</t>
  </si>
  <si>
    <t>https://casa.mercadolibre.com.ve/MLV-757216007-2268m2-de-terreno-y-980m2-de-construccion-casa-en-alto-hatillopozo-de-agua-planta-electrica-gimnasio-parrillera-jardines-vigilancia-vista-espectacular-mls23-18231-_JM#polycard_client=search-nordic&amp;position=14&amp;search_layout=grid&amp;type=item&amp;tracking_id=b2ca7060-6555-4ebe-a295-1641581c174a</t>
  </si>
  <si>
    <t>https://casa.mercadolibre.com.ve/MLV-755513545-se-vende-casa-750m2-5h3s-10b14p-lomas-del-mirador-_JM#polycard_client=search-nordic&amp;position=15&amp;search_layout=grid&amp;type=item&amp;tracking_id=b2ca7060-6555-4ebe-a295-1641581c174a</t>
  </si>
  <si>
    <t>https://casa.mercadolibre.com.ve/MLV-788932430-se-vende-casa-en-valle-arriba-mls-23-12750-_JM#polycard_client=search-nordic&amp;position=16&amp;search_layout=grid&amp;type=item&amp;tracking_id=b2ca7060-6555-4ebe-a295-1641581c174a</t>
  </si>
  <si>
    <t>https://casa.mercadolibre.com.ve/MLV-757155439-fina-barro-vende-casa-en-country-club-24-12870-yf-_JM#polycard_client=search-nordic&amp;position=17&amp;search_layout=grid&amp;type=item&amp;tracking_id=b2ca7060-6555-4ebe-a295-1641581c174a</t>
  </si>
  <si>
    <t>https://casa.mercadolibre.com.ve/MLV-789713702-js-group-tiene-en-venta-lujosa-casa-a-estrenar-con-acabados-de-primera-ubicada-en-lomas-del-cafetal-ym-_JM#polycard_client=search-nordic&amp;position=18&amp;search_layout=grid&amp;type=item&amp;tracking_id=b2ca7060-6555-4ebe-a295-1641581c174a</t>
  </si>
  <si>
    <t>https://casa.mercadolibre.com.ve/MLV-788157616-casa-en-venta-en-santa-monica-clinica-especializada-en-cirugia-estetica-mls-23-22290-_JM#polycard_client=search-nordic&amp;position=19&amp;search_layout=grid&amp;type=item&amp;tracking_id=b2ca7060-6555-4ebe-a295-1641581c174a</t>
  </si>
  <si>
    <t>https://casa.mercadolibre.com.ve/MLV-758256219-los-naranjos-de-las-mercedes-venta-bella-casa-44650mts2-_JM#polycard_client=search-nordic&amp;position=20&amp;search_layout=grid&amp;type=item&amp;tracking_id=b2ca7060-6555-4ebe-a295-1641581c174a</t>
  </si>
  <si>
    <t>https://casa.mercadolibre.com.ve/MLV-757007023-venta-hermosa-quinta-en-la-urb-la-lagunita-rr-_JM#polycard_client=search-nordic&amp;position=21&amp;search_layout=grid&amp;type=item&amp;tracking_id=b2ca7060-6555-4ebe-a295-1641581c174a</t>
  </si>
  <si>
    <t>https://casa.mercadolibre.com.ve/MLV-787784756-sm-casa-en-venta-en-lomas-de-la-lagunita-24-11440-yg-_JM#polycard_client=search-nordic&amp;position=22&amp;search_layout=grid&amp;type=item&amp;tracking_id=b2ca7060-6555-4ebe-a295-1641581c174a</t>
  </si>
  <si>
    <t>https://casa.mercadolibre.com.ve/MLV-756408461-se-vende-casa-410m2-120m2-jardin-3hs6b3p-caurimare-_JM#polycard_client=search-nordic&amp;position=23&amp;search_layout=grid&amp;type=item&amp;tracking_id=b2ca7060-6555-4ebe-a295-1641581c174a</t>
  </si>
  <si>
    <t>https://casa.mercadolibre.com.ve/MLV-759566199-espectacular-casa-mirador-de-los-campitos-23-31435-_JM#polycard_client=search-nordic&amp;position=24&amp;search_layout=grid&amp;type=item&amp;tracking_id=b2ca7060-6555-4ebe-a295-1641581c174a</t>
  </si>
  <si>
    <t>https://casa.mercadolibre.com.ve/MLV-787850458-sm-casa-en-venta-en-los-campitos-24-17113-yg-_JM#polycard_client=search-nordic&amp;position=25&amp;search_layout=grid&amp;type=item&amp;tracking_id=b2ca7060-6555-4ebe-a295-1641581c174a</t>
  </si>
  <si>
    <t>https://casa.mercadolibre.com.ve/MLV-788082544-distrito-capital-caracas-la-lagunita-country-club-_JM#polycard_client=search-nordic&amp;position=26&amp;search_layout=grid&amp;type=item&amp;tracking_id=b2ca7060-6555-4ebe-a295-1641581c174a</t>
  </si>
  <si>
    <t>https://casa.mercadolibre.com.ve/MLV-757234415-casa-3-niveles-venta-los-chorros-mls-24-4385-_JM#polycard_client=search-nordic&amp;position=27&amp;search_layout=grid&amp;type=item&amp;tracking_id=b2ca7060-6555-4ebe-a295-1641581c174a</t>
  </si>
  <si>
    <t>https://casa.mercadolibre.com.ve/MLV-759997801-se-ofrece-en-venta-espectacular-e-inigualable-hermosa-casa-quinta-en-colinas-del-tamanaco-_JM#polycard_client=search-nordic&amp;position=28&amp;search_layout=grid&amp;type=item&amp;tracking_id=b2ca7060-6555-4ebe-a295-1641581c174a</t>
  </si>
  <si>
    <t>https://casa.mercadolibre.com.ve/MLV-790792282-magnifica-casa-en-venta-en-la-lagunita-country-club-24-19558-cr-_JM#polycard_client=search-nordic&amp;position=29&amp;search_layout=grid&amp;type=item&amp;tracking_id=b2ca7060-6555-4ebe-a295-1641581c174a</t>
  </si>
  <si>
    <t>https://casa.mercadolibre.com.ve/MLV-788709850-se-vende-casa-en-la-lagunita-mls-20-14242-_JM#polycard_client=search-nordic&amp;position=30&amp;search_layout=grid&amp;type=item&amp;tracking_id=b2ca7060-6555-4ebe-a295-1641581c174a</t>
  </si>
  <si>
    <t>https://casa.mercadolibre.com.ve/MLV-756443435-se-vende-casa-900m2-4h2sanexo-valle-arriba-_JM#polycard_client=search-nordic&amp;position=31&amp;search_layout=grid&amp;type=item&amp;tracking_id=b2ca7060-6555-4ebe-a295-1641581c174a</t>
  </si>
  <si>
    <t>https://casa.mercadolibre.com.ve/MLV-788089704-distrito-capital-caracas-la-floresta-_JM#polycard_client=search-nordic&amp;position=32&amp;search_layout=grid&amp;type=item&amp;tracking_id=b2ca7060-6555-4ebe-a295-1641581c174a</t>
  </si>
  <si>
    <t>https://casa.mercadolibre.com.ve/MLV-755577149-se-vende-alquila-casa-4hsch8b6p-altamira-_JM#polycard_client=search-nordic&amp;position=33&amp;search_layout=grid&amp;type=item&amp;tracking_id=b2ca7060-6555-4ebe-a295-1641581c174a</t>
  </si>
  <si>
    <t>https://casa.mercadolibre.com.ve/MLV-759815707-24-512-espectacular-casa-en-caurimare-tepuy-_JM#polycard_client=search-nordic&amp;position=34&amp;search_layout=grid&amp;type=item&amp;tracking_id=b2ca7060-6555-4ebe-a295-1641581c174a</t>
  </si>
  <si>
    <t>https://casa.mercadolibre.com.ve/MLV-786741258-se-vende-casa-900m2-colinas-de-tamanaco-_JM#polycard_client=search-nordic&amp;position=35&amp;search_layout=grid&amp;type=item&amp;tracking_id=b2ca7060-6555-4ebe-a295-1641581c174a</t>
  </si>
  <si>
    <t>https://casa.mercadolibre.com.ve/MLV-790955460-casa-en-venta-caracas-country-club-_JM#polycard_client=search-nordic&amp;position=36&amp;search_layout=grid&amp;type=item&amp;tracking_id=b2ca7060-6555-4ebe-a295-1641581c174a</t>
  </si>
  <si>
    <t>https://casa.mercadolibre.com.ve/MLV-755627779-mg-bm-vende-casa-en-la-lagunita-country-club-mls-24-19190-_JM#polycard_client=search-nordic&amp;position=37&amp;search_layout=grid&amp;type=item&amp;tracking_id=b2ca7060-6555-4ebe-a295-1641581c174a</t>
  </si>
  <si>
    <t>https://casa.mercadolibre.com.ve/MLV-758850331-yonny-silva-rentahouse-carabobo-vende-exclusiva-casa-en-caurimare-caracas-rcys-24-512-_JM#polycard_client=search-nordic&amp;position=38&amp;search_layout=grid&amp;type=item&amp;tracking_id=b2ca7060-6555-4ebe-a295-1641581c174a</t>
  </si>
  <si>
    <t>https://casa.mercadolibre.com.ve/MLV-789323228-casa-en-venta-bm-valle-arriba-mls-23-12750-_JM#polycard_client=search-nordic&amp;position=39&amp;search_layout=grid&amp;type=item&amp;tracking_id=b2ca7060-6555-4ebe-a295-1641581c174a</t>
  </si>
  <si>
    <t>https://casa.mercadolibre.com.ve/MLV-790422346-venta-o-alquiler-quinta-valle-arriba-_JM#polycard_client=search-nordic&amp;position=40&amp;search_layout=grid&amp;type=item&amp;tracking_id=b2ca7060-6555-4ebe-a295-1641581c174a</t>
  </si>
  <si>
    <t>https://casa.mercadolibre.com.ve/MLV-757359963-eg-apartamento-en-venta-la-lagunita-country-club-24-20061-_JM#polycard_client=search-nordic&amp;position=41&amp;search_layout=grid&amp;type=item&amp;tracking_id=b2ca7060-6555-4ebe-a295-1641581c174a</t>
  </si>
  <si>
    <t>https://casa.mercadolibre.com.ve/MLV-756419077-se-vende-casa-1200m2-6hs2ch10b6p-cerro-verde-_JM#polycard_client=search-nordic&amp;position=42&amp;search_layout=grid&amp;type=item&amp;tracking_id=b2ca7060-6555-4ebe-a295-1641581c174a</t>
  </si>
  <si>
    <t>https://casa.mercadolibre.com.ve/MLV-756371833-hermosa-casa-en-venta-en-el-mirador-de-los-campitos-i-de-1146-mtrs2-_JM#polycard_client=search-nordic&amp;position=43&amp;search_layout=grid&amp;type=item&amp;tracking_id=b2ca7060-6555-4ebe-a295-1641581c174a</t>
  </si>
  <si>
    <t>https://casa.mercadolibre.com.ve/MLV-794497640-24-512-espectacular-casa-caurimare-tepuy-lv-_JM#polycard_client=search-nordic&amp;position=44&amp;search_layout=grid&amp;type=item&amp;tracking_id=b2ca7060-6555-4ebe-a295-1641581c174a</t>
  </si>
  <si>
    <t>https://casa.mercadolibre.com.ve/MLV-787838036-la-lagunita-casa-venta-moderna-arquitectura-1050-52s8b7pe-_JM#polycard_client=search-nordic&amp;position=45&amp;search_layout=grid&amp;type=item&amp;tracking_id=b2ca7060-6555-4ebe-a295-1641581c174a</t>
  </si>
  <si>
    <t>https://casa.mercadolibre.com.ve/MLV-757473917-se-vende-casa-remodelada-de-600mts2-en-caurimare-tepui-urb-privada-_JM#polycard_client=search-nordic&amp;position=46&amp;search_layout=grid&amp;type=item&amp;tracking_id=b2ca7060-6555-4ebe-a295-1641581c174a</t>
  </si>
  <si>
    <t>https://casa.mercadolibre.com.ve/MLV-792517086-ag-casa-de-5-plantas-con-ascensor-y-hermoso-jardin-y-vista-a-toda-caracas-en-venta-_JM#polycard_client=search-nordic&amp;position=47&amp;search_layout=grid&amp;type=item&amp;tracking_id=b2ca7060-6555-4ebe-a295-1641581c174a</t>
  </si>
  <si>
    <t>https://casa.mercadolibre.com.ve/MLV-787966122-casa-en-venta-1700-m2-urb-la-lagunita-_JM#polycard_client=search-nordic&amp;position=48&amp;search_layout=grid&amp;type=item&amp;tracking_id=b2ca7060-6555-4ebe-a295-1641581c174a</t>
  </si>
  <si>
    <t>https://casa.mercadolibre.com.ve/MLV-755537901-23-28940-exclusiva-propiedad-en-la-floresta-_JM#polycard_client=search-nordic&amp;position=1&amp;search_layout=grid&amp;type=item&amp;tracking_id=0e2cded4-9c2b-4be9-a467-000e1af17e6f</t>
  </si>
  <si>
    <t>https://casa.mercadolibre.com.ve/MLV-794488870-se-vende-casa-800m24h4b10p-cerro-verde-_JM#polycard_client=search-nordic&amp;position=2&amp;search_layout=grid&amp;type=item&amp;tracking_id=0e2cded4-9c2b-4be9-a467-000e1af17e6f</t>
  </si>
  <si>
    <t>https://casa.mercadolibre.com.ve/MLV-758699511-mls-24-15575-para-uso-comercial-_JM#polycard_client=search-nordic&amp;position=3&amp;search_layout=grid&amp;type=item&amp;tracking_id=0e2cded4-9c2b-4be9-a467-000e1af17e6f</t>
  </si>
  <si>
    <t>https://casa.mercadolibre.com.ve/MLV-757385445-se-vende-casa-750m2-4h4sanexo8b28p-cerro-verde-_JM#polycard_client=search-nordic&amp;position=4&amp;search_layout=grid&amp;type=item&amp;tracking_id=0e2cded4-9c2b-4be9-a467-000e1af17e6f</t>
  </si>
  <si>
    <t>https://casa.mercadolibre.com.ve/MLV-789811838-ss-vende-casa-24-14827-en-la-floresta-de-750-m2-construccion-nueva-_JM#polycard_client=search-nordic&amp;position=5&amp;search_layout=grid&amp;type=item&amp;tracking_id=0e2cded4-9c2b-4be9-a467-000e1af17e6f</t>
  </si>
  <si>
    <t>https://casa.mercadolibre.com.ve/MLV-788205074-distrito-capital-caracas-cumbres-de-curumo-_JM#polycard_client=search-nordic&amp;position=6&amp;search_layout=grid&amp;type=item&amp;tracking_id=0e2cded4-9c2b-4be9-a467-000e1af17e6f</t>
  </si>
  <si>
    <t>https://casa.mercadolibre.com.ve/MLV-787016594-22-27832-espectacular-casa-ubicada-en-el-hatillo-_JM#polycard_client=search-nordic&amp;position=7&amp;search_layout=grid&amp;type=item&amp;tracking_id=0e2cded4-9c2b-4be9-a467-000e1af17e6f</t>
  </si>
  <si>
    <t>https://casa.mercadolibre.com.ve/MLV-789601942-venta-de-lujosa-y-moderna-casa-ubicada-en-lomas-del-cafetal-bv-_JM#polycard_client=search-nordic&amp;position=8&amp;search_layout=grid&amp;type=item&amp;tracking_id=0e2cded4-9c2b-4be9-a467-000e1af17e6f</t>
  </si>
  <si>
    <t>https://casa.mercadolibre.com.ve/MLV-786485466-en-venta-hermosa-casa-comercial-en-san-bernardino-_JM#polycard_client=search-nordic&amp;position=9&amp;search_layout=grid&amp;type=item&amp;tracking_id=0e2cded4-9c2b-4be9-a467-000e1af17e6f</t>
  </si>
  <si>
    <t>https://casa.mercadolibre.com.ve/MLV-794583512-espectacular-casa-en-venta-en-la-lagunita-cs-22-16184-_JM#polycard_client=search-nordic&amp;position=10&amp;search_layout=grid&amp;type=item&amp;tracking_id=0e2cded4-9c2b-4be9-a467-000e1af17e6f</t>
  </si>
  <si>
    <t>https://casa.mercadolibre.com.ve/MLV-756851397-sss-vende-casa-23-20535-en-los-naranjos-de-las-mercedes-de-4465-m2-remodelada--_JM#polycard_client=search-nordic&amp;position=11&amp;search_layout=grid&amp;type=item&amp;tracking_id=0e2cded4-9c2b-4be9-a467-000e1af17e6f</t>
  </si>
  <si>
    <t>https://casa.mercadolibre.com.ve/MLV-755783259-espectacular-casa-en-el-marques-en-venta-mls-23-7440-zr-_JM#polycard_client=search-nordic&amp;position=12&amp;search_layout=grid&amp;type=item&amp;tracking_id=0e2cded4-9c2b-4be9-a467-000e1af17e6f</t>
  </si>
  <si>
    <t>https://casa.mercadolibre.com.ve/MLV-788123354-casa-en-venta-la-trinidad-24-18356-_JM#polycard_client=search-nordic&amp;position=13&amp;search_layout=grid&amp;type=item&amp;tracking_id=0e2cded4-9c2b-4be9-a467-000e1af17e6f</t>
  </si>
  <si>
    <t>https://casa.mercadolibre.com.ve/MLV-793545448-la-lagunita-country-club-_JM#polycard_client=search-nordic&amp;position=14&amp;search_layout=grid&amp;type=item&amp;tracking_id=0e2cded4-9c2b-4be9-a467-000e1af17e6f</t>
  </si>
  <si>
    <t>https://casa.mercadolibre.com.ve/MLV-790441512-espectacular-casa-quinta-en-venta-en-la-lagunita-country-club-_JM#polycard_client=search-nordic&amp;position=15&amp;search_layout=grid&amp;type=item&amp;tracking_id=0e2cded4-9c2b-4be9-a467-000e1af17e6f</t>
  </si>
  <si>
    <t>https://casa.mercadolibre.com.ve/MLV-756881573-ss-vende-casa-24-15855-en-altamira-de-1800-m2-de-lujo-_JM#polycard_client=search-nordic&amp;position=16&amp;search_layout=grid&amp;type=item&amp;tracking_id=0e2cded4-9c2b-4be9-a467-000e1af17e6f</t>
  </si>
  <si>
    <t>https://casa.mercadolibre.com.ve/MLV-788179296-exclusiva-propiedad-en-prados-del-este-_JM#polycard_client=search-nordic&amp;position=17&amp;search_layout=grid&amp;type=item&amp;tracking_id=0e2cded4-9c2b-4be9-a467-000e1af17e6f</t>
  </si>
  <si>
    <t>https://casa.mercadolibre.com.ve/MLV-788178572-magnifica-casa-en-venta-en-los-naranjos-del-cafetal-mls-24-17484-zr-_JM#polycard_client=search-nordic&amp;position=18&amp;search_layout=grid&amp;type=item&amp;tracking_id=0e2cded4-9c2b-4be9-a467-000e1af17e6f</t>
  </si>
  <si>
    <t>https://casa.mercadolibre.com.ve/MLV-759246395-la-lagunita-venta-casa-1200m2-7h8b8pe-_JM#polycard_client=search-nordic&amp;position=19&amp;search_layout=grid&amp;type=item&amp;tracking_id=0e2cded4-9c2b-4be9-a467-000e1af17e6f</t>
  </si>
  <si>
    <t>https://casa.mercadolibre.com.ve/MLV-757086883-venta-de-casa-lujosa-la-lagunita-country-club-mg-4-14542-_JM#polycard_client=search-nordic&amp;position=20&amp;search_layout=grid&amp;type=item&amp;tracking_id=0e2cded4-9c2b-4be9-a467-000e1af17e6f</t>
  </si>
  <si>
    <t>https://casa.mercadolibre.com.ve/MLV-756409269-casa-en-venta-urbcolinas-del-tamanaco-mls-24-12454-_JM#polycard_client=search-nordic&amp;position=21&amp;search_layout=grid&amp;type=item&amp;tracking_id=0e2cded4-9c2b-4be9-a467-000e1af17e6f</t>
  </si>
  <si>
    <t>https://casa.mercadolibre.com.ve/MLV-794583284-casa-en-venta-en-la-lagunita-a-estrenar-3000m2-_JM#polycard_client=search-nordic&amp;position=22&amp;search_layout=grid&amp;type=item&amp;tracking_id=0e2cded4-9c2b-4be9-a467-000e1af17e6f</t>
  </si>
  <si>
    <t>https://casa.mercadolibre.com.ve/MLV-791897754-casa-en-venta-el-cafetal-24-17484-_JM#polycard_client=search-nordic&amp;position=23&amp;search_layout=grid&amp;type=item&amp;tracking_id=0e2cded4-9c2b-4be9-a467-000e1af17e6f</t>
  </si>
  <si>
    <t>https://casa.mercadolibre.com.ve/MLV-755940011-espectacular-casa-en-venta-el-marques-_JM#polycard_client=search-nordic&amp;position=24&amp;search_layout=grid&amp;type=item&amp;tracking_id=0e2cded4-9c2b-4be9-a467-000e1af17e6f</t>
  </si>
  <si>
    <t>https://casa.mercadolibre.com.ve/MLV-786721736-casa-en-venta-nallive-briceno-24-13187-_JM#polycard_client=search-nordic&amp;position=25&amp;search_layout=grid&amp;type=item&amp;tracking_id=0e2cded4-9c2b-4be9-a467-000e1af17e6f</t>
  </si>
  <si>
    <t>https://casa.mercadolibre.com.ve/MLV-790984506-casa-en-venta-en-la-lagunita-country-club-24-5917-yf-_JM#polycard_client=search-nordic&amp;position=26&amp;search_layout=grid&amp;type=item&amp;tracking_id=0e2cded4-9c2b-4be9-a467-000e1af17e6f</t>
  </si>
  <si>
    <t>https://casa.mercadolibre.com.ve/MLV-755821857-casa-3-niveles-venta-prados-del-este-mls-23-21127-_JM#polycard_client=search-nordic&amp;position=27&amp;search_layout=grid&amp;type=item&amp;tracking_id=0e2cded4-9c2b-4be9-a467-000e1af17e6f</t>
  </si>
  <si>
    <t>https://casa.mercadolibre.com.ve/MLV-794436610-se-vende-casa-769m2-4h5b6p-santa-paula-_JM#polycard_client=search-nordic&amp;position=28&amp;search_layout=grid&amp;type=item&amp;tracking_id=0e2cded4-9c2b-4be9-a467-000e1af17e6f</t>
  </si>
  <si>
    <t>https://casa.mercadolibre.com.ve/MLV-787836818-sm-casa-en-venta-en-los-samanes-24-5483-yg-_JM#polycard_client=search-nordic&amp;position=29&amp;search_layout=grid&amp;type=item&amp;tracking_id=0e2cded4-9c2b-4be9-a467-000e1af17e6f</t>
  </si>
  <si>
    <t>https://casa.mercadolibre.com.ve/MLV-795092676-casa-en-venta-la-lagunita-country-club-24-24944-carmen-febles-10-5-_JM#polycard_client=search-nordic&amp;position=30&amp;search_layout=grid&amp;type=item&amp;tracking_id=0e2cded4-9c2b-4be9-a467-000e1af17e6f</t>
  </si>
  <si>
    <t>https://casa.mercadolibre.com.ve/MLV-757523045-casa-en-venta-los-naranjos-del-cafetal-mls-24-22702-bm-_JM#polycard_client=search-nordic&amp;position=31&amp;search_layout=grid&amp;type=item&amp;tracking_id=0e2cded4-9c2b-4be9-a467-000e1af17e6f</t>
  </si>
  <si>
    <t>https://casa.mercadolibre.com.ve/MLV-756804721-casa-en-venta-en-cerro-verde-mls-24-5196-yf-_JM#polycard_client=search-nordic&amp;position=32&amp;search_layout=grid&amp;type=item&amp;tracking_id=0e2cded4-9c2b-4be9-a467-000e1af17e6f</t>
  </si>
  <si>
    <t>https://casa.mercadolibre.com.ve/MLV-756393467-se-vende-casa-577m2-5h2s8b4p-caurimare-_JM#polycard_client=search-nordic&amp;position=33&amp;search_layout=grid&amp;type=item&amp;tracking_id=0e2cded4-9c2b-4be9-a467-000e1af17e6f</t>
  </si>
  <si>
    <t>https://casa.mercadolibre.com.ve/MLV-755539219-espectacular-casa-en-prados-del-este-mls-24-13187-zr-_JM#polycard_client=search-nordic&amp;position=34&amp;search_layout=grid&amp;type=item&amp;tracking_id=0e2cded4-9c2b-4be9-a467-000e1af17e6f</t>
  </si>
  <si>
    <t>https://casa.mercadolibre.com.ve/MLV-759485999-casa-en-venta-en-las-marias-24-25007-yf-_JM#polycard_client=search-nordic&amp;position=35&amp;search_layout=grid&amp;type=item&amp;tracking_id=0e2cded4-9c2b-4be9-a467-000e1af17e6f</t>
  </si>
  <si>
    <t>https://casa.mercadolibre.com.ve/MLV-793674112-carla-gonzalez-casa-en-venta-en-la-floresta-mls-23-28940-gt-_JM#polycard_client=search-nordic&amp;position=36&amp;search_layout=grid&amp;type=item&amp;tracking_id=0e2cded4-9c2b-4be9-a467-000e1af17e6f</t>
  </si>
  <si>
    <t>https://casa.mercadolibre.com.ve/MLV-794901064-majestuosa-y-moderna-casa-en-venta-mls-24-5917-la-lagunita-country-club-_JM#polycard_client=search-nordic&amp;position=37&amp;search_layout=grid&amp;type=item&amp;tracking_id=0e2cded4-9c2b-4be9-a467-000e1af17e6f</t>
  </si>
  <si>
    <t>https://casa.mercadolibre.com.ve/MLV-794501456-se-vende-casa-1000m2-4h3s4b2s8p-los-naranjos-_JM#polycard_client=search-nordic&amp;position=38&amp;search_layout=grid&amp;type=item&amp;tracking_id=0e2cded4-9c2b-4be9-a467-000e1af17e6f</t>
  </si>
  <si>
    <t>https://casa.mercadolibre.com.ve/MLV-757357387-ss-vende-casa-24-5196-en-cerro-verde-de-1200-m2-_JM#polycard_client=search-nordic&amp;position=39&amp;search_layout=grid&amp;type=item&amp;tracking_id=0e2cded4-9c2b-4be9-a467-000e1af17e6f</t>
  </si>
  <si>
    <t>https://casa.mercadolibre.com.ve/MLV-788524294-24-20135-hermosa-casa-en-el-cafetal-_JM#polycard_client=search-nordic&amp;position=40&amp;search_layout=grid&amp;type=item&amp;tracking_id=0e2cded4-9c2b-4be9-a467-000e1af17e6f</t>
  </si>
  <si>
    <t>https://casa.mercadolibre.com.ve/MLV-755265325-23-30662-espectacular-y-confortable-casa-en-prados-del-este-_JM#polycard_client=search-nordic&amp;position=41&amp;search_layout=grid&amp;type=item&amp;tracking_id=0e2cded4-9c2b-4be9-a467-000e1af17e6f</t>
  </si>
  <si>
    <t>https://casa.mercadolibre.com.ve/MLV-760033855-leandro-manzano-casa-en-venta-altamira-mls-24-15855-mb-_JM#polycard_client=search-nordic&amp;position=42&amp;search_layout=grid&amp;type=item&amp;tracking_id=0e2cded4-9c2b-4be9-a467-000e1af17e6f</t>
  </si>
  <si>
    <t>https://casa.mercadolibre.com.ve/MLV-788867770-se-vende-casa-en-cerro-verde-mls-20-14524-_JM#polycard_client=search-nordic&amp;position=43&amp;search_layout=grid&amp;type=item&amp;tracking_id=0e2cded4-9c2b-4be9-a467-000e1af17e6f</t>
  </si>
  <si>
    <t>https://casa.mercadolibre.com.ve/MLV-795897598-casa-en-venta-urb-la-lagunita-country-club-23-28870-_JM#polycard_client=search-nordic&amp;position=44&amp;search_layout=grid&amp;type=item&amp;tracking_id=0e2cded4-9c2b-4be9-a467-000e1af17e6f</t>
  </si>
  <si>
    <t>https://casa.mercadolibre.com.ve/MLV-795897590-casa-en-venta-urb-valle-arriba-23-33630-_JM#polycard_client=search-nordic&amp;position=45&amp;search_layout=grid&amp;type=item&amp;tracking_id=0e2cded4-9c2b-4be9-a467-000e1af17e6f</t>
  </si>
  <si>
    <t>https://casa.mercadolibre.com.ve/MLV-791237480-sofisticada-casa-en-venta-en-los-naranjos-del-cafetal-_JM#polycard_client=search-nordic&amp;position=46&amp;search_layout=grid&amp;type=item&amp;tracking_id=0e2cded4-9c2b-4be9-a467-000e1af17e6f</t>
  </si>
  <si>
    <t>https://casa.mercadolibre.com.ve/MLV-755627143-yk-apartamento-en-venta-en-la-lagunita-country-club-20-14242-gn-_JM#polycard_client=search-nordic&amp;position=47&amp;search_layout=grid&amp;type=item&amp;tracking_id=0e2cded4-9c2b-4be9-a467-000e1af17e6f</t>
  </si>
  <si>
    <t>https://casa.mercadolibre.com.ve/MLV-788984360-se-vende-casa-en-cerro-verde-mls-23-2740-_JM#polycard_client=search-nordic&amp;position=48&amp;search_layout=grid&amp;type=item&amp;tracking_id=0e2cded4-9c2b-4be9-a467-000e1af17e6f</t>
  </si>
  <si>
    <t>https://casa.mercadolibre.com.ve/MLV-756245461-se-vende-casa-en-prados-del-este-895m24hs6bs4p-_JM#polycard_client=search-nordic&amp;position=1&amp;search_layout=grid&amp;type=item&amp;tracking_id=b0761ba0-d6b8-4492-b037-aca3da1bab78</t>
  </si>
  <si>
    <t>https://casa.mercadolibre.com.ve/MLV-790247870-casa-en-venta-cerro-verde-jose-carrillo-bm-mls-24-5196-_JM#polycard_client=search-nordic&amp;position=2&amp;search_layout=grid&amp;type=item&amp;tracking_id=b0761ba0-d6b8-4492-b037-aca3da1bab78</t>
  </si>
  <si>
    <t>https://casa.mercadolibre.com.ve/MLV-759696913-casa-en-venta-la-floresta-mls-24-12611-carmen-febles-11-12-_JM#polycard_client=search-nordic&amp;position=3&amp;search_layout=grid&amp;type=item&amp;tracking_id=b0761ba0-d6b8-4492-b037-aca3da1bab78</t>
  </si>
  <si>
    <t>https://casa.mercadolibre.com.ve/MLV-758508109-casa-en-venta-el-cafetal-mls-24-20135-carmen-febles-13-3-_JM#polycard_client=search-nordic&amp;position=4&amp;search_layout=grid&amp;type=item&amp;tracking_id=b0761ba0-d6b8-4492-b037-aca3da1bab78</t>
  </si>
  <si>
    <t>https://casa.mercadolibre.com.ve/MLV-756370193-casa-en-venta-urbcolinas-del-tamanaco-mls-24-1961-_JM#polycard_client=search-nordic&amp;position=5&amp;search_layout=grid&amp;type=item&amp;tracking_id=b0761ba0-d6b8-4492-b037-aca3da1bab78</t>
  </si>
  <si>
    <t>https://casa.mercadolibre.com.ve/MLV-788509594-venta-espectacular-casa-en-cumbres-de-curumo-cm-_JM#polycard_client=search-nordic&amp;position=6&amp;search_layout=grid&amp;type=item&amp;tracking_id=b0761ba0-d6b8-4492-b037-aca3da1bab78</t>
  </si>
  <si>
    <t>https://casa.mercadolibre.com.ve/MLV-792470762-el-cafetal-increible-casa-24-20135-gs-_JM#polycard_client=search-nordic&amp;position=7&amp;search_layout=grid&amp;type=item&amp;tracking_id=b0761ba0-d6b8-4492-b037-aca3da1bab78</t>
  </si>
  <si>
    <t>https://casa.mercadolibre.com.ve/MLV-794463038-se-vende-casa-comercial-1006m2-7b13p-chuao-_JM#polycard_client=search-nordic&amp;position=8&amp;search_layout=grid&amp;type=item&amp;tracking_id=b0761ba0-d6b8-4492-b037-aca3da1bab78</t>
  </si>
  <si>
    <t>https://casa.mercadolibre.com.ve/MLV-794011742-se-vende-casa-en-prados-del-este-895m24hs6bs4p-_JM#polycard_client=search-nordic&amp;position=9&amp;search_layout=grid&amp;type=item&amp;tracking_id=b0761ba0-d6b8-4492-b037-aca3da1bab78</t>
  </si>
  <si>
    <t>https://casa.mercadolibre.com.ve/MLV-757360185-eg-casa-en-venta-los-naranjos-del-cafetal-24-17484-_JM#polycard_client=search-nordic&amp;position=10&amp;search_layout=grid&amp;type=item&amp;tracking_id=b0761ba0-d6b8-4492-b037-aca3da1bab78</t>
  </si>
  <si>
    <t>https://casa.mercadolibre.com.ve/MLV-790247868-casa-en-venta-altamira-jose-carrillo-bm-mls-24-15855-_JM#polycard_client=search-nordic&amp;position=11&amp;search_layout=grid&amp;type=item&amp;tracking_id=b0761ba0-d6b8-4492-b037-aca3da1bab78</t>
  </si>
  <si>
    <t>https://casa.mercadolibre.com.ve/MLV-793796186-simon-gonzalez-casa-en-venta-el-cafetal-mls-24-20135-sc-_JM#polycard_client=search-nordic&amp;position=12&amp;search_layout=grid&amp;type=item&amp;tracking_id=b0761ba0-d6b8-4492-b037-aca3da1bab78</t>
  </si>
  <si>
    <t>https://casa.mercadolibre.com.ve/MLV-787954040-casa-comercial-en-venta-1006-m2-urb-chuao-_JM#polycard_client=search-nordic&amp;position=13&amp;search_layout=grid&amp;type=item&amp;tracking_id=b0761ba0-d6b8-4492-b037-aca3da1bab78</t>
  </si>
  <si>
    <t>https://casa.mercadolibre.com.ve/MLV-757563373-casa-venta-los-naranjos-del-cafetal-yd-_JM#polycard_client=search-nordic&amp;position=14&amp;search_layout=grid&amp;type=item&amp;tracking_id=b0761ba0-d6b8-4492-b037-aca3da1bab78</t>
  </si>
  <si>
    <t>https://casa.mercadolibre.com.ve/MLV-793661054-carla-gonzalez-casa-en-venta-en-la-lagunita-country-club-mls-24-16055-gt-_JM#polycard_client=search-nordic&amp;position=15&amp;search_layout=grid&amp;type=item&amp;tracking_id=b0761ba0-d6b8-4492-b037-aca3da1bab78</t>
  </si>
  <si>
    <t>https://casa.mercadolibre.com.ve/MLV-787940176-casa-en-venta-club-en-de-campo-la-lagunita-mls-24-16055-yf-_JM#polycard_client=search-nordic&amp;position=16&amp;search_layout=grid&amp;type=item&amp;tracking_id=b0761ba0-d6b8-4492-b037-aca3da1bab78</t>
  </si>
  <si>
    <t>https://casa.mercadolibre.com.ve/MLV-788558842-imponente-casa-mirador-de-los-campitos-23-31435-_JM#polycard_client=search-nordic&amp;position=17&amp;search_layout=grid&amp;type=item&amp;tracking_id=b0761ba0-d6b8-4492-b037-aca3da1bab78</t>
  </si>
  <si>
    <t>https://casa.mercadolibre.com.ve/MLV-755926279-extraordinaria-casa-en-venta-en-prados-del-este-mls-24-13187-zr-_JM#polycard_client=search-nordic&amp;position=18&amp;search_layout=grid&amp;type=item&amp;tracking_id=b0761ba0-d6b8-4492-b037-aca3da1bab78</t>
  </si>
  <si>
    <t>https://casa.mercadolibre.com.ve/MLV-759525163-casa-en-venta-las-marias-24-25007-carmen-febles-_JM#polycard_client=search-nordic&amp;position=19&amp;search_layout=grid&amp;type=item&amp;tracking_id=b0761ba0-d6b8-4492-b037-aca3da1bab78</t>
  </si>
  <si>
    <t>https://casa.mercadolibre.com.ve/MLV-794876616-casa-venta-la-lagunita-country-club-mls-24-24944-_JM#polycard_client=search-nordic&amp;position=20&amp;search_layout=grid&amp;type=item&amp;tracking_id=b0761ba0-d6b8-4492-b037-aca3da1bab78</t>
  </si>
  <si>
    <t>https://casa.mercadolibre.com.ve/MLV-790777060-casa-en-venta-la-lagunita-country-club-jose-carrillo-bm-mls-24-22150-_JM#polycard_client=search-nordic&amp;position=21&amp;search_layout=grid&amp;type=item&amp;tracking_id=b0761ba0-d6b8-4492-b037-aca3da1bab78</t>
  </si>
  <si>
    <t>https://casa.mercadolibre.com.ve/MLV-757336679-eg-apartamento-en-venta-la-lagunita-country-club-24-5917-_JM#polycard_client=search-nordic&amp;position=22&amp;search_layout=grid&amp;type=item&amp;tracking_id=b0761ba0-d6b8-4492-b037-aca3da1bab78</t>
  </si>
  <si>
    <t>https://casa.mercadolibre.com.ve/MLV-789807768-lg-vendo-exclusiva-casa-country-club-_JM#polycard_client=search-nordic&amp;position=23&amp;search_layout=grid&amp;type=item&amp;tracking_id=b0761ba0-d6b8-4492-b037-aca3da1bab78</t>
  </si>
  <si>
    <t>https://casa.mercadolibre.com.ve/MLV-794410932-se-vende-casa-1000m24h7b8p-cerro-verde-_JM#polycard_client=search-nordic&amp;position=24&amp;search_layout=grid&amp;type=item&amp;tracking_id=b0761ba0-d6b8-4492-b037-aca3da1bab78</t>
  </si>
  <si>
    <t>https://casa.mercadolibre.com.ve/MLV-758291509-venta-de-casa-loma-linda-mg-4-3353-_JM#polycard_client=search-nordic&amp;position=25&amp;search_layout=grid&amp;type=item&amp;tracking_id=b0761ba0-d6b8-4492-b037-aca3da1bab78</t>
  </si>
  <si>
    <t>https://casa.mercadolibre.com.ve/MLV-792130434-estupenda-casa-en-venta-san-bernardino-2500m7h7b20p-_JM#polycard_client=search-nordic&amp;position=26&amp;search_layout=grid&amp;type=item&amp;tracking_id=b0761ba0-d6b8-4492-b037-aca3da1bab78</t>
  </si>
  <si>
    <t>https://casa.mercadolibre.com.ve/MLV-757026269-casa-en-venta-valle-arriba-jose-carrillo-bm-mls-24-18159-_JM#polycard_client=search-nordic&amp;position=27&amp;search_layout=grid&amp;type=item&amp;tracking_id=b0761ba0-d6b8-4492-b037-aca3da1bab78</t>
  </si>
  <si>
    <t>https://casa.mercadolibre.com.ve/MLV-790452156-casa-en-venta-colinas-del-tamanaco-jose-carrillo-bm-mls-24-21952-_JM#polycard_client=search-nordic&amp;position=28&amp;search_layout=grid&amp;type=item&amp;tracking_id=b0761ba0-d6b8-4492-b037-aca3da1bab78</t>
  </si>
  <si>
    <t>https://casa.mercadolibre.com.ve/MLV-756898449-casa-en-ventael-cafetal-mls-24-20135-sc-_JM#polycard_client=search-nordic&amp;position=29&amp;search_layout=grid&amp;type=item&amp;tracking_id=b0761ba0-d6b8-4492-b037-aca3da1bab78</t>
  </si>
  <si>
    <t>https://casa.mercadolibre.com.ve/MLV-757357639-elegante-casa-en-venta-en-el-alto-hatillo-abm-_JM#polycard_client=search-nordic&amp;position=30&amp;search_layout=grid&amp;type=item&amp;tracking_id=b0761ba0-d6b8-4492-b037-aca3da1bab78</t>
  </si>
  <si>
    <t>https://casa.mercadolibre.com.ve/MLV-756825675-ms-23-27123-en-venta-hermosa-y-espectacular-casa-en-la-urb-cerro-verde-a1100m2-7h-8b-6p-_JM#polycard_client=search-nordic&amp;position=31&amp;search_layout=grid&amp;type=item&amp;tracking_id=b0761ba0-d6b8-4492-b037-aca3da1bab78</t>
  </si>
  <si>
    <t>https://casa.mercadolibre.com.ve/MLV-759604495-casa-exclusiva-en-prados-del-este-de-lujo-remodelada-a-estrenar-en-calle-cerrada-privada-con-vigilancia-en-el-este-de-caracas-24-13187-_JM#polycard_client=search-nordic&amp;position=32&amp;search_layout=grid&amp;type=item&amp;tracking_id=b0761ba0-d6b8-4492-b037-aca3da1bab78</t>
  </si>
  <si>
    <t>https://casa.mercadolibre.com.ve/MLV-756960603-casa-en-ventavalle-arriba-mls-24-21228-sc-_JM#polycard_client=search-nordic&amp;position=33&amp;search_layout=grid&amp;type=item&amp;tracking_id=b0761ba0-d6b8-4492-b037-aca3da1bab78</t>
  </si>
  <si>
    <t>https://casa.mercadolibre.com.ve/MLV-795089728-leandro-manzano-casa-en-ventala-lagunita-country-club-mls-24-24944-as-_JM#polycard_client=search-nordic&amp;position=34&amp;search_layout=grid&amp;type=item&amp;tracking_id=b0761ba0-d6b8-4492-b037-aca3da1bab78</t>
  </si>
  <si>
    <t>https://casa.mercadolibre.com.ve/MLV-792240896-los-naranjos-el-cafetal-hatillo-caracas-casa-en-venta-_JM#polycard_client=search-nordic&amp;position=35&amp;search_layout=grid&amp;type=item&amp;tracking_id=b0761ba0-d6b8-4492-b037-aca3da1bab78</t>
  </si>
  <si>
    <t>https://casa.mercadolibre.com.ve/MLV-759708741-casa-en-venta-los-chorros-24-17758-carmen-febles-11-4-_JM#polycard_client=search-nordic&amp;position=36&amp;search_layout=grid&amp;type=item&amp;tracking_id=b0761ba0-d6b8-4492-b037-aca3da1bab78</t>
  </si>
  <si>
    <t>https://casa.mercadolibre.com.ve/MLV-760160053-casa-comercial-en-venta-san-bernadino-agencia-de-festejos-y-salones-con-hermoso-jardin-y-gazebo-para-fiestas-al-aire-libre-_JM#polycard_client=search-nordic&amp;position=37&amp;search_layout=grid&amp;type=item&amp;tracking_id=b0761ba0-d6b8-4492-b037-aca3da1bab78</t>
  </si>
  <si>
    <t>https://casa.mercadolibre.com.ve/MLV-791223742-casa-en-venta-24-19443-ag-_JM#polycard_client=search-nordic&amp;position=38&amp;search_layout=grid&amp;type=item&amp;tracking_id=b0761ba0-d6b8-4492-b037-aca3da1bab78</t>
  </si>
  <si>
    <t>https://casa.mercadolibre.com.ve/MLV-794415710-cgi-vende-casa-en-la-urb-la-floresta-caracas-_JM#polycard_client=search-nordic&amp;position=39&amp;search_layout=grid&amp;type=item&amp;tracking_id=b0761ba0-d6b8-4492-b037-aca3da1bab78</t>
  </si>
  <si>
    <t>https://casa.mercadolibre.com.ve/MLV-795298850-los-chorros-vendo-espectacular-y-amplia-casa-812mts2-de-construccion-_JM#polycard_client=search-nordic&amp;position=40&amp;search_layout=grid&amp;type=item&amp;tracking_id=b0761ba0-d6b8-4492-b037-aca3da1bab78</t>
  </si>
  <si>
    <t>https://casa.mercadolibre.com.ve/MLV-759337205-simon-gonzalez-casa-en-venta-lomas-de-san-rafael-de-la-florida-mls-24-11686-sg-_JM#polycard_client=search-nordic&amp;position=41&amp;search_layout=grid&amp;type=item&amp;tracking_id=b0761ba0-d6b8-4492-b037-aca3da1bab78</t>
  </si>
  <si>
    <t>https://casa.mercadolibre.com.ve/MLV-793639762-leandro-manzano-valle-arriba-mls-24-21228-as-_JM#polycard_client=search-nordic&amp;position=42&amp;search_layout=grid&amp;type=item&amp;tracking_id=b0761ba0-d6b8-4492-b037-aca3da1bab78</t>
  </si>
  <si>
    <t>https://casa.mercadolibre.com.ve/MLV-755441589-lb24-30-casa-en-venta-la-lagunita-country-club-_JM#polycard_client=search-nordic&amp;position=43&amp;search_layout=grid&amp;type=item&amp;tracking_id=b0761ba0-d6b8-4492-b037-aca3da1bab78</t>
  </si>
  <si>
    <t>https://casa.mercadolibre.com.ve/MLV-788558822-se-vende-casa-en-chulavista-mls-23-8046-_JM#polycard_client=search-nordic&amp;position=44&amp;search_layout=grid&amp;type=item&amp;tracking_id=b0761ba0-d6b8-4492-b037-aca3da1bab78</t>
  </si>
  <si>
    <t>https://casa.mercadolibre.com.ve/MLV-792486984-se-vende-casa-750-m-6h6b5p-alto-hatillo-_JM#polycard_client=search-nordic&amp;position=45&amp;search_layout=grid&amp;type=item&amp;tracking_id=b0761ba0-d6b8-4492-b037-aca3da1bab78</t>
  </si>
  <si>
    <t>https://casa.mercadolibre.com.ve/MLV-788761570-se-vende-casa-en-la-lagunita-country-club-mls-21-12995-_JM#polycard_client=search-nordic&amp;position=46&amp;search_layout=grid&amp;type=item&amp;tracking_id=b0761ba0-d6b8-4492-b037-aca3da1bab78</t>
  </si>
  <si>
    <t>https://casa.mercadolibre.com.ve/MLV-759349893-lomas-de-chuao-venta-casa-exclusivo-condominio-privado-700m2-_JM#polycard_client=search-nordic&amp;position=47&amp;search_layout=grid&amp;type=item&amp;tracking_id=b0761ba0-d6b8-4492-b037-aca3da1bab78</t>
  </si>
  <si>
    <t>https://casa.mercadolibre.com.ve/MLV-795949402-casa-en-venta-urb-lomas-de-las-mercedes-23-20385-_JM#polycard_client=search-nordic&amp;position=48&amp;search_layout=grid&amp;type=item&amp;tracking_id=b0761ba0-d6b8-4492-b037-aca3da1bab78</t>
  </si>
  <si>
    <t>https://casa.mercadolibre.com.ve/MLV-786766082-lb23-18231-casa-en-venta-alto-hatillo-_JM#polycard_client=search-nordic&amp;position=1&amp;search_layout=grid&amp;type=item&amp;tracking_id=cd073ddf-ad46-4925-b722-a3766fe91fed</t>
  </si>
  <si>
    <t>https://casa.mercadolibre.com.ve/MLV-786746848-casa-en-venta-la-lagunita-lp-_JM#polycard_client=search-nordic&amp;position=2&amp;search_layout=grid&amp;type=item&amp;tracking_id=cd073ddf-ad46-4925-b722-a3766fe91fed</t>
  </si>
  <si>
    <t>https://casa.mercadolibre.com.ve/MLV-756396927-casa-en-venta-urbla-floresta-mls-24-3533-sc-_JM#polycard_client=search-nordic&amp;position=3&amp;search_layout=grid&amp;type=item&amp;tracking_id=cd073ddf-ad46-4925-b722-a3766fe91fed</t>
  </si>
  <si>
    <t>https://casa.mercadolibre.com.ve/MLV-756559881-lg-vendo-espectacular-casa-loma-linda-_JM#polycard_client=search-nordic&amp;position=4&amp;search_layout=grid&amp;type=item&amp;tracking_id=cd073ddf-ad46-4925-b722-a3766fe91fed</t>
  </si>
  <si>
    <t>https://casa.mercadolibre.com.ve/MLV-756468131-casa-en-venta-urbcumbres-de-curumo-mls-24-4548-sc-_JM#polycard_client=search-nordic&amp;position=5&amp;search_layout=grid&amp;type=item&amp;tracking_id=cd073ddf-ad46-4925-b722-a3766fe91fed</t>
  </si>
  <si>
    <t>https://casa.mercadolibre.com.ve/MLV-786744944-casa-en-venta-valle-arriba-24-18159-_JM#polycard_client=search-nordic&amp;position=6&amp;search_layout=grid&amp;type=item&amp;tracking_id=cd073ddf-ad46-4925-b722-a3766fe91fed</t>
  </si>
  <si>
    <t>https://casa.mercadolibre.com.ve/MLV-756409629-casa-en-venta-urbcerro-verde-mls-24-17981-_JM#polycard_client=search-nordic&amp;position=7&amp;search_layout=grid&amp;type=item&amp;tracking_id=cd073ddf-ad46-4925-b722-a3766fe91fed</t>
  </si>
  <si>
    <t>https://casa.mercadolibre.com.ve/MLV-793656562-venta-espectacular-casa-comercial-en-chuao-23-27372-fg-_JM#polycard_client=search-nordic&amp;position=8&amp;search_layout=grid&amp;type=item&amp;tracking_id=cd073ddf-ad46-4925-b722-a3766fe91fed</t>
  </si>
  <si>
    <t>https://casa.mercadolibre.com.ve/MLV-795157454-casa-los-naranjos-gmg-_JM#polycard_client=search-nordic&amp;position=9&amp;search_layout=grid&amp;type=item&amp;tracking_id=cd073ddf-ad46-4925-b722-a3766fe91fed</t>
  </si>
  <si>
    <t>https://casa.mercadolibre.com.ve/MLV-791289530-leandro-manzano-casa-en-ventalos-naranjos-del-cafetal-mls-24-22702-as-_JM#polycard_client=search-nordic&amp;position=10&amp;search_layout=grid&amp;type=item&amp;tracking_id=cd073ddf-ad46-4925-b722-a3766fe91fed</t>
  </si>
  <si>
    <t>https://casa.mercadolibre.com.ve/MLV-790632902-lg-vendo-exclusiva-casa-los-chorros-_JM#polycard_client=search-nordic&amp;position=11&amp;search_layout=grid&amp;type=item&amp;tracking_id=cd073ddf-ad46-4925-b722-a3766fe91fed</t>
  </si>
  <si>
    <t>https://casa.mercadolibre.com.ve/MLV-756743411-casa-en-venta-en-cumbres-de-curumo-abm-_JM#polycard_client=search-nordic&amp;position=12&amp;search_layout=grid&amp;type=item&amp;tracking_id=cd073ddf-ad46-4925-b722-a3766fe91fed</t>
  </si>
  <si>
    <t>https://casa.mercadolibre.com.ve/MLV-759345139-casa-en-venta-en-valle-arriba-23-31052-yf-_JM#polycard_client=search-nordic&amp;position=13&amp;search_layout=grid&amp;type=item&amp;tracking_id=cd073ddf-ad46-4925-b722-a3766fe91fed</t>
  </si>
  <si>
    <t>https://casa.mercadolibre.com.ve/MLV-794236476-casa-en-venta-colinas-del-tamanaco-24-21952-_JM#polycard_client=search-nordic&amp;position=14&amp;search_layout=grid&amp;type=item&amp;tracking_id=cd073ddf-ad46-4925-b722-a3766fe91fed</t>
  </si>
  <si>
    <t>https://casa.mercadolibre.com.ve/MLV-759285769-simon-gonzalez-casa-en-venta-cerro-verde-mls-24-11524-sg-_JM#polycard_client=search-nordic&amp;position=15&amp;search_layout=grid&amp;type=item&amp;tracking_id=cd073ddf-ad46-4925-b722-a3766fe91fed</t>
  </si>
  <si>
    <t>https://casa.mercadolibre.com.ve/MLV-786526320-casa-en-venta-los-naranjos-del-cafetal-23-26906-_JM#polycard_client=search-nordic&amp;position=16&amp;search_layout=grid&amp;type=item&amp;tracking_id=cd073ddf-ad46-4925-b722-a3766fe91fed</t>
  </si>
  <si>
    <t>https://casa.mercadolibre.com.ve/MLV-790038928-lg-vendo-espectacular-casa-los-chorros-_JM#polycard_client=search-nordic&amp;position=17&amp;search_layout=grid&amp;type=item&amp;tracking_id=cd073ddf-ad46-4925-b722-a3766fe91fed</t>
  </si>
  <si>
    <t>https://casa.mercadolibre.com.ve/MLV-755494833-lb23-27374-casa-en-venta-chuao-_JM#polycard_client=search-nordic&amp;position=18&amp;search_layout=grid&amp;type=item&amp;tracking_id=cd073ddf-ad46-4925-b722-a3766fe91fed</t>
  </si>
  <si>
    <t>https://casa.mercadolibre.com.ve/MLV-759259705-simon-gonzalez-casa-en-venta-cumbres-de-curumo-mls-24-11853-sg-_JM#polycard_client=search-nordic&amp;position=19&amp;search_layout=grid&amp;type=item&amp;tracking_id=cd073ddf-ad46-4925-b722-a3766fe91fed</t>
  </si>
  <si>
    <t>https://casa.mercadolibre.com.ve/MLV-786526252-casa-en-venta-los-naranjos-de-las-mercedes-23-20535-_JM#polycard_client=search-nordic&amp;position=20&amp;search_layout=grid&amp;type=item&amp;tracking_id=cd073ddf-ad46-4925-b722-a3766fe91fed</t>
  </si>
  <si>
    <t>https://casa.mercadolibre.com.ve/MLV-755598741-se-vende-casa-800m2-5hsch7b15p-la-lagunita-_JM#polycard_client=search-nordic&amp;position=21&amp;search_layout=grid&amp;type=item&amp;tracking_id=cd073ddf-ad46-4925-b722-a3766fe91fed</t>
  </si>
  <si>
    <t>https://casa.mercadolibre.com.ve/MLV-788667036-se-vende-casa-en-prados-del-este-mls-22-2437-_JM#polycard_client=search-nordic&amp;position=22&amp;search_layout=grid&amp;type=item&amp;tracking_id=cd073ddf-ad46-4925-b722-a3766fe91fed</t>
  </si>
  <si>
    <t>https://casa.mercadolibre.com.ve/MLV-760231021-mlm-casa-en-venta-cerro-verde-_JM#polycard_client=search-nordic&amp;position=23&amp;search_layout=grid&amp;type=item&amp;tracking_id=cd073ddf-ad46-4925-b722-a3766fe91fed</t>
  </si>
  <si>
    <t>https://casa.mercadolibre.com.ve/MLV-760213925-mlm-casa-en-venta-la-lagunita-country-club-_JM#polycard_client=search-nordic&amp;position=24&amp;search_layout=grid&amp;type=item&amp;tracking_id=cd073ddf-ad46-4925-b722-a3766fe91fed</t>
  </si>
  <si>
    <t>https://casa.mercadolibre.com.ve/MLV-760255093-mlm-casa-en-venta-altamira-_JM#polycard_client=search-nordic&amp;position=25&amp;search_layout=grid&amp;type=item&amp;tracking_id=cd073ddf-ad46-4925-b722-a3766fe91fed</t>
  </si>
  <si>
    <t>https://casa.mercadolibre.com.ve/MLV-755767631-casa-en-venta-mallive-briceno-24-19443-_JM#polycard_client=search-nordic&amp;position=26&amp;search_layout=grid&amp;type=item&amp;tracking_id=cd073ddf-ad46-4925-b722-a3766fe91fed</t>
  </si>
  <si>
    <t>https://casa.mercadolibre.com.ve/MLV-758334345-casa-en-venta-en-valle-arriba-_JM#polycard_client=search-nordic&amp;position=27&amp;search_layout=grid&amp;type=item&amp;tracking_id=cd073ddf-ad46-4925-b722-a3766fe91fed</t>
  </si>
  <si>
    <t>https://casa.mercadolibre.com.ve/MLV-786495554-casa-en-venta-altamira-24-12266-_JM#polycard_client=search-nordic&amp;position=28&amp;search_layout=grid&amp;type=item&amp;tracking_id=cd073ddf-ad46-4925-b722-a3766fe91fed</t>
  </si>
  <si>
    <t>https://casa.mercadolibre.com.ve/MLV-757043291-casa-en-venta-cerro-verde-jose-carrillo-bm-mls-24-19443-_JM#polycard_client=search-nordic&amp;position=29&amp;search_layout=grid&amp;type=item&amp;tracking_id=cd073ddf-ad46-4925-b722-a3766fe91fed</t>
  </si>
  <si>
    <t>https://casa.mercadolibre.com.ve/MLV-789819696-lg-vendo-exclusiva-casa-country-club-_JM#polycard_client=search-nordic&amp;position=30&amp;search_layout=grid&amp;type=item&amp;tracking_id=cd073ddf-ad46-4925-b722-a3766fe91fed</t>
  </si>
  <si>
    <t>https://casa.mercadolibre.com.ve/MLV-795306344-casa-en-venta-en-cumbres-de-curumo-abm-_JM#polycard_client=search-nordic&amp;position=31&amp;search_layout=grid&amp;type=item&amp;tracking_id=cd073ddf-ad46-4925-b722-a3766fe91fed</t>
  </si>
  <si>
    <t>https://casa.mercadolibre.com.ve/MLV-795066736-casa-proyecta-tu-nuevo-hogar-altamira-by-luis-gustavo-nunez-_JM#polycard_client=search-nordic&amp;position=32&amp;search_layout=grid&amp;type=item&amp;tracking_id=cd073ddf-ad46-4925-b722-a3766fe91fed</t>
  </si>
  <si>
    <t>https://casa.mercadolibre.com.ve/MLV-757403215-yt-casa-en-venta-chuao-mls-23-27372-_JM#polycard_client=search-nordic&amp;position=33&amp;search_layout=grid&amp;type=item&amp;tracking_id=cd073ddf-ad46-4925-b722-a3766fe91fed</t>
  </si>
  <si>
    <t>https://casa.mercadolibre.com.ve/MLV-788182776-casa-comercial-y-residencial-remodelada-moderna-en-venta-a-pie-de-calle-en-chuao-para-negocio-23-27374-_JM#polycard_client=search-nordic&amp;position=34&amp;search_layout=grid&amp;type=item&amp;tracking_id=cd073ddf-ad46-4925-b722-a3766fe91fed</t>
  </si>
  <si>
    <t>https://casa.mercadolibre.com.ve/MLV-788709864-se-vende-casa-en-prados-del-este-mls-23-21127-_JM#polycard_client=search-nordic&amp;position=35&amp;search_layout=grid&amp;type=item&amp;tracking_id=cd073ddf-ad46-4925-b722-a3766fe91fed</t>
  </si>
  <si>
    <t>https://casa.mercadolibre.com.ve/MLV-788167876-mg-bm-vende-casa-en-el-cafetal-mls-24-20135-_JM#polycard_client=search-nordic&amp;position=36&amp;search_layout=grid&amp;type=item&amp;tracking_id=cd073ddf-ad46-4925-b722-a3766fe91fed</t>
  </si>
  <si>
    <t>https://casa.mercadolibre.com.ve/MLV-792594796-venta-casa-urb-la-lagunita-_JM#polycard_client=search-nordic&amp;position=37&amp;search_layout=grid&amp;type=item&amp;tracking_id=cd073ddf-ad46-4925-b722-a3766fe91fed</t>
  </si>
  <si>
    <t>https://casa.mercadolibre.com.ve/MLV-795324914-casa-en-venta-en-lomas-de-mirador-caracas-24-25587-mvg-_JM#polycard_client=search-nordic&amp;position=38&amp;search_layout=grid&amp;type=item&amp;tracking_id=cd073ddf-ad46-4925-b722-a3766fe91fed</t>
  </si>
  <si>
    <t>https://casa.mercadolibre.com.ve/MLV-786800768-lb23-13377-casa-en-venta-la-lagunita-country-club-_JM#polycard_client=search-nordic&amp;position=39&amp;search_layout=grid&amp;type=item&amp;tracking_id=cd073ddf-ad46-4925-b722-a3766fe91fed</t>
  </si>
  <si>
    <t>https://casa.mercadolibre.com.ve/MLV-790038814-casa-en-venta-la-lagunita-country-club-_JM#polycard_client=search-nordic&amp;position=40&amp;search_layout=grid&amp;type=item&amp;tracking_id=cd073ddf-ad46-4925-b722-a3766fe91fed</t>
  </si>
  <si>
    <t>https://casa.mercadolibre.com.ve/MLV-756698403-casa-amplia-e-iluminada-a-la-venta-en-prados-del-este-23-30662-mn-caracas-baruta-_JM#polycard_client=search-nordic&amp;position=41&amp;search_layout=grid&amp;type=item&amp;tracking_id=cd073ddf-ad46-4925-b722-a3766fe91fed</t>
  </si>
  <si>
    <t>https://casa.mercadolibre.com.ve/MLV-795068632-cgi-vende-casa-en-la-urb-la-floresta-caracas-_JM#polycard_client=search-nordic&amp;position=42&amp;search_layout=grid&amp;type=item&amp;tracking_id=cd073ddf-ad46-4925-b722-a3766fe91fed</t>
  </si>
  <si>
    <t>https://casa.mercadolibre.com.ve/MLV-795936430-casa-en-venta-urb-country-club-23-8016-_JM#polycard_client=search-nordic&amp;position=43&amp;search_layout=grid&amp;type=item&amp;tracking_id=cd073ddf-ad46-4925-b722-a3766fe91fed</t>
  </si>
  <si>
    <t>https://casa.mercadolibre.com.ve/MLV-791455910-eg-casa-en-venta-lomas-de-la-lagunita-24-12680-_JM#polycard_client=search-nordic&amp;position=44&amp;search_layout=grid&amp;type=item&amp;tracking_id=cd073ddf-ad46-4925-b722-a3766fe91fed</t>
  </si>
  <si>
    <t>https://casa.mercadolibre.com.ve/MLV-756396773-casa-en-venta-urbcolinas-de-santa-monica-mls-24-25208-sc-_JM#polycard_client=search-nordic&amp;position=45&amp;search_layout=grid&amp;type=item&amp;tracking_id=cd073ddf-ad46-4925-b722-a3766fe91fed</t>
  </si>
  <si>
    <t>https://casa.mercadolibre.com.ve/MLV-759336923-alto-hatillo-venta-espectacular-casa-500m2300m2-4h2d7b4pe-_JM#polycard_client=search-nordic&amp;position=46&amp;search_layout=grid&amp;type=item&amp;tracking_id=cd073ddf-ad46-4925-b722-a3766fe91fed</t>
  </si>
  <si>
    <t>https://casa.mercadolibre.com.ve/MLV-755806849-grandiosa-casa-en-venta-en-la-lagunita-country-club-sl-_JM#polycard_client=search-nordic&amp;position=47&amp;search_layout=grid&amp;type=item&amp;tracking_id=cd073ddf-ad46-4925-b722-a3766fe91fed</t>
  </si>
  <si>
    <t>https://casa.mercadolibre.com.ve/MLV-757134469-casa-en-venta-la-lagunita-country-club-mls-24-16055-carmen-febles-13-3-_JM#polycard_client=search-nordic&amp;position=48&amp;search_layout=grid&amp;type=item&amp;tracking_id=cd073ddf-ad46-4925-b722-a3766fe91fed</t>
  </si>
  <si>
    <t>https://casa.mercadolibre.com.ve/MLV-789853336-casa-en-ventaaltamira-mls-24-21429-sc-_JM#polycard_client=search-nordic&amp;position=1&amp;search_layout=grid&amp;type=item&amp;tracking_id=61c8a75f-1847-4429-8089-86f062358343</t>
  </si>
  <si>
    <t>https://casa.mercadolibre.com.ve/MLV-760163973-mlm-casa-en-venta-valle-arriba-_JM#polycard_client=search-nordic&amp;position=2&amp;search_layout=grid&amp;type=item&amp;tracking_id=61c8a75f-1847-4429-8089-86f062358343</t>
  </si>
  <si>
    <t>https://casa.mercadolibre.com.ve/MLV-787588258-penthouse-en-venta-en-lomas-de-tamanaco-_JM#polycard_client=search-nordic&amp;position=3&amp;search_layout=grid&amp;type=item&amp;tracking_id=61c8a75f-1847-4429-8089-86f062358343</t>
  </si>
  <si>
    <t>https://casa.mercadolibre.com.ve/MLV-793974520-valle-arriba-casa-en-venta-mls-24-21228-beatriz-pacheco-_JM#polycard_client=search-nordic&amp;position=4&amp;search_layout=grid&amp;type=item&amp;tracking_id=61c8a75f-1847-4429-8089-86f062358343</t>
  </si>
  <si>
    <t>https://casa.mercadolibre.com.ve/MLV-791667390-casa-en-venta-_JM#polycard_client=search-nordic&amp;position=5&amp;search_layout=grid&amp;type=item&amp;tracking_id=61c8a75f-1847-4429-8089-86f062358343</t>
  </si>
  <si>
    <t>https://casa.mercadolibre.com.ve/MLV-795197792-casa-en-venta-valle-arriba-mls-24-18349-em-_JM#polycard_client=search-nordic&amp;position=6&amp;search_layout=grid&amp;type=item&amp;tracking_id=61c8a75f-1847-4429-8089-86f062358343</t>
  </si>
  <si>
    <t>https://casa.mercadolibre.com.ve/MLV-757403111-yt-casa-comercial-en-venta-santa-monica-mls-24-16876-_JM#polycard_client=search-nordic&amp;position=7&amp;search_layout=grid&amp;type=item&amp;tracking_id=61c8a75f-1847-4429-8089-86f062358343</t>
  </si>
  <si>
    <t>https://casa.mercadolibre.com.ve/MLV-759192649-cgi-vendecasacerro-verde-caracas-_JM#polycard_client=search-nordic&amp;position=8&amp;search_layout=grid&amp;type=item&amp;tracking_id=61c8a75f-1847-4429-8089-86f062358343</t>
  </si>
  <si>
    <t>https://casa.mercadolibre.com.ve/MLV-791241652-irrepetible-casa-en-lo-mas-alto-de-la-lagunita-mls-24-22150-_JM#polycard_client=search-nordic&amp;position=9&amp;search_layout=grid&amp;type=item&amp;tracking_id=61c8a75f-1847-4429-8089-86f062358343</t>
  </si>
  <si>
    <t>https://casa.mercadolibre.com.ve/MLV-792039404-casa-en-venta-cumbres-de-curumo-_JM#polycard_client=search-nordic&amp;position=10&amp;search_layout=grid&amp;type=item&amp;tracking_id=61c8a75f-1847-4429-8089-86f062358343</t>
  </si>
  <si>
    <t>https://casa.mercadolibre.com.ve/MLV-788087808-24-1961-hermosa-casa-en-la-castellana-_JM#polycard_client=search-nordic&amp;position=11&amp;search_layout=grid&amp;type=item&amp;tracking_id=61c8a75f-1847-4429-8089-86f062358343</t>
  </si>
  <si>
    <t>https://casa.mercadolibre.com.ve/MLV-755780787-majestuosa-casa-a-estrenar-en-venta-en-cumbres-de-curumo-sl-_JM#polycard_client=search-nordic&amp;position=12&amp;search_layout=grid&amp;type=item&amp;tracking_id=61c8a75f-1847-4429-8089-86f062358343</t>
  </si>
  <si>
    <t>https://casa.mercadolibre.com.ve/MLV-788149408-casa-en-venta-valle-arriba-24-18349-_JM#polycard_client=search-nordic&amp;position=13&amp;search_layout=grid&amp;type=item&amp;tracking_id=61c8a75f-1847-4429-8089-86f062358343</t>
  </si>
  <si>
    <t>https://casa.mercadolibre.com.ve/MLV-794857372-casa-de-1200-mts2-en-venta-las-mercedes-_JM#polycard_client=search-nordic&amp;position=14&amp;search_layout=grid&amp;type=item&amp;tracking_id=61c8a75f-1847-4429-8089-86f062358343</t>
  </si>
  <si>
    <t>https://casa.mercadolibre.com.ve/MLV-788925322-yt-casa-en-venta-los-campitos-mls-24-17113-_JM#polycard_client=search-nordic&amp;position=15&amp;search_layout=grid&amp;type=item&amp;tracking_id=61c8a75f-1847-4429-8089-86f062358343</t>
  </si>
  <si>
    <t>https://casa.mercadolibre.com.ve/MLV-757342571-casa-disenada-en-los-anos-60-mls-24-7279-_JM#polycard_client=search-nordic&amp;position=16&amp;search_layout=grid&amp;type=item&amp;tracking_id=61c8a75f-1847-4429-8089-86f062358343</t>
  </si>
  <si>
    <t>https://casa.mercadolibre.com.ve/MLV-795341520-se-vende-casa-en-terrazas-del-club-hipico-_JM#polycard_client=search-nordic&amp;position=17&amp;search_layout=grid&amp;type=item&amp;tracking_id=61c8a75f-1847-4429-8089-86f062358343</t>
  </si>
  <si>
    <t>https://casa.mercadolibre.com.ve/MLV-758660475-mls-23-4422-en-estrategica-ubicacion-de-la-castellana-_JM#polycard_client=search-nordic&amp;position=18&amp;search_layout=grid&amp;type=item&amp;tracking_id=61c8a75f-1847-4429-8089-86f062358343</t>
  </si>
  <si>
    <t>https://casa.mercadolibre.com.ve/MLV-793360526-cgiluxury-vende-casa-valle-arriba-caracas-_JM#polycard_client=search-nordic&amp;position=19&amp;search_layout=grid&amp;type=item&amp;tracking_id=61c8a75f-1847-4429-8089-86f062358343</t>
  </si>
  <si>
    <t>https://casa.mercadolibre.com.ve/MLV-755764685-casa-en-los-naranjos-el-cafetal-_JM#polycard_client=search-nordic&amp;position=20&amp;search_layout=grid&amp;type=item&amp;tracking_id=61c8a75f-1847-4429-8089-86f062358343</t>
  </si>
  <si>
    <t>https://casa.mercadolibre.com.ve/MLV-793048628-cgi-luxury-vende-casa-la-lagunita-caracas-_JM#polycard_client=search-nordic&amp;position=21&amp;search_layout=grid&amp;type=item&amp;tracking_id=61c8a75f-1847-4429-8089-86f062358343</t>
  </si>
  <si>
    <t>https://casa.mercadolibre.com.ve/MLV-787621896-casa-en-los-naranjos-el-cafetal-_JM#polycard_client=search-nordic&amp;position=22&amp;search_layout=grid&amp;type=item&amp;tracking_id=61c8a75f-1847-4429-8089-86f062358343</t>
  </si>
  <si>
    <t>https://casa.mercadolibre.com.ve/MLV-788298384-vendo-casa-900mts2-8h10b10pe-cerro-verde-3048-_JM#polycard_client=search-nordic&amp;position=23&amp;search_layout=grid&amp;type=item&amp;tracking_id=61c8a75f-1847-4429-8089-86f062358343</t>
  </si>
  <si>
    <t>https://casa.mercadolibre.com.ve/MLV-791480238-se-vende-casa-2000m-6hs7bs16p-en-country-club-_JM#polycard_client=search-nordic&amp;position=24&amp;search_layout=grid&amp;type=item&amp;tracking_id=61c8a75f-1847-4429-8089-86f062358343</t>
  </si>
  <si>
    <t>https://casa.mercadolibre.com.ve/MLV-755723555-se-vendealquila-casa-700m2-5h6b6p-cerro-verde-1200-_JM#polycard_client=search-nordic&amp;position=25&amp;search_layout=grid&amp;type=item&amp;tracking_id=61c8a75f-1847-4429-8089-86f062358343</t>
  </si>
  <si>
    <t>https://casa.mercadolibre.com.ve/MLV-759259359-la-lagunita-venta-casa-nueva-500m2-6hs7b4pe-_JM#polycard_client=search-nordic&amp;position=26&amp;search_layout=grid&amp;type=item&amp;tracking_id=61c8a75f-1847-4429-8089-86f062358343</t>
  </si>
  <si>
    <t>https://casa.mercadolibre.com.ve/MLV-794916988-casa-en-venta-en-prados-del-este-eventos-celebraciones-24-13065-cs-_JM#polycard_client=search-nordic&amp;position=27&amp;search_layout=grid&amp;type=item&amp;tracking_id=61c8a75f-1847-4429-8089-86f062358343</t>
  </si>
  <si>
    <t>https://casa.mercadolibre.com.ve/MLV-794915380-se-vende-espectacular-casa-con-la-mejor-vista-en-alta-florida-24-11686-cs-_JM#polycard_client=search-nordic&amp;position=28&amp;search_layout=grid&amp;type=item&amp;tracking_id=61c8a75f-1847-4429-8089-86f062358343</t>
  </si>
  <si>
    <t>https://casa.mercadolibre.com.ve/MLV-793318034-venta-casa-urb-country-club-_JM#polycard_client=search-nordic&amp;position=29&amp;search_layout=grid&amp;type=item&amp;tracking_id=61c8a75f-1847-4429-8089-86f062358343</t>
  </si>
  <si>
    <t>https://casa.mercadolibre.com.ve/MLV-791695770-cerro-verde-venta-casa-espectacular-1000m2-5h3s9b6pe-_JM#polycard_client=search-nordic&amp;position=30&amp;search_layout=grid&amp;type=item&amp;tracking_id=61c8a75f-1847-4429-8089-86f062358343</t>
  </si>
  <si>
    <t>https://casa.mercadolibre.com.ve/MLV-794496792-en-venta-casa-1000m2-5h4s10bs8p-los-chorros-_JM#polycard_client=search-nordic&amp;position=31&amp;search_layout=grid&amp;type=item&amp;tracking_id=61c8a75f-1847-4429-8089-86f062358343</t>
  </si>
  <si>
    <t>https://casa.mercadolibre.com.ve/MLV-791349188-venta-hermosa-quinta-valle-arriba-_JM#polycard_client=search-nordic&amp;position=32&amp;search_layout=grid&amp;type=item&amp;tracking_id=61c8a75f-1847-4429-8089-86f062358343</t>
  </si>
  <si>
    <t>https://casa.mercadolibre.com.ve/MLV-794389320-casa-venta-los-naranjos-del-cafetal-el-cafetal-hatillo-_JM#polycard_client=search-nordic&amp;position=33&amp;search_layout=grid&amp;type=item&amp;tracking_id=61c8a75f-1847-4429-8089-86f062358343</t>
  </si>
  <si>
    <t>https://casa.mercadolibre.com.ve/MLV-758243517-venta-de-espectacular-y-clasica-casa-en-la-floresta-_JM#polycard_client=search-nordic&amp;position=34&amp;search_layout=grid&amp;type=item&amp;tracking_id=61c8a75f-1847-4429-8089-86f062358343</t>
  </si>
  <si>
    <t>https://casa.mercadolibre.com.ve/MLV-795387986-comoda-y-moderna-casa-en-venta-en-el-cafetal-yf-_JM#polycard_client=search-nordic&amp;position=35&amp;search_layout=grid&amp;type=item&amp;tracking_id=61c8a75f-1847-4429-8089-86f062358343</t>
  </si>
  <si>
    <t>https://casa.mercadolibre.com.ve/MLV-789243380-casa-en-venta-o-alquiler-en-los-chorros-1110m2-_JM#polycard_client=search-nordic&amp;position=36&amp;search_layout=grid&amp;type=item&amp;tracking_id=61c8a75f-1847-4429-8089-86f062358343</t>
  </si>
  <si>
    <t>https://casa.mercadolibre.com.ve/MLV-794595568-se-vende-casa-720m2-3h35b4p-sebucan-_JM#polycard_client=search-nordic&amp;position=37&amp;search_layout=grid&amp;type=item&amp;tracking_id=61c8a75f-1847-4429-8089-86f062358343</t>
  </si>
  <si>
    <t>https://casa.mercadolibre.com.ve/MLV-755534623-casa-en-venta-24-4385-en-los-chorros-_JM#polycard_client=search-nordic&amp;position=38&amp;search_layout=grid&amp;type=item&amp;tracking_id=61c8a75f-1847-4429-8089-86f062358343</t>
  </si>
  <si>
    <t>https://casa.mercadolibre.com.ve/MLV-794427998-casa-venta-el-hatillo-los-naranjos-del-cafetal-_JM#polycard_client=search-nordic&amp;position=39&amp;search_layout=grid&amp;type=item&amp;tracking_id=61c8a75f-1847-4429-8089-86f062358343</t>
  </si>
  <si>
    <t>https://casa.mercadolibre.com.ve/MLV-756806401-casa-en-venta-en-la-lagunita-country-club-jr-_JM#polycard_client=search-nordic&amp;position=40&amp;search_layout=grid&amp;type=item&amp;tracking_id=61c8a75f-1847-4429-8089-86f062358343</t>
  </si>
  <si>
    <t>https://casa.mercadolibre.com.ve/MLV-795095142-hermosa-casa-en-venta-en-valle-arriba-2811-m2-24-12988-cs-_JM#polycard_client=search-nordic&amp;position=41&amp;search_layout=grid&amp;type=item&amp;tracking_id=61c8a75f-1847-4429-8089-86f062358343</t>
  </si>
  <si>
    <t>https://casa.mercadolibre.com.ve/MLV-789455560-vendo-casa-900m2-6h8b10p-cerro-verde-8743-_JM#polycard_client=search-nordic&amp;position=42&amp;search_layout=grid&amp;type=item&amp;tracking_id=61c8a75f-1847-4429-8089-86f062358343</t>
  </si>
  <si>
    <t>https://casa.mercadolibre.com.ve/MLV-787784274-casa-en-venta-23-28870-en-la-lagunita-country-club-_JM#polycard_client=search-nordic&amp;position=43&amp;search_layout=grid&amp;type=item&amp;tracking_id=61c8a75f-1847-4429-8089-86f062358343</t>
  </si>
  <si>
    <t>https://casa.mercadolibre.com.ve/MLV-795422788-es-para-ti-espectacular-casa-en-venta-la-lagunita-country-club-_JM#polycard_client=search-nordic&amp;position=44&amp;search_layout=grid&amp;type=item&amp;tracking_id=61c8a75f-1847-4429-8089-86f062358343</t>
  </si>
  <si>
    <t>https://casa.mercadolibre.com.ve/MLV-759777579-23-31435-espectacular-casa-en-mirador-de-los-campitos-i-_JM#polycard_client=search-nordic&amp;position=45&amp;search_layout=grid&amp;type=item&amp;tracking_id=61c8a75f-1847-4429-8089-86f062358343</t>
  </si>
  <si>
    <t>https://casa.mercadolibre.com.ve/MLV-788293256-hermosa-casa-en-venta-los-chorros-pmls-24-1883-_JM#polycard_client=search-nordic&amp;position=46&amp;search_layout=grid&amp;type=item&amp;tracking_id=61c8a75f-1847-4429-8089-86f062358343</t>
  </si>
  <si>
    <t>https://casa.mercadolibre.com.ve/MLV-794445898-en-venta-casa-900m2-5h2s55s6p-la-lagunita-_JM#polycard_client=search-nordic&amp;position=47&amp;search_layout=grid&amp;type=item&amp;tracking_id=61c8a75f-1847-4429-8089-86f062358343</t>
  </si>
  <si>
    <t>https://casa.mercadolibre.com.ve/MLV-755326425-23-31321-hermosa-casa-en-la-lagunita-country-club-_JM#polycard_client=search-nordic&amp;position=48&amp;search_layout=grid&amp;type=item&amp;tracking_id=61c8a75f-1847-4429-8089-86f062358343</t>
  </si>
  <si>
    <t>https://casa.mercadolibre.com.ve/MLV-788732854-casa-en-venta-valle-arriba-jose-carrillo-bm-mls-23-29840-_JM#polycard_client=search-nordic&amp;position=1&amp;search_layout=grid&amp;type=item&amp;tracking_id=7ea8cbb3-78eb-4dc6-8b10-69489166c749</t>
  </si>
  <si>
    <t>https://casa.mercadolibre.com.ve/MLV-794467362-en-venta-casa-1589m2-5h2s12b2s7p-el-marques-_JM#polycard_client=search-nordic&amp;position=2&amp;search_layout=grid&amp;type=item&amp;tracking_id=7ea8cbb3-78eb-4dc6-8b10-69489166c749</t>
  </si>
  <si>
    <t>https://casa.mercadolibre.com.ve/MLV-789291740-vendo-casa-1200m2-5h2s6b2s5p-prados-del-este-3180-_JM#polycard_client=search-nordic&amp;position=3&amp;search_layout=grid&amp;type=item&amp;tracking_id=7ea8cbb3-78eb-4dc6-8b10-69489166c749</t>
  </si>
  <si>
    <t>https://casa.mercadolibre.com.ve/MLV-759326327-en-venta-casa-de-2000m2-en-los-naranjos-_JM#polycard_client=search-nordic&amp;position=4&amp;search_layout=grid&amp;type=item&amp;tracking_id=7ea8cbb3-78eb-4dc6-8b10-69489166c749</t>
  </si>
  <si>
    <t>https://casa.mercadolibre.com.ve/MLV-757269217-casa-en-vienta-prados-del-este-abm-_JM#polycard_client=search-nordic&amp;position=5&amp;search_layout=grid&amp;type=item&amp;tracking_id=7ea8cbb3-78eb-4dc6-8b10-69489166c749</t>
  </si>
  <si>
    <t>https://casa.mercadolibre.com.ve/MLV-793792014-casa-en-venta-en-altamira-caracas-24-15855-lsig-_JM#polycard_client=search-nordic&amp;position=6&amp;search_layout=grid&amp;type=item&amp;tracking_id=7ea8cbb3-78eb-4dc6-8b10-69489166c749</t>
  </si>
  <si>
    <t>https://casa.mercadolibre.com.ve/MLV-787193414-casa-en-venta-en-la-lagunita-country-club-mls-24-14542-zr-_JM#polycard_client=search-nordic&amp;position=7&amp;search_layout=grid&amp;type=item&amp;tracking_id=7ea8cbb3-78eb-4dc6-8b10-69489166c749</t>
  </si>
  <si>
    <t>https://casa.mercadolibre.com.ve/MLV-787562024-casa-en-venta-23-29840-en-valle-arriba-_JM#polycard_client=search-nordic&amp;position=8&amp;search_layout=grid&amp;type=item&amp;tracking_id=7ea8cbb3-78eb-4dc6-8b10-69489166c749</t>
  </si>
  <si>
    <t>https://casa.mercadolibre.com.ve/MLV-757344119-casa-en-venta-prados-del-este-abm-_JM#polycard_client=search-nordic&amp;position=9&amp;search_layout=grid&amp;type=item&amp;tracking_id=7ea8cbb3-78eb-4dc6-8b10-69489166c749</t>
  </si>
  <si>
    <t>https://casa.mercadolibre.com.ve/MLV-757320415-casa-en-venta-prados-del-este-abm-_JM#polycard_client=search-nordic&amp;position=10&amp;search_layout=grid&amp;type=item&amp;tracking_id=7ea8cbb3-78eb-4dc6-8b10-69489166c749</t>
  </si>
  <si>
    <t>https://casa.mercadolibre.com.ve/MLV-759609917-se-vende-casa-valle-arriba-2022-m-4h3s552s9pe-_JM#polycard_client=search-nordic&amp;position=11&amp;search_layout=grid&amp;type=item&amp;tracking_id=7ea8cbb3-78eb-4dc6-8b10-69489166c749</t>
  </si>
  <si>
    <t>https://casa.mercadolibre.com.ve/MLV-788278336-casa-en-venta-la-lagunita-country-club-jose-carrillo-bm-mls-24-30-_JM#polycard_client=search-nordic&amp;position=12&amp;search_layout=grid&amp;type=item&amp;tracking_id=7ea8cbb3-78eb-4dc6-8b10-69489166c749</t>
  </si>
  <si>
    <t>https://casa.mercadolibre.com.ve/MLV-760011477-espectacular-casa-en-venta-la-floresta-caracas-24-12611-_JM#polycard_client=search-nordic&amp;position=13&amp;search_layout=grid&amp;type=item&amp;tracking_id=7ea8cbb3-78eb-4dc6-8b10-69489166c749</t>
  </si>
  <si>
    <t>https://casa.mercadolibre.com.ve/MLV-786952216-casa-en-venta-24-9740-en-cerro-verde-_JM#polycard_client=search-nordic&amp;position=14&amp;search_layout=grid&amp;type=item&amp;tracking_id=7ea8cbb3-78eb-4dc6-8b10-69489166c749</t>
  </si>
  <si>
    <t>https://casa.mercadolibre.com.ve/MLV-788258342-vendo-casa-900mts2-5h6b12pe-cerro-verde-8133-_JM#polycard_client=search-nordic&amp;position=15&amp;search_layout=grid&amp;type=item&amp;tracking_id=7ea8cbb3-78eb-4dc6-8b10-69489166c749</t>
  </si>
  <si>
    <t>https://casa.mercadolibre.com.ve/MLV-787315732-casa-en-venta-24-12341-en-colinas-del-tamanaco-_JM#polycard_client=search-nordic&amp;position=16&amp;search_layout=grid&amp;type=item&amp;tracking_id=7ea8cbb3-78eb-4dc6-8b10-69489166c749</t>
  </si>
  <si>
    <t>https://casa.mercadolibre.com.ve/MLV-789025796-casa-en-venta-la-lagunita-country-club-jose-carrillo-bm-mls-23-31321-_JM#polycard_client=search-nordic&amp;position=17&amp;search_layout=grid&amp;type=item&amp;tracking_id=7ea8cbb3-78eb-4dc6-8b10-69489166c749</t>
  </si>
  <si>
    <t>https://casa.mercadolibre.com.ve/MLV-756785273-caurimare-2-casas-coloniales-en-par-de-parcelas-integradas-_JM#polycard_client=search-nordic&amp;position=18&amp;search_layout=grid&amp;type=item&amp;tracking_id=7ea8cbb3-78eb-4dc6-8b10-69489166c749</t>
  </si>
  <si>
    <t>https://casa.mercadolibre.com.ve/MLV-755602689-casa-en-venta-altamira-1800-mts2-24-12266-_JM#polycard_client=search-nordic&amp;position=19&amp;search_layout=grid&amp;type=item&amp;tracking_id=7ea8cbb3-78eb-4dc6-8b10-69489166c749</t>
  </si>
  <si>
    <t>https://casa.mercadolibre.com.ve/MLV-755623359-casa-en-venta-23-22490-en-cumbres-de-curumo-_JM#polycard_client=search-nordic&amp;position=20&amp;search_layout=grid&amp;type=item&amp;tracking_id=7ea8cbb3-78eb-4dc6-8b10-69489166c749</t>
  </si>
  <si>
    <t>https://casa.mercadolibre.com.ve/MLV-795314578-en-venta-casa-lomas-de-las-mercedes-_JM#polycard_client=search-nordic&amp;position=21&amp;search_layout=grid&amp;type=item&amp;tracking_id=7ea8cbb3-78eb-4dc6-8b10-69489166c749</t>
  </si>
  <si>
    <t>https://casa.mercadolibre.com.ve/MLV-789146850-se-vende-casa-en-la-lagunita-country-club-mls-24-9585-_JM#polycard_client=search-nordic&amp;position=22&amp;search_layout=grid&amp;type=item&amp;tracking_id=7ea8cbb3-78eb-4dc6-8b10-69489166c749</t>
  </si>
  <si>
    <t>https://casa.mercadolibre.com.ve/MLV-794852844-impresionante-casa-en-venta-en-el-cafetal-kp-24-20135-_JM#polycard_client=search-nordic&amp;position=23&amp;search_layout=grid&amp;type=item&amp;tracking_id=7ea8cbb3-78eb-4dc6-8b10-69489166c749</t>
  </si>
  <si>
    <t>https://casa.mercadolibre.com.ve/MLV-755974891-casa-en-venta-24-4773-en-cerro-verde-_JM#polycard_client=search-nordic&amp;position=24&amp;search_layout=grid&amp;type=item&amp;tracking_id=7ea8cbb3-78eb-4dc6-8b10-69489166c749</t>
  </si>
  <si>
    <t>https://casa.mercadolibre.com.ve/MLV-759710407-casa-en-venta-en-cerro-verde-lsig-24-25551-_JM#polycard_client=search-nordic&amp;position=25&amp;search_layout=grid&amp;type=item&amp;tracking_id=7ea8cbb3-78eb-4dc6-8b10-69489166c749</t>
  </si>
  <si>
    <t>https://casa.mercadolibre.com.ve/MLV-792452678-deseas-construir-la-casa-de-tus-suenos-casa-en-venta-en-calle-cerrada-de-prados-del-este-mls-24-18620-mr-_JM#polycard_client=search-nordic&amp;position=26&amp;search_layout=grid&amp;type=item&amp;tracking_id=7ea8cbb3-78eb-4dc6-8b10-69489166c749</t>
  </si>
  <si>
    <t>https://casa.mercadolibre.com.ve/MLV-793726042-casa-en-venta-en-santa-paula-mls-24-4554-carla-gonzalez-gt-_JM#polycard_client=search-nordic&amp;position=27&amp;search_layout=grid&amp;type=item&amp;tracking_id=7ea8cbb3-78eb-4dc6-8b10-69489166c749</t>
  </si>
  <si>
    <t>https://casa.mercadolibre.com.ve/MLV-758136383-casa-en-venta-cerro-verde-pmls-23-27123-_JM#polycard_client=search-nordic&amp;position=28&amp;search_layout=grid&amp;type=item&amp;tracking_id=7ea8cbb3-78eb-4dc6-8b10-69489166c749</t>
  </si>
  <si>
    <t>https://casa.mercadolibre.com.ve/MLV-794608904-en-venta-casa-1000m2-5h2s55b2s-6p-el-penon-_JM#polycard_client=search-nordic&amp;position=29&amp;search_layout=grid&amp;type=item&amp;tracking_id=7ea8cbb3-78eb-4dc6-8b10-69489166c749</t>
  </si>
  <si>
    <t>https://casa.mercadolibre.com.ve/MLV-756358053-casa-en-venta-urbcountry-club-mls-24-12870-_JM#polycard_client=search-nordic&amp;position=30&amp;search_layout=grid&amp;type=item&amp;tracking_id=7ea8cbb3-78eb-4dc6-8b10-69489166c749</t>
  </si>
  <si>
    <t>https://casa.mercadolibre.com.ve/MLV-786666750-casa-en-venta-23-12750-en-colinas-de-valle-arriba-_JM#polycard_client=search-nordic&amp;position=31&amp;search_layout=grid&amp;type=item&amp;tracking_id=7ea8cbb3-78eb-4dc6-8b10-69489166c749</t>
  </si>
  <si>
    <t>https://casa.mercadolibre.com.ve/MLV-759298497-la-lagunita-venta-casa-2000m2-5hs7b15pe-_JM#polycard_client=search-nordic&amp;position=32&amp;search_layout=grid&amp;type=item&amp;tracking_id=7ea8cbb3-78eb-4dc6-8b10-69489166c749</t>
  </si>
  <si>
    <t>https://casa.mercadolibre.com.ve/MLV-787889114-casa-en-venta-cerro-verde-_JM#polycard_client=search-nordic&amp;position=33&amp;search_layout=grid&amp;type=item&amp;tracking_id=7ea8cbb3-78eb-4dc6-8b10-69489166c749</t>
  </si>
  <si>
    <t>https://casa.mercadolibre.com.ve/MLV-756409175-casa-en-venta-urbcerro-verde-mls-23-2740-sc-_JM#polycard_client=search-nordic&amp;position=34&amp;search_layout=grid&amp;type=item&amp;tracking_id=7ea8cbb3-78eb-4dc6-8b10-69489166c749</t>
  </si>
  <si>
    <t>https://casa.mercadolibre.com.ve/MLV-788336222-vendo-casa-740m2-5h7b8p-la-lagunita-8474-_JM#polycard_client=search-nordic&amp;position=35&amp;search_layout=grid&amp;type=item&amp;tracking_id=7ea8cbb3-78eb-4dc6-8b10-69489166c749</t>
  </si>
  <si>
    <t>https://casa.mercadolibre.com.ve/MLV-795413886-hermosa-y-exclusiva-casa-en-venta-en-cerro-verde-yf-_JM#polycard_client=search-nordic&amp;position=36&amp;search_layout=grid&amp;type=item&amp;tracking_id=7ea8cbb3-78eb-4dc6-8b10-69489166c749</t>
  </si>
  <si>
    <t>https://casa.mercadolibre.com.ve/MLV-756783357-casa-en-venta-country-club-24-21160-_JM#polycard_client=search-nordic&amp;position=37&amp;search_layout=grid&amp;type=item&amp;tracking_id=7ea8cbb3-78eb-4dc6-8b10-69489166c749</t>
  </si>
  <si>
    <t>https://casa.mercadolibre.com.ve/MLV-757589491-casa-venta-los-naranjos-del-cafetal-r-_JM#polycard_client=search-nordic&amp;position=38&amp;search_layout=grid&amp;type=item&amp;tracking_id=7ea8cbb3-78eb-4dc6-8b10-69489166c749</t>
  </si>
  <si>
    <t>https://casa.mercadolibre.com.ve/MLV-789658472-casa-en-venta-en-la-lagunita-country-club-rl-_JM#polycard_client=search-nordic&amp;position=39&amp;search_layout=grid&amp;type=item&amp;tracking_id=7ea8cbb3-78eb-4dc6-8b10-69489166c749</t>
  </si>
  <si>
    <t>https://casa.mercadolibre.com.ve/MLV-755415413-hermosa-casa-en-venta-en-cerro-verde-mls-23-26134-zr-_JM#polycard_client=search-nordic&amp;position=40&amp;search_layout=grid&amp;type=item&amp;tracking_id=7ea8cbb3-78eb-4dc6-8b10-69489166c749</t>
  </si>
  <si>
    <t>https://casa.mercadolibre.com.ve/MLV-756896235-casa-en-venta-en-alto-hatillo-jr-_JM#polycard_client=search-nordic&amp;position=41&amp;search_layout=grid&amp;type=item&amp;tracking_id=7ea8cbb3-78eb-4dc6-8b10-69489166c749</t>
  </si>
  <si>
    <t>https://casa.mercadolibre.com.ve/MLV-758342939-casa-en-venta-la-lagunita-country-club-mg-4-30-_JM#polycard_client=search-nordic&amp;position=42&amp;search_layout=grid&amp;type=item&amp;tracking_id=7ea8cbb3-78eb-4dc6-8b10-69489166c749</t>
  </si>
  <si>
    <t>https://casa.mercadolibre.com.ve/MLV-795043018-casa-en-venta-la-lagunita-mls-24-20061-cs-_JM#polycard_client=search-nordic&amp;position=43&amp;search_layout=grid&amp;type=item&amp;tracking_id=7ea8cbb3-78eb-4dc6-8b10-69489166c749</t>
  </si>
  <si>
    <t>https://casa.mercadolibre.com.ve/MLV-794378748-se-vende-quinta-en-valle-arriba-de-2070-mts-de-terreno-jc-_JM#polycard_client=search-nordic&amp;position=44&amp;search_layout=grid&amp;type=item&amp;tracking_id=7ea8cbb3-78eb-4dc6-8b10-69489166c749</t>
  </si>
  <si>
    <t>https://casa.mercadolibre.com.ve/MLV-788245312-se-vende-casa-1400-m2-7h8b18p-cerro-verde-2108-_JM#polycard_client=search-nordic&amp;position=45&amp;search_layout=grid&amp;type=item&amp;tracking_id=7ea8cbb3-78eb-4dc6-8b10-69489166c749</t>
  </si>
  <si>
    <t>https://casa.mercadolibre.com.ve/MLV-793661040-carla-gonzalez-casa-en-venta-en-la-lagunita-country-club-mls-23-19012-gt-_JM#polycard_client=search-nordic&amp;position=46&amp;search_layout=grid&amp;type=item&amp;tracking_id=7ea8cbb3-78eb-4dc6-8b10-69489166c749</t>
  </si>
  <si>
    <t>https://casa.mercadolibre.com.ve/MLV-795281234-casa-en-venta-caurimare-mg-3-27239-_JM#polycard_client=search-nordic&amp;position=47&amp;search_layout=grid&amp;type=item&amp;tracking_id=7ea8cbb3-78eb-4dc6-8b10-69489166c749</t>
  </si>
  <si>
    <t>https://casa.mercadolibre.com.ve/MLV-788350104-se-vende-casa-812m2-4hs6bs10p-los-chorros-1112-_JM#polycard_client=search-nordic&amp;position=48&amp;search_layout=grid&amp;type=item&amp;tracking_id=7ea8cbb3-78eb-4dc6-8b10-69489166c749</t>
  </si>
  <si>
    <t>https://casa.mercadolibre.com.ve/MLV-788467288-se-vende-casa-en-la-lagunita-country-club-mls-23-19012-_JM#polycard_client=search-nordic&amp;position=1&amp;search_layout=grid&amp;type=item&amp;tracking_id=c2a1bd56-2031-4c19-a3a3-92ee68cfe86f</t>
  </si>
  <si>
    <t>https://casa.mercadolibre.com.ve/MLV-788293298-casa-en-venta-santa-paula-pmls-24-4554-_JM#polycard_client=search-nordic&amp;position=2&amp;search_layout=grid&amp;type=item&amp;tracking_id=c2a1bd56-2031-4c19-a3a3-92ee68cfe86f</t>
  </si>
  <si>
    <t>https://casa.mercadolibre.com.ve/MLV-756422201-casa-en-venta-urbcaurimare-mls-23-27239-sc-_JM#polycard_client=search-nordic&amp;position=3&amp;search_layout=grid&amp;type=item&amp;tracking_id=c2a1bd56-2031-4c19-a3a3-92ee68cfe86f</t>
  </si>
  <si>
    <t>https://casa.mercadolibre.com.ve/MLV-789292740-casa-comercial-en-las-mercedes-_JM#polycard_client=search-nordic&amp;position=4&amp;search_layout=grid&amp;type=item&amp;tracking_id=c2a1bd56-2031-4c19-a3a3-92ee68cfe86f</t>
  </si>
  <si>
    <t>https://casa.mercadolibre.com.ve/MLV-794389466-se-vende-o-alquila-casa-en-cerro-verde-2000-mts-5h-8b-6pe-_JM#polycard_client=search-nordic&amp;position=5&amp;search_layout=grid&amp;type=item&amp;tracking_id=c2a1bd56-2031-4c19-a3a3-92ee68cfe86f</t>
  </si>
  <si>
    <t>https://casa.mercadolibre.com.ve/MLV-788272718-se-vende-casa-750m2-5h7b10p-cerro-verde-2678-_JM#polycard_client=search-nordic&amp;position=6&amp;search_layout=grid&amp;type=item&amp;tracking_id=c2a1bd56-2031-4c19-a3a3-92ee68cfe86f</t>
  </si>
  <si>
    <t>https://casa.mercadolibre.com.ve/MLV-794404432-se-vende-casa-495m2-colinas-bello-monte-_JM#polycard_client=search-nordic&amp;position=7&amp;search_layout=grid&amp;type=item&amp;tracking_id=c2a1bd56-2031-4c19-a3a3-92ee68cfe86f</t>
  </si>
  <si>
    <t>https://casa.mercadolibre.com.ve/MLV-795039614-se-ofrece-en-venta-hermosa-casa-en-lomas-de-mirador-_JM#polycard_client=search-nordic&amp;position=8&amp;search_layout=grid&amp;type=item&amp;tracking_id=c2a1bd56-2031-4c19-a3a3-92ee68cfe86f</t>
  </si>
  <si>
    <t>https://casa.mercadolibre.com.ve/MLV-788241978-casa-en-venta-la-lagunita-country-club-_JM#polycard_client=search-nordic&amp;position=9&amp;search_layout=grid&amp;type=item&amp;tracking_id=c2a1bd56-2031-4c19-a3a3-92ee68cfe86f</t>
  </si>
  <si>
    <t>https://casa.mercadolibre.com.ve/MLV-794494832-se-vende-casa-500m2-4hs45bs4p-lomas-pdos-este-6012-_JM#polycard_client=search-nordic&amp;position=10&amp;search_layout=grid&amp;type=item&amp;tracking_id=c2a1bd56-2031-4c19-a3a3-92ee68cfe86f</t>
  </si>
  <si>
    <t>https://casa.mercadolibre.com.ve/MLV-788306354-casa-en-venta-altamira-_JM#polycard_client=search-nordic&amp;position=11&amp;search_layout=grid&amp;type=item&amp;tracking_id=c2a1bd56-2031-4c19-a3a3-92ee68cfe86f</t>
  </si>
  <si>
    <t>https://casa.mercadolibre.com.ve/MLV-788246300-se-vende-casa-658m2-4h2s6bs6p-oripoto-_JM#polycard_client=search-nordic&amp;position=12&amp;search_layout=grid&amp;type=item&amp;tracking_id=c2a1bd56-2031-4c19-a3a3-92ee68cfe86f</t>
  </si>
  <si>
    <t>https://casa.mercadolibre.com.ve/MLV-786813122-casa-en-venta-23-20535-en-los-naranjos-de-las-mercedes-_JM#polycard_client=search-nordic&amp;position=13&amp;search_layout=grid&amp;type=item&amp;tracking_id=c2a1bd56-2031-4c19-a3a3-92ee68cfe86f</t>
  </si>
  <si>
    <t>https://casa.mercadolibre.com.ve/MLV-790235380-casa-exclusiva-en-la-lagunita-country-club-el-hatillo-caracas-_JM#polycard_client=search-nordic&amp;position=14&amp;search_layout=grid&amp;type=item&amp;tracking_id=c2a1bd56-2031-4c19-a3a3-92ee68cfe86f</t>
  </si>
  <si>
    <t>https://casa.mercadolibre.com.ve/MLV-788204932-23-23467-exclusiva-propiedad-en-la-lagunita-country-club-_JM#polycard_client=search-nordic&amp;position=15&amp;search_layout=grid&amp;type=item&amp;tracking_id=c2a1bd56-2031-4c19-a3a3-92ee68cfe86f</t>
  </si>
  <si>
    <t>https://casa.mercadolibre.com.ve/MLV-788667192-casas-en-venta-la-lagunita-23-13377-_JM#polycard_client=search-nordic&amp;position=16&amp;search_layout=grid&amp;type=item&amp;tracking_id=c2a1bd56-2031-4c19-a3a3-92ee68cfe86f</t>
  </si>
  <si>
    <t>https://casa.mercadolibre.com.ve/MLV-794428576-vendo-casa-570mts2-3hs35bs9pe-caurimare-1872-_JM#polycard_client=search-nordic&amp;position=17&amp;search_layout=grid&amp;type=item&amp;tracking_id=c2a1bd56-2031-4c19-a3a3-92ee68cfe86f</t>
  </si>
  <si>
    <t>https://casa.mercadolibre.com.ve/MLV-755920805-casa-en-venta-prados-del-este-_JM#polycard_client=search-nordic&amp;position=18&amp;search_layout=grid&amp;type=item&amp;tracking_id=c2a1bd56-2031-4c19-a3a3-92ee68cfe86f</t>
  </si>
  <si>
    <t>https://casa.mercadolibre.com.ve/MLV-795306348-se-vende-casa-valle-arriba-800-m-5hs6bs7pe-_JM#polycard_client=search-nordic&amp;position=19&amp;search_layout=grid&amp;type=item&amp;tracking_id=c2a1bd56-2031-4c19-a3a3-92ee68cfe86f</t>
  </si>
  <si>
    <t>https://casa.mercadolibre.com.ve/MLV-790490650-casa-en-venta-la-lagunita-country-club-jose-carrillo-bm-mls-24-21829-_JM#polycard_client=search-nordic&amp;position=20&amp;search_layout=grid&amp;type=item&amp;tracking_id=c2a1bd56-2031-4c19-a3a3-92ee68cfe86f</t>
  </si>
  <si>
    <t>https://casa.mercadolibre.com.ve/MLV-786887988-casa-en-venta-23-2678-en-lomas-de-las-mercedes-_JM#polycard_client=search-nordic&amp;position=21&amp;search_layout=grid&amp;type=item&amp;tracking_id=c2a1bd56-2031-4c19-a3a3-92ee68cfe86f</t>
  </si>
  <si>
    <t>https://casa.mercadolibre.com.ve/MLV-756913587-casa-en-venta-el-cafetal-_JM#polycard_client=search-nordic&amp;position=22&amp;search_layout=grid&amp;type=item&amp;tracking_id=c2a1bd56-2031-4c19-a3a3-92ee68cfe86f</t>
  </si>
  <si>
    <t>https://casa.mercadolibre.com.ve/MLV-788349044-se-vende-casa-1150m2-5hs55b2s15p-la-lagunita-0374-_JM#polycard_client=search-nordic&amp;position=23&amp;search_layout=grid&amp;type=item&amp;tracking_id=c2a1bd56-2031-4c19-a3a3-92ee68cfe86f</t>
  </si>
  <si>
    <t>https://casa.mercadolibre.com.ve/MLV-789877164-casa-en-venta-la-lagunita-country-club-_JM#polycard_client=search-nordic&amp;position=24&amp;search_layout=grid&amp;type=item&amp;tracking_id=c2a1bd56-2031-4c19-a3a3-92ee68cfe86f</t>
  </si>
  <si>
    <t>https://casa.mercadolibre.com.ve/MLV-756806301-casa-en-venta-en-la-lagunita-country-club-jr-_JM#polycard_client=search-nordic&amp;position=25&amp;search_layout=grid&amp;type=item&amp;tracking_id=c2a1bd56-2031-4c19-a3a3-92ee68cfe86f</t>
  </si>
  <si>
    <t>https://casa.mercadolibre.com.ve/MLV-788319526-casa-en-venta-cerro-verde-_JM#polycard_client=search-nordic&amp;position=26&amp;search_layout=grid&amp;type=item&amp;tracking_id=c2a1bd56-2031-4c19-a3a3-92ee68cfe86f</t>
  </si>
  <si>
    <t>https://casa.mercadolibre.com.ve/MLV-788363128-vendo-casa-1250m-2000-terreno-4h6b11p-clnas-de-valle-arriba-_JM#polycard_client=search-nordic&amp;position=27&amp;search_layout=grid&amp;type=item&amp;tracking_id=c2a1bd56-2031-4c19-a3a3-92ee68cfe86f</t>
  </si>
  <si>
    <t>https://casa.mercadolibre.com.ve/MLV-789513294-casa-en-venta-cerro-verde-_JM#polycard_client=search-nordic&amp;position=28&amp;search_layout=grid&amp;type=item&amp;tracking_id=c2a1bd56-2031-4c19-a3a3-92ee68cfe86f</t>
  </si>
  <si>
    <t>https://casa.mercadolibre.com.ve/MLV-786841182-casa-en-venta-23-12327en-los-naranjos-del-cafetal-_JM#polycard_client=search-nordic&amp;position=29&amp;search_layout=grid&amp;type=item&amp;tracking_id=c2a1bd56-2031-4c19-a3a3-92ee68cfe86f</t>
  </si>
  <si>
    <t>https://casa.mercadolibre.com.ve/MLV-790419932-valle-arriba-majestuosa-quinta-en-venta-_JM#polycard_client=search-nordic&amp;position=30&amp;search_layout=grid&amp;type=item&amp;tracking_id=c2a1bd56-2031-4c19-a3a3-92ee68cfe86f</t>
  </si>
  <si>
    <t>https://casa.mercadolibre.com.ve/MLV-788207892-country-club-casa-en-venta-_JM#polycard_client=search-nordic&amp;position=31&amp;search_layout=grid&amp;type=item&amp;tracking_id=c2a1bd56-2031-4c19-a3a3-92ee68cfe86f</t>
  </si>
  <si>
    <t>https://casa.mercadolibre.com.ve/MLV-788478984-country-club-casa-en-venta-_JM#polycard_client=search-nordic&amp;position=32&amp;search_layout=grid&amp;type=item&amp;tracking_id=c2a1bd56-2031-4c19-a3a3-92ee68cfe86f</t>
  </si>
  <si>
    <t>https://casa.mercadolibre.com.ve/MLV-788298452-vendo-casa-650m2-6h8b10p-la-lagunita-8646-_JM#polycard_client=search-nordic&amp;position=33&amp;search_layout=grid&amp;type=item&amp;tracking_id=c2a1bd56-2031-4c19-a3a3-92ee68cfe86f</t>
  </si>
  <si>
    <t>https://casa.mercadolibre.com.ve/MLV-788246448-vendo-casa-565m2-5h5b5p-caurimare-tepuy-2271-_JM#polycard_client=search-nordic&amp;position=34&amp;search_layout=grid&amp;type=item&amp;tracking_id=c2a1bd56-2031-4c19-a3a3-92ee68cfe86f</t>
  </si>
  <si>
    <t>https://casa.mercadolibre.com.ve/MLV-793373708-cgi-luxury-vende-espectacular-casa-en-la-lagunita-country-club-_JM#polycard_client=search-nordic&amp;position=35&amp;search_layout=grid&amp;type=item&amp;tracking_id=c2a1bd56-2031-4c19-a3a3-92ee68cfe86f</t>
  </si>
  <si>
    <t>https://casa.mercadolibre.com.ve/MLV-788195716-country-club-casa-en-venta-_JM#polycard_client=search-nordic&amp;position=36&amp;search_layout=grid&amp;type=item&amp;tracking_id=c2a1bd56-2031-4c19-a3a3-92ee68cfe86f</t>
  </si>
  <si>
    <t>https://casa.mercadolibre.com.ve/MLV-793498190-cgi-vende-casa-cerro-verde-caracas-_JM#polycard_client=search-nordic&amp;position=37&amp;search_layout=grid&amp;type=item&amp;tracking_id=c2a1bd56-2031-4c19-a3a3-92ee68cfe86f</t>
  </si>
  <si>
    <t>https://casa.mercadolibre.com.ve/MLV-755672971-casa-en-venta-en-la-lagunita-24-19496-_JM#polycard_client=search-nordic&amp;position=38&amp;search_layout=grid&amp;type=item&amp;tracking_id=c2a1bd56-2031-4c19-a3a3-92ee68cfe86f</t>
  </si>
  <si>
    <t>https://casa.mercadolibre.com.ve/MLV-795720016-casa-en-venta-urb-la-floresta-mls-23-15454-sc-_JM#polycard_client=search-nordic&amp;position=39&amp;search_layout=grid&amp;type=item&amp;tracking_id=c2a1bd56-2031-4c19-a3a3-92ee68cfe86f</t>
  </si>
  <si>
    <t>https://casa.mercadolibre.com.ve/MLV-795668188-casa-en-venta-urb-alto-hatillo-mls-23-14019-sc-_JM#polycard_client=search-nordic&amp;position=40&amp;search_layout=grid&amp;type=item&amp;tracking_id=c2a1bd56-2031-4c19-a3a3-92ee68cfe86f</t>
  </si>
  <si>
    <t>https://casa.mercadolibre.com.ve/MLV-755382349-casa-en-venta-en-las-mercedes-_JM#polycard_client=search-nordic&amp;position=41&amp;search_layout=grid&amp;type=item&amp;tracking_id=c2a1bd56-2031-4c19-a3a3-92ee68cfe86f</t>
  </si>
  <si>
    <t>https://casa.mercadolibre.com.ve/MLV-788311556-vendo-casa-500m2-6h8b4p-lomas-de-la-lagunita-1804-_JM#polycard_client=search-nordic&amp;position=42&amp;search_layout=grid&amp;type=item&amp;tracking_id=c2a1bd56-2031-4c19-a3a3-92ee68cfe86f</t>
  </si>
  <si>
    <t>https://casa.mercadolibre.com.ve/MLV-786752104-casa-en-venta-23-7688-en-cerro-verde-_JM#polycard_client=search-nordic&amp;position=43&amp;search_layout=grid&amp;type=item&amp;tracking_id=c2a1bd56-2031-4c19-a3a3-92ee68cfe86f</t>
  </si>
  <si>
    <t>https://casa.mercadolibre.com.ve/MLV-757191785-casa-en-ventala-lagunita-country-club-mls-24-21829-sc-_JM#polycard_client=search-nordic&amp;position=44&amp;search_layout=grid&amp;type=item&amp;tracking_id=c2a1bd56-2031-4c19-a3a3-92ee68cfe86f</t>
  </si>
  <si>
    <t>https://casa.mercadolibre.com.ve/MLV-795011642-simon-gonzalez-casa-en-venta-cerro-verde-mls-24-9474-sg-_JM#polycard_client=search-nordic&amp;position=45&amp;search_layout=grid&amp;type=item&amp;tracking_id=c2a1bd56-2031-4c19-a3a3-92ee68cfe86f</t>
  </si>
  <si>
    <t>https://casa.mercadolibre.com.ve/MLV-793495038-casa-en-venta-la-florida-23-6276-carmen-febles-29-4-_JM#polycard_client=search-nordic&amp;position=46&amp;search_layout=grid&amp;type=item&amp;tracking_id=c2a1bd56-2031-4c19-a3a3-92ee68cfe86f</t>
  </si>
  <si>
    <t>https://casa.mercadolibre.com.ve/MLV-788616368-se-vende-casa-en-la-castellana-mls-23-4422-_JM#polycard_client=search-nordic&amp;position=47&amp;search_layout=grid&amp;type=item&amp;tracking_id=c2a1bd56-2031-4c19-a3a3-92ee68cfe86f</t>
  </si>
  <si>
    <t>https://casa.mercadolibre.com.ve/MLV-759652775-en-venta-preciosa-casa-en-la-urb-el-hatillo-_JM#polycard_client=search-nordic&amp;position=48&amp;search_layout=grid&amp;type=item&amp;tracking_id=c2a1bd56-2031-4c19-a3a3-92ee68cfe86f</t>
  </si>
  <si>
    <t>https://casa.mercadolibre.com.ve/MLV-788118012-casa-en-venta-en-santa-monica-mls-23-32264-_JM#polycard_client=search-nordic&amp;position=1&amp;search_layout=grid&amp;type=item&amp;tracking_id=04500ade-f734-46cd-b5ef-48841ce52bc1</t>
  </si>
  <si>
    <t>https://casa.mercadolibre.com.ve/MLV-759563495-cgi-luxury-espectacular-casa-en-la-lagunita-country-club-_JM#polycard_client=search-nordic&amp;position=2&amp;search_layout=grid&amp;type=item&amp;tracking_id=04500ade-f734-46cd-b5ef-48841ce52bc1</t>
  </si>
  <si>
    <t>https://casa.mercadolibre.com.ve/MLV-788467890-se-vende-casa-en-la-lagunita-country-club-mls-22-1880-_JM#polycard_client=search-nordic&amp;position=3&amp;search_layout=grid&amp;type=item&amp;tracking_id=04500ade-f734-46cd-b5ef-48841ce52bc1</t>
  </si>
  <si>
    <t>https://casa.mercadolibre.com.ve/MLV-790294088-estupenda-casa-en-venta-en-la-lagunita-country-club-yf-_JM#polycard_client=search-nordic&amp;position=4&amp;search_layout=grid&amp;type=item&amp;tracking_id=04500ade-f734-46cd-b5ef-48841ce52bc1</t>
  </si>
  <si>
    <t>https://casa.mercadolibre.com.ve/MLV-788408572-se-vende-casa-440m2-2h2s3bs3p-los-chorros-_JM#polycard_client=search-nordic&amp;position=5&amp;search_layout=grid&amp;type=item&amp;tracking_id=04500ade-f734-46cd-b5ef-48841ce52bc1</t>
  </si>
  <si>
    <t>https://casa.mercadolibre.com.ve/MLV-788271514-vendo-casa-1500m2-4h2s6b2s8p-cerro-verde-0360-_JM#polycard_client=search-nordic&amp;position=6&amp;search_layout=grid&amp;type=item&amp;tracking_id=04500ade-f734-46cd-b5ef-48841ce52bc1</t>
  </si>
  <si>
    <t>https://casa.mercadolibre.com.ve/MLV-759743361-casa-en-venta-caurimare-tepuy-hm-23-001-_JM#polycard_client=search-nordic&amp;position=7&amp;search_layout=grid&amp;type=item&amp;tracking_id=04500ade-f734-46cd-b5ef-48841ce52bc1</t>
  </si>
  <si>
    <t>https://casa.mercadolibre.com.ve/MLV-795930562-casa-en-venta-en-la-lagunita-country-club-_JM#polycard_client=search-nordic&amp;position=8&amp;search_layout=grid&amp;type=item&amp;tracking_id=04500ade-f734-46cd-b5ef-48841ce52bc1</t>
  </si>
  <si>
    <t>https://casa.mercadolibre.com.ve/MLV-795492596-casa-en-venta-urb-cumbres-de-curumo-_JM#polycard_client=search-nordic&amp;position=9&amp;search_layout=grid&amp;type=item&amp;tracking_id=04500ade-f734-46cd-b5ef-48841ce52bc1</t>
  </si>
  <si>
    <t>https://casa.mercadolibre.com.ve/MLV-795956954-casa-en-venta-cerro-verde-mls-24-25997-bm-_JM#polycard_client=search-nordic&amp;position=10&amp;search_layout=grid&amp;type=item&amp;tracking_id=04500ade-f734-46cd-b5ef-48841ce52bc1</t>
  </si>
  <si>
    <t>https://casa.mercadolibre.com.ve/MLV-795685006-casa-en-venta-cerro-verde-mls-24-25721-bm-_JM#polycard_client=search-nordic&amp;position=11&amp;search_layout=grid&amp;type=item&amp;tracking_id=04500ade-f734-46cd-b5ef-48841ce52bc1</t>
  </si>
  <si>
    <t>https://casa.mercadolibre.com.ve/MLV-759854971-elegante-mansion-en-venta-en-prados-del-este-mls-24-5214-ab-_JM#polycard_client=search-nordic&amp;position=12&amp;search_layout=grid&amp;type=item&amp;tracking_id=04500ade-f734-46cd-b5ef-48841ce52bc1</t>
  </si>
  <si>
    <t>https://casa.mercadolibre.com.ve/MLV-795824294-casa-en-ventacerro-verde-mls-24-25721-sc-_JM#polycard_client=search-nordic&amp;position=13&amp;search_layout=grid&amp;type=item&amp;tracking_id=04500ade-f734-46cd-b5ef-48841ce52bc1</t>
  </si>
  <si>
    <t>https://casa.mercadolibre.com.ve/MLV-795687626-se-vende-casa-en-cerro-verde-mls-24-25721-_JM#polycard_client=search-nordic&amp;position=14&amp;search_layout=grid&amp;type=item&amp;tracking_id=04500ade-f734-46cd-b5ef-48841ce52bc1</t>
  </si>
  <si>
    <t>https://casa.mercadolibre.com.ve/MLV-795877808-2120m2-de-terreno-y-800m2-de-construccion-en-la-lagunita-hermosa-casa-a-estrenar-con-finos-acabados-distribuido-en-1-solo-nivel-mls24-5917-_JM#polycard_client=search-nordic&amp;position=15&amp;search_layout=grid&amp;type=item&amp;tracking_id=04500ade-f734-46cd-b5ef-48841ce52bc1</t>
  </si>
  <si>
    <t>https://casa.mercadolibre.com.ve/MLV-760172707-casa-en-alquiler-o-venta-en-la-lagunita-con-amplios-jardines-y-vistas-_JM#polycard_client=search-nordic&amp;position=16&amp;search_layout=grid&amp;type=item&amp;tracking_id=04500ade-f734-46cd-b5ef-48841ce52bc1</t>
  </si>
  <si>
    <t>https://casa.mercadolibre.com.ve/MLV-795910718-oportunidad-de-tener-2-casas-en-cerro-verde-por-el-precio-de-una-en-venta-_JM#polycard_client=search-nordic&amp;position=17&amp;search_layout=grid&amp;type=item&amp;tracking_id=04500ade-f734-46cd-b5ef-48841ce52bc1</t>
  </si>
  <si>
    <t>https://casa.mercadolibre.com.ve/MLV-760146901-casa-en-alquiler-o-venta-en-la-lagunita-con-vistas-a-campo-de-golf-_JM#polycard_client=search-nordic&amp;position=18&amp;search_layout=grid&amp;type=item&amp;tracking_id=04500ade-f734-46cd-b5ef-48841ce52bc1</t>
  </si>
  <si>
    <t>https://casa.mercadolibre.com.ve/MLV-759822995-se-vende-casa-986m2-los-naranjos-8703-_JM#polycard_client=search-nordic&amp;position=19&amp;search_layout=grid&amp;type=item&amp;tracking_id=04500ade-f734-46cd-b5ef-48841ce52bc1</t>
  </si>
  <si>
    <t>https://casa.mercadolibre.com.ve/MLV-759915459-casa-en-venta-altamira-lujo-y-confort-_JM#polycard_client=search-nordic&amp;position=20&amp;search_layout=grid&amp;type=item&amp;tracking_id=04500ade-f734-46cd-b5ef-48841ce52bc1</t>
  </si>
  <si>
    <t>https://casa.mercadolibre.com.ve/MLV-759763835-casa-en-venta-1700-m2-urb-la-lagunita-_JM#polycard_client=search-nordic&amp;position=21&amp;search_layout=grid&amp;type=item&amp;tracking_id=04500ade-f734-46cd-b5ef-48841ce52bc1</t>
  </si>
  <si>
    <t>https://casa.mercadolibre.com.ve/MLV-759947595-fina-barro-vende-casa-en-prados-del-este-24-5214-yf-_JM#polycard_client=search-nordic&amp;position=22&amp;search_layout=grid&amp;type=item&amp;tracking_id=04500ade-f734-46cd-b5ef-48841ce52bc1</t>
  </si>
  <si>
    <t>https://casa.mercadolibre.com.ve/MLV-759758457-en-venta-casa-800m2-6h7b4p-valle-arriba-6462-_JM#polycard_client=search-nordic&amp;position=23&amp;search_layout=grid&amp;type=item&amp;tracking_id=04500ade-f734-46cd-b5ef-48841ce52bc1</t>
  </si>
  <si>
    <t>https://casa.mercadolibre.com.ve/MLV-759836011-vendo-1000m2-5h5b15p-los-chorros-8164-_JM#polycard_client=search-nordic&amp;position=24&amp;search_layout=grid&amp;type=item&amp;tracking_id=04500ade-f734-46cd-b5ef-48841ce52bc1</t>
  </si>
  <si>
    <t>https://casa.mercadolibre.com.ve/MLV-759758527-en-venta-casa-410m2-4h5b4p-caurimare-tepuy-4670-_JM#polycard_client=search-nordic&amp;position=25&amp;search_layout=grid&amp;type=item&amp;tracking_id=04500ade-f734-46cd-b5ef-48841ce52bc1</t>
  </si>
  <si>
    <t>https://casa.mercadolibre.com.ve/MLV-759638033-casa-en-ventala-lagunita-country-club-mls-24-24944-sc-_JM#polycard_client=search-nordic&amp;position=26&amp;search_layout=grid&amp;type=item&amp;tracking_id=04500ade-f734-46cd-b5ef-48841ce52bc1</t>
  </si>
  <si>
    <t>https://casa.mercadolibre.com.ve/MLV-759625055-casa-en-ventalas-marias-mls-24-25007-sc-_JM#polycard_client=search-nordic&amp;position=27&amp;search_layout=grid&amp;type=item&amp;tracking_id=04500ade-f734-46cd-b5ef-48841ce52bc1</t>
  </si>
  <si>
    <t>https://casa.mercadolibre.com.ve/MLV-760083963-exclusiva-casa-de-arquitectura-minimalista-con-piscina-_JM#polycard_client=search-nordic&amp;position=28&amp;search_layout=grid&amp;type=item&amp;tracking_id=04500ade-f734-46cd-b5ef-48841ce52bc1</t>
  </si>
  <si>
    <t>https://casa.mercadolibre.com.ve/MLV-795982348-casa-en-venta-colinas-de-tamanaco-_JM#polycard_client=search-nordic&amp;position=29&amp;search_layout=grid&amp;type=item&amp;tracking_id=04500ade-f734-46cd-b5ef-48841ce52bc1</t>
  </si>
  <si>
    <t>https://casa.mercadolibre.com.ve/MLV-759944979-casa-en-venta-colinas-de-la-california-ar-_JM#polycard_client=search-nordic&amp;position=30&amp;search_layout=grid&amp;type=item&amp;tracking_id=04500ade-f734-46cd-b5ef-48841ce52bc1</t>
  </si>
  <si>
    <t>https://casa.mercadolibre.com.ve/MLV-759784453-vendo-casa-1100m2-valle-arriba-3101-_JM#polycard_client=search-nordic&amp;position=31&amp;search_layout=grid&amp;type=item&amp;tracking_id=04500ade-f734-46cd-b5ef-48841ce52bc1</t>
  </si>
  <si>
    <t>https://casa.mercadolibre.com.ve/MLV-760267619-casa-de-750m2-550m2-en-venta-en-la-floresta-_JM#polycard_client=search-nordic&amp;position=32&amp;search_layout=grid&amp;type=item&amp;tracking_id=04500ade-f734-46cd-b5ef-48841ce52bc1</t>
  </si>
  <si>
    <t>https://casa.mercadolibre.com.ve/MLV-759854037-casa-en-venta-urb-la-lagunita-country-club-_JM#polycard_client=search-nordic&amp;position=33&amp;search_layout=grid&amp;type=item&amp;tracking_id=04500ade-f734-46cd-b5ef-48841ce52bc1</t>
  </si>
  <si>
    <t>https://casa.mercadolibre.com.ve/MLV-759915925-los-chorros-_JM#polycard_client=search-nordic&amp;position=34&amp;search_layout=grid&amp;type=item&amp;tracking_id=04500ade-f734-46cd-b5ef-48841ce52bc1</t>
  </si>
  <si>
    <t>https://casa.mercadolibre.com.ve/MLV-759784555-vendo-casa-1350m2-4h10b10p-monte-elena-9049-_JM#polycard_client=search-nordic&amp;position=35&amp;search_layout=grid&amp;type=item&amp;tracking_id=04500ade-f734-46cd-b5ef-48841ce52bc1</t>
  </si>
  <si>
    <t>https://casa.mercadolibre.com.ve/MLV-795804550-se-vende-hermoso-apto-en-la-urb-campo-alegre-ccs-con-554mts2-con-terraza-ma-fda-varela-_JM#polycard_client=search-nordic&amp;position=36&amp;search_layout=grid&amp;type=item&amp;tracking_id=04500ade-f734-46cd-b5ef-48841ce52bc1</t>
  </si>
  <si>
    <t>https://casa.mercadolibre.com.ve/MLV-795454758-vendo-casa-2000m2-4h4s9b2s6p-los-naranjos-del-cafetal-_JM#polycard_client=search-nordic&amp;position=37&amp;search_layout=grid&amp;type=item&amp;tracking_id=04500ade-f734-46cd-b5ef-48841ce52bc1</t>
  </si>
  <si>
    <t>https://casa.mercadolibre.com.ve/MLV-759768721-se-vende-casa-en-lomas-del-mirador-mls-24-25587-_JM#polycard_client=search-nordic&amp;position=38&amp;search_layout=grid&amp;type=item&amp;tracking_id=04500ade-f734-46cd-b5ef-48841ce52bc1</t>
  </si>
  <si>
    <t>https://casa.mercadolibre.com.ve/MLV-795308416-en-venta-casa-valle-arriba-con-piscina-y-vista-zona-exclusiva-_JM#polycard_client=search-nordic&amp;position=39&amp;search_layout=grid&amp;type=item&amp;tracking_id=04500ade-f734-46cd-b5ef-48841ce52bc1</t>
  </si>
  <si>
    <t>https://casa.mercadolibre.com.ve/MLV-795841052-espectacular-y-totalmente-nueva-esta-casa-de-revista-se-encuentra-ubicada-en-cerro-verde-24-17981-_JM#polycard_client=search-nordic&amp;position=40&amp;search_layout=grid&amp;type=item&amp;tracking_id=04500ade-f734-46cd-b5ef-48841ce52bc1</t>
  </si>
  <si>
    <t>https://casa.mercadolibre.com.ve/MLV-759829149-carla-gonzalez-casa-en-venta-en-cerro-verde-mls-24-25721-gt-_JM#polycard_client=search-nordic&amp;position=41&amp;search_layout=grid&amp;type=item&amp;tracking_id=04500ade-f734-46cd-b5ef-48841ce52bc1</t>
  </si>
  <si>
    <t>https://casa.mercadolibre.com.ve/MLV-795351532-vendo-casa-516m2-4hs5bs4p-la-floresta-_JM#polycard_client=search-nordic&amp;position=42&amp;search_layout=grid&amp;type=item&amp;tracking_id=04500ade-f734-46cd-b5ef-48841ce52bc1</t>
  </si>
  <si>
    <t>https://casa.mercadolibre.com.ve/MLV-795454824-se-vende-casa-27000m-t-9h9b12e-la-trinidad-sector-la-granjeria-_JM#polycard_client=search-nordic&amp;position=43&amp;search_layout=grid&amp;type=item&amp;tracking_id=04500ade-f734-46cd-b5ef-48841ce52bc1</t>
  </si>
  <si>
    <t>https://casa.mercadolibre.com.ve/MLV-795864902-casa-en-venta-cerro-verde-jose-carrillo-bm-mls-24-25551-_JM#polycard_client=search-nordic&amp;position=44&amp;search_layout=grid&amp;type=item&amp;tracking_id=04500ade-f734-46cd-b5ef-48841ce52bc1</t>
  </si>
  <si>
    <t>https://casa.mercadolibre.com.ve/MLV-795368888-se-vende-casa-en-prados-del-este-dmh-_JM#polycard_client=search-nordic&amp;position=45&amp;search_layout=grid&amp;type=item&amp;tracking_id=04500ade-f734-46cd-b5ef-48841ce52bc1</t>
  </si>
  <si>
    <t>https://casa.mercadolibre.com.ve/MLV-759823971-venta-de-casa-country-club-_JM#polycard_client=search-nordic&amp;position=46&amp;search_layout=grid&amp;type=item&amp;tracking_id=04500ade-f734-46cd-b5ef-48841ce52bc1</t>
  </si>
  <si>
    <t>https://casa.mercadolibre.com.ve/MLV-759915735-se-vende-casa-en-colinas-de-santa-monica-mls-24-25208-_JM#polycard_client=search-nordic&amp;position=47&amp;search_layout=grid&amp;type=item&amp;tracking_id=04500ade-f734-46cd-b5ef-48841ce52bc1</t>
  </si>
  <si>
    <t>https://casa.mercadolibre.com.ve/MLV-759937359-vendo-casa-800m2-valle-arriba-8107-_JM#polycard_client=search-nordic&amp;position=48&amp;search_layout=grid&amp;type=item&amp;tracking_id=04500ade-f734-46cd-b5ef-48841ce52bc1</t>
  </si>
  <si>
    <t>https://casa.mercadolibre.com.ve/MLV-790359882-en-venta-mansion-en-la-lagunita-cc-calle-cerrada-muy-negociable-ln-_JM#polycard_client=search-nordic&amp;position=1&amp;search_layout=grid&amp;type=item&amp;tracking_id=7e157801-bb77-4f2b-af96-c9910430a2a6</t>
  </si>
  <si>
    <t>https://casa.mercadolibre.com.ve/MLV-789596426-mg-bm-vende-casa-en-cerro-verde-mls-24-15867-_JM#polycard_client=search-nordic&amp;position=2&amp;search_layout=grid&amp;type=item&amp;tracking_id=7e157801-bb77-4f2b-af96-c9910430a2a6</t>
  </si>
  <si>
    <t>https://casa.mercadolibre.com.ve/MLV-792564230-ls-vende-casa-comercial-la-trinidad-_JM#polycard_client=search-nordic&amp;position=3&amp;search_layout=grid&amp;type=item&amp;tracking_id=7e157801-bb77-4f2b-af96-c9910430a2a6</t>
  </si>
  <si>
    <t>https://casa.mercadolibre.com.ve/MLV-756714493-ms-24-3533-vendemos-casa-en-la-floresta-a560m2-3h-5b-5p-_JM#polycard_client=search-nordic&amp;position=4&amp;search_layout=grid&amp;type=item&amp;tracking_id=7e157801-bb77-4f2b-af96-c9910430a2a6</t>
  </si>
  <si>
    <t>https://casa.mercadolibre.com.ve/MLV-788484020-estupenda-casa-de-acabados-modernos-a-estrenar-la-lagunita-country-club-_JM#polycard_client=search-nordic&amp;position=5&amp;search_layout=grid&amp;type=item&amp;tracking_id=7e157801-bb77-4f2b-af96-c9910430a2a6</t>
  </si>
  <si>
    <t>https://casa.mercadolibre.com.ve/MLV-793405550-ls-vende-casa-multiples-niveles-los-naranjos-del-cefetal-_JM#polycard_client=search-nordic&amp;position=6&amp;search_layout=grid&amp;type=item&amp;tracking_id=7e157801-bb77-4f2b-af96-c9910430a2a6</t>
  </si>
  <si>
    <t>https://casa.mercadolibre.com.ve/MLV-791906622-ls-vende-casa-altamira-_JM#polycard_client=search-nordic&amp;position=7&amp;search_layout=grid&amp;type=item&amp;tracking_id=7e157801-bb77-4f2b-af96-c9910430a2a6</t>
  </si>
  <si>
    <t>https://casa.mercadolibre.com.ve/MLV-759140889-ls-vende-casa-cumbres-de-curumo-_JM#polycard_client=search-nordic&amp;position=8&amp;search_layout=grid&amp;type=item&amp;tracking_id=7e157801-bb77-4f2b-af96-c9910430a2a6</t>
  </si>
  <si>
    <t>https://casa.mercadolibre.com.ve/MLV-789687784-mg-casa-en-ventala-lagunita-country-club-mls-23-23467-sc-_JM#polycard_client=search-nordic&amp;position=9&amp;search_layout=grid&amp;type=item&amp;tracking_id=7e157801-bb77-4f2b-af96-c9910430a2a6</t>
  </si>
  <si>
    <t>https://casa.mercadolibre.com.ve/MLV-793895300-ls-vende-casa-lagunita-country-club-_JM#polycard_client=search-nordic&amp;position=10&amp;search_layout=grid&amp;type=item&amp;tracking_id=7e157801-bb77-4f2b-af96-c9910430a2a6</t>
  </si>
  <si>
    <t>https://casa.mercadolibre.com.ve/MLV-789661510-mg-bm-vende-casa-en-la-lagunita-country-club-mls-24-16055-_JM#polycard_client=search-nordic&amp;position=11&amp;search_layout=grid&amp;type=item&amp;tracking_id=7e157801-bb77-4f2b-af96-c9910430a2a6</t>
  </si>
  <si>
    <t>https://casa.mercadolibre.com.ve/MLV-756375519-fabulosa-casa-en-venta-en-cerro-verde-mls-24-15867-zr-_JM#polycard_client=search-nordic&amp;position=12&amp;search_layout=grid&amp;type=item&amp;tracking_id=7e157801-bb77-4f2b-af96-c9910430a2a6</t>
  </si>
  <si>
    <t>https://casa.mercadolibre.com.ve/MLV-794304014-ls-vende-casa-valle-arriba-_JM#polycard_client=search-nordic&amp;position=13&amp;search_layout=grid&amp;type=item&amp;tracking_id=7e157801-bb77-4f2b-af96-c9910430a2a6</t>
  </si>
  <si>
    <t>https://casa.mercadolibre.com.ve/MLV-788302420-ip-vendo-casa-en-valle-arriba-24-18159-_JM#polycard_client=search-nordic&amp;position=14&amp;search_layout=grid&amp;type=item&amp;tracking_id=7e157801-bb77-4f2b-af96-c9910430a2a6</t>
  </si>
  <si>
    <t>https://casa.mercadolibre.com.ve/MLV-788554950-casa-en-venta-urb-cumbres-de-curumo-_JM#polycard_client=search-nordic&amp;position=15&amp;search_layout=grid&amp;type=item&amp;tracking_id=7e157801-bb77-4f2b-af96-c9910430a2a6</t>
  </si>
  <si>
    <t>https://casa.mercadolibre.com.ve/MLV-789700670-mg-bm-vende-casa-en-valle-arriba-mls-24-12988-_JM#polycard_client=search-nordic&amp;position=16&amp;search_layout=grid&amp;type=item&amp;tracking_id=7e157801-bb77-4f2b-af96-c9910430a2a6</t>
  </si>
  <si>
    <t>https://casa.mercadolibre.com.ve/MLV-790271378-casa-alta-gama-super-confortable-y-hermosa-_JM#polycard_client=search-nordic&amp;position=17&amp;search_layout=grid&amp;type=item&amp;tracking_id=7e157801-bb77-4f2b-af96-c9910430a2a6</t>
  </si>
  <si>
    <t>https://casa.mercadolibre.com.ve/MLV-758072643-casa-espectacular-con-excelentes-areas-sociales-a-la-venta-ubicada-en-la-floresta-24-12611-mn-caracas-chacao-_JM#polycard_client=search-nordic&amp;position=18&amp;search_layout=grid&amp;type=item&amp;tracking_id=7e157801-bb77-4f2b-af96-c9910430a2a6</t>
  </si>
  <si>
    <t>https://casa.mercadolibre.com.ve/MLV-793580512-ls-vende-super-casa-la-floresta-_JM#polycard_client=search-nordic&amp;position=19&amp;search_layout=grid&amp;type=item&amp;tracking_id=7e157801-bb77-4f2b-af96-c9910430a2a6</t>
  </si>
  <si>
    <t>https://casa.mercadolibre.com.ve/MLV-793568336-ls-vende-casa-los-samanes-_JM#polycard_client=search-nordic&amp;position=20&amp;search_layout=grid&amp;type=item&amp;tracking_id=7e157801-bb77-4f2b-af96-c9910430a2a6</t>
  </si>
  <si>
    <t>https://casa.mercadolibre.com.ve/MLV-755991669-lujosa-casa-en-venta-en-la-floresta-_JM#polycard_client=search-nordic&amp;position=21&amp;search_layout=grid&amp;type=item&amp;tracking_id=7e157801-bb77-4f2b-af96-c9910430a2a6</t>
  </si>
  <si>
    <t>https://casa.mercadolibre.com.ve/MLV-759985355-se-ofrece-en-venta-amplia-casa-con-el-negocio-de-alimentos-y-bebidas-incluidos-en-bello-monte-_JM#polycard_client=search-nordic&amp;position=22&amp;search_layout=grid&amp;type=item&amp;tracking_id=7e157801-bb77-4f2b-af96-c9910430a2a6</t>
  </si>
  <si>
    <t>https://casa.mercadolibre.com.ve/MLV-757259019-casa-en-venta-en-cerro-verde-_JM#polycard_client=search-nordic&amp;position=23&amp;search_layout=grid&amp;type=item&amp;tracking_id=7e157801-bb77-4f2b-af96-c9910430a2a6</t>
  </si>
  <si>
    <t>https://casa.mercadolibre.com.ve/MLV-789342108-casa-en-venta-en-country-club-_JM#polycard_client=search-nordic&amp;position=24&amp;search_layout=grid&amp;type=item&amp;tracking_id=7e157801-bb77-4f2b-af96-c9910430a2a6</t>
  </si>
  <si>
    <t>https://casa.mercadolibre.com.ve/MLV-755525103-mg-casa-en-ventacolinas-del-tamanaco-mls-24-12454-sc-_JM#polycard_client=search-nordic&amp;position=25&amp;search_layout=grid&amp;type=item&amp;tracking_id=7e157801-bb77-4f2b-af96-c9910430a2a6</t>
  </si>
  <si>
    <t>https://casa.mercadolibre.com.ve/MLV-786290574-casa-en-venta-en-cumbres-de-curumo-baruta-en-calle-cerrada-_JM#polycard_client=search-nordic&amp;position=26&amp;search_layout=grid&amp;type=item&amp;tracking_id=7e157801-bb77-4f2b-af96-c9910430a2a6</t>
  </si>
  <si>
    <t>https://casa.mercadolibre.com.ve/MLV-786720672-moderna-casa-en-venta-en-lomas-de-la-lagunita-a-estrenar-_JM#polycard_client=search-nordic&amp;position=27&amp;search_layout=grid&amp;type=item&amp;tracking_id=7e157801-bb77-4f2b-af96-c9910430a2a6</t>
  </si>
  <si>
    <t>https://casa.mercadolibre.com.ve/MLV-792491082-22-16184-espectacular-casa-en-la-lagunita-country-club-_JM#polycard_client=search-nordic&amp;position=28&amp;search_layout=grid&amp;type=item&amp;tracking_id=7e157801-bb77-4f2b-af96-c9910430a2a6</t>
  </si>
  <si>
    <t>https://casa.mercadolibre.com.ve/MLV-759008913-casa-en-venta-la-floresta-mls-23-28940-_JM#polycard_client=search-nordic&amp;position=29&amp;search_layout=grid&amp;type=item&amp;tracking_id=7e157801-bb77-4f2b-af96-c9910430a2a6</t>
  </si>
  <si>
    <t>https://casa.mercadolibre.com.ve/MLV-758265497-casa-exclusiva-en-venta-altamira-castellana-_JM#polycard_client=search-nordic&amp;position=30&amp;search_layout=grid&amp;type=item&amp;tracking_id=7e157801-bb77-4f2b-af96-c9910430a2a6</t>
  </si>
  <si>
    <t>https://casa.mercadolibre.com.ve/MLV-790523386-casa-en-venta-en-la-lagunita-country-club-_JM#polycard_client=search-nordic&amp;position=31&amp;search_layout=grid&amp;type=item&amp;tracking_id=7e157801-bb77-4f2b-af96-c9910430a2a6</t>
  </si>
  <si>
    <t>https://casa.mercadolibre.com.ve/MLV-757349247-casa-en-venta-en-la-floresta-_JM#polycard_client=search-nordic&amp;position=32&amp;search_layout=grid&amp;type=item&amp;tracking_id=7e157801-bb77-4f2b-af96-c9910430a2a6</t>
  </si>
  <si>
    <t>https://casa.mercadolibre.com.ve/MLV-757898941-leandro-manzano-casa-en-venta-los-campitos-mls-24-22958-mb-_JM#polycard_client=search-nordic&amp;position=33&amp;search_layout=grid&amp;type=item&amp;tracking_id=7e157801-bb77-4f2b-af96-c9910430a2a6</t>
  </si>
  <si>
    <t>https://casa.mercadolibre.com.ve/MLV-788990594-24-20563-imponente-casa-multiniveles-ubicado-en-los-chorros-_JM#polycard_client=search-nordic&amp;position=34&amp;search_layout=grid&amp;type=item&amp;tracking_id=7e157801-bb77-4f2b-af96-c9910430a2a6</t>
  </si>
  <si>
    <t>https://casa.mercadolibre.com.ve/MLV-793960364-casa-de-lujo-en-cerro-verde-en-venta-24-5196-dg-_JM#polycard_client=search-nordic&amp;position=35&amp;search_layout=grid&amp;type=item&amp;tracking_id=7e157801-bb77-4f2b-af96-c9910430a2a6</t>
  </si>
  <si>
    <t>https://casa.mercadolibre.com.ve/MLV-789261476-casa-en-venta-en-la-floresta-_JM#polycard_client=search-nordic&amp;position=36&amp;search_layout=grid&amp;type=item&amp;tracking_id=7e157801-bb77-4f2b-af96-c9910430a2a6</t>
  </si>
  <si>
    <t>https://casa.mercadolibre.com.ve/MLV-793732072-yf-casa-en-venta-en-prados-del-este-24-13187-le-_JM#polycard_client=search-nordic&amp;position=37&amp;search_layout=grid&amp;type=item&amp;tracking_id=7e157801-bb77-4f2b-af96-c9910430a2a6</t>
  </si>
  <si>
    <t>https://casa.mercadolibre.com.ve/MLV-756675487-venta-o-alquiler-casa-en-la-lagunita-_JM#polycard_client=search-nordic&amp;position=38&amp;search_layout=grid&amp;type=item&amp;tracking_id=7e157801-bb77-4f2b-af96-c9910430a2a6</t>
  </si>
  <si>
    <t>https://casa.mercadolibre.com.ve/MLV-791721980-casa-en-venta-cerro-verde-mls-24-5196-_JM#polycard_client=search-nordic&amp;position=39&amp;search_layout=grid&amp;type=item&amp;tracking_id=7e157801-bb77-4f2b-af96-c9910430a2a6</t>
  </si>
  <si>
    <t>https://casa.mercadolibre.com.ve/MLV-790781544-24-22150-irrepetible-casa-en-la-lagunita-country-club-_JM#polycard_client=search-nordic&amp;position=40&amp;search_layout=grid&amp;type=item&amp;tracking_id=7e157801-bb77-4f2b-af96-c9910430a2a6</t>
  </si>
  <si>
    <t>https://casa.mercadolibre.com.ve/MLV-756327349-casa-en-venta-en-los-chorros-_JM#polycard_client=search-nordic&amp;position=41&amp;search_layout=grid&amp;type=item&amp;tracking_id=7e157801-bb77-4f2b-af96-c9910430a2a6</t>
  </si>
  <si>
    <t>https://casa.mercadolibre.com.ve/MLV-756414743-hermosa-casa-de-estilo-europeo-con-amplias-areas-sociales-en-los-chorros-mls-24-17758-zr-_JM#polycard_client=search-nordic&amp;position=42&amp;search_layout=grid&amp;type=item&amp;tracking_id=7e157801-bb77-4f2b-af96-c9910430a2a6</t>
  </si>
  <si>
    <t>https://casa.mercadolibre.com.ve/MLV-790942396-casa-en-venta-colinas-del-tamanaco-mls-23-33066-_JM#polycard_client=search-nordic&amp;position=43&amp;search_layout=grid&amp;type=item&amp;tracking_id=7e157801-bb77-4f2b-af96-c9910430a2a6</t>
  </si>
  <si>
    <t>https://casa.mercadolibre.com.ve/MLV-790981132-hermosa-casa-estilo-europeo-en-venta-en-los-chorros-24-17758-cr-_JM#polycard_client=search-nordic&amp;position=44&amp;search_layout=grid&amp;type=item&amp;tracking_id=7e157801-bb77-4f2b-af96-c9910430a2a6</t>
  </si>
  <si>
    <t>https://casa.mercadolibre.com.ve/MLV-788795294-casa-en-venta-en-macaracuay-_JM#polycard_client=search-nordic&amp;position=45&amp;search_layout=grid&amp;type=item&amp;tracking_id=7e157801-bb77-4f2b-af96-c9910430a2a6</t>
  </si>
  <si>
    <t>https://casa.mercadolibre.com.ve/MLV-794454036-cgi-luxury-caracas-ofrece-en-venta-exclusiva-mansion-a-estrenar-conjunto-residencial-cerro-verde-urbanizacion-el-cafetal-municipio-el-hatillo-norte-_JM#polycard_client=search-nordic&amp;position=46&amp;search_layout=grid&amp;type=item&amp;tracking_id=7e157801-bb77-4f2b-af96-c9910430a2a6</t>
  </si>
  <si>
    <t>https://casa.mercadolibre.com.ve/MLV-757714637-leandro-manzano-casa-en-venta-la-lagunita-country-club-mls-24-16055-mb-_JM#polycard_client=search-nordic&amp;position=47&amp;search_layout=grid&amp;type=item&amp;tracking_id=7e157801-bb77-4f2b-af96-c9910430a2a6</t>
  </si>
  <si>
    <t>https://casa.mercadolibre.com.ve/MLV-759338011-simon-gonzalez-casa-en-vent-la-lagunita-country-club-mls-24-20061-sc-_JM#polycard_client=search-nordic&amp;position=48&amp;search_layout=grid&amp;type=item&amp;tracking_id=7e157801-bb77-4f2b-af96-c9910430a2a6</t>
  </si>
  <si>
    <t>https://casa.mercadolibre.com.ve/MLV-788128186-mg-casa-en-ventala-lagunita-country-club-mls-24-20061-sc-_JM#polycard_client=search-nordic&amp;position=1&amp;search_layout=grid&amp;type=item&amp;tracking_id=be7e04a2-2678-4871-a077-528bd3365d49</t>
  </si>
  <si>
    <t>https://casa.mercadolibre.com.ve/MLV-790492862-casa-en-venta-valle-arriba-mls-24-21483-_JM#polycard_client=search-nordic&amp;position=2&amp;search_layout=grid&amp;type=item&amp;tracking_id=be7e04a2-2678-4871-a077-528bd3365d49</t>
  </si>
  <si>
    <t>https://casa.mercadolibre.com.ve/MLV-791454866-leandro-manzano-casa-en-venta-la-florida-mls-24-22817-mb-_JM#polycard_client=search-nordic&amp;position=3&amp;search_layout=grid&amp;type=item&amp;tracking_id=be7e04a2-2678-4871-a077-528bd3365d49</t>
  </si>
  <si>
    <t>https://casa.mercadolibre.com.ve/MLV-789006182-casa-en-venta-el-cafetal-24-19952-_JM#polycard_client=search-nordic&amp;position=4&amp;search_layout=grid&amp;type=item&amp;tracking_id=be7e04a2-2678-4871-a077-528bd3365d49</t>
  </si>
  <si>
    <t>https://casa.mercadolibre.com.ve/MLV-758033285-leandro-manzano-casa-en-ventavalle-arriba-as-_JM#polycard_client=search-nordic&amp;position=5&amp;search_layout=grid&amp;type=item&amp;tracking_id=be7e04a2-2678-4871-a077-528bd3365d49</t>
  </si>
  <si>
    <t>https://casa.mercadolibre.com.ve/MLV-789713380-mg-casa-en-ventaaltamira-mls-24-15855-_JM#polycard_client=search-nordic&amp;position=6&amp;search_layout=grid&amp;type=item&amp;tracking_id=be7e04a2-2678-4871-a077-528bd3365d49</t>
  </si>
  <si>
    <t>https://casa.mercadolibre.com.ve/MLV-793215130-esplendida-casa-24-21952-ubicada-en-colinas-del-tamanaco-en-calle-cerrada-remodelada-y-actualizada-con-materiales-de-primera-mls-24-21952-zr-_JM#polycard_client=search-nordic&amp;position=7&amp;search_layout=grid&amp;type=item&amp;tracking_id=be7e04a2-2678-4871-a077-528bd3365d49</t>
  </si>
  <si>
    <t>https://casa.mercadolibre.com.ve/MLV-789661820-mg-casa-en-ventala-floresta-mls-24-14827-sc-_JM#polycard_client=search-nordic&amp;position=8&amp;search_layout=grid&amp;type=item&amp;tracking_id=be7e04a2-2678-4871-a077-528bd3365d49</t>
  </si>
  <si>
    <t>https://casa.mercadolibre.com.ve/MLV-792606846-casa-en-venta-en-la-lagunita-country-club-_JM#polycard_client=search-nordic&amp;position=9&amp;search_layout=grid&amp;type=item&amp;tracking_id=be7e04a2-2678-4871-a077-528bd3365d49</t>
  </si>
  <si>
    <t>https://casa.mercadolibre.com.ve/MLV-759350893-simon-gonzalez-casa-en-venta-los-chorros-mls-24-20563-sc-_JM#polycard_client=search-nordic&amp;position=10&amp;search_layout=grid&amp;type=item&amp;tracking_id=be7e04a2-2678-4871-a077-528bd3365d49</t>
  </si>
  <si>
    <t>https://casa.mercadolibre.com.ve/MLV-757716877-casa-en-venta-la-lagunita-country-club-mls-24-16055-bm-_JM#polycard_client=search-nordic&amp;position=11&amp;search_layout=grid&amp;type=item&amp;tracking_id=be7e04a2-2678-4871-a077-528bd3365d49</t>
  </si>
  <si>
    <t>https://casa.mercadolibre.com.ve/MLV-786960504-mg-casa-en-ventala-lagunita-country-club-mls-24-19190-sc-_JM#polycard_client=search-nordic&amp;position=12&amp;search_layout=grid&amp;type=item&amp;tracking_id=be7e04a2-2678-4871-a077-528bd3365d49</t>
  </si>
  <si>
    <t>https://casa.mercadolibre.com.ve/MLV-756868343-leandro-manzano-casa-en-ventala-lagunita-country-club-mls-24-30-as-_JM#polycard_client=search-nordic&amp;position=13&amp;search_layout=grid&amp;type=item&amp;tracking_id=be7e04a2-2678-4871-a077-528bd3365d49</t>
  </si>
  <si>
    <t>https://casa.mercadolibre.com.ve/MLV-792583764-casa-en-ventala-florida-simon-gonzalezmls-24-22817-sc-_JM#polycard_client=search-nordic&amp;position=14&amp;search_layout=grid&amp;type=item&amp;tracking_id=be7e04a2-2678-4871-a077-528bd3365d49</t>
  </si>
  <si>
    <t>https://casa.mercadolibre.com.ve/MLV-794609438-casa-en-venta-cerro-verde-mls-24-16107-_JM#polycard_client=search-nordic&amp;position=15&amp;search_layout=grid&amp;type=item&amp;tracking_id=be7e04a2-2678-4871-a077-528bd3365d49</t>
  </si>
  <si>
    <t>https://casa.mercadolibre.com.ve/MLV-793815816-casa-en-venta-en-cumbres-de-curumo-mls-24-4548-ab-_JM#polycard_client=search-nordic&amp;position=16&amp;search_layout=grid&amp;type=item&amp;tracking_id=be7e04a2-2678-4871-a077-528bd3365d49</t>
  </si>
  <si>
    <t>https://casa.mercadolibre.com.ve/MLV-793802880-casa-en-venta-en-altamira-mls-24-19346-ab-_JM#polycard_client=search-nordic&amp;position=17&amp;search_layout=grid&amp;type=item&amp;tracking_id=be7e04a2-2678-4871-a077-528bd3365d49</t>
  </si>
  <si>
    <t>https://casa.mercadolibre.com.ve/MLV-789053060-leandro-manzano-casa-en-ventaalto-hatillo-mls-24-20952-as-_JM#polycard_client=search-nordic&amp;position=18&amp;search_layout=grid&amp;type=item&amp;tracking_id=be7e04a2-2678-4871-a077-528bd3365d49</t>
  </si>
  <si>
    <t>https://casa.mercadolibre.com.ve/MLV-793763110-casa-en-venta-la-lagunita-country-club-mls-24-16055-_JM#polycard_client=search-nordic&amp;position=19&amp;search_layout=grid&amp;type=item&amp;tracking_id=be7e04a2-2678-4871-a077-528bd3365d49</t>
  </si>
  <si>
    <t>https://casa.mercadolibre.com.ve/MLV-755691245-mg-casa-en-ventacerro-verde-mls-24-19443-sc-_JM#polycard_client=search-nordic&amp;position=20&amp;search_layout=grid&amp;type=item&amp;tracking_id=be7e04a2-2678-4871-a077-528bd3365d49</t>
  </si>
  <si>
    <t>https://casa.mercadolibre.com.ve/MLV-788803376-casa-en-venta-en-chuao-_JM#polycard_client=search-nordic&amp;position=21&amp;search_layout=grid&amp;type=item&amp;tracking_id=be7e04a2-2678-4871-a077-528bd3365d49</t>
  </si>
  <si>
    <t>https://casa.mercadolibre.com.ve/MLV-757624453-casa-en-venta-cerro-verde-mls-24-19443-_JM#polycard_client=search-nordic&amp;position=22&amp;search_layout=grid&amp;type=item&amp;tracking_id=be7e04a2-2678-4871-a077-528bd3365d49</t>
  </si>
  <si>
    <t>https://casa.mercadolibre.com.ve/MLV-757734103-casa-en-ventalos-campitos-mls-24-22958-sc-_JM#polycard_client=search-nordic&amp;position=23&amp;search_layout=grid&amp;type=item&amp;tracking_id=be7e04a2-2678-4871-a077-528bd3365d49</t>
  </si>
  <si>
    <t>https://casa.mercadolibre.com.ve/MLV-787724062-casa-en-venta-incluye-el-negocio-de-alimentos-y-bebidas-en-venta-permisos-vigentes-operativo-actualmente-local-propio-de-987-m2-mas-266-m2-en-venta-bello-monte-mls-23-30426-francis-zeppieri-_JM#polycard_client=search-nordic&amp;position=24&amp;search_layout=grid&amp;type=item&amp;tracking_id=be7e04a2-2678-4871-a077-528bd3365d49</t>
  </si>
  <si>
    <t>https://casa.mercadolibre.com.ve/MLV-759805389-este-es-el-inmueble-que-buscabas-imponente-casa-en-venta-la-lagunita-country-club-_JM#polycard_client=search-nordic&amp;position=25&amp;search_layout=grid&amp;type=item&amp;tracking_id=be7e04a2-2678-4871-a077-528bd3365d49</t>
  </si>
  <si>
    <t>https://casa.mercadolibre.com.ve/MLV-757319643-casa-en-venta-en-la-lagunita-country-club-mls-24-22150-mm-_JM#polycard_client=search-nordic&amp;position=26&amp;search_layout=grid&amp;type=item&amp;tracking_id=be7e04a2-2678-4871-a077-528bd3365d49</t>
  </si>
  <si>
    <t>https://casa.mercadolibre.com.ve/MLV-756174259-casa-en-venta-en-la-lagunita-country-club-_JM#polycard_client=search-nordic&amp;position=27&amp;search_layout=grid&amp;type=item&amp;tracking_id=be7e04a2-2678-4871-a077-528bd3365d49</t>
  </si>
  <si>
    <t>https://casa.mercadolibre.com.ve/MLV-795222954-casa-con-vista-a-el-avila-_JM#polycard_client=search-nordic&amp;position=28&amp;search_layout=grid&amp;type=item&amp;tracking_id=be7e04a2-2678-4871-a077-528bd3365d49</t>
  </si>
  <si>
    <t>https://casa.mercadolibre.com.ve/MLV-788616148-espectacular-casa-en-venta-altamira-mls24-15855-_JM#polycard_client=search-nordic&amp;position=29&amp;search_layout=grid&amp;type=item&amp;tracking_id=be7e04a2-2678-4871-a077-528bd3365d49</t>
  </si>
  <si>
    <t>https://casa.mercadolibre.com.ve/MLV-787966510-country-club-venta-casa-a-estrenar-1500m2-_JM#polycard_client=search-nordic&amp;position=30&amp;search_layout=grid&amp;type=item&amp;tracking_id=be7e04a2-2678-4871-a077-528bd3365d49</t>
  </si>
  <si>
    <t>https://casa.mercadolibre.com.ve/MLV-791314414-bella-casa-en-venta-en-el-country-club-24-14240-cr-_JM#polycard_client=search-nordic&amp;position=31&amp;search_layout=grid&amp;type=item&amp;tracking_id=be7e04a2-2678-4871-a077-528bd3365d49</t>
  </si>
  <si>
    <t>https://casa.mercadolibre.com.ve/MLV-793841600-casa-en-venta-en-la-lagunita-country-club-mls-24-22150-ab-_JM#polycard_client=search-nordic&amp;position=32&amp;search_layout=grid&amp;type=item&amp;tracking_id=be7e04a2-2678-4871-a077-528bd3365d49</t>
  </si>
  <si>
    <t>https://casa.mercadolibre.com.ve/MLV-756053885-mg-casa-en-ventalos-samanes-mls-24-5483-sc-_JM#polycard_client=search-nordic&amp;position=33&amp;search_layout=grid&amp;type=item&amp;tracking_id=be7e04a2-2678-4871-a077-528bd3365d49</t>
  </si>
  <si>
    <t>https://casa.mercadolibre.com.ve/MLV-791744002-casa-en-venta-en-lomas-de-las-mercedes-_JM#polycard_client=search-nordic&amp;position=34&amp;search_layout=grid&amp;type=item&amp;tracking_id=be7e04a2-2678-4871-a077-528bd3365d49</t>
  </si>
  <si>
    <t>https://casa.mercadolibre.com.ve/MLV-786926548-casa-en-venta-incluye-el-negocio-de-alimentos-y-bebidas-en-venta-permisos-vigentes-operativo-actualmente-l-en-venta-carmen-febles-mls-23-30426-_JM#polycard_client=search-nordic&amp;position=35&amp;search_layout=grid&amp;type=item&amp;tracking_id=be7e04a2-2678-4871-a077-528bd3365d49</t>
  </si>
  <si>
    <t>https://casa.mercadolibre.com.ve/MLV-792093660-casa-en-venta-la-floresta-mls-24-14827-_JM#polycard_client=search-nordic&amp;position=36&amp;search_layout=grid&amp;type=item&amp;tracking_id=be7e04a2-2678-4871-a077-528bd3365d49</t>
  </si>
  <si>
    <t>https://casa.mercadolibre.com.ve/MLV-757520095-leandro-manzano-casa-en-ventavalle-arriba-mls-24-21483-as-_JM#polycard_client=search-nordic&amp;position=37&amp;search_layout=grid&amp;type=item&amp;tracking_id=be7e04a2-2678-4871-a077-528bd3365d49</t>
  </si>
  <si>
    <t>https://casa.mercadolibre.com.ve/MLV-787777854-casa-amplia-e-iluminada-a-la-venta-ubicada-en-la-lagunita-country-club-24-19496-mn-caracas-el-hatillo-_JM#polycard_client=search-nordic&amp;position=38&amp;search_layout=grid&amp;type=item&amp;tracking_id=be7e04a2-2678-4871-a077-528bd3365d49</t>
  </si>
  <si>
    <t>https://casa.mercadolibre.com.ve/MLV-787214808-leandro-manzano-casa-en-ventamls-24-19443-as-_JM#polycard_client=search-nordic&amp;position=39&amp;search_layout=grid&amp;type=item&amp;tracking_id=be7e04a2-2678-4871-a077-528bd3365d49</t>
  </si>
  <si>
    <t>https://casa.mercadolibre.com.ve/MLV-790835056-una-de-las-mas-bellas-casa-en-venta-valle-arriba-alfonso-_JM#polycard_client=search-nordic&amp;position=40&amp;search_layout=grid&amp;type=item&amp;tracking_id=be7e04a2-2678-4871-a077-528bd3365d49</t>
  </si>
  <si>
    <t>https://casa.mercadolibre.com.ve/MLV-786921686-extraordinaria-quinta-de-4-niveles-muy-bien-mantenida-con-variados-ambientes-1-sala-de-reuniones-habitacion-de-huesped-con-bano-2-en-venta-colinas-de-santa-monica-mls-23-20900-francis-zeppieri-_JM#polycard_client=search-nordic&amp;position=41&amp;search_layout=grid&amp;type=item&amp;tracking_id=be7e04a2-2678-4871-a077-528bd3365d49</t>
  </si>
  <si>
    <t>https://casa.mercadolibre.com.ve/MLV-792544242-casa-en-venta-la-florida-mls-23-6276-bm-_JM#polycard_client=search-nordic&amp;position=42&amp;search_layout=grid&amp;type=item&amp;tracking_id=be7e04a2-2678-4871-a077-528bd3365d49</t>
  </si>
  <si>
    <t>https://casa.mercadolibre.com.ve/MLV-787739718-casa-amplia-e-iluminada-a-la-venta-ubicada-en-cerro-verde-24-19443-mn-caracas-baruta-_JM#polycard_client=search-nordic&amp;position=43&amp;search_layout=grid&amp;type=item&amp;tracking_id=be7e04a2-2678-4871-a077-528bd3365d49</t>
  </si>
  <si>
    <t>https://casa.mercadolibre.com.ve/MLV-759383327-espectacular-casa-en-venta-country-club-1500m2-_JM#polycard_client=search-nordic&amp;position=44&amp;search_layout=grid&amp;type=item&amp;tracking_id=be7e04a2-2678-4871-a077-528bd3365d49</t>
  </si>
  <si>
    <t>https://casa.mercadolibre.com.ve/MLV-789385970-venta-quinta-en-la-lagunita-country-club-frente-a-los-campos-de-golf-ytd-_JM#polycard_client=search-nordic&amp;position=45&amp;search_layout=grid&amp;type=item&amp;tracking_id=be7e04a2-2678-4871-a077-528bd3365d49</t>
  </si>
  <si>
    <t>https://casa.mercadolibre.com.ve/MLV-788407864-se-vende-casa-5000m-6h7b70p-country-club-_JM#polycard_client=search-nordic&amp;position=46&amp;search_layout=grid&amp;type=item&amp;tracking_id=be7e04a2-2678-4871-a077-528bd3365d49</t>
  </si>
  <si>
    <t>https://casa.mercadolibre.com.ve/MLV-758072641-casa-moderna-y-amplia-con-hermosa-arquitectura-a-la-venta-ubicada-en-la-lagunita-country-club-23-23467-mn-caracas-el-hatillo-_JM#polycard_client=search-nordic&amp;position=47&amp;search_layout=grid&amp;type=item&amp;tracking_id=be7e04a2-2678-4871-a077-528bd3365d49</t>
  </si>
  <si>
    <t>https://casa.mercadolibre.com.ve/MLV-757939575-casa-en-venta-cerro-verde-mls-24-1323-carmen-febles-27-1-_JM#polycard_client=search-nordic&amp;position=48&amp;search_layout=grid&amp;type=item&amp;tracking_id=be7e04a2-2678-4871-a077-528bd3365d49</t>
  </si>
  <si>
    <t>https://casa.mercadolibre.com.ve/MLV-758797029-casa-moderna-venta-los-naranjos-del-cafetal-el-cafetal-los-naranjos-el-hatillo-_JM#polycard_client=search-nordic&amp;position=1&amp;search_layout=grid&amp;type=item&amp;tracking_id=00ccdbf0-6592-46f8-be6d-9e8c96697d07</t>
  </si>
  <si>
    <t>https://casa.mercadolibre.com.ve/MLV-795802490-22-28076-hermosa-casa-en-los-campitos-_JM#polycard_client=search-nordic&amp;position=2&amp;search_layout=grid&amp;type=item&amp;tracking_id=00ccdbf0-6592-46f8-be6d-9e8c96697d07</t>
  </si>
  <si>
    <t>https://casa.mercadolibre.com.ve/MLV-795393104-casa-en-la-lagunita-country-club-en-venta-24-19558-dreidy-gonzalez-_JM#polycard_client=search-nordic&amp;position=3&amp;search_layout=grid&amp;type=item&amp;tracking_id=00ccdbf0-6592-46f8-be6d-9e8c96697d07</t>
  </si>
  <si>
    <t>https://casa.mercadolibre.com.ve/MLV-756302091-casa-y-terreno-en-venta-en-valle-arriba-_JM#polycard_client=search-nordic&amp;position=4&amp;search_layout=grid&amp;type=item&amp;tracking_id=00ccdbf0-6592-46f8-be6d-9e8c96697d07</t>
  </si>
  <si>
    <t>https://casa.mercadolibre.com.ve/MLV-756012097-arquitectura-moderna-casa-en-colinas-de-santa-monica-_JM#polycard_client=search-nordic&amp;position=5&amp;search_layout=grid&amp;type=item&amp;tracking_id=00ccdbf0-6592-46f8-be6d-9e8c96697d07</t>
  </si>
  <si>
    <t>https://casa.mercadolibre.com.ve/MLV-793412550-venta-casa-la-lagunita-country-club-24-19558-_JM#polycard_client=search-nordic&amp;position=6&amp;search_layout=grid&amp;type=item&amp;tracking_id=00ccdbf0-6592-46f8-be6d-9e8c96697d07</t>
  </si>
  <si>
    <t>https://casa.mercadolibre.com.ve/MLV-794314376-casa-en-venta-valle-arriba-24-18159-_JM#polycard_client=search-nordic&amp;position=7&amp;search_layout=grid&amp;type=item&amp;tracking_id=00ccdbf0-6592-46f8-be6d-9e8c96697d07</t>
  </si>
  <si>
    <t>https://casa.mercadolibre.com.ve/MLV-795315900-espectacular-y-amplia-casa-en-el-alto-hatillo-_JM#polycard_client=search-nordic&amp;position=8&amp;search_layout=grid&amp;type=item&amp;tracking_id=00ccdbf0-6592-46f8-be6d-9e8c96697d07</t>
  </si>
  <si>
    <t>https://casa.mercadolibre.com.ve/MLV-757004211-se-vende-casa-en-coutry-club-mls-23-8016-_JM#polycard_client=search-nordic&amp;position=9&amp;search_layout=grid&amp;type=item&amp;tracking_id=00ccdbf0-6592-46f8-be6d-9e8c96697d07</t>
  </si>
  <si>
    <t>https://casa.mercadolibre.com.ve/MLV-787505364-country-club-casa-700m2-5h5b10p-_JM#polycard_client=search-nordic&amp;position=10&amp;search_layout=grid&amp;type=item&amp;tracking_id=00ccdbf0-6592-46f8-be6d-9e8c96697d07</t>
  </si>
  <si>
    <t>https://casa.mercadolibre.com.ve/MLV-788730414-se-vende-casa-900-m2-en-la-urbanizacion-alto-hatillo-_JM#polycard_client=search-nordic&amp;position=11&amp;search_layout=grid&amp;type=item&amp;tracking_id=00ccdbf0-6592-46f8-be6d-9e8c96697d07</t>
  </si>
  <si>
    <t>https://casa.mercadolibre.com.ve/MLV-755512459-se-vende-casa-1200m2-6h2sch10b7p-cerro-verde-_JM#polycard_client=search-nordic&amp;position=12&amp;search_layout=grid&amp;type=item&amp;tracking_id=00ccdbf0-6592-46f8-be6d-9e8c96697d07</t>
  </si>
  <si>
    <t>https://casa.mercadolibre.com.ve/MLV-789583574-mg-casa-en-ventalomas-del-mirador-mls-24-13803-sc-_JM#polycard_client=search-nordic&amp;position=13&amp;search_layout=grid&amp;type=item&amp;tracking_id=00ccdbf0-6592-46f8-be6d-9e8c96697d07</t>
  </si>
  <si>
    <t>https://casa.mercadolibre.com.ve/MLV-789248808-casa-en-venta-remodelada-en-alto-hatillo-de-650-mtrs2-_JM#polycard_client=search-nordic&amp;position=14&amp;search_layout=grid&amp;type=item&amp;tracking_id=00ccdbf0-6592-46f8-be6d-9e8c96697d07</t>
  </si>
  <si>
    <t>https://casa.mercadolibre.com.ve/MLV-793947158-cerro-verdecasa-en-ventaterreno-2150m2-_JM#polycard_client=search-nordic&amp;position=15&amp;search_layout=grid&amp;type=item&amp;tracking_id=00ccdbf0-6592-46f8-be6d-9e8c96697d07</t>
  </si>
  <si>
    <t>https://casa.mercadolibre.com.ve/MLV-756977723-casa-en-venta-en-cerro-verde-_JM#polycard_client=search-nordic&amp;position=16&amp;search_layout=grid&amp;type=item&amp;tracking_id=00ccdbf0-6592-46f8-be6d-9e8c96697d07</t>
  </si>
  <si>
    <t>https://casa.mercadolibre.com.ve/MLV-759626789-ls-vende-casa-altamira-_JM#polycard_client=search-nordic&amp;position=17&amp;search_layout=grid&amp;type=item&amp;tracking_id=00ccdbf0-6592-46f8-be6d-9e8c96697d07</t>
  </si>
  <si>
    <t>https://casa.mercadolibre.com.ve/MLV-789028838-se-vende-casa-en-la-urbanizacion-alto-hatillo-3000m2-de-terreno-_JM#polycard_client=search-nordic&amp;position=18&amp;search_layout=grid&amp;type=item&amp;tracking_id=00ccdbf0-6592-46f8-be6d-9e8c96697d07</t>
  </si>
  <si>
    <t>https://casa.mercadolibre.com.ve/MLV-788283860-casa-moderna-y-con-vista-al-avila-24-11711fg-_JM#polycard_client=search-nordic&amp;position=19&amp;search_layout=grid&amp;type=item&amp;tracking_id=00ccdbf0-6592-46f8-be6d-9e8c96697d07</t>
  </si>
  <si>
    <t>https://casa.mercadolibre.com.ve/MLV-795680224-casa-en-venta-elena-marin-nobrega-mls-23-15454-_JM#polycard_client=search-nordic&amp;position=20&amp;search_layout=grid&amp;type=item&amp;tracking_id=00ccdbf0-6592-46f8-be6d-9e8c96697d07</t>
  </si>
  <si>
    <t>https://casa.mercadolibre.com.ve/MLV-756710945-venta-de-casa-exclusiva-en-urb-la-lagunita-country-club-mls-23-23467-mnh-_JM#polycard_client=search-nordic&amp;position=21&amp;search_layout=grid&amp;type=item&amp;tracking_id=00ccdbf0-6592-46f8-be6d-9e8c96697d07</t>
  </si>
  <si>
    <t>https://casa.mercadolibre.com.ve/MLV-789412022-quinta-de-pelicula-ubicada-en-cerro-verde-con-exuberante-vista-totalmente-privada-ytd-_JM#polycard_client=search-nordic&amp;position=22&amp;search_layout=grid&amp;type=item&amp;tracking_id=00ccdbf0-6592-46f8-be6d-9e8c96697d07</t>
  </si>
  <si>
    <t>https://casa.mercadolibre.com.ve/MLV-755597577-vendo-casa-900mts2-6h2s6b2s8pe-la-lagunita-_JM#polycard_client=search-nordic&amp;position=23&amp;search_layout=grid&amp;type=item&amp;tracking_id=00ccdbf0-6592-46f8-be6d-9e8c96697d07</t>
  </si>
  <si>
    <t>https://casa.mercadolibre.com.ve/MLV-793830364-se-vende-casa-en-colinas-de-tamanaco-_JM#polycard_client=search-nordic&amp;position=24&amp;search_layout=grid&amp;type=item&amp;tracking_id=00ccdbf0-6592-46f8-be6d-9e8c96697d07</t>
  </si>
  <si>
    <t>https://casa.mercadolibre.com.ve/MLV-793425550-venta-casa-en-los-naranjos-de-las-mercedes-24-13548-_JM#polycard_client=search-nordic&amp;position=25&amp;search_layout=grid&amp;type=item&amp;tracking_id=00ccdbf0-6592-46f8-be6d-9e8c96697d07</t>
  </si>
  <si>
    <t>https://casa.mercadolibre.com.ve/MLV-757576161-prados-del-este-casa-en-venta-24-13187-jp-_JM#polycard_client=search-nordic&amp;position=26&amp;search_layout=grid&amp;type=item&amp;tracking_id=00ccdbf0-6592-46f8-be6d-9e8c96697d07</t>
  </si>
  <si>
    <t>https://casa.mercadolibre.com.ve/MLV-755561787-se-vende-casa-2000m2-6h9b11p-alto-hatillo-_JM#polycard_client=search-nordic&amp;position=27&amp;search_layout=grid&amp;type=item&amp;tracking_id=00ccdbf0-6592-46f8-be6d-9e8c96697d07</t>
  </si>
  <si>
    <t>https://casa.mercadolibre.com.ve/MLV-792554718-lomas-de-la-lagunita-vendo-espectacular-casa-804-mts2-_JM#polycard_client=search-nordic&amp;position=28&amp;search_layout=grid&amp;type=item&amp;tracking_id=00ccdbf0-6592-46f8-be6d-9e8c96697d07</t>
  </si>
  <si>
    <t>https://casa.mercadolibre.com.ve/MLV-786852646-se-vende-casa-800m2-5h4s9b12p-los-chorros-_JM#polycard_client=search-nordic&amp;position=29&amp;search_layout=grid&amp;type=item&amp;tracking_id=00ccdbf0-6592-46f8-be6d-9e8c96697d07</t>
  </si>
  <si>
    <t>https://casa.mercadolibre.com.ve/MLV-788776498-se-vende-casa-1100-m2-en-la-urbanizacion-monte-elena-_JM#polycard_client=search-nordic&amp;position=30&amp;search_layout=grid&amp;type=item&amp;tracking_id=00ccdbf0-6592-46f8-be6d-9e8c96697d07</t>
  </si>
  <si>
    <t>https://casa.mercadolibre.com.ve/MLV-755135621-casa-en-venta-en-la-lagunita-_JM#polycard_client=search-nordic&amp;position=31&amp;search_layout=grid&amp;type=item&amp;tracking_id=00ccdbf0-6592-46f8-be6d-9e8c96697d07</t>
  </si>
  <si>
    <t>https://casa.mercadolibre.com.ve/MLV-794882254-en-venta-espectacular-quinta-a-estrenar-con-piscina-_JM#polycard_client=search-nordic&amp;position=32&amp;search_layout=grid&amp;type=item&amp;tracking_id=00ccdbf0-6592-46f8-be6d-9e8c96697d07</t>
  </si>
  <si>
    <t>https://casa.mercadolibre.com.ve/MLV-759779477-se-vende-casa-en-altamira-_JM#polycard_client=search-nordic&amp;position=33&amp;search_layout=grid&amp;type=item&amp;tracking_id=00ccdbf0-6592-46f8-be6d-9e8c96697d07</t>
  </si>
  <si>
    <t>https://casa.mercadolibre.com.ve/MLV-788743490-se-vende-casa-en-la-urbanizacion-cerro-verde-_JM#polycard_client=search-nordic&amp;position=34&amp;search_layout=grid&amp;type=item&amp;tracking_id=00ccdbf0-6592-46f8-be6d-9e8c96697d07</t>
  </si>
  <si>
    <t>https://casa.mercadolibre.com.ve/MLV-793998878-en-venta-casa-1863mt2-terreno1417mt2-construccion-7h-7b-10pe-la-lagunita-_JM#polycard_client=search-nordic&amp;position=35&amp;search_layout=grid&amp;type=item&amp;tracking_id=00ccdbf0-6592-46f8-be6d-9e8c96697d07</t>
  </si>
  <si>
    <t>https://casa.mercadolibre.com.ve/MLV-794817266-en-venta-exclusiva-quinta-en-la-lagunita-minimalista-_JM#polycard_client=search-nordic&amp;position=36&amp;search_layout=grid&amp;type=item&amp;tracking_id=00ccdbf0-6592-46f8-be6d-9e8c96697d07</t>
  </si>
  <si>
    <t>https://casa.mercadolibre.com.ve/MLV-755574609-se-vende-casa-1000m2-5b2s9b14p-la-lagunita-_JM#polycard_client=search-nordic&amp;position=37&amp;search_layout=grid&amp;type=item&amp;tracking_id=00ccdbf0-6592-46f8-be6d-9e8c96697d07</t>
  </si>
  <si>
    <t>https://casa.mercadolibre.com.ve/MLV-755511093-se-vende-casa-728m2-3h4s7b5p-altamira-_JM#polycard_client=search-nordic&amp;position=38&amp;search_layout=grid&amp;type=item&amp;tracking_id=00ccdbf0-6592-46f8-be6d-9e8c96697d07</t>
  </si>
  <si>
    <t>https://casa.mercadolibre.com.ve/MLV-756527325-ventacasa-altamira-1797-c-9h12b12pe-_JM#polycard_client=search-nordic&amp;position=39&amp;search_layout=grid&amp;type=item&amp;tracking_id=00ccdbf0-6592-46f8-be6d-9e8c96697d07</t>
  </si>
  <si>
    <t>https://casa.mercadolibre.com.ve/MLV-755538175-se-vende-casa-2556m2-4h3hanexos-prados-del-este-_JM#polycard_client=search-nordic&amp;position=40&amp;search_layout=grid&amp;type=item&amp;tracking_id=00ccdbf0-6592-46f8-be6d-9e8c96697d07</t>
  </si>
  <si>
    <t>https://casa.mercadolibre.com.ve/MLV-755537365-espectacular-casa-a-estrenar-con-hermosa-vista-en-prados-del-este-24-13187-fg-_JM#polycard_client=search-nordic&amp;position=41&amp;search_layout=grid&amp;type=item&amp;tracking_id=00ccdbf0-6592-46f8-be6d-9e8c96697d07</t>
  </si>
  <si>
    <t>https://casa.mercadolibre.com.ve/MLV-755588771-se-vende-casa-1400m2-6h2sch10b10p-alto-hatillo-_JM#polycard_client=search-nordic&amp;position=42&amp;search_layout=grid&amp;type=item&amp;tracking_id=00ccdbf0-6592-46f8-be6d-9e8c96697d07</t>
  </si>
  <si>
    <t>https://casa.mercadolibre.com.ve/MLV-790805158-venta-de-casa-en-colinas-de-los-chaguaramos-_JM#polycard_client=search-nordic&amp;position=43&amp;search_layout=grid&amp;type=item&amp;tracking_id=00ccdbf0-6592-46f8-be6d-9e8c96697d07</t>
  </si>
  <si>
    <t>https://casa.mercadolibre.com.ve/MLV-790354514-casa-en-venta-en-la-lagunita-country-club-_JM#polycard_client=search-nordic&amp;position=44&amp;search_layout=grid&amp;type=item&amp;tracking_id=00ccdbf0-6592-46f8-be6d-9e8c96697d07</t>
  </si>
  <si>
    <t>https://casa.mercadolibre.com.ve/MLV-787390274-se-vende-exclusiva-casa-de-1211m2-5hserv9b6e-los-chorros-_JM#polycard_client=search-nordic&amp;position=45&amp;search_layout=grid&amp;type=item&amp;tracking_id=00ccdbf0-6592-46f8-be6d-9e8c96697d07</t>
  </si>
  <si>
    <t>https://casa.mercadolibre.com.ve/MLV-755574613-se-vende-casa-850m2-4h2s6b4p-alto-hatillo-_JM#polycard_client=search-nordic&amp;position=46&amp;search_layout=grid&amp;type=item&amp;tracking_id=00ccdbf0-6592-46f8-be6d-9e8c96697d07</t>
  </si>
  <si>
    <t>https://casa.mercadolibre.com.ve/MLV-759696445-solares-del-carmen-fm-_JM#polycard_client=search-nordic&amp;position=47&amp;search_layout=grid&amp;type=item&amp;tracking_id=00ccdbf0-6592-46f8-be6d-9e8c96697d07</t>
  </si>
  <si>
    <t>https://casa.mercadolibre.com.ve/MLV-789838252-se-vende-casa-2400m2-country-club-2968-_JM#polycard_client=search-nordic&amp;position=48&amp;search_layout=grid&amp;type=item&amp;tracking_id=00ccdbf0-6592-46f8-be6d-9e8c96697d07</t>
  </si>
  <si>
    <t>https://casa.mercadolibre.com.ve/MLV-794264428-24-3533-hermosa-casa-en-la-floresta-_JM#polycard_client=search-nordic&amp;position=1&amp;search_layout=grid&amp;type=item&amp;tracking_id=708e78ce-2317-4bc1-8a87-b8bcdd18ee13</t>
  </si>
  <si>
    <t>https://casa.mercadolibre.com.ve/MLV-795841010-24-975-irrepetible-casa-ubicada-en-alto-hatillo-_JM#polycard_client=search-nordic&amp;position=2&amp;search_layout=grid&amp;type=item&amp;tracking_id=708e78ce-2317-4bc1-8a87-b8bcdd18ee13</t>
  </si>
  <si>
    <t>https://casa.mercadolibre.com.ve/MLV-786592116-23-3253-bella-quinta-en-la-boyera-_JM#polycard_client=search-nordic&amp;position=3&amp;search_layout=grid&amp;type=item&amp;tracking_id=708e78ce-2317-4bc1-8a87-b8bcdd18ee13</t>
  </si>
  <si>
    <t>https://casa.mercadolibre.com.ve/MLV-757195811-casa-en-venta-en-la-lagunita-8h12b15est-lmci-_JM#polycard_client=search-nordic&amp;position=4&amp;search_layout=grid&amp;type=item&amp;tracking_id=708e78ce-2317-4bc1-8a87-b8bcdd18ee13</t>
  </si>
  <si>
    <t>https://casa.mercadolibre.com.ve/MLV-786667030-se-vende-espectacular-casa-en-altamira-23-28792jl-_JM#polycard_client=search-nordic&amp;position=5&amp;search_layout=grid&amp;type=item&amp;tracking_id=708e78ce-2317-4bc1-8a87-b8bcdd18ee13</t>
  </si>
  <si>
    <t>https://casa.mercadolibre.com.ve/MLV-789082784-se-vende-casa-1200m2-7h7b10p-cerro-verde-1419-_JM#polycard_client=search-nordic&amp;position=6&amp;search_layout=grid&amp;type=item&amp;tracking_id=708e78ce-2317-4bc1-8a87-b8bcdd18ee13</t>
  </si>
  <si>
    <t>https://casa.mercadolibre.com.ve/MLV-788691458-se-vende-casa-79247-m2-en-la-urbanizacion-la-lagunita-_JM#polycard_client=search-nordic&amp;position=7&amp;search_layout=grid&amp;type=item&amp;tracking_id=708e78ce-2317-4bc1-8a87-b8bcdd18ee13</t>
  </si>
  <si>
    <t>https://casa.mercadolibre.com.ve/MLV-786598086-en-venta-espectacular-casa-en-la-floresta-24-12611jl-_JM#polycard_client=search-nordic&amp;position=8&amp;search_layout=grid&amp;type=item&amp;tracking_id=708e78ce-2317-4bc1-8a87-b8bcdd18ee13</t>
  </si>
  <si>
    <t>https://casa.mercadolibre.com.ve/MLV-793731948-casa-en-venta-urb-la-lagunita-country-club-_JM#polycard_client=search-nordic&amp;position=9&amp;search_layout=grid&amp;type=item&amp;tracking_id=708e78ce-2317-4bc1-8a87-b8bcdd18ee13</t>
  </si>
  <si>
    <t>https://casa.mercadolibre.com.ve/MLV-795090004-sumobili-venta-casa-779-m2-6h1s7b1s8p-los-naranjos-_JM#polycard_client=search-nordic&amp;position=10&amp;search_layout=grid&amp;type=item&amp;tracking_id=708e78ce-2317-4bc1-8a87-b8bcdd18ee13</t>
  </si>
  <si>
    <t>https://casa.mercadolibre.com.ve/MLV-755394507-espectacular-y-lujosa-casa-en-la-lagunita-country-club-_JM#polycard_client=search-nordic&amp;position=11&amp;search_layout=grid&amp;type=item&amp;tracking_id=708e78ce-2317-4bc1-8a87-b8bcdd18ee13</t>
  </si>
  <si>
    <t>https://casa.mercadolibre.com.ve/MLV-787504706-acogedora-casa-colonial-1300-mts-_JM#polycard_client=search-nordic&amp;position=12&amp;search_layout=grid&amp;type=item&amp;tracking_id=708e78ce-2317-4bc1-8a87-b8bcdd18ee13</t>
  </si>
  <si>
    <t>https://casa.mercadolibre.com.ve/MLV-788341422-lb23-20385-casa-en-venta-lomas-de-las-mercedes-_JM#polycard_client=search-nordic&amp;position=13&amp;search_layout=grid&amp;type=item&amp;tracking_id=708e78ce-2317-4bc1-8a87-b8bcdd18ee13</t>
  </si>
  <si>
    <t>https://casa.mercadolibre.com.ve/MLV-759910363-casa-en-ventalomas-de-la-lagunita-mls-24-12680-sc-_JM#polycard_client=search-nordic&amp;position=14&amp;search_layout=grid&amp;type=item&amp;tracking_id=708e78ce-2317-4bc1-8a87-b8bcdd18ee13</t>
  </si>
  <si>
    <t>https://casa.mercadolibre.com.ve/MLV-755576085-se-vende-casa-2700m2-6h12b15p-la-lagunita-_JM#polycard_client=search-nordic&amp;position=15&amp;search_layout=grid&amp;type=item&amp;tracking_id=708e78ce-2317-4bc1-8a87-b8bcdd18ee13</t>
  </si>
  <si>
    <t>https://casa.mercadolibre.com.ve/MLV-786539848-casa-en-venta-la-trinidad-mls-24-18356-carmen-febles-26-2-_JM#polycard_client=search-nordic&amp;position=16&amp;search_layout=grid&amp;type=item&amp;tracking_id=708e78ce-2317-4bc1-8a87-b8bcdd18ee13</t>
  </si>
  <si>
    <t>https://casa.mercadolibre.com.ve/MLV-794346900-venta-casa-en-valle-arriba-24-7279-_JM#polycard_client=search-nordic&amp;position=17&amp;search_layout=grid&amp;type=item&amp;tracking_id=708e78ce-2317-4bc1-8a87-b8bcdd18ee13</t>
  </si>
  <si>
    <t>https://casa.mercadolibre.com.ve/MLV-759766357-este-es-el-inmueble-que-buscabas-moderna-y-confortable-casa-en-venta-prados-del-este-_JM#polycard_client=search-nordic&amp;position=18&amp;search_layout=grid&amp;type=item&amp;tracking_id=708e78ce-2317-4bc1-8a87-b8bcdd18ee13</t>
  </si>
  <si>
    <t>https://casa.mercadolibre.com.ve/MLV-788169100-casa-en-calle-cerrada-con-piscina-en-la-parte-alta-de-altamira-_JM#polycard_client=search-nordic&amp;position=19&amp;search_layout=grid&amp;type=item&amp;tracking_id=708e78ce-2317-4bc1-8a87-b8bcdd18ee13</t>
  </si>
  <si>
    <t>https://casa.mercadolibre.com.ve/MLV-790102026-casa-en-venta-mls-24-30-iv-_JM#polycard_client=search-nordic&amp;position=20&amp;search_layout=grid&amp;type=item&amp;tracking_id=708e78ce-2317-4bc1-8a87-b8bcdd18ee13</t>
  </si>
  <si>
    <t>https://casa.mercadolibre.com.ve/MLV-792634394-lomas-del-mirador-venta-espectacular-casa-464mts2-de-construccion-_JM#polycard_client=search-nordic&amp;position=21&amp;search_layout=grid&amp;type=item&amp;tracking_id=708e78ce-2317-4bc1-8a87-b8bcdd18ee13</t>
  </si>
  <si>
    <t>https://casa.mercadolibre.com.ve/MLV-792621110-venta-casa-urb-los-chorros-_JM#polycard_client=search-nordic&amp;position=22&amp;search_layout=grid&amp;type=item&amp;tracking_id=708e78ce-2317-4bc1-8a87-b8bcdd18ee13</t>
  </si>
  <si>
    <t>https://casa.mercadolibre.com.ve/MLV-756665655-casa-en-venta-la-lagunita-country-club-jose-carrillo-bm-mls-21-27536-_JM#polycard_client=search-nordic&amp;position=23&amp;search_layout=grid&amp;type=item&amp;tracking_id=708e78ce-2317-4bc1-8a87-b8bcdd18ee13</t>
  </si>
  <si>
    <t>https://casa.mercadolibre.com.ve/MLV-756422267-casa-en-venta-urblos-chorros-mls-24-4385-sc-_JM#polycard_client=search-nordic&amp;position=24&amp;search_layout=grid&amp;type=item&amp;tracking_id=708e78ce-2317-4bc1-8a87-b8bcdd18ee13</t>
  </si>
  <si>
    <t>https://casa.mercadolibre.com.ve/MLV-788088048-23-856-hermosa-casa-en-el-hatillo-_JM#polycard_client=search-nordic&amp;position=25&amp;search_layout=grid&amp;type=item&amp;tracking_id=708e78ce-2317-4bc1-8a87-b8bcdd18ee13</t>
  </si>
  <si>
    <t>https://casa.mercadolibre.com.ve/MLV-755561783-se-vende-casas-500m2-5hs7b4p-lomas-de-la-lagunita-_JM#polycard_client=search-nordic&amp;position=26&amp;search_layout=grid&amp;type=item&amp;tracking_id=708e78ce-2317-4bc1-8a87-b8bcdd18ee13</t>
  </si>
  <si>
    <t>https://casa.mercadolibre.com.ve/MLV-795141666-sumobili-venta-terreno-de-6106-m2-en-los-chorros-_JM#polycard_client=search-nordic&amp;position=27&amp;search_layout=grid&amp;type=item&amp;tracking_id=708e78ce-2317-4bc1-8a87-b8bcdd18ee13</t>
  </si>
  <si>
    <t>https://casa.mercadolibre.com.ve/MLV-789168556-quinta-minimalista-_JM#polycard_client=search-nordic&amp;position=28&amp;search_layout=grid&amp;type=item&amp;tracking_id=708e78ce-2317-4bc1-8a87-b8bcdd18ee13</t>
  </si>
  <si>
    <t>https://casa.mercadolibre.com.ve/MLV-755561751-se-vende-casa-1000m2-4h2s6b4p-cumbres-de-curumo-_JM#polycard_client=search-nordic&amp;position=29&amp;search_layout=grid&amp;type=item&amp;tracking_id=708e78ce-2317-4bc1-8a87-b8bcdd18ee13</t>
  </si>
  <si>
    <t>https://casa.mercadolibre.com.ve/MLV-756076609-puedes-ser-el-dueno-de-esta-verdadera-joya-inmobiliaria-ubicada-en-la-zona-mas-codiciada-de-caracas-esta-en-valle-arriba-_JM#polycard_client=search-nordic&amp;position=30&amp;search_layout=grid&amp;type=item&amp;tracking_id=708e78ce-2317-4bc1-8a87-b8bcdd18ee13</t>
  </si>
  <si>
    <t>https://casa.mercadolibre.com.ve/MLV-756636969-casa-remodelada-en-venta-la-lagunita-country-club-2217-mtrs2-_JM#polycard_client=search-nordic&amp;position=31&amp;search_layout=grid&amp;type=item&amp;tracking_id=708e78ce-2317-4bc1-8a87-b8bcdd18ee13</t>
  </si>
  <si>
    <t>https://casa.mercadolibre.com.ve/MLV-759920483-casa-en-venta-en-club-de-campo-la-lagunita-mls-20-14242-yf-_JM#polycard_client=search-nordic&amp;position=32&amp;search_layout=grid&amp;type=item&amp;tracking_id=708e78ce-2317-4bc1-8a87-b8bcdd18ee13</t>
  </si>
  <si>
    <t>https://casa.mercadolibre.com.ve/MLV-790539500-casa-en-venta-en-cerro-verde-_JM#polycard_client=search-nordic&amp;position=33&amp;search_layout=grid&amp;type=item&amp;tracking_id=708e78ce-2317-4bc1-8a87-b8bcdd18ee13</t>
  </si>
  <si>
    <t>https://casa.mercadolibre.com.ve/MLV-795802656-se-vende-casa-terreno-1063m2-altamira-_JM#polycard_client=search-nordic&amp;position=34&amp;search_layout=grid&amp;type=item&amp;tracking_id=708e78ce-2317-4bc1-8a87-b8bcdd18ee13</t>
  </si>
  <si>
    <t>https://casa.mercadolibre.com.ve/MLV-787499458-majestuosa-casa-con-amplios-jardines-en-la-lagunita-country-club-en-venta-24-19558-dreidy-gonzalez-_JM#polycard_client=search-nordic&amp;position=35&amp;search_layout=grid&amp;type=item&amp;tracking_id=708e78ce-2317-4bc1-8a87-b8bcdd18ee13</t>
  </si>
  <si>
    <t>https://casa.mercadolibre.com.ve/MLV-755525381-se-vende-casa-600m2-5hs8b12-p-la-lagunita-_JM#polycard_client=search-nordic&amp;position=36&amp;search_layout=grid&amp;type=item&amp;tracking_id=708e78ce-2317-4bc1-8a87-b8bcdd18ee13</t>
  </si>
  <si>
    <t>https://casa.mercadolibre.com.ve/MLV-755511049-se-vende-casa-690m2-3h2sch11b13p-la-lagunita-_JM#polycard_client=search-nordic&amp;position=37&amp;search_layout=grid&amp;type=item&amp;tracking_id=708e78ce-2317-4bc1-8a87-b8bcdd18ee13</t>
  </si>
  <si>
    <t>https://casa.mercadolibre.com.ve/MLV-757006933-casa-en-venta-la-escondida-24-17484-_JM#polycard_client=search-nordic&amp;position=38&amp;search_layout=grid&amp;type=item&amp;tracking_id=708e78ce-2317-4bc1-8a87-b8bcdd18ee13</t>
  </si>
  <si>
    <t>https://casa.mercadolibre.com.ve/MLV-795447562-24-13803-hermosa-casa-en-lomas-del-mirador-_JM#polycard_client=search-nordic&amp;position=39&amp;search_layout=grid&amp;type=item&amp;tracking_id=708e78ce-2317-4bc1-8a87-b8bcdd18ee13</t>
  </si>
  <si>
    <t>https://casa.mercadolibre.com.ve/MLV-790833762-lg-vendo-espectacular-casa-el-cafetal-_JM#polycard_client=search-nordic&amp;position=40&amp;search_layout=grid&amp;type=item&amp;tracking_id=708e78ce-2317-4bc1-8a87-b8bcdd18ee13</t>
  </si>
  <si>
    <t>https://casa.mercadolibre.com.ve/MLV-789326352-vendo-casa-c410m2-jardin-161m2-3hs35bs8p-caurimare-tepui-_JM#polycard_client=search-nordic&amp;position=41&amp;search_layout=grid&amp;type=item&amp;tracking_id=708e78ce-2317-4bc1-8a87-b8bcdd18ee13</t>
  </si>
  <si>
    <t>https://casa.mercadolibre.com.ve/MLV-759191467-cgi-luxury-vende-casa-cerro-verde-caracas-_JM#polycard_client=search-nordic&amp;position=42&amp;search_layout=grid&amp;type=item&amp;tracking_id=708e78ce-2317-4bc1-8a87-b8bcdd18ee13</t>
  </si>
  <si>
    <t>https://casa.mercadolibre.com.ve/MLV-794904444-materializa-tus-suenos-imponente-casa-en-venta-los-chorros-sl-_JM#polycard_client=search-nordic&amp;position=43&amp;search_layout=grid&amp;type=item&amp;tracking_id=708e78ce-2317-4bc1-8a87-b8bcdd18ee13</t>
  </si>
  <si>
    <t>https://casa.mercadolibre.com.ve/MLV-789057128-se-vende-casa-1253m2-7h10b12p-la-lagunita-2272-_JM#polycard_client=search-nordic&amp;position=44&amp;search_layout=grid&amp;type=item&amp;tracking_id=708e78ce-2317-4bc1-8a87-b8bcdd18ee13</t>
  </si>
  <si>
    <t>https://casa.mercadolibre.com.ve/MLV-795778634-casa-en-venta-en-club-de-campo-la-lagunita-mls-21-20714-yf-_JM#polycard_client=search-nordic&amp;position=45&amp;search_layout=grid&amp;type=item&amp;tracking_id=708e78ce-2317-4bc1-8a87-b8bcdd18ee13</t>
  </si>
  <si>
    <t>https://casa.mercadolibre.com.ve/MLV-755376967-casa-en-venta-lomas-del-mirador-mls-24-13803-carmen-febles-6-1-_JM#polycard_client=search-nordic&amp;position=46&amp;search_layout=grid&amp;type=item&amp;tracking_id=708e78ce-2317-4bc1-8a87-b8bcdd18ee13</t>
  </si>
  <si>
    <t>https://casa.mercadolibre.com.ve/MLV-789044058-se-vende-casa-2000m2-4h11b10p-la-lagunita-3323-_JM#polycard_client=search-nordic&amp;position=47&amp;search_layout=grid&amp;type=item&amp;tracking_id=708e78ce-2317-4bc1-8a87-b8bcdd18ee13</t>
  </si>
  <si>
    <t>https://casa.mercadolibre.com.ve/MLV-755538151-se-vende-alquila-casa-4hsch8b6p-altamira-_JM#polycard_client=search-nordic&amp;position=48&amp;search_layout=grid&amp;type=item&amp;tracking_id=708e78ce-2317-4bc1-8a87-b8bcdd18ee13</t>
  </si>
  <si>
    <t>https://casa.mercadolibre.com.ve/MLV-786566252-23-26134-hermosa-casa-en-cerro-verde-_JM#polycard_client=search-nordic&amp;position=1&amp;search_layout=grid&amp;type=item&amp;tracking_id=9ff1ca03-19fc-4fd5-91c8-2bf55d5ba16c</t>
  </si>
  <si>
    <t>https://casa.mercadolibre.com.ve/MLV-791455242-casa-en-venta-24-20563-_JM#polycard_client=search-nordic&amp;position=2&amp;search_layout=grid&amp;type=item&amp;tracking_id=9ff1ca03-19fc-4fd5-91c8-2bf55d5ba16c</t>
  </si>
  <si>
    <t>https://casa.mercadolibre.com.ve/MLV-789491154-venta-de-casa-moderna-en-urb-la-lagunita-country-club-mls-24-14055-mnh-_JM#polycard_client=search-nordic&amp;position=3&amp;search_layout=grid&amp;type=item&amp;tracking_id=9ff1ca03-19fc-4fd5-91c8-2bf55d5ba16c</t>
  </si>
  <si>
    <t>https://casa.mercadolibre.com.ve/MLV-759911349-elegante-casa-en-venta-en-colinas-de-bello-monte-_JM#polycard_client=search-nordic&amp;position=4&amp;search_layout=grid&amp;type=item&amp;tracking_id=9ff1ca03-19fc-4fd5-91c8-2bf55d5ba16c</t>
  </si>
  <si>
    <t>https://casa.mercadolibre.com.ve/MLV-790230220-se-vende-casa-en-la-lagunita-country-club-mls-22-16184-_JM#polycard_client=search-nordic&amp;position=5&amp;search_layout=grid&amp;type=item&amp;tracking_id=9ff1ca03-19fc-4fd5-91c8-2bf55d5ba16c</t>
  </si>
  <si>
    <t>https://casa.mercadolibre.com.ve/MLV-757421383-ss-vende-casa-23-31321-en-la-lagunita-country-club-de-827-m2-de-lujo-_JM#polycard_client=search-nordic&amp;position=6&amp;search_layout=grid&amp;type=item&amp;tracking_id=9ff1ca03-19fc-4fd5-91c8-2bf55d5ba16c</t>
  </si>
  <si>
    <t>https://casa.mercadolibre.com.ve/MLV-790842272-casa-en-venta-los-naranjossi-quieres-vivir-con-la-sensacion-de-que-vives-en-el-paraisoesta-casa-es-lo-que-buscas24-17484gm-_JM#polycard_client=search-nordic&amp;position=7&amp;search_layout=grid&amp;type=item&amp;tracking_id=9ff1ca03-19fc-4fd5-91c8-2bf55d5ba16c</t>
  </si>
  <si>
    <t>https://casa.mercadolibre.com.ve/MLV-759357131-24-25007-hermosa-casa-en-las-marias-_JM#polycard_client=search-nordic&amp;position=8&amp;search_layout=grid&amp;type=item&amp;tracking_id=9ff1ca03-19fc-4fd5-91c8-2bf55d5ba16c</t>
  </si>
  <si>
    <t>https://casa.mercadolibre.com.ve/MLV-756721487-espectacular-casa-a-estrenar-con-acabados-de-lujo-en-prados-del-este-para-la-venta-mm-_JM#polycard_client=search-nordic&amp;position=9&amp;search_layout=grid&amp;type=item&amp;tracking_id=9ff1ca03-19fc-4fd5-91c8-2bf55d5ba16c</t>
  </si>
  <si>
    <t>https://casa.mercadolibre.com.ve/MLV-789394232-hermosa-casa-en-venta-en-la-floresta-_JM#polycard_client=search-nordic&amp;position=10&amp;search_layout=grid&amp;type=item&amp;tracking_id=9ff1ca03-19fc-4fd5-91c8-2bf55d5ba16c</t>
  </si>
  <si>
    <t>https://casa.mercadolibre.com.ve/MLV-792700348-casa-comercial-en-chuao-a-pie-de-calle-_JM#polycard_client=search-nordic&amp;position=11&amp;search_layout=grid&amp;type=item&amp;tracking_id=9ff1ca03-19fc-4fd5-91c8-2bf55d5ba16c</t>
  </si>
  <si>
    <t>https://casa.mercadolibre.com.ve/MLV-790401240-ss-vende-casa-23-13377-en-la-lagunita-country-club-de-1150-m2-_JM#polycard_client=search-nordic&amp;position=12&amp;search_layout=grid&amp;type=item&amp;tracking_id=9ff1ca03-19fc-4fd5-91c8-2bf55d5ba16c</t>
  </si>
  <si>
    <t>https://casa.mercadolibre.com.ve/MLV-787617966-espectacular-casa-en-los-naranjos-del-cafetal-_JM#polycard_client=search-nordic&amp;position=13&amp;search_layout=grid&amp;type=item&amp;tracking_id=9ff1ca03-19fc-4fd5-91c8-2bf55d5ba16c</t>
  </si>
  <si>
    <t>https://casa.mercadolibre.com.ve/MLV-755550549-se-vende-casa-1210m2-5h2sch8b6p-los-chorros-_JM#polycard_client=search-nordic&amp;position=14&amp;search_layout=grid&amp;type=item&amp;tracking_id=9ff1ca03-19fc-4fd5-91c8-2bf55d5ba16c</t>
  </si>
  <si>
    <t>https://casa.mercadolibre.com.ve/MLV-755536749-se-vende-casa-812m2-4h2sanexo8p10b-los-chorros-_JM#polycard_client=search-nordic&amp;position=15&amp;search_layout=grid&amp;type=item&amp;tracking_id=9ff1ca03-19fc-4fd5-91c8-2bf55d5ba16c</t>
  </si>
  <si>
    <t>https://casa.mercadolibre.com.ve/MLV-755418625-espectacular-casa-nueva-en-la-lagunita-_JM#polycard_client=search-nordic&amp;position=16&amp;search_layout=grid&amp;type=item&amp;tracking_id=9ff1ca03-19fc-4fd5-91c8-2bf55d5ba16c</t>
  </si>
  <si>
    <t>https://casa.mercadolibre.com.ve/MLV-790712376-casa-en-venta-urb-altamira-_JM#polycard_client=search-nordic&amp;position=17&amp;search_layout=grid&amp;type=item&amp;tracking_id=9ff1ca03-19fc-4fd5-91c8-2bf55d5ba16c</t>
  </si>
  <si>
    <t>https://casa.mercadolibre.com.ve/MLV-758856717-mls-24-5917-todo-el-confort-en-un-solo-lugar-_JM#polycard_client=search-nordic&amp;position=18&amp;search_layout=grid&amp;type=item&amp;tracking_id=9ff1ca03-19fc-4fd5-91c8-2bf55d5ba16c</t>
  </si>
  <si>
    <t>https://casa.mercadolibre.com.ve/MLV-790749162-casa-en-venta-en-cumbres-de-curumo-_JM#polycard_client=search-nordic&amp;position=19&amp;search_layout=grid&amp;type=item&amp;tracking_id=9ff1ca03-19fc-4fd5-91c8-2bf55d5ba16c</t>
  </si>
  <si>
    <t>https://casa.mercadolibre.com.ve/MLV-757270415-976m2-construccion-esta-casa-te-va-a-cautivar-cuando-la-veas-cinco-niveles-con-piscina-gimnasio-vigilancia-parrillera-mls24-17484-_JM#polycard_client=search-nordic&amp;position=20&amp;search_layout=grid&amp;type=item&amp;tracking_id=9ff1ca03-19fc-4fd5-91c8-2bf55d5ba16c</t>
  </si>
  <si>
    <t>https://casa.mercadolibre.com.ve/MLV-757332417-fina-barro-vende-casa-en-cerro-verde-24-15867-yf-_JM#polycard_client=search-nordic&amp;position=21&amp;search_layout=grid&amp;type=item&amp;tracking_id=9ff1ca03-19fc-4fd5-91c8-2bf55d5ba16c</t>
  </si>
  <si>
    <t>https://casa.mercadolibre.com.ve/MLV-789262666-casa-en-venta-santa-paula-825-mtrs2-_JM#polycard_client=search-nordic&amp;position=22&amp;search_layout=grid&amp;type=item&amp;tracking_id=9ff1ca03-19fc-4fd5-91c8-2bf55d5ba16c</t>
  </si>
  <si>
    <t>https://casa.mercadolibre.com.ve/MLV-790317696-casa-en-venta-colinas-del-tamanaco-24-21952-_JM#polycard_client=search-nordic&amp;position=23&amp;search_layout=grid&amp;type=item&amp;tracking_id=9ff1ca03-19fc-4fd5-91c8-2bf55d5ba16c</t>
  </si>
  <si>
    <t>https://casa.mercadolibre.com.ve/MLV-790350264-la-mejor-forma-de-describirla-un-oasis-dentro-del-este-de-caracas-esta-en-colinas-del-tamanaco-_JM#polycard_client=search-nordic&amp;position=24&amp;search_layout=grid&amp;type=item&amp;tracking_id=9ff1ca03-19fc-4fd5-91c8-2bf55d5ba16c</t>
  </si>
  <si>
    <t>https://casa.mercadolibre.com.ve/MLV-786946232-espectacular-casa-a-estrenar-en-la-lagunita-country-club-_JM#polycard_client=search-nordic&amp;position=25&amp;search_layout=grid&amp;type=item&amp;tracking_id=9ff1ca03-19fc-4fd5-91c8-2bf55d5ba16c</t>
  </si>
  <si>
    <t>https://casa.mercadolibre.com.ve/MLV-755525377-se-vende-casa-780m2-4h2s6b12p-valle-arriba-_JM#polycard_client=search-nordic&amp;position=26&amp;search_layout=grid&amp;type=item&amp;tracking_id=9ff1ca03-19fc-4fd5-91c8-2bf55d5ba16c</t>
  </si>
  <si>
    <t>https://casa.mercadolibre.com.ve/MLV-789583298-alucinance-casa-en-venta-en-la-floresta-con-financiamiento-mm-_JM#polycard_client=search-nordic&amp;position=27&amp;search_layout=grid&amp;type=item&amp;tracking_id=9ff1ca03-19fc-4fd5-91c8-2bf55d5ba16c</t>
  </si>
  <si>
    <t>https://casa.mercadolibre.com.ve/MLV-795196092-casa-de-revista-en-venta-en-cerro-verde-ch-_JM#polycard_client=search-nordic&amp;position=28&amp;search_layout=grid&amp;type=item&amp;tracking_id=9ff1ca03-19fc-4fd5-91c8-2bf55d5ba16c</t>
  </si>
  <si>
    <t>https://casa.mercadolibre.com.ve/MLV-759409121-yk-casa-en-venta-en-la-lagunita-country-club-24-24944-nv-_JM#polycard_client=search-nordic&amp;position=29&amp;search_layout=grid&amp;type=item&amp;tracking_id=9ff1ca03-19fc-4fd5-91c8-2bf55d5ba16c</t>
  </si>
  <si>
    <t>https://casa.mercadolibre.com.ve/MLV-793230552-casa-en-venta-en-colinas-del-tamanaco-sj-421952-yf-_JM#polycard_client=search-nordic&amp;position=30&amp;search_layout=grid&amp;type=item&amp;tracking_id=9ff1ca03-19fc-4fd5-91c8-2bf55d5ba16c</t>
  </si>
  <si>
    <t>https://casa.mercadolibre.com.ve/MLV-758727039-casa-en-venta-en-colinas-de-santa-monica-23-20900-_JM#polycard_client=search-nordic&amp;position=31&amp;search_layout=grid&amp;type=item&amp;tracking_id=9ff1ca03-19fc-4fd5-91c8-2bf55d5ba16c</t>
  </si>
  <si>
    <t>https://casa.mercadolibre.com.ve/MLV-791876496-ss-vende-casa-24-3533-en-la-floresta-de-570-m2-de-lujo-y-con-piscina-_JM#polycard_client=search-nordic&amp;position=32&amp;search_layout=grid&amp;type=item&amp;tracking_id=9ff1ca03-19fc-4fd5-91c8-2bf55d5ba16c</t>
  </si>
  <si>
    <t>https://casa.mercadolibre.com.ve/MLV-757717209-casa-en-venta-en-la-florida-mls-24-22817-yf-_JM#polycard_client=search-nordic&amp;position=33&amp;search_layout=grid&amp;type=item&amp;tracking_id=9ff1ca03-19fc-4fd5-91c8-2bf55d5ba16c</t>
  </si>
  <si>
    <t>https://casa.mercadolibre.com.ve/MLV-756964327-24-21228-majestuosa-casa-en-valle-arriba-_JM#polycard_client=search-nordic&amp;position=34&amp;search_layout=grid&amp;type=item&amp;tracking_id=9ff1ca03-19fc-4fd5-91c8-2bf55d5ba16c</t>
  </si>
  <si>
    <t>https://casa.mercadolibre.com.ve/MLV-790566700-casa-en-venta-en-prados-del-este-_JM#polycard_client=search-nordic&amp;position=35&amp;search_layout=grid&amp;type=item&amp;tracking_id=9ff1ca03-19fc-4fd5-91c8-2bf55d5ba16c</t>
  </si>
  <si>
    <t>https://casa.mercadolibre.com.ve/MLV-757052231-se-vende-casa-en-la-lagunita-country-club-mls-23-13377-_JM#polycard_client=search-nordic&amp;position=36&amp;search_layout=grid&amp;type=item&amp;tracking_id=9ff1ca03-19fc-4fd5-91c8-2bf55d5ba16c</t>
  </si>
  <si>
    <t>https://casa.mercadolibre.com.ve/MLV-792806880-casa-en-venta-en-los-naranjos-del-cafetal-24-4548-_JM#polycard_client=search-nordic&amp;position=37&amp;search_layout=grid&amp;type=item&amp;tracking_id=9ff1ca03-19fc-4fd5-91c8-2bf55d5ba16c</t>
  </si>
  <si>
    <t>https://casa.mercadolibre.com.ve/MLV-755576107-se-vende-casa-410m2-3h2s4b4p-caurimare-_JM#polycard_client=search-nordic&amp;position=38&amp;search_layout=grid&amp;type=item&amp;tracking_id=9ff1ca03-19fc-4fd5-91c8-2bf55d5ba16c</t>
  </si>
  <si>
    <t>https://casa.mercadolibre.com.ve/MLV-755563163-se-vende-casa-530m2-5h6b6p-valle-arriba-_JM#polycard_client=search-nordic&amp;position=39&amp;search_layout=grid&amp;type=item&amp;tracking_id=9ff1ca03-19fc-4fd5-91c8-2bf55d5ba16c</t>
  </si>
  <si>
    <t>https://casa.mercadolibre.com.ve/MLV-794327094-casa-en-venta-la-lagunita-24-14055-_JM#polycard_client=search-nordic&amp;position=40&amp;search_layout=grid&amp;type=item&amp;tracking_id=9ff1ca03-19fc-4fd5-91c8-2bf55d5ba16c</t>
  </si>
  <si>
    <t>https://casa.mercadolibre.com.ve/MLV-756028595-casa-venta-prados-del-este-ye-_JM#polycard_client=search-nordic&amp;position=41&amp;search_layout=grid&amp;type=item&amp;tracking_id=9ff1ca03-19fc-4fd5-91c8-2bf55d5ba16c</t>
  </si>
  <si>
    <t>https://casa.mercadolibre.com.ve/MLV-788681326-casa-en-venta-la-lagunita-country-club-jose-carrillo-bm-mls-24-16055-_JM#polycard_client=search-nordic&amp;position=42&amp;search_layout=grid&amp;type=item&amp;tracking_id=9ff1ca03-19fc-4fd5-91c8-2bf55d5ba16c</t>
  </si>
  <si>
    <t>https://casa.mercadolibre.com.ve/MLV-795247328-ag-vende-casa-magnifica-y-totalmente-nueva-en-cerro-verde-_JM#polycard_client=search-nordic&amp;position=43&amp;search_layout=grid&amp;type=item&amp;tracking_id=9ff1ca03-19fc-4fd5-91c8-2bf55d5ba16c</t>
  </si>
  <si>
    <t>https://casa.mercadolibre.com.ve/MLV-796021914-casa-en-venta-24-7491-_JM#polycard_client=search-nordic&amp;position=44&amp;search_layout=grid&amp;type=item&amp;tracking_id=9ff1ca03-19fc-4fd5-91c8-2bf55d5ba16c</t>
  </si>
  <si>
    <t>https://casa.mercadolibre.com.ve/MLV-795904926-casa-en-venta-24-15855-_JM#polycard_client=search-nordic&amp;position=45&amp;search_layout=grid&amp;type=item&amp;tracking_id=9ff1ca03-19fc-4fd5-91c8-2bf55d5ba16c</t>
  </si>
  <si>
    <t>https://casa.mercadolibre.com.ve/MLV-759357061-24-24944-espectacular-y-elegante-casa-en-la-lagunita-country-club-_JM#polycard_client=search-nordic&amp;position=46&amp;search_layout=grid&amp;type=item&amp;tracking_id=9ff1ca03-19fc-4fd5-91c8-2bf55d5ba16c</t>
  </si>
  <si>
    <t>https://casa.mercadolibre.com.ve/MLV-792807376-casa-en-venta-en-la-floresta-24-3533-_JM#polycard_client=search-nordic&amp;position=47&amp;search_layout=grid&amp;type=item&amp;tracking_id=9ff1ca03-19fc-4fd5-91c8-2bf55d5ba16c</t>
  </si>
  <si>
    <t>https://casa.mercadolibre.com.ve/MLV-758675855-casa-en-venta-en-los-naranjos-del-cafetal-_JM#polycard_client=search-nordic&amp;position=48&amp;search_layout=grid&amp;type=item&amp;tracking_id=9ff1ca03-19fc-4fd5-91c8-2bf55d5ba16c</t>
  </si>
  <si>
    <t>https://casa.mercadolibre.com.ve/MLV-757495319-ms-24-22702-se-vende-espectacular-casa-en-los-naranjos-del-cafetal-a991m2-5h-6b-6p-_JM#polycard_client=search-nordic&amp;position=1&amp;search_layout=grid&amp;type=item&amp;tracking_id=a3ddce87-2e59-4158-bbb6-f634a3c614a3</t>
  </si>
  <si>
    <t>https://casa.mercadolibre.com.ve/MLV-757225395-ss-vende-casa-24-21952-en-colinas-del-tamanaco-de-950-m2-remodelada-_JM#polycard_client=search-nordic&amp;position=2&amp;search_layout=grid&amp;type=item&amp;tracking_id=a3ddce87-2e59-4158-bbb6-f634a3c614a3</t>
  </si>
  <si>
    <t>https://casa.mercadolibre.com.ve/MLV-790355840-ss-vende-casa-24-1883-en-los-chorros-de-1211-m2-remodelada-_JM#polycard_client=search-nordic&amp;position=3&amp;search_layout=grid&amp;type=item&amp;tracking_id=a3ddce87-2e59-4158-bbb6-f634a3c614a3</t>
  </si>
  <si>
    <t>https://casa.mercadolibre.com.ve/MLV-790274002-ss-vende-casa-24-5917-en-la-lagunita-country-club-de-800-m-a-estrenar-_JM#polycard_client=search-nordic&amp;position=4&amp;search_layout=grid&amp;type=item&amp;tracking_id=a3ddce87-2e59-4158-bbb6-f634a3c614a3</t>
  </si>
  <si>
    <t>https://casa.mercadolibre.com.ve/MLV-789969774-casa-en-ventavalle-arriba-entorno-exclusivo-pa-ra-actualizarparcela-de-2483-m2-una-propiedad-como-pocas24-21228gm-_JM#polycard_client=search-nordic&amp;position=5&amp;search_layout=grid&amp;type=item&amp;tracking_id=a3ddce87-2e59-4158-bbb6-f634a3c614a3</t>
  </si>
  <si>
    <t>https://casa.mercadolibre.com.ve/MLV-756276867-casa-en-venta-en-los-chorros-24-20563-_JM#polycard_client=search-nordic&amp;position=6&amp;search_layout=grid&amp;type=item&amp;tracking_id=a3ddce87-2e59-4158-bbb6-f634a3c614a3</t>
  </si>
  <si>
    <t>https://casa.mercadolibre.com.ve/MLV-758213971-jecsse-salazar-mls-j24-22702-espectacular-quinta-ubicada-en-los-naranjos-del-cafetal-_JM#polycard_client=search-nordic&amp;position=7&amp;search_layout=grid&amp;type=item&amp;tracking_id=a3ddce87-2e59-4158-bbb6-f634a3c614a3</t>
  </si>
  <si>
    <t>https://casa.mercadolibre.com.ve/MLV-788715560-leandro-manzano-casa-en-venta-los-naranjos-del-cafetal-mls-24-17484-mb-_JM#polycard_client=search-nordic&amp;position=8&amp;search_layout=grid&amp;type=item&amp;tracking_id=a3ddce87-2e59-4158-bbb6-f634a3c614a3</t>
  </si>
  <si>
    <t>https://casa.mercadolibre.com.ve/MLV-756239593-casa-en-venta-la-lagunita-country-club-mls-24-20061-carmen-febles-13-3-_JM#polycard_client=search-nordic&amp;position=9&amp;search_layout=grid&amp;type=item&amp;tracking_id=a3ddce87-2e59-4158-bbb6-f634a3c614a3</t>
  </si>
  <si>
    <t>https://casa.mercadolibre.com.ve/MLV-759420469-se-vende-casa-en-la-urbanizacion-la-escondida-_JM#polycard_client=search-nordic&amp;position=10&amp;search_layout=grid&amp;type=item&amp;tracking_id=a3ddce87-2e59-4158-bbb6-f634a3c614a3</t>
  </si>
  <si>
    <t>https://casa.mercadolibre.com.ve/MLV-756710685-gran-oportunidad-de-adquirir-casa-en-urb-la-lagunita-country-club-mls-24-5917-mnh-_JM#polycard_client=search-nordic&amp;position=11&amp;search_layout=grid&amp;type=item&amp;tracking_id=a3ddce87-2e59-4158-bbb6-f634a3c614a3</t>
  </si>
  <si>
    <t>https://casa.mercadolibre.com.ve/MLV-758650285-casa-en-venta-el-cafetal-24-20135-yg-_JM#polycard_client=search-nordic&amp;position=12&amp;search_layout=grid&amp;type=item&amp;tracking_id=a3ddce87-2e59-4158-bbb6-f634a3c614a3</t>
  </si>
  <si>
    <t>https://casa.mercadolibre.com.ve/MLV-756248379-casa-en-venta-los-chorros-jose-carrillo-bm-mls-24-17758-_JM#polycard_client=search-nordic&amp;position=13&amp;search_layout=grid&amp;type=item&amp;tracking_id=a3ddce87-2e59-4158-bbb6-f634a3c614a3</t>
  </si>
  <si>
    <t>https://casa.mercadolibre.com.ve/MLV-789846724-casa-en-venta-la-lagunita-country-club-jose-carrillo-bm-mls-24-5917-_JM#polycard_client=search-nordic&amp;position=14&amp;search_layout=grid&amp;type=item&amp;tracking_id=a3ddce87-2e59-4158-bbb6-f634a3c614a3</t>
  </si>
  <si>
    <t>https://casa.mercadolibre.com.ve/MLV-756363455-casa-en-venta-lomas-de-san-rafael-de-la-florida-jose-carrillo-bm-mls-24-11686-_JM#polycard_client=search-nordic&amp;position=15&amp;search_layout=grid&amp;type=item&amp;tracking_id=a3ddce87-2e59-4158-bbb6-f634a3c614a3</t>
  </si>
  <si>
    <t>https://casa.mercadolibre.com.ve/MLV-795003464-carla-gonzalez-casa-en-venta-en-prados-del-este-mls-24-13187-gt-_JM#polycard_client=search-nordic&amp;position=16&amp;search_layout=grid&amp;type=item&amp;tracking_id=a3ddce87-2e59-4158-bbb6-f634a3c614a3</t>
  </si>
  <si>
    <t>https://casa.mercadolibre.com.ve/MLV-758288133-casa-en-venta-la-lagunita-country-club-24-22150-carmen-febles-20-4-_JM#polycard_client=search-nordic&amp;position=17&amp;search_layout=grid&amp;type=item&amp;tracking_id=a3ddce87-2e59-4158-bbb6-f634a3c614a3</t>
  </si>
  <si>
    <t>https://casa.mercadolibre.com.ve/MLV-789589866-se-vende-espectacular-casa-en-los-chorros-24-17758-pm-_JM#polycard_client=search-nordic&amp;position=18&amp;search_layout=grid&amp;type=item&amp;tracking_id=a3ddce87-2e59-4158-bbb6-f634a3c614a3</t>
  </si>
  <si>
    <t>https://casa.mercadolibre.com.ve/MLV-786876090-espectacular-casa-en-cumbres-de-curumo-_JM#polycard_client=search-nordic&amp;position=19&amp;search_layout=grid&amp;type=item&amp;tracking_id=a3ddce87-2e59-4158-bbb6-f634a3c614a3</t>
  </si>
  <si>
    <t>https://casa.mercadolibre.com.ve/MLV-760252957-casa-en-venta-en-altamira-mls-24-8092-yf-_JM#polycard_client=search-nordic&amp;position=20&amp;search_layout=grid&amp;type=item&amp;tracking_id=a3ddce87-2e59-4158-bbb6-f634a3c614a3</t>
  </si>
  <si>
    <t>https://casa.mercadolibre.com.ve/MLV-795896190-casa-en-venta-en-club-de-campo-la-lagunita-mls-21-12995-yf-_JM#polycard_client=search-nordic&amp;position=21&amp;search_layout=grid&amp;type=item&amp;tracking_id=a3ddce87-2e59-4158-bbb6-f634a3c614a3</t>
  </si>
  <si>
    <t>https://casa.mercadolibre.com.ve/MLV-787107574-leandro-manzano-casa-en-venta-la-lagunita-country-club-mls-24-19190-mb-_JM#polycard_client=search-nordic&amp;position=22&amp;search_layout=grid&amp;type=item&amp;tracking_id=a3ddce87-2e59-4158-bbb6-f634a3c614a3</t>
  </si>
  <si>
    <t>https://casa.mercadolibre.com.ve/MLV-787530076-casa-en-venta-en-los-naranjos-de-las-mercedes-23-20535-of-_JM#polycard_client=search-nordic&amp;position=23&amp;search_layout=grid&amp;type=item&amp;tracking_id=a3ddce87-2e59-4158-bbb6-f634a3c614a3</t>
  </si>
  <si>
    <t>https://casa.mercadolibre.com.ve/MLV-758196107-casa-en-venta-en-la-lagunita-country-club-_JM#polycard_client=search-nordic&amp;position=24&amp;search_layout=grid&amp;type=item&amp;tracking_id=a3ddce87-2e59-4158-bbb6-f634a3c614a3</t>
  </si>
  <si>
    <t>https://casa.mercadolibre.com.ve/MLV-788115870-casa-comercial-en-venta-1006-m2-urb-chuao-_JM#polycard_client=search-nordic&amp;position=25&amp;search_layout=grid&amp;type=item&amp;tracking_id=a3ddce87-2e59-4158-bbb6-f634a3c614a3</t>
  </si>
  <si>
    <t>https://casa.mercadolibre.com.ve/MLV-794381368-24-164-espectacular-casa-en-valle-arriba-lv-_JM#polycard_client=search-nordic&amp;position=26&amp;search_layout=grid&amp;type=item&amp;tracking_id=a3ddce87-2e59-4158-bbb6-f634a3c614a3</t>
  </si>
  <si>
    <t>https://casa.mercadolibre.com.ve/MLV-755133641-casa-en-venta-san-bernardino-_JM#polycard_client=search-nordic&amp;position=27&amp;search_layout=grid&amp;type=item&amp;tracking_id=a3ddce87-2e59-4158-bbb6-f634a3c614a3</t>
  </si>
  <si>
    <t>https://casa.mercadolibre.com.ve/MLV-789659146-casa-en-ventacountry-club-simon-gonzalezmls-24-21160-asc-_JM#polycard_client=search-nordic&amp;position=28&amp;search_layout=grid&amp;type=item&amp;tracking_id=a3ddce87-2e59-4158-bbb6-f634a3c614a3</t>
  </si>
  <si>
    <t>https://casa.mercadolibre.com.ve/MLV-787830172-los-naranjos-del-cafetal-vendo-espectacular-casa-con-todas-las-comodidades-976-mts2-de-construccion-_JM#polycard_client=search-nordic&amp;position=29&amp;search_layout=grid&amp;type=item&amp;tracking_id=a3ddce87-2e59-4158-bbb6-f634a3c614a3</t>
  </si>
  <si>
    <t>https://casa.mercadolibre.com.ve/MLV-790994416-casa-en-venta-en-los-naranjos-del-cafetal-mls-24-22702-ab-_JM#polycard_client=search-nordic&amp;position=30&amp;search_layout=grid&amp;type=item&amp;tracking_id=a3ddce87-2e59-4158-bbb6-f634a3c614a3</t>
  </si>
  <si>
    <t>https://casa.mercadolibre.com.ve/MLV-759818027-este-es-el-inmueble-que-buscabas-hermosa-casa-en-venta-los-chorros-_JM#polycard_client=search-nordic&amp;position=31&amp;search_layout=grid&amp;type=item&amp;tracking_id=a3ddce87-2e59-4158-bbb6-f634a3c614a3</t>
  </si>
  <si>
    <t>https://casa.mercadolibre.com.ve/MLV-792090672-sm-casa-en-venta-en-caurimare-23-2730-yg-_JM#polycard_client=search-nordic&amp;position=32&amp;search_layout=grid&amp;type=item&amp;tracking_id=a3ddce87-2e59-4158-bbb6-f634a3c614a3</t>
  </si>
  <si>
    <t>https://casa.mercadolibre.com.ve/MLV-759173369-casa-en-venta-3000-m2-urb-la-lagunita-_JM#polycard_client=search-nordic&amp;position=33&amp;search_layout=grid&amp;type=item&amp;tracking_id=a3ddce87-2e59-4158-bbb6-f634a3c614a3</t>
  </si>
  <si>
    <t>https://casa.mercadolibre.com.ve/MLV-789271608-casa-en-venta-valle-arriba-jose-carrillo-bm-mls-24-12988-_JM#polycard_client=search-nordic&amp;position=34&amp;search_layout=grid&amp;type=item&amp;tracking_id=a3ddce87-2e59-4158-bbb6-f634a3c614a3</t>
  </si>
  <si>
    <t>https://casa.mercadolibre.com.ve/MLV-795303164-espectacular-y-hermosa-casa-remodelada-en-la-lagunita-country-club-_JM#polycard_client=search-nordic&amp;position=35&amp;search_layout=grid&amp;type=item&amp;tracking_id=a3ddce87-2e59-4158-bbb6-f634a3c614a3</t>
  </si>
  <si>
    <t>https://casa.mercadolibre.com.ve/MLV-791290562-sm-casa-en-venta-en-los-naranjos-del-cafetal-24-22702-yg-_JM#polycard_client=search-nordic&amp;position=36&amp;search_layout=grid&amp;type=item&amp;tracking_id=a3ddce87-2e59-4158-bbb6-f634a3c614a3</t>
  </si>
  <si>
    <t>https://casa.mercadolibre.com.ve/MLV-756736497-casa-en-venta-en-la-floresta-570mt2-3d-5b-5p-_JM#polycard_client=search-nordic&amp;position=37&amp;search_layout=grid&amp;type=item&amp;tracking_id=a3ddce87-2e59-4158-bbb6-f634a3c614a3</t>
  </si>
  <si>
    <t>https://casa.mercadolibre.com.ve/MLV-756104517-casa-en-venta-en-macaracuay-24-20012-_JM#polycard_client=search-nordic&amp;position=38&amp;search_layout=grid&amp;type=item&amp;tracking_id=a3ddce87-2e59-4158-bbb6-f634a3c614a3</t>
  </si>
  <si>
    <t>https://casa.mercadolibre.com.ve/MLV-794063106-venta-de-casa-en-valle-arriba-para-remodelar-bl-_JM#polycard_client=search-nordic&amp;position=39&amp;search_layout=grid&amp;type=item&amp;tracking_id=a3ddce87-2e59-4158-bbb6-f634a3c614a3</t>
  </si>
  <si>
    <t>https://casa.mercadolibre.com.ve/MLV-794990952-casa-en-venta-24-4548-_JM#polycard_client=search-nordic&amp;position=40&amp;search_layout=grid&amp;type=item&amp;tracking_id=a3ddce87-2e59-4158-bbb6-f634a3c614a3</t>
  </si>
  <si>
    <t>https://casa.mercadolibre.com.ve/MLV-788985156-leandro-manzano-casa-en-venta-los-chorros-mls-24-20563-mb-_JM#polycard_client=search-nordic&amp;position=41&amp;search_layout=grid&amp;type=item&amp;tracking_id=a3ddce87-2e59-4158-bbb6-f634a3c614a3</t>
  </si>
  <si>
    <t>https://casa.mercadolibre.com.ve/MLV-759379031-se-vende-casa-en-valle-arriba-mls-24-18159-_JM#polycard_client=search-nordic&amp;position=42&amp;search_layout=grid&amp;type=item&amp;tracking_id=a3ddce87-2e59-4158-bbb6-f634a3c614a3</t>
  </si>
  <si>
    <t>https://casa.mercadolibre.com.ve/MLV-793258016-fina-barro-vende-casa-en-country-club-24-21160-yf-_JM#polycard_client=search-nordic&amp;position=43&amp;search_layout=grid&amp;type=item&amp;tracking_id=a3ddce87-2e59-4158-bbb6-f634a3c614a3</t>
  </si>
  <si>
    <t>https://casa.mercadolibre.com.ve/MLV-759235867-24-14055-moderna-casa-en-la-lagunita-country-club-lv-_JM#polycard_client=search-nordic&amp;position=44&amp;search_layout=grid&amp;type=item&amp;tracking_id=a3ddce87-2e59-4158-bbb6-f634a3c614a3</t>
  </si>
  <si>
    <t>https://casa.mercadolibre.com.ve/MLV-787641564-venta-casas-caurimare-_JM#polycard_client=search-nordic&amp;position=45&amp;search_layout=grid&amp;type=item&amp;tracking_id=a3ddce87-2e59-4158-bbb6-f634a3c614a3</t>
  </si>
  <si>
    <t>https://casa.mercadolibre.com.ve/MLV-759618485-venta-casa-en-la-lagunita-_JM#polycard_client=search-nordic&amp;position=46&amp;search_layout=grid&amp;type=item&amp;tracking_id=a3ddce87-2e59-4158-bbb6-f634a3c614a3</t>
  </si>
  <si>
    <t>https://casa.mercadolibre.com.ve/MLV-791863412-casa-comercial-en-venta-1006-m2-urb-chuao-_JM#polycard_client=search-nordic&amp;position=47&amp;search_layout=grid&amp;type=item&amp;tracking_id=a3ddce87-2e59-4158-bbb6-f634a3c614a3</t>
  </si>
  <si>
    <t>https://casa.mercadolibre.com.ve/MLV-795275228-casa-los-campitos-caracas-mo-23-31435-_JM#polycard_client=search-nordic&amp;position=48&amp;search_layout=grid&amp;type=item&amp;tracking_id=a3ddce87-2e59-4158-bbb6-f634a3c614a3</t>
  </si>
  <si>
    <t>https://casa.mercadolibre.com.ve/MLV-759710525-casa-en-venta-lomas-del-mirador-jose-carrillo-bm-mls-24-25587-_JM#polycard_client=search-nordic&amp;position=1&amp;search_layout=grid&amp;type=item&amp;tracking_id=f46d5732-dc21-487b-bbc9-6785f42bc2e1</t>
  </si>
  <si>
    <t>https://casa.mercadolibre.com.ve/MLV-793691598-casa-de-5-plantas-con-ascensor-jardin-y-vista-a-toda-caracas-en-la-florida-ch-_JM#polycard_client=search-nordic&amp;position=2&amp;search_layout=grid&amp;type=item&amp;tracking_id=f46d5732-dc21-487b-bbc9-6785f42bc2e1</t>
  </si>
  <si>
    <t>https://casa.mercadolibre.com.ve/MLV-792724994-los-samanes-venta-espectacular-casa-756mts2-_JM#polycard_client=search-nordic&amp;position=3&amp;search_layout=grid&amp;type=item&amp;tracking_id=f46d5732-dc21-487b-bbc9-6785f42bc2e1</t>
  </si>
  <si>
    <t>https://casa.mercadolibre.com.ve/MLV-791972792-exclusiva-y-bella-casa-en-venta-en-cerro-verde-caracas-codigo-23-7688-mvg-_JM#polycard_client=search-nordic&amp;position=4&amp;search_layout=grid&amp;type=item&amp;tracking_id=f46d5732-dc21-487b-bbc9-6785f42bc2e1</t>
  </si>
  <si>
    <t>https://casa.mercadolibre.com.ve/MLV-756835447-leandro-manzano-casa-en-venta-la-floresta-mls-24-3533-mb-_JM#polycard_client=search-nordic&amp;position=5&amp;search_layout=grid&amp;type=item&amp;tracking_id=f46d5732-dc21-487b-bbc9-6785f42bc2e1</t>
  </si>
  <si>
    <t>https://casa.mercadolibre.com.ve/MLV-793731904-casa-en-venta-en-la-lagunita-country-club-_JM#polycard_client=search-nordic&amp;position=6&amp;search_layout=grid&amp;type=item&amp;tracking_id=f46d5732-dc21-487b-bbc9-6785f42bc2e1</t>
  </si>
  <si>
    <t>https://casa.mercadolibre.com.ve/MLV-793284144-fina-barro-vende-casa-en-country-club-24-14240-yf-_JM#polycard_client=search-nordic&amp;position=7&amp;search_layout=grid&amp;type=item&amp;tracking_id=f46d5732-dc21-487b-bbc9-6785f42bc2e1</t>
  </si>
  <si>
    <t>https://casa.mercadolibre.com.ve/MLV-758046943-casa-espectacular-con-piscina-y-excelente-distribucion-a-la-venta-en-la-floresta-24-3533-mn-caracas-chacao-_JM#polycard_client=search-nordic&amp;position=8&amp;search_layout=grid&amp;type=item&amp;tracking_id=f46d5732-dc21-487b-bbc9-6785f42bc2e1</t>
  </si>
  <si>
    <t>https://casa.mercadolibre.com.ve/MLV-759959697-casa-en-venta-en-la-lagunita-country-club-mls-24-9585-yf-_JM#polycard_client=search-nordic&amp;position=9&amp;search_layout=grid&amp;type=item&amp;tracking_id=f46d5732-dc21-487b-bbc9-6785f42bc2e1</t>
  </si>
  <si>
    <t>https://casa.mercadolibre.com.ve/MLV-788644436-casa-en-venta-simon-gonzalezlos-campitos-los-campitos-mls-24-11689-sg-_JM#polycard_client=search-nordic&amp;position=10&amp;search_layout=grid&amp;type=item&amp;tracking_id=f46d5732-dc21-487b-bbc9-6785f42bc2e1</t>
  </si>
  <si>
    <t>https://casa.mercadolibre.com.ve/MLV-758116553-casa-en-venta-_JM#polycard_client=search-nordic&amp;position=11&amp;search_layout=grid&amp;type=item&amp;tracking_id=f46d5732-dc21-487b-bbc9-6785f42bc2e1</t>
  </si>
  <si>
    <t>https://casa.mercadolibre.com.ve/MLV-756278779-se-vende-casa-para-remodelar-en-la-urbanizacion-country-club-_JM#polycard_client=search-nordic&amp;position=12&amp;search_layout=grid&amp;type=item&amp;tracking_id=f46d5732-dc21-487b-bbc9-6785f42bc2e1</t>
  </si>
  <si>
    <t>https://casa.mercadolibre.com.ve/MLV-788756430-se-vende-casa-650-m2-en-la-urbanizacion-country-club-_JM#polycard_client=search-nordic&amp;position=13&amp;search_layout=grid&amp;type=item&amp;tracking_id=f46d5732-dc21-487b-bbc9-6785f42bc2e1</t>
  </si>
  <si>
    <t>https://casa.mercadolibre.com.ve/MLV-787588232-se-vende-extraordinaria-casa-en-los-naranjos-norte-_JM#polycard_client=search-nordic&amp;position=14&amp;search_layout=grid&amp;type=item&amp;tracking_id=f46d5732-dc21-487b-bbc9-6785f42bc2e1</t>
  </si>
  <si>
    <t>https://casa.mercadolibre.com.ve/MLV-788717618-se-vende-casa-700-m2-en-la-urbanizacion-lomas-del-mirador-_JM#polycard_client=search-nordic&amp;position=15&amp;search_layout=grid&amp;type=item&amp;tracking_id=f46d5732-dc21-487b-bbc9-6785f42bc2e1</t>
  </si>
  <si>
    <t>https://casa.mercadolibre.com.ve/MLV-795789230-23-2678-espectacular-quinta-en-lomas-de-las-mercedes-_JM#polycard_client=search-nordic&amp;position=16&amp;search_layout=grid&amp;type=item&amp;tracking_id=f46d5732-dc21-487b-bbc9-6785f42bc2e1</t>
  </si>
  <si>
    <t>https://casa.mercadolibre.com.ve/MLV-790593050-casa-en-venta-en-cumbres-de-curumo-_JM#polycard_client=search-nordic&amp;position=17&amp;search_layout=grid&amp;type=item&amp;tracking_id=f46d5732-dc21-487b-bbc9-6785f42bc2e1</t>
  </si>
  <si>
    <t>https://casa.mercadolibre.com.ve/MLV-793384560-santa-paula-venta-hermosa-casa-700mts2-_JM#polycard_client=search-nordic&amp;position=18&amp;search_layout=grid&amp;type=item&amp;tracking_id=f46d5732-dc21-487b-bbc9-6785f42bc2e1</t>
  </si>
  <si>
    <t>https://casa.mercadolibre.com.ve/MLV-759443845-se-vende-casa-en-prados-del-este-mls-24-13187-_JM#polycard_client=search-nordic&amp;position=19&amp;search_layout=grid&amp;type=item&amp;tracking_id=f46d5732-dc21-487b-bbc9-6785f42bc2e1</t>
  </si>
  <si>
    <t>https://casa.mercadolibre.com.ve/MLV-793921002-en-venta-casa-en-caurimare-area-780-m2t-550-m2c-5h6b4p-_JM#polycard_client=search-nordic&amp;position=20&amp;search_layout=grid&amp;type=item&amp;tracking_id=f46d5732-dc21-487b-bbc9-6785f42bc2e1</t>
  </si>
  <si>
    <t>https://casa.mercadolibre.com.ve/MLV-757994641-casa-en-venta-los-naranjos-de-las-mercedes-mls-24-13548-_JM#polycard_client=search-nordic&amp;position=21&amp;search_layout=grid&amp;type=item&amp;tracking_id=f46d5732-dc21-487b-bbc9-6785f42bc2e1</t>
  </si>
  <si>
    <t>https://casa.mercadolibre.com.ve/MLV-789222800-hermosa-y-elegante-quinta-en-venta-en-prados-del-este-_JM#polycard_client=search-nordic&amp;position=22&amp;search_layout=grid&amp;type=item&amp;tracking_id=f46d5732-dc21-487b-bbc9-6785f42bc2e1</t>
  </si>
  <si>
    <t>https://casa.mercadolibre.com.ve/MLV-792291856-amplia-casa-en-venta-en-prados-del-este-_JM#polycard_client=search-nordic&amp;position=23&amp;search_layout=grid&amp;type=item&amp;tracking_id=f46d5732-dc21-487b-bbc9-6785f42bc2e1</t>
  </si>
  <si>
    <t>https://casa.mercadolibre.com.ve/MLV-756150351-casa-en-venta-la-lagunita-country-club-24-20061-_JM#polycard_client=search-nordic&amp;position=24&amp;search_layout=grid&amp;type=item&amp;tracking_id=f46d5732-dc21-487b-bbc9-6785f42bc2e1</t>
  </si>
  <si>
    <t>https://casa.mercadolibre.com.ve/MLV-792713606-casa-en-ventalos-naranjos-del-cafetal-simon-gonzalezmls-24-22702-sc-_JM#polycard_client=search-nordic&amp;position=25&amp;search_layout=grid&amp;type=item&amp;tracking_id=f46d5732-dc21-487b-bbc9-6785f42bc2e1</t>
  </si>
  <si>
    <t>https://casa.mercadolibre.com.ve/MLV-789119158-hermosa-y-espaciosa-casaen-venta-en-valle-arriba-mls-23-29840-zr-_JM#polycard_client=search-nordic&amp;position=26&amp;search_layout=grid&amp;type=item&amp;tracking_id=f46d5732-dc21-487b-bbc9-6785f42bc2e1</t>
  </si>
  <si>
    <t>https://casa.mercadolibre.com.ve/MLV-755745649-lb24-4385-casa-en-venta-los-chorros-_JM#polycard_client=search-nordic&amp;position=27&amp;search_layout=grid&amp;type=item&amp;tracking_id=f46d5732-dc21-487b-bbc9-6785f42bc2e1</t>
  </si>
  <si>
    <t>https://casa.mercadolibre.com.ve/MLV-794677856-se-vende-casa-en-los-chorros-mls-24-4385-_JM#polycard_client=search-nordic&amp;position=28&amp;search_layout=grid&amp;type=item&amp;tracking_id=f46d5732-dc21-487b-bbc9-6785f42bc2e1</t>
  </si>
  <si>
    <t>https://casa.mercadolibre.com.ve/MLV-790443862-espectacular-casa-a-estrenar-en-venta-prados-del-este-_JM#polycard_client=search-nordic&amp;position=29&amp;search_layout=grid&amp;type=item&amp;tracking_id=f46d5732-dc21-487b-bbc9-6785f42bc2e1</t>
  </si>
  <si>
    <t>https://casa.mercadolibre.com.ve/MLV-789661750-mg-casa-en-ventalomas-de-la-lagunita-mls-24-12680-sc-_JM#polycard_client=search-nordic&amp;position=30&amp;search_layout=grid&amp;type=item&amp;tracking_id=f46d5732-dc21-487b-bbc9-6785f42bc2e1</t>
  </si>
  <si>
    <t>https://casa.mercadolibre.com.ve/MLV-794037862-venta-casa-la-lagunita-el-hatillo-_JM#polycard_client=search-nordic&amp;position=31&amp;search_layout=grid&amp;type=item&amp;tracking_id=f46d5732-dc21-487b-bbc9-6785f42bc2e1</t>
  </si>
  <si>
    <t>https://casa.mercadolibre.com.ve/MLV-791733434-se-vende-casa-valle-arriba-fm-_JM#polycard_client=search-nordic&amp;position=32&amp;search_layout=grid&amp;type=item&amp;tracking_id=f46d5732-dc21-487b-bbc9-6785f42bc2e1</t>
  </si>
  <si>
    <t>https://casa.mercadolibre.com.ve/MLV-790133926-se-vende-casa-en-cerro-verde-mls-23-19915-_JM#polycard_client=search-nordic&amp;position=33&amp;search_layout=grid&amp;type=item&amp;tracking_id=f46d5732-dc21-487b-bbc9-6785f42bc2e1</t>
  </si>
  <si>
    <t>https://casa.mercadolibre.com.ve/MLV-786193572-casa-en-venta-en-la-lagunita-_JM#polycard_client=search-nordic&amp;position=34&amp;search_layout=grid&amp;type=item&amp;tracking_id=f46d5732-dc21-487b-bbc9-6785f42bc2e1</t>
  </si>
  <si>
    <t>https://casa.mercadolibre.com.ve/MLV-759409279-se-vende-casa-en-los-chorros-mls-24-17758-_JM#polycard_client=search-nordic&amp;position=35&amp;search_layout=grid&amp;type=item&amp;tracking_id=f46d5732-dc21-487b-bbc9-6785f42bc2e1</t>
  </si>
  <si>
    <t>https://casa.mercadolibre.com.ve/MLV-756455403-vendo-casa-1060m2-7h7b8p-chuao-4919-_JM#polycard_client=search-nordic&amp;position=36&amp;search_layout=grid&amp;type=item&amp;tracking_id=f46d5732-dc21-487b-bbc9-6785f42bc2e1</t>
  </si>
  <si>
    <t>https://casa.mercadolibre.com.ve/MLV-788193154-yf-casa-en-venta-en-cerro-verde-24-19443-merw-_JM#polycard_client=search-nordic&amp;position=37&amp;search_layout=grid&amp;type=item&amp;tracking_id=f46d5732-dc21-487b-bbc9-6785f42bc2e1</t>
  </si>
  <si>
    <t>https://casa.mercadolibre.com.ve/MLV-759025325-yt-casa-en-venta-altamira-mls-24-19346-_JM#polycard_client=search-nordic&amp;position=38&amp;search_layout=grid&amp;type=item&amp;tracking_id=f46d5732-dc21-487b-bbc9-6785f42bc2e1</t>
  </si>
  <si>
    <t>https://casa.mercadolibre.com.ve/MLV-786718578-se-vende-casa-1200m2-la-lagunita--_JM#polycard_client=search-nordic&amp;position=39&amp;search_layout=grid&amp;type=item&amp;tracking_id=f46d5732-dc21-487b-bbc9-6785f42bc2e1</t>
  </si>
  <si>
    <t>https://casa.mercadolibre.com.ve/MLV-759311325-casa-en-venta-en-la-lagunita-country-club-mls-24-24944-ab-_JM#polycard_client=search-nordic&amp;position=40&amp;search_layout=grid&amp;type=item&amp;tracking_id=f46d5732-dc21-487b-bbc9-6785f42bc2e1</t>
  </si>
  <si>
    <t>https://casa.mercadolibre.com.ve/MLV-790900886-casa-en-venta-colinas-del-tamanaco-andreina-castro-mls24-21952-_JM#polycard_client=search-nordic&amp;position=41&amp;search_layout=grid&amp;type=item&amp;tracking_id=f46d5732-dc21-487b-bbc9-6785f42bc2e1</t>
  </si>
  <si>
    <t>https://casa.mercadolibre.com.ve/MLV-758923747-casa-en-venta-macaracuay-mls-23-26728-_JM#polycard_client=search-nordic&amp;position=42&amp;search_layout=grid&amp;type=item&amp;tracking_id=f46d5732-dc21-487b-bbc9-6785f42bc2e1</t>
  </si>
  <si>
    <t>https://casa.mercadolibre.com.ve/MLV-759768847-los-naranjos-el-cafetal-casa-venta-municipio-hatillo-_JM#polycard_client=search-nordic&amp;position=43&amp;search_layout=grid&amp;type=item&amp;tracking_id=f46d5732-dc21-487b-bbc9-6785f42bc2e1</t>
  </si>
  <si>
    <t>https://casa.mercadolibre.com.ve/MLV-791345506-casa-en-venta-en-altamira-mls-24-19346-_JM#polycard_client=search-nordic&amp;position=44&amp;search_layout=grid&amp;type=item&amp;tracking_id=f46d5732-dc21-487b-bbc9-6785f42bc2e1</t>
  </si>
  <si>
    <t>https://casa.mercadolibre.com.ve/MLV-792051682-sm-casa-en-venta-en-caurimare-24-512-yg-_JM#polycard_client=search-nordic&amp;position=45&amp;search_layout=grid&amp;type=item&amp;tracking_id=f46d5732-dc21-487b-bbc9-6785f42bc2e1</t>
  </si>
  <si>
    <t>https://casa.mercadolibre.com.ve/MLV-790919336-casa-en-cerro-verde-_JM#polycard_client=search-nordic&amp;position=46&amp;search_layout=grid&amp;type=item&amp;tracking_id=f46d5732-dc21-487b-bbc9-6785f42bc2e1</t>
  </si>
  <si>
    <t>https://casa.mercadolibre.com.ve/MLV-790957044-eg-casa-en-venta-cerro-verde-24-5196-_JM#polycard_client=search-nordic&amp;position=47&amp;search_layout=grid&amp;type=item&amp;tracking_id=f46d5732-dc21-487b-bbc9-6785f42bc2e1</t>
  </si>
  <si>
    <t>https://casa.mercadolibre.com.ve/MLV-788925538-mlm-casa-en-venta-la-lagunita-country-club-_JM#polycard_client=search-nordic&amp;position=48&amp;search_layout=grid&amp;type=item&amp;tracking_id=f46d5732-dc21-487b-bbc9-6785f42bc2e1</t>
  </si>
  <si>
    <t>https://casa.mercadolibre.com.ve/MLV-786531164-country-club-_JM#polycard_client=search-nordic&amp;position=1&amp;search_layout=grid&amp;type=item&amp;tracking_id=ebb1e985-7f27-4482-ac6b-40be79a37954</t>
  </si>
  <si>
    <t>https://casa.mercadolibre.com.ve/MLV-794549596-simon-gonzalez-casa-en-venta-valle-arriba-mls-24-7279-sg-_JM#polycard_client=search-nordic&amp;position=2&amp;search_layout=grid&amp;type=item&amp;tracking_id=ebb1e985-7f27-4482-ac6b-40be79a37954</t>
  </si>
  <si>
    <t>https://casa.mercadolibre.com.ve/MLV-792180242-quinta-en-venta-lomas-del-mirador-_JM#polycard_client=search-nordic&amp;position=3&amp;search_layout=grid&amp;type=item&amp;tracking_id=ebb1e985-7f27-4482-ac6b-40be79a37954</t>
  </si>
  <si>
    <t>https://casa.mercadolibre.com.ve/MLV-758006847-casa-en-venta-alto-hatillo-mls-24-20952-_JM#polycard_client=search-nordic&amp;position=4&amp;search_layout=grid&amp;type=item&amp;tracking_id=ebb1e985-7f27-4482-ac6b-40be79a37954</t>
  </si>
  <si>
    <t>https://casa.mercadolibre.com.ve/MLV-756459659-casa-en-venta-urbalto-hatillo-mls-24-975-sc-_JM#polycard_client=search-nordic&amp;position=5&amp;search_layout=grid&amp;type=item&amp;tracking_id=ebb1e985-7f27-4482-ac6b-40be79a37954</t>
  </si>
  <si>
    <t>https://casa.mercadolibre.com.ve/MLV-755549487-se-vende-casa-700m2-el-cafetal-_JM#polycard_client=search-nordic&amp;position=6&amp;search_layout=grid&amp;type=item&amp;tracking_id=ebb1e985-7f27-4482-ac6b-40be79a37954</t>
  </si>
  <si>
    <t>https://casa.mercadolibre.com.ve/MLV-790828048-bellisima-casona-estilo-colonial-espanol-ideal-para-sede-diplomatica-en-cumbres-de-curumo-mls-24-11853-zr-_JM#polycard_client=search-nordic&amp;position=7&amp;search_layout=grid&amp;type=item&amp;tracking_id=ebb1e985-7f27-4482-ac6b-40be79a37954</t>
  </si>
  <si>
    <t>https://casa.mercadolibre.com.ve/MLV-788959096-leandro-manzano-casa-en-venta-la-lagunita-country-club-mls-23-19012-mb-_JM#polycard_client=search-nordic&amp;position=8&amp;search_layout=grid&amp;type=item&amp;tracking_id=ebb1e985-7f27-4482-ac6b-40be79a37954</t>
  </si>
  <si>
    <t>https://casa.mercadolibre.com.ve/MLV-756645045-casa-en-venta-valle-arriba-jose-carrillo-bm-mls-24-7279-_JM#polycard_client=search-nordic&amp;position=9&amp;search_layout=grid&amp;type=item&amp;tracking_id=ebb1e985-7f27-4482-ac6b-40be79a37954</t>
  </si>
  <si>
    <t>https://casa.mercadolibre.com.ve/MLV-755596205-se-vende-casa-1100m2-10h8b12p-valle-arriba-_JM#polycard_client=search-nordic&amp;position=10&amp;search_layout=grid&amp;type=item&amp;tracking_id=ebb1e985-7f27-4482-ac6b-40be79a37954</t>
  </si>
  <si>
    <t>https://casa.mercadolibre.com.ve/MLV-759395999-se-vende-casa-en-loma-linda-mls-24-3353-_JM#polycard_client=search-nordic&amp;position=11&amp;search_layout=grid&amp;type=item&amp;tracking_id=ebb1e985-7f27-4482-ac6b-40be79a37954</t>
  </si>
  <si>
    <t>https://casa.mercadolibre.com.ve/MLV-794562600-se-vende-casa-en-valle-arriba-mls-24-164-_JM#polycard_client=search-nordic&amp;position=12&amp;search_layout=grid&amp;type=item&amp;tracking_id=ebb1e985-7f27-4482-ac6b-40be79a37954</t>
  </si>
  <si>
    <t>https://casa.mercadolibre.com.ve/MLV-757321575-casa-en-cerro-verde-_JM#polycard_client=search-nordic&amp;position=13&amp;search_layout=grid&amp;type=item&amp;tracking_id=ebb1e985-7f27-4482-ac6b-40be79a37954</t>
  </si>
  <si>
    <t>https://casa.mercadolibre.com.ve/MLV-792523262-se-vende-casa-valle-arriba-fm-_JM#polycard_client=search-nordic&amp;position=14&amp;search_layout=grid&amp;type=item&amp;tracking_id=ebb1e985-7f27-4482-ac6b-40be79a37954</t>
  </si>
  <si>
    <t>https://casa.mercadolibre.com.ve/MLV-755574615-se-vende-casa-700m2-4h2s6b10p-cerro-verde-_JM#polycard_client=search-nordic&amp;position=15&amp;search_layout=grid&amp;type=item&amp;tracking_id=ebb1e985-7f27-4482-ac6b-40be79a37954</t>
  </si>
  <si>
    <t>https://casa.mercadolibre.com.ve/MLV-789801710-casa-en-venta-la-lagunita-country-club-abm-_JM#polycard_client=search-nordic&amp;position=16&amp;search_layout=grid&amp;type=item&amp;tracking_id=ebb1e985-7f27-4482-ac6b-40be79a37954</t>
  </si>
  <si>
    <t>https://casa.mercadolibre.com.ve/MLV-759404847-se-vende-casa-en-la-lagunita-country-club-mls-21-20714-_JM#polycard_client=search-nordic&amp;position=17&amp;search_layout=grid&amp;type=item&amp;tracking_id=ebb1e985-7f27-4482-ac6b-40be79a37954</t>
  </si>
  <si>
    <t>https://casa.mercadolibre.com.ve/MLV-786356628-casa-en-venta-cerro-verde-mls-24-17981-carmen-febles-23-2-_JM#polycard_client=search-nordic&amp;position=18&amp;search_layout=grid&amp;type=item&amp;tracking_id=ebb1e985-7f27-4482-ac6b-40be79a37954</t>
  </si>
  <si>
    <t>https://casa.mercadolibre.com.ve/MLV-786538974-casa-en-venta-mirador-de-los-campitos-i-23-31435-_JM#polycard_client=search-nordic&amp;position=19&amp;search_layout=grid&amp;type=item&amp;tracking_id=ebb1e985-7f27-4482-ac6b-40be79a37954</t>
  </si>
  <si>
    <t>https://casa.mercadolibre.com.ve/MLV-788254198-casa-en-venta-jose-carrillo-if-mls-23-8046-_JM#polycard_client=search-nordic&amp;position=20&amp;search_layout=grid&amp;type=item&amp;tracking_id=ebb1e985-7f27-4482-ac6b-40be79a37954</t>
  </si>
  <si>
    <t>https://casa.mercadolibre.com.ve/MLV-759717017-venta-de-casa-los-campitos-mg-4-22958-_JM#polycard_client=search-nordic&amp;position=21&amp;search_layout=grid&amp;type=item&amp;tracking_id=ebb1e985-7f27-4482-ac6b-40be79a37954</t>
  </si>
  <si>
    <t>https://casa.mercadolibre.com.ve/MLV-787698488-cas-en-venta-altamira-mls-24-19346-carmen-febles-5-3-_JM#polycard_client=search-nordic&amp;position=22&amp;search_layout=grid&amp;type=item&amp;tracking_id=ebb1e985-7f27-4482-ac6b-40be79a37954</t>
  </si>
  <si>
    <t>https://casa.mercadolibre.com.ve/MLV-793240904-se-vende-casa-valle-arriba-fm-_JM#polycard_client=search-nordic&amp;position=23&amp;search_layout=grid&amp;type=item&amp;tracking_id=ebb1e985-7f27-4482-ac6b-40be79a37954</t>
  </si>
  <si>
    <t>https://casa.mercadolibre.com.ve/MLV-756506087-casa-en-venta-en-la-lagunita-country-club-mls-24-14055-_JM#polycard_client=search-nordic&amp;position=24&amp;search_layout=grid&amp;type=item&amp;tracking_id=ebb1e985-7f27-4482-ac6b-40be79a37954</t>
  </si>
  <si>
    <t>https://casa.mercadolibre.com.ve/MLV-759721185-en-venta-casa-4h2s-4b3s-15puesto-casa-la-lagunita--_JM#polycard_client=search-nordic&amp;position=25&amp;search_layout=grid&amp;type=item&amp;tracking_id=ebb1e985-7f27-4482-ac6b-40be79a37954</t>
  </si>
  <si>
    <t>https://casa.mercadolibre.com.ve/MLV-787724010-casa-en-venta-san-rafael-de-la-florida-mls-24-11686-carmen-febles-26-11-_JM#polycard_client=search-nordic&amp;position=26&amp;search_layout=grid&amp;type=item&amp;tracking_id=ebb1e985-7f27-4482-ac6b-40be79a37954</t>
  </si>
  <si>
    <t>https://casa.mercadolibre.com.ve/MLV-759383139-se-vende-casa-en-los-chorros-mls-24-20563-_JM#polycard_client=search-nordic&amp;position=27&amp;search_layout=grid&amp;type=item&amp;tracking_id=ebb1e985-7f27-4482-ac6b-40be79a37954</t>
  </si>
  <si>
    <t>https://casa.mercadolibre.com.ve/MLV-789145844-leandro-manzano-casa-en-venta-alto-hatillo-mls-24-20952-mb-_JM#polycard_client=search-nordic&amp;position=28&amp;search_layout=grid&amp;type=item&amp;tracking_id=ebb1e985-7f27-4482-ac6b-40be79a37954</t>
  </si>
  <si>
    <t>https://casa.mercadolibre.com.ve/MLV-759236049-se-vende-casa-en-cerro-verde-mls-24-17981-_JM#polycard_client=search-nordic&amp;position=29&amp;search_layout=grid&amp;type=item&amp;tracking_id=ebb1e985-7f27-4482-ac6b-40be79a37954</t>
  </si>
  <si>
    <t>https://casa.mercadolibre.com.ve/MLV-756826641-venta-casa-comercial-chuao-23-27372-_JM#polycard_client=search-nordic&amp;position=30&amp;search_layout=grid&amp;type=item&amp;tracking_id=ebb1e985-7f27-4482-ac6b-40be79a37954</t>
  </si>
  <si>
    <t>https://casa.mercadolibre.com.ve/MLV-756178667-casa-espectacular-en-venta-altamira-mls23-28792-_JM#polycard_client=search-nordic&amp;position=31&amp;search_layout=grid&amp;type=item&amp;tracking_id=ebb1e985-7f27-4482-ac6b-40be79a37954</t>
  </si>
  <si>
    <t>https://casa.mercadolibre.com.ve/MLV-789811208-venta-casa-actualizada-altamira-norte-cm-_JM#polycard_client=search-nordic&amp;position=32&amp;search_layout=grid&amp;type=item&amp;tracking_id=ebb1e985-7f27-4482-ac6b-40be79a37954</t>
  </si>
  <si>
    <t>https://casa.mercadolibre.com.ve/MLV-757847929-lg-vendo-esplendida-casa-prados-del-este-_JM#polycard_client=search-nordic&amp;position=33&amp;search_layout=grid&amp;type=item&amp;tracking_id=ebb1e985-7f27-4482-ac6b-40be79a37954</t>
  </si>
  <si>
    <t>https://casa.mercadolibre.com.ve/MLV-757065907-se-vende-casa-en-la-lagunita-country-club-mls-21-27536-_JM#polycard_client=search-nordic&amp;position=34&amp;search_layout=grid&amp;type=item&amp;tracking_id=ebb1e985-7f27-4482-ac6b-40be79a37954</t>
  </si>
  <si>
    <t>https://casa.mercadolibre.com.ve/MLV-786835502-lb23-28412-casa-en-venta-la-lagunita-country-club-_JM#polycard_client=search-nordic&amp;position=35&amp;search_layout=grid&amp;type=item&amp;tracking_id=ebb1e985-7f27-4482-ac6b-40be79a37954</t>
  </si>
  <si>
    <t>https://casa.mercadolibre.com.ve/MLV-755220183-casa-en-venta-colinas-del-tamanaco-24-12341-_JM#polycard_client=search-nordic&amp;position=36&amp;search_layout=grid&amp;type=item&amp;tracking_id=ebb1e985-7f27-4482-ac6b-40be79a37954</t>
  </si>
  <si>
    <t>https://casa.mercadolibre.com.ve/MLV-755440153-casa-en-venta-la-florida-24-11686-_JM#polycard_client=search-nordic&amp;position=37&amp;search_layout=grid&amp;type=item&amp;tracking_id=ebb1e985-7f27-4482-ac6b-40be79a37954</t>
  </si>
  <si>
    <t>https://casa.mercadolibre.com.ve/MLV-792661776-clinica-en-venta-santa-monica-_JM#polycard_client=search-nordic&amp;position=38&amp;search_layout=grid&amp;type=item&amp;tracking_id=ebb1e985-7f27-4482-ac6b-40be79a37954</t>
  </si>
  <si>
    <t>https://casa.mercadolibre.com.ve/MLV-755745611-lb24-15867-casa-en-venta-cerro-verde-_JM#polycard_client=search-nordic&amp;position=39&amp;search_layout=grid&amp;type=item&amp;tracking_id=ebb1e985-7f27-4482-ac6b-40be79a37954</t>
  </si>
  <si>
    <t>https://casa.mercadolibre.com.ve/MLV-759661365-estupendo-terreno-comercial-en-venta-san-bernardino-2510m27h7b20p-_JM#polycard_client=search-nordic&amp;position=40&amp;search_layout=grid&amp;type=item&amp;tracking_id=ebb1e985-7f27-4482-ac6b-40be79a37954</t>
  </si>
  <si>
    <t>https://casa.mercadolibre.com.ve/MLV-757760053-casa-en-venta-la-lagunita-country-club-24-5917-carmen-febles-14-4-_JM#polycard_client=search-nordic&amp;position=41&amp;search_layout=grid&amp;type=item&amp;tracking_id=ebb1e985-7f27-4482-ac6b-40be79a37954</t>
  </si>
  <si>
    <t>https://casa.mercadolibre.com.ve/MLV-787703126-casa-en-venta-la-lagunita-country-club-24-19496-_JM#polycard_client=search-nordic&amp;position=42&amp;search_layout=grid&amp;type=item&amp;tracking_id=ebb1e985-7f27-4482-ac6b-40be79a37954</t>
  </si>
  <si>
    <t>https://casa.mercadolibre.com.ve/MLV-789224942-lg-vendo-exclusiva-casa-lomas-de-la-lagunita-_JM#polycard_client=search-nordic&amp;position=43&amp;search_layout=grid&amp;type=item&amp;tracking_id=ebb1e985-7f27-4482-ac6b-40be79a37954</t>
  </si>
  <si>
    <t>https://casa.mercadolibre.com.ve/MLV-789792860-casa-en-venta-jose-carrillo-bm-mls-22-27832-_JM#polycard_client=search-nordic&amp;position=44&amp;search_layout=grid&amp;type=item&amp;tracking_id=ebb1e985-7f27-4482-ac6b-40be79a37954</t>
  </si>
  <si>
    <t>https://casa.mercadolibre.com.ve/MLV-756246463-leandro-manzano-casa-en-venta-country-club-mls-24-14240-mb-_JM#polycard_client=search-nordic&amp;position=45&amp;search_layout=grid&amp;type=item&amp;tracking_id=ebb1e985-7f27-4482-ac6b-40be79a37954</t>
  </si>
  <si>
    <t>https://casa.mercadolibre.com.ve/MLV-794321184-espectacular-casa-en-valle-arriba-lv-_JM#polycard_client=search-nordic&amp;position=46&amp;search_layout=grid&amp;type=item&amp;tracking_id=ebb1e985-7f27-4482-ac6b-40be79a37954</t>
  </si>
  <si>
    <t>https://casa.mercadolibre.com.ve/MLV-795082030-casa-en-venta-23-3502-_JM#polycard_client=search-nordic&amp;position=47&amp;search_layout=grid&amp;type=item&amp;tracking_id=ebb1e985-7f27-4482-ac6b-40be79a37954</t>
  </si>
  <si>
    <t>https://casa.mercadolibre.com.ve/MLV-755388635-casa-en-venta-cumbres-de-curumo-24-11853-_JM#polycard_client=search-nordic&amp;position=48&amp;search_layout=grid&amp;type=item&amp;tracking_id=ebb1e985-7f27-4482-ac6b-40be79a37954</t>
  </si>
  <si>
    <t>https://casa.mercadolibre.com.ve/MLV-759003401-casa-en-venta-colinas-de-la-california-730m24h1hs7b1bs5pe1m-_JM#polycard_client=search-nordic&amp;position=1&amp;search_layout=grid&amp;type=item&amp;tracking_id=38f1ca9c-8217-44ff-8e7e-8f76a4111bbf</t>
  </si>
  <si>
    <t>https://casa.mercadolibre.com.ve/MLV-757412197-af-excelente-casa-de-uso-comercial-en-venta-en-santa-monica-_JM#polycard_client=search-nordic&amp;position=2&amp;search_layout=grid&amp;type=item&amp;tracking_id=38f1ca9c-8217-44ff-8e7e-8f76a4111bbf</t>
  </si>
  <si>
    <t>https://casa.mercadolibre.com.ve/MLV-759012255-yt-casa-en-venta-cerro-verde-mls-24-5196-_JM#polycard_client=search-nordic&amp;position=3&amp;search_layout=grid&amp;type=item&amp;tracking_id=38f1ca9c-8217-44ff-8e7e-8f76a4111bbf</t>
  </si>
  <si>
    <t>https://casa.mercadolibre.com.ve/MLV-755538135-se-vende-casa-570m2-5hsch7b8p-valle-arriba-_JM#polycard_client=search-nordic&amp;position=4&amp;search_layout=grid&amp;type=item&amp;tracking_id=38f1ca9c-8217-44ff-8e7e-8f76a4111bbf</t>
  </si>
  <si>
    <t>https://casa.mercadolibre.com.ve/MLV-759540411-casa-venta-la-lagunita-country-club-r-_JM#polycard_client=search-nordic&amp;position=5&amp;search_layout=grid&amp;type=item&amp;tracking_id=38f1ca9c-8217-44ff-8e7e-8f76a4111bbf</t>
  </si>
  <si>
    <t>https://casa.mercadolibre.com.ve/MLV-794909420-vendo-casa-comercial-1200m2-la-castellana-_JM#polycard_client=search-nordic&amp;position=6&amp;search_layout=grid&amp;type=item&amp;tracking_id=38f1ca9c-8217-44ff-8e7e-8f76a4111bbf</t>
  </si>
  <si>
    <t>https://casa.mercadolibre.com.ve/MLV-789118970-se-vende-casa-680m2-4hs6b6p-altamira-_JM#polycard_client=search-nordic&amp;position=7&amp;search_layout=grid&amp;type=item&amp;tracking_id=38f1ca9c-8217-44ff-8e7e-8f76a4111bbf</t>
  </si>
  <si>
    <t>https://casa.mercadolibre.com.ve/MLV-790094630-se-vende-casa-en-cerro-verde-mls-23-26134-_JM#polycard_client=search-nordic&amp;position=8&amp;search_layout=grid&amp;type=item&amp;tracking_id=38f1ca9c-8217-44ff-8e7e-8f76a4111bbf</t>
  </si>
  <si>
    <t>https://casa.mercadolibre.com.ve/MLV-759889609-se-vende-casa-colinas-de-santa-monica-fm-_JM#polycard_client=search-nordic&amp;position=9&amp;search_layout=grid&amp;type=item&amp;tracking_id=38f1ca9c-8217-44ff-8e7e-8f76a4111bbf</t>
  </si>
  <si>
    <t>https://casa.mercadolibre.com.ve/MLV-789307698-lg-vendo-espectacular-casa-la-floresta-_JM#polycard_client=search-nordic&amp;position=10&amp;search_layout=grid&amp;type=item&amp;tracking_id=38f1ca9c-8217-44ff-8e7e-8f76a4111bbf</t>
  </si>
  <si>
    <t>https://casa.mercadolibre.com.ve/MLV-758157829-casa-oficina-moderna-altamira-venta-alquiler-_JM#polycard_client=search-nordic&amp;position=11&amp;search_layout=grid&amp;type=item&amp;tracking_id=38f1ca9c-8217-44ff-8e7e-8f76a4111bbf</t>
  </si>
  <si>
    <t>https://casa.mercadolibre.com.ve/MLV-791897772-casa-en-cerro-verde-_JM#polycard_client=search-nordic&amp;position=12&amp;search_layout=grid&amp;type=item&amp;tracking_id=38f1ca9c-8217-44ff-8e7e-8f76a4111bbf</t>
  </si>
  <si>
    <t>https://casa.mercadolibre.com.ve/MLV-757144663-lg-vendo-excelente-casa-colinas-de-santa-monica-_JM#polycard_client=search-nordic&amp;position=13&amp;search_layout=grid&amp;type=item&amp;tracking_id=38f1ca9c-8217-44ff-8e7e-8f76a4111bbf</t>
  </si>
  <si>
    <t>https://casa.mercadolibre.com.ve/MLV-755237853-excelente-oportunidad-de-inversion-ubicada-en-el-corazon-de-la-castellana-casa-en-venta-la-castellana-mls-22-16265-francis-zeppieri-2809-_JM#polycard_client=search-nordic&amp;position=14&amp;search_layout=grid&amp;type=item&amp;tracking_id=38f1ca9c-8217-44ff-8e7e-8f76a4111bbf</t>
  </si>
  <si>
    <t>https://casa.mercadolibre.com.ve/MLV-789293362-casa-en-venta-los-naranjos-del-cafetal-34750-m-_JM#polycard_client=search-nordic&amp;position=15&amp;search_layout=grid&amp;type=item&amp;tracking_id=38f1ca9c-8217-44ff-8e7e-8f76a4111bbf</t>
  </si>
  <si>
    <t>https://casa.mercadolibre.com.ve/MLV-759614117-venta-de-casa-colina-del-tamanaco-mg-4-12454-_JM#polycard_client=search-nordic&amp;position=16&amp;search_layout=grid&amp;type=item&amp;tracking_id=38f1ca9c-8217-44ff-8e7e-8f76a4111bbf</t>
  </si>
  <si>
    <t>https://casa.mercadolibre.com.ve/MLV-787689318-casa-en-venta-cerro-verde-24-19443-_JM#polycard_client=search-nordic&amp;position=17&amp;search_layout=grid&amp;type=item&amp;tracking_id=38f1ca9c-8217-44ff-8e7e-8f76a4111bbf</t>
  </si>
  <si>
    <t>https://casa.mercadolibre.com.ve/MLV-789145678-lg-vendo-exclusiva-casa-cumbres-de-curumo-_JM#polycard_client=search-nordic&amp;position=18&amp;search_layout=grid&amp;type=item&amp;tracking_id=38f1ca9c-8217-44ff-8e7e-8f76a4111bbf</t>
  </si>
  <si>
    <t>https://casa.mercadolibre.com.ve/MLV-790243328-se-vende-casa-en-lomas-de-las-mercedes-mls-23-2678-_JM#polycard_client=search-nordic&amp;position=19&amp;search_layout=grid&amp;type=item&amp;tracking_id=38f1ca9c-8217-44ff-8e7e-8f76a4111bbf</t>
  </si>
  <si>
    <t>https://casa.mercadolibre.com.ve/MLV-756245195-casa-en-venta-urb-la-lagunita-country-club-_JM#polycard_client=search-nordic&amp;position=20&amp;search_layout=grid&amp;type=item&amp;tracking_id=38f1ca9c-8217-44ff-8e7e-8f76a4111bbf</t>
  </si>
  <si>
    <t>https://casa.mercadolibre.com.ve/MLV-759311829-se-vende-casa-en-valle-arriba-mls-23-33630-_JM#polycard_client=search-nordic&amp;position=21&amp;search_layout=grid&amp;type=item&amp;tracking_id=38f1ca9c-8217-44ff-8e7e-8f76a4111bbf</t>
  </si>
  <si>
    <t>https://casa.mercadolibre.com.ve/MLV-756939083-casa-en-venta-terrazas-del-club-hipico-24-21098-_JM#polycard_client=search-nordic&amp;position=22&amp;search_layout=grid&amp;type=item&amp;tracking_id=38f1ca9c-8217-44ff-8e7e-8f76a4111bbf</t>
  </si>
  <si>
    <t>https://casa.mercadolibre.com.ve/MLV-787614272-se-vende-casa-urb-santa-paula-_JM#polycard_client=search-nordic&amp;position=23&amp;search_layout=grid&amp;type=item&amp;tracking_id=38f1ca9c-8217-44ff-8e7e-8f76a4111bbf</t>
  </si>
  <si>
    <t>https://casa.mercadolibre.com.ve/MLV-795226198-se-vende-casa-en-los-naranjos-del-cafetal-mls-20-18984-_JM#polycard_client=search-nordic&amp;position=24&amp;search_layout=grid&amp;type=item&amp;tracking_id=38f1ca9c-8217-44ff-8e7e-8f76a4111bbf</t>
  </si>
  <si>
    <t>https://casa.mercadolibre.com.ve/MLV-757925205-casa-en-venta-altamira-mls-24-20664-_JM#polycard_client=search-nordic&amp;position=25&amp;search_layout=grid&amp;type=item&amp;tracking_id=38f1ca9c-8217-44ff-8e7e-8f76a4111bbf</t>
  </si>
  <si>
    <t>https://casa.mercadolibre.com.ve/MLV-790760170-espectacular-casa-en-venta-en-lomas-del-mirador-abm-_JM#polycard_client=search-nordic&amp;position=26&amp;search_layout=grid&amp;type=item&amp;tracking_id=38f1ca9c-8217-44ff-8e7e-8f76a4111bbf</t>
  </si>
  <si>
    <t>https://casa.mercadolibre.com.ve/MLV-792162172-casa-en-venta-caurimare-_JM#polycard_client=search-nordic&amp;position=27&amp;search_layout=grid&amp;type=item&amp;tracking_id=38f1ca9c-8217-44ff-8e7e-8f76a4111bbf</t>
  </si>
  <si>
    <t>https://casa.mercadolibre.com.ve/MLV-757636923-casa-en-venta-colinas-del-tamanaco-24-21952-carmen-febles-11-4-_JM#polycard_client=search-nordic&amp;position=28&amp;search_layout=grid&amp;type=item&amp;tracking_id=38f1ca9c-8217-44ff-8e7e-8f76a4111bbf</t>
  </si>
  <si>
    <t>https://casa.mercadolibre.com.ve/MLV-794601012-se-vende-casa-en-la-floresta-mls-24-14827-_JM#polycard_client=search-nordic&amp;position=29&amp;search_layout=grid&amp;type=item&amp;tracking_id=38f1ca9c-8217-44ff-8e7e-8f76a4111bbf</t>
  </si>
  <si>
    <t>https://casa.mercadolibre.com.ve/MLV-758317085-casa-en-venta-la-lagunita-el-hatillo-_JM#polycard_client=search-nordic&amp;position=30&amp;search_layout=grid&amp;type=item&amp;tracking_id=38f1ca9c-8217-44ff-8e7e-8f76a4111bbf</t>
  </si>
  <si>
    <t>https://casa.mercadolibre.com.ve/MLV-790037218-se-vende-casa-453m2-valle-arriba-6974-_JM#polycard_client=search-nordic&amp;position=31&amp;search_layout=grid&amp;type=item&amp;tracking_id=38f1ca9c-8217-44ff-8e7e-8f76a4111bbf</t>
  </si>
  <si>
    <t>https://casa.mercadolibre.com.ve/MLV-791316910-casa-en-venta-en-la-floresta-mls-24-3533-_JM#polycard_client=search-nordic&amp;position=32&amp;search_layout=grid&amp;type=item&amp;tracking_id=38f1ca9c-8217-44ff-8e7e-8f76a4111bbf</t>
  </si>
  <si>
    <t>https://casa.mercadolibre.com.ve/MLV-794824362-valle-arriba-venta-casa-para-remodelar-2100-m2-_JM#polycard_client=search-nordic&amp;position=33&amp;search_layout=grid&amp;type=item&amp;tracking_id=38f1ca9c-8217-44ff-8e7e-8f76a4111bbf</t>
  </si>
  <si>
    <t>https://casa.mercadolibre.com.ve/MLV-790303770-casa-en-venta-en-la-urbanizacion-cerro-verde-_JM#polycard_client=search-nordic&amp;position=34&amp;search_layout=grid&amp;type=item&amp;tracking_id=38f1ca9c-8217-44ff-8e7e-8f76a4111bbf</t>
  </si>
  <si>
    <t>https://casa.mercadolibre.com.ve/MLV-756036137-venta-de-moderna-casa-en-urb-colinas-de-tamanaco-mls-24-12454-mnh-_JM#polycard_client=search-nordic&amp;position=35&amp;search_layout=grid&amp;type=item&amp;tracking_id=38f1ca9c-8217-44ff-8e7e-8f76a4111bbf</t>
  </si>
  <si>
    <t>https://casa.mercadolibre.com.ve/MLV-759366393-se-vende-casa-en-los-samanes-mls-24-5483-_JM#polycard_client=search-nordic&amp;position=36&amp;search_layout=grid&amp;type=item&amp;tracking_id=38f1ca9c-8217-44ff-8e7e-8f76a4111bbf</t>
  </si>
  <si>
    <t>https://casa.mercadolibre.com.ve/MLV-759236003-se-vende-casa-en-colinas-del-tamanaco-mls-24-21952-_JM#polycard_client=search-nordic&amp;position=37&amp;search_layout=grid&amp;type=item&amp;tracking_id=38f1ca9c-8217-44ff-8e7e-8f76a4111bbf</t>
  </si>
  <si>
    <t>https://casa.mercadolibre.com.ve/MLV-756214219-casa-en-venta-la-lagunita-country-club-24-19496-_JM#polycard_client=search-nordic&amp;position=38&amp;search_layout=grid&amp;type=item&amp;tracking_id=38f1ca9c-8217-44ff-8e7e-8f76a4111bbf</t>
  </si>
  <si>
    <t>https://casa.mercadolibre.com.ve/MLV-757189191-en-venta-espectacular-casa-800c2448tm2-en-valle-arriba-_JM#polycard_client=search-nordic&amp;position=39&amp;search_layout=grid&amp;type=item&amp;tracking_id=38f1ca9c-8217-44ff-8e7e-8f76a4111bbf</t>
  </si>
  <si>
    <t>https://casa.mercadolibre.com.ve/MLV-788589710-terreno-en-venta-prados-del-este-_JM#polycard_client=search-nordic&amp;position=40&amp;search_layout=grid&amp;type=item&amp;tracking_id=38f1ca9c-8217-44ff-8e7e-8f76a4111bbf</t>
  </si>
  <si>
    <t>https://casa.mercadolibre.com.ve/MLV-759417515-se-vende-casa-en-la-lagunita-country-club-mls-24-16055-_JM#polycard_client=search-nordic&amp;position=41&amp;search_layout=grid&amp;type=item&amp;tracking_id=38f1ca9c-8217-44ff-8e7e-8f76a4111bbf</t>
  </si>
  <si>
    <t>https://casa.mercadolibre.com.ve/MLV-757997895-en-venta-exclusiva-quinta-en-cumbres-de-curumo-_JM#polycard_client=search-nordic&amp;position=42&amp;search_layout=grid&amp;type=item&amp;tracking_id=38f1ca9c-8217-44ff-8e7e-8f76a4111bbf</t>
  </si>
  <si>
    <t>https://casa.mercadolibre.com.ve/MLV-759038015-yt-casa-en-venta-la-lagunita-country-club-mls-24-16055-_JM#polycard_client=search-nordic&amp;position=43&amp;search_layout=grid&amp;type=item&amp;tracking_id=38f1ca9c-8217-44ff-8e7e-8f76a4111bbf</t>
  </si>
  <si>
    <t>https://casa.mercadolibre.com.ve/MLV-793725974-casa-en-venta-en-colinas-del-tamanaco-cr-24-12454-_JM#polycard_client=search-nordic&amp;position=44&amp;search_layout=grid&amp;type=item&amp;tracking_id=38f1ca9c-8217-44ff-8e7e-8f76a4111bbf</t>
  </si>
  <si>
    <t>https://casa.mercadolibre.com.ve/MLV-759457077-se-vende-casa-en-oripoto-mls-23-26978-_JM#polycard_client=search-nordic&amp;position=45&amp;search_layout=grid&amp;type=item&amp;tracking_id=38f1ca9c-8217-44ff-8e7e-8f76a4111bbf</t>
  </si>
  <si>
    <t>https://casa.mercadolibre.com.ve/MLV-758295239-casa-en-venta-valle-arriba-24-12988-_JM#polycard_client=search-nordic&amp;position=46&amp;search_layout=grid&amp;type=item&amp;tracking_id=38f1ca9c-8217-44ff-8e7e-8f76a4111bbf</t>
  </si>
  <si>
    <t>https://casa.mercadolibre.com.ve/MLV-755245679-casa-exclusiva-en-la-lagunita-country-club-el-hatillo-caracas-_JM#polycard_client=search-nordic&amp;position=47&amp;search_layout=grid&amp;type=item&amp;tracking_id=38f1ca9c-8217-44ff-8e7e-8f76a4111bbf</t>
  </si>
  <si>
    <t>https://casa.mercadolibre.com.ve/MLV-787683818-casa-en-venta-la-lagunita-country-club-mls-24-30-francis-zeppieri-24-09-_JM#polycard_client=search-nordic&amp;position=48&amp;search_layout=grid&amp;type=item&amp;tracking_id=38f1ca9c-8217-44ff-8e7e-8f76a4111bbf</t>
  </si>
  <si>
    <t>https://casa.mercadolibre.com.ve/MLV-787562506-se-vende-casa-en-1700m2-de-terreno-10h10b6e-_JM#polycard_client=search-nordic&amp;position=1&amp;search_layout=grid&amp;type=item&amp;tracking_id=fbd1f5ea-99f8-4858-8688-c339fe3a5ea9</t>
  </si>
  <si>
    <t>https://casa.mercadolibre.com.ve/MLV-759025323-yt-casa-en-venta-valle-arriba-mls-24-7279-_JM#polycard_client=search-nordic&amp;position=2&amp;search_layout=grid&amp;type=item&amp;tracking_id=fbd1f5ea-99f8-4858-8688-c339fe3a5ea9</t>
  </si>
  <si>
    <t>https://casa.mercadolibre.com.ve/MLV-754688361-se-vende-casa-en-la-lagunita-country-club-el-hatillo-_JM#polycard_client=search-nordic&amp;position=3&amp;search_layout=grid&amp;type=item&amp;tracking_id=fbd1f5ea-99f8-4858-8688-c339fe3a5ea9</t>
  </si>
  <si>
    <t>https://casa.mercadolibre.com.ve/MLV-795983220-casa-en-venta-24-12454-_JM#polycard_client=search-nordic&amp;position=4&amp;search_layout=grid&amp;type=item&amp;tracking_id=fbd1f5ea-99f8-4858-8688-c339fe3a5ea9</t>
  </si>
  <si>
    <t>https://casa.mercadolibre.com.ve/MLV-759431261-se-vende-casa-en-la-lagunita-country-club-mls-24-5917-_JM#polycard_client=search-nordic&amp;position=5&amp;search_layout=grid&amp;type=item&amp;tracking_id=fbd1f5ea-99f8-4858-8688-c339fe3a5ea9</t>
  </si>
  <si>
    <t>https://casa.mercadolibre.com.ve/MLV-794588048-se-vende-casa-en-country-club-mls-24-14240-_JM#polycard_client=search-nordic&amp;position=6&amp;search_layout=grid&amp;type=item&amp;tracking_id=fbd1f5ea-99f8-4858-8688-c339fe3a5ea9</t>
  </si>
  <si>
    <t>https://casa.mercadolibre.com.ve/MLV-756800545-exclusiva-casa-en-venta-en-loma-linda-sl-_JM#polycard_client=search-nordic&amp;position=7&amp;search_layout=grid&amp;type=item&amp;tracking_id=fbd1f5ea-99f8-4858-8688-c339fe3a5ea9</t>
  </si>
  <si>
    <t>https://casa.mercadolibre.com.ve/MLV-788672884-lujosa-casa-en-venta-en-santa-paula-sl-_JM#polycard_client=search-nordic&amp;position=8&amp;search_layout=grid&amp;type=item&amp;tracking_id=fbd1f5ea-99f8-4858-8688-c339fe3a5ea9</t>
  </si>
  <si>
    <t>https://casa.mercadolibre.com.ve/MLV-788993574-mlm-casa-en-venta-la-lagunita-country-club-_JM#polycard_client=search-nordic&amp;position=9&amp;search_layout=grid&amp;type=item&amp;tracking_id=fbd1f5ea-99f8-4858-8688-c339fe3a5ea9</t>
  </si>
  <si>
    <t>https://casa.mercadolibre.com.ve/MLV-793900328-carla-gonzalez-casa-en-venta-en-lomas-de-la-lagunita-mls23-26458-jh-_JM#polycard_client=search-nordic&amp;position=10&amp;search_layout=grid&amp;type=item&amp;tracking_id=fbd1f5ea-99f8-4858-8688-c339fe3a5ea9</t>
  </si>
  <si>
    <t>https://casa.mercadolibre.com.ve/MLV-789190694-ventacasael-marques1093m2-c-5h2s12b7pe-_JM#polycard_client=search-nordic&amp;position=11&amp;search_layout=grid&amp;type=item&amp;tracking_id=fbd1f5ea-99f8-4858-8688-c339fe3a5ea9</t>
  </si>
  <si>
    <t>https://casa.mercadolibre.com.ve/MLV-794966676-se-vende-apartamento-en-campo-alegre-mls-24-17990-_JM#polycard_client=search-nordic&amp;position=12&amp;search_layout=grid&amp;type=item&amp;tracking_id=fbd1f5ea-99f8-4858-8688-c339fe3a5ea9</t>
  </si>
  <si>
    <t>https://casa.mercadolibre.com.ve/MLV-759713447-casa-en-venta-en-cumbres-de-curumo-23-4936-garciaduarte-_JM#polycard_client=search-nordic&amp;position=13&amp;search_layout=grid&amp;type=item&amp;tracking_id=fbd1f5ea-99f8-4858-8688-c339fe3a5ea9</t>
  </si>
  <si>
    <t>https://casa.mercadolibre.com.ve/MLV-790802432-en-venta-hermosa-quinta-en-la-lagunita-600-m2-7-habitaciones-con-vista-a-los-campos-de-golf-_JM#polycard_client=search-nordic&amp;position=14&amp;search_layout=grid&amp;type=item&amp;tracking_id=fbd1f5ea-99f8-4858-8688-c339fe3a5ea9</t>
  </si>
  <si>
    <t>https://casa.mercadolibre.com.ve/MLV-788730408-se-vende-casa-en-la-urbanizacion-los-campitos-_JM#polycard_client=search-nordic&amp;position=15&amp;search_layout=grid&amp;type=item&amp;tracking_id=fbd1f5ea-99f8-4858-8688-c339fe3a5ea9</t>
  </si>
  <si>
    <t>https://casa.mercadolibre.com.ve/MLV-759395875-casa-en-venta-24-14240-_JM#polycard_client=search-nordic&amp;position=16&amp;search_layout=grid&amp;type=item&amp;tracking_id=fbd1f5ea-99f8-4858-8688-c339fe3a5ea9</t>
  </si>
  <si>
    <t>https://casa.mercadolibre.com.ve/MLV-787328806-casa-en-venta-cerro-verde-24-16107-_JM#polycard_client=search-nordic&amp;position=17&amp;search_layout=grid&amp;type=item&amp;tracking_id=fbd1f5ea-99f8-4858-8688-c339fe3a5ea9</t>
  </si>
  <si>
    <t>https://casa.mercadolibre.com.ve/MLV-756723257-innovadora-casa-de-ensueno-en-venta-en-la-floresta-sl-_JM#polycard_client=search-nordic&amp;position=18&amp;search_layout=grid&amp;type=item&amp;tracking_id=fbd1f5ea-99f8-4858-8688-c339fe3a5ea9</t>
  </si>
  <si>
    <t>https://casa.mercadolibre.com.ve/MLV-786540258-23-7137-extraordinaria-propiedad-en-macaracuay-_JM#polycard_client=search-nordic&amp;position=19&amp;search_layout=grid&amp;type=item&amp;tracking_id=fbd1f5ea-99f8-4858-8688-c339fe3a5ea9</t>
  </si>
  <si>
    <t>https://casa.mercadolibre.com.ve/MLV-756730737-cerro-verde-venta-casa-recien-remodelada-900m2-5hs10b10pe-_JM#polycard_client=search-nordic&amp;position=20&amp;search_layout=grid&amp;type=item&amp;tracking_id=fbd1f5ea-99f8-4858-8688-c339fe3a5ea9</t>
  </si>
  <si>
    <t>https://casa.mercadolibre.com.ve/MLV-792142578-casa-en-venta-altamira-ll-_JM#polycard_client=search-nordic&amp;position=21&amp;search_layout=grid&amp;type=item&amp;tracking_id=fbd1f5ea-99f8-4858-8688-c339fe3a5ea9</t>
  </si>
  <si>
    <t>https://casa.mercadolibre.com.ve/MLV-794063166-en-venta-ph-duplex-de-400m2-en-altamira-de-4h2s45b1s-_JM#polycard_client=search-nordic&amp;position=22&amp;search_layout=grid&amp;type=item&amp;tracking_id=fbd1f5ea-99f8-4858-8688-c339fe3a5ea9</t>
  </si>
  <si>
    <t>https://casa.mercadolibre.com.ve/MLV-757030861-se-vende-casa-en-cerro-verde-mls-20-16644-_JM#polycard_client=search-nordic&amp;position=23&amp;search_layout=grid&amp;type=item&amp;tracking_id=fbd1f5ea-99f8-4858-8688-c339fe3a5ea9</t>
  </si>
  <si>
    <t>https://casa.mercadolibre.com.ve/MLV-795132368-casa-en-venta-la-floresta-_JM#polycard_client=search-nordic&amp;position=24&amp;search_layout=grid&amp;type=item&amp;tracking_id=fbd1f5ea-99f8-4858-8688-c339fe3a5ea9</t>
  </si>
  <si>
    <t>https://casa.mercadolibre.com.ve/MLV-794868236-se-vende-casa-en-lomas-de-san-rafael-la-florida-mls-24-11686-_JM#polycard_client=search-nordic&amp;position=25&amp;search_layout=grid&amp;type=item&amp;tracking_id=fbd1f5ea-99f8-4858-8688-c339fe3a5ea9</t>
  </si>
  <si>
    <t>https://casa.mercadolibre.com.ve/MLV-793658220-se-vende-casa-en-alto-hatillo-mls-24-20952-_JM#polycard_client=search-nordic&amp;position=26&amp;search_layout=grid&amp;type=item&amp;tracking_id=fbd1f5ea-99f8-4858-8688-c339fe3a5ea9</t>
  </si>
  <si>
    <t>https://casa.mercadolibre.com.ve/MLV-756977373-24-21429-majestuosa-casa-en-altamira-_JM#polycard_client=search-nordic&amp;position=27&amp;search_layout=grid&amp;type=item&amp;tracking_id=fbd1f5ea-99f8-4858-8688-c339fe3a5ea9</t>
  </si>
  <si>
    <t>https://casa.mercadolibre.com.ve/MLV-757270141-casa-en-venta-prados-del-este-_JM#polycard_client=search-nordic&amp;position=28&amp;search_layout=grid&amp;type=item&amp;tracking_id=fbd1f5ea-99f8-4858-8688-c339fe3a5ea9</t>
  </si>
  <si>
    <t>https://casa.mercadolibre.com.ve/MLV-787965824-casa-en-venta-en-la-lagunita-country-club-mls-22-26665-hf-_JM#polycard_client=search-nordic&amp;position=29&amp;search_layout=grid&amp;type=item&amp;tracking_id=fbd1f5ea-99f8-4858-8688-c339fe3a5ea9</t>
  </si>
  <si>
    <t>https://casa.mercadolibre.com.ve/MLV-796008890-casa-en-venta-23-26978-_JM#polycard_client=search-nordic&amp;position=30&amp;search_layout=grid&amp;type=item&amp;tracking_id=fbd1f5ea-99f8-4858-8688-c339fe3a5ea9</t>
  </si>
  <si>
    <t>https://casa.mercadolibre.com.ve/MLV-759379415-se-vende-casa-en-cumbres-de-curumo-mls-23-4936-_JM#polycard_client=search-nordic&amp;position=31&amp;search_layout=grid&amp;type=item&amp;tracking_id=fbd1f5ea-99f8-4858-8688-c339fe3a5ea9</t>
  </si>
  <si>
    <t>https://casa.mercadolibre.com.ve/MLV-760192267-venta-casa-en-colinas-de-tamanaco-caracas-excelente-zona-_JM#polycard_client=search-nordic&amp;position=32&amp;search_layout=grid&amp;type=item&amp;tracking_id=fbd1f5ea-99f8-4858-8688-c339fe3a5ea9</t>
  </si>
  <si>
    <t>https://casa.mercadolibre.com.ve/MLV-789269508-casa-duplex-en-venta-prados-del-este-894-m-_JM#polycard_client=search-nordic&amp;position=33&amp;search_layout=grid&amp;type=item&amp;tracking_id=fbd1f5ea-99f8-4858-8688-c339fe3a5ea9</t>
  </si>
  <si>
    <t>https://casa.mercadolibre.com.ve/MLV-759288613-se-vende-casa-en-valle-arriba-mls-21-15267-_JM#polycard_client=search-nordic&amp;position=34&amp;search_layout=grid&amp;type=item&amp;tracking_id=fbd1f5ea-99f8-4858-8688-c339fe3a5ea9</t>
  </si>
  <si>
    <t>https://casa.mercadolibre.com.ve/MLV-793921158-casa-de-lujo-en-venta-en-la-lagunita-_JM#polycard_client=search-nordic&amp;position=35&amp;search_layout=grid&amp;type=item&amp;tracking_id=fbd1f5ea-99f8-4858-8688-c339fe3a5ea9</t>
  </si>
  <si>
    <t>https://casa.mercadolibre.com.ve/MLV-758290707-casa-en-venta-altamira-ll-_JM#polycard_client=search-nordic&amp;position=36&amp;search_layout=grid&amp;type=item&amp;tracking_id=fbd1f5ea-99f8-4858-8688-c339fe3a5ea9</t>
  </si>
  <si>
    <t>https://casa.mercadolibre.com.ve/MLV-792721944-terreno-con-casa-para-demoler-en-venta-en-la-castellana-yr-_JM#polycard_client=search-nordic&amp;position=37&amp;search_layout=grid&amp;type=item&amp;tracking_id=fbd1f5ea-99f8-4858-8688-c339fe3a5ea9</t>
  </si>
  <si>
    <t>https://casa.mercadolibre.com.ve/MLV-758740395-casa-en-venta-en-la-lagunita-country-club-24-9585-_JM#polycard_client=search-nordic&amp;position=38&amp;search_layout=grid&amp;type=item&amp;tracking_id=fbd1f5ea-99f8-4858-8688-c339fe3a5ea9</t>
  </si>
  <si>
    <t>https://casa.mercadolibre.com.ve/MLV-786501302-valle-arriba-casa-en-venta-2015m2-_JM#polycard_client=search-nordic&amp;position=39&amp;search_layout=grid&amp;type=item&amp;tracking_id=fbd1f5ea-99f8-4858-8688-c339fe3a5ea9</t>
  </si>
  <si>
    <t>https://casa.mercadolibre.com.ve/MLV-790211304-casa-en-venta-jose-en-cerro-verde-mls-24-11524-_JM#polycard_client=search-nordic&amp;position=40&amp;search_layout=grid&amp;type=item&amp;tracking_id=fbd1f5ea-99f8-4858-8688-c339fe3a5ea9</t>
  </si>
  <si>
    <t>https://casa.mercadolibre.com.ve/MLV-758740443-casa-en-venta-en-la-lagunita-country-club-24-14055-_JM#polycard_client=search-nordic&amp;position=41&amp;search_layout=grid&amp;type=item&amp;tracking_id=fbd1f5ea-99f8-4858-8688-c339fe3a5ea9</t>
  </si>
  <si>
    <t>https://casa.mercadolibre.com.ve/MLV-757065569-se-vende-casa-en-la-castellana-mls-21-16282-_JM#polycard_client=search-nordic&amp;position=42&amp;search_layout=grid&amp;type=item&amp;tracking_id=fbd1f5ea-99f8-4858-8688-c339fe3a5ea9</t>
  </si>
  <si>
    <t>https://casa.mercadolibre.com.ve/MLV-791854222-casa-espectacular-alto-prado-_JM#polycard_client=search-nordic&amp;position=43&amp;search_layout=grid&amp;type=item&amp;tracking_id=fbd1f5ea-99f8-4858-8688-c339fe3a5ea9</t>
  </si>
  <si>
    <t>https://casa.mercadolibre.com.ve/MLV-758243491-casa-en-venta-prados-del-este-24-13065-_JM#polycard_client=search-nordic&amp;position=44&amp;search_layout=grid&amp;type=item&amp;tracking_id=fbd1f5ea-99f8-4858-8688-c339fe3a5ea9</t>
  </si>
  <si>
    <t>https://casa.mercadolibre.com.ve/MLV-790827288-casas-en-venta-_JM#polycard_client=search-nordic&amp;position=45&amp;search_layout=grid&amp;type=item&amp;tracking_id=fbd1f5ea-99f8-4858-8688-c339fe3a5ea9</t>
  </si>
  <si>
    <t>https://casa.mercadolibre.com.ve/MLV-759609843-casa-en-venta-el-hatillo-la-cima-850m25h6b5p-_JM#polycard_client=search-nordic&amp;position=46&amp;search_layout=grid&amp;type=item&amp;tracking_id=fbd1f5ea-99f8-4858-8688-c339fe3a5ea9</t>
  </si>
  <si>
    <t>https://casa.mercadolibre.com.ve/MLV-759431051-se-vende-casa-en-cumbres-de-curumo-mls-24-11853-_JM#polycard_client=search-nordic&amp;position=47&amp;search_layout=grid&amp;type=item&amp;tracking_id=fbd1f5ea-99f8-4858-8688-c339fe3a5ea9</t>
  </si>
  <si>
    <t>https://casa.mercadolibre.com.ve/MLV-758676371-casa-en-venta-en-altamira-24-20664-_JM#polycard_client=search-nordic&amp;position=48&amp;search_layout=grid&amp;type=item&amp;tracking_id=fbd1f5ea-99f8-4858-8688-c339fe3a5ea9</t>
  </si>
  <si>
    <t>https://casa.mercadolibre.com.ve/MLV-758688419-casa-en-venta-en-altamira-24-19346-_JM#polycard_client=search-nordic&amp;position=1&amp;search_layout=grid&amp;type=item&amp;tracking_id=361b0951-02e3-464f-b74e-dd1b6debf069</t>
  </si>
  <si>
    <t>https://casa.mercadolibre.com.ve/MLV-759444385-venta-de-casa-estilo-luis-xv-en-urb-country-club-mls-23-8016-mnh-_JM#polycard_client=search-nordic&amp;position=2&amp;search_layout=grid&amp;type=item&amp;tracking_id=361b0951-02e3-464f-b74e-dd1b6debf069</t>
  </si>
  <si>
    <t>https://casa.mercadolibre.com.ve/MLV-794562536-se-vende-casa-en-macaracuay-mls-23-7137-_JM#polycard_client=search-nordic&amp;position=3&amp;search_layout=grid&amp;type=item&amp;tracking_id=361b0951-02e3-464f-b74e-dd1b6debf069</t>
  </si>
  <si>
    <t>https://casa.mercadolibre.com.ve/MLV-759236027-se-vende-casa-en-cerro-verde-mls-24-19443-_JM#polycard_client=search-nordic&amp;position=4&amp;search_layout=grid&amp;type=item&amp;tracking_id=361b0951-02e3-464f-b74e-dd1b6debf069</t>
  </si>
  <si>
    <t>https://casa.mercadolibre.com.ve/MLV-787621760-cerro-verde-espectacular-quinta-area-1200-m2-_JM#polycard_client=search-nordic&amp;position=5&amp;search_layout=grid&amp;type=item&amp;tracking_id=361b0951-02e3-464f-b74e-dd1b6debf069</t>
  </si>
  <si>
    <t>https://casa.mercadolibre.com.ve/MLV-787562384-se-vende-espectacular-casa-moderna-en-la-lagunita-_JM#polycard_client=search-nordic&amp;position=6&amp;search_layout=grid&amp;type=item&amp;tracking_id=361b0951-02e3-464f-b74e-dd1b6debf069</t>
  </si>
  <si>
    <t>https://casa.mercadolibre.com.ve/MLV-792621676-casa-en-venta-urb-los-chorros-19713-_JM#polycard_client=search-nordic&amp;position=7&amp;search_layout=grid&amp;type=item&amp;tracking_id=361b0951-02e3-464f-b74e-dd1b6debf069</t>
  </si>
  <si>
    <t>https://casa.mercadolibre.com.ve/MLV-755135627-bella-casa-en-alto-hatillo-cerca-de-el-arroyo-_JM#polycard_client=search-nordic&amp;position=8&amp;search_layout=grid&amp;type=item&amp;tracking_id=361b0951-02e3-464f-b74e-dd1b6debf069</t>
  </si>
  <si>
    <t>https://casa.mercadolibre.com.ve/MLV-794523812-se-vende-casa-en-valle-arriba-mls-24-12988-_JM#polycard_client=search-nordic&amp;position=9&amp;search_layout=grid&amp;type=item&amp;tracking_id=361b0951-02e3-464f-b74e-dd1b6debf069</t>
  </si>
  <si>
    <t>https://casa.mercadolibre.com.ve/MLV-759299105-se-vende-casa-en-colinas-de-bello-monte-mls-24-16945-_JM#polycard_client=search-nordic&amp;position=10&amp;search_layout=grid&amp;type=item&amp;tracking_id=361b0951-02e3-464f-b74e-dd1b6debf069</t>
  </si>
  <si>
    <t>https://casa.mercadolibre.com.ve/MLV-794466968-cgi-luxury-vende-casa-valle-arriba-caracas-_JM#polycard_client=search-nordic&amp;position=11&amp;search_layout=grid&amp;type=item&amp;tracking_id=361b0951-02e3-464f-b74e-dd1b6debf069</t>
  </si>
  <si>
    <t>https://casa.mercadolibre.com.ve/MLV-758999861-se-vende-casa-en-colinas-del-tamanaco-mls-24-12454-_JM#polycard_client=search-nordic&amp;position=12&amp;search_layout=grid&amp;type=item&amp;tracking_id=361b0951-02e3-464f-b74e-dd1b6debf069</t>
  </si>
  <si>
    <t>https://casa.mercadolibre.com.ve/MLV-793987144-10-oficinas-las-cuales-pueden-convertir-en-espacios-abiertos-o-habitaciones-mls-23-32264-_JM#polycard_client=search-nordic&amp;position=13&amp;search_layout=grid&amp;type=item&amp;tracking_id=361b0951-02e3-464f-b74e-dd1b6debf069</t>
  </si>
  <si>
    <t>https://casa.mercadolibre.com.ve/MLV-755803521-se-vende-casa-moderna-en-la-lagunita-_JM#polycard_client=search-nordic&amp;position=14&amp;search_layout=grid&amp;type=item&amp;tracking_id=361b0951-02e3-464f-b74e-dd1b6debf069</t>
  </si>
  <si>
    <t>https://casa.mercadolibre.com.ve/MLV-756887155-casa-en-venta-ubicada-en-altamira-caracas-venezuelaeloisa-mejia-24-21429-_JM#polycard_client=search-nordic&amp;position=15&amp;search_layout=grid&amp;type=item&amp;tracking_id=361b0951-02e3-464f-b74e-dd1b6debf069</t>
  </si>
  <si>
    <t>https://casa.mercadolibre.com.ve/MLV-794389442-se-vende-alquila-casa-en-caurimare-tepui-5h7b3p-_JM#polycard_client=search-nordic&amp;position=16&amp;search_layout=grid&amp;type=item&amp;tracking_id=361b0951-02e3-464f-b74e-dd1b6debf069</t>
  </si>
  <si>
    <t>https://casa.mercadolibre.com.ve/MLV-756418557-se-vende-casa-1200m2-6h3s6b2s10p-terraza-del-club-hipico-2496-_JM#polycard_client=search-nordic&amp;position=17&amp;search_layout=grid&amp;type=item&amp;tracking_id=361b0951-02e3-464f-b74e-dd1b6debf069</t>
  </si>
  <si>
    <t>https://casa.mercadolibre.com.ve/MLV-759460771-se-vende-hermosa-y-exclusiva-quinta-en-colinas-de-los-chaguaramos-3000m2-_JM#polycard_client=search-nordic&amp;position=18&amp;search_layout=grid&amp;type=item&amp;tracking_id=361b0951-02e3-464f-b74e-dd1b6debf069</t>
  </si>
  <si>
    <t>https://casa.mercadolibre.com.ve/MLV-794987352-venta-casa-de-1135-m2-construccion-y-5000-m2-terreno-en-alto-hatillo-_JM#polycard_client=search-nordic&amp;position=19&amp;search_layout=grid&amp;type=item&amp;tracking_id=361b0951-02e3-464f-b74e-dd1b6debf069</t>
  </si>
  <si>
    <t>https://casa.mercadolibre.com.ve/MLV-788245690-se-vende-casa-2400m-7hs12bs7p-en-lomas-del-mirador-_JM#polycard_client=search-nordic&amp;position=20&amp;search_layout=grid&amp;type=item&amp;tracking_id=361b0951-02e3-464f-b74e-dd1b6debf069</t>
  </si>
  <si>
    <t>https://casa.mercadolibre.com.ve/MLV-790207610-se-vende-casa-en-valle-arriba-mls-23-31052-_JM#polycard_client=search-nordic&amp;position=21&amp;search_layout=grid&amp;type=item&amp;tracking_id=361b0951-02e3-464f-b74e-dd1b6debf069</t>
  </si>
  <si>
    <t>https://casa.mercadolibre.com.ve/MLV-755939753-venta-de-2-amplias-casas-en-terreno-de-758-mts-en-la-parte-alta-de-la-castellana-_JM#polycard_client=search-nordic&amp;position=22&amp;search_layout=grid&amp;type=item&amp;tracking_id=361b0951-02e3-464f-b74e-dd1b6debf069</t>
  </si>
  <si>
    <t>https://casa.mercadolibre.com.ve/MLV-788800988-oportunidad-para-desarrollar-tu-proyecto-en-casa-ubicada-en-la-castellana-mls-22-16265-mnh-_JM#polycard_client=search-nordic&amp;position=23&amp;search_layout=grid&amp;type=item&amp;tracking_id=361b0951-02e3-464f-b74e-dd1b6debf069</t>
  </si>
  <si>
    <t>https://casa.mercadolibre.com.ve/MLV-759204345-cgi-vende-casa-country-club-caracas-_JM#polycard_client=search-nordic&amp;position=24&amp;search_layout=grid&amp;type=item&amp;tracking_id=361b0951-02e3-464f-b74e-dd1b6debf069</t>
  </si>
  <si>
    <t>https://casa.mercadolibre.com.ve/MLV-786852630-se-vende-casa-700m2-4hs8b10p-la-lagunita-_JM#polycard_client=search-nordic&amp;position=25&amp;search_layout=grid&amp;type=item&amp;tracking_id=361b0951-02e3-464f-b74e-dd1b6debf069</t>
  </si>
  <si>
    <t>https://casa.mercadolibre.com.ve/MLV-759127491-cgi-luxury-vende-casa-la-lagunita-caracas-_JM#polycard_client=search-nordic&amp;position=26&amp;search_layout=grid&amp;type=item&amp;tracking_id=361b0951-02e3-464f-b74e-dd1b6debf069</t>
  </si>
  <si>
    <t>https://casa.mercadolibre.com.ve/MLV-755458333-venta-de-casa-remodelada-de-1830-mtrs2-con-4-habitaciones-y-6-puestos-de-estacionamiento-ubicada-en-el-hatillos-_JM#polycard_client=search-nordic&amp;position=27&amp;search_layout=grid&amp;type=item&amp;tracking_id=361b0951-02e3-464f-b74e-dd1b6debf069</t>
  </si>
  <si>
    <t>https://casa.mercadolibre.com.ve/MLV-757068441-hermanas-mota-y-skygroup-venden-casa-en-el-hatillo-foc-1252-_JM#polycard_client=search-nordic&amp;position=28&amp;search_layout=grid&amp;type=item&amp;tracking_id=361b0951-02e3-464f-b74e-dd1b6debf069</t>
  </si>
  <si>
    <t>https://casa.mercadolibre.com.ve/MLV-792582096-venta-casasterreno-urb-country-club-_JM#polycard_client=search-nordic&amp;position=29&amp;search_layout=grid&amp;type=item&amp;tracking_id=361b0951-02e3-464f-b74e-dd1b6debf069</t>
  </si>
  <si>
    <t>https://casa.mercadolibre.com.ve/MLV-788783040-se-vendese-alquila-casa-2200m2-los-chorros-6783-_JM#polycard_client=search-nordic&amp;position=30&amp;search_layout=grid&amp;type=item&amp;tracking_id=361b0951-02e3-464f-b74e-dd1b6debf069</t>
  </si>
  <si>
    <t>https://casa.mercadolibre.com.ve/MLV-793945524-los-guayabitos-baruta-hatillo-_JM#polycard_client=search-nordic&amp;position=31&amp;search_layout=grid&amp;type=item&amp;tracking_id=361b0951-02e3-464f-b74e-dd1b6debf069</t>
  </si>
  <si>
    <t>https://casa.mercadolibre.com.ve/MLV-788258900-se-vende-casa-800m-6h2s7b2s10p-country-club-_JM#polycard_client=search-nordic&amp;position=32&amp;search_layout=grid&amp;type=item&amp;tracking_id=361b0951-02e3-464f-b74e-dd1b6debf069</t>
  </si>
  <si>
    <t>https://casa.mercadolibre.com.ve/MLV-789777126-se-vende-casa-2800m2-15h19b18p-lomas-de-chuao-3184-_JM#polycard_client=search-nordic&amp;position=33&amp;search_layout=grid&amp;type=item&amp;tracking_id=361b0951-02e3-464f-b74e-dd1b6debf069</t>
  </si>
  <si>
    <t>https://casa.mercadolibre.com.ve/MLV-794010534-las-marias-_JM#polycard_client=search-nordic&amp;position=34&amp;search_layout=grid&amp;type=item&amp;tracking_id=361b0951-02e3-464f-b74e-dd1b6debf069</t>
  </si>
  <si>
    <t>https://casa.mercadolibre.com.ve/MLV-788728422-en-venta-casa-1060m2-la-lagunita-5282-_JM#polycard_client=search-nordic&amp;position=35&amp;search_layout=grid&amp;type=item&amp;tracking_id=361b0951-02e3-464f-b74e-dd1b6debf069</t>
  </si>
  <si>
    <t>https://casa.mercadolibre.com.ve/MLV-789151986-vendo-casa-850m2-3h2s4bs20p-la-lagunita-2179-_JM#polycard_client=search-nordic&amp;position=36&amp;search_layout=grid&amp;type=item&amp;tracking_id=361b0951-02e3-464f-b74e-dd1b6debf069</t>
  </si>
  <si>
    <t>https://casa.mercadolibre.com.ve/MLV-789106350-se-vende-casa-1000m2-6h9b10p-cerro-verde-4283-_JM#polycard_client=search-nordic&amp;position=37&amp;search_layout=grid&amp;type=item&amp;tracking_id=361b0951-02e3-464f-b74e-dd1b6debf069</t>
  </si>
  <si>
    <t>https://casa.mercadolibre.com.ve/MLV-788126752-22-8033-estupenda-casa-en-lomas-del-mirador-_JM#polycard_client=search-nordic&amp;position=38&amp;search_layout=grid&amp;type=item&amp;tracking_id=361b0951-02e3-464f-b74e-dd1b6debf069</t>
  </si>
  <si>
    <t>https://casa.mercadolibre.com.ve/MLV-794492740-se-vende-casa-en-caurimare-tepui-4h7b3p-620-mts-_JM#polycard_client=search-nordic&amp;position=39&amp;search_layout=grid&amp;type=item&amp;tracking_id=361b0951-02e3-464f-b74e-dd1b6debf069</t>
  </si>
  <si>
    <t>https://casa.mercadolibre.com.ve/MLV-789100830-casa-en-venta-23-20385-en-lomas-de-las-mercedes-_JM#polycard_client=search-nordic&amp;position=40&amp;search_layout=grid&amp;type=item&amp;tracking_id=361b0951-02e3-464f-b74e-dd1b6debf069</t>
  </si>
  <si>
    <t>https://casa.mercadolibre.com.ve/MLV-788323708-se-vende-casa-6000m-4h7b18p-valle-arriba-_JM#polycard_client=search-nordic&amp;position=41&amp;search_layout=grid&amp;type=item&amp;tracking_id=361b0951-02e3-464f-b74e-dd1b6debf069</t>
  </si>
  <si>
    <t>https://casa.mercadolibre.com.ve/MLV-793971526-la-lagunita-el-hatillo-_JM#polycard_client=search-nordic&amp;position=42&amp;search_layout=grid&amp;type=item&amp;tracking_id=361b0951-02e3-464f-b74e-dd1b6debf069</t>
  </si>
  <si>
    <t>https://casa.mercadolibre.com.ve/MLV-788362478-se-vende-casa-2170m-6h6b12p-en-country-club-_JM#polycard_client=search-nordic&amp;position=43&amp;search_layout=grid&amp;type=item&amp;tracking_id=361b0951-02e3-464f-b74e-dd1b6debf069</t>
  </si>
  <si>
    <t>https://casa.mercadolibre.com.ve/MLV-789777108-vendo-casa-1000m2-5hs8bs15p-lomas-de-las-mercedes-9971-_JM#polycard_client=search-nordic&amp;position=44&amp;search_layout=grid&amp;type=item&amp;tracking_id=361b0951-02e3-464f-b74e-dd1b6debf069</t>
  </si>
  <si>
    <t>https://casa.mercadolibre.com.ve/MLV-755782839-casa-en-venta-en-la-lagunita-country-club-2200-metros-terreno-pisos-de-marmol-750-construccion-cuatro-dormitorios-ocho-banos-diez-puestos-de-estacionamiento-salon-de-cine-piscina-y-gimnasio-_JM#polycard_client=search-nordic&amp;position=45&amp;search_layout=grid&amp;type=item&amp;tracking_id=361b0951-02e3-464f-b74e-dd1b6debf069</t>
  </si>
  <si>
    <t>https://casa.mercadolibre.com.ve/MLV-790957224-casa-en-venta-alto-hatillo-mls-23-18231-cs-_JM#polycard_client=search-nordic&amp;position=46&amp;search_layout=grid&amp;type=item&amp;tracking_id=361b0951-02e3-464f-b74e-dd1b6debf069</t>
  </si>
  <si>
    <t>https://casa.mercadolibre.com.ve/MLV-758822873-casa-venta-el-hatillo-los-naranjos-el-cafetal-_JM#polycard_client=search-nordic&amp;position=47&amp;search_layout=grid&amp;type=item&amp;tracking_id=361b0951-02e3-464f-b74e-dd1b6debf069</t>
  </si>
  <si>
    <t>https://casa.mercadolibre.com.ve/MLV-794901120-vendo-ph-736m2-3h1s351s6p-colinas-de-valle-arriba-_JM#polycard_client=search-nordic&amp;position=48&amp;search_layout=grid&amp;type=item&amp;tracking_id=361b0951-02e3-464f-b74e-dd1b6debf069</t>
  </si>
  <si>
    <t>https://casa.mercadolibre.com.ve/MLV-789131794-7674-se-vende-casa-700m2-3h2s45b2s3p-cumbres-curumo-_JM#polycard_client=search-nordic&amp;position=1&amp;search_layout=grid&amp;type=item&amp;tracking_id=f38310b7-4d6c-4350-9823-f620547b37fb</t>
  </si>
  <si>
    <t>https://casa.mercadolibre.com.ve/MLV-789057266-venta-casa-640m2-lomas-de-chuao-5902-_JM#polycard_client=search-nordic&amp;position=2&amp;search_layout=grid&amp;type=item&amp;tracking_id=f38310b7-4d6c-4350-9823-f620547b37fb</t>
  </si>
  <si>
    <t>https://casa.mercadolibre.com.ve/MLV-789781796-se-vende-1800m2-6h11b3s6p-los-naranjos-del-cafetal-5398-_JM#polycard_client=search-nordic&amp;position=3&amp;search_layout=grid&amp;type=item&amp;tracking_id=f38310b7-4d6c-4350-9823-f620547b37fb</t>
  </si>
  <si>
    <t>https://casa.mercadolibre.com.ve/MLV-794430122-se-vende-casa-en-caurimare-tepui-5h7b3p-jc-_JM#polycard_client=search-nordic&amp;position=4&amp;search_layout=grid&amp;type=item&amp;tracking_id=f38310b7-4d6c-4350-9823-f620547b37fb</t>
  </si>
  <si>
    <t>https://casa.mercadolibre.com.ve/MLV-794375690-24-14827-lsig-casa-en-venta-la-floresta-municipio-chacao-_JM#polycard_client=search-nordic&amp;position=5&amp;search_layout=grid&amp;type=item&amp;tracking_id=f38310b7-4d6c-4350-9823-f620547b37fb</t>
  </si>
  <si>
    <t>https://casa.mercadolibre.com.ve/MLV-793958520-prados-del-este-_JM#polycard_client=search-nordic&amp;position=6&amp;search_layout=grid&amp;type=item&amp;tracking_id=f38310b7-4d6c-4350-9823-f620547b37fb</t>
  </si>
  <si>
    <t>https://casa.mercadolibre.com.ve/MLV-790194838-se-vende-casa-en-la-lagunita-country-club-mls-24-30-_JM#polycard_client=search-nordic&amp;position=7&amp;search_layout=grid&amp;type=item&amp;tracking_id=f38310b7-4d6c-4350-9823-f620547b37fb</t>
  </si>
  <si>
    <t>https://casa.mercadolibre.com.ve/MLV-790927384-se-vende-casa-6hse10b10p-el-cafetal-calle-privada-_JM#polycard_client=search-nordic&amp;position=8&amp;search_layout=grid&amp;type=item&amp;tracking_id=f38310b7-4d6c-4350-9823-f620547b37fb</t>
  </si>
  <si>
    <t>https://casa.mercadolibre.com.ve/MLV-788323644-se-vende-casa-700m-4hs5bs8p-en-alto-de-los-guayabitos-_JM#polycard_client=search-nordic&amp;position=9&amp;search_layout=grid&amp;type=item&amp;tracking_id=f38310b7-4d6c-4350-9823-f620547b37fb</t>
  </si>
  <si>
    <t>https://casa.mercadolibre.com.ve/MLV-789760088-se-vende-casa-900m2-4h2s7b2s10p-la-lagunita-_JM#polycard_client=search-nordic&amp;position=10&amp;search_layout=grid&amp;type=item&amp;tracking_id=f38310b7-4d6c-4350-9823-f620547b37fb</t>
  </si>
  <si>
    <t>https://casa.mercadolibre.com.ve/MLV-759902491-espectacular-casa-en-venta-de-reciente-construccion-la-floresta-caracas-24-14827-_JM#polycard_client=search-nordic&amp;position=11&amp;search_layout=grid&amp;type=item&amp;tracking_id=f38310b7-4d6c-4350-9823-f620547b37fb</t>
  </si>
  <si>
    <t>https://casa.mercadolibre.com.ve/MLV-757099893-espectacular-casa-completamente-remodelada-en-venta-en-la-lagunita-mls-24-14542-mr-_JM#polycard_client=search-nordic&amp;position=12&amp;search_layout=grid&amp;type=item&amp;tracking_id=f38310b7-4d6c-4350-9823-f620547b37fb</t>
  </si>
  <si>
    <t>https://casa.mercadolibre.com.ve/MLV-789145128-se-vende-alquila-casa-1260m2-9h125b10p-valle-arriba-_JM#polycard_client=search-nordic&amp;position=13&amp;search_layout=grid&amp;type=item&amp;tracking_id=f38310b7-4d6c-4350-9823-f620547b37fb</t>
  </si>
  <si>
    <t>https://casa.mercadolibre.com.ve/MLV-794446022-vendo-espectacular-casa-2070m10h10b2hspiscinac-cerrada-cumbres-de-curumo-_JM#polycard_client=search-nordic&amp;position=14&amp;search_layout=grid&amp;type=item&amp;tracking_id=f38310b7-4d6c-4350-9823-f620547b37fb</t>
  </si>
  <si>
    <t>https://casa.mercadolibre.com.ve/MLV-789029570-se-vende-casa-500m2-la-floresta-3768-_JM#polycard_client=search-nordic&amp;position=15&amp;search_layout=grid&amp;type=item&amp;tracking_id=f38310b7-4d6c-4350-9823-f620547b37fb</t>
  </si>
  <si>
    <t>https://casa.mercadolibre.com.ve/MLV-789812312-vendo-casa-1130mts2-4hs7bs15pe-la-lagunita-0141-_JM#polycard_client=search-nordic&amp;position=16&amp;search_layout=grid&amp;type=item&amp;tracking_id=f38310b7-4d6c-4350-9823-f620547b37fb</t>
  </si>
  <si>
    <t>https://casa.mercadolibre.com.ve/MLV-789864118-se-vende-casa-680m2-4h2s7b10p-cerro-verde-4377-_JM#polycard_client=search-nordic&amp;position=17&amp;search_layout=grid&amp;type=item&amp;tracking_id=f38310b7-4d6c-4350-9823-f620547b37fb</t>
  </si>
  <si>
    <t>https://casa.mercadolibre.com.ve/MLV-789093420-se-vende-casa-1400m2-9h11b12p-solares-del-hatillo-5689-_JM#polycard_client=search-nordic&amp;position=18&amp;search_layout=grid&amp;type=item&amp;tracking_id=f38310b7-4d6c-4350-9823-f620547b37fb</t>
  </si>
  <si>
    <t>https://casa.mercadolibre.com.ve/MLV-756442941-vendoalquilo-casa-680m2-4h2s45b2s4p-altamira-2943-_JM#polycard_client=search-nordic&amp;position=19&amp;search_layout=grid&amp;type=item&amp;tracking_id=f38310b7-4d6c-4350-9823-f620547b37fb</t>
  </si>
  <si>
    <t>https://casa.mercadolibre.com.ve/MLV-789145194-vendo-casa-1250m2-4hs45bs15p-cerro-verde-3655-_JM#polycard_client=search-nordic&amp;position=20&amp;search_layout=grid&amp;type=item&amp;tracking_id=f38310b7-4d6c-4350-9823-f620547b37fb</t>
  </si>
  <si>
    <t>https://casa.mercadolibre.com.ve/MLV-786486796-23-32607-bella-casa-en-alto-prado-_JM#polycard_client=search-nordic&amp;position=21&amp;search_layout=grid&amp;type=item&amp;tracking_id=f38310b7-4d6c-4350-9823-f620547b37fb</t>
  </si>
  <si>
    <t>https://casa.mercadolibre.com.ve/MLV-756934815-se-vende-casa-950m2-8h8b8p-cumbres-de-curumo-_JM#polycard_client=search-nordic&amp;position=22&amp;search_layout=grid&amp;type=item&amp;tracking_id=f38310b7-4d6c-4350-9823-f620547b37fb</t>
  </si>
  <si>
    <t>https://casa.mercadolibre.com.ve/MLV-788336736-se-vende-casa-3846m-5h5b10p-valle-arriba-_JM#polycard_client=search-nordic&amp;position=23&amp;search_layout=grid&amp;type=item&amp;tracking_id=f38310b7-4d6c-4350-9823-f620547b37fb</t>
  </si>
  <si>
    <t>https://casa.mercadolibre.com.ve/MLV-757511567-alto-hatiilo-venta-de-casa-jp-24-20952-_JM#polycard_client=search-nordic&amp;position=24&amp;search_layout=grid&amp;type=item&amp;tracking_id=f38310b7-4d6c-4350-9823-f620547b37fb</t>
  </si>
  <si>
    <t>https://casa.mercadolibre.com.ve/MLV-755575829-23-18231-espectacular-y-amplia-casa-en-alto-hatillo-_JM#polycard_client=search-nordic&amp;position=25&amp;search_layout=grid&amp;type=item&amp;tracking_id=f38310b7-4d6c-4350-9823-f620547b37fb</t>
  </si>
  <si>
    <t>https://casa.mercadolibre.com.ve/MLV-789799076-se-vende-casa-680m2-8h9b12p-cerro-verde-_JM#polycard_client=search-nordic&amp;position=26&amp;search_layout=grid&amp;type=item&amp;tracking_id=f38310b7-4d6c-4350-9823-f620547b37fb</t>
  </si>
  <si>
    <t>https://casa.mercadolibre.com.ve/MLV-756934881-se-vende-casa-750m2-4h2s55bs10p-la-lagunita-9183-_JM#polycard_client=search-nordic&amp;position=27&amp;search_layout=grid&amp;type=item&amp;tracking_id=f38310b7-4d6c-4350-9823-f620547b37fb</t>
  </si>
  <si>
    <t>https://casa.mercadolibre.com.ve/MLV-789851196-vendo-casa-565m2-4h2s7b5p-caurimare-6955-_JM#polycard_client=search-nordic&amp;position=28&amp;search_layout=grid&amp;type=item&amp;tracking_id=f38310b7-4d6c-4350-9823-f620547b37fb</t>
  </si>
  <si>
    <t>https://casa.mercadolibre.com.ve/MLV-757004155-se-vende-casa-en-caurimare-mls-23-27239-_JM#polycard_client=search-nordic&amp;position=29&amp;search_layout=grid&amp;type=item&amp;tracking_id=f38310b7-4d6c-4350-9823-f620547b37fb</t>
  </si>
  <si>
    <t>https://casa.mercadolibre.com.ve/MLV-788336648-se-vende-casa-1600m-4hs9bs10p-en-los-chorros-_JM#polycard_client=search-nordic&amp;position=30&amp;search_layout=grid&amp;type=item&amp;tracking_id=f38310b7-4d6c-4350-9823-f620547b37fb</t>
  </si>
  <si>
    <t>https://casa.mercadolibre.com.ve/MLV-787276694-d-hatillo-casa-en-venta-en-la-lagunita-country-club-2400-m2-terreno-880-m2-construccion-cuatro-dormitorios-cinco-banos-diez-puestos-de-estacionamiento-jacuzzi-piscina-balcon-terraza-parrillera-0-_JM#polycard_client=search-nordic&amp;position=31&amp;search_layout=grid&amp;type=item&amp;tracking_id=f38310b7-4d6c-4350-9823-f620547b37fb</t>
  </si>
  <si>
    <t>https://casa.mercadolibre.com.ve/MLV-795867038-23-22290-magnifica-clinica-especializada-en-cirugia-estetica-en-santa-monica-_JM#polycard_client=search-nordic&amp;position=32&amp;search_layout=grid&amp;type=item&amp;tracking_id=f38310b7-4d6c-4350-9823-f620547b37fb</t>
  </si>
  <si>
    <t>https://casa.mercadolibre.com.ve/MLV-789445096-se-vende-casa-800m2-6h7b10p-country-club-1112-_JM#polycard_client=search-nordic&amp;position=33&amp;search_layout=grid&amp;type=item&amp;tracking_id=f38310b7-4d6c-4350-9823-f620547b37fb</t>
  </si>
  <si>
    <t>https://casa.mercadolibre.com.ve/MLV-788336628-se-vende-casa-2004m-4hs4bs7p-en-valle-arriba-_JM#polycard_client=search-nordic&amp;position=34&amp;search_layout=grid&amp;type=item&amp;tracking_id=f38310b7-4d6c-4350-9823-f620547b37fb</t>
  </si>
  <si>
    <t>https://casa.mercadolibre.com.ve/MLV-789851310-vendo-casa-1200m2-5hs10b6p-los-chorros-4148-_JM#polycard_client=search-nordic&amp;position=35&amp;search_layout=grid&amp;type=item&amp;tracking_id=f38310b7-4d6c-4350-9823-f620547b37fb</t>
  </si>
  <si>
    <t>https://casa.mercadolibre.com.ve/MLV-788258338-se-vende-casa-410m2-3hs35bs5p-caurimare-tepuy-0268-_JM#polycard_client=search-nordic&amp;position=36&amp;search_layout=grid&amp;type=item&amp;tracking_id=f38310b7-4d6c-4350-9823-f620547b37fb</t>
  </si>
  <si>
    <t>https://casa.mercadolibre.com.ve/MLV-790107616-se-vende-casa-en-la-lagunita-country-club-mls-23-13811-_JM#polycard_client=search-nordic&amp;position=37&amp;search_layout=grid&amp;type=item&amp;tracking_id=f38310b7-4d6c-4350-9823-f620547b37fb</t>
  </si>
  <si>
    <t>https://casa.mercadolibre.com.ve/MLV-788713764-casa-en-venta-urb-la-lagunita-country-club-mls-23-13170-sc-_JM#polycard_client=search-nordic&amp;position=38&amp;search_layout=grid&amp;type=item&amp;tracking_id=f38310b7-4d6c-4350-9823-f620547b37fb</t>
  </si>
  <si>
    <t>https://casa.mercadolibre.com.ve/MLV-788350056-vendo-casa-950m2-cumbres-de-curumo-0752-_JM#polycard_client=search-nordic&amp;position=39&amp;search_layout=grid&amp;type=item&amp;tracking_id=f38310b7-4d6c-4350-9823-f620547b37fb</t>
  </si>
  <si>
    <t>https://casa.mercadolibre.com.ve/MLV-795776364-23-12048-espectacular-casa-en-el-cafetal-_JM#polycard_client=search-nordic&amp;position=40&amp;search_layout=grid&amp;type=item&amp;tracking_id=f38310b7-4d6c-4350-9823-f620547b37fb</t>
  </si>
  <si>
    <t>https://casa.mercadolibre.com.ve/MLV-787279936-casa-en-venta-23-9585-en-la-lagunita-country-club-_JM#polycard_client=search-nordic&amp;position=41&amp;search_layout=grid&amp;type=item&amp;tracking_id=f38310b7-4d6c-4350-9823-f620547b37fb</t>
  </si>
  <si>
    <t>https://casa.mercadolibre.com.ve/MLV-788272080-se-vende-casa-9000m-4h5b20p-los-chorros-_JM#polycard_client=search-nordic&amp;position=42&amp;search_layout=grid&amp;type=item&amp;tracking_id=f38310b7-4d6c-4350-9823-f620547b37fb</t>
  </si>
  <si>
    <t>https://casa.mercadolibre.com.ve/MLV-789106380-vendo-casa-2500m2-7h4s10b3s20p-cerro-verde-3766-_JM#polycard_client=search-nordic&amp;position=43&amp;search_layout=grid&amp;type=item&amp;tracking_id=f38310b7-4d6c-4350-9823-f620547b37fb</t>
  </si>
  <si>
    <t>https://casa.mercadolibre.com.ve/MLV-790220504-se-vende-casa-en-la-lagunita-country-club-mls-23-31321-_JM#polycard_client=search-nordic&amp;position=44&amp;search_layout=grid&amp;type=item&amp;tracking_id=f38310b7-4d6c-4350-9823-f620547b37fb</t>
  </si>
  <si>
    <t>https://casa.mercadolibre.com.ve/MLV-788178738-23-2730-inigualable-casa-en-caurimare-_JM#polycard_client=search-nordic&amp;position=45&amp;search_layout=grid&amp;type=item&amp;tracking_id=f38310b7-4d6c-4350-9823-f620547b37fb</t>
  </si>
  <si>
    <t>https://casa.mercadolibre.com.ve/MLV-794443414-casa-en-venta-la-lagunita-sector-mosteje-_JM#polycard_client=search-nordic&amp;position=46&amp;search_layout=grid&amp;type=item&amp;tracking_id=f38310b7-4d6c-4350-9823-f620547b37fb</t>
  </si>
  <si>
    <t>https://casa.mercadolibre.com.ve/MLV-791033710-vendo-casa-500-m2-colinas-del-tamanaco-1-planta-5222-_JM#polycard_client=search-nordic&amp;position=47&amp;search_layout=grid&amp;type=item&amp;tracking_id=f38310b7-4d6c-4350-9823-f620547b37fb</t>
  </si>
  <si>
    <t>https://casa.mercadolibre.com.ve/MLV-787863904-casa-venta-la-lagunita-r-_JM#polycard_client=search-nordic&amp;position=48&amp;search_layout=grid&amp;type=item&amp;tracking_id=f38310b7-4d6c-4350-9823-f620547b37fb</t>
  </si>
  <si>
    <t>https://casa.mercadolibre.com.ve/MLV-795227634-casa-en-venta-en-los-chorros-24-20563-_JM#polycard_client=search-nordic&amp;position=1&amp;search_layout=grid&amp;type=item&amp;tracking_id=772bde98-fa48-4aa4-8e1d-3831e115feaa</t>
  </si>
  <si>
    <t>https://casa.mercadolibre.com.ve/MLV-790966390-22702-naranjos-del-cafetal-moderna-y-comoda-casa-en-venta-me-_JM#polycard_client=search-nordic&amp;position=2&amp;search_layout=grid&amp;type=item&amp;tracking_id=772bde98-fa48-4aa4-8e1d-3831e115feaa</t>
  </si>
  <si>
    <t>https://casa.mercadolibre.com.ve/MLV-756442787-en-venta-casa-680m2-6h6b11p-cerro-verde-6194-_JM#polycard_client=search-nordic&amp;position=3&amp;search_layout=grid&amp;type=item&amp;tracking_id=772bde98-fa48-4aa4-8e1d-3831e115feaa</t>
  </si>
  <si>
    <t>https://casa.mercadolibre.com.ve/MLV-756454319-casa-en-venta-23-13377-en-la-lagunita-country-club-_JM#polycard_client=search-nordic&amp;position=4&amp;search_layout=grid&amp;type=item&amp;tracking_id=772bde98-fa48-4aa4-8e1d-3831e115feaa</t>
  </si>
  <si>
    <t>https://casa.mercadolibre.com.ve/MLV-757043287-casa-en-venta-alto-hatillo-bm-mls-23-18231-_JM#polycard_client=search-nordic&amp;position=5&amp;search_layout=grid&amp;type=item&amp;tracking_id=772bde98-fa48-4aa4-8e1d-3831e115feaa</t>
  </si>
  <si>
    <t>https://casa.mercadolibre.com.ve/MLV-756379983-se-vende-casa-925m2-5hs6bs5p-la-lagunita-4544-_JM#polycard_client=search-nordic&amp;position=6&amp;search_layout=grid&amp;type=item&amp;tracking_id=772bde98-fa48-4aa4-8e1d-3831e115feaa</t>
  </si>
  <si>
    <t>https://casa.mercadolibre.com.ve/MLV-756392839-venta-casa-779m2-6h1s7b1s8p-los-naranjos-7860-_JM#polycard_client=search-nordic&amp;position=7&amp;search_layout=grid&amp;type=item&amp;tracking_id=772bde98-fa48-4aa4-8e1d-3831e115feaa</t>
  </si>
  <si>
    <t>https://casa.mercadolibre.com.ve/MLV-789877064-se-vende-casa-700m2-4h2s55b2s4p-lomas-del-mirador-_JM#polycard_client=search-nordic&amp;position=8&amp;search_layout=grid&amp;type=item&amp;tracking_id=772bde98-fa48-4aa4-8e1d-3831e115feaa</t>
  </si>
  <si>
    <t>https://casa.mercadolibre.com.ve/MLV-756677589-venta-de-amplia-casa-en-urb-la-lagunita-country-club-mls-24-30-mnh-_JM#polycard_client=search-nordic&amp;position=9&amp;search_layout=grid&amp;type=item&amp;tracking_id=772bde98-fa48-4aa4-8e1d-3831e115feaa</t>
  </si>
  <si>
    <t>https://casa.mercadolibre.com.ve/MLV-757775449-bella-y-con-vista-espectacular-casa-en-venta-en-la-lagunita-country-club-yf-_JM#polycard_client=search-nordic&amp;position=10&amp;search_layout=grid&amp;type=item&amp;tracking_id=772bde98-fa48-4aa4-8e1d-3831e115feaa</t>
  </si>
  <si>
    <t>https://casa.mercadolibre.com.ve/MLV-756813435-casa-en-venta-n-la-floresta-_JM#polycard_client=search-nordic&amp;position=11&amp;search_layout=grid&amp;type=item&amp;tracking_id=772bde98-fa48-4aa4-8e1d-3831e115feaa</t>
  </si>
  <si>
    <t>https://casa.mercadolibre.com.ve/MLV-756149207-apartamento-en-venta-la-lagunita-country-club-24-19558-_JM#polycard_client=search-nordic&amp;position=12&amp;search_layout=grid&amp;type=item&amp;tracking_id=772bde98-fa48-4aa4-8e1d-3831e115feaa</t>
  </si>
  <si>
    <t>https://casa.mercadolibre.com.ve/MLV-789799200-se-vende-o-alquila-qta-caurimare-750m2-5h8bs6p-caurimare-4820-_JM#polycard_client=search-nordic&amp;position=13&amp;search_layout=grid&amp;type=item&amp;tracking_id=772bde98-fa48-4aa4-8e1d-3831e115feaa</t>
  </si>
  <si>
    <t>https://casa.mercadolibre.com.ve/MLV-789057134-vendo-casa-800m2-5h6b16p-la-lagunita-4747-_JM#polycard_client=search-nordic&amp;position=14&amp;search_layout=grid&amp;type=item&amp;tracking_id=772bde98-fa48-4aa4-8e1d-3831e115feaa</t>
  </si>
  <si>
    <t>https://casa.mercadolibre.com.ve/MLV-759578943-se-vende-casa-2510m2-san-bernardino-1654-_JM#polycard_client=search-nordic&amp;position=15&amp;search_layout=grid&amp;type=item&amp;tracking_id=772bde98-fa48-4aa4-8e1d-3831e115feaa</t>
  </si>
  <si>
    <t>https://casa.mercadolibre.com.ve/MLV-793835256-carla-gonzalez-casa-en-venta-en-los-naranjos-del-cafetal-mls-24-15950-gt-_JM#polycard_client=search-nordic&amp;position=16&amp;search_layout=grid&amp;type=item&amp;tracking_id=772bde98-fa48-4aa4-8e1d-3831e115feaa</t>
  </si>
  <si>
    <t>https://casa.mercadolibre.com.ve/MLV-790067762-casa-en-venta-23-27239-en-caurimare-_JM#polycard_client=search-nordic&amp;position=17&amp;search_layout=grid&amp;type=item&amp;tracking_id=772bde98-fa48-4aa4-8e1d-3831e115feaa</t>
  </si>
  <si>
    <t>https://casa.mercadolibre.com.ve/MLV-759393945-esplendida-casa-en-el-cafetal-en-venta-mls-24-20135-zr-_JM#polycard_client=search-nordic&amp;position=18&amp;search_layout=grid&amp;type=item&amp;tracking_id=772bde98-fa48-4aa4-8e1d-3831e115feaa</t>
  </si>
  <si>
    <t>https://casa.mercadolibre.com.ve/MLV-791448974-hermosa-casa-de-estilo-europeo-en-venta-los-chorros-24-17758-_JM#polycard_client=search-nordic&amp;position=19&amp;search_layout=grid&amp;type=item&amp;tracking_id=772bde98-fa48-4aa4-8e1d-3831e115feaa</t>
  </si>
  <si>
    <t>https://casa.mercadolibre.com.ve/MLV-786617064-casa-country-club-200m2-tno-_JM#polycard_client=search-nordic&amp;position=20&amp;search_layout=grid&amp;type=item&amp;tracking_id=772bde98-fa48-4aa4-8e1d-3831e115feaa</t>
  </si>
  <si>
    <t>https://casa.mercadolibre.com.ve/MLV-790833606-casa-en-venta-remodelada-amoblada-y-en-calle-con-seguridad-urb-el-cafetal-mls-24-20135-mr-_JM#polycard_client=search-nordic&amp;position=21&amp;search_layout=grid&amp;type=item&amp;tracking_id=772bde98-fa48-4aa4-8e1d-3831e115feaa</t>
  </si>
  <si>
    <t>https://casa.mercadolibre.com.ve/MLV-788349460-se-vende-casa-1995m-7h7b8p-cerro-verde-_JM#polycard_client=search-nordic&amp;position=22&amp;search_layout=grid&amp;type=item&amp;tracking_id=772bde98-fa48-4aa4-8e1d-3831e115feaa</t>
  </si>
  <si>
    <t>https://casa.mercadolibre.com.ve/MLV-788483788-se-vende-casa-1700m-4h2s6b2s8e-los-guayabitos-_JM#polycard_client=search-nordic&amp;position=23&amp;search_layout=grid&amp;type=item&amp;tracking_id=772bde98-fa48-4aa4-8e1d-3831e115feaa</t>
  </si>
  <si>
    <t>https://casa.mercadolibre.com.ve/MLV-794482030-casa-en-venta-la-lagunita-_JM#polycard_client=search-nordic&amp;position=24&amp;search_layout=grid&amp;type=item&amp;tracking_id=772bde98-fa48-4aa4-8e1d-3831e115feaa</t>
  </si>
  <si>
    <t>https://casa.mercadolibre.com.ve/MLV-788245788-se-vende-casa-3719m-8h1s10b1s12p-los-chorros-_JM#polycard_client=search-nordic&amp;position=25&amp;search_layout=grid&amp;type=item&amp;tracking_id=772bde98-fa48-4aa4-8e1d-3831e115feaa</t>
  </si>
  <si>
    <t>https://casa.mercadolibre.com.ve/MLV-789760122-se-vende-o-alquila-casa-1000-4hs7b8p-cerro-verde-2319-_JM#polycard_client=search-nordic&amp;position=26&amp;search_layout=grid&amp;type=item&amp;tracking_id=772bde98-fa48-4aa4-8e1d-3831e115feaa</t>
  </si>
  <si>
    <t>https://casa.mercadolibre.com.ve/MLV-790712434-casa-en-venta-urb-cerro-verde-24-15867-_JM#polycard_client=search-nordic&amp;position=27&amp;search_layout=grid&amp;type=item&amp;tracking_id=772bde98-fa48-4aa4-8e1d-3831e115feaa</t>
  </si>
  <si>
    <t>https://casa.mercadolibre.com.ve/MLV-788280546-se-vende-casa-1350m-6h6b13p-el-cafetal-_JM#polycard_client=search-nordic&amp;position=28&amp;search_layout=grid&amp;type=item&amp;tracking_id=772bde98-fa48-4aa4-8e1d-3831e115feaa</t>
  </si>
  <si>
    <t>https://casa.mercadolibre.com.ve/MLV-790106568-casa-en-venta-20-18984-en-los-naranjos-del-cafetal-_JM#polycard_client=search-nordic&amp;position=29&amp;search_layout=grid&amp;type=item&amp;tracking_id=772bde98-fa48-4aa4-8e1d-3831e115feaa</t>
  </si>
  <si>
    <t>https://casa.mercadolibre.com.ve/MLV-790185582-se-vende-casa-en-la-lagunita-country-club-mls-23-28870-_JM#polycard_client=search-nordic&amp;position=30&amp;search_layout=grid&amp;type=item&amp;tracking_id=772bde98-fa48-4aa4-8e1d-3831e115feaa</t>
  </si>
  <si>
    <t>https://casa.mercadolibre.com.ve/MLV-793342234-se-vende-casa-700m2-country-club-2983-_JM#polycard_client=search-nordic&amp;position=31&amp;search_layout=grid&amp;type=item&amp;tracking_id=772bde98-fa48-4aa4-8e1d-3831e115feaa</t>
  </si>
  <si>
    <t>https://casa.mercadolibre.com.ve/MLV-757078549-casa-en-venta-la-lagunita-country-club-jose-carrillo-bm-mls-23-23467-_JM#polycard_client=search-nordic&amp;position=32&amp;search_layout=grid&amp;type=item&amp;tracking_id=772bde98-fa48-4aa4-8e1d-3831e115feaa</t>
  </si>
  <si>
    <t>https://casa.mercadolibre.com.ve/MLV-789812164-se-vende-casa-1500m2-5h2s10b12p-cerro-verde-9396-_JM#polycard_client=search-nordic&amp;position=33&amp;search_layout=grid&amp;type=item&amp;tracking_id=772bde98-fa48-4aa4-8e1d-3831e115feaa</t>
  </si>
  <si>
    <t>https://casa.mercadolibre.com.ve/MLV-789786256-se-vende-casa-742m2-7h7b4p-lomas-de-la-lagunita-9231-_JM#polycard_client=search-nordic&amp;position=34&amp;search_layout=grid&amp;type=item&amp;tracking_id=772bde98-fa48-4aa4-8e1d-3831e115feaa</t>
  </si>
  <si>
    <t>https://casa.mercadolibre.com.ve/MLV-790435710-casa-en-venta-en-cerro-verde-6h2s45bs6e-1700m2-_JM#polycard_client=search-nordic&amp;position=35&amp;search_layout=grid&amp;type=item&amp;tracking_id=772bde98-fa48-4aa4-8e1d-3831e115feaa</t>
  </si>
  <si>
    <t>https://casa.mercadolibre.com.ve/MLV-790067446-casa-en-venta-24-5196-en-cerro-verde-_JM#polycard_client=search-nordic&amp;position=36&amp;search_layout=grid&amp;type=item&amp;tracking_id=772bde98-fa48-4aa4-8e1d-3831e115feaa</t>
  </si>
  <si>
    <t>https://casa.mercadolibre.com.ve/MLV-788562412-casa-en-venta-cumbres-de-curumo-jose-carrillo-bm-mls-24-11853-_JM#polycard_client=search-nordic&amp;position=37&amp;search_layout=grid&amp;type=item&amp;tracking_id=772bde98-fa48-4aa4-8e1d-3831e115feaa</t>
  </si>
  <si>
    <t>https://casa.mercadolibre.com.ve/MLV-756071509-casa-en-venta-jose-carrillo-if-mls-23-2730-_JM#polycard_client=search-nordic&amp;position=38&amp;search_layout=grid&amp;type=item&amp;tracking_id=772bde98-fa48-4aa4-8e1d-3831e115feaa</t>
  </si>
  <si>
    <t>https://casa.mercadolibre.com.ve/MLV-794443416-casa-en-venta-alto-hatillo-_JM#polycard_client=search-nordic&amp;position=39&amp;search_layout=grid&amp;type=item&amp;tracking_id=772bde98-fa48-4aa4-8e1d-3831e115feaa</t>
  </si>
  <si>
    <t>https://casa.mercadolibre.com.ve/MLV-793935218-30623-el-cafetal-casa-comercial-venta-en-ziona-comercial-me-_JM#polycard_client=search-nordic&amp;position=40&amp;search_layout=grid&amp;type=item&amp;tracking_id=772bde98-fa48-4aa4-8e1d-3831e115feaa</t>
  </si>
  <si>
    <t>https://casa.mercadolibre.com.ve/MLV-792714696-vendo-casa-450m2-5hs55bs6p-mirador-de-los-campitos-_JM#polycard_client=search-nordic&amp;position=41&amp;search_layout=grid&amp;type=item&amp;tracking_id=772bde98-fa48-4aa4-8e1d-3831e115feaa</t>
  </si>
  <si>
    <t>https://casa.mercadolibre.com.ve/MLV-756366859-se-vende-casa-750m2-7h9b14p-lomas-del-mirador-9297-_JM#polycard_client=search-nordic&amp;position=42&amp;search_layout=grid&amp;type=item&amp;tracking_id=772bde98-fa48-4aa4-8e1d-3831e115feaa</t>
  </si>
  <si>
    <t>https://casa.mercadolibre.com.ve/MLV-788719202-casa-en-venta-24-12611-en-la-floresta-_JM#polycard_client=search-nordic&amp;position=43&amp;search_layout=grid&amp;type=item&amp;tracking_id=772bde98-fa48-4aa4-8e1d-3831e115feaa</t>
  </si>
  <si>
    <t>https://casa.mercadolibre.com.ve/MLV-789114996-casa-en-venta-en-valle-arriba-_JM#polycard_client=search-nordic&amp;position=44&amp;search_layout=grid&amp;type=item&amp;tracking_id=772bde98-fa48-4aa4-8e1d-3831e115feaa</t>
  </si>
  <si>
    <t>https://casa.mercadolibre.com.ve/MLV-756455475-vendo-casa-3000m2-8h10b8p-lomas-mirador-8895-_JM#polycard_client=search-nordic&amp;position=45&amp;search_layout=grid&amp;type=item&amp;tracking_id=772bde98-fa48-4aa4-8e1d-3831e115feaa</t>
  </si>
  <si>
    <t>https://casa.mercadolibre.com.ve/MLV-756405701-vendo-casa-630m2-4h2s6bs7p-lomas-del-mirador-1335-_JM#polycard_client=search-nordic&amp;position=46&amp;search_layout=grid&amp;type=item&amp;tracking_id=772bde98-fa48-4aa4-8e1d-3831e115feaa</t>
  </si>
  <si>
    <t>https://casa.mercadolibre.com.ve/MLV-790193426-casa-en-venta-24-5214-en-prados-del-este-_JM#polycard_client=search-nordic&amp;position=47&amp;search_layout=grid&amp;type=item&amp;tracking_id=772bde98-fa48-4aa4-8e1d-3831e115feaa</t>
  </si>
  <si>
    <t>https://casa.mercadolibre.com.ve/MLV-756442749-se-vende-casa-5h3s75b3s11p-la-lagunita-4222-_JM#polycard_client=search-nordic&amp;position=48&amp;search_layout=grid&amp;type=item&amp;tracking_id=772bde98-fa48-4aa4-8e1d-3831e115feaa</t>
  </si>
  <si>
    <t>https://casa.mercadolibre.com.ve/MLV-788310860-se-vende-casa-4000m-6h6b12p-valle-arriba-_JM#polycard_client=search-nordic&amp;position=1&amp;search_layout=grid&amp;type=item&amp;tracking_id=c2f2806a-b7fd-4e41-ac00-ce3ba532d534</t>
  </si>
  <si>
    <t>https://casa.mercadolibre.com.ve/MLV-786851538-casa-en-venta-en-los-naranjos-del-cafetal-_JM#polycard_client=search-nordic&amp;position=2&amp;search_layout=grid&amp;type=item&amp;tracking_id=c2f2806a-b7fd-4e41-ac00-ce3ba532d534</t>
  </si>
  <si>
    <t>https://casa.mercadolibre.com.ve/MLV-795081366-vendo-casa-569m2-country-club-0080-_JM#polycard_client=search-nordic&amp;position=3&amp;search_layout=grid&amp;type=item&amp;tracking_id=c2f2806a-b7fd-4e41-ac00-ce3ba532d534</t>
  </si>
  <si>
    <t>https://casa.mercadolibre.com.ve/MLV-759381195-venta-lujosa-casa-cerro-verde-if-_JM#polycard_client=search-nordic&amp;position=4&amp;search_layout=grid&amp;type=item&amp;tracking_id=c2f2806a-b7fd-4e41-ac00-ce3ba532d534</t>
  </si>
  <si>
    <t>https://casa.mercadolibre.com.ve/MLV-789864106-vendo-casa-750mts2-5hs8b6pe-cerro-verde-_JM#polycard_client=search-nordic&amp;position=5&amp;search_layout=grid&amp;type=item&amp;tracking_id=c2f2806a-b7fd-4e41-ac00-ce3ba532d534</t>
  </si>
  <si>
    <t>https://casa.mercadolibre.com.ve/MLV-789038226-casa-en-venta-24-9585-en-la-lagunita-country-club-_JM#polycard_client=search-nordic&amp;position=6&amp;search_layout=grid&amp;type=item&amp;tracking_id=c2f2806a-b7fd-4e41-ac00-ce3ba532d534</t>
  </si>
  <si>
    <t>https://casa.mercadolibre.com.ve/MLV-789787064-casa-en-venta-24-512-en-caurimare-_JM#polycard_client=search-nordic&amp;position=7&amp;search_layout=grid&amp;type=item&amp;tracking_id=c2f2806a-b7fd-4e41-ac00-ce3ba532d534</t>
  </si>
  <si>
    <t>https://casa.mercadolibre.com.ve/MLV-756702025-leandro-manzano-casa-en-venta-country-club-mls-24-21160-mb-_JM#polycard_client=search-nordic&amp;position=8&amp;search_layout=grid&amp;type=item&amp;tracking_id=c2f2806a-b7fd-4e41-ac00-ce3ba532d534</t>
  </si>
  <si>
    <t>https://casa.mercadolibre.com.ve/MLV-791905968-casa-espectacular-lomas-de-chuao-_JM#polycard_client=search-nordic&amp;position=9&amp;search_layout=grid&amp;type=item&amp;tracking_id=c2f2806a-b7fd-4e41-ac00-ce3ba532d534</t>
  </si>
  <si>
    <t>https://casa.mercadolibre.com.ve/MLV-789137802-casa-en-venta-en-prados-del-este-_JM#polycard_client=search-nordic&amp;position=10&amp;search_layout=grid&amp;type=item&amp;tracking_id=c2f2806a-b7fd-4e41-ac00-ce3ba532d534</t>
  </si>
  <si>
    <t>https://casa.mercadolibre.com.ve/MLV-756405707-vendo-casa-1500m2-3h6b3s5p-los-chorros-8609-_JM#polycard_client=search-nordic&amp;position=11&amp;search_layout=grid&amp;type=item&amp;tracking_id=c2f2806a-b7fd-4e41-ac00-ce3ba532d534</t>
  </si>
  <si>
    <t>https://casa.mercadolibre.com.ve/MLV-787694242-se-vende-alquila-casa-en-caurimare-tepui-_JM#polycard_client=search-nordic&amp;position=12&amp;search_layout=grid&amp;type=item&amp;tracking_id=c2f2806a-b7fd-4e41-ac00-ce3ba532d534</t>
  </si>
  <si>
    <t>https://casa.mercadolibre.com.ve/MLV-793467744-bella-quinta-country-club-c-19568-_JM#polycard_client=search-nordic&amp;position=13&amp;search_layout=grid&amp;type=item&amp;tracking_id=c2f2806a-b7fd-4e41-ac00-ce3ba532d534</t>
  </si>
  <si>
    <t>https://casa.mercadolibre.com.ve/MLV-789120200-vendo-casa-1300m2-el-cafetal-3061-_JM#polycard_client=search-nordic&amp;position=14&amp;search_layout=grid&amp;type=item&amp;tracking_id=c2f2806a-b7fd-4e41-ac00-ce3ba532d534</t>
  </si>
  <si>
    <t>https://casa.mercadolibre.com.ve/MLV-757043173-se-vende-casa-en-la-lagunita-country-club-mls-23-28412-_JM#polycard_client=search-nordic&amp;position=15&amp;search_layout=grid&amp;type=item&amp;tracking_id=c2f2806a-b7fd-4e41-ac00-ce3ba532d534</t>
  </si>
  <si>
    <t>https://casa.mercadolibre.com.ve/MLV-792636930-vendo-casa-1000m2-5h2s65bs14p-alto-hatillo-1125-_JM#polycard_client=search-nordic&amp;position=16&amp;search_layout=grid&amp;type=item&amp;tracking_id=c2f2806a-b7fd-4e41-ac00-ce3ba532d534</t>
  </si>
  <si>
    <t>https://casa.mercadolibre.com.ve/MLV-792129612-amplia-casa-en-venta-en-la-lagunita-_JM#polycard_client=search-nordic&amp;position=17&amp;search_layout=grid&amp;type=item&amp;tracking_id=c2f2806a-b7fd-4e41-ac00-ce3ba532d534</t>
  </si>
  <si>
    <t>https://casa.mercadolibre.com.ve/MLV-789029626-vendo-casa-1500m2-5h7b3s8p-portal-del-hatillo-8959-_JM#polycard_client=search-nordic&amp;position=18&amp;search_layout=grid&amp;type=item&amp;tracking_id=c2f2806a-b7fd-4e41-ac00-ce3ba532d534</t>
  </si>
  <si>
    <t>https://casa.mercadolibre.com.ve/MLV-794626874-se-vende-casa-en-santa-monica-mls-23-22290-_JM#polycard_client=search-nordic&amp;position=19&amp;search_layout=grid&amp;type=item&amp;tracking_id=c2f2806a-b7fd-4e41-ac00-ce3ba532d534</t>
  </si>
  <si>
    <t>https://casa.mercadolibre.com.ve/MLV-792598206-vendo-casa-592m2-3hs35bs6p-caurimare-9901-_JM#polycard_client=search-nordic&amp;position=20&amp;search_layout=grid&amp;type=item&amp;tracking_id=c2f2806a-b7fd-4e41-ac00-ce3ba532d534</t>
  </si>
  <si>
    <t>https://casa.mercadolibre.com.ve/MLV-794613980-simon-gonzalez-casa-en-venta-la-lagunita-country-club-mls-24-9585-sg-_JM#polycard_client=search-nordic&amp;position=21&amp;search_layout=grid&amp;type=item&amp;tracking_id=c2f2806a-b7fd-4e41-ac00-ce3ba532d534</t>
  </si>
  <si>
    <t>https://casa.mercadolibre.com.ve/MLV-790194874-se-vende-cas-en-valle-arriba-mls-23-29840-_JM#polycard_client=search-nordic&amp;position=22&amp;search_layout=grid&amp;type=item&amp;tracking_id=c2f2806a-b7fd-4e41-ac00-ce3ba532d534</t>
  </si>
  <si>
    <t>https://casa.mercadolibre.com.ve/MLV-794908672-en-venta-casa-1200m2-valle-arriba-4001-_JM#polycard_client=search-nordic&amp;position=23&amp;search_layout=grid&amp;type=item&amp;tracking_id=c2f2806a-b7fd-4e41-ac00-ce3ba532d534</t>
  </si>
  <si>
    <t>https://casa.mercadolibre.com.ve/MLV-789842408-vendo-casa-850m2-5hs8b29p-lomas-de-las-mercedes-4660-_JM#polycard_client=search-nordic&amp;position=24&amp;search_layout=grid&amp;type=item&amp;tracking_id=c2f2806a-b7fd-4e41-ac00-ce3ba532d534</t>
  </si>
  <si>
    <t>https://casa.mercadolibre.com.ve/MLV-787173872-casa-en-venta-en-cero-verde-24-19443-lsig-_JM#polycard_client=search-nordic&amp;position=25&amp;search_layout=grid&amp;type=item&amp;tracking_id=c2f2806a-b7fd-4e41-ac00-ce3ba532d534</t>
  </si>
  <si>
    <t>https://casa.mercadolibre.com.ve/MLV-790106578-casa-en-venta-24-1961-en-colinas-del-tamanaco-_JM#polycard_client=search-nordic&amp;position=26&amp;search_layout=grid&amp;type=item&amp;tracking_id=c2f2806a-b7fd-4e41-ac00-ce3ba532d534</t>
  </si>
  <si>
    <t>https://casa.mercadolibre.com.ve/MLV-788407742-se-vende-casa-2000m-5h5b10p-la-lagunita-_JM#polycard_client=search-nordic&amp;position=27&amp;search_layout=grid&amp;type=item&amp;tracking_id=c2f2806a-b7fd-4e41-ac00-ce3ba532d534</t>
  </si>
  <si>
    <t>https://casa.mercadolibre.com.ve/MLV-788336606-se-vende-quinta-490-m-5h4b5p-altamira-_JM#polycard_client=search-nordic&amp;position=28&amp;search_layout=grid&amp;type=item&amp;tracking_id=c2f2806a-b7fd-4e41-ac00-ce3ba532d534</t>
  </si>
  <si>
    <t>https://casa.mercadolibre.com.ve/MLV-794493676-se-vende-quinta-en-valle-arriba-de-2070-mts-de-terreno-_JM#polycard_client=search-nordic&amp;position=29&amp;search_layout=grid&amp;type=item&amp;tracking_id=c2f2806a-b7fd-4e41-ac00-ce3ba532d534</t>
  </si>
  <si>
    <t>https://casa.mercadolibre.com.ve/MLV-789969762-se-vende-casa-900m2-los-naranjos-6672-_JM#polycard_client=search-nordic&amp;position=30&amp;search_layout=grid&amp;type=item&amp;tracking_id=c2f2806a-b7fd-4e41-ac00-ce3ba532d534</t>
  </si>
  <si>
    <t>https://casa.mercadolibre.com.ve/MLV-792689070-vendo-casa-535m2-4hs45bs8p-la-castellana-2611-_JM#polycard_client=search-nordic&amp;position=31&amp;search_layout=grid&amp;type=item&amp;tracking_id=c2f2806a-b7fd-4e41-ac00-ce3ba532d534</t>
  </si>
  <si>
    <t>https://casa.mercadolibre.com.ve/MLV-790363486-venta-casa-cerro-verde-at24-15867-_JM#polycard_client=search-nordic&amp;position=32&amp;search_layout=grid&amp;type=item&amp;tracking_id=c2f2806a-b7fd-4e41-ac00-ce3ba532d534</t>
  </si>
  <si>
    <t>https://casa.mercadolibre.com.ve/MLV-756231893-casa-en-venta-24-11853-en-cumbres-de-curumo-_JM#polycard_client=search-nordic&amp;position=33&amp;search_layout=grid&amp;type=item&amp;tracking_id=c2f2806a-b7fd-4e41-ac00-ce3ba532d534</t>
  </si>
  <si>
    <t>https://casa.mercadolibre.com.ve/MLV-787797484-casa-en-venta-23-20900-en-colinas-de-santa-monica-_JM#polycard_client=search-nordic&amp;position=34&amp;search_layout=grid&amp;type=item&amp;tracking_id=c2f2806a-b7fd-4e41-ac00-ce3ba532d534</t>
  </si>
  <si>
    <t>https://casa.mercadolibre.com.ve/MLV-756947797-se-vende-casa-1400m2-lomas-del-mirador-_JM#polycard_client=search-nordic&amp;position=35&amp;search_layout=grid&amp;type=item&amp;tracking_id=c2f2806a-b7fd-4e41-ac00-ce3ba532d534</t>
  </si>
  <si>
    <t>https://casa.mercadolibre.com.ve/MLV-791423396-casa-en-venta-cumbres-de-curumo-23-4936-_JM#polycard_client=search-nordic&amp;position=36&amp;search_layout=grid&amp;type=item&amp;tracking_id=c2f2806a-b7fd-4e41-ac00-ce3ba532d534</t>
  </si>
  <si>
    <t>https://casa.mercadolibre.com.ve/MLV-791279234-casa-en-venta-los-naranjos-del-cafetal-andreina-castro-mls-24-22702-_JM#polycard_client=search-nordic&amp;position=37&amp;search_layout=grid&amp;type=item&amp;tracking_id=c2f2806a-b7fd-4e41-ac00-ce3ba532d534</t>
  </si>
  <si>
    <t>https://casa.mercadolibre.com.ve/MLV-788785614-casa-en-venta-urbvalle-arriba-mls-23-12750-sc-_JM#polycard_client=search-nordic&amp;position=38&amp;search_layout=grid&amp;type=item&amp;tracking_id=c2f2806a-b7fd-4e41-ac00-ce3ba532d534</t>
  </si>
  <si>
    <t>https://casa.mercadolibre.com.ve/MLV-756455385-se-vende-casa-300m2-4h5b4p-los-chorros-0869-_JM#polycard_client=search-nordic&amp;position=39&amp;search_layout=grid&amp;type=item&amp;tracking_id=c2f2806a-b7fd-4e41-ac00-ce3ba532d534</t>
  </si>
  <si>
    <t>https://casa.mercadolibre.com.ve/MLV-789906132-se-vende-casa-1273m2-7h2s11bs12p-cerro-verde-4454-_JM#polycard_client=search-nordic&amp;position=40&amp;search_layout=grid&amp;type=item&amp;tracking_id=c2f2806a-b7fd-4e41-ac00-ce3ba532d534</t>
  </si>
  <si>
    <t>https://casa.mercadolibre.com.ve/MLV-789786162-vendo-casa-850mts2-4h3s9b5pe-lomas-de-las-mercedes-_JM#polycard_client=search-nordic&amp;position=41&amp;search_layout=grid&amp;type=item&amp;tracking_id=c2f2806a-b7fd-4e41-ac00-ce3ba532d534</t>
  </si>
  <si>
    <t>https://casa.mercadolibre.com.ve/MLV-789200918-casa-comercial-en-venta-urb-las-mercedes-_JM#polycard_client=search-nordic&amp;position=42&amp;search_layout=grid&amp;type=item&amp;tracking_id=c2f2806a-b7fd-4e41-ac00-ce3ba532d534</t>
  </si>
  <si>
    <t>https://casa.mercadolibre.com.ve/MLV-790250782-casa-en-venta-chuao-mls-23-27372-cs-_JM#polycard_client=search-nordic&amp;position=43&amp;search_layout=grid&amp;type=item&amp;tracking_id=c2f2806a-b7fd-4e41-ac00-ce3ba532d534</t>
  </si>
  <si>
    <t>https://casa.mercadolibre.com.ve/MLV-756906539-cgi-luxury-vende-espectacular-casa-en-la-lagunita-country-club-_JM#polycard_client=search-nordic&amp;position=44&amp;search_layout=grid&amp;type=item&amp;tracking_id=c2f2806a-b7fd-4e41-ac00-ce3ba532d534</t>
  </si>
  <si>
    <t>https://casa.mercadolibre.com.ve/MLV-790158776-casa-en-venta-24-11897-en-cumbres-de-curumo-_JM#polycard_client=search-nordic&amp;position=45&amp;search_layout=grid&amp;type=item&amp;tracking_id=c2f2806a-b7fd-4e41-ac00-ce3ba532d534</t>
  </si>
  <si>
    <t>https://casa.mercadolibre.com.ve/MLV-788272094-se-vende-casa-680m-4h1s9b1s3p-los-naranjos-de-las-mercedes-_JM#polycard_client=search-nordic&amp;position=46&amp;search_layout=grid&amp;type=item&amp;tracking_id=c2f2806a-b7fd-4e41-ac00-ce3ba532d534</t>
  </si>
  <si>
    <t>https://casa.mercadolibre.com.ve/MLV-756378819-se-vende-casa-700m2-4h2s6b2s10p-la-lagunita-_JM#polycard_client=search-nordic&amp;position=47&amp;search_layout=grid&amp;type=item&amp;tracking_id=c2f2806a-b7fd-4e41-ac00-ce3ba532d534</t>
  </si>
  <si>
    <t>https://casa.mercadolibre.com.ve/MLV-759421911-se-vende-casa-en-la-lagunita-country-club-mls-24-19558-_JM#polycard_client=search-nordic&amp;position=48&amp;search_layout=grid&amp;type=item&amp;tracking_id=c2f2806a-b7fd-4e41-ac00-ce3ba532d534</t>
  </si>
  <si>
    <t>https://casa.mercadolibre.com.ve/MLV-759707771-espectacular-y-elegante-casa-con-hermoso-jardin-de-mas-de-300-metros-en-la-lagunita-mls-24-24944-_JM#polycard_client=search-nordic&amp;position=1&amp;search_layout=grid&amp;type=item&amp;tracking_id=5df1db2f-06b5-433e-bee0-774f4636b0b0</t>
  </si>
  <si>
    <t>https://casa.mercadolibre.com.ve/MLV-756383615-casa-en-venta-urbcountry-club-mls-24-2500-sc-_JM#polycard_client=search-nordic&amp;position=2&amp;search_layout=grid&amp;type=item&amp;tracking_id=5df1db2f-06b5-433e-bee0-774f4636b0b0</t>
  </si>
  <si>
    <t>https://casa.mercadolibre.com.ve/MLV-793632156-se-vende-casa-en-alto-hatillo-mls-23-18231-_JM#polycard_client=search-nordic&amp;position=3&amp;search_layout=grid&amp;type=item&amp;tracking_id=5df1db2f-06b5-433e-bee0-774f4636b0b0</t>
  </si>
  <si>
    <t>https://casa.mercadolibre.com.ve/MLV-756366825-se-vende-casa-600m2-5h7b10p-country-club-_JM#polycard_client=search-nordic&amp;position=4&amp;search_layout=grid&amp;type=item&amp;tracking_id=5df1db2f-06b5-433e-bee0-774f4636b0b0</t>
  </si>
  <si>
    <t>https://casa.mercadolibre.com.ve/MLV-791487852-casa-en-venta-incluye-el-negocio-de-alimentos-y-bebidas-23-30426-_JM#polycard_client=search-nordic&amp;position=5&amp;search_layout=grid&amp;type=item&amp;tracking_id=5df1db2f-06b5-433e-bee0-774f4636b0b0</t>
  </si>
  <si>
    <t>https://casa.mercadolibre.com.ve/MLV-789151818-vendo-casa-550m2-8h8b6p-colinas-de-bello-monte-2223-_JM#polycard_client=search-nordic&amp;position=6&amp;search_layout=grid&amp;type=item&amp;tracking_id=5df1db2f-06b5-433e-bee0-774f4636b0b0</t>
  </si>
  <si>
    <t>https://casa.mercadolibre.com.ve/MLV-756922155-casa-remodelada-el-cafetal-_JM#polycard_client=search-nordic&amp;position=7&amp;search_layout=grid&amp;type=item&amp;tracking_id=5df1db2f-06b5-433e-bee0-774f4636b0b0</t>
  </si>
  <si>
    <t>https://casa.mercadolibre.com.ve/MLV-789847004-se-vendealquila-casa-1550m2-5h4s12bs10p-valle-arriba-8686-_JM#polycard_client=search-nordic&amp;position=8&amp;search_layout=grid&amp;type=item&amp;tracking_id=5df1db2f-06b5-433e-bee0-774f4636b0b0</t>
  </si>
  <si>
    <t>https://casa.mercadolibre.com.ve/MLV-758823989-se-vende-casa-800m2-lomas-la-lagunita-4226-_JM#polycard_client=search-nordic&amp;position=9&amp;search_layout=grid&amp;type=item&amp;tracking_id=5df1db2f-06b5-433e-bee0-774f4636b0b0</t>
  </si>
  <si>
    <t>https://casa.mercadolibre.com.ve/MLV-788284378-en-ventaalquiler-3-casas-cu-700m2-7h7b3p-el-penon-3081-_JM#polycard_client=search-nordic&amp;position=10&amp;search_layout=grid&amp;type=item&amp;tracking_id=5df1db2f-06b5-433e-bee0-774f4636b0b0</t>
  </si>
  <si>
    <t>https://casa.mercadolibre.com.ve/MLV-794380796-casa-mn-en-venta-urb-prados-del-este-24-13187-_JM#polycard_client=search-nordic&amp;position=11&amp;search_layout=grid&amp;type=item&amp;tracking_id=5df1db2f-06b5-433e-bee0-774f4636b0b0</t>
  </si>
  <si>
    <t>https://casa.mercadolibre.com.ve/MLV-788407842-se-vende-casa-625m-3h2s5b2s4p-caurimare-tepui-_JM#polycard_client=search-nordic&amp;position=12&amp;search_layout=grid&amp;type=item&amp;tracking_id=5df1db2f-06b5-433e-bee0-774f4636b0b0</t>
  </si>
  <si>
    <t>https://casa.mercadolibre.com.ve/MLV-789043964-se-vende-casa-730m2-4h2s45b2s7p-alto-hatillo-2832-_JM#polycard_client=search-nordic&amp;position=13&amp;search_layout=grid&amp;type=item&amp;tracking_id=5df1db2f-06b5-433e-bee0-774f4636b0b0</t>
  </si>
  <si>
    <t>https://casa.mercadolibre.com.ve/MLV-759566405-casa-el-cafetal-nueva-1000-mts-terreno-7h11b12p-_JM#polycard_client=search-nordic&amp;position=14&amp;search_layout=grid&amp;type=item&amp;tracking_id=5df1db2f-06b5-433e-bee0-774f4636b0b0</t>
  </si>
  <si>
    <t>https://casa.mercadolibre.com.ve/MLV-793399582-casa-en-venta-excelente-oportunidad-para-negocio-caracas-venezuela-_JM#polycard_client=search-nordic&amp;position=15&amp;search_layout=grid&amp;type=item&amp;tracking_id=5df1db2f-06b5-433e-bee0-774f4636b0b0</t>
  </si>
  <si>
    <t>https://casa.mercadolibre.com.ve/MLV-790503636-casa-en-venta-en-la-urbanizacion-lomas-de-la-lagunita-_JM#polycard_client=search-nordic&amp;position=16&amp;search_layout=grid&amp;type=item&amp;tracking_id=5df1db2f-06b5-433e-bee0-774f4636b0b0</t>
  </si>
  <si>
    <t>https://casa.mercadolibre.com.ve/MLV-789768856-se-vende-casa-1500m2-4h4b6p-alto-hatillo-0636-_JM#polycard_client=search-nordic&amp;position=17&amp;search_layout=grid&amp;type=item&amp;tracking_id=5df1db2f-06b5-433e-bee0-774f4636b0b0</t>
  </si>
  <si>
    <t>https://casa.mercadolibre.com.ve/MLV-790081348-se-vende-casa-en-la-lagunita-country-club-mls-23-23467-_JM#polycard_client=search-nordic&amp;position=18&amp;search_layout=grid&amp;type=item&amp;tracking_id=5df1db2f-06b5-433e-bee0-774f4636b0b0</t>
  </si>
  <si>
    <t>https://casa.mercadolibre.com.ve/MLV-757030175-se-vende-casa-en-prados-del-este-mls-23-4898-_JM#polycard_client=search-nordic&amp;position=19&amp;search_layout=grid&amp;type=item&amp;tracking_id=5df1db2f-06b5-433e-bee0-774f4636b0b0</t>
  </si>
  <si>
    <t>https://casa.mercadolibre.com.ve/MLV-794376232-seofrece-en-venta-hermosa-casa-en-lomas-de-mirador-_JM#polycard_client=search-nordic&amp;position=20&amp;search_layout=grid&amp;type=item&amp;tracking_id=5df1db2f-06b5-433e-bee0-774f4636b0b0</t>
  </si>
  <si>
    <t>https://casa.mercadolibre.com.ve/MLV-794036520-la-lagunita-country-club-calle-p-1-_JM#polycard_client=search-nordic&amp;position=21&amp;search_layout=grid&amp;type=item&amp;tracking_id=5df1db2f-06b5-433e-bee0-774f4636b0b0</t>
  </si>
  <si>
    <t>https://casa.mercadolibre.com.ve/MLV-759370139-se-vende-casa-en-el-cafetal-mls-24-20135-_JM#polycard_client=search-nordic&amp;position=22&amp;search_layout=grid&amp;type=item&amp;tracking_id=5df1db2f-06b5-433e-bee0-774f4636b0b0</t>
  </si>
  <si>
    <t>https://casa.mercadolibre.com.ve/MLV-793607522-casa-en-venta-las-mercedes-oportunidad-de-inversion-caracas-venezuela-_JM#polycard_client=search-nordic&amp;position=23&amp;search_layout=grid&amp;type=item&amp;tracking_id=5df1db2f-06b5-433e-bee0-774f4636b0b0</t>
  </si>
  <si>
    <t>https://casa.mercadolibre.com.ve/MLV-789069980-vendo-casa-1000m2-9h6b8p-valle-arriba-7158-_JM#polycard_client=search-nordic&amp;position=24&amp;search_layout=grid&amp;type=item&amp;tracking_id=5df1db2f-06b5-433e-bee0-774f4636b0b0</t>
  </si>
  <si>
    <t>https://casa.mercadolibre.com.ve/MLV-788297862-se-vendealquila-casa-2500m-5h6b8e-la-lagunita-_JM#polycard_client=search-nordic&amp;position=25&amp;search_layout=grid&amp;type=item&amp;tracking_id=5df1db2f-06b5-433e-bee0-774f4636b0b0</t>
  </si>
  <si>
    <t>https://casa.mercadolibre.com.ve/MLV-788336742-se-vende-casa-3940m-altamira-_JM#polycard_client=search-nordic&amp;position=26&amp;search_layout=grid&amp;type=item&amp;tracking_id=5df1db2f-06b5-433e-bee0-774f4636b0b0</t>
  </si>
  <si>
    <t>https://casa.mercadolibre.com.ve/MLV-759342647-se-vende-casa-en-lomas-de-las-mercedes-mls-23-20385-_JM#polycard_client=search-nordic&amp;position=27&amp;search_layout=grid&amp;type=item&amp;tracking_id=5df1db2f-06b5-433e-bee0-774f4636b0b0</t>
  </si>
  <si>
    <t>https://casa.mercadolibre.com.ve/MLV-788493350-en-venta-casa-country-club-2000mts24hab2s5b10p-_JM#polycard_client=search-nordic&amp;position=28&amp;search_layout=grid&amp;type=item&amp;tracking_id=5df1db2f-06b5-433e-bee0-774f4636b0b0</t>
  </si>
  <si>
    <t>https://casa.mercadolibre.com.ve/MLV-789799126-se-vende-casa-1500m2-4h2s7b8p-cerro-verde-3664-_JM#polycard_client=search-nordic&amp;position=29&amp;search_layout=grid&amp;type=item&amp;tracking_id=5df1db2f-06b5-433e-bee0-774f4636b0b0</t>
  </si>
  <si>
    <t>https://casa.mercadolibre.com.ve/MLV-786539482-casa-lomas-del-mirador-_JM#polycard_client=search-nordic&amp;position=30&amp;search_layout=grid&amp;type=item&amp;tracking_id=5df1db2f-06b5-433e-bee0-774f4636b0b0</t>
  </si>
  <si>
    <t>https://casa.mercadolibre.com.ve/MLV-759443765-se-vende-casa-en-cerro-verde-mls-24-9474-_JM#polycard_client=search-nordic&amp;position=31&amp;search_layout=grid&amp;type=item&amp;tracking_id=5df1db2f-06b5-433e-bee0-774f4636b0b0</t>
  </si>
  <si>
    <t>https://casa.mercadolibre.com.ve/MLV-788258798-venta-de-casa-en-la-lagunita-2005m-5hs6bs6pe-_JM#polycard_client=search-nordic&amp;position=32&amp;search_layout=grid&amp;type=item&amp;tracking_id=5df1db2f-06b5-433e-bee0-774f4636b0b0</t>
  </si>
  <si>
    <t>https://casa.mercadolibre.com.ve/MLV-789099752-casa-en-venta-valle-arriba-cod-23-29840-_JM#polycard_client=search-nordic&amp;position=33&amp;search_layout=grid&amp;type=item&amp;tracking_id=5df1db2f-06b5-433e-bee0-774f4636b0b0</t>
  </si>
  <si>
    <t>https://casa.mercadolibre.com.ve/MLV-791748744-casa-en-venta-cerro-verde-cod-23-26134-_JM#polycard_client=search-nordic&amp;position=34&amp;search_layout=grid&amp;type=item&amp;tracking_id=5df1db2f-06b5-433e-bee0-774f4636b0b0</t>
  </si>
  <si>
    <t>https://casa.mercadolibre.com.ve/MLV-786604444-valle-arriba-casa-en-venta-_JM#polycard_client=search-nordic&amp;position=35&amp;search_layout=grid&amp;type=item&amp;tracking_id=5df1db2f-06b5-433e-bee0-774f4636b0b0</t>
  </si>
  <si>
    <t>https://casa.mercadolibre.com.ve/MLV-788297750-se-vende-casa-1200m-4hs4bs6p-en-la-lagunita-_JM#polycard_client=search-nordic&amp;position=36&amp;search_layout=grid&amp;type=item&amp;tracking_id=5df1db2f-06b5-433e-bee0-774f4636b0b0</t>
  </si>
  <si>
    <t>https://casa.mercadolibre.com.ve/MLV-789190642-se-vendealquila-casa-1200m-4h1s5b1s5e-altamira-_JM#polycard_client=search-nordic&amp;position=37&amp;search_layout=grid&amp;type=item&amp;tracking_id=5df1db2f-06b5-433e-bee0-774f4636b0b0</t>
  </si>
  <si>
    <t>https://casa.mercadolibre.com.ve/MLV-794391586-se-vende-o-alquila-casa-en-cerro-verde-2000-mts-5h-8b-6pe-jc-_JM#polycard_client=search-nordic&amp;position=38&amp;search_layout=grid&amp;type=item&amp;tracking_id=5df1db2f-06b5-433e-bee0-774f4636b0b0</t>
  </si>
  <si>
    <t>https://casa.mercadolibre.com.ve/MLV-792456030-casa-en-venta-urb-altamira-cod-19743-_JM#polycard_client=search-nordic&amp;position=39&amp;search_layout=grid&amp;type=item&amp;tracking_id=5df1db2f-06b5-433e-bee0-774f4636b0b0</t>
  </si>
  <si>
    <t>https://casa.mercadolibre.com.ve/MLV-756443389-casa-en-venta-el-cafetal-cod-23-27374-_JM#polycard_client=search-nordic&amp;position=40&amp;search_layout=grid&amp;type=item&amp;tracking_id=5df1db2f-06b5-433e-bee0-774f4636b0b0</t>
  </si>
  <si>
    <t>https://casa.mercadolibre.com.ve/MLV-787562142-casa-en-venta-21-15267-en-valle-arriba-_JM#polycard_client=search-nordic&amp;position=41&amp;search_layout=grid&amp;type=item&amp;tracking_id=5df1db2f-06b5-433e-bee0-774f4636b0b0</t>
  </si>
  <si>
    <t>https://casa.mercadolibre.com.ve/MLV-792688454-vendo-casa-743m2-6hs65bs7p-lomas-de-la-lagunita-2958-_JM#polycard_client=search-nordic&amp;position=42&amp;search_layout=grid&amp;type=item&amp;tracking_id=5df1db2f-06b5-433e-bee0-774f4636b0b0</t>
  </si>
  <si>
    <t>https://casa.mercadolibre.com.ve/MLV-756973665-se-vende-casa-1000m2-5h2s6bs5p-lomas-de-chuao-4359-_JM#polycard_client=search-nordic&amp;position=43&amp;search_layout=grid&amp;type=item&amp;tracking_id=5df1db2f-06b5-433e-bee0-774f4636b0b0</t>
  </si>
  <si>
    <t>https://casa.mercadolibre.com.ve/MLV-792596976-casa-en-venta-urb-alto-hatillo-c-19259-_JM#polycard_client=search-nordic&amp;position=44&amp;search_layout=grid&amp;type=item&amp;tracking_id=5df1db2f-06b5-433e-bee0-774f4636b0b0</t>
  </si>
  <si>
    <t>https://casa.mercadolibre.com.ve/MLV-788297756-se-vende-casa-900m-3hs5bs6p-en-prados-del-este-_JM#polycard_client=search-nordic&amp;position=45&amp;search_layout=grid&amp;type=item&amp;tracking_id=5df1db2f-06b5-433e-bee0-774f4636b0b0</t>
  </si>
  <si>
    <t>https://casa.mercadolibre.com.ve/MLV-789057140-se-vende-casa-1800m2-6h11b3s6p-los-naranjos-del-cafetal-6051-_JM#polycard_client=search-nordic&amp;position=46&amp;search_layout=grid&amp;type=item&amp;tracking_id=5df1db2f-06b5-433e-bee0-774f4636b0b0</t>
  </si>
  <si>
    <t>https://casa.mercadolibre.com.ve/MLV-788323754-se-vende-casa-1742m-5h8b15p-lomas-del-mirador-_JM#polycard_client=search-nordic&amp;position=47&amp;search_layout=grid&amp;type=item&amp;tracking_id=5df1db2f-06b5-433e-bee0-774f4636b0b0</t>
  </si>
  <si>
    <t>https://casa.mercadolibre.com.ve/MLV-788323628-se-vende-casa-2000m-8hs11bs16p-en-valle-arriba-_JM#polycard_client=search-nordic&amp;position=48&amp;search_layout=grid&amp;type=item&amp;tracking_id=5df1db2f-06b5-433e-bee0-774f4636b0b0</t>
  </si>
  <si>
    <t>https://casa.mercadolibre.com.ve/MLV-789877152-se-vende-casa-1000m2-10h14b8p-country-club-6658-_JM#polycard_client=search-nordic&amp;position=1&amp;search_layout=grid&amp;type=item&amp;tracking_id=f2d0b330-28aa-4866-b655-db600893c296</t>
  </si>
  <si>
    <t>https://casa.mercadolibre.com.ve/MLV-788284854-se-vende-casa-700m-4h1s6b1s7e-altamira-_JM#polycard_client=search-nordic&amp;position=2&amp;search_layout=grid&amp;type=item&amp;tracking_id=f2d0b330-28aa-4866-b655-db600893c296</t>
  </si>
  <si>
    <t>https://casa.mercadolibre.com.ve/MLV-791429700-casa-en-venta-la-lagunita-country-club-_JM#polycard_client=search-nordic&amp;position=3&amp;search_layout=grid&amp;type=item&amp;tracking_id=f2d0b330-28aa-4866-b655-db600893c296</t>
  </si>
  <si>
    <t>https://casa.mercadolibre.com.ve/MLV-757739795-remodelada-y-amoblada-alta-gama-en-urb-lomas-de-la-lagunita-mls-24-12680-_JM#polycard_client=search-nordic&amp;position=4&amp;search_layout=grid&amp;type=item&amp;tracking_id=f2d0b330-28aa-4866-b655-db600893c296</t>
  </si>
  <si>
    <t>https://casa.mercadolibre.com.ve/MLV-791448956-casa-en-venta-cerro-verde-24-9474-_JM#polycard_client=search-nordic&amp;position=5&amp;search_layout=grid&amp;type=item&amp;tracking_id=f2d0b330-28aa-4866-b655-db600893c296</t>
  </si>
  <si>
    <t>https://casa.mercadolibre.com.ve/MLV-788245750-se-vendealquila-casa-990m-6h2s6b2s12p-altamira-_JM#polycard_client=search-nordic&amp;position=6&amp;search_layout=grid&amp;type=item&amp;tracking_id=f2d0b330-28aa-4866-b655-db600893c296</t>
  </si>
  <si>
    <t>https://casa.mercadolibre.com.ve/MLV-790645554-casa-en-venta-cumbres-de-curumo-mls-24-11853-_JM#polycard_client=search-nordic&amp;position=7&amp;search_layout=grid&amp;type=item&amp;tracking_id=f2d0b330-28aa-4866-b655-db600893c296</t>
  </si>
  <si>
    <t>https://casa.mercadolibre.com.ve/MLV-789145232-venta-casa-850m2-5h8b5p-cumbres-de-curumo-4312-_JM#polycard_client=search-nordic&amp;position=8&amp;search_layout=grid&amp;type=item&amp;tracking_id=f2d0b330-28aa-4866-b655-db600893c296</t>
  </si>
  <si>
    <t>https://casa.mercadolibre.com.ve/MLV-788297748-se-vende-casa-5000m-8hs11bs-en-la-lagunita-_JM#polycard_client=search-nordic&amp;position=9&amp;search_layout=grid&amp;type=item&amp;tracking_id=f2d0b330-28aa-4866-b655-db600893c296</t>
  </si>
  <si>
    <t>https://casa.mercadolibre.com.ve/MLV-788311946-casa-en-venta-23-8016-en-country-club-_JM#polycard_client=search-nordic&amp;position=10&amp;search_layout=grid&amp;type=item&amp;tracking_id=f2d0b330-28aa-4866-b655-db600893c296</t>
  </si>
  <si>
    <t>https://casa.mercadolibre.com.ve/MLV-788284800-se-vende-casa-1900m-10h1s8b1s17p-caurimare-_JM#polycard_client=search-nordic&amp;position=11&amp;search_layout=grid&amp;type=item&amp;tracking_id=f2d0b330-28aa-4866-b655-db600893c296</t>
  </si>
  <si>
    <t>https://casa.mercadolibre.com.ve/MLV-794557900-casa-en-venta-los-palos-grandes-mls-23-19688-_JM#polycard_client=search-nordic&amp;position=12&amp;search_layout=grid&amp;type=item&amp;tracking_id=f2d0b330-28aa-4866-b655-db600893c296</t>
  </si>
  <si>
    <t>https://casa.mercadolibre.com.ve/MLV-792676236-vendo-casa-1000m2-5h2s75b5p-caurimare-_JM#polycard_client=search-nordic&amp;position=13&amp;search_layout=grid&amp;type=item&amp;tracking_id=f2d0b330-28aa-4866-b655-db600893c296</t>
  </si>
  <si>
    <t>https://casa.mercadolibre.com.ve/MLV-756366827-vendo-casa-824mts2-6h6b6pe-los-campitos-_JM#polycard_client=search-nordic&amp;position=14&amp;search_layout=grid&amp;type=item&amp;tracking_id=f2d0b330-28aa-4866-b655-db600893c296</t>
  </si>
  <si>
    <t>https://casa.mercadolibre.com.ve/MLV-792187902-casa-en-venta-urb-country-club-c-17263-_JM#polycard_client=search-nordic&amp;position=15&amp;search_layout=grid&amp;type=item&amp;tracking_id=f2d0b330-28aa-4866-b655-db600893c296</t>
  </si>
  <si>
    <t>https://casa.mercadolibre.com.ve/MLV-791974844-se-vende-casa-en-cerro-verde-dmh-_JM#polycard_client=search-nordic&amp;position=16&amp;search_layout=grid&amp;type=item&amp;tracking_id=f2d0b330-28aa-4866-b655-db600893c296</t>
  </si>
  <si>
    <t>https://casa.mercadolibre.com.ve/MLV-792636928-vendo-casa-1253m2-4h2s4b2s15p-la-lagunita-_JM#polycard_client=search-nordic&amp;position=17&amp;search_layout=grid&amp;type=item&amp;tracking_id=f2d0b330-28aa-4866-b655-db600893c296</t>
  </si>
  <si>
    <t>https://casa.mercadolibre.com.ve/MLV-790751076-espectacular-casa-de-1146m-en-venta-en-los-campitos-calle-privada-mls-23-31435-mr-_JM#polycard_client=search-nordic&amp;position=18&amp;search_layout=grid&amp;type=item&amp;tracking_id=f2d0b330-28aa-4866-b655-db600893c296</t>
  </si>
  <si>
    <t>https://casa.mercadolibre.com.ve/MLV-792546856-casa-en-venta-urb-prados-del-este-c-19856-_JM#polycard_client=search-nordic&amp;position=19&amp;search_layout=grid&amp;type=item&amp;tracking_id=f2d0b330-28aa-4866-b655-db600893c296</t>
  </si>
  <si>
    <t>https://casa.mercadolibre.com.ve/MLV-788349470-se-vende-casa-745m-4h1s7b1s4p-lomas-de-la-lagunita-_JM#polycard_client=search-nordic&amp;position=20&amp;search_layout=grid&amp;type=item&amp;tracking_id=f2d0b330-28aa-4866-b655-db600893c296</t>
  </si>
  <si>
    <t>https://casa.mercadolibre.com.ve/MLV-792686854-casa-en-venta-urb-country-club-19731-_JM#polycard_client=search-nordic&amp;position=21&amp;search_layout=grid&amp;type=item&amp;tracking_id=f2d0b330-28aa-4866-b655-db600893c296</t>
  </si>
  <si>
    <t>https://casa.mercadolibre.com.ve/MLV-759405285-casa-en-venta-en-la-lagunita-country-club-jr-_JM#polycard_client=search-nordic&amp;position=22&amp;search_layout=grid&amp;type=item&amp;tracking_id=f2d0b330-28aa-4866-b655-db600893c296</t>
  </si>
  <si>
    <t>https://casa.mercadolibre.com.ve/MLV-794532132-se-vende-casa-2055m-6h1s8b1s12e-country-club-_JM#polycard_client=search-nordic&amp;position=23&amp;search_layout=grid&amp;type=item&amp;tracking_id=f2d0b330-28aa-4866-b655-db600893c296</t>
  </si>
  <si>
    <t>https://casa.mercadolibre.com.ve/MLV-788336768-se-vende-casa-750m-4h1s9b1s4e-altamira-_JM#polycard_client=search-nordic&amp;position=24&amp;search_layout=grid&amp;type=item&amp;tracking_id=f2d0b330-28aa-4866-b655-db600893c296</t>
  </si>
  <si>
    <t>https://casa.mercadolibre.com.ve/MLV-792714670-se-vende-casa-1100m2-5h2s55bs6p-altamira-9071-_JM#polycard_client=search-nordic&amp;position=25&amp;search_layout=grid&amp;type=item&amp;tracking_id=f2d0b330-28aa-4866-b655-db600893c296</t>
  </si>
  <si>
    <t>https://casa.mercadolibre.com.ve/MLV-758430079-casa-comercial-venta-la-castellana-_JM#polycard_client=search-nordic&amp;position=26&amp;search_layout=grid&amp;type=item&amp;tracking_id=f2d0b330-28aa-4866-b655-db600893c296</t>
  </si>
  <si>
    <t>https://casa.mercadolibre.com.ve/MLV-759396039-se-vende-casa-en-altamira-mls-24-20664-_JM#polycard_client=search-nordic&amp;position=27&amp;search_layout=grid&amp;type=item&amp;tracking_id=f2d0b330-28aa-4866-b655-db600893c296</t>
  </si>
  <si>
    <t>https://casa.mercadolibre.com.ve/MLV-788245724-se-vende-casa-terreno-2209m-country-club-_JM#polycard_client=search-nordic&amp;position=28&amp;search_layout=grid&amp;type=item&amp;tracking_id=f2d0b330-28aa-4866-b655-db600893c296</t>
  </si>
  <si>
    <t>https://casa.mercadolibre.com.ve/MLV-789029436-se-vende-casa-1080m2-8h9b4p-country-club-0027-_JM#polycard_client=search-nordic&amp;position=29&amp;search_layout=grid&amp;type=item&amp;tracking_id=f2d0b330-28aa-4866-b655-db600893c296</t>
  </si>
  <si>
    <t>https://casa.mercadolibre.com.ve/MLV-786578496-casa-alquiler-venta-valle-arriba-2757-m2-espaciosa-y-monumental-arquitectura-_JM#polycard_client=search-nordic&amp;position=30&amp;search_layout=grid&amp;type=item&amp;tracking_id=f2d0b330-28aa-4866-b655-db600893c296</t>
  </si>
  <si>
    <t>https://casa.mercadolibre.com.ve/MLV-792401204-casa-en-venta-la-lagunita-2130m2-_JM#polycard_client=search-nordic&amp;position=31&amp;search_layout=grid&amp;type=item&amp;tracking_id=f2d0b330-28aa-4866-b655-db600893c296</t>
  </si>
  <si>
    <t>https://casa.mercadolibre.com.ve/MLV-793734478-casa-en-venta-urb-los-chorros-c-19830-_JM#polycard_client=search-nordic&amp;position=32&amp;search_layout=grid&amp;type=item&amp;tracking_id=f2d0b330-28aa-4866-b655-db600893c296</t>
  </si>
  <si>
    <t>https://casa.mercadolibre.com.ve/MLV-793721674-casa-en-venta-urb-altamira-c-18970-_JM#polycard_client=search-nordic&amp;position=33&amp;search_layout=grid&amp;type=item&amp;tracking_id=f2d0b330-28aa-4866-b655-db600893c296</t>
  </si>
  <si>
    <t>https://casa.mercadolibre.com.ve/MLV-758695475-casa-en-venta-urb-la-lagunita-c-19381-_JM#polycard_client=search-nordic&amp;position=34&amp;search_layout=grid&amp;type=item&amp;tracking_id=f2d0b330-28aa-4866-b655-db600893c296</t>
  </si>
  <si>
    <t>https://casa.mercadolibre.com.ve/MLV-793656428-casa-en-venta-urb-valle-arriba-c-19832-_JM#polycard_client=search-nordic&amp;position=35&amp;search_layout=grid&amp;type=item&amp;tracking_id=f2d0b330-28aa-4866-b655-db600893c296</t>
  </si>
  <si>
    <t>https://casa.mercadolibre.com.ve/MLV-793445938-se-vende-casa-900m2-la-lagunita-2676-_JM#polycard_client=search-nordic&amp;position=36&amp;search_layout=grid&amp;type=item&amp;tracking_id=f2d0b330-28aa-4866-b655-db600893c296</t>
  </si>
  <si>
    <t>https://casa.mercadolibre.com.ve/MLV-792772702-cm-casa-en-alto-hatillo-24-7491-_JM#polycard_client=search-nordic&amp;position=37&amp;search_layout=grid&amp;type=item&amp;tracking_id=f2d0b330-28aa-4866-b655-db600893c296</t>
  </si>
  <si>
    <t>https://casa.mercadolibre.com.ve/MLV-793734742-casa-en-venta-urb-la-lagunita-c-19839-_JM#polycard_client=search-nordic&amp;position=38&amp;search_layout=grid&amp;type=item&amp;tracking_id=f2d0b330-28aa-4866-b655-db600893c296</t>
  </si>
  <si>
    <t>https://casa.mercadolibre.com.ve/MLV-793465758-casa-en-venta-urb-santa-paula-c-19784-_JM#polycard_client=search-nordic&amp;position=39&amp;search_layout=grid&amp;type=item&amp;tracking_id=f2d0b330-28aa-4866-b655-db600893c296</t>
  </si>
  <si>
    <t>https://casa.mercadolibre.com.ve/MLV-792686994-casa-en-venta-urb-lomas-del-mirador-c-19319-_JM#polycard_client=search-nordic&amp;position=40&amp;search_layout=grid&amp;type=item&amp;tracking_id=f2d0b330-28aa-4866-b655-db600893c296</t>
  </si>
  <si>
    <t>https://casa.mercadolibre.com.ve/MLV-792660942-casa-en-venta-urb-valle-arriba-c-18729-_JM#polycard_client=search-nordic&amp;position=41&amp;search_layout=grid&amp;type=item&amp;tracking_id=f2d0b330-28aa-4866-b655-db600893c296</t>
  </si>
  <si>
    <t>https://casa.mercadolibre.com.ve/MLV-789799196-se-vende-casa-1200m2-9h10b7p-cerro-verde-7142-_JM#polycard_client=search-nordic&amp;position=42&amp;search_layout=grid&amp;type=item&amp;tracking_id=f2d0b330-28aa-4866-b655-db600893c296</t>
  </si>
  <si>
    <t>https://casa.mercadolibre.com.ve/MLV-789864122-se-vende-casa-580m2-4h2s5b10p-cerro-verde-4256-_JM#polycard_client=search-nordic&amp;position=43&amp;search_layout=grid&amp;type=item&amp;tracking_id=f2d0b330-28aa-4866-b655-db600893c296</t>
  </si>
  <si>
    <t>https://casa.mercadolibre.com.ve/MLV-758282357-casa-en-venta-en-alto-hatillo-codigo-1-267-_JM#polycard_client=search-nordic&amp;position=44&amp;search_layout=grid&amp;type=item&amp;tracking_id=f2d0b330-28aa-4866-b655-db600893c296</t>
  </si>
  <si>
    <t>https://casa.mercadolibre.com.ve/MLV-756380043-se-vende-casa-720m2-4h2s45b2s8p-cerro-verde-7368-_JM#polycard_client=search-nordic&amp;position=45&amp;search_layout=grid&amp;type=item&amp;tracking_id=f2d0b330-28aa-4866-b655-db600893c296</t>
  </si>
  <si>
    <t>https://casa.mercadolibre.com.ve/MLV-788336668-se-vende-casa-2000m-5hs5bs20p-en-la-lagunita-_JM#polycard_client=search-nordic&amp;position=46&amp;search_layout=grid&amp;type=item&amp;tracking_id=f2d0b330-28aa-4866-b655-db600893c296</t>
  </si>
  <si>
    <t>https://casa.mercadolibre.com.ve/MLV-794562562-se-vende-casa-en-lomas-del-mirador-mls-24-11985-_JM#polycard_client=search-nordic&amp;position=47&amp;search_layout=grid&amp;type=item&amp;tracking_id=f2d0b330-28aa-4866-b655-db600893c296</t>
  </si>
  <si>
    <t>https://casa.mercadolibre.com.ve/MLV-792687618-casa-en-venta-urb-la-lagunita-c-19470-_JM#polycard_client=search-nordic&amp;position=48&amp;search_layout=grid&amp;type=item&amp;tracking_id=f2d0b330-28aa-4866-b655-db600893c296</t>
  </si>
  <si>
    <t>https://casa.mercadolibre.com.ve/MLV-795090636-ga-23-4422-casa-en-venta-en-la-castellana-distrito-metropolitano-_JM#polycard_client=search-nordic&amp;position=1&amp;search_layout=grid&amp;type=item&amp;tracking_id=1808eef0-b60e-463d-baa9-04d1e6503369</t>
  </si>
  <si>
    <t>https://casa.mercadolibre.com.ve/MLV-789833670-se-vende-casa-2116m2-7hs7bs10p-cerro-verde-2165-_JM#polycard_client=search-nordic&amp;position=2&amp;search_layout=grid&amp;type=item&amp;tracking_id=1808eef0-b60e-463d-baa9-04d1e6503369</t>
  </si>
  <si>
    <t>https://casa.mercadolibre.com.ve/MLV-789145354-se-vende-casa-comercial-485m2-las-mercedes-2765-_JM#polycard_client=search-nordic&amp;position=3&amp;search_layout=grid&amp;type=item&amp;tracking_id=1808eef0-b60e-463d-baa9-04d1e6503369</t>
  </si>
  <si>
    <t>https://casa.mercadolibre.com.ve/MLV-756405675-vendo-casa-1000m2-8h6b10p-country-club-2788-_JM#polycard_client=search-nordic&amp;position=4&amp;search_layout=grid&amp;type=item&amp;tracking_id=1808eef0-b60e-463d-baa9-04d1e6503369</t>
  </si>
  <si>
    <t>https://casa.mercadolibre.com.ve/MLV-756747933-se-vende-casa-1000m2-5h6b15p-4939-_JM#polycard_client=search-nordic&amp;position=5&amp;search_layout=grid&amp;type=item&amp;tracking_id=1808eef0-b60e-463d-baa9-04d1e6503369</t>
  </si>
  <si>
    <t>https://casa.mercadolibre.com.ve/MLV-786616850-casa-lomas-del-mirador-en-venta-850m2-_JM#polycard_client=search-nordic&amp;position=6&amp;search_layout=grid&amp;type=item&amp;tracking_id=1808eef0-b60e-463d-baa9-04d1e6503369</t>
  </si>
  <si>
    <t>https://casa.mercadolibre.com.ve/MLV-756299181-vendo-casa-516m2-la-floresta-6451-_JM#polycard_client=search-nordic&amp;position=7&amp;search_layout=grid&amp;type=item&amp;tracking_id=1808eef0-b60e-463d-baa9-04d1e6503369</t>
  </si>
  <si>
    <t>https://casa.mercadolibre.com.ve/MLV-759357347-venta-casa-cumbres-de-curumo-_JM#polycard_client=search-nordic&amp;position=8&amp;search_layout=grid&amp;type=item&amp;tracking_id=1808eef0-b60e-463d-baa9-04d1e6503369</t>
  </si>
  <si>
    <t>https://casa.mercadolibre.com.ve/MLV-795064692-ga-21-16282-casa-en-venta-en-la-castellana-distrito-metropolitano-_JM#polycard_client=search-nordic&amp;position=9&amp;search_layout=grid&amp;type=item&amp;tracking_id=1808eef0-b60e-463d-baa9-04d1e6503369</t>
  </si>
  <si>
    <t>https://casa.mercadolibre.com.ve/MLV-790879792-irrepetible-casa-en-venta-de-980mts-en-la-lagunita-country-club-_JM#polycard_client=search-nordic&amp;position=10&amp;search_layout=grid&amp;type=item&amp;tracking_id=1808eef0-b60e-463d-baa9-04d1e6503369</t>
  </si>
  <si>
    <t>https://casa.mercadolibre.com.ve/MLV-794904196-casa-en-colinas-de-tamanaco-1650m2-_JM#polycard_client=search-nordic&amp;position=11&amp;search_layout=grid&amp;type=item&amp;tracking_id=1808eef0-b60e-463d-baa9-04d1e6503369</t>
  </si>
  <si>
    <t>https://casa.mercadolibre.com.ve/MLV-786629778-casa-en-venta-alquiler-altamira-1077m2-tno-_JM#polycard_client=search-nordic&amp;position=12&amp;search_layout=grid&amp;type=item&amp;tracking_id=1808eef0-b60e-463d-baa9-04d1e6503369</t>
  </si>
  <si>
    <t>https://casa.mercadolibre.com.ve/MLV-794415712-se-vende-casa-comercial-con-galpon-r8a-en-chacao-de-900-mts-_JM#polycard_client=search-nordic&amp;position=13&amp;search_layout=grid&amp;type=item&amp;tracking_id=1808eef0-b60e-463d-baa9-04d1e6503369</t>
  </si>
  <si>
    <t>https://casa.mercadolibre.com.ve/MLV-756418745-vendo-casa-1000m2-valle-arriba-7275-_JM#polycard_client=search-nordic&amp;position=14&amp;search_layout=grid&amp;type=item&amp;tracking_id=1808eef0-b60e-463d-baa9-04d1e6503369</t>
  </si>
  <si>
    <t>https://casa.mercadolibre.com.ve/MLV-794440914-se-ofrece-en-caracas-new-listing-lujosa-casa-en-los-naranjos-_JM#polycard_client=search-nordic&amp;position=15&amp;search_layout=grid&amp;type=item&amp;tracking_id=1808eef0-b60e-463d-baa9-04d1e6503369</t>
  </si>
  <si>
    <t>https://casa.mercadolibre.com.ve/MLV-756454209-se-vende-casa-800m2-6h2s55bs15p-la-lagunita-_JM#polycard_client=search-nordic&amp;position=16&amp;search_layout=grid&amp;type=item&amp;tracking_id=1808eef0-b60e-463d-baa9-04d1e6503369</t>
  </si>
  <si>
    <t>https://casa.mercadolibre.com.ve/MLV-788310888-se-vende-casa-en-lomas-de-las-mercedes-3000m-5h2s6b2s10pe-_JM#polycard_client=search-nordic&amp;position=17&amp;search_layout=grid&amp;type=item&amp;tracking_id=1808eef0-b60e-463d-baa9-04d1e6503369</t>
  </si>
  <si>
    <t>https://casa.mercadolibre.com.ve/MLV-788272038-se-vende-casa-2242m-country-club-_JM#polycard_client=search-nordic&amp;position=18&amp;search_layout=grid&amp;type=item&amp;tracking_id=1808eef0-b60e-463d-baa9-04d1e6503369</t>
  </si>
  <si>
    <t>https://casa.mercadolibre.com.ve/MLV-788519064-casas-terrenos-en-venta-las-mercedes-_JM#polycard_client=search-nordic&amp;position=19&amp;search_layout=grid&amp;type=item&amp;tracking_id=1808eef0-b60e-463d-baa9-04d1e6503369</t>
  </si>
  <si>
    <t>https://casa.mercadolibre.com.ve/MLV-789512510-se-vende-casa-800m2-4h5b10p-country-club-3403-_JM#polycard_client=search-nordic&amp;position=20&amp;search_layout=grid&amp;type=item&amp;tracking_id=1808eef0-b60e-463d-baa9-04d1e6503369</t>
  </si>
  <si>
    <t>https://casa.mercadolibre.com.ve/MLV-789152048-venta-casa-4000-mts-terreno-850m2-const-valle-arriba-4230-_JM#polycard_client=search-nordic&amp;position=21&amp;search_layout=grid&amp;type=item&amp;tracking_id=1808eef0-b60e-463d-baa9-04d1e6503369</t>
  </si>
  <si>
    <t>https://casa.mercadolibre.com.ve/MLV-755656327-venta-casa-en-cerro-verde-_JM#polycard_client=search-nordic&amp;position=22&amp;search_layout=grid&amp;type=item&amp;tracking_id=1808eef0-b60e-463d-baa9-04d1e6503369</t>
  </si>
  <si>
    <t>https://casa.mercadolibre.com.ve/MLV-788916586-leandro-manzano-casa-en-ventaaltamira-mls-24-20664-as-_JM#polycard_client=search-nordic&amp;position=23&amp;search_layout=grid&amp;type=item&amp;tracking_id=1808eef0-b60e-463d-baa9-04d1e6503369</t>
  </si>
  <si>
    <t>https://casa.mercadolibre.com.ve/MLV-786501474-venta-casa-los-chorros-3000m2-tno-850m2-const-_JM#polycard_client=search-nordic&amp;position=24&amp;search_layout=grid&amp;type=item&amp;tracking_id=1808eef0-b60e-463d-baa9-04d1e6503369</t>
  </si>
  <si>
    <t>https://casa.mercadolibre.com.ve/MLV-790247434-se-vende-casa-en-la-castellana-mls-22-16265-_JM#polycard_client=search-nordic&amp;position=25&amp;search_layout=grid&amp;type=item&amp;tracking_id=1808eef0-b60e-463d-baa9-04d1e6503369</t>
  </si>
  <si>
    <t>https://casa.mercadolibre.com.ve/MLV-792290990-casa-en-venta-urb-los-chorros-c-19828-_JM#polycard_client=search-nordic&amp;position=26&amp;search_layout=grid&amp;type=item&amp;tracking_id=1808eef0-b60e-463d-baa9-04d1e6503369</t>
  </si>
  <si>
    <t>https://casa.mercadolibre.com.ve/MLV-757847841-espectacular-casa-en-venta-de-991mts-en-los-naranjos-del-cafetal-_JM#polycard_client=search-nordic&amp;position=27&amp;search_layout=grid&amp;type=item&amp;tracking_id=1808eef0-b60e-463d-baa9-04d1e6503369</t>
  </si>
  <si>
    <t>https://casa.mercadolibre.com.ve/MLV-756431611-vendo-casa-840m2-12h10b29p-la-lagunita-country-club-7891-_JM#polycard_client=search-nordic&amp;position=28&amp;search_layout=grid&amp;type=item&amp;tracking_id=1808eef0-b60e-463d-baa9-04d1e6503369</t>
  </si>
  <si>
    <t>https://casa.mercadolibre.com.ve/MLV-791917762-casa-en-venta-urb-country-club-c-18274-_JM#polycard_client=search-nordic&amp;position=29&amp;search_layout=grid&amp;type=item&amp;tracking_id=1808eef0-b60e-463d-baa9-04d1e6503369</t>
  </si>
  <si>
    <t>https://casa.mercadolibre.com.ve/MLV-794075640-casa-de-5-plantas-con-ascensor-24-22817-en-la-florida-_JM#polycard_client=search-nordic&amp;position=30&amp;search_layout=grid&amp;type=item&amp;tracking_id=1808eef0-b60e-463d-baa9-04d1e6503369</t>
  </si>
  <si>
    <t>https://casa.mercadolibre.com.ve/MLV-790709408-casa-quinta-en-venta-la-floresta-23-28940-_JM#polycard_client=search-nordic&amp;position=31&amp;search_layout=grid&amp;type=item&amp;tracking_id=1808eef0-b60e-463d-baa9-04d1e6503369</t>
  </si>
  <si>
    <t>https://casa.mercadolibre.com.ve/MLV-788774196-venta-de-hermosa-casa-altamira-smb-_JM#polycard_client=search-nordic&amp;position=32&amp;search_layout=grid&amp;type=item&amp;tracking_id=1808eef0-b60e-463d-baa9-04d1e6503369</t>
  </si>
  <si>
    <t>https://casa.mercadolibre.com.ve/MLV-789825360-vendo-casa-700m2-5h2s7b7p-cerro-verde-6062-_JM#polycard_client=search-nordic&amp;position=33&amp;search_layout=grid&amp;type=item&amp;tracking_id=1808eef0-b60e-463d-baa9-04d1e6503369</t>
  </si>
  <si>
    <t>https://casa.mercadolibre.com.ve/MLV-789445098-se-vende-casa-en-terreno-de-2340m2-altamira-9413-_JM#polycard_client=search-nordic&amp;position=34&amp;search_layout=grid&amp;type=item&amp;tracking_id=1808eef0-b60e-463d-baa9-04d1e6503369</t>
  </si>
  <si>
    <t>https://casa.mercadolibre.com.ve/MLV-786629728-cerro-verde-casa-en-venta-1000m2-const-_JM#polycard_client=search-nordic&amp;position=35&amp;search_layout=grid&amp;type=item&amp;tracking_id=1808eef0-b60e-463d-baa9-04d1e6503369</t>
  </si>
  <si>
    <t>https://casa.mercadolibre.com.ve/MLV-759298457-alto-hatillo-lagunita-se-vende-casa-900-m2280m2-jardin-a-estrenar-_JM#polycard_client=search-nordic&amp;position=36&amp;search_layout=grid&amp;type=item&amp;tracking_id=1808eef0-b60e-463d-baa9-04d1e6503369</t>
  </si>
  <si>
    <t>https://casa.mercadolibre.com.ve/MLV-788297774-se-vende-casa-1800m-lomas-de-los-chorros-_JM#polycard_client=search-nordic&amp;position=37&amp;search_layout=grid&amp;type=item&amp;tracking_id=1808eef0-b60e-463d-baa9-04d1e6503369</t>
  </si>
  <si>
    <t>https://casa.mercadolibre.com.ve/MLV-759671659-casa-comercial-en-venta-en-las-mercedes-caracas-_JM#polycard_client=search-nordic&amp;position=38&amp;search_layout=grid&amp;type=item&amp;tracking_id=1808eef0-b60e-463d-baa9-04d1e6503369</t>
  </si>
  <si>
    <t>https://casa.mercadolibre.com.ve/MLV-755946803-casa-en-venta-country-club-mls-23-8016-km-_JM#polycard_client=search-nordic&amp;position=39&amp;search_layout=grid&amp;type=item&amp;tracking_id=1808eef0-b60e-463d-baa9-04d1e6503369</t>
  </si>
  <si>
    <t>https://casa.mercadolibre.com.ve/MLV-756262047-casa-en-venta-la-castellano-mls-21-16282-km-_JM#polycard_client=search-nordic&amp;position=40&amp;search_layout=grid&amp;type=item&amp;tracking_id=1808eef0-b60e-463d-baa9-04d1e6503369</t>
  </si>
  <si>
    <t>https://casa.mercadolibre.com.ve/MLV-787965818-casa-en-venta-lomas-de-las-mercedes-mls-23-2678-km-_JM#polycard_client=search-nordic&amp;position=41&amp;search_layout=grid&amp;type=item&amp;tracking_id=1808eef0-b60e-463d-baa9-04d1e6503369</t>
  </si>
  <si>
    <t>https://casa.mercadolibre.com.ve/MLV-788297770-se-vende-alquila-de-casa-en-las-palmas-1000m-7h9b6pe-_JM#polycard_client=search-nordic&amp;position=42&amp;search_layout=grid&amp;type=item&amp;tracking_id=1808eef0-b60e-463d-baa9-04d1e6503369</t>
  </si>
  <si>
    <t>https://casa.mercadolibre.com.ve/MLV-756254661-casa-en-venta-la-castellana-mls-22-16265-km-_JM#polycard_client=search-nordic&amp;position=43&amp;search_layout=grid&amp;type=item&amp;tracking_id=1808eef0-b60e-463d-baa9-04d1e6503369</t>
  </si>
  <si>
    <t>https://casa.mercadolibre.com.ve/MLV-787614298-vendo-en-altamira-dos-quintas-en-dos-parcelas-_JM#polycard_client=search-nordic&amp;position=44&amp;search_layout=grid&amp;type=item&amp;tracking_id=1808eef0-b60e-463d-baa9-04d1e6503369</t>
  </si>
  <si>
    <t>https://casa.mercadolibre.com.ve/MLV-792171836-casa-en-venta-las-mercedes-potencial-para-inversionistas-con-excelente-ubicacion-caracas-venezuela-_JM#polycard_client=search-nordic&amp;position=45&amp;search_layout=grid&amp;type=item&amp;tracking_id=1808eef0-b60e-463d-baa9-04d1e6503369</t>
  </si>
  <si>
    <t>https://casa.mercadolibre.com.ve/MLV-789445204-se-vende-casa-780m2-4h5b4p-caurimare-7492-_JM#polycard_client=search-nordic&amp;position=46&amp;search_layout=grid&amp;type=item&amp;tracking_id=1808eef0-b60e-463d-baa9-04d1e6503369</t>
  </si>
  <si>
    <t>https://casa.mercadolibre.com.ve/MLV-792712498-casa-en-venta-urb-los-naranjos-del-cafetal-c-19453-_JM#polycard_client=search-nordic&amp;position=47&amp;search_layout=grid&amp;type=item&amp;tracking_id=1808eef0-b60e-463d-baa9-04d1e6503369</t>
  </si>
  <si>
    <t>https://casa.mercadolibre.com.ve/MLV-791919100-espectacular-casa-la-lagunita-_JM#polycard_client=search-nordic&amp;position=48&amp;search_layout=grid&amp;type=item&amp;tracking_id=1808eef0-b60e-463d-baa9-04d1e6503369</t>
  </si>
  <si>
    <t>https://casa.mercadolibre.com.ve/MLV-789773064-vendo-casa-780m2-4hs6b12p-valle-arriba-0696-_JM#polycard_client=search-nordic&amp;position=1&amp;search_layout=grid&amp;type=item&amp;tracking_id=e82b10b3-0e62-428a-880a-fcf4f8dc19c3</t>
  </si>
  <si>
    <t>https://casa.mercadolibre.com.ve/MLV-790513504-casa-venta-300m2-tno-altamira-_JM#polycard_client=search-nordic&amp;position=2&amp;search_layout=grid&amp;type=item&amp;tracking_id=e82b10b3-0e62-428a-880a-fcf4f8dc19c3</t>
  </si>
  <si>
    <t>https://casa.mercadolibre.com.ve/MLV-759349895-alto-hatillo-lagunita-se-vende-casa-1010m2370m2-jardin-a-estrenar-_JM#polycard_client=search-nordic&amp;position=3&amp;search_layout=grid&amp;type=item&amp;tracking_id=e82b10b3-0e62-428a-880a-fcf4f8dc19c3</t>
  </si>
  <si>
    <t>https://casa.mercadolibre.com.ve/MLV-786578764-casa-valle-arriba-200215-m2-tno-_JM#polycard_client=search-nordic&amp;position=4&amp;search_layout=grid&amp;type=item&amp;tracking_id=e82b10b3-0e62-428a-880a-fcf4f8dc19c3</t>
  </si>
  <si>
    <t>https://casa.mercadolibre.com.ve/MLV-789044248-vendo-casa-850m2-valle-arriba-9106-_JM#polycard_client=search-nordic&amp;position=5&amp;search_layout=grid&amp;type=item&amp;tracking_id=e82b10b3-0e62-428a-880a-fcf4f8dc19c3</t>
  </si>
  <si>
    <t>https://casa.mercadolibre.com.ve/MLV-787317080-casa-en-venta-en-cerro-verde-para-remodelar-_JM#polycard_client=search-nordic&amp;position=6&amp;search_layout=grid&amp;type=item&amp;tracking_id=e82b10b3-0e62-428a-880a-fcf4f8dc19c3</t>
  </si>
  <si>
    <t>https://casa.mercadolibre.com.ve/MLV-793571296-casa-en-venta-urb-mirador-de-los-campitos-c-19774-_JM#polycard_client=search-nordic&amp;position=7&amp;search_layout=grid&amp;type=item&amp;tracking_id=e82b10b3-0e62-428a-880a-fcf4f8dc19c3</t>
  </si>
  <si>
    <t>https://casa.mercadolibre.com.ve/MLV-795328882-casa-en-ventaaltamira-mls-24-20664-sc-_JM#polycard_client=search-nordic&amp;position=8&amp;search_layout=grid&amp;type=item&amp;tracking_id=e82b10b3-0e62-428a-880a-fcf4f8dc19c3</t>
  </si>
  <si>
    <t>https://casa.mercadolibre.com.ve/MLV-756513493-casa-en-ventaaltamirasimon-gonzalez-mls-24-20664-sc-_JM#polycard_client=search-nordic&amp;position=9&amp;search_layout=grid&amp;type=item&amp;tracking_id=e82b10b3-0e62-428a-880a-fcf4f8dc19c3</t>
  </si>
  <si>
    <t>https://casa.mercadolibre.com.ve/MLV-789151842-se-vende-casa-640m2-7hs9b6p-lomas-de-chuao-8329-_JM#polycard_client=search-nordic&amp;position=10&amp;search_layout=grid&amp;type=item&amp;tracking_id=e82b10b3-0e62-428a-880a-fcf4f8dc19c3</t>
  </si>
  <si>
    <t>https://casa.mercadolibre.com.ve/MLV-759658423-venta-valle-arriba-casa-en-9600-mts-de-terreno-5000-mts-planos-_JM#polycard_client=search-nordic&amp;position=11&amp;search_layout=grid&amp;type=item&amp;tracking_id=e82b10b3-0e62-428a-880a-fcf4f8dc19c3</t>
  </si>
  <si>
    <t>https://casa.mercadolibre.com.ve/MLV-789043992-vendo-casa-700mts2-5h5b6pe-colinas-de-valle-arriba-_JM#polycard_client=search-nordic&amp;position=12&amp;search_layout=grid&amp;type=item&amp;tracking_id=e82b10b3-0e62-428a-880a-fcf4f8dc19c3</t>
  </si>
  <si>
    <t>https://casa.mercadolibre.com.ve/MLV-790132960-casa-en-venta-23-26728-en-macaracuay-_JM#polycard_client=search-nordic&amp;position=13&amp;search_layout=grid&amp;type=item&amp;tracking_id=e82b10b3-0e62-428a-880a-fcf4f8dc19c3</t>
  </si>
  <si>
    <t>https://casa.mercadolibre.com.ve/MLV-789851072-vendo-casa-800mts2-5h2s10b10pe-country-club-_JM#polycard_client=search-nordic&amp;position=14&amp;search_layout=grid&amp;type=item&amp;tracking_id=e82b10b3-0e62-428a-880a-fcf4f8dc19c3</t>
  </si>
  <si>
    <t>https://casa.mercadolibre.com.ve/MLV-787562458-casa-en-venta-en-san-bernardino-7200-m2-_JM#polycard_client=search-nordic&amp;position=15&amp;search_layout=grid&amp;type=item&amp;tracking_id=e82b10b3-0e62-428a-880a-fcf4f8dc19c3</t>
  </si>
  <si>
    <t>https://casa.mercadolibre.com.ve/MLV-789796866-se-vende-casa-moderna-en-la-lagunita-_JM#polycard_client=search-nordic&amp;position=16&amp;search_layout=grid&amp;type=item&amp;tracking_id=e82b10b3-0e62-428a-880a-fcf4f8dc19c3</t>
  </si>
  <si>
    <t>https://casa.mercadolibre.com.ve/MLV-755402713-las-mercedes-vendo-quinta-excelente-ubicacion-_JM#polycard_client=search-nordic&amp;position=17&amp;search_layout=grid&amp;type=item&amp;tracking_id=e82b10b3-0e62-428a-880a-fcf4f8dc19c3</t>
  </si>
  <si>
    <t>https://casa.mercadolibre.com.ve/MLV-792702098-vendo-casa-3000m2-10h10b11p-lomas-del-mirador-5139-_JM#polycard_client=search-nordic&amp;position=18&amp;search_layout=grid&amp;type=item&amp;tracking_id=e82b10b3-0e62-428a-880a-fcf4f8dc19c3</t>
  </si>
  <si>
    <t>https://casa.mercadolibre.com.ve/MLV-791917504-casa-en-venta-santa-monica-_JM#polycard_client=search-nordic&amp;position=19&amp;search_layout=grid&amp;type=item&amp;tracking_id=e82b10b3-0e62-428a-880a-fcf4f8dc19c3</t>
  </si>
  <si>
    <t>https://casa.mercadolibre.com.ve/MLV-759637951-casa-en-venta-las-morochas-san-diego-carabobo-calle-cerrada-pozo-vigilancia-privada-gmp-_JM#polycard_client=search-nordic&amp;position=1&amp;search_layout=grid&amp;type=item&amp;tracking_id=43c2871f-4c4d-484f-9f8c-da321be2232b</t>
  </si>
  <si>
    <t>https://casa.mercadolibre.com.ve/MLV-795408098-casa-para-remodelar-en-venta-en-la-isabelica-24-25525-_JM#polycard_client=search-nordic&amp;position=2&amp;search_layout=grid&amp;type=item&amp;tracking_id=43c2871f-4c4d-484f-9f8c-da321be2232b</t>
  </si>
  <si>
    <t>https://casa.mercadolibre.com.ve/MLV-795364784-en-venta-una-estupenda-y-espaciosa-casa-en-urbanizacion-la-begona-municipio-naguanagua-_JM#polycard_client=search-nordic&amp;position=3&amp;search_layout=grid&amp;type=item&amp;tracking_id=43c2871f-4c4d-484f-9f8c-da321be2232b</t>
  </si>
  <si>
    <t>https://casa.mercadolibre.com.ve/MLV-760211567-venta-casa-sencilla-a-remodelar-urbanizacion-la-esmeralda-san-diego-yr-ac21489-_JM#polycard_client=search-nordic&amp;position=4&amp;search_layout=grid&amp;type=item&amp;tracking_id=43c2871f-4c4d-484f-9f8c-da321be2232b</t>
  </si>
  <si>
    <t>https://casa.mercadolibre.com.ve/MLV-760031553-casa-en-venta-en-la-esmeralda-san-diego-sp-6569423-_JM#polycard_client=search-nordic&amp;position=5&amp;search_layout=grid&amp;type=item&amp;tracking_id=43c2871f-4c4d-484f-9f8c-da321be2232b</t>
  </si>
  <si>
    <t>https://casa.mercadolibre.com.ve/MLV-759924319-casa-en-venta-con-amplio-espacio-para-terminar-de-construir-y-remodelar-en-un-conjunto-cerrado-con-porton-eletrico-ymp-vigilancia-las-24-horas-los-palos-grande-ii-san-joaquin-24-25957-_JM#polycard_client=search-nordic&amp;position=6&amp;search_layout=grid&amp;type=item&amp;tracking_id=43c2871f-4c4d-484f-9f8c-da321be2232b</t>
  </si>
  <si>
    <t>https://casa.mercadolibre.com.ve/MLV-759920953-en-venta-casa-campestre-en-la-cumaca-san-diego-208411-acv-_JM#polycard_client=search-nordic&amp;position=7&amp;search_layout=grid&amp;type=item&amp;tracking_id=43c2871f-4c4d-484f-9f8c-da321be2232b</t>
  </si>
  <si>
    <t>https://casa.mercadolibre.com.ve/MLV-795943222-samir-trosel-vende-comoda-y-amplia-casa-en-flor-amarillo-valencia-carabobo-_JM#polycard_client=search-nordic&amp;position=8&amp;search_layout=grid&amp;type=item&amp;tracking_id=43c2871f-4c4d-484f-9f8c-da321be2232b</t>
  </si>
  <si>
    <t>https://casa.mercadolibre.com.ve/MLV-795759452-juan-carlos-gonzalez-oportunidad-renta-house-carabobo-vende-casa-urb-las-morochas-san-diego-mls-24-14043-rahjcg-_JM#polycard_client=search-nordic&amp;position=9&amp;search_layout=grid&amp;type=item&amp;tracking_id=43c2871f-4c4d-484f-9f8c-da321be2232b</t>
  </si>
  <si>
    <t>https://casa.mercadolibre.com.ve/MLV-759771761-casa-recien-remodelada-en-venta-en-brisas-del-lago-ciudad-alianza-guacara-carabobo-_JM#polycard_client=search-nordic&amp;position=10&amp;search_layout=grid&amp;type=item&amp;tracking_id=43c2871f-4c4d-484f-9f8c-da321be2232b</t>
  </si>
  <si>
    <t>https://casa.mercadolibre.com.ve/MLV-759715287-bella-casa-de-oportunidad-en-san-diego-urb-la-esmeralda-urb-ali-_JM#polycard_client=search-nordic&amp;position=11&amp;search_layout=grid&amp;type=item&amp;tracking_id=43c2871f-4c4d-484f-9f8c-da321be2232b</t>
  </si>
  <si>
    <t>https://casa.mercadolibre.com.ve/MLV-760044409-townhouse-en-naguanagua-en-la-entrada-urb-la-llovizna-cg-5661952-_JM#polycard_client=search-nordic&amp;position=12&amp;search_layout=grid&amp;type=item&amp;tracking_id=43c2871f-4c4d-484f-9f8c-da321be2232b</t>
  </si>
  <si>
    <t>https://casa.mercadolibre.com.ve/MLV-795351390-rosaura-cortez-vende-casa-en-la-esmeralda-san-diego-_JM#polycard_client=search-nordic&amp;position=13&amp;search_layout=grid&amp;type=item&amp;tracking_id=43c2871f-4c4d-484f-9f8c-da321be2232b</t>
  </si>
  <si>
    <t>https://casa.mercadolibre.com.ve/MLV-795838680-juan-carlos-gonzalez-renta-house-carabobo-vende-casa-urb-el-remanso-san-diego-mls-24-19910-rahjcg-_JM#polycard_client=search-nordic&amp;position=14&amp;search_layout=grid&amp;type=item&amp;tracking_id=43c2871f-4c4d-484f-9f8c-da321be2232b</t>
  </si>
  <si>
    <t>https://casa.mercadolibre.com.ve/MLV-795731900-rg-vende-amplia-y-comoda-casa-en-guigue-_JM#polycard_client=search-nordic&amp;position=15&amp;search_layout=grid&amp;type=item&amp;tracking_id=43c2871f-4c4d-484f-9f8c-da321be2232b</t>
  </si>
  <si>
    <t>https://casa.mercadolibre.com.ve/MLV-760014899-rosaura-cortez-vende-casa-en-ciudad-alianza-guacara-_JM#polycard_client=search-nordic&amp;position=16&amp;search_layout=grid&amp;type=item&amp;tracking_id=43c2871f-4c4d-484f-9f8c-da321be2232b</t>
  </si>
  <si>
    <t>https://casa.mercadolibre.com.ve/MLV-795791512-rosaura-cortez-vende-casa-en-ciudad-alianza-guacara-_JM#polycard_client=search-nordic&amp;position=17&amp;search_layout=grid&amp;type=item&amp;tracking_id=43c2871f-4c4d-484f-9f8c-da321be2232b</t>
  </si>
  <si>
    <t>https://casa.mercadolibre.com.ve/MLV-795812802-juan-carlos-gonzalez-renta-house-carabobo-vende-casa-urb-la-esmeralda-san-diego-mls-23-11035-rahjcg-_JM#polycard_client=search-nordic&amp;position=18&amp;search_layout=grid&amp;type=item&amp;tracking_id=43c2871f-4c4d-484f-9f8c-da321be2232b</t>
  </si>
  <si>
    <t>https://casa.mercadolibre.com.ve/MLV-795910284-casa-en-la-isabelica-yl-_JM#polycard_client=search-nordic&amp;position=19&amp;search_layout=grid&amp;type=item&amp;tracking_id=43c2871f-4c4d-484f-9f8c-da321be2232b</t>
  </si>
  <si>
    <t>https://casa.mercadolibre.com.ve/MLV-760109043-casa-en-venta-conj-res-turpial-naguanagua-aa-6495139-_JM#polycard_client=search-nordic&amp;position=20&amp;search_layout=grid&amp;type=item&amp;tracking_id=43c2871f-4c4d-484f-9f8c-da321be2232b</t>
  </si>
  <si>
    <t>https://casa.mercadolibre.com.ve/MLV-795908838-rg-vende-casa-en-ciudad-alianza-etapa-4-guacara-_JM#polycard_client=search-nordic&amp;position=21&amp;search_layout=grid&amp;type=item&amp;tracking_id=43c2871f-4c4d-484f-9f8c-da321be2232b</t>
  </si>
  <si>
    <t>https://casa.mercadolibre.com.ve/MLV-760014913-rosaura-cortez-vende-casa-en-los-cerritos-paraparal-_JM#polycard_client=search-nordic&amp;position=22&amp;search_layout=grid&amp;type=item&amp;tracking_id=43c2871f-4c4d-484f-9f8c-da321be2232b</t>
  </si>
  <si>
    <t>https://casa.mercadolibre.com.ve/MLV-795660116-casa-en-venta-en-urb-la-esmeralda-san-diego-carabobo-kr-_JM#polycard_client=search-nordic&amp;position=23&amp;search_layout=grid&amp;type=item&amp;tracking_id=43c2871f-4c4d-484f-9f8c-da321be2232b</t>
  </si>
  <si>
    <t>https://casa.mercadolibre.com.ve/MLV-795843468-casa-en-venta-brisas-del-lago-iii-ciudad-alianza-gucara-60-08-_JM#polycard_client=search-nordic&amp;position=24&amp;search_layout=grid&amp;type=item&amp;tracking_id=43c2871f-4c4d-484f-9f8c-da321be2232b</t>
  </si>
  <si>
    <t>https://casa.mercadolibre.com.ve/MLV-795673662-casa-en-ciudad-alianza-4ta-etapa-lg-_JM#polycard_client=search-nordic&amp;position=25&amp;search_layout=grid&amp;type=item&amp;tracking_id=43c2871f-4c4d-484f-9f8c-da321be2232b</t>
  </si>
  <si>
    <t>https://casa.mercadolibre.com.ve/MLV-759987957-rosaura-cortez-vende-casa-en-los-guayos-_JM#polycard_client=search-nordic&amp;position=26&amp;search_layout=grid&amp;type=item&amp;tracking_id=43c2871f-4c4d-484f-9f8c-da321be2232b</t>
  </si>
  <si>
    <t>https://casa.mercadolibre.com.ve/MLV-759732879-oportunidad-servicios-inmobiliarios-jjhmca-ofrece-en-venta-excelente-casa-de-esquina-para-uso-comercial-o-residencial-con-locales-comerciales-listos-para-trabajar-y-amplia-piscina-a-estrenar-_JM#polycard_client=search-nordic&amp;position=27&amp;search_layout=grid&amp;type=item&amp;tracking_id=43c2871f-4c4d-484f-9f8c-da321be2232b</t>
  </si>
  <si>
    <t>https://casa.mercadolibre.com.ve/MLV-760255449-venta-de-casa-en-resid-brisas-del-lago-ciudad-alianzaofvali-_JM#polycard_client=search-nordic&amp;position=28&amp;search_layout=grid&amp;type=item&amp;tracking_id=43c2871f-4c4d-484f-9f8c-da321be2232b</t>
  </si>
  <si>
    <t>https://casa.mercadolibre.com.ve/MLV-760002045-casa-moderna-lomas-de-la-hacienda-24-712-_JM#polycard_client=search-nordic&amp;position=29&amp;search_layout=grid&amp;type=item&amp;tracking_id=43c2871f-4c4d-484f-9f8c-da321be2232b</t>
  </si>
  <si>
    <t>https://casa.mercadolibre.com.ve/MLV-795709888-casa-en-venta-en-el-safari-carabobo-230736z-lz-_JM#polycard_client=search-nordic&amp;position=30&amp;search_layout=grid&amp;type=item&amp;tracking_id=43c2871f-4c4d-484f-9f8c-da321be2232b</t>
  </si>
  <si>
    <t>https://casa.mercadolibre.com.ve/MLV-759923809-casa-en-la-esmeralda-excelente-zona-23-11035-_JM#polycard_client=search-nordic&amp;position=31&amp;search_layout=grid&amp;type=item&amp;tracking_id=43c2871f-4c4d-484f-9f8c-da321be2232b</t>
  </si>
  <si>
    <t>https://casa.mercadolibre.com.ve/MLV-759975881-casa-en-lomas-de-la-hacienda-24-17537-mm-_JM#polycard_client=search-nordic&amp;position=32&amp;search_layout=grid&amp;type=item&amp;tracking_id=43c2871f-4c4d-484f-9f8c-da321be2232b</t>
  </si>
  <si>
    <t>https://casa.mercadolibre.com.ve/MLV-759777879-alexauzuga-venta-de-casa-obra-blanca-naguanagua-_JM#polycard_client=search-nordic&amp;position=33&amp;search_layout=grid&amp;type=item&amp;tracking_id=43c2871f-4c4d-484f-9f8c-da321be2232b</t>
  </si>
  <si>
    <t>https://casa.mercadolibre.com.ve/MLV-760146909-venta-casa-urb-la-llovizna-sector-la-entrada-naguanagua-_JM#polycard_client=search-nordic&amp;position=34&amp;search_layout=grid&amp;type=item&amp;tracking_id=43c2871f-4c4d-484f-9f8c-da321be2232b</t>
  </si>
  <si>
    <t>https://casa.mercadolibre.com.ve/MLV-795723044-casa-en-venta-en-el-safari-carabobo-227426-lz-_JM#polycard_client=search-nordic&amp;position=35&amp;search_layout=grid&amp;type=item&amp;tracking_id=43c2871f-4c4d-484f-9f8c-da321be2232b</t>
  </si>
  <si>
    <t>https://casa.mercadolibre.com.ve/MLV-759807731-lore-ofrece-casa-en-venta-en-av-briceno-mendez-centro-_JM#polycard_client=search-nordic&amp;position=36&amp;search_layout=grid&amp;type=item&amp;tracking_id=43c2871f-4c4d-484f-9f8c-da321be2232b</t>
  </si>
  <si>
    <t>https://casa.mercadolibre.com.ve/MLV-759807577-casa-de-esquina-en-la-isabelica-cod-indic-1861-_JM#polycard_client=search-nordic&amp;position=37&amp;search_layout=grid&amp;type=item&amp;tracking_id=43c2871f-4c4d-484f-9f8c-da321be2232b</t>
  </si>
  <si>
    <t>https://casa.mercadolibre.com.ve/MLV-759764899-casa-comercial-excelente-precio-la-candelaria-_JM#polycard_client=search-nordic&amp;position=38&amp;search_layout=grid&amp;type=item&amp;tracking_id=43c2871f-4c4d-484f-9f8c-da321be2232b</t>
  </si>
  <si>
    <t>https://casa.mercadolibre.com.ve/MLV-759741551-casa-en-la-urbn-los-naranjos-cod-indic-1857-_JM#polycard_client=search-nordic&amp;position=39&amp;search_layout=grid&amp;type=item&amp;tracking_id=43c2871f-4c4d-484f-9f8c-da321be2232b</t>
  </si>
  <si>
    <t>https://casa.mercadolibre.com.ve/MLV-794256212-210461-venta-casa-con-amplio-terreno-en-capremco-naguanagua-cmg-_JM#polycard_client=search-nordic&amp;position=40&amp;search_layout=grid&amp;type=item&amp;tracking_id=43c2871f-4c4d-484f-9f8c-da321be2232b</t>
  </si>
  <si>
    <t>https://casa.mercadolibre.com.ve/MLV-792582488-vera-casa-inmobiliaria-vende-amplia-casa-a-remodelar-en-las-quintas-de-flor-amarillo-jlop-_JM#polycard_client=search-nordic&amp;position=41&amp;search_layout=grid&amp;type=item&amp;tracking_id=43c2871f-4c4d-484f-9f8c-da321be2232b</t>
  </si>
  <si>
    <t>https://casa.mercadolibre.com.ve/MLV-788239792-casa-en-venta-ubicado-en-casco-central-de-naguanagua-carabobo-24-11212-eloisa-mejia-_JM#polycard_client=search-nordic&amp;position=42&amp;search_layout=grid&amp;type=item&amp;tracking_id=43c2871f-4c4d-484f-9f8c-da321be2232b</t>
  </si>
  <si>
    <t>https://casa.mercadolibre.com.ve/MLV-787778950-se-vende-casa-en-yagua-sector-el-toco-valentina-rojas-_JM#polycard_client=search-nordic&amp;position=43&amp;search_layout=grid&amp;type=item&amp;tracking_id=43c2871f-4c4d-484f-9f8c-da321be2232b</t>
  </si>
  <si>
    <t>https://casa.mercadolibre.com.ve/MLV-792280402-yeily-colina-vende-casa-en-urb-ciudad-alianza-2da-etapa-guacara-_JM#polycard_client=search-nordic&amp;position=44&amp;search_layout=grid&amp;type=item&amp;tracking_id=43c2871f-4c4d-484f-9f8c-da321be2232b</t>
  </si>
  <si>
    <t>https://casa.mercadolibre.com.ve/MLV-790090332-casa-quinta-a-remodelar-con-anexo-en-la-urbanizacion-la-entrada-ii-etapa-naguanaguagg2-_JM#polycard_client=search-nordic&amp;position=45&amp;search_layout=grid&amp;type=item&amp;tracking_id=43c2871f-4c4d-484f-9f8c-da321be2232b</t>
  </si>
  <si>
    <t>https://casa.mercadolibre.com.ve/MLV-789615658-casa-en-tierra-del-sol-san-joaquin-sdaneu-63-_JM#polycard_client=search-nordic&amp;position=46&amp;search_layout=grid&amp;type=item&amp;tracking_id=43c2871f-4c4d-484f-9f8c-da321be2232b</t>
  </si>
  <si>
    <t>https://casa.mercadolibre.com.ve/MLV-755793245-casa-en-venta-conjunto-residencial-lago-jardin-guacara-valentina-rojas-_JM#polycard_client=search-nordic&amp;position=47&amp;search_layout=grid&amp;type=item&amp;tracking_id=43c2871f-4c4d-484f-9f8c-da321be2232b</t>
  </si>
  <si>
    <t>https://casa.mercadolibre.com.ve/MLV-788368848-casa-en-venta-ubicada-en-ciudad-alianza-guacara-carabobo-23-10070-eloisa-mejia-_JM#polycard_client=search-nordic&amp;position=48&amp;search_layout=grid&amp;type=item&amp;tracking_id=43c2871f-4c4d-484f-9f8c-da321be2232b</t>
  </si>
  <si>
    <t>https://casa.mercadolibre.com.ve/MLV-788278012-casa-en-ciudad-alianza-guacara-sfranv-69-_JM#polycard_client=search-nordic&amp;position=1&amp;search_layout=grid&amp;type=item&amp;tracking_id=d90dc4a8-f443-4259-b1c1-f79ef28f08df</t>
  </si>
  <si>
    <t>https://casa.mercadolibre.com.ve/MLV-756214777-jenith-casa-en-urb-la-victoria-paraparal-los-guayos-_JM#polycard_client=search-nordic&amp;position=2&amp;search_layout=grid&amp;type=item&amp;tracking_id=d90dc4a8-f443-4259-b1c1-f79ef28f08df</t>
  </si>
  <si>
    <t>https://casa.mercadolibre.com.ve/MLV-759742725-casa-en-venta-hermosa-ymp-muy-bien-cuidada-quinta-tiene-5-habitaciones-de-las-cuales-tres-muy-espaciosas-ymp-con-bano-con-closets-de-calidad-las-quintas-de-naguanagua-24-21131-_JM#polycard_client=search-nordic&amp;position=3&amp;search_layout=grid&amp;type=item&amp;tracking_id=d90dc4a8-f443-4259-b1c1-f79ef28f08df</t>
  </si>
  <si>
    <t>https://casa.mercadolibre.com.ve/MLV-757355923-karina-acosta-vende-casa-en-morro-ii-san-diego-plc-1065-_JM#polycard_client=search-nordic&amp;position=4&amp;search_layout=grid&amp;type=item&amp;tracking_id=d90dc4a8-f443-4259-b1c1-f79ef28f08df</t>
  </si>
  <si>
    <t>https://casa.mercadolibre.com.ve/MLV-787736936-casa-en-venta-ubicada-en-el-centro-de-guacara-carabobo-cod-24-19629-eloisa-mejia-_JM#polycard_client=search-nordic&amp;position=5&amp;search_layout=grid&amp;type=item&amp;tracking_id=d90dc4a8-f443-4259-b1c1-f79ef28f08df</t>
  </si>
  <si>
    <t>https://casa.mercadolibre.com.ve/MLV-791627538-amplia-e-iluminada-casa-en-guacara-muy-cerca-de-via-principal-cercana-a-comercios-_JM#polycard_client=search-nordic&amp;position=6&amp;search_layout=grid&amp;type=item&amp;tracking_id=d90dc4a8-f443-4259-b1c1-f79ef28f08df</t>
  </si>
  <si>
    <t>https://casa.mercadolibre.com.ve/MLV-788330522-casa-en-venta-ubicada-en-el-guayabal-naguanagua-carabobo-24-6586-eloisa-mejia-_JM#polycard_client=search-nordic&amp;position=7&amp;search_layout=grid&amp;type=item&amp;tracking_id=d90dc4a8-f443-4259-b1c1-f79ef28f08df</t>
  </si>
  <si>
    <t>https://casa.mercadolibre.com.ve/MLV-756657697-se-vende-casa-ciudad-alianza-atc-1177-_JM#polycard_client=search-nordic&amp;position=8&amp;search_layout=grid&amp;type=item&amp;tracking_id=d90dc4a8-f443-4259-b1c1-f79ef28f08df</t>
  </si>
  <si>
    <t>https://casa.mercadolibre.com.ve/MLV-795214864-casa-en-la-esmeralda-san-diego-negociable-sfranv-59-_JM#polycard_client=search-nordic&amp;position=9&amp;search_layout=grid&amp;type=item&amp;tracking_id=d90dc4a8-f443-4259-b1c1-f79ef28f08df</t>
  </si>
  <si>
    <t>https://casa.mercadolibre.com.ve/MLV-789614946-casa-en-sector-yuma-i-san-diego-carabobo-venezuela-luicolbg2-_JM#polycard_client=search-nordic&amp;position=10&amp;search_layout=grid&amp;type=item&amp;tracking_id=d90dc4a8-f443-4259-b1c1-f79ef28f08df</t>
  </si>
  <si>
    <t>https://casa.mercadolibre.com.ve/MLV-791761130-casa-en-venta-en-el-remanso-san-diego-de-dos-plantas-consta-de-un-terreno-de-141-mts2-y-una-area-de-construccion-de-120-mts2-planta-baja-de-60-mts2-3-habitaciones-2-banos-sala-cocina-gf-_JM#polycard_client=search-nordic&amp;position=11&amp;search_layout=grid&amp;type=item&amp;tracking_id=d90dc4a8-f443-4259-b1c1-f79ef28f08df</t>
  </si>
  <si>
    <t>https://casa.mercadolibre.com.ve/MLV-790970386-casa-en-venta-perfecta-para-remodelar-a-su-gusto-4-habitaciones-3-banos-completos-cuenta-ymp-servicio-de-agua-constante-sin-racionamiento-bosqueserino-san-diego-24-7923-_JM#polycard_client=search-nordic&amp;position=12&amp;search_layout=grid&amp;type=item&amp;tracking_id=d90dc4a8-f443-4259-b1c1-f79ef28f08df</t>
  </si>
  <si>
    <t>https://casa.mercadolibre.com.ve/MLV-795266342-casa-en-urbanizacion-valle-verde-san-diego-sdaneu-09-_JM#polycard_client=search-nordic&amp;position=13&amp;search_layout=grid&amp;type=item&amp;tracking_id=d90dc4a8-f443-4259-b1c1-f79ef28f08df</t>
  </si>
  <si>
    <t>https://casa.mercadolibre.com.ve/MLV-755309711-casa-en-urb-altamira-municipio-san-joaquin-plc-987-_JM#polycard_client=search-nordic&amp;position=14&amp;search_layout=grid&amp;type=item&amp;tracking_id=d90dc4a8-f443-4259-b1c1-f79ef28f08df</t>
  </si>
  <si>
    <t>https://casa.mercadolibre.com.ve/MLV-789581076-townhouse-en-barbula-naguanagua-residencia-mangos-paradise-scarmt-12-_JM#polycard_client=search-nordic&amp;position=15&amp;search_layout=grid&amp;type=item&amp;tracking_id=d90dc4a8-f443-4259-b1c1-f79ef28f08df</t>
  </si>
  <si>
    <t>https://casa.mercadolibre.com.ve/MLV-790229528-ms-fresca-y-comoda-casa-en-venta-con-local-ubicada-en-sector-pueblo-e-paja-de-bejuma-con-excelente-iluminacion-natura-cocina-en-mamposteria-piso-de-granito-tanque-subterraneo-de-18000-lts-_JM#polycard_client=search-nordic&amp;position=16&amp;search_layout=grid&amp;type=item&amp;tracking_id=d90dc4a8-f443-4259-b1c1-f79ef28f08df</t>
  </si>
  <si>
    <t>https://casa.mercadolibre.com.ve/MLV-788343396-casa-en-venta-ubicado-en-ricardo-urriera-valencia-carabobo-24-20000-eloisa-mejia-_JM#polycard_client=search-nordic&amp;position=17&amp;search_layout=grid&amp;type=item&amp;tracking_id=d90dc4a8-f443-4259-b1c1-f79ef28f08df</t>
  </si>
  <si>
    <t>https://casa.mercadolibre.com.ve/MLV-787766328-se-vende-casa-en-naguanagua-calle-nueva-esparta-valentina-rojas-_JM#polycard_client=search-nordic&amp;position=18&amp;search_layout=grid&amp;type=item&amp;tracking_id=d90dc4a8-f443-4259-b1c1-f79ef28f08df</t>
  </si>
  <si>
    <t>https://casa.mercadolibre.com.ve/MLV-789261814-en-venta-casa-en-la-segunda-etapa-de-ciudad-alianza-atc--_JM#polycard_client=search-nordic&amp;position=19&amp;search_layout=grid&amp;type=item&amp;tracking_id=d90dc4a8-f443-4259-b1c1-f79ef28f08df</t>
  </si>
  <si>
    <t>https://casa.mercadolibre.com.ve/MLV-788265784-casa-en-venta-ubicada-en-la-florida-valencia-carabobo-24-710-eloisa-mejia-_JM#polycard_client=search-nordic&amp;position=20&amp;search_layout=grid&amp;type=item&amp;tracking_id=d90dc4a8-f443-4259-b1c1-f79ef28f08df</t>
  </si>
  <si>
    <t>https://casa.mercadolibre.com.ve/MLV-760135669-casa-en-venta-en-el-polvero-san-diego-carabobo-excelente-clima-frente-a-la-montana-pozo-propio-zona-muy-tranquila-vigilancia-privada-mmmp-_JM#polycard_client=search-nordic&amp;position=21&amp;search_layout=grid&amp;type=item&amp;tracking_id=d90dc4a8-f443-4259-b1c1-f79ef28f08df</t>
  </si>
  <si>
    <t>https://casa.mercadolibre.com.ve/MLV-756636951-casa-amplia-en-ciudad-alianza-guacara-_JM#polycard_client=search-nordic&amp;position=22&amp;search_layout=grid&amp;type=item&amp;tracking_id=d90dc4a8-f443-4259-b1c1-f79ef28f08df</t>
  </si>
  <si>
    <t>https://casa.mercadolibre.com.ve/MLV-792712052-casa-en-venta-en-paraparal-urbanizacion-los-cerritos-los-guayos-negociable-_JM#polycard_client=search-nordic&amp;position=23&amp;search_layout=grid&amp;type=item&amp;tracking_id=d90dc4a8-f443-4259-b1c1-f79ef28f08df</t>
  </si>
  <si>
    <t>https://casa.mercadolibre.com.ve/MLV-790455622-karina-acosta-vende-casa-en-ramon-michelena-plc-1067-_JM#polycard_client=search-nordic&amp;position=24&amp;search_layout=grid&amp;type=item&amp;tracking_id=d90dc4a8-f443-4259-b1c1-f79ef28f08df</t>
  </si>
  <si>
    <t>https://casa.mercadolibre.com.ve/MLV-759631667-ms-rent-a-house-tiene-para-usted-amplia-casa-quinta-a-la-venta-perfecta-para-remodelar-a-su-gusto-4-habitaciones-3-banos-completos-cuenta-con-servicio-de-agua-constante-sin-racionamiento-internet-_JM#polycard_client=search-nordic&amp;position=25&amp;search_layout=grid&amp;type=item&amp;tracking_id=d90dc4a8-f443-4259-b1c1-f79ef28f08df</t>
  </si>
  <si>
    <t>https://casa.mercadolibre.com.ve/MLV-791867152-casa-en-venta-en-ciudad-alianza-guacara-cuarta-etapa-jaspes-inmuebles-_JM#polycard_client=search-nordic&amp;position=26&amp;search_layout=grid&amp;type=item&amp;tracking_id=d90dc4a8-f443-4259-b1c1-f79ef28f08df</t>
  </si>
  <si>
    <t>https://casa.mercadolibre.com.ve/MLV-788252782-casa-en-venta-ubicada-en-tesoro-del-indio-guacara-carabobo-24-2194-eloisa-mejia-_JM#polycard_client=search-nordic&amp;position=27&amp;search_layout=grid&amp;type=item&amp;tracking_id=d90dc4a8-f443-4259-b1c1-f79ef28f08df</t>
  </si>
  <si>
    <t>https://casa.mercadolibre.com.ve/MLV-757935507-casa-en-conjunto-cerrado-en-naguanagua-lntru2-_JM#polycard_client=search-nordic&amp;position=28&amp;search_layout=grid&amp;type=item&amp;tracking_id=d90dc4a8-f443-4259-b1c1-f79ef28f08df</t>
  </si>
  <si>
    <t>https://casa.mercadolibre.com.ve/MLV-790219802-ab-vende-para-ti-casa-para-remodelar-con-amplio-patio-y-un-anexo-de-doble-nivel-con-amplio-estacionamiento-naguamagua-_JM#polycard_client=search-nordic&amp;position=29&amp;search_layout=grid&amp;type=item&amp;tracking_id=d90dc4a8-f443-4259-b1c1-f79ef28f08df</t>
  </si>
  <si>
    <t>https://casa.mercadolibre.com.ve/MLV-792276058-en-venta-casa-en-ciudad-alianza-guacara-ubicada-en-calle-cerrada-atc--_JM#polycard_client=search-nordic&amp;position=30&amp;search_layout=grid&amp;type=item&amp;tracking_id=d90dc4a8-f443-4259-b1c1-f79ef28f08df</t>
  </si>
  <si>
    <t>https://casa.mercadolibre.com.ve/MLV-794277940-casa-en-la-ensenada-san-joaquin-sosca-37-_JM#polycard_client=search-nordic&amp;position=31&amp;search_layout=grid&amp;type=item&amp;tracking_id=d90dc4a8-f443-4259-b1c1-f79ef28f08df</t>
  </si>
  <si>
    <t>https://casa.mercadolibre.com.ve/MLV-794843608-venta-casa-san-diego-el-remanso-para-decorar-al-gusto-rosaura-isla-234536-_JM#polycard_client=search-nordic&amp;position=32&amp;search_layout=grid&amp;type=item&amp;tracking_id=d90dc4a8-f443-4259-b1c1-f79ef28f08df</t>
  </si>
  <si>
    <t>https://casa.mercadolibre.com.ve/MLV-792240198-ehidalgo-casa-en-san-diego-urb-valle-de-oro-para-disenar-a-su-gusto-con-piscina-y-cerca-a-la-av-principal-y-universidad-_JM#polycard_client=search-nordic&amp;position=33&amp;search_layout=grid&amp;type=item&amp;tracking_id=d90dc4a8-f443-4259-b1c1-f79ef28f08df</t>
  </si>
  <si>
    <t>https://casa.mercadolibre.com.ve/MLV-791552432-deisim23-32672-casa-ubicada-en-naguanagua-por-el-cafetal-cuenta-con-grandes-bondades-_JM#polycard_client=search-nordic&amp;position=34&amp;search_layout=grid&amp;type=item&amp;tracking_id=d90dc4a8-f443-4259-b1c1-f79ef28f08df</t>
  </si>
  <si>
    <t>https://casa.mercadolibre.com.ve/MLV-794328650-casa-en-paraparal-sector-el-molino-yb-_JM#polycard_client=search-nordic&amp;position=35&amp;search_layout=grid&amp;type=item&amp;tracking_id=d90dc4a8-f443-4259-b1c1-f79ef28f08df</t>
  </si>
  <si>
    <t>https://casa.mercadolibre.com.ve/MLV-757346955-imagina-disfrutar-de-las-ventajas-de-vivir-en-un-lugar-que-ofrece-acceso-rapido-a-servicios-comercios-y-areas-recreativas-_JM#polycard_client=search-nordic&amp;position=36&amp;search_layout=grid&amp;type=item&amp;tracking_id=d90dc4a8-f443-4259-b1c1-f79ef28f08df</t>
  </si>
  <si>
    <t>https://casa.mercadolibre.com.ve/MLV-793934030-casa-en-venta-urbanizacion-loma-linda-guacara-jaspes-inmuebles-_JM#polycard_client=search-nordic&amp;position=37&amp;search_layout=grid&amp;type=item&amp;tracking_id=d90dc4a8-f443-4259-b1c1-f79ef28f08df</t>
  </si>
  <si>
    <t>https://casa.mercadolibre.com.ve/MLV-792634438-vera-casa-inmobiliaria-vende-casa-en-sector-las-aguitas-los-guayos-jlop-_JM#polycard_client=search-nordic&amp;position=38&amp;search_layout=grid&amp;type=item&amp;tracking_id=d90dc4a8-f443-4259-b1c1-f79ef28f08df</t>
  </si>
  <si>
    <t>https://casa.mercadolibre.com.ve/MLV-790418700-mml-venta-de-casa-lista-para-firmar-en-sector-los-caobos-19000-aceptando-ofertas-_JM#polycard_client=search-nordic&amp;position=39&amp;search_layout=grid&amp;type=item&amp;tracking_id=d90dc4a8-f443-4259-b1c1-f79ef28f08df</t>
  </si>
  <si>
    <t>https://casa.mercadolibre.com.ve/MLV-795321320-casa-en-flor-amarilla-urb-tacarigua-yl-_JM#polycard_client=search-nordic&amp;position=40&amp;search_layout=grid&amp;type=item&amp;tracking_id=d90dc4a8-f443-4259-b1c1-f79ef28f08df</t>
  </si>
  <si>
    <t>https://casa.mercadolibre.com.ve/MLV-755235403-casa-en-san-diego-urb-valle-de-oro-conj-res-el-aljibe-olga-rojas-_JM#polycard_client=search-nordic&amp;position=41&amp;search_layout=grid&amp;type=item&amp;tracking_id=d90dc4a8-f443-4259-b1c1-f79ef28f08df</t>
  </si>
  <si>
    <t>https://casa.mercadolibre.com.ve/MLV-795705972-casa-de-esquina-359-mt2-con-potencial-comercial-en-urb-parque-valencia-c177-_JM#polycard_client=search-nordic&amp;position=42&amp;search_layout=grid&amp;type=item&amp;tracking_id=d90dc4a8-f443-4259-b1c1-f79ef28f08df</t>
  </si>
  <si>
    <t>https://casa.mercadolibre.com.ve/MLV-759725561-venta-hermosa-y-amplia-casa-en-san-joaquin-carabobo-_JM#polycard_client=search-nordic&amp;position=43&amp;search_layout=grid&amp;type=item&amp;tracking_id=d90dc4a8-f443-4259-b1c1-f79ef28f08df</t>
  </si>
  <si>
    <t>https://casa.mercadolibre.com.ve/MLV-788739876-casa-bella-urb-colinas-del-valle-san-diego-26000-cg-_JM#polycard_client=search-nordic&amp;position=44&amp;search_layout=grid&amp;type=item&amp;tracking_id=d90dc4a8-f443-4259-b1c1-f79ef28f08df</t>
  </si>
  <si>
    <t>https://casa.mercadolibre.com.ve/MLV-793292904-casa-ampliada-de-esquina-financiamiento-en-prados-del-lago-ciudad-alianzaguacara-2-_JM#polycard_client=search-nordic&amp;position=45&amp;search_layout=grid&amp;type=item&amp;tracking_id=d90dc4a8-f443-4259-b1c1-f79ef28f08df</t>
  </si>
  <si>
    <t>https://casa.mercadolibre.com.ve/MLV-757856133-casa-en-venta-res-el-lago-san-joaquin-_JM#polycard_client=search-nordic&amp;position=46&amp;search_layout=grid&amp;type=item&amp;tracking_id=d90dc4a8-f443-4259-b1c1-f79ef28f08df</t>
  </si>
  <si>
    <t>https://casa.mercadolibre.com.ve/MLV-759447703-alquiler-hermosa-casa-colinas-de-guataparo-valencia-calle-cerrada-_JM#polycard_client=search-nordic&amp;position=47&amp;search_layout=grid&amp;type=item&amp;tracking_id=d90dc4a8-f443-4259-b1c1-f79ef28f08df</t>
  </si>
  <si>
    <t>https://casa.mercadolibre.com.ve/MLV-794439390-casa-en-barbula-naguanagua-residencia-mangos-paradise-scarmt-14-_JM#polycard_client=search-nordic&amp;position=48&amp;search_layout=grid&amp;type=item&amp;tracking_id=d90dc4a8-f443-4259-b1c1-f79ef28f08df</t>
  </si>
  <si>
    <t>https://casa.mercadolibre.com.ve/MLV-793756624-casa-ampliada-financiamiento-a-estrenar-en-prados-del-lago-guacara-blk-_JM#polycard_client=search-nordic&amp;position=1&amp;search_layout=grid&amp;type=item&amp;tracking_id=b7c3fb7d-4282-420a-b5e4-ff87ceba1de4</t>
  </si>
  <si>
    <t>https://casa.mercadolibre.com.ve/MLV-795917118-samir-trosel-vende-amplia-casa-en-la-urbanizacion-las-quintas-de-flor-amarillo-valencia-carabobo-_JM#polycard_client=search-nordic&amp;position=2&amp;search_layout=grid&amp;type=item&amp;tracking_id=b7c3fb7d-4282-420a-b5e4-ff87ceba1de4</t>
  </si>
  <si>
    <t>https://casa.mercadolibre.com.ve/MLV-790772766-karina-acosta-vende-casa-en-av-valmore-rodriguez-plc-1013-_JM#polycard_client=search-nordic&amp;position=3&amp;search_layout=grid&amp;type=item&amp;tracking_id=b7c3fb7d-4282-420a-b5e4-ff87ceba1de4</t>
  </si>
  <si>
    <t>https://casa.mercadolibre.com.ve/MLV-795768166-ana-maria-arteaga-vende-casa-a-remodelar-en-el-ubicada-en-el-morro-ii-san-diego-_JM#polycard_client=search-nordic&amp;position=4&amp;search_layout=grid&amp;type=item&amp;tracking_id=b7c3fb7d-4282-420a-b5e4-ff87ceba1de4</t>
  </si>
  <si>
    <t>https://casa.mercadolibre.com.ve/MLV-759551259-venta-de-casa-en-ciudad-alianza-guacara-carabobo-venezuela-_JM#polycard_client=search-nordic&amp;position=5&amp;search_layout=grid&amp;type=item&amp;tracking_id=b7c3fb7d-4282-420a-b5e4-ff87ceba1de4</t>
  </si>
  <si>
    <t>https://casa.mercadolibre.com.ve/MLV-794259644-yeily-colina-vende-casa-ampliada-en-prados-del-lago-ciudad-alianza-guacara-_JM#polycard_client=search-nordic&amp;position=6&amp;search_layout=grid&amp;type=item&amp;tracking_id=b7c3fb7d-4282-420a-b5e4-ff87ceba1de4</t>
  </si>
  <si>
    <t>https://casa.mercadolibre.com.ve/MLV-790128494-casa-en-tocuyito-san-pablo-de-valley-full-equipada-ampliada-y-remodelada-lista-para-firmar-ch-_JM#polycard_client=search-nordic&amp;position=7&amp;search_layout=grid&amp;type=item&amp;tracking_id=b7c3fb7d-4282-420a-b5e4-ff87ceba1de4</t>
  </si>
  <si>
    <t>https://casa.mercadolibre.com.ve/MLV-786472660-locales-comerciales-con-apartamento-santa-rosa-valencia-carabobo-_JM#polycard_client=search-nordic&amp;position=8&amp;search_layout=grid&amp;type=item&amp;tracking_id=b7c3fb7d-4282-420a-b5e4-ff87ceba1de4</t>
  </si>
  <si>
    <t>https://casa.mercadolibre.com.ve/MLV-795918014-espectacular-casa-en-venta-en-ciudad-alianza-guacara-c138-_JM#polycard_client=search-nordic&amp;position=9&amp;search_layout=grid&amp;type=item&amp;tracking_id=b7c3fb7d-4282-420a-b5e4-ff87ceba1de4</t>
  </si>
  <si>
    <t>https://casa.mercadolibre.com.ve/MLV-755567001-vende-casa-en-las-morochas-iii-a-remodelar-g01-21-_JM#polycard_client=search-nordic&amp;position=10&amp;search_layout=grid&amp;type=item&amp;tracking_id=b7c3fb7d-4282-420a-b5e4-ff87ceba1de4</t>
  </si>
  <si>
    <t>https://casa.mercadolibre.com.ve/MLV-756885619-venta-casa-prebo-2-valencia-conjunto-cerrado-_JM#polycard_client=search-nordic&amp;position=11&amp;search_layout=grid&amp;type=item&amp;tracking_id=b7c3fb7d-4282-420a-b5e4-ff87ceba1de4</t>
  </si>
  <si>
    <t>https://casa.mercadolibre.com.ve/MLV-789023210-se-vende-casa-san-diego-valle-de-oro-prc-077-_JM#polycard_client=search-nordic&amp;position=12&amp;search_layout=grid&amp;type=item&amp;tracking_id=b7c3fb7d-4282-420a-b5e4-ff87ceba1de4</t>
  </si>
  <si>
    <t>https://casa.mercadolibre.com.ve/MLV-790158978-ab-vende-para-ti-casa-para-acondicionar-a-su-gusto-con-gran-potencial-amplio-terreno-naguanagua-_JM#polycard_client=search-nordic&amp;position=13&amp;search_layout=grid&amp;type=item&amp;tracking_id=b7c3fb7d-4282-420a-b5e4-ff87ceba1de4</t>
  </si>
  <si>
    <t>https://casa.mercadolibre.com.ve/MLV-758750729-venta-de-bella-casa-de-oportunidad-en-san-diego-lomas-de-la-hacienda-mar-ali-_JM#polycard_client=search-nordic&amp;position=14&amp;search_layout=grid&amp;type=item&amp;tracking_id=b7c3fb7d-4282-420a-b5e4-ff87ceba1de4</t>
  </si>
  <si>
    <t>https://casa.mercadolibre.com.ve/MLV-755844949-se-vende-casa-en-conjunto-residencial-lago-jardin-guacara-valentina-rojas-_JM#polycard_client=search-nordic&amp;position=15&amp;search_layout=grid&amp;type=item&amp;tracking_id=b7c3fb7d-4282-420a-b5e4-ff87ceba1de4</t>
  </si>
  <si>
    <t>https://casa.mercadolibre.com.ve/MLV-794466510-casa-de-dos-plantas-en-urb-las-quintas-6ta-calle-_JM#polycard_client=search-nordic&amp;position=16&amp;search_layout=grid&amp;type=item&amp;tracking_id=b7c3fb7d-4282-420a-b5e4-ff87ceba1de4</t>
  </si>
  <si>
    <t>https://casa.mercadolibre.com.ve/MLV-790309864-en-venta-casa-dos-plantas-en-la-urb-la-isabelica-faith-_JM#polycard_client=search-nordic&amp;position=17&amp;search_layout=grid&amp;type=item&amp;tracking_id=b7c3fb7d-4282-420a-b5e4-ff87ceba1de4</t>
  </si>
  <si>
    <t>https://casa.mercadolibre.com.ve/MLV-791455152-casa-en-venta-ubicada-en-urbanizacion-el-morro-ii-gm-_JM#polycard_client=search-nordic&amp;position=18&amp;search_layout=grid&amp;type=item&amp;tracking_id=b7c3fb7d-4282-420a-b5e4-ff87ceba1de4</t>
  </si>
  <si>
    <t>https://casa.mercadolibre.com.ve/MLV-792424566-jeannet-gonzalez-vende-casa-en-villa-alianza-2-_JM#polycard_client=search-nordic&amp;position=19&amp;search_layout=grid&amp;type=item&amp;tracking_id=b7c3fb7d-4282-420a-b5e4-ff87ceba1de4</t>
  </si>
  <si>
    <t>https://casa.mercadolibre.com.ve/MLV-757977615-yonny-silva-rentahouse-vende-excelente-casa-en-urb-la-isabelica-valencia-rcys-24-17749-_JM#polycard_client=search-nordic&amp;position=20&amp;search_layout=grid&amp;type=item&amp;tracking_id=b7c3fb7d-4282-420a-b5e4-ff87ceba1de4</t>
  </si>
  <si>
    <t>https://casa.mercadolibre.com.ve/MLV-793407416-se-vende-casa-en-urbcarabali-_JM#polycard_client=search-nordic&amp;position=21&amp;search_layout=grid&amp;type=item&amp;tracking_id=b7c3fb7d-4282-420a-b5e4-ff87ceba1de4</t>
  </si>
  <si>
    <t>https://casa.mercadolibre.com.ve/MLV-789906282-hermosa-casa-tipo-campestre-con-un-excelente-clima-de-montana-ee-5-habitaciones-4-banos-4-puestos-estacionamiento-con-taque-n-de-35-mil-litros-con-su-bomba-amplio-terreno-_JM#polycard_client=search-nordic&amp;position=22&amp;search_layout=grid&amp;type=item&amp;tracking_id=b7c3fb7d-4282-420a-b5e4-ff87ceba1de4</t>
  </si>
  <si>
    <t>https://casa.mercadolibre.com.ve/MLV-791685370-casa-araguaney-a-5-minutos-de-flor-amarillo-majo-vende-_JM#polycard_client=search-nordic&amp;position=23&amp;search_layout=grid&amp;type=item&amp;tracking_id=b7c3fb7d-4282-420a-b5e4-ff87ceba1de4</t>
  </si>
  <si>
    <t>https://casa.mercadolibre.com.ve/MLV-790465184-casa-en-las-quintas-de-naguanagua-en-calle-cerrada-jose-felix-_JM#polycard_client=search-nordic&amp;position=24&amp;search_layout=grid&amp;type=item&amp;tracking_id=b7c3fb7d-4282-420a-b5e4-ff87ceba1de4</t>
  </si>
  <si>
    <t>https://casa.mercadolibre.com.ve/MLV-759395769-198615-l-p-venta-casa-con-anexo-caprenco-naguanagua-solo-clientes-_JM#polycard_client=search-nordic&amp;position=25&amp;search_layout=grid&amp;type=item&amp;tracking_id=b7c3fb7d-4282-420a-b5e4-ff87ceba1de4</t>
  </si>
  <si>
    <t>https://casa.mercadolibre.com.ve/MLV-758867247-venta-de-bella-y-acogedora-casa-en-los-colorados-jos-ali-_JM#polycard_client=search-nordic&amp;position=26&amp;search_layout=grid&amp;type=item&amp;tracking_id=b7c3fb7d-4282-420a-b5e4-ff87ceba1de4</t>
  </si>
  <si>
    <t>https://casa.mercadolibre.com.ve/MLV-791683850-yonny-silva-rentahouse-carabobo-vende-excelente-casa-en-urb-la-isabelica-valencia-rcys-24-2811-_JM#polycard_client=search-nordic&amp;position=27&amp;search_layout=grid&amp;type=item&amp;tracking_id=b7c3fb7d-4282-420a-b5e4-ff87ceba1de4</t>
  </si>
  <si>
    <t>https://casa.mercadolibre.com.ve/MLV-790093962-ab-imagina-tener-la-oportunidad-de-adquirir-una-casa-totalmente-amplia-para-toda-la-familia-lista-para-habitar-y-sin-detalles-para-remodelar-pozo-propio-flor-amarillo-valencia-_JM#polycard_client=search-nordic&amp;position=28&amp;search_layout=grid&amp;type=item&amp;tracking_id=b7c3fb7d-4282-420a-b5e4-ff87ceba1de4</t>
  </si>
  <si>
    <t>https://casa.mercadolibre.com.ve/MLV-790080636-ab-trae-para-ti-esta-amplia-e-iluminada-casa-de-tres-niveles-para-remodelar-a-su-gusto-y-con-local-comercial-lomas-de-funval-valencia-_JM#polycard_client=search-nordic&amp;position=29&amp;search_layout=grid&amp;type=item&amp;tracking_id=b7c3fb7d-4282-420a-b5e4-ff87ceba1de4</t>
  </si>
  <si>
    <t>https://casa.mercadolibre.com.ve/MLV-755977009-en-venta-casa-urb-ciudad-alianza-etapa-5-5401-jm-_JM#polycard_client=search-nordic&amp;position=30&amp;search_layout=grid&amp;type=item&amp;tracking_id=b7c3fb7d-4282-420a-b5e4-ff87ceba1de4</t>
  </si>
  <si>
    <t>https://casa.mercadolibre.com.ve/MLV-787966188-vende-casa-110-mts2-en-la-urbanizacion-bella-florida-sector-los-caobos-1507-jm-_JM#polycard_client=search-nordic&amp;position=31&amp;search_layout=grid&amp;type=item&amp;tracking_id=b7c3fb7d-4282-420a-b5e4-ff87ceba1de4</t>
  </si>
  <si>
    <t>https://casa.mercadolibre.com.ve/MLV-791918912-michelle-vende-casa-rafael-urdaneta-flor-amarillo-ind-ms9-_JM#polycard_client=search-nordic&amp;position=32&amp;search_layout=grid&amp;type=item&amp;tracking_id=b7c3fb7d-4282-420a-b5e4-ff87ceba1de4</t>
  </si>
  <si>
    <t>https://casa.mercadolibre.com.ve/MLV-795745200-casa-en-venta-en-yagua-guacara-c165-_JM#polycard_client=search-nordic&amp;position=33&amp;search_layout=grid&amp;type=item&amp;tracking_id=b7c3fb7d-4282-420a-b5e4-ff87ceba1de4</t>
  </si>
  <si>
    <t>https://casa.mercadolibre.com.ve/MLV-786262504-se-vende-casa-valencia-foc-1385-_JM#polycard_client=search-nordic&amp;position=34&amp;search_layout=grid&amp;type=item&amp;tracking_id=b7c3fb7d-4282-420a-b5e4-ff87ceba1de4</t>
  </si>
  <si>
    <t>https://casa.mercadolibre.com.ve/MLV-787959488-se-vende-casa-en-yagua-sector-el-toco-valentina-rojas-_JM#polycard_client=search-nordic&amp;position=35&amp;search_layout=grid&amp;type=item&amp;tracking_id=b7c3fb7d-4282-420a-b5e4-ff87ceba1de4</t>
  </si>
  <si>
    <t>https://casa.mercadolibre.com.ve/MLV-786360002-casa-quinta-en-flor-amarillo-urbanizacion-bucaralnm-_JM#polycard_client=search-nordic&amp;position=36&amp;search_layout=grid&amp;type=item&amp;tracking_id=b7c3fb7d-4282-420a-b5e4-ff87ceba1de4</t>
  </si>
  <si>
    <t>https://casa.mercadolibre.com.ve/MLV-794931824-casa-en-san-diego-la-cumaca-conjunto-residencial-villas-de-alcala-marisol-castro-vende-atc-1139-_JM#polycard_client=search-nordic&amp;position=37&amp;search_layout=grid&amp;type=item&amp;tracking_id=b7c3fb7d-4282-420a-b5e4-ff87ceba1de4</t>
  </si>
  <si>
    <t>https://casa.mercadolibre.com.ve/MLV-790189870-en-venta-parcela-con-dos-casas-rurales-urb-mini-granja-las-morochas-dm-_JM#polycard_client=search-nordic&amp;position=38&amp;search_layout=grid&amp;type=item&amp;tracking_id=b7c3fb7d-4282-420a-b5e4-ff87ceba1de4</t>
  </si>
  <si>
    <t>https://casa.mercadolibre.com.ve/MLV-789784304-casa-en-venta-naguanagua-bomba-santa-ana-g0115-jm-_JM#polycard_client=search-nordic&amp;position=39&amp;search_layout=grid&amp;type=item&amp;tracking_id=b7c3fb7d-4282-420a-b5e4-ff87ceba1de4</t>
  </si>
  <si>
    <t>https://casa.mercadolibre.com.ve/MLV-759064375-nestor-y-vanessa-vendenbella-casa-de-oportunidad-en-san-diego-lomas-de-la-hacienda-mar-ali-_JM#polycard_client=search-nordic&amp;position=40&amp;search_layout=grid&amp;type=item&amp;tracking_id=b7c3fb7d-4282-420a-b5e4-ff87ceba1de4</t>
  </si>
  <si>
    <t>https://casa.mercadolibre.com.ve/MLV-791518466-amplia-casa-quinta-ubicada-en-zona-emblematica-de-la-ciudad-de-valencia-perfecta-para-remodelar-a-gusto-del-cliente-gracias-a-su-alto-potencial-en-mts2-de-terreno-y-ubicacion-_JM#polycard_client=search-nordic&amp;position=41&amp;search_layout=grid&amp;type=item&amp;tracking_id=b7c3fb7d-4282-420a-b5e4-ff87ceba1de4</t>
  </si>
  <si>
    <t>https://casa.mercadolibre.com.ve/MLV-790950100-yrania-coronel-vende-casa-en-naguanagua-sector-nuevaesparta-_JM#polycard_client=search-nordic&amp;position=42&amp;search_layout=grid&amp;type=item&amp;tracking_id=b7c3fb7d-4282-420a-b5e4-ff87ceba1de4</t>
  </si>
  <si>
    <t>https://casa.mercadolibre.com.ve/MLV-757574835-casa-en-el-morro-ii-_JM#polycard_client=search-nordic&amp;position=43&amp;search_layout=grid&amp;type=item&amp;tracking_id=b7c3fb7d-4282-420a-b5e4-ff87ceba1de4</t>
  </si>
  <si>
    <t>https://casa.mercadolibre.com.ve/MLV-787264430-casa-en-el-morro-ii-san-diego-plc-1065-_JM#polycard_client=search-nordic&amp;position=44&amp;search_layout=grid&amp;type=item&amp;tracking_id=b7c3fb7d-4282-420a-b5e4-ff87ceba1de4</t>
  </si>
  <si>
    <t>https://casa.mercadolibre.com.ve/MLV-756888829-casa-ubicada-en-naguanagua-por-el-cafetal-cuenta-con-grandes-bondades-la-casa-esta-dentro-de-conjunto-cerrado-con-vigilancia-cuenta-con-2-anexos-independientes-_JM#polycard_client=search-nordic&amp;position=45&amp;search_layout=grid&amp;type=item&amp;tracking_id=b7c3fb7d-4282-420a-b5e4-ff87ceba1de4</t>
  </si>
  <si>
    <t>https://casa.mercadolibre.com.ve/MLV-757377139-cguedez-casa-villas-del-lago-guacara-_JM#polycard_client=search-nordic&amp;position=46&amp;search_layout=grid&amp;type=item&amp;tracking_id=b7c3fb7d-4282-420a-b5e4-ff87ceba1de4</t>
  </si>
  <si>
    <t>https://casa.mercadolibre.com.ve/MLV-787753606-valentina-rojas-vende-casa-en-res-villas-de-alcala-la-cumaca-_JM#polycard_client=search-nordic&amp;position=47&amp;search_layout=grid&amp;type=item&amp;tracking_id=b7c3fb7d-4282-420a-b5e4-ff87ceba1de4</t>
  </si>
  <si>
    <t>https://casa.mercadolibre.com.ve/MLV-787876132-angel-tovar-venta-th-manantial-dorado-san-diego-sector-la-leonera-_JM#polycard_client=search-nordic&amp;position=48&amp;search_layout=grid&amp;type=item&amp;tracking_id=b7c3fb7d-4282-420a-b5e4-ff87ceba1de4</t>
  </si>
  <si>
    <t>https://casa.mercadolibre.com.ve/MLV-793815702-acogedora-casa-de-2-nivelesurb-la-isabelicadb-_JM#polycard_client=search-nordic&amp;position=1&amp;search_layout=grid&amp;type=item&amp;tracking_id=9f0379f9-809c-432d-aeca-7cb4dc1a8b6d</t>
  </si>
  <si>
    <t>https://casa.mercadolibre.com.ve/MLV-790813200-amplia-casa-quinta-a-la-venta-perfecta-para-remodelar-a-su-gusto-4-habitaciones-3-banos-completos-cuenta-con-servicio-de-agua-constante-sin-racionamiento-_JM#polycard_client=search-nordic&amp;position=2&amp;search_layout=grid&amp;type=item&amp;tracking_id=9f0379f9-809c-432d-aeca-7cb4dc1a8b6d</t>
  </si>
  <si>
    <t>https://casa.mercadolibre.com.ve/MLV-790242388-casa-colonial-ubicada-en-el-casco-central-de-valencia-inm-para-remodelar-puede-ser-residencial-o-comercial-zona-de-alto-trafico-centro-de-valencia-_JM#polycard_client=search-nordic&amp;position=3&amp;search_layout=grid&amp;type=item&amp;tracking_id=9f0379f9-809c-432d-aeca-7cb4dc1a8b6d</t>
  </si>
  <si>
    <t>https://casa.mercadolibre.com.ve/MLV-759381585-casa-en-parque-residencial-flor-amarillo-c-9535-_JM#polycard_client=search-nordic&amp;position=4&amp;search_layout=grid&amp;type=item&amp;tracking_id=9f0379f9-809c-432d-aeca-7cb4dc1a8b6d</t>
  </si>
  <si>
    <t>https://casa.mercadolibre.com.ve/MLV-759005303-aacosta-vende-comoda-casa-una-planta-urb-la-isabelica-_JM#polycard_client=search-nordic&amp;position=5&amp;search_layout=grid&amp;type=item&amp;tracking_id=9f0379f9-809c-432d-aeca-7cb4dc1a8b6d</t>
  </si>
  <si>
    <t>https://casa.mercadolibre.com.ve/MLV-790433360-vera-casa-inmobiliaria-vende-casa-en-villas-del-centro-san-joaquin-lfirma-ca-1-_JM#polycard_client=search-nordic&amp;position=6&amp;search_layout=grid&amp;type=item&amp;tracking_id=9f0379f9-809c-432d-aeca-7cb4dc1a8b6d</t>
  </si>
  <si>
    <t>https://casa.mercadolibre.com.ve/MLV-793868282-nestor-y-vanessa-venden-casa-en-villas-del-campo-san-diego-jen-ali-_JM#polycard_client=search-nordic&amp;position=7&amp;search_layout=grid&amp;type=item&amp;tracking_id=9f0379f9-809c-432d-aeca-7cb4dc1a8b6d</t>
  </si>
  <si>
    <t>https://casa.mercadolibre.com.ve/MLV-790219844-ab-extraordinaria-oportunidad-de-inversion-casa-ubicada-a-pie-de-calle-de-dos-niveles-la-parte-de-arriba-en-obra-gris-que-podras-acondicionar-a-tu-gusto-lomas-de-funval-valencia-_JM#polycard_client=search-nordic&amp;position=8&amp;search_layout=grid&amp;type=item&amp;tracking_id=9f0379f9-809c-432d-aeca-7cb4dc1a8b6d</t>
  </si>
  <si>
    <t>https://casa.mercadolibre.com.ve/MLV-790159006-ab-vende-casa-para-remodelar-con-local-comercial-con-santa-maria-y-reja-protectora-ubicada-en-una-zona-centrica-san-blas-valencia-_JM#polycard_client=search-nordic&amp;position=9&amp;search_layout=grid&amp;type=item&amp;tracking_id=9f0379f9-809c-432d-aeca-7cb4dc1a8b6d</t>
  </si>
  <si>
    <t>https://casa.mercadolibre.com.ve/MLV-792188602-aacosta-vende-casa-res-villa-nueva-campo-solo-san-diego-_JM#polycard_client=search-nordic&amp;position=10&amp;search_layout=grid&amp;type=item&amp;tracking_id=9f0379f9-809c-432d-aeca-7cb4dc1a8b6d</t>
  </si>
  <si>
    <t>https://casa.mercadolibre.com.ve/MLV-757250681-ab-vende-amplia-y-comoda-casa-de-un-nivel-con-anexo-independiente-ideal-para-remodelar-y-hacer-de-ella-la-casa-de-tus-suenos-con-ubicacion-estrategica-_JM#polycard_client=search-nordic&amp;position=11&amp;search_layout=grid&amp;type=item&amp;tracking_id=9f0379f9-809c-432d-aeca-7cb4dc1a8b6d</t>
  </si>
  <si>
    <t>https://casa.mercadolibre.com.ve/MLV-793674492-maria-luisa-vende-casa-actualizada-de-3-niveles-en-parque-valencia-_JM#polycard_client=search-nordic&amp;position=12&amp;search_layout=grid&amp;type=item&amp;tracking_id=9f0379f9-809c-432d-aeca-7cb4dc1a8b6d</t>
  </si>
  <si>
    <t>https://casa.mercadolibre.com.ve/MLV-791683762-yonny-silva-rentahouse-carabobo-vende-exclusiva-casa-en-villas-laguna-club-guataparo-valencia-rcys-24-6046-_JM#polycard_client=search-nordic&amp;position=13&amp;search_layout=grid&amp;type=item&amp;tracking_id=9f0379f9-809c-432d-aeca-7cb4dc1a8b6d</t>
  </si>
  <si>
    <t>https://casa.mercadolibre.com.ve/MLV-759370003-219749-l-p-venta-casa-sector-la-luz-naguanagua-solo-clientes-_JM#polycard_client=search-nordic&amp;position=14&amp;search_layout=grid&amp;type=item&amp;tracking_id=9f0379f9-809c-432d-aeca-7cb4dc1a8b6d</t>
  </si>
  <si>
    <t>https://casa.mercadolibre.com.ve/MLV-795266346-kat-casa-en-venta-urb-la-esmeralda-san-diego-_JM#polycard_client=search-nordic&amp;position=15&amp;search_layout=grid&amp;type=item&amp;tracking_id=9f0379f9-809c-432d-aeca-7cb4dc1a8b6d</t>
  </si>
  <si>
    <t>https://casa.mercadolibre.com.ve/MLV-755296923-casa-quinta-en-conjunto-residencial-flor-amarillo-nm-_JM#polycard_client=search-nordic&amp;position=16&amp;search_layout=grid&amp;type=item&amp;tracking_id=9f0379f9-809c-432d-aeca-7cb4dc1a8b6d</t>
  </si>
  <si>
    <t>https://casa.mercadolibre.com.ve/MLV-759607069-townhouse-en-obra-gris-con-ampliacion-en-san-diego-conjunto-residencial-pueblo-viejo-casco-pueblo-de-san-diego-er-_JM#polycard_client=search-nordic&amp;position=17&amp;search_layout=grid&amp;type=item&amp;tracking_id=9f0379f9-809c-432d-aeca-7cb4dc1a8b6d</t>
  </si>
  <si>
    <t>https://casa.mercadolibre.com.ve/MLV-792162142-aacosta-vende-casa-con-locales-negocio-activo-santa-ines-_JM#polycard_client=search-nordic&amp;position=18&amp;search_layout=grid&amp;type=item&amp;tracking_id=9f0379f9-809c-432d-aeca-7cb4dc1a8b6d</t>
  </si>
  <si>
    <t>https://casa.mercadolibre.com.ve/MLV-794843540-hermosa-casa-en-ciudad-alianza-fresca-e-iluminada-comodos-espacios-concepto-abierto-ideal-para-familias-numerosas-amplia-cocina-empotrada-dispone-de-4-acogedoras-habitaciones-_JM#polycard_client=search-nordic&amp;position=19&amp;search_layout=grid&amp;type=item&amp;tracking_id=9f0379f9-809c-432d-aeca-7cb4dc1a8b6d</t>
  </si>
  <si>
    <t>https://casa.mercadolibre.com.ve/MLV-794497706-casa-en-paraparal-1er-sector-los-guayos-lg-_JM#polycard_client=search-nordic&amp;position=20&amp;search_layout=grid&amp;type=item&amp;tracking_id=9f0379f9-809c-432d-aeca-7cb4dc1a8b6d</t>
  </si>
  <si>
    <t>https://casa.mercadolibre.com.ve/MLV-758973835-nestor-y-vanessa-venden-bella-y-acogedora-casa-de-oportunidad-en-los-colorados-jos-ali-_JM#polycard_client=search-nordic&amp;position=21&amp;search_layout=grid&amp;type=item&amp;tracking_id=9f0379f9-809c-432d-aeca-7cb4dc1a8b6d</t>
  </si>
  <si>
    <t>https://casa.mercadolibre.com.ve/MLV-786616290-casa-en-ciudad-alianza-iv-etapa-tipo-g-municipio-guacara-ap-_JM#polycard_client=search-nordic&amp;position=22&amp;search_layout=grid&amp;type=item&amp;tracking_id=9f0379f9-809c-432d-aeca-7cb4dc1a8b6d</t>
  </si>
  <si>
    <t>https://casa.mercadolibre.com.ve/MLV-792634400-vera-casa-inmobiliaria-vende-casa-en-buenaventura-paraparal-lfirma-jlop-_JM#polycard_client=search-nordic&amp;position=23&amp;search_layout=grid&amp;type=item&amp;tracking_id=9f0379f9-809c-432d-aeca-7cb4dc1a8b6d</t>
  </si>
  <si>
    <t>https://casa.mercadolibre.com.ve/MLV-793791206-se-vende-casa-en-el-pueblo-cocina-moderna-cerca-a-la-uam-rg-_JM#polycard_client=search-nordic&amp;position=24&amp;search_layout=grid&amp;type=item&amp;tracking_id=9f0379f9-809c-432d-aeca-7cb4dc1a8b6d</t>
  </si>
  <si>
    <t>https://casa.mercadolibre.com.ve/MLV-759445093-casa-en-villa-alianza-1-guacara-sector-aguasal-c-9499-_JM#polycard_client=search-nordic&amp;position=25&amp;search_layout=grid&amp;type=item&amp;tracking_id=9f0379f9-809c-432d-aeca-7cb4dc1a8b6d</t>
  </si>
  <si>
    <t>https://casa.mercadolibre.com.ve/MLV-795318768-venta-espectacular-casa-y-terreno-las-morochas-san-diego-_JM#polycard_client=search-nordic&amp;position=26&amp;search_layout=grid&amp;type=item&amp;tracking_id=9f0379f9-809c-432d-aeca-7cb4dc1a8b6d</t>
  </si>
  <si>
    <t>https://casa.mercadolibre.com.ve/MLV-757626097-casa-en-san-diego-urb-terrazas-de-san-diegocarabobo-conj-cerradopozo2niveles3hab-ag-rogue-_JM#polycard_client=search-nordic&amp;position=27&amp;search_layout=grid&amp;type=item&amp;tracking_id=9f0379f9-809c-432d-aeca-7cb4dc1a8b6d</t>
  </si>
  <si>
    <t>https://casa.mercadolibre.com.ve/MLV-786540278-sky-group-vende-comoda-y-espaciosa-casa-en-urbanizacion-la-begona-naguanagua-luz-coelho-_JM#polycard_client=search-nordic&amp;position=28&amp;search_layout=grid&amp;type=item&amp;tracking_id=9f0379f9-809c-432d-aeca-7cb4dc1a8b6d</t>
  </si>
  <si>
    <t>https://casa.mercadolibre.com.ve/MLV-759669805-amplia-casa-quinta-a-la-venta-perfecta-para-remodelar-a-su-gusto-4-habitaciones-3-banos-completos-cuenta-con-servicio-de-agua-constante-sin-racionamiento-internet-fibra-optica-_JM#polycard_client=search-nordic&amp;position=29&amp;search_layout=grid&amp;type=item&amp;tracking_id=9f0379f9-809c-432d-aeca-7cb4dc1a8b6d</t>
  </si>
  <si>
    <t>https://casa.mercadolibre.com.ve/MLV-793843404-en-venta-hermosa-casa-quinta-en-flor-amarillo-urb-bucaral-sur-valencia-bc-_JM#polycard_client=search-nordic&amp;position=30&amp;search_layout=grid&amp;type=item&amp;tracking_id=9f0379f9-809c-432d-aeca-7cb4dc1a8b6d</t>
  </si>
  <si>
    <t>https://casa.mercadolibre.com.ve/MLV-756849911-hermoso-amplio-y-fresco-townhouse-ubicado-en-conjunto-residencial-tranquilo-de-104-viviendas-posee-pozo-profundo-amplio-tanque-parque-infantil-y-areas-verdes-para-relax-_JM#polycard_client=search-nordic&amp;position=31&amp;search_layout=grid&amp;type=item&amp;tracking_id=9f0379f9-809c-432d-aeca-7cb4dc1a8b6d</t>
  </si>
  <si>
    <t>https://casa.mercadolibre.com.ve/MLV-790309984-ab-trae-para-ti-casa-en-obra-gris-con-amplio-terreno-y-gran-potencial-para-construir-locales-comerciales-el-conjunto-cuenta-con-pozo-profundo-el-molino-tocuyito-_JM#polycard_client=search-nordic&amp;position=32&amp;search_layout=grid&amp;type=item&amp;tracking_id=9f0379f9-809c-432d-aeca-7cb4dc1a8b6d</t>
  </si>
  <si>
    <t>https://casa.mercadolibre.com.ve/MLV-793790806-nestor-y-vanessa-venden-casa-en-san-diego-villas-del-campo-jen-ali-_JM#polycard_client=search-nordic&amp;position=33&amp;search_layout=grid&amp;type=item&amp;tracking_id=9f0379f9-809c-432d-aeca-7cb4dc1a8b6d</t>
  </si>
  <si>
    <t>https://casa.mercadolibre.com.ve/MLV-790490560-gs-se-vende-casa-en-guayabal-_JM#polycard_client=search-nordic&amp;position=34&amp;search_layout=grid&amp;type=item&amp;tracking_id=9f0379f9-809c-432d-aeca-7cb4dc1a8b6d</t>
  </si>
  <si>
    <t>https://casa.mercadolibre.com.ve/MLV-790271540-ab-trae-para-ti-esta-amplia-e-iluminada-casa-de-dos-niveles-que-cuenta-con-amplias-habitaciones-local-comercial-por-terminar-pozo-de-agua-propio-valencia-ricardo-urriera-_JM#polycard_client=search-nordic&amp;position=35&amp;search_layout=grid&amp;type=item&amp;tracking_id=9f0379f9-809c-432d-aeca-7cb4dc1a8b6d</t>
  </si>
  <si>
    <t>https://casa.mercadolibre.com.ve/MLV-792893744-venta-de-casa-en-san-diego-urb-la-esmeralda-carabobo-venezuela-er-_JM#polycard_client=search-nordic&amp;position=36&amp;search_layout=grid&amp;type=item&amp;tracking_id=9f0379f9-809c-432d-aeca-7cb4dc1a8b6d</t>
  </si>
  <si>
    <t>https://casa.mercadolibre.com.ve/MLV-795240738-kat-casa-obra-limpia-en-venta-la-esmeralda-san-diego-_JM#polycard_client=search-nordic&amp;position=37&amp;search_layout=grid&amp;type=item&amp;tracking_id=9f0379f9-809c-432d-aeca-7cb4dc1a8b6d</t>
  </si>
  <si>
    <t>https://casa.mercadolibre.com.ve/MLV-758710095-casa-en-urb-los-bucares-flor-amarillo-mpo-valencia-edo-carabobo-fg-_JM#polycard_client=search-nordic&amp;position=38&amp;search_layout=grid&amp;type=item&amp;tracking_id=9f0379f9-809c-432d-aeca-7cb4dc1a8b6d</t>
  </si>
  <si>
    <t>https://casa.mercadolibre.com.ve/MLV-758745573-casa-en-venta-urb-guayabal-naguanagua-mar-_JM#polycard_client=search-nordic&amp;position=39&amp;search_layout=grid&amp;type=item&amp;tracking_id=9f0379f9-809c-432d-aeca-7cb4dc1a8b6d</t>
  </si>
  <si>
    <t>https://casa.mercadolibre.com.ve/MLV-795042226-danaee-venta-bellisima-casa-estilo-country-en-el-centro-de-valencia-_JM#polycard_client=search-nordic&amp;position=40&amp;search_layout=grid&amp;type=item&amp;tracking_id=9f0379f9-809c-432d-aeca-7cb4dc1a8b6d</t>
  </si>
  <si>
    <t>https://casa.mercadolibre.com.ve/MLV-790682710-rg-se-vende-casa-en-el-casco-central-de-flor-amarillo-_JM#polycard_client=search-nordic&amp;position=41&amp;search_layout=grid&amp;type=item&amp;tracking_id=9f0379f9-809c-432d-aeca-7cb4dc1a8b6d</t>
  </si>
  <si>
    <t>https://casa.mercadolibre.com.ve/MLV-792214798-ehidalgo-casa-en-san-diego-lomas-de-la-hacienda-autopista-_JM#polycard_client=search-nordic&amp;position=42&amp;search_layout=grid&amp;type=item&amp;tracking_id=9f0379f9-809c-432d-aeca-7cb4dc1a8b6d</t>
  </si>
  <si>
    <t>https://casa.mercadolibre.com.ve/MLV-795183336-casa-comercial-2-plantas-zona-eutimio-rivas-ref-hospital-central-av-lisandro-alvarado-san-juan-vianney-c-10029-_JM#polycard_client=search-nordic&amp;position=43&amp;search_layout=grid&amp;type=item&amp;tracking_id=9f0379f9-809c-432d-aeca-7cb4dc1a8b6d</t>
  </si>
  <si>
    <t>https://casa.mercadolibre.com.ve/MLV-759073805-casa-ciudad-alianza-guacara-carabobo-en-oportunidad-_JM#polycard_client=search-nordic&amp;position=44&amp;search_layout=grid&amp;type=item&amp;tracking_id=9f0379f9-809c-432d-aeca-7cb4dc1a8b6d</t>
  </si>
  <si>
    <t>https://casa.mercadolibre.com.ve/MLV-794311816-casa-ubicada-en-una-de-las-mejores-zonas-de-san-diego-cerca-de-centro-comerciales-escuela-liceos-y-farmacias-semi-amoblada-internet-_JM#polycard_client=search-nordic&amp;position=45&amp;search_layout=grid&amp;type=item&amp;tracking_id=9f0379f9-809c-432d-aeca-7cb4dc1a8b6d</t>
  </si>
  <si>
    <t>https://casa.mercadolibre.com.ve/MLV-759708173-servicios-inmobiliarios-jjhmca-ofrece-en-venta-casa-lista-para-habitar-de-manera-inmediata-en-ciudad-alianza-conjunto-residencial-privado-_JM#polycard_client=search-nordic&amp;position=46&amp;search_layout=grid&amp;type=item&amp;tracking_id=9f0379f9-809c-432d-aeca-7cb4dc1a8b6d</t>
  </si>
  <si>
    <t>https://casa.mercadolibre.com.ve/MLV-792361542-casa-en-urb-hacienda-san-diego-excelente-oportunidad-_JM#polycard_client=search-nordic&amp;position=47&amp;search_layout=grid&amp;type=item&amp;tracking_id=9f0379f9-809c-432d-aeca-7cb4dc1a8b6d</t>
  </si>
  <si>
    <t>https://casa.mercadolibre.com.ve/MLV-794288450-ehidalgo-casa-la-esmeralda-san-diego-carabobo-zona-segura-_JM#polycard_client=search-nordic&amp;position=48&amp;search_layout=grid&amp;type=item&amp;tracking_id=9f0379f9-809c-432d-aeca-7cb4dc1a8b6d</t>
  </si>
  <si>
    <t>https://casa.mercadolibre.com.ve/MLV-790594928-rg-se-vende-casa-en-san-blas-con-local-comercial-_JM#polycard_client=search-nordic&amp;position=1&amp;search_layout=grid&amp;type=item&amp;tracking_id=803795bd-7515-406d-9742-fb72273d6e00</t>
  </si>
  <si>
    <t>https://casa.mercadolibre.com.ve/MLV-759716939-venta-de-casa-quinta-urb-parqueserino-san-diego-miriam-perez-_JM#polycard_client=search-nordic&amp;position=2&amp;search_layout=grid&amp;type=item&amp;tracking_id=803795bd-7515-406d-9742-fb72273d6e00</t>
  </si>
  <si>
    <t>https://casa.mercadolibre.com.ve/MLV-792471034-yuraima-segura-vende-casa-en-urb-palma-de-oro-naguanagua-_JM#polycard_client=search-nordic&amp;position=3&amp;search_layout=grid&amp;type=item&amp;tracking_id=803795bd-7515-406d-9742-fb72273d6e00</t>
  </si>
  <si>
    <t>https://casa.mercadolibre.com.ve/MLV-791944964-michelle-vende-casa-quinta-tipo-townhouse-naguanagua-red-jg3-_JM#polycard_client=search-nordic&amp;position=4&amp;search_layout=grid&amp;type=item&amp;tracking_id=803795bd-7515-406d-9742-fb72273d6e00</t>
  </si>
  <si>
    <t>https://casa.mercadolibre.com.ve/MLV-789325248-casa-en-venta-en-loams-de-la-hacienda-g02-15-_JM#polycard_client=search-nordic&amp;position=5&amp;search_layout=grid&amp;type=item&amp;tracking_id=803795bd-7515-406d-9742-fb72273d6e00</t>
  </si>
  <si>
    <t>https://casa.mercadolibre.com.ve/MLV-791918924-michelle-vende-casa-en-ricardo-urriera-valencia-ind-vc8-_JM#polycard_client=search-nordic&amp;position=6&amp;search_layout=grid&amp;type=item&amp;tracking_id=803795bd-7515-406d-9742-fb72273d6e00</t>
  </si>
  <si>
    <t>https://casa.mercadolibre.com.ve/MLV-793754492-casa-en-ciudad-alianza-en-villas-del-lago-en-guacara-carabobo-en-venta-jdc-_JM#polycard_client=search-nordic&amp;position=7&amp;search_layout=grid&amp;type=item&amp;tracking_id=803795bd-7515-406d-9742-fb72273d6e00</t>
  </si>
  <si>
    <t>https://casa.mercadolibre.com.ve/MLV-791905770-michelle-vende-casa-en-buenaventura-iv-mh-_JM#polycard_client=search-nordic&amp;position=8&amp;search_layout=grid&amp;type=item&amp;tracking_id=803795bd-7515-406d-9742-fb72273d6e00</t>
  </si>
  <si>
    <t>https://casa.mercadolibre.com.ve/MLV-791238132-venta-de-casa-en-valle-de-oro-san-diego-urbanizacion-privada-con-piscina-pozo-de-agua-propio-areas-verdes-y-recreativas-negociable-propiedad-de-oportunidad-dr-_JM#polycard_client=search-nordic&amp;position=9&amp;search_layout=grid&amp;type=item&amp;tracking_id=803795bd-7515-406d-9742-fb72273d6e00</t>
  </si>
  <si>
    <t>https://casa.mercadolibre.com.ve/MLV-759851059-casa-en-venta-urbanizacion-privada-los-vencedores-avenida-principal-san-joaquin-estado-carabobo-_JM#polycard_client=search-nordic&amp;position=10&amp;search_layout=grid&amp;type=item&amp;tracking_id=803795bd-7515-406d-9742-fb72273d6e00</t>
  </si>
  <si>
    <t>https://casa.mercadolibre.com.ve/MLV-795039722-lucrecia-escorcha-venta-de-casa-en-villa-alianza-ii-guacara-cod-208277-_JM#polycard_client=search-nordic&amp;position=11&amp;search_layout=grid&amp;type=item&amp;tracking_id=803795bd-7515-406d-9742-fb72273d6e00</t>
  </si>
  <si>
    <t>https://casa.mercadolibre.com.ve/MLV-790060378-vlarez-vende-townhouse-en-res-guayabal-norte-guayabal-naguanagua-_JM#polycard_client=search-nordic&amp;position=12&amp;search_layout=grid&amp;type=item&amp;tracking_id=803795bd-7515-406d-9742-fb72273d6e00</t>
  </si>
  <si>
    <t>https://casa.mercadolibre.com.ve/MLV-793815996-casa-en-san-blas-valencia-a-remodelar-jaspes-inmuebles-_JM#polycard_client=search-nordic&amp;position=13&amp;search_layout=grid&amp;type=item&amp;tracking_id=803795bd-7515-406d-9742-fb72273d6e00</t>
  </si>
  <si>
    <t>https://casa.mercadolibre.com.ve/MLV-795302254-ms-rentaouse-trae-para-ti-casa-para-remodelar-a-tu-gusto-muy-cerca-de-la-avenida-principal-dos-tanques-de-agua-con-su-bomba-3-habitaciones-1-bano-1-puesto-de-estacionamiento-_JM#polycard_client=search-nordic&amp;position=14&amp;search_layout=grid&amp;type=item&amp;tracking_id=803795bd-7515-406d-9742-fb72273d6e00</t>
  </si>
  <si>
    <t>https://casa.mercadolibre.com.ve/MLV-790443150-amplia-casa-quinta-a-la-venta-inm-perfecta-para-remodelar-a-su-gusto-inm-cuenta-con-servicio-de-agua-constante-sin-racionamiento-internet-fibra-optica-bosqueserino-_JM#polycard_client=search-nordic&amp;position=15&amp;search_layout=grid&amp;type=item&amp;tracking_id=803795bd-7515-406d-9742-fb72273d6e00</t>
  </si>
  <si>
    <t>https://casa.mercadolibre.com.ve/MLV-793948096-venta-de-apartamento-en-valles-de-camoruco-res-valle-alto-kr-rm-_JM#polycard_client=search-nordic&amp;position=16&amp;search_layout=grid&amp;type=item&amp;tracking_id=803795bd-7515-406d-9742-fb72273d6e00</t>
  </si>
  <si>
    <t>https://casa.mercadolibre.com.ve/MLV-757509905-tree002-se-vende-casa-en-urb-villas-del-lago-ciudad-alianza-_JM#polycard_client=search-nordic&amp;position=17&amp;search_layout=grid&amp;type=item&amp;tracking_id=803795bd-7515-406d-9742-fb72273d6e00</t>
  </si>
  <si>
    <t>https://casa.mercadolibre.com.ve/MLV-794396218-casa-en-paraparal-sector-el-molino-los-guayos-lg-_JM#polycard_client=search-nordic&amp;position=18&amp;search_layout=grid&amp;type=item&amp;tracking_id=803795bd-7515-406d-9742-fb72273d6e00</t>
  </si>
  <si>
    <t>https://casa.mercadolibre.com.ve/MLV-790984050-francisco-manzanilla-vende-casa-en-naguanagua-foc-1595-_JM#polycard_client=search-nordic&amp;position=19&amp;search_layout=grid&amp;type=item&amp;tracking_id=803795bd-7515-406d-9742-fb72273d6e00</t>
  </si>
  <si>
    <t>https://casa.mercadolibre.com.ve/MLV-758822723-casa-en-venta-urb-el-molino-mar-_JM#polycard_client=search-nordic&amp;position=20&amp;search_layout=grid&amp;type=item&amp;tracking_id=803795bd-7515-406d-9742-fb72273d6e00</t>
  </si>
  <si>
    <t>https://casa.mercadolibre.com.ve/MLV-795314412-en-venta-casa-de-2-niveles-urbanizacion-aguasal-ciudad-alianza-guacara-carabobo-_JM#polycard_client=search-nordic&amp;position=21&amp;search_layout=grid&amp;type=item&amp;tracking_id=803795bd-7515-406d-9742-fb72273d6e00</t>
  </si>
  <si>
    <t>https://casa.mercadolibre.com.ve/MLV-755239065-excelente-ubicacion-casa-en-la-urbanizacion-ritec-de-una-planta-zenaida-quintero-_JM#polycard_client=search-nordic&amp;position=22&amp;search_layout=grid&amp;type=item&amp;tracking_id=803795bd-7515-406d-9742-fb72273d6e00</t>
  </si>
  <si>
    <t>https://casa.mercadolibre.com.ve/MLV-793511102-ma-e-moreno-vende-casa-de-oportunidad-en-el-remanso-234536-_JM#polycard_client=search-nordic&amp;position=23&amp;search_layout=grid&amp;type=item&amp;tracking_id=803795bd-7515-406d-9742-fb72273d6e00</t>
  </si>
  <si>
    <t>https://casa.mercadolibre.com.ve/MLV-786451482-venta-casa-centro-de-san-joaquin-_JM#polycard_client=search-nordic&amp;position=24&amp;search_layout=grid&amp;type=item&amp;tracking_id=803795bd-7515-406d-9742-fb72273d6e00</t>
  </si>
  <si>
    <t>https://casa.mercadolibre.com.ve/MLV-792117608-marialba-giordano-en-venta-casa-en-la-urb-el-remanso-san-diego-364523-_JM#polycard_client=search-nordic&amp;position=25&amp;search_layout=grid&amp;type=item&amp;tracking_id=803795bd-7515-406d-9742-fb72273d6e00</t>
  </si>
  <si>
    <t>https://casa.mercadolibre.com.ve/MLV-759719649-casa-en-venta-en-la-quizanda-valencia-237455-_JM#polycard_client=search-nordic&amp;position=26&amp;search_layout=grid&amp;type=item&amp;tracking_id=803795bd-7515-406d-9742-fb72273d6e00</t>
  </si>
  <si>
    <t>https://casa.mercadolibre.com.ve/MLV-795447094-eglee-suarez-vende-casa-en-naguanagua-av-valmore-rodriguez-plc-1013-_JM#polycard_client=search-nordic&amp;position=27&amp;search_layout=grid&amp;type=item&amp;tracking_id=803795bd-7515-406d-9742-fb72273d6e00</t>
  </si>
  <si>
    <t>https://casa.mercadolibre.com.ve/MLV-757225285-eglee-suarez-vende-casa-en-urb-ramon-michelena-flor-amarillo-plc-1067-_JM#polycard_client=search-nordic&amp;position=28&amp;search_layout=grid&amp;type=item&amp;tracking_id=803795bd-7515-406d-9742-fb72273d6e00</t>
  </si>
  <si>
    <t>https://casa.mercadolibre.com.ve/MLV-759631805-ab-trae-para-ti-casa-para-remodelar-a-tu-gusto-muy-cerca-de-la-avenida-principal-dos-tanques-de-agua-con-su-bomba-la-isabelica-_JM#polycard_client=search-nordic&amp;position=29&amp;search_layout=grid&amp;type=item&amp;tracking_id=803795bd-7515-406d-9742-fb72273d6e00</t>
  </si>
  <si>
    <t>https://casa.mercadolibre.com.ve/MLV-792661262-np-en-alquiler-casa-comercial-de-esquina-ubicada-en-el-vinedo-codigo-234546-_JM#polycard_client=search-nordic&amp;position=30&amp;search_layout=grid&amp;type=item&amp;tracking_id=803795bd-7515-406d-9742-fb72273d6e00</t>
  </si>
  <si>
    <t>https://casa.mercadolibre.com.ve/MLV-795176000-kat-amplia-casa-en-venta-el-remanso-san-diego-_JM#polycard_client=search-nordic&amp;position=31&amp;search_layout=grid&amp;type=item&amp;tracking_id=803795bd-7515-406d-9742-fb72273d6e00</t>
  </si>
  <si>
    <t>https://casa.mercadolibre.com.ve/MLV-791000446-yrania-coronel-vende-casa-en-naguanagua-av-valmore-rodriguez-_JM#polycard_client=search-nordic&amp;position=32&amp;search_layout=grid&amp;type=item&amp;tracking_id=803795bd-7515-406d-9742-fb72273d6e00</t>
  </si>
  <si>
    <t>https://casa.mercadolibre.com.ve/MLV-758171909-michelle-vende-casa-2-plantas-en-la-isabelica-ig-gc3-_JM#polycard_client=search-nordic&amp;position=33&amp;search_layout=grid&amp;type=item&amp;tracking_id=803795bd-7515-406d-9742-fb72273d6e00</t>
  </si>
  <si>
    <t>https://casa.mercadolibre.com.ve/MLV-755303353-sky-group-vende-amplia-y-comoda-casa-en-ciudad-alianza-iv-etapa-luz-coelho-_JM#polycard_client=search-nordic&amp;position=34&amp;search_layout=grid&amp;type=item&amp;tracking_id=803795bd-7515-406d-9742-fb72273d6e00</t>
  </si>
  <si>
    <t>https://casa.mercadolibre.com.ve/MLV-794037952-casa-campestre-a-remodelar-en-aguirre-mpo-montalban-edo-carabobo-cr-_JM#polycard_client=search-nordic&amp;position=35&amp;search_layout=grid&amp;type=item&amp;tracking_id=803795bd-7515-406d-9742-fb72273d6e00</t>
  </si>
  <si>
    <t>https://casa.mercadolibre.com.ve/MLV-795303720-casa-con-amplio-terreno-500m-para-remodelar-en-el-conj-residencial-campestre-la-cumaca-san-diego-er-_JM#polycard_client=search-nordic&amp;position=36&amp;search_layout=grid&amp;type=item&amp;tracking_id=803795bd-7515-406d-9742-fb72273d6e00</t>
  </si>
  <si>
    <t>https://casa.mercadolibre.com.ve/MLV-795233936-venta-de-casa-en-la-pradera-san-joaquin-mp-_JM#polycard_client=search-nordic&amp;position=37&amp;search_layout=grid&amp;type=item&amp;tracking_id=803795bd-7515-406d-9742-fb72273d6e00</t>
  </si>
  <si>
    <t>https://casa.mercadolibre.com.ve/MLV-794993038-michelle-vende-casa-la-floresta-via-vigirima-guacara-ind-yt-_JM#polycard_client=search-nordic&amp;position=38&amp;search_layout=grid&amp;type=item&amp;tracking_id=803795bd-7515-406d-9742-fb72273d6e00</t>
  </si>
  <si>
    <t>https://casa.mercadolibre.com.ve/MLV-792205326-casa-en-venta-ciudad-alianza-etapas-guacara-negociable-_JM#polycard_client=search-nordic&amp;position=39&amp;search_layout=grid&amp;type=item&amp;tracking_id=803795bd-7515-406d-9742-fb72273d6e00</t>
  </si>
  <si>
    <t>https://casa.mercadolibre.com.ve/MLV-786457720-sky-group-vende-excelente-casa-en-obra-gris-a-remodelar-con-todos-sus-planos-de-construccion-tocuyito-libertador-sector-el-cuji-negociable-luz-coelho-_JM#polycard_client=search-nordic&amp;position=40&amp;search_layout=grid&amp;type=item&amp;tracking_id=803795bd-7515-406d-9742-fb72273d6e00</t>
  </si>
  <si>
    <t>https://casa.mercadolibre.com.ve/MLV-758990381-en-venta-casa-en-la-esmeralda-_JM#polycard_client=search-nordic&amp;position=41&amp;search_layout=grid&amp;type=item&amp;tracking_id=803795bd-7515-406d-9742-fb72273d6e00</t>
  </si>
  <si>
    <t>https://casa.mercadolibre.com.ve/MLV-786353658-sky-group-vende-casa-para-remodelar-en-el-centro-de-valencia-a-una-cuadra-de-la-av-cedeno-luz-coelho-_JM#polycard_client=search-nordic&amp;position=42&amp;search_layout=grid&amp;type=item&amp;tracking_id=803795bd-7515-406d-9742-fb72273d6e00</t>
  </si>
  <si>
    <t>https://casa.mercadolibre.com.ve/MLV-795239652-rg-vende-casa-en-san-diego-amoblada-conj-cerrado-cerca-uam-_JM#polycard_client=search-nordic&amp;position=43&amp;search_layout=grid&amp;type=item&amp;tracking_id=803795bd-7515-406d-9742-fb72273d6e00</t>
  </si>
  <si>
    <t>https://casa.mercadolibre.com.ve/MLV-795291912-casa-familiar-con-terreno-_JM#polycard_client=search-nordic&amp;position=44&amp;search_layout=grid&amp;type=item&amp;tracking_id=803795bd-7515-406d-9742-fb72273d6e00</t>
  </si>
  <si>
    <t>https://casa.mercadolibre.com.ve/MLV-795993674-casa-con-dos-anexos-en-la-esmeralda-mpo-san-diego-edo-carabobo-ma-_JM#polycard_client=search-nordic&amp;position=45&amp;search_layout=grid&amp;type=item&amp;tracking_id=803795bd-7515-406d-9742-fb72273d6e00</t>
  </si>
  <si>
    <t>https://casa.mercadolibre.com.ve/MLV-759242987-yeily-colina-vende-casa-en-guacara-urb-tesoro-del-indio-_JM#polycard_client=search-nordic&amp;position=46&amp;search_layout=grid&amp;type=item&amp;tracking_id=803795bd-7515-406d-9742-fb72273d6e00</t>
  </si>
  <si>
    <t>https://casa.mercadolibre.com.ve/MLV-787848934-townhouse-en-res-turpial-naguanagua-_JM#polycard_client=search-nordic&amp;position=47&amp;search_layout=grid&amp;type=item&amp;tracking_id=803795bd-7515-406d-9742-fb72273d6e00</t>
  </si>
  <si>
    <t>https://casa.mercadolibre.com.ve/MLV-794075818-gabriela-figuera-vende-casa-en-san-diego-la-esmeralda-plc-1058-_JM#polycard_client=search-nordic&amp;position=48&amp;search_layout=grid&amp;type=item&amp;tracking_id=803795bd-7515-406d-9742-fb72273d6e00</t>
  </si>
  <si>
    <t>https://casa.mercadolibre.com.ve/MLV-792240604-aacosta-vende-casa-con-anexo-av-190-tarapio-naguanagua-_JM#polycard_client=search-nordic&amp;position=1&amp;search_layout=grid&amp;type=item&amp;tracking_id=c7053f75-4827-4be0-a3ec-baa8d8c92b45</t>
  </si>
  <si>
    <t>https://casa.mercadolibre.com.ve/MLV-795943190-oportunidad-casa-en-cuidad-alianza-guacara-carabobo-_JM#polycard_client=search-nordic&amp;position=2&amp;search_layout=grid&amp;type=item&amp;tracking_id=c7053f75-4827-4be0-a3ec-baa8d8c92b45</t>
  </si>
  <si>
    <t>https://casa.mercadolibre.com.ve/MLV-759247205-casa-en-guacara-urb-tesoro-del-indio-lg-_JM#polycard_client=search-nordic&amp;position=3&amp;search_layout=grid&amp;type=item&amp;tracking_id=c7053f75-4827-4be0-a3ec-baa8d8c92b45</t>
  </si>
  <si>
    <t>https://casa.mercadolibre.com.ve/MLV-791527024-gs-casa-obra-gris-san-diego-las-morochas-_JM#polycard_client=search-nordic&amp;position=4&amp;search_layout=grid&amp;type=item&amp;tracking_id=c7053f75-4827-4be0-a3ec-baa8d8c92b45</t>
  </si>
  <si>
    <t>https://casa.mercadolibre.com.ve/MLV-794960782-marisol-castro-vende-casa-en-urb-valle-verde-san-diego-atc-738-_JM#polycard_client=search-nordic&amp;position=5&amp;search_layout=grid&amp;type=item&amp;tracking_id=c7053f75-4827-4be0-a3ec-baa8d8c92b45</t>
  </si>
  <si>
    <t>https://casa.mercadolibre.com.ve/MLV-785630126-global-vende-casa-en-urb-los-castores-san-joaquin-edo-carabobo-_JM#polycard_client=search-nordic&amp;position=6&amp;search_layout=grid&amp;type=item&amp;tracking_id=c7053f75-4827-4be0-a3ec-baa8d8c92b45</t>
  </si>
  <si>
    <t>https://casa.mercadolibre.com.ve/MLV-788680572-se-vende-casa-en-naguanagua-valentina-rojas-_JM#polycard_client=search-nordic&amp;position=7&amp;search_layout=grid&amp;type=item&amp;tracking_id=c7053f75-4827-4be0-a3ec-baa8d8c92b45</t>
  </si>
  <si>
    <t>https://casa.mercadolibre.com.ve/MLV-787153490-sky-group-vende-casa-en-tocuyito-sector-el-cuji-obra-gris-a-remodelar-con-todos-sus-planos-de-construccion-luz-coelho-_JM#polycard_client=search-nordic&amp;position=8&amp;search_layout=grid&amp;type=item&amp;tracking_id=c7053f75-4827-4be0-a3ec-baa8d8c92b45</t>
  </si>
  <si>
    <t>https://casa.mercadolibre.com.ve/MLV-759138257-leslie-ofrece-th-en-naguanagua-en-venta-_JM#polycard_client=search-nordic&amp;position=9&amp;search_layout=grid&amp;type=item&amp;tracking_id=c7053f75-4827-4be0-a3ec-baa8d8c92b45</t>
  </si>
  <si>
    <t>https://casa.mercadolibre.com.ve/MLV-794600804-casa-ciudad-alianza-guacara-carabobo-de-oportunidad-_JM#polycard_client=search-nordic&amp;position=10&amp;search_layout=grid&amp;type=item&amp;tracking_id=c7053f75-4827-4be0-a3ec-baa8d8c92b45</t>
  </si>
  <si>
    <t>https://casa.mercadolibre.com.ve/MLV-790189772-oferta-en-venta-casa-urb-la-esmeralda-san-diego-solo-clientes-dm-_JM#polycard_client=search-nordic&amp;position=11&amp;search_layout=grid&amp;type=item&amp;tracking_id=c7053f75-4827-4be0-a3ec-baa8d8c92b45</t>
  </si>
  <si>
    <t>https://casa.mercadolibre.com.ve/MLV-795042024-casa-en-urbanizacion-paraparal-1era-etapa-c-9859-_JM#polycard_client=search-nordic&amp;position=12&amp;search_layout=grid&amp;type=item&amp;tracking_id=c7053f75-4827-4be0-a3ec-baa8d8c92b45</t>
  </si>
  <si>
    <t>https://casa.mercadolibre.com.ve/MLV-793537168-yep-vende-casa-en-el-centro-de-valencia-con-local-comercial-anexo-y-entrada-independiente-_JM#polycard_client=search-nordic&amp;position=13&amp;search_layout=grid&amp;type=item&amp;tracking_id=c7053f75-4827-4be0-a3ec-baa8d8c92b45</t>
  </si>
  <si>
    <t>https://casa.mercadolibre.com.ve/MLV-795067604-quinta-en-san-joaquin-urbanizacion-los-vencedores-c-9856-_JM#polycard_client=search-nordic&amp;position=14&amp;search_layout=grid&amp;type=item&amp;tracking_id=c7053f75-4827-4be0-a3ec-baa8d8c92b45</t>
  </si>
  <si>
    <t>https://casa.mercadolibre.com.ve/MLV-788244852-se-vende-casa-en-urbanizacion-los-apamates-guacara-valentina-rojas-_JM#polycard_client=search-nordic&amp;position=15&amp;search_layout=grid&amp;type=item&amp;tracking_id=c7053f75-4827-4be0-a3ec-baa8d8c92b45</t>
  </si>
  <si>
    <t>https://casa.mercadolibre.com.ve/MLV-791854232-michelle-vende-casa-comercial-av-aranzazu-r-ac4-_JM#polycard_client=search-nordic&amp;position=16&amp;search_layout=grid&amp;type=item&amp;tracking_id=c7053f75-4827-4be0-a3ec-baa8d8c92b45</t>
  </si>
  <si>
    <t>https://casa.mercadolibre.com.ve/MLV-794923442-casa-obra-gris-villas-de-alcala-diego-c-9290-_JM#polycard_client=search-nordic&amp;position=17&amp;search_layout=grid&amp;type=item&amp;tracking_id=c7053f75-4827-4be0-a3ec-baa8d8c92b45</t>
  </si>
  <si>
    <t>https://casa.mercadolibre.com.ve/MLV-789014460-casa-para-remodelar-en-venta-en-san-diego-la-esmeralda-at-_JM#polycard_client=search-nordic&amp;position=18&amp;search_layout=grid&amp;type=item&amp;tracking_id=c7053f75-4827-4be0-a3ec-baa8d8c92b45</t>
  </si>
  <si>
    <t>https://casa.mercadolibre.com.ve/MLV-795904074-venta-de-casa-en-obra-gris-conj-rustico-el-mirador-urb-altamira-la-entrada-mpo-naguanagua-edo-carabobo-br-_JM#polycard_client=search-nordic&amp;position=19&amp;search_layout=grid&amp;type=item&amp;tracking_id=c7053f75-4827-4be0-a3ec-baa8d8c92b45</t>
  </si>
  <si>
    <t>https://casa.mercadolibre.com.ve/MLV-757511693-casa-en-venta-conjunto-res-palma-de-oro-en-guayabal-gm-_JM#polycard_client=search-nordic&amp;position=20&amp;search_layout=grid&amp;type=item&amp;tracking_id=c7053f75-4827-4be0-a3ec-baa8d8c92b45</t>
  </si>
  <si>
    <t>https://casa.mercadolibre.com.ve/MLV-758131385-casa-urb-yuma-i-san-diego-plc-1073-_JM#polycard_client=search-nordic&amp;position=21&amp;search_layout=grid&amp;type=item&amp;tracking_id=c7053f75-4827-4be0-a3ec-baa8d8c92b45</t>
  </si>
  <si>
    <t>https://casa.mercadolibre.com.ve/MLV-786457454-venta-casa-tipo-chalet-pueblo-de-san-diego-_JM#polycard_client=search-nordic&amp;position=22&amp;search_layout=grid&amp;type=item&amp;tracking_id=c7053f75-4827-4be0-a3ec-baa8d8c92b45</t>
  </si>
  <si>
    <t>https://casa.mercadolibre.com.ve/MLV-759199105-casa-quinta-en-la-vina-de-uso-comercial-en-alquiler-baja-de-precio-valencia-carabobo-av-principal-al-lado-del-rest-dolcezza-planta-100-acepta-proyecto-de-remodelacion-para-restaurante-gh-_JM#polycard_client=search-nordic&amp;position=23&amp;search_layout=grid&amp;type=item&amp;tracking_id=c7053f75-4827-4be0-a3ec-baa8d8c92b45</t>
  </si>
  <si>
    <t>https://casa.mercadolibre.com.ve/MLV-755441515-casa-en-villa-del-campo-san-diego-jen-ali-_JM#polycard_client=search-nordic&amp;position=24&amp;search_layout=grid&amp;type=item&amp;tracking_id=c7053f75-4827-4be0-a3ec-baa8d8c92b45</t>
  </si>
  <si>
    <t>https://casa.mercadolibre.com.ve/MLV-795930126-casa-en-oportunidad-para-actualizar-habitable-en-ciudad-alianza-valencia-carabobo-_JM#polycard_client=search-nordic&amp;position=25&amp;search_layout=grid&amp;type=item&amp;tracking_id=c7053f75-4827-4be0-a3ec-baa8d8c92b45</t>
  </si>
  <si>
    <t>https://casa.mercadolibre.com.ve/MLV-755350681-sky-group-vende-fresca-casa-habitable-a-terminar-o-remodelar-en-naguanagua-urb-carialinda-baja-de-precio-luz-coelho-_JM#polycard_client=search-nordic&amp;position=26&amp;search_layout=grid&amp;type=item&amp;tracking_id=c7053f75-4827-4be0-a3ec-baa8d8c92b45</t>
  </si>
  <si>
    <t>https://casa.mercadolibre.com.ve/MLV-757223505-global-vende-casa-en-urb-villas-del-toco-1-vigirima-_JM#polycard_client=search-nordic&amp;position=27&amp;search_layout=grid&amp;type=item&amp;tracking_id=c7053f75-4827-4be0-a3ec-baa8d8c92b45</t>
  </si>
  <si>
    <t>https://casa.mercadolibre.com.ve/MLV-788693584-se-vende-casa-en-guacara-conjunto-lago-jardin-valentina-rojas-_JM#polycard_client=search-nordic&amp;position=28&amp;search_layout=grid&amp;type=item&amp;tracking_id=c7053f75-4827-4be0-a3ec-baa8d8c92b45</t>
  </si>
  <si>
    <t>https://casa.mercadolibre.com.ve/MLV-794250144-en-venta-casa-en-obra-gris-villas-alcala-san-diego-la-cumaca-_JM#polycard_client=search-nordic&amp;position=29&amp;search_layout=grid&amp;type=item&amp;tracking_id=c7053f75-4827-4be0-a3ec-baa8d8c92b45</t>
  </si>
  <si>
    <t>https://casa.mercadolibre.com.ve/MLV-755372273-venta-de-casa-en-villa-del-campo-san-diego-jen-ali-_JM#polycard_client=search-nordic&amp;position=30&amp;search_layout=grid&amp;type=item&amp;tracking_id=c7053f75-4827-4be0-a3ec-baa8d8c92b45</t>
  </si>
  <si>
    <t>https://casa.mercadolibre.com.ve/MLV-791382790-casa-en-sector-el-perrote-cod-indic-1874-_JM#polycard_client=search-nordic&amp;position=31&amp;search_layout=grid&amp;type=item&amp;tracking_id=c7053f75-4827-4be0-a3ec-baa8d8c92b45</t>
  </si>
  <si>
    <t>https://casa.mercadolibre.com.ve/MLV-759855051-alexauzuga-venta-casa-en-san-diego-valle-arriba-_JM#polycard_client=search-nordic&amp;position=32&amp;search_layout=grid&amp;type=item&amp;tracking_id=c7053f75-4827-4be0-a3ec-baa8d8c92b45</t>
  </si>
  <si>
    <t>https://casa.mercadolibre.com.ve/MLV-787768114-casa-comercial-en-san-diego-morro-i-celimar-solorzano-_JM#polycard_client=search-nordic&amp;position=33&amp;search_layout=grid&amp;type=item&amp;tracking_id=c7053f75-4827-4be0-a3ec-baa8d8c92b45</t>
  </si>
  <si>
    <t>https://casa.mercadolibre.com.ve/MLV-786529914-venta-de-casa-mariara-carabobo-jg05w-_JM#polycard_client=search-nordic&amp;position=34&amp;search_layout=grid&amp;type=item&amp;tracking_id=c7053f75-4827-4be0-a3ec-baa8d8c92b45</t>
  </si>
  <si>
    <t>https://casa.mercadolibre.com.ve/MLV-793231382-cr-vende-casa-con-piscina-en-urb-tacarigiua-flor-amarilla-_JM#polycard_client=search-nordic&amp;position=35&amp;search_layout=grid&amp;type=item&amp;tracking_id=c7053f75-4827-4be0-a3ec-baa8d8c92b45</t>
  </si>
  <si>
    <t>https://casa.mercadolibre.com.ve/MLV-791316754-casa-en-urb-la-floresta-cod-indic-1875-_JM#polycard_client=search-nordic&amp;position=36&amp;search_layout=grid&amp;type=item&amp;tracking_id=c7053f75-4827-4be0-a3ec-baa8d8c92b45</t>
  </si>
  <si>
    <t>https://casa.mercadolibre.com.ve/MLV-757009867-casa-en-naguanagua-cerca-de-la-avenida-paola-c-_JM#polycard_client=search-nordic&amp;position=37&amp;search_layout=grid&amp;type=item&amp;tracking_id=c7053f75-4827-4be0-a3ec-baa8d8c92b45</t>
  </si>
  <si>
    <t>https://casa.mercadolibre.com.ve/MLV-790729538-casa-en-los-guayos-paraparal-_JM#polycard_client=search-nordic&amp;position=38&amp;search_layout=grid&amp;type=item&amp;tracking_id=c7053f75-4827-4be0-a3ec-baa8d8c92b45</t>
  </si>
  <si>
    <t>https://casa.mercadolibre.com.ve/MLV-793550912-cr-vende-casa-en-ciudad-alianza-guacara2da-etapa-_JM#polycard_client=search-nordic&amp;position=39&amp;search_layout=grid&amp;type=item&amp;tracking_id=c7053f75-4827-4be0-a3ec-baa8d8c92b45</t>
  </si>
  <si>
    <t>https://casa.mercadolibre.com.ve/MLV-755951029-casa-en-ciudad-alianza-iv-etapa-tipo-g-municipio-guacara-tg-_JM#polycard_client=search-nordic&amp;position=40&amp;search_layout=grid&amp;type=item&amp;tracking_id=c7053f75-4827-4be0-a3ec-baa8d8c92b45</t>
  </si>
  <si>
    <t>https://casa.mercadolibre.com.ve/MLV-789324008-casa-en-urb-el-roble-3-cod-indic-1826-_JM#polycard_client=search-nordic&amp;position=41&amp;search_layout=grid&amp;type=item&amp;tracking_id=c7053f75-4827-4be0-a3ec-baa8d8c92b45</t>
  </si>
  <si>
    <t>https://casa.mercadolibre.com.ve/MLV-789092432-se-vende-casa-en-guacara-valencia-ciudad-alianza-bb-_JM#polycard_client=search-nordic&amp;position=42&amp;search_layout=grid&amp;type=item&amp;tracking_id=c7053f75-4827-4be0-a3ec-baa8d8c92b45</t>
  </si>
  <si>
    <t>https://casa.mercadolibre.com.ve/MLV-758149007-venta-casa-urb-las-quintas-ii-naguanagua-_JM#polycard_client=search-nordic&amp;position=43&amp;search_layout=grid&amp;type=item&amp;tracking_id=c7053f75-4827-4be0-a3ec-baa8d8c92b45</t>
  </si>
  <si>
    <t>https://casa.mercadolibre.com.ve/MLV-759420253-aacosta-vende-hermosa-casa-brisas-del-lago-ciudad-alianza-_JM#polycard_client=search-nordic&amp;position=44&amp;search_layout=grid&amp;type=item&amp;tracking_id=c7053f75-4827-4be0-a3ec-baa8d8c92b45</t>
  </si>
  <si>
    <t>https://casa.mercadolibre.com.ve/MLV-793257858-jv-vende-casa-de-oportunidad-en-obra-gris-en-res-monte-carmelo-en-el-pueblo-de-san-diego-ubicado-cerca-de-las-cocadas-_JM#polycard_client=search-nordic&amp;position=45&amp;search_layout=grid&amp;type=item&amp;tracking_id=c7053f75-4827-4be0-a3ec-baa8d8c92b45</t>
  </si>
  <si>
    <t>https://casa.mercadolibre.com.ve/MLV-794278146-cr-vende-casa-en-paraparal-sector-el-molino-_JM#polycard_client=search-nordic&amp;position=46&amp;search_layout=grid&amp;type=item&amp;tracking_id=c7053f75-4827-4be0-a3ec-baa8d8c92b45</t>
  </si>
  <si>
    <t>https://casa.mercadolibre.com.ve/MLV-794839512-casa-comercial-en-alquiler-ubicada-en-la-urb-el-vinedo-zona-comercial-235708-mr-_JM#polycard_client=search-nordic&amp;position=47&amp;search_layout=grid&amp;type=item&amp;tracking_id=c7053f75-4827-4be0-a3ec-baa8d8c92b45</t>
  </si>
  <si>
    <t>https://casa.mercadolibre.com.ve/MLV-790432240-casa-en-venta-en-la-urb-los-palos-grandes-san-joaquin-de-carabobo-_JM#polycard_client=search-nordic&amp;position=48&amp;search_layout=grid&amp;type=item&amp;tracking_id=c7053f75-4827-4be0-a3ec-baa8d8c92b45</t>
  </si>
  <si>
    <t>https://casa.mercadolibre.com.ve/MLV-795236174-jv-vende-terreno-con-casa-colonial-construida-sobre-el-en-safari-carabobo-municipio-libertador-_JM#polycard_client=search-nordic&amp;position=1&amp;search_layout=grid&amp;type=item&amp;tracking_id=88da8c3d-72b3-4640-9c64-ad3abc79d6da</t>
  </si>
  <si>
    <t>https://casa.mercadolibre.com.ve/MLV-794303836-cr-vende-casa-ampliada-en-prados-del-lago-ciudad-alianza-guacara-_JM#polycard_client=search-nordic&amp;position=2&amp;search_layout=grid&amp;type=item&amp;tracking_id=88da8c3d-72b3-4640-9c64-ad3abc79d6da</t>
  </si>
  <si>
    <t>https://casa.mercadolibre.com.ve/MLV-794930030-venta-casa-sencilla-a-remodelar-urbanizacion-la-esmeralda-san-diego-126m2-21489-mr-_JM#polycard_client=search-nordic&amp;position=3&amp;search_layout=grid&amp;type=item&amp;tracking_id=88da8c3d-72b3-4640-9c64-ad3abc79d6da</t>
  </si>
  <si>
    <t>https://casa.mercadolibre.com.ve/MLV-758048957-jeannet-gonzalez-vende-casa-en-loma-linda-guacara-_JM#polycard_client=search-nordic&amp;position=4&amp;search_layout=grid&amp;type=item&amp;tracking_id=88da8c3d-72b3-4640-9c64-ad3abc79d6da</t>
  </si>
  <si>
    <t>https://casa.mercadolibre.com.ve/MLV-793193092-jv-vende-amplia-casa-en-el-polvero-san-diego-cerca-de-la-universidad-arturo-michelena-_JM#polycard_client=search-nordic&amp;position=5&amp;search_layout=grid&amp;type=item&amp;tracking_id=88da8c3d-72b3-4640-9c64-ad3abc79d6da</t>
  </si>
  <si>
    <t>https://casa.mercadolibre.com.ve/MLV-794485052-en-venta-casa-sector-hacienda-las-caracaras-via-pueblo-san-diego-edo-carabobo-samir-trosel-_JM#polycard_client=search-nordic&amp;position=6&amp;search_layout=grid&amp;type=item&amp;tracking_id=88da8c3d-72b3-4640-9c64-ad3abc79d6da</t>
  </si>
  <si>
    <t>https://casa.mercadolibre.com.ve/MLV-790753060-venta-casa-urb-villa-florida-los-caobos-_JM#polycard_client=search-nordic&amp;position=7&amp;search_layout=grid&amp;type=item&amp;tracking_id=88da8c3d-72b3-4640-9c64-ad3abc79d6da</t>
  </si>
  <si>
    <t>https://casa.mercadolibre.com.ve/MLV-757484259-clara-figueredo-vende-casa-en-el-morro-1-san-diego-plc-1065-_JM#polycard_client=search-nordic&amp;position=8&amp;search_layout=grid&amp;type=item&amp;tracking_id=88da8c3d-72b3-4640-9c64-ad3abc79d6da</t>
  </si>
  <si>
    <t>https://casa.mercadolibre.com.ve/MLV-785582964-global-vende-casa-en-el-sector-la-gran-manzana-bejuma-_JM#polycard_client=search-nordic&amp;position=9&amp;search_layout=grid&amp;type=item&amp;tracking_id=88da8c3d-72b3-4640-9c64-ad3abc79d6da</t>
  </si>
  <si>
    <t>https://casa.mercadolibre.com.ve/MLV-790823832-clara-figueredo-vende-casa-en-la-av-valmore-rodriguez-de-naguangua-plc-1013-_JM#polycard_client=search-nordic&amp;position=10&amp;search_layout=grid&amp;type=item&amp;tracking_id=88da8c3d-72b3-4640-9c64-ad3abc79d6da</t>
  </si>
  <si>
    <t>https://casa.mercadolibre.com.ve/MLV-759223107-cr-vende-casa-en-la-llovizna-urb-la-entrada-naguanagua-_JM#polycard_client=search-nordic&amp;position=11&amp;search_layout=grid&amp;type=item&amp;tracking_id=88da8c3d-72b3-4640-9c64-ad3abc79d6da</t>
  </si>
  <si>
    <t>https://casa.mercadolibre.com.ve/MLV-759842253-alexauzuga-venta-de-casa-tipo-estudio-1-habitacion-naguanagua-conjunto-cerrado-_JM#polycard_client=search-nordic&amp;position=12&amp;search_layout=grid&amp;type=item&amp;tracking_id=88da8c3d-72b3-4640-9c64-ad3abc79d6da</t>
  </si>
  <si>
    <t>https://casa.mercadolibre.com.ve/MLV-759623051-casa-en-urbanizacion-el-palotal-cod-indic-1794-_JM#polycard_client=search-nordic&amp;position=13&amp;search_layout=grid&amp;type=item&amp;tracking_id=88da8c3d-72b3-4640-9c64-ad3abc79d6da</t>
  </si>
  <si>
    <t>https://casa.mercadolibre.com.ve/MLV-794864956-vende-casa-campestre-sector-el-polvero-san-diego-con-anexos-mpo-san-diego-edo-carabobo-ma-_JM#polycard_client=search-nordic&amp;position=14&amp;search_layout=grid&amp;type=item&amp;tracking_id=88da8c3d-72b3-4640-9c64-ad3abc79d6da</t>
  </si>
  <si>
    <t>https://casa.mercadolibre.com.ve/MLV-788213230-casa-comercial-en-el-barrio-la-luz-cod-indic-1831-_JM#polycard_client=search-nordic&amp;position=15&amp;search_layout=grid&amp;type=item&amp;tracking_id=88da8c3d-72b3-4640-9c64-ad3abc79d6da</t>
  </si>
  <si>
    <t>https://casa.mercadolibre.com.ve/MLV-793397712-rab-se-vende-town-house-en-limon-country-parcialmente-remodelado-_JM#polycard_client=search-nordic&amp;position=16&amp;search_layout=grid&amp;type=item&amp;tracking_id=88da8c3d-72b3-4640-9c64-ad3abc79d6da</t>
  </si>
  <si>
    <t>https://casa.mercadolibre.com.ve/MLV-790729664-clara-figueredo-vende-casa-en-flor-amarillo-urb-ramon-michelena-plc-1067-_JM#polycard_client=search-nordic&amp;position=17&amp;search_layout=grid&amp;type=item&amp;tracking_id=88da8c3d-72b3-4640-9c64-ad3abc79d6da</t>
  </si>
  <si>
    <t>https://casa.mercadolibre.com.ve/MLV-792105584-casa-en-la-parroquia-candelaria-comunidad-19-de-abril-cod-indic-1871-_JM#polycard_client=search-nordic&amp;position=18&amp;search_layout=grid&amp;type=item&amp;tracking_id=88da8c3d-72b3-4640-9c64-ad3abc79d6da</t>
  </si>
  <si>
    <t>https://casa.mercadolibre.com.ve/MLV-789067418-vende-casa-en-lomas-de-la-hacienda-san-diego-g02-14-_JM#polycard_client=search-nordic&amp;position=19&amp;search_layout=grid&amp;type=item&amp;tracking_id=88da8c3d-72b3-4640-9c64-ad3abc79d6da</t>
  </si>
  <si>
    <t>https://casa.mercadolibre.com.ve/MLV-755845387-casa-ubicada-en-guacara-en-la-urbanizacion-el-saman-tg-_JM#polycard_client=search-nordic&amp;position=20&amp;search_layout=grid&amp;type=item&amp;tracking_id=88da8c3d-72b3-4640-9c64-ad3abc79d6da</t>
  </si>
  <si>
    <t>https://casa.mercadolibre.com.ve/MLV-792582494-casa-en-altos-de-guataparo-_JM#polycard_client=search-nordic&amp;position=21&amp;search_layout=grid&amp;type=item&amp;tracking_id=88da8c3d-72b3-4640-9c64-ad3abc79d6da</t>
  </si>
  <si>
    <t>https://casa.mercadolibre.com.ve/MLV-759803827-alexauzuga-venta-casa-obra-blanca-naguanagua-_JM#polycard_client=search-nordic&amp;position=22&amp;search_layout=grid&amp;type=item&amp;tracking_id=88da8c3d-72b3-4640-9c64-ad3abc79d6da</t>
  </si>
  <si>
    <t>https://casa.mercadolibre.com.ve/MLV-789217388-casa-en-avenida-comercial-ubicada-en-la-urbanizacion-la-esmeralda-g12-01-_JM#polycard_client=search-nordic&amp;position=23&amp;search_layout=grid&amp;type=item&amp;tracking_id=88da8c3d-72b3-4640-9c64-ad3abc79d6da</t>
  </si>
  <si>
    <t>https://casa.mercadolibre.com.ve/MLV-789594996-vende-casa-en-urb-san-pablo-valley-tocuyito-g06-05-_JM#polycard_client=search-nordic&amp;position=24&amp;search_layout=grid&amp;type=item&amp;tracking_id=88da8c3d-72b3-4640-9c64-ad3abc79d6da</t>
  </si>
  <si>
    <t>https://casa.mercadolibre.com.ve/MLV-758547021-casa-en-urb-el-remanso-mpo-san-diego-edo-carabobo-ams-_JM#polycard_client=search-nordic&amp;position=25&amp;search_layout=grid&amp;type=item&amp;tracking_id=88da8c3d-72b3-4640-9c64-ad3abc79d6da</t>
  </si>
  <si>
    <t>https://casa.mercadolibre.com.ve/MLV-794626640-estupenda-casa-quinta-en-ciudad-alianza-guacara-valencia-carabobo-excelente-ubicacion-_JM#polycard_client=search-nordic&amp;position=26&amp;search_layout=grid&amp;type=item&amp;tracking_id=88da8c3d-72b3-4640-9c64-ad3abc79d6da</t>
  </si>
  <si>
    <t>https://casa.mercadolibre.com.ve/MLV-756899995-casa-comercial-calle-comercio-san-blas-_JM#polycard_client=search-nordic&amp;position=27&amp;search_layout=grid&amp;type=item&amp;tracking_id=88da8c3d-72b3-4640-9c64-ad3abc79d6da</t>
  </si>
  <si>
    <t>https://casa.mercadolibre.com.ve/MLV-794562270-casa-ciudad-alianza-guacara-carabobo-gran-oportunidad-_JM#polycard_client=search-nordic&amp;position=28&amp;search_layout=grid&amp;type=item&amp;tracking_id=88da8c3d-72b3-4640-9c64-ad3abc79d6da</t>
  </si>
  <si>
    <t>https://casa.mercadolibre.com.ve/MLV-795667500-casa-en-av-principal-de-loma-linda-guacara-c173-_JM#polycard_client=search-nordic&amp;position=29&amp;search_layout=grid&amp;type=item&amp;tracking_id=88da8c3d-72b3-4640-9c64-ad3abc79d6da</t>
  </si>
  <si>
    <t>https://casa.mercadolibre.com.ve/MLV-793023120-casa-en-el-sector-el-perrote-cod-indic-1827-_JM#polycard_client=search-nordic&amp;position=30&amp;search_layout=grid&amp;type=item&amp;tracking_id=88da8c3d-72b3-4640-9c64-ad3abc79d6da</t>
  </si>
  <si>
    <t>https://casa.mercadolibre.com.ve/MLV-755964243-tree002-town-house-laguna-club-san-diego-27000-codigo-59954-_JM#polycard_client=search-nordic&amp;position=31&amp;search_layout=grid&amp;type=item&amp;tracking_id=88da8c3d-72b3-4640-9c64-ad3abc79d6da</t>
  </si>
  <si>
    <t>https://casa.mercadolibre.com.ve/MLV-794381274-francisco-manzanilla-vende-casa-en-san-juaquin-atc-1225-_JM#polycard_client=search-nordic&amp;position=32&amp;search_layout=grid&amp;type=item&amp;tracking_id=88da8c3d-72b3-4640-9c64-ad3abc79d6da</t>
  </si>
  <si>
    <t>https://casa.mercadolibre.com.ve/MLV-791892950-michelle-vende-casa-comercial-en-ricardo-urriera-ind-mf8-_JM#polycard_client=search-nordic&amp;position=33&amp;search_layout=grid&amp;type=item&amp;tracking_id=88da8c3d-72b3-4640-9c64-ad3abc79d6da</t>
  </si>
  <si>
    <t>https://casa.mercadolibre.com.ve/MLV-756141499-se-vende-casa-en-yagua-valentina-rojas-_JM#polycard_client=search-nordic&amp;position=34&amp;search_layout=grid&amp;type=item&amp;tracking_id=88da8c3d-72b3-4640-9c64-ad3abc79d6da</t>
  </si>
  <si>
    <t>https://casa.mercadolibre.com.ve/MLV-793279646-cr-vende-casa-en-venta-en-villa-alianza-guacara-_JM#polycard_client=search-nordic&amp;position=35&amp;search_layout=grid&amp;type=item&amp;tracking_id=88da8c3d-72b3-4640-9c64-ad3abc79d6da</t>
  </si>
  <si>
    <t>https://casa.mercadolibre.com.ve/MLV-791251430-casa-en-urb-aguasal-cod-indic-1876-_JM#polycard_client=search-nordic&amp;position=36&amp;search_layout=grid&amp;type=item&amp;tracking_id=88da8c3d-72b3-4640-9c64-ad3abc79d6da</t>
  </si>
  <si>
    <t>https://casa.mercadolibre.com.ve/MLV-793946702-se-vende-casa-en-san-diego-la-esmeralda-_JM#polycard_client=search-nordic&amp;position=37&amp;search_layout=grid&amp;type=item&amp;tracking_id=88da8c3d-72b3-4640-9c64-ad3abc79d6da</t>
  </si>
  <si>
    <t>https://casa.mercadolibre.com.ve/MLV-757280117-ab-vende-terreno-con-casa-en-safari-carabobo-ideal-para-realizar-eventos-safari-carabobo-_JM#polycard_client=search-nordic&amp;position=38&amp;search_layout=grid&amp;type=item&amp;tracking_id=88da8c3d-72b3-4640-9c64-ad3abc79d6da</t>
  </si>
  <si>
    <t>https://casa.mercadolibre.com.ve/MLV-791805188-casa-en-venta-ubicada-en-el-concejo-parroquia-miguel-pena-g05-08-_JM#polycard_client=search-nordic&amp;position=39&amp;search_layout=grid&amp;type=item&amp;tracking_id=88da8c3d-72b3-4640-9c64-ad3abc79d6da</t>
  </si>
  <si>
    <t>https://casa.mercadolibre.com.ve/MLV-795654482-casa-en-ciudad-alianza-guacara-4ta-etapa-amplia-y-con-anexo-c34-_JM#polycard_client=search-nordic&amp;position=40&amp;search_layout=grid&amp;type=item&amp;tracking_id=88da8c3d-72b3-4640-9c64-ad3abc79d6da</t>
  </si>
  <si>
    <t>https://casa.mercadolibre.com.ve/MLV-789836728-town-house-en-venta-sna-diego-urb-monte-carmelo-g0407-jm-_JM#polycard_client=search-nordic&amp;position=41&amp;search_layout=grid&amp;type=item&amp;tracking_id=88da8c3d-72b3-4640-9c64-ad3abc79d6da</t>
  </si>
  <si>
    <t>https://casa.mercadolibre.com.ve/MLV-789310968-casa-en-sector-araguita-cod-indic-1822-_JM#polycard_client=search-nordic&amp;position=42&amp;search_layout=grid&amp;type=item&amp;tracking_id=88da8c3d-72b3-4640-9c64-ad3abc79d6da</t>
  </si>
  <si>
    <t>https://casa.mercadolibre.com.ve/MLV-759115317-se-vende-casa-en-paraparal-susanne-_JM#polycard_client=search-nordic&amp;position=43&amp;search_layout=grid&amp;type=item&amp;tracking_id=88da8c3d-72b3-4640-9c64-ad3abc79d6da</t>
  </si>
  <si>
    <t>https://casa.mercadolibre.com.ve/MLV-793221218-casa-para-remodelar-en-la-urb-ricardo-urriera-valencia-venta-inmobiliaria-maggi-1687-_JM#polycard_client=search-nordic&amp;position=44&amp;search_layout=grid&amp;type=item&amp;tracking_id=88da8c3d-72b3-4640-9c64-ad3abc79d6da</t>
  </si>
  <si>
    <t>https://casa.mercadolibre.com.ve/MLV-760227049-casa-con-anexo-en-bucaral-sur-valencia-_JM#polycard_client=search-nordic&amp;position=45&amp;search_layout=grid&amp;type=item&amp;tracking_id=88da8c3d-72b3-4640-9c64-ad3abc79d6da</t>
  </si>
  <si>
    <t>https://casa.mercadolibre.com.ve/MLV-760122149-casa-en-venta-en-la-fundacion-mendoza-dl-7223114-_JM#polycard_client=search-nordic&amp;position=46&amp;search_layout=grid&amp;type=item&amp;tracking_id=88da8c3d-72b3-4640-9c64-ad3abc79d6da</t>
  </si>
  <si>
    <t>https://casa.mercadolibre.com.ve/MLV-760044451-casa-en-venta-en-urb-el-parque-pe-6896905-_JM#polycard_client=search-nordic&amp;position=47&amp;search_layout=grid&amp;type=item&amp;tracking_id=88da8c3d-72b3-4640-9c64-ad3abc79d6da</t>
  </si>
  <si>
    <t>https://casa.mercadolibre.com.ve/MLV-759999157-inzitu-realtors-vende-casa-urb-la-entrada-res-vista-alegre-naguanagua-edo-carabobo-bp-i-50-_JM#polycard_client=search-nordic&amp;position=48&amp;search_layout=grid&amp;type=item&amp;tracking_id=88da8c3d-72b3-4640-9c64-ad3abc79d6da</t>
  </si>
  <si>
    <t>https://casa.mercadolibre.com.ve/MLV-795974110-casa-en-venta-para-remodelar-a-tu-gusto-ymp-muy-cerca-de-la-avenida-principal-la-isabelica-valencia-24-25525-_JM#polycard_client=search-nordic&amp;position=1&amp;search_layout=grid&amp;type=item&amp;tracking_id=6c6c6913-e1aa-4566-9fb6-b8ef3a22033b</t>
  </si>
  <si>
    <t>https://casa.mercadolibre.com.ve/MLV-759637945-en-venta-casa-comercial-en-la-quizanda-valencia-237455-rr-_JM#polycard_client=search-nordic&amp;position=2&amp;search_layout=grid&amp;type=item&amp;tracking_id=6c6c6913-e1aa-4566-9fb6-b8ef3a22033b</t>
  </si>
  <si>
    <t>https://casa.mercadolibre.com.ve/MLV-795905078-casa-en-3-etapa-de-la-urb-ciudad-alianza-guacara-c178-_JM#polycard_client=search-nordic&amp;position=3&amp;search_layout=grid&amp;type=item&amp;tracking_id=6c6c6913-e1aa-4566-9fb6-b8ef3a22033b</t>
  </si>
  <si>
    <t>https://casa.mercadolibre.com.ve/MLV-760109073-casa-en-venta-guacara-los-naranjillos-maz-7099539-_JM#polycard_client=search-nordic&amp;position=4&amp;search_layout=grid&amp;type=item&amp;tracking_id=6c6c6913-e1aa-4566-9fb6-b8ef3a22033b</t>
  </si>
  <si>
    <t>https://casa.mercadolibre.com.ve/MLV-760031509-casa-en-venta-parqueserino-san-diego-nm-4896976-_JM#polycard_client=search-nordic&amp;position=5&amp;search_layout=grid&amp;type=item&amp;tracking_id=6c6c6913-e1aa-4566-9fb6-b8ef3a22033b</t>
  </si>
  <si>
    <t>https://casa.mercadolibre.com.ve/MLV-795804628-comoda-casa-con-amplio-espacio-para-terminar-de-construir-y-remodelar-en-un-conjunto-cerrado-con-porton-eletrico-vigilancia-las-24-horas-y-pozo-de-agua-precio-de-oportunidad-_JM#polycard_client=search-nordic&amp;position=6&amp;search_layout=grid&amp;type=item&amp;tracking_id=6c6c6913-e1aa-4566-9fb6-b8ef3a22033b</t>
  </si>
  <si>
    <t>https://casa.mercadolibre.com.ve/MLV-760044407-casa-en-venta-uso-comercial-san-diego-carabobo-gr-5463830-_JM#polycard_client=search-nordic&amp;position=7&amp;search_layout=grid&amp;type=item&amp;tracking_id=6c6c6913-e1aa-4566-9fb6-b8ef3a22033b</t>
  </si>
  <si>
    <t>https://casa.mercadolibre.com.ve/MLV-760057465-casa-en-venta-en-tocuyito-urb-la-esperanza-cg-7007506-_JM#polycard_client=search-nordic&amp;position=8&amp;search_layout=grid&amp;type=item&amp;tracking_id=6c6c6913-e1aa-4566-9fb6-b8ef3a22033b</t>
  </si>
  <si>
    <t>https://casa.mercadolibre.com.ve/MLV-760122087-casa-en-venta-en-guacara-floresta-norte-jm-6302510-_JM#polycard_client=search-nordic&amp;position=9&amp;search_layout=grid&amp;type=item&amp;tracking_id=6c6c6913-e1aa-4566-9fb6-b8ef3a22033b</t>
  </si>
  <si>
    <t>https://casa.mercadolibre.com.ve/MLV-760057527-casa-de-esquina-en-venta-san-blas-i-con-potencial-comercial-cb-7365758-_JM#polycard_client=search-nordic&amp;position=10&amp;search_layout=grid&amp;type=item&amp;tracking_id=6c6c6913-e1aa-4566-9fb6-b8ef3a22033b</t>
  </si>
  <si>
    <t>https://casa.mercadolibre.com.ve/MLV-760018891-casa-en-venta-en-la-urbanizacion-ricardo-urriera-cg-6438291-_JM#polycard_client=search-nordic&amp;position=11&amp;search_layout=grid&amp;type=item&amp;tracking_id=6c6c6913-e1aa-4566-9fb6-b8ef3a22033b</t>
  </si>
  <si>
    <t>https://casa.mercadolibre.com.ve/MLV-795414424-casa-urb-los-naranjos-en-guacara-via-vigirima-lm-_JM#polycard_client=search-nordic&amp;position=12&amp;search_layout=grid&amp;type=item&amp;tracking_id=6c6c6913-e1aa-4566-9fb6-b8ef3a22033b</t>
  </si>
  <si>
    <t>https://casa.mercadolibre.com.ve/MLV-760109059-casa-en-venta-ciudad-alianza-4ta-etapa-aa-6867687-_JM#polycard_client=search-nordic&amp;position=13&amp;search_layout=grid&amp;type=item&amp;tracking_id=6c6c6913-e1aa-4566-9fb6-b8ef3a22033b</t>
  </si>
  <si>
    <t>https://casa.mercadolibre.com.ve/MLV-760109053-casa-en-venta-miguel-pena-barrio-batalla-la-victoria-maz-6669073-_JM#polycard_client=search-nordic&amp;position=14&amp;search_layout=grid&amp;type=item&amp;tracking_id=6c6c6913-e1aa-4566-9fb6-b8ef3a22033b</t>
  </si>
  <si>
    <t>https://casa.mercadolibre.com.ve/MLV-760083585-town-house-en-venta-en-san-diego-sp-7372647-_JM#polycard_client=search-nordic&amp;position=15&amp;search_layout=grid&amp;type=item&amp;tracking_id=6c6c6913-e1aa-4566-9fb6-b8ef3a22033b</t>
  </si>
  <si>
    <t>https://casa.mercadolibre.com.ve/MLV-760083499-casa-en-venta-en-naguanagua-sp-6672834-_JM#polycard_client=search-nordic&amp;position=16&amp;search_layout=grid&amp;type=item&amp;tracking_id=6c6c6913-e1aa-4566-9fb6-b8ef3a22033b</t>
  </si>
  <si>
    <t>https://casa.mercadolibre.com.ve/MLV-795401300-en-venta-acogedora-casa-en-la-urb-la-floresta-de-guacara-via-vigirima-lm-_JM#polycard_client=search-nordic&amp;position=17&amp;search_layout=grid&amp;type=item&amp;tracking_id=6c6c6913-e1aa-4566-9fb6-b8ef3a22033b</t>
  </si>
  <si>
    <t>https://casa.mercadolibre.com.ve/MLV-760018947-casa-en-venta-san-diego-ds-7258622-_JM#polycard_client=search-nordic&amp;position=18&amp;search_layout=grid&amp;type=item&amp;tracking_id=6c6c6913-e1aa-4566-9fb6-b8ef3a22033b</t>
  </si>
  <si>
    <t>https://casa.mercadolibre.com.ve/MLV-795908546-en-venta-terreno-con-3-casas-totalmente-habitables-en-sector-los-chorritos-parroquia-tocuyito-municipio-libertador-estado-carabobo-_JM#polycard_client=search-nordic&amp;position=19&amp;search_layout=grid&amp;type=item&amp;tracking_id=6c6c6913-e1aa-4566-9fb6-b8ef3a22033b</t>
  </si>
  <si>
    <t>https://casa.mercadolibre.com.ve/MLV-760083457-casa-en-venta-en-portal-i-el-recreo-aa-5755137-_JM#polycard_client=search-nordic&amp;position=20&amp;search_layout=grid&amp;type=item&amp;tracking_id=6c6c6913-e1aa-4566-9fb6-b8ef3a22033b</t>
  </si>
  <si>
    <t>https://casa.mercadolibre.com.ve/MLV-759836055-casa-obra-gris-flor-amarillo-urb-calicanto-residencias-los-robles-mpo-valencia-edo-carabobo-ma-_JM#polycard_client=search-nordic&amp;position=21&amp;search_layout=grid&amp;type=item&amp;tracking_id=6c6c6913-e1aa-4566-9fb6-b8ef3a22033b</t>
  </si>
  <si>
    <t>https://casa.mercadolibre.com.ve/MLV-795865198-se-vende-casa-en-paraparal-sector-el-molino-yl-_JM#polycard_client=search-nordic&amp;position=22&amp;search_layout=grid&amp;type=item&amp;tracking_id=6c6c6913-e1aa-4566-9fb6-b8ef3a22033b</t>
  </si>
  <si>
    <t>https://casa.mercadolibre.com.ve/MLV-760109089-casa-en-venta-en-san-pablo-valley-tocuyito-gr-7275552-_JM#polycard_client=search-nordic&amp;position=23&amp;search_layout=grid&amp;type=item&amp;tracking_id=6c6c6913-e1aa-4566-9fb6-b8ef3a22033b</t>
  </si>
  <si>
    <t>https://casa.mercadolibre.com.ve/MLV-760135151-casa-en-venta-urb-aguasal-ciudad-alianza-aa-6024834-_JM#polycard_client=search-nordic&amp;position=24&amp;search_layout=grid&amp;type=item&amp;tracking_id=6c6c6913-e1aa-4566-9fb6-b8ef3a22033b</t>
  </si>
  <si>
    <t>https://casa.mercadolibre.com.ve/MLV-795725504-servicios-inmobiliarios-jjhmca-ofrece-en-venta-amplia-casa-en-guacara-sector-los-naranjillos-de-facil-acceso-y-cercana-a-traki-y-farmatodo-documento-de-propiedad-registrado-listos-para-la-venta-_JM#polycard_client=search-nordic&amp;position=25&amp;search_layout=grid&amp;type=item&amp;tracking_id=6c6c6913-e1aa-4566-9fb6-b8ef3a22033b</t>
  </si>
  <si>
    <t>https://casa.mercadolibre.com.ve/MLV-795719432-servicios-inmobiliarios-jjhmca-ofrece-en-venta-amplia-casa-en-san-joaquin-urb-villas-del-centro-primera-etapa-desocupada-y-lista-para-habitar-venta-directa-por-registro-inmobiliario-negociable-_JM#polycard_client=search-nordic&amp;position=26&amp;search_layout=grid&amp;type=item&amp;tracking_id=6c6c6913-e1aa-4566-9fb6-b8ef3a22033b</t>
  </si>
  <si>
    <t>https://casa.mercadolibre.com.ve/MLV-759728127-kat-amplia-casa-comercial-en-venta-la-quizanda-valencia-_JM#polycard_client=search-nordic&amp;position=27&amp;search_layout=grid&amp;type=item&amp;tracking_id=6c6c6913-e1aa-4566-9fb6-b8ef3a22033b</t>
  </si>
  <si>
    <t>https://casa.mercadolibre.com.ve/MLV-760083507-casa-en-venta-en-paraparal-cb-6969890-_JM#polycard_client=search-nordic&amp;position=28&amp;search_layout=grid&amp;type=item&amp;tracking_id=6c6c6913-e1aa-4566-9fb6-b8ef3a22033b</t>
  </si>
  <si>
    <t>https://casa.mercadolibre.com.ve/MLV-795908842-rg-vende-casa-en-ciudad-alianza-resd-villas-del-lago-1-_JM#polycard_client=search-nordic&amp;position=29&amp;search_layout=grid&amp;type=item&amp;tracking_id=6c6c6913-e1aa-4566-9fb6-b8ef3a22033b</t>
  </si>
  <si>
    <t>https://casa.mercadolibre.com.ve/MLV-795731502-g-vende-casa-en-guacara-res-lago-jardin-_JM#polycard_client=search-nordic&amp;position=30&amp;search_layout=grid&amp;type=item&amp;tracking_id=6c6c6913-e1aa-4566-9fb6-b8ef3a22033b</t>
  </si>
  <si>
    <t>https://casa.mercadolibre.com.ve/MLV-760057503-town-house-en-venta-en-san-diego-rb-7318601-_JM#polycard_client=search-nordic&amp;position=31&amp;search_layout=grid&amp;type=item&amp;tracking_id=6c6c6913-e1aa-4566-9fb6-b8ef3a22033b</t>
  </si>
  <si>
    <t>https://casa.mercadolibre.com.ve/MLV-795660508-servicios-inmobiliarios-jjhmca-ofrece-en-venta-casa-en-la-segunda-etapa-de-ciudad-alianza-cuenta-con-amplio-anexo-desocupada-lista-para-entregar-de-manera-inmediata-documentos-en-regla-_JM#polycard_client=search-nordic&amp;position=32&amp;search_layout=grid&amp;type=item&amp;tracking_id=6c6c6913-e1aa-4566-9fb6-b8ef3a22033b</t>
  </si>
  <si>
    <t>https://casa.mercadolibre.com.ve/MLV-760018905-casa-en-venta-ciudad-alianza-aa-6867720-_JM#polycard_client=search-nordic&amp;position=33&amp;search_layout=grid&amp;type=item&amp;tracking_id=6c6c6913-e1aa-4566-9fb6-b8ef3a22033b</t>
  </si>
  <si>
    <t>https://casa.mercadolibre.com.ve/MLV-759798665-vende-casa-con-local-y-anexo-en-la-av-aranzazu-sector-negro-primero-mpo-valencia-edo-carabobo-ma-_JM#polycard_client=search-nordic&amp;position=34&amp;search_layout=grid&amp;type=item&amp;tracking_id=6c6c6913-e1aa-4566-9fb6-b8ef3a22033b</t>
  </si>
  <si>
    <t>https://casa.mercadolibre.com.ve/MLV-760160133-casa-en-venta-urbanizacion-brisas-del-lago-ciudad-alianza-guacara-carabobo-jdc-_JM#polycard_client=search-nordic&amp;position=35&amp;search_layout=grid&amp;type=item&amp;tracking_id=6c6c6913-e1aa-4566-9fb6-b8ef3a22033b</t>
  </si>
  <si>
    <t>https://casa.mercadolibre.com.ve/MLV-760122159-casa-de-dos-plantas-conjunto-residencial-las-acacias-rp-7291560-_JM#polycard_client=search-nordic&amp;position=36&amp;search_layout=grid&amp;type=item&amp;tracking_id=6c6c6913-e1aa-4566-9fb6-b8ef3a22033b</t>
  </si>
  <si>
    <t>https://casa.mercadolibre.com.ve/MLV-760096107-casa-en-venta-san-blas-uso-comercial-aa-6234005-_JM#polycard_client=search-nordic&amp;position=37&amp;search_layout=grid&amp;type=item&amp;tracking_id=6c6c6913-e1aa-4566-9fb6-b8ef3a22033b</t>
  </si>
  <si>
    <t>https://casa.mercadolibre.com.ve/MLV-759794875-en-venta-terreno-con-casa-en-san-diego-sector-campo-solo-lm-_JM#polycard_client=search-nordic&amp;position=38&amp;search_layout=grid&amp;type=item&amp;tracking_id=6c6c6913-e1aa-4566-9fb6-b8ef3a22033b</t>
  </si>
  <si>
    <t>https://casa.mercadolibre.com.ve/MLV-759938687-espaciosa-casa-muy-comoda-para-ser-tu-hogar-cuenta-con-dos-cuartos-grandes-bano-completo-cocina-comedor-sala-grande-y-otra-chequita-broche-lavadero-_JM#polycard_client=search-nordic&amp;position=39&amp;search_layout=grid&amp;type=item&amp;tracking_id=6c6c6913-e1aa-4566-9fb6-b8ef3a22033b</t>
  </si>
  <si>
    <t>https://casa.mercadolibre.com.ve/MLV-795718578-casa-en-urb-guayabal-conjunto-residencial-palma-de-oro-naguanagua-vende-lino-juvinao-_JM#polycard_client=search-nordic&amp;position=40&amp;search_layout=grid&amp;type=item&amp;tracking_id=6c6c6913-e1aa-4566-9fb6-b8ef3a22033b</t>
  </si>
  <si>
    <t>https://casa.mercadolibre.com.ve/MLV-795706438-casa-amoblada-en-urbanizacion-la-begona-municipio-naguanagua-vende-lino-juvinao-_JM#polycard_client=search-nordic&amp;position=41&amp;search_layout=grid&amp;type=item&amp;tracking_id=6c6c6913-e1aa-4566-9fb6-b8ef3a22033b</t>
  </si>
  <si>
    <t>https://casa.mercadolibre.com.ve/MLV-760001855-casa-en-la-isabelica-en-venta-valencia-estado-carabobo-zr-_JM#polycard_client=search-nordic&amp;position=42&amp;search_layout=grid&amp;type=item&amp;tracking_id=6c6c6913-e1aa-4566-9fb6-b8ef3a22033b</t>
  </si>
  <si>
    <t>https://casa.mercadolibre.com.ve/MLV-795369174-iris-rojas-vende-casa-urb-yuma-i-san-diego-_JM#polycard_client=search-nordic&amp;position=43&amp;search_layout=grid&amp;type=item&amp;tracking_id=6c6c6913-e1aa-4566-9fb6-b8ef3a22033b</t>
  </si>
  <si>
    <t>https://casa.mercadolibre.com.ve/MLV-760177115-vendo-casa-en-las-etapas-de-ciudad-alianza-ofg-rc-ak-_JM#polycard_client=search-nordic&amp;position=44&amp;search_layout=grid&amp;type=item&amp;tracking_id=6c6c6913-e1aa-4566-9fb6-b8ef3a22033b</t>
  </si>
  <si>
    <t>https://casa.mercadolibre.com.ve/MLV-760172869-venta-de-casa-urb-la-llovizna-sector-la-entrada-naguanagua-_JM#polycard_client=search-nordic&amp;position=45&amp;search_layout=grid&amp;type=item&amp;tracking_id=6c6c6913-e1aa-4566-9fb6-b8ef3a22033b</t>
  </si>
  <si>
    <t>https://casa.mercadolibre.com.ve/MLV-760243775-casa-en-res-el-prado-cod-indic-1884-_JM#polycard_client=search-nordic&amp;position=46&amp;search_layout=grid&amp;type=item&amp;tracking_id=6c6c6913-e1aa-4566-9fb6-b8ef3a22033b</t>
  </si>
  <si>
    <t>https://casa.mercadolibre.com.ve/MLV-760226945-casa-en-yagua-sector-saman-azucena-cod-indic-1866-_JM#polycard_client=search-nordic&amp;position=47&amp;search_layout=grid&amp;type=item&amp;tracking_id=6c6c6913-e1aa-4566-9fb6-b8ef3a22033b</t>
  </si>
  <si>
    <t>https://casa.mercadolibre.com.ve/MLV-760109101-casa-en-venta-urbanizacion-san-pablo-valley-tocuyito-df-7332920-_JM#polycard_client=search-nordic&amp;position=48&amp;search_layout=grid&amp;type=item&amp;tracking_id=6c6c6913-e1aa-4566-9fb6-b8ef3a22033b</t>
  </si>
  <si>
    <t>https://casa.mercadolibre.com.ve/MLV-760018923-casa-en-venta-tocuyito-urb-san-pablo-valley-ae-7181635-_JM#polycard_client=search-nordic&amp;position=1&amp;search_layout=grid&amp;type=item&amp;tracking_id=fa1c9d04-7eea-4a15-ab0d-27973384f9ef</t>
  </si>
  <si>
    <t>https://casa.mercadolibre.com.ve/MLV-760070423-venta-de-casa-en-bello-monte-ii-valenciaofvali-_JM#polycard_client=search-nordic&amp;position=2&amp;search_layout=grid&amp;type=item&amp;tracking_id=fa1c9d04-7eea-4a15-ab0d-27973384f9ef</t>
  </si>
  <si>
    <t>https://casa.mercadolibre.com.ve/MLV-795693790-vera-casa-inmobiliaria-vende-casa-en-malabar-paraparal-lfirma-mb-1-_JM#polycard_client=search-nordic&amp;position=3&amp;search_layout=grid&amp;type=item&amp;tracking_id=fa1c9d04-7eea-4a15-ab0d-27973384f9ef</t>
  </si>
  <si>
    <t>https://casa.mercadolibre.com.ve/MLV-795641828-casa-en-venta-urbanizacion-aguasal-ciudad-alianza-guacara-carabobo-_JM#polycard_client=search-nordic&amp;position=4&amp;search_layout=grid&amp;type=item&amp;tracking_id=fa1c9d04-7eea-4a15-ab0d-27973384f9ef</t>
  </si>
  <si>
    <t>https://casa.mercadolibre.com.ve/MLV-760213967-casa-en-cardonal-cod-indic-1873-_JM#polycard_client=search-nordic&amp;position=5&amp;search_layout=grid&amp;type=item&amp;tracking_id=fa1c9d04-7eea-4a15-ab0d-27973384f9ef</t>
  </si>
  <si>
    <t>https://casa.mercadolibre.com.ve/MLV-789837948-casa-a-estrenar-pozo-piscina-financiamiento-corto-en-villas-de-alcala-en-la-cumaca-san-diego-valencia-fmssi-2-_JM#polycard_client=search-nordic&amp;position=6&amp;search_layout=grid&amp;type=item&amp;tracking_id=fa1c9d04-7eea-4a15-ab0d-27973384f9ef</t>
  </si>
  <si>
    <t>https://casa.mercadolibre.com.ve/MLV-795289766-casa-en-venta-de-75mts2-en-urb-la-isabelica-c163-_JM#polycard_client=search-nordic&amp;position=7&amp;search_layout=grid&amp;type=item&amp;tracking_id=fa1c9d04-7eea-4a15-ab0d-27973384f9ef</t>
  </si>
  <si>
    <t>https://casa.mercadolibre.com.ve/MLV-787862972-casa-en-venta-ubicada-en-conj-cerrado-sector-el-roble-la-pradera-san-joaquin-cocina-empotrada-totalmente-nueva-ymp-con-sus-accesorios-nuevos-24-111151-_JM#polycard_client=search-nordic&amp;position=8&amp;search_layout=grid&amp;type=item&amp;tracking_id=fa1c9d04-7eea-4a15-ab0d-27973384f9ef</t>
  </si>
  <si>
    <t>https://casa.mercadolibre.com.ve/MLV-787302654-casa-en-venta-hermosa-parcela-lista-para-remodelar-en-conjunto-sabana-del-medio-la-misma-cuenta-con-3-habitaciones-4-banos-casa-con-bano-para-obrero-ymp-sabana-del-medio-libertador-24-1994-_JM#polycard_client=search-nordic&amp;position=9&amp;search_layout=grid&amp;type=item&amp;tracking_id=fa1c9d04-7eea-4a15-ab0d-27973384f9ef</t>
  </si>
  <si>
    <t>https://casa.mercadolibre.com.ve/MLV-759657879-c-6195-casa-de-2-niveles-en-la-esmeralda-san-diego-cercana-a-la-av-don-julio-centeno-_JM#polycard_client=search-nordic&amp;position=10&amp;search_layout=grid&amp;type=item&amp;tracking_id=fa1c9d04-7eea-4a15-ab0d-27973384f9ef</t>
  </si>
  <si>
    <t>https://casa.mercadolibre.com.ve/MLV-793886496-casa-conj-resd-rivera-country-club-la-cumaca-san-diego-_JM#polycard_client=search-nordic&amp;position=11&amp;search_layout=grid&amp;type=item&amp;tracking_id=fa1c9d04-7eea-4a15-ab0d-27973384f9ef</t>
  </si>
  <si>
    <t>https://casa.mercadolibre.com.ve/MLV-793685520-amplia-casa-de-127mts2-en-urb-bosque-del-saman-cerrada-completamente-posee-porche-comodo-y-confortable-3-habitaciones-2-banos-y-2-ptos-sala-comedor-cocina-_JM#polycard_client=search-nordic&amp;position=12&amp;search_layout=grid&amp;type=item&amp;tracking_id=fa1c9d04-7eea-4a15-ab0d-27973384f9ef</t>
  </si>
  <si>
    <t>https://casa.mercadolibre.com.ve/MLV-795202086-casa-en-tesoro-del-indio-guacara-negociable-smaikl-13-_JM#polycard_client=search-nordic&amp;position=13&amp;search_layout=grid&amp;type=item&amp;tracking_id=fa1c9d04-7eea-4a15-ab0d-27973384f9ef</t>
  </si>
  <si>
    <t>https://casa.mercadolibre.com.ve/MLV-793436490-yonny-silva-rentahouse-vende-excelente-casa-en-urb-la-esmeralda-san-diego-rcys-24-17623-_JM#polycard_client=search-nordic&amp;position=14&amp;search_layout=grid&amp;type=item&amp;tracking_id=fa1c9d04-7eea-4a15-ab0d-27973384f9ef</t>
  </si>
  <si>
    <t>https://casa.mercadolibre.com.ve/MLV-789422316-se-vende-casa-ciudad-alianza-guacara-atc-982-_JM#polycard_client=search-nordic&amp;position=15&amp;search_layout=grid&amp;type=item&amp;tracking_id=fa1c9d04-7eea-4a15-ab0d-27973384f9ef</t>
  </si>
  <si>
    <t>https://casa.mercadolibre.com.ve/MLV-792621482-vera-casa-inmobiliaria-vende-casa-de-3-niveles-en-la-isabelica-lfirma-yr-1-_JM#polycard_client=search-nordic&amp;position=16&amp;search_layout=grid&amp;type=item&amp;tracking_id=fa1c9d04-7eea-4a15-ab0d-27973384f9ef</t>
  </si>
  <si>
    <t>https://casa.mercadolibre.com.ve/MLV-795202088-casa-en-vigirima-guacara-residencia-la-emboscada-smarya-09-_JM#polycard_client=search-nordic&amp;position=17&amp;search_layout=grid&amp;type=item&amp;tracking_id=fa1c9d04-7eea-4a15-ab0d-27973384f9ef</t>
  </si>
  <si>
    <t>https://casa.mercadolibre.com.ve/MLV-758018779-en-venta-casa-en-san-diego-sector-el-polvero-_JM#polycard_client=search-nordic&amp;position=18&amp;search_layout=grid&amp;type=item&amp;tracking_id=fa1c9d04-7eea-4a15-ab0d-27973384f9ef</t>
  </si>
  <si>
    <t>https://casa.mercadolibre.com.ve/MLV-756135791-se-vende-casa-quintas-naguanagua-semi-amoblado-soc-041-_JM#polycard_client=search-nordic&amp;position=19&amp;search_layout=grid&amp;type=item&amp;tracking_id=fa1c9d04-7eea-4a15-ab0d-27973384f9ef</t>
  </si>
  <si>
    <t>https://casa.mercadolibre.com.ve/MLV-755470595-casa-en-venta-ubicada-ymp-calle-cerrada-de-parque-residencial-la-florida-valencia-24-16419-_JM#polycard_client=search-nordic&amp;position=20&amp;search_layout=grid&amp;type=item&amp;tracking_id=fa1c9d04-7eea-4a15-ab0d-27973384f9ef</t>
  </si>
  <si>
    <t>https://casa.mercadolibre.com.ve/MLV-795253592-casa-en-los-robles-san-joaquin-soriag-10-_JM#polycard_client=search-nordic&amp;position=21&amp;search_layout=grid&amp;type=item&amp;tracking_id=fa1c9d04-7eea-4a15-ab0d-27973384f9ef</t>
  </si>
  <si>
    <t>https://casa.mercadolibre.com.ve/MLV-757169757-en-venta-casa-en-la-calle-briceno-mendez-centro-de-valencia-_JM#polycard_client=search-nordic&amp;position=22&amp;search_layout=grid&amp;type=item&amp;tracking_id=fa1c9d04-7eea-4a15-ab0d-27973384f9ef</t>
  </si>
  <si>
    <t>https://casa.mercadolibre.com.ve/MLV-757997629-jeannet-gonzalez-en-venta-casa-sector-hacienda-la-caracara-via-pueblo-de-san-diego-edo-carabobo-_JM#polycard_client=search-nordic&amp;position=23&amp;search_layout=grid&amp;type=item&amp;tracking_id=fa1c9d04-7eea-4a15-ab0d-27973384f9ef</t>
  </si>
  <si>
    <t>https://casa.mercadolibre.com.ve/MLV-757575057-casa-de-dos-plantas-en-urb-las-quintas-municipio-naguanagua-barbruebg2-_JM#polycard_client=search-nordic&amp;position=24&amp;search_layout=grid&amp;type=item&amp;tracking_id=fa1c9d04-7eea-4a15-ab0d-27973384f9ef</t>
  </si>
  <si>
    <t>https://casa.mercadolibre.com.ve/MLV-755354701-hermosa-casa-al-estilo-colonial-ubicada-en-el-corazon-de-la-ciudad-con-un-clima-naturalmente-espectacular-rodeada-de-naturaleza-urbanizacion-cerrada-con-pozo-_JM#polycard_client=search-nordic&amp;position=25&amp;search_layout=grid&amp;type=item&amp;tracking_id=fa1c9d04-7eea-4a15-ab0d-27973384f9ef</t>
  </si>
  <si>
    <t>https://casa.mercadolibre.com.ve/MLV-795227982-casa-en-parque-valencia-valencia-negociable-sogdah-13-_JM#polycard_client=search-nordic&amp;position=26&amp;search_layout=grid&amp;type=item&amp;tracking_id=fa1c9d04-7eea-4a15-ab0d-27973384f9ef</t>
  </si>
  <si>
    <t>https://casa.mercadolibre.com.ve/MLV-789502150-hermosa-casa-al-estilo-colonial-ubicada-en-el-corazon-de-la-ciudad-con-un-clima-naturalmente-espectacular-rodeada-de-naturaleza-urbanizacion-cerrada-con-pozo-_JM#polycard_client=search-nordic&amp;position=27&amp;search_layout=grid&amp;type=item&amp;tracking_id=fa1c9d04-7eea-4a15-ab0d-27973384f9ef</t>
  </si>
  <si>
    <t>https://casa.mercadolibre.com.ve/MLV-794506852-casa-en-la-esmeralda-san-diego-c31-_JM#polycard_client=search-nordic&amp;position=28&amp;search_layout=grid&amp;type=item&amp;tracking_id=fa1c9d04-7eea-4a15-ab0d-27973384f9ef</t>
  </si>
  <si>
    <t>https://casa.mercadolibre.com.ve/MLV-758109555-casa-quinta-en-la-vina-de-uso-comercial-en-alquiler-_JM#polycard_client=search-nordic&amp;position=29&amp;search_layout=grid&amp;type=item&amp;tracking_id=fa1c9d04-7eea-4a15-ab0d-27973384f9ef</t>
  </si>
  <si>
    <t>https://casa.mercadolibre.com.ve/MLV-790509358-casa-ventala-michelena-valencia-carabobo-leida-falcon-lf24-21931-_JM#polycard_client=search-nordic&amp;position=30&amp;search_layout=grid&amp;type=item&amp;tracking_id=fa1c9d04-7eea-4a15-ab0d-27973384f9ef</t>
  </si>
  <si>
    <t>https://casa.mercadolibre.com.ve/MLV-787232754-casa-ventaen-conjunto-cerrado-con-dos-anexos-en-el-cafetalnaguanagua-carabobo-lf23-32672-_JM#polycard_client=search-nordic&amp;position=31&amp;search_layout=grid&amp;type=item&amp;tracking_id=fa1c9d04-7eea-4a15-ab0d-27973384f9ef</t>
  </si>
  <si>
    <t>https://casa.mercadolibre.com.ve/MLV-790414366-mc-excelente-casa-de-esquina-con-dos-locales-comerciales-ubicada-en-casco-central-de-guigue-excelente-oportunidad-de-inversion-_JM#polycard_client=search-nordic&amp;position=32&amp;search_layout=grid&amp;type=item&amp;tracking_id=fa1c9d04-7eea-4a15-ab0d-27973384f9ef</t>
  </si>
  <si>
    <t>https://casa.mercadolibre.com.ve/MLV-794424006-casa-ciudad-alianza-segunda-etapa-c102-_JM#polycard_client=search-nordic&amp;position=33&amp;search_layout=grid&amp;type=item&amp;tracking_id=fa1c9d04-7eea-4a15-ab0d-27973384f9ef</t>
  </si>
  <si>
    <t>https://casa.mercadolibre.com.ve/MLV-793647102-amplia-e-iluminada-casa-en-ciudad-alianza-ubicada-en-calle-cerrada-cuenta-con-tuberias-de-aguas-y-sistema-de-cableado-electrico-totalmente-actualizados-_JM#polycard_client=search-nordic&amp;position=34&amp;search_layout=grid&amp;type=item&amp;tracking_id=fa1c9d04-7eea-4a15-ab0d-27973384f9ef</t>
  </si>
  <si>
    <t>https://casa.mercadolibre.com.ve/MLV-758044893-se-vende-casa-en-urb-brisas-del-lago-ciudad-alianza-_JM#polycard_client=search-nordic&amp;position=35&amp;search_layout=grid&amp;type=item&amp;tracking_id=fa1c9d04-7eea-4a15-ab0d-27973384f9ef</t>
  </si>
  <si>
    <t>https://casa.mercadolibre.com.ve/MLV-756148431-se-vende-casa-quinta-carialinda-naguanagua-soc-039-_JM#polycard_client=search-nordic&amp;position=36&amp;search_layout=grid&amp;type=item&amp;tracking_id=fa1c9d04-7eea-4a15-ab0d-27973384f9ef</t>
  </si>
  <si>
    <t>https://casa.mercadolibre.com.ve/MLV-788356864-casa-en-venta-ubicada-en-lomas-de-la-hacienda-san-diego-carabobo-24-712-eloisa-mejia-_JM#polycard_client=search-nordic&amp;position=37&amp;search_layout=grid&amp;type=item&amp;tracking_id=fa1c9d04-7eea-4a15-ab0d-27973384f9ef</t>
  </si>
  <si>
    <t>https://casa.mercadolibre.com.ve/MLV-788977548-se-vende-casa-lomas-de-la-hacienda-san-diego-atc-1136-_JM#polycard_client=search-nordic&amp;position=38&amp;search_layout=grid&amp;type=item&amp;tracking_id=fa1c9d04-7eea-4a15-ab0d-27973384f9ef</t>
  </si>
  <si>
    <t>https://casa.mercadolibre.com.ve/MLV-756476837-tu-hogar-ideal-en-una-ubicacion-privilegiada-el-remanso-valencia-carabobo-mmmp-_JM#polycard_client=search-nordic&amp;position=39&amp;search_layout=grid&amp;type=item&amp;tracking_id=fa1c9d04-7eea-4a15-ab0d-27973384f9ef</t>
  </si>
  <si>
    <t>https://casa.mercadolibre.com.ve/MLV-789422324-se-vende-casa-ciudad-alianza-guacara-atc-772-_JM#polycard_client=search-nordic&amp;position=40&amp;search_layout=grid&amp;type=item&amp;tracking_id=fa1c9d04-7eea-4a15-ab0d-27973384f9ef</t>
  </si>
  <si>
    <t>https://casa.mercadolibre.com.ve/MLV-794238824-casa-en-la-esmeralda-socc-_JM#polycard_client=search-nordic&amp;position=41&amp;search_layout=grid&amp;type=item&amp;tracking_id=fa1c9d04-7eea-4a15-ab0d-27973384f9ef</t>
  </si>
  <si>
    <t>https://casa.mercadolibre.com.ve/MLV-757447703-cmp-casa-en-venta-excelentes-condiciones-amplia-con-buena-distribucion-de-los-espacios-el-naranjal-naguanagua-_JM#polycard_client=search-nordic&amp;position=42&amp;search_layout=grid&amp;type=item&amp;tracking_id=fa1c9d04-7eea-4a15-ab0d-27973384f9ef</t>
  </si>
  <si>
    <t>https://casa.mercadolibre.com.ve/MLV-788265882-casa-en-venta-ubicada-en-ciudad-alianza-guacara-carabobo-24-12948-eloisa-mejia-_JM#polycard_client=search-nordic&amp;position=43&amp;search_layout=grid&amp;type=item&amp;tracking_id=fa1c9d04-7eea-4a15-ab0d-27973384f9ef</t>
  </si>
  <si>
    <t>https://casa.mercadolibre.com.ve/MLV-755399187-casa-quinta-en-urbanizacion-el-pinar-naguanagua-lorbk-_JM#polycard_client=search-nordic&amp;position=44&amp;search_layout=grid&amp;type=item&amp;tracking_id=fa1c9d04-7eea-4a15-ab0d-27973384f9ef</t>
  </si>
  <si>
    <t>https://casa.mercadolibre.com.ve/MLV-792542894-desiree-cardenas-asesora-inmobiliaria-de-rentahouse-vende-casa-a-remodelar-en-san-diego-23-11035-_JM#polycard_client=search-nordic&amp;position=45&amp;search_layout=grid&amp;type=item&amp;tracking_id=fa1c9d04-7eea-4a15-ab0d-27973384f9ef</t>
  </si>
  <si>
    <t>https://casa.mercadolibre.com.ve/MLV-757421707-cmp-casa-en-venta-estilo-campestre-cuenta-con-pozo-de-agua-las-morochas-i-san-diego-_JM#polycard_client=search-nordic&amp;position=46&amp;search_layout=grid&amp;type=item&amp;tracking_id=fa1c9d04-7eea-4a15-ab0d-27973384f9ef</t>
  </si>
  <si>
    <t>https://casa.mercadolibre.com.ve/MLV-786859608-casa-venta-la-isabelica-valencia-carabobo-leida-falcon-lf24-17749-_JM#polycard_client=search-nordic&amp;position=47&amp;search_layout=grid&amp;type=item&amp;tracking_id=fa1c9d04-7eea-4a15-ab0d-27973384f9ef</t>
  </si>
  <si>
    <t>https://casa.mercadolibre.com.ve/MLV-788643396-396221-venta-casa-res-tiziana-villas-san-diego-190m2-solo-clientes-_JM#polycard_client=search-nordic&amp;position=48&amp;search_layout=grid&amp;type=item&amp;tracking_id=fa1c9d04-7eea-4a15-ab0d-27973384f9ef</t>
  </si>
  <si>
    <t>https://casa.mercadolibre.com.ve/MLV-756340083-se-vende-casa-naguanagua-el-naranjal-_JM#polycard_client=search-nordic&amp;position=1&amp;search_layout=grid&amp;type=item&amp;tracking_id=eba12776-2890-4790-87da-c5d7045e981f</t>
  </si>
  <si>
    <t>https://casa.mercadolibre.com.ve/MLV-794423948-casa-en-paraparal-buenaventura-c40-_JM#polycard_client=search-nordic&amp;position=2&amp;search_layout=grid&amp;type=item&amp;tracking_id=eba12776-2890-4790-87da-c5d7045e981f</t>
  </si>
  <si>
    <t>https://casa.mercadolibre.com.ve/MLV-758096621-se-vende-casa-en-ciudad-alianza-1era-etapa-guacara-_JM#polycard_client=search-nordic&amp;position=3&amp;search_layout=grid&amp;type=item&amp;tracking_id=eba12776-2890-4790-87da-c5d7045e981f</t>
  </si>
  <si>
    <t>https://casa.mercadolibre.com.ve/MLV-786926126-townhouse-venta-barbula-con-pozo-de-agua-pisos-porcelanato-naguanagua-carabobo-leida-falcon-lf24-17744-_JM#polycard_client=search-nordic&amp;position=4&amp;search_layout=grid&amp;type=item&amp;tracking_id=eba12776-2890-4790-87da-c5d7045e981f</t>
  </si>
  <si>
    <t>https://casa.mercadolibre.com.ve/MLV-791236512-norma-pina-asesora-rah-vende-hermoso-townhouse-ubicado-en-barbula-naguanagua-remodelado-comodo-e-iluminado-24-17744-_JM#polycard_client=search-nordic&amp;position=5&amp;search_layout=grid&amp;type=item&amp;tracking_id=eba12776-2890-4790-87da-c5d7045e981f</t>
  </si>
  <si>
    <t>https://casa.mercadolibre.com.ve/MLV-790838312-rco-casa-en-venta-con-excelente-ubicacion-ideal-para-remodelar-a-su-gusto-urb-bosqueserino-san-diego-_JM#polycard_client=search-nordic&amp;position=6&amp;search_layout=grid&amp;type=item&amp;tracking_id=eba12776-2890-4790-87da-c5d7045e981f</t>
  </si>
  <si>
    <t>https://casa.mercadolibre.com.ve/MLV-788305076-casa-en-venta-ubicada-en-ciudad-alianza-guacara-carabobo-23-23714-eloisa-mejia-_JM#polycard_client=search-nordic&amp;position=7&amp;search_layout=grid&amp;type=item&amp;tracking_id=eba12776-2890-4790-87da-c5d7045e981f</t>
  </si>
  <si>
    <t>https://casa.mercadolibre.com.ve/MLV-788304672-casa-en-venta-ubicada-en-los-caobos-valencia-carabobo-23-24912-eloisa-mejia-_JM#polycard_client=search-nordic&amp;position=8&amp;search_layout=grid&amp;type=item&amp;tracking_id=eba12776-2890-4790-87da-c5d7045e981f</t>
  </si>
  <si>
    <t>https://casa.mercadolibre.com.ve/MLV-788899286-se-vende-casa-res-rivera-country-san-diego-_JM#polycard_client=search-nordic&amp;position=9&amp;search_layout=grid&amp;type=item&amp;tracking_id=eba12776-2890-4790-87da-c5d7045e981f</t>
  </si>
  <si>
    <t>https://casa.mercadolibre.com.ve/MLV-786628684-excelente-casa-en-la-urb-isabelica-con-amplia-construccion-lista-para-ser-habitada-zona-comercial-por-el-lado-de-atras-de-la-casa-estrategica-para-su-negocio-_JM#polycard_client=search-nordic&amp;position=10&amp;search_layout=grid&amp;type=item&amp;tracking_id=eba12776-2890-4790-87da-c5d7045e981f</t>
  </si>
  <si>
    <t>https://casa.mercadolibre.com.ve/MLV-756737905-norma-pina-rah-vende-en-conjunto-residencial-turpial-naguanagua-hermoso-y-acogedor-townhouse-23-31730-_JM#polycard_client=search-nordic&amp;position=11&amp;search_layout=grid&amp;type=item&amp;tracking_id=eba12776-2890-4790-87da-c5d7045e981f</t>
  </si>
  <si>
    <t>https://casa.mercadolibre.com.ve/MLV-755783193-casa-en-los-jarales-san-diego-residencia-manzanare-smaikl-14-_JM#polycard_client=search-nordic&amp;position=12&amp;search_layout=grid&amp;type=item&amp;tracking_id=eba12776-2890-4790-87da-c5d7045e981f</t>
  </si>
  <si>
    <t>https://casa.mercadolibre.com.ve/MLV-791586182-casa-con-8-habitaciones-un-anexo-2-areas-de-cocina-amplio-estacionamiento-_JM#polycard_client=search-nordic&amp;position=13&amp;search_layout=grid&amp;type=item&amp;tracking_id=eba12776-2890-4790-87da-c5d7045e981f</t>
  </si>
  <si>
    <t>https://casa.mercadolibre.com.ve/MLV-757005589-venta-de-estupenda-casa-en-san-francisco-de-cupira-san-diego-458-m2-rpv-_JM#polycard_client=search-nordic&amp;position=14&amp;search_layout=grid&amp;type=item&amp;tracking_id=eba12776-2890-4790-87da-c5d7045e981f</t>
  </si>
  <si>
    <t>https://casa.mercadolibre.com.ve/MLV-786854094-tibisay-rojas-vende-casa-de-tres-niveles-en-el-sector-la-luz-naguanagua-cod-219749-_JM#polycard_client=search-nordic&amp;position=15&amp;search_layout=grid&amp;type=item&amp;tracking_id=eba12776-2890-4790-87da-c5d7045e981f</t>
  </si>
  <si>
    <t>https://casa.mercadolibre.com.ve/MLV-759589943-excelente-casa-quinta-ubicada-en-una-de-las-mejores-zonas-del-municipio-naguanagua-a-solo-kilometro-y-medio-de-la-av-universidad-_JM#polycard_client=search-nordic&amp;position=16&amp;search_layout=grid&amp;type=item&amp;tracking_id=eba12776-2890-4790-87da-c5d7045e981f</t>
  </si>
  <si>
    <t>https://casa.mercadolibre.com.ve/MLV-756250553-sky-group-vende-casa-en-urbanizacion-quintas-flor-amarillo-valencia-carabobo-jose-r-armas-_JM#polycard_client=search-nordic&amp;position=17&amp;search_layout=grid&amp;type=item&amp;tracking_id=eba12776-2890-4790-87da-c5d7045e981f</t>
  </si>
  <si>
    <t>https://casa.mercadolibre.com.ve/MLV-787845994-juan-carlos-gonzalez-renta-house-carabobo-vende-aparto-quinta-urb-terrazas-paramacay-naguanagua-mls-24-13857-rahjcg-_JM#polycard_client=search-nordic&amp;position=18&amp;search_layout=grid&amp;type=item&amp;tracking_id=eba12776-2890-4790-87da-c5d7045e981f</t>
  </si>
  <si>
    <t>https://casa.mercadolibre.com.ve/MLV-792841680-en-venta-hermosa-casa-en-las-quintas-del-norte-naguanagua-228923-acv-_JM#polycard_client=search-nordic&amp;position=19&amp;search_layout=grid&amp;type=item&amp;tracking_id=eba12776-2890-4790-87da-c5d7045e981f</t>
  </si>
  <si>
    <t>https://casa.mercadolibre.com.ve/MLV-792465296-yeily-colina-vende-casa-en-la-urb-brisas-del-lago-2-ciudad-alianza-_JM#polycard_client=search-nordic&amp;position=20&amp;search_layout=grid&amp;type=item&amp;tracking_id=eba12776-2890-4790-87da-c5d7045e981f</t>
  </si>
  <si>
    <t>https://casa.mercadolibre.com.ve/MLV-758675187-casa-conj-resd-rivera-country-club-la-cumaca-san-diego-inc-250-_JM#polycard_client=search-nordic&amp;position=21&amp;search_layout=grid&amp;type=item&amp;tracking_id=eba12776-2890-4790-87da-c5d7045e981f</t>
  </si>
  <si>
    <t>https://casa.mercadolibre.com.ve/MLV-792131306-deisim24-6878-excelente-casa-quinta-ubicada-en-una-de-las-mejores-zonas-del-municipio-naguanagua-_JM#polycard_client=search-nordic&amp;position=22&amp;search_layout=grid&amp;type=item&amp;tracking_id=eba12776-2890-4790-87da-c5d7045e981f</t>
  </si>
  <si>
    <t>https://casa.mercadolibre.com.ve/MLV-788964376-se-vende-casa-la-cumaca-san-diego-atc-1139-_JM#polycard_client=search-nordic&amp;position=23&amp;search_layout=grid&amp;type=item&amp;tracking_id=eba12776-2890-4790-87da-c5d7045e981f</t>
  </si>
  <si>
    <t>https://casa.mercadolibre.com.ve/MLV-787316186-casa-en-venta-ubicada-en-casco-central-de-naguanagua-carabobo-24-5241-eloisa-mejia-_JM#polycard_client=search-nordic&amp;position=24&amp;search_layout=grid&amp;type=item&amp;tracking_id=eba12776-2890-4790-87da-c5d7045e981f</t>
  </si>
  <si>
    <t>https://casa.mercadolibre.com.ve/MLV-794506796-casa-villas-del-centro-san-joaquin-c134-_JM#polycard_client=search-nordic&amp;position=25&amp;search_layout=grid&amp;type=item&amp;tracking_id=eba12776-2890-4790-87da-c5d7045e981f</t>
  </si>
  <si>
    <t>https://casa.mercadolibre.com.ve/MLV-755316005-excelente-oportunidad-es-una-amplia-y-comoda-casa-con-local-comercial-independiente-y-anexo-_JM#polycard_client=search-nordic&amp;position=26&amp;search_layout=grid&amp;type=item&amp;tracking_id=eba12776-2890-4790-87da-c5d7045e981f</t>
  </si>
  <si>
    <t>https://casa.mercadolibre.com.ve/MLV-758754787-alquiler-casa-estilo-rustico-mediterraneo-piedras-pintadas-valencia-_JM#polycard_client=search-nordic&amp;position=27&amp;search_layout=grid&amp;type=item&amp;tracking_id=eba12776-2890-4790-87da-c5d7045e981f</t>
  </si>
  <si>
    <t>https://casa.mercadolibre.com.ve/MLV-757938151-en-venta-casa-comercial-el-vinedo-a-una-cuadra-del-cc-bervely-center-rpv-_JM#polycard_client=search-nordic&amp;position=28&amp;search_layout=grid&amp;type=item&amp;tracking_id=eba12776-2890-4790-87da-c5d7045e981f</t>
  </si>
  <si>
    <t>https://casa.mercadolibre.com.ve/MLV-788345318-casa-en-ciudad-alianza-guacara-srosag-68-_JM#polycard_client=search-nordic&amp;position=29&amp;search_layout=grid&amp;type=item&amp;tracking_id=eba12776-2890-4790-87da-c5d7045e981f</t>
  </si>
  <si>
    <t>https://casa.mercadolibre.com.ve/MLV-757993223-en-venta-casa-en-la-urb-el-remanso-san-diego-_JM#polycard_client=search-nordic&amp;position=30&amp;search_layout=grid&amp;type=item&amp;tracking_id=eba12776-2890-4790-87da-c5d7045e981f</t>
  </si>
  <si>
    <t>https://casa.mercadolibre.com.ve/MLV-758378303-deisim24-6586-excelente-casa-quinta-duplex-en-res-guayabal-norte-en-naguanagua-_JM#polycard_client=search-nordic&amp;position=31&amp;search_layout=grid&amp;type=item&amp;tracking_id=eba12776-2890-4790-87da-c5d7045e981f</t>
  </si>
  <si>
    <t>https://casa.mercadolibre.com.ve/MLV-789422708-se-vende-casa-ciudad-alianza-semi-amoblada-mc-_JM#polycard_client=search-nordic&amp;position=32&amp;search_layout=grid&amp;type=item&amp;tracking_id=eba12776-2890-4790-87da-c5d7045e981f</t>
  </si>
  <si>
    <t>https://casa.mercadolibre.com.ve/MLV-794462906-casa-urb-la-pradera-san-joaquin-c131-_JM#polycard_client=search-nordic&amp;position=33&amp;search_layout=grid&amp;type=item&amp;tracking_id=eba12776-2890-4790-87da-c5d7045e981f</t>
  </si>
  <si>
    <t>https://casa.mercadolibre.com.ve/MLV-791889248-mary-castro-vende-casa-con-piscina-en-urb-flor-amarillo-tacarigua-_JM#polycard_client=search-nordic&amp;position=34&amp;search_layout=grid&amp;type=item&amp;tracking_id=eba12776-2890-4790-87da-c5d7045e981f</t>
  </si>
  <si>
    <t>https://casa.mercadolibre.com.ve/MLV-790355552-excelente-casa-en-la-urb-michelena-lista-para-habitar-la-misma-cuenta-con-5-habitaciones-_JM#polycard_client=search-nordic&amp;position=35&amp;search_layout=grid&amp;type=item&amp;tracking_id=eba12776-2890-4790-87da-c5d7045e981f</t>
  </si>
  <si>
    <t>https://casa.mercadolibre.com.ve/MLV-792066452-deisim23-10228-hermosa-casa-tipo-campestre-con-un-excelente-clima-de-montana-ee-5-habitaciones-_JM#polycard_client=search-nordic&amp;position=36&amp;search_layout=grid&amp;type=item&amp;tracking_id=eba12776-2890-4790-87da-c5d7045e981f</t>
  </si>
  <si>
    <t>https://casa.mercadolibre.com.ve/MLV-759337803-casa-en-ciudad-alianza-guacara-2da-etapa-codigo-atc-1223-tp-_JM#polycard_client=search-nordic&amp;position=37&amp;search_layout=grid&amp;type=item&amp;tracking_id=eba12776-2890-4790-87da-c5d7045e981f</t>
  </si>
  <si>
    <t>https://casa.mercadolibre.com.ve/MLV-791572554-amplia-y-comoda-casa-de-un-nivel-con-anexo-independiente-ideal-para-remodelar-y-hacer-de-ella-la-casa-de-tus-suenos-_JM#polycard_client=search-nordic&amp;position=38&amp;search_layout=grid&amp;type=item&amp;tracking_id=eba12776-2890-4790-87da-c5d7045e981f</t>
  </si>
  <si>
    <t>https://casa.mercadolibre.com.ve/MLV-757054197-en-venta-casa-en-la-briceno-mendez-centro-de-valencia-a-cuadra-y-media-de-la-av-lara-rpv-_JM#polycard_client=search-nordic&amp;position=39&amp;search_layout=grid&amp;type=item&amp;tracking_id=eba12776-2890-4790-87da-c5d7045e981f</t>
  </si>
  <si>
    <t>https://casa.mercadolibre.com.ve/MLV-787690556-casa-en-obra-gris-con-todo-el-material-para-culminar-a-su-gusto-muebles-de-cocina-con-el-tope-de-cuarzo-para-instalar-porcelanato-excelente-oportunidad-conjunto-_JM#polycard_client=search-nordic&amp;position=40&amp;search_layout=grid&amp;type=item&amp;tracking_id=eba12776-2890-4790-87da-c5d7045e981f</t>
  </si>
  <si>
    <t>https://casa.mercadolibre.com.ve/MLV-756327183-se-vende-casa-obra-gris-la-granja-naguanagua-_JM#polycard_client=search-nordic&amp;position=41&amp;search_layout=grid&amp;type=item&amp;tracking_id=eba12776-2890-4790-87da-c5d7045e981f</t>
  </si>
  <si>
    <t>https://casa.mercadolibre.com.ve/MLV-758240659-casa-en-venta-en-valencia-sector-los-caobos-municipio-miguel-pena-tiene-un-area-total-de-terreno-de-336-mts2-y-300-mts2-construido-cuenta-con-jardin-porche-2-puestos-de-estacionamiento-gf-_JM#polycard_client=search-nordic&amp;position=42&amp;search_layout=grid&amp;type=item&amp;tracking_id=eba12776-2890-4790-87da-c5d7045e981f</t>
  </si>
  <si>
    <t>https://casa.mercadolibre.com.ve/MLV-755316053-casa-quinta-con-local-comercial-con-amplios-espacios-para-su-disfrute-familiar-_JM#polycard_client=search-nordic&amp;position=43&amp;search_layout=grid&amp;type=item&amp;tracking_id=eba12776-2890-4790-87da-c5d7045e981f</t>
  </si>
  <si>
    <t>https://casa.mercadolibre.com.ve/MLV-794725746-yteran-casa-en-ciudad-alianza-guacara-_JM#polycard_client=search-nordic&amp;position=44&amp;search_layout=grid&amp;type=item&amp;tracking_id=eba12776-2890-4790-87da-c5d7045e981f</t>
  </si>
  <si>
    <t>https://casa.mercadolibre.com.ve/MLV-793330216-casa-de-2-niveles-en-terrazas-de-san-diego-country-san-diego-valencia-rctvbg2-_JM#polycard_client=search-nordic&amp;position=45&amp;search_layout=grid&amp;type=item&amp;tracking_id=eba12776-2890-4790-87da-c5d7045e981f</t>
  </si>
  <si>
    <t>https://casa.mercadolibre.com.ve/MLV-759286337-casa-en-paraparal-sector-el-molino-codigo-atc-1225-tp-_JM#polycard_client=search-nordic&amp;position=46&amp;search_layout=grid&amp;type=item&amp;tracking_id=eba12776-2890-4790-87da-c5d7045e981f</t>
  </si>
  <si>
    <t>https://casa.mercadolibre.com.ve/MLV-793673096-casa-en-urb-las-gardenias-en-calle-cerrada-con-dos-habitaciones-un-bano-dos-puestos-de-estacionamiento-pisos-de-ceramica-frente-con-techo-de-machimbrado-_JM#polycard_client=search-nordic&amp;position=47&amp;search_layout=grid&amp;type=item&amp;tracking_id=eba12776-2890-4790-87da-c5d7045e981f</t>
  </si>
  <si>
    <t>https://casa.mercadolibre.com.ve/MLV-756865051-amplia-casa-quinta-ubicada-en-zona-emblematica-de-la-ciudad-de-valencia-el-parque-_JM#polycard_client=search-nordic&amp;position=48&amp;search_layout=grid&amp;type=item&amp;tracking_id=eba12776-2890-4790-87da-c5d7045e981f</t>
  </si>
  <si>
    <t>https://casa.mercadolibre.com.ve/MLV-758096717-sky-group-vende-casa-en-naguanagua-prolongacion-av-valmore-rodriguez-_JM#polycard_client=search-nordic&amp;position=1&amp;search_layout=grid&amp;type=item&amp;tracking_id=cebc6ed6-7a05-4e34-87d5-e50aea15dcd4</t>
  </si>
  <si>
    <t>https://casa.mercadolibre.com.ve/MLV-795127184-en-venta-amplia-casa-comercial-en-la-quizanda-valencia-237455-acv-_JM#polycard_client=search-nordic&amp;position=2&amp;search_layout=grid&amp;type=item&amp;tracking_id=cebc6ed6-7a05-4e34-87d5-e50aea15dcd4</t>
  </si>
  <si>
    <t>https://casa.mercadolibre.com.ve/MLV-756135781-se-vende-casa-quinta-naguanagua-atc-1117-_JM#polycard_client=search-nordic&amp;position=3&amp;search_layout=grid&amp;type=item&amp;tracking_id=cebc6ed6-7a05-4e34-87d5-e50aea15dcd4</t>
  </si>
  <si>
    <t>https://casa.mercadolibre.com.ve/MLV-792686136-yeily-colina-vende-casa-en-ciudad-alianza-urb-prados-del-lago-_JM#polycard_client=search-nordic&amp;position=4&amp;search_layout=grid&amp;type=item&amp;tracking_id=cebc6ed6-7a05-4e34-87d5-e50aea15dcd4</t>
  </si>
  <si>
    <t>https://casa.mercadolibre.com.ve/MLV-759350741-casa-en-prados-del-lago-ciudad-alianza-cod-atc-bg1-tp-_JM#polycard_client=search-nordic&amp;position=5&amp;search_layout=grid&amp;type=item&amp;tracking_id=cebc6ed6-7a05-4e34-87d5-e50aea15dcd4</t>
  </si>
  <si>
    <t>https://casa.mercadolibre.com.ve/MLV-786485454-amplia-casa-quinta-ubicada-en-zona-emblematica-de-la-ciudad-de-valencia-_JM#polycard_client=search-nordic&amp;position=6&amp;search_layout=grid&amp;type=item&amp;tracking_id=cebc6ed6-7a05-4e34-87d5-e50aea15dcd4</t>
  </si>
  <si>
    <t>https://casa.mercadolibre.com.ve/MLV-794959506-venta-de-casa-en-ciudad-alianza-guacara-valencia-edo-carabobo-bp-i-23-_JM#polycard_client=search-nordic&amp;position=7&amp;search_layout=grid&amp;type=item&amp;tracking_id=cebc6ed6-7a05-4e34-87d5-e50aea15dcd4</t>
  </si>
  <si>
    <t>https://casa.mercadolibre.com.ve/MLV-794826122-casa-en-naguanagua-prolongacion-av-valmore-rodriguez-vende-lino-juvinao-_JM#polycard_client=search-nordic&amp;position=8&amp;search_layout=grid&amp;type=item&amp;tracking_id=cebc6ed6-7a05-4e34-87d5-e50aea15dcd4</t>
  </si>
  <si>
    <t>https://casa.mercadolibre.com.ve/MLV-794826214-casa-en-venta-ubicada-en-urbanizacion-la-esmeralda-san-diego-_JM#polycard_client=search-nordic&amp;position=9&amp;search_layout=grid&amp;type=item&amp;tracking_id=cebc6ed6-7a05-4e34-87d5-e50aea15dcd4</t>
  </si>
  <si>
    <t>https://casa.mercadolibre.com.ve/MLV-759205603-karina-acosta-vende-casa-en-san-pablo-valley-tocuyito-libertador-plc-957-_JM#polycard_client=search-nordic&amp;position=10&amp;search_layout=grid&amp;type=item&amp;tracking_id=cebc6ed6-7a05-4e34-87d5-e50aea15dcd4</t>
  </si>
  <si>
    <t>https://casa.mercadolibre.com.ve/MLV-758663005-mc-comoda-casa-campestre-ubicada-en-esquina-de-urb-cerrada-con-portan-electrico-pisos-de-ceramica-ventanas-panoramicas-techo-machihembrado-amplio-patio-con-parrillera-y-doble-acceso-flor-amarillo-_JM#polycard_client=search-nordic&amp;position=11&amp;search_layout=grid&amp;type=item&amp;tracking_id=cebc6ed6-7a05-4e34-87d5-e50aea15dcd4</t>
  </si>
  <si>
    <t>https://casa.mercadolibre.com.ve/MLV-758263049-karina-acosta-vende-casa-en-barrio-oeste-sector-caprenco-naguanagua-plc-783-_JM#polycard_client=search-nordic&amp;position=12&amp;search_layout=grid&amp;type=item&amp;tracking_id=cebc6ed6-7a05-4e34-87d5-e50aea15dcd4</t>
  </si>
  <si>
    <t>https://casa.mercadolibre.com.ve/MLV-788825578-se-vende-casa-naguanagua-la-av-universidad-atc-1092-_JM#polycard_client=search-nordic&amp;position=13&amp;search_layout=grid&amp;type=item&amp;tracking_id=cebc6ed6-7a05-4e34-87d5-e50aea15dcd4</t>
  </si>
  <si>
    <t>https://casa.mercadolibre.com.ve/MLV-759153981-karina-acosta-vende-casa-en-tocuyito-casco-central-plc-950-_JM#polycard_client=search-nordic&amp;position=14&amp;search_layout=grid&amp;type=item&amp;tracking_id=cebc6ed6-7a05-4e34-87d5-e50aea15dcd4</t>
  </si>
  <si>
    <t>https://casa.mercadolibre.com.ve/MLV-795172472-en-venta-hermosa-y-amplia-casa-ubicada-en-la-urb-los-palos-grandes-municipio-san-joaquin-edo-carabobo-c159-_JM#polycard_client=search-nordic&amp;position=15&amp;search_layout=grid&amp;type=item&amp;tracking_id=cebc6ed6-7a05-4e34-87d5-e50aea15dcd4</t>
  </si>
  <si>
    <t>https://casa.mercadolibre.com.ve/MLV-758753383-yenny-vende-casa-solo-cliente-en-urbanizacion-fundacion-mend-_JM#polycard_client=search-nordic&amp;position=16&amp;search_layout=grid&amp;type=item&amp;tracking_id=cebc6ed6-7a05-4e34-87d5-e50aea15dcd4</t>
  </si>
  <si>
    <t>https://casa.mercadolibre.com.ve/MLV-788990270-se-vende-casa-san-diego-monteserino-foc-1520-_JM#polycard_client=search-nordic&amp;position=17&amp;search_layout=grid&amp;type=item&amp;tracking_id=cebc6ed6-7a05-4e34-87d5-e50aea15dcd4</t>
  </si>
  <si>
    <t>https://casa.mercadolibre.com.ve/MLV-758057919-en-venta-casa-en-la-esmeralda-_JM#polycard_client=search-nordic&amp;position=18&amp;search_layout=grid&amp;type=item&amp;tracking_id=cebc6ed6-7a05-4e34-87d5-e50aea15dcd4</t>
  </si>
  <si>
    <t>https://casa.mercadolibre.com.ve/MLV-789027752-se-vende-casa-san-diego-la-trianas-soc-042-_JM#polycard_client=search-nordic&amp;position=19&amp;search_layout=grid&amp;type=item&amp;tracking_id=cebc6ed6-7a05-4e34-87d5-e50aea15dcd4</t>
  </si>
  <si>
    <t>https://casa.mercadolibre.com.ve/MLV-793660470-casa-para-remodelar-ubicado-en-urb-ciudad-alianza-la-misma-cuenta-con-3-habitaciones-2-banos-2-anexos-con-entrada-independiente-cada-uno-y-2-puestos-de-estacionamiento-_JM#polycard_client=search-nordic&amp;position=20&amp;search_layout=grid&amp;type=item&amp;tracking_id=cebc6ed6-7a05-4e34-87d5-e50aea15dcd4</t>
  </si>
  <si>
    <t>https://casa.mercadolibre.com.ve/MLV-759192523-karina-acosta-vende-casa-en-san-diego-yuma-i-valencia-estado-carabobo-plc-1073-_JM#polycard_client=search-nordic&amp;position=21&amp;search_layout=grid&amp;type=item&amp;tracking_id=cebc6ed6-7a05-4e34-87d5-e50aea15dcd4</t>
  </si>
  <si>
    <t>https://casa.mercadolibre.com.ve/MLV-796013096-casa-en-venta-amplia-a-remodelar-al-gusto-del-cliente-ymp-ubicada-en-vereda-posea-un-privilegio-de-un-porche-y-patio-la-isabelica-valencia-24-12806-_JM#polycard_client=search-nordic&amp;position=22&amp;search_layout=grid&amp;type=item&amp;tracking_id=cebc6ed6-7a05-4e34-87d5-e50aea15dcd4</t>
  </si>
  <si>
    <t>https://casa.mercadolibre.com.ve/MLV-792712084-vera-casa-inmobiliaria-vende-casa-en-buenaventura-paraparal-lfirma-jlop-_JM#polycard_client=search-nordic&amp;position=23&amp;search_layout=grid&amp;type=item&amp;tracking_id=cebc6ed6-7a05-4e34-87d5-e50aea15dcd4</t>
  </si>
  <si>
    <t>https://casa.mercadolibre.com.ve/MLV-788309892-casa-en-venta-urb-isabelica-oportunidad-majo-ariza-_JM#polycard_client=search-nordic&amp;position=24&amp;search_layout=grid&amp;type=item&amp;tracking_id=cebc6ed6-7a05-4e34-87d5-e50aea15dcd4</t>
  </si>
  <si>
    <t>https://casa.mercadolibre.com.ve/MLV-759460673-yteran-casa-en-carabali-ii-san-joaquin-_JM#polycard_client=search-nordic&amp;position=25&amp;search_layout=grid&amp;type=item&amp;tracking_id=cebc6ed6-7a05-4e34-87d5-e50aea15dcd4</t>
  </si>
  <si>
    <t>https://casa.mercadolibre.com.ve/MLV-795066510-confortable-casa-en-ciudad-alianza-guacara-c166-_JM#polycard_client=search-nordic&amp;position=26&amp;search_layout=grid&amp;type=item&amp;tracking_id=cebc6ed6-7a05-4e34-87d5-e50aea15dcd4</t>
  </si>
  <si>
    <t>https://casa.mercadolibre.com.ve/MLV-756314179-se-vende-casa-semi-amoblada-naguanagua-_JM#polycard_client=search-nordic&amp;position=27&amp;search_layout=grid&amp;type=item&amp;tracking_id=cebc6ed6-7a05-4e34-87d5-e50aea15dcd4</t>
  </si>
  <si>
    <t>https://casa.mercadolibre.com.ve/MLV-787141656-leida-falcon-vende-casa-en-el-naranjal-naguanagua-carabobo-lfa-23-30499-_JM#polycard_client=search-nordic&amp;position=28&amp;search_layout=grid&amp;type=item&amp;tracking_id=cebc6ed6-7a05-4e34-87d5-e50aea15dcd4</t>
  </si>
  <si>
    <t>https://casa.mercadolibre.com.ve/MLV-758250383-karina-acosta-vende-casa-en-quintas-de-flor-amarillo-valencia-estado-carabobo-plc-928-_JM#polycard_client=search-nordic&amp;position=29&amp;search_layout=grid&amp;type=item&amp;tracking_id=cebc6ed6-7a05-4e34-87d5-e50aea15dcd4</t>
  </si>
  <si>
    <t>https://casa.mercadolibre.com.ve/MLV-789023700-dayana-ofrece-remate-casa-en-venta-san-diego-a-remodelar-_JM#polycard_client=search-nordic&amp;position=30&amp;search_layout=grid&amp;type=item&amp;tracking_id=cebc6ed6-7a05-4e34-87d5-e50aea15dcd4</t>
  </si>
  <si>
    <t>https://casa.mercadolibre.com.ve/MLV-759247189-casa-en-urb-tesoro-del-indio-guacara-edo-carabobo-cod-atc-yc1-tp-_JM#polycard_client=search-nordic&amp;position=31&amp;search_layout=grid&amp;type=item&amp;tracking_id=cebc6ed6-7a05-4e34-87d5-e50aea15dcd4</t>
  </si>
  <si>
    <t>https://casa.mercadolibre.com.ve/MLV-756516305-ab-vende-para-ti-casa-para-remodelar-con-gran-potencial-tiene-anexo-en-obra-gris-para-culminar-con-entrada-independiente-naguangua-_JM#polycard_client=search-nordic&amp;position=32&amp;search_layout=grid&amp;type=item&amp;tracking_id=cebc6ed6-7a05-4e34-87d5-e50aea15dcd4</t>
  </si>
  <si>
    <t>https://casa.mercadolibre.com.ve/MLV-758785477-yonny-silva-rentahouse-carabobo-vende-casa-en-lago-jardin-guacara-rcys-23-8773-_JM#polycard_client=search-nordic&amp;position=33&amp;search_layout=grid&amp;type=item&amp;tracking_id=cebc6ed6-7a05-4e34-87d5-e50aea15dcd4</t>
  </si>
  <si>
    <t>https://casa.mercadolibre.com.ve/MLV-756657363-se-vende-hermosa-casa-ciudad-alianza-atc-955-ab-_JM#polycard_client=search-nordic&amp;position=34&amp;search_layout=grid&amp;type=item&amp;tracking_id=cebc6ed6-7a05-4e34-87d5-e50aea15dcd4</t>
  </si>
  <si>
    <t>https://casa.mercadolibre.com.ve/MLV-793633840-amplia-casa-con-local-comercial-semi-amoblada-y-con-potencial-para-emprender-un-negocio-ideal-para-una-familia-numerosa-ya-que-cuenta-con-amplios-espacios-y-buena-distribucion-_JM#polycard_client=search-nordic&amp;position=35&amp;search_layout=grid&amp;type=item&amp;tracking_id=cebc6ed6-7a05-4e34-87d5-e50aea15dcd4</t>
  </si>
  <si>
    <t>https://casa.mercadolibre.com.ve/MLV-787521628-casa-espaciosa-cerca-av-piar-y-centro-con-250ms2-de-terreno-con-una-construccion-de-180mts2-posee-2-habitaciones-con-2-banos-garaje-para-3-vehiculos-_JM#polycard_client=search-nordic&amp;position=36&amp;search_layout=grid&amp;type=item&amp;tracking_id=cebc6ed6-7a05-4e34-87d5-e50aea15dcd4</t>
  </si>
  <si>
    <t>https://casa.mercadolibre.com.ve/MLV-793672520-ofrece-casa-para-re-modelar-a-tu-gusto-consta-de-3-habitaciones-2-banos-sala-cocina-lavandero-con-tanque-de-500-litros-en-una-zona-tranquila-_JM#polycard_client=search-nordic&amp;position=37&amp;search_layout=grid&amp;type=item&amp;tracking_id=cebc6ed6-7a05-4e34-87d5-e50aea15dcd4</t>
  </si>
  <si>
    <t>https://casa.mercadolibre.com.ve/MLV-793686876-fresca-amplia-e-iluminada-casa-ubicada-en-calle-cerrada-muy-cerca-de-la-iglesia-y-cercano-a-varios-sitios-de-interes-dispone-de-cantv-e-internet-_JM#polycard_client=search-nordic&amp;position=38&amp;search_layout=grid&amp;type=item&amp;tracking_id=cebc6ed6-7a05-4e34-87d5-e50aea15dcd4</t>
  </si>
  <si>
    <t>https://casa.mercadolibre.com.ve/MLV-755669591-venta-casa-de-esquina-urb-ciudad-alianza-ma-esther-silva-_JM#polycard_client=search-nordic&amp;position=39&amp;search_layout=grid&amp;type=item&amp;tracking_id=cebc6ed6-7a05-4e34-87d5-e50aea15dcd4</t>
  </si>
  <si>
    <t>https://casa.mercadolibre.com.ve/MLV-793633528-excelente-oportunidad-de-inversion-para-remodelar-a-tu-gusto-la-misma-cuenta-con-3-habitaciones-2-banos-1-puesto-de-estacionamiento-techado-_JM#polycard_client=search-nordic&amp;position=40&amp;search_layout=grid&amp;type=item&amp;tracking_id=cebc6ed6-7a05-4e34-87d5-e50aea15dcd4</t>
  </si>
  <si>
    <t>https://casa.mercadolibre.com.ve/MLV-794508904-casa-de-oportunidad-en-aguirre-montalban-c151-_JM#polycard_client=search-nordic&amp;position=41&amp;search_layout=grid&amp;type=item&amp;tracking_id=cebc6ed6-7a05-4e34-87d5-e50aea15dcd4</t>
  </si>
  <si>
    <t>https://casa.mercadolibre.com.ve/MLV-757269897-sky-group-elegance-vende-casa-en-naguanagua-naranjal-1-elc-041-_JM#polycard_client=search-nordic&amp;position=42&amp;search_layout=grid&amp;type=item&amp;tracking_id=cebc6ed6-7a05-4e34-87d5-e50aea15dcd4</t>
  </si>
  <si>
    <t>https://casa.mercadolibre.com.ve/MLV-793725940-hermosa-parcela-lista-para-remodelar-en-conjunto-sabana-del-medio-la-misma-cuenta-con-3-habitaciones-4-banos-casa-con-bano-para-obrero-y-deposito-_JM#polycard_client=search-nordic&amp;position=43&amp;search_layout=grid&amp;type=item&amp;tracking_id=cebc6ed6-7a05-4e34-87d5-e50aea15dcd4</t>
  </si>
  <si>
    <t>https://casa.mercadolibre.com.ve/MLV-755513443-amplia-e-iluminada-casa-quinta-de-320-m2-en-urb-ciudad-alianza-frente-al-estadium-calle-cerrada-completamente-con-porton-manual-posee-porche-y-patio-con-parrillera-_JM#polycard_client=search-nordic&amp;position=44&amp;search_layout=grid&amp;type=item&amp;tracking_id=cebc6ed6-7a05-4e34-87d5-e50aea15dcd4</t>
  </si>
  <si>
    <t>https://casa.mercadolibre.com.ve/MLV-791350060-casa-en-obra-gris-con-todo-el-material-para-culminar-inm-muebles-de-cocina-con-el-tope-de-cuarzo-para-instalar-porcelanato-conjunto-cerrado-con-vigilancia-agua-pozo-monte-carmelo-san-diego-_JM#polycard_client=search-nordic&amp;position=45&amp;search_layout=grid&amp;type=item&amp;tracking_id=cebc6ed6-7a05-4e34-87d5-e50aea15dcd4</t>
  </si>
  <si>
    <t>https://casa.mercadolibre.com.ve/MLV-787835488-en-venta-esta-amplia-y-comoda-casa-para-remodelar-a-tu-gusto-inm-pisos-porcelanato-cocina-mamposteriaconjunto-privado-vigilancia-pozo-de-agua-areas-recreativas-y-deportivas-urb-santa-paula-_JM#polycard_client=search-nordic&amp;position=46&amp;search_layout=grid&amp;type=item&amp;tracking_id=cebc6ed6-7a05-4e34-87d5-e50aea15dcd4</t>
  </si>
  <si>
    <t>https://casa.mercadolibre.com.ve/MLV-793724508-amplia-y-comoda-casa-para-remodelar-a-tu-gusto-pisos-porcelanato-cocina-mamposteria-4-banos-3-habutaciones-con-closets-_JM#polycard_client=search-nordic&amp;position=47&amp;search_layout=grid&amp;type=item&amp;tracking_id=cebc6ed6-7a05-4e34-87d5-e50aea15dcd4</t>
  </si>
  <si>
    <t>https://casa.mercadolibre.com.ve/MLV-793698540-amplia-e-iluminada-casa-en-guacara-muy-cerca-de-via-principal-cercana-a-comercios-lista-para-habitar-y-firmar-la-misma-queda-con-cocina-de-mamposteria-equipada-_JM#polycard_client=search-nordic&amp;position=48&amp;search_layout=grid&amp;type=item&amp;tracking_id=cebc6ed6-7a05-4e34-87d5-e50aea15dcd4</t>
  </si>
  <si>
    <t>https://casa.mercadolibre.com.ve/MLV-793659532-grande-y-espaciosa-casa-en-una-urb-privada-de-las-mejores-zonas-de-tocuyito-con-facil-acceso-a-la-autopista-la-casa-cuenta-con-amplio-terreno-_JM#polycard_client=search-nordic&amp;position=1&amp;search_layout=grid&amp;type=item&amp;tracking_id=641a3ac8-2d8c-4de5-84ab-029ba1ba6d9a</t>
  </si>
  <si>
    <t>https://casa.mercadolibre.com.ve/MLV-758733899-casa-en-casco-central-tocuyito-plc-950-_JM#polycard_client=search-nordic&amp;position=2&amp;search_layout=grid&amp;type=item&amp;tracking_id=641a3ac8-2d8c-4de5-84ab-029ba1ba6d9a</t>
  </si>
  <si>
    <t>https://casa.mercadolibre.com.ve/MLV-795879968-sky-group-atenea-vende-aparto-quinta-en-flor-amaillo-urb-bucaral-sur-valencia-bc-_JM#polycard_client=search-nordic&amp;position=3&amp;search_layout=grid&amp;type=item&amp;tracking_id=641a3ac8-2d8c-4de5-84ab-029ba1ba6d9a</t>
  </si>
  <si>
    <t>https://casa.mercadolibre.com.ve/MLV-794501322-casa-en-la-1-etapa-de-la-urb-ciudad-alianza-c145-_JM#polycard_client=search-nordic&amp;position=4&amp;search_layout=grid&amp;type=item&amp;tracking_id=641a3ac8-2d8c-4de5-84ab-029ba1ba6d9a</t>
  </si>
  <si>
    <t>https://casa.mercadolibre.com.ve/MLV-795117888-hermosa-casa-estilo-colonial-en-aguirre-c170-_JM#polycard_client=search-nordic&amp;position=5&amp;search_layout=grid&amp;type=item&amp;tracking_id=641a3ac8-2d8c-4de5-84ab-029ba1ba6d9a</t>
  </si>
  <si>
    <t>https://casa.mercadolibre.com.ve/MLV-787140110-casa-en-venta-paraparal-urb-los-cerritos-municipio-los-guayos-nc-_JM#polycard_client=search-nordic&amp;position=6&amp;search_layout=grid&amp;type=item&amp;tracking_id=641a3ac8-2d8c-4de5-84ab-029ba1ba6d9a</t>
  </si>
  <si>
    <t>https://casa.mercadolibre.com.ve/MLV-793607528-excelente-opcion-casa-a-pocos-metros-de-la-autopista-valencia-tocuyito-cerca-de-comercios-colegios-y-otros-ubicada-en-conjunto-cerrado-en-la-urbparque-residencial-la-florida-_JM#polycard_client=search-nordic&amp;position=7&amp;search_layout=grid&amp;type=item&amp;tracking_id=641a3ac8-2d8c-4de5-84ab-029ba1ba6d9a</t>
  </si>
  <si>
    <t>https://casa.mercadolibre.com.ve/MLV-793660174-amplia-casa-ubicada-en-urb-privada-y-segura-con-vigilancia-techo-platabanda-4-habitaciones-4-banos-3-ptos-estacionamiento-tambien-2-salas-amplias-_JM#polycard_client=search-nordic&amp;position=8&amp;search_layout=grid&amp;type=item&amp;tracking_id=641a3ac8-2d8c-4de5-84ab-029ba1ba6d9a</t>
  </si>
  <si>
    <t>https://casa.mercadolibre.com.ve/MLV-757759623-amplia-casa-familiar-duplex-terraza-cubierta-con-ventanas-panoramicas-que-sirve-para-un-anexo-comoda-y-tranquila-cuenta-con-247-m2-porche-sala-comedor-area-de-estar-espaciosa-area-_JM#polycard_client=search-nordic&amp;position=9&amp;search_layout=grid&amp;type=item&amp;tracking_id=641a3ac8-2d8c-4de5-84ab-029ba1ba6d9a</t>
  </si>
  <si>
    <t>https://casa.mercadolibre.com.ve/MLV-793699642-fresca-y-comoda-casa-ubicada-en-calle-cerrada-muy-cerca-de-la-iglesia-y-cercano-a-varios-sitios-de-interes-dispone-de-cantv-e-internet-_JM#polycard_client=search-nordic&amp;position=10&amp;search_layout=grid&amp;type=item&amp;tracking_id=641a3ac8-2d8c-4de5-84ab-029ba1ba6d9a</t>
  </si>
  <si>
    <t>https://casa.mercadolibre.com.ve/MLV-759754301-202566-l-p-venta-casa-urb-san-francisco-de-cupira-el-remanso-san-diego-solo-clientes-_JM#polycard_client=search-nordic&amp;position=11&amp;search_layout=grid&amp;type=item&amp;tracking_id=641a3ac8-2d8c-4de5-84ab-029ba1ba6d9a</t>
  </si>
  <si>
    <t>https://casa.mercadolibre.com.ve/MLV-793712880-casa-ubicada-en-urbanizacion-valles-de-san-francisco-cercana-a-escuelas-alcaldia-iglesias-y-rutas-de-transporte-publico-el-mismo-cuenta-con-3-habitaciones-2-banos-_JM#polycard_client=search-nordic&amp;position=12&amp;search_layout=grid&amp;type=item&amp;tracking_id=641a3ac8-2d8c-4de5-84ab-029ba1ba6d9a</t>
  </si>
  <si>
    <t>https://casa.mercadolibre.com.ve/MLV-793633766-grande-y-espaciosa-casa-en-una-urb-privada-de-las-mejores-zonas-de-tocuyito-con-facil-acceso-a-la-autopista-la-casa-cuenta-con-amplio-terreno-contruido-_JM#polycard_client=search-nordic&amp;position=13&amp;search_layout=grid&amp;type=item&amp;tracking_id=641a3ac8-2d8c-4de5-84ab-029ba1ba6d9a</t>
  </si>
  <si>
    <t>https://casa.mercadolibre.com.ve/MLV-755698087-imagina-el-privilegio-de-vivir-en-amplia-comoda-en-conjunto-exclusivo-iluminada-casa-de-2-niveles-que-cuenta-con-cocina-en-madera-con-tope-de-granito-habitaciones-con-closet-y-banos-con-pareduche-_JM#polycard_client=search-nordic&amp;position=14&amp;search_layout=grid&amp;type=item&amp;tracking_id=641a3ac8-2d8c-4de5-84ab-029ba1ba6d9a</t>
  </si>
  <si>
    <t>https://casa.mercadolibre.com.ve/MLV-787577402-guacara-urbanizacion-el-saman-ap-_JM#polycard_client=search-nordic&amp;position=15&amp;search_layout=grid&amp;type=item&amp;tracking_id=641a3ac8-2d8c-4de5-84ab-029ba1ba6d9a</t>
  </si>
  <si>
    <t>https://casa.mercadolibre.com.ve/MLV-795877010-vera-casa-inmobiliaria-vende-casa-en-santa-ines-via-parque-valencia-ns-2-_JM#polycard_client=search-nordic&amp;position=16&amp;search_layout=grid&amp;type=item&amp;tracking_id=641a3ac8-2d8c-4de5-84ab-029ba1ba6d9a</t>
  </si>
  <si>
    <t>https://casa.mercadolibre.com.ve/MLV-794882452-comoda-casa-en-obra-gris-con-todo-el-material-para-culminar-a-su-gusto-muebles-de-cocina-con-el-tope-de-cuarzo-para-instalar-porcelanato-excelente-oportunidad-_JM#polycard_client=search-nordic&amp;position=17&amp;search_layout=grid&amp;type=item&amp;tracking_id=641a3ac8-2d8c-4de5-84ab-029ba1ba6d9a</t>
  </si>
  <si>
    <t>https://casa.mercadolibre.com.ve/MLV-755497429-casa-en-venta-ciudad-alianza-casa-unifamiliar-villas-del-lago-2-als-_JM#polycard_client=search-nordic&amp;position=18&amp;search_layout=grid&amp;type=item&amp;tracking_id=641a3ac8-2d8c-4de5-84ab-029ba1ba6d9a</t>
  </si>
  <si>
    <t>https://casa.mercadolibre.com.ve/MLV-790220392-townhouse-en-puerto-cabello-obra-gris-rpv-_JM#polycard_client=search-nordic&amp;position=19&amp;search_layout=grid&amp;type=item&amp;tracking_id=641a3ac8-2d8c-4de5-84ab-029ba1ba6d9a</t>
  </si>
  <si>
    <t>https://casa.mercadolibre.com.ve/MLV-758654299-town-house-en-mangos-paradise-naguanagua-plth-321-_JM#polycard_client=search-nordic&amp;position=20&amp;search_layout=grid&amp;type=item&amp;tracking_id=641a3ac8-2d8c-4de5-84ab-029ba1ba6d9a</t>
  </si>
  <si>
    <t>https://casa.mercadolibre.com.ve/MLV-758811523-yonny-silva-rentahouse-carabobo-vende-casa-en-urb-la-honda-tocuyito-rcys-23-8798-_JM#polycard_client=search-nordic&amp;position=21&amp;search_layout=grid&amp;type=item&amp;tracking_id=641a3ac8-2d8c-4de5-84ab-029ba1ba6d9a</t>
  </si>
  <si>
    <t>https://casa.mercadolibre.com.ve/MLV-792021598-casa-en-venta-san-diego-240-mst2-obra-gris-amr-_JM#polycard_client=search-nordic&amp;position=22&amp;search_layout=grid&amp;type=item&amp;tracking_id=641a3ac8-2d8c-4de5-84ab-029ba1ba6d9a</t>
  </si>
  <si>
    <t>https://casa.mercadolibre.com.ve/MLV-793659624-propiedad-en-venta-anclada-en-ambiente-natural-con-hermosa-casa-de-tres-habitaciones-y-dos-banos-cuenta-con-anexo-independiente-diversos-arboles-frutales-criaderos-de-cerdos-_JM#polycard_client=search-nordic&amp;position=23&amp;search_layout=grid&amp;type=item&amp;tracking_id=641a3ac8-2d8c-4de5-84ab-029ba1ba6d9a</t>
  </si>
  <si>
    <t>https://casa.mercadolibre.com.ve/MLV-793646864-amplia-casa-de-estilo-clasico-cuenta-con-un-anexo-independiente-de-2-hab-y-2-banos-con-una-distribucion-espaciosa-la-casa-principal-posee-amplios-salones-una-linda-cocina-y-habitaciones-luminosas-_JM#polycard_client=search-nordic&amp;position=24&amp;search_layout=grid&amp;type=item&amp;tracking_id=641a3ac8-2d8c-4de5-84ab-029ba1ba6d9a</t>
  </si>
  <si>
    <t>https://casa.mercadolibre.com.ve/MLV-757574887-casa-san-blas-carabobo-_JM#polycard_client=search-nordic&amp;position=25&amp;search_layout=grid&amp;type=item&amp;tracking_id=641a3ac8-2d8c-4de5-84ab-029ba1ba6d9a</t>
  </si>
  <si>
    <t>https://casa.mercadolibre.com.ve/MLV-791544324-hermosa-y-muy-bien-cuidada-quinta-tiene-5-habitaciones-de-las-cuales-tres-muy-espaciosas-y-con-bano-con-closets-de-calidad-tanque-de-agua-aereo-con-sistema-hidroneumatico-_JM#polycard_client=search-nordic&amp;position=26&amp;search_layout=grid&amp;type=item&amp;tracking_id=641a3ac8-2d8c-4de5-84ab-029ba1ba6d9a</t>
  </si>
  <si>
    <t>https://casa.mercadolibre.com.ve/MLV-756092525-gran-oportunidad-esta-casa-ubicada-en-esquina-de-la-populosa-urbanizacion-la-isabelica-ofrece-un-enorme-potencial-para-adaptarse-a-diversos-negocios-_JM#polycard_client=search-nordic&amp;position=27&amp;search_layout=grid&amp;type=item&amp;tracking_id=641a3ac8-2d8c-4de5-84ab-029ba1ba6d9a</t>
  </si>
  <si>
    <t>https://casa.mercadolibre.com.ve/MLV-795752872-bella-casa-comoda-y-bien-distribuida-de-3-habitaciones-2-banos-cocina-moderna-patio-con-area-de-faena-el-urbanismo-cuenta-con-pozo-de-agua-_JM#polycard_client=search-nordic&amp;position=28&amp;search_layout=grid&amp;type=item&amp;tracking_id=641a3ac8-2d8c-4de5-84ab-029ba1ba6d9a</t>
  </si>
  <si>
    <t>https://casa.mercadolibre.com.ve/MLV-755491953-sky-group-atenea-vende-casa-en-guacara-turumo-nuevo-wv-_JM#polycard_client=search-nordic&amp;position=29&amp;search_layout=grid&amp;type=item&amp;tracking_id=641a3ac8-2d8c-4de5-84ab-029ba1ba6d9a</t>
  </si>
  <si>
    <t>https://casa.mercadolibre.com.ve/MLV-793635060-hermosa-casa-a-estrenar-para-decorarlo-a-tu-estilo-pisos-de-ceramica-amplias-habitaciones-techos-altos-en-machiembrado-habitacion-ppal-con-aa-y-bano-privado-_JM#polycard_client=search-nordic&amp;position=30&amp;search_layout=grid&amp;type=item&amp;tracking_id=641a3ac8-2d8c-4de5-84ab-029ba1ba6d9a</t>
  </si>
  <si>
    <t>https://casa.mercadolibre.com.ve/MLV-786991494-casa-en-alquiler-urb-lomas-del-este-jc-lp-_JM#polycard_client=search-nordic&amp;position=31&amp;search_layout=grid&amp;type=item&amp;tracking_id=641a3ac8-2d8c-4de5-84ab-029ba1ba6d9a</t>
  </si>
  <si>
    <t>https://casa.mercadolibre.com.ve/MLV-756528965-ab-trae-para-ti-esta-amplia-e-iluminada-casa-de-tres-niveles-para-remodelar-su-gusto-con-local-comercial-y-terraza-valencia-lomas-de-funval-_JM#polycard_client=search-nordic&amp;position=32&amp;search_layout=grid&amp;type=item&amp;tracking_id=641a3ac8-2d8c-4de5-84ab-029ba1ba6d9a</t>
  </si>
  <si>
    <t>https://casa.mercadolibre.com.ve/MLV-790477014-en-venta-casa-en-san-joaquin-villas-del-centro-g07-23-_JM#polycard_client=search-nordic&amp;position=33&amp;search_layout=grid&amp;type=item&amp;tracking_id=641a3ac8-2d8c-4de5-84ab-029ba1ba6d9a</t>
  </si>
  <si>
    <t>https://casa.mercadolibre.com.ve/MLV-757853541-casa-en-la-urb-isabelica-donde-anteriormente-operaba-el-muy-reconocido-colegio-cei-los-girasoles-ideal-para-quien-desee-emprender-su-propio-negocio-ya-que-el-mismo-lo-dejan-equipado-_JM#polycard_client=search-nordic&amp;position=34&amp;search_layout=grid&amp;type=item&amp;tracking_id=641a3ac8-2d8c-4de5-84ab-029ba1ba6d9a</t>
  </si>
  <si>
    <t>https://casa.mercadolibre.com.ve/MLV-793687098-hermosa-casa-de-tres-nivelesel-primero-de-2-habitaciones-1-bano-area-de-lavandero-y-patio-trasero-segundo-nivel-3-habitaciones-2-banos-_JM#polycard_client=search-nordic&amp;position=35&amp;search_layout=grid&amp;type=item&amp;tracking_id=641a3ac8-2d8c-4de5-84ab-029ba1ba6d9a</t>
  </si>
  <si>
    <t>https://casa.mercadolibre.com.ve/MLV-755663517-casa-quinta-en-venta-urb-la-esmeralda-san-diego-sara-said-_JM#polycard_client=search-nordic&amp;position=36&amp;search_layout=grid&amp;type=item&amp;tracking_id=641a3ac8-2d8c-4de5-84ab-029ba1ba6d9a</t>
  </si>
  <si>
    <t>https://casa.mercadolibre.com.ve/MLV-787766766-ana-maria-arteaga-vende-una-estupenda-y-espaciosa-casa-amoblada-en-urbanizacion-la-begona-municipio-naguanagua-_JM#polycard_client=search-nordic&amp;position=37&amp;search_layout=grid&amp;type=item&amp;tracking_id=641a3ac8-2d8c-4de5-84ab-029ba1ba6d9a</t>
  </si>
  <si>
    <t>https://casa.mercadolibre.com.ve/MLV-789874846-casa-amoblada-en-urbanizacion-la-begona-naguanagua-glengarbg2-_JM#polycard_client=search-nordic&amp;position=38&amp;search_layout=grid&amp;type=item&amp;tracking_id=641a3ac8-2d8c-4de5-84ab-029ba1ba6d9a</t>
  </si>
  <si>
    <t>https://casa.mercadolibre.com.ve/MLV-793660222-iluminada-y-comoda-casa-quinta-en-conjunto-privado-sector-privado-conservada-con-amplios-espacios-buena-distribucion-_JM#polycard_client=search-nordic&amp;position=39&amp;search_layout=grid&amp;type=item&amp;tracking_id=641a3ac8-2d8c-4de5-84ab-029ba1ba6d9a</t>
  </si>
  <si>
    <t>https://casa.mercadolibre.com.ve/MLV-757536119-en-venta-casa-en-fundacion-mendoza-c-6196282-_JM#polycard_client=search-nordic&amp;position=40&amp;search_layout=grid&amp;type=item&amp;tracking_id=641a3ac8-2d8c-4de5-84ab-029ba1ba6d9a</t>
  </si>
  <si>
    <t>https://casa.mercadolibre.com.ve/MLV-756090539-en-venta-casa-en-la-urb-las-quintas-del-norte-naguanagua-_JM#polycard_client=search-nordic&amp;position=41&amp;search_layout=grid&amp;type=item&amp;tracking_id=641a3ac8-2d8c-4de5-84ab-029ba1ba6d9a</t>
  </si>
  <si>
    <t>https://casa.mercadolibre.com.ve/MLV-757836361-busca-zona-tranquila-alejada-del-trafico-y-el-smog-esto-es-para-ud-comoda-casa-campestre-ubicada-en-esquina-de-urb-cerrada-con-portan-electrico-pisos-de-ceramica-ventanas-panoramicas-_JM#polycard_client=search-nordic&amp;position=42&amp;search_layout=grid&amp;type=item&amp;tracking_id=641a3ac8-2d8c-4de5-84ab-029ba1ba6d9a</t>
  </si>
  <si>
    <t>https://casa.mercadolibre.com.ve/MLV-790748186-casa-tipo-townhouse-comodo-e-iluminado-con-amplios-espacios-bien-distribuidos-cocina-en-mamposteria-tambien-cuenta-con-la-oportunidad-de-ampliacion-patio-listo-para-habitar-_JM#polycard_client=search-nordic&amp;position=43&amp;search_layout=grid&amp;type=item&amp;tracking_id=641a3ac8-2d8c-4de5-84ab-029ba1ba6d9a</t>
  </si>
  <si>
    <t>https://casa.mercadolibre.com.ve/MLV-793659782-comoda-casa-ubicada-en-conjunto-cerrado-en-la-urb-la-honda-la-misma-cuenta-con-4-habitaciones-2-banos-y-medio-1-puesto-de-estacionamiento-_JM#polycard_client=search-nordic&amp;position=44&amp;search_layout=grid&amp;type=item&amp;tracking_id=641a3ac8-2d8c-4de5-84ab-029ba1ba6d9a</t>
  </si>
  <si>
    <t>https://casa.mercadolibre.com.ve/MLV-787965852-en-venta-casa-urb-araguaney-los-guayos-g10-02jm-_JM#polycard_client=search-nordic&amp;position=45&amp;search_layout=grid&amp;type=item&amp;tracking_id=641a3ac8-2d8c-4de5-84ab-029ba1ba6d9a</t>
  </si>
  <si>
    <t>https://casa.mercadolibre.com.ve/MLV-793634840-casa-quinta-con-local-comercial-con-amplios-espacios-para-su-disfrute-familiar-excelente-opcion-para-iniciar-cualquier-tipo-de-negocio-con-un-terreno-de-1070-mtrs-q-_JM#polycard_client=search-nordic&amp;position=46&amp;search_layout=grid&amp;type=item&amp;tracking_id=641a3ac8-2d8c-4de5-84ab-029ba1ba6d9a</t>
  </si>
  <si>
    <t>https://casa.mercadolibre.com.ve/MLV-786739604-vera-casa-inmobiliaria-vende-casa-en-la-urb-valle-encantado-flor-amarillo-mv-2-_JM#polycard_client=search-nordic&amp;position=47&amp;search_layout=grid&amp;type=item&amp;tracking_id=641a3ac8-2d8c-4de5-84ab-029ba1ba6d9a</t>
  </si>
  <si>
    <t>https://casa.mercadolibre.com.ve/MLV-790092524-solo-clientes-venta-de-casa-en-ciudad-alianza-mh-_JM#polycard_client=search-nordic&amp;position=48&amp;search_layout=grid&amp;type=item&amp;tracking_id=641a3ac8-2d8c-4de5-84ab-029ba1ba6d9a</t>
  </si>
  <si>
    <t>https://casa.mercadolibre.com.ve/MLV-757853543-bella-casa-comoda-y-bien-distribuida-de-3-habitaciones-2-banos-cocina-modernapatio-con-area-de-faena-el-urbanismo-cuenta-con-pozo-de-agua-y-_JM#polycard_client=search-nordic&amp;position=1&amp;search_layout=grid&amp;type=item&amp;tracking_id=5ab0e2d4-557f-43f2-ab71-e1193b864de5</t>
  </si>
  <si>
    <t>https://casa.mercadolibre.com.ve/MLV-795686004-211093-l-p-venta-casa-res-campestre-la-cumaca-san-diego-solo-clientes-_JM#polycard_client=search-nordic&amp;position=2&amp;search_layout=grid&amp;type=item&amp;tracking_id=5ab0e2d4-557f-43f2-ab71-e1193b864de5</t>
  </si>
  <si>
    <t>https://casa.mercadolibre.com.ve/MLV-791648444-michelle-vende-casa-quinta-la-guacamaya-los-caobos-c-mv6-_JM#polycard_client=search-nordic&amp;position=3&amp;search_layout=grid&amp;type=item&amp;tracking_id=5ab0e2d4-557f-43f2-ab71-e1193b864de5</t>
  </si>
  <si>
    <t>https://casa.mercadolibre.com.ve/MLV-757824671-comoda-casa-ubicada-en-calle-cerrada-de-parque-residencial-la-florida-3-habitaciones-1-bano-patio-pequeno-cocina-para-remodelar-_JM#polycard_client=search-nordic&amp;position=4&amp;search_layout=grid&amp;type=item&amp;tracking_id=5ab0e2d4-557f-43f2-ab71-e1193b864de5</t>
  </si>
  <si>
    <t>https://casa.mercadolibre.com.ve/MLV-757861279-michelle-vende-casa-en-urb-las-gardenias-san-joaquin-c-mv3-_JM#polycard_client=search-nordic&amp;position=5&amp;search_layout=grid&amp;type=item&amp;tracking_id=5ab0e2d4-557f-43f2-ab71-e1193b864de5</t>
  </si>
  <si>
    <t>https://casa.mercadolibre.com.ve/MLV-788320982-casa-de-dos-niveles-en-los-castores-san-joaquin-cod-indic-1626-_JM#polycard_client=search-nordic&amp;position=6&amp;search_layout=grid&amp;type=item&amp;tracking_id=5ab0e2d4-557f-43f2-ab71-e1193b864de5</t>
  </si>
  <si>
    <t>https://casa.mercadolibre.com.ve/MLV-791627526-venta-casa-de-esquina-en-la-campina-naguanagua-cmg-_JM#polycard_client=search-nordic&amp;position=7&amp;search_layout=grid&amp;type=item&amp;tracking_id=5ab0e2d4-557f-43f2-ab71-e1193b864de5</t>
  </si>
  <si>
    <t>https://casa.mercadolibre.com.ve/MLV-793725506-linda-casa-de-espacios-muy-amplio-y-comodos-propiedad-de-2-niveles-con-150mtrs2-de-superficie-ideal-para-familias-numerosa-o-para-fin-comercial-ubicada-en-guacara-_JM#polycard_client=search-nordic&amp;position=8&amp;search_layout=grid&amp;type=item&amp;tracking_id=5ab0e2d4-557f-43f2-ab71-e1193b864de5</t>
  </si>
  <si>
    <t>https://casa.mercadolibre.com.ve/MLV-758811603-yonny-silva-rentahouse-carabobo-vende-hermosa-casa-en-la-urb-el-molino-tocuyito-rcys-23-8809-_JM#polycard_client=search-nordic&amp;position=9&amp;search_layout=grid&amp;type=item&amp;tracking_id=5ab0e2d4-557f-43f2-ab71-e1193b864de5</t>
  </si>
  <si>
    <t>https://casa.mercadolibre.com.ve/MLV-756552845-ab-imagina-tener-la-oportunidad-de-adquirir-una-casa-totalmente-amplia-para-toda-la-familia-lista-para-habitar-y-sin-detalles-para-remodelar-flor-amarillo-valencia-_JM#polycard_client=search-nordic&amp;position=10&amp;search_layout=grid&amp;type=item&amp;tracking_id=5ab0e2d4-557f-43f2-ab71-e1193b864de5</t>
  </si>
  <si>
    <t>https://casa.mercadolibre.com.ve/MLV-791280510-dayana-ofrece-remate-casa-en-venta-naguanagua-urbparamacay-_JM#polycard_client=search-nordic&amp;position=11&amp;search_layout=grid&amp;type=item&amp;tracking_id=5ab0e2d4-557f-43f2-ab71-e1193b864de5</t>
  </si>
  <si>
    <t>https://casa.mercadolibre.com.ve/MLV-794904432-venta-de-estupenda-casa-en-san-francisco-de-cupira-san-diego-458-m2-er-_JM#polycard_client=search-nordic&amp;position=12&amp;search_layout=grid&amp;type=item&amp;tracking_id=5ab0e2d4-557f-43f2-ab71-e1193b864de5</t>
  </si>
  <si>
    <t>https://casa.mercadolibre.com.ve/MLV-789423684-en-venta-casa-en-obra-gris-de-3habitaciones-sala-comedor-con-amplio-terreno-excelente-clima-de-montana-ubicado-en-la-carretera-nacional-guigue-belen-sector-pedernales-municipio-carlos-arvelo-_JM#polycard_client=search-nordic&amp;position=13&amp;search_layout=grid&amp;type=item&amp;tracking_id=5ab0e2d4-557f-43f2-ab71-e1193b864de5</t>
  </si>
  <si>
    <t>https://casa.mercadolibre.com.ve/MLV-793659530-casa-en-obra-gris-con-amplio-terreno-y-gran-potencial-para-construir-locales-comerciales-el-conjunto-cuenta-con-pozo-profundo-_JM#polycard_client=search-nordic&amp;position=14&amp;search_layout=grid&amp;type=item&amp;tracking_id=5ab0e2d4-557f-43f2-ab71-e1193b864de5</t>
  </si>
  <si>
    <t>https://casa.mercadolibre.com.ve/MLV-755895137-sky-group-vende-amplia-casa-en-san-blas-comercial-o-residencial-luz-coelho-_JM#polycard_client=search-nordic&amp;position=15&amp;search_layout=grid&amp;type=item&amp;tracking_id=5ab0e2d4-557f-43f2-ab71-e1193b864de5</t>
  </si>
  <si>
    <t>https://casa.mercadolibre.com.ve/MLV-789216880-ab-extraordinaria-oportunidad-de-inversion-casa-ubicada-a-pie-de-calle-de-dos-niveles-la-parte-de-arriba-en-obra-gris-que-podras-acondicionar-a-tu-gusto-lomas-de-funval-valencia-_JM#polycard_client=search-nordic&amp;position=16&amp;search_layout=grid&amp;type=item&amp;tracking_id=5ab0e2d4-557f-43f2-ab71-e1193b864de5</t>
  </si>
  <si>
    <t>https://casa.mercadolibre.com.ve/MLV-757850303-casa-ubicada-en-zona-centrica-para-remodelar-a-su-gusto-con-anexo-independiente-de-gran-potencial-ideal-para-desarrollar-la-actividad-comercial-de-su-preferencia-_JM#polycard_client=search-nordic&amp;position=17&amp;search_layout=grid&amp;type=item&amp;tracking_id=5ab0e2d4-557f-43f2-ab71-e1193b864de5</t>
  </si>
  <si>
    <t>https://casa.mercadolibre.com.ve/MLV-757850309-excelente-opcion-casa-a-pocos-metros-de-la-autopista-valencia-tocuyito-cerca-de-comercios-colegios-y-otros-ubicada-en-conjunto-cerrado-en-la-urbparque-residencial-la-florida-_JM#polycard_client=search-nordic&amp;position=18&amp;search_layout=grid&amp;type=item&amp;tracking_id=5ab0e2d4-557f-43f2-ab71-e1193b864de5</t>
  </si>
  <si>
    <t>https://casa.mercadolibre.com.ve/MLV-756934997-se-vende-town-house-conj-res-vista-alegre-el-chuponal-la-entrada-_JM#polycard_client=search-nordic&amp;position=19&amp;search_layout=grid&amp;type=item&amp;tracking_id=5ab0e2d4-557f-43f2-ab71-e1193b864de5</t>
  </si>
  <si>
    <t>https://casa.mercadolibre.com.ve/MLV-757759621-amplia-e-iluminada-casa-de-tres-niveles-que-cuenta-con-7-habitaciones-3-banos-con-gran-potencial-para-re-modelar-a-su-gusto-_JM#polycard_client=search-nordic&amp;position=20&amp;search_layout=grid&amp;type=item&amp;tracking_id=5ab0e2d4-557f-43f2-ab71-e1193b864de5</t>
  </si>
  <si>
    <t>https://casa.mercadolibre.com.ve/MLV-758708399-casa-en-paraparal-urb-noemi-en-av-principal-lemc-546-_JM#polycard_client=search-nordic&amp;position=21&amp;search_layout=grid&amp;type=item&amp;tracking_id=5ab0e2d4-557f-43f2-ab71-e1193b864de5</t>
  </si>
  <si>
    <t>https://casa.mercadolibre.com.ve/MLV-757850265-e-excelente-casa-en-la-urb-isabelica-con-amplia-construccion-lista-para-ser-habitada-zona-comercial-por-el-lado-de-atras-de-la-casa-estrategica-para-su-negocio-_JM#polycard_client=search-nordic&amp;position=22&amp;search_layout=grid&amp;type=item&amp;tracking_id=5ab0e2d4-557f-43f2-ab71-e1193b864de5</t>
  </si>
  <si>
    <t>https://casa.mercadolibre.com.ve/MLV-791801136-en-venta-casa-en-la-urb-el-remanso-san-diego-_JM#polycard_client=search-nordic&amp;position=23&amp;search_layout=grid&amp;type=item&amp;tracking_id=5ab0e2d4-557f-43f2-ab71-e1193b864de5</t>
  </si>
  <si>
    <t>https://casa.mercadolibre.com.ve/MLV-758686469-casa-en-los-colorados-jc-lp-_JM#polycard_client=search-nordic&amp;position=24&amp;search_layout=grid&amp;type=item&amp;tracking_id=5ab0e2d4-557f-43f2-ab71-e1193b864de5</t>
  </si>
  <si>
    <t>https://casa.mercadolibre.com.ve/MLV-759003431-se-vende-apartamento-84m2-res-poblado-de-san-diego-er-_JM#polycard_client=search-nordic&amp;position=25&amp;search_layout=grid&amp;type=item&amp;tracking_id=5ab0e2d4-557f-43f2-ab71-e1193b864de5</t>
  </si>
  <si>
    <t>https://casa.mercadolibre.com.ve/MLV-757801825-extraordinaria-oportunidad-de-inversion-casa-ubicada-a-pie-de-calle-de-dos-niveles-la-parte-de-arriba-en-obra-gris-que-podras-acondicionar-a-tu-gusto-cuenta-con-6-habitaciones-3-banos-_JM#polycard_client=search-nordic&amp;position=26&amp;search_layout=grid&amp;type=item&amp;tracking_id=5ab0e2d4-557f-43f2-ab71-e1193b864de5</t>
  </si>
  <si>
    <t>https://casa.mercadolibre.com.ve/MLV-788680424-casa-tipo-townhouse-conjunto-res-arboral-ii-en-flor-amarillo-yl-_JM#polycard_client=search-nordic&amp;position=27&amp;search_layout=grid&amp;type=item&amp;tracking_id=5ab0e2d4-557f-43f2-ab71-e1193b864de5</t>
  </si>
  <si>
    <t>https://casa.mercadolibre.com.ve/MLV-757448043-cmp-casa-en-venta-en-excelentes-condiciones-ubicacion-estrategica-cercana-a-avenida-principal-los-jarales-san-diego-_JM#polycard_client=search-nordic&amp;position=28&amp;search_layout=grid&amp;type=item&amp;tracking_id=5ab0e2d4-557f-43f2-ab71-e1193b864de5</t>
  </si>
  <si>
    <t>https://casa.mercadolibre.com.ve/MLV-791518458-imagina-tener-la-oportunidad-de-adquirir-una-casa-totalmente-amplia-para-toda-la-familia-lista-para-habitar-y-sin-detalles-para-remodelar-_JM#polycard_client=search-nordic&amp;position=29&amp;search_layout=grid&amp;type=item&amp;tracking_id=5ab0e2d4-557f-43f2-ab71-e1193b864de5</t>
  </si>
  <si>
    <t>https://casa.mercadolibre.com.ve/MLV-791389448-ab-ofrece-para-alquiler-potencial-casa-ubicada-en-zona-comercial-y-alta-revalorizacion-de-valencia-ideal-para-remodelar-y-emprender-en-cualquier-tipo-de-negocio-_JM#polycard_client=search-nordic&amp;position=30&amp;search_layout=grid&amp;type=item&amp;tracking_id=5ab0e2d4-557f-43f2-ab71-e1193b864de5</t>
  </si>
  <si>
    <t>https://casa.mercadolibre.com.ve/MLV-757435369-cmp-casa-en-venta-amplia-con-espacios-ideales-para-familia-numerosa-lista-para-habitar-flor-amarillo-valencia-_JM#polycard_client=search-nordic&amp;position=31&amp;search_layout=grid&amp;type=item&amp;tracking_id=5ab0e2d4-557f-43f2-ab71-e1193b864de5</t>
  </si>
  <si>
    <t>https://casa.mercadolibre.com.ve/MLV-789491350-magina-disfrutar-de-las-ventajas-de-vivir-en-un-lugar-que-ofrece-acceso-rapido-a-servicios-comercios-y-areas-recreativas-_JM#polycard_client=search-nordic&amp;position=32&amp;search_layout=grid&amp;type=item&amp;tracking_id=5ab0e2d4-557f-43f2-ab71-e1193b864de5</t>
  </si>
  <si>
    <t>https://casa.mercadolibre.com.ve/MLV-759601001-casa-de-dos-plantas-en-urb-las-quintas-6ta-calle-municipio-naguanagua-edo-carabobo-lm-_JM#polycard_client=search-nordic&amp;position=33&amp;search_layout=grid&amp;type=item&amp;tracking_id=5ab0e2d4-557f-43f2-ab71-e1193b864de5</t>
  </si>
  <si>
    <t>https://casa.mercadolibre.com.ve/MLV-795251622-casa-en-venta-en-la-candelaria-valencia-c176-_JM#polycard_client=search-nordic&amp;position=34&amp;search_layout=grid&amp;type=item&amp;tracking_id=5ab0e2d4-557f-43f2-ab71-e1193b864de5</t>
  </si>
  <si>
    <t>https://casa.mercadolibre.com.ve/MLV-757140873-se-vende-casa-en-los-castores-san-joaquin-_JM#polycard_client=search-nordic&amp;position=35&amp;search_layout=grid&amp;type=item&amp;tracking_id=5ab0e2d4-557f-43f2-ab71-e1193b864de5</t>
  </si>
  <si>
    <t>https://casa.mercadolibre.com.ve/MLV-758162351-226139-l-p-venta-casa-urb-la-esmeralda-san-diego-solo-clientes-_JM#polycard_client=search-nordic&amp;position=36&amp;search_layout=grid&amp;type=item&amp;tracking_id=5ab0e2d4-557f-43f2-ab71-e1193b864de5</t>
  </si>
  <si>
    <t>https://casa.mercadolibre.com.ve/MLV-757785593-casa-para-remodelar-consta-de-patio-en-tierra-sin-estacionamiento-esta-ubicada-en-sitio-estrategico-cerca-de-avenidas-principales-escuelas-comercios-_JM#polycard_client=search-nordic&amp;position=37&amp;search_layout=grid&amp;type=item&amp;tracking_id=5ab0e2d4-557f-43f2-ab71-e1193b864de5</t>
  </si>
  <si>
    <t>https://casa.mercadolibre.com.ve/MLV-757651351-casa-ubicada-en-lomas-de-la-hacienda-inm-con-cocina-empotrada-banos-actualizados-tanque-de-agua-aereo-de-1500-litros-san-diego-_JM#polycard_client=search-nordic&amp;position=38&amp;search_layout=grid&amp;type=item&amp;tracking_id=5ab0e2d4-557f-43f2-ab71-e1193b864de5</t>
  </si>
  <si>
    <t>https://casa.mercadolibre.com.ve/MLV-789464332-se-ofrece-en-venta-casa-de-205-mts-distribuida-en-3-habitaciones-4-banos-family-room-tanque-subterraneo-planta-electrica-terreno-de-10185-mts-ubicada-en-municipio-carlos-arvelo-carabobo-_JM#polycard_client=search-nordic&amp;position=39&amp;search_layout=grid&amp;type=item&amp;tracking_id=5ab0e2d4-557f-43f2-ab71-e1193b864de5</t>
  </si>
  <si>
    <t>https://casa.mercadolibre.com.ve/MLV-795305920-c-7244-casa-en-venta-villa-serena-san-diego-financiada-_JM#polycard_client=search-nordic&amp;position=40&amp;search_layout=grid&amp;type=item&amp;tracking_id=5ab0e2d4-557f-43f2-ab71-e1193b864de5</t>
  </si>
  <si>
    <t>https://casa.mercadolibre.com.ve/MLV-793670864-g-vende-espectacular-casa-en-urb-la-vina-_JM#polycard_client=search-nordic&amp;position=41&amp;search_layout=grid&amp;type=item&amp;tracking_id=5ab0e2d4-557f-43f2-ab71-e1193b864de5</t>
  </si>
  <si>
    <t>https://casa.mercadolibre.com.ve/MLV-789436388-se-ofrece-en-venta-casa-en-obra-gris-de-200-mts-3-habitaciones-2-banos-ubicada-en-conjunto-cerrado-de-la-urb-el-polvero-san-diego-_JM#polycard_client=search-nordic&amp;position=42&amp;search_layout=grid&amp;type=item&amp;tracking_id=5ab0e2d4-557f-43f2-ab71-e1193b864de5</t>
  </si>
  <si>
    <t>https://casa.mercadolibre.com.ve/MLV-787889868-jose-r-armas-vende-casa-de-dos-plantas-en-urb-las-quintas-municipio-naguanagua-_JM#polycard_client=search-nordic&amp;position=43&amp;search_layout=grid&amp;type=item&amp;tracking_id=5ab0e2d4-557f-43f2-ab71-e1193b864de5</t>
  </si>
  <si>
    <t>https://casa.mercadolibre.com.ve/MLV-789167098-ab-vende-casa-para-remodelar-con-local-comercial-con-santa-maria-y-reja-protectora-ubicada-en-una-zona-centrica-san-blas-valencia-_JM#polycard_client=search-nordic&amp;position=44&amp;search_layout=grid&amp;type=item&amp;tracking_id=5ab0e2d4-557f-43f2-ab71-e1193b864de5</t>
  </si>
  <si>
    <t>https://casa.mercadolibre.com.ve/MLV-757597501-ab-se-vende-bello-townhouse-en-obra-blanca-un-lienzo-en-blanco-para-disenarlo-a-tu-gusto-y-el-de-tu-familia-habitaciones-con-closets-y-amplio-patio-san-diego-_JM#polycard_client=search-nordic&amp;position=45&amp;search_layout=grid&amp;type=item&amp;tracking_id=5ab0e2d4-557f-43f2-ab71-e1193b864de5</t>
  </si>
  <si>
    <t>https://casa.mercadolibre.com.ve/MLV-756579403-ab-ofrece-en-venta-casa-tipo-townhouse-comodo-e-iluminado-con-amplios-espacios-bien-distribuidos-cocina-en-mamposteria-tambien-cuenta-con-la-oportunidad-de-ampliacion-san-diego-_JM#polycard_client=search-nordic&amp;position=46&amp;search_layout=grid&amp;type=item&amp;tracking_id=5ab0e2d4-557f-43f2-ab71-e1193b864de5</t>
  </si>
  <si>
    <t>https://casa.mercadolibre.com.ve/MLV-756578529-ab-trae-para-ti-casa-en-obra-gris-con-amplio-terreno-y-gran-potencial-para-construir-locales-comerciales-el-conjunto-cuenta-con-pozo-profundo-cercado-totalmente-el-molino-tocuyito-_JM#polycard_client=search-nordic&amp;position=47&amp;search_layout=grid&amp;type=item&amp;tracking_id=5ab0e2d4-557f-43f2-ab71-e1193b864de5</t>
  </si>
  <si>
    <t>https://casa.mercadolibre.com.ve/MLV-790188494-casa-ubicada-en-el-casco-central-de-valencia-casa-colonial-para-remodelar-puede-ser-residencial-o-comercial-zona-de-alto-trafico-_JM#polycard_client=search-nordic&amp;position=48&amp;search_layout=grid&amp;type=item&amp;tracking_id=5ab0e2d4-557f-43f2-ab71-e1193b864de5</t>
  </si>
  <si>
    <t>https://casa.mercadolibre.com.ve/MLV-794398034-casa-mariara-con-potencial-comercial-c112-_JM#polycard_client=search-nordic&amp;position=1&amp;search_layout=grid&amp;type=item&amp;tracking_id=c9fa2724-8acd-45b7-89b1-39c0376a5d01</t>
  </si>
  <si>
    <t>https://casa.mercadolibre.com.ve/MLV-757717431-ab-trae-para-ti-esta-excelente-oportunidad-es-una-amplia-y-comoda-casa-con-local-comercial-independiente-y-anexo-tipo-home-estudio-tambien-independiente-_JM#polycard_client=search-nordic&amp;position=2&amp;search_layout=grid&amp;type=item&amp;tracking_id=c9fa2724-8acd-45b7-89b1-39c0376a5d01</t>
  </si>
  <si>
    <t>https://casa.mercadolibre.com.ve/MLV-757848035-linda-casa-de-espacios-muy-amplios-y-comodos-propiedad-de-2-niveles-con-150mtrs2-de-superficie-ideal-para-familias-numerosa-o-para-fin-comercial-ubicada-en-guacara-_JM#polycard_client=search-nordic&amp;position=3&amp;search_layout=grid&amp;type=item&amp;tracking_id=c9fa2724-8acd-45b7-89b1-39c0376a5d01</t>
  </si>
  <si>
    <t>https://casa.mercadolibre.com.ve/MLV-787606836-sky-group-vende-amplia-casa-en-urbanizacion-la-begona-naguanagua-luz-coelho-_JM#polycard_client=search-nordic&amp;position=4&amp;search_layout=grid&amp;type=item&amp;tracking_id=c9fa2724-8acd-45b7-89b1-39c0376a5d01</t>
  </si>
  <si>
    <t>https://casa.mercadolibre.com.ve/MLV-792736946-vera-casa-inmobiliaria-vende-casa-en-buenaventura-paraparal-jlop-_JM#polycard_client=search-nordic&amp;position=5&amp;search_layout=grid&amp;type=item&amp;tracking_id=c9fa2724-8acd-45b7-89b1-39c0376a5d01</t>
  </si>
  <si>
    <t>https://casa.mercadolibre.com.ve/MLV-758170803-vende-casa-tipo-mini-granja-ubicado-en-las-morochas-con-pozo-y-una-increible-vista-fmp-_JM#polycard_client=search-nordic&amp;position=6&amp;search_layout=grid&amp;type=item&amp;tracking_id=c9fa2724-8acd-45b7-89b1-39c0376a5d01</t>
  </si>
  <si>
    <t>https://casa.mercadolibre.com.ve/MLV-759610055-venta-de-estupenda-casa-en-san-francisco-de-cupira-san-diego-458-m2-er-_JM#polycard_client=search-nordic&amp;position=7&amp;search_layout=grid&amp;type=item&amp;tracking_id=c9fa2724-8acd-45b7-89b1-39c0376a5d01</t>
  </si>
  <si>
    <t>https://casa.mercadolibre.com.ve/MLV-756640205-se-vende-casa-en-yagua-guacara-_JM#polycard_client=search-nordic&amp;position=8&amp;search_layout=grid&amp;type=item&amp;tracking_id=c9fa2724-8acd-45b7-89b1-39c0376a5d01</t>
  </si>
  <si>
    <t>https://casa.mercadolibre.com.ve/MLV-789436458-se-ofrece-en-venta-casa-de-3-habitaciones-2-banos-amplio-patio-lavandero-internet-ubicada-en-urb-valle-encantado-en-flor-amarillo-_JM#polycard_client=search-nordic&amp;position=9&amp;search_layout=grid&amp;type=item&amp;tracking_id=c9fa2724-8acd-45b7-89b1-39c0376a5d01</t>
  </si>
  <si>
    <t>https://casa.mercadolibre.com.ve/MLV-792634392-vera-casa-inmobiliaria-vende-casa-en-san-blas-valencia-lfirma-er-2-_JM#polycard_client=search-nordic&amp;position=10&amp;search_layout=grid&amp;type=item&amp;tracking_id=c9fa2724-8acd-45b7-89b1-39c0376a5d01</t>
  </si>
  <si>
    <t>https://casa.mercadolibre.com.ve/MLV-794380734-venta-de-casa-de-dos-plantas-en-urb-las-quintas-6ta-calle-mpo-naguanagua-edo-carabobo-br-_JM#polycard_client=search-nordic&amp;position=11&amp;search_layout=grid&amp;type=item&amp;tracking_id=c9fa2724-8acd-45b7-89b1-39c0376a5d01</t>
  </si>
  <si>
    <t>https://casa.mercadolibre.com.ve/MLV-756555139-ab-ofrece-en-venta-casa-comercial-con-alto-trafico-de-clientes-ubicada-en-la-av-principal-de-la-bocaina-cuenta-con-tres-locales-comerciales-independientes-valencia-_JM#polycard_client=search-nordic&amp;position=12&amp;search_layout=grid&amp;type=item&amp;tracking_id=c9fa2724-8acd-45b7-89b1-39c0376a5d01</t>
  </si>
  <si>
    <t>https://casa.mercadolibre.com.ve/MLV-759630725-se-vende-casa-para-ser-terminada-y-remodelada-a-su-gusto-con-amplio-terreno-en-el-municipio-naguanagua-ubicada-en-la-zona-mas-centrica-del-sector-_JM#polycard_client=search-nordic&amp;position=13&amp;search_layout=grid&amp;type=item&amp;tracking_id=c9fa2724-8acd-45b7-89b1-39c0376a5d01</t>
  </si>
  <si>
    <t>https://casa.mercadolibre.com.ve/MLV-759515145-buscas-casa-en-urbanizacion-privada-cerca-de-autopista-rentahouse-vende-hermosa-y-amplia-casa-con-pisos-de-ceramica-de-primera-cocina-con-tope-de-granito-cerco-y-porton-electrico-vigilancia-247-_JM#polycard_client=search-nordic&amp;position=14&amp;search_layout=grid&amp;type=item&amp;tracking_id=c9fa2724-8acd-45b7-89b1-39c0376a5d01</t>
  </si>
  <si>
    <t>https://casa.mercadolibre.com.ve/MLV-791544320-gran-oportunidad-esta-casa-ubicada-en-esquina-de-la-populosa-urbanizacion-la-isabelica-ofrece-un-enorme-potencial-para-adaptarse-a-diversos-negocios-_JM#polycard_client=search-nordic&amp;position=15&amp;search_layout=grid&amp;type=item&amp;tracking_id=c9fa2724-8acd-45b7-89b1-39c0376a5d01</t>
  </si>
  <si>
    <t>https://casa.mercadolibre.com.ve/MLV-792162706-213400-l-p-venta-casa-res-terrazas-de-san-diego-san-diego-solo-clientes-_JM#polycard_client=search-nordic&amp;position=16&amp;search_layout=grid&amp;type=item&amp;tracking_id=c9fa2724-8acd-45b7-89b1-39c0376a5d01</t>
  </si>
  <si>
    <t>https://casa.mercadolibre.com.ve/MLV-758674943-casa-lomas-de-la-hacienda-san-diego-jc-lp-_JM#polycard_client=search-nordic&amp;position=17&amp;search_layout=grid&amp;type=item&amp;tracking_id=c9fa2724-8acd-45b7-89b1-39c0376a5d01</t>
  </si>
  <si>
    <t>https://casa.mercadolibre.com.ve/MLV-757772679-casa-para-remodelar-con-local-comercial-con-santa-maria-y-reja-protectora-ubicada-en-una-zona-centrica-cuenta-con-5-habitaciones-1bano-ideal-para-comenzar-tu-emprendimiento-_JM#polycard_client=search-nordic&amp;position=18&amp;search_layout=grid&amp;type=item&amp;tracking_id=c9fa2724-8acd-45b7-89b1-39c0376a5d01</t>
  </si>
  <si>
    <t>https://casa.mercadolibre.com.ve/MLV-759989351-espaciosa-casa-de-101-mts2-en-conjunto-residencial-privado-de-dos-niveles-primer-nivel-de-4-habitaciones-y-el-segundo-nivel-lista-para-ampliacion-ya-con-sus-divisiones-2-puesto-de-estacionamiento-_JM#polycard_client=search-nordic&amp;position=19&amp;search_layout=grid&amp;type=item&amp;tracking_id=c9fa2724-8acd-45b7-89b1-39c0376a5d01</t>
  </si>
  <si>
    <t>https://casa.mercadolibre.com.ve/MLV-791518460-amplia-e-iluminada-casa-de-dos-niveles-que-cuenta-con-6-habitaciones-3-banos-con-gran-potencial-para-re-modelar-a-su-gusto-ademas-cuenta-con-local-comercial-casi-listo-_JM#polycard_client=search-nordic&amp;position=20&amp;search_layout=grid&amp;type=item&amp;tracking_id=c9fa2724-8acd-45b7-89b1-39c0376a5d01</t>
  </si>
  <si>
    <t>https://casa.mercadolibre.com.ve/MLV-794823142-ab-hermosa-casa-en-ciudad-alianza-fresca-e-iluminada-comodos-espacios-concepto-abierto-ideal-para-familias-numerosas-amplia-cocina-empotrada-guacara-_JM#polycard_client=search-nordic&amp;position=21&amp;search_layout=grid&amp;type=item&amp;tracking_id=c9fa2724-8acd-45b7-89b1-39c0376a5d01</t>
  </si>
  <si>
    <t>https://casa.mercadolibre.com.ve/MLV-788963638-tree002-hermosa-casa-de-oportunidad-en-san-diego-de-201684m2-_JM#polycard_client=search-nordic&amp;position=22&amp;search_layout=grid&amp;type=item&amp;tracking_id=c9fa2724-8acd-45b7-89b1-39c0376a5d01</t>
  </si>
  <si>
    <t>https://casa.mercadolibre.com.ve/MLV-756476775-casa-en-la-urb-el-naranjal-1-naguanagua-yl-_JM#polycard_client=search-nordic&amp;position=23&amp;search_layout=grid&amp;type=item&amp;tracking_id=c9fa2724-8acd-45b7-89b1-39c0376a5d01</t>
  </si>
  <si>
    <t>https://casa.mercadolibre.com.ve/MLV-794904420-en-venta-casa-en-la-urb-el-remanso-er-_JM#polycard_client=search-nordic&amp;position=24&amp;search_layout=grid&amp;type=item&amp;tracking_id=c9fa2724-8acd-45b7-89b1-39c0376a5d01</t>
  </si>
  <si>
    <t>https://casa.mercadolibre.com.ve/MLV-757100465-casa-en-ciudad-alianza-1era-etapa-guacara-yl-_JM#polycard_client=search-nordic&amp;position=25&amp;search_layout=grid&amp;type=item&amp;tracking_id=c9fa2724-8acd-45b7-89b1-39c0376a5d01</t>
  </si>
  <si>
    <t>https://casa.mercadolibre.com.ve/MLV-755371087-ligia-guardia-vende-casa-la-esmeralda-plc-1058-_JM#polycard_client=search-nordic&amp;position=26&amp;search_layout=grid&amp;type=item&amp;tracking_id=c9fa2724-8acd-45b7-89b1-39c0376a5d01</t>
  </si>
  <si>
    <t>https://casa.mercadolibre.com.ve/MLV-793423332-se-vende-casa-villa-alianza-_JM#polycard_client=search-nordic&amp;position=27&amp;search_layout=grid&amp;type=item&amp;tracking_id=c9fa2724-8acd-45b7-89b1-39c0376a5d01</t>
  </si>
  <si>
    <t>https://casa.mercadolibre.com.ve/MLV-791583166-casa-para-remodelar-en-esquina-ubicada-en-conjunto-cerrado-3-habitaciones-1-bano-amplio-estacionamiento-y-amplio-patio-el-conjunto-tiene-parque-infantil-_JM#polycard_client=search-nordic&amp;position=28&amp;search_layout=grid&amp;type=item&amp;tracking_id=c9fa2724-8acd-45b7-89b1-39c0376a5d01</t>
  </si>
  <si>
    <t>https://casa.mercadolibre.com.ve/MLV-787296614-tree005-vende-amplia-y-comoda-casa-ciudad-alianza-guacara-_JM#polycard_client=search-nordic&amp;position=29&amp;search_layout=grid&amp;type=item&amp;tracking_id=c9fa2724-8acd-45b7-89b1-39c0376a5d01</t>
  </si>
  <si>
    <t>https://casa.mercadolibre.com.ve/MLV-758720883-casa-en-el-morro-ii-san-diego-plc-924-_JM#polycard_client=search-nordic&amp;position=30&amp;search_layout=grid&amp;type=item&amp;tracking_id=c9fa2724-8acd-45b7-89b1-39c0376a5d01</t>
  </si>
  <si>
    <t>https://casa.mercadolibre.com.ve/MLV-791046852-deseas-vivir-en-una-zona-fresca-y-en-unos-de-los-municipios-mas-seguros-inm-en-san-diego-tienes-esta-casa-comoda-ubicada-en-calle-cerrada-patio-con-arboles-frutales-sector-la-leonera-_JM#polycard_client=search-nordic&amp;position=31&amp;search_layout=grid&amp;type=item&amp;tracking_id=c9fa2724-8acd-45b7-89b1-39c0376a5d01</t>
  </si>
  <si>
    <t>https://casa.mercadolibre.com.ve/MLV-757772687-hermosa-y-amplia-casa-con-pisos-de-ceramica-de-primera-cocina-con-tope-de-granito-cerco-y-porton-electrico-vigilancia-247-_JM#polycard_client=search-nordic&amp;position=32&amp;search_layout=grid&amp;type=item&amp;tracking_id=c9fa2724-8acd-45b7-89b1-39c0376a5d01</t>
  </si>
  <si>
    <t>https://casa.mercadolibre.com.ve/MLV-788933550-danaee-venta-casa-comercial-cerca-de-la-estacion-metro-michelena-_JM#polycard_client=search-nordic&amp;position=33&amp;search_layout=grid&amp;type=item&amp;tracking_id=c9fa2724-8acd-45b7-89b1-39c0376a5d01</t>
  </si>
  <si>
    <t>https://casa.mercadolibre.com.ve/MLV-757759271-amplia-casa-a-remodelar-al-gusto-del-clienteubicada-en-isabelica-la-saca-esta-en-vereda-posea-un-privilegio-de-un-porche-y-patio-cuenta-con-gas-directo-tiene-activo-cantv-y-inter-_JM#polycard_client=search-nordic&amp;position=34&amp;search_layout=grid&amp;type=item&amp;tracking_id=c9fa2724-8acd-45b7-89b1-39c0376a5d01</t>
  </si>
  <si>
    <t>https://casa.mercadolibre.com.ve/MLV-788978100-dayana-ofrece-casa-en-venta-san-diego-_JM#polycard_client=search-nordic&amp;position=35&amp;search_layout=grid&amp;type=item&amp;tracking_id=c9fa2724-8acd-45b7-89b1-39c0376a5d01</t>
  </si>
  <si>
    <t>https://casa.mercadolibre.com.ve/MLV-788758344-se-vende-casa-en-paraparal-urbanizacion-los-cerritos-los-guayos-valentina-rojas-_JM#polycard_client=search-nordic&amp;position=36&amp;search_layout=grid&amp;type=item&amp;tracking_id=c9fa2724-8acd-45b7-89b1-39c0376a5d01</t>
  </si>
  <si>
    <t>https://casa.mercadolibre.com.ve/MLV-757408453-vera-casa-inmobiliaria-vende-casa-en-la-urb-la-isabelica-valencia-ah-2-_JM#polycard_client=search-nordic&amp;position=37&amp;search_layout=grid&amp;type=item&amp;tracking_id=c9fa2724-8acd-45b7-89b1-39c0376a5d01</t>
  </si>
  <si>
    <t>https://casa.mercadolibre.com.ve/MLV-759697203-linda-casa-en-venta-la-isabelica-majo-vende-_JM#polycard_client=search-nordic&amp;position=38&amp;search_layout=grid&amp;type=item&amp;tracking_id=c9fa2724-8acd-45b7-89b1-39c0376a5d01</t>
  </si>
  <si>
    <t>https://casa.mercadolibre.com.ve/MLV-757899919-michelle-venta-casa-ciudad-alianza-aguasal-ind-ll8-_JM#polycard_client=search-nordic&amp;position=39&amp;search_layout=grid&amp;type=item&amp;tracking_id=c9fa2724-8acd-45b7-89b1-39c0376a5d01</t>
  </si>
  <si>
    <t>https://casa.mercadolibre.com.ve/MLV-790078604-casa-en-urb-ciudad-alianza-guacara-dt-_JM#polycard_client=search-nordic&amp;position=40&amp;search_layout=grid&amp;type=item&amp;tracking_id=c9fa2724-8acd-45b7-89b1-39c0376a5d01</t>
  </si>
  <si>
    <t>https://casa.mercadolibre.com.ve/MLV-791621816-espaciosa-casa-de-101-mts2-en-conjunto-residencial-privado-de-dos-niveles-primer-nivel-de-4-habitaciones-y-el-segundo-nivel-lista-para-ampliacion-ya-con-sus-divisiones-2-puesto-de-estacionamiento-_JM#polycard_client=search-nordic&amp;position=41&amp;search_layout=grid&amp;type=item&amp;tracking_id=c9fa2724-8acd-45b7-89b1-39c0376a5d01</t>
  </si>
  <si>
    <t>https://casa.mercadolibre.com.ve/MLV-757523347-en-venta-casa-en-obra-gris-de-240-mts-2-niveles-de-2-habitaciones-tanque-subterraneo-y-aereo-hidroneumatico-ubicada-en-las-morochas-san-diego-_JM#polycard_client=search-nordic&amp;position=42&amp;search_layout=grid&amp;type=item&amp;tracking_id=c9fa2724-8acd-45b7-89b1-39c0376a5d01</t>
  </si>
  <si>
    <t>https://casa.mercadolibre.com.ve/MLV-793948382-ehidalgo-casa-en-lomas-de-la-esmeralda-san-diego-seguridad-_JM#polycard_client=search-nordic&amp;position=43&amp;search_layout=grid&amp;type=item&amp;tracking_id=c9fa2724-8acd-45b7-89b1-39c0376a5d01</t>
  </si>
  <si>
    <t>https://casa.mercadolibre.com.ve/MLV-790192658-solo-clientes-venta-casa-en-yagua-guacara-mh-_JM#polycard_client=search-nordic&amp;position=44&amp;search_layout=grid&amp;type=item&amp;tracking_id=c9fa2724-8acd-45b7-89b1-39c0376a5d01</t>
  </si>
  <si>
    <t>https://casa.mercadolibre.com.ve/MLV-758171637-casa-a-la-venta-ubicada-en-la-esmeralda-ideal-para-remodelar-fmp-_JM#polycard_client=search-nordic&amp;position=45&amp;search_layout=grid&amp;type=item&amp;tracking_id=c9fa2724-8acd-45b7-89b1-39c0376a5d01</t>
  </si>
  <si>
    <t>https://casa.mercadolibre.com.ve/MLV-755445847-casa-en-terrazas-de-san-diego-country-mb-_JM#polycard_client=search-nordic&amp;position=46&amp;search_layout=grid&amp;type=item&amp;tracking_id=c9fa2724-8acd-45b7-89b1-39c0376a5d01</t>
  </si>
  <si>
    <t>https://casa.mercadolibre.com.ve/MLV-793860610-se-vende-casa-en-el-sector-el-polvero-villas-del-valle-_JM#polycard_client=search-nordic&amp;position=47&amp;search_layout=grid&amp;type=item&amp;tracking_id=c9fa2724-8acd-45b7-89b1-39c0376a5d01</t>
  </si>
  <si>
    <t>https://casa.mercadolibre.com.ve/MLV-794153830-casa-en-venta-en-las-quintas-de-naguanagua-lm-_JM#polycard_client=search-nordic&amp;position=48&amp;search_layout=grid&amp;type=item&amp;tracking_id=c9fa2724-8acd-45b7-89b1-39c0376a5d01</t>
  </si>
  <si>
    <t>https://casa.mercadolibre.com.ve/MLV-755492123-wvsky-group-atenea-vende-casa-en-ciudad-alianza-etapa-4-guacara-_JM#polycard_client=search-nordic&amp;position=1&amp;search_layout=grid&amp;type=item&amp;tracking_id=d797b267-1cfd-4e3e-9c90-6e1795f8f5a7</t>
  </si>
  <si>
    <t>https://casa.mercadolibre.com.ve/MLV-791997764-julio-latouche-23-31730-townhouse-en-venta-naguanagua-zona-mas-fresca-y-agradable-muy-cerca-a-centros-comerciales-vigilancia-privada-pozo-de-agua-_JM#polycard_client=search-nordic&amp;position=2&amp;search_layout=grid&amp;type=item&amp;tracking_id=d797b267-1cfd-4e3e-9c90-6e1795f8f5a7</t>
  </si>
  <si>
    <t>https://casa.mercadolibre.com.ve/MLV-757762907-excelente-opcion-a-pocos-metros-de-la-autopista-valencia-tocuyito-cerca-de-comercios-colegios-empresas-_JM#polycard_client=search-nordic&amp;position=3&amp;search_layout=grid&amp;type=item&amp;tracking_id=d797b267-1cfd-4e3e-9c90-6e1795f8f5a7</t>
  </si>
  <si>
    <t>https://casa.mercadolibre.com.ve/MLV-789606622-venta-casa-con-anexo-independiente-guacara-ciudad-alianza-yy-_JM#polycard_client=search-nordic&amp;position=4&amp;search_layout=grid&amp;type=item&amp;tracking_id=d797b267-1cfd-4e3e-9c90-6e1795f8f5a7</t>
  </si>
  <si>
    <t>https://casa.mercadolibre.com.ve/MLV-759636001-casa-via-calicanto-flor-amarillo-majo-vende-_JM#polycard_client=search-nordic&amp;position=5&amp;search_layout=grid&amp;type=item&amp;tracking_id=d797b267-1cfd-4e3e-9c90-6e1795f8f5a7</t>
  </si>
  <si>
    <t>https://casa.mercadolibre.com.ve/MLV-755498063-casa-en-ciudad-alianza-guacara-edo-carabobo-svbp-_JM#polycard_client=search-nordic&amp;position=6&amp;search_layout=grid&amp;type=item&amp;tracking_id=d797b267-1cfd-4e3e-9c90-6e1795f8f5a7</t>
  </si>
  <si>
    <t>https://casa.mercadolibre.com.ve/MLV-758706019-casa-en-la-urb-la-esmeralda-san-diego-plc-822-_JM#polycard_client=search-nordic&amp;position=7&amp;search_layout=grid&amp;type=item&amp;tracking_id=d797b267-1cfd-4e3e-9c90-6e1795f8f5a7</t>
  </si>
  <si>
    <t>https://casa.mercadolibre.com.ve/MLV-790067492-alquiler-hermosa-casa-en-prebo-lll-mh-_JM#polycard_client=search-nordic&amp;position=8&amp;search_layout=grid&amp;type=item&amp;tracking_id=d797b267-1cfd-4e3e-9c90-6e1795f8f5a7</t>
  </si>
  <si>
    <t>https://casa.mercadolibre.com.ve/MLV-794928226-casa-en-venta-ciudad-alianza-1ra-etapa-mer-_JM#polycard_client=search-nordic&amp;position=9&amp;search_layout=grid&amp;type=item&amp;tracking_id=d797b267-1cfd-4e3e-9c90-6e1795f8f5a7</t>
  </si>
  <si>
    <t>https://casa.mercadolibre.com.ve/MLV-756713503-en-venta-casa-de-100mts-distribuida-en-3-habitaciones-se-encuentra-en-conjunto-cerrado-urb-la-fuente-la-cumaca-san-diego-_JM#polycard_client=search-nordic&amp;position=10&amp;search_layout=grid&amp;type=item&amp;tracking_id=d797b267-1cfd-4e3e-9c90-6e1795f8f5a7</t>
  </si>
  <si>
    <t>https://casa.mercadolibre.com.ve/MLV-758630915-casa-en-venta-bucaral-2-flor-amarillo-g02-21-_JM#polycard_client=search-nordic&amp;position=11&amp;search_layout=grid&amp;type=item&amp;tracking_id=d797b267-1cfd-4e3e-9c90-6e1795f8f5a7</t>
  </si>
  <si>
    <t>https://casa.mercadolibre.com.ve/MLV-792215150-casa-en-urb-ciudad-alianza-guacara-carabobo-kr-_JM#polycard_client=search-nordic&amp;position=12&amp;search_layout=grid&amp;type=item&amp;tracking_id=d797b267-1cfd-4e3e-9c90-6e1795f8f5a7</t>
  </si>
  <si>
    <t>https://casa.mercadolibre.com.ve/MLV-788785864-tree001-vende-hermosa-casa-y-esta-de-oportunidad-san-dieg-_JM#polycard_client=search-nordic&amp;position=13&amp;search_layout=grid&amp;type=item&amp;tracking_id=d797b267-1cfd-4e3e-9c90-6e1795f8f5a7</t>
  </si>
  <si>
    <t>https://casa.mercadolibre.com.ve/MLV-757798655-comoda-e-iluminada-casa-en-venta-semi-amoblada-con-excelente-iluminacion-cocina-en-mamposrteria-totalmente-equipada-sin-problemas-de-agua-_JM#polycard_client=search-nordic&amp;position=14&amp;search_layout=grid&amp;type=item&amp;tracking_id=d797b267-1cfd-4e3e-9c90-6e1795f8f5a7</t>
  </si>
  <si>
    <t>https://casa.mercadolibre.com.ve/MLV-793947732-townhouse-ubicado-en-la-zona-mas-fresca-de-la-ciudad-en-venta-en-la-urb-la-entrada-naguanagua-fmp-_JM#polycard_client=search-nordic&amp;position=15&amp;search_layout=grid&amp;type=item&amp;tracking_id=d797b267-1cfd-4e3e-9c90-6e1795f8f5a7</t>
  </si>
  <si>
    <t>https://casa.mercadolibre.com.ve/MLV-792711678-yc-casa-en-ciudad-alianza-residencia-laurencio-silva-_JM#polycard_client=search-nordic&amp;position=16&amp;search_layout=grid&amp;type=item&amp;tracking_id=d797b267-1cfd-4e3e-9c90-6e1795f8f5a7</t>
  </si>
  <si>
    <t>https://casa.mercadolibre.com.ve/MLV-758643539-casa-en-av-la-luz-tocuyito-lemc-412-_JM#polycard_client=search-nordic&amp;position=17&amp;search_layout=grid&amp;type=item&amp;tracking_id=d797b267-1cfd-4e3e-9c90-6e1795f8f5a7</t>
  </si>
  <si>
    <t>https://casa.mercadolibre.com.ve/MLV-757212845-casa-en-ciudad-alianza-urb-brisas-del-lago-2-yl-_JM#polycard_client=search-nordic&amp;position=18&amp;search_layout=grid&amp;type=item&amp;tracking_id=d797b267-1cfd-4e3e-9c90-6e1795f8f5a7</t>
  </si>
  <si>
    <t>https://casa.mercadolibre.com.ve/MLV-757558611-ab-deseas-vivir-en-una-zona-fresca-y-en-unos-de-los-municipios-mas-seguros-en-san-diego-tienes-esta-oportunidad-de-vivir-en-una-casa-comoda-ubicada-en-calle-cerrada-_JM#polycard_client=search-nordic&amp;position=19&amp;search_layout=grid&amp;type=item&amp;tracking_id=d797b267-1cfd-4e3e-9c90-6e1795f8f5a7</t>
  </si>
  <si>
    <t>https://casa.mercadolibre.com.ve/MLV-793987052-venta-casa-en-parque-residencial-campestre-la-cumaca-500m2-san-diego-er-_JM#polycard_client=search-nordic&amp;position=20&amp;search_layout=grid&amp;type=item&amp;tracking_id=d797b267-1cfd-4e3e-9c90-6e1795f8f5a7</t>
  </si>
  <si>
    <t>https://casa.mercadolibre.com.ve/MLV-756476881-en-venta-casa-en-obra-gris-materiales-listos-para-culminar-a-su-gusto-akmg-monte-carmelo-san-diego-carabobo-_JM#polycard_client=search-nordic&amp;position=21&amp;search_layout=grid&amp;type=item&amp;tracking_id=d797b267-1cfd-4e3e-9c90-6e1795f8f5a7</t>
  </si>
  <si>
    <t>https://casa.mercadolibre.com.ve/MLV-759418497-casa-en-prados-del-lago-ciudad-alianza-guacara-mb-_JM#polycard_client=search-nordic&amp;position=22&amp;search_layout=grid&amp;type=item&amp;tracking_id=d797b267-1cfd-4e3e-9c90-6e1795f8f5a7</t>
  </si>
  <si>
    <t>https://casa.mercadolibre.com.ve/MLV-795090614-casa-en-venta-en-terrazas-de-san-diego-country-el-polvero-213400-lz-_JM#polycard_client=search-nordic&amp;position=23&amp;search_layout=grid&amp;type=item&amp;tracking_id=d797b267-1cfd-4e3e-9c90-6e1795f8f5a7</t>
  </si>
  <si>
    <t>https://casa.mercadolibre.com.ve/MLV-757269685-sky-group-elegance-vende-casa-en-tocuyito-la-esperanza-foc-1334-_JM#polycard_client=search-nordic&amp;position=24&amp;search_layout=grid&amp;type=item&amp;tracking_id=d797b267-1cfd-4e3e-9c90-6e1795f8f5a7</t>
  </si>
  <si>
    <t>https://casa.mercadolibre.com.ve/MLV-793721544-yteran-casa-en-ciudad-alianza-3era-etapa-_JM#polycard_client=search-nordic&amp;position=25&amp;search_layout=grid&amp;type=item&amp;tracking_id=d797b267-1cfd-4e3e-9c90-6e1795f8f5a7</t>
  </si>
  <si>
    <t>https://casa.mercadolibre.com.ve/MLV-757925973-michelle-vende-casa-en-ricardo-urriera-sur-valencia-ci-yf3-_JM#polycard_client=search-nordic&amp;position=26&amp;search_layout=grid&amp;type=item&amp;tracking_id=d797b267-1cfd-4e3e-9c90-6e1795f8f5a7</t>
  </si>
  <si>
    <t>https://casa.mercadolibre.com.ve/MLV-794939916-casa-ciudad-alianza-guacara-lm-_JM#polycard_client=search-nordic&amp;position=27&amp;search_layout=grid&amp;type=item&amp;tracking_id=d797b267-1cfd-4e3e-9c90-6e1795f8f5a7</t>
  </si>
  <si>
    <t>https://casa.mercadolibre.com.ve/MLV-794358362-se-vende-casa-en-villas-del-lago-ciudad-alianza-lm-_JM#polycard_client=search-nordic&amp;position=28&amp;search_layout=grid&amp;type=item&amp;tracking_id=d797b267-1cfd-4e3e-9c90-6e1795f8f5a7</t>
  </si>
  <si>
    <t>https://casa.mercadolibre.com.ve/MLV-759700427-casa-comercial-en-venta-la-quizanda-er-_JM#polycard_client=search-nordic&amp;position=29&amp;search_layout=grid&amp;type=item&amp;tracking_id=d797b267-1cfd-4e3e-9c90-6e1795f8f5a7</t>
  </si>
  <si>
    <t>https://casa.mercadolibre.com.ve/MLV-794943294-en-venta-casa-a-remodelar-en-res-el-mirador-la-esmeralda-san-diego-er-_JM#polycard_client=search-nordic&amp;position=30&amp;search_layout=grid&amp;type=item&amp;tracking_id=d797b267-1cfd-4e3e-9c90-6e1795f8f5a7</t>
  </si>
  <si>
    <t>https://casa.mercadolibre.com.ve/MLV-788519176-casa-en-urb-ramon-michelena-flor-amarillo-plc-1067-_JM#polycard_client=search-nordic&amp;position=31&amp;search_layout=grid&amp;type=item&amp;tracking_id=d797b267-1cfd-4e3e-9c90-6e1795f8f5a7</t>
  </si>
  <si>
    <t>https://casa.mercadolibre.com.ve/MLV-755337843-casa-comercial-ubicada-en-zona-privilegiada-de-la-candelaria-valencia-cuenta-con-un-terreno-bastante-amplio-donde-se-inicio-una-modificacion-con-estructrura-metalica-_JM#polycard_client=search-nordic&amp;position=32&amp;search_layout=grid&amp;type=item&amp;tracking_id=d797b267-1cfd-4e3e-9c90-6e1795f8f5a7</t>
  </si>
  <si>
    <t>https://casa.mercadolibre.com.ve/MLV-795273294-237455-cmg-casa-comercial-en-venta-la-quizanda-_JM#polycard_client=search-nordic&amp;position=33&amp;search_layout=grid&amp;type=item&amp;tracking_id=d797b267-1cfd-4e3e-9c90-6e1795f8f5a7</t>
  </si>
  <si>
    <t>https://casa.mercadolibre.com.ve/MLV-787268294-leida-falcon-rentahouse-vende-casa-en-el-polvero-san-diego-carabobo-23-16718-lf-_JM#polycard_client=search-nordic&amp;position=34&amp;search_layout=grid&amp;type=item&amp;tracking_id=d797b267-1cfd-4e3e-9c90-6e1795f8f5a7</t>
  </si>
  <si>
    <t>https://casa.mercadolibre.com.ve/MLV-790923978-amplia-casa-en-venta-en-ciudad-alianza-agua-sal-rg-_JM#polycard_client=search-nordic&amp;position=35&amp;search_layout=grid&amp;type=item&amp;tracking_id=d797b267-1cfd-4e3e-9c90-6e1795f8f5a7</t>
  </si>
  <si>
    <t>https://casa.mercadolibre.com.ve/MLV-787300532-solo-compradores-casa-la-esmeralda-san-diego-carabobo-_JM#polycard_client=search-nordic&amp;position=36&amp;search_layout=grid&amp;type=item&amp;tracking_id=d797b267-1cfd-4e3e-9c90-6e1795f8f5a7</t>
  </si>
  <si>
    <t>https://casa.mercadolibre.com.ve/MLV-759674373-casa-flor-amarillo-urb-araguaney-majo-vende-_JM#polycard_client=search-nordic&amp;position=37&amp;search_layout=grid&amp;type=item&amp;tracking_id=d797b267-1cfd-4e3e-9c90-6e1795f8f5a7</t>
  </si>
  <si>
    <t>https://casa.mercadolibre.com.ve/MLV-792203726-heydi-vende-hermosa-casa-en-obra-gris-en-sector-de-la-cumaca-_JM#polycard_client=search-nordic&amp;position=38&amp;search_layout=grid&amp;type=item&amp;tracking_id=d797b267-1cfd-4e3e-9c90-6e1795f8f5a7</t>
  </si>
  <si>
    <t>https://casa.mercadolibre.com.ve/MLV-789810812-se-vende-casa-con-anexo-en-naguanagua-urb-nueva-esparta-g15-01-_JM#polycard_client=search-nordic&amp;position=39&amp;search_layout=grid&amp;type=item&amp;tracking_id=d797b267-1cfd-4e3e-9c90-6e1795f8f5a7</t>
  </si>
  <si>
    <t>https://casa.mercadolibre.com.ve/MLV-755313945-vera-casa-inmobiliaria-vende-casa-en-buenaventura-paraparal-lfirma-fc-1-_JM#polycard_client=search-nordic&amp;position=40&amp;search_layout=grid&amp;type=item&amp;tracking_id=d797b267-1cfd-4e3e-9c90-6e1795f8f5a7</t>
  </si>
  <si>
    <t>https://casa.mercadolibre.com.ve/MLV-757257683-sky-group-elegende-vende-casa-en-la-entrada-la-llovizna-foc-1595-_JM#polycard_client=search-nordic&amp;position=41&amp;search_layout=grid&amp;type=item&amp;tracking_id=d797b267-1cfd-4e3e-9c90-6e1795f8f5a7</t>
  </si>
  <si>
    <t>https://casa.mercadolibre.com.ve/MLV-789863314-se-vende-casa-sector-la-candelaria-g14-02-_JM#polycard_client=search-nordic&amp;position=42&amp;search_layout=grid&amp;type=item&amp;tracking_id=d797b267-1cfd-4e3e-9c90-6e1795f8f5a7</t>
  </si>
  <si>
    <t>https://casa.mercadolibre.com.ve/MLV-794006772-en-venta-hermosa-casa-con-anexo-en-urb-villa-guacara-mpo-guacara-edo-carabobo-cr-_JM#polycard_client=search-nordic&amp;position=43&amp;search_layout=grid&amp;type=item&amp;tracking_id=d797b267-1cfd-4e3e-9c90-6e1795f8f5a7</t>
  </si>
  <si>
    <t>https://casa.mercadolibre.com.ve/MLV-792516888-casa-en-venta-urbanizacion-enmanuel-san-diego-carabobo-g02-20-_JM#polycard_client=search-nordic&amp;position=44&amp;search_layout=grid&amp;type=item&amp;tracking_id=d797b267-1cfd-4e3e-9c90-6e1795f8f5a7</t>
  </si>
  <si>
    <t>https://casa.mercadolibre.com.ve/MLV-793948044-casa-en-la-urb-colinas-de-carrizales-tocuyito-plc-1079-_JM#polycard_client=search-nordic&amp;position=45&amp;search_layout=grid&amp;type=item&amp;tracking_id=d797b267-1cfd-4e3e-9c90-6e1795f8f5a7</t>
  </si>
  <si>
    <t>https://casa.mercadolibre.com.ve/MLV-788689578-en-venta-th-sector-la-entrada-naguanagua-_JM#polycard_client=search-nordic&amp;position=46&amp;search_layout=grid&amp;type=item&amp;tracking_id=d797b267-1cfd-4e3e-9c90-6e1795f8f5a7</t>
  </si>
  <si>
    <t>https://casa.mercadolibre.com.ve/MLV-792095620-vendo-casa-en-las-quintas-cijo-_JM#polycard_client=search-nordic&amp;position=47&amp;search_layout=grid&amp;type=item&amp;tracking_id=d797b267-1cfd-4e3e-9c90-6e1795f8f5a7</t>
  </si>
  <si>
    <t>https://casa.mercadolibre.com.ve/MLV-755624669-vera-casa-inmobiliaria-vende-casa-en-paraparal-los-guayos-lfirma-ln-2-_JM#polycard_client=search-nordic&amp;position=48&amp;search_layout=grid&amp;type=item&amp;tracking_id=d797b267-1cfd-4e3e-9c90-6e1795f8f5a7</t>
  </si>
  <si>
    <t>https://casa.mercadolibre.com.ve/MLV-755684227-tree002-se-vende-amplia-casa-en-ciudad-alianza-_JM#polycard_client=search-nordic&amp;position=1&amp;search_layout=grid&amp;type=item&amp;tracking_id=4c881885-ea4a-4c8a-8efd-e4db0c45ed45</t>
  </si>
  <si>
    <t>https://casa.mercadolibre.com.ve/MLV-792644236-dayana-ofrece-remate-en-venta-casa-san-diego-tipo-townhouse-_JM#polycard_client=search-nordic&amp;position=2&amp;search_layout=grid&amp;type=item&amp;tracking_id=4c881885-ea4a-4c8a-8efd-e4db0c45ed45</t>
  </si>
  <si>
    <t>https://casa.mercadolibre.com.ve/MLV-794725510-vlarez-vende-encantadora-casa-de-2-plantas-amoblada-en-la-llovizna-la-entrada-naguanagua-_JM#polycard_client=search-nordic&amp;position=3&amp;search_layout=grid&amp;type=item&amp;tracking_id=4c881885-ea4a-4c8a-8efd-e4db0c45ed45</t>
  </si>
  <si>
    <t>https://casa.mercadolibre.com.ve/MLV-794613670-casa-en-ciudad-alianza-3era-etapa-guacara-carabobo-lm-_JM#polycard_client=search-nordic&amp;position=4&amp;search_layout=grid&amp;type=item&amp;tracking_id=4c881885-ea4a-4c8a-8efd-e4db0c45ed45</t>
  </si>
  <si>
    <t>https://casa.mercadolibre.com.ve/MLV-795174548-casa-en-ciudad-alianza-guacara-en-venta-inmobiliaria-maggi-1393-_JM#polycard_client=search-nordic&amp;position=5&amp;search_layout=grid&amp;type=item&amp;tracking_id=4c881885-ea4a-4c8a-8efd-e4db0c45ed45</t>
  </si>
  <si>
    <t>https://casa.mercadolibre.com.ve/MLV-795262408-lucrecia-escorcha-casa-comercial-en-venta-en-la-quizanda-cod-237455-_JM#polycard_client=search-nordic&amp;position=6&amp;search_layout=grid&amp;type=item&amp;tracking_id=4c881885-ea4a-4c8a-8efd-e4db0c45ed45</t>
  </si>
  <si>
    <t>https://casa.mercadolibre.com.ve/MLV-787815370-sky-group-vende-casa-en-la-urb-el-naranjal-1-naguanagua-para-remodelar-luz-coelho-_JM#polycard_client=search-nordic&amp;position=7&amp;search_layout=grid&amp;type=item&amp;tracking_id=4c881885-ea4a-4c8a-8efd-e4db0c45ed45</t>
  </si>
  <si>
    <t>https://casa.mercadolibre.com.ve/MLV-758295497-alquiler-con-opcion-a-compra-de-casa-en-san-blas-_JM#polycard_client=search-nordic&amp;position=8&amp;search_layout=grid&amp;type=item&amp;tracking_id=4c881885-ea4a-4c8a-8efd-e4db0c45ed45</t>
  </si>
  <si>
    <t>https://casa.mercadolibre.com.ve/MLV-795316254-casa-flor-amarillo-araguaney-majo-vende-_JM#polycard_client=search-nordic&amp;position=9&amp;search_layout=grid&amp;type=item&amp;tracking_id=4c881885-ea4a-4c8a-8efd-e4db0c45ed45</t>
  </si>
  <si>
    <t>https://casa.mercadolibre.com.ve/MLV-759295509-casa-en-venta-urbanizacion-ricardo-urriera-valencia-g02-24-_JM#polycard_client=search-nordic&amp;position=10&amp;search_layout=grid&amp;type=item&amp;tracking_id=4c881885-ea4a-4c8a-8efd-e4db0c45ed45</t>
  </si>
  <si>
    <t>https://casa.mercadolibre.com.ve/MLV-790195400-solo-clientesventa-hermosa-casa-altos-de-guataparomh-_JM#polycard_client=search-nordic&amp;position=11&amp;search_layout=grid&amp;type=item&amp;tracking_id=4c881885-ea4a-4c8a-8efd-e4db0c45ed45</t>
  </si>
  <si>
    <t>https://casa.mercadolibre.com.ve/MLV-756681441-casa-de-2-plantas-amoblada-en-la-llovizna-la-entrada-naguanagua-_JM#polycard_client=search-nordic&amp;position=12&amp;search_layout=grid&amp;type=item&amp;tracking_id=4c881885-ea4a-4c8a-8efd-e4db0c45ed45</t>
  </si>
  <si>
    <t>https://casa.mercadolibre.com.ve/MLV-790711248-casa-en-la-urb-brisas-del-lago-2-ciudad-alianza-_JM#polycard_client=search-nordic&amp;position=13&amp;search_layout=grid&amp;type=item&amp;tracking_id=4c881885-ea4a-4c8a-8efd-e4db0c45ed45</t>
  </si>
  <si>
    <t>https://casa.mercadolibre.com.ve/MLV-756694183-casa-en-guayabal-conjunto-residencial-palma-de-oro-_JM#polycard_client=search-nordic&amp;position=14&amp;search_layout=grid&amp;type=item&amp;tracking_id=4c881885-ea4a-4c8a-8efd-e4db0c45ed45</t>
  </si>
  <si>
    <t>https://casa.mercadolibre.com.ve/MLV-788552392-sky-group-vende-casa-en-sector-union-naguanagua-luz-coelho-_JM#polycard_client=search-nordic&amp;position=15&amp;search_layout=grid&amp;type=item&amp;tracking_id=4c881885-ea4a-4c8a-8efd-e4db0c45ed45</t>
  </si>
  <si>
    <t>https://casa.mercadolibre.com.ve/MLV-756454765-gs-se-vende-casa-en-bella-florida-los-caobos-_JM#polycard_client=search-nordic&amp;position=16&amp;search_layout=grid&amp;type=item&amp;tracking_id=4c881885-ea4a-4c8a-8efd-e4db0c45ed45</t>
  </si>
  <si>
    <t>https://casa.mercadolibre.com.ve/MLV-793530064-oportunidad-casa-ciudad-alianza-guacara-valencia-carabobo-_JM#polycard_client=search-nordic&amp;position=17&amp;search_layout=grid&amp;type=item&amp;tracking_id=4c881885-ea4a-4c8a-8efd-e4db0c45ed45</t>
  </si>
  <si>
    <t>https://casa.mercadolibre.com.ve/MLV-793358598-casa-en-san-diego-res-villas-de-laguna-_JM#polycard_client=search-nordic&amp;position=18&amp;search_layout=grid&amp;type=item&amp;tracking_id=4c881885-ea4a-4c8a-8efd-e4db0c45ed45</t>
  </si>
  <si>
    <t>https://casa.mercadolibre.com.ve/MLV-760076467-en-venta-casa-en-obra-gris-guacara-ciudad-alianza-brisas-del-lago-_JM#polycard_client=search-nordic&amp;position=19&amp;search_layout=grid&amp;type=item&amp;tracking_id=4c881885-ea4a-4c8a-8efd-e4db0c45ed45</t>
  </si>
  <si>
    <t>https://casa.mercadolibre.com.ve/MLV-759391857-eglee-suarez-vende-casa-en-parque-residencial-la-florida-plc-984-_JM#polycard_client=search-nordic&amp;position=20&amp;search_layout=grid&amp;type=item&amp;tracking_id=4c881885-ea4a-4c8a-8efd-e4db0c45ed45</t>
  </si>
  <si>
    <t>https://casa.mercadolibre.com.ve/MLV-786675902-vera-casa-inmobiliaria-vende-casa-en-guayabal-san-joaquin-lfirma-lp-1-_JM#polycard_client=search-nordic&amp;position=21&amp;search_layout=grid&amp;type=item&amp;tracking_id=4c881885-ea4a-4c8a-8efd-e4db0c45ed45</t>
  </si>
  <si>
    <t>https://casa.mercadolibre.com.ve/MLV-792491156-casa-en-venta-brisas-del-lago-iii-agua-sal-ciudad-alianza-_JM#polycard_client=search-nordic&amp;position=22&amp;search_layout=grid&amp;type=item&amp;tracking_id=4c881885-ea4a-4c8a-8efd-e4db0c45ed45</t>
  </si>
  <si>
    <t>https://casa.mercadolibre.com.ve/MLV-795264540-dl-vende-town-house-mangos-suites-naguanagua-_JM#polycard_client=search-nordic&amp;position=23&amp;search_layout=grid&amp;type=item&amp;tracking_id=4c881885-ea4a-4c8a-8efd-e4db0c45ed45</t>
  </si>
  <si>
    <t>https://casa.mercadolibre.com.ve/MLV-787901834-ana-maria-arteaga-vende-casa-en-obra-gris-conj-rustico-el-miradorurb-altamira-la-entrada-_JM#polycard_client=search-nordic&amp;position=24&amp;search_layout=grid&amp;type=item&amp;tracking_id=4c881885-ea4a-4c8a-8efd-e4db0c45ed45</t>
  </si>
  <si>
    <t>https://casa.mercadolibre.com.ve/MLV-794351242-vende-casa-con-anexo-en-parque-valencia-mpo-valencia-edo-carabobo-lg-_JM#polycard_client=search-nordic&amp;position=25&amp;search_layout=grid&amp;type=item&amp;tracking_id=4c881885-ea4a-4c8a-8efd-e4db0c45ed45</t>
  </si>
  <si>
    <t>https://casa.mercadolibre.com.ve/MLV-792504562-yeily-colina-vende-casa-en-guacara-urb-ciudad-alianza-_JM#polycard_client=search-nordic&amp;position=26&amp;search_layout=grid&amp;type=item&amp;tracking_id=4c881885-ea4a-4c8a-8efd-e4db0c45ed45</t>
  </si>
  <si>
    <t>https://casa.mercadolibre.com.ve/MLV-795799676-vera-casa-inmobiliaria-vende-casa-en-las-quintas-de-naguanagua-lfirma-ep-2-_JM#polycard_client=search-nordic&amp;position=27&amp;search_layout=grid&amp;type=item&amp;tracking_id=4c881885-ea4a-4c8a-8efd-e4db0c45ed45</t>
  </si>
  <si>
    <t>https://casa.mercadolibre.com.ve/MLV-795210686-venta-de-parcela-con-casa-en-montalban-carabobo-886-_JM#polycard_client=search-nordic&amp;position=28&amp;search_layout=grid&amp;type=item&amp;tracking_id=4c881885-ea4a-4c8a-8efd-e4db0c45ed45</t>
  </si>
  <si>
    <t>https://casa.mercadolibre.com.ve/MLV-795172412-en-venta-casa-en-el-pueblo-de-san-diego-carabobo-1799-inmobiliaria-maggi-_JM#polycard_client=search-nordic&amp;position=29&amp;search_layout=grid&amp;type=item&amp;tracking_id=4c881885-ea4a-4c8a-8efd-e4db0c45ed45</t>
  </si>
  <si>
    <t>https://casa.mercadolibre.com.ve/MLV-792595406-casa-en-san-blas-valencia-faith-_JM#polycard_client=search-nordic&amp;position=30&amp;search_layout=grid&amp;type=item&amp;tracking_id=4c881885-ea4a-4c8a-8efd-e4db0c45ed45</t>
  </si>
  <si>
    <t>https://casa.mercadolibre.com.ve/MLV-790484496-vera-casa-inmobiliaria-vende-casa-en-la-florida-valencia-ca-1-_JM#polycard_client=search-nordic&amp;position=31&amp;search_layout=grid&amp;type=item&amp;tracking_id=4c881885-ea4a-4c8a-8efd-e4db0c45ed45</t>
  </si>
  <si>
    <t>https://casa.mercadolibre.com.ve/MLV-790350204-casa-en-venta-en-urbanizacion-santa-eduviges-vivienda-rural-de-barbula-jb-_JM#polycard_client=search-nordic&amp;position=32&amp;search_layout=grid&amp;type=item&amp;tracking_id=4c881885-ea4a-4c8a-8efd-e4db0c45ed45</t>
  </si>
  <si>
    <t>https://casa.mercadolibre.com.ve/MLV-794499302-amplia-casa-en-la-urb-los-naranjos-c147-_JM#polycard_client=search-nordic&amp;position=33&amp;search_layout=grid&amp;type=item&amp;tracking_id=4c881885-ea4a-4c8a-8efd-e4db0c45ed45</t>
  </si>
  <si>
    <t>https://casa.mercadolibre.com.ve/MLV-757651875-192476-l-p-venta-casa-res-villa-alcala-san-diego-solo-clientes-_JM#polycard_client=search-nordic&amp;position=34&amp;search_layout=grid&amp;type=item&amp;tracking_id=4c881885-ea4a-4c8a-8efd-e4db0c45ed45</t>
  </si>
  <si>
    <t>https://casa.mercadolibre.com.ve/MLV-794298580-eglee-suarez-vende-casa-en-la-urb-quintas-de-flor-amarillo-plc-928-_JM#polycard_client=search-nordic&amp;position=35&amp;search_layout=grid&amp;type=item&amp;tracking_id=4c881885-ea4a-4c8a-8efd-e4db0c45ed45</t>
  </si>
  <si>
    <t>https://casa.mercadolibre.com.ve/MLV-792267290-yeily-colina-vende-casa-en-san-joaquin-urb-tierra-del-sol-_JM#polycard_client=search-nordic&amp;position=36&amp;search_layout=grid&amp;type=item&amp;tracking_id=4c881885-ea4a-4c8a-8efd-e4db0c45ed45</t>
  </si>
  <si>
    <t>https://casa.mercadolibre.com.ve/MLV-759566523-db-casa-en-sabana-del-medio-san-diego-pueblo-san-diego-_JM#polycard_client=search-nordic&amp;position=37&amp;search_layout=grid&amp;type=item&amp;tracking_id=4c881885-ea4a-4c8a-8efd-e4db0c45ed45</t>
  </si>
  <si>
    <t>https://casa.mercadolibre.com.ve/MLV-759472825-preyes-vende-casa-en-ciudad-alianza-_JM#polycard_client=search-nordic&amp;position=38&amp;search_layout=grid&amp;type=item&amp;tracking_id=4c881885-ea4a-4c8a-8efd-e4db0c45ed45</t>
  </si>
  <si>
    <t>https://casa.mercadolibre.com.ve/MLV-790484380-agradable-y-acogedora-casa-_JM#polycard_client=search-nordic&amp;position=39&amp;search_layout=grid&amp;type=item&amp;tracking_id=4c881885-ea4a-4c8a-8efd-e4db0c45ed45</t>
  </si>
  <si>
    <t>https://casa.mercadolibre.com.ve/MLV-788754326-se-vende-casa-flor-amarillo-valencia-edo-carabobo-_JM#polycard_client=search-nordic&amp;position=40&amp;search_layout=grid&amp;type=item&amp;tracking_id=4c881885-ea4a-4c8a-8efd-e4db0c45ed45</t>
  </si>
  <si>
    <t>https://casa.mercadolibre.com.ve/MLV-792556398-casa-urbanizacion-las-morochas-vi-san-diego-g14-04-_JM#polycard_client=search-nordic&amp;position=41&amp;search_layout=grid&amp;type=item&amp;tracking_id=4c881885-ea4a-4c8a-8efd-e4db0c45ed45</t>
  </si>
  <si>
    <t>https://casa.mercadolibre.com.ve/MLV-759243779-casa-en-venta-tarapio-naguanagua-g15-05-_JM#polycard_client=search-nordic&amp;position=42&amp;search_layout=grid&amp;type=item&amp;tracking_id=4c881885-ea4a-4c8a-8efd-e4db0c45ed45</t>
  </si>
  <si>
    <t>https://casa.mercadolibre.com.ve/MLV-794205842-apartamento-en-naguanagua-la-campina-res-arauca-jm-_JM#polycard_client=search-nordic&amp;position=43&amp;search_layout=grid&amp;type=item&amp;tracking_id=4c881885-ea4a-4c8a-8efd-e4db0c45ed45</t>
  </si>
  <si>
    <t>https://casa.mercadolibre.com.ve/MLV-792206248-eglee-suarez-vende-casa-en-parque-res-la-esmeralda-san-diego-plc-1058-_JM#polycard_client=search-nordic&amp;position=44&amp;search_layout=grid&amp;type=item&amp;tracking_id=4c881885-ea4a-4c8a-8efd-e4db0c45ed45</t>
  </si>
  <si>
    <t>https://casa.mercadolibre.com.ve/MLV-795089604-vlarez-vende-casa-en-el-pinar-la-campina-naguanagua-_JM#polycard_client=search-nordic&amp;position=45&amp;search_layout=grid&amp;type=item&amp;tracking_id=4c881885-ea4a-4c8a-8efd-e4db0c45ed45</t>
  </si>
  <si>
    <t>https://casa.mercadolibre.com.ve/MLV-794088794-tonwhouse-villas-del-lago-1-jm-_JM#polycard_client=search-nordic&amp;position=46&amp;search_layout=grid&amp;type=item&amp;tracking_id=4c881885-ea4a-4c8a-8efd-e4db0c45ed45</t>
  </si>
  <si>
    <t>https://casa.mercadolibre.com.ve/MLV-789394118-casa-urbbrisas-del-lago-ciudad-alianza-totalmente-remodelada-guacara-tg-_JM#polycard_client=search-nordic&amp;position=47&amp;search_layout=grid&amp;type=item&amp;tracking_id=4c881885-ea4a-4c8a-8efd-e4db0c45ed45</t>
  </si>
  <si>
    <t>https://casa.mercadolibre.com.ve/MLV-794839554-g-vendo-casa-en-ciudad-alianza-_JM#polycard_client=search-nordic&amp;position=48&amp;search_layout=grid&amp;type=item&amp;tracking_id=4c881885-ea4a-4c8a-8efd-e4db0c45ed45</t>
  </si>
  <si>
    <t>https://casa.mercadolibre.com.ve/MLV-794570692-casa-en-venta-res-rusticana-country-remodelado-naguanagua-valencia-carabobo-gh-_JM#polycard_client=search-nordic&amp;position=1&amp;search_layout=grid&amp;type=item&amp;tracking_id=f04dee63-6485-42f5-adf7-2b6eff6488e2</t>
  </si>
  <si>
    <t>https://casa.mercadolibre.com.ve/MLV-794945280-eglee-suarez-vende-casa-urb-yuma-i-san-diego-plc-1073-_JM#polycard_client=search-nordic&amp;position=2&amp;search_layout=grid&amp;type=item&amp;tracking_id=f04dee63-6485-42f5-adf7-2b6eff6488e2</t>
  </si>
  <si>
    <t>https://casa.mercadolibre.com.ve/MLV-794396228-casa-en-mariara-con-potencial-c139-_JM#polycard_client=search-nordic&amp;position=3&amp;search_layout=grid&amp;type=item&amp;tracking_id=f04dee63-6485-42f5-adf7-2b6eff6488e2</t>
  </si>
  <si>
    <t>https://casa.mercadolibre.com.ve/MLV-755946639-se-vende-parcela-campestre-en-san-diego-sector-vallefresyany-_JM#polycard_client=search-nordic&amp;position=4&amp;search_layout=grid&amp;type=item&amp;tracking_id=f04dee63-6485-42f5-adf7-2b6eff6488e2</t>
  </si>
  <si>
    <t>https://casa.mercadolibre.com.ve/MLV-786023170-venta-casa-en-urb-parque-valencia-valencia-_JM#polycard_client=search-nordic&amp;position=5&amp;search_layout=grid&amp;type=item&amp;tracking_id=f04dee63-6485-42f5-adf7-2b6eff6488e2</t>
  </si>
  <si>
    <t>https://casa.mercadolibre.com.ve/MLV-789407244-vende-casa-en-ciudad-alianza-conjunto-residencial-prados-del-lago-guacara-tg-_JM#polycard_client=search-nordic&amp;position=6&amp;search_layout=grid&amp;type=item&amp;tracking_id=f04dee63-6485-42f5-adf7-2b6eff6488e2</t>
  </si>
  <si>
    <t>https://casa.mercadolibre.com.ve/MLV-789645640-global-vende-amplia-casa-de-dos-plantas-en-urb-la-isabelica-_JM#polycard_client=search-nordic&amp;position=7&amp;search_layout=grid&amp;type=item&amp;tracking_id=f04dee63-6485-42f5-adf7-2b6eff6488e2</t>
  </si>
  <si>
    <t>https://casa.mercadolibre.com.ve/MLV-791680406-global-vende-casa-en-naguanagua-urb-paramacay-_JM#polycard_client=search-nordic&amp;position=8&amp;search_layout=grid&amp;type=item&amp;tracking_id=f04dee63-6485-42f5-adf7-2b6eff6488e2</t>
  </si>
  <si>
    <t>https://casa.mercadolibre.com.ve/MLV-755926435-casa-en-naguanagua-prc-018-vende-zenaida-quintero-_JM#polycard_client=search-nordic&amp;position=9&amp;search_layout=grid&amp;type=item&amp;tracking_id=f04dee63-6485-42f5-adf7-2b6eff6488e2</t>
  </si>
  <si>
    <t>https://casa.mercadolibre.com.ve/MLV-794583750-casa-en-venta-rusticana-country-naguanagua-pozo-de-agua-valencia-carabobo-gh-_JM#polycard_client=search-nordic&amp;position=10&amp;search_layout=grid&amp;type=item&amp;tracking_id=f04dee63-6485-42f5-adf7-2b6eff6488e2</t>
  </si>
  <si>
    <t>https://casa.mercadolibre.com.ve/MLV-758227039-hermoso-townhouse-en-flor-amarillo-_JM#polycard_client=search-nordic&amp;position=11&amp;search_layout=grid&amp;type=item&amp;tracking_id=f04dee63-6485-42f5-adf7-2b6eff6488e2</t>
  </si>
  <si>
    <t>https://casa.mercadolibre.com.ve/MLV-793631546-g-vende-casa-remodelada-en-el-morro-i-_JM#polycard_client=search-nordic&amp;position=12&amp;search_layout=grid&amp;type=item&amp;tracking_id=f04dee63-6485-42f5-adf7-2b6eff6488e2</t>
  </si>
  <si>
    <t>https://casa.mercadolibre.com.ve/MLV-787777494-vende-casa-en-los-guayos-conj-residencial-araguaney-g10-01-_JM#polycard_client=search-nordic&amp;position=13&amp;search_layout=grid&amp;type=item&amp;tracking_id=f04dee63-6485-42f5-adf7-2b6eff6488e2</t>
  </si>
  <si>
    <t>https://casa.mercadolibre.com.ve/MLV-787836830-vende-casa-los-guayos-conjunto-residencial-araguaney-g10-02-_JM#polycard_client=search-nordic&amp;position=14&amp;search_layout=grid&amp;type=item&amp;tracking_id=f04dee63-6485-42f5-adf7-2b6eff6488e2</t>
  </si>
  <si>
    <t>https://casa.mercadolibre.com.ve/MLV-756441061-casa-en-urb-los-jarales-res-rio-claro-san-diego-tg-_JM#polycard_client=search-nordic&amp;position=15&amp;search_layout=grid&amp;type=item&amp;tracking_id=f04dee63-6485-42f5-adf7-2b6eff6488e2</t>
  </si>
  <si>
    <t>https://casa.mercadolibre.com.ve/MLV-756416893-casa-moderna-en-urb-lomas-de-la-hacienda-san-diego-conjunto-jabillos-tg-_JM#polycard_client=search-nordic&amp;position=16&amp;search_layout=grid&amp;type=item&amp;tracking_id=f04dee63-6485-42f5-adf7-2b6eff6488e2</t>
  </si>
  <si>
    <t>https://casa.mercadolibre.com.ve/MLV-793693124-venta-de-casa-en-bejuma-con-anexo-_JM#polycard_client=search-nordic&amp;position=17&amp;search_layout=grid&amp;type=item&amp;tracking_id=f04dee63-6485-42f5-adf7-2b6eff6488e2</t>
  </si>
  <si>
    <t>https://casa.mercadolibre.com.ve/MLV-789968492-casa-en-venta-que-cuenta-con-amplios-espacios-excelente-ubicacion-akmg-lomas-del-este-valencia-_JM#polycard_client=search-nordic&amp;position=18&amp;search_layout=grid&amp;type=item&amp;tracking_id=f04dee63-6485-42f5-adf7-2b6eff6488e2</t>
  </si>
  <si>
    <t>https://casa.mercadolibre.com.ve/MLV-757913619-se-vende-bella-y-amplia-casa-en-urb-la-entrada-naguanagua-_JM#polycard_client=search-nordic&amp;position=19&amp;search_layout=grid&amp;type=item&amp;tracking_id=f04dee63-6485-42f5-adf7-2b6eff6488e2</t>
  </si>
  <si>
    <t>https://casa.mercadolibre.com.ve/MLV-756403869-casa-de-dos-niveles-en-la-urb-la-esmeralda-a-remodelar-excelente-ubicacion-calle-abierta-san-diego-tg-_JM#polycard_client=search-nordic&amp;position=20&amp;search_layout=grid&amp;type=item&amp;tracking_id=f04dee63-6485-42f5-adf7-2b6eff6488e2</t>
  </si>
  <si>
    <t>https://casa.mercadolibre.com.ve/MLV-755959597-sky-group-vende-casa-en-obra-gris-conj-rustico-el-miradorurb-altamira-la-entrada-municipio-naguanagua-luz-coelho-_JM#polycard_client=search-nordic&amp;position=21&amp;search_layout=grid&amp;type=item&amp;tracking_id=f04dee63-6485-42f5-adf7-2b6eff6488e2</t>
  </si>
  <si>
    <t>https://casa.mercadolibre.com.ve/MLV-756682861-casa-en-avenida-comercial-ubicada-en-la-urbanizacion-la-esmeralda-g12-01-_JM#polycard_client=search-nordic&amp;position=22&amp;search_layout=grid&amp;type=item&amp;tracking_id=f04dee63-6485-42f5-adf7-2b6eff6488e2</t>
  </si>
  <si>
    <t>https://casa.mercadolibre.com.ve/MLV-795292168-ag-vende-casa-en-la-2da-etapa-de-ciudad-alianza-guacara-_JM#polycard_client=search-nordic&amp;position=23&amp;search_layout=grid&amp;type=item&amp;tracking_id=f04dee63-6485-42f5-adf7-2b6eff6488e2</t>
  </si>
  <si>
    <t>https://casa.mercadolibre.com.ve/MLV-786049372-venta-casa-en-urb-bella-florida-_JM#polycard_client=search-nordic&amp;position=24&amp;search_layout=grid&amp;type=item&amp;tracking_id=f04dee63-6485-42f5-adf7-2b6eff6488e2</t>
  </si>
  <si>
    <t>https://casa.mercadolibre.com.ve/MLV-795157888-casa-en-venta-en-naguanagua-el-pinar-sector-la-campina-sin-amoblar-pozo-de-agua-cercano-a-colegios-avenidas-valencia-carabobo-gh-_JM#polycard_client=search-nordic&amp;position=25&amp;search_layout=grid&amp;type=item&amp;tracking_id=f04dee63-6485-42f5-adf7-2b6eff6488e2</t>
  </si>
  <si>
    <t>https://casa.mercadolibre.com.ve/MLV-786049210-venta-casa-en-urb-ricardo-urriera-valencia-_JM#polycard_client=search-nordic&amp;position=26&amp;search_layout=grid&amp;type=item&amp;tracking_id=f04dee63-6485-42f5-adf7-2b6eff6488e2</t>
  </si>
  <si>
    <t>https://casa.mercadolibre.com.ve/MLV-758201291-townhouse-obra-blanca-en-parque-valencia-_JM#polycard_client=search-nordic&amp;position=27&amp;search_layout=grid&amp;type=item&amp;tracking_id=f04dee63-6485-42f5-adf7-2b6eff6488e2</t>
  </si>
  <si>
    <t>https://casa.mercadolibre.com.ve/MLV-755068469-venta-casa-conj-villas-valencia-urb-parque-valencia-_JM#polycard_client=search-nordic&amp;position=28&amp;search_layout=grid&amp;type=item&amp;tracking_id=f04dee63-6485-42f5-adf7-2b6eff6488e2</t>
  </si>
  <si>
    <t>https://casa.mercadolibre.com.ve/MLV-758175565-hermoso-townhouse-en-parque-valencia-_JM#polycard_client=search-nordic&amp;position=29&amp;search_layout=grid&amp;type=item&amp;tracking_id=f04dee63-6485-42f5-adf7-2b6eff6488e2</t>
  </si>
  <si>
    <t>https://casa.mercadolibre.com.ve/MLV-795789238-sky-group-atenea-vende-casa-quinta-en-flor-amaarillo-urb-bucaral-sur-bc-_JM#polycard_client=search-nordic&amp;position=30&amp;search_layout=grid&amp;type=item&amp;tracking_id=f04dee63-6485-42f5-adf7-2b6eff6488e2</t>
  </si>
  <si>
    <t>https://casa.mercadolibre.com.ve/MLV-793309736-casa-en-venta-sector-valle-verde-naguanagua-g15-04-_JM#polycard_client=search-nordic&amp;position=31&amp;search_layout=grid&amp;type=item&amp;tracking_id=f04dee63-6485-42f5-adf7-2b6eff6488e2</t>
  </si>
  <si>
    <t>https://casa.mercadolibre.com.ve/MLV-757026205-solo-compradores-casa-san-diego-carabobo-conjunto-residencial-yuma-excelente-ubicacion-_JM#polycard_client=search-nordic&amp;position=32&amp;search_layout=grid&amp;type=item&amp;tracking_id=f04dee63-6485-42f5-adf7-2b6eff6488e2</t>
  </si>
  <si>
    <t>https://casa.mercadolibre.com.ve/MLV-793224076-casa-en-venta-en-mariara-carabobo-_JM#polycard_client=search-nordic&amp;position=33&amp;search_layout=grid&amp;type=item&amp;tracking_id=f04dee63-6485-42f5-adf7-2b6eff6488e2</t>
  </si>
  <si>
    <t>https://casa.mercadolibre.com.ve/MLV-756670121-casa-ciudad-alianza-aguasal-guacara-tg-_JM#polycard_client=search-nordic&amp;position=34&amp;search_layout=grid&amp;type=item&amp;tracking_id=f04dee63-6485-42f5-adf7-2b6eff6488e2</t>
  </si>
  <si>
    <t>https://casa.mercadolibre.com.ve/MLV-757886339-michelle-vende-casa-sector-araguaney-yagua-guacara-_JM#polycard_client=search-nordic&amp;position=35&amp;search_layout=grid&amp;type=item&amp;tracking_id=f04dee63-6485-42f5-adf7-2b6eff6488e2</t>
  </si>
  <si>
    <t>https://casa.mercadolibre.com.ve/MLV-756378251-casa-en-san-diego-urb-los-jarales-tg-_JM#polycard_client=search-nordic&amp;position=36&amp;search_layout=grid&amp;type=item&amp;tracking_id=f04dee63-6485-42f5-adf7-2b6eff6488e2</t>
  </si>
  <si>
    <t>https://casa.mercadolibre.com.ve/MLV-759139653-casa-en-flor-amarillo-urb-tacarigua-vende-zenaida-quintero-_JM#polycard_client=search-nordic&amp;position=37&amp;search_layout=grid&amp;type=item&amp;tracking_id=f04dee63-6485-42f5-adf7-2b6eff6488e2</t>
  </si>
  <si>
    <t>https://casa.mercadolibre.com.ve/MLV-793208108-casa-en-ciudad-alianza-atc-1183-vende-zenaida-quintero-_JM#polycard_client=search-nordic&amp;position=38&amp;search_layout=grid&amp;type=item&amp;tracking_id=f04dee63-6485-42f5-adf7-2b6eff6488e2</t>
  </si>
  <si>
    <t>https://casa.mercadolibre.com.ve/MLV-792202220-casa-tipo-townhouse-en-venta-urb-guayabal-naguanagua-jhosbg2-_JM#polycard_client=search-nordic&amp;position=39&amp;search_layout=grid&amp;type=item&amp;tracking_id=f04dee63-6485-42f5-adf7-2b6eff6488e2</t>
  </si>
  <si>
    <t>https://casa.mercadolibre.com.ve/MLV-790764860-venta-casa-conj-resid-jose-laurencio-silva-ciudad-alianza-_JM#polycard_client=search-nordic&amp;position=40&amp;search_layout=grid&amp;type=item&amp;tracking_id=f04dee63-6485-42f5-adf7-2b6eff6488e2</t>
  </si>
  <si>
    <t>https://casa.mercadolibre.com.ve/MLV-789312622-casa-en-venta-de-excelente-distribucion-y-ubicacion-akmg-las-quintas-naguanagua-carabobo-_JM#polycard_client=search-nordic&amp;position=41&amp;search_layout=grid&amp;type=item&amp;tracking_id=f04dee63-6485-42f5-adf7-2b6eff6488e2</t>
  </si>
  <si>
    <t>https://casa.mercadolibre.com.ve/MLV-794939850-casa-en-paraparal-atc-1225-vende-zenaida-quintero-_JM#polycard_client=search-nordic&amp;position=42&amp;search_layout=grid&amp;type=item&amp;tracking_id=f04dee63-6485-42f5-adf7-2b6eff6488e2</t>
  </si>
  <si>
    <t>https://casa.mercadolibre.com.ve/MLV-793260018-casa-en-ciudad-alianza-atc-971-vende-zenaida-quintero-_JM#polycard_client=search-nordic&amp;position=43&amp;search_layout=grid&amp;type=item&amp;tracking_id=f04dee63-6485-42f5-adf7-2b6eff6488e2</t>
  </si>
  <si>
    <t>https://casa.mercadolibre.com.ve/MLV-794939766-casa-en-ciudad-alianza-atc-1224-vende-zenaida-quintero-_JM#polycard_client=search-nordic&amp;position=44&amp;search_layout=grid&amp;type=item&amp;tracking_id=f04dee63-6485-42f5-adf7-2b6eff6488e2</t>
  </si>
  <si>
    <t>https://casa.mercadolibre.com.ve/MLV-791732376-global-vende-casa-urb-los-naranjos-guacara-_JM#polycard_client=search-nordic&amp;position=45&amp;search_layout=grid&amp;type=item&amp;tracking_id=f04dee63-6485-42f5-adf7-2b6eff6488e2</t>
  </si>
  <si>
    <t>https://casa.mercadolibre.com.ve/MLV-757125433-eg-ofrece-en-venta-casa-en-el-morro-ii-san-diego-_JM#polycard_client=search-nordic&amp;position=46&amp;search_layout=grid&amp;type=item&amp;tracking_id=f04dee63-6485-42f5-adf7-2b6eff6488e2</t>
  </si>
  <si>
    <t>https://casa.mercadolibre.com.ve/MLV-758136333-venta-de-casa-urb-las-quintas-ii-naguanagua-_JM#polycard_client=search-nordic&amp;position=47&amp;search_layout=grid&amp;type=item&amp;tracking_id=f04dee63-6485-42f5-adf7-2b6eff6488e2</t>
  </si>
  <si>
    <t>https://casa.mercadolibre.com.ve/MLV-793524174-venta-casa-conj-resid-rio-verde-urb-aguasal-_JM#polycard_client=search-nordic&amp;position=48&amp;search_layout=grid&amp;type=item&amp;tracking_id=f04dee63-6485-42f5-adf7-2b6eff6488e2</t>
  </si>
  <si>
    <t>https://casa.mercadolibre.com.ve/MLV-758201309-comodo-townhouse-en-parque-central-_JM#polycard_client=search-nordic&amp;position=1&amp;search_layout=grid&amp;type=item&amp;tracking_id=1f68cbdb-804c-4dcb-9493-74247db9f9bd</t>
  </si>
  <si>
    <t>https://casa.mercadolibre.com.ve/MLV-756730375-marcos-moreno-vende-casa-en-guayabal-_JM#polycard_client=search-nordic&amp;position=2&amp;search_layout=grid&amp;type=item&amp;tracking_id=1f68cbdb-804c-4dcb-9493-74247db9f9bd</t>
  </si>
  <si>
    <t>https://casa.mercadolibre.com.ve/MLV-787292822-solo-compradores-casa-la-esmeralda-san-diego-carabobo-con-pozo-de-agua-_JM#polycard_client=search-nordic&amp;position=3&amp;search_layout=grid&amp;type=item&amp;tracking_id=1f68cbdb-804c-4dcb-9493-74247db9f9bd</t>
  </si>
  <si>
    <t>https://casa.mercadolibre.com.ve/MLV-759234153-casa-en-venta-en-naguanagua-obra-blanca-cerca-de-rio-sil-gvp-_JM#polycard_client=search-nordic&amp;position=4&amp;search_layout=grid&amp;type=item&amp;tracking_id=1f68cbdb-804c-4dcb-9493-74247db9f9bd</t>
  </si>
  <si>
    <t>https://casa.mercadolibre.com.ve/MLV-756638145-eg-casa-en-el-morro-ii-san-diego-_JM#polycard_client=search-nordic&amp;position=5&amp;search_layout=grid&amp;type=item&amp;tracking_id=1f68cbdb-804c-4dcb-9493-74247db9f9bd</t>
  </si>
  <si>
    <t>https://casa.mercadolibre.com.ve/MLV-757887285-venta-casa-en-urbanizacion-tierra-del-sol-san-joaquin-yany-_JM#polycard_client=search-nordic&amp;position=6&amp;search_layout=grid&amp;type=item&amp;tracking_id=1f68cbdb-804c-4dcb-9493-74247db9f9bd</t>
  </si>
  <si>
    <t>https://casa.mercadolibre.com.ve/MLV-759285155-casa-en-naguanagua-foc-1595-vende-zenaida-quintero-_JM#polycard_client=search-nordic&amp;position=7&amp;search_layout=grid&amp;type=item&amp;tracking_id=1f68cbdb-804c-4dcb-9493-74247db9f9bd</t>
  </si>
  <si>
    <t>https://casa.mercadolibre.com.ve/MLV-791742642-casa-en-naguanagua-foc-1595-vende-zenaida-quintero-_JM#polycard_client=search-nordic&amp;position=8&amp;search_layout=grid&amp;type=item&amp;tracking_id=1f68cbdb-804c-4dcb-9493-74247db9f9bd</t>
  </si>
  <si>
    <t>https://casa.mercadolibre.com.ve/MLV-791483460-venta-casa-urb-la-esperanza-tocuyito-_JM#polycard_client=search-nordic&amp;position=9&amp;search_layout=grid&amp;type=item&amp;tracking_id=1f68cbdb-804c-4dcb-9493-74247db9f9bd</t>
  </si>
  <si>
    <t>https://casa.mercadolibre.com.ve/MLV-795302620-bejuma-yg-_JM#polycard_client=search-nordic&amp;position=10&amp;search_layout=grid&amp;type=item&amp;tracking_id=1f68cbdb-804c-4dcb-9493-74247db9f9bd</t>
  </si>
  <si>
    <t>https://casa.mercadolibre.com.ve/MLV-791259256-eglee-suarez-vende-casa-en-el-morro-ii-san-diego-plc-1065-_JM#polycard_client=search-nordic&amp;position=11&amp;search_layout=grid&amp;type=item&amp;tracking_id=1f68cbdb-804c-4dcb-9493-74247db9f9bd</t>
  </si>
  <si>
    <t>https://casa.mercadolibre.com.ve/MLV-757283565-tree002-vende-casa-en-san-diego-con-potencial-de-local-comercial-120mts2-_JM#polycard_client=search-nordic&amp;position=12&amp;search_layout=grid&amp;type=item&amp;tracking_id=1f68cbdb-804c-4dcb-9493-74247db9f9bd</t>
  </si>
  <si>
    <t>https://casa.mercadolibre.com.ve/MLV-755042781-venta-casa-en-urb-los-cardones-tocuyito-_JM#polycard_client=search-nordic&amp;position=13&amp;search_layout=grid&amp;type=item&amp;tracking_id=1f68cbdb-804c-4dcb-9493-74247db9f9bd</t>
  </si>
  <si>
    <t>https://casa.mercadolibre.com.ve/MLV-756416955-terreno-con-casa-en-safari-carabobo-ideal-para-realizar-eventos-el-mismo-cuenta-con-1-habitacion-1-bano-piscina-caney-area-de-parrilla-wi-fi-excelente-ubicacion-_JM#polycard_client=search-nordic&amp;position=14&amp;search_layout=grid&amp;type=item&amp;tracking_id=1f68cbdb-804c-4dcb-9493-74247db9f9bd</t>
  </si>
  <si>
    <t>https://casa.mercadolibre.com.ve/MLV-794237690-global-vende-casa-con-amplio-terreno-en-vigirima-guacara-_JM#polycard_client=search-nordic&amp;position=15&amp;search_layout=grid&amp;type=item&amp;tracking_id=1f68cbdb-804c-4dcb-9493-74247db9f9bd</t>
  </si>
  <si>
    <t>https://casa.mercadolibre.com.ve/MLV-792658906-vlarez-vende-casa-en-urb-lomas-de-la-hacienda-para-remodelar-san-diego-_JM#polycard_client=search-nordic&amp;position=16&amp;search_layout=grid&amp;type=item&amp;tracking_id=1f68cbdb-804c-4dcb-9493-74247db9f9bd</t>
  </si>
  <si>
    <t>https://casa.mercadolibre.com.ve/MLV-787621972-sky-group-vende-casa-en-cumbres-de-san-diego-en-obra-blanca-luz-coelho-_JM#polycard_client=search-nordic&amp;position=17&amp;search_layout=grid&amp;type=item&amp;tracking_id=1f68cbdb-804c-4dcb-9493-74247db9f9bd</t>
  </si>
  <si>
    <t>https://casa.mercadolibre.com.ve/MLV-792571488-casa-en-venta-en-casco-central-sector-la-candelaria-para-remodelar-g14-06-_JM#polycard_client=search-nordic&amp;position=18&amp;search_layout=grid&amp;type=item&amp;tracking_id=1f68cbdb-804c-4dcb-9493-74247db9f9bd</t>
  </si>
  <si>
    <t>https://casa.mercadolibre.com.ve/MLV-789370116-casa-en-avenida-comercial-ubicada-en-la-urbanizacion-la-esmeralda-g1201-jm-_JM#polycard_client=search-nordic&amp;position=19&amp;search_layout=grid&amp;type=item&amp;tracking_id=1f68cbdb-804c-4dcb-9493-74247db9f9bd</t>
  </si>
  <si>
    <t>https://casa.mercadolibre.com.ve/MLV-790230620-solo-compradores-casa-san-diego-carabobo-el-pueblo-a-pocos-metros-de-la-universidad-arturo-michelena-_JM#polycard_client=search-nordic&amp;position=20&amp;search_layout=grid&amp;type=item&amp;tracking_id=1f68cbdb-804c-4dcb-9493-74247db9f9bd</t>
  </si>
  <si>
    <t>https://casa.mercadolibre.com.ve/MLV-791713446-michelle-vende-casa-urb-loma-linda-guacara-r-md10-_JM#polycard_client=search-nordic&amp;position=21&amp;search_layout=grid&amp;type=item&amp;tracking_id=1f68cbdb-804c-4dcb-9493-74247db9f9bd</t>
  </si>
  <si>
    <t>https://casa.mercadolibre.com.ve/MLV-794486872-casa-en-venta-en-yagua-sector-araguaney-guacara-c116-_JM#polycard_client=search-nordic&amp;position=22&amp;search_layout=grid&amp;type=item&amp;tracking_id=1f68cbdb-804c-4dcb-9493-74247db9f9bd</t>
  </si>
  <si>
    <t>https://casa.mercadolibre.com.ve/MLV-792699508-vera-casa-inmobiliaria-vende-casa-en-la-urb-la-pradera-san-joaquin-lp-1-_JM#polycard_client=search-nordic&amp;position=23&amp;search_layout=grid&amp;type=item&amp;tracking_id=1f68cbdb-804c-4dcb-9493-74247db9f9bd</t>
  </si>
  <si>
    <t>https://casa.mercadolibre.com.ve/MLV-791735732-venta-de-casa-en-san-joaquin-urbanizacion-cerrada-_JM#polycard_client=search-nordic&amp;position=24&amp;search_layout=grid&amp;type=item&amp;tracking_id=1f68cbdb-804c-4dcb-9493-74247db9f9bd</t>
  </si>
  <si>
    <t>https://casa.mercadolibre.com.ve/MLV-795263208-casa-en-venta-en-urb-aguasal-ciudad-alianza-c124-_JM#polycard_client=search-nordic&amp;position=25&amp;search_layout=grid&amp;type=item&amp;tracking_id=1f68cbdb-804c-4dcb-9493-74247db9f9bd</t>
  </si>
  <si>
    <t>https://casa.mercadolibre.com.ve/MLV-793935150-ehidalgo-casa-valle-de-oro-san-diego-a-remodelar-con-piscina-_JM#polycard_client=search-nordic&amp;position=26&amp;search_layout=grid&amp;type=item&amp;tracking_id=1f68cbdb-804c-4dcb-9493-74247db9f9bd</t>
  </si>
  <si>
    <t>https://casa.mercadolibre.com.ve/MLV-788994154-en-venta-casa-en-san-diego-la-cumaca-faith-_JM#polycard_client=search-nordic&amp;position=27&amp;search_layout=grid&amp;type=item&amp;tracking_id=1f68cbdb-804c-4dcb-9493-74247db9f9bd</t>
  </si>
  <si>
    <t>https://casa.mercadolibre.com.ve/MLV-792517304-yeily-colina-vende-casa-en-ciudad-alianza-villas-del-lago-_JM#polycard_client=search-nordic&amp;position=28&amp;search_layout=grid&amp;type=item&amp;tracking_id=1f68cbdb-804c-4dcb-9493-74247db9f9bd</t>
  </si>
  <si>
    <t>https://casa.mercadolibre.com.ve/MLV-787901284-vera-casa-inmobiliaria-vende-casa-en-los-caobos-urb-el-conejo-valencia-lfirma-gm-1-_JM#polycard_client=search-nordic&amp;position=29&amp;search_layout=grid&amp;type=item&amp;tracking_id=1f68cbdb-804c-4dcb-9493-74247db9f9bd</t>
  </si>
  <si>
    <t>https://casa.mercadolibre.com.ve/MLV-789998888-marcos-moreno-vende-casa-en-san-diego-la-esmeralda-plc-1058-_JM#polycard_client=search-nordic&amp;position=30&amp;search_layout=grid&amp;type=item&amp;tracking_id=1f68cbdb-804c-4dcb-9493-74247db9f9bd</t>
  </si>
  <si>
    <t>https://casa.mercadolibre.com.ve/MLV-794824088-casa-en-venta-en-la-esmeralda-san-diego-232873-_JM#polycard_client=search-nordic&amp;position=31&amp;search_layout=grid&amp;type=item&amp;tracking_id=1f68cbdb-804c-4dcb-9493-74247db9f9bd</t>
  </si>
  <si>
    <t>https://casa.mercadolibre.com.ve/MLV-789178478-jv-vende-hermosa-mini-finca-vacacional-en-safari-carabobo-con-piscina-ubicada-en-conjunto-cerrado-con-vigilancia-_JM#polycard_client=search-nordic&amp;position=32&amp;search_layout=grid&amp;type=item&amp;tracking_id=1f68cbdb-804c-4dcb-9493-74247db9f9bd</t>
  </si>
  <si>
    <t>https://casa.mercadolibre.com.ve/MLV-787850734-global-vende-casa-en-paraparal-residencias-buenaventura-_JM#polycard_client=search-nordic&amp;position=33&amp;search_layout=grid&amp;type=item&amp;tracking_id=1f68cbdb-804c-4dcb-9493-74247db9f9bd</t>
  </si>
  <si>
    <t>https://casa.mercadolibre.com.ve/MLV-792686452-vera-casa-inmobiliaria-vende-casa-en-la-urb-tierra-del-sol-san-joaquin-lp-1-_JM#polycard_client=search-nordic&amp;position=34&amp;search_layout=grid&amp;type=item&amp;tracking_id=1f68cbdb-804c-4dcb-9493-74247db9f9bd</t>
  </si>
  <si>
    <t>https://casa.mercadolibre.com.ve/MLV-788340920-en-venta-casa-campestre-en-la-cumaca-san-diego-yany-_JM#polycard_client=search-nordic&amp;position=35&amp;search_layout=grid&amp;type=item&amp;tracking_id=1f68cbdb-804c-4dcb-9493-74247db9f9bd</t>
  </si>
  <si>
    <t>https://casa.mercadolibre.com.ve/MLV-790096086-venta-casa-en-san-joaquin-urb-carabali-ii-epap-_JM#polycard_client=search-nordic&amp;position=36&amp;search_layout=grid&amp;type=item&amp;tracking_id=1f68cbdb-804c-4dcb-9493-74247db9f9bd</t>
  </si>
  <si>
    <t>https://casa.mercadolibre.com.ve/MLV-789658822-eg-casa-en-valle-verde-san-diego-_JM#polycard_client=search-nordic&amp;position=37&amp;search_layout=grid&amp;type=item&amp;tracking_id=1f68cbdb-804c-4dcb-9493-74247db9f9bd</t>
  </si>
  <si>
    <t>https://casa.mercadolibre.com.ve/MLV-788873482-san-joaquin-casa-en-venta-epap-_JM#polycard_client=search-nordic&amp;position=38&amp;search_layout=grid&amp;type=item&amp;tracking_id=1f68cbdb-804c-4dcb-9493-74247db9f9bd</t>
  </si>
  <si>
    <t>https://casa.mercadolibre.com.ve/MLV-792582042-eg-casa-conjunto-residencial-valle-la-cumaca-san-diego-_JM#polycard_client=search-nordic&amp;position=39&amp;search_layout=grid&amp;type=item&amp;tracking_id=1f68cbdb-804c-4dcb-9493-74247db9f9bd</t>
  </si>
  <si>
    <t>https://casa.mercadolibre.com.ve/MLV-788977534-se-vende-casa-san-diego-foc-1634-_JM#polycard_client=search-nordic&amp;position=40&amp;search_layout=grid&amp;type=item&amp;tracking_id=1f68cbdb-804c-4dcb-9493-74247db9f9bd</t>
  </si>
  <si>
    <t>https://casa.mercadolibre.com.ve/MLV-794892146-se-vende-casa-en-yagua-vr-_JM#polycard_client=search-nordic&amp;position=41&amp;search_layout=grid&amp;type=item&amp;tracking_id=1f68cbdb-804c-4dcb-9493-74247db9f9bd</t>
  </si>
  <si>
    <t>https://casa.mercadolibre.com.ve/MLV-788956852-en-venta-casa-ciudad-alianza-4ta-etapa-faith-_JM#polycard_client=search-nordic&amp;position=42&amp;search_layout=grid&amp;type=item&amp;tracking_id=1f68cbdb-804c-4dcb-9493-74247db9f9bd</t>
  </si>
  <si>
    <t>https://casa.mercadolibre.com.ve/MLV-789999366-casa-en-urb-la-esmeralda-cod-indic-905-_JM#polycard_client=search-nordic&amp;position=43&amp;search_layout=grid&amp;type=item&amp;tracking_id=1f68cbdb-804c-4dcb-9493-74247db9f9bd</t>
  </si>
  <si>
    <t>https://casa.mercadolibre.com.ve/MLV-756960523-vende-casa-en-obra-gris-conjunto-cerrado-villas-de-monte-carmelo-san-diego-g04-07-_JM#polycard_client=search-nordic&amp;position=44&amp;search_layout=grid&amp;type=item&amp;tracking_id=1f68cbdb-804c-4dcb-9493-74247db9f9bd</t>
  </si>
  <si>
    <t>https://casa.mercadolibre.com.ve/MLV-792632874-casa-quinta-en-urbanizacion-el-pinar-naguanagua-_JM#polycard_client=search-nordic&amp;position=45&amp;search_layout=grid&amp;type=item&amp;tracking_id=1f68cbdb-804c-4dcb-9493-74247db9f9bd</t>
  </si>
  <si>
    <t>https://casa.mercadolibre.com.ve/MLV-788276226-en-venta-casa-en-la-cumaca-san-diego-_JM#polycard_client=search-nordic&amp;position=46&amp;search_layout=grid&amp;type=item&amp;tracking_id=1f68cbdb-804c-4dcb-9493-74247db9f9bd</t>
  </si>
  <si>
    <t>https://casa.mercadolibre.com.ve/MLV-759115299-se-vende-casa-en-el-morro-ii-susanne-_JM#polycard_client=search-nordic&amp;position=47&amp;search_layout=grid&amp;type=item&amp;tracking_id=1f68cbdb-804c-4dcb-9493-74247db9f9bd</t>
  </si>
  <si>
    <t>https://casa.mercadolibre.com.ve/MLV-792841950-gs-se-vende-casa-en-guacara-_JM#polycard_client=search-nordic&amp;position=48&amp;search_layout=grid&amp;type=item&amp;tracking_id=1f68cbdb-804c-4dcb-9493-74247db9f9bd</t>
  </si>
  <si>
    <t>https://casa.mercadolibre.com.ve/MLV-790482250-en-venta-casa-en-sector-la-caracara-san-diego-estado-carabobo-_JM#polycard_client=search-nordic&amp;position=1&amp;search_layout=grid&amp;type=item&amp;tracking_id=6eb984f5-6e60-44eb-b1ac-16c890450f08</t>
  </si>
  <si>
    <t>https://casa.mercadolibre.com.ve/MLV-795895592-norma-pina-asesora-rentahouse-vende-espaciosa-casa-ubcada-en-tocuyitovalencia-con-potencial-para-ampliar-y-remodelar-cod-24-25894-_JM#polycard_client=search-nordic&amp;position=2&amp;search_layout=grid&amp;type=item&amp;tracking_id=6eb984f5-6e60-44eb-b1ac-16c890450f08</t>
  </si>
  <si>
    <t>https://casa.mercadolibre.com.ve/MLV-759797311-tu-hogar-ideal-te-espera-en-ciudad-alianza-guacara-carabobo-mmmp-_JM#polycard_client=search-nordic&amp;position=3&amp;search_layout=grid&amp;type=item&amp;tracking_id=6eb984f5-6e60-44eb-b1ac-16c890450f08</t>
  </si>
  <si>
    <t>https://casa.mercadolibre.com.ve/MLV-795407444-casa-en-venta-la-esmeralda-san-diego-carabobo-excelente-ubicacion-cuenta-con-anexo-independiente-gmp-_JM#polycard_client=search-nordic&amp;position=4&amp;search_layout=grid&amp;type=item&amp;tracking_id=6eb984f5-6e60-44eb-b1ac-16c890450f08</t>
  </si>
  <si>
    <t>https://casa.mercadolibre.com.ve/MLV-759786633-hermosa-parcela-lista-para-remodelar-en-conjunto-sabana-del-medio-_JM#polycard_client=search-nordic&amp;position=5&amp;search_layout=grid&amp;type=item&amp;tracking_id=6eb984f5-6e60-44eb-b1ac-16c890450f08</t>
  </si>
  <si>
    <t>https://casa.mercadolibre.com.ve/MLV-759733245-casa-en-brisas-del-lago-cuidad-alianza-guacara-cod-inc-338-tp-_JM#polycard_client=search-nordic&amp;position=6&amp;search_layout=grid&amp;type=item&amp;tracking_id=6eb984f5-6e60-44eb-b1ac-16c890450f08</t>
  </si>
  <si>
    <t>https://casa.mercadolibre.com.ve/MLV-760239941-karina-acosta-vende-casa-en-la-candelaria-valencia-estado-carabobo-plc-846-_JM#polycard_client=search-nordic&amp;position=7&amp;search_layout=grid&amp;type=item&amp;tracking_id=6eb984f5-6e60-44eb-b1ac-16c890450f08</t>
  </si>
  <si>
    <t>https://casa.mercadolibre.com.ve/MLV-795380092-casa-en-ciudad-alianza-res-brisas-del-lago-3-cod-inc-331-tp-_JM#polycard_client=search-nordic&amp;position=8&amp;search_layout=grid&amp;type=item&amp;tracking_id=6eb984f5-6e60-44eb-b1ac-16c890450f08</t>
  </si>
  <si>
    <t>https://casa.mercadolibre.com.ve/MLV-795930930-en-venta-amplia-casa-en-la-urbanizacion-la-esmeralda-san-diego-carabobo-samir-trosel-_JM#polycard_client=search-nordic&amp;position=9&amp;search_layout=grid&amp;type=item&amp;tracking_id=6eb984f5-6e60-44eb-b1ac-16c890450f08</t>
  </si>
  <si>
    <t>https://casa.mercadolibre.com.ve/MLV-759962821-casa-en-venta-urb-el-naranjal-2-naguanagua-edo-carabobo-_JM#polycard_client=search-nordic&amp;position=10&amp;search_layout=grid&amp;type=item&amp;tracking_id=6eb984f5-6e60-44eb-b1ac-16c890450f08</t>
  </si>
  <si>
    <t>https://casa.mercadolibre.com.ve/MLV-759838131-np-alquiler-town-house-terrazas-del-country-guataparo-valencia-codigo-237719-_JM#polycard_client=search-nordic&amp;position=11&amp;search_layout=grid&amp;type=item&amp;tracking_id=6eb984f5-6e60-44eb-b1ac-16c890450f08</t>
  </si>
  <si>
    <t>https://casa.mercadolibre.com.ve/MLV-760109119-casa-en-venta-urbanizacion-el-cafetal-ca-7395742-_JM#polycard_client=search-nordic&amp;position=12&amp;search_layout=grid&amp;type=item&amp;tracking_id=6eb984f5-6e60-44eb-b1ac-16c890450f08</t>
  </si>
  <si>
    <t>https://casa.mercadolibre.com.ve/MLV-795640932-casa-en-venta-en-la-fundacion-mendoza-valencia-carabobo-c-6571018-_JM#polycard_client=search-nordic&amp;position=13&amp;search_layout=grid&amp;type=item&amp;tracking_id=6eb984f5-6e60-44eb-b1ac-16c890450f08</t>
  </si>
  <si>
    <t>https://casa.mercadolibre.com.ve/MLV-760083611-casa-en-venta-urbanizacion-la-floresta-df-7427815-_JM#polycard_client=search-nordic&amp;position=14&amp;search_layout=grid&amp;type=item&amp;tracking_id=6eb984f5-6e60-44eb-b1ac-16c890450f08</t>
  </si>
  <si>
    <t>https://casa.mercadolibre.com.ve/MLV-760018985-casa-en-venta-urb-la-esmeralda-san-diego-cb-7450009-_JM#polycard_client=search-nordic&amp;position=15&amp;search_layout=grid&amp;type=item&amp;tracking_id=6eb984f5-6e60-44eb-b1ac-16c890450f08</t>
  </si>
  <si>
    <t>https://casa.mercadolibre.com.ve/MLV-795641134-townhouse-en-venta-calicanto-flor-amarillo-carabobo-c-3085698-_JM#polycard_client=search-nordic&amp;position=16&amp;search_layout=grid&amp;type=item&amp;tracking_id=6eb984f5-6e60-44eb-b1ac-16c890450f08</t>
  </si>
  <si>
    <t>https://casa.mercadolibre.com.ve/MLV-759887185-hermosa-y-acogedora-casa-en-san-pablo-valley-tocuyito-_JM#polycard_client=search-nordic&amp;position=17&amp;search_layout=grid&amp;type=item&amp;tracking_id=6eb984f5-6e60-44eb-b1ac-16c890450f08</t>
  </si>
  <si>
    <t>https://casa.mercadolibre.com.ve/MLV-760224943-hermosa-casa-en-los-chorrito-24-25894-_JM#polycard_client=search-nordic&amp;position=18&amp;search_layout=grid&amp;type=item&amp;tracking_id=6eb984f5-6e60-44eb-b1ac-16c890450f08</t>
  </si>
  <si>
    <t>https://casa.mercadolibre.com.ve/MLV-795917874-casa-en-venta-en-urb-calicanto-flor-amarillo-valencia-28-30-_JM#polycard_client=search-nordic&amp;position=19&amp;search_layout=grid&amp;type=item&amp;tracking_id=6eb984f5-6e60-44eb-b1ac-16c890450f08</t>
  </si>
  <si>
    <t>https://casa.mercadolibre.com.ve/MLV-795926532-en-venta-amplia-casa-con-7-anexos-en-nueva-valencia-tocuyito-_JM#polycard_client=search-nordic&amp;position=20&amp;search_layout=grid&amp;type=item&amp;tracking_id=6eb984f5-6e60-44eb-b1ac-16c890450f08</t>
  </si>
  <si>
    <t>https://casa.mercadolibre.com.ve/MLV-760238105-amplia-casa-a-remodelar-al-gusto-del-cliente-isabilica-24-12806-_JM#polycard_client=search-nordic&amp;position=21&amp;search_layout=grid&amp;type=item&amp;tracking_id=6eb984f5-6e60-44eb-b1ac-16c890450f08</t>
  </si>
  <si>
    <t>https://casa.mercadolibre.com.ve/MLV-760044527-casa-en-venta-urbanizacion-el-palotal-ir-7424457-_JM#polycard_client=search-nordic&amp;position=22&amp;search_layout=grid&amp;type=item&amp;tracking_id=6eb984f5-6e60-44eb-b1ac-16c890450f08</t>
  </si>
  <si>
    <t>https://casa.mercadolibre.com.ve/MLV-760044861-acogedora-casa-en-mini-granja-las-morochas-san-diego-_JM#polycard_client=search-nordic&amp;position=23&amp;search_layout=grid&amp;type=item&amp;tracking_id=6eb984f5-6e60-44eb-b1ac-16c890450f08</t>
  </si>
  <si>
    <t>https://casa.mercadolibre.com.ve/MLV-795356114-venta-de-casa-en-urb-la-ceiba-guacara-05-29-_JM#polycard_client=search-nordic&amp;position=24&amp;search_layout=grid&amp;type=item&amp;tracking_id=6eb984f5-6e60-44eb-b1ac-16c890450f08</t>
  </si>
  <si>
    <t>https://casa.mercadolibre.com.ve/MLV-795944294-michelle-vende-casa-comercial-en-la-isabelica-gib-so1-_JM#polycard_client=search-nordic&amp;position=25&amp;search_layout=grid&amp;type=item&amp;tracking_id=6eb984f5-6e60-44eb-b1ac-16c890450f08</t>
  </si>
  <si>
    <t>https://casa.mercadolibre.com.ve/MLV-759827725-venta-de-tonwhouse-en-calicanto-flor-amarillo-valencia-50-13-_JM#polycard_client=search-nordic&amp;position=26&amp;search_layout=grid&amp;type=item&amp;tracking_id=6eb984f5-6e60-44eb-b1ac-16c890450f08</t>
  </si>
  <si>
    <t>https://casa.mercadolibre.com.ve/MLV-795706184-casa-en-venta-en-cardonal-via-el-toco-yagua-carabobo-c-6572998-_JM#polycard_client=search-nordic&amp;position=27&amp;search_layout=grid&amp;type=item&amp;tracking_id=6eb984f5-6e60-44eb-b1ac-16c890450f08</t>
  </si>
  <si>
    <t>https://casa.mercadolibre.com.ve/MLV-795667486-casa-en-el-pueblo-de-san-diego-edo-carabobo-c-2449360-_JM#polycard_client=search-nordic&amp;position=28&amp;search_layout=grid&amp;type=item&amp;tracking_id=6eb984f5-6e60-44eb-b1ac-16c890450f08</t>
  </si>
  <si>
    <t>https://casa.mercadolibre.com.ve/MLV-760041659-samir-trosel-vende-casa-en-av-prolongacion-valmore-rodriguez-naguanagua-carabobo-_JM#polycard_client=search-nordic&amp;position=29&amp;search_layout=grid&amp;type=item&amp;tracking_id=6eb984f5-6e60-44eb-b1ac-16c890450f08</t>
  </si>
  <si>
    <t>https://casa.mercadolibre.com.ve/MLV-795732218-casa-en-venta-en-el-morro-a-remodelar-san-diego-carabobo-_JM#polycard_client=search-nordic&amp;position=30&amp;search_layout=grid&amp;type=item&amp;tracking_id=6eb984f5-6e60-44eb-b1ac-16c890450f08</t>
  </si>
  <si>
    <t>https://casa.mercadolibre.com.ve/MLV-795706286-venta-de-casa-santa-rosa-residencial-o-comercial-valencia-carabobo-_JM#polycard_client=search-nordic&amp;position=31&amp;search_layout=grid&amp;type=item&amp;tracking_id=6eb984f5-6e60-44eb-b1ac-16c890450f08</t>
  </si>
  <si>
    <t>https://casa.mercadolibre.com.ve/MLV-795693054-casa-venta-via-las-morochas-con-punto-comercial-san-diego-c-6638363-_JM#polycard_client=search-nordic&amp;position=32&amp;search_layout=grid&amp;type=item&amp;tracking_id=6eb984f5-6e60-44eb-b1ac-16c890450f08</t>
  </si>
  <si>
    <t>https://casa.mercadolibre.com.ve/MLV-795732212-venta-de-casa-morro-a-remodelar-uso-comercial-carabobo-_JM#polycard_client=search-nordic&amp;position=33&amp;search_layout=grid&amp;type=item&amp;tracking_id=6eb984f5-6e60-44eb-b1ac-16c890450f08</t>
  </si>
  <si>
    <t>https://casa.mercadolibre.com.ve/MLV-759911281-casa-a-remodelar-en-la-esmeralda-san-diego-con-tanque-subterraneo-_JM#polycard_client=search-nordic&amp;position=34&amp;search_layout=grid&amp;type=item&amp;tracking_id=6eb984f5-6e60-44eb-b1ac-16c890450f08</t>
  </si>
  <si>
    <t>https://casa.mercadolibre.com.ve/MLV-795997344-michelle-vende-casa-en-la-isabelica-sector-13-si-mg1-_JM#polycard_client=search-nordic&amp;position=35&amp;search_layout=grid&amp;type=item&amp;tracking_id=6eb984f5-6e60-44eb-b1ac-16c890450f08</t>
  </si>
  <si>
    <t>https://casa.mercadolibre.com.ve/MLV-759798671-casa-en-venta-en-la-esmeralda-san-diego-21489-_JM#polycard_client=search-nordic&amp;position=36&amp;search_layout=grid&amp;type=item&amp;tracking_id=6eb984f5-6e60-44eb-b1ac-16c890450f08</t>
  </si>
  <si>
    <t>https://casa.mercadolibre.com.ve/MLV-760070801-michelle-vende-casa-buenaventura-ge1173a-_JM#polycard_client=search-nordic&amp;position=37&amp;search_layout=grid&amp;type=item&amp;tracking_id=6eb984f5-6e60-44eb-b1ac-16c890450f08</t>
  </si>
  <si>
    <t>https://casa.mercadolibre.com.ve/MLV-760225013-venta-de-casa-el-conj-resd-santa-marta-en-bejuma-carabobo-23-18-_JM#polycard_client=search-nordic&amp;position=38&amp;search_layout=grid&amp;type=item&amp;tracking_id=6eb984f5-6e60-44eb-b1ac-16c890450f08</t>
  </si>
  <si>
    <t>https://casa.mercadolibre.com.ve/MLV-795973884-casa-monteserino-cerca-de-av-don-julio-centeno-en-venta-_JM#polycard_client=search-nordic&amp;position=39&amp;search_layout=grid&amp;type=item&amp;tracking_id=6eb984f5-6e60-44eb-b1ac-16c890450f08</t>
  </si>
  <si>
    <t>https://casa.mercadolibre.com.ve/MLV-760011821-casa-para-remodelar-en-trigal-centro-calle-abierta-at-_JM#polycard_client=search-nordic&amp;position=40&amp;search_layout=grid&amp;type=item&amp;tracking_id=6eb984f5-6e60-44eb-b1ac-16c890450f08</t>
  </si>
  <si>
    <t>https://casa.mercadolibre.com.ve/MLV-759755745-hermoso-townhouse-amplio-y-fresco-_JM#polycard_client=search-nordic&amp;position=41&amp;search_layout=grid&amp;type=item&amp;tracking_id=6eb984f5-6e60-44eb-b1ac-16c890450f08</t>
  </si>
  <si>
    <t>https://casa.mercadolibre.com.ve/MLV-795400978-townhouse-remodelado-muy-reconfortable-_JM#polycard_client=search-nordic&amp;position=42&amp;search_layout=grid&amp;type=item&amp;tracking_id=6eb984f5-6e60-44eb-b1ac-16c890450f08</t>
  </si>
  <si>
    <t>https://casa.mercadolibre.com.ve/MLV-759753827-hermoso-townhouse-ubicado-en-la-zona-mas-fresca-cerca-de-la-universidad-_JM#polycard_client=search-nordic&amp;position=43&amp;search_layout=grid&amp;type=item&amp;tracking_id=6eb984f5-6e60-44eb-b1ac-16c890450f08</t>
  </si>
  <si>
    <t>https://casa.mercadolibre.com.ve/MLV-759854901-michelle-vende-casa-en-la-granja-ind-nl3-_JM#polycard_client=search-nordic&amp;position=44&amp;search_layout=grid&amp;type=item&amp;tracking_id=6eb984f5-6e60-44eb-b1ac-16c890450f08</t>
  </si>
  <si>
    <t>https://casa.mercadolibre.com.ve/MLV-795457116-venta-de-casa-en-valle-encantado-en-flor-amarillo-valencia-_JM#polycard_client=search-nordic&amp;position=45&amp;search_layout=grid&amp;type=item&amp;tracking_id=6eb984f5-6e60-44eb-b1ac-16c890450f08</t>
  </si>
  <si>
    <t>https://casa.mercadolibre.com.ve/MLV-795917404-en-venta-casa-en-el-casco-central-de-valencia-av-briceno-mendez-a-una-cuadra-de-la-avenida-cedeno-estado-carabobo-venezuela-emer-_JM#polycard_client=search-nordic&amp;position=46&amp;search_layout=grid&amp;type=item&amp;tracking_id=6eb984f5-6e60-44eb-b1ac-16c890450f08</t>
  </si>
  <si>
    <t>https://casa.mercadolibre.com.ve/MLV-759741251-hermoso-townhouse-moderno-con-pisos-de-porcelanato-_JM#polycard_client=search-nordic&amp;position=47&amp;search_layout=grid&amp;type=item&amp;tracking_id=6eb984f5-6e60-44eb-b1ac-16c890450f08</t>
  </si>
  <si>
    <t>https://casa.mercadolibre.com.ve/MLV-795427242-agradable-casa-muy-cerca-de-centros-comerciales-_JM#polycard_client=search-nordic&amp;position=48&amp;search_layout=grid&amp;type=item&amp;tracking_id=6eb984f5-6e60-44eb-b1ac-16c890450f08</t>
  </si>
  <si>
    <t>https://casa.mercadolibre.com.ve/MLV-759838209-acogedora-casa-de-campo-_JM#polycard_client=search-nordic&amp;position=1&amp;search_layout=grid&amp;type=item&amp;tracking_id=eb069547-112d-47c1-a3ae-c125f21e6615</t>
  </si>
  <si>
    <t>https://casa.mercadolibre.com.ve/MLV-760198669-venta-casa-en-urb-la-llovizna-sector-la-entrada-naguanagua-_JM#polycard_client=search-nordic&amp;position=2&amp;search_layout=grid&amp;type=item&amp;tracking_id=eb069547-112d-47c1-a3ae-c125f21e6615</t>
  </si>
  <si>
    <t>https://casa.mercadolibre.com.ve/MLV-795946406-sky-group-elegance-vende-casa-comercial-en-el-sector-camoruco-valencia-el-051-_JM#polycard_client=search-nordic&amp;position=3&amp;search_layout=grid&amp;type=item&amp;tracking_id=eb069547-112d-47c1-a3ae-c125f21e6615</t>
  </si>
  <si>
    <t>https://casa.mercadolibre.com.ve/MLV-760198775-casa-a-remodelar-en-naguanagua-barrio-union-muy-cercana-a-la-av-bolivar-de-naguanagua-_JM#polycard_client=search-nordic&amp;position=4&amp;search_layout=grid&amp;type=item&amp;tracking_id=eb069547-112d-47c1-a3ae-c125f21e6615</t>
  </si>
  <si>
    <t>https://casa.mercadolibre.com.ve/MLV-759776295-en-venta-casa-para-en-urb-brisas-del-lago-ciudad-alianza-26-76-_JM#polycard_client=search-nordic&amp;position=5&amp;search_layout=grid&amp;type=item&amp;tracking_id=eb069547-112d-47c1-a3ae-c125f21e6615</t>
  </si>
  <si>
    <t>https://casa.mercadolibre.com.ve/MLV-759838219-espaciosa-casa-ubicada-en-calle-cerrada-_JM#polycard_client=search-nordic&amp;position=6&amp;search_layout=grid&amp;type=item&amp;tracking_id=eb069547-112d-47c1-a3ae-c125f21e6615</t>
  </si>
  <si>
    <t>https://casa.mercadolibre.com.ve/MLV-759766351-casa-ciudad-alianza-guacara-carabobo-_JM#polycard_client=search-nordic&amp;position=7&amp;search_layout=grid&amp;type=item&amp;tracking_id=eb069547-112d-47c1-a3ae-c125f21e6615</t>
  </si>
  <si>
    <t>https://casa.mercadolibre.com.ve/MLV-795767794-casa-en-venta-en-san-diego-valle-jardin-at-_JM#polycard_client=search-nordic&amp;position=8&amp;search_layout=grid&amp;type=item&amp;tracking_id=eb069547-112d-47c1-a3ae-c125f21e6615</t>
  </si>
  <si>
    <t>https://casa.mercadolibre.com.ve/MLV-795394402-venta-de-casa-en-urb-la-ceiba-guacara-05-28-_JM#polycard_client=search-nordic&amp;position=9&amp;search_layout=grid&amp;type=item&amp;tracking_id=eb069547-112d-47c1-a3ae-c125f21e6615</t>
  </si>
  <si>
    <t>https://casa.mercadolibre.com.ve/MLV-759786563-sky-group-elegance-vende-casa-para-remodelar-urb-lomas-de-la-hacienda-san-diego-elc-047-_JM#polycard_client=search-nordic&amp;position=10&amp;search_layout=grid&amp;type=item&amp;tracking_id=eb069547-112d-47c1-a3ae-c125f21e6615</t>
  </si>
  <si>
    <t>https://casa.mercadolibre.com.ve/MLV-795356176-sky-group-elegance-vende-casa-en-urb-lago-jardin-guacara-elc-049-_JM#polycard_client=search-nordic&amp;position=11&amp;search_layout=grid&amp;type=item&amp;tracking_id=eb069547-112d-47c1-a3ae-c125f21e6615</t>
  </si>
  <si>
    <t>https://casa.mercadolibre.com.ve/MLV-792163016-desiree-cardenasasesora-rentahousevende-en-la-isabelicacon-buena-ubicacioncasa-para-remodelar-precio-de-oportunidad-cod-24-12806-_JM#polycard_client=search-nordic&amp;position=12&amp;search_layout=grid&amp;type=item&amp;tracking_id=eb069547-112d-47c1-a3ae-c125f21e6615</t>
  </si>
  <si>
    <t>https://casa.mercadolibre.com.ve/MLV-790397344-cliff-livingston-asesor-inmobiliario-rent-a-house-vende-casa-quinta-ubicada-en-urb-el-naranjal-en-naguanagua-cod-24-6878-_JM#polycard_client=search-nordic&amp;position=13&amp;search_layout=grid&amp;type=item&amp;tracking_id=eb069547-112d-47c1-a3ae-c125f21e6615</t>
  </si>
  <si>
    <t>https://casa.mercadolibre.com.ve/MLV-759656131-casa-en-venta-en-brisas-del-lago-ciudad-alianza-guacara-carabobo-_JM#polycard_client=search-nordic&amp;position=14&amp;search_layout=grid&amp;type=item&amp;tracking_id=eb069547-112d-47c1-a3ae-c125f21e6615</t>
  </si>
  <si>
    <t>https://casa.mercadolibre.com.ve/MLV-758304361-casa-en-venta-en-urbanizacion-el-pinar-naguanagua-valencia-listo-para-registro-atc-1117-_JM#polycard_client=search-nordic&amp;position=15&amp;search_layout=grid&amp;type=item&amp;tracking_id=eb069547-112d-47c1-a3ae-c125f21e6615</t>
  </si>
  <si>
    <t>https://casa.mercadolibre.com.ve/MLV-755319765-rp-venta-casa-con-amplio-terreno-en-capremco-naguanagua-_JM#polycard_client=search-nordic&amp;position=16&amp;search_layout=grid&amp;type=item&amp;tracking_id=eb069547-112d-47c1-a3ae-c125f21e6615</t>
  </si>
  <si>
    <t>https://casa.mercadolibre.com.ve/MLV-758628559-venta-de-hermosa-casa-amplia-y-comoda-barata-con-vigilancia-y-pozo-_JM#polycard_client=search-nordic&amp;position=17&amp;search_layout=grid&amp;type=item&amp;tracking_id=eb069547-112d-47c1-a3ae-c125f21e6615</t>
  </si>
  <si>
    <t>https://casa.mercadolibre.com.ve/MLV-792556002-yeily-colina-vende-casa-en-paraparal-urb-los-cerritos-_JM#polycard_client=search-nordic&amp;position=18&amp;search_layout=grid&amp;type=item&amp;tracking_id=eb069547-112d-47c1-a3ae-c125f21e6615</t>
  </si>
  <si>
    <t>https://casa.mercadolibre.com.ve/MLV-758340781-casa-en-venta-en-urb-loma-linda-guacara-atc-979-_JM#polycard_client=search-nordic&amp;position=19&amp;search_layout=grid&amp;type=item&amp;tracking_id=eb069547-112d-47c1-a3ae-c125f21e6615</t>
  </si>
  <si>
    <t>https://casa.mercadolibre.com.ve/MLV-792536142-yeily-colina-vende-casa-en-ciudad-alianza-guacara-4ta-etapa-_JM#polycard_client=search-nordic&amp;position=20&amp;search_layout=grid&amp;type=item&amp;tracking_id=eb069547-112d-47c1-a3ae-c125f21e6615</t>
  </si>
  <si>
    <t>https://casa.mercadolibre.com.ve/MLV-789619968-norma-pina-asesora-inmobiliaria-rent-a-house-ofrece-esta-quinta-duplex-en-res-guayabalnaguanagua-cod24-6586-_JM#polycard_client=search-nordic&amp;position=21&amp;search_layout=grid&amp;type=item&amp;tracking_id=eb069547-112d-47c1-a3ae-c125f21e6615</t>
  </si>
  <si>
    <t>https://casa.mercadolibre.com.ve/MLV-756974339-norma-pina-asesora-inmobiliaria-rentahouse-vende-hermosa-casa-con-agradable-clima-confortable-y-comodaen-el-naranjal-naguanagua-cod-24-6878-_JM#polycard_client=search-nordic&amp;position=22&amp;search_layout=grid&amp;type=item&amp;tracking_id=eb069547-112d-47c1-a3ae-c125f21e6615</t>
  </si>
  <si>
    <t>https://casa.mercadolibre.com.ve/MLV-787955058-casa-venta-ciudad-alianza-guacara-carabobo-leida-falcon-lf24-17090-_JM#polycard_client=search-nordic&amp;position=23&amp;search_layout=grid&amp;type=item&amp;tracking_id=eb069547-112d-47c1-a3ae-c125f21e6615</t>
  </si>
  <si>
    <t>https://casa.mercadolibre.com.ve/MLV-787293392-casa-venta-a-remodelar-el-morro-san-diego-carabobo-lf24-11277-_JM#polycard_client=search-nordic&amp;position=24&amp;search_layout=grid&amp;type=item&amp;tracking_id=eb069547-112d-47c1-a3ae-c125f21e6615</t>
  </si>
  <si>
    <t>https://casa.mercadolibre.com.ve/MLV-756960937-sasha-loreto-vende-amplia-casa-ubicada-en-la-urb-el-naranjal-de-naguanagua-24-6878-_JM#polycard_client=search-nordic&amp;position=25&amp;search_layout=grid&amp;type=item&amp;tracking_id=eb069547-112d-47c1-a3ae-c125f21e6615</t>
  </si>
  <si>
    <t>https://casa.mercadolibre.com.ve/MLV-758259365-se-vende-casa-naguanagua-el-naranjal-elc-041-_JM#polycard_client=search-nordic&amp;position=26&amp;search_layout=grid&amp;type=item&amp;tracking_id=eb069547-112d-47c1-a3ae-c125f21e6615</t>
  </si>
  <si>
    <t>https://casa.mercadolibre.com.ve/MLV-794988074-casa-en-brisas-del-lago-i-en-construccion-c52-_JM#polycard_client=search-nordic&amp;position=27&amp;search_layout=grid&amp;type=item&amp;tracking_id=eb069547-112d-47c1-a3ae-c125f21e6615</t>
  </si>
  <si>
    <t>https://casa.mercadolibre.com.ve/MLV-789471606-norma-pina-asesora-inmobiliaria-rent-a-house-vende-en-tesoro-del-indio-guacara-hermosa-casaamplia-de-2-niveleslista-para-habitar-cod-24-2194-_JM#polycard_client=search-nordic&amp;position=28&amp;search_layout=grid&amp;type=item&amp;tracking_id=eb069547-112d-47c1-a3ae-c125f21e6615</t>
  </si>
  <si>
    <t>https://casa.mercadolibre.com.ve/MLV-789313388-casa-tipo-town-house-en-flor-amarillo-conj-res-arboral-iinm-_JM#polycard_client=search-nordic&amp;position=29&amp;search_layout=grid&amp;type=item&amp;tracking_id=eb069547-112d-47c1-a3ae-c125f21e6615</t>
  </si>
  <si>
    <t>https://casa.mercadolibre.com.ve/MLV-789710906-norma-pina-asesora-rentahouse-ofrece-este-bello-townhouse-en-el-turpialconjunto-cerrado-con-importantes-beneficios-como-planta-electrica-agua-de-pozo-entre-otros-cod-23-25690-_JM#polycard_client=search-nordic&amp;position=30&amp;search_layout=grid&amp;type=item&amp;tracking_id=eb069547-112d-47c1-a3ae-c125f21e6615</t>
  </si>
  <si>
    <t>https://casa.mercadolibre.com.ve/MLV-794264838-se-vende-casa-cuidad-alianza-guacara-atc-1138-_JM#polycard_client=search-nordic&amp;position=31&amp;search_layout=grid&amp;type=item&amp;tracking_id=eb069547-112d-47c1-a3ae-c125f21e6615</t>
  </si>
  <si>
    <t>https://casa.mercadolibre.com.ve/MLV-789972528-norma-pina-rah-vende-en-la-isabelica-hermosa-casa-de-dos-niveles-amplia-y-confortable-24-17749-_JM#polycard_client=search-nordic&amp;position=32&amp;search_layout=grid&amp;type=item&amp;tracking_id=eb069547-112d-47c1-a3ae-c125f21e6615</t>
  </si>
  <si>
    <t>https://casa.mercadolibre.com.ve/MLV-789503252-se-vende-casa-en-el-remanso-inc-332-_JM#polycard_client=search-nordic&amp;position=33&amp;search_layout=grid&amp;type=item&amp;tracking_id=eb069547-112d-47c1-a3ae-c125f21e6615</t>
  </si>
  <si>
    <t>https://casa.mercadolibre.com.ve/MLV-757305293-sky-group-vende-casa-en-urbanizacion-la-begona-naguanagua-jose-r-armas-prc-018-_JM#polycard_client=search-nordic&amp;position=34&amp;search_layout=grid&amp;type=item&amp;tracking_id=eb069547-112d-47c1-a3ae-c125f21e6615</t>
  </si>
  <si>
    <t>https://casa.mercadolibre.com.ve/MLV-792176240-desiree-cardenas-asesora-de-rentahouse-vende-casa-24-7923-_JM#polycard_client=search-nordic&amp;position=35&amp;search_layout=grid&amp;type=item&amp;tracking_id=eb069547-112d-47c1-a3ae-c125f21e6615</t>
  </si>
  <si>
    <t>https://casa.mercadolibre.com.ve/MLV-790037306-norma-pina-asesora-inmobiliaria-rentahouse-ofrece-en-venta-hermoso-thowhouse-en-obra-blanca-para-disenar-a-tu-gusto-cod-24-3193-_JM#polycard_client=search-nordic&amp;position=36&amp;search_layout=grid&amp;type=item&amp;tracking_id=eb069547-112d-47c1-a3ae-c125f21e6615</t>
  </si>
  <si>
    <t>https://casa.mercadolibre.com.ve/MLV-758628507-amplia-casa-en-venta-en-ciudad-alianza-guacara-24-9864-_JM#polycard_client=search-nordic&amp;position=37&amp;search_layout=grid&amp;type=item&amp;tracking_id=eb069547-112d-47c1-a3ae-c125f21e6615</t>
  </si>
  <si>
    <t>https://casa.mercadolibre.com.ve/MLV-788293258-casa-en-ciudad-alianza-guacara-sfranv-70-_JM#polycard_client=search-nordic&amp;position=38&amp;search_layout=grid&amp;type=item&amp;tracking_id=eb069547-112d-47c1-a3ae-c125f21e6615</t>
  </si>
  <si>
    <t>https://casa.mercadolibre.com.ve/MLV-788557780-apartamento-venta-pozo-cerco-electrico-camaras-de-seguridadla-ritec-los-samanes-valencia-carabobo-leida-falcon-lf24-15758-_JM#polycard_client=search-nordic&amp;position=39&amp;search_layout=grid&amp;type=item&amp;tracking_id=eb069547-112d-47c1-a3ae-c125f21e6615</t>
  </si>
  <si>
    <t>https://casa.mercadolibre.com.ve/MLV-758653111-casa-en-altamira-san-joaquin-spatrc-06-_JM#polycard_client=search-nordic&amp;position=40&amp;search_layout=grid&amp;type=item&amp;tracking_id=eb069547-112d-47c1-a3ae-c125f21e6615</t>
  </si>
  <si>
    <t>https://casa.mercadolibre.com.ve/MLV-793731976-hermosa-casa-remodelada-en-venta-en-lomas-de-la-hacienda-san-diego-24-712-_JM#polycard_client=search-nordic&amp;position=41&amp;search_layout=grid&amp;type=item&amp;tracking_id=eb069547-112d-47c1-a3ae-c125f21e6615</t>
  </si>
  <si>
    <t>https://casa.mercadolibre.com.ve/MLV-787797760-casa-en-venta-ubicada-en-las-quintas-naguanagua-carabobo-23-25745-eloisa-mejia-_JM#polycard_client=search-nordic&amp;position=42&amp;search_layout=grid&amp;type=item&amp;tracking_id=eb069547-112d-47c1-a3ae-c125f21e6615</t>
  </si>
  <si>
    <t>https://casa.mercadolibre.com.ve/MLV-755595247-casa-venta-bosqueserino-san-diego-carabobo-leida-falcon-lf-24-7923-_JM#polycard_client=search-nordic&amp;position=43&amp;search_layout=grid&amp;type=item&amp;tracking_id=eb069547-112d-47c1-a3ae-c125f21e6615</t>
  </si>
  <si>
    <t>https://casa.mercadolibre.com.ve/MLV-790472966-casa-venta-con-anexo-de-dos-plantas-independiente-en-la-esmeralda-san-diego-carabobo-leida-falcon-lf24-17623-_JM#polycard_client=search-nordic&amp;position=44&amp;search_layout=grid&amp;type=item&amp;tracking_id=eb069547-112d-47c1-a3ae-c125f21e6615</t>
  </si>
  <si>
    <t>https://casa.mercadolibre.com.ve/MLV-755710121-192907-am-venta-casa-urb-la-esmeralda-san-diego-_JM#polycard_client=search-nordic&amp;position=45&amp;search_layout=grid&amp;type=item&amp;tracking_id=eb069547-112d-47c1-a3ae-c125f21e6615</t>
  </si>
  <si>
    <t>https://casa.mercadolibre.com.ve/MLV-757119205-se-vende-casa-ciudad-alianza-guacara-inc-298-_JM#polycard_client=search-nordic&amp;position=46&amp;search_layout=grid&amp;type=item&amp;tracking_id=eb069547-112d-47c1-a3ae-c125f21e6615</t>
  </si>
  <si>
    <t>https://casa.mercadolibre.com.ve/MLV-786951752-casa-venta-valencia-carabobo-leida-falcon-lf24-18306-_JM#polycard_client=search-nordic&amp;position=47&amp;search_layout=grid&amp;type=item&amp;tracking_id=eb069547-112d-47c1-a3ae-c125f21e6615</t>
  </si>
  <si>
    <t>https://casa.mercadolibre.com.ve/MLV-788118988-199962-venta-casa-estilo-country-urb-la-esmeralda-san-diego-147m-solo-clientes-_JM#polycard_client=search-nordic&amp;position=48&amp;search_layout=grid&amp;type=item&amp;tracking_id=eb069547-112d-47c1-a3ae-c125f21e6615</t>
  </si>
  <si>
    <t>https://casa.mercadolibre.com.ve/MLV-787967842-casa-bifamiliar-en-venta-ciudad-alianza-guacara-carabobo-leida-falcon-lf24-9864-_JM#polycard_client=search-nordic&amp;position=1&amp;search_layout=grid&amp;type=item&amp;tracking_id=3e875d09-7e53-4dbe-8317-74923d6a93be</t>
  </si>
  <si>
    <t>https://casa.mercadolibre.com.ve/MLV-758118873-casa-en-la-esmeralda-san-diego-sirmat-03-_JM#polycard_client=search-nordic&amp;position=2&amp;search_layout=grid&amp;type=item&amp;tracking_id=3e875d09-7e53-4dbe-8317-74923d6a93be</t>
  </si>
  <si>
    <t>https://casa.mercadolibre.com.ve/MLV-788209770-206190-venta-townhouse-urb-valle-de-oro-san-diego-202m-solo-clientes-_JM#polycard_client=search-nordic&amp;position=3&amp;search_layout=grid&amp;type=item&amp;tracking_id=3e875d09-7e53-4dbe-8317-74923d6a93be</t>
  </si>
  <si>
    <t>https://casa.mercadolibre.com.ve/MLV-789831206-casaquinta-urbanizacion-parque-residencial-la-esmeralda-san-diego-inc-248-_JM#polycard_client=search-nordic&amp;position=4&amp;search_layout=grid&amp;type=item&amp;tracking_id=3e875d09-7e53-4dbe-8317-74923d6a93be</t>
  </si>
  <si>
    <t>https://casa.mercadolibre.com.ve/MLV-756951667-jose-r-armas-vende-casa-en-conjunto-residencial-fundacion-valencia-ii-flor-amarillo-atc-1214-_JM#polycard_client=search-nordic&amp;position=5&amp;search_layout=grid&amp;type=item&amp;tracking_id=3e875d09-7e53-4dbe-8317-74923d6a93be</t>
  </si>
  <si>
    <t>https://casa.mercadolibre.com.ve/MLV-789394124-se-vende-casa-yagua-sector-los-merecures-atc-1124-_JM#polycard_client=search-nordic&amp;position=6&amp;search_layout=grid&amp;type=item&amp;tracking_id=3e875d09-7e53-4dbe-8317-74923d6a93be</t>
  </si>
  <si>
    <t>https://casa.mercadolibre.com.ve/MLV-794290694-se-vende-casa-parque-valencia-atc-1151-_JM#polycard_client=search-nordic&amp;position=7&amp;search_layout=grid&amp;type=item&amp;tracking_id=3e875d09-7e53-4dbe-8317-74923d6a93be</t>
  </si>
  <si>
    <t>https://casa.mercadolibre.com.ve/MLV-756709433-casa-venta-paraparal-los-guayos-carabobo-leida-falcon-lf24-21280-_JM#polycard_client=search-nordic&amp;position=8&amp;search_layout=grid&amp;type=item&amp;tracking_id=3e875d09-7e53-4dbe-8317-74923d6a93be</t>
  </si>
  <si>
    <t>https://casa.mercadolibre.com.ve/MLV-790913680-casa-en-santa-rosa-valencia-sdanit-14-_JM#polycard_client=search-nordic&amp;position=9&amp;search_layout=grid&amp;type=item&amp;tracking_id=3e875d09-7e53-4dbe-8317-74923d6a93be</t>
  </si>
  <si>
    <t>https://casa.mercadolibre.com.ve/MLV-756657717-se-vende-casa-ciudad-alianza-atc-1138-_JM#polycard_client=search-nordic&amp;position=10&amp;search_layout=grid&amp;type=item&amp;tracking_id=3e875d09-7e53-4dbe-8317-74923d6a93be</t>
  </si>
  <si>
    <t>https://casa.mercadolibre.com.ve/MLV-793486046-vera-casa-inmobiliaria-vende-casa-en-la-urb-malabar-paraparal-ar-1-_JM#polycard_client=search-nordic&amp;position=11&amp;search_layout=grid&amp;type=item&amp;tracking_id=3e875d09-7e53-4dbe-8317-74923d6a93be</t>
  </si>
  <si>
    <t>https://casa.mercadolibre.com.ve/MLV-786938510-casa-en-venta-a-remodelar-en-la-esmeralda-san-diego-carabobo-leida-falcon-lf23-11035-_JM#polycard_client=search-nordic&amp;position=12&amp;search_layout=grid&amp;type=item&amp;tracking_id=3e875d09-7e53-4dbe-8317-74923d6a93be</t>
  </si>
  <si>
    <t>https://casa.mercadolibre.com.ve/MLV-756403151-jose-r-armas-vende-casa-en-urbanizacion-la-michelena-municipio-valencia-atc-1210-_JM#polycard_client=search-nordic&amp;position=13&amp;search_layout=grid&amp;type=item&amp;tracking_id=3e875d09-7e53-4dbe-8317-74923d6a93be</t>
  </si>
  <si>
    <t>https://casa.mercadolibre.com.ve/MLV-794475558-casa-quintaen-flor-amarillo-urbanizacion-bucaral-surnm-_JM#polycard_client=search-nordic&amp;position=14&amp;search_layout=grid&amp;type=item&amp;tracking_id=3e875d09-7e53-4dbe-8317-74923d6a93be</t>
  </si>
  <si>
    <t>https://casa.mercadolibre.com.ve/MLV-789468780-casa-a-remodelar-en-venta-las-quintas-naguanagua-carabobo-leida-falcon-lf24-21131-_JM#polycard_client=search-nordic&amp;position=15&amp;search_layout=grid&amp;type=item&amp;tracking_id=3e875d09-7e53-4dbe-8317-74923d6a93be</t>
  </si>
  <si>
    <t>https://casa.mercadolibre.com.ve/MLV-758707553-casa-en-venta-en-tierra-del-sol-san-joaquin-24-22891-_JM#polycard_client=search-nordic&amp;position=16&amp;search_layout=grid&amp;type=item&amp;tracking_id=3e875d09-7e53-4dbe-8317-74923d6a93be</t>
  </si>
  <si>
    <t>https://casa.mercadolibre.com.ve/MLV-756749183-se-vende-casa-morro-sa-diego-_JM#polycard_client=search-nordic&amp;position=17&amp;search_layout=grid&amp;type=item&amp;tracking_id=3e875d09-7e53-4dbe-8317-74923d6a93be</t>
  </si>
  <si>
    <t>https://casa.mercadolibre.com.ve/MLV-791486302-casa-en-venta-ubicada-en-tierra-del-sol-san-joaquin-carabobo-24-22891-eloisa-mejia-_JM#polycard_client=search-nordic&amp;position=18&amp;search_layout=grid&amp;type=item&amp;tracking_id=3e875d09-7e53-4dbe-8317-74923d6a93be</t>
  </si>
  <si>
    <t>https://casa.mercadolibre.com.ve/MLV-789872910-casa-en-venta-yuma-i-_JM#polycard_client=search-nordic&amp;position=19&amp;search_layout=grid&amp;type=item&amp;tracking_id=3e875d09-7e53-4dbe-8317-74923d6a93be</t>
  </si>
  <si>
    <t>https://casa.mercadolibre.com.ve/MLV-794252066-en-venta-casa-en-calicanto-res-bosque-de-oro-valencia-atc-1106-_JM#polycard_client=search-nordic&amp;position=20&amp;search_layout=grid&amp;type=item&amp;tracking_id=3e875d09-7e53-4dbe-8317-74923d6a93be</t>
  </si>
  <si>
    <t>https://casa.mercadolibre.com.ve/MLV-758316661-casa-en-ciudad-alianza-urb-aguasal-guacara-atc-772-_JM#polycard_client=search-nordic&amp;position=21&amp;search_layout=grid&amp;type=item&amp;tracking_id=3e875d09-7e53-4dbe-8317-74923d6a93be</t>
  </si>
  <si>
    <t>https://casa.mercadolibre.com.ve/MLV-794040298-se-vende-casa-paraparal-sector-el-molino-atc-1225-_JM#polycard_client=search-nordic&amp;position=22&amp;search_layout=grid&amp;type=item&amp;tracking_id=3e875d09-7e53-4dbe-8317-74923d6a93be</t>
  </si>
  <si>
    <t>https://casa.mercadolibre.com.ve/MLV-795286156-en-venta-casa-en-urbanizacion-naranjal-1-naguanagua-carabobo-samir-trosel-_JM#polycard_client=search-nordic&amp;position=23&amp;search_layout=grid&amp;type=item&amp;tracking_id=3e875d09-7e53-4dbe-8317-74923d6a93be</t>
  </si>
  <si>
    <t>https://casa.mercadolibre.com.ve/MLV-759282699-casa-en-paraparal-sector-el-molino-yb-_JM#polycard_client=search-nordic&amp;position=24&amp;search_layout=grid&amp;type=item&amp;tracking_id=3e875d09-7e53-4dbe-8317-74923d6a93be</t>
  </si>
  <si>
    <t>https://casa.mercadolibre.com.ve/MLV-792372852-en-alquiler-casa-remodelada-potencial-comercial-en-el-vinedo-valencia-227679-rr-_JM#polycard_client=search-nordic&amp;position=25&amp;search_layout=grid&amp;type=item&amp;tracking_id=3e875d09-7e53-4dbe-8317-74923d6a93be</t>
  </si>
  <si>
    <t>https://casa.mercadolibre.com.ve/MLV-794321314-se-vende-casa-guacara-el-toco-atc-1093-_JM#polycard_client=search-nordic&amp;position=26&amp;search_layout=grid&amp;type=item&amp;tracking_id=3e875d09-7e53-4dbe-8317-74923d6a93be</t>
  </si>
  <si>
    <t>https://casa.mercadolibre.com.ve/MLV-789307518-casa-en-venta-ubicada-en-la-esmeralda-san-diego-carabobo-24-17623-eloisa-mejia-_JM#polycard_client=search-nordic&amp;position=27&amp;search_layout=grid&amp;type=item&amp;tracking_id=3e875d09-7e53-4dbe-8317-74923d6a93be</t>
  </si>
  <si>
    <t>https://casa.mercadolibre.com.ve/MLV-788988800-casa-de-esquina-en-venta-en-paraparal-urbanizacion-los-cerritos-los-guayos-atcrg-959-_JM#polycard_client=search-nordic&amp;position=28&amp;search_layout=grid&amp;type=item&amp;tracking_id=3e875d09-7e53-4dbe-8317-74923d6a93be</t>
  </si>
  <si>
    <t>https://casa.mercadolibre.com.ve/MLV-791499934-casa-en-venta-en-la-esperanza-tocuyito-carabobo-23-2379-eloisa-mejia-_JM#polycard_client=search-nordic&amp;position=29&amp;search_layout=grid&amp;type=item&amp;tracking_id=3e875d09-7e53-4dbe-8317-74923d6a93be</t>
  </si>
  <si>
    <t>https://casa.mercadolibre.com.ve/MLV-794243050-en-venta-casa-en-paraparal-conjunto-cerrado-yurubi-los-guayos-atc--_JM#polycard_client=search-nordic&amp;position=30&amp;search_layout=grid&amp;type=item&amp;tracking_id=3e875d09-7e53-4dbe-8317-74923d6a93be</t>
  </si>
  <si>
    <t>https://casa.mercadolibre.com.ve/MLV-756409123-jose-r-armas-vende-casa-en-san-diego-en-conjunto-resvalle-arriba-atc-1118-_JM#polycard_client=search-nordic&amp;position=31&amp;search_layout=grid&amp;type=item&amp;tracking_id=3e875d09-7e53-4dbe-8317-74923d6a93be</t>
  </si>
  <si>
    <t>https://casa.mercadolibre.com.ve/MLV-788754440-townhouse-venta-con-pozo-profundo-de-aguaparque-infantil-barbula-naguanagua-carabobo-leida-falcon-lf24-17744-_JM#polycard_client=search-nordic&amp;position=32&amp;search_layout=grid&amp;type=item&amp;tracking_id=3e875d09-7e53-4dbe-8317-74923d6a93be</t>
  </si>
  <si>
    <t>https://casa.mercadolibre.com.ve/MLV-789422674-se-vende-casa-ciudad-alianza-guacara-atc-_JM#polycard_client=search-nordic&amp;position=33&amp;search_layout=grid&amp;type=item&amp;tracking_id=3e875d09-7e53-4dbe-8317-74923d6a93be</t>
  </si>
  <si>
    <t>https://casa.mercadolibre.com.ve/MLV-792205340-casa-en-venta-en-urb-paraparal-1er-sector-los-guayos-negociable-_JM#polycard_client=search-nordic&amp;position=34&amp;search_layout=grid&amp;type=item&amp;tracking_id=3e875d09-7e53-4dbe-8317-74923d6a93be</t>
  </si>
  <si>
    <t>https://casa.mercadolibre.com.ve/MLV-791566454-casa-venta-carialinda-naguanagua-carabobo-leida-falcon-lf23-10228-_JM#polycard_client=search-nordic&amp;position=35&amp;search_layout=grid&amp;type=item&amp;tracking_id=3e875d09-7e53-4dbe-8317-74923d6a93be</t>
  </si>
  <si>
    <t>https://casa.mercadolibre.com.ve/MLV-791949456-se-vende-casa-ciudad-alianza-ur-prados-del-lago-atc-1218-_JM#polycard_client=search-nordic&amp;position=36&amp;search_layout=grid&amp;type=item&amp;tracking_id=3e875d09-7e53-4dbe-8317-74923d6a93be</t>
  </si>
  <si>
    <t>https://casa.mercadolibre.com.ve/MLV-758378417-casa-en-venta-con-local-en-flor-amarillo-conjunto-residencial-fundacion-valencia-ii-_JM#polycard_client=search-nordic&amp;position=37&amp;search_layout=grid&amp;type=item&amp;tracking_id=3e875d09-7e53-4dbe-8317-74923d6a93be</t>
  </si>
  <si>
    <t>https://casa.mercadolibre.com.ve/MLV-759350713-yteran-casa-en-prados-del-lago-ciudad-alianza-_JM#polycard_client=search-nordic&amp;position=38&amp;search_layout=grid&amp;type=item&amp;tracking_id=3e875d09-7e53-4dbe-8317-74923d6a93be</t>
  </si>
  <si>
    <t>https://casa.mercadolibre.com.ve/MLV-788901436-en-venta-urb-morro-i-casa-de-esquina-dos-plantas-_JM#polycard_client=search-nordic&amp;position=39&amp;search_layout=grid&amp;type=item&amp;tracking_id=3e875d09-7e53-4dbe-8317-74923d6a93be</t>
  </si>
  <si>
    <t>https://casa.mercadolibre.com.ve/MLV-759273161-yteran-casa-en-paraparal-_JM#polycard_client=search-nordic&amp;position=40&amp;search_layout=grid&amp;type=item&amp;tracking_id=3e875d09-7e53-4dbe-8317-74923d6a93be</t>
  </si>
  <si>
    <t>https://casa.mercadolibre.com.ve/MLV-794256402-se-vende-casa-centro-de-guacara-atc-1091-_JM#polycard_client=search-nordic&amp;position=41&amp;search_layout=grid&amp;type=item&amp;tracking_id=3e875d09-7e53-4dbe-8317-74923d6a93be</t>
  </si>
  <si>
    <t>https://casa.mercadolibre.com.ve/MLV-758265323-se-vende-casa-cuidad-alianza-amoblada-_JM#polycard_client=search-nordic&amp;position=42&amp;search_layout=grid&amp;type=item&amp;tracking_id=3e875d09-7e53-4dbe-8317-74923d6a93be</t>
  </si>
  <si>
    <t>https://casa.mercadolibre.com.ve/MLV-756803425-alquiler-casa-de-uso-comercial-la-vina-valencia-_JM#polycard_client=search-nordic&amp;position=43&amp;search_layout=grid&amp;type=item&amp;tracking_id=3e875d09-7e53-4dbe-8317-74923d6a93be</t>
  </si>
  <si>
    <t>https://casa.mercadolibre.com.ve/MLV-759347265-casa-ampliada-en-prados-del-lago-ciudad-alianza-guacara-yb-_JM#polycard_client=search-nordic&amp;position=44&amp;search_layout=grid&amp;type=item&amp;tracking_id=3e875d09-7e53-4dbe-8317-74923d6a93be</t>
  </si>
  <si>
    <t>https://casa.mercadolibre.com.ve/MLV-793988362-se-vende-amplia-casa-ciudad-alianza-guacara-atc-1224-_JM#polycard_client=search-nordic&amp;position=45&amp;search_layout=grid&amp;type=item&amp;tracking_id=3e875d09-7e53-4dbe-8317-74923d6a93be</t>
  </si>
  <si>
    <t>https://casa.mercadolibre.com.ve/MLV-794875494-casa-empliada-de-esquina-en-prados-del-lago-ciudad-alianzaguacara-blk-_JM#polycard_client=search-nordic&amp;position=46&amp;search_layout=grid&amp;type=item&amp;tracking_id=3e875d09-7e53-4dbe-8317-74923d6a93be</t>
  </si>
  <si>
    <t>https://casa.mercadolibre.com.ve/MLV-759231255-casa-en-ciudad-alianza-urb-prados-del-lago-guacara-cod-atc-1224-tp-_JM#polycard_client=search-nordic&amp;position=47&amp;search_layout=grid&amp;type=item&amp;tracking_id=3e875d09-7e53-4dbe-8317-74923d6a93be</t>
  </si>
  <si>
    <t>https://casa.mercadolibre.com.ve/MLV-757250451-casa-venta-los-caobos-valencia-carabobo-leida-falcon-lf23-24912-_JM#polycard_client=search-nordic&amp;position=48&amp;search_layout=grid&amp;type=item&amp;tracking_id=3e875d09-7e53-4dbe-8317-74923d6a93be</t>
  </si>
  <si>
    <t>https://casa.mercadolibre.com.ve/MLV-793622200-se-alquila-apartoquinta-en-trigal-norte-socc-_JM#polycard_client=search-nordic&amp;position=1&amp;search_layout=grid&amp;type=item&amp;tracking_id=708fc1a4-37d3-4baf-a892-bf0044e5b11a</t>
  </si>
  <si>
    <t>https://casa.mercadolibre.com.ve/MLV-789224870-casa-en-venta-ubicada-en-el-remanso-san-diego-carabobo-24-19910-eloisa-mejia-_JM#polycard_client=search-nordic&amp;position=2&amp;search_layout=grid&amp;type=item&amp;tracking_id=708fc1a4-37d3-4baf-a892-bf0044e5b11a</t>
  </si>
  <si>
    <t>https://casa.mercadolibre.com.ve/MLV-795000572-en-venta-casa-ubicada-en-esquina-con-ubicacion-estrategica-privilegiada-y-totalmente-cercada-te-brinda-privacidad-y-seguridad-para-ti-y-tu-familia-_JM#polycard_client=search-nordic&amp;position=3&amp;search_layout=grid&amp;type=item&amp;tracking_id=708fc1a4-37d3-4baf-a892-bf0044e5b11a</t>
  </si>
  <si>
    <t>https://casa.mercadolibre.com.ve/MLV-786938636-leida-falcon-rentahouse-vende-casa-en-la-florida-valencia-carabobo-23-31483-lf-_JM#polycard_client=search-nordic&amp;position=4&amp;search_layout=grid&amp;type=item&amp;tracking_id=708fc1a4-37d3-4baf-a892-bf0044e5b11a</t>
  </si>
  <si>
    <t>https://casa.mercadolibre.com.ve/MLV-794446648-en-venta-casa-tipo-chalet-en-urb-villas-del-toco-guacara-c123-_JM#polycard_client=search-nordic&amp;position=5&amp;search_layout=grid&amp;type=item&amp;tracking_id=708fc1a4-37d3-4baf-a892-bf0044e5b11a</t>
  </si>
  <si>
    <t>https://casa.mercadolibre.com.ve/MLV-790151330-sky-group-vende-casa-en-san-diego-la-cumaca-conjunto-residencial-villas-de-alcala-luz-coelho-_JM#polycard_client=search-nordic&amp;position=6&amp;search_layout=grid&amp;type=item&amp;tracking_id=708fc1a4-37d3-4baf-a892-bf0044e5b11a</t>
  </si>
  <si>
    <t>https://casa.mercadolibre.com.ve/MLV-795896188-se-vende-casa-en-la-michelena-socc-_JM#polycard_client=search-nordic&amp;position=7&amp;search_layout=grid&amp;type=item&amp;tracking_id=708fc1a4-37d3-4baf-a892-bf0044e5b11a</t>
  </si>
  <si>
    <t>https://casa.mercadolibre.com.ve/MLV-794308030-se-vende-hermosa-casa-sector-mariscal-atc-814-_JM#polycard_client=search-nordic&amp;position=8&amp;search_layout=grid&amp;type=item&amp;tracking_id=708fc1a4-37d3-4baf-a892-bf0044e5b11a</t>
  </si>
  <si>
    <t>https://casa.mercadolibre.com.ve/MLV-757775093-alquiler-bella-casa-prebo-2-valencia-_JM#polycard_client=search-nordic&amp;position=9&amp;search_layout=grid&amp;type=item&amp;tracking_id=708fc1a4-37d3-4baf-a892-bf0044e5b11a</t>
  </si>
  <si>
    <t>https://casa.mercadolibre.com.ve/MLV-789440808-susana-gonzalez-vende-casa-en-morro-ii-san-diego-carabobo-prc-040-_JM#polycard_client=search-nordic&amp;position=10&amp;search_layout=grid&amp;type=item&amp;tracking_id=708fc1a4-37d3-4baf-a892-bf0044e5b11a</t>
  </si>
  <si>
    <t>https://casa.mercadolibre.com.ve/MLV-795279436-casa-en-venta-conjunto-cerrado-los-caobos-valencia-carabobo-leida-falcon-lf23-24912-_JM#polycard_client=search-nordic&amp;position=11&amp;search_layout=grid&amp;type=item&amp;tracking_id=708fc1a4-37d3-4baf-a892-bf0044e5b11a</t>
  </si>
  <si>
    <t>https://casa.mercadolibre.com.ve/MLV-790237012-casa-en-los-guayos-moderna-con-patio-y-estacionamiento-ch-_JM#polycard_client=search-nordic&amp;position=12&amp;search_layout=grid&amp;type=item&amp;tracking_id=708fc1a4-37d3-4baf-a892-bf0044e5b11a</t>
  </si>
  <si>
    <t>https://casa.mercadolibre.com.ve/MLV-790949590-se-vende-amplia-casa-naguanagua-la-entrada-foc-1595-_JM#polycard_client=search-nordic&amp;position=13&amp;search_layout=grid&amp;type=item&amp;tracking_id=708fc1a4-37d3-4baf-a892-bf0044e5b11a</t>
  </si>
  <si>
    <t>https://casa.mercadolibre.com.ve/MLV-794959510-casa-en-venta-urb-loa-naranjos-guacara-valencia-edo-carabobo-bp-i-21-_JM#polycard_client=search-nordic&amp;position=14&amp;search_layout=grid&amp;type=item&amp;tracking_id=708fc1a4-37d3-4baf-a892-bf0044e5b11a</t>
  </si>
  <si>
    <t>https://casa.mercadolibre.com.ve/MLV-791039018-sky-group-vende-casa-de-2-plantas-amoblada-en-la-llovizna-la-entrada-naguanagua-jose-r-armas-foc-1595-_JM#polycard_client=search-nordic&amp;position=15&amp;search_layout=grid&amp;type=item&amp;tracking_id=708fc1a4-37d3-4baf-a892-bf0044e5b11a</t>
  </si>
  <si>
    <t>https://casa.mercadolibre.com.ve/MLV-791025176-sky-group-vende-encantadora-casa-de-2-plantas-amoblada-en-la-llovizna-la-entrada-naguanagua-codigo-foc-1595-luz-coelho-_JM#polycard_client=search-nordic&amp;position=16&amp;search_layout=grid&amp;type=item&amp;tracking_id=708fc1a4-37d3-4baf-a892-bf0044e5b11a</t>
  </si>
  <si>
    <t>https://casa.mercadolibre.com.ve/MLV-791668432-sky-group-vende-casa-en-la-urb-ciudad-alianza-3era-etapa-calle-abierta-_JM#polycard_client=search-nordic&amp;position=17&amp;search_layout=grid&amp;type=item&amp;tracking_id=708fc1a4-37d3-4baf-a892-bf0044e5b11a</t>
  </si>
  <si>
    <t>https://casa.mercadolibre.com.ve/MLV-755281293-espaciosa-con-gran-potencial-para-ampliar-a-pocos-pasos-de-la-avenida-principal-puede-ser-usada-para-comercial-por-su-ubicacion-estrategica-_JM#polycard_client=search-nordic&amp;position=18&amp;search_layout=grid&amp;type=item&amp;tracking_id=708fc1a4-37d3-4baf-a892-bf0044e5b11a</t>
  </si>
  <si>
    <t>https://casa.mercadolibre.com.ve/MLV-794866720-vende-comoda-casa-ubicada-en-calle-ppal-de-ciudad-alianza-23-28959-_JM#polycard_client=search-nordic&amp;position=19&amp;search_layout=grid&amp;type=item&amp;tracking_id=708fc1a4-37d3-4baf-a892-bf0044e5b11a</t>
  </si>
  <si>
    <t>https://casa.mercadolibre.com.ve/MLV-787701992-vendo-casa-en-guacara-sector-la-emboscada-vr-_JM#polycard_client=search-nordic&amp;position=20&amp;search_layout=grid&amp;type=item&amp;tracking_id=708fc1a4-37d3-4baf-a892-bf0044e5b11a</t>
  </si>
  <si>
    <t>https://casa.mercadolibre.com.ve/MLV-755136339-venta-de-casa-maco-maco-san-diego-57-10-_JM#polycard_client=search-nordic&amp;position=21&amp;search_layout=grid&amp;type=item&amp;tracking_id=708fc1a4-37d3-4baf-a892-bf0044e5b11a</t>
  </si>
  <si>
    <t>https://casa.mercadolibre.com.ve/MLV-792478444-yeily-colina-vende-espaciosa-casa-en-conjunto-residencial-fundacion-valencia-ii-flor-amarillo-_JM#polycard_client=search-nordic&amp;position=22&amp;search_layout=grid&amp;type=item&amp;tracking_id=708fc1a4-37d3-4baf-a892-bf0044e5b11a</t>
  </si>
  <si>
    <t>https://casa.mercadolibre.com.ve/MLV-758263099-en-venta-casa-en-san-diego-valle-de-oro-conjunto-la-trilla-_JM#polycard_client=search-nordic&amp;position=23&amp;search_layout=grid&amp;type=item&amp;tracking_id=708fc1a4-37d3-4baf-a892-bf0044e5b11a</t>
  </si>
  <si>
    <t>https://casa.mercadolibre.com.ve/MLV-792103816-casa-en-pueblo-de-san-diego-conjunto-villa-serena-sofic-07-_JM#polycard_client=search-nordic&amp;position=24&amp;search_layout=grid&amp;type=item&amp;tracking_id=708fc1a4-37d3-4baf-a892-bf0044e5b11a</t>
  </si>
  <si>
    <t>https://casa.mercadolibre.com.ve/MLV-788130618-192476-venta-casa-res-villas-alcala-urb-la-cumaca-san-diego-322m-solo-clientes-_JM#polycard_client=search-nordic&amp;position=25&amp;search_layout=grid&amp;type=item&amp;tracking_id=708fc1a4-37d3-4baf-a892-bf0044e5b11a</t>
  </si>
  <si>
    <t>https://casa.mercadolibre.com.ve/MLV-787306628-casa-venta-los-jarales-san-diego-carabobo-lf24-14462-_JM#polycard_client=search-nordic&amp;position=26&amp;search_layout=grid&amp;type=item&amp;tracking_id=708fc1a4-37d3-4baf-a892-bf0044e5b11a</t>
  </si>
  <si>
    <t>https://casa.mercadolibre.com.ve/MLV-755770181-casa-en-venta-en-los-guayos-paraparal-primer-sector-lg-_JM#polycard_client=search-nordic&amp;position=27&amp;search_layout=grid&amp;type=item&amp;tracking_id=708fc1a4-37d3-4baf-a892-bf0044e5b11a</t>
  </si>
  <si>
    <t>https://casa.mercadolibre.com.ve/MLV-795659110-se-vende-casa-280m2-naguanagua-sector-barbula-urb-carialinda-_JM#polycard_client=search-nordic&amp;position=28&amp;search_layout=grid&amp;type=item&amp;tracking_id=708fc1a4-37d3-4baf-a892-bf0044e5b11a</t>
  </si>
  <si>
    <t>https://casa.mercadolibre.com.ve/MLV-756001881-amplia-e-iluminada-casa-ubicada-en-el-morro-excelente-mantenimiento-3-habitaciones-pisos-de-granito-tanque-aereo-jardin-y-patio-_JM#polycard_client=search-nordic&amp;position=29&amp;search_layout=grid&amp;type=item&amp;tracking_id=708fc1a4-37d3-4baf-a892-bf0044e5b11a</t>
  </si>
  <si>
    <t>https://casa.mercadolibre.com.ve/MLV-794988176-casa-en-venta-en-tarapio-naguanagua-c108-_JM#polycard_client=search-nordic&amp;position=30&amp;search_layout=grid&amp;type=item&amp;tracking_id=708fc1a4-37d3-4baf-a892-bf0044e5b11a</t>
  </si>
  <si>
    <t>https://casa.mercadolibre.com.ve/MLV-758682401-casa-en-villas-del-lago-ciudad-alianza-inc-074-_JM#polycard_client=search-nordic&amp;position=31&amp;search_layout=grid&amp;type=item&amp;tracking_id=708fc1a4-37d3-4baf-a892-bf0044e5b11a</t>
  </si>
  <si>
    <t>https://casa.mercadolibre.com.ve/MLV-757169971-en-venta-casa-en-guacara-ciudad-alianza-mer-_JM#polycard_client=search-nordic&amp;position=32&amp;search_layout=grid&amp;type=item&amp;tracking_id=708fc1a4-37d3-4baf-a892-bf0044e5b11a</t>
  </si>
  <si>
    <t>https://casa.mercadolibre.com.ve/MLV-756702455-se-vende-casa-en-patanemo-brisas-del-mar-puerto-cabello-_JM#polycard_client=search-nordic&amp;position=33&amp;search_layout=grid&amp;type=item&amp;tracking_id=708fc1a4-37d3-4baf-a892-bf0044e5b11a</t>
  </si>
  <si>
    <t>https://casa.mercadolibre.com.ve/MLV-793209630-casa-en-ciudad-alianza-iv-etapa-codigo-atc-1200-tp-_JM#polycard_client=search-nordic&amp;position=34&amp;search_layout=grid&amp;type=item&amp;tracking_id=708fc1a4-37d3-4baf-a892-bf0044e5b11a</t>
  </si>
  <si>
    <t>https://casa.mercadolibre.com.ve/MLV-755935299-en-venta-casa-en-la-urb-el-guayabal-la-pradera-san-joaquin-34-05-_JM#polycard_client=search-nordic&amp;position=35&amp;search_layout=grid&amp;type=item&amp;tracking_id=708fc1a4-37d3-4baf-a892-bf0044e5b11a</t>
  </si>
  <si>
    <t>https://casa.mercadolibre.com.ve/MLV-787778630-casa-en-venta-en-guacara-ciudad-alianza-iv-etapa-atc-1200rg-_JM#polycard_client=search-nordic&amp;position=36&amp;search_layout=grid&amp;type=item&amp;tracking_id=708fc1a4-37d3-4baf-a892-bf0044e5b11a</t>
  </si>
  <si>
    <t>https://casa.mercadolibre.com.ve/MLV-755796313-casa-en-venta-en-guacara-sector-toco-norte-lg-_JM#polycard_client=search-nordic&amp;position=37&amp;search_layout=grid&amp;type=item&amp;tracking_id=708fc1a4-37d3-4baf-a892-bf0044e5b11a</t>
  </si>
  <si>
    <t>https://casa.mercadolibre.com.ve/MLV-757422417-anabel-vende-casa-en-parque-valencia-_JM#polycard_client=search-nordic&amp;position=38&amp;search_layout=grid&amp;type=item&amp;tracking_id=708fc1a4-37d3-4baf-a892-bf0044e5b11a</t>
  </si>
  <si>
    <t>https://casa.mercadolibre.com.ve/MLV-756273985-comoda-y-espaciosa-casa-ubicada-en-una-excelente-zona-cerca-de-avenida-principal-centro-comerciales-farmacias-conjunto-cerrado-conexion-de-cables-para-tv-_JM#polycard_client=search-nordic&amp;position=39&amp;search_layout=grid&amp;type=item&amp;tracking_id=708fc1a4-37d3-4baf-a892-bf0044e5b11a</t>
  </si>
  <si>
    <t>https://casa.mercadolibre.com.ve/MLV-758635051-casa-en-la-urb-fundacion-mendoza-valencia-lemc-558-_JM#polycard_client=search-nordic&amp;position=40&amp;search_layout=grid&amp;type=item&amp;tracking_id=708fc1a4-37d3-4baf-a892-bf0044e5b11a</t>
  </si>
  <si>
    <t>https://casa.mercadolibre.com.ve/MLV-794063046-casa-en-urb-quintas-flor-amarillo-valencia-plc-1053-_JM#polycard_client=search-nordic&amp;position=41&amp;search_layout=grid&amp;type=item&amp;tracking_id=708fc1a4-37d3-4baf-a892-bf0044e5b11a</t>
  </si>
  <si>
    <t>https://casa.mercadolibre.com.ve/MLV-787847954-casa-en-conjunto-cerrado-de-70-mtrs-de-construccion-con-agua-de-pozo-amplio-jardin-y-patio-y-si-deseas-puedes-ampliar-a-tu-gusto-y-lista-para-habitar-con-cocina-_JM#polycard_client=search-nordic&amp;position=42&amp;search_layout=grid&amp;type=item&amp;tracking_id=708fc1a4-37d3-4baf-a892-bf0044e5b11a</t>
  </si>
  <si>
    <t>https://casa.mercadolibre.com.ve/MLV-759460481-en-venta-casa-en-urbanizacion-el-pinar-naguanagua-bc-_JM#polycard_client=search-nordic&amp;position=43&amp;search_layout=grid&amp;type=item&amp;tracking_id=708fc1a4-37d3-4baf-a892-bf0044e5b11a</t>
  </si>
  <si>
    <t>https://casa.mercadolibre.com.ve/MLV-755885393-se-vende-casa-en-yagua-sector-el-toco-valentina-rojas-_JM#polycard_client=search-nordic&amp;position=44&amp;search_layout=grid&amp;type=item&amp;tracking_id=708fc1a4-37d3-4baf-a892-bf0044e5b11a</t>
  </si>
  <si>
    <t>https://casa.mercadolibre.com.ve/MLV-757053197-en-venta-hermosa-quinta-en-urb-los-bucares-ivlp-_JM#polycard_client=search-nordic&amp;position=45&amp;search_layout=grid&amp;type=item&amp;tracking_id=708fc1a4-37d3-4baf-a892-bf0044e5b11a</t>
  </si>
  <si>
    <t>https://casa.mercadolibre.com.ve/MLV-788541876-se-vende-casa-en-res-b-caribe-san-pablo-valley-tocuyito-_JM#polycard_client=search-nordic&amp;position=46&amp;search_layout=grid&amp;type=item&amp;tracking_id=708fc1a4-37d3-4baf-a892-bf0044e5b11a</t>
  </si>
  <si>
    <t>https://casa.mercadolibre.com.ve/MLV-786616794-se-vende-casa-en-la-lopera-san-diego-_JM#polycard_client=search-nordic&amp;position=47&amp;search_layout=grid&amp;type=item&amp;tracking_id=708fc1a4-37d3-4baf-a892-bf0044e5b11a</t>
  </si>
  <si>
    <t>https://casa.mercadolibre.com.ve/MLV-795789210-en-venta-espaciosa-casa-amoblada-en-urbanizacion-la-begona-naguanagua-valencia-bc-_JM#polycard_client=search-nordic&amp;position=48&amp;search_layout=grid&amp;type=item&amp;tracking_id=708fc1a4-37d3-4baf-a892-bf0044e5b11a</t>
  </si>
  <si>
    <t>https://casa.mercadolibre.com.ve/MLV-755968427-casa-de-dos-niveles-ubicada-en-una-de-las-mejores-zonas-de-naguanagua-la-cual-cuenta-con-5-amplias-habitaciones-4-banos-garage-para-2-vehiculos-tanque-aereo-de-700-lt-_JM#polycard_client=search-nordic&amp;position=1&amp;search_layout=grid&amp;type=item&amp;tracking_id=bcdf270b-7490-44f2-96a1-64448089a5a0</t>
  </si>
  <si>
    <t>https://casa.mercadolibre.com.ve/MLV-789132396-venta-de-parcela-con-bienhechurias-en-la-urb-valle-de-la-cumaca-01-84-_JM#polycard_client=search-nordic&amp;position=2&amp;search_layout=grid&amp;type=item&amp;tracking_id=bcdf270b-7490-44f2-96a1-64448089a5a0</t>
  </si>
  <si>
    <t>https://casa.mercadolibre.com.ve/MLV-795313930-venta-o-alquiler-casa-urbanizacion-altamira-san-joaquin-carabobo-_JM#polycard_client=search-nordic&amp;position=3&amp;search_layout=grid&amp;type=item&amp;tracking_id=bcdf270b-7490-44f2-96a1-64448089a5a0</t>
  </si>
  <si>
    <t>https://casa.mercadolibre.com.ve/MLV-758669345-casa-en-urb-guayabal-conjunto-residencial-palma-de-oro-lemc-567-_JM#polycard_client=search-nordic&amp;position=4&amp;search_layout=grid&amp;type=item&amp;tracking_id=bcdf270b-7490-44f2-96a1-64448089a5a0</t>
  </si>
  <si>
    <t>https://casa.mercadolibre.com.ve/MLV-787234994-casa-urb-la-esmeralda-san-diego-jc-lp-_JM#polycard_client=search-nordic&amp;position=5&amp;search_layout=grid&amp;type=item&amp;tracking_id=bcdf270b-7490-44f2-96a1-64448089a5a0</t>
  </si>
  <si>
    <t>https://casa.mercadolibre.com.ve/MLV-795825510-vera-casa-inmobiliaria-vende-casa-en-orizaba-paraparal-lfirma-ca-1-_JM#polycard_client=search-nordic&amp;position=6&amp;search_layout=grid&amp;type=item&amp;tracking_id=bcdf270b-7490-44f2-96a1-64448089a5a0</t>
  </si>
  <si>
    <t>https://casa.mercadolibre.com.ve/MLV-791608978-imagine-vivir-en-esta-bella-casa-iluminada-fresca-con-estilo-clasico-mediterraneo-excelentes-espacios-para-disfrute-familiar-con-amplias-habitaciones-patiogym-maleterodoble-pozo-de-agua-_JM#polycard_client=search-nordic&amp;position=7&amp;search_layout=grid&amp;type=item&amp;tracking_id=bcdf270b-7490-44f2-96a1-64448089a5a0</t>
  </si>
  <si>
    <t>https://casa.mercadolibre.com.ve/MLV-789838120-venta-de-casa-en-aguirre-edo-carabobo-14-15-_JM#polycard_client=search-nordic&amp;position=8&amp;search_layout=grid&amp;type=item&amp;tracking_id=bcdf270b-7490-44f2-96a1-64448089a5a0</t>
  </si>
  <si>
    <t>https://casa.mercadolibre.com.ve/MLV-789633080-norma-pina-asesora-rentahouse-ofrece-este-bonito-townhouseremodelado-para-mayor-comodidad-excelente-iluminacion-y-distribucion-cod-24-6589-_JM#polycard_client=search-nordic&amp;position=9&amp;search_layout=grid&amp;type=item&amp;tracking_id=bcdf270b-7490-44f2-96a1-64448089a5a0</t>
  </si>
  <si>
    <t>https://casa.mercadolibre.com.ve/MLV-755783201-casa-en-guacara-yagua-sector-los-merecures-lg-_JM#polycard_client=search-nordic&amp;position=10&amp;search_layout=grid&amp;type=item&amp;tracking_id=bcdf270b-7490-44f2-96a1-64448089a5a0</t>
  </si>
  <si>
    <t>https://casa.mercadolibre.com.ve/MLV-788555242-se-vende-casa-en-moron-juan-jose-mora-_JM#polycard_client=search-nordic&amp;position=11&amp;search_layout=grid&amp;type=item&amp;tracking_id=bcdf270b-7490-44f2-96a1-64448089a5a0</t>
  </si>
  <si>
    <t>https://casa.mercadolibre.com.ve/MLV-786567976-c-8207-casa-en-ciudad-alianza-guacara-sector-aguasal-_JM#polycard_client=search-nordic&amp;position=12&amp;search_layout=grid&amp;type=item&amp;tracking_id=bcdf270b-7490-44f2-96a1-64448089a5a0</t>
  </si>
  <si>
    <t>https://casa.mercadolibre.com.ve/MLV-756683221-casa-en-patanemo-sector-brisas-del-mar-puerto-cabello-_JM#polycard_client=search-nordic&amp;position=13&amp;search_layout=grid&amp;type=item&amp;tracking_id=bcdf270b-7490-44f2-96a1-64448089a5a0</t>
  </si>
  <si>
    <t>https://casa.mercadolibre.com.ve/MLV-757043807-venta-de-casa-con-detalles-en-urb-parque-valencia-ivlp-_JM#polycard_client=search-nordic&amp;position=14&amp;search_layout=grid&amp;type=item&amp;tracking_id=bcdf270b-7490-44f2-96a1-64448089a5a0</t>
  </si>
  <si>
    <t>https://casa.mercadolibre.com.ve/MLV-758133197-michelle-vende-casa-tipo-chalet-en-la-entrada-ind-jg-_JM#polycard_client=search-nordic&amp;position=15&amp;search_layout=grid&amp;type=item&amp;tracking_id=bcdf270b-7490-44f2-96a1-64448089a5a0</t>
  </si>
  <si>
    <t>https://casa.mercadolibre.com.ve/MLV-757043759-en-venta-tonw-house-conjunto-privado-urb-parque-valencia-ivlp-_JM#polycard_client=search-nordic&amp;position=16&amp;search_layout=grid&amp;type=item&amp;tracking_id=bcdf270b-7490-44f2-96a1-64448089a5a0</t>
  </si>
  <si>
    <t>https://casa.mercadolibre.com.ve/MLV-793217898-vera-casa-inmobiliaria-vende-casa-en-la-urb-la-isabelica-valencia-lfirma-ah-2-_JM#polycard_client=search-nordic&amp;position=17&amp;search_layout=grid&amp;type=item&amp;tracking_id=bcdf270b-7490-44f2-96a1-64448089a5a0</t>
  </si>
  <si>
    <t>https://casa.mercadolibre.com.ve/MLV-758714419-casa-en-casco-central-de-bejuma-lemc-320-_JM#polycard_client=search-nordic&amp;position=18&amp;search_layout=grid&amp;type=item&amp;tracking_id=bcdf270b-7490-44f2-96a1-64448089a5a0</t>
  </si>
  <si>
    <t>https://casa.mercadolibre.com.ve/MLV-758649669-casa-en-parque-residencial-la-florida-los-caobos-plc-934-_JM#polycard_client=search-nordic&amp;position=19&amp;search_layout=grid&amp;type=item&amp;tracking_id=bcdf270b-7490-44f2-96a1-64448089a5a0</t>
  </si>
  <si>
    <t>https://casa.mercadolibre.com.ve/MLV-759814717-vendo-casa-en-ciudad-alianza-guacara-dt-_JM#polycard_client=search-nordic&amp;position=20&amp;search_layout=grid&amp;type=item&amp;tracking_id=bcdf270b-7490-44f2-96a1-64448089a5a0</t>
  </si>
  <si>
    <t>https://casa.mercadolibre.com.ve/MLV-757091045-en-venta-casa-a-remodelar-en-el-sector-los-sauces-a-media-cuadra-de-la-av-bolivar-norte-de-valencia-faith-_JM#polycard_client=search-nordic&amp;position=21&amp;search_layout=grid&amp;type=item&amp;tracking_id=bcdf270b-7490-44f2-96a1-64448089a5a0</t>
  </si>
  <si>
    <t>https://casa.mercadolibre.com.ve/MLV-755433107-vendo-townhouse-en-conjunto-cerrado-tocuyito-_JM#polycard_client=search-nordic&amp;position=22&amp;search_layout=grid&amp;type=item&amp;tracking_id=bcdf270b-7490-44f2-96a1-64448089a5a0</t>
  </si>
  <si>
    <t>https://casa.mercadolibre.com.ve/MLV-791298166-se-vende-casa-en-la-urbanizacion-los-cerritos-paraparal-los-guayos-vr-_JM#polycard_client=search-nordic&amp;position=23&amp;search_layout=grid&amp;type=item&amp;tracking_id=bcdf270b-7490-44f2-96a1-64448089a5a0</t>
  </si>
  <si>
    <t>https://casa.mercadolibre.com.ve/MLV-789118602-se-vende-casa-en-san-joaquin-urb-guayabal-_JM#polycard_client=search-nordic&amp;position=24&amp;search_layout=grid&amp;type=item&amp;tracking_id=bcdf270b-7490-44f2-96a1-64448089a5a0</t>
  </si>
  <si>
    <t>https://casa.mercadolibre.com.ve/MLV-759485781-mcarpio-vende-casa-en-urbanizacion-el-pinar-naguanagua-_JM#polycard_client=search-nordic&amp;position=25&amp;search_layout=grid&amp;type=item&amp;tracking_id=bcdf270b-7490-44f2-96a1-64448089a5a0</t>
  </si>
  <si>
    <t>https://casa.mercadolibre.com.ve/MLV-793460078-en-venta-casa-en-ciudad-alianza-clientes-directos-mer-_JM#polycard_client=search-nordic&amp;position=26&amp;search_layout=grid&amp;type=item&amp;tracking_id=bcdf270b-7490-44f2-96a1-64448089a5a0</t>
  </si>
  <si>
    <t>https://casa.mercadolibre.com.ve/MLV-758739721-casa-en-terrazas-de-paramacay-naguanagua-plc-972-_JM#polycard_client=search-nordic&amp;position=27&amp;search_layout=grid&amp;type=item&amp;tracking_id=bcdf270b-7490-44f2-96a1-64448089a5a0</t>
  </si>
  <si>
    <t>https://casa.mercadolibre.com.ve/MLV-787385940-casa-la-esmeralda-san-diego-jc-lp-_JM#polycard_client=search-nordic&amp;position=28&amp;search_layout=grid&amp;type=item&amp;tracking_id=bcdf270b-7490-44f2-96a1-64448089a5a0</t>
  </si>
  <si>
    <t>https://casa.mercadolibre.com.ve/MLV-758628307-casa-de-una-planta-en-la-urb-ritec-valencia-plc-1041-_JM#polycard_client=search-nordic&amp;position=29&amp;search_layout=grid&amp;type=item&amp;tracking_id=bcdf270b-7490-44f2-96a1-64448089a5a0</t>
  </si>
  <si>
    <t>https://casa.mercadolibre.com.ve/MLV-788870852-venta-de-linda-casa-en-la-urb-santa-paula-tocuyito-13-13-_JM#polycard_client=search-nordic&amp;position=30&amp;search_layout=grid&amp;type=item&amp;tracking_id=bcdf270b-7490-44f2-96a1-64448089a5a0</t>
  </si>
  <si>
    <t>https://casa.mercadolibre.com.ve/MLV-790979066-casa-en-venta-dos-casas-con-anexosmorochas-de-san-diego-hg-_JM#polycard_client=search-nordic&amp;position=31&amp;search_layout=grid&amp;type=item&amp;tracking_id=bcdf270b-7490-44f2-96a1-64448089a5a0</t>
  </si>
  <si>
    <t>https://casa.mercadolibre.com.ve/MLV-795182900-casa-en-urb-parque-valencia-valencia-_JM#polycard_client=search-nordic&amp;position=32&amp;search_layout=grid&amp;type=item&amp;tracking_id=bcdf270b-7490-44f2-96a1-64448089a5a0</t>
  </si>
  <si>
    <t>https://casa.mercadolibre.com.ve/MLV-792512096-yuraima-segura-vende-bella-casa-en-res-villas-del-campo-san-diego-valencia-_JM#polycard_client=search-nordic&amp;position=33&amp;search_layout=grid&amp;type=item&amp;tracking_id=bcdf270b-7490-44f2-96a1-64448089a5a0</t>
  </si>
  <si>
    <t>https://casa.mercadolibre.com.ve/MLV-759404997-en-venta-casa-en-socorro-frente-a-valcro-ivlp-_JM#polycard_client=search-nordic&amp;position=34&amp;search_layout=grid&amp;type=item&amp;tracking_id=bcdf270b-7490-44f2-96a1-64448089a5a0</t>
  </si>
  <si>
    <t>https://casa.mercadolibre.com.ve/MLV-792174450-en-venta-casa-en-ciudad-alianza-1era-etapa-guacara-estado-carabobo-venezuela-emer-_JM#polycard_client=search-nordic&amp;position=35&amp;search_layout=grid&amp;type=item&amp;tracking_id=bcdf270b-7490-44f2-96a1-64448089a5a0</t>
  </si>
  <si>
    <t>https://casa.mercadolibre.com.ve/MLV-786540122-c-9123-casa-de-esquina-en-ciudad-alianza-2da-etapa-_JM#polycard_client=search-nordic&amp;position=36&amp;search_layout=grid&amp;type=item&amp;tracking_id=bcdf270b-7490-44f2-96a1-64448089a5a0</t>
  </si>
  <si>
    <t>https://casa.mercadolibre.com.ve/MLV-791259270-se-vende-casa-urb-ciudad-alianza-guacara-vr-_JM#polycard_client=search-nordic&amp;position=37&amp;search_layout=grid&amp;type=item&amp;tracking_id=bcdf270b-7490-44f2-96a1-64448089a5a0</t>
  </si>
  <si>
    <t>https://casa.mercadolibre.com.ve/MLV-788201400-se-vende-casa-en-naguanagua-calle-nueva-esparta-ii-vr-_JM#polycard_client=search-nordic&amp;position=38&amp;search_layout=grid&amp;type=item&amp;tracking_id=bcdf270b-7490-44f2-96a1-64448089a5a0</t>
  </si>
  <si>
    <t>https://casa.mercadolibre.com.ve/MLV-755961865-venta-de-casa-en-la-urba-santa-ana-michelena-08-16-_JM#polycard_client=search-nordic&amp;position=39&amp;search_layout=grid&amp;type=item&amp;tracking_id=bcdf270b-7490-44f2-96a1-64448089a5a0</t>
  </si>
  <si>
    <t>https://casa.mercadolibre.com.ve/MLV-756244879-mga-alquilo-casa-comercial-en-la-vina-valencia-ideal-restaurante-o-showroom-750m-construccion-850m-terreno-dos-plantas-_JM#polycard_client=search-nordic&amp;position=40&amp;search_layout=grid&amp;type=item&amp;tracking_id=bcdf270b-7490-44f2-96a1-64448089a5a0</t>
  </si>
  <si>
    <t>https://casa.mercadolibre.com.ve/MLV-792806682-casa-en-la-urb-el-molino-tocuyito-lemc-584-_JM#polycard_client=search-nordic&amp;position=41&amp;search_layout=grid&amp;type=item&amp;tracking_id=bcdf270b-7490-44f2-96a1-64448089a5a0</t>
  </si>
  <si>
    <t>https://casa.mercadolibre.com.ve/MLV-788919384-se-vende-casa-en-urb-los-castores-san-joaquin-_JM#polycard_client=search-nordic&amp;position=42&amp;search_layout=grid&amp;type=item&amp;tracking_id=bcdf270b-7490-44f2-96a1-64448089a5a0</t>
  </si>
  <si>
    <t>https://casa.mercadolibre.com.ve/MLV-788516266-se-vende-casa-en-alicia-pietry-los-guayos-_JM#polycard_client=search-nordic&amp;position=43&amp;search_layout=grid&amp;type=item&amp;tracking_id=bcdf270b-7490-44f2-96a1-64448089a5a0</t>
  </si>
  <si>
    <t>https://casa.mercadolibre.com.ve/MLV-791205028-se-vende-casa-en-urbanizacion-la-isabelicavr-_JM#polycard_client=search-nordic&amp;position=44&amp;search_layout=grid&amp;type=item&amp;tracking_id=bcdf270b-7490-44f2-96a1-64448089a5a0</t>
  </si>
  <si>
    <t>https://casa.mercadolibre.com.ve/MLV-759639571-en-venta-amplia-casa-con-dos-locales-comerciales-en-el-socorro-ivlp-_JM#polycard_client=search-nordic&amp;position=45&amp;search_layout=grid&amp;type=item&amp;tracking_id=bcdf270b-7490-44f2-96a1-64448089a5a0</t>
  </si>
  <si>
    <t>https://casa.mercadolibre.com.ve/MLV-789255976-venta-de-casa-en-urb-parque-resd-flor-amarillo-valencia-d01-03-_JM#polycard_client=search-nordic&amp;position=46&amp;search_layout=grid&amp;type=item&amp;tracking_id=bcdf270b-7490-44f2-96a1-64448089a5a0</t>
  </si>
  <si>
    <t>https://casa.mercadolibre.com.ve/MLV-795930954-casa-a-la-venta-en-la-mejor-zona-de-la-ciudad-ubicada-en-la-urb-guataparo-country-club-con-vista-panoramica-beneficios-con-pozo-y-planta-100-fmp-_JM#polycard_client=search-nordic&amp;position=47&amp;search_layout=grid&amp;type=item&amp;tracking_id=bcdf270b-7490-44f2-96a1-64448089a5a0</t>
  </si>
  <si>
    <t>https://casa.mercadolibre.com.ve/MLV-758986683-rentahouse-casa-en-venta-sandiego-momteserino-idmp-_JM#polycard_client=search-nordic&amp;position=48&amp;search_layout=grid&amp;type=item&amp;tracking_id=bcdf270b-7490-44f2-96a1-64448089a5a0</t>
  </si>
  <si>
    <t>https://casa.mercadolibre.com.ve/MLV-758699423-venta-de-casa-en-guacara-39-26-_JM#polycard_client=search-nordic&amp;position=1&amp;search_layout=grid&amp;type=item&amp;tracking_id=52434fa3-1f63-4fae-b718-faee9f43c0c5</t>
  </si>
  <si>
    <t>https://casa.mercadolibre.com.ve/MLV-789209592-venta-de-casa-la-concordia-santa-rosa-valencia-d01-07-_JM#polycard_client=search-nordic&amp;position=2&amp;search_layout=grid&amp;type=item&amp;tracking_id=52434fa3-1f63-4fae-b718-faee9f43c0c5</t>
  </si>
  <si>
    <t>https://casa.mercadolibre.com.ve/MLV-792077990-vendo-casa-en-ciudad-alianza-cimap-_JM#polycard_client=search-nordic&amp;position=3&amp;search_layout=grid&amp;type=item&amp;tracking_id=52434fa3-1f63-4fae-b718-faee9f43c0c5</t>
  </si>
  <si>
    <t>https://casa.mercadolibre.com.ve/MLV-788084626-se-vende-casa-en-naguanaguav-r-_JM#polycard_client=search-nordic&amp;position=4&amp;search_layout=grid&amp;type=item&amp;tracking_id=52434fa3-1f63-4fae-b718-faee9f43c0c5</t>
  </si>
  <si>
    <t>https://casa.mercadolibre.com.ve/MLV-758662383-casa-en-urb-valle-de-oro-flor-amarillo-inc-269-_JM#polycard_client=search-nordic&amp;position=5&amp;search_layout=grid&amp;type=item&amp;tracking_id=52434fa3-1f63-4fae-b718-faee9f43c0c5</t>
  </si>
  <si>
    <t>https://casa.mercadolibre.com.ve/MLV-789056592-se-vende-casa-en-san-joaquin-sector-los-castores-_JM#polycard_client=search-nordic&amp;position=6&amp;search_layout=grid&amp;type=item&amp;tracking_id=52434fa3-1f63-4fae-b718-faee9f43c0c5</t>
  </si>
  <si>
    <t>https://casa.mercadolibre.com.ve/MLV-788123270-casa-en-yagua-sector-el-toco-municipio-guacara-atc-1102-_JM#polycard_client=search-nordic&amp;position=7&amp;search_layout=grid&amp;type=item&amp;tracking_id=52434fa3-1f63-4fae-b718-faee9f43c0c5</t>
  </si>
  <si>
    <t>https://casa.mercadolibre.com.ve/MLV-757355869-casa-monteserino-san-diego-en-venta-_JM#polycard_client=search-nordic&amp;position=8&amp;search_layout=grid&amp;type=item&amp;tracking_id=52434fa3-1f63-4fae-b718-faee9f43c0c5</t>
  </si>
  <si>
    <t>https://casa.mercadolibre.com.ve/MLV-789172806-venta-de-casa-hacienda-de-san-francisco-de-cupiro-san-diego-d01-08-_JM#polycard_client=search-nordic&amp;position=9&amp;search_layout=grid&amp;type=item&amp;tracking_id=52434fa3-1f63-4fae-b718-faee9f43c0c5</t>
  </si>
  <si>
    <t>https://casa.mercadolibre.com.ve/MLV-787192422-tree002-casa-de-oportunidad-villas-del-lago-ciudad-alianza-204m2-_JM#polycard_client=search-nordic&amp;position=10&amp;search_layout=grid&amp;type=item&amp;tracking_id=52434fa3-1f63-4fae-b718-faee9f43c0c5</t>
  </si>
  <si>
    <t>https://casa.mercadolibre.com.ve/MLV-755783333-casa-en-venta-en-ciudad-alianza-guacara-2da-etapa-lg-_JM#polycard_client=search-nordic&amp;position=11&amp;search_layout=grid&amp;type=item&amp;tracking_id=52434fa3-1f63-4fae-b718-faee9f43c0c5</t>
  </si>
  <si>
    <t>https://casa.mercadolibre.com.ve/MLV-757639343-venta-de-casa-de-esquina-en-urb-loma-linda-guacara-55-01-_JM#polycard_client=search-nordic&amp;position=12&amp;search_layout=grid&amp;type=item&amp;tracking_id=52434fa3-1f63-4fae-b718-faee9f43c0c5</t>
  </si>
  <si>
    <t>https://casa.mercadolibre.com.ve/MLV-793815800-rentahouse-vende-casa-a-remodelar-en-la-esmeralda-san-diego-idmp-_JM#polycard_client=search-nordic&amp;position=13&amp;search_layout=grid&amp;type=item&amp;tracking_id=52434fa3-1f63-4fae-b718-faee9f43c0c5</t>
  </si>
  <si>
    <t>https://casa.mercadolibre.com.ve/MLV-788516234-se-vende-casa-en-tocuyito-asentamiento-campesino-el-oasis-_JM#polycard_client=search-nordic&amp;position=14&amp;search_layout=grid&amp;type=item&amp;tracking_id=52434fa3-1f63-4fae-b718-faee9f43c0c5</t>
  </si>
  <si>
    <t>https://casa.mercadolibre.com.ve/MLV-787753662-se-vende-casa-en-urbanizacion-el-prado-el-saman-guacara-valentina-rojas-_JM#polycard_client=search-nordic&amp;position=15&amp;search_layout=grid&amp;type=item&amp;tracking_id=52434fa3-1f63-4fae-b718-faee9f43c0c5</t>
  </si>
  <si>
    <t>https://casa.mercadolibre.com.ve/MLV-787627540-casa-en-la-cumaca-san-diego-jc-lp-_JM#polycard_client=search-nordic&amp;position=16&amp;search_layout=grid&amp;type=item&amp;tracking_id=52434fa3-1f63-4fae-b718-faee9f43c0c5</t>
  </si>
  <si>
    <t>https://casa.mercadolibre.com.ve/MLV-794355800-casa-en-guayabal-san-joaquin-saleg-67-_JM#polycard_client=search-nordic&amp;position=17&amp;search_layout=grid&amp;type=item&amp;tracking_id=52434fa3-1f63-4fae-b718-faee9f43c0c5</t>
  </si>
  <si>
    <t>https://casa.mercadolibre.com.ve/MLV-756216069-casa-en-los-jarales-san-diego-cod-indic-1503-_JM#polycard_client=search-nordic&amp;position=18&amp;search_layout=grid&amp;type=item&amp;tracking_id=52434fa3-1f63-4fae-b718-faee9f43c0c5</t>
  </si>
  <si>
    <t>https://casa.mercadolibre.com.ve/MLV-759349339-se-vende-casa-negociable-con-pozo-propio-en-conjunto-cerrado-guacara-_JM#polycard_client=search-nordic&amp;position=19&amp;search_layout=grid&amp;type=item&amp;tracking_id=52434fa3-1f63-4fae-b718-faee9f43c0c5</t>
  </si>
  <si>
    <t>https://casa.mercadolibre.com.ve/MLV-755381667-venta-de-casa-en-ciudad-alianza-iv-etapa-guacara-60-06-_JM#polycard_client=search-nordic&amp;position=20&amp;search_layout=grid&amp;type=item&amp;tracking_id=52434fa3-1f63-4fae-b718-faee9f43c0c5</t>
  </si>
  <si>
    <t>https://casa.mercadolibre.com.ve/MLV-758733793-casa-en-el-sector-juncalito-finca-altos-de-uslar-en-tocuyito-plc-1044-_JM#polycard_client=search-nordic&amp;position=21&amp;search_layout=grid&amp;type=item&amp;tracking_id=52434fa3-1f63-4fae-b718-faee9f43c0c5</t>
  </si>
  <si>
    <t>https://casa.mercadolibre.com.ve/MLV-757626729-casa-urb-la-esmeralda-san-diego-jc-lp-_JM#polycard_client=search-nordic&amp;position=22&amp;search_layout=grid&amp;type=item&amp;tracking_id=52434fa3-1f63-4fae-b718-faee9f43c0c5</t>
  </si>
  <si>
    <t>https://casa.mercadolibre.com.ve/MLV-757322171-sky-group-elegance-vende-casa-en-naguanagua-avenida-190-elc-044-_JM#polycard_client=search-nordic&amp;position=23&amp;search_layout=grid&amp;type=item&amp;tracking_id=52434fa3-1f63-4fae-b718-faee9f43c0c5</t>
  </si>
  <si>
    <t>https://casa.mercadolibre.com.ve/MLV-789008138-casa-en-urb-los-castores-cod-indic-1626-_JM#polycard_client=search-nordic&amp;position=24&amp;search_layout=grid&amp;type=item&amp;tracking_id=52434fa3-1f63-4fae-b718-faee9f43c0c5</t>
  </si>
  <si>
    <t>https://casa.mercadolibre.com.ve/MLV-792582482-vera-casa-inmobiliaria-vende-casa-en-el-morro-2-san-diego-gm-1-_JM#polycard_client=search-nordic&amp;position=25&amp;search_layout=grid&amp;type=item&amp;tracking_id=52434fa3-1f63-4fae-b718-faee9f43c0c5</t>
  </si>
  <si>
    <t>https://casa.mercadolibre.com.ve/MLV-789295444-casa-en-urb-parque-valencia-cod-indic-1583-_JM#polycard_client=search-nordic&amp;position=26&amp;search_layout=grid&amp;type=item&amp;tracking_id=52434fa3-1f63-4fae-b718-faee9f43c0c5</t>
  </si>
  <si>
    <t>https://casa.mercadolibre.com.ve/MLV-795154700-vlarez-casa-de-2-plantas-en-naguanagua-_JM#polycard_client=search-nordic&amp;position=27&amp;search_layout=grid&amp;type=item&amp;tracking_id=52434fa3-1f63-4fae-b718-faee9f43c0c5</t>
  </si>
  <si>
    <t>https://casa.mercadolibre.com.ve/MLV-758144375-en-venta-casa-campestre-ubicada-en-chirgua-_JM#polycard_client=search-nordic&amp;position=28&amp;search_layout=grid&amp;type=item&amp;tracking_id=52434fa3-1f63-4fae-b718-faee9f43c0c5</t>
  </si>
  <si>
    <t>https://casa.mercadolibre.com.ve/MLV-788175346-se-vende-casa-en-conjunto-residencial-villas-de-alcala-la-cumaca-san-diego-vr-_JM#polycard_client=search-nordic&amp;position=29&amp;search_layout=grid&amp;type=item&amp;tracking_id=52434fa3-1f63-4fae-b718-faee9f43c0c5</t>
  </si>
  <si>
    <t>https://casa.mercadolibre.com.ve/MLV-789178572-casa-de-oporunidad-detras-de-la-clinica-los-jarales-en-urb-san-diego-_JM#polycard_client=search-nordic&amp;position=30&amp;search_layout=grid&amp;type=item&amp;tracking_id=52434fa3-1f63-4fae-b718-faee9f43c0c5</t>
  </si>
  <si>
    <t>https://casa.mercadolibre.com.ve/MLV-757627073-casa-en-urbanizacion-caprenco-naguanagua-_JM#polycard_client=search-nordic&amp;position=31&amp;search_layout=grid&amp;type=item&amp;tracking_id=52434fa3-1f63-4fae-b718-faee9f43c0c5</t>
  </si>
  <si>
    <t>https://casa.mercadolibre.com.ve/MLV-792673544-vera-casa-inmobiliaria-vende-amplia-casa-en-zona-centrica-paraparal-jv-1-_JM#polycard_client=search-nordic&amp;position=32&amp;search_layout=grid&amp;type=item&amp;tracking_id=52434fa3-1f63-4fae-b718-faee9f43c0c5</t>
  </si>
  <si>
    <t>https://casa.mercadolibre.com.ve/MLV-757390115-dayana-ofrece-remate-casa-en-venta-san-diego-con-pozo-_JM#polycard_client=search-nordic&amp;position=33&amp;search_layout=grid&amp;type=item&amp;tracking_id=52434fa3-1f63-4fae-b718-faee9f43c0c5</t>
  </si>
  <si>
    <t>https://casa.mercadolibre.com.ve/MLV-789222388-venta-de-casa-en-urb-la-pocaterra-tocuyito-d01-04-_JM#polycard_client=search-nordic&amp;position=34&amp;search_layout=grid&amp;type=item&amp;tracking_id=52434fa3-1f63-4fae-b718-faee9f43c0c5</t>
  </si>
  <si>
    <t>https://casa.mercadolibre.com.ve/MLV-792562272-yeily-colina-vende-casa-en-guacara-urb-los-naranjos-_JM#polycard_client=search-nordic&amp;position=35&amp;search_layout=grid&amp;type=item&amp;tracking_id=52434fa3-1f63-4fae-b718-faee9f43c0c5</t>
  </si>
  <si>
    <t>https://casa.mercadolibre.com.ve/MLV-786619070-c-6800-casa-en-conjunto-res-villa-toscana-guacara-sector-el-prado-_JM#polycard_client=search-nordic&amp;position=36&amp;search_layout=grid&amp;type=item&amp;tracking_id=52434fa3-1f63-4fae-b718-faee9f43c0c5</t>
  </si>
  <si>
    <t>https://casa.mercadolibre.com.ve/MLV-793789830-rentahouse-vende-casa-en-urb-las-morochas-san-diego-carabobo-idmp-_JM#polycard_client=search-nordic&amp;position=37&amp;search_layout=grid&amp;type=item&amp;tracking_id=52434fa3-1f63-4fae-b718-faee9f43c0c5</t>
  </si>
  <si>
    <t>https://casa.mercadolibre.com.ve/MLV-788175526-se-vende-casa-en-yagua-sector-el-toco-vr-_JM#polycard_client=search-nordic&amp;position=38&amp;search_layout=grid&amp;type=item&amp;tracking_id=52434fa3-1f63-4fae-b718-faee9f43c0c5</t>
  </si>
  <si>
    <t>https://casa.mercadolibre.com.ve/MLV-759674587-casa-campestre-guacara-el-perrote-via-principal-el-toco-yagua-luisa-mezones-vende-_JM#polycard_client=search-nordic&amp;position=39&amp;search_layout=grid&amp;type=item&amp;tracking_id=52434fa3-1f63-4fae-b718-faee9f43c0c5</t>
  </si>
  <si>
    <t>https://casa.mercadolibre.com.ve/MLV-789769270-sky-group-vende-casa-en-construccion-en-tocuyito-luz-coelho-_JM#polycard_client=search-nordic&amp;position=40&amp;search_layout=grid&amp;type=item&amp;tracking_id=52434fa3-1f63-4fae-b718-faee9f43c0c5</t>
  </si>
  <si>
    <t>https://casa.mercadolibre.com.ve/MLV-755939293-casa-para-ser-terminada-y-remodelada-a-su-gusto-con-amplio-terreno-en-el-municipio-naguanagua-ubicada-en-la-zona-mas-centrica-del-sector-_JM#polycard_client=search-nordic&amp;position=41&amp;search_layout=grid&amp;type=item&amp;tracking_id=52434fa3-1f63-4fae-b718-faee9f43c0c5</t>
  </si>
  <si>
    <t>https://casa.mercadolibre.com.ve/MLV-789225424-casa-en-venta-flor-amarilla-con-anexo-incluido-_JM#polycard_client=search-nordic&amp;position=42&amp;search_layout=grid&amp;type=item&amp;tracking_id=52434fa3-1f63-4fae-b718-faee9f43c0c5</t>
  </si>
  <si>
    <t>https://casa.mercadolibre.com.ve/MLV-758705975-casa-de-dos-niveles-en-la-urb-la-esmeralda-san-diego-atc-678-_JM#polycard_client=search-nordic&amp;position=43&amp;search_layout=grid&amp;type=item&amp;tracking_id=52434fa3-1f63-4fae-b718-faee9f43c0c5</t>
  </si>
  <si>
    <t>https://casa.mercadolibre.com.ve/MLV-793211832-venta-casa-urbanizacion-ricardo-urriera-valencia-ciyf-_JM#polycard_client=search-nordic&amp;position=44&amp;search_layout=grid&amp;type=item&amp;tracking_id=52434fa3-1f63-4fae-b718-faee9f43c0c5</t>
  </si>
  <si>
    <t>https://casa.mercadolibre.com.ve/MLV-786895416-en-venta-casa-en-resd-los-naranjos-guacara-60-07-_JM#polycard_client=search-nordic&amp;position=45&amp;search_layout=grid&amp;type=item&amp;tracking_id=52434fa3-1f63-4fae-b718-faee9f43c0c5</t>
  </si>
  <si>
    <t>https://casa.mercadolibre.com.ve/MLV-792509588-casa-en-venta-en-las-quintas-de-naguanagua-24-21131-_JM#polycard_client=search-nordic&amp;position=46&amp;search_layout=grid&amp;type=item&amp;tracking_id=52434fa3-1f63-4fae-b718-faee9f43c0c5</t>
  </si>
  <si>
    <t>https://casa.mercadolibre.com.ve/MLV-788825560-townhouse-en-pueblo-de-san-diego-obra-blanca-con-pozo-_JM#polycard_client=search-nordic&amp;position=47&amp;search_layout=grid&amp;type=item&amp;tracking_id=52434fa3-1f63-4fae-b718-faee9f43c0c5</t>
  </si>
  <si>
    <t>https://casa.mercadolibre.com.ve/MLV-758636995-casa-en-ciudad-alianza-guacara-inc-212-_JM#polycard_client=search-nordic&amp;position=48&amp;search_layout=grid&amp;type=item&amp;tracking_id=52434fa3-1f63-4fae-b718-faee9f43c0c5</t>
  </si>
  <si>
    <t>https://casa.mercadolibre.com.ve/MLV-789203860-venta-de-casa-en-villa-florida-la-florida-valencia-03-30-_JM#polycard_client=search-nordic&amp;position=1&amp;search_layout=grid&amp;type=item&amp;tracking_id=a7138237-c45c-44a0-a14e-97ce76279ed7</t>
  </si>
  <si>
    <t>https://casa.mercadolibre.com.ve/MLV-759077463-rentahouse-vende-casa-lomas-de-la-hacienda-san-diego-idmp-_JM#polycard_client=search-nordic&amp;position=2&amp;search_layout=grid&amp;type=item&amp;tracking_id=a7138237-c45c-44a0-a14e-97ce76279ed7</t>
  </si>
  <si>
    <t>https://casa.mercadolibre.com.ve/MLV-792712746-se-vende-casa-san-francisco-de-cupira-san-diego-indic-1222-_JM#polycard_client=search-nordic&amp;position=3&amp;search_layout=grid&amp;type=item&amp;tracking_id=a7138237-c45c-44a0-a14e-97ce76279ed7</t>
  </si>
  <si>
    <t>https://casa.mercadolibre.com.ve/MLV-792180792-amplia-casa-de-esquina-en-venta-ciudad-alianza-3hab-1b-3pe-_JM#polycard_client=search-nordic&amp;position=4&amp;search_layout=grid&amp;type=item&amp;tracking_id=a7138237-c45c-44a0-a14e-97ce76279ed7</t>
  </si>
  <si>
    <t>https://casa.mercadolibre.com.ve/MLV-758237093-casa-de-2-niveles-en-venta-en-san-diego-conjunto-terrazas-de-san-diego-atc-983-_JM#polycard_client=search-nordic&amp;position=5&amp;search_layout=grid&amp;type=item&amp;tracking_id=a7138237-c45c-44a0-a14e-97ce76279ed7</t>
  </si>
  <si>
    <t>https://casa.mercadolibre.com.ve/MLV-791738494-townhouse-en-obra-gris-en-venta-urb-el-manantial-naguanagua-_JM#polycard_client=search-nordic&amp;position=6&amp;search_layout=grid&amp;type=item&amp;tracking_id=a7138237-c45c-44a0-a14e-97ce76279ed7</t>
  </si>
  <si>
    <t>https://casa.mercadolibre.com.ve/MLV-793779052-renta-house-vende-casa-a-remodelar-en-villas-de-alcala-san-diego-idmp-_JM#polycard_client=search-nordic&amp;position=7&amp;search_layout=grid&amp;type=item&amp;tracking_id=a7138237-c45c-44a0-a14e-97ce76279ed7</t>
  </si>
  <si>
    <t>https://casa.mercadolibre.com.ve/MLV-792674546-venta-de-casa-en-el-centro-de-valencia-23-14-_JM#polycard_client=search-nordic&amp;position=8&amp;search_layout=grid&amp;type=item&amp;tracking_id=a7138237-c45c-44a0-a14e-97ce76279ed7</t>
  </si>
  <si>
    <t>https://casa.mercadolibre.com.ve/MLV-758726739-casa-en-urb-ciudad-alianza-res-prados-del-lago-guacara-inc-195-_JM#polycard_client=search-nordic&amp;position=9&amp;search_layout=grid&amp;type=item&amp;tracking_id=a7138237-c45c-44a0-a14e-97ce76279ed7</t>
  </si>
  <si>
    <t>https://casa.mercadolibre.com.ve/MLV-793410072-lore-vende-dos-casas-en-una-en-san-diego-_JM#polycard_client=search-nordic&amp;position=10&amp;search_layout=grid&amp;type=item&amp;tracking_id=a7138237-c45c-44a0-a14e-97ce76279ed7</t>
  </si>
  <si>
    <t>https://casa.mercadolibre.com.ve/MLV-790813146-casa-en-san-diego-en-el-morro-ii-en-venta-_JM#polycard_client=search-nordic&amp;position=11&amp;search_layout=grid&amp;type=item&amp;tracking_id=a7138237-c45c-44a0-a14e-97ce76279ed7</t>
  </si>
  <si>
    <t>https://casa.mercadolibre.com.ve/MLV-788317148-francisco-manzanilla-vende-casa-en-la-urbanizacion-carialinda-naguanagua-soc-039-_JM#polycard_client=search-nordic&amp;position=12&amp;search_layout=grid&amp;type=item&amp;tracking_id=a7138237-c45c-44a0-a14e-97ce76279ed7</t>
  </si>
  <si>
    <t>https://casa.mercadolibre.com.ve/MLV-789174300-se-vende-casa-en-san-pablo-valley-tocuyito-_JM#polycard_client=search-nordic&amp;position=13&amp;search_layout=grid&amp;type=item&amp;tracking_id=a7138237-c45c-44a0-a14e-97ce76279ed7</t>
  </si>
  <si>
    <t>https://casa.mercadolibre.com.ve/MLV-794501388-casa-en-venta-en-carabali-ii-etapa-san-joaquin-obra-blanca-ata-1225rg-_JM#polycard_client=search-nordic&amp;position=14&amp;search_layout=grid&amp;type=item&amp;tracking_id=a7138237-c45c-44a0-a14e-97ce76279ed7</t>
  </si>
  <si>
    <t>https://casa.mercadolibre.com.ve/MLV-759669617-casa-en-venta-urbanizacion-amazonia-a-5-minutos-del-centro-de-guacara-carabobo-_JM#polycard_client=search-nordic&amp;position=15&amp;search_layout=grid&amp;type=item&amp;tracking_id=a7138237-c45c-44a0-a14e-97ce76279ed7</t>
  </si>
  <si>
    <t>https://casa.mercadolibre.com.ve/MLV-787192890-en-venta-casa-en-naguanagua-sector-caprenco-d01-02-_JM#polycard_client=search-nordic&amp;position=16&amp;search_layout=grid&amp;type=item&amp;tracking_id=a7138237-c45c-44a0-a14e-97ce76279ed7</t>
  </si>
  <si>
    <t>https://casa.mercadolibre.com.ve/MLV-793626150-casa-en-los-guayos-paraparal-sector-el-molino-lg-_JM#polycard_client=search-nordic&amp;position=17&amp;search_layout=grid&amp;type=item&amp;tracking_id=a7138237-c45c-44a0-a14e-97ce76279ed7</t>
  </si>
  <si>
    <t>https://casa.mercadolibre.com.ve/MLV-759405489-en-venta-espaciosa-casa-quinta-en-flor-amarillo-urb-bucaral-sur-db-_JM#polycard_client=search-nordic&amp;position=18&amp;search_layout=grid&amp;type=item&amp;tracking_id=a7138237-c45c-44a0-a14e-97ce76279ed7</t>
  </si>
  <si>
    <t>https://casa.mercadolibre.com.ve/MLV-792291954-en-venta-casa-estilo-colonial-en-la-urbanizacion-la-esmeralda-de-san-diego-municipio-san-diego-estado-carabobo-venezuela-emer-_JM#polycard_client=search-nordic&amp;position=19&amp;search_layout=grid&amp;type=item&amp;tracking_id=a7138237-c45c-44a0-a14e-97ce76279ed7</t>
  </si>
  <si>
    <t>https://casa.mercadolibre.com.ve/MLV-759524805-en-venta-casa-en-urbanizacion-loma-linda-guacara-estado-carabobo-venezuela-emer-_JM#polycard_client=search-nordic&amp;position=20&amp;search_layout=grid&amp;type=item&amp;tracking_id=a7138237-c45c-44a0-a14e-97ce76279ed7</t>
  </si>
  <si>
    <t>https://casa.mercadolibre.com.ve/MLV-790034602-casa-en-naguanagua-urbanizacion-el-pinar-mb-_JM#polycard_client=search-nordic&amp;position=21&amp;search_layout=grid&amp;type=item&amp;tracking_id=a7138237-c45c-44a0-a14e-97ce76279ed7</t>
  </si>
  <si>
    <t>https://casa.mercadolibre.com.ve/MLV-793256740-vera-casa-inmobiliaria-vende-casa-en-la-urb-los-vencedores-san-joaquin-ngar-2-_JM#polycard_client=search-nordic&amp;position=22&amp;search_layout=grid&amp;type=item&amp;tracking_id=a7138237-c45c-44a0-a14e-97ce76279ed7</t>
  </si>
  <si>
    <t>https://casa.mercadolibre.com.ve/MLV-791259362-se-vende-casa-en-ciudad-alianza-guacara-vr-_JM#polycard_client=search-nordic&amp;position=23&amp;search_layout=grid&amp;type=item&amp;tracking_id=a7138237-c45c-44a0-a14e-97ce76279ed7</t>
  </si>
  <si>
    <t>https://casa.mercadolibre.com.ve/MLV-787595322-casa-en-venta-urb-la-esperanza-tocuyito-g09-01-_JM#polycard_client=search-nordic&amp;position=24&amp;search_layout=grid&amp;type=item&amp;tracking_id=a7138237-c45c-44a0-a14e-97ce76279ed7</t>
  </si>
  <si>
    <t>https://casa.mercadolibre.com.ve/MLV-789781616-venta-th-en-resd-manantial-dorado-san-diego-sector-la-leonera-angel-tovar-_JM#polycard_client=search-nordic&amp;position=25&amp;search_layout=grid&amp;type=item&amp;tracking_id=a7138237-c45c-44a0-a14e-97ce76279ed7</t>
  </si>
  <si>
    <t>https://casa.mercadolibre.com.ve/MLV-758637271-vendo-casa-remodelar-urb-canaveral-cirr-_JM#polycard_client=search-nordic&amp;position=26&amp;search_layout=grid&amp;type=item&amp;tracking_id=a7138237-c45c-44a0-a14e-97ce76279ed7</t>
  </si>
  <si>
    <t>https://casa.mercadolibre.com.ve/MLV-758726753-casa-en-la-pradera-san-joaquin-inc-241-_JM#polycard_client=search-nordic&amp;position=27&amp;search_layout=grid&amp;type=item&amp;tracking_id=a7138237-c45c-44a0-a14e-97ce76279ed7</t>
  </si>
  <si>
    <t>https://casa.mercadolibre.com.ve/MLV-787043598-casa-urb-lomas-de-la-hacienda-san-diego-jc-lp-_JM#polycard_client=search-nordic&amp;position=28&amp;search_layout=grid&amp;type=item&amp;tracking_id=a7138237-c45c-44a0-a14e-97ce76279ed7</t>
  </si>
  <si>
    <t>https://casa.mercadolibre.com.ve/MLV-791282874-se-vende-casa-en-guacara-en-residencias-lago-jardin-guacara-vr-_JM#polycard_client=search-nordic&amp;position=29&amp;search_layout=grid&amp;type=item&amp;tracking_id=a7138237-c45c-44a0-a14e-97ce76279ed7</t>
  </si>
  <si>
    <t>https://casa.mercadolibre.com.ve/MLV-757358339-sky-group-elegance-vende-casa-en-guacara-ciudad-alianza-brisas-del-lago-3-elc-037-_JM#polycard_client=search-nordic&amp;position=30&amp;search_layout=grid&amp;type=item&amp;tracking_id=a7138237-c45c-44a0-a14e-97ce76279ed7</t>
  </si>
  <si>
    <t>https://casa.mercadolibre.com.ve/MLV-759077563-rentahouse-casa-en-venta-secort-el-polvero-san-diego-idmp-_JM#polycard_client=search-nordic&amp;position=31&amp;search_layout=grid&amp;type=item&amp;tracking_id=a7138237-c45c-44a0-a14e-97ce76279ed7</t>
  </si>
  <si>
    <t>https://casa.mercadolibre.com.ve/MLV-789088508-casa-en-venta-urbanizacion-libertador-tocuyito-_JM#polycard_client=search-nordic&amp;position=32&amp;search_layout=grid&amp;type=item&amp;tracking_id=a7138237-c45c-44a0-a14e-97ce76279ed7</t>
  </si>
  <si>
    <t>https://casa.mercadolibre.com.ve/MLV-756978201-townhouse-conjunto-residencial-mangos-paradise-naguanagua-_JM#polycard_client=search-nordic&amp;position=33&amp;search_layout=grid&amp;type=item&amp;tracking_id=a7138237-c45c-44a0-a14e-97ce76279ed7</t>
  </si>
  <si>
    <t>https://casa.mercadolibre.com.ve/MLV-757271019-sky-group-eleance-vende-casa-en-ciudad-alianza-codigo-foc-723-_JM#polycard_client=search-nordic&amp;position=34&amp;search_layout=grid&amp;type=item&amp;tracking_id=a7138237-c45c-44a0-a14e-97ce76279ed7</t>
  </si>
  <si>
    <t>https://casa.mercadolibre.com.ve/MLV-793776918-rentahouse-casa-en-venta-urb-la-esmeralda-san-diego-idmp-_JM#polycard_client=search-nordic&amp;position=35&amp;search_layout=grid&amp;type=item&amp;tracking_id=a7138237-c45c-44a0-a14e-97ce76279ed7</t>
  </si>
  <si>
    <t>https://casa.mercadolibre.com.ve/MLV-792662606-venta-de-casa-de-esquina-en-san-joaquin-d07-05-_JM#polycard_client=search-nordic&amp;position=36&amp;search_layout=grid&amp;type=item&amp;tracking_id=a7138237-c45c-44a0-a14e-97ce76279ed7</t>
  </si>
  <si>
    <t>https://casa.mercadolibre.com.ve/MLV-794179708-en-venta-casa-en-ciudad-alianza-2da-etapa-ubicada-en-calle-cerrada-municipio-guacara-estado-carabobo-venezuela-emer-_JM#polycard_client=search-nordic&amp;position=37&amp;search_layout=grid&amp;type=item&amp;tracking_id=a7138237-c45c-44a0-a14e-97ce76279ed7</t>
  </si>
  <si>
    <t>https://casa.mercadolibre.com.ve/MLV-792066440-casa-de-esquina-res-valle-arriba-obra-blanca-san-diego-jc-lp-_JM#polycard_client=search-nordic&amp;position=38&amp;search_layout=grid&amp;type=item&amp;tracking_id=a7138237-c45c-44a0-a14e-97ce76279ed7</t>
  </si>
  <si>
    <t>https://casa.mercadolibre.com.ve/MLV-786629014-c-8627-casa-en-ciudad-alianza-primera-etapa-_JM#polycard_client=search-nordic&amp;position=39&amp;search_layout=grid&amp;type=item&amp;tracking_id=a7138237-c45c-44a0-a14e-97ce76279ed7</t>
  </si>
  <si>
    <t>https://casa.mercadolibre.com.ve/MLV-793563848-vera-casa-inmobiliaria-vende-casa-en-buenaventura-paraparal-lfirma-gm-1-_JM#polycard_client=search-nordic&amp;position=40&amp;search_layout=grid&amp;type=item&amp;tracking_id=a7138237-c45c-44a0-a14e-97ce76279ed7</t>
  </si>
  <si>
    <t>https://casa.mercadolibre.com.ve/MLV-756851717-sky-group-vende-town-house-en-san-diego-urb-pueblo-viejo-sabana-del-medio-para-terminar-obra-blanca-luz-coelho-_JM#polycard_client=search-nordic&amp;position=41&amp;search_layout=grid&amp;type=item&amp;tracking_id=a7138237-c45c-44a0-a14e-97ce76279ed7</t>
  </si>
  <si>
    <t>https://casa.mercadolibre.com.ve/MLV-791961000-se-vende-hermosa-y-acogedora-casa-chirgua-_JM#polycard_client=search-nordic&amp;position=42&amp;search_layout=grid&amp;type=item&amp;tracking_id=a7138237-c45c-44a0-a14e-97ce76279ed7</t>
  </si>
  <si>
    <t>https://casa.mercadolibre.com.ve/MLV-793269926-vera-casa-inmobiliaria-vende-casa-en-la-ensenada-san-joaquin-lfirma-lp-1-_JM#polycard_client=search-nordic&amp;position=43&amp;search_layout=grid&amp;type=item&amp;tracking_id=a7138237-c45c-44a0-a14e-97ce76279ed7</t>
  </si>
  <si>
    <t>https://casa.mercadolibre.com.ve/MLV-756475001-nestor-y-vanessa-venden-casa-en-valencia-agua-blanca-prc-051-_JM#polycard_client=search-nordic&amp;position=44&amp;search_layout=grid&amp;type=item&amp;tracking_id=a7138237-c45c-44a0-a14e-97ce76279ed7</t>
  </si>
  <si>
    <t>https://casa.mercadolibre.com.ve/MLV-755687995-casa-ciudad-alianza-1era-etapa-jc-lp-_JM#polycard_client=search-nordic&amp;position=45&amp;search_layout=grid&amp;type=item&amp;tracking_id=a7138237-c45c-44a0-a14e-97ce76279ed7</t>
  </si>
  <si>
    <t>https://casa.mercadolibre.com.ve/MLV-793217740-vera-casa-inmobiliaria-vende-casa-en-ciudad-alianza-guacara-ln-2-_JM#polycard_client=search-nordic&amp;position=46&amp;search_layout=grid&amp;type=item&amp;tracking_id=a7138237-c45c-44a0-a14e-97ce76279ed7</t>
  </si>
  <si>
    <t>https://casa.mercadolibre.com.ve/MLV-758636933-casa-en-parque-residencial-la-florida-plc-984-_JM#polycard_client=search-nordic&amp;position=47&amp;search_layout=grid&amp;type=item&amp;tracking_id=a7138237-c45c-44a0-a14e-97ce76279ed7</t>
  </si>
  <si>
    <t>https://casa.mercadolibre.com.ve/MLV-794852658-se-vende-casa-de-esquina-san-bernardo-san-joaquin-261m2-lg-_JM#polycard_client=search-nordic&amp;position=48&amp;search_layout=grid&amp;type=item&amp;tracking_id=a7138237-c45c-44a0-a14e-97ce76279ed7</t>
  </si>
  <si>
    <t>https://casa.mercadolibre.com.ve/MLV-794295096-se-vende-casa-villa-alianza-atc-1067-_JM#polycard_client=search-nordic&amp;position=1&amp;search_layout=grid&amp;type=item&amp;tracking_id=fa2936a7-b525-4373-b5a9-38853cd4957a</t>
  </si>
  <si>
    <t>https://casa.mercadolibre.com.ve/MLV-792661218-casa-en-venta-conj-resd-villas-paraiso-country-club-san-diego-26-73-_JM#polycard_client=search-nordic&amp;position=2&amp;search_layout=grid&amp;type=item&amp;tracking_id=fa2936a7-b525-4373-b5a9-38853cd4957a</t>
  </si>
  <si>
    <t>https://casa.mercadolibre.com.ve/MLV-786270372-venta-de-casa-urb-santa-paula-tocuyito-28-25-_JM#polycard_client=search-nordic&amp;position=3&amp;search_layout=grid&amp;type=item&amp;tracking_id=fa2936a7-b525-4373-b5a9-38853cd4957a</t>
  </si>
  <si>
    <t>https://casa.mercadolibre.com.ve/MLV-792797196-casa-en-la-candelaria-valencia-plc-846-_JM#polycard_client=search-nordic&amp;position=4&amp;search_layout=grid&amp;type=item&amp;tracking_id=fa2936a7-b525-4373-b5a9-38853cd4957a</t>
  </si>
  <si>
    <t>https://casa.mercadolibre.com.ve/MLV-758636821-casa-en-san-diego-valle-arriba-atc-1118-_JM#polycard_client=search-nordic&amp;position=5&amp;search_layout=grid&amp;type=item&amp;tracking_id=fa2936a7-b525-4373-b5a9-38853cd4957a</t>
  </si>
  <si>
    <t>https://casa.mercadolibre.com.ve/MLV-757283673-elegance-vende-casa-en-naguanagua-el-naranjal-elc-017-_JM#polycard_client=search-nordic&amp;position=6&amp;search_layout=grid&amp;type=item&amp;tracking_id=fa2936a7-b525-4373-b5a9-38853cd4957a</t>
  </si>
  <si>
    <t>https://casa.mercadolibre.com.ve/MLV-788303928-vera-casa-inmobiliaria-vende-casa-en-la-urb-loma-linda-guacara-lfirma-lp-1-_JM#polycard_client=search-nordic&amp;position=7&amp;search_layout=grid&amp;type=item&amp;tracking_id=fa2936a7-b525-4373-b5a9-38853cd4957a</t>
  </si>
  <si>
    <t>https://casa.mercadolibre.com.ve/MLV-758628323-casa-en-naguanagua-prolongacion-av-valmore-rodriguez-plc-1013-_JM#polycard_client=search-nordic&amp;position=8&amp;search_layout=grid&amp;type=item&amp;tracking_id=fa2936a7-b525-4373-b5a9-38853cd4957a</t>
  </si>
  <si>
    <t>https://casa.mercadolibre.com.ve/MLV-757845925-julio-latouche-23-10070-vende-casa-ciudad-alianza-guacara-fresca-y-comoda-casa-ubicada-en-calle-cerrada-_JM#polycard_client=search-nordic&amp;position=9&amp;search_layout=grid&amp;type=item&amp;tracking_id=fa2936a7-b525-4373-b5a9-38853cd4957a</t>
  </si>
  <si>
    <t>https://casa.mercadolibre.com.ve/MLV-758737853-casa-en-terrazas-de-san-diego-country-atc-445-_JM#polycard_client=search-nordic&amp;position=10&amp;search_layout=grid&amp;type=item&amp;tracking_id=fa2936a7-b525-4373-b5a9-38853cd4957a</t>
  </si>
  <si>
    <t>https://casa.mercadolibre.com.ve/MLV-789248152-casa-valle-de-oro-san-diego-jc-lp-_JM#polycard_client=search-nordic&amp;position=11&amp;search_layout=grid&amp;type=item&amp;tracking_id=fa2936a7-b525-4373-b5a9-38853cd4957a</t>
  </si>
  <si>
    <t>https://casa.mercadolibre.com.ve/MLV-786275440-venta-de-casa-vivienda-popular-los-guayos-24-04-_JM#polycard_client=search-nordic&amp;position=12&amp;search_layout=grid&amp;type=item&amp;tracking_id=fa2936a7-b525-4373-b5a9-38853cd4957a</t>
  </si>
  <si>
    <t>https://casa.mercadolibre.com.ve/MLV-793239494-venta-casa-ciudad-alianza-ciyf-_JM#polycard_client=search-nordic&amp;position=13&amp;search_layout=grid&amp;type=item&amp;tracking_id=fa2936a7-b525-4373-b5a9-38853cd4957a</t>
  </si>
  <si>
    <t>https://casa.mercadolibre.com.ve/MLV-759457909-venta-de-penthouse-resd-gregory-la-trigalena-valencia-35-10-_JM#polycard_client=search-nordic&amp;position=14&amp;search_layout=grid&amp;type=item&amp;tracking_id=fa2936a7-b525-4373-b5a9-38853cd4957a</t>
  </si>
  <si>
    <t>https://casa.mercadolibre.com.ve/MLV-791579270-venta-de-casa-en-terreno-de-1100-m2-en-las-morochas-san-diego-_JM#polycard_client=search-nordic&amp;position=15&amp;search_layout=grid&amp;type=item&amp;tracking_id=fa2936a7-b525-4373-b5a9-38853cd4957a</t>
  </si>
  <si>
    <t>https://casa.mercadolibre.com.ve/MLV-788984450-se-vende-casa-en-urb-los-cerritos-paraparal-los-guayos-_JM#polycard_client=search-nordic&amp;position=16&amp;search_layout=grid&amp;type=item&amp;tracking_id=fa2936a7-b525-4373-b5a9-38853cd4957a</t>
  </si>
  <si>
    <t>https://casa.mercadolibre.com.ve/MLV-755450481-venta-de-casa-en-la-urb-aguasal-ciudad-alianza-43-10-_JM#polycard_client=search-nordic&amp;position=17&amp;search_layout=grid&amp;type=item&amp;tracking_id=fa2936a7-b525-4373-b5a9-38853cd4957a</t>
  </si>
  <si>
    <t>https://casa.mercadolibre.com.ve/MLV-794504612-casa-en-la-fundacion-valencia-flor-amarillonm-_JM#polycard_client=search-nordic&amp;position=18&amp;search_layout=grid&amp;type=item&amp;tracking_id=fa2936a7-b525-4373-b5a9-38853cd4957a</t>
  </si>
  <si>
    <t>https://casa.mercadolibre.com.ve/MLV-790480086-casa-urb-el-remanso-san-diego-jc-lp-_JM#polycard_client=search-nordic&amp;position=19&amp;search_layout=grid&amp;type=item&amp;tracking_id=fa2936a7-b525-4373-b5a9-38853cd4957a</t>
  </si>
  <si>
    <t>https://casa.mercadolibre.com.ve/MLV-757215253-se-vende-casa-campestre-en-yagua-de-163mts2distribuida-en-3-habitaciones-2-banos-amplio-patio-y-planta-frutales-_JM#polycard_client=search-nordic&amp;position=20&amp;search_layout=grid&amp;type=item&amp;tracking_id=fa2936a7-b525-4373-b5a9-38853cd4957a</t>
  </si>
  <si>
    <t>https://casa.mercadolibre.com.ve/MLV-790223082-nestor-y-vanessa-venden-casa-en-san-diego-la-esmeralda-inc-248-_JM#polycard_client=search-nordic&amp;position=21&amp;search_layout=grid&amp;type=item&amp;tracking_id=fa2936a7-b525-4373-b5a9-38853cd4957a</t>
  </si>
  <si>
    <t>https://casa.mercadolibre.com.ve/MLV-789145542-venta-de-casa-en-guayabal-naguanagua-palma-de-oro-39-21-_JM#polycard_client=search-nordic&amp;position=22&amp;search_layout=grid&amp;type=item&amp;tracking_id=fa2936a7-b525-4373-b5a9-38853cd4957a</t>
  </si>
  <si>
    <t>https://casa.mercadolibre.com.ve/MLV-789001924-sky-group-vende-casa-en-urbanizacion-la-michelena-municipio-valencia-luz-coelho-_JM#polycard_client=search-nordic&amp;position=23&amp;search_layout=grid&amp;type=item&amp;tracking_id=fa2936a7-b525-4373-b5a9-38853cd4957a</t>
  </si>
  <si>
    <t>https://casa.mercadolibre.com.ve/MLV-758688365-casa-en-la-urb-san-pablo-valley-tocuyito-libertador-plc-957-_JM#polycard_client=search-nordic&amp;position=24&amp;search_layout=grid&amp;type=item&amp;tracking_id=fa2936a7-b525-4373-b5a9-38853cd4957a</t>
  </si>
  <si>
    <t>https://casa.mercadolibre.com.ve/MLV-795170122-venta-de-casa-conj-resd-prados-del-lago-cdad-alianza-guacara-26-38-_JM#polycard_client=search-nordic&amp;position=25&amp;search_layout=grid&amp;type=item&amp;tracking_id=fa2936a7-b525-4373-b5a9-38853cd4957a</t>
  </si>
  <si>
    <t>https://casa.mercadolibre.com.ve/MLV-792931510-yep-vende-hermosa-casa-en-urbanizacion-la-pradera-san-joaquin-_JM#polycard_client=search-nordic&amp;position=26&amp;search_layout=grid&amp;type=item&amp;tracking_id=fa2936a7-b525-4373-b5a9-38853cd4957a</t>
  </si>
  <si>
    <t>https://casa.mercadolibre.com.ve/MLV-758999411-yep-venta-de-casa-duplex-en-santa-rosa-zona-repostera-cerca-de-est-michelena-_JM#polycard_client=search-nordic&amp;position=27&amp;search_layout=grid&amp;type=item&amp;tracking_id=fa2936a7-b525-4373-b5a9-38853cd4957a</t>
  </si>
  <si>
    <t>https://casa.mercadolibre.com.ve/MLV-758635077-casa-de-2-niveles-en-urb-terrazas-de-san-diego-atc-983-_JM#polycard_client=search-nordic&amp;position=28&amp;search_layout=grid&amp;type=item&amp;tracking_id=fa2936a7-b525-4373-b5a9-38853cd4957a</t>
  </si>
  <si>
    <t>https://casa.mercadolibre.com.ve/MLV-756744233-sky-group-vende-casa-en-san-diego-en-conjunto-res-valle-arriba-luz-coelho-_JM#polycard_client=search-nordic&amp;position=29&amp;search_layout=grid&amp;type=item&amp;tracking_id=fa2936a7-b525-4373-b5a9-38853cd4957a</t>
  </si>
  <si>
    <t>https://casa.mercadolibre.com.ve/MLV-758725269-casa-en-yagua-guacara-lemc-432-_JM#polycard_client=search-nordic&amp;position=30&amp;search_layout=grid&amp;type=item&amp;tracking_id=fa2936a7-b525-4373-b5a9-38853cd4957a</t>
  </si>
  <si>
    <t>https://casa.mercadolibre.com.ve/MLV-788498122-vera-casa-inmobiliaria-vende-casa-en-la-urb-villa-florida-valencia-lfirma-gm-1-_JM#polycard_client=search-nordic&amp;position=31&amp;search_layout=grid&amp;type=item&amp;tracking_id=fa2936a7-b525-4373-b5a9-38853cd4957a</t>
  </si>
  <si>
    <t>https://casa.mercadolibre.com.ve/MLV-793217804-vera-casa-inmobiliaria-vende-casa-en-la-pradera-san-joaquin-lp-1-_JM#polycard_client=search-nordic&amp;position=32&amp;search_layout=grid&amp;type=item&amp;tracking_id=fa2936a7-b525-4373-b5a9-38853cd4957a</t>
  </si>
  <si>
    <t>https://casa.mercadolibre.com.ve/MLV-793665248-casa-en-ciudad-alianza-urb-prados-del-lago-_JM#polycard_client=search-nordic&amp;position=33&amp;search_layout=grid&amp;type=item&amp;tracking_id=fa2936a7-b525-4373-b5a9-38853cd4957a</t>
  </si>
  <si>
    <t>https://casa.mercadolibre.com.ve/MLV-758686453-casa-en-valle-de-oro-san-diego-prc-077-_JM#polycard_client=search-nordic&amp;position=34&amp;search_layout=grid&amp;type=item&amp;tracking_id=fa2936a7-b525-4373-b5a9-38853cd4957a</t>
  </si>
  <si>
    <t>https://casa.mercadolibre.com.ve/MLV-793243748-vera-casa-inmobiliaria-vende-casa-en-las-aguitas-los-guayos-lfirma-ln-2-_JM#polycard_client=search-nordic&amp;position=35&amp;search_layout=grid&amp;type=item&amp;tracking_id=fa2936a7-b525-4373-b5a9-38853cd4957a</t>
  </si>
  <si>
    <t>https://casa.mercadolibre.com.ve/MLV-793204732-vera-casa-inmobiliaria-vende-casa-en-villa-alianza-guacara-mv-2-_JM#polycard_client=search-nordic&amp;position=36&amp;search_layout=grid&amp;type=item&amp;tracking_id=fa2936a7-b525-4373-b5a9-38853cd4957a</t>
  </si>
  <si>
    <t>https://casa.mercadolibre.com.ve/MLV-757283439-sky-group-elegance-vende-casa-en-naguanagua-colinas-de-girardor-foc-1192-_JM#polycard_client=search-nordic&amp;position=37&amp;search_layout=grid&amp;type=item&amp;tracking_id=fa2936a7-b525-4373-b5a9-38853cd4957a</t>
  </si>
  <si>
    <t>https://casa.mercadolibre.com.ve/MLV-795825508-vera-casa-inmobiliaria-vende-casa-en-loma-linda-guacara-lfirma-lp-1-_JM#polycard_client=search-nordic&amp;position=38&amp;search_layout=grid&amp;type=item&amp;tracking_id=fa2936a7-b525-4373-b5a9-38853cd4957a</t>
  </si>
  <si>
    <t>https://casa.mercadolibre.com.ve/MLV-793244088-vera-casa-inmobiliaria-vende-casa-en-nomentana-paraparal-lfirma-ln-2-_JM#polycard_client=search-nordic&amp;position=39&amp;search_layout=grid&amp;type=item&amp;tracking_id=fa2936a7-b525-4373-b5a9-38853cd4957a</t>
  </si>
  <si>
    <t>https://casa.mercadolibre.com.ve/MLV-759827425-vendo-casa-en-ciudad-alianza-dt-_JM#polycard_client=search-nordic&amp;position=40&amp;search_layout=grid&amp;type=item&amp;tracking_id=fa2936a7-b525-4373-b5a9-38853cd4957a</t>
  </si>
  <si>
    <t>https://casa.mercadolibre.com.ve/MLV-793399736-casa-en-venta-en-parque-residencial-la-esmeralda-san-diego-31-09-_JM#polycard_client=search-nordic&amp;position=41&amp;search_layout=grid&amp;type=item&amp;tracking_id=fa2936a7-b525-4373-b5a9-38853cd4957a</t>
  </si>
  <si>
    <t>https://casa.mercadolibre.com.ve/MLV-793308740-vera-casa-inmobiliaria-vende-casa-en-las-aguitas-lfirma-ln-2-_JM#polycard_client=search-nordic&amp;position=42&amp;search_layout=grid&amp;type=item&amp;tracking_id=fa2936a7-b525-4373-b5a9-38853cd4957a</t>
  </si>
  <si>
    <t>https://casa.mercadolibre.com.ve/MLV-795094872-se-vende-moderna-casa-en-san-pablo-de-valley-tocuyito-lg-_JM#polycard_client=search-nordic&amp;position=43&amp;search_layout=grid&amp;type=item&amp;tracking_id=fa2936a7-b525-4373-b5a9-38853cd4957a</t>
  </si>
  <si>
    <t>https://casa.mercadolibre.com.ve/MLV-757297473-en-venta-casa-urb-la-esmeralda-san-diego-25-14-_JM#polycard_client=search-nordic&amp;position=44&amp;search_layout=grid&amp;type=item&amp;tracking_id=fa2936a7-b525-4373-b5a9-38853cd4957a</t>
  </si>
  <si>
    <t>https://casa.mercadolibre.com.ve/MLV-757299361-vera-casa-inmobiliaria-vende-casa-en-el-lago-san-joaquin-jlop-_JM#polycard_client=search-nordic&amp;position=45&amp;search_layout=grid&amp;type=item&amp;tracking_id=fa2936a7-b525-4373-b5a9-38853cd4957a</t>
  </si>
  <si>
    <t>https://casa.mercadolibre.com.ve/MLV-793243836-vera-casa-inmobiliaria-vende-casa-en-buenaventura-paraparal-lfirma-mv-2-_JM#polycard_client=search-nordic&amp;position=46&amp;search_layout=grid&amp;type=item&amp;tracking_id=fa2936a7-b525-4373-b5a9-38853cd4957a</t>
  </si>
  <si>
    <t>https://casa.mercadolibre.com.ve/MLV-794549714-casa-de-2-plantas-amoblada-en-la-llovizna-la-entrada-naguanagua-_JM#polycard_client=search-nordic&amp;position=47&amp;search_layout=grid&amp;type=item&amp;tracking_id=fa2936a7-b525-4373-b5a9-38853cd4957a</t>
  </si>
  <si>
    <t>https://casa.mercadolibre.com.ve/MLV-793731096-casa-en-guacara-ciudad-alianza-urb-prados-del-lago-lg-_JM#polycard_client=search-nordic&amp;position=48&amp;search_layout=grid&amp;type=item&amp;tracking_id=fa2936a7-b525-4373-b5a9-38853cd4957a</t>
  </si>
  <si>
    <t>https://casa.mercadolibre.com.ve/MLV-788541350-venta-casa-en-conjunto-tiziana-villas-san-diego-09-03-_JM#polycard_client=search-nordic&amp;position=1&amp;search_layout=grid&amp;type=item&amp;tracking_id=d16e58b5-c33d-4c09-982a-faa4da02a325</t>
  </si>
  <si>
    <t>https://casa.mercadolibre.com.ve/MLV-758278565-johanna-vende-casa-obra-blanca-calle-190-nagunagua-_JM#polycard_client=search-nordic&amp;position=2&amp;search_layout=grid&amp;type=item&amp;tracking_id=d16e58b5-c33d-4c09-982a-faa4da02a325</t>
  </si>
  <si>
    <t>https://casa.mercadolibre.com.ve/MLV-793192018-vera-casa-inmobiliaria-vende-casa-de-2-platas-con-terraza-en-la-urb-el-morro-2-san-diego-lfirma-fp-2-_JM#polycard_client=search-nordic&amp;position=3&amp;search_layout=grid&amp;type=item&amp;tracking_id=d16e58b5-c33d-4c09-982a-faa4da02a325</t>
  </si>
  <si>
    <t>https://casa.mercadolibre.com.ve/MLV-792701318-en-venta-casa-en-con-uso-comercial-en-la-candelaria-valencia-d07-02-_JM#polycard_client=search-nordic&amp;position=4&amp;search_layout=grid&amp;type=item&amp;tracking_id=d16e58b5-c33d-4c09-982a-faa4da02a325</t>
  </si>
  <si>
    <t>https://casa.mercadolibre.com.ve/MLV-757522965-en-venta-casa-urb-monteserino-san-diego-26-63-_JM#polycard_client=search-nordic&amp;position=5&amp;search_layout=grid&amp;type=item&amp;tracking_id=d16e58b5-c33d-4c09-982a-faa4da02a325</t>
  </si>
  <si>
    <t>https://casa.mercadolibre.com.ve/MLV-793308820-vera-casa-inmobiliaria-vende-casa-en-la-urb-nomentana-los-guayos-lfirma-ah-2-_JM#polycard_client=search-nordic&amp;position=6&amp;search_layout=grid&amp;type=item&amp;tracking_id=d16e58b5-c33d-4c09-982a-faa4da02a325</t>
  </si>
  <si>
    <t>https://casa.mercadolibre.com.ve/MLV-793205076-vera-casa-inmobiliaria-vende-casa-en-guacara-despues-del-cabrito-ns-2-_JM#polycard_client=search-nordic&amp;position=7&amp;search_layout=grid&amp;type=item&amp;tracking_id=d16e58b5-c33d-4c09-982a-faa4da02a325</t>
  </si>
  <si>
    <t>https://casa.mercadolibre.com.ve/MLV-794398174-jonathan-rodriguez-vende-casa-dos-plantas-en-san-diego-el-morro-ii-plc-1065-_JM#polycard_client=search-nordic&amp;position=8&amp;search_layout=grid&amp;type=item&amp;tracking_id=d16e58b5-c33d-4c09-982a-faa4da02a325</t>
  </si>
  <si>
    <t>https://casa.mercadolibre.com.ve/MLV-756610271-nestor-y-vanessa-venden-apartamento-en-naguanagua-la-entrada-la-llovizna-foc-1595-_JM#polycard_client=search-nordic&amp;position=9&amp;search_layout=grid&amp;type=item&amp;tracking_id=d16e58b5-c33d-4c09-982a-faa4da02a325</t>
  </si>
  <si>
    <t>https://casa.mercadolibre.com.ve/MLV-792688478-venta-de-casa-municipio-guacara-urb-loma-linda-d07-04-_JM#polycard_client=search-nordic&amp;position=10&amp;search_layout=grid&amp;type=item&amp;tracking_id=d16e58b5-c33d-4c09-982a-faa4da02a325</t>
  </si>
  <si>
    <t>https://casa.mercadolibre.com.ve/MLV-790125388-townhouse-en-res-guayabal-norte-guayabal-_JM#polycard_client=search-nordic&amp;position=11&amp;search_layout=grid&amp;type=item&amp;tracking_id=d16e58b5-c33d-4c09-982a-faa4da02a325</t>
  </si>
  <si>
    <t>https://casa.mercadolibre.com.ve/MLV-757507845-casa-de-2-plantas-amoblada-en-la-llovizna-la-entrada-naguanagua-ks-_JM#polycard_client=search-nordic&amp;position=12&amp;search_layout=grid&amp;type=item&amp;tracking_id=d16e58b5-c33d-4c09-982a-faa4da02a325</t>
  </si>
  <si>
    <t>https://casa.mercadolibre.com.ve/MLV-790945920-casa-en-urb-ciudad-alianza-2da-etapa-ap-_JM#polycard_client=search-nordic&amp;position=13&amp;search_layout=grid&amp;type=item&amp;tracking_id=d16e58b5-c33d-4c09-982a-faa4da02a325</t>
  </si>
  <si>
    <t>https://casa.mercadolibre.com.ve/MLV-789222676-venta-de-casa-en-san-luis-tocuyito-d01-06-_JM#polycard_client=search-nordic&amp;position=14&amp;search_layout=grid&amp;type=item&amp;tracking_id=d16e58b5-c33d-4c09-982a-faa4da02a325</t>
  </si>
  <si>
    <t>https://casa.mercadolibre.com.ve/MLV-757574797-venta-casa-en-la-urb-el-saman-municipio-guacara-25-06-_JM#polycard_client=search-nordic&amp;position=15&amp;search_layout=grid&amp;type=item&amp;tracking_id=d16e58b5-c33d-4c09-982a-faa4da02a325</t>
  </si>
  <si>
    <t>https://casa.mercadolibre.com.ve/MLV-792688214-casa-en-venta-urb-santa-rosa-valencia-d02-02-_JM#polycard_client=search-nordic&amp;position=16&amp;search_layout=grid&amp;type=item&amp;tracking_id=d16e58b5-c33d-4c09-982a-faa4da02a325</t>
  </si>
  <si>
    <t>https://casa.mercadolibre.com.ve/MLV-794345288-vera-casa-inmobiliaria-vende-casa-en-los-guayos-paraparal-lfirma-jv-1-_JM#polycard_client=search-nordic&amp;position=17&amp;search_layout=grid&amp;type=item&amp;tracking_id=d16e58b5-c33d-4c09-982a-faa4da02a325</t>
  </si>
  <si>
    <t>https://casa.mercadolibre.com.ve/MLV-795479708-casa-en-venta-urb-ciudad-alianza-dt-_JM#polycard_client=search-nordic&amp;position=18&amp;search_layout=grid&amp;type=item&amp;tracking_id=d16e58b5-c33d-4c09-982a-faa4da02a325</t>
  </si>
  <si>
    <t>https://casa.mercadolibre.com.ve/MLV-793269754-vera-casa-inmobiliaria-vende-casa-en-el-refugio-san-joaquin-lp-1-_JM#polycard_client=search-nordic&amp;position=19&amp;search_layout=grid&amp;type=item&amp;tracking_id=d16e58b5-c33d-4c09-982a-faa4da02a325</t>
  </si>
  <si>
    <t>https://casa.mercadolibre.com.ve/MLV-791283054-venta-de-casa-en-la-vivienda-los-guayos-07-05-_JM#polycard_client=search-nordic&amp;position=20&amp;search_layout=grid&amp;type=item&amp;tracking_id=d16e58b5-c33d-4c09-982a-faa4da02a325</t>
  </si>
  <si>
    <t>https://casa.mercadolibre.com.ve/MLV-791746310-venta-town-house-en-villas-de-san-rafael-san-diego-estado-carabobo-_JM#polycard_client=search-nordic&amp;position=21&amp;search_layout=grid&amp;type=item&amp;tracking_id=d16e58b5-c33d-4c09-982a-faa4da02a325</t>
  </si>
  <si>
    <t>https://casa.mercadolibre.com.ve/MLV-794088748-maria-luisa-vende-espaciosa-casa-de-oportunidad-en-el-pinar-naguanagua-_JM#polycard_client=search-nordic&amp;position=22&amp;search_layout=grid&amp;type=item&amp;tracking_id=d16e58b5-c33d-4c09-982a-faa4da02a325</t>
  </si>
  <si>
    <t>https://casa.mercadolibre.com.ve/MLV-793486048-vera-casa-inmobiliaria-vende-casa-en-la-urb-brisas-del-lago-guacara-jlop-_JM#polycard_client=search-nordic&amp;position=23&amp;search_layout=grid&amp;type=item&amp;tracking_id=d16e58b5-c33d-4c09-982a-faa4da02a325</t>
  </si>
  <si>
    <t>https://casa.mercadolibre.com.ve/MLV-793423460-lore-vende-casa-en-casco-central-de-valencia-_JM#polycard_client=search-nordic&amp;position=24&amp;search_layout=grid&amp;type=item&amp;tracking_id=d16e58b5-c33d-4c09-982a-faa4da02a325</t>
  </si>
  <si>
    <t>https://casa.mercadolibre.com.ve/MLV-793260024-casa-en-santa-rosa-valencia-en-venta-1728-inmobiliaria-maggi-_JM#polycard_client=search-nordic&amp;position=25&amp;search_layout=grid&amp;type=item&amp;tracking_id=d16e58b5-c33d-4c09-982a-faa4da02a325</t>
  </si>
  <si>
    <t>https://casa.mercadolibre.com.ve/MLV-754608395-global-vende-casa-de-montana-en-el-chuponal-via-la-entrada-naguanagua-_JM#polycard_client=search-nordic&amp;position=26&amp;search_layout=grid&amp;type=item&amp;tracking_id=d16e58b5-c33d-4c09-982a-faa4da02a325</t>
  </si>
  <si>
    <t>https://casa.mercadolibre.com.ve/MLV-793802762-rentahouse-vende-casa-en-el-remanso-san-diego-excelente-inversion-idmp-_JM#polycard_client=search-nordic&amp;position=27&amp;search_layout=grid&amp;type=item&amp;tracking_id=d16e58b5-c33d-4c09-982a-faa4da02a325</t>
  </si>
  <si>
    <t>https://casa.mercadolibre.com.ve/MLV-759937233-iris-rojas-vende-casa-en-naguanagua-prolongacion-av-valmore-rodriguez-_JM#polycard_client=search-nordic&amp;position=28&amp;search_layout=grid&amp;type=item&amp;tracking_id=d16e58b5-c33d-4c09-982a-faa4da02a325</t>
  </si>
  <si>
    <t>https://casa.mercadolibre.com.ve/MLV-759321549-century-21-guataparo-bienes-raices-vende-casa-en-san-joaquin-_JM#polycard_client=search-nordic&amp;position=29&amp;search_layout=grid&amp;type=item&amp;tracking_id=d16e58b5-c33d-4c09-982a-faa4da02a325</t>
  </si>
  <si>
    <t>https://casa.mercadolibre.com.ve/MLV-790516644-nestor-y-vanessa-vende-casa-en-san-diego-lomas-de-la-hacieda-atc-1136-_JM#polycard_client=search-nordic&amp;position=30&amp;search_layout=grid&amp;type=item&amp;tracking_id=d16e58b5-c33d-4c09-982a-faa4da02a325</t>
  </si>
  <si>
    <t>https://casa.mercadolibre.com.ve/MLV-757309301-sky-group-elegance-vende-casa-en-tocuyito-libertador-el-cuji-elc-043-_JM#polycard_client=search-nordic&amp;position=31&amp;search_layout=grid&amp;type=item&amp;tracking_id=d16e58b5-c33d-4c09-982a-faa4da02a325</t>
  </si>
  <si>
    <t>https://casa.mercadolibre.com.ve/MLV-792267466-casa-en-venta-urb-la-isabelica-_JM#polycard_client=search-nordic&amp;position=32&amp;search_layout=grid&amp;type=item&amp;tracking_id=d16e58b5-c33d-4c09-982a-faa4da02a325</t>
  </si>
  <si>
    <t>https://casa.mercadolibre.com.ve/MLV-795184828-venta-de-casa-conj-resd-rusticana-country-naguanagua-04-26-_JM#polycard_client=search-nordic&amp;position=33&amp;search_layout=grid&amp;type=item&amp;tracking_id=d16e58b5-c33d-4c09-982a-faa4da02a325</t>
  </si>
  <si>
    <t>https://casa.mercadolibre.com.ve/MLV-791447634-casa-lomas-de-la-hacienda-san-diego-jc-lp-_JM#polycard_client=search-nordic&amp;position=34&amp;search_layout=grid&amp;type=item&amp;tracking_id=d16e58b5-c33d-4c09-982a-faa4da02a325</t>
  </si>
  <si>
    <t>https://casa.mercadolibre.com.ve/MLV-791211726-nestor-y-vanessa-venden-casa-en-guacara-ciudad-alianza-elc-037-_JM#polycard_client=search-nordic&amp;position=35&amp;search_layout=grid&amp;type=item&amp;tracking_id=d16e58b5-c33d-4c09-982a-faa4da02a325</t>
  </si>
  <si>
    <t>https://casa.mercadolibre.com.ve/MLV-790137602-emili2066-ofrece-en-venta-casa-guayabal-naguanagua-_JM#polycard_client=search-nordic&amp;position=36&amp;search_layout=grid&amp;type=item&amp;tracking_id=d16e58b5-c33d-4c09-982a-faa4da02a325</t>
  </si>
  <si>
    <t>https://casa.mercadolibre.com.ve/MLV-793308824-vera-casa-inmobiliaria-vende-casa-en-el-sector-el-roble-los-guayos-lfirma-mv-2-_JM#polycard_client=search-nordic&amp;position=37&amp;search_layout=grid&amp;type=item&amp;tracking_id=d16e58b5-c33d-4c09-982a-faa4da02a325</t>
  </si>
  <si>
    <t>https://casa.mercadolibre.com.ve/MLV-755987009-casa-de-2-niveles-en-bucaral-ii-flor-amarillo-g02-13-_JM#polycard_client=search-nordic&amp;position=38&amp;search_layout=grid&amp;type=item&amp;tracking_id=d16e58b5-c33d-4c09-982a-faa4da02a325</t>
  </si>
  <si>
    <t>https://casa.mercadolibre.com.ve/MLV-794917212-vera-casa-inmobiliaria-vende-casa-en-la-urb-valle-encantado-valencia-ns-2-_JM#polycard_client=search-nordic&amp;position=39&amp;search_layout=grid&amp;type=item&amp;tracking_id=d16e58b5-c33d-4c09-982a-faa4da02a325</t>
  </si>
  <si>
    <t>https://casa.mercadolibre.com.ve/MLV-792140668-nestor-y-vanessa-vende-casa-en-naguanagua-tarapio-atc-1092-_JM#polycard_client=search-nordic&amp;position=40&amp;search_layout=grid&amp;type=item&amp;tracking_id=d16e58b5-c33d-4c09-982a-faa4da02a325</t>
  </si>
  <si>
    <t>https://casa.mercadolibre.com.ve/MLV-794280760-vera-casa-inmobiliaria-vende-casa-en-el-polvero-san-diego-yrp-2-_JM#polycard_client=search-nordic&amp;position=41&amp;search_layout=grid&amp;type=item&amp;tracking_id=d16e58b5-c33d-4c09-982a-faa4da02a325</t>
  </si>
  <si>
    <t>https://casa.mercadolibre.com.ve/MLV-790513384-vera-casa-inmobiliaria-vende-casa-en-guacara-ciudad-alianza-lfirma-jlop-_JM#polycard_client=search-nordic&amp;position=42&amp;search_layout=grid&amp;type=item&amp;tracking_id=d16e58b5-c33d-4c09-982a-faa4da02a325</t>
  </si>
  <si>
    <t>https://casa.mercadolibre.com.ve/MLV-790986348-nestor-y-vanessa-vende-casa-en-tocuyito-libertador-el-cuji-elc-043-_JM#polycard_client=search-nordic&amp;position=43&amp;search_layout=grid&amp;type=item&amp;tracking_id=d16e58b5-c33d-4c09-982a-faa4da02a325</t>
  </si>
  <si>
    <t>https://casa.mercadolibre.com.ve/MLV-788188336-casa-en-urb-el-prado-el-saman-municipio-guacara-atc-1094-_JM#polycard_client=search-nordic&amp;position=44&amp;search_layout=grid&amp;type=item&amp;tracking_id=d16e58b5-c33d-4c09-982a-faa4da02a325</t>
  </si>
  <si>
    <t>https://casa.mercadolibre.com.ve/MLV-794903984-en-venta-casa-en-parque-valencia-3niveles-vmlp-_JM#polycard_client=search-nordic&amp;position=45&amp;search_layout=grid&amp;type=item&amp;tracking_id=d16e58b5-c33d-4c09-982a-faa4da02a325</t>
  </si>
  <si>
    <t>https://casa.mercadolibre.com.ve/MLV-792714190-venta-de-casa-en-los-guayos-d07-06-_JM#polycard_client=search-nordic&amp;position=46&amp;search_layout=grid&amp;type=item&amp;tracking_id=d16e58b5-c33d-4c09-982a-faa4da02a325</t>
  </si>
  <si>
    <t>https://casa.mercadolibre.com.ve/MLV-790503702-nestor-y-vanessa-vende-casa-en-naguanagua-calle-nueva-esparta-2-atc-1074-_JM#polycard_client=search-nordic&amp;position=47&amp;search_layout=grid&amp;type=item&amp;tracking_id=d16e58b5-c33d-4c09-982a-faa4da02a325</t>
  </si>
  <si>
    <t>https://casa.mercadolibre.com.ve/MLV-757042651-nestor-y-vanessa-vende-casa-en-san-diego-valle-verde-atc-738-_JM#polycard_client=search-nordic&amp;position=48&amp;search_layout=grid&amp;type=item&amp;tracking_id=d16e58b5-c33d-4c09-982a-faa4da02a325</t>
  </si>
  <si>
    <t>https://casa.mercadolibre.com.ve/MLV-756227005-vera-casa-inmobiliaria-vende-casa-en-guacara-lfirma-ld-1-_JM#polycard_client=search-nordic&amp;position=1&amp;search_layout=grid&amp;type=item&amp;tracking_id=3fd6e9a6-b447-45ff-bd0b-a91890f5d2eb</t>
  </si>
  <si>
    <t>https://casa.mercadolibre.com.ve/MLV-755724125-casa-en-venta-la-esmeralda-san-diego-09-06-_JM#polycard_client=search-nordic&amp;position=2&amp;search_layout=grid&amp;type=item&amp;tracking_id=3fd6e9a6-b447-45ff-bd0b-a91890f5d2eb</t>
  </si>
  <si>
    <t>https://casa.mercadolibre.com.ve/MLV-786813042-vera-casa-inmobiliaria-vende-casa-en-la-vivienda-popular-de-los-guayos-lfirma-gm-1-_JM#polycard_client=search-nordic&amp;position=3&amp;search_layout=grid&amp;type=item&amp;tracking_id=3fd6e9a6-b447-45ff-bd0b-a91890f5d2eb</t>
  </si>
  <si>
    <t>https://casa.mercadolibre.com.ve/MLV-790497724-vera-casa-inmobiliaria-vende-casa-en-ciudad-alianza-guacara-lfirma-ca-1-_JM#polycard_client=search-nordic&amp;position=4&amp;search_layout=grid&amp;type=item&amp;tracking_id=3fd6e9a6-b447-45ff-bd0b-a91890f5d2eb</t>
  </si>
  <si>
    <t>https://casa.mercadolibre.com.ve/MLV-793257060-vera-casa-inmobiliaria-vende-casa-en-la-urb-ciudad-alianza-guacara-lfirma-ia-2-_JM#polycard_client=search-nordic&amp;position=5&amp;search_layout=grid&amp;type=item&amp;tracking_id=3fd6e9a6-b447-45ff-bd0b-a91890f5d2eb</t>
  </si>
  <si>
    <t>https://casa.mercadolibre.com.ve/MLV-760240077-casa-conj-res-villas-del-campo-san-diego-jc-lp-_JM#polycard_client=search-nordic&amp;position=6&amp;search_layout=grid&amp;type=item&amp;tracking_id=3fd6e9a6-b447-45ff-bd0b-a91890f5d2eb</t>
  </si>
  <si>
    <t>https://casa.mercadolibre.com.ve/MLV-757339925-nestor-y-vanessa-vende-casa-en-san-diego-res-villas-la-poderosas-atc-966-_JM#polycard_client=search-nordic&amp;position=7&amp;search_layout=grid&amp;type=item&amp;tracking_id=3fd6e9a6-b447-45ff-bd0b-a91890f5d2eb</t>
  </si>
  <si>
    <t>https://casa.mercadolibre.com.ve/MLV-789145622-venta-de-casa-en-urb-la-barquerena-bella-florida-los-caobos-18-40-_JM#polycard_client=search-nordic&amp;position=8&amp;search_layout=grid&amp;type=item&amp;tracking_id=3fd6e9a6-b447-45ff-bd0b-a91890f5d2eb</t>
  </si>
  <si>
    <t>https://casa.mercadolibre.com.ve/MLV-788098784-se-vende-casa-en-urbanizacion-el-prado-el-saman-guacara-vr-aceptan-credito-pdvsa-_JM#polycard_client=search-nordic&amp;position=9&amp;search_layout=grid&amp;type=item&amp;tracking_id=3fd6e9a6-b447-45ff-bd0b-a91890f5d2eb</t>
  </si>
  <si>
    <t>https://casa.mercadolibre.com.ve/MLV-792714796-en-venta-casa-de-esquina-en-la-urb-san-bernardo-san-joaquin-_JM#polycard_client=search-nordic&amp;position=10&amp;search_layout=grid&amp;type=item&amp;tracking_id=3fd6e9a6-b447-45ff-bd0b-a91890f5d2eb</t>
  </si>
  <si>
    <t>https://casa.mercadolibre.com.ve/MLV-757843353-casa-en-venta-en-santa-rosa-170mts2-3-habitaciones-hg-_JM#polycard_client=search-nordic&amp;position=11&amp;search_layout=grid&amp;type=item&amp;tracking_id=3fd6e9a6-b447-45ff-bd0b-a91890f5d2eb</t>
  </si>
  <si>
    <t>https://casa.mercadolibre.com.ve/MLV-793295730-vera-casa-inmobiliaria-vende-casa-en-camoruco-los-guayos-lfirma-ln-2-_JM#polycard_client=search-nordic&amp;position=12&amp;search_layout=grid&amp;type=item&amp;tracking_id=3fd6e9a6-b447-45ff-bd0b-a91890f5d2eb</t>
  </si>
  <si>
    <t>https://casa.mercadolibre.com.ve/MLV-789409256-nestor-y-vanessa-venden-casa-en-carialinda-naguanagua-foc-603-_JM#polycard_client=search-nordic&amp;position=13&amp;search_layout=grid&amp;type=item&amp;tracking_id=3fd6e9a6-b447-45ff-bd0b-a91890f5d2eb</t>
  </si>
  <si>
    <t>https://casa.mercadolibre.com.ve/MLV-794613496-casa-en-venta-urbanizacion-brisas-del-lago-guacara-johanna-_JM#polycard_client=search-nordic&amp;position=14&amp;search_layout=grid&amp;type=item&amp;tracking_id=3fd6e9a6-b447-45ff-bd0b-a91890f5d2eb</t>
  </si>
  <si>
    <t>https://casa.mercadolibre.com.ve/MLV-790454116-nestor-y-vanessa-vende-casa-en-san-diego-villas-de-alcala-atc-1139-_JM#polycard_client=search-nordic&amp;position=15&amp;search_layout=grid&amp;type=item&amp;tracking_id=3fd6e9a6-b447-45ff-bd0b-a91890f5d2eb</t>
  </si>
  <si>
    <t>https://casa.mercadolibre.com.ve/MLV-790369778-nestor-y-vanessa-vende-casa-en-san-diego-la-esmeralda-prc-085-_JM#polycard_client=search-nordic&amp;position=16&amp;search_layout=grid&amp;type=item&amp;tracking_id=3fd6e9a6-b447-45ff-bd0b-a91890f5d2eb</t>
  </si>
  <si>
    <t>https://casa.mercadolibre.com.ve/MLV-786193958-vende-casa-comercial-santa-rosa-valencia-19-11-_JM#polycard_client=search-nordic&amp;position=17&amp;search_layout=grid&amp;type=item&amp;tracking_id=3fd6e9a6-b447-45ff-bd0b-a91890f5d2eb</t>
  </si>
  <si>
    <t>https://casa.mercadolibre.com.ve/MLV-793204840-vera-casa-inmobiliaria-vende-casa-en-la-isabelica-valencia-lfirma-ia-2-_JM#polycard_client=search-nordic&amp;position=18&amp;search_layout=grid&amp;type=item&amp;tracking_id=3fd6e9a6-b447-45ff-bd0b-a91890f5d2eb</t>
  </si>
  <si>
    <t>https://casa.mercadolibre.com.ve/MLV-790503682-nestor-y-vanessa-vende-casa-en-el-prado-atc-1154-_JM#polycard_client=search-nordic&amp;position=19&amp;search_layout=grid&amp;type=item&amp;tracking_id=3fd6e9a6-b447-45ff-bd0b-a91890f5d2eb</t>
  </si>
  <si>
    <t>https://casa.mercadolibre.com.ve/MLV-795947514-casa-en-urb-las-quintas-de-flor-amarillo-c-3674mm-_JM#polycard_client=search-nordic&amp;position=20&amp;search_layout=grid&amp;type=item&amp;tracking_id=3fd6e9a6-b447-45ff-bd0b-a91890f5d2eb</t>
  </si>
  <si>
    <t>https://casa.mercadolibre.com.ve/MLV-757337757-vera-casa-inmobiliaria-vende-casa-en-la-pradera-san-joaquin-lfirma-lp-1-_JM#polycard_client=search-nordic&amp;position=21&amp;search_layout=grid&amp;type=item&amp;tracking_id=3fd6e9a6-b447-45ff-bd0b-a91890f5d2eb</t>
  </si>
  <si>
    <t>https://casa.mercadolibre.com.ve/MLV-790393430-nestor-y-vanessa-vende-casa-en-san-diego-valle-de-oro-prc-077-_JM#polycard_client=search-nordic&amp;position=22&amp;search_layout=grid&amp;type=item&amp;tracking_id=3fd6e9a6-b447-45ff-bd0b-a91890f5d2eb</t>
  </si>
  <si>
    <t>https://casa.mercadolibre.com.ve/MLV-758149189-nestor-y-vanessa-venden-casa-en-san-diego-la-esmeralda-prc-021-_JM#polycard_client=search-nordic&amp;position=23&amp;search_layout=grid&amp;type=item&amp;tracking_id=3fd6e9a6-b447-45ff-bd0b-a91890f5d2eb</t>
  </si>
  <si>
    <t>https://casa.mercadolibre.com.ve/MLV-793230908-vera-casa-inmobiliaria-vende-casa-en-los-guayos-lfirma-ia-2-_JM#polycard_client=search-nordic&amp;position=24&amp;search_layout=grid&amp;type=item&amp;tracking_id=3fd6e9a6-b447-45ff-bd0b-a91890f5d2eb</t>
  </si>
  <si>
    <t>https://casa.mercadolibre.com.ve/MLV-757316229-nestor-y-vanessa-vende-casa-en-san-diego-res-valle-arriba-atc-1118-_JM#polycard_client=search-nordic&amp;position=25&amp;search_layout=grid&amp;type=item&amp;tracking_id=3fd6e9a6-b447-45ff-bd0b-a91890f5d2eb</t>
  </si>
  <si>
    <t>https://casa.mercadolibre.com.ve/MLV-759609657-c-7823-en-venta-casa-en-yuma-ii-san-diego-_JM#polycard_client=search-nordic&amp;position=26&amp;search_layout=grid&amp;type=item&amp;tracking_id=3fd6e9a6-b447-45ff-bd0b-a91890f5d2eb</t>
  </si>
  <si>
    <t>https://casa.mercadolibre.com.ve/MLV-791707460-se-vende-casa-en-sector-el-sisal-via-vigirima-cidm03-_JM#polycard_client=search-nordic&amp;position=27&amp;search_layout=grid&amp;type=item&amp;tracking_id=3fd6e9a6-b447-45ff-bd0b-a91890f5d2eb</t>
  </si>
  <si>
    <t>https://casa.mercadolibre.com.ve/MLV-758317225-johanna-vende-oportunidad-casaqta-remodelarprebo-_JM#polycard_client=search-nordic&amp;position=28&amp;search_layout=grid&amp;type=item&amp;tracking_id=3fd6e9a6-b447-45ff-bd0b-a91890f5d2eb</t>
  </si>
  <si>
    <t>https://casa.mercadolibre.com.ve/MLV-791655530-venta-casa-en-urbanizacion-san-francisco-de-cupira-pueblo-de-san-diego-_JM#polycard_client=search-nordic&amp;position=29&amp;search_layout=grid&amp;type=item&amp;tracking_id=3fd6e9a6-b447-45ff-bd0b-a91890f5d2eb</t>
  </si>
  <si>
    <t>https://casa.mercadolibre.com.ve/MLV-792673584-vera-casa-inmobiliaria-vende-casa-en-araguaney-los-guayos-lfirma-gm-1-_JM#polycard_client=search-nordic&amp;position=30&amp;search_layout=grid&amp;type=item&amp;tracking_id=3fd6e9a6-b447-45ff-bd0b-a91890f5d2eb</t>
  </si>
  <si>
    <t>https://casa.mercadolibre.com.ve/MLV-792457804-casa-en-venta-en-bucaral-sur-flor-amarillo-1760-inmobiliaria-maggi-_JM#polycard_client=search-nordic&amp;position=31&amp;search_layout=grid&amp;type=item&amp;tracking_id=3fd6e9a6-b447-45ff-bd0b-a91890f5d2eb</t>
  </si>
  <si>
    <t>https://casa.mercadolibre.com.ve/MLV-790943904-jv-vende-majestuosa-casa-de-lujo-en-guataparo-valencia-ubicada-cerca-del-hato-_JM#polycard_client=search-nordic&amp;position=32&amp;search_layout=grid&amp;type=item&amp;tracking_id=3fd6e9a6-b447-45ff-bd0b-a91890f5d2eb</t>
  </si>
  <si>
    <t>https://casa.mercadolibre.com.ve/MLV-791350744-vende-casa-de-2-planta-en-conj-resd-los-parques-en-bella-florida-29-22-_JM#polycard_client=search-nordic&amp;position=33&amp;search_layout=grid&amp;type=item&amp;tracking_id=3fd6e9a6-b447-45ff-bd0b-a91890f5d2eb</t>
  </si>
  <si>
    <t>https://casa.mercadolibre.com.ve/MLV-790234146-nestor-y-vanessa-vende-ccasa-en-san-diego-la-esmeralda-atc-678-_JM#polycard_client=search-nordic&amp;position=34&amp;search_layout=grid&amp;type=item&amp;tracking_id=3fd6e9a6-b447-45ff-bd0b-a91890f5d2eb</t>
  </si>
  <si>
    <t>https://casa.mercadolibre.com.ve/MLV-759699999-c-7823-en-venta-casa-en-yuma-san-diego-_JM#polycard_client=search-nordic&amp;position=35&amp;search_layout=grid&amp;type=item&amp;tracking_id=3fd6e9a6-b447-45ff-bd0b-a91890f5d2eb</t>
  </si>
  <si>
    <t>https://casa.mercadolibre.com.ve/MLV-785927850-global-vende-casa-en-urbanizacion-calicanto-zona-residencial-primera-etapa-_JM#polycard_client=search-nordic&amp;position=36&amp;search_layout=grid&amp;type=item&amp;tracking_id=3fd6e9a6-b447-45ff-bd0b-a91890f5d2eb</t>
  </si>
  <si>
    <t>https://casa.mercadolibre.com.ve/MLV-785919756-global-vende-casa-en-paraparal-urbanizacion-nomentana-_JM#polycard_client=search-nordic&amp;position=37&amp;search_layout=grid&amp;type=item&amp;tracking_id=3fd6e9a6-b447-45ff-bd0b-a91890f5d2eb</t>
  </si>
  <si>
    <t>https://casa.mercadolibre.com.ve/MLV-759022201-casa-quinta-ciudad-alianza-guacara-carabobo-_JM#polycard_client=search-nordic&amp;position=38&amp;search_layout=grid&amp;type=item&amp;tracking_id=3fd6e9a6-b447-45ff-bd0b-a91890f5d2eb</t>
  </si>
  <si>
    <t>https://casa.mercadolibre.com.ve/MLV-756357531-sky-group-vende-casa-en-urb-parque-valencia-conj-villas-valencia-jose-r-armas-_JM#polycard_client=search-nordic&amp;position=39&amp;search_layout=grid&amp;type=item&amp;tracking_id=3fd6e9a6-b447-45ff-bd0b-a91890f5d2eb</t>
  </si>
  <si>
    <t>https://casa.mercadolibre.com.ve/MLV-792548542-en-venta-casa-en-tocuyito-libertador-edo-carabobo-1811-inmobiliaria-maggi-_JM#polycard_client=search-nordic&amp;position=40&amp;search_layout=grid&amp;type=item&amp;tracking_id=3fd6e9a6-b447-45ff-bd0b-a91890f5d2eb</t>
  </si>
  <si>
    <t>https://casa.mercadolibre.com.ve/MLV-793256726-vera-casa-inmobiliaria-vende-casa-en-la-urb-agua-sal-guacara-cs-2-_JM#polycard_client=search-nordic&amp;position=41&amp;search_layout=grid&amp;type=item&amp;tracking_id=3fd6e9a6-b447-45ff-bd0b-a91890f5d2eb</t>
  </si>
  <si>
    <t>https://casa.mercadolibre.com.ve/MLV-793834388-casa-en-venta-en-la-urb-san-blas-para-uso-comercial-_JM#polycard_client=search-nordic&amp;position=42&amp;search_layout=grid&amp;type=item&amp;tracking_id=3fd6e9a6-b447-45ff-bd0b-a91890f5d2eb</t>
  </si>
  <si>
    <t>https://casa.mercadolibre.com.ve/MLV-795037640-casa-en-el-pinar-la-campina-naguanagua-_JM#polycard_client=search-nordic&amp;position=43&amp;search_layout=grid&amp;type=item&amp;tracking_id=3fd6e9a6-b447-45ff-bd0b-a91890f5d2eb</t>
  </si>
  <si>
    <t>https://casa.mercadolibre.com.ve/MLV-759320975-casa-en-venta-en-carabali-ii-etapa-san-joaquin-obra-blanca-yb-_JM#polycard_client=search-nordic&amp;position=44&amp;search_layout=grid&amp;type=item&amp;tracking_id=3fd6e9a6-b447-45ff-bd0b-a91890f5d2eb</t>
  </si>
  <si>
    <t>https://casa.mercadolibre.com.ve/MLV-757899943-en-venta-casa-en-terrazas-de-san-diego-carabobo-35-30-_JM#polycard_client=search-nordic&amp;position=45&amp;search_layout=grid&amp;type=item&amp;tracking_id=3fd6e9a6-b447-45ff-bd0b-a91890f5d2eb</t>
  </si>
  <si>
    <t>https://casa.mercadolibre.com.ve/MLV-791269982-se-vende-casa-en-naguanagua-vr-_JM#polycard_client=search-nordic&amp;position=46&amp;search_layout=grid&amp;type=item&amp;tracking_id=3fd6e9a6-b447-45ff-bd0b-a91890f5d2eb</t>
  </si>
  <si>
    <t>https://casa.mercadolibre.com.ve/MLV-759444259-casa-en-venta-en-loma-de-la-hacienda-t-_JM#polycard_client=search-nordic&amp;position=47&amp;search_layout=grid&amp;type=item&amp;tracking_id=3fd6e9a6-b447-45ff-bd0b-a91890f5d2eb</t>
  </si>
  <si>
    <t>https://casa.mercadolibre.com.ve/MLV-790503850-nestor-y-vanessa-vende-casa-en-terrazas-de-san-diego-atc-983-_JM#polycard_client=search-nordic&amp;position=48&amp;search_layout=grid&amp;type=item&amp;tracking_id=3fd6e9a6-b447-45ff-bd0b-a91890f5d2eb</t>
  </si>
  <si>
    <t>https://casa.mercadolibre.com.ve/MLV-759713313-casa-en-lomas-de-la-esmeralda-san-diego-vende-luisa-mezones-_JM#polycard_client=search-nordic&amp;position=1&amp;search_layout=grid&amp;type=item&amp;tracking_id=1a969e6a-372a-4e67-8323-4ce16144faae</t>
  </si>
  <si>
    <t>https://casa.mercadolibre.com.ve/MLV-754519525-global-vende-casa-en-bejuma-con-un-terreno-propio-_JM#polycard_client=search-nordic&amp;position=2&amp;search_layout=grid&amp;type=item&amp;tracking_id=1a969e6a-372a-4e67-8323-4ce16144faae</t>
  </si>
  <si>
    <t>https://casa.mercadolibre.com.ve/MLV-795319208-casa-en-guacara-el-perrote-via-principal-el-toco-yagua-luisa-mezones-vende-_JM#polycard_client=search-nordic&amp;position=3&amp;search_layout=grid&amp;type=item&amp;tracking_id=1a969e6a-372a-4e67-8323-4ce16144faae</t>
  </si>
  <si>
    <t>https://casa.mercadolibre.com.ve/MLV-785881504-global-vende-casa-en-cuidad-alianza-guacara-_JM#polycard_client=search-nordic&amp;position=4&amp;search_layout=grid&amp;type=item&amp;tracking_id=1a969e6a-372a-4e67-8323-4ce16144faae</t>
  </si>
  <si>
    <t>https://casa.mercadolibre.com.ve/MLV-755075997-global-vende-casa-en-buenaventura-manzana-23-_JM#polycard_client=search-nordic&amp;position=5&amp;search_layout=grid&amp;type=item&amp;tracking_id=1a969e6a-372a-4e67-8323-4ce16144faae</t>
  </si>
  <si>
    <t>https://casa.mercadolibre.com.ve/MLV-794294664-casa-tipo-townhouse-en-venta-en-san-diego-urb-hacienda-san-antonio-residencias-la-fuente-pozo-de-agua-san-diego-valencia-carabobo-gh-_JM#polycard_client=search-nordic&amp;position=6&amp;search_layout=grid&amp;type=item&amp;tracking_id=1a969e6a-372a-4e67-8323-4ce16144faae</t>
  </si>
  <si>
    <t>https://casa.mercadolibre.com.ve/MLV-755641941-valencia-casa-en-flor-amarillo-urbanizacion-rafael-urdaneta-ve-_JM#polycard_client=search-nordic&amp;position=7&amp;search_layout=grid&amp;type=item&amp;tracking_id=1a969e6a-372a-4e67-8323-4ce16144faae</t>
  </si>
  <si>
    <t>https://casa.mercadolibre.com.ve/MLV-792498810-yuraima-segura-vende-casa-en-urb-la-esmeralda-san-diego-valencia-edo-carabobo-_JM#polycard_client=search-nordic&amp;position=8&amp;search_layout=grid&amp;type=item&amp;tracking_id=1a969e6a-372a-4e67-8323-4ce16144faae</t>
  </si>
  <si>
    <t>https://casa.mercadolibre.com.ve/MLV-785927242-se-vendee-casa-en-urbanizacion-la-isabelica-sector-12-_JM#polycard_client=search-nordic&amp;position=9&amp;search_layout=grid&amp;type=item&amp;tracking_id=1a969e6a-372a-4e67-8323-4ce16144faae</t>
  </si>
  <si>
    <t>https://casa.mercadolibre.com.ve/MLV-788150298-se-vende-casa-en-naguanagua-cerca-bomba-santa-ana-vr-_JM#polycard_client=search-nordic&amp;position=10&amp;search_layout=grid&amp;type=item&amp;tracking_id=1a969e6a-372a-4e67-8323-4ce16144faae</t>
  </si>
  <si>
    <t>https://casa.mercadolibre.com.ve/MLV-785997862-global-vende-casa-en-paraparal-res-buenaventura-_JM#polycard_client=search-nordic&amp;position=11&amp;search_layout=grid&amp;type=item&amp;tracking_id=1a969e6a-372a-4e67-8323-4ce16144faae</t>
  </si>
  <si>
    <t>https://casa.mercadolibre.com.ve/MLV-785933640-global-vende-casa-ubicada-en-el-pueblo-de-san-diego-sector-sabana-del-medio-_JM#polycard_client=search-nordic&amp;position=12&amp;search_layout=grid&amp;type=item&amp;tracking_id=1a969e6a-372a-4e67-8323-4ce16144faae</t>
  </si>
  <si>
    <t>https://casa.mercadolibre.com.ve/MLV-788958676-casa-en-venta-urbanizacion-en-el-saman-guacara-_JM#polycard_client=search-nordic&amp;position=13&amp;search_layout=grid&amp;type=item&amp;tracking_id=1a969e6a-372a-4e67-8323-4ce16144faae</t>
  </si>
  <si>
    <t>https://casa.mercadolibre.com.ve/MLV-793295860-vera-casa-inmobiliaria-vende-casa-en-villas-del-centro-san-joaquin-lp-1-_JM#polycard_client=search-nordic&amp;position=14&amp;search_layout=grid&amp;type=item&amp;tracking_id=1a969e6a-372a-4e67-8323-4ce16144faae</t>
  </si>
  <si>
    <t>https://casa.mercadolibre.com.ve/MLV-793512130-terreno-con-casas-en-san-diego-campo-solo-edo-carabobo-hc-_JM#polycard_client=search-nordic&amp;position=15&amp;search_layout=grid&amp;type=item&amp;tracking_id=1a969e6a-372a-4e67-8323-4ce16144faae</t>
  </si>
  <si>
    <t>https://casa.mercadolibre.com.ve/MLV-754596869-se-vende-casa-estilo-colonial-en-la-esmeralda-san-diego-_JM#polycard_client=search-nordic&amp;position=16&amp;search_layout=grid&amp;type=item&amp;tracking_id=1a969e6a-372a-4e67-8323-4ce16144faae</t>
  </si>
  <si>
    <t>https://casa.mercadolibre.com.ve/MLV-789908576-en-venta-casa-en-el-remanso-san-diego-inc-204-_JM#polycard_client=search-nordic&amp;position=17&amp;search_layout=grid&amp;type=item&amp;tracking_id=1a969e6a-372a-4e67-8323-4ce16144faae</t>
  </si>
  <si>
    <t>https://casa.mercadolibre.com.ve/MLV-758630745-casa-en-urb-las-quintas-de-flor-amarillo-edo-carabobo-plc-743-_JM#polycard_client=search-nordic&amp;position=18&amp;search_layout=grid&amp;type=item&amp;tracking_id=1a969e6a-372a-4e67-8323-4ce16144faae</t>
  </si>
  <si>
    <t>https://casa.mercadolibre.com.ve/MLV-786361126-venta-casa-en-centro-de-san-joaquin-_JM#polycard_client=search-nordic&amp;position=19&amp;search_layout=grid&amp;type=item&amp;tracking_id=1a969e6a-372a-4e67-8323-4ce16144faae</t>
  </si>
  <si>
    <t>https://casa.mercadolibre.com.ve/MLV-755140327-venta-de-town-house-flor-amarillo-valencia-46-24-_JM#polycard_client=search-nordic&amp;position=20&amp;search_layout=grid&amp;type=item&amp;tracking_id=1a969e6a-372a-4e67-8323-4ce16144faae</t>
  </si>
  <si>
    <t>https://casa.mercadolibre.com.ve/MLV-791904690-venta-de-town-house-en-calicanto-flor-amamrillo-50-11-_JM#polycard_client=search-nordic&amp;position=21&amp;search_layout=grid&amp;type=item&amp;tracking_id=1a969e6a-372a-4e67-8323-4ce16144faae</t>
  </si>
  <si>
    <t>https://casa.mercadolibre.com.ve/MLV-759589187-casa-en-venta-urb-brisas-del-lago-ciudad-alianza-guacara-_JM#polycard_client=search-nordic&amp;position=22&amp;search_layout=grid&amp;type=item&amp;tracking_id=1a969e6a-372a-4e67-8323-4ce16144faae</t>
  </si>
  <si>
    <t>https://casa.mercadolibre.com.ve/MLV-759691209-leslie-ofrece-en-venta-ciudad-alianza-brisas-del-lago-_JM#polycard_client=search-nordic&amp;position=23&amp;search_layout=grid&amp;type=item&amp;tracking_id=1a969e6a-372a-4e67-8323-4ce16144faae</t>
  </si>
  <si>
    <t>https://casa.mercadolibre.com.ve/MLV-757476339-en-venta-hermosa-casa-lomas-de-la-hacienda-san-diegomaria-resistido-solo-clientes-_JM#polycard_client=search-nordic&amp;position=24&amp;search_layout=grid&amp;type=item&amp;tracking_id=1a969e6a-372a-4e67-8323-4ce16144faae</t>
  </si>
  <si>
    <t>https://casa.mercadolibre.com.ve/MLV-785600574-global-vende-casa-en-paraparal-res-buenaventura-_JM#polycard_client=search-nordic&amp;position=25&amp;search_layout=grid&amp;type=item&amp;tracking_id=1a969e6a-372a-4e67-8323-4ce16144faae</t>
  </si>
  <si>
    <t>https://casa.mercadolibre.com.ve/MLV-788175630-casa-en-resd-lago-jardin-municipio-guacara-atc-1072-_JM#polycard_client=search-nordic&amp;position=26&amp;search_layout=grid&amp;type=item&amp;tracking_id=1a969e6a-372a-4e67-8323-4ce16144faae</t>
  </si>
  <si>
    <t>https://casa.mercadolibre.com.ve/MLV-793384206-lore-vende-casa-en-el-centro-de-valencia-_JM#polycard_client=search-nordic&amp;position=27&amp;search_layout=grid&amp;type=item&amp;tracking_id=1a969e6a-372a-4e67-8323-4ce16144faae</t>
  </si>
  <si>
    <t>https://casa.mercadolibre.com.ve/MLV-755041127-venta-de-casa-urb-parque-valencia-valencia-_JM#polycard_client=search-nordic&amp;position=28&amp;search_layout=grid&amp;type=item&amp;tracking_id=1a969e6a-372a-4e67-8323-4ce16144faae</t>
  </si>
  <si>
    <t>https://casa.mercadolibre.com.ve/MLV-789438490-casa-en-patanemo-cod-indic-569-_JM#polycard_client=search-nordic&amp;position=29&amp;search_layout=grid&amp;type=item&amp;tracking_id=1a969e6a-372a-4e67-8323-4ce16144faae</t>
  </si>
  <si>
    <t>https://casa.mercadolibre.com.ve/MLV-795704924-jv-vende-casa-de-oportunidad-en-lomas-de-funval-valencia-ubicada-en-via-principal-_JM#polycard_client=search-nordic&amp;position=30&amp;search_layout=grid&amp;type=item&amp;tracking_id=1a969e6a-372a-4e67-8323-4ce16144faae</t>
  </si>
  <si>
    <t>https://casa.mercadolibre.com.ve/MLV-758647657-casa-isabelica-valencia-carabobo-_JM#polycard_client=search-nordic&amp;position=31&amp;search_layout=grid&amp;type=item&amp;tracking_id=1a969e6a-372a-4e67-8323-4ce16144faae</t>
  </si>
  <si>
    <t>https://casa.mercadolibre.com.ve/MLV-787581568-en-venta-casa-en-flor-amarillo-g08-01-_JM#polycard_client=search-nordic&amp;position=32&amp;search_layout=grid&amp;type=item&amp;tracking_id=1a969e6a-372a-4e67-8323-4ce16144faae</t>
  </si>
  <si>
    <t>https://casa.mercadolibre.com.ve/MLV-787955148-casa-venta-valencia-carabobo-leida-falcon-lf24-17537-_JM#polycard_client=search-nordic&amp;position=33&amp;search_layout=grid&amp;type=item&amp;tracking_id=1a969e6a-372a-4e67-8323-4ce16144faae</t>
  </si>
  <si>
    <t>https://casa.mercadolibre.com.ve/MLV-754545281-se-vende-casa-ubicada-en-parque-residencial-la-esmeralda-sector-seis-san-diego-_JM#polycard_client=search-nordic&amp;position=34&amp;search_layout=grid&amp;type=item&amp;tracking_id=1a969e6a-372a-4e67-8323-4ce16144faae</t>
  </si>
  <si>
    <t>https://casa.mercadolibre.com.ve/MLV-758791685-casa-en-sector-las-caracaras-plc-1052-_JM#polycard_client=search-nordic&amp;position=35&amp;search_layout=grid&amp;type=item&amp;tracking_id=1a969e6a-372a-4e67-8323-4ce16144faae</t>
  </si>
  <si>
    <t>https://casa.mercadolibre.com.ve/MLV-787900238-casa-en-naguanagua-urb-guayabal-res-palma-de-oro-_JM#polycard_client=search-nordic&amp;position=36&amp;search_layout=grid&amp;type=item&amp;tracking_id=1a969e6a-372a-4e67-8323-4ce16144faae</t>
  </si>
  <si>
    <t>https://casa.mercadolibre.com.ve/MLV-755857673-casa-urb-las-morochas-san-diego-jc-lp-_JM#polycard_client=search-nordic&amp;position=37&amp;search_layout=grid&amp;type=item&amp;tracking_id=1a969e6a-372a-4e67-8323-4ce16144faae</t>
  </si>
  <si>
    <t>https://casa.mercadolibre.com.ve/MLV-790071544-an-casa-de-oportunidad-en-paraparal-an-_JM#polycard_client=search-nordic&amp;position=38&amp;search_layout=grid&amp;type=item&amp;tracking_id=1a969e6a-372a-4e67-8323-4ce16144faae</t>
  </si>
  <si>
    <t>https://casa.mercadolibre.com.ve/MLV-793243842-vera-casa-inmobiliaria-vende-casa-en-la-camachera-san-joaquin-lp-1-_JM#polycard_client=search-nordic&amp;position=39&amp;search_layout=grid&amp;type=item&amp;tracking_id=1a969e6a-372a-4e67-8323-4ce16144faae</t>
  </si>
  <si>
    <t>https://casa.mercadolibre.com.ve/MLV-756658459-casa-en-urb-tierra-del-sol-san-joaquin-tg-_JM#polycard_client=search-nordic&amp;position=40&amp;search_layout=grid&amp;type=item&amp;tracking_id=1a969e6a-372a-4e67-8323-4ce16144faae</t>
  </si>
  <si>
    <t>https://casa.mercadolibre.com.ve/MLV-786206780-venta-de-casa-en-urb-las-quintas-de-flor-amarillo-58-04-_JM#polycard_client=search-nordic&amp;position=41&amp;search_layout=grid&amp;type=item&amp;tracking_id=1a969e6a-372a-4e67-8323-4ce16144faae</t>
  </si>
  <si>
    <t>https://casa.mercadolibre.com.ve/MLV-791923612-france-mijares-vende-amplia-casa-en-venta-en-capremco-sector-guere-naguanagua-232876-_JM#polycard_client=search-nordic&amp;position=42&amp;search_layout=grid&amp;type=item&amp;tracking_id=1a969e6a-372a-4e67-8323-4ce16144faae</t>
  </si>
  <si>
    <t>https://casa.mercadolibre.com.ve/MLV-757270763-sky-group-elegance-vende-casa-en-libertador-tocuyito-valles-de-san-francisco-foc-1622-_JM#polycard_client=search-nordic&amp;position=43&amp;search_layout=grid&amp;type=item&amp;tracking_id=1a969e6a-372a-4e67-8323-4ce16144faae</t>
  </si>
  <si>
    <t>https://casa.mercadolibre.com.ve/MLV-754532207-global-vende-casa-en-terrazas-de-san-diego-country-san-diego-sector-el-polvero-_JM#polycard_client=search-nordic&amp;position=44&amp;search_layout=grid&amp;type=item&amp;tracking_id=1a969e6a-372a-4e67-8323-4ce16144faae</t>
  </si>
  <si>
    <t>https://casa.mercadolibre.com.ve/MLV-759718165-global-vende-casa-con-potencial-comercial-entre-branger-y-michelena-_JM#polycard_client=search-nordic&amp;position=45&amp;search_layout=grid&amp;type=item&amp;tracking_id=1a969e6a-372a-4e67-8323-4ce16144faae</t>
  </si>
  <si>
    <t>https://casa.mercadolibre.com.ve/MLV-788158634-casa-en-urbanizacion-la-begona-naguanaguamaria-resistido-solo-clientes-_JM#polycard_client=search-nordic&amp;position=46&amp;search_layout=grid&amp;type=item&amp;tracking_id=1a969e6a-372a-4e67-8323-4ce16144faae</t>
  </si>
  <si>
    <t>https://casa.mercadolibre.com.ve/MLV-757363509-se-vende-casa-en-valencia-urbanizacion-parque-valencia-vmlp-_JM#polycard_client=search-nordic&amp;position=47&amp;search_layout=grid&amp;type=item&amp;tracking_id=1a969e6a-372a-4e67-8323-4ce16144faae</t>
  </si>
  <si>
    <t>https://casa.mercadolibre.com.ve/MLV-790709476-global-vende-casa-en-ciudad-alianza-aguasal-_JM#polycard_client=search-nordic&amp;position=48&amp;search_layout=grid&amp;type=item&amp;tracking_id=1a969e6a-372a-4e67-8323-4ce16144faae</t>
  </si>
  <si>
    <t>https://casa.mercadolibre.com.ve/MLV-786031294-se-vende-casa-en-chirgua-bejuma-_JM#polycard_client=search-nordic&amp;position=1&amp;search_layout=grid&amp;type=item&amp;tracking_id=528e5faf-6449-440c-8af1-a2f37f70b21e</t>
  </si>
  <si>
    <t>https://casa.mercadolibre.com.ve/MLV-786036182-se-vende-casa-en-terrazas-de-san-diego-country-san-diego-sector-el-polvero-_JM#polycard_client=search-nordic&amp;position=2&amp;search_layout=grid&amp;type=item&amp;tracking_id=528e5faf-6449-440c-8af1-a2f37f70b21e</t>
  </si>
  <si>
    <t>https://casa.mercadolibre.com.ve/MLV-757650133-venta-de-casa-en-bella-florida-sector-los-caobos-21-10-_JM#polycard_client=search-nordic&amp;position=3&amp;search_layout=grid&amp;type=item&amp;tracking_id=528e5faf-6449-440c-8af1-a2f37f70b21e</t>
  </si>
  <si>
    <t>https://casa.mercadolibre.com.ve/MLV-791664826-casa-en-los-apamates-el-saman-guacara-_JM#polycard_client=search-nordic&amp;position=4&amp;search_layout=grid&amp;type=item&amp;tracking_id=528e5faf-6449-440c-8af1-a2f37f70b21e</t>
  </si>
  <si>
    <t>https://casa.mercadolibre.com.ve/MLV-787940532-casa-en-san-diego-residencias-las-trianas-_JM#polycard_client=search-nordic&amp;position=5&amp;search_layout=grid&amp;type=item&amp;tracking_id=528e5faf-6449-440c-8af1-a2f37f70b21e</t>
  </si>
  <si>
    <t>https://casa.mercadolibre.com.ve/MLV-754571013-global-vende-casa-en-paraparal-urb-quintas-dos-mil-_JM#polycard_client=search-nordic&amp;position=6&amp;search_layout=grid&amp;type=item&amp;tracking_id=528e5faf-6449-440c-8af1-a2f37f70b21e</t>
  </si>
  <si>
    <t>https://casa.mercadolibre.com.ve/MLV-757118821-nestor-y-vanessa-venden-casa-en-san-diego-las-morochas-prc-010-_JM#polycard_client=search-nordic&amp;position=7&amp;search_layout=grid&amp;type=item&amp;tracking_id=528e5faf-6449-440c-8af1-a2f37f70b21e</t>
  </si>
  <si>
    <t>https://casa.mercadolibre.com.ve/MLV-790534742-vera-casa-inmobiliaria-vende-casa-en-la-camachera-san-joaquin-lfirma-lp-1-_JM#polycard_client=search-nordic&amp;position=8&amp;search_layout=grid&amp;type=item&amp;tracking_id=528e5faf-6449-440c-8af1-a2f37f70b21e</t>
  </si>
  <si>
    <t>https://casa.mercadolibre.com.ve/MLV-786387058-venta-de-casa-centro-de-san-joaquin-_JM#polycard_client=search-nordic&amp;position=9&amp;search_layout=grid&amp;type=item&amp;tracking_id=528e5faf-6449-440c-8af1-a2f37f70b21e</t>
  </si>
  <si>
    <t>https://casa.mercadolibre.com.ve/MLV-792696476-dayana-ofrece-remate-casa-en-venta-san-diego-_JM#polycard_client=search-nordic&amp;position=10&amp;search_layout=grid&amp;type=item&amp;tracking_id=528e5faf-6449-440c-8af1-a2f37f70b21e</t>
  </si>
  <si>
    <t>https://casa.mercadolibre.com.ve/MLV-757215135-global-ofrece-en-venta-casa-en-urb-parque-residencial-flor-amarillo-carabobo-_JM#polycard_client=search-nordic&amp;position=11&amp;search_layout=grid&amp;type=item&amp;tracking_id=528e5faf-6449-440c-8af1-a2f37f70b21e</t>
  </si>
  <si>
    <t>https://casa.mercadolibre.com.ve/MLV-792620998-casa-en-venta-de-amplias-habitaciones-excelente-ubicacion-oportunidad-akmg-las-quintas-naguanagua-_JM#polycard_client=search-nordic&amp;position=12&amp;search_layout=grid&amp;type=item&amp;tracking_id=528e5faf-6449-440c-8af1-a2f37f70b21e</t>
  </si>
  <si>
    <t>https://casa.mercadolibre.com.ve/MLV-759042355-townhouse-al-lado-de-la-avuniversidad-naguagua-_JM#polycard_client=search-nordic&amp;position=13&amp;search_layout=grid&amp;type=item&amp;tracking_id=528e5faf-6449-440c-8af1-a2f37f70b21e</t>
  </si>
  <si>
    <t>https://casa.mercadolibre.com.ve/MLV-790621766-casa-en-la-esmeralda-san-diego-carabobo-_JM#polycard_client=search-nordic&amp;position=14&amp;search_layout=grid&amp;type=item&amp;tracking_id=528e5faf-6449-440c-8af1-a2f37f70b21e</t>
  </si>
  <si>
    <t>https://casa.mercadolibre.com.ve/MLV-787837570-casa-en-urb-guayabal-conjunto-residencial-palma-de-oro-_JM#polycard_client=search-nordic&amp;position=15&amp;search_layout=grid&amp;type=item&amp;tracking_id=528e5faf-6449-440c-8af1-a2f37f70b21e</t>
  </si>
  <si>
    <t>https://casa.mercadolibre.com.ve/MLV-786151318-venta-casa-urb-bella-florida-_JM#polycard_client=search-nordic&amp;position=16&amp;search_layout=grid&amp;type=item&amp;tracking_id=528e5faf-6449-440c-8af1-a2f37f70b21e</t>
  </si>
  <si>
    <t>https://casa.mercadolibre.com.ve/MLV-790746128-jv-vende-amplia-casa-en-las-morochas-san-diego-con-pozo-de-agua-_JM#polycard_client=search-nordic&amp;position=17&amp;search_layout=grid&amp;type=item&amp;tracking_id=528e5faf-6449-440c-8af1-a2f37f70b21e</t>
  </si>
  <si>
    <t>https://casa.mercadolibre.com.ve/MLV-790218538-casa-modelo-valencia-vende-conjunto-rusticana-country-naguanagua-_JM#polycard_client=search-nordic&amp;position=18&amp;search_layout=grid&amp;type=item&amp;tracking_id=528e5faf-6449-440c-8af1-a2f37f70b21e</t>
  </si>
  <si>
    <t>https://casa.mercadolibre.com.ve/MLV-785997620-global-vende-casa-en-ambiente-campestre-semiamoblada-_JM#polycard_client=search-nordic&amp;position=19&amp;search_layout=grid&amp;type=item&amp;tracking_id=528e5faf-6449-440c-8af1-a2f37f70b21e</t>
  </si>
  <si>
    <t>https://casa.mercadolibre.com.ve/MLV-754557917-se-vende-casa-en-montalban-sector-francisco-de-miranda-carabobo-_JM#polycard_client=search-nordic&amp;position=20&amp;search_layout=grid&amp;type=item&amp;tracking_id=528e5faf-6449-440c-8af1-a2f37f70b21e</t>
  </si>
  <si>
    <t>https://casa.mercadolibre.com.ve/MLV-792548656-casa-al-estilo-campestre-en-chirgua-en-venta-inmobiliaria-maggi-1192-_JM#polycard_client=search-nordic&amp;position=21&amp;search_layout=grid&amp;type=item&amp;tracking_id=528e5faf-6449-440c-8af1-a2f37f70b21e</t>
  </si>
  <si>
    <t>https://casa.mercadolibre.com.ve/MLV-756680489-casa-en-urb-ciudad-alianza-municipio-guacara-edo-carabobo-tg-_JM#polycard_client=search-nordic&amp;position=22&amp;search_layout=grid&amp;type=item&amp;tracking_id=528e5faf-6449-440c-8af1-a2f37f70b21e</t>
  </si>
  <si>
    <t>https://casa.mercadolibre.com.ve/MLV-755067887-venta-casa-en-urb-parque-valencia-valencia-_JM#polycard_client=search-nordic&amp;position=23&amp;search_layout=grid&amp;type=item&amp;tracking_id=528e5faf-6449-440c-8af1-a2f37f70b21e</t>
  </si>
  <si>
    <t>https://casa.mercadolibre.com.ve/MLV-755042323-venta-de-casa-urb-parque-valencia-valencia-_JM#polycard_client=search-nordic&amp;position=24&amp;search_layout=grid&amp;type=item&amp;tracking_id=528e5faf-6449-440c-8af1-a2f37f70b21e</t>
  </si>
  <si>
    <t>https://casa.mercadolibre.com.ve/MLV-758636997-casa-en-conj-resd-las-trianas-san-diego-soc-042-_JM#polycard_client=search-nordic&amp;position=25&amp;search_layout=grid&amp;type=item&amp;tracking_id=528e5faf-6449-440c-8af1-a2f37f70b21e</t>
  </si>
  <si>
    <t>https://casa.mercadolibre.com.ve/MLV-789713250-casa-en-venta-san-diego-urbanizacion-la-esmeralda-vmlp-_JM#polycard_client=search-nordic&amp;position=26&amp;search_layout=grid&amp;type=item&amp;tracking_id=528e5faf-6449-440c-8af1-a2f37f70b21e</t>
  </si>
  <si>
    <t>https://casa.mercadolibre.com.ve/MLV-755015413-venta-casa-urb-parque-valencia-valencia-_JM#polycard_client=search-nordic&amp;position=27&amp;search_layout=grid&amp;type=item&amp;tracking_id=528e5faf-6449-440c-8af1-a2f37f70b21e</t>
  </si>
  <si>
    <t>https://casa.mercadolibre.com.ve/MLV-794892042-se-vende-casa-en-guacara-conjunto-residencial-lago-jardin-vr-_JM#polycard_client=search-nordic&amp;position=28&amp;search_layout=grid&amp;type=item&amp;tracking_id=528e5faf-6449-440c-8af1-a2f37f70b21e</t>
  </si>
  <si>
    <t>https://casa.mercadolibre.com.ve/MLV-794875142-sky-group-elegance-vende-casa-en-urbanizacion-carialinda-codigo-foc-1599-_JM#polycard_client=search-nordic&amp;position=29&amp;search_layout=grid&amp;type=item&amp;tracking_id=528e5faf-6449-440c-8af1-a2f37f70b21e</t>
  </si>
  <si>
    <t>https://casa.mercadolibre.com.ve/MLV-791307136-se-vende-casa-en-guacara-urbanizacion-los-apamates-vr-_JM#polycard_client=search-nordic&amp;position=30&amp;search_layout=grid&amp;type=item&amp;tracking_id=528e5faf-6449-440c-8af1-a2f37f70b21e</t>
  </si>
  <si>
    <t>https://casa.mercadolibre.com.ve/MLV-788491498-casa-en-brisas-del-mar-patanemo-cod-indic-1356-_JM#polycard_client=search-nordic&amp;position=31&amp;search_layout=grid&amp;type=item&amp;tracking_id=528e5faf-6449-440c-8af1-a2f37f70b21e</t>
  </si>
  <si>
    <t>https://casa.mercadolibre.com.ve/MLV-757125441-global-vende-casa-tipo-chalet-urb-villas-del-toco-2-vigirima-_JM#polycard_client=search-nordic&amp;position=32&amp;search_layout=grid&amp;type=item&amp;tracking_id=528e5faf-6449-440c-8af1-a2f37f70b21e</t>
  </si>
  <si>
    <t>https://casa.mercadolibre.com.ve/MLV-789209596-global-vende-casa-en-urb-parque-residencial-flor-amarillo-carabobo-_JM#polycard_client=search-nordic&amp;position=33&amp;search_layout=grid&amp;type=item&amp;tracking_id=528e5faf-6449-440c-8af1-a2f37f70b21e</t>
  </si>
  <si>
    <t>https://casa.mercadolibre.com.ve/MLV-785959018-glc-891global-vende-casa-en-paraparal-buenaventura-_JM#polycard_client=search-nordic&amp;position=34&amp;search_layout=grid&amp;type=item&amp;tracking_id=528e5faf-6449-440c-8af1-a2f37f70b21e</t>
  </si>
  <si>
    <t>https://casa.mercadolibre.com.ve/MLV-754558243-global-vende-amplia-y-comoda-casa-de-dos-niveles-en-bejuma-_JM#polycard_client=search-nordic&amp;position=35&amp;search_layout=grid&amp;type=item&amp;tracking_id=528e5faf-6449-440c-8af1-a2f37f70b21e</t>
  </si>
  <si>
    <t>https://casa.mercadolibre.com.ve/MLV-790242476-en-venta-casa-valle-de-oro-san-diego-solo-clientes-dm-_JM#polycard_client=search-nordic&amp;position=36&amp;search_layout=grid&amp;type=item&amp;tracking_id=528e5faf-6449-440c-8af1-a2f37f70b21e</t>
  </si>
  <si>
    <t>https://casa.mercadolibre.com.ve/MLV-789602782-casa-en-res-villa-alianza-i-cod-indic-1464-_JM#polycard_client=search-nordic&amp;position=37&amp;search_layout=grid&amp;type=item&amp;tracking_id=528e5faf-6449-440c-8af1-a2f37f70b21e</t>
  </si>
  <si>
    <t>https://casa.mercadolibre.com.ve/MLV-794302518-global-vende-casa-de-2-niveles-en-urbanizacion-privada-rafael-urdaneta-flor-amarillo-_JM#polycard_client=search-nordic&amp;position=38&amp;search_layout=grid&amp;type=item&amp;tracking_id=528e5faf-6449-440c-8af1-a2f37f70b21e</t>
  </si>
  <si>
    <t>https://casa.mercadolibre.com.ve/MLV-756638673-casa-en-brisas-del-lago-cuidad-alianza-guacara-_JM#polycard_client=search-nordic&amp;position=39&amp;search_layout=grid&amp;type=item&amp;tracking_id=528e5faf-6449-440c-8af1-a2f37f70b21e</t>
  </si>
  <si>
    <t>https://casa.mercadolibre.com.ve/MLV-794329750-se-vende-casa-paraparal-atc-1130-_JM#polycard_client=search-nordic&amp;position=40&amp;search_layout=grid&amp;type=item&amp;tracking_id=528e5faf-6449-440c-8af1-a2f37f70b21e</t>
  </si>
  <si>
    <t>https://casa.mercadolibre.com.ve/MLV-756688245-casa-en-los-bucares-cod-indic-1711-_JM#polycard_client=search-nordic&amp;position=41&amp;search_layout=grid&amp;type=item&amp;tracking_id=528e5faf-6449-440c-8af1-a2f37f70b21e</t>
  </si>
  <si>
    <t>https://casa.mercadolibre.com.ve/MLV-786010684-se-ofrece-en-vende-casa-quinta-en-primer-sector-de-la-urb-paraparal-_JM#polycard_client=search-nordic&amp;position=42&amp;search_layout=grid&amp;type=item&amp;tracking_id=528e5faf-6449-440c-8af1-a2f37f70b21e</t>
  </si>
  <si>
    <t>https://casa.mercadolibre.com.ve/MLV-756675609-casa-en-urb-viviendas-de-barbula-cod-indic-1399-_JM#polycard_client=search-nordic&amp;position=43&amp;search_layout=grid&amp;type=item&amp;tracking_id=528e5faf-6449-440c-8af1-a2f37f70b21e</t>
  </si>
  <si>
    <t>https://casa.mercadolibre.com.ve/MLV-794870596-global-vende-casa-quinta-obra-gris-ubicada-en-maco-maco-san-diego-_JM#polycard_client=search-nordic&amp;position=44&amp;search_layout=grid&amp;type=item&amp;tracking_id=528e5faf-6449-440c-8af1-a2f37f70b21e</t>
  </si>
  <si>
    <t>https://casa.mercadolibre.com.ve/MLV-759604649-casa-en-venta-en-conjunto-cerrado-en-naguanagua-en-exclentes-condiciones-cv-_JM#polycard_client=search-nordic&amp;position=45&amp;search_layout=grid&amp;type=item&amp;tracking_id=528e5faf-6449-440c-8af1-a2f37f70b21e</t>
  </si>
  <si>
    <t>https://casa.mercadolibre.com.ve/MLV-795319206-casa-en-lomas-de-la-esmeralda-san-diego-calle-cerrada-pozo-vende-luisa-mezones-_JM#polycard_client=search-nordic&amp;position=46&amp;search_layout=grid&amp;type=item&amp;tracking_id=528e5faf-6449-440c-8af1-a2f37f70b21e</t>
  </si>
  <si>
    <t>https://casa.mercadolibre.com.ve/MLV-788123264-casa-en-yagua-sector-el-toco-carabobo-atc-1042-_JM#polycard_client=search-nordic&amp;position=47&amp;search_layout=grid&amp;type=item&amp;tracking_id=528e5faf-6449-440c-8af1-a2f37f70b21e</t>
  </si>
  <si>
    <t>https://casa.mercadolibre.com.ve/MLV-785914648-global-vende-casa-en-paraparal-res-el-molino-cerca-de-av-principal-_JM#polycard_client=search-nordic&amp;position=48&amp;search_layout=grid&amp;type=item&amp;tracking_id=528e5faf-6449-440c-8af1-a2f37f70b21e</t>
  </si>
  <si>
    <t>https://casa.mercadolibre.com.ve/MLV-759609895-casa-en-la-esmeralda-san-diego-carabobo-vende-luisa-mezones-_JM#polycard_client=search-nordic&amp;position=1&amp;search_layout=grid&amp;type=item&amp;tracking_id=f8cb85f6-efef-417d-8cea-7a95a05b7dbe</t>
  </si>
  <si>
    <t>https://casa.mercadolibre.com.ve/MLV-791624272-casa-urb-los-castores-san-joaquin-_JM#polycard_client=search-nordic&amp;position=2&amp;search_layout=grid&amp;type=item&amp;tracking_id=f8cb85f6-efef-417d-8cea-7a95a05b7dbe</t>
  </si>
  <si>
    <t>https://casa.mercadolibre.com.ve/MLV-791250752-vende-casa-ubicada-en-res-los-jarales-san-diego-consta-de-nelo-_JM#polycard_client=search-nordic&amp;position=3&amp;search_layout=grid&amp;type=item&amp;tracking_id=f8cb85f6-efef-417d-8cea-7a95a05b7dbe</t>
  </si>
  <si>
    <t>https://casa.mercadolibre.com.ve/MLV-791470746-global-vende-casa-de-oportunidad-en-la-urb-la-isabelica-_JM#polycard_client=search-nordic&amp;position=4&amp;search_layout=grid&amp;type=item&amp;tracking_id=f8cb85f6-efef-417d-8cea-7a95a05b7dbe</t>
  </si>
  <si>
    <t>https://casa.mercadolibre.com.ve/MLV-758720913-casa-en-naguanagua-plc-783-_JM#polycard_client=search-nordic&amp;position=5&amp;search_layout=grid&amp;type=item&amp;tracking_id=f8cb85f6-efef-417d-8cea-7a95a05b7dbe</t>
  </si>
  <si>
    <t>https://casa.mercadolibre.com.ve/MLV-755094321-venta-de-casa-urb-bella-florida-_JM#polycard_client=search-nordic&amp;position=6&amp;search_layout=grid&amp;type=item&amp;tracking_id=f8cb85f6-efef-417d-8cea-7a95a05b7dbe</t>
  </si>
  <si>
    <t>https://casa.mercadolibre.com.ve/MLV-789840222-venta-casa-en-urb-villa-florida-los-caobos-_JM#polycard_client=search-nordic&amp;position=7&amp;search_layout=grid&amp;type=item&amp;tracking_id=f8cb85f6-efef-417d-8cea-7a95a05b7dbe</t>
  </si>
  <si>
    <t>https://casa.mercadolibre.com.ve/MLV-787778774-casa-en-la-urb-el-molino-tocuyito-_JM#polycard_client=search-nordic&amp;position=8&amp;search_layout=grid&amp;type=item&amp;tracking_id=f8cb85f6-efef-417d-8cea-7a95a05b7dbe</t>
  </si>
  <si>
    <t>https://casa.mercadolibre.com.ve/MLV-794964852-casa-en-ciudad-alianza-prados-del-lago-guacara-ns-_JM#polycard_client=search-nordic&amp;position=9&amp;search_layout=grid&amp;type=item&amp;tracking_id=f8cb85f6-efef-417d-8cea-7a95a05b7dbe</t>
  </si>
  <si>
    <t>https://casa.mercadolibre.com.ve/MLV-785920126-global-vende-casa-quinta-en-primer-sector-de-la-urb-paraparal-_JM#polycard_client=search-nordic&amp;position=10&amp;search_layout=grid&amp;type=item&amp;tracking_id=f8cb85f6-efef-417d-8cea-7a95a05b7dbe</t>
  </si>
  <si>
    <t>https://casa.mercadolibre.com.ve/MLV-793511442-casa-de-esquina-remodelada-prados-del-lago-ciudad-alianza-guacara-_JM#polycard_client=search-nordic&amp;position=11&amp;search_layout=grid&amp;type=item&amp;tracking_id=f8cb85f6-efef-417d-8cea-7a95a05b7dbe</t>
  </si>
  <si>
    <t>https://casa.mercadolibre.com.ve/MLV-789694364-amplia-casa-en-ciudad-alianza-etapa-4maria-resistido-solo-clientes-_JM#polycard_client=search-nordic&amp;position=12&amp;search_layout=grid&amp;type=item&amp;tracking_id=f8cb85f6-efef-417d-8cea-7a95a05b7dbe</t>
  </si>
  <si>
    <t>https://casa.mercadolibre.com.ve/MLV-787902662-casa-en-la-urb-fundacion-mendoza-_JM#polycard_client=search-nordic&amp;position=13&amp;search_layout=grid&amp;type=item&amp;tracking_id=f8cb85f6-efef-417d-8cea-7a95a05b7dbe</t>
  </si>
  <si>
    <t>https://casa.mercadolibre.com.ve/MLV-793498150-venta-casa-en-conj-resid-rio-verde-urb-aguasal-_JM#polycard_client=search-nordic&amp;position=14&amp;search_layout=grid&amp;type=item&amp;tracking_id=f8cb85f6-efef-417d-8cea-7a95a05b7dbe</t>
  </si>
  <si>
    <t>https://casa.mercadolibre.com.ve/MLV-785880906-se-ofrece-en-venta-casa-en-los-guayos-urb-paraparal-sector-1-_JM#polycard_client=search-nordic&amp;position=15&amp;search_layout=grid&amp;type=item&amp;tracking_id=f8cb85f6-efef-417d-8cea-7a95a05b7dbe</t>
  </si>
  <si>
    <t>https://casa.mercadolibre.com.ve/MLV-756243723-casa-en-paraparal-cod-indiccom-013-_JM#polycard_client=search-nordic&amp;position=16&amp;search_layout=grid&amp;type=item&amp;tracking_id=f8cb85f6-efef-417d-8cea-7a95a05b7dbe</t>
  </si>
  <si>
    <t>https://casa.mercadolibre.com.ve/MLV-755053823-venta-casa-urb-ricardo-urriera-valencia-_JM#polycard_client=search-nordic&amp;position=17&amp;search_layout=grid&amp;type=item&amp;tracking_id=f8cb85f6-efef-417d-8cea-7a95a05b7dbe</t>
  </si>
  <si>
    <t>https://casa.mercadolibre.com.ve/MLV-755081483-venta-de-casa-conj-villas-valencia-urb-parque-valencia-_JM#polycard_client=search-nordic&amp;position=18&amp;search_layout=grid&amp;type=item&amp;tracking_id=f8cb85f6-efef-417d-8cea-7a95a05b7dbe</t>
  </si>
  <si>
    <t>https://casa.mercadolibre.com.ve/MLV-793485110-venta-de-casa-conj-resid-rio-verde-urb-aguasal-_JM#polycard_client=search-nordic&amp;position=19&amp;search_layout=grid&amp;type=item&amp;tracking_id=f8cb85f6-efef-417d-8cea-7a95a05b7dbe</t>
  </si>
  <si>
    <t>https://casa.mercadolibre.com.ve/MLV-786405370-venta-de-casa-tipo-chalet-pueblo-de-san-diego-_JM#polycard_client=search-nordic&amp;position=20&amp;search_layout=grid&amp;type=item&amp;tracking_id=f8cb85f6-efef-417d-8cea-7a95a05b7dbe</t>
  </si>
  <si>
    <t>https://casa.mercadolibre.com.ve/MLV-756637521-casa-san-diego-en-venta-valle-de-oromaria-resistido-_JM#polycard_client=search-nordic&amp;position=21&amp;search_layout=grid&amp;type=item&amp;tracking_id=f8cb85f6-efef-417d-8cea-7a95a05b7dbe</t>
  </si>
  <si>
    <t>https://casa.mercadolibre.com.ve/MLV-756823239-casa-en-paraparal-los-guayos-de-oportunidad-nelo-_JM#polycard_client=search-nordic&amp;position=22&amp;search_layout=grid&amp;type=item&amp;tracking_id=f8cb85f6-efef-417d-8cea-7a95a05b7dbe</t>
  </si>
  <si>
    <t>https://casa.mercadolibre.com.ve/MLV-790803780-venta-de-casa-conj-resid-jose-laurencio-silva-ciudad-alianza-_JM#polycard_client=search-nordic&amp;position=23&amp;search_layout=grid&amp;type=item&amp;tracking_id=f8cb85f6-efef-417d-8cea-7a95a05b7dbe</t>
  </si>
  <si>
    <t>https://casa.mercadolibre.com.ve/MLV-786859672-casa-en-alquiler-prados-del-lago-2-_JM#polycard_client=search-nordic&amp;position=24&amp;search_layout=grid&amp;type=item&amp;tracking_id=f8cb85f6-efef-417d-8cea-7a95a05b7dbe</t>
  </si>
  <si>
    <t>https://casa.mercadolibre.com.ve/MLV-756176051-casa-en-urb-santa-rosa-cod-indic-1380-_JM#polycard_client=search-nordic&amp;position=25&amp;search_layout=grid&amp;type=item&amp;tracking_id=f8cb85f6-efef-417d-8cea-7a95a05b7dbe</t>
  </si>
  <si>
    <t>https://casa.mercadolibre.com.ve/MLV-786392356-venta-casa-tipo-chalet-en-pueblo-de-san-diego-_JM#polycard_client=search-nordic&amp;position=26&amp;search_layout=grid&amp;type=item&amp;tracking_id=f8cb85f6-efef-417d-8cea-7a95a05b7dbe</t>
  </si>
  <si>
    <t>https://casa.mercadolibre.com.ve/MLV-791235342-oportunidad-venta-casa-conjunto-valle-de-oro-san-diego-a-remodelar-jmg-_JM#polycard_client=search-nordic&amp;position=27&amp;search_layout=grid&amp;type=item&amp;tracking_id=f8cb85f6-efef-417d-8cea-7a95a05b7dbe</t>
  </si>
  <si>
    <t>https://casa.mercadolibre.com.ve/MLV-788977274-casa-en-urb-villas-de-monte-carmelo-cod-indic-1673-_JM#polycard_client=search-nordic&amp;position=28&amp;search_layout=grid&amp;type=item&amp;tracking_id=f8cb85f6-efef-417d-8cea-7a95a05b7dbe</t>
  </si>
  <si>
    <t>https://casa.mercadolibre.com.ve/MLV-790814150-se-vende-casa-en-ciudad-alianza-aguasal-_JM#polycard_client=search-nordic&amp;position=29&amp;search_layout=grid&amp;type=item&amp;tracking_id=f8cb85f6-efef-417d-8cea-7a95a05b7dbe</t>
  </si>
  <si>
    <t>https://casa.mercadolibre.com.ve/MLV-791655384-casa-en-el-remanso-san-diego-nelo-_JM#polycard_client=search-nordic&amp;position=30&amp;search_layout=grid&amp;type=item&amp;tracking_id=f8cb85f6-efef-417d-8cea-7a95a05b7dbe</t>
  </si>
  <si>
    <t>https://casa.mercadolibre.com.ve/MLV-793628494-casa-en-urb-ciudad-alianza-res-prados-del-lago-guacara-_JM#polycard_client=search-nordic&amp;position=31&amp;search_layout=grid&amp;type=item&amp;tracking_id=f8cb85f6-efef-417d-8cea-7a95a05b7dbe</t>
  </si>
  <si>
    <t>https://casa.mercadolibre.com.ve/MLV-758136335-venta-casa-en-urb-las-quintas-ii-naguanagua-_JM#polycard_client=search-nordic&amp;position=32&amp;search_layout=grid&amp;type=item&amp;tracking_id=f8cb85f6-efef-417d-8cea-7a95a05b7dbe</t>
  </si>
  <si>
    <t>https://casa.mercadolibre.com.ve/MLV-792856364-casa-en-parroquia-san-blas-cod-indic-972-_JM#polycard_client=search-nordic&amp;position=33&amp;search_layout=grid&amp;type=item&amp;tracking_id=f8cb85f6-efef-417d-8cea-7a95a05b7dbe</t>
  </si>
  <si>
    <t>https://casa.mercadolibre.com.ve/MLV-793191742-vera-casa-inmobiliaria-vende-casa-en-las-aguitas-los-guayos-yrp-2-_JM#polycard_client=search-nordic&amp;position=34&amp;search_layout=grid&amp;type=item&amp;tracking_id=f8cb85f6-efef-417d-8cea-7a95a05b7dbe</t>
  </si>
  <si>
    <t>https://casa.mercadolibre.com.ve/MLV-787863392-casa-en-guacara-urb-los-apamates-_JM#polycard_client=search-nordic&amp;position=35&amp;search_layout=grid&amp;type=item&amp;tracking_id=f8cb85f6-efef-417d-8cea-7a95a05b7dbe</t>
  </si>
  <si>
    <t>https://casa.mercadolibre.com.ve/MLV-786151476-venta-casa-en-conj-villas-valencia-urb-parque-valencia-_JM#polycard_client=search-nordic&amp;position=36&amp;search_layout=grid&amp;type=item&amp;tracking_id=f8cb85f6-efef-417d-8cea-7a95a05b7dbe</t>
  </si>
  <si>
    <t>https://casa.mercadolibre.com.ve/MLV-759589345-casa-en-venta-urb-prados-del-lago-ciudad-alianza-guacara-_JM#polycard_client=search-nordic&amp;position=37&amp;search_layout=grid&amp;type=item&amp;tracking_id=f8cb85f6-efef-417d-8cea-7a95a05b7dbe</t>
  </si>
  <si>
    <t>https://casa.mercadolibre.com.ve/MLV-789840220-venta-de-casa-urb-villa-florida-los-caobos-_JM#polycard_client=search-nordic&amp;position=38&amp;search_layout=grid&amp;type=item&amp;tracking_id=f8cb85f6-efef-417d-8cea-7a95a05b7dbe</t>
  </si>
  <si>
    <t>https://casa.mercadolibre.com.ve/MLV-791717584-casa-hermosa-de-oportunidad-en-paraparal-bajo-a-24000-nelo-_JM#polycard_client=search-nordic&amp;position=39&amp;search_layout=grid&amp;type=item&amp;tracking_id=f8cb85f6-efef-417d-8cea-7a95a05b7dbe</t>
  </si>
  <si>
    <t>https://casa.mercadolibre.com.ve/MLV-755092401-venta-de-casa-urb-ricardo-urriera-valencia-_JM#polycard_client=search-nordic&amp;position=40&amp;search_layout=grid&amp;type=item&amp;tracking_id=f8cb85f6-efef-417d-8cea-7a95a05b7dbe</t>
  </si>
  <si>
    <t>https://casa.mercadolibre.com.ve/MLV-756219241-casa-en-urb-lomas-de-la-hacienda-cod-indic-1746-_JM#polycard_client=search-nordic&amp;position=41&amp;search_layout=grid&amp;type=item&amp;tracking_id=f8cb85f6-efef-417d-8cea-7a95a05b7dbe</t>
  </si>
  <si>
    <t>https://casa.mercadolibre.com.ve/MLV-786005514-global-vende-casa-en-los-guayos-urb-paraparal-sector-1-_JM#polycard_client=search-nordic&amp;position=42&amp;search_layout=grid&amp;type=item&amp;tracking_id=f8cb85f6-efef-417d-8cea-7a95a05b7dbe</t>
  </si>
  <si>
    <t>https://casa.mercadolibre.com.ve/MLV-791743614-casa-en-bosques-del-saman-_JM#polycard_client=search-nordic&amp;position=43&amp;search_layout=grid&amp;type=item&amp;tracking_id=f8cb85f6-efef-417d-8cea-7a95a05b7dbe</t>
  </si>
  <si>
    <t>https://casa.mercadolibre.com.ve/MLV-757860739-casa-en-urb-las-brisas-cod-indic-1557-_JM#polycard_client=search-nordic&amp;position=44&amp;search_layout=grid&amp;type=item&amp;tracking_id=f8cb85f6-efef-417d-8cea-7a95a05b7dbe</t>
  </si>
  <si>
    <t>https://casa.mercadolibre.com.ve/MLV-786245958-venta-de-casa-en-paraparal-urb-miralvalle-08-14-_JM#polycard_client=search-nordic&amp;position=45&amp;search_layout=grid&amp;type=item&amp;tracking_id=f8cb85f6-efef-417d-8cea-7a95a05b7dbe</t>
  </si>
  <si>
    <t>https://casa.mercadolibre.com.ve/MLV-785920538-global-ofrece-en-venta-casa-en-los-guayos-urb-paraparal-sector-1-_JM#polycard_client=search-nordic&amp;position=46&amp;search_layout=grid&amp;type=item&amp;tracking_id=f8cb85f6-efef-417d-8cea-7a95a05b7dbe</t>
  </si>
  <si>
    <t>https://casa.mercadolibre.com.ve/MLV-788752956-casa-en-urb-campo-claro-cod-indic-1728-_JM#polycard_client=search-nordic&amp;position=47&amp;search_layout=grid&amp;type=item&amp;tracking_id=f8cb85f6-efef-417d-8cea-7a95a05b7dbe</t>
  </si>
  <si>
    <t>https://casa.mercadolibre.com.ve/MLV-755783717-tree002-se-vende-casa-sector-villa-nueva-en-san-diego-100m2-_JM#polycard_client=search-nordic&amp;position=48&amp;search_layout=grid&amp;type=item&amp;tracking_id=f8cb85f6-efef-417d-8cea-7a95a05b7dbe</t>
  </si>
  <si>
    <t>https://casa.mercadolibre.com.ve/MLV-792686354-gm-1-venta-de-casa-en-buenaventura-paraparal-lfirma-_JM#polycard_client=search-nordic&amp;position=1&amp;search_layout=grid&amp;type=item&amp;tracking_id=6bc2e325-0ca8-497d-8d07-5789ad3c8320</t>
  </si>
  <si>
    <t>https://casa.mercadolibre.com.ve/MLV-791972434-venta-de-casa-en-la-urb-brisas-del-lago-guacara-jlop-_JM#polycard_client=search-nordic&amp;position=2&amp;search_layout=grid&amp;type=item&amp;tracking_id=6bc2e325-0ca8-497d-8d07-5789ad3c8320</t>
  </si>
  <si>
    <t>https://casa.mercadolibre.com.ve/MLV-757912419-casa-en-urb-aguasal-cod-indic-1449-_JM#polycard_client=search-nordic&amp;position=3&amp;search_layout=grid&amp;type=item&amp;tracking_id=6bc2e325-0ca8-497d-8d07-5789ad3c8320</t>
  </si>
  <si>
    <t>https://casa.mercadolibre.com.ve/MLV-792895216-casa-en-puerto-nuevo-cod-indic-972-_JM#polycard_client=search-nordic&amp;position=4&amp;search_layout=grid&amp;type=item&amp;tracking_id=6bc2e325-0ca8-497d-8d07-5789ad3c8320</t>
  </si>
  <si>
    <t>https://casa.mercadolibre.com.ve/MLV-758144341-venta-casa-en-el-lago-san-joaquin-jlop-_JM#polycard_client=search-nordic&amp;position=5&amp;search_layout=grid&amp;type=item&amp;tracking_id=6bc2e325-0ca8-497d-8d07-5789ad3c8320</t>
  </si>
  <si>
    <t>https://casa.mercadolibre.com.ve/MLV-755358209-rp-vende-casa-en-la-cumaca-cod211093-_JM#polycard_client=search-nordic&amp;position=6&amp;search_layout=grid&amp;type=item&amp;tracking_id=6bc2e325-0ca8-497d-8d07-5789ad3c8320</t>
  </si>
  <si>
    <t>https://casa.mercadolibre.com.ve/MLV-789456006-casa-en-urb-san-pablo-valley-cod-indic-1604-_JM#polycard_client=search-nordic&amp;position=7&amp;search_layout=grid&amp;type=item&amp;tracking_id=6bc2e325-0ca8-497d-8d07-5789ad3c8320</t>
  </si>
  <si>
    <t>https://casa.mercadolibre.com.ve/MLV-789326708-casa-en-la-honda-tocuyito-cod-indic-448-_JM#polycard_client=search-nordic&amp;position=8&amp;search_layout=grid&amp;type=item&amp;tracking_id=6bc2e325-0ca8-497d-8d07-5789ad3c8320</t>
  </si>
  <si>
    <t>https://casa.mercadolibre.com.ve/MLV-789697750-global-vende-amplia-casa-en-la-isabelica-de-dos-plantas-_JM#polycard_client=search-nordic&amp;position=9&amp;search_layout=grid&amp;type=item&amp;tracking_id=6bc2e325-0ca8-497d-8d07-5789ad3c8320</t>
  </si>
  <si>
    <t>https://casa.mercadolibre.com.ve/MLV-790392266-casa-en-guacara-cod-indic-1680-_JM#polycard_client=search-nordic&amp;position=10&amp;search_layout=grid&amp;type=item&amp;tracking_id=6bc2e325-0ca8-497d-8d07-5789ad3c8320</t>
  </si>
  <si>
    <t>https://casa.mercadolibre.com.ve/MLV-791379606-venta-de-casa-urb-la-esperanza-tocuyito-_JM#polycard_client=search-nordic&amp;position=11&amp;search_layout=grid&amp;type=item&amp;tracking_id=6bc2e325-0ca8-497d-8d07-5789ad3c8320</t>
  </si>
  <si>
    <t>https://casa.mercadolibre.com.ve/MLV-790725968-venta-casa-en-conj-resid-jose-laurencio-silva-ciudad-alianza-_JM#polycard_client=search-nordic&amp;position=12&amp;search_layout=grid&amp;type=item&amp;tracking_id=6bc2e325-0ca8-497d-8d07-5789ad3c8320</t>
  </si>
  <si>
    <t>https://casa.mercadolibre.com.ve/MLV-790342932-casa-en-guacara-cod-indic-1679-_JM#polycard_client=search-nordic&amp;position=13&amp;search_layout=grid&amp;type=item&amp;tracking_id=6bc2e325-0ca8-497d-8d07-5789ad3c8320</t>
  </si>
  <si>
    <t>https://casa.mercadolibre.com.ve/MLV-786005314-se-ofrece-en-venta-casa-en-paraparal-buenaventura-primeras-manzanas-_JM#polycard_client=search-nordic&amp;position=14&amp;search_layout=grid&amp;type=item&amp;tracking_id=6bc2e325-0ca8-497d-8d07-5789ad3c8320</t>
  </si>
  <si>
    <t>https://casa.mercadolibre.com.ve/MLV-758183141-venta-de-casa-en-guacara-ciudad-alianza-lfirma-_JM#polycard_client=search-nordic&amp;position=15&amp;search_layout=grid&amp;type=item&amp;tracking_id=6bc2e325-0ca8-497d-8d07-5789ad3c8320</t>
  </si>
  <si>
    <t>https://casa.mercadolibre.com.ve/MLV-789668348-nestor-y-vanessa-venden-casa-en-parque-valencia-elc-022-_JM#polycard_client=search-nordic&amp;position=16&amp;search_layout=grid&amp;type=item&amp;tracking_id=6bc2e325-0ca8-497d-8d07-5789ad3c8320</t>
  </si>
  <si>
    <t>https://casa.mercadolibre.com.ve/MLV-758144079-vera-casa-inmobiliaria-vende-casa-en-buenaventura-paraparal-lfirma-_JM#polycard_client=search-nordic&amp;position=17&amp;search_layout=grid&amp;type=item&amp;tracking_id=6bc2e325-0ca8-497d-8d07-5789ad3c8320</t>
  </si>
  <si>
    <t>https://casa.mercadolibre.com.ve/MLV-791457628-venta-casa-en-urb-la-esperanza-tocuyito-_JM#polycard_client=search-nordic&amp;position=18&amp;search_layout=grid&amp;type=item&amp;tracking_id=6bc2e325-0ca8-497d-8d07-5789ad3c8320</t>
  </si>
  <si>
    <t>https://casa.mercadolibre.com.ve/MLV-786049654-global-vende-casa-en-urb-parque-valencia-_JM#polycard_client=search-nordic&amp;position=19&amp;search_layout=grid&amp;type=item&amp;tracking_id=6bc2e325-0ca8-497d-8d07-5789ad3c8320</t>
  </si>
  <si>
    <t>https://casa.mercadolibre.com.ve/MLV-792268676-dp-1-venta-de-casa-en-sector-camburito-maracay-lfirma-_JM#polycard_client=search-nordic&amp;position=20&amp;search_layout=grid&amp;type=item&amp;tracking_id=6bc2e325-0ca8-497d-8d07-5789ad3c8320</t>
  </si>
  <si>
    <t>https://casa.mercadolibre.com.ve/MLV-789306366-casa-en-brisas-del-mar-patanemo-cod-indic-1225-_JM#polycard_client=search-nordic&amp;position=21&amp;search_layout=grid&amp;type=item&amp;tracking_id=6bc2e325-0ca8-497d-8d07-5789ad3c8320</t>
  </si>
  <si>
    <t>https://casa.mercadolibre.com.ve/MLV-788128334-casa-en-urb-lago-jardin-cod-indic-1696-_JM#polycard_client=search-nordic&amp;position=22&amp;search_layout=grid&amp;type=item&amp;tracking_id=6bc2e325-0ca8-497d-8d07-5789ad3c8320</t>
  </si>
  <si>
    <t>https://casa.mercadolibre.com.ve/MLV-788653348-casa-en-urb-nueva-valencia-cod-indic-1591-_JM#polycard_client=search-nordic&amp;position=23&amp;search_layout=grid&amp;type=item&amp;tracking_id=6bc2e325-0ca8-497d-8d07-5789ad3c8320</t>
  </si>
  <si>
    <t>https://casa.mercadolibre.com.ve/MLV-789245938-casa-en-urb-santa-rosa-cod-indic-1182-_JM#polycard_client=search-nordic&amp;position=24&amp;search_layout=grid&amp;type=item&amp;tracking_id=6bc2e325-0ca8-497d-8d07-5789ad3c8320</t>
  </si>
  <si>
    <t>https://casa.mercadolibre.com.ve/MLV-787850912-casa-en-paraparal-urb-noemi-en-av-principal-_JM#polycard_client=search-nordic&amp;position=25&amp;search_layout=grid&amp;type=item&amp;tracking_id=6bc2e325-0ca8-497d-8d07-5789ad3c8320</t>
  </si>
  <si>
    <t>https://casa.mercadolibre.com.ve/MLV-755550279-venta-de-casa-en-urb-la-isabelica-valencia-26-57-_JM#polycard_client=search-nordic&amp;position=26&amp;search_layout=grid&amp;type=item&amp;tracking_id=6bc2e325-0ca8-497d-8d07-5789ad3c8320</t>
  </si>
  <si>
    <t>https://casa.mercadolibre.com.ve/MLV-788945392-casa-en-urb-campo-claro-cod-indic-1725-_JM#polycard_client=search-nordic&amp;position=27&amp;search_layout=grid&amp;type=item&amp;tracking_id=6bc2e325-0ca8-497d-8d07-5789ad3c8320</t>
  </si>
  <si>
    <t>https://casa.mercadolibre.com.ve/MLV-785972314-se-ofrece-en-venta-casa-en-terrazas-de-san-diego-country-san-diego-sector-el-polvero-_JM#polycard_client=search-nordic&amp;position=28&amp;search_layout=grid&amp;type=item&amp;tracking_id=6bc2e325-0ca8-497d-8d07-5789ad3c8320</t>
  </si>
  <si>
    <t>https://casa.mercadolibre.com.ve/MLV-792067562-ca-1-venta-de-casa-en-la-florida-valencia-_JM#polycard_client=search-nordic&amp;position=29&amp;search_layout=grid&amp;type=item&amp;tracking_id=6bc2e325-0ca8-497d-8d07-5789ad3c8320</t>
  </si>
  <si>
    <t>https://casa.mercadolibre.com.ve/MLV-791972180-vera-casa-inmobiliaria-vendecasa-en-buenaventura-paraparal-lfirma-_JM#polycard_client=search-nordic&amp;position=30&amp;search_layout=grid&amp;type=item&amp;tracking_id=6bc2e325-0ca8-497d-8d07-5789ad3c8320</t>
  </si>
  <si>
    <t>https://casa.mercadolibre.com.ve/MLV-757018207-en-venta-hermosa-y-comoda-casa-en-urb-campestre-la-cumaca-san-diego-ivlp-_JM#polycard_client=search-nordic&amp;position=31&amp;search_layout=grid&amp;type=item&amp;tracking_id=6bc2e325-0ca8-497d-8d07-5789ad3c8320</t>
  </si>
  <si>
    <t>https://casa.mercadolibre.com.ve/MLV-755040287-venta-casa-en-urb-la-isabelica-valencia-_JM#polycard_client=search-nordic&amp;position=32&amp;search_layout=grid&amp;type=item&amp;tracking_id=6bc2e325-0ca8-497d-8d07-5789ad3c8320</t>
  </si>
  <si>
    <t>https://casa.mercadolibre.com.ve/MLV-756695721-vendo-casa-en-urbanizacion-la-michelena-municipio-valencia-jo-_JM#polycard_client=search-nordic&amp;position=33&amp;search_layout=grid&amp;type=item&amp;tracking_id=6bc2e325-0ca8-497d-8d07-5789ad3c8320</t>
  </si>
  <si>
    <t>https://casa.mercadolibre.com.ve/MLV-791739542-se-vende-casa-en-parque-residencial-flor-amarillo-cidm02-_JM#polycard_client=search-nordic&amp;position=34&amp;search_layout=grid&amp;type=item&amp;tracking_id=6bc2e325-0ca8-497d-8d07-5789ad3c8320</t>
  </si>
  <si>
    <t>https://casa.mercadolibre.com.ve/MLV-759713311-casa-la-esmeralda-san-diego-carabobo-vende-luisa-mezones-_JM#polycard_client=search-nordic&amp;position=35&amp;search_layout=grid&amp;type=item&amp;tracking_id=6bc2e325-0ca8-497d-8d07-5789ad3c8320</t>
  </si>
  <si>
    <t>https://casa.mercadolibre.com.ve/MLV-756242589-casa-comercial-en-guacara-cod-indiccom-003-_JM#polycard_client=search-nordic&amp;position=36&amp;search_layout=grid&amp;type=item&amp;tracking_id=6bc2e325-0ca8-497d-8d07-5789ad3c8320</t>
  </si>
  <si>
    <t>https://casa.mercadolibre.com.ve/MLV-756229503-casa-en-urb-la-emboscada-cod-indic-1335-_JM#polycard_client=search-nordic&amp;position=37&amp;search_layout=grid&amp;type=item&amp;tracking_id=6bc2e325-0ca8-497d-8d07-5789ad3c8320</t>
  </si>
  <si>
    <t>https://casa.mercadolibre.com.ve/MLV-757574669-en-venta-casa-en-obra-gris-en-brisas-del-lago-ciudad-alianza-26-66-_JM#polycard_client=search-nordic&amp;position=38&amp;search_layout=grid&amp;type=item&amp;tracking_id=6bc2e325-0ca8-497d-8d07-5789ad3c8320</t>
  </si>
  <si>
    <t>https://casa.mercadolibre.com.ve/MLV-793191890-vera-casa-inmobiliaria-vende-casa-en-la-urb-ricardo-urriera-ngar-2-_JM#polycard_client=search-nordic&amp;position=39&amp;search_layout=grid&amp;type=item&amp;tracking_id=6bc2e325-0ca8-497d-8d07-5789ad3c8320</t>
  </si>
  <si>
    <t>https://casa.mercadolibre.com.ve/MLV-787942152-casa-en-casco-central-de-bejuma-_JM#polycard_client=search-nordic&amp;position=40&amp;search_layout=grid&amp;type=item&amp;tracking_id=6bc2e325-0ca8-497d-8d07-5789ad3c8320</t>
  </si>
  <si>
    <t>https://casa.mercadolibre.com.ve/MLV-755066175-casa-en-venta-urb-la-isabelica-valencia-_JM#polycard_client=search-nordic&amp;position=41&amp;search_layout=grid&amp;type=item&amp;tracking_id=6bc2e325-0ca8-497d-8d07-5789ad3c8320</t>
  </si>
  <si>
    <t>https://casa.mercadolibre.com.ve/MLV-756205373-casa-en-urb-guayabal-cod-indic-1677-_JM#polycard_client=search-nordic&amp;position=42&amp;search_layout=grid&amp;type=item&amp;tracking_id=6bc2e325-0ca8-497d-8d07-5789ad3c8320</t>
  </si>
  <si>
    <t>https://casa.mercadolibre.com.ve/MLV-786951644-casa-en-ciudad-alianza-guacara-_JM#polycard_client=search-nordic&amp;position=43&amp;search_layout=grid&amp;type=item&amp;tracking_id=6bc2e325-0ca8-497d-8d07-5789ad3c8320</t>
  </si>
  <si>
    <t>https://casa.mercadolibre.com.ve/MLV-792543548-yeily-colina-vende-casa-en-guacara-urb-el-saman-_JM#polycard_client=search-nordic&amp;position=44&amp;search_layout=grid&amp;type=item&amp;tracking_id=6bc2e325-0ca8-497d-8d07-5789ad3c8320</t>
  </si>
  <si>
    <t>https://casa.mercadolibre.com.ve/MLV-789174194-casa-en-urb-santa-rosa-cod-indic-1474-_JM#polycard_client=search-nordic&amp;position=45&amp;search_layout=grid&amp;type=item&amp;tracking_id=6bc2e325-0ca8-497d-8d07-5789ad3c8320</t>
  </si>
  <si>
    <t>https://casa.mercadolibre.com.ve/MLV-793922244-gabriela-figuera-vende-casa-en-san-diego-manantial-dorado-plc-1070-_JM#polycard_client=search-nordic&amp;position=46&amp;search_layout=grid&amp;type=item&amp;tracking_id=6bc2e325-0ca8-497d-8d07-5789ad3c8320</t>
  </si>
  <si>
    <t>https://casa.mercadolibre.com.ve/MLV-755094215-venta-de-casa-urb-los-cardones-tocuyito-_JM#polycard_client=search-nordic&amp;position=47&amp;search_layout=grid&amp;type=item&amp;tracking_id=6bc2e325-0ca8-497d-8d07-5789ad3c8320</t>
  </si>
  <si>
    <t>https://casa.mercadolibre.com.ve/MLV-788150428-se-vende-casa-en-yagua-vr-_JM#polycard_client=search-nordic&amp;position=48&amp;search_layout=grid&amp;type=item&amp;tracking_id=6bc2e325-0ca8-497d-8d07-5789ad3c8320</t>
  </si>
  <si>
    <t>https://casa.mercadolibre.com.ve/MLV-790528548-vera-casa-inmobiliaria-vende-casa-en-buenaventura-paraparal-gm-1-_JM#polycard_client=search-nordic&amp;position=1&amp;search_layout=grid&amp;type=item&amp;tracking_id=72191b82-27dc-46f2-83eb-f1ade0f684bb</t>
  </si>
  <si>
    <t>https://casa.mercadolibre.com.ve/MLV-789228526-se-vende-casa-en-la-pradera-los-robles-_JM#polycard_client=search-nordic&amp;position=2&amp;search_layout=grid&amp;type=item&amp;tracking_id=72191b82-27dc-46f2-83eb-f1ade0f684bb</t>
  </si>
  <si>
    <t>https://casa.mercadolibre.com.ve/MLV-792686168-gm-1-venta-de-casa-en-araguaney-los-guayos-lfirma-_JM#polycard_client=search-nordic&amp;position=3&amp;search_layout=grid&amp;type=item&amp;tracking_id=72191b82-27dc-46f2-83eb-f1ade0f684bb</t>
  </si>
  <si>
    <t>https://casa.mercadolibre.com.ve/MLV-759550651-vlarez-vende-casa-en-urb-guayabal-res-palma-de-oro-naguanagua-_JM#polycard_client=search-nordic&amp;position=4&amp;search_layout=grid&amp;type=item&amp;tracking_id=72191b82-27dc-46f2-83eb-f1ade0f684bb</t>
  </si>
  <si>
    <t>https://casa.mercadolibre.com.ve/MLV-795068830-se-vende-parcela-en-el-pueblo-de-san-diego-250m2-lg-_JM#polycard_client=search-nordic&amp;position=5&amp;search_layout=grid&amp;type=item&amp;tracking_id=72191b82-27dc-46f2-83eb-f1ade0f684bb</t>
  </si>
  <si>
    <t>https://casa.mercadolibre.com.ve/MLV-755015125-venta-casa-urb-la-isabelica-valencia-_JM#polycard_client=search-nordic&amp;position=6&amp;search_layout=grid&amp;type=item&amp;tracking_id=72191b82-27dc-46f2-83eb-f1ade0f684bb</t>
  </si>
  <si>
    <t>https://casa.mercadolibre.com.ve/MLV-755017109-venta-casa-urb-los-cardones-tocuyito-_JM#polycard_client=search-nordic&amp;position=7&amp;search_layout=grid&amp;type=item&amp;tracking_id=72191b82-27dc-46f2-83eb-f1ade0f684bb</t>
  </si>
  <si>
    <t>https://casa.mercadolibre.com.ve/MLV-786615972-casa-en-la-isabelica-sector-13-_JM#polycard_client=search-nordic&amp;position=8&amp;search_layout=grid&amp;type=item&amp;tracking_id=72191b82-27dc-46f2-83eb-f1ade0f684bb</t>
  </si>
  <si>
    <t>https://casa.mercadolibre.com.ve/MLV-788650874-casa-en-sector-el-perrote-cod-indic-1013-_JM#polycard_client=search-nordic&amp;position=9&amp;search_layout=grid&amp;type=item&amp;tracking_id=72191b82-27dc-46f2-83eb-f1ade0f684bb</t>
  </si>
  <si>
    <t>https://casa.mercadolibre.com.ve/MLV-758022891-casa-en-la-urb-palos-grandes-ii-_JM#polycard_client=search-nordic&amp;position=10&amp;search_layout=grid&amp;type=item&amp;tracking_id=72191b82-27dc-46f2-83eb-f1ade0f684bb</t>
  </si>
  <si>
    <t>https://casa.mercadolibre.com.ve/MLV-791772318-casa-en-guacara-cerca-del-saman-la-libertad-_JM#polycard_client=search-nordic&amp;position=11&amp;search_layout=grid&amp;type=item&amp;tracking_id=72191b82-27dc-46f2-83eb-f1ade0f684bb</t>
  </si>
  <si>
    <t>https://casa.mercadolibre.com.ve/MLV-758649597-casa-en-el-remanso-san-diego-inc-204-_JM#polycard_client=search-nordic&amp;position=12&amp;search_layout=grid&amp;type=item&amp;tracking_id=72191b82-27dc-46f2-83eb-f1ade0f684bb</t>
  </si>
  <si>
    <t>https://casa.mercadolibre.com.ve/MLV-789105836-casa-en-urb-san-bernardo-cod-indic-1561-_JM#polycard_client=search-nordic&amp;position=13&amp;search_layout=grid&amp;type=item&amp;tracking_id=72191b82-27dc-46f2-83eb-f1ade0f684bb</t>
  </si>
  <si>
    <t>https://casa.mercadolibre.com.ve/MLV-790188166-en-venta-casa-remanso-san-diego-solo-clientes-dm-_JM#polycard_client=search-nordic&amp;position=14&amp;search_layout=grid&amp;type=item&amp;tracking_id=72191b82-27dc-46f2-83eb-f1ade0f684bb</t>
  </si>
  <si>
    <t>https://casa.mercadolibre.com.ve/MLV-788204524-casa-en-pocaterra-tocuyito-_JM#polycard_client=search-nordic&amp;position=15&amp;search_layout=grid&amp;type=item&amp;tracking_id=72191b82-27dc-46f2-83eb-f1ade0f684bb</t>
  </si>
  <si>
    <t>https://casa.mercadolibre.com.ve/MLV-757157159-casa-en-urb-valles-de-yagua-cod-indic-1695-_JM#polycard_client=search-nordic&amp;position=16&amp;search_layout=grid&amp;type=item&amp;tracking_id=72191b82-27dc-46f2-83eb-f1ade0f684bb</t>
  </si>
  <si>
    <t>https://casa.mercadolibre.com.ve/MLV-792673546-vera-casa-inmobiliaria-vende-casa-en-los-guayos-urb-araguaney-lfirma-gm-1-_JM#polycard_client=search-nordic&amp;position=17&amp;search_layout=grid&amp;type=item&amp;tracking_id=72191b82-27dc-46f2-83eb-f1ade0f684bb</t>
  </si>
  <si>
    <t>https://casa.mercadolibre.com.ve/MLV-788531860-casa-venta-comercial-a-remodelar-valencia-carabobo-leida-falcon-lf24-20238-_JM#polycard_client=search-nordic&amp;position=18&amp;search_layout=grid&amp;type=item&amp;tracking_id=72191b82-27dc-46f2-83eb-f1ade0f684bb</t>
  </si>
  <si>
    <t>https://casa.mercadolibre.com.ve/MLV-788542564-casa-en-urb-lago-jardin-cod-indic-1740-_JM#polycard_client=search-nordic&amp;position=19&amp;search_layout=grid&amp;type=item&amp;tracking_id=72191b82-27dc-46f2-83eb-f1ade0f684bb</t>
  </si>
  <si>
    <t>https://casa.mercadolibre.com.ve/MLV-756311077-en-venta-casa-en-san-diego-lomas-de-la-hacienda-_JM#polycard_client=search-nordic&amp;position=20&amp;search_layout=grid&amp;type=item&amp;tracking_id=72191b82-27dc-46f2-83eb-f1ade0f684bb</t>
  </si>
  <si>
    <t>https://casa.mercadolibre.com.ve/MLV-792483314-venta-de-casa-en-bejuma-955-inmobiliaria-maggi-_JM#polycard_client=search-nordic&amp;position=21&amp;search_layout=grid&amp;type=item&amp;tracking_id=72191b82-27dc-46f2-83eb-f1ade0f684bb</t>
  </si>
  <si>
    <t>https://casa.mercadolibre.com.ve/MLV-788981664-apartamento-en-residencia-ramses-suites-ii-urbanizacion-los-mangos-valencia-atc-1199-_JM#polycard_client=search-nordic&amp;position=22&amp;search_layout=grid&amp;type=item&amp;tracking_id=72191b82-27dc-46f2-83eb-f1ade0f684bb</t>
  </si>
  <si>
    <t>https://casa.mercadolibre.com.ve/MLV-756061049-se-vende-casa-comercial-ubicada-en-zona-privilegiada-de-la-candelaria-valencia-punto-estrategico-calles-amplias-seguridad-trafico-vehicular-y-peatonal-constante-dapo-_JM#polycard_client=search-nordic&amp;position=23&amp;search_layout=grid&amp;type=item&amp;tracking_id=72191b82-27dc-46f2-83eb-f1ade0f684bb</t>
  </si>
  <si>
    <t>https://casa.mercadolibre.com.ve/MLV-756479629-casa-en-sector-araguaney-cod-indic-1585-_JM#polycard_client=search-nordic&amp;position=24&amp;search_layout=grid&amp;type=item&amp;tracking_id=72191b82-27dc-46f2-83eb-f1ade0f684bb</t>
  </si>
  <si>
    <t>https://casa.mercadolibre.com.ve/MLV-794432950-casa-3-niveles-en-barrio-colon-naguanagua-c125-_JM#polycard_client=search-nordic&amp;position=25&amp;search_layout=grid&amp;type=item&amp;tracking_id=72191b82-27dc-46f2-83eb-f1ade0f684bb</t>
  </si>
  <si>
    <t>https://casa.mercadolibre.com.ve/MLV-757340271-vera-casa-inmobiliaria-vende-casa-en-la-pradera-san-joaquin-lfirma-lp-1-_JM#polycard_client=search-nordic&amp;position=26&amp;search_layout=grid&amp;type=item&amp;tracking_id=72191b82-27dc-46f2-83eb-f1ade0f684bb</t>
  </si>
  <si>
    <t>https://casa.mercadolibre.com.ve/MLV-790815528-global-vende-casa-en-villa-florida-ii-urb-parque-residencial-la-florida-_JM#polycard_client=search-nordic&amp;position=27&amp;search_layout=grid&amp;type=item&amp;tracking_id=72191b82-27dc-46f2-83eb-f1ade0f684bb</t>
  </si>
  <si>
    <t>https://casa.mercadolibre.com.ve/MLV-790456932-casa-campestre-para-la-venta-urbanizacion-las-morochas-san-diego-vmlp-_JM#polycard_client=search-nordic&amp;position=28&amp;search_layout=grid&amp;type=item&amp;tracking_id=72191b82-27dc-46f2-83eb-f1ade0f684bb</t>
  </si>
  <si>
    <t>https://casa.mercadolibre.com.ve/MLV-789312476-nestor-y-vanessa-venden-casa-en-carialinda-foc-1599-_JM#polycard_client=search-nordic&amp;position=29&amp;search_layout=grid&amp;type=item&amp;tracking_id=72191b82-27dc-46f2-83eb-f1ade0f684bb</t>
  </si>
  <si>
    <t>https://casa.mercadolibre.com.ve/MLV-793972492-casa-en-guacara-urb-ciudad-alianza-dt-_JM#polycard_client=search-nordic&amp;position=30&amp;search_layout=grid&amp;type=item&amp;tracking_id=72191b82-27dc-46f2-83eb-f1ade0f684bb</t>
  </si>
  <si>
    <t>https://casa.mercadolibre.com.ve/MLV-788522900-casa-en-el-oasis-cod-indic-1627-_JM#polycard_client=search-nordic&amp;position=31&amp;search_layout=grid&amp;type=item&amp;tracking_id=72191b82-27dc-46f2-83eb-f1ade0f684bb</t>
  </si>
  <si>
    <t>https://casa.mercadolibre.com.ve/MLV-793355938-lorena-inojosa-vende-casa-en-el-centro-de-valencia-_JM#polycard_client=search-nordic&amp;position=32&amp;search_layout=grid&amp;type=item&amp;tracking_id=72191b82-27dc-46f2-83eb-f1ade0f684bb</t>
  </si>
  <si>
    <t>https://casa.mercadolibre.com.ve/MLV-759351017-se-vende-casa-urb-la-pradera-carabobo-_JM#polycard_client=search-nordic&amp;position=33&amp;search_layout=grid&amp;type=item&amp;tracking_id=72191b82-27dc-46f2-83eb-f1ade0f684bb</t>
  </si>
  <si>
    <t>https://casa.mercadolibre.com.ve/MLV-793231032-vera-casa-inmobiliaria-vende-casa-en-la-emboscada-guacara-lfirma-yrp-2-_JM#polycard_client=search-nordic&amp;position=34&amp;search_layout=grid&amp;type=item&amp;tracking_id=72191b82-27dc-46f2-83eb-f1ade0f684bb</t>
  </si>
  <si>
    <t>https://casa.mercadolibre.com.ve/MLV-791759688-guacara-el-sisal-via-vigirima-_JM#polycard_client=search-nordic&amp;position=35&amp;search_layout=grid&amp;type=item&amp;tracking_id=72191b82-27dc-46f2-83eb-f1ade0f684bb</t>
  </si>
  <si>
    <t>https://casa.mercadolibre.com.ve/MLV-787879342-en-venta-casa-en-vivienda-popular-los-guayos-30-01-_JM#polycard_client=search-nordic&amp;position=36&amp;search_layout=grid&amp;type=item&amp;tracking_id=72191b82-27dc-46f2-83eb-f1ade0f684bb</t>
  </si>
  <si>
    <t>https://casa.mercadolibre.com.ve/MLV-756694037-casa-en-san-joaquin-urb-la-cachamera-tg-_JM#polycard_client=search-nordic&amp;position=37&amp;search_layout=grid&amp;type=item&amp;tracking_id=72191b82-27dc-46f2-83eb-f1ade0f684bb</t>
  </si>
  <si>
    <t>https://casa.mercadolibre.com.ve/MLV-791759574-sky-group-vende-casa-sector-hacienda-la-caracara-via-pueblo-de-san-diego-san-diego-edo-carabobo-_JM#polycard_client=search-nordic&amp;position=38&amp;search_layout=grid&amp;type=item&amp;tracking_id=72191b82-27dc-46f2-83eb-f1ade0f684bb</t>
  </si>
  <si>
    <t>https://casa.mercadolibre.com.ve/MLV-790582310-en-venta-tonw-house-en-urb-parque-valencia-ivlp-_JM#polycard_client=search-nordic&amp;position=39&amp;search_layout=grid&amp;type=item&amp;tracking_id=72191b82-27dc-46f2-83eb-f1ade0f684bb</t>
  </si>
  <si>
    <t>https://casa.mercadolibre.com.ve/MLV-756151333-casa-en-urb-paula-berbercia-cod-indic-1747-_JM#polycard_client=search-nordic&amp;position=40&amp;search_layout=grid&amp;type=item&amp;tracking_id=72191b82-27dc-46f2-83eb-f1ade0f684bb</t>
  </si>
  <si>
    <t>https://casa.mercadolibre.com.ve/MLV-789456074-se-vende-galpon-en-urb-aguasal-cod-indig-047-_JM#polycard_client=search-nordic&amp;position=41&amp;search_layout=grid&amp;type=item&amp;tracking_id=72191b82-27dc-46f2-83eb-f1ade0f684bb</t>
  </si>
  <si>
    <t>https://casa.mercadolibre.com.ve/MLV-789326454-nestor-y-vanessa-venden-casa-en-san-bernando-valencia-frente-alimentos-heinz-elc-003-_JM#polycard_client=search-nordic&amp;position=42&amp;search_layout=grid&amp;type=item&amp;tracking_id=72191b82-27dc-46f2-83eb-f1ade0f684bb</t>
  </si>
  <si>
    <t>https://casa.mercadolibre.com.ve/MLV-790421364-casa-en-chirgua-cod-indic-567-_JM#polycard_client=search-nordic&amp;position=43&amp;search_layout=grid&amp;type=item&amp;tracking_id=72191b82-27dc-46f2-83eb-f1ade0f684bb</t>
  </si>
  <si>
    <t>https://casa.mercadolibre.com.ve/MLV-757912427-casa-comercial-en-parroq-miguel-pena-cod-indic-1199-_JM#polycard_client=search-nordic&amp;position=44&amp;search_layout=grid&amp;type=item&amp;tracking_id=72191b82-27dc-46f2-83eb-f1ade0f684bb</t>
  </si>
  <si>
    <t>https://casa.mercadolibre.com.ve/MLV-795225908-sky-group-vende-casa-en-venta-en-carabali-ii-etapa-san-joaquin-obra-blanca-ap-_JM#polycard_client=search-nordic&amp;position=45&amp;search_layout=grid&amp;type=item&amp;tracking_id=72191b82-27dc-46f2-83eb-f1ade0f684bb</t>
  </si>
  <si>
    <t>https://casa.mercadolibre.com.ve/MLV-794947892-global-vende-casa-remodelada-en-urbanizacion-lomas-de-la-hacienda-san-diego-_JM#polycard_client=search-nordic&amp;position=46&amp;search_layout=grid&amp;type=item&amp;tracking_id=72191b82-27dc-46f2-83eb-f1ade0f684bb</t>
  </si>
  <si>
    <t>https://casa.mercadolibre.com.ve/MLV-757119359-nestor-y-vanessa-venden-casa-en-naguanagua-el-pintar-atc-1117-_JM#polycard_client=search-nordic&amp;position=47&amp;search_layout=grid&amp;type=item&amp;tracking_id=72191b82-27dc-46f2-83eb-f1ade0f684bb</t>
  </si>
  <si>
    <t>https://casa.mercadolibre.com.ve/MLV-758274061-casa-en-la-esmeralda-se-acepta-credito-_JM#polycard_client=search-nordic&amp;position=48&amp;search_layout=grid&amp;type=item&amp;tracking_id=72191b82-27dc-46f2-83eb-f1ade0f684bb</t>
  </si>
  <si>
    <t>https://casa.mercadolibre.com.ve/MLV-756141039-casa-en-urb-naranjillo-cod-indic-1735-_JM#polycard_client=search-nordic&amp;position=1&amp;search_layout=grid&amp;type=item&amp;tracking_id=5c062814-cf62-422e-942f-1713f81fe5da</t>
  </si>
  <si>
    <t>https://casa.mercadolibre.com.ve/MLV-757950929-casa-en-sector-campo-amor-cod-indic-884-_JM#polycard_client=search-nordic&amp;position=2&amp;search_layout=grid&amp;type=item&amp;tracking_id=5c062814-cf62-422e-942f-1713f81fe5da</t>
  </si>
  <si>
    <t>https://casa.mercadolibre.com.ve/MLV-788754022-casa-en-batalla-de-carabobo-cod-indic-1726-_JM#polycard_client=search-nordic&amp;position=3&amp;search_layout=grid&amp;type=item&amp;tracking_id=5c062814-cf62-422e-942f-1713f81fe5da</t>
  </si>
  <si>
    <t>https://casa.mercadolibre.com.ve/MLV-791665140-global-vende-casa-de-dos-niveles-urb-valle-dorado-vigirima-_JM#polycard_client=search-nordic&amp;position=4&amp;search_layout=grid&amp;type=item&amp;tracking_id=5c062814-cf62-422e-942f-1713f81fe5da</t>
  </si>
  <si>
    <t>https://casa.mercadolibre.com.ve/MLV-793273416-venta-de-casa-en-la-urb-la-isabelica-valencia-1667-inmobiliaria-maggi-_JM#polycard_client=search-nordic&amp;position=5&amp;search_layout=grid&amp;type=item&amp;tracking_id=5c062814-cf62-422e-942f-1713f81fe5da</t>
  </si>
  <si>
    <t>https://casa.mercadolibre.com.ve/MLV-792189268-casa-de-una-planta-conjunto-privado-naguanagua-_JM#polycard_client=search-nordic&amp;position=6&amp;search_layout=grid&amp;type=item&amp;tracking_id=5c062814-cf62-422e-942f-1713f81fe5da</t>
  </si>
  <si>
    <t>https://casa.mercadolibre.com.ve/MLV-755439893-bella-y-grande-casa-de-esquina-en-la-urb-la-floresta-en-guacara-posee-amplios-y-comodos-espacios-para-el-disfrute-de-la-familia-_JM#polycard_client=search-nordic&amp;position=7&amp;search_layout=grid&amp;type=item&amp;tracking_id=5c062814-cf62-422e-942f-1713f81fe5da</t>
  </si>
  <si>
    <t>https://casa.mercadolibre.com.ve/MLV-789998486-casa-en-urb-santa-barbara-cod-indic-1720-_JM#polycard_client=search-nordic&amp;position=8&amp;search_layout=grid&amp;type=item&amp;tracking_id=5c062814-cf62-422e-942f-1713f81fe5da</t>
  </si>
  <si>
    <t>https://casa.mercadolibre.com.ve/MLV-794329538-casa-en-venta-la-isabelica-valencia-_JM#polycard_client=search-nordic&amp;position=9&amp;search_layout=grid&amp;type=item&amp;tracking_id=5c062814-cf62-422e-942f-1713f81fe5da</t>
  </si>
  <si>
    <t>https://casa.mercadolibre.com.ve/MLV-793256736-vera-casa-inmobiliaria-vende-casa-en-el-roble-san-joaquin-lp-1-_JM#polycard_client=search-nordic&amp;position=10&amp;search_layout=grid&amp;type=item&amp;tracking_id=5c062814-cf62-422e-942f-1713f81fe5da</t>
  </si>
  <si>
    <t>https://casa.mercadolibre.com.ve/MLV-789714482-nestor-y-vanessa-venden-casa-en-naguanagua-el-naranjal-elc-017-_JM#polycard_client=search-nordic&amp;position=11&amp;search_layout=grid&amp;type=item&amp;tracking_id=5c062814-cf62-422e-942f-1713f81fe5da</t>
  </si>
  <si>
    <t>https://casa.mercadolibre.com.ve/MLV-788894204-nestor-y-vanessa-venden-casa-en-ricardo-urriera-prc-073-_JM#polycard_client=search-nordic&amp;position=12&amp;search_layout=grid&amp;type=item&amp;tracking_id=5c062814-cf62-422e-942f-1713f81fe5da</t>
  </si>
  <si>
    <t>https://casa.mercadolibre.com.ve/MLV-792580856-casa-quinta-en-urbanizacion-el-pinar-naguanagua-_JM#polycard_client=search-nordic&amp;position=13&amp;search_layout=grid&amp;type=item&amp;tracking_id=5c062814-cf62-422e-942f-1713f81fe5da</t>
  </si>
  <si>
    <t>https://casa.mercadolibre.com.ve/MLV-788999788-bonita-casa-en-ciudad-alianza-_JM#polycard_client=search-nordic&amp;position=14&amp;search_layout=grid&amp;type=item&amp;tracking_id=5c062814-cf62-422e-942f-1713f81fe5da</t>
  </si>
  <si>
    <t>https://casa.mercadolibre.com.ve/MLV-793269722-vera-casa-inmobiliaria-vende-amplia-casa-en-naguanagua-ep-2-_JM#polycard_client=search-nordic&amp;position=15&amp;search_layout=grid&amp;type=item&amp;tracking_id=5c062814-cf62-422e-942f-1713f81fe5da</t>
  </si>
  <si>
    <t>https://casa.mercadolibre.com.ve/MLV-758077885-vera-casa-inmobiliaria-vende-casa-en-la-urb-san-pablo-valley-tocuyito-lfirma-yl-2-_JM#polycard_client=search-nordic&amp;position=16&amp;search_layout=grid&amp;type=item&amp;tracking_id=5c062814-cf62-422e-942f-1713f81fe5da</t>
  </si>
  <si>
    <t>https://casa.mercadolibre.com.ve/MLV-793244068-vera-casa-inmobiliaria-vende-casa-en-san-bernaldo-san-joaquin-lp-1-_JM#polycard_client=search-nordic&amp;position=17&amp;search_layout=grid&amp;type=item&amp;tracking_id=5c062814-cf62-422e-942f-1713f81fe5da</t>
  </si>
  <si>
    <t>https://casa.mercadolibre.com.ve/MLV-756977865-leslie-ofrece-en-venta-casa-la-florida-los-caobos-_JM#polycard_client=search-nordic&amp;position=18&amp;search_layout=grid&amp;type=item&amp;tracking_id=5c062814-cf62-422e-942f-1713f81fe5da</t>
  </si>
  <si>
    <t>https://casa.mercadolibre.com.ve/MLV-790532654-en-enta-casa-en-urb-parque-valencia-_JM#polycard_client=search-nordic&amp;position=19&amp;search_layout=grid&amp;type=item&amp;tracking_id=5c062814-cf62-422e-942f-1713f81fe5da</t>
  </si>
  <si>
    <t>https://casa.mercadolibre.com.ve/MLV-788282294-casa-en-urb-tesoro-del-indio-cod-indic-1736-_JM#polycard_client=search-nordic&amp;position=20&amp;search_layout=grid&amp;type=item&amp;tracking_id=5c062814-cf62-422e-942f-1713f81fe5da</t>
  </si>
  <si>
    <t>https://casa.mercadolibre.com.ve/MLV-757290123-vera-casa-inmobiliaria-vende-casa-en-san-bernaldo-san-joaquin-lfirma-lp-1-_JM#polycard_client=search-nordic&amp;position=21&amp;search_layout=grid&amp;type=item&amp;tracking_id=5c062814-cf62-422e-942f-1713f81fe5da</t>
  </si>
  <si>
    <t>https://casa.mercadolibre.com.ve/MLV-790422186-nestor-y-vanessa-vende-casa-en-naguanagua-el-pintar-atc-576-_JM#polycard_client=search-nordic&amp;position=22&amp;search_layout=grid&amp;type=item&amp;tracking_id=5c062814-cf62-422e-942f-1713f81fe5da</t>
  </si>
  <si>
    <t>https://casa.mercadolibre.com.ve/MLV-793204722-vera-casa-inmobiliaria-vende-casa-en-la-urb-valle-arriba-san-diego-lfirma-ia-2-_JM#polycard_client=search-nordic&amp;position=23&amp;search_layout=grid&amp;type=item&amp;tracking_id=5c062814-cf62-422e-942f-1713f81fe5da</t>
  </si>
  <si>
    <t>https://casa.mercadolibre.com.ve/MLV-788529248-casa-en-urb-villa-nueva-cod-indic-1108-_JM#polycard_client=search-nordic&amp;position=24&amp;search_layout=grid&amp;type=item&amp;tracking_id=5c062814-cf62-422e-942f-1713f81fe5da</t>
  </si>
  <si>
    <t>https://casa.mercadolibre.com.ve/MLV-759810201-en-venta-aparto-quinta-en-resd-el-saman-prebo-yr-237155-_JM#polycard_client=search-nordic&amp;position=1&amp;search_layout=grid&amp;type=item&amp;tracking_id=db104374-0221-4deb-83f7-b938b299447b</t>
  </si>
  <si>
    <t>https://casa.mercadolibre.com.ve/MLV-759797197-ra-venta-moderna-casa-en-la-urbanizacion-ciudad-alianza-guacara-cod-_JM#polycard_client=search-nordic&amp;position=2&amp;search_layout=grid&amp;type=item&amp;tracking_id=db104374-0221-4deb-83f7-b938b299447b</t>
  </si>
  <si>
    <t>https://casa.mercadolibre.com.ve/MLV-795325584-casa-en-venta-_JM#polycard_client=search-nordic&amp;position=3&amp;search_layout=grid&amp;type=item&amp;tracking_id=db104374-0221-4deb-83f7-b938b299447b</t>
  </si>
  <si>
    <t>https://casa.mercadolibre.com.ve/MLV-795463972-norma-pina-asesora-rentahouse-vende-hermosa-casa-duplex-amplia-e-iluminada-excelente-ubicacion-cod-23-9839-_JM#polycard_client=search-nordic&amp;position=4&amp;search_layout=grid&amp;type=item&amp;tracking_id=db104374-0221-4deb-83f7-b938b299447b</t>
  </si>
  <si>
    <t>https://casa.mercadolibre.com.ve/MLV-759735379-bella-e-impecable-casa-en-venta-en-zona-fresca-con-cocina-empotrada-amplio-patio-con-excelente-ubicacion-zona-tranquila-conjunto-cerrado-porton-electrico-y-agua-de-pozo-profundo-acg-_JM#polycard_client=search-nordic&amp;position=5&amp;search_layout=grid&amp;type=item&amp;tracking_id=db104374-0221-4deb-83f7-b938b299447b</t>
  </si>
  <si>
    <t>https://casa.mercadolibre.com.ve/MLV-795379184-casa-en-venta-obra-blanca-es-todo-lo-que-has-estado-buscando-y-mas-con-dos-habitaciones-tres-banos-parrillera-ymp-amplio-patio-es-perfecta-para-tu-familia-cdad-jardin-manongo-naguanagua-24-25434-_JM#polycard_client=search-nordic&amp;position=6&amp;search_layout=grid&amp;type=item&amp;tracking_id=db104374-0221-4deb-83f7-b938b299447b</t>
  </si>
  <si>
    <t>https://casa.mercadolibre.com.ve/MLV-760135701-jt-bella-casa-en-venta-en-lomas-village-urb-lomas-del-rocio-la-entrada-200m-agua-pura-de-manantial-fibra-optica-220188-_JM#polycard_client=search-nordic&amp;position=7&amp;search_layout=grid&amp;type=item&amp;tracking_id=db104374-0221-4deb-83f7-b938b299447b</t>
  </si>
  <si>
    <t>https://casa.mercadolibre.com.ve/MLV-760070303-casa-en-venta-la-esmeralda-nm-6854994-_JM#polycard_client=search-nordic&amp;position=8&amp;search_layout=grid&amp;type=item&amp;tracking_id=db104374-0221-4deb-83f7-b938b299447b</t>
  </si>
  <si>
    <t>https://casa.mercadolibre.com.ve/MLV-795923534-hermosa-casa-en-bosqueserino-san-diego-perfecta-para-toda-la-familia-bosqueserino-san-diego-carabobo-mmmp-_JM#polycard_client=search-nordic&amp;position=9&amp;search_layout=grid&amp;type=item&amp;tracking_id=db104374-0221-4deb-83f7-b938b299447b</t>
  </si>
  <si>
    <t>https://casa.mercadolibre.com.ve/MLV-795962318-casa-en-venta-en-valle-de-oro-san-diego-carabobo-_JM#polycard_client=search-nordic&amp;position=10&amp;search_layout=grid&amp;type=item&amp;tracking_id=db104374-0221-4deb-83f7-b938b299447b</t>
  </si>
  <si>
    <t>https://casa.mercadolibre.com.ve/MLV-760031553-casa-en-venta-en-la-esmeralda-san-diego-sp-6569423-_JM#polycard_client=search-nordic&amp;position=11&amp;search_layout=grid&amp;type=item&amp;tracking_id=db104374-0221-4deb-83f7-b938b299447b</t>
  </si>
  <si>
    <t>https://casa.mercadolibre.com.ve/MLV-760141385-se-vende-casa-la-esmeralda-san-diego-atc-1180-_JM#polycard_client=search-nordic&amp;position=12&amp;search_layout=grid&amp;type=item&amp;tracking_id=db104374-0221-4deb-83f7-b938b299447b</t>
  </si>
  <si>
    <t>https://casa.mercadolibre.com.ve/MLV-795921940-casa-en-venta-urb-el-trigal-yr-238903-_JM#polycard_client=search-nordic&amp;position=13&amp;search_layout=grid&amp;type=item&amp;tracking_id=db104374-0221-4deb-83f7-b938b299447b</t>
  </si>
  <si>
    <t>https://casa.mercadolibre.com.ve/MLV-760153569-daniela-j-casa-en-venta-en-urb-prebo-cerca-del-centro-comercial-a-remodelar-_JM#polycard_client=search-nordic&amp;position=14&amp;search_layout=grid&amp;type=item&amp;tracking_id=db104374-0221-4deb-83f7-b938b299447b</t>
  </si>
  <si>
    <t>https://casa.mercadolibre.com.ve/MLV-759820819-tibisay-rojas-vende-de-oportunidad-casa-de-un-nivel-en-calle-cerrada-urb-trigal-sur-_JM#polycard_client=search-nordic&amp;position=15&amp;search_layout=grid&amp;type=item&amp;tracking_id=db104374-0221-4deb-83f7-b938b299447b</t>
  </si>
  <si>
    <t>https://casa.mercadolibre.com.ve/MLV-760033845-tonwhouse-de-73mts-en-res-villa-florencia-remodelado-conjunto-cerrado-con-vigilancia-_JM#polycard_client=search-nordic&amp;position=16&amp;search_layout=grid&amp;type=item&amp;tracking_id=db104374-0221-4deb-83f7-b938b299447b</t>
  </si>
  <si>
    <t>https://casa.mercadolibre.com.ve/MLV-795927982-casa-en-residencial-tiziana-villas-san-diego-vende-lino-juvinao-_JM#polycard_client=search-nordic&amp;position=17&amp;search_layout=grid&amp;type=item&amp;tracking_id=db104374-0221-4deb-83f7-b938b299447b</t>
  </si>
  <si>
    <t>https://casa.mercadolibre.com.ve/MLV-795787260-sky-group-atenea-vende-casaquinta-en-la-urb-la-esperanza-tocuyito-valencia-bc-_JM#polycard_client=search-nordic&amp;position=18&amp;search_layout=grid&amp;type=item&amp;tracking_id=db104374-0221-4deb-83f7-b938b299447b</t>
  </si>
  <si>
    <t>https://casa.mercadolibre.com.ve/MLV-760070407-casa-en-venta-en-la-esmeralda-san-diego-cg-7434775-_JM#polycard_client=search-nordic&amp;position=19&amp;search_layout=grid&amp;type=item&amp;tracking_id=db104374-0221-4deb-83f7-b938b299447b</t>
  </si>
  <si>
    <t>https://casa.mercadolibre.com.ve/MLV-760096139-casa-en-venta-en-prebo-mr-7136277-_JM#polycard_client=search-nordic&amp;position=20&amp;search_layout=grid&amp;type=item&amp;tracking_id=db104374-0221-4deb-83f7-b938b299447b</t>
  </si>
  <si>
    <t>https://casa.mercadolibre.com.ve/MLV-760083599-casa-en-venta-en-el-trigal-sur-ys-7405329-_JM#polycard_client=search-nordic&amp;position=21&amp;search_layout=grid&amp;type=item&amp;tracking_id=db104374-0221-4deb-83f7-b938b299447b</t>
  </si>
  <si>
    <t>https://casa.mercadolibre.com.ve/MLV-760018967-casa-en-venta-en-la-esmeralda-san-diego-cg-7361131-_JM#polycard_client=search-nordic&amp;position=22&amp;search_layout=grid&amp;type=item&amp;tracking_id=db104374-0221-4deb-83f7-b938b299447b</t>
  </si>
  <si>
    <t>https://casa.mercadolibre.com.ve/MLV-795759452-juan-carlos-gonzalez-oportunidad-renta-house-carabobo-vende-casa-urb-las-morochas-san-diego-mls-24-14043-rahjcg-_JM#polycard_client=search-nordic&amp;position=23&amp;search_layout=grid&amp;type=item&amp;tracking_id=db104374-0221-4deb-83f7-b938b299447b</t>
  </si>
  <si>
    <t>https://casa.mercadolibre.com.ve/MLV-795917364-lmp-en-venta-amplia-y-comoda-casa-de-dos-plantas-en-valencia-en-urbanizacion-el-trigal-sur-_JM#polycard_client=search-nordic&amp;position=24&amp;search_layout=grid&amp;type=item&amp;tracking_id=db104374-0221-4deb-83f7-b938b299447b</t>
  </si>
  <si>
    <t>https://casa.mercadolibre.com.ve/MLV-795774224-juan-carlos-gonzalez-baja-de-precio-renta-house-carabobo-vende-casa-res-las-trinitarias-urb-la-cumaca-san-diego-mls-24-14781-rahjcg-_JM#polycard_client=search-nordic&amp;position=25&amp;search_layout=grid&amp;type=item&amp;tracking_id=db104374-0221-4deb-83f7-b938b299447b</t>
  </si>
  <si>
    <t>https://casa.mercadolibre.com.ve/MLV-760135175-casa-en-venta-lomas-de-la-esmeralda-san-diego-edo-carabobo-ag-7041236-_JM#polycard_client=search-nordic&amp;position=26&amp;search_layout=grid&amp;type=item&amp;tracking_id=db104374-0221-4deb-83f7-b938b299447b</t>
  </si>
  <si>
    <t>https://casa.mercadolibre.com.ve/MLV-795798206-juan-carlos-gonzalez-renta-house-carabobo-vende-casa-urb-el-remanso-san-diego-carabobo-mls-24-12385-rahjcg-_JM#polycard_client=search-nordic&amp;position=27&amp;search_layout=grid&amp;type=item&amp;tracking_id=db104374-0221-4deb-83f7-b938b299447b</t>
  </si>
  <si>
    <t>https://casa.mercadolibre.com.ve/MLV-795865084-juan-carlos-gonzalez-renta-house-carabobo-vende-espectacular-aparto-quinta-urb-el-parral-valencia-mls-24-24661-rahjcg-_JM#polycard_client=search-nordic&amp;position=28&amp;search_layout=grid&amp;type=item&amp;tracking_id=db104374-0221-4deb-83f7-b938b299447b</t>
  </si>
  <si>
    <t>https://casa.mercadolibre.com.ve/MLV-760018949-casa-en-venta-en-urb-prebo-valencia-edo-carabobo-ag-7301717-_JM#polycard_client=search-nordic&amp;position=29&amp;search_layout=grid&amp;type=item&amp;tracking_id=db104374-0221-4deb-83f7-b938b299447b</t>
  </si>
  <si>
    <t>https://casa.mercadolibre.com.ve/MLV-760083555-casa-en-venta-naguanagua-urbanizacion-el-cafetal-ds-7248745-_JM#polycard_client=search-nordic&amp;position=30&amp;search_layout=grid&amp;type=item&amp;tracking_id=db104374-0221-4deb-83f7-b938b299447b</t>
  </si>
  <si>
    <t>https://casa.mercadolibre.com.ve/MLV-759820847-casa-en-ciudad-alianza-segunda-etapa-lg-_JM#polycard_client=search-nordic&amp;position=31&amp;search_layout=grid&amp;type=item&amp;tracking_id=db104374-0221-4deb-83f7-b938b299447b</t>
  </si>
  <si>
    <t>https://casa.mercadolibre.com.ve/MLV-795858514-aptoquinta-urbanizacion-el-trigal-_JM#polycard_client=search-nordic&amp;position=32&amp;search_layout=grid&amp;type=item&amp;tracking_id=db104374-0221-4deb-83f7-b938b299447b</t>
  </si>
  <si>
    <t>https://casa.mercadolibre.com.ve/MLV-760109095-apartoquinta-comercial-en-venta-en-prebo-dm-7301801-_JM#polycard_client=search-nordic&amp;position=33&amp;search_layout=grid&amp;type=item&amp;tracking_id=db104374-0221-4deb-83f7-b938b299447b</t>
  </si>
  <si>
    <t>https://casa.mercadolibre.com.ve/MLV-795824152-juan-carlos-gonzalez-renta-house-carabobo-vende-hermosa-casa-conj-res-la-querencia-urb-valle-de-oro-san-diego-mls-24-23173-rahjcg-_JM#polycard_client=search-nordic&amp;position=34&amp;search_layout=grid&amp;type=item&amp;tracking_id=db104374-0221-4deb-83f7-b938b299447b</t>
  </si>
  <si>
    <t>https://casa.mercadolibre.com.ve/MLV-760159879-alejandra-sanchez-_JM#polycard_client=search-nordic&amp;position=35&amp;search_layout=grid&amp;type=item&amp;tracking_id=db104374-0221-4deb-83f7-b938b299447b</t>
  </si>
  <si>
    <t>https://casa.mercadolibre.com.ve/MLV-795351390-rosaura-cortez-vende-casa-en-la-esmeralda-san-diego-_JM#polycard_client=search-nordic&amp;position=36&amp;search_layout=grid&amp;type=item&amp;tracking_id=db104374-0221-4deb-83f7-b938b299447b</t>
  </si>
  <si>
    <t>https://casa.mercadolibre.com.ve/MLV-760263779-casaquinta-en-urb-la-esperanza-tocuyito-bc-_JM#polycard_client=search-nordic&amp;position=37&amp;search_layout=grid&amp;type=item&amp;tracking_id=db104374-0221-4deb-83f7-b938b299447b</t>
  </si>
  <si>
    <t>https://casa.mercadolibre.com.ve/MLV-760002017-yuraima-segura-vende-casa-en-urb-valle-de-oro-res-las-tinajas-san-diego-carabobo-_JM#polycard_client=search-nordic&amp;position=38&amp;search_layout=grid&amp;type=item&amp;tracking_id=db104374-0221-4deb-83f7-b938b299447b</t>
  </si>
  <si>
    <t>https://casa.mercadolibre.com.ve/MLV-795384750-esta-casa-en-obra-blanca-es-todo-lo-que-has-estado-buscando-inm-es-perfecta-para-tu-familia-y-para-tus-reuniones-con-amigos-2-hab-3-banos-conjunto-cerrado-cerca-del-sambil-manongo-_JM#polycard_client=search-nordic&amp;position=39&amp;search_layout=grid&amp;type=item&amp;tracking_id=db104374-0221-4deb-83f7-b938b299447b</t>
  </si>
  <si>
    <t>https://casa.mercadolibre.com.ve/MLV-760044467-casa-en-venta-en-naguanagua-los-guayabitos-dv-7056152-_JM#polycard_client=search-nordic&amp;position=40&amp;search_layout=grid&amp;type=item&amp;tracking_id=db104374-0221-4deb-83f7-b938b299447b</t>
  </si>
  <si>
    <t>https://casa.mercadolibre.com.ve/MLV-795622614-aacosta-vende-casa-dos-plantas-briceno-mendez-cav-cedeno-_JM#polycard_client=search-nordic&amp;position=41&amp;search_layout=grid&amp;type=item&amp;tracking_id=db104374-0221-4deb-83f7-b938b299447b</t>
  </si>
  <si>
    <t>https://casa.mercadolibre.com.ve/MLV-759969041-apartoquinta-3-niveles-en-prebo-i-calle-cerrada-lg-_JM#polycard_client=search-nordic&amp;position=42&amp;search_layout=grid&amp;type=item&amp;tracking_id=db104374-0221-4deb-83f7-b938b299447b</t>
  </si>
  <si>
    <t>https://casa.mercadolibre.com.ve/MLV-795673662-casa-en-ciudad-alianza-4ta-etapa-lg-_JM#polycard_client=search-nordic&amp;position=43&amp;search_layout=grid&amp;type=item&amp;tracking_id=db104374-0221-4deb-83f7-b938b299447b</t>
  </si>
  <si>
    <t>https://casa.mercadolibre.com.ve/MLV-760224959-excelente-propiedad-de-1938m2-de-terreno-ofvmg-_JM#polycard_client=search-nordic&amp;position=44&amp;search_layout=grid&amp;type=item&amp;tracking_id=db104374-0221-4deb-83f7-b938b299447b</t>
  </si>
  <si>
    <t>https://casa.mercadolibre.com.ve/MLV-760122181-apartoquinta-en-venta-en-trigal-sur-dr-7351787-_JM#polycard_client=search-nordic&amp;position=45&amp;search_layout=grid&amp;type=item&amp;tracking_id=db104374-0221-4deb-83f7-b938b299447b</t>
  </si>
  <si>
    <t>https://casa.mercadolibre.com.ve/MLV-759908425-johana-lazaro-vende-casa-de-2-niveles-en-la-urb-la-esmeralda-san-diego-10649-m2-solo-clientes-directos-_JM#polycard_client=search-nordic&amp;position=46&amp;search_layout=grid&amp;type=item&amp;tracking_id=db104374-0221-4deb-83f7-b938b299447b</t>
  </si>
  <si>
    <t>https://casa.mercadolibre.com.ve/MLV-760192361-johana-lazaro-vende-casa-en-trigal-norte-ubicada-en-calle-autocinema-para-remodelar-de-dos-niveles-calle-abierta-consta-de-336-mts-de-terreno-solo-clientes-_JM#polycard_client=search-nordic&amp;position=47&amp;search_layout=grid&amp;type=item&amp;tracking_id=db104374-0221-4deb-83f7-b938b299447b</t>
  </si>
  <si>
    <t>https://casa.mercadolibre.com.ve/MLV-795814894-casa-en-valle-verde-san-diego-celimar-solorzano-_JM#polycard_client=search-nordic&amp;position=48&amp;search_layout=grid&amp;type=item&amp;tracking_id=db104374-0221-4deb-83f7-b938b299447b</t>
  </si>
  <si>
    <t>https://casa.mercadolibre.com.ve/MLV-795459612-np-venta-de-casa-en-valle-de-oro-san-diego-codigo-225872-_JM#polycard_client=search-nordic&amp;position=1&amp;search_layout=grid&amp;type=item&amp;tracking_id=a15f6e44-0fb0-42ec-ae25-dd9ad02b7292</t>
  </si>
  <si>
    <t>https://casa.mercadolibre.com.ve/MLV-759932011-angeliva-rivas-vende-apto-quinta-en-trigal-norte-_JM#polycard_client=search-nordic&amp;position=2&amp;search_layout=grid&amp;type=item&amp;tracking_id=a15f6e44-0fb0-42ec-ae25-dd9ad02b7292</t>
  </si>
  <si>
    <t>https://casa.mercadolibre.com.ve/MLV-759990923-casa-en-el-parral-cerca-del-piazza-27-7481-213mtrs-de-terreno-_JM#polycard_client=search-nordic&amp;position=3&amp;search_layout=grid&amp;type=item&amp;tracking_id=a15f6e44-0fb0-42ec-ae25-dd9ad02b7292</t>
  </si>
  <si>
    <t>https://casa.mercadolibre.com.ve/MLV-795635582-casa-el-parral-potencial-para-actualizar-24-23046-_JM#polycard_client=search-nordic&amp;position=4&amp;search_layout=grid&amp;type=item&amp;tracking_id=a15f6e44-0fb0-42ec-ae25-dd9ad02b7292</t>
  </si>
  <si>
    <t>https://casa.mercadolibre.com.ve/MLV-759962247-casa-en-obra-blanca-manongo-cerca-al-sambil-potencial-de-ampliacion-24-25434-_JM#polycard_client=search-nordic&amp;position=5&amp;search_layout=grid&amp;type=item&amp;tracking_id=a15f6e44-0fb0-42ec-ae25-dd9ad02b7292</t>
  </si>
  <si>
    <t>https://casa.mercadolibre.com.ve/MLV-760014693-casa-en-el-remanso-bonita-cocina-24-12385-mm-_JM#polycard_client=search-nordic&amp;position=6&amp;search_layout=grid&amp;type=item&amp;tracking_id=a15f6e44-0fb0-42ec-ae25-dd9ad02b7292</t>
  </si>
  <si>
    <t>https://casa.mercadolibre.com.ve/MLV-760044201-townhouse-en-san-diego-_JM#polycard_client=search-nordic&amp;position=7&amp;search_layout=grid&amp;type=item&amp;tracking_id=a15f6e44-0fb0-42ec-ae25-dd9ad02b7292</t>
  </si>
  <si>
    <t>https://casa.mercadolibre.com.ve/MLV-795645034-marialba-giordano-en-venta-linda-y-espaciosa-casa-ubicada-en-la-esperanza-tocuyito-786-m-21659-_JM#polycard_client=search-nordic&amp;position=8&amp;search_layout=grid&amp;type=item&amp;tracking_id=a15f6e44-0fb0-42ec-ae25-dd9ad02b7292</t>
  </si>
  <si>
    <t>https://casa.mercadolibre.com.ve/MLV-795693712-en-venta-casa-de-esquina-en-villas-del-campo-san-diego-con-pozo-227277-acv-_JM#polycard_client=search-nordic&amp;position=9&amp;search_layout=grid&amp;type=item&amp;tracking_id=a15f6e44-0fb0-42ec-ae25-dd9ad02b7292</t>
  </si>
  <si>
    <t>https://casa.mercadolibre.com.ve/MLV-795986958-casa-de-esquina-en-venta-excelente-clima-23-2697-mm-_JM#polycard_client=search-nordic&amp;position=10&amp;search_layout=grid&amp;type=item&amp;tracking_id=a15f6e44-0fb0-42ec-ae25-dd9ad02b7292</t>
  </si>
  <si>
    <t>https://casa.mercadolibre.com.ve/MLV-795723044-casa-en-venta-en-el-safari-carabobo-227426-lz-_JM#polycard_client=search-nordic&amp;position=11&amp;search_layout=grid&amp;type=item&amp;tracking_id=a15f6e44-0fb0-42ec-ae25-dd9ad02b7292</t>
  </si>
  <si>
    <t>https://casa.mercadolibre.com.ve/MLV-795883374-cr-vende-casas-en-ciudad-alianza-guacara-segunda-etapa-_JM#polycard_client=search-nordic&amp;position=12&amp;search_layout=grid&amp;type=item&amp;tracking_id=a15f6e44-0fb0-42ec-ae25-dd9ad02b7292</t>
  </si>
  <si>
    <t>https://casa.mercadolibre.com.ve/MLV-759977403-en-venta-casa-en-urb-valle-de-oro-san-diego-lo-_JM#polycard_client=search-nordic&amp;position=13&amp;search_layout=grid&amp;type=item&amp;tracking_id=a15f6e44-0fb0-42ec-ae25-dd9ad02b7292</t>
  </si>
  <si>
    <t>https://casa.mercadolibre.com.ve/MLV-795787388-casa-en-venta-en-la-esmeralda-san-diego-232873-_JM#polycard_client=search-nordic&amp;position=14&amp;search_layout=grid&amp;type=item&amp;tracking_id=a15f6e44-0fb0-42ec-ae25-dd9ad02b7292</t>
  </si>
  <si>
    <t>https://casa.mercadolibre.com.ve/MLV-792162894-yeily-colina-vende-casa-quinta-de-dos-niveles-urb-el-pinar-naguanagua-edo-carabobo-_JM#polycard_client=search-nordic&amp;position=15&amp;search_layout=grid&amp;type=item&amp;tracking_id=a15f6e44-0fb0-42ec-ae25-dd9ad02b7292</t>
  </si>
  <si>
    <t>https://casa.mercadolibre.com.ve/MLV-790155484-casa-amoblada-en-calle-cerrada-precio-actual-en-prebo-sabana-larga-valencia-hel2-_JM#polycard_client=search-nordic&amp;position=16&amp;search_layout=grid&amp;type=item&amp;tracking_id=a15f6e44-0fb0-42ec-ae25-dd9ad02b7292</t>
  </si>
  <si>
    <t>https://casa.mercadolibre.com.ve/MLV-794321104-200765-venta-casa-con-amplio-terreno-en-chaguaramal-naguanagua-cmg-_JM#polycard_client=search-nordic&amp;position=17&amp;search_layout=grid&amp;type=item&amp;tracking_id=a15f6e44-0fb0-42ec-ae25-dd9ad02b7292</t>
  </si>
  <si>
    <t>https://casa.mercadolibre.com.ve/MLV-790503392-casa-con-potencial-comercial-san-diego-morro-ii-valencia-gbyfigu2-_JM#polycard_client=search-nordic&amp;position=18&amp;search_layout=grid&amp;type=item&amp;tracking_id=a15f6e44-0fb0-42ec-ae25-dd9ad02b7292</t>
  </si>
  <si>
    <t>https://casa.mercadolibre.com.ve/MLV-795188908-casa-en-la-esmeralda-san-diego-scarmc-02-_JM#polycard_client=search-nordic&amp;position=19&amp;search_layout=grid&amp;type=item&amp;tracking_id=a15f6e44-0fb0-42ec-ae25-dd9ad02b7292</t>
  </si>
  <si>
    <t>https://casa.mercadolibre.com.ve/MLV-758265535-en-venta-casa-en-la-esmeralda-san-diego-urbanizacion-con-agua-de-pozo-negociable-_JM#polycard_client=search-nordic&amp;position=20&amp;search_layout=grid&amp;type=item&amp;tracking_id=a15f6e44-0fb0-42ec-ae25-dd9ad02b7292</t>
  </si>
  <si>
    <t>https://casa.mercadolibre.com.ve/MLV-760032043-casa-en-venta-en-prebo-i-valencia-carabobo-uso-comercial-hermosa-vista-mmmp-_JM#polycard_client=search-nordic&amp;position=21&amp;search_layout=grid&amp;type=item&amp;tracking_id=a15f6e44-0fb0-42ec-ae25-dd9ad02b7292</t>
  </si>
  <si>
    <t>https://casa.mercadolibre.com.ve/MLV-759606529-pamarq1-solo-clientes-precio-de-locura-casa-en-venta-en-el-trigal-norte-incluye-un-anexo-_JM#polycard_client=search-nordic&amp;position=22&amp;search_layout=grid&amp;type=item&amp;tracking_id=a15f6e44-0fb0-42ec-ae25-dd9ad02b7292</t>
  </si>
  <si>
    <t>https://casa.mercadolibre.com.ve/MLV-759742665-casa-en-venta-en-conjunto-cerrado-en-el-pueblo-de-san-diego-cocina-empotrada-ymp-tope-de-granito-area-de-parrillera-pozo-de-agua-pueblo-de-san-diego-24-16625-_JM#polycard_client=search-nordic&amp;position=23&amp;search_layout=grid&amp;type=item&amp;tracking_id=a15f6e44-0fb0-42ec-ae25-dd9ad02b7292</t>
  </si>
  <si>
    <t>https://casa.mercadolibre.com.ve/MLV-786702234-tibisay-rojas-vende-hermosa-casa-en-urbanizacin-el-pinar-naguanagua-cod-207976-_JM#polycard_client=search-nordic&amp;position=24&amp;search_layout=grid&amp;type=item&amp;tracking_id=a15f6e44-0fb0-42ec-ae25-dd9ad02b7292</t>
  </si>
  <si>
    <t>https://casa.mercadolibre.com.ve/MLV-786510630-marcos-moreno-vende-casa-en-en-conj-res-el-valle-de-oro-san-diego-_JM#polycard_client=search-nordic&amp;position=25&amp;search_layout=grid&amp;type=item&amp;tracking_id=a15f6e44-0fb0-42ec-ae25-dd9ad02b7292</t>
  </si>
  <si>
    <t>https://casa.mercadolibre.com.ve/MLV-757493007-mml-trigal-sur-calle-cerrada-venta-de-casa-lista-para-firmar-45000-negociables-_JM#polycard_client=search-nordic&amp;position=26&amp;search_layout=grid&amp;type=item&amp;tracking_id=a15f6e44-0fb0-42ec-ae25-dd9ad02b7292</t>
  </si>
  <si>
    <t>https://casa.mercadolibre.com.ve/MLV-755694819-casa-en-venta-en-pueblo-de-san-diego-carabobo-pozo-de-agua-piscina-vigilancia-privada-mmmp-_JM#polycard_client=search-nordic&amp;position=27&amp;search_layout=grid&amp;type=item&amp;tracking_id=a15f6e44-0fb0-42ec-ae25-dd9ad02b7292</t>
  </si>
  <si>
    <t>https://casa.mercadolibre.com.ve/MLV-756488833-casa-en-el-morro-ii-san-diego-sosca-35-_JM#polycard_client=search-nordic&amp;position=28&amp;search_layout=grid&amp;type=item&amp;tracking_id=a15f6e44-0fb0-42ec-ae25-dd9ad02b7292</t>
  </si>
  <si>
    <t>https://casa.mercadolibre.com.ve/MLV-788541228-casa-en-la-cumaca-san-diego-conjunto-villa-de-alcala-scarmc-64-_JM#polycard_client=search-nordic&amp;position=29&amp;search_layout=grid&amp;type=item&amp;tracking_id=a15f6e44-0fb0-42ec-ae25-dd9ad02b7292</t>
  </si>
  <si>
    <t>https://casa.mercadolibre.com.ve/MLV-758727443-hermosa-casa-en-agua-de-canto-san-diego-socc-_JM#polycard_client=search-nordic&amp;position=30&amp;search_layout=grid&amp;type=item&amp;tracking_id=a15f6e44-0fb0-42ec-ae25-dd9ad02b7292</t>
  </si>
  <si>
    <t>https://casa.mercadolibre.com.ve/MLV-795266342-casa-en-urbanizacion-valle-verde-san-diego-sdaneu-09-_JM#polycard_client=search-nordic&amp;position=31&amp;search_layout=grid&amp;type=item&amp;tracking_id=a15f6e44-0fb0-42ec-ae25-dd9ad02b7292</t>
  </si>
  <si>
    <t>https://casa.mercadolibre.com.ve/MLV-794839604-se-vende-urb-trigal-surcalle-abierta-av-ppal-del-trigal-_JM#polycard_client=search-nordic&amp;position=32&amp;search_layout=grid&amp;type=item&amp;tracking_id=a15f6e44-0fb0-42ec-ae25-dd9ad02b7292</t>
  </si>
  <si>
    <t>https://casa.mercadolibre.com.ve/MLV-792174214-en-venta-casa-en-la-esmeralda-san-diego-listo-para-registro-_JM#polycard_client=search-nordic&amp;position=33&amp;search_layout=grid&amp;type=item&amp;tracking_id=a15f6e44-0fb0-42ec-ae25-dd9ad02b7292</t>
  </si>
  <si>
    <t>https://casa.mercadolibre.com.ve/MLV-756669891-se-vende-casa-ciudad-alianza-1-era-etapa-inc-298-_JM#polycard_client=search-nordic&amp;position=34&amp;search_layout=grid&amp;type=item&amp;tracking_id=a15f6e44-0fb0-42ec-ae25-dd9ad02b7292</t>
  </si>
  <si>
    <t>https://casa.mercadolibre.com.ve/MLV-755636605-casa-urb-morro-ii-san-diego-daniel-solorzano-_JM#polycard_client=search-nordic&amp;position=35&amp;search_layout=grid&amp;type=item&amp;tracking_id=a15f6e44-0fb0-42ec-ae25-dd9ad02b7292</t>
  </si>
  <si>
    <t>https://casa.mercadolibre.com.ve/MLV-788671894-se-vende-casa-san-diego-la-esmeralda-atc-1180-_JM#polycard_client=search-nordic&amp;position=36&amp;search_layout=grid&amp;type=item&amp;tracking_id=a15f6e44-0fb0-42ec-ae25-dd9ad02b7292</t>
  </si>
  <si>
    <t>https://casa.mercadolibre.com.ve/MLV-791715586-deisim24-7481-casa-estilo-apartoquinta-duplex-con-una-excelente-distribucion-en-el-parral-_JM#polycard_client=search-nordic&amp;position=37&amp;search_layout=grid&amp;type=item&amp;tracking_id=a15f6e44-0fb0-42ec-ae25-dd9ad02b7292</t>
  </si>
  <si>
    <t>https://casa.mercadolibre.com.ve/MLV-790229528-ms-fresca-y-comoda-casa-en-venta-con-local-ubicada-en-sector-pueblo-e-paja-de-bejuma-con-excelente-iluminacion-natura-cocina-en-mamposteria-piso-de-granito-tanque-subterraneo-de-18000-lts-_JM#polycard_client=search-nordic&amp;position=38&amp;search_layout=grid&amp;type=item&amp;tracking_id=a15f6e44-0fb0-42ec-ae25-dd9ad02b7292</t>
  </si>
  <si>
    <t>https://casa.mercadolibre.com.ve/MLV-791305088-casa-en-venta-ubicada-en-res-frailejon-naguanagua-gm-_JM#polycard_client=search-nordic&amp;position=39&amp;search_layout=grid&amp;type=item&amp;tracking_id=a15f6e44-0fb0-42ec-ae25-dd9ad02b7292</t>
  </si>
  <si>
    <t>https://casa.mercadolibre.com.ve/MLV-786472628-townhouse-en-el-parral-conjunto-residencial-alta-vista-_JM#polycard_client=search-nordic&amp;position=40&amp;search_layout=grid&amp;type=item&amp;tracking_id=a15f6e44-0fb0-42ec-ae25-dd9ad02b7292</t>
  </si>
  <si>
    <t>https://casa.mercadolibre.com.ve/MLV-790735408-mml-332-m2-venta-de-casa-en-los-guayabitos-con-gran-proyecto-de-remodelacion-_JM#polycard_client=search-nordic&amp;position=41&amp;search_layout=grid&amp;type=item&amp;tracking_id=a15f6e44-0fb0-42ec-ae25-dd9ad02b7292</t>
  </si>
  <si>
    <t>https://casa.mercadolibre.com.ve/MLV-756097121-se-vende-apartamento-la-granja-naguanagua-soa-081-_JM#polycard_client=search-nordic&amp;position=42&amp;search_layout=grid&amp;type=item&amp;tracking_id=a15f6e44-0fb0-42ec-ae25-dd9ad02b7292</t>
  </si>
  <si>
    <t>https://casa.mercadolibre.com.ve/MLV-786694834-acogedora-casa-ubicada-en-bosqueserino-san-diego-cuenta-con-tanque-subterraneo-_JM#polycard_client=search-nordic&amp;position=43&amp;search_layout=grid&amp;type=item&amp;tracking_id=a15f6e44-0fb0-42ec-ae25-dd9ad02b7292</t>
  </si>
  <si>
    <t>https://casa.mercadolibre.com.ve/MLV-792067316-ms-hermosa-casa-en-venta-en-una-de-las-mejores-urbanizaciones-del-municipio-san-diego-piscina-parque-infantil-y-parrilleras-bellas-areas-verdes-y-una-vista-a-la-montana-_JM#polycard_client=search-nordic&amp;position=44&amp;search_layout=grid&amp;type=item&amp;tracking_id=a15f6e44-0fb0-42ec-ae25-dd9ad02b7292</t>
  </si>
  <si>
    <t>https://casa.mercadolibre.com.ve/MLV-791305354-cliff-livingston-asesor-inmobiliario-rent-a-house-vende-casa-ubicada-sector-candelaria-valencia-a-3-cuadras-mercado-periferico-en-calle-mucho-movimiento-cod-24-10330-_JM#polycard_client=search-nordic&amp;position=45&amp;search_layout=grid&amp;type=item&amp;tracking_id=a15f6e44-0fb0-42ec-ae25-dd9ad02b7292</t>
  </si>
  <si>
    <t>https://casa.mercadolibre.com.ve/MLV-758848125-235760-baja-de-precio-venta-casa-ampliada-y-remodelada-en-valle-de-oro-san-diego-cmg-_JM#polycard_client=search-nordic&amp;position=46&amp;search_layout=grid&amp;type=item&amp;tracking_id=a15f6e44-0fb0-42ec-ae25-dd9ad02b7292</t>
  </si>
  <si>
    <t>https://casa.mercadolibre.com.ve/MLV-795667574-mw-casa-en-venta-el-parral-_JM#polycard_client=search-nordic&amp;position=47&amp;search_layout=grid&amp;type=item&amp;tracking_id=a15f6e44-0fb0-42ec-ae25-dd9ad02b7292</t>
  </si>
  <si>
    <t>https://casa.mercadolibre.com.ve/MLV-794324484-apartoquinta-duplex-en-el-parral-una-excelente-oportunidad-para-remodelar-y-hacer-tu-hogar-ideal-carabobo-mmmp-_JM#polycard_client=search-nordic&amp;position=48&amp;search_layout=grid&amp;type=item&amp;tracking_id=a15f6e44-0fb0-42ec-ae25-dd9ad02b7292</t>
  </si>
  <si>
    <t>https://casa.mercadolibre.com.ve/MLV-790528002-casa-de-dos-niveles-equipada-en-urb-la-entrada-naguanagua-bg-_JM#polycard_client=search-nordic&amp;position=1&amp;search_layout=grid&amp;type=item&amp;tracking_id=385101a6-d443-4ec2-8268-f489549796c0</t>
  </si>
  <si>
    <t>https://casa.mercadolibre.com.ve/MLV-759637951-casa-en-venta-las-morochas-san-diego-carabobo-calle-cerrada-pozo-vigilancia-privada-gmp-_JM#polycard_client=search-nordic&amp;position=2&amp;search_layout=grid&amp;type=item&amp;tracking_id=385101a6-d443-4ec2-8268-f489549796c0</t>
  </si>
  <si>
    <t>https://casa.mercadolibre.com.ve/MLV-790828320-casa-en-venta-ubicada-en-urbanizacion-trigal-norte-gm-_JM#polycard_client=search-nordic&amp;position=3&amp;search_layout=grid&amp;type=item&amp;tracking_id=385101a6-d443-4ec2-8268-f489549796c0</t>
  </si>
  <si>
    <t>https://casa.mercadolibre.com.ve/MLV-756351849-se-vende-casa-valle-de-oro-plc-162-_JM#polycard_client=search-nordic&amp;position=4&amp;search_layout=grid&amp;type=item&amp;tracking_id=385101a6-d443-4ec2-8268-f489549796c0</t>
  </si>
  <si>
    <t>https://casa.mercadolibre.com.ve/MLV-757157217-casa-en-urb-chaguaramal-conjunto-cerrado-con-vigilancia-ubicado-en-naguanagua-arc2-_JM#polycard_client=search-nordic&amp;position=5&amp;search_layout=grid&amp;type=item&amp;tracking_id=385101a6-d443-4ec2-8268-f489549796c0</t>
  </si>
  <si>
    <t>https://casa.mercadolibre.com.ve/MLV-757097633-158321-venta-casa-urb-el-remanso-san-diego-220m2-_JM#polycard_client=search-nordic&amp;position=6&amp;search_layout=grid&amp;type=item&amp;tracking_id=385101a6-d443-4ec2-8268-f489549796c0</t>
  </si>
  <si>
    <t>https://casa.mercadolibre.com.ve/MLV-792241280-yeily-colina-vende-casa-en-ciudad-alianza-resid-rio-verde-guacara-edo-carabobo-_JM#polycard_client=search-nordic&amp;position=7&amp;search_layout=grid&amp;type=item&amp;tracking_id=385101a6-d443-4ec2-8268-f489549796c0</t>
  </si>
  <si>
    <t>https://casa.mercadolibre.com.ve/MLV-791552432-deisim23-32672-casa-ubicada-en-naguanagua-por-el-cafetal-cuenta-con-grandes-bondades-_JM#polycard_client=search-nordic&amp;position=8&amp;search_layout=grid&amp;type=item&amp;tracking_id=385101a6-d443-4ec2-8268-f489549796c0</t>
  </si>
  <si>
    <t>https://casa.mercadolibre.com.ve/MLV-759241711-casa-urb-manzanares-los-jarales-san-diego-_JM#polycard_client=search-nordic&amp;position=9&amp;search_layout=grid&amp;type=item&amp;tracking_id=385101a6-d443-4ec2-8268-f489549796c0</t>
  </si>
  <si>
    <t>https://casa.mercadolibre.com.ve/MLV-788368674-casa-en-pueblo-de-san-diego-san-diego-sraug-20-_JM#polycard_client=search-nordic&amp;position=10&amp;search_layout=grid&amp;type=item&amp;tracking_id=385101a6-d443-4ec2-8268-f489549796c0</t>
  </si>
  <si>
    <t>https://casa.mercadolibre.com.ve/MLV-759708527-comoda-casa-en-conjunto-privado-rodeada-de-colegios-centros-de-salud-supermercados-acceso-a-la-autopista-_JM#polycard_client=search-nordic&amp;position=11&amp;search_layout=grid&amp;type=item&amp;tracking_id=385101a6-d443-4ec2-8268-f489549796c0</t>
  </si>
  <si>
    <t>https://casa.mercadolibre.com.ve/MLV-788676432-casa-campestre-en-colinas-de-guataparo-socc-_JM#polycard_client=search-nordic&amp;position=12&amp;search_layout=grid&amp;type=item&amp;tracking_id=385101a6-d443-4ec2-8268-f489549796c0</t>
  </si>
  <si>
    <t>https://casa.mercadolibre.com.ve/MLV-759725501-venta-hermosa-casa-tipo-chalet-en-las-morochas-san-diego-con-piscina-_JM#polycard_client=search-nordic&amp;position=13&amp;search_layout=grid&amp;type=item&amp;tracking_id=385101a6-d443-4ec2-8268-f489549796c0</t>
  </si>
  <si>
    <t>https://casa.mercadolibre.com.ve/MLV-786926096-casa-con-potencial-comercial-venta-prebo-valencia-carabobo-leida-falcon-lf23-10908-_JM#polycard_client=search-nordic&amp;position=14&amp;search_layout=grid&amp;type=item&amp;tracking_id=385101a6-d443-4ec2-8268-f489549796c0</t>
  </si>
  <si>
    <t>https://casa.mercadolibre.com.ve/MLV-793946334-amplia-casapara-remodelar-ubicada-a-pocos-metros-de-la-av-universidad-_JM#polycard_client=search-nordic&amp;position=15&amp;search_layout=grid&amp;type=item&amp;tracking_id=385101a6-d443-4ec2-8268-f489549796c0</t>
  </si>
  <si>
    <t>https://casa.mercadolibre.com.ve/MLV-759010183-en-venta-amplia-casa-en-carialinda-naguanagua-conjunto-cerrado-con-pozo-236000-acv-_JM#polycard_client=search-nordic&amp;position=16&amp;search_layout=grid&amp;type=item&amp;tracking_id=385101a6-d443-4ec2-8268-f489549796c0</t>
  </si>
  <si>
    <t>https://casa.mercadolibre.com.ve/MLV-792161832-ehidalgo-vende-townhouse-villa-bahia-san-diego-bosqueserino-en-conjunto-privilegiado-_JM#polycard_client=search-nordic&amp;position=17&amp;search_layout=grid&amp;type=item&amp;tracking_id=385101a6-d443-4ec2-8268-f489549796c0</t>
  </si>
  <si>
    <t>https://casa.mercadolibre.com.ve/MLV-790828452-casa-en-venta-urb-monteserino-el-remanso-san-diego-gm-_JM#polycard_client=search-nordic&amp;position=18&amp;search_layout=grid&amp;type=item&amp;tracking_id=385101a6-d443-4ec2-8268-f489549796c0</t>
  </si>
  <si>
    <t>https://casa.mercadolibre.com.ve/MLV-759702329-casa-en-naguanagua-urb-quintas-del-norte-yl-_JM#polycard_client=search-nordic&amp;position=19&amp;search_layout=grid&amp;type=item&amp;tracking_id=385101a6-d443-4ec2-8268-f489549796c0</t>
  </si>
  <si>
    <t>https://casa.mercadolibre.com.ve/MLV-786224956-se-vende-casa-ciudad-alianza-atc-1201-_JM#polycard_client=search-nordic&amp;position=20&amp;search_layout=grid&amp;type=item&amp;tracking_id=385101a6-d443-4ec2-8268-f489549796c0</t>
  </si>
  <si>
    <t>https://casa.mercadolibre.com.ve/MLV-757128541-bellisimo-townhouse-de-dos-niveles-ubicado-en-conjunto-privado-exclusivo-_JM#polycard_client=search-nordic&amp;position=21&amp;search_layout=grid&amp;type=item&amp;tracking_id=385101a6-d443-4ec2-8268-f489549796c0</t>
  </si>
  <si>
    <t>https://casa.mercadolibre.com.ve/MLV-759421865-venta-casa-en-trigal-norte-valencia-_JM#polycard_client=search-nordic&amp;position=22&amp;search_layout=grid&amp;type=item&amp;tracking_id=385101a6-d443-4ec2-8268-f489549796c0</t>
  </si>
  <si>
    <t>https://casa.mercadolibre.com.ve/MLV-794826258-se-vende-casa-en-la-urb-la-trigalena-calle-abierta-_JM#polycard_client=search-nordic&amp;position=23&amp;search_layout=grid&amp;type=item&amp;tracking_id=385101a6-d443-4ec2-8268-f489549796c0</t>
  </si>
  <si>
    <t>https://casa.mercadolibre.com.ve/MLV-791552494-deisim24-12385-casa-de-un-nivel-totalmente-remodelada-en-el-remanso-san-diego-_JM#polycard_client=search-nordic&amp;position=24&amp;search_layout=grid&amp;type=item&amp;tracking_id=385101a6-d443-4ec2-8268-f489549796c0</t>
  </si>
  <si>
    <t>https://casa.mercadolibre.com.ve/MLV-793985690-bella-propiedad-en-conjunto-cerrado-con-clima-de-montana-extraordinario-conjunto-_JM#polycard_client=search-nordic&amp;position=25&amp;search_layout=grid&amp;type=item&amp;tracking_id=385101a6-d443-4ec2-8268-f489549796c0</t>
  </si>
  <si>
    <t>https://casa.mercadolibre.com.ve/MLV-791677062-deisim23-9839-casa-en-venta-con-excelente-ubicacion-en-las-quintas-del-norte-de-naguanagua-_JM#polycard_client=search-nordic&amp;position=26&amp;search_layout=grid&amp;type=item&amp;tracking_id=385101a6-d443-4ec2-8268-f489549796c0</t>
  </si>
  <si>
    <t>https://casa.mercadolibre.com.ve/MLV-795003356-venta-comoda-casa-agua-blanca-valencia-_JM#polycard_client=search-nordic&amp;position=27&amp;search_layout=grid&amp;type=item&amp;tracking_id=385101a6-d443-4ec2-8268-f489549796c0</t>
  </si>
  <si>
    <t>https://casa.mercadolibre.com.ve/MLV-759624955-mml-venta-de-casa-en-ciudad-alianza-recien-remodelada-45000-neociables-lista-para-su-firma-en-registro-_JM#polycard_client=search-nordic&amp;position=28&amp;search_layout=grid&amp;type=item&amp;tracking_id=385101a6-d443-4ec2-8268-f489549796c0</t>
  </si>
  <si>
    <t>https://casa.mercadolibre.com.ve/MLV-791845376-se-vende-casa-valle-de-oro-san-diego-_JM#polycard_client=search-nordic&amp;position=29&amp;search_layout=grid&amp;type=item&amp;tracking_id=385101a6-d443-4ec2-8268-f489549796c0</t>
  </si>
  <si>
    <t>https://casa.mercadolibre.com.ve/MLV-758007393-casa-en-calle-comercial-en-guacara-codigo-atc-1217-tp-_JM#polycard_client=search-nordic&amp;position=30&amp;search_layout=grid&amp;type=item&amp;tracking_id=385101a6-d443-4ec2-8268-f489549796c0</t>
  </si>
  <si>
    <t>https://casa.mercadolibre.com.ve/MLV-759236151-199705-l-p-venta-apartoquinta-urb-trigal-sur-valencia-solo-clientes-_JM#polycard_client=search-nordic&amp;position=31&amp;search_layout=grid&amp;type=item&amp;tracking_id=385101a6-d443-4ec2-8268-f489549796c0</t>
  </si>
  <si>
    <t>https://casa.mercadolibre.com.ve/MLV-793349858-casa-en-los-nisperos-en-venta-_JM#polycard_client=search-nordic&amp;position=32&amp;search_layout=grid&amp;type=item&amp;tracking_id=385101a6-d443-4ec2-8268-f489549796c0</t>
  </si>
  <si>
    <t>https://casa.mercadolibre.com.ve/MLV-790435044-casa-campestre-en-venta-ubicada-en-colinas-de-guataparo-gm-_JM#polycard_client=search-nordic&amp;position=33&amp;search_layout=grid&amp;type=item&amp;tracking_id=385101a6-d443-4ec2-8268-f489549796c0</t>
  </si>
  <si>
    <t>https://casa.mercadolibre.com.ve/MLV-795768166-ana-maria-arteaga-vende-casa-a-remodelar-en-el-ubicada-en-el-morro-ii-san-diego-_JM#polycard_client=search-nordic&amp;position=34&amp;search_layout=grid&amp;type=item&amp;tracking_id=385101a6-d443-4ec2-8268-f489549796c0</t>
  </si>
  <si>
    <t>https://casa.mercadolibre.com.ve/MLV-759620121-en-venta-hermosa-casa-semi-amoblada-en-urbanizacion-sabana-larga-valencia-carabobo-samir-trosel-_JM#polycard_client=search-nordic&amp;position=35&amp;search_layout=grid&amp;type=item&amp;tracking_id=385101a6-d443-4ec2-8268-f489549796c0</t>
  </si>
  <si>
    <t>https://casa.mercadolibre.com.ve/MLV-792807542-casa-en-trigal-norte-para-remodelar-socc-_JM#polycard_client=search-nordic&amp;position=36&amp;search_layout=grid&amp;type=item&amp;tracking_id=385101a6-d443-4ec2-8268-f489549796c0</t>
  </si>
  <si>
    <t>https://casa.mercadolibre.com.ve/MLV-794917426-casa-en-urbanizacion-monteserino-sector-1-remanso-san-diego-edo-carabobo-_JM#polycard_client=search-nordic&amp;position=37&amp;search_layout=grid&amp;type=item&amp;tracking_id=385101a6-d443-4ec2-8268-f489549796c0</t>
  </si>
  <si>
    <t>https://casa.mercadolibre.com.ve/MLV-794939806-casa-en-calle-cerrada-trigal-norte-valencia-tonblk-_JM#polycard_client=search-nordic&amp;position=38&amp;search_layout=grid&amp;type=item&amp;tracking_id=385101a6-d443-4ec2-8268-f489549796c0</t>
  </si>
  <si>
    <t>https://casa.mercadolibre.com.ve/MLV-790308772-casa-en-valle-de-oro-sector-el-molino-socc-_JM#polycard_client=search-nordic&amp;position=39&amp;search_layout=grid&amp;type=item&amp;tracking_id=385101a6-d443-4ec2-8268-f489549796c0</t>
  </si>
  <si>
    <t>https://casa.mercadolibre.com.ve/MLV-795227704-casa-en-la-esmeralda-san-diego-sirisd-41-_JM#polycard_client=search-nordic&amp;position=40&amp;search_layout=grid&amp;type=item&amp;tracking_id=385101a6-d443-4ec2-8268-f489549796c0</t>
  </si>
  <si>
    <t>https://casa.mercadolibre.com.ve/MLV-787323622-casa-en-venta-ubicada-en-el-pueblo-de-san-diego-carabobo-cod-24-19537-eloisa-mejia-_JM#polycard_client=search-nordic&amp;position=41&amp;search_layout=grid&amp;type=item&amp;tracking_id=385101a6-d443-4ec2-8268-f489549796c0</t>
  </si>
  <si>
    <t>https://casa.mercadolibre.com.ve/MLV-793230628-casa-en-trigal-norte-ubicada-en-calle-autocinema-para-remodelar-de-dos-niveles-calle-abierta-vende-lino-juvinao-_JM#polycard_client=search-nordic&amp;position=42&amp;search_layout=grid&amp;type=item&amp;tracking_id=385101a6-d443-4ec2-8268-f489549796c0</t>
  </si>
  <si>
    <t>https://casa.mercadolibre.com.ve/MLV-790294810-amplia-casa-en-villa-corina-sabana-del-medio-san-diego-socc-_JM#polycard_client=search-nordic&amp;position=43&amp;search_layout=grid&amp;type=item&amp;tracking_id=385101a6-d443-4ec2-8268-f489549796c0</t>
  </si>
  <si>
    <t>https://casa.mercadolibre.com.ve/MLV-789023202-se-vende-casa-san-diego-semi-amoblada-valle-de-oro-soc-058-_JM#polycard_client=search-nordic&amp;position=44&amp;search_layout=grid&amp;type=item&amp;tracking_id=385101a6-d443-4ec2-8268-f489549796c0</t>
  </si>
  <si>
    <t>https://casa.mercadolibre.com.ve/MLV-757480693-excelente-casa-con-potencial-comercial-san-diego-morro-ii-calle-detras-de-pelusos-gm-_JM#polycard_client=search-nordic&amp;position=45&amp;search_layout=grid&amp;type=item&amp;tracking_id=385101a6-d443-4ec2-8268-f489549796c0</t>
  </si>
  <si>
    <t>https://casa.mercadolibre.com.ve/MLV-795227788-venta-de-casa-en-naguanagua-valencia-venezuela-_JM#polycard_client=search-nordic&amp;position=46&amp;search_layout=grid&amp;type=item&amp;tracking_id=385101a6-d443-4ec2-8268-f489549796c0</t>
  </si>
  <si>
    <t>https://casa.mercadolibre.com.ve/MLV-759383123-venta-bella-casa-los-caobos-valencia-_JM#polycard_client=search-nordic&amp;position=47&amp;search_layout=grid&amp;type=item&amp;tracking_id=385101a6-d443-4ec2-8268-f489549796c0</t>
  </si>
  <si>
    <t>https://casa.mercadolibre.com.ve/MLV-756623553-se-vende-casa-urb-loma-linda-guacara-atc-1211-_JM#polycard_client=search-nordic&amp;position=48&amp;search_layout=grid&amp;type=item&amp;tracking_id=385101a6-d443-4ec2-8268-f489549796c0</t>
  </si>
  <si>
    <t>https://casa.mercadolibre.com.ve/MLV-757097621-208342-venta-casa-en-valle-de-oro-san-diego-198m2-_JM#polycard_client=search-nordic&amp;position=1&amp;search_layout=grid&amp;type=item&amp;tracking_id=1e129bc3-23c2-4ba9-bedd-e7bc13a1b0cc</t>
  </si>
  <si>
    <t>https://casa.mercadolibre.com.ve/MLV-790780638-karina-acosta-vende-casa-en-trigal-norte-valencia-plc-903-_JM#polycard_client=search-nordic&amp;position=2&amp;search_layout=grid&amp;type=item&amp;tracking_id=1e129bc3-23c2-4ba9-bedd-e7bc13a1b0cc</t>
  </si>
  <si>
    <t>https://casa.mercadolibre.com.ve/MLV-795176052-casa-en-lomas-de-la-esmeralda-san-diego-soriag-13-_JM#polycard_client=search-nordic&amp;position=3&amp;search_layout=grid&amp;type=item&amp;tracking_id=1e129bc3-23c2-4ba9-bedd-e7bc13a1b0cc</t>
  </si>
  <si>
    <t>https://casa.mercadolibre.com.ve/MLV-791255056-casa-en-venta-ubicada-en-urbanizacion-la-esmeralda-san-diego-gm-_JM#polycard_client=search-nordic&amp;position=4&amp;search_layout=grid&amp;type=item&amp;tracking_id=1e129bc3-23c2-4ba9-bedd-e7bc13a1b0cc</t>
  </si>
  <si>
    <t>https://casa.mercadolibre.com.ve/MLV-795188676-glorimar-bracho-vende-casa-en-los-caobos-valencia-plc-1063-_JM#polycard_client=search-nordic&amp;position=5&amp;search_layout=grid&amp;type=item&amp;tracking_id=1e129bc3-23c2-4ba9-bedd-e7bc13a1b0cc</t>
  </si>
  <si>
    <t>https://casa.mercadolibre.com.ve/MLV-756391023-se-vende-casa-san-diego-atc-_JM#polycard_client=search-nordic&amp;position=6&amp;search_layout=grid&amp;type=item&amp;tracking_id=1e129bc3-23c2-4ba9-bedd-e7bc13a1b0cc</t>
  </si>
  <si>
    <t>https://casa.mercadolibre.com.ve/MLV-794453678-casa-a-remodelar-excelente-ubicacion-urb-los-naranjos-_JM#polycard_client=search-nordic&amp;position=7&amp;search_layout=grid&amp;type=item&amp;tracking_id=1e129bc3-23c2-4ba9-bedd-e7bc13a1b0cc</t>
  </si>
  <si>
    <t>https://casa.mercadolibre.com.ve/MLV-755239475-marcos-moreno-vende-apartoquinta-en-urb-palma-real-naguanagua-_JM#polycard_client=search-nordic&amp;position=8&amp;search_layout=grid&amp;type=item&amp;tracking_id=1e129bc3-23c2-4ba9-bedd-e7bc13a1b0cc</t>
  </si>
  <si>
    <t>https://casa.mercadolibre.com.ve/MLV-755429333-sky-group-vende-casa-tipo-chalet-la-entrada-valencia-luz-coelho-_JM#polycard_client=search-nordic&amp;position=9&amp;search_layout=grid&amp;type=item&amp;tracking_id=1e129bc3-23c2-4ba9-bedd-e7bc13a1b0cc</t>
  </si>
  <si>
    <t>https://casa.mercadolibre.com.ve/MLV-786600484-ligia-guardia-vende-aparto-quinta-para-remodelar-en-urb-el-trigal-sur-cod-lg-012-_JM#polycard_client=search-nordic&amp;position=10&amp;search_layout=grid&amp;type=item&amp;tracking_id=1e129bc3-23c2-4ba9-bedd-e7bc13a1b0cc</t>
  </si>
  <si>
    <t>https://casa.mercadolibre.com.ve/MLV-791902590-casa-en-venta-ubicada-en-urbanizacion-trigal-sur-gm-_JM#polycard_client=search-nordic&amp;position=11&amp;search_layout=grid&amp;type=item&amp;tracking_id=1e129bc3-23c2-4ba9-bedd-e7bc13a1b0cc</t>
  </si>
  <si>
    <t>https://casa.mercadolibre.com.ve/MLV-756888621-adquiera-esta-hermosa-casa-con-una-vista-extraordinaria-y-con-clima-de-montana-3-habitaciones-internas-mas-2-exteriores-para-huespedes-estudio-cuenta-con-agua-de-manantial-_JM#polycard_client=search-nordic&amp;position=12&amp;search_layout=grid&amp;type=item&amp;tracking_id=1e129bc3-23c2-4ba9-bedd-e7bc13a1b0cc</t>
  </si>
  <si>
    <t>https://casa.mercadolibre.com.ve/MLV-790134604-hermosa-casa-con-amplios-espacios-pisos-en-porcelanato-espaciosa-cocina-tope-de-granito-banos-con-pareduch-acceso-al-patio-interno-en-crsitaleria-_JM#polycard_client=search-nordic&amp;position=13&amp;search_layout=grid&amp;type=item&amp;tracking_id=1e129bc3-23c2-4ba9-bedd-e7bc13a1b0cc</t>
  </si>
  <si>
    <t>https://casa.mercadolibre.com.ve/MLV-793790368-casa-en-urb-trigal-norte-valencia-carabobo-hc-_JM#polycard_client=search-nordic&amp;position=14&amp;search_layout=grid&amp;type=item&amp;tracking_id=1e129bc3-23c2-4ba9-bedd-e7bc13a1b0cc</t>
  </si>
  <si>
    <t>https://casa.mercadolibre.com.ve/MLV-791241990-casa-en-venta-en-san-diego-morro-ii-calle-detras-de-pelusos-gm-_JM#polycard_client=search-nordic&amp;position=15&amp;search_layout=grid&amp;type=item&amp;tracking_id=1e129bc3-23c2-4ba9-bedd-e7bc13a1b0cc</t>
  </si>
  <si>
    <t>https://casa.mercadolibre.com.ve/MLV-759605705-apartoquinta-ubicada-en-urbanizacion-prebo-vende-lino-juvinao-_JM#polycard_client=search-nordic&amp;position=16&amp;search_layout=grid&amp;type=item&amp;tracking_id=1e129bc3-23c2-4ba9-bedd-e7bc13a1b0cc</t>
  </si>
  <si>
    <t>https://casa.mercadolibre.com.ve/MLV-755389515-casa-en-en-conj-res-las-tinajas-valle-de-oro-san-diego-sara-said-_JM#polycard_client=search-nordic&amp;position=17&amp;search_layout=grid&amp;type=item&amp;tracking_id=1e129bc3-23c2-4ba9-bedd-e7bc13a1b0cc</t>
  </si>
  <si>
    <t>https://casa.mercadolibre.com.ve/MLV-757201925-hermosa-casa-tipo-americana-en-lomas-de-la-hacienda-san-diego-evc220388-_JM#polycard_client=search-nordic&amp;position=18&amp;search_layout=grid&amp;type=item&amp;tracking_id=1e129bc3-23c2-4ba9-bedd-e7bc13a1b0cc</t>
  </si>
  <si>
    <t>https://casa.mercadolibre.com.ve/MLV-755394229-oportunidad-unica-amplia-apartoquinta-duplex-para-remodelar-a-tu-gusto-213-m-dh-_JM#polycard_client=search-nordic&amp;position=19&amp;search_layout=grid&amp;type=item&amp;tracking_id=1e129bc3-23c2-4ba9-bedd-e7bc13a1b0cc</t>
  </si>
  <si>
    <t>https://casa.mercadolibre.com.ve/MLV-755450687-casa-quinta-ubicada-en-el-morro-i-municipio-san-diego-gbbk-_JM#polycard_client=search-nordic&amp;position=20&amp;search_layout=grid&amp;type=item&amp;tracking_id=1e129bc3-23c2-4ba9-bedd-e7bc13a1b0cc</t>
  </si>
  <si>
    <t>https://casa.mercadolibre.com.ve/MLV-792662706-casa-en-venta-urb-ciudad-alianza-4ta-etapa-_JM#polycard_client=search-nordic&amp;position=21&amp;search_layout=grid&amp;type=item&amp;tracking_id=1e129bc3-23c2-4ba9-bedd-e7bc13a1b0cc</t>
  </si>
  <si>
    <t>https://casa.mercadolibre.com.ve/MLV-793988320-220530-l-p-venta-casa-res-villas-de-monte-carmelo-san-diego-solo-clientes-_JM#polycard_client=search-nordic&amp;position=22&amp;search_layout=grid&amp;type=item&amp;tracking_id=1e129bc3-23c2-4ba9-bedd-e7bc13a1b0cc</t>
  </si>
  <si>
    <t>https://casa.mercadolibre.com.ve/MLV-790900836-casa-en-valencia-urb-lomas-de-la-hacienda-san-diego-ag-emrod-_JM#polycard_client=search-nordic&amp;position=23&amp;search_layout=grid&amp;type=item&amp;tracking_id=1e129bc3-23c2-4ba9-bedd-e7bc13a1b0cc</t>
  </si>
  <si>
    <t>https://casa.mercadolibre.com.ve/MLV-756798203-comoda-y-fresca-casa-en-venta-de-espacios-agradables-excelente-ubicacion-dentro-de-la-urbanizacion-la-campina-en-calle-ciega-_JM#polycard_client=search-nordic&amp;position=24&amp;search_layout=grid&amp;type=item&amp;tracking_id=1e129bc3-23c2-4ba9-bedd-e7bc13a1b0cc</t>
  </si>
  <si>
    <t>https://casa.mercadolibre.com.ve/MLV-792503870-vendo-bella-casa-en-valle-de-oro-san-diego-_JM#polycard_client=search-nordic&amp;position=25&amp;search_layout=grid&amp;type=item&amp;tracking_id=1e129bc3-23c2-4ba9-bedd-e7bc13a1b0cc</t>
  </si>
  <si>
    <t>https://casa.mercadolibre.com.ve/MLV-795679610-casa-en-los-nisperos-inc-307-_JM#polycard_client=search-nordic&amp;position=26&amp;search_layout=grid&amp;type=item&amp;tracking_id=1e129bc3-23c2-4ba9-bedd-e7bc13a1b0cc</t>
  </si>
  <si>
    <t>https://casa.mercadolibre.com.ve/MLV-757287915-ab-vende-amplia-y-comoda-casa-de-un-nivel-con-ubicacion-estrategica-a-escuelas-tecnologicos-centros-comerciales-parques-y-vias-principales-san-diego-_JM#polycard_client=search-nordic&amp;position=27&amp;search_layout=grid&amp;type=item&amp;tracking_id=1e129bc3-23c2-4ba9-bedd-e7bc13a1b0cc</t>
  </si>
  <si>
    <t>https://casa.mercadolibre.com.ve/MLV-791583158-casa-estilo-apartoquinta-duplex-con-una-excelente-distribucion-en-sus-213-mtrs-de-terreno-con-una-construccion-de-110-mtrs-la-apartoquinta-cuenta-con-4-habitaciones-incluyendo-la-habitacion-de-servic-_JM#polycard_client=search-nordic&amp;position=28&amp;search_layout=grid&amp;type=item&amp;tracking_id=1e129bc3-23c2-4ba9-bedd-e7bc13a1b0cc</t>
  </si>
  <si>
    <t>https://casa.mercadolibre.com.ve/MLV-756888829-casa-ubicada-en-naguanagua-por-el-cafetal-cuenta-con-grandes-bondades-la-casa-esta-dentro-de-conjunto-cerrado-con-vigilancia-cuenta-con-2-anexos-independientes-_JM#polycard_client=search-nordic&amp;position=29&amp;search_layout=grid&amp;type=item&amp;tracking_id=1e129bc3-23c2-4ba9-bedd-e7bc13a1b0cc</t>
  </si>
  <si>
    <t>https://casa.mercadolibre.com.ve/MLV-793538292-hermosa-mini-finca-con-piscina-en-safari-carabobo-en-venta-235793-_JM#polycard_client=search-nordic&amp;position=30&amp;search_layout=grid&amp;type=item&amp;tracking_id=1e129bc3-23c2-4ba9-bedd-e7bc13a1b0cc</t>
  </si>
  <si>
    <t>https://casa.mercadolibre.com.ve/MLV-756824011-esta-hermosa-casa-se-encuentra-en-una-zona-privilegiada-por-su-clima-fresco-y-agradable-perfecta-para-aquellos-que-buscan-escapar-del-calor-de-la-ciudad-_JM#polycard_client=search-nordic&amp;position=31&amp;search_layout=grid&amp;type=item&amp;tracking_id=1e129bc3-23c2-4ba9-bedd-e7bc13a1b0cc</t>
  </si>
  <si>
    <t>https://casa.mercadolibre.com.ve/MLV-759824029-rg-vende-casa-en-naguanagua-cerca-al-seguro-social-_JM#polycard_client=search-nordic&amp;position=32&amp;search_layout=grid&amp;type=item&amp;tracking_id=1e129bc3-23c2-4ba9-bedd-e7bc13a1b0cc</t>
  </si>
  <si>
    <t>https://casa.mercadolibre.com.ve/MLV-791621820-casa-con-gran-potencial-para-remodelar-a-pocos-metros-de-la-av-bolivar-y-pocas-cuadras-del-parque-fernando-penalver-negra-hipolita-cerca-de-centro-comerciales-y-negocios-_JM#polycard_client=search-nordic&amp;position=33&amp;search_layout=grid&amp;type=item&amp;tracking_id=1e129bc3-23c2-4ba9-bedd-e7bc13a1b0cc</t>
  </si>
  <si>
    <t>https://casa.mercadolibre.com.ve/MLV-792574932-yuraima-segura-vende-hermosa-casa-en-urb-lomas-del-rocio-en-la-entrada-naguanagua-_JM#polycard_client=search-nordic&amp;position=34&amp;search_layout=grid&amp;type=item&amp;tracking_id=1e129bc3-23c2-4ba9-bedd-e7bc13a1b0cc</t>
  </si>
  <si>
    <t>https://casa.mercadolibre.com.ve/MLV-794880064-casa-en-prebo-calle-cerrada-marisol-castro-vende-sani-001-_JM#polycard_client=search-nordic&amp;position=35&amp;search_layout=grid&amp;type=item&amp;tracking_id=1e129bc3-23c2-4ba9-bedd-e7bc13a1b0cc</t>
  </si>
  <si>
    <t>https://casa.mercadolibre.com.ve/MLV-757013481-tree007-en-venta-hemosa-casa-negocio-la-pastora-edo-carabobo-_JM#polycard_client=search-nordic&amp;position=36&amp;search_layout=grid&amp;type=item&amp;tracking_id=1e129bc3-23c2-4ba9-bedd-e7bc13a1b0cc</t>
  </si>
  <si>
    <t>https://casa.mercadolibre.com.ve/MLV-790209794-hermosa-parcela-de-terreno-de-20840-m2-con-casa-estilo-duplex-construida-sobre-ella-de-aproximadamente-165-m2-su-distribucion-es-concepto-abierto-en-obra-limpia-con-pisos-en-porcelanato-_JM#polycard_client=search-nordic&amp;position=37&amp;search_layout=grid&amp;type=item&amp;tracking_id=1e129bc3-23c2-4ba9-bedd-e7bc13a1b0cc</t>
  </si>
  <si>
    <t>https://casa.mercadolibre.com.ve/MLV-793997154-casa-en-conjunto-cerrado-en-el-pueblo-de-san-diego-cocina-empotrada-con-tope-de-granito-area-de-parrillera-pozo-de-agua-tanque-de-agua-subterraneo-de-17000-mils-litros-vigilancia-las-24-horas-_JM#polycard_client=search-nordic&amp;position=38&amp;search_layout=grid&amp;type=item&amp;tracking_id=1e129bc3-23c2-4ba9-bedd-e7bc13a1b0cc</t>
  </si>
  <si>
    <t>https://casa.mercadolibre.com.ve/MLV-793661452-aparto-quinta-multi-nivel-amplias-areas-de-cocina-comedor-y-estar-3dormitorios-en-el-nivel-superior-con-excelente-iluminacion-natural-y-vista-tanto-al-frente-como-a-la-parte-trasera-patio-privado-_JM#polycard_client=search-nordic&amp;position=39&amp;search_layout=grid&amp;type=item&amp;tracking_id=1e129bc3-23c2-4ba9-bedd-e7bc13a1b0cc</t>
  </si>
  <si>
    <t>https://casa.mercadolibre.com.ve/MLV-788538576-amplia-casa-quinta-en-la-urb-trigal-norte-mp-mtm-_JM#polycard_client=search-nordic&amp;position=40&amp;search_layout=grid&amp;type=item&amp;tracking_id=1e129bc3-23c2-4ba9-bedd-e7bc13a1b0cc</t>
  </si>
  <si>
    <t>https://casa.mercadolibre.com.ve/MLV-791225234-bajn-de-precio-san-diego-452-mt2-7-hab-5-banos-3-puestos-estac-3-cocinas-_JM#polycard_client=search-nordic&amp;position=41&amp;search_layout=grid&amp;type=item&amp;tracking_id=1e129bc3-23c2-4ba9-bedd-e7bc13a1b0cc</t>
  </si>
  <si>
    <t>https://casa.mercadolibre.com.ve/MLV-756875817-casa-en-venta-con-excelente-ubicacion-en-las-quintas-del-norte-de-naguanagua-con-11475-mtrs-de-dos-niveles-con-4-habitaciones-y-3-banos-impecable-techos-con-escayolas-con-muy-buena-distribucion-_JM#polycard_client=search-nordic&amp;position=42&amp;search_layout=grid&amp;type=item&amp;tracking_id=1e129bc3-23c2-4ba9-bedd-e7bc13a1b0cc</t>
  </si>
  <si>
    <t>https://casa.mercadolibre.com.ve/MLV-790742624-hermosa-casa-ubicada-en-bosqueserino-san-diego-iluminada-fresca-ideal-para-toda-la-familia-cuenta-con-comodas-habitaciones-cocina-empotrada-patio-area-de-faena-corredor-amplio-_JM#polycard_client=search-nordic&amp;position=43&amp;search_layout=grid&amp;type=item&amp;tracking_id=1e129bc3-23c2-4ba9-bedd-e7bc13a1b0cc</t>
  </si>
  <si>
    <t>https://casa.mercadolibre.com.ve/MLV-794400062-casa-en-venta-el-trigal-para-remodelar-de-oportunidad-_JM#polycard_client=search-nordic&amp;position=44&amp;search_layout=grid&amp;type=item&amp;tracking_id=1e129bc3-23c2-4ba9-bedd-e7bc13a1b0cc</t>
  </si>
  <si>
    <t>https://casa.mercadolibre.com.ve/MLV-787779100-valentina-rojas-vende-casa-con-local-y-anexo-en-guacara-_JM#polycard_client=search-nordic&amp;position=45&amp;search_layout=grid&amp;type=item&amp;tracking_id=1e129bc3-23c2-4ba9-bedd-e7bc13a1b0cc</t>
  </si>
  <si>
    <t>https://casa.mercadolibre.com.ve/MLV-759849737-rg-vende-casa-urb-los-naranjos-cercano-av-bolivar-casa-para-remodelar-con-potencial-comercial-calle-abierta-valencia-_JM#polycard_client=search-nordic&amp;position=46&amp;search_layout=grid&amp;type=item&amp;tracking_id=1e129bc3-23c2-4ba9-bedd-e7bc13a1b0cc</t>
  </si>
  <si>
    <t>https://casa.mercadolibre.com.ve/MLV-757250681-ab-vende-amplia-y-comoda-casa-de-un-nivel-con-anexo-independiente-ideal-para-remodelar-y-hacer-de-ella-la-casa-de-tus-suenos-con-ubicacion-estrategica-_JM#polycard_client=search-nordic&amp;position=47&amp;search_layout=grid&amp;type=item&amp;tracking_id=1e129bc3-23c2-4ba9-bedd-e7bc13a1b0cc</t>
  </si>
  <si>
    <t>https://casa.mercadolibre.com.ve/MLV-757926301-hermosa-casa-en-venta-en-una-de-las-mejores-urbanizaciones-del-municipio-cuenta-con-espacios-para-el-disfrute-de-familiares-y-amigos-como-es-piscina-parque-infantil-y-parrilleras-bellas-areas-verde-_JM#polycard_client=search-nordic&amp;position=48&amp;search_layout=grid&amp;type=item&amp;tracking_id=1e129bc3-23c2-4ba9-bedd-e7bc13a1b0cc</t>
  </si>
  <si>
    <t>https://casa.mercadolibre.com.ve/MLV-791595964-te-ofrecemos-la-oportunidad-de-comprar-excelente-casa-de-uso-comercial-bien-distribuida-con-detalles-en-madera-de-primera-se-encuentra-totalmente-operativa-lista-para-habitar-en-optimas-condiciones-_JM#polycard_client=search-nordic&amp;position=1&amp;search_layout=grid&amp;type=item&amp;tracking_id=117cf287-83bc-4ec7-a409-62fe081274cb</t>
  </si>
  <si>
    <t>https://casa.mercadolibre.com.ve/MLV-757550645-hermosa-casa-ubicada-en-bosqueserino-san-diego-iluminada-fresca-ideal-para-toda-la-familia-cuenta-con-comodas-habitaciones-cocina-empotrada-patio-area-de-faena-corredor-amplio-_JM#polycard_client=search-nordic&amp;position=2&amp;search_layout=grid&amp;type=item&amp;tracking_id=117cf287-83bc-4ec7-a409-62fe081274cb</t>
  </si>
  <si>
    <t>https://casa.mercadolibre.com.ve/MLV-759674839-moderna-y-bella-casa-en-san-diego-villas-de-monte-carmelo-mar-ali-_JM#polycard_client=search-nordic&amp;position=3&amp;search_layout=grid&amp;type=item&amp;tracking_id=117cf287-83bc-4ec7-a409-62fe081274cb</t>
  </si>
  <si>
    <t>https://casa.mercadolibre.com.ve/MLV-759540757-casa-en-bosqueserino-con-patio-area-de-faena-corredor-amplio-2-puestos-de-estacionamiento-tanque-de-agua-subterraneo-de-5000-lts-de-capacidad-conviertala-en-su-proximo-hogar-_JM#polycard_client=search-nordic&amp;position=4&amp;search_layout=grid&amp;type=item&amp;tracking_id=117cf287-83bc-4ec7-a409-62fe081274cb</t>
  </si>
  <si>
    <t>https://casa.mercadolibre.com.ve/MLV-756901617-necesita-un-inmueble-que-le-ofrezca-varias-opciones-a-la-vez-esta-es-su-oportunidad-en-naguanagua-practica-casa-de-amplios-espacios-cuenta-con-2-anexos-independientes-_JM#polycard_client=search-nordic&amp;position=5&amp;search_layout=grid&amp;type=item&amp;tracking_id=117cf287-83bc-4ec7-a409-62fe081274cb</t>
  </si>
  <si>
    <t>https://casa.mercadolibre.com.ve/MLV-790403482-rentahouse-vende-casa-estilo-duplex-apartoquinta-el-parral-valencia-idmp-_JM#polycard_client=search-nordic&amp;position=6&amp;search_layout=grid&amp;type=item&amp;tracking_id=117cf287-83bc-4ec7-a409-62fe081274cb</t>
  </si>
  <si>
    <t>https://casa.mercadolibre.com.ve/MLV-789263652-vende-casa-en-urb-la-esperanza-tocuyito-municipio-libertador-valencia-g09-02-_JM#polycard_client=search-nordic&amp;position=7&amp;search_layout=grid&amp;type=item&amp;tracking_id=117cf287-83bc-4ec7-a409-62fe081274cb</t>
  </si>
  <si>
    <t>https://casa.mercadolibre.com.ve/MLV-795266346-kat-casa-en-venta-urb-la-esmeralda-san-diego-_JM#polycard_client=search-nordic&amp;position=8&amp;search_layout=grid&amp;type=item&amp;tracking_id=117cf287-83bc-4ec7-a409-62fe081274cb</t>
  </si>
  <si>
    <t>https://casa.mercadolibre.com.ve/MLV-790070052-vendo-casa-trigal-norte-cr-_JM#polycard_client=search-nordic&amp;position=9&amp;search_layout=grid&amp;type=item&amp;tracking_id=117cf287-83bc-4ec7-a409-62fe081274cb</t>
  </si>
  <si>
    <t>https://casa.mercadolibre.com.ve/MLV-792531664-en-venta-casa-quinta-en-el-parral-_JM#polycard_client=search-nordic&amp;position=10&amp;search_layout=grid&amp;type=item&amp;tracking_id=117cf287-83bc-4ec7-a409-62fe081274cb</t>
  </si>
  <si>
    <t>https://casa.mercadolibre.com.ve/MLV-790198478-solo-compradores-casa-el-morro-san-diego-carabobo-ubicada-en-avenida-a-remodelar-_JM#polycard_client=search-nordic&amp;position=11&amp;search_layout=grid&amp;type=item&amp;tracking_id=117cf287-83bc-4ec7-a409-62fe081274cb</t>
  </si>
  <si>
    <t>https://casa.mercadolibre.com.ve/MLV-756875971-oportunidad-de-invertir-en-esta-amplia-casapara-remodelar-ubicada-a-pocos-metros-de-la-av-universidad-ideal-para-familia-numerosa-o-para-residencia-o-anexos-_JM#polycard_client=search-nordic&amp;position=12&amp;search_layout=grid&amp;type=item&amp;tracking_id=117cf287-83bc-4ec7-a409-62fe081274cb</t>
  </si>
  <si>
    <t>https://casa.mercadolibre.com.ve/MLV-794843540-hermosa-casa-en-ciudad-alianza-fresca-e-iluminada-comodos-espacios-concepto-abierto-ideal-para-familias-numerosas-amplia-cocina-empotrada-dispone-de-4-acogedoras-habitaciones-_JM#polycard_client=search-nordic&amp;position=13&amp;search_layout=grid&amp;type=item&amp;tracking_id=117cf287-83bc-4ec7-a409-62fe081274cb</t>
  </si>
  <si>
    <t>https://casa.mercadolibre.com.ve/MLV-790363090-mcarpio-vende-casa-trigal-norte-_JM#polycard_client=search-nordic&amp;position=14&amp;search_layout=grid&amp;type=item&amp;tracking_id=117cf287-83bc-4ec7-a409-62fe081274cb</t>
  </si>
  <si>
    <t>https://casa.mercadolibre.com.ve/MLV-755261487-casa-en-san-diego-urb-valle-verde-olga-rojas-_JM#polycard_client=search-nordic&amp;position=15&amp;search_layout=grid&amp;type=item&amp;tracking_id=117cf287-83bc-4ec7-a409-62fe081274cb</t>
  </si>
  <si>
    <t>https://casa.mercadolibre.com.ve/MLV-792227358-aacosta-vende-hermosa-aparto-quinta-calle-cerrada-los-mangos-_JM#polycard_client=search-nordic&amp;position=16&amp;search_layout=grid&amp;type=item&amp;tracking_id=117cf287-83bc-4ec7-a409-62fe081274cb</t>
  </si>
  <si>
    <t>https://casa.mercadolibre.com.ve/MLV-792621466-vera-casa-inmobiliaria-vende-hermosa-casa-en-el-conj-resd-villas-de-alcala-san-diego-la-cumaca-jlop-_JM#polycard_client=search-nordic&amp;position=17&amp;search_layout=grid&amp;type=item&amp;tracking_id=117cf287-83bc-4ec7-a409-62fe081274cb</t>
  </si>
  <si>
    <t>https://casa.mercadolibre.com.ve/MLV-759592921-casa-de-un-nivel-totalmente-remodelada-en-el-remanso-san-diego-con-excelentes-acabados-tuberias-nuevas-y-todo-el-tablera-de-electricidad-nuevo-de-141-mtrs-3-habitaciones-y-2-banos-_JM#polycard_client=search-nordic&amp;position=18&amp;search_layout=grid&amp;type=item&amp;tracking_id=117cf287-83bc-4ec7-a409-62fe081274cb</t>
  </si>
  <si>
    <t>https://casa.mercadolibre.com.ve/MLV-759524249-hermosa-apartamento-quinta-ubicada-en-una-de-las-zonas-mas-privilegiadas-de-la-ciudad-de-valencia-excelente-distribucion-acabados-de-primera-conjunto-cerrado-para-la-seguridad-de-toda-su-familia-_JM#polycard_client=search-nordic&amp;position=19&amp;search_layout=grid&amp;type=item&amp;tracking_id=117cf287-83bc-4ec7-a409-62fe081274cb</t>
  </si>
  <si>
    <t>https://casa.mercadolibre.com.ve/MLV-755440449-apartoquinta-en-venta-urb-prebo-resd-tamanaco-sara-said-_JM#polycard_client=search-nordic&amp;position=20&amp;search_layout=grid&amp;type=item&amp;tracking_id=117cf287-83bc-4ec7-a409-62fe081274cb</t>
  </si>
  <si>
    <t>https://casa.mercadolibre.com.ve/MLV-790202542-casa-en-san-diego-res-agua-de-canto-pozo-de-agua-rodeado-de-montanas-ch-_JM#polycard_client=search-nordic&amp;position=21&amp;search_layout=grid&amp;type=item&amp;tracking_id=117cf287-83bc-4ec7-a409-62fe081274cb</t>
  </si>
  <si>
    <t>https://casa.mercadolibre.com.ve/MLV-757808227-casa-el-parral-calle-cerrada-3-habitaciones-3-banos-habitacion-principal-con-jacuzzi-y-vestier-habitacion-segundaria-con-banera-1-bano-de-visita-1-habitacion-de-servicio-_JM#polycard_client=search-nordic&amp;position=22&amp;search_layout=grid&amp;type=item&amp;tracking_id=117cf287-83bc-4ec7-a409-62fe081274cb</t>
  </si>
  <si>
    <t>https://casa.mercadolibre.com.ve/MLV-791616818-deisim22-18349-amplia-y-comoda-casa-de-un-nivel-con-ubicacion-estrategica-a-escuelas-en-la-esmeralda-_JM#polycard_client=search-nordic&amp;position=23&amp;search_layout=grid&amp;type=item&amp;tracking_id=117cf287-83bc-4ec7-a409-62fe081274cb</t>
  </si>
  <si>
    <t>https://casa.mercadolibre.com.ve/MLV-790195452-bella-propiedad-en-conjunto-cerrado-con-clima-de-montana-extraordinario-conjunto-preciosas-areas-sociales-agua-de-pozo-seguridad-24-horas-facil-acceso-a-la-autopista-_JM#polycard_client=search-nordic&amp;position=24&amp;search_layout=grid&amp;type=item&amp;tracking_id=117cf287-83bc-4ec7-a409-62fe081274cb</t>
  </si>
  <si>
    <t>https://casa.mercadolibre.com.ve/MLV-757816925-casa-con-gran-pontecial-para-remodelar-en-la-urb-trigal-norte-con-un-area-de-402140-mts2-esta-conformada-por-6-habitaciones5-banos6puestos-de-estacionamiento-_JM#polycard_client=search-nordic&amp;position=25&amp;search_layout=grid&amp;type=item&amp;tracking_id=117cf287-83bc-4ec7-a409-62fe081274cb</t>
  </si>
  <si>
    <t>https://casa.mercadolibre.com.ve/MLV-786540278-sky-group-vende-comoda-y-espaciosa-casa-en-urbanizacion-la-begona-naguanagua-luz-coelho-_JM#polycard_client=search-nordic&amp;position=26&amp;search_layout=grid&amp;type=item&amp;tracking_id=117cf287-83bc-4ec7-a409-62fe081274cb</t>
  </si>
  <si>
    <t>https://casa.mercadolibre.com.ve/MLV-759528053-magnifica-casa-moderna-ubicada-en-conjunto-cerrado-con-mucha-seguridad-vigilancia-24-hrs-pozo-de-agua-espectaculares-areas-sociales-esta-propiedad-con-un-estilo-bohemio-posee-una-distribucion-_JM#polycard_client=search-nordic&amp;position=27&amp;search_layout=grid&amp;type=item&amp;tracking_id=117cf287-83bc-4ec7-a409-62fe081274cb</t>
  </si>
  <si>
    <t>https://casa.mercadolibre.com.ve/MLV-789796670-vlarez-vende-town-house-en-guayabal-naguanagua-_JM#polycard_client=search-nordic&amp;position=28&amp;search_layout=grid&amp;type=item&amp;tracking_id=117cf287-83bc-4ec7-a409-62fe081274cb</t>
  </si>
  <si>
    <t>https://casa.mercadolibre.com.ve/MLV-795692624-casa-villas-de-san-rafael-san-diego-plc-1061-_JM#polycard_client=search-nordic&amp;position=29&amp;search_layout=grid&amp;type=item&amp;tracking_id=117cf287-83bc-4ec7-a409-62fe081274cb</t>
  </si>
  <si>
    <t>https://casa.mercadolibre.com.ve/MLV-795311638-esta-casa-en-obra-blanca-es-todo-lo-que-has-estado-buscando-y-mas-con-dos-habitaciones-tres-banos-parrillera-y-un-amplio-patio-es-perfecta-para-tu-familia-y-para-tus-reuniones-con-amigos-_JM#polycard_client=search-nordic&amp;position=30&amp;search_layout=grid&amp;type=item&amp;tracking_id=117cf287-83bc-4ec7-a409-62fe081274cb</t>
  </si>
  <si>
    <t>https://casa.mercadolibre.com.ve/MLV-757134595-rentahouse-vende-casa-urb-prebo-valencia-idmp-_JM#polycard_client=search-nordic&amp;position=31&amp;search_layout=grid&amp;type=item&amp;tracking_id=117cf287-83bc-4ec7-a409-62fe081274cb</t>
  </si>
  <si>
    <t>https://casa.mercadolibre.com.ve/MLV-786617242-casa-en-la-urb-los-caobos-valencia-plc-1063-_JM#polycard_client=search-nordic&amp;position=32&amp;search_layout=grid&amp;type=item&amp;tracking_id=117cf287-83bc-4ec7-a409-62fe081274cb</t>
  </si>
  <si>
    <t>https://casa.mercadolibre.com.ve/MLV-757098005-ab-excelente-casa-quinta-ubicada-en-una-de-las-mejores-zonas-del-municipio-naguanagua-a-solo-kilometro-y-medio-de-la-av-universidad-_JM#polycard_client=search-nordic&amp;position=33&amp;search_layout=grid&amp;type=item&amp;tracking_id=117cf287-83bc-4ec7-a409-62fe081274cb</t>
  </si>
  <si>
    <t>https://casa.mercadolibre.com.ve/MLV-791539608-casa-ideal-para-ti-y-tu-familia-ubicada-dentro-de-un-hermoso-conjunto-urbanistico-rodeado-de-montanas-y-ambientes-naturales-cuenta-con-vigilancia-las-24-horas-pozo-y-planta-electrica-50--_JM#polycard_client=search-nordic&amp;position=34&amp;search_layout=grid&amp;type=item&amp;tracking_id=117cf287-83bc-4ec7-a409-62fe081274cb</t>
  </si>
  <si>
    <t>https://casa.mercadolibre.com.ve/MLV-789873440-mcarpio-vende-casa-quinta-ubicada-en-el-morro-i-municipio-san-diego-_JM#polycard_client=search-nordic&amp;position=35&amp;search_layout=grid&amp;type=item&amp;tracking_id=117cf287-83bc-4ec7-a409-62fe081274cb</t>
  </si>
  <si>
    <t>https://casa.mercadolibre.com.ve/MLV-790205596-casa-estilo-colonial-en-venta-con-gran-potencial-comercial-en-casco-central-valencia-ideal-para-que-funcione-como-clinica-colegio-hotel-o-posada-el-uso-que-su-nuevo-propietario-desee-darle-ms-_JM#polycard_client=search-nordic&amp;position=36&amp;search_layout=grid&amp;type=item&amp;tracking_id=117cf287-83bc-4ec7-a409-62fe081274cb</t>
  </si>
  <si>
    <t>https://casa.mercadolibre.com.ve/MLV-791757072-maria-elena-latouche-vende-hermosa-casa-clima-de-montana-agua-de-mannatial-visitela-mels-24-13911-_JM#polycard_client=search-nordic&amp;position=37&amp;search_layout=grid&amp;type=item&amp;tracking_id=117cf287-83bc-4ec7-a409-62fe081274cb</t>
  </si>
  <si>
    <t>https://casa.mercadolibre.com.ve/MLV-756798053-increible-oportunidad-de-adquirir-esta-casa-ubicada-a-dos-cuadras-de-la-avenida-principal-casa-para-remodelar-a-su-gusto-con-potencial-comercial-_JM#polycard_client=search-nordic&amp;position=38&amp;search_layout=grid&amp;type=item&amp;tracking_id=117cf287-83bc-4ec7-a409-62fe081274cb</t>
  </si>
  <si>
    <t>https://casa.mercadolibre.com.ve/MLV-790794500-hermosa-casa-ubicada-en-bosqueserino-san-diego-inm-iluminada-fresca-ideal-para-toda-la-familia-cuenta-con-comodas-habitaciones-cocina-empotrada-patio-area-de-faena-_JM#polycard_client=search-nordic&amp;position=39&amp;search_layout=grid&amp;type=item&amp;tracking_id=117cf287-83bc-4ec7-a409-62fe081274cb</t>
  </si>
  <si>
    <t>https://casa.mercadolibre.com.ve/MLV-756888673-excelente-casa-quinta-ubicada-en-una-de-las-mejores-zonas-del-municipio-naguanagua-a-solo-kilometro-y-medio-de-la-av-universidad-con-facil-y-rapido-acceso-a-la-uc-farmacias-_JM#polycard_client=search-nordic&amp;position=40&amp;search_layout=grid&amp;type=item&amp;tracking_id=117cf287-83bc-4ec7-a409-62fe081274cb</t>
  </si>
  <si>
    <t>https://casa.mercadolibre.com.ve/MLV-794888626-casa-en-la-esmeralda-san-diego-remodelada-c-9464-_JM#polycard_client=search-nordic&amp;position=41&amp;search_layout=grid&amp;type=item&amp;tracking_id=117cf287-83bc-4ec7-a409-62fe081274cb</t>
  </si>
  <si>
    <t>https://casa.mercadolibre.com.ve/MLV-759636071-en-venta-amplia-casa-en-la-urbanizacion-ciudad-alianza-_JM#polycard_client=search-nordic&amp;position=42&amp;search_layout=grid&amp;type=item&amp;tracking_id=117cf287-83bc-4ec7-a409-62fe081274cb</t>
  </si>
  <si>
    <t>https://casa.mercadolibre.com.ve/MLV-755871465-venta-de-casa-en-el-trigal-sur-valencia-gnr-sbr-_JM#polycard_client=search-nordic&amp;position=43&amp;search_layout=grid&amp;type=item&amp;tracking_id=117cf287-83bc-4ec7-a409-62fe081274cb</t>
  </si>
  <si>
    <t>https://casa.mercadolibre.com.ve/MLV-792893744-venta-de-casa-en-san-diego-urb-la-esmeralda-carabobo-venezuela-er-_JM#polycard_client=search-nordic&amp;position=44&amp;search_layout=grid&amp;type=item&amp;tracking_id=117cf287-83bc-4ec7-a409-62fe081274cb</t>
  </si>
  <si>
    <t>https://casa.mercadolibre.com.ve/MLV-792143548-casa-ubicada-en-excelente-zona-con-clima-de-montana-_JM#polycard_client=search-nordic&amp;position=45&amp;search_layout=grid&amp;type=item&amp;tracking_id=117cf287-83bc-4ec7-a409-62fe081274cb</t>
  </si>
  <si>
    <t>https://casa.mercadolibre.com.ve/MLV-788249762-rosmend001-vende-hermosa-casa-negociable-en-valle-de-oro-san-diego-_JM#polycard_client=search-nordic&amp;position=46&amp;search_layout=grid&amp;type=item&amp;tracking_id=117cf287-83bc-4ec7-a409-62fe081274cb</t>
  </si>
  <si>
    <t>https://casa.mercadolibre.com.ve/MLV-795188620-kat-casa-comercial-de-esquina-en-venta-urb-la-esmeralda-san-diego-con-pozo-_JM#polycard_client=search-nordic&amp;position=47&amp;search_layout=grid&amp;type=item&amp;tracking_id=117cf287-83bc-4ec7-a409-62fe081274cb</t>
  </si>
  <si>
    <t>https://casa.mercadolibre.com.ve/MLV-795042226-danaee-venta-bellisima-casa-estilo-country-en-el-centro-de-valencia-_JM#polycard_client=search-nordic&amp;position=48&amp;search_layout=grid&amp;type=item&amp;tracking_id=117cf287-83bc-4ec7-a409-62fe081274cb</t>
  </si>
  <si>
    <t>https://casa.mercadolibre.com.ve/MLV-758020831-casa-venta-trigal-norte-de-38250-metros-una-plata-con-bases-para-construir-otro-nivel-tres-puestos-de-estacionamientos-area-de-jardin-porche-sala-estudio-comedor-medio-bano-de-visita-gf-_JM#polycard_client=search-nordic&amp;position=1&amp;search_layout=grid&amp;type=item&amp;tracking_id=061d2fe1-bbb5-434a-bea1-c9c9b361bf43</t>
  </si>
  <si>
    <t>https://casa.mercadolibre.com.ve/MLV-790155336-eglee-suarez-vende-casa-en-res-la-estancia-valle-de-oro-plc-1062-_JM#polycard_client=search-nordic&amp;position=2&amp;search_layout=grid&amp;type=item&amp;tracking_id=061d2fe1-bbb5-434a-bea1-c9c9b361bf43</t>
  </si>
  <si>
    <t>https://casa.mercadolibre.com.ve/MLV-792161726-tree002-se-vende-hermosa-casa-ideal-para-negocio-en-el-casco-historico-de-valencia-32000-_JM#polycard_client=search-nordic&amp;position=3&amp;search_layout=grid&amp;type=item&amp;tracking_id=061d2fe1-bbb5-434a-bea1-c9c9b361bf43</t>
  </si>
  <si>
    <t>https://casa.mercadolibre.com.ve/MLV-757301119-ab-le-ofrece-esta-hermosa-casa-con-amplios-espacios-pisos-en-porcelanato-espaciosa-cocina-tope-de-granito-la-cumaca-san-diego-_JM#polycard_client=search-nordic&amp;position=4&amp;search_layout=grid&amp;type=item&amp;tracking_id=061d2fe1-bbb5-434a-bea1-c9c9b361bf43</t>
  </si>
  <si>
    <t>https://casa.mercadolibre.com.ve/MLV-786486044-casa-en-campo-alegre-para-uso-comercial-calle-cerrada-zenaida-quintero-_JM#polycard_client=search-nordic&amp;position=5&amp;search_layout=grid&amp;type=item&amp;tracking_id=061d2fe1-bbb5-434a-bea1-c9c9b361bf43</t>
  </si>
  <si>
    <t>https://casa.mercadolibre.com.ve/MLV-794823088-ab-trae-para-ti-esta-excelente-opcion-en-venta-esta-hermosa-casa-quinta-en-ciudad-alianza-en-conjunto-privado-con-amplios-espacios-buena-distribucion-calle-cerrada-ciudad-alianza-guacara-_JM#polycard_client=search-nordic&amp;position=6&amp;search_layout=grid&amp;type=item&amp;tracking_id=061d2fe1-bbb5-434a-bea1-c9c9b361bf43</t>
  </si>
  <si>
    <t>https://casa.mercadolibre.com.ve/MLV-759715285-kat-casa-de-esquina-en-venta-en-villas-de-alcala-san-diego-_JM#polycard_client=search-nordic&amp;position=7&amp;search_layout=grid&amp;type=item&amp;tracking_id=061d2fe1-bbb5-434a-bea1-c9c9b361bf43</t>
  </si>
  <si>
    <t>https://casa.mercadolibre.com.ve/MLV-759661633-hermosa-casa-moderna-y-espaciosa-en-ciudad-alianza-_JM#polycard_client=search-nordic&amp;position=8&amp;search_layout=grid&amp;type=item&amp;tracking_id=061d2fe1-bbb5-434a-bea1-c9c9b361bf43</t>
  </si>
  <si>
    <t>https://casa.mercadolibre.com.ve/MLV-759721945-ab-esta-casa-en-obra-blanca-es-todo-lo-que-has-estado-buscando-y-mas-con-dos-habitaciones-tres-banos-parrillera-y-un-amplio-patio-manongo-_JM#polycard_client=search-nordic&amp;position=9&amp;search_layout=grid&amp;type=item&amp;tracking_id=061d2fe1-bbb5-434a-bea1-c9c9b361bf43</t>
  </si>
  <si>
    <t>https://casa.mercadolibre.com.ve/MLV-794342300-ms-rent-a-house-vende-aparto-quinta-ubicada-en-el-parral-para-remodelar-la-misma-cuenta-con-3-habitaciones-3-banos-2-puestos-de-estacionamiento-cocina-comedor-lavandero-tanque-de-agua-_JM#polycard_client=search-nordic&amp;position=10&amp;search_layout=grid&amp;type=item&amp;tracking_id=061d2fe1-bbb5-434a-bea1-c9c9b361bf43</t>
  </si>
  <si>
    <t>https://casa.mercadolibre.com.ve/MLV-792660546-vera-casa-inmobiliaria-vende-hermosa-casa-en-los-cerritos-paraparal-lfirma-gm-1-_JM#polycard_client=search-nordic&amp;position=11&amp;search_layout=grid&amp;type=item&amp;tracking_id=061d2fe1-bbb5-434a-bea1-c9c9b361bf43</t>
  </si>
  <si>
    <t>https://casa.mercadolibre.com.ve/MLV-795214658-kat-casa-en-venta-la-esmeralda-san-diego-_JM#polycard_client=search-nordic&amp;position=12&amp;search_layout=grid&amp;type=item&amp;tracking_id=061d2fe1-bbb5-434a-bea1-c9c9b361bf43</t>
  </si>
  <si>
    <t>https://casa.mercadolibre.com.ve/MLV-792471034-yuraima-segura-vende-casa-en-urb-palma-de-oro-naguanagua-_JM#polycard_client=search-nordic&amp;position=13&amp;search_layout=grid&amp;type=item&amp;tracking_id=061d2fe1-bbb5-434a-bea1-c9c9b361bf43</t>
  </si>
  <si>
    <t>https://casa.mercadolibre.com.ve/MLV-795311488-casa-en-venta-en-las-morochas-san-diego-237095-_JM#polycard_client=search-nordic&amp;position=14&amp;search_layout=grid&amp;type=item&amp;tracking_id=061d2fe1-bbb5-434a-bea1-c9c9b361bf43</t>
  </si>
  <si>
    <t>https://casa.mercadolibre.com.ve/MLV-757295737-sky-group-elegance-vende-casa-en-nagunaguan-la-campina-foc-1118-_JM#polycard_client=search-nordic&amp;position=15&amp;search_layout=grid&amp;type=item&amp;tracking_id=061d2fe1-bbb5-434a-bea1-c9c9b361bf43</t>
  </si>
  <si>
    <t>https://casa.mercadolibre.com.ve/MLV-795154502-casa-en-venta-en-naguanagua-lomas-de-rocio-super-oportunidad-johana-lazaro-_JM#polycard_client=search-nordic&amp;position=16&amp;search_layout=grid&amp;type=item&amp;tracking_id=061d2fe1-bbb5-434a-bea1-c9c9b361bf43</t>
  </si>
  <si>
    <t>https://casa.mercadolibre.com.ve/MLV-758667837-casa-en-venta-urbanizacion-la-esmeralda-san-diego-g02-22-_JM#polycard_client=search-nordic&amp;position=17&amp;search_layout=grid&amp;type=item&amp;tracking_id=061d2fe1-bbb5-434a-bea1-c9c9b361bf43</t>
  </si>
  <si>
    <t>https://casa.mercadolibre.com.ve/MLV-791518468-casa-quinta-en-prebo-ubicada-en-conjunto-cerrado-la-misma-consta-de-4-habitaciones-3-banos-2-puestos-de-estacionamiento-propiedad-para-remodelar-_JM#polycard_client=search-nordic&amp;position=18&amp;search_layout=grid&amp;type=item&amp;tracking_id=061d2fe1-bbb5-434a-bea1-c9c9b361bf43</t>
  </si>
  <si>
    <t>https://casa.mercadolibre.com.ve/MLV-759605657-ms-_JM#polycard_client=search-nordic&amp;position=19&amp;search_layout=grid&amp;type=item&amp;tracking_id=061d2fe1-bbb5-434a-bea1-c9c9b361bf43</t>
  </si>
  <si>
    <t>https://casa.mercadolibre.com.ve/MLV-755311707-sky-group-vende-acogedora-casa-en-urb-santa-paula-tocuyito-libertador-luz-coelho-_JM#polycard_client=search-nordic&amp;position=20&amp;search_layout=grid&amp;type=item&amp;tracking_id=061d2fe1-bbb5-434a-bea1-c9c9b361bf43</t>
  </si>
  <si>
    <t>https://casa.mercadolibre.com.ve/MLV-794871492-casa-comercial-la-candelaria-zona-comercial-excelente-ubicacion-c-9234-_JM#polycard_client=search-nordic&amp;position=21&amp;search_layout=grid&amp;type=item&amp;tracking_id=061d2fe1-bbb5-434a-bea1-c9c9b361bf43</t>
  </si>
  <si>
    <t>https://casa.mercadolibre.com.ve/MLV-795039722-lucrecia-escorcha-venta-de-casa-en-villa-alianza-ii-guacara-cod-208277-_JM#polycard_client=search-nordic&amp;position=22&amp;search_layout=grid&amp;type=item&amp;tracking_id=061d2fe1-bbb5-434a-bea1-c9c9b361bf43</t>
  </si>
  <si>
    <t>https://casa.mercadolibre.com.ve/MLV-792257950-jeannet-gonzalez-vende-casa-ubicada-en-san-diego-valle-de-oro-conjunto-residencial-el-molino-_JM#polycard_client=search-nordic&amp;position=23&amp;search_layout=grid&amp;type=item&amp;tracking_id=061d2fe1-bbb5-434a-bea1-c9c9b361bf43</t>
  </si>
  <si>
    <t>https://casa.mercadolibre.com.ve/MLV-794353824-ab-vende-aparto-quinta-ubicada-en-el-parral-para-remodelar-conjunto-cerrado-y-gas-directo-valencia-el-parral-_JM#polycard_client=search-nordic&amp;position=24&amp;search_layout=grid&amp;type=item&amp;tracking_id=061d2fe1-bbb5-434a-bea1-c9c9b361bf43</t>
  </si>
  <si>
    <t>https://casa.mercadolibre.com.ve/MLV-792349190-casa-en-venta-en-ciudad-alianza-guacara-edo-carabobo-_JM#polycard_client=search-nordic&amp;position=25&amp;search_layout=grid&amp;type=item&amp;tracking_id=061d2fe1-bbb5-434a-bea1-c9c9b361bf43</t>
  </si>
  <si>
    <t>https://casa.mercadolibre.com.ve/MLV-794990548-181128-l-p-venta-casa-urb-el-parral-valencia-solo-clientes-_JM#polycard_client=search-nordic&amp;position=26&amp;search_layout=grid&amp;type=item&amp;tracking_id=061d2fe1-bbb5-434a-bea1-c9c9b361bf43</t>
  </si>
  <si>
    <t>https://casa.mercadolibre.com.ve/MLV-793894136-rosaura-cortez-vende-casa-en-el-morro-i-san-diego-_JM#polycard_client=search-nordic&amp;position=27&amp;search_layout=grid&amp;type=item&amp;tracking_id=061d2fe1-bbb5-434a-bea1-c9c9b361bf43</t>
  </si>
  <si>
    <t>https://casa.mercadolibre.com.ve/MLV-759160223-venta-casa-pueblo-de-san-diego-_JM#polycard_client=search-nordic&amp;position=28&amp;search_layout=grid&amp;type=item&amp;tracking_id=061d2fe1-bbb5-434a-bea1-c9c9b361bf43</t>
  </si>
  <si>
    <t>https://casa.mercadolibre.com.ve/MLV-790722186-vlarez-vende-casa-en-el-sector-el-polvero-villas-del-valle-_JM#polycard_client=search-nordic&amp;position=29&amp;search_layout=grid&amp;type=item&amp;tracking_id=061d2fe1-bbb5-434a-bea1-c9c9b361bf43</t>
  </si>
  <si>
    <t>https://casa.mercadolibre.com.ve/MLV-793295674-casa-en-venta-en-ciudad-alianza-guacara-edo-carabobo-ar-_JM#polycard_client=search-nordic&amp;position=30&amp;search_layout=grid&amp;type=item&amp;tracking_id=061d2fe1-bbb5-434a-bea1-c9c9b361bf43</t>
  </si>
  <si>
    <t>https://casa.mercadolibre.com.ve/MLV-759258229-casa-en-valle-de-oro-san-diego-conjunto-aljibe-agq-rm-_JM#polycard_client=search-nordic&amp;position=31&amp;search_layout=grid&amp;type=item&amp;tracking_id=061d2fe1-bbb5-434a-bea1-c9c9b361bf43</t>
  </si>
  <si>
    <t>https://casa.mercadolibre.com.ve/MLV-757821445-en-venta-casa-el-parral-calle-cerrada-inm-cocina-empotrada-con-tope-de-granito-area-de-faena-parrillera-tanque-de-agua-_JM#polycard_client=search-nordic&amp;position=32&amp;search_layout=grid&amp;type=item&amp;tracking_id=061d2fe1-bbb5-434a-bea1-c9c9b361bf43</t>
  </si>
  <si>
    <t>https://casa.mercadolibre.com.ve/MLV-795123098-michelle-vende-apartoquinta-en-la-entrada-naguanagua-sge-fm3-_JM#polycard_client=search-nordic&amp;position=33&amp;search_layout=grid&amp;type=item&amp;tracking_id=061d2fe1-bbb5-434a-bea1-c9c9b361bf43</t>
  </si>
  <si>
    <t>https://casa.mercadolibre.com.ve/MLV-792385580-casa-trigal-norte-calle-cerrada-marisol-castro-vende-lc-_JM#polycard_client=search-nordic&amp;position=34&amp;search_layout=grid&amp;type=item&amp;tracking_id=061d2fe1-bbb5-434a-bea1-c9c9b361bf43</t>
  </si>
  <si>
    <t>https://casa.mercadolibre.com.ve/MLV-795065830-casa-en-urb-prados-del-lago-ciudad-alianza-amoblada-c-9648-_JM#polycard_client=search-nordic&amp;position=35&amp;search_layout=grid&amp;type=item&amp;tracking_id=061d2fe1-bbb5-434a-bea1-c9c9b361bf43</t>
  </si>
  <si>
    <t>https://casa.mercadolibre.com.ve/MLV-796008154-gg-vende-bella-casa-en-terrazas-de-paramacay-naguanagua-_JM#polycard_client=search-nordic&amp;position=36&amp;search_layout=grid&amp;type=item&amp;tracking_id=061d2fe1-bbb5-434a-bea1-c9c9b361bf43</t>
  </si>
  <si>
    <t>https://casa.mercadolibre.com.ve/MLV-794192772-preyes-vende-casa-trigal-norte-valencia-_JM#polycard_client=search-nordic&amp;position=37&amp;search_layout=grid&amp;type=item&amp;tracking_id=061d2fe1-bbb5-434a-bea1-c9c9b361bf43</t>
  </si>
  <si>
    <t>https://casa.mercadolibre.com.ve/MLV-790431352-casa-comercial-san-diego-carabobo-la-esmeralda-en-avenida-de-dos-niveles-_JM#polycard_client=search-nordic&amp;position=38&amp;search_layout=grid&amp;type=item&amp;tracking_id=061d2fe1-bbb5-434a-bea1-c9c9b361bf43</t>
  </si>
  <si>
    <t>https://casa.mercadolibre.com.ve/MLV-755440445-sky-group-vende-comoda-y-bonita-casa-de-una-planta-ubicada-caprenco-naguanagua-carabobo-luz-coelho-_JM#polycard_client=search-nordic&amp;position=39&amp;search_layout=grid&amp;type=item&amp;tracking_id=061d2fe1-bbb5-434a-bea1-c9c9b361bf43</t>
  </si>
  <si>
    <t>https://casa.mercadolibre.com.ve/MLV-795266018-kat-comoda-casa-en-venta-agua-blanca-valencia-_JM#polycard_client=search-nordic&amp;position=40&amp;search_layout=grid&amp;type=item&amp;tracking_id=061d2fe1-bbb5-434a-bea1-c9c9b361bf43</t>
  </si>
  <si>
    <t>https://casa.mercadolibre.com.ve/MLV-794639874-ana-maria-arteaga-vende-casa-en-valle-de-oro-res-las-tinajas-_JM#polycard_client=search-nordic&amp;position=41&amp;search_layout=grid&amp;type=item&amp;tracking_id=061d2fe1-bbb5-434a-bea1-c9c9b361bf43</t>
  </si>
  <si>
    <t>https://casa.mercadolibre.com.ve/MLV-787900830-casa-en-urb-carialinda-sector-g-naguanagua-_JM#polycard_client=search-nordic&amp;position=42&amp;search_layout=grid&amp;type=item&amp;tracking_id=061d2fe1-bbb5-434a-bea1-c9c9b361bf43</t>
  </si>
  <si>
    <t>https://casa.mercadolibre.com.ve/MLV-785953042-casa-comercial-en-venta-naguanagua-_JM#polycard_client=search-nordic&amp;position=43&amp;search_layout=grid&amp;type=item&amp;tracking_id=061d2fe1-bbb5-434a-bea1-c9c9b361bf43</t>
  </si>
  <si>
    <t>https://casa.mercadolibre.com.ve/MLV-796022050-maria-jose-castro-vende-casa-para-remodelar-al-gusto-en-urb-el-trigal-valencia-estado-carabobo-_JM#polycard_client=search-nordic&amp;position=44&amp;search_layout=grid&amp;type=item&amp;tracking_id=061d2fe1-bbb5-434a-bea1-c9c9b361bf43</t>
  </si>
  <si>
    <t>https://casa.mercadolibre.com.ve/MLV-755769751-casa-tipo-chalet-en-la-entrada-naguanagua-en-urbanizacion-privada-_JM#polycard_client=search-nordic&amp;position=45&amp;search_layout=grid&amp;type=item&amp;tracking_id=061d2fe1-bbb5-434a-bea1-c9c9b361bf43</t>
  </si>
  <si>
    <t>https://casa.mercadolibre.com.ve/MLV-792505316-preyes-se-vende-casa-en-naguanagua-urbanizacion-chuponal-_JM#polycard_client=search-nordic&amp;position=46&amp;search_layout=grid&amp;type=item&amp;tracking_id=061d2fe1-bbb5-434a-bea1-c9c9b361bf43</t>
  </si>
  <si>
    <t>https://casa.mercadolibre.com.ve/MLV-791828750-michelle-vende-casa-esquina-la-esmeralda-san-diego-ind-mm6-_JM#polycard_client=search-nordic&amp;position=47&amp;search_layout=grid&amp;type=item&amp;tracking_id=061d2fe1-bbb5-434a-bea1-c9c9b361bf43</t>
  </si>
  <si>
    <t>https://casa.mercadolibre.com.ve/MLV-793829402-nestor-y-vanessa-venden-casa-de-oportunidad-en-valle-de-oro-san-diego-fra-skp-_JM#polycard_client=search-nordic&amp;position=48&amp;search_layout=grid&amp;type=item&amp;tracking_id=061d2fe1-bbb5-434a-bea1-c9c9b361bf43</t>
  </si>
  <si>
    <t>https://casa.mercadolibre.com.ve/MLV-792255508-jonathan-rodriguez-vende-apartamento-en-los-mangos-_JM#polycard_client=search-nordic&amp;position=1&amp;search_layout=grid&amp;type=item&amp;tracking_id=5c545fdd-8f53-4a50-8133-3345f783b8d9</t>
  </si>
  <si>
    <t>https://casa.mercadolibre.com.ve/MLV-759077527-nestor-y-vanessa-venden-casa-para-remodelar-en-el-trigal-sur-man-ali-_JM#polycard_client=search-nordic&amp;position=2&amp;search_layout=grid&amp;type=item&amp;tracking_id=5c545fdd-8f53-4a50-8133-3345f783b8d9</t>
  </si>
  <si>
    <t>https://casa.mercadolibre.com.ve/MLV-786722390-sky-group-vende-aparto-quinta-en-urbanizacion-piedras-pintadas-valencia-luz-coelho-_JM#polycard_client=search-nordic&amp;position=3&amp;search_layout=grid&amp;type=item&amp;tracking_id=5c545fdd-8f53-4a50-8133-3345f783b8d9</t>
  </si>
  <si>
    <t>https://casa.mercadolibre.com.ve/MLV-792103438-venta-de-casa-en-valle-de-oro-san-diego-agq-rm-_JM#polycard_client=search-nordic&amp;position=4&amp;search_layout=grid&amp;type=item&amp;tracking_id=5c545fdd-8f53-4a50-8133-3345f783b8d9</t>
  </si>
  <si>
    <t>https://casa.mercadolibre.com.ve/MLV-760160233-casa-en-venta-en-el-centro-de-valencia-carabobo-kr-_JM#polycard_client=search-nordic&amp;position=5&amp;search_layout=grid&amp;type=item&amp;tracking_id=5c545fdd-8f53-4a50-8133-3345f783b8d9</t>
  </si>
  <si>
    <t>https://casa.mercadolibre.com.ve/MLV-791932262-michelle-vende-casa-en-urb-trigal-sur-cr1499e-_JM#polycard_client=search-nordic&amp;position=6&amp;search_layout=grid&amp;type=item&amp;tracking_id=5c545fdd-8f53-4a50-8133-3345f783b8d9</t>
  </si>
  <si>
    <t>https://casa.mercadolibre.com.ve/MLV-793974298-gabriela-figuera-vende-casa-en-naguabagua-manongo-lemc-346-_JM#polycard_client=search-nordic&amp;position=7&amp;search_layout=grid&amp;type=item&amp;tracking_id=5c545fdd-8f53-4a50-8133-3345f783b8d9</t>
  </si>
  <si>
    <t>https://casa.mercadolibre.com.ve/MLV-792162336-aacosta-vende-casa-a-remodelar-ubicacion-comercial-el-morro-_JM#polycard_client=search-nordic&amp;position=8&amp;search_layout=grid&amp;type=item&amp;tracking_id=5c545fdd-8f53-4a50-8133-3345f783b8d9</t>
  </si>
  <si>
    <t>https://casa.mercadolibre.com.ve/MLV-792919328-venta-de-casa-en-naguanagua-urbanizacion-santa-ana-valencia-venezuela-er-_JM#polycard_client=search-nordic&amp;position=9&amp;search_layout=grid&amp;type=item&amp;tracking_id=5c545fdd-8f53-4a50-8133-3345f783b8d9</t>
  </si>
  <si>
    <t>https://casa.mercadolibre.com.ve/MLV-792279402-aacosta-vende-casa-con-locales-y-anexo-parque-valencia-_JM#polycard_client=search-nordic&amp;position=10&amp;search_layout=grid&amp;type=item&amp;tracking_id=5c545fdd-8f53-4a50-8133-3345f783b8d9</t>
  </si>
  <si>
    <t>https://casa.mercadolibre.com.ve/MLV-755276667-sky-group-vende-amplia-casa-de-esquina-sector-nueva-esparta-naguanagua-luz-coelho-_JM#polycard_client=search-nordic&amp;position=11&amp;search_layout=grid&amp;type=item&amp;tracking_id=5c545fdd-8f53-4a50-8133-3345f783b8d9</t>
  </si>
  <si>
    <t>https://casa.mercadolibre.com.ve/MLV-790755236-venta-de-casa-para-remodelar-en-el-trigal-sur-man-ali-_JM#polycard_client=search-nordic&amp;position=12&amp;search_layout=grid&amp;type=item&amp;tracking_id=5c545fdd-8f53-4a50-8133-3345f783b8d9</t>
  </si>
  <si>
    <t>https://casa.mercadolibre.com.ve/MLV-758211909-confortable-casa-en-venta-urb-el-pinar-naguanagua-carabobo-nereida-rosales-_JM#polycard_client=search-nordic&amp;position=13&amp;search_layout=grid&amp;type=item&amp;tracking_id=5c545fdd-8f53-4a50-8133-3345f783b8d9</t>
  </si>
  <si>
    <t>https://casa.mercadolibre.com.ve/MLV-790722130-mcarpio-vende-casa-quinta-en-san-diego-resd-villa-maporal-frente-av-julio-centeno-_JM#polycard_client=search-nordic&amp;position=14&amp;search_layout=grid&amp;type=item&amp;tracking_id=5c545fdd-8f53-4a50-8133-3345f783b8d9</t>
  </si>
  <si>
    <t>https://casa.mercadolibre.com.ve/MLV-794574974-frances-mijares-vende-apartoquinta-en-prebo-resd-el-saman-cod-237155-_JM#polycard_client=search-nordic&amp;position=15&amp;search_layout=grid&amp;type=item&amp;tracking_id=5c545fdd-8f53-4a50-8133-3345f783b8d9</t>
  </si>
  <si>
    <t>https://casa.mercadolibre.com.ve/MLV-758770707-casa-en-venta-valle-de-oro-mars-_JM#polycard_client=search-nordic&amp;position=16&amp;search_layout=grid&amp;type=item&amp;tracking_id=5c545fdd-8f53-4a50-8133-3345f783b8d9</t>
  </si>
  <si>
    <t>https://casa.mercadolibre.com.ve/MLV-759694207-casa-en-venta-en-agua-blanca-valencia-237501-_JM#polycard_client=search-nordic&amp;position=17&amp;search_layout=grid&amp;type=item&amp;tracking_id=5c545fdd-8f53-4a50-8133-3345f783b8d9</t>
  </si>
  <si>
    <t>https://casa.mercadolibre.com.ve/MLV-790976068-sandra-hernandez-vende-casa-a-remodelar-en-valencia-urb-los-naranjos-a-2-cuadra-del-tijerazo-de-la-av-bolivar-cod-elc-021-_JM#polycard_client=search-nordic&amp;position=18&amp;search_layout=grid&amp;type=item&amp;tracking_id=5c545fdd-8f53-4a50-8133-3345f783b8d9</t>
  </si>
  <si>
    <t>https://casa.mercadolibre.com.ve/MLV-787809904-casa-en-terrazas-de-paramacay-naguanagua-_JM#polycard_client=search-nordic&amp;position=19&amp;search_layout=grid&amp;type=item&amp;tracking_id=5c545fdd-8f53-4a50-8133-3345f783b8d9</t>
  </si>
  <si>
    <t>https://casa.mercadolibre.com.ve/MLV-755834669-vende-casa-villas-de-san-rafael-san-diego-_JM#polycard_client=search-nordic&amp;position=20&amp;search_layout=grid&amp;type=item&amp;tracking_id=5c545fdd-8f53-4a50-8133-3345f783b8d9</t>
  </si>
  <si>
    <t>https://casa.mercadolibre.com.ve/MLV-757639751-gs-casa-en-venta-urb-villa-maporal-san-diego-con-pozo-de-agua-conjunto-cerrado-_JM#polycard_client=search-nordic&amp;position=21&amp;search_layout=grid&amp;type=item&amp;tracking_id=5c545fdd-8f53-4a50-8133-3345f783b8d9</t>
  </si>
  <si>
    <t>https://casa.mercadolibre.com.ve/MLV-755847461-casa-en-en-conj-res-las-tinajas-valle-de-oro-san-diego-_JM#polycard_client=search-nordic&amp;position=22&amp;search_layout=grid&amp;type=item&amp;tracking_id=5c545fdd-8f53-4a50-8133-3345f783b8d9</t>
  </si>
  <si>
    <t>https://casa.mercadolibre.com.ve/MLV-759366427-en-venta-casa-con-dos-anexos-en-urb-la-campina-ii-_JM#polycard_client=search-nordic&amp;position=23&amp;search_layout=grid&amp;type=item&amp;tracking_id=5c545fdd-8f53-4a50-8133-3345f783b8d9</t>
  </si>
  <si>
    <t>https://casa.mercadolibre.com.ve/MLV-786577690-casa-en-ciudad-alianza-resid-rio-verde-guacara-edo-carabobo-_JM#polycard_client=search-nordic&amp;position=24&amp;search_layout=grid&amp;type=item&amp;tracking_id=5c545fdd-8f53-4a50-8133-3345f783b8d9</t>
  </si>
  <si>
    <t>https://casa.mercadolibre.com.ve/MLV-790183658-eglee-suarez-vende-casa-en-la-urb-la-esmeralda-san-diego-plc-711-_JM#polycard_client=search-nordic&amp;position=25&amp;search_layout=grid&amp;type=item&amp;tracking_id=5c545fdd-8f53-4a50-8133-3345f783b8d9</t>
  </si>
  <si>
    <t>https://casa.mercadolibre.com.ve/MLV-792971058-casa-quita-en-urb-el-trigal-sur-mpo-valencia-edo-carabobo-_JM#polycard_client=search-nordic&amp;position=26&amp;search_layout=grid&amp;type=item&amp;tracking_id=5c545fdd-8f53-4a50-8133-3345f783b8d9</t>
  </si>
  <si>
    <t>https://casa.mercadolibre.com.ve/MLV-786854136-sky-group-vende-casa-en-campo-alegre-baja-de-precio-jose-r-armas-_JM#polycard_client=search-nordic&amp;position=27&amp;search_layout=grid&amp;type=item&amp;tracking_id=5c545fdd-8f53-4a50-8133-3345f783b8d9</t>
  </si>
  <si>
    <t>https://casa.mercadolibre.com.ve/MLV-794114868-jonathan-rodriguez-vende-townhouse-de-oportunidad-en-san-diego-soth-010-_JM#polycard_client=search-nordic&amp;position=28&amp;search_layout=grid&amp;type=item&amp;tracking_id=5c545fdd-8f53-4a50-8133-3345f783b8d9</t>
  </si>
  <si>
    <t>https://casa.mercadolibre.com.ve/MLV-757227917-casa-quinta-en-el-trigal-norte-zenaida-quintero-_JM#polycard_client=search-nordic&amp;position=29&amp;search_layout=grid&amp;type=item&amp;tracking_id=5c545fdd-8f53-4a50-8133-3345f783b8d9</t>
  </si>
  <si>
    <t>https://casa.mercadolibre.com.ve/MLV-790086502-vlarez-vende-town-house-en-sector-el-manatial-naguanagua-res-danubio-_JM#polycard_client=search-nordic&amp;position=30&amp;search_layout=grid&amp;type=item&amp;tracking_id=5c545fdd-8f53-4a50-8133-3345f783b8d9</t>
  </si>
  <si>
    <t>https://casa.mercadolibre.com.ve/MLV-790231164-tree007-bella-y-amplia-casa-sector-la-campina-conj-cerrado-_JM#polycard_client=search-nordic&amp;position=31&amp;search_layout=grid&amp;type=item&amp;tracking_id=5c545fdd-8f53-4a50-8133-3345f783b8d9</t>
  </si>
  <si>
    <t>https://casa.mercadolibre.com.ve/MLV-788275874-se-vende-casa-en-urb-loma-linda-guacara-valentina-rojas-_JM#polycard_client=search-nordic&amp;position=32&amp;search_layout=grid&amp;type=item&amp;tracking_id=5c545fdd-8f53-4a50-8133-3345f783b8d9</t>
  </si>
  <si>
    <t>https://casa.mercadolibre.com.ve/MLV-795904800-zcp-en-venta-casa-de-2-plantas-en-paraparal-los-guayos-edo-carabobo-en-urb-los-cerritos-_JM#polycard_client=search-nordic&amp;position=33&amp;search_layout=grid&amp;type=item&amp;tracking_id=5c545fdd-8f53-4a50-8133-3345f783b8d9</t>
  </si>
  <si>
    <t>https://casa.mercadolibre.com.ve/MLV-794891294-vera-casa-inmobiliaria-vende-casa-en-el-conj-resd-agua-de-canto-san-diego-lfirma-rp-1-_JM#polycard_client=search-nordic&amp;position=34&amp;search_layout=grid&amp;type=item&amp;tracking_id=5c545fdd-8f53-4a50-8133-3345f783b8d9</t>
  </si>
  <si>
    <t>https://casa.mercadolibre.com.ve/MLV-794647504-francisco-manzanilla-vende-casa-en-la-esmeralda-san-diego-_JM#polycard_client=search-nordic&amp;position=35&amp;search_layout=grid&amp;type=item&amp;tracking_id=5c545fdd-8f53-4a50-8133-3345f783b8d9</t>
  </si>
  <si>
    <t>https://casa.mercadolibre.com.ve/MLV-787887864-casa-en-naguanagua-urbanizacion-guayabal-conjunto-residencial-palma-de-oro-_JM#polycard_client=search-nordic&amp;position=36&amp;search_layout=grid&amp;type=item&amp;tracking_id=5c545fdd-8f53-4a50-8133-3345f783b8d9</t>
  </si>
  <si>
    <t>https://casa.mercadolibre.com.ve/MLV-794960782-marisol-castro-vende-casa-en-urb-valle-verde-san-diego-atc-738-_JM#polycard_client=search-nordic&amp;position=37&amp;search_layout=grid&amp;type=item&amp;tracking_id=5c545fdd-8f53-4a50-8133-3345f783b8d9</t>
  </si>
  <si>
    <t>https://casa.mercadolibre.com.ve/MLV-795161810-michelle-vende-casa-urb-lomas-del-rocio-la-entrada-sg-em8-_JM#polycard_client=search-nordic&amp;position=38&amp;search_layout=grid&amp;type=item&amp;tracking_id=5c545fdd-8f53-4a50-8133-3345f783b8d9</t>
  </si>
  <si>
    <t>https://casa.mercadolibre.com.ve/MLV-790128624-en-venta-casa-a-remodelar-con-terreno-para-hacer-piscina-cuenta-con-pozo-agua-sector-el-polvero-san-diego-dm-_JM#polycard_client=search-nordic&amp;position=39&amp;search_layout=grid&amp;type=item&amp;tracking_id=5c545fdd-8f53-4a50-8133-3345f783b8d9</t>
  </si>
  <si>
    <t>https://casa.mercadolibre.com.ve/MLV-758936631-casa-en-valle-de-oro-res-las-tinajas-jm-_JM#polycard_client=search-nordic&amp;position=40&amp;search_layout=grid&amp;type=item&amp;tracking_id=5c545fdd-8f53-4a50-8133-3345f783b8d9</t>
  </si>
  <si>
    <t>https://casa.mercadolibre.com.ve/MLV-793537290-en-venta-parcela-en-el-safari-carabobo-inmobiliaria-maggi-1859-_JM#polycard_client=search-nordic&amp;position=41&amp;search_layout=grid&amp;type=item&amp;tracking_id=5c545fdd-8f53-4a50-8133-3345f783b8d9</t>
  </si>
  <si>
    <t>https://casa.mercadolibre.com.ve/MLV-794011488-excelente-propiedad-pocos-pasos-de-la-av-cedeno-_JM#polycard_client=search-nordic&amp;position=42&amp;search_layout=grid&amp;type=item&amp;tracking_id=5c545fdd-8f53-4a50-8133-3345f783b8d9</t>
  </si>
  <si>
    <t>https://casa.mercadolibre.com.ve/MLV-788551556-amplia-casa-conservada-en-el-trigal-centro-jc-inp-_JM#polycard_client=search-nordic&amp;position=43&amp;search_layout=grid&amp;type=item&amp;tracking_id=5c545fdd-8f53-4a50-8133-3345f783b8d9</t>
  </si>
  <si>
    <t>https://casa.mercadolibre.com.ve/MLV-792523172-venta-de-terreno-residencial-pueblo-de-san-diego-kcl-_JM#polycard_client=search-nordic&amp;position=44&amp;search_layout=grid&amp;type=item&amp;tracking_id=5c545fdd-8f53-4a50-8133-3345f783b8d9</t>
  </si>
  <si>
    <t>https://casa.mercadolibre.com.ve/MLV-759637879-kat-amplia-casa-en-venta-la-esmeralda-san-diego-_JM#polycard_client=search-nordic&amp;position=45&amp;search_layout=grid&amp;type=item&amp;tracking_id=5c545fdd-8f53-4a50-8133-3345f783b8d9</t>
  </si>
  <si>
    <t>https://casa.mercadolibre.com.ve/MLV-790443284-eglee-suarez-vende-casa-villas-de-san-rafael-san-diego-plc-1061-_JM#polycard_client=search-nordic&amp;position=46&amp;search_layout=grid&amp;type=item&amp;tracking_id=5c545fdd-8f53-4a50-8133-3345f783b8d9</t>
  </si>
  <si>
    <t>https://casa.mercadolibre.com.ve/MLV-794375992-en-venta-casa-moderna-en-lomas-de-la-hacienda-san-diego-oportunidad-johana-lazaro-_JM#polycard_client=search-nordic&amp;position=47&amp;search_layout=grid&amp;type=item&amp;tracking_id=5c545fdd-8f53-4a50-8133-3345f783b8d9</t>
  </si>
  <si>
    <t>https://casa.mercadolibre.com.ve/MLV-794385278-casa-en-urb-el-naranjal-naguanagua-plc-1083-_JM#polycard_client=search-nordic&amp;position=48&amp;search_layout=grid&amp;type=item&amp;tracking_id=5c545fdd-8f53-4a50-8133-3345f783b8d9</t>
  </si>
  <si>
    <t>https://casa.mercadolibre.com.ve/MLV-757104399-casa-en-venta-en-bejuma-_JM#polycard_client=search-nordic&amp;position=1&amp;search_layout=grid&amp;type=item&amp;tracking_id=fc49fe18-4e1a-4614-873b-9cad84a589a8</t>
  </si>
  <si>
    <t>https://casa.mercadolibre.com.ve/MLV-790151368-vlarez-vende-town-house-en-conjunto-residencial-villa-florencia-ii-tazajal-naguanagua-_JM#polycard_client=search-nordic&amp;position=2&amp;search_layout=grid&amp;type=item&amp;tracking_id=fc49fe18-4e1a-4614-873b-9cad84a589a8</t>
  </si>
  <si>
    <t>https://casa.mercadolibre.com.ve/MLV-757240573-3-habitaciones-y-anexos-_JM#polycard_client=search-nordic&amp;position=3&amp;search_layout=grid&amp;type=item&amp;tracking_id=fc49fe18-4e1a-4614-873b-9cad84a589a8</t>
  </si>
  <si>
    <t>https://casa.mercadolibre.com.ve/MLV-789014460-casa-para-remodelar-en-venta-en-san-diego-la-esmeralda-at-_JM#polycard_client=search-nordic&amp;position=4&amp;search_layout=grid&amp;type=item&amp;tracking_id=fc49fe18-4e1a-4614-873b-9cad84a589a8</t>
  </si>
  <si>
    <t>https://casa.mercadolibre.com.ve/MLV-794596084-casa-a-remodelar-en-av-bolivar-surav-las-ferias-c-8446-_JM#polycard_client=search-nordic&amp;position=5&amp;search_layout=grid&amp;type=item&amp;tracking_id=fc49fe18-4e1a-4614-873b-9cad84a589a8</t>
  </si>
  <si>
    <t>https://casa.mercadolibre.com.ve/MLV-792853574-vendo-casa-en-residencial-tiziana-villas-san-diego-estado-carabobo-rm-_JM#polycard_client=search-nordic&amp;position=6&amp;search_layout=grid&amp;type=item&amp;tracking_id=fc49fe18-4e1a-4614-873b-9cad84a589a8</t>
  </si>
  <si>
    <t>https://casa.mercadolibre.com.ve/MLV-794840188-apartamento-en-res-casa-blanca-los-mangos-ina-588-_JM#polycard_client=search-nordic&amp;position=7&amp;search_layout=grid&amp;type=item&amp;tracking_id=fc49fe18-4e1a-4614-873b-9cad84a589a8</t>
  </si>
  <si>
    <t>https://casa.mercadolibre.com.ve/MLV-788144992-casa-en-urb-villa-serena-carretera-vecinal-san-diego-_JM#polycard_client=search-nordic&amp;position=8&amp;search_layout=grid&amp;type=item&amp;tracking_id=fc49fe18-4e1a-4614-873b-9cad84a589a8</t>
  </si>
  <si>
    <t>https://casa.mercadolibre.com.ve/MLV-758131385-casa-urb-yuma-i-san-diego-plc-1073-_JM#polycard_client=search-nordic&amp;position=9&amp;search_layout=grid&amp;type=item&amp;tracking_id=fc49fe18-4e1a-4614-873b-9cad84a589a8</t>
  </si>
  <si>
    <t>https://casa.mercadolibre.com.ve/MLV-795266108-glorimar-bracho-vende-casa-en-prebo-valencia-foc-1413-_JM#polycard_client=search-nordic&amp;position=10&amp;search_layout=grid&amp;type=item&amp;tracking_id=fc49fe18-4e1a-4614-873b-9cad84a589a8</t>
  </si>
  <si>
    <t>https://casa.mercadolibre.com.ve/MLV-756262245-en-venta-casa-valle-de-oro-san-diego-_JM#polycard_client=search-nordic&amp;position=11&amp;search_layout=grid&amp;type=item&amp;tracking_id=fc49fe18-4e1a-4614-873b-9cad84a589a8</t>
  </si>
  <si>
    <t>https://casa.mercadolibre.com.ve/MLV-791227152-casa-en-venta-ubicada-en-res-villas-del-campo-san-diego-gm-_JM#polycard_client=search-nordic&amp;position=12&amp;search_layout=grid&amp;type=item&amp;tracking_id=fc49fe18-4e1a-4614-873b-9cad84a589a8</t>
  </si>
  <si>
    <t>https://casa.mercadolibre.com.ve/MLV-756978681-sky-group-vende-casa-una-planta-urbanizacion-trigal-norte-calle-cerrada-_JM#polycard_client=search-nordic&amp;position=13&amp;search_layout=grid&amp;type=item&amp;tracking_id=fc49fe18-4e1a-4614-873b-9cad84a589a8</t>
  </si>
  <si>
    <t>https://casa.mercadolibre.com.ve/MLV-757223505-global-vende-casa-en-urb-villas-del-toco-1-vigirima-_JM#polycard_client=search-nordic&amp;position=14&amp;search_layout=grid&amp;type=item&amp;tracking_id=fc49fe18-4e1a-4614-873b-9cad84a589a8</t>
  </si>
  <si>
    <t>https://casa.mercadolibre.com.ve/MLV-790583474-casa-en-venta-a-pocos-metros-de-la-av-bolivar-norte-sector-las-acacias-valencia-edo-carabobo-_JM#polycard_client=search-nordic&amp;position=15&amp;search_layout=grid&amp;type=item&amp;tracking_id=fc49fe18-4e1a-4614-873b-9cad84a589a8</t>
  </si>
  <si>
    <t>https://casa.mercadolibre.com.ve/MLV-793214424-el-hogar-feliz-de-tus-suenos-_JM#polycard_client=search-nordic&amp;position=16&amp;search_layout=grid&amp;type=item&amp;tracking_id=fc49fe18-4e1a-4614-873b-9cad84a589a8</t>
  </si>
  <si>
    <t>https://casa.mercadolibre.com.ve/MLV-755376283-venta-de-casa-en-conjunto-villas-del-campo-san-diego-mar-ali-_JM#polycard_client=search-nordic&amp;position=17&amp;search_layout=grid&amp;type=item&amp;tracking_id=fc49fe18-4e1a-4614-873b-9cad84a589a8</t>
  </si>
  <si>
    <t>https://casa.mercadolibre.com.ve/MLV-790797604-clara-figueredo-vende-casa-en-res-la-estancia-valle-de-oro-plc-1062-_JM#polycard_client=search-nordic&amp;position=18&amp;search_layout=grid&amp;type=item&amp;tracking_id=fc49fe18-4e1a-4614-873b-9cad84a589a8</t>
  </si>
  <si>
    <t>https://casa.mercadolibre.com.ve/MLV-790137446-sky-group-vende-casa-de-una-sola-planta-en-trigal-norte-calle-abierta-_JM#polycard_client=search-nordic&amp;position=19&amp;search_layout=grid&amp;type=item&amp;tracking_id=fc49fe18-4e1a-4614-873b-9cad84a589a8</t>
  </si>
  <si>
    <t>https://casa.mercadolibre.com.ve/MLV-785635118-global-vende-casa-en-urbanizacion-santa-maria-bejuma-_JM#polycard_client=search-nordic&amp;position=20&amp;search_layout=grid&amp;type=item&amp;tracking_id=fc49fe18-4e1a-4614-873b-9cad84a589a8</t>
  </si>
  <si>
    <t>https://casa.mercadolibre.com.ve/MLV-788739628-se-vende-casa-en-la-esmeralda-san-diego-_JM#polycard_client=search-nordic&amp;position=21&amp;search_layout=grid&amp;type=item&amp;tracking_id=fc49fe18-4e1a-4614-873b-9cad84a589a8</t>
  </si>
  <si>
    <t>https://casa.mercadolibre.com.ve/MLV-792517430-en-venta-casa-urb-trigal-centro-valencia-edo-carabobo-_JM#polycard_client=search-nordic&amp;position=22&amp;search_layout=grid&amp;type=item&amp;tracking_id=fc49fe18-4e1a-4614-873b-9cad84a589a8</t>
  </si>
  <si>
    <t>https://casa.mercadolibre.com.ve/MLV-788726714-se-vende-casa-el-remanso-san-diego-_JM#polycard_client=search-nordic&amp;position=23&amp;search_layout=grid&amp;type=item&amp;tracking_id=fc49fe18-4e1a-4614-873b-9cad84a589a8</t>
  </si>
  <si>
    <t>https://casa.mercadolibre.com.ve/MLV-787213118-venta-de-casa-en-la-urb-trigal-centro-hdr-inp-_JM#polycard_client=search-nordic&amp;position=24&amp;search_layout=grid&amp;type=item&amp;tracking_id=fc49fe18-4e1a-4614-873b-9cad84a589a8</t>
  </si>
  <si>
    <t>https://casa.mercadolibre.com.ve/MLV-755070865-venta-casa-urb-trigal-sur-valencia-_JM#polycard_client=search-nordic&amp;position=25&amp;search_layout=grid&amp;type=item&amp;tracking_id=fc49fe18-4e1a-4614-873b-9cad84a589a8</t>
  </si>
  <si>
    <t>https://casa.mercadolibre.com.ve/MLV-788341482-ag-casa-en-venta-urb-el-parral-totalmente-para-remodelar-reparar-actualizar-_JM#polycard_client=search-nordic&amp;position=26&amp;search_layout=grid&amp;type=item&amp;tracking_id=fc49fe18-4e1a-4614-873b-9cad84a589a8</t>
  </si>
  <si>
    <t>https://casa.mercadolibre.com.ve/MLV-757212473-en-venta-hermosa-casa-completamente-remodelada-con-excelente-ubicacion-morro-i-san-diego-evc-_JM#polycard_client=search-nordic&amp;position=27&amp;search_layout=grid&amp;type=item&amp;tracking_id=fc49fe18-4e1a-4614-873b-9cad84a589a8</t>
  </si>
  <si>
    <t>https://casa.mercadolibre.com.ve/MLV-789083186-venta-de-terreno-con-vivienda-excelente-para-adecuar-a-cualquier-negocio-por-su-estrategica-ubicacion-yc-_JM#polycard_client=search-nordic&amp;position=28&amp;search_layout=grid&amp;type=item&amp;tracking_id=fc49fe18-4e1a-4614-873b-9cad84a589a8</t>
  </si>
  <si>
    <t>https://casa.mercadolibre.com.ve/MLV-794388616-casa-en-venta-en-el-parral-para-remodelar-precio-de-oportunidad-cercana-a-centros-comerciales-valencia-carabobo-gh-_JM#polycard_client=search-nordic&amp;position=29&amp;search_layout=grid&amp;type=item&amp;tracking_id=fc49fe18-4e1a-4614-873b-9cad84a589a8</t>
  </si>
  <si>
    <t>https://casa.mercadolibre.com.ve/MLV-788204956-venta-casa-urb-trigal-centro-valencia-_JM#polycard_client=search-nordic&amp;position=30&amp;search_layout=grid&amp;type=item&amp;tracking_id=fc49fe18-4e1a-4614-873b-9cad84a589a8</t>
  </si>
  <si>
    <t>https://casa.mercadolibre.com.ve/MLV-788782228-casa-en-urb-chaguaramal-es-un-conjunto-cerrado-con-vigilancia-ubicado-en-el-municipio-naguanagua-tg-_JM#polycard_client=search-nordic&amp;position=31&amp;search_layout=grid&amp;type=item&amp;tracking_id=fc49fe18-4e1a-4614-873b-9cad84a589a8</t>
  </si>
  <si>
    <t>https://casa.mercadolibre.com.ve/MLV-792543614-preyes-vende-hermosa-casa-en-san-diego-res-agua-de-canto-_JM#polycard_client=search-nordic&amp;position=32&amp;search_layout=grid&amp;type=item&amp;tracking_id=fc49fe18-4e1a-4614-873b-9cad84a589a8</t>
  </si>
  <si>
    <t>https://casa.mercadolibre.com.ve/MLV-794324626-aparto-quinta-ubicada-en-el-parral-para-remodelar-la-misma-cuenta-con-3-habitaciones-3-banos-2-puestos-de-estacionamiento-cocina-comedor-lavandero-tanque-de-agua-_JM#polycard_client=search-nordic&amp;position=33&amp;search_layout=grid&amp;type=item&amp;tracking_id=fc49fe18-4e1a-4614-873b-9cad84a589a8</t>
  </si>
  <si>
    <t>https://casa.mercadolibre.com.ve/MLV-789092432-se-vende-casa-en-guacara-valencia-ciudad-alianza-bb-_JM#polycard_client=search-nordic&amp;position=34&amp;search_layout=grid&amp;type=item&amp;tracking_id=fc49fe18-4e1a-4614-873b-9cad84a589a8</t>
  </si>
  <si>
    <t>https://casa.mercadolibre.com.ve/MLV-794904122-venta-casa-ampliada-y-remodelada-en-valle-de-oro-san-diego-235760-mr-_JM#polycard_client=search-nordic&amp;position=35&amp;search_layout=grid&amp;type=item&amp;tracking_id=fc49fe18-4e1a-4614-873b-9cad84a589a8</t>
  </si>
  <si>
    <t>https://casa.mercadolibre.com.ve/MLV-755687393-venta-de-casa-en-el-trigal-sur-dc-rm-_JM#polycard_client=search-nordic&amp;position=36&amp;search_layout=grid&amp;type=item&amp;tracking_id=fc49fe18-4e1a-4614-873b-9cad84a589a8</t>
  </si>
  <si>
    <t>https://casa.mercadolibre.com.ve/MLV-759345703-casa-en-san-diego-edo-carabobo-valle-verde-negociable-_JM#polycard_client=search-nordic&amp;position=37&amp;search_layout=grid&amp;type=item&amp;tracking_id=fc49fe18-4e1a-4614-873b-9cad84a589a8</t>
  </si>
  <si>
    <t>https://casa.mercadolibre.com.ve/MLV-794891292-casa-en-venta-carialinda-236000-mr-_JM#polycard_client=search-nordic&amp;position=38&amp;search_layout=grid&amp;type=item&amp;tracking_id=fc49fe18-4e1a-4614-873b-9cad84a589a8</t>
  </si>
  <si>
    <t>https://casa.mercadolibre.com.ve/MLV-757484251-clara-figueredo-vende-casa-en-villas-de-san-rafael-san-diego-plc-1061-_JM#polycard_client=search-nordic&amp;position=39&amp;search_layout=grid&amp;type=item&amp;tracking_id=fc49fe18-4e1a-4614-873b-9cad84a589a8</t>
  </si>
  <si>
    <t>https://casa.mercadolibre.com.ve/MLV-794353578-casa-quinta-en-venta-el-parral-_JM#polycard_client=search-nordic&amp;position=40&amp;search_layout=grid&amp;type=item&amp;tracking_id=fc49fe18-4e1a-4614-873b-9cad84a589a8</t>
  </si>
  <si>
    <t>https://casa.mercadolibre.com.ve/MLV-757448553-hermosa-casa-en-venta-san-diego-urb-bosqueserino-gavip-_JM#polycard_client=search-nordic&amp;position=41&amp;search_layout=grid&amp;type=item&amp;tracking_id=fc49fe18-4e1a-4614-873b-9cad84a589a8</t>
  </si>
  <si>
    <t>https://casa.mercadolibre.com.ve/MLV-794324686-vendo-aparto-quinta-en-naguanagua-br-192499-_JM#polycard_client=search-nordic&amp;position=42&amp;search_layout=grid&amp;type=item&amp;tracking_id=fc49fe18-4e1a-4614-873b-9cad84a589a8</t>
  </si>
  <si>
    <t>https://casa.mercadolibre.com.ve/MLV-786809614-moderna-casa-en-villas-de-monte-carmelo-san-diego-mar-ali-_JM#polycard_client=search-nordic&amp;position=43&amp;search_layout=grid&amp;type=item&amp;tracking_id=fc49fe18-4e1a-4614-873b-9cad84a589a8</t>
  </si>
  <si>
    <t>https://casa.mercadolibre.com.ve/MLV-791508270-casa-en-venta-ubicada-en-san-diego-urbanizacion-el-morro-ii-gm-_JM#polycard_client=search-nordic&amp;position=44&amp;search_layout=grid&amp;type=item&amp;tracking_id=fc49fe18-4e1a-4614-873b-9cad84a589a8</t>
  </si>
  <si>
    <t>https://casa.mercadolibre.com.ve/MLV-791696910-cr-vende-casa-bella-y-moderna-en-urb-valle-verde-san-diego-_JM#polycard_client=search-nordic&amp;position=45&amp;search_layout=grid&amp;type=item&amp;tracking_id=fc49fe18-4e1a-4614-873b-9cad84a589a8</t>
  </si>
  <si>
    <t>https://casa.mercadolibre.com.ve/MLV-794414650-casa-en-venta-san-diego-urb-agua-de-canto-pozo-de-agua-cerca-de-la-ujap-y-la-uam-acepta-financiamiento-corto-san-diego-valencia-carabobo-gh-_JM#polycard_client=search-nordic&amp;position=46&amp;search_layout=grid&amp;type=item&amp;tracking_id=fc49fe18-4e1a-4614-873b-9cad84a589a8</t>
  </si>
  <si>
    <t>https://casa.mercadolibre.com.ve/MLV-793641056-se-vende-casa-en-trigal-norte-valencia-alia-004-_JM#polycard_client=search-nordic&amp;position=47&amp;search_layout=grid&amp;type=item&amp;tracking_id=fc49fe18-4e1a-4614-873b-9cad84a589a8</t>
  </si>
  <si>
    <t>https://casa.mercadolibre.com.ve/MLV-759619303-vende-casa-con-anexos-en-urb-el-remanso-san-diego-g01-16-_JM#polycard_client=search-nordic&amp;position=48&amp;search_layout=grid&amp;type=item&amp;tracking_id=fc49fe18-4e1a-4614-873b-9cad84a589a8</t>
  </si>
  <si>
    <t>https://casa.mercadolibre.com.ve/MLV-791435318-venta-de-casa-en-san-diego-valle-de-oro-de-205m2-_JM#polycard_client=search-nordic&amp;position=1&amp;search_layout=grid&amp;type=item&amp;tracking_id=4d508687-3289-40f8-8bb0-fb6ab873d8a8</t>
  </si>
  <si>
    <t>https://casa.mercadolibre.com.ve/MLV-793286160-rab-se-vende-espaciosa-casa-en-venta-de-155mts-en-san-diego-resd-agua-de-canto-_JM#polycard_client=search-nordic&amp;position=2&amp;search_layout=grid&amp;type=item&amp;tracking_id=4d508687-3289-40f8-8bb0-fb6ab873d8a8</t>
  </si>
  <si>
    <t>https://casa.mercadolibre.com.ve/MLV-755440661-moderna-casa-en-san-diego-lomas-de-la-hacienda-jl-skp-_JM#polycard_client=search-nordic&amp;position=3&amp;search_layout=grid&amp;type=item&amp;tracking_id=4d508687-3289-40f8-8bb0-fb6ab873d8a8</t>
  </si>
  <si>
    <t>https://casa.mercadolibre.com.ve/MLV-757195731-casa-en-urb-el-morro-ii-cod-indic-1732-_JM#polycard_client=search-nordic&amp;position=4&amp;search_layout=grid&amp;type=item&amp;tracking_id=4d508687-3289-40f8-8bb0-fb6ab873d8a8</t>
  </si>
  <si>
    <t>https://casa.mercadolibre.com.ve/MLV-755611367-venta-de-casa-en-montecarmelo-en-pueblo-de-san-diego-am-ete-_JM#polycard_client=search-nordic&amp;position=5&amp;search_layout=grid&amp;type=item&amp;tracking_id=4d508687-3289-40f8-8bb0-fb6ab873d8a8</t>
  </si>
  <si>
    <t>https://casa.mercadolibre.com.ve/MLV-758794861-rab-se-vende-aparto-quinta-en-prebo-de-varios-niveles-en-calle-cerrada--_JM#polycard_client=search-nordic&amp;position=6&amp;search_layout=grid&amp;type=item&amp;tracking_id=4d508687-3289-40f8-8bb0-fb6ab873d8a8</t>
  </si>
  <si>
    <t>https://casa.mercadolibre.com.ve/MLV-790758528-clara-figueredo-vende-casa-en-la-esmeralda-san-diego-plc-711-_JM#polycard_client=search-nordic&amp;position=7&amp;search_layout=grid&amp;type=item&amp;tracking_id=4d508687-3289-40f8-8bb0-fb6ab873d8a8</t>
  </si>
  <si>
    <t>https://casa.mercadolibre.com.ve/MLV-756854691-en-venta-casa-de-un-nivel-para-remodelar-trigal-centro-calle-privada-_JM#polycard_client=search-nordic&amp;position=8&amp;search_layout=grid&amp;type=item&amp;tracking_id=4d508687-3289-40f8-8bb0-fb6ab873d8a8</t>
  </si>
  <si>
    <t>https://casa.mercadolibre.com.ve/MLV-757424239-clara-figueredo-vende-casa-en-el-trigal-norte-valencia-plc-903-_JM#polycard_client=search-nordic&amp;position=9&amp;search_layout=grid&amp;type=item&amp;tracking_id=4d508687-3289-40f8-8bb0-fb6ab873d8a8</t>
  </si>
  <si>
    <t>https://casa.mercadolibre.com.ve/MLV-787313128-amplia-casa-en-el-trigal-centro-valencia-jc-frm-_JM#polycard_client=search-nordic&amp;position=10&amp;search_layout=grid&amp;type=item&amp;tracking_id=4d508687-3289-40f8-8bb0-fb6ab873d8a8</t>
  </si>
  <si>
    <t>https://casa.mercadolibre.com.ve/MLV-789097588-eg-casa-en-venta-san-francisco-de-cupira-pueblo-de-san-diego-_JM#polycard_client=search-nordic&amp;position=11&amp;search_layout=grid&amp;type=item&amp;tracking_id=4d508687-3289-40f8-8bb0-fb6ab873d8a8</t>
  </si>
  <si>
    <t>https://casa.mercadolibre.com.ve/MLV-756842031-en-venta-casa-de-una-planta-para-actualizar-urb-trigal-norte-calle-privada-_JM#polycard_client=search-nordic&amp;position=12&amp;search_layout=grid&amp;type=item&amp;tracking_id=4d508687-3289-40f8-8bb0-fb6ab873d8a8</t>
  </si>
  <si>
    <t>https://casa.mercadolibre.com.ve/MLV-757779363-en-venta-casa-quinta-en-trigal-sur-un-nivel-calle-privada-valencia-estado-carabobo-_JM#polycard_client=search-nordic&amp;position=13&amp;search_layout=grid&amp;type=item&amp;tracking_id=4d508687-3289-40f8-8bb0-fb6ab873d8a8</t>
  </si>
  <si>
    <t>https://casa.mercadolibre.com.ve/MLV-757562015-aprovecha-esta-oportunidad-townhouse-en-venta-san-diego-_JM#polycard_client=search-nordic&amp;position=14&amp;search_layout=grid&amp;type=item&amp;tracking_id=4d508687-3289-40f8-8bb0-fb6ab873d8a8</t>
  </si>
  <si>
    <t>https://casa.mercadolibre.com.ve/MLV-794852222-casa-comercial-en-venta-en-la-calle-branger-de-san-blas-237322-mr-_JM#polycard_client=search-nordic&amp;position=15&amp;search_layout=grid&amp;type=item&amp;tracking_id=4d508687-3289-40f8-8bb0-fb6ab873d8a8</t>
  </si>
  <si>
    <t>https://casa.mercadolibre.com.ve/MLV-785622756-global-vende-casa-en-bejuma-ubicada-en-la-av-bolivar-_JM#polycard_client=search-nordic&amp;position=16&amp;search_layout=grid&amp;type=item&amp;tracking_id=4d508687-3289-40f8-8bb0-fb6ab873d8a8</t>
  </si>
  <si>
    <t>https://casa.mercadolibre.com.ve/MLV-756215403-eg-casa-en-venta-urbanizacion-carialinda-naguanagua-_JM#polycard_client=search-nordic&amp;position=17&amp;search_layout=grid&amp;type=item&amp;tracking_id=4d508687-3289-40f8-8bb0-fb6ab873d8a8</t>
  </si>
  <si>
    <t>https://casa.mercadolibre.com.ve/MLV-795645332-inmobilia-group-vende-quinta-en-lomas-del-este-_JM#polycard_client=search-nordic&amp;position=18&amp;search_layout=grid&amp;type=item&amp;tracking_id=4d508687-3289-40f8-8bb0-fb6ab873d8a8</t>
  </si>
  <si>
    <t>https://casa.mercadolibre.com.ve/MLV-787517218-eg-venta-de-casa-en-valle-de-oro-san-diego-_JM#polycard_client=search-nordic&amp;position=19&amp;search_layout=grid&amp;type=item&amp;tracking_id=4d508687-3289-40f8-8bb0-fb6ab873d8a8</t>
  </si>
  <si>
    <t>https://casa.mercadolibre.com.ve/MLV-788171206-casa-quinta-en-san-diego-resd-villa-maporal-frente-av-julio-centeno-_JM#polycard_client=search-nordic&amp;position=20&amp;search_layout=grid&amp;type=item&amp;tracking_id=4d508687-3289-40f8-8bb0-fb6ab873d8a8</t>
  </si>
  <si>
    <t>https://casa.mercadolibre.com.ve/MLV-790933344-gabriela-figuera-vende-casa-en-san-diego-el-morro-2-elc-025-_JM#polycard_client=search-nordic&amp;position=21&amp;search_layout=grid&amp;type=item&amp;tracking_id=4d508687-3289-40f8-8bb0-fb6ab873d8a8</t>
  </si>
  <si>
    <t>https://casa.mercadolibre.com.ve/MLV-793653768-jeannet-gonzalez-vende-casa-en-san-diego-el-morro-ii-_JM#polycard_client=search-nordic&amp;position=22&amp;search_layout=grid&amp;type=item&amp;tracking_id=4d508687-3289-40f8-8bb0-fb6ab873d8a8</t>
  </si>
  <si>
    <t>https://casa.mercadolibre.com.ve/MLV-788873390-valencia-casa-en-venta-urb-los-sauces-epap-_JM#polycard_client=search-nordic&amp;position=23&amp;search_layout=grid&amp;type=item&amp;tracking_id=4d508687-3289-40f8-8bb0-fb6ab873d8a8</t>
  </si>
  <si>
    <t>https://casa.mercadolibre.com.ve/MLV-788084494-eg-casa-en-el-conjunto-residencial-villas-del-campo-san-diego-_JM#polycard_client=search-nordic&amp;position=24&amp;search_layout=grid&amp;type=item&amp;tracking_id=4d508687-3289-40f8-8bb0-fb6ab873d8a8</t>
  </si>
  <si>
    <t>https://casa.mercadolibre.com.ve/MLV-790039040-sky-group-vende-casa-de-un-nivel-urb-trigal-norte-calle-cerrada-_JM#polycard_client=search-nordic&amp;position=25&amp;search_layout=grid&amp;type=item&amp;tracking_id=4d508687-3289-40f8-8bb0-fb6ab873d8a8</t>
  </si>
  <si>
    <t>https://casa.mercadolibre.com.ve/MLV-759537239-susana-gonzalez-vende-casa-en-casa-trigal-norte-plc-903-_JM#polycard_client=search-nordic&amp;position=26&amp;search_layout=grid&amp;type=item&amp;tracking_id=4d508687-3289-40f8-8bb0-fb6ab873d8a8</t>
  </si>
  <si>
    <t>https://casa.mercadolibre.com.ve/MLV-793933894-se-vende-townhouse-en-san-diego-res-el-lirial-_JM#polycard_client=search-nordic&amp;position=27&amp;search_layout=grid&amp;type=item&amp;tracking_id=4d508687-3289-40f8-8bb0-fb6ab873d8a8</t>
  </si>
  <si>
    <t>https://casa.mercadolibre.com.ve/MLV-760070269-casa-en-venta-en-la-entrada-altamira-om-6233519-_JM#polycard_client=search-nordic&amp;position=28&amp;search_layout=grid&amp;type=item&amp;tracking_id=4d508687-3289-40f8-8bb0-fb6ab873d8a8</t>
  </si>
  <si>
    <t>https://casa.mercadolibre.com.ve/MLV-759731065-vendo-casa-en-prebo-valencia-calle-cerrada-mg-_JM#polycard_client=search-nordic&amp;position=29&amp;search_layout=grid&amp;type=item&amp;tracking_id=4d508687-3289-40f8-8bb0-fb6ab873d8a8</t>
  </si>
  <si>
    <t>https://casa.mercadolibre.com.ve/MLV-760135153-casa-en-venta-trigal-sur-valencia-mc-6219176-_JM#polycard_client=search-nordic&amp;position=30&amp;search_layout=grid&amp;type=item&amp;tracking_id=4d508687-3289-40f8-8bb0-fb6ab873d8a8</t>
  </si>
  <si>
    <t>https://casa.mercadolibre.com.ve/MLV-796000138-linda-casa-de-esquina-en-villas-del-campo-san-diego-socc-_JM#polycard_client=search-nordic&amp;position=31&amp;search_layout=grid&amp;type=item&amp;tracking_id=4d508687-3289-40f8-8bb0-fb6ab873d8a8</t>
  </si>
  <si>
    <t>https://casa.mercadolibre.com.ve/MLV-759895291-en-venta-casa-pueblo-de-san-diego-con-pozo-219630-acv-_JM#polycard_client=search-nordic&amp;position=32&amp;search_layout=grid&amp;type=item&amp;tracking_id=4d508687-3289-40f8-8bb0-fb6ab873d8a8</t>
  </si>
  <si>
    <t>https://casa.mercadolibre.com.ve/MLV-759773303-casa-comercial-suena-increible-con-su-ubicacion-cerca-de-la-av-cedeno-_JM#polycard_client=search-nordic&amp;position=33&amp;search_layout=grid&amp;type=item&amp;tracking_id=4d508687-3289-40f8-8bb0-fb6ab873d8a8</t>
  </si>
  <si>
    <t>https://casa.mercadolibre.com.ve/MLV-795641720-apartoquinta-en-venta-altos-de-la-esmeralda-san-diego-_JM#polycard_client=search-nordic&amp;position=34&amp;search_layout=grid&amp;type=item&amp;tracking_id=4d508687-3289-40f8-8bb0-fb6ab873d8a8</t>
  </si>
  <si>
    <t>https://casa.mercadolibre.com.ve/MLV-795381698-asa-en-el-cafetal-a-remodelar-a-su-gusto-con-excelente-clima-y-ubicacion-conjunto-cerrado-vende-lino-juvinao-_JM#polycard_client=search-nordic&amp;position=35&amp;search_layout=grid&amp;type=item&amp;tracking_id=4d508687-3289-40f8-8bb0-fb6ab873d8a8</t>
  </si>
  <si>
    <t>https://casa.mercadolibre.com.ve/MLV-795421366-casa-quinta-conj-res-villa-real-sector-palma-real-vende-lino-juvinao-_JM#polycard_client=search-nordic&amp;position=36&amp;search_layout=grid&amp;type=item&amp;tracking_id=4d508687-3289-40f8-8bb0-fb6ab873d8a8</t>
  </si>
  <si>
    <t>https://casa.mercadolibre.com.ve/MLV-795443496-mml-venta-de-casa-en-la-esmeralda-san-diego-45000-lista-para-su-firma-_JM#polycard_client=search-nordic&amp;position=37&amp;search_layout=grid&amp;type=item&amp;tracking_id=4d508687-3289-40f8-8bb0-fb6ab873d8a8</t>
  </si>
  <si>
    <t>https://casa.mercadolibre.com.ve/MLV-795414422-inzitu-realtors-vende-casa-en-urb-valle-de-oro-res-las-tinajas-san-diego-edo-carabobo-bp-i-49-_JM#polycard_client=search-nordic&amp;position=38&amp;search_layout=grid&amp;type=item&amp;tracking_id=4d508687-3289-40f8-8bb0-fb6ab873d8a8</t>
  </si>
  <si>
    <t>https://casa.mercadolibre.com.ve/MLV-795330544-casa-en-los-nisperos-detras-de-la-es-los-nisperos-vende-lino-juvinao-_JM#polycard_client=search-nordic&amp;position=39&amp;search_layout=grid&amp;type=item&amp;tracking_id=4d508687-3289-40f8-8bb0-fb6ab873d8a8</t>
  </si>
  <si>
    <t>https://casa.mercadolibre.com.ve/MLV-760135003-casa-bella-y-moderna-en-urb-valle-verde-san-diego-vende-lino-juvinao-_JM#polycard_client=search-nordic&amp;position=40&amp;search_layout=grid&amp;type=item&amp;tracking_id=4d508687-3289-40f8-8bb0-fb6ab873d8a8</t>
  </si>
  <si>
    <t>https://casa.mercadolibre.com.ve/MLV-760031643-casa-en-venta-en-los-caobos-dl-7327289-_JM#polycard_client=search-nordic&amp;position=41&amp;search_layout=grid&amp;type=item&amp;tracking_id=4d508687-3289-40f8-8bb0-fb6ab873d8a8</t>
  </si>
  <si>
    <t>https://casa.mercadolibre.com.ve/MLV-760096223-casa-en-venta-en-ciudad-alianza-guacara-ys-7382120-_JM#polycard_client=search-nordic&amp;position=42&amp;search_layout=grid&amp;type=item&amp;tracking_id=4d508687-3289-40f8-8bb0-fb6ab873d8a8</t>
  </si>
  <si>
    <t>https://casa.mercadolibre.com.ve/MLV-760044407-casa-en-venta-uso-comercial-san-diego-carabobo-gr-5463830-_JM#polycard_client=search-nordic&amp;position=43&amp;search_layout=grid&amp;type=item&amp;tracking_id=4d508687-3289-40f8-8bb0-fb6ab873d8a8</t>
  </si>
  <si>
    <t>https://casa.mercadolibre.com.ve/MLV-760057465-casa-en-venta-en-tocuyito-urb-la-esperanza-cg-7007506-_JM#polycard_client=search-nordic&amp;position=44&amp;search_layout=grid&amp;type=item&amp;tracking_id=4d508687-3289-40f8-8bb0-fb6ab873d8a8</t>
  </si>
  <si>
    <t>https://casa.mercadolibre.com.ve/MLV-760109109-casa-con-local-en-venta-san-diego-monteserino-mrr-7368980-_JM#polycard_client=search-nordic&amp;position=45&amp;search_layout=grid&amp;type=item&amp;tracking_id=4d508687-3289-40f8-8bb0-fb6ab873d8a8</t>
  </si>
  <si>
    <t>https://casa.mercadolibre.com.ve/MLV-760018879-casa-en-venta-en-ciudad-alianza-jm-236836-_JM#polycard_client=search-nordic&amp;position=46&amp;search_layout=grid&amp;type=item&amp;tracking_id=4d508687-3289-40f8-8bb0-fb6ab873d8a8</t>
  </si>
  <si>
    <t>https://casa.mercadolibre.com.ve/MLV-760031641-casa-en-venta-en-aguirre-montalban-ks-7337088-_JM#polycard_client=search-nordic&amp;position=47&amp;search_layout=grid&amp;type=item&amp;tracking_id=4d508687-3289-40f8-8bb0-fb6ab873d8a8</t>
  </si>
  <si>
    <t>https://casa.mercadolibre.com.ve/MLV-760096105-casa-en-venta-puerto-cabello-gr-6183194-_JM#polycard_client=search-nordic&amp;position=48&amp;search_layout=grid&amp;type=item&amp;tracking_id=4d508687-3289-40f8-8bb0-fb6ab873d8a8</t>
  </si>
  <si>
    <t>https://casa.mercadolibre.com.ve/MLV-760057469-casa-en-venta-las-mercedes-san-diego-gr-6946792-_JM#polycard_client=search-nordic&amp;position=1&amp;search_layout=grid&amp;type=item&amp;tracking_id=4b3d6a00-efd7-4853-ab0b-d1cb9a74d2b3</t>
  </si>
  <si>
    <t>https://casa.mercadolibre.com.ve/MLV-760122123-casa-en-venta-en-el-trigal-valencia-edo-carabobo-ag-7041860-_JM#polycard_client=search-nordic&amp;position=2&amp;search_layout=grid&amp;type=item&amp;tracking_id=4b3d6a00-efd7-4853-ab0b-d1cb9a74d2b3</t>
  </si>
  <si>
    <t>https://casa.mercadolibre.com.ve/MLV-760109031-casa-en-venta-en-la-campina-jm-6327901-_JM#polycard_client=search-nordic&amp;position=3&amp;search_layout=grid&amp;type=item&amp;tracking_id=4b3d6a00-efd7-4853-ab0b-d1cb9a74d2b3</t>
  </si>
  <si>
    <t>https://casa.mercadolibre.com.ve/MLV-760044393-casa-en-venta-en-las-quintas-del-norte-sp-4896891-_JM#polycard_client=search-nordic&amp;position=4&amp;search_layout=grid&amp;type=item&amp;tracking_id=4b3d6a00-efd7-4853-ab0b-d1cb9a74d2b3</t>
  </si>
  <si>
    <t>https://casa.mercadolibre.com.ve/MLV-760057475-casa-comercial-en-venta-san-diego-edo-carabobo-ag-7040673-_JM#polycard_client=search-nordic&amp;position=5&amp;search_layout=grid&amp;type=item&amp;tracking_id=4b3d6a00-efd7-4853-ab0b-d1cb9a74d2b3</t>
  </si>
  <si>
    <t>https://casa.mercadolibre.com.ve/MLV-760096123-casa-en-venta-trigal-norte-ac-6978972-_JM#polycard_client=search-nordic&amp;position=6&amp;search_layout=grid&amp;type=item&amp;tracking_id=4b3d6a00-efd7-4853-ab0b-d1cb9a74d2b3</t>
  </si>
  <si>
    <t>https://casa.mercadolibre.com.ve/MLV-760135197-casa-en-venta-campo-alegre-valencia-up-7234791-_JM#polycard_client=search-nordic&amp;position=7&amp;search_layout=grid&amp;type=item&amp;tracking_id=4b3d6a00-efd7-4853-ab0b-d1cb9a74d2b3</t>
  </si>
  <si>
    <t>https://casa.mercadolibre.com.ve/MLV-760122131-casa-en-venta-en-urb-trigal-centro-pe-7136250-_JM#polycard_client=search-nordic&amp;position=8&amp;search_layout=grid&amp;type=item&amp;tracking_id=4b3d6a00-efd7-4853-ab0b-d1cb9a74d2b3</t>
  </si>
  <si>
    <t>https://casa.mercadolibre.com.ve/MLV-760031627-casa-en-venta-las-quintas-ii-as-7340086-_JM#polycard_client=search-nordic&amp;position=9&amp;search_layout=grid&amp;type=item&amp;tracking_id=4b3d6a00-efd7-4853-ab0b-d1cb9a74d2b3</t>
  </si>
  <si>
    <t>https://casa.mercadolibre.com.ve/MLV-759908239-en-venta-casa-para-remodelar-en-valle-verde-san-diego-238560-ar-_JM#polycard_client=search-nordic&amp;position=10&amp;search_layout=grid&amp;type=item&amp;tracking_id=4b3d6a00-efd7-4853-ab0b-d1cb9a74d2b3</t>
  </si>
  <si>
    <t>https://casa.mercadolibre.com.ve/MLV-760135205-towhouse-en-venta-resid-villa-jardin-san-diego-nn-7283079-_JM#polycard_client=search-nordic&amp;position=11&amp;search_layout=grid&amp;type=item&amp;tracking_id=4b3d6a00-efd7-4853-ab0b-d1cb9a74d2b3</t>
  </si>
  <si>
    <t>https://casa.mercadolibre.com.ve/MLV-760057509-casa-en-venta-las-morochas-de-san-diego-mjc-7321391-_JM#polycard_client=search-nordic&amp;position=12&amp;search_layout=grid&amp;type=item&amp;tracking_id=4b3d6a00-efd7-4853-ab0b-d1cb9a74d2b3</t>
  </si>
  <si>
    <t>https://casa.mercadolibre.com.ve/MLV-760083543-casa-en-venta-con-local-comercial-em-7211312-_JM#polycard_client=search-nordic&amp;position=13&amp;search_layout=grid&amp;type=item&amp;tracking_id=4b3d6a00-efd7-4853-ab0b-d1cb9a74d2b3</t>
  </si>
  <si>
    <t>https://casa.mercadolibre.com.ve/MLV-795732340-rg-vende-amplia-casa-con-local-comercial-en-guigue-_JM#polycard_client=search-nordic&amp;position=14&amp;search_layout=grid&amp;type=item&amp;tracking_id=4b3d6a00-efd7-4853-ab0b-d1cb9a74d2b3</t>
  </si>
  <si>
    <t>https://casa.mercadolibre.com.ve/MLV-795405392-en-venta-casa-en-naranjal-i-la-campina-naguanagua-238146-ar-_JM#polycard_client=search-nordic&amp;position=15&amp;search_layout=grid&amp;type=item&amp;tracking_id=4b3d6a00-efd7-4853-ab0b-d1cb9a74d2b3</t>
  </si>
  <si>
    <t>https://casa.mercadolibre.com.ve/MLV-760044463-casa-en-venta-en-la-campina-ii-con-2-anexos-jo-7067475-_JM#polycard_client=search-nordic&amp;position=16&amp;search_layout=grid&amp;type=item&amp;tracking_id=4b3d6a00-efd7-4853-ab0b-d1cb9a74d2b3</t>
  </si>
  <si>
    <t>https://casa.mercadolibre.com.ve/MLV-795722922-casa-en-venta-en-urb-la-entrada-naguanagua-valencia-ac-_JM#polycard_client=search-nordic&amp;position=17&amp;search_layout=grid&amp;type=item&amp;tracking_id=4b3d6a00-efd7-4853-ab0b-d1cb9a74d2b3</t>
  </si>
  <si>
    <t>https://casa.mercadolibre.com.ve/MLV-759820559-casa-conjunto-res-villa-corina-sabana-del-medio-san-diego-lm-_JM#polycard_client=search-nordic&amp;position=18&amp;search_layout=grid&amp;type=item&amp;tracking_id=4b3d6a00-efd7-4853-ab0b-d1cb9a74d2b3</t>
  </si>
  <si>
    <t>https://casa.mercadolibre.com.ve/MLV-760198969-lucrecia-escorcha-casa-en-venta-en-naguanagua-las-quintas-cod-238421-_JM#polycard_client=search-nordic&amp;position=19&amp;search_layout=grid&amp;type=item&amp;tracking_id=4b3d6a00-efd7-4853-ab0b-d1cb9a74d2b3</t>
  </si>
  <si>
    <t>https://casa.mercadolibre.com.ve/MLV-760057419-casa-en-venta-valle-arriba-san-diego-maz-4896530-_JM#polycard_client=search-nordic&amp;position=20&amp;search_layout=grid&amp;type=item&amp;tracking_id=4b3d6a00-efd7-4853-ab0b-d1cb9a74d2b3</t>
  </si>
  <si>
    <t>https://casa.mercadolibre.com.ve/MLV-760135193-casa-en-venta-en-valencia-em-7227288-_JM#polycard_client=search-nordic&amp;position=21&amp;search_layout=grid&amp;type=item&amp;tracking_id=4b3d6a00-efd7-4853-ab0b-d1cb9a74d2b3</t>
  </si>
  <si>
    <t>https://casa.mercadolibre.com.ve/MLV-795736566-servicios-inmobiliarios-jjhmca-ofrece-en-venta-hermosa-y-amplia-casa-de-dos-pisos-tipo-townhouse-en-san-diego-urb-el-remanso-documentos-en-regla-_JM#polycard_client=search-nordic&amp;position=22&amp;search_layout=grid&amp;type=item&amp;tracking_id=4b3d6a00-efd7-4853-ab0b-d1cb9a74d2b3</t>
  </si>
  <si>
    <t>https://casa.mercadolibre.com.ve/MLV-759853971-lucrecia-escorcha-en-venta-casa-en-urb-el-naranjal-i-naguanagua-cod-238146-_JM#polycard_client=search-nordic&amp;position=23&amp;search_layout=grid&amp;type=item&amp;tracking_id=4b3d6a00-efd7-4853-ab0b-d1cb9a74d2b3</t>
  </si>
  <si>
    <t>https://casa.mercadolibre.com.ve/MLV-795419036-gabriela-figuera-vende-casa-en-libertador-tucuyito-santa-paula-elc-036-_JM#polycard_client=search-nordic&amp;position=24&amp;search_layout=grid&amp;type=item&amp;tracking_id=4b3d6a00-efd7-4853-ab0b-d1cb9a74d2b3</t>
  </si>
  <si>
    <t>https://casa.mercadolibre.com.ve/MLV-759975113-casa-en-urbanizacion-la-esmeralda-san-diego-yl-_JM#polycard_client=search-nordic&amp;position=25&amp;search_layout=grid&amp;type=item&amp;tracking_id=4b3d6a00-efd7-4853-ab0b-d1cb9a74d2b3</t>
  </si>
  <si>
    <t>https://casa.mercadolibre.com.ve/MLV-795820106-venta-casa-la-entrada-naguanagua-agua-de-manantial-_JM#polycard_client=search-nordic&amp;position=26&amp;search_layout=grid&amp;type=item&amp;tracking_id=4b3d6a00-efd7-4853-ab0b-d1cb9a74d2b3</t>
  </si>
  <si>
    <t>https://casa.mercadolibre.com.ve/MLV-760122199-casa-con-locales-en-venta-santa-rosa-cb-7374929-_JM#polycard_client=search-nordic&amp;position=27&amp;search_layout=grid&amp;type=item&amp;tracking_id=4b3d6a00-efd7-4853-ab0b-d1cb9a74d2b3</t>
  </si>
  <si>
    <t>https://casa.mercadolibre.com.ve/MLV-760083463-clinica-y-consultorios-medicos-en-venta-en-santa-rosa-jm-6116738-_JM#polycard_client=search-nordic&amp;position=28&amp;search_layout=grid&amp;type=item&amp;tracking_id=4b3d6a00-efd7-4853-ab0b-d1cb9a74d2b3</t>
  </si>
  <si>
    <t>https://casa.mercadolibre.com.ve/MLV-760044415-townhouse-en-venta-urb-los-tamarindos-san-diego-aa-6003478-_JM#polycard_client=search-nordic&amp;position=29&amp;search_layout=grid&amp;type=item&amp;tracking_id=4b3d6a00-efd7-4853-ab0b-d1cb9a74d2b3</t>
  </si>
  <si>
    <t>https://casa.mercadolibre.com.ve/MLV-795719810-eglee-suarez-vende-apartoquinta-ubicada-en-urb-palma-real-naguanagua-plc-979-_JM#polycard_client=search-nordic&amp;position=30&amp;search_layout=grid&amp;type=item&amp;tracking_id=4b3d6a00-efd7-4853-ab0b-d1cb9a74d2b3</t>
  </si>
  <si>
    <t>https://casa.mercadolibre.com.ve/MLV-759773317-nestor-y-vanessa-vende-casa-en-san-diego-la-esmeralda-foc-1511-_JM#polycard_client=search-nordic&amp;position=31&amp;search_layout=grid&amp;type=item&amp;tracking_id=4b3d6a00-efd7-4853-ab0b-d1cb9a74d2b3</t>
  </si>
  <si>
    <t>https://casa.mercadolibre.com.ve/MLV-795750936-nestor-y-vanessa-vende-casa-en-el-parral-atc-1129-_JM#polycard_client=search-nordic&amp;position=32&amp;search_layout=grid&amp;type=item&amp;tracking_id=4b3d6a00-efd7-4853-ab0b-d1cb9a74d2b3</t>
  </si>
  <si>
    <t>https://casa.mercadolibre.com.ve/MLV-759943113-rg-vende-amplia-y-hermosa-casa-en-ciudad-alianza-_JM#polycard_client=search-nordic&amp;position=33&amp;search_layout=grid&amp;type=item&amp;tracking_id=4b3d6a00-efd7-4853-ab0b-d1cb9a74d2b3</t>
  </si>
  <si>
    <t>https://casa.mercadolibre.com.ve/MLV-795773930-vera-casa-inmobiliaria-vende-casa-en-yagua-guacara-lfirma-ca-1-_JM#polycard_client=search-nordic&amp;position=34&amp;search_layout=grid&amp;type=item&amp;tracking_id=4b3d6a00-efd7-4853-ab0b-d1cb9a74d2b3</t>
  </si>
  <si>
    <t>https://casa.mercadolibre.com.ve/MLV-795647150-nestor-y-vanessa-vende-bella-casa-en-naguanagua-la-entrada-res-frailejon-atc-1126-_JM#polycard_client=search-nordic&amp;position=35&amp;search_layout=grid&amp;type=item&amp;tracking_id=4b3d6a00-efd7-4853-ab0b-d1cb9a74d2b3</t>
  </si>
  <si>
    <t>https://casa.mercadolibre.com.ve/MLV-759801829-nestor-y-vanessa-vende-casa-en-naguanagua-urb-santa-marta-atc-947-_JM#polycard_client=search-nordic&amp;position=36&amp;search_layout=grid&amp;type=item&amp;tracking_id=4b3d6a00-efd7-4853-ab0b-d1cb9a74d2b3</t>
  </si>
  <si>
    <t>https://casa.mercadolibre.com.ve/MLV-759788473-nestor-y-vanessa-vende-casa-en-san-diego-morro-1-atc-936-_JM#polycard_client=search-nordic&amp;position=37&amp;search_layout=grid&amp;type=item&amp;tracking_id=4b3d6a00-efd7-4853-ab0b-d1cb9a74d2b3</t>
  </si>
  <si>
    <t>https://casa.mercadolibre.com.ve/MLV-795731310-g-vendo-casa-quinta-en-ciudad-alianza-_JM#polycard_client=search-nordic&amp;position=38&amp;search_layout=grid&amp;type=item&amp;tracking_id=4b3d6a00-efd7-4853-ab0b-d1cb9a74d2b3</t>
  </si>
  <si>
    <t>https://casa.mercadolibre.com.ve/MLV-759760921-nestor-y-vanessa-vende-casa-en-san-diego-los-jarales-foc-1474-_JM#polycard_client=search-nordic&amp;position=39&amp;search_layout=grid&amp;type=item&amp;tracking_id=4b3d6a00-efd7-4853-ab0b-d1cb9a74d2b3</t>
  </si>
  <si>
    <t>https://casa.mercadolibre.com.ve/MLV-760172963-lucrecia-escorcha-casa-en-venta-en-trigal-valencia-cod-238903-_JM#polycard_client=search-nordic&amp;position=40&amp;search_layout=grid&amp;type=item&amp;tracking_id=4b3d6a00-efd7-4853-ab0b-d1cb9a74d2b3</t>
  </si>
  <si>
    <t>https://casa.mercadolibre.com.ve/MLV-795712172-nestor-y-vanessa-vende-comoda-casa-en-san-diego-valle-de-oro-atc-1104-_JM#polycard_client=search-nordic&amp;position=41&amp;search_layout=grid&amp;type=item&amp;tracking_id=4b3d6a00-efd7-4853-ab0b-d1cb9a74d2b3</t>
  </si>
  <si>
    <t>https://casa.mercadolibre.com.ve/MLV-795369174-iris-rojas-vende-casa-urb-yuma-i-san-diego-_JM#polycard_client=search-nordic&amp;position=42&amp;search_layout=grid&amp;type=item&amp;tracking_id=4b3d6a00-efd7-4853-ab0b-d1cb9a74d2b3</t>
  </si>
  <si>
    <t>https://casa.mercadolibre.com.ve/MLV-795627264-casa-en-urb-carialinda-sector-g-naguanagua-vende-lino-juvinao-_JM#polycard_client=search-nordic&amp;position=43&amp;search_layout=grid&amp;type=item&amp;tracking_id=4b3d6a00-efd7-4853-ab0b-d1cb9a74d2b3</t>
  </si>
  <si>
    <t>https://casa.mercadolibre.com.ve/MLV-795671822-en-venta-casa-quinta-en-naguanagua-188031-ar-_JM#polycard_client=search-nordic&amp;position=44&amp;search_layout=grid&amp;type=item&amp;tracking_id=4b3d6a00-efd7-4853-ab0b-d1cb9a74d2b3</t>
  </si>
  <si>
    <t>https://casa.mercadolibre.com.ve/MLV-760083709-raiza-pena-vende-casa-en-valencia-prebo-237155-l-_JM#polycard_client=search-nordic&amp;position=45&amp;search_layout=grid&amp;type=item&amp;tracking_id=4b3d6a00-efd7-4853-ab0b-d1cb9a74d2b3</t>
  </si>
  <si>
    <t>https://casa.mercadolibre.com.ve/MLV-795665970-casa-en-el-casco-central-de-naguanagua-ideal-para-comercio-ubicada-en-calle-comercial-vende-lino-juvinao-_JM#polycard_client=search-nordic&amp;position=46&amp;search_layout=grid&amp;type=item&amp;tracking_id=4b3d6a00-efd7-4853-ab0b-d1cb9a74d2b3</t>
  </si>
  <si>
    <t>https://casa.mercadolibre.com.ve/MLV-760057927-alirio-moreno-vende-casa-en-valencia-prebo-237155-l-_JM#polycard_client=search-nordic&amp;position=47&amp;search_layout=grid&amp;type=item&amp;tracking_id=4b3d6a00-efd7-4853-ab0b-d1cb9a74d2b3</t>
  </si>
  <si>
    <t>https://casa.mercadolibre.com.ve/MLV-795678890-casa-en-naguanagua-urb-guayabal-conj-res-palma-de-oro-totalmente-remodelada-vende-lino-juvinao-_JM#polycard_client=search-nordic&amp;position=48&amp;search_layout=grid&amp;type=item&amp;tracking_id=4b3d6a00-efd7-4853-ab0b-d1cb9a74d2b3</t>
  </si>
  <si>
    <t>https://casa.mercadolibre.com.ve/MLV-760083977-alirio-moreno-vende-casa-en-san-diego-valle-de-oro-225872-l-_JM#polycard_client=search-nordic&amp;position=1&amp;search_layout=grid&amp;type=item&amp;tracking_id=694fa8e8-5916-4fd7-b8c8-76dd6df1261c</t>
  </si>
  <si>
    <t>https://casa.mercadolibre.com.ve/MLV-760057247-raiza-pena-vende-casa-en-san-diego-valle-de-oro-225872-l-_JM#polycard_client=search-nordic&amp;position=2&amp;search_layout=grid&amp;type=item&amp;tracking_id=694fa8e8-5916-4fd7-b8c8-76dd6df1261c</t>
  </si>
  <si>
    <t>https://casa.mercadolibre.com.ve/MLV-795448876-casa-en-valle-de-oro-san-diego-_JM#polycard_client=search-nordic&amp;position=3&amp;search_layout=grid&amp;type=item&amp;tracking_id=694fa8e8-5916-4fd7-b8c8-76dd6df1261c</t>
  </si>
  <si>
    <t>https://casa.mercadolibre.com.ve/MLV-795442382-casa-comercial-con-14-anexos-tipo-apartamentos-av-ppal-flor-amarillo-a-una-cuadra-del-c-c-el-arboral-mpo-valencia-edo-carabobo-ma-_JM#polycard_client=search-nordic&amp;position=4&amp;search_layout=grid&amp;type=item&amp;tracking_id=694fa8e8-5916-4fd7-b8c8-76dd6df1261c</t>
  </si>
  <si>
    <t>https://casa.mercadolibre.com.ve/MLV-794307816-222749-se-vende-aparto-quinta-ubicada-en-av-principal-de-prebo-i-valencia-cmg-_JM#polycard_client=search-nordic&amp;position=5&amp;search_layout=grid&amp;type=item&amp;tracking_id=694fa8e8-5916-4fd7-b8c8-76dd6df1261c</t>
  </si>
  <si>
    <t>https://casa.mercadolibre.com.ve/MLV-787316154-townhouse-pozo-de-agua-venta-barbula-naguanagua-carabobo-lf24-13084con-_JM#polycard_client=search-nordic&amp;position=6&amp;search_layout=grid&amp;type=item&amp;tracking_id=694fa8e8-5916-4fd7-b8c8-76dd6df1261c</t>
  </si>
  <si>
    <t>https://casa.mercadolibre.com.ve/MLV-758070585-en-venta-casa-a-remodelar-en-el-morro-1-san-diego-valencia-excelente-ubicacion-_JM#polycard_client=search-nordic&amp;position=7&amp;search_layout=grid&amp;type=item&amp;tracking_id=694fa8e8-5916-4fd7-b8c8-76dd6df1261c</t>
  </si>
  <si>
    <t>https://casa.mercadolibre.com.ve/MLV-759657879-c-6195-casa-de-2-niveles-en-la-esmeralda-san-diego-cercana-a-la-av-don-julio-centeno-_JM#polycard_client=search-nordic&amp;position=8&amp;search_layout=grid&amp;type=item&amp;tracking_id=694fa8e8-5916-4fd7-b8c8-76dd6df1261c</t>
  </si>
  <si>
    <t>https://casa.mercadolibre.com.ve/MLV-790077254-casa-de-dos-niveles-ampliada-equipada-naguanagua-2-_JM#polycard_client=search-nordic&amp;position=9&amp;search_layout=grid&amp;type=item&amp;tracking_id=694fa8e8-5916-4fd7-b8c8-76dd6df1261c</t>
  </si>
  <si>
    <t>https://casa.mercadolibre.com.ve/MLV-792226624-en-venta-casa-en-urbanizacion-la-esmeralda-municipio-san-diego-estado-carabobo-venezuela-emer-_JM#polycard_client=search-nordic&amp;position=10&amp;search_layout=grid&amp;type=item&amp;tracking_id=694fa8e8-5916-4fd7-b8c8-76dd6df1261c</t>
  </si>
  <si>
    <t>https://casa.mercadolibre.com.ve/MLV-786733006-casa-en-urb-parque-residencial-la-esmeralda-san-diego-valencia-jhontbg-_JM#polycard_client=search-nordic&amp;position=11&amp;search_layout=grid&amp;type=item&amp;tracking_id=694fa8e8-5916-4fd7-b8c8-76dd6df1261c</t>
  </si>
  <si>
    <t>https://casa.mercadolibre.com.ve/MLV-795352960-casa-en-venta-iluminada-fresca-ideal-para-toda-la-familia-cuenta-con-comodas-habitaciones-cocina-empotrada-ymp-patio-area-de-faena-corredor-amplio-bosqueserino-san-diego-24-22483-_JM#polycard_client=search-nordic&amp;position=12&amp;search_layout=grid&amp;type=item&amp;tracking_id=694fa8e8-5916-4fd7-b8c8-76dd6df1261c</t>
  </si>
  <si>
    <t>https://casa.mercadolibre.com.ve/MLV-756657727-en-venta-casa-en-ciudad-alianza-guacara-atc-1169-ab-_JM#polycard_client=search-nordic&amp;position=13&amp;search_layout=grid&amp;type=item&amp;tracking_id=694fa8e8-5916-4fd7-b8c8-76dd6df1261c</t>
  </si>
  <si>
    <t>https://casa.mercadolibre.com.ve/MLV-793436490-yonny-silva-rentahouse-vende-excelente-casa-en-urb-la-esmeralda-san-diego-rcys-24-17623-_JM#polycard_client=search-nordic&amp;position=14&amp;search_layout=grid&amp;type=item&amp;tracking_id=694fa8e8-5916-4fd7-b8c8-76dd6df1261c</t>
  </si>
  <si>
    <t>https://casa.mercadolibre.com.ve/MLV-795253596-casa-en-pueblo-de-san-diego-sector-sabana-del-medio-saleg-43-_JM#polycard_client=search-nordic&amp;position=15&amp;search_layout=grid&amp;type=item&amp;tracking_id=694fa8e8-5916-4fd7-b8c8-76dd6df1261c</t>
  </si>
  <si>
    <t>https://casa.mercadolibre.com.ve/MLV-758805739-norma-pina-rah-vende-hermosa-en-monteserino-bella-casa-remodeada-ampliacon-excelente-distribucioncod-24-12385-_JM#polycard_client=search-nordic&amp;position=16&amp;search_layout=grid&amp;type=item&amp;tracking_id=694fa8e8-5916-4fd7-b8c8-76dd6df1261c</t>
  </si>
  <si>
    <t>https://casa.mercadolibre.com.ve/MLV-792542904-desiree-cardenas-asesora-de-rentahouse-vende-casa-24-13911-negociable-_JM#polycard_client=search-nordic&amp;position=17&amp;search_layout=grid&amp;type=item&amp;tracking_id=694fa8e8-5916-4fd7-b8c8-76dd6df1261c</t>
  </si>
  <si>
    <t>https://casa.mercadolibre.com.ve/MLV-759730259-casa-en-venta-de-un-nivel-totalmente-remodelada-en-el-remanso-san-diego-ymp-excelentes-acabados-monteserino-san-diego-24-12385-_JM#polycard_client=search-nordic&amp;position=18&amp;search_layout=grid&amp;type=item&amp;tracking_id=694fa8e8-5916-4fd7-b8c8-76dd6df1261c</t>
  </si>
  <si>
    <t>https://casa.mercadolibre.com.ve/MLV-794506852-casa-en-la-esmeralda-san-diego-c31-_JM#polycard_client=search-nordic&amp;position=19&amp;search_layout=grid&amp;type=item&amp;tracking_id=694fa8e8-5916-4fd7-b8c8-76dd6df1261c</t>
  </si>
  <si>
    <t>https://casa.mercadolibre.com.ve/MLV-787316172-casa-venta-casco-central-uso-residencial-yo-comercial-de-naguanagua-valencia-carabobo-leida-falcon-lf24-11294-_JM#polycard_client=search-nordic&amp;position=20&amp;search_layout=grid&amp;type=item&amp;tracking_id=694fa8e8-5916-4fd7-b8c8-76dd6df1261c</t>
  </si>
  <si>
    <t>https://casa.mercadolibre.com.ve/MLV-790528514-232198-vendo-o-alquilo-versatil-casa-en-las-quintas-de-naguanagua-por-la-unefa-_JM#polycard_client=search-nordic&amp;position=21&amp;search_layout=grid&amp;type=item&amp;tracking_id=694fa8e8-5916-4fd7-b8c8-76dd6df1261c</t>
  </si>
  <si>
    <t>https://casa.mercadolibre.com.ve/MLV-787141652-casa-venta-morro-ii-san-diego-carabobo-leida-falcon-lf23-24925-_JM#polycard_client=search-nordic&amp;position=22&amp;search_layout=grid&amp;type=item&amp;tracking_id=694fa8e8-5916-4fd7-b8c8-76dd6df1261c</t>
  </si>
  <si>
    <t>https://casa.mercadolibre.com.ve/MLV-787232754-casa-ventaen-conjunto-cerrado-con-dos-anexos-en-el-cafetalnaguanagua-carabobo-lf23-32672-_JM#polycard_client=search-nordic&amp;position=23&amp;search_layout=grid&amp;type=item&amp;tracking_id=694fa8e8-5916-4fd7-b8c8-76dd6df1261c</t>
  </si>
  <si>
    <t>https://casa.mercadolibre.com.ve/MLV-790034312-sasha-loreto-asesor-inmobiliario-rent-a-house-trae-para-ti-apartamento-en-obra-blanca-para-la-venta-en-la-urb-el-parral-valencia-_JM#polycard_client=search-nordic&amp;position=24&amp;search_layout=grid&amp;type=item&amp;tracking_id=694fa8e8-5916-4fd7-b8c8-76dd6df1261c</t>
  </si>
  <si>
    <t>https://casa.mercadolibre.com.ve/MLV-755453293-comoda-y-fresca-casa-en-venta-de-espacios-agradables-excelente-ubicacion-_JM#polycard_client=search-nordic&amp;position=25&amp;search_layout=grid&amp;type=item&amp;tracking_id=694fa8e8-5916-4fd7-b8c8-76dd6df1261c</t>
  </si>
  <si>
    <t>https://casa.mercadolibre.com.ve/MLV-789217704-tu-paraiso-terrenal-en-las-montanas-te-espera-las-morochas-san-diego-carabobo-mmmp-_JM#polycard_client=search-nordic&amp;position=26&amp;search_layout=grid&amp;type=item&amp;tracking_id=694fa8e8-5916-4fd7-b8c8-76dd6df1261c</t>
  </si>
  <si>
    <t>https://casa.mercadolibre.com.ve/MLV-757922599-casa-de-lujo-en-villas-del-campo-san-diego-valencia-lintrb2-_JM#polycard_client=search-nordic&amp;position=27&amp;search_layout=grid&amp;type=item&amp;tracking_id=694fa8e8-5916-4fd7-b8c8-76dd6df1261c</t>
  </si>
  <si>
    <t>https://casa.mercadolibre.com.ve/MLV-793899538-en-venta-casa-en-san-diego-morro-2-parte-alta-cerca-de-la-academia-bob-abreu-_JM#polycard_client=search-nordic&amp;position=28&amp;search_layout=grid&amp;type=item&amp;tracking_id=694fa8e8-5916-4fd7-b8c8-76dd6df1261c</t>
  </si>
  <si>
    <t>https://casa.mercadolibre.com.ve/MLV-795214872-casa-quinta-en-el-parral-valencia-scarmt-08-_JM#polycard_client=search-nordic&amp;position=29&amp;search_layout=grid&amp;type=item&amp;tracking_id=694fa8e8-5916-4fd7-b8c8-76dd6df1261c</t>
  </si>
  <si>
    <t>https://casa.mercadolibre.com.ve/MLV-756476837-tu-hogar-ideal-en-una-ubicacion-privilegiada-el-remanso-valencia-carabobo-mmmp-_JM#polycard_client=search-nordic&amp;position=30&amp;search_layout=grid&amp;type=item&amp;tracking_id=694fa8e8-5916-4fd7-b8c8-76dd6df1261c</t>
  </si>
  <si>
    <t>https://casa.mercadolibre.com.ve/MLV-794385092-casa-en-ciudad-alianza-con-local-y-anexo-c136-_JM#polycard_client=search-nordic&amp;position=31&amp;search_layout=grid&amp;type=item&amp;tracking_id=694fa8e8-5916-4fd7-b8c8-76dd6df1261c</t>
  </si>
  <si>
    <t>https://casa.mercadolibre.com.ve/MLV-758057915-se-vende-apartoquinta-en-prebo--_JM#polycard_client=search-nordic&amp;position=32&amp;search_layout=grid&amp;type=item&amp;tracking_id=694fa8e8-5916-4fd7-b8c8-76dd6df1261c</t>
  </si>
  <si>
    <t>https://casa.mercadolibre.com.ve/MLV-759622417-c-7894-en-venta-casa-tipo-town-house-en-san-diego-res-villas-del-campo-_JM#polycard_client=search-nordic&amp;position=33&amp;search_layout=grid&amp;type=item&amp;tracking_id=694fa8e8-5916-4fd7-b8c8-76dd6df1261c</t>
  </si>
  <si>
    <t>https://casa.mercadolibre.com.ve/MLV-757746865-venta-casa-lomas-del-este-valencia-_JM#polycard_client=search-nordic&amp;position=34&amp;search_layout=grid&amp;type=item&amp;tracking_id=694fa8e8-5916-4fd7-b8c8-76dd6df1261c</t>
  </si>
  <si>
    <t>https://casa.mercadolibre.com.ve/MLV-757421707-cmp-casa-en-venta-estilo-campestre-cuenta-con-pozo-de-agua-las-morochas-i-san-diego-_JM#polycard_client=search-nordic&amp;position=35&amp;search_layout=grid&amp;type=item&amp;tracking_id=694fa8e8-5916-4fd7-b8c8-76dd6df1261c</t>
  </si>
  <si>
    <t>https://casa.mercadolibre.com.ve/MLV-756340083-se-vende-casa-naguanagua-el-naranjal-_JM#polycard_client=search-nordic&amp;position=36&amp;search_layout=grid&amp;type=item&amp;tracking_id=694fa8e8-5916-4fd7-b8c8-76dd6df1261c</t>
  </si>
  <si>
    <t>https://casa.mercadolibre.com.ve/MLV-758096621-se-vende-casa-en-ciudad-alianza-1era-etapa-guacara-_JM#polycard_client=search-nordic&amp;position=37&amp;search_layout=grid&amp;type=item&amp;tracking_id=694fa8e8-5916-4fd7-b8c8-76dd6df1261c</t>
  </si>
  <si>
    <t>https://casa.mercadolibre.com.ve/MLV-789217326-tu-hogar-ideal-en-el-morro-ii-te-espera-san-diego-carabobo-mmmp-_JM#polycard_client=search-nordic&amp;position=38&amp;search_layout=grid&amp;type=item&amp;tracking_id=694fa8e8-5916-4fd7-b8c8-76dd6df1261c</t>
  </si>
  <si>
    <t>https://casa.mercadolibre.com.ve/MLV-786926126-townhouse-venta-barbula-con-pozo-de-agua-pisos-porcelanato-naguanagua-carabobo-leida-falcon-lf24-17744-_JM#polycard_client=search-nordic&amp;position=39&amp;search_layout=grid&amp;type=item&amp;tracking_id=694fa8e8-5916-4fd7-b8c8-76dd6df1261c</t>
  </si>
  <si>
    <t>https://casa.mercadolibre.com.ve/MLV-787268250-casa-en-venta-ubicada-en-la-campina-i-naguanagua-carabobo-24-1758-eloisa-mejia-_JM#polycard_client=search-nordic&amp;position=40&amp;search_layout=grid&amp;type=item&amp;tracking_id=694fa8e8-5916-4fd7-b8c8-76dd6df1261c</t>
  </si>
  <si>
    <t>https://casa.mercadolibre.com.ve/MLV-792919310-en-venta-casa-quinta-amoblada-en-los-guayabitos-naguanagua-221763-acv-_JM#polycard_client=search-nordic&amp;position=41&amp;search_layout=grid&amp;type=item&amp;tracking_id=694fa8e8-5916-4fd7-b8c8-76dd6df1261c</t>
  </si>
  <si>
    <t>https://casa.mercadolibre.com.ve/MLV-756552821-tu-hogar-ideal-en-una-zona-segura-y-tranquila-la-esmeralda-san-diego-carabobo-mmmp-_JM#polycard_client=search-nordic&amp;position=42&amp;search_layout=grid&amp;type=item&amp;tracking_id=694fa8e8-5916-4fd7-b8c8-76dd6df1261c</t>
  </si>
  <si>
    <t>https://casa.mercadolibre.com.ve/MLV-755290001-hermosa-casa-quinta-espaciosa-comoda-y-con-amplia-distribucion-_JM#polycard_client=search-nordic&amp;position=43&amp;search_layout=grid&amp;type=item&amp;tracking_id=694fa8e8-5916-4fd7-b8c8-76dd6df1261c</t>
  </si>
  <si>
    <t>https://casa.mercadolibre.com.ve/MLV-788523314-sky-group-vende-casa-en-san-diego-residencias-laguna-club-jose-r-armas-inc-358-_JM#polycard_client=search-nordic&amp;position=44&amp;search_layout=grid&amp;type=item&amp;tracking_id=694fa8e8-5916-4fd7-b8c8-76dd6df1261c</t>
  </si>
  <si>
    <t>https://casa.mercadolibre.com.ve/MLV-790492752-mc-excelente-y-segura-casa-con-comercio-activo-ubicada-en-casco-central-de-guigue-excelente-oportunidad-para-inversion-carlos-arvelo-carabobo-_JM#polycard_client=search-nordic&amp;position=45&amp;search_layout=grid&amp;type=item&amp;tracking_id=694fa8e8-5916-4fd7-b8c8-76dd6df1261c</t>
  </si>
  <si>
    <t>https://casa.mercadolibre.com.ve/MLV-755602431-casa-en-venta-pueblo-de-san-diego-san-diego-carabobo-leida-falcon-lf-24-5821-_JM#polycard_client=search-nordic&amp;position=46&amp;search_layout=grid&amp;type=item&amp;tracking_id=694fa8e8-5916-4fd7-b8c8-76dd6df1261c</t>
  </si>
  <si>
    <t>https://casa.mercadolibre.com.ve/MLV-788873434-en-venta-casa-en-san-diego-res-agua-de-canto-sector-el-polvero-prth-002-_JM#polycard_client=search-nordic&amp;position=47&amp;search_layout=grid&amp;type=item&amp;tracking_id=694fa8e8-5916-4fd7-b8c8-76dd6df1261c</t>
  </si>
  <si>
    <t>https://casa.mercadolibre.com.ve/MLV-755445281-casa-en-venta-amplia-iluminada-y-fresca-casa-para-ser-renovada-a-tu-gusto-a-solo-una-cuadra-del-centro-comercial-ymp-muy-cerca-de-vias-principales-el-remanso-san-diego-24-11287-_JM#polycard_client=search-nordic&amp;position=48&amp;search_layout=grid&amp;type=item&amp;tracking_id=694fa8e8-5916-4fd7-b8c8-76dd6df1261c</t>
  </si>
  <si>
    <t>https://casa.mercadolibre.com.ve/MLV-756578497-tu-refugio-de-paz-en-la-montana-villas-de-alcala-san-diego-carabobo-mmmp-_JM#polycard_client=search-nordic&amp;position=1&amp;search_layout=grid&amp;type=item&amp;tracking_id=63c6c024-c411-478f-bb7d-da588188d85a</t>
  </si>
  <si>
    <t>https://casa.mercadolibre.com.ve/MLV-788925390-se-vende-amplia-casa-san-diego-valle-verde-atc-738-_JM#polycard_client=search-nordic&amp;position=2&amp;search_layout=grid&amp;type=item&amp;tracking_id=63c6c024-c411-478f-bb7d-da588188d85a</t>
  </si>
  <si>
    <t>https://casa.mercadolibre.com.ve/MLV-757993201-se-vende-casa-urb-trigal-sur-_JM#polycard_client=search-nordic&amp;position=3&amp;search_layout=grid&amp;type=item&amp;tracking_id=63c6c024-c411-478f-bb7d-da588188d85a</t>
  </si>
  <si>
    <t>https://casa.mercadolibre.com.ve/MLV-791586182-casa-con-8-habitaciones-un-anexo-2-areas-de-cocina-amplio-estacionamiento-_JM#polycard_client=search-nordic&amp;position=4&amp;search_layout=grid&amp;type=item&amp;tracking_id=63c6c024-c411-478f-bb7d-da588188d85a</t>
  </si>
  <si>
    <t>https://casa.mercadolibre.com.ve/MLV-786653296-casa-en-venta-en-los-tamarindos-san-diego-carabobo-conjunto-cerrado-agua-de-pozo-parque-infantil-con-patio-mmmp-_JM#polycard_client=search-nordic&amp;position=5&amp;search_layout=grid&amp;type=item&amp;tracking_id=63c6c024-c411-478f-bb7d-da588188d85a</t>
  </si>
  <si>
    <t>https://casa.mercadolibre.com.ve/MLV-790194862-en-guigue-se-vende-casa-local-eqpvuipado-venta-de-comida-y-restaurante-r-_JM#polycard_client=search-nordic&amp;position=6&amp;search_layout=grid&amp;type=item&amp;tracking_id=63c6c024-c411-478f-bb7d-da588188d85a</t>
  </si>
  <si>
    <t>https://casa.mercadolibre.com.ve/MLV-756490467-tu-hogar-ideal-en-bosqueserino-te-espera-san-diego-carabobo-mmmp-_JM#polycard_client=search-nordic&amp;position=7&amp;search_layout=grid&amp;type=item&amp;tracking_id=63c6c024-c411-478f-bb7d-da588188d85a</t>
  </si>
  <si>
    <t>https://casa.mercadolibre.com.ve/MLV-795002366-townhouse-venta-con-conexion-para-planta-electrica-filtro-de-agua-para-toda-la-casa-agua-de-pozo-valles-el-nogal-san-diego-carabobo-leida-falcon-lf4-12194-_JM#polycard_client=search-nordic&amp;position=8&amp;search_layout=grid&amp;type=item&amp;tracking_id=63c6c024-c411-478f-bb7d-da588188d85a</t>
  </si>
  <si>
    <t>https://casa.mercadolibre.com.ve/MLV-758032057-casa-en-urb-la-esmeralda-san-diego-la-urbanizacion-cuenta-con-agua-de-pozo-_JM#polycard_client=search-nordic&amp;position=9&amp;search_layout=grid&amp;type=item&amp;tracking_id=63c6c024-c411-478f-bb7d-da588188d85a</t>
  </si>
  <si>
    <t>https://casa.mercadolibre.com.ve/MLV-790940276-hermosa-casa-ubicada-en-bosqueserino-san-diego-iluminada-fresca-ideal-para-toda-la-familia-_JM#polycard_client=search-nordic&amp;position=10&amp;search_layout=grid&amp;type=item&amp;tracking_id=63c6c024-c411-478f-bb7d-da588188d85a</t>
  </si>
  <si>
    <t>https://casa.mercadolibre.com.ve/MLV-792841680-en-venta-hermosa-casa-en-las-quintas-del-norte-naguanagua-228923-acv-_JM#polycard_client=search-nordic&amp;position=11&amp;search_layout=grid&amp;type=item&amp;tracking_id=63c6c024-c411-478f-bb7d-da588188d85a</t>
  </si>
  <si>
    <t>https://casa.mercadolibre.com.ve/MLV-792118320-deisim24-23113-amplia-casa-ubicada-en-la-campina-con-potencial-comercial-ideal-para-remodelar-a-tu-gusto-_JM#polycard_client=search-nordic&amp;position=12&amp;search_layout=grid&amp;type=item&amp;tracking_id=63c6c024-c411-478f-bb7d-da588188d85a</t>
  </si>
  <si>
    <t>https://casa.mercadolibre.com.ve/MLV-795279424-casa-a-remodelar-en-la-esmeralda-san-diego-sogdah-17-_JM#polycard_client=search-nordic&amp;position=13&amp;search_layout=grid&amp;type=item&amp;tracking_id=63c6c024-c411-478f-bb7d-da588188d85a</t>
  </si>
  <si>
    <t>https://casa.mercadolibre.com.ve/MLV-758261385-casa-en-venta-en-san-diego-la-esmeralda-ac-_JM#polycard_client=search-nordic&amp;position=14&amp;search_layout=grid&amp;type=item&amp;tracking_id=63c6c024-c411-478f-bb7d-da588188d85a</t>
  </si>
  <si>
    <t>https://casa.mercadolibre.com.ve/MLV-792452268-yeily-colina-vende-casa-a-remodelar-en-trigal-norte-valencia-edo-carabobo-_JM#polycard_client=search-nordic&amp;position=15&amp;search_layout=grid&amp;type=item&amp;tracking_id=63c6c024-c411-478f-bb7d-da588188d85a</t>
  </si>
  <si>
    <t>https://casa.mercadolibre.com.ve/MLV-787307266-casa-en-venta-ubicada-en-el-cafetal-naguanagua-carabobo-23-32672-eloisa-mejia-_JM#polycard_client=search-nordic&amp;position=16&amp;search_layout=grid&amp;type=item&amp;tracking_id=63c6c024-c411-478f-bb7d-da588188d85a</t>
  </si>
  <si>
    <t>https://casa.mercadolibre.com.ve/MLV-757727765-en-venta-casa-mas-terreno-en-urb-chaguaramal-naguanagua-233577-acv-_JM#polycard_client=search-nordic&amp;position=17&amp;search_layout=grid&amp;type=item&amp;tracking_id=63c6c024-c411-478f-bb7d-da588188d85a</t>
  </si>
  <si>
    <t>https://casa.mercadolibre.com.ve/MLV-787316186-casa-en-venta-ubicada-en-casco-central-de-naguanagua-carabobo-24-5241-eloisa-mejia-_JM#polycard_client=search-nordic&amp;position=18&amp;search_layout=grid&amp;type=item&amp;tracking_id=63c6c024-c411-478f-bb7d-da588188d85a</t>
  </si>
  <si>
    <t>https://casa.mercadolibre.com.ve/MLV-790521614-casa-en-el-morro-1-san-diego-spatrc-03-_JM#polycard_client=search-nordic&amp;position=19&amp;search_layout=grid&amp;type=item&amp;tracking_id=63c6c024-c411-478f-bb7d-da588188d85a</t>
  </si>
  <si>
    <t>https://casa.mercadolibre.com.ve/MLV-759324725-yteran-casa-en-trigal-norte-valencia-_JM#polycard_client=search-nordic&amp;position=20&amp;search_layout=grid&amp;type=item&amp;tracking_id=63c6c024-c411-478f-bb7d-da588188d85a</t>
  </si>
  <si>
    <t>https://casa.mercadolibre.com.ve/MLV-791654362-en-venta-casa-el-parral-calle-cerrada-_JM#polycard_client=search-nordic&amp;position=21&amp;search_layout=grid&amp;type=item&amp;tracking_id=63c6c024-c411-478f-bb7d-da588188d85a</t>
  </si>
  <si>
    <t>https://casa.mercadolibre.com.ve/MLV-756301141-se-vende-amplio-casa-naguanagua-el-guayabal-lemc-447-_JM#polycard_client=search-nordic&amp;position=22&amp;search_layout=grid&amp;type=item&amp;tracking_id=63c6c024-c411-478f-bb7d-da588188d85a</t>
  </si>
  <si>
    <t>https://casa.mercadolibre.com.ve/MLV-788239402-jose-r-armas-vende-casa-en-municipio-san-diego-urb-morro-ii-atc-1189-_JM#polycard_client=search-nordic&amp;position=23&amp;search_layout=grid&amp;type=item&amp;tracking_id=63c6c024-c411-478f-bb7d-da588188d85a</t>
  </si>
  <si>
    <t>https://casa.mercadolibre.com.ve/MLV-757772905-venta-casa-trigal-norte-valencia-calle-cerrada-_JM#polycard_client=search-nordic&amp;position=24&amp;search_layout=grid&amp;type=item&amp;tracking_id=63c6c024-c411-478f-bb7d-da588188d85a</t>
  </si>
  <si>
    <t>https://casa.mercadolibre.com.ve/MLV-756687189-casa-de-un-nivel-totalmente-remodelada-en-el-remanso-san-diego-_JM#polycard_client=search-nordic&amp;position=25&amp;search_layout=grid&amp;type=item&amp;tracking_id=63c6c024-c411-478f-bb7d-da588188d85a</t>
  </si>
  <si>
    <t>https://casa.mercadolibre.com.ve/MLV-754987961-casa-en-venta-en-obra-blanca-ymp-con-clima-de-montana-para-remodelar-a-su-gusto-dentro-de-un-hermoso-conjunto-residencial-de-maxima-seguridad-sabana-del-medio-san-diego-24-9799-_JM#polycard_client=search-nordic&amp;position=26&amp;search_layout=grid&amp;type=item&amp;tracking_id=63c6c024-c411-478f-bb7d-da588188d85a</t>
  </si>
  <si>
    <t>https://casa.mercadolibre.com.ve/MLV-791652658-hermosa-casa-en-venta-en-una-de-las-mejores-urbanizaciones-del-municipio-_JM#polycard_client=search-nordic&amp;position=27&amp;search_layout=grid&amp;type=item&amp;tracking_id=63c6c024-c411-478f-bb7d-da588188d85a</t>
  </si>
  <si>
    <t>https://casa.mercadolibre.com.ve/MLV-788084100-sky-group-vende-casa-en-valle-de-oro-en-conj-res-la-estancia-valencia-jose-r-armas-plc-1062-_JM#polycard_client=search-nordic&amp;position=28&amp;search_layout=grid&amp;type=item&amp;tracking_id=63c6c024-c411-478f-bb7d-da588188d85a</t>
  </si>
  <si>
    <t>https://casa.mercadolibre.com.ve/MLV-791680128-amplia-casa-ubicada-en-la-campina-con-potencial-comercial-ideal-para-remodelar-a-tu-gusto-_JM#polycard_client=search-nordic&amp;position=29&amp;search_layout=grid&amp;type=item&amp;tracking_id=63c6c024-c411-478f-bb7d-da588188d85a</t>
  </si>
  <si>
    <t>https://casa.mercadolibre.com.ve/MLV-760162243-casa-en-venta-en-trigal-centro-gm-_JM#polycard_client=search-nordic&amp;position=30&amp;search_layout=grid&amp;type=item&amp;tracking_id=63c6c024-c411-478f-bb7d-da588188d85a</t>
  </si>
  <si>
    <t>https://casa.mercadolibre.com.ve/MLV-757827777-en-venta-casa-em-lomas-del-este-valencia-233563-acv-_JM#polycard_client=search-nordic&amp;position=31&amp;search_layout=grid&amp;type=item&amp;tracking_id=63c6c024-c411-478f-bb7d-da588188d85a</t>
  </si>
  <si>
    <t>https://casa.mercadolibre.com.ve/MLV-758295487-la-senal-que-estaba-esperando-para-comprar-una-hermosa-casa-con-una-vista-extraordinaria-y-con-clima-de-montana-_JM#polycard_client=search-nordic&amp;position=32&amp;search_layout=grid&amp;type=item&amp;tracking_id=63c6c024-c411-478f-bb7d-da588188d85a</t>
  </si>
  <si>
    <t>https://casa.mercadolibre.com.ve/MLV-756176537-jose-r-armas-vende-amplia-casa-en-urb-el-morro-ii-san-diego-invt-_JM#polycard_client=search-nordic&amp;position=33&amp;search_layout=grid&amp;type=item&amp;tracking_id=63c6c024-c411-478f-bb7d-da588188d85a</t>
  </si>
  <si>
    <t>https://casa.mercadolibre.com.ve/MLV-759622599-c-6248-en-venta-casa-en-valle-de-oro-san-diego-el-molino-_JM#polycard_client=search-nordic&amp;position=34&amp;search_layout=grid&amp;type=item&amp;tracking_id=63c6c024-c411-478f-bb7d-da588188d85a</t>
  </si>
  <si>
    <t>https://casa.mercadolibre.com.ve/MLV-760162341-en-venta-casa-con-galpon-en-san-diego-atc-1061-_JM#polycard_client=search-nordic&amp;position=35&amp;search_layout=grid&amp;type=item&amp;tracking_id=63c6c024-c411-478f-bb7d-da588188d85a</t>
  </si>
  <si>
    <t>https://casa.mercadolibre.com.ve/MLV-756301133-se-vende-casa-naguanagua-chaguaramal-atc-1178-_JM#polycard_client=search-nordic&amp;position=36&amp;search_layout=grid&amp;type=item&amp;tracking_id=63c6c024-c411-478f-bb7d-da588188d85a</t>
  </si>
  <si>
    <t>https://casa.mercadolibre.com.ve/MLV-758430053-deisim24-13911-hermosa-casa-con-una-vista-extraordinaria-y-con-clima-de-montana-3-habitaciones-_JM#polycard_client=search-nordic&amp;position=37&amp;search_layout=grid&amp;type=item&amp;tracking_id=63c6c024-c411-478f-bb7d-da588188d85a</t>
  </si>
  <si>
    <t>https://casa.mercadolibre.com.ve/MLV-789371904-casa-totalmente-remodelada-en-venta-en-monteserino-san-diego-_JM#polycard_client=search-nordic&amp;position=38&amp;search_layout=grid&amp;type=item&amp;tracking_id=63c6c024-c411-478f-bb7d-da588188d85a</t>
  </si>
  <si>
    <t>https://casa.mercadolibre.com.ve/MLV-792066452-deisim23-10228-hermosa-casa-tipo-campestre-con-un-excelente-clima-de-montana-ee-5-habitaciones-_JM#polycard_client=search-nordic&amp;position=39&amp;search_layout=grid&amp;type=item&amp;tracking_id=63c6c024-c411-478f-bb7d-da588188d85a</t>
  </si>
  <si>
    <t>https://casa.mercadolibre.com.ve/MLV-794342648-casa-en-venta-ubicada-en-urbanizacion-trigalena-norte-_JM#polycard_client=search-nordic&amp;position=40&amp;search_layout=grid&amp;type=item&amp;tracking_id=63c6c024-c411-478f-bb7d-da588188d85a</t>
  </si>
  <si>
    <t>https://casa.mercadolibre.com.ve/MLV-789192208-espaciosa-casa-en-el-morro-i-te-espera-san-diego-carabobo-mmmp-_JM#polycard_client=search-nordic&amp;position=41&amp;search_layout=grid&amp;type=item&amp;tracking_id=63c6c024-c411-478f-bb7d-da588188d85a</t>
  </si>
  <si>
    <t>https://casa.mercadolibre.com.ve/MLV-794333972-casa-para-remodelar-en-urbanizacion-trigal-centro-vende-lino-juvinao-_JM#polycard_client=search-nordic&amp;position=42&amp;search_layout=grid&amp;type=item&amp;tracking_id=63c6c024-c411-478f-bb7d-da588188d85a</t>
  </si>
  <si>
    <t>https://casa.mercadolibre.com.ve/MLV-791572554-amplia-y-comoda-casa-de-un-nivel-con-anexo-independiente-ideal-para-remodelar-y-hacer-de-ella-la-casa-de-tus-suenos-_JM#polycard_client=search-nordic&amp;position=43&amp;search_layout=grid&amp;type=item&amp;tracking_id=63c6c024-c411-478f-bb7d-da588188d85a</t>
  </si>
  <si>
    <t>https://casa.mercadolibre.com.ve/MLV-759699761-c-6230-casa-en-venta-en-urb-la-esperanza-tocuyito-libertador-oportunidad-negociable-_JM#polycard_client=search-nordic&amp;position=44&amp;search_layout=grid&amp;type=item&amp;tracking_id=63c6c024-c411-478f-bb7d-da588188d85a</t>
  </si>
  <si>
    <t>https://casa.mercadolibre.com.ve/MLV-788938148-se-vende-casa-san-diego-res-tiziana-villas-prc-035-_JM#polycard_client=search-nordic&amp;position=45&amp;search_layout=grid&amp;type=item&amp;tracking_id=63c6c024-c411-478f-bb7d-da588188d85a</t>
  </si>
  <si>
    <t>https://casa.mercadolibre.com.ve/MLV-787294188-casa-en-venta-ubicada-en-las-quintas-naguanagua-carabobo-23-9839-eloisa-mejia-_JM#polycard_client=search-nordic&amp;position=46&amp;search_layout=grid&amp;type=item&amp;tracking_id=63c6c024-c411-478f-bb7d-da588188d85a</t>
  </si>
  <si>
    <t>https://casa.mercadolibre.com.ve/MLV-791434504-casa-de-uso-comercial-bien-distribuida-con-detalles-en-madera-de-primera-_JM#polycard_client=search-nordic&amp;position=47&amp;search_layout=grid&amp;type=item&amp;tracking_id=63c6c024-c411-478f-bb7d-da588188d85a</t>
  </si>
  <si>
    <t>https://casa.mercadolibre.com.ve/MLV-795240746-casa-en-pueblo-de-san-diego-residencia-aguasay-saleg-50-_JM#polycard_client=search-nordic&amp;position=48&amp;search_layout=grid&amp;type=item&amp;tracking_id=63c6c024-c411-478f-bb7d-da588188d85a</t>
  </si>
  <si>
    <t>https://casa.mercadolibre.com.ve/MLV-792104012-casa-en-venta-en-prebo-ac-_JM#polycard_client=search-nordic&amp;position=1&amp;search_layout=grid&amp;type=item&amp;tracking_id=f95cc689-4ce3-4461-9bec-de5b32cb90c7</t>
  </si>
  <si>
    <t>https://casa.mercadolibre.com.ve/MLV-791267678-venta-casa-colinas-de-guataparo-valencia-con-pozo-_JM#polycard_client=search-nordic&amp;position=2&amp;search_layout=grid&amp;type=item&amp;tracking_id=f95cc689-4ce3-4461-9bec-de5b32cb90c7</t>
  </si>
  <si>
    <t>https://casa.mercadolibre.com.ve/MLV-791486266-bella-e-impecable-casa-en-venta-en-zona-fresca-_JM#polycard_client=search-nordic&amp;position=3&amp;search_layout=grid&amp;type=item&amp;tracking_id=f95cc689-4ce3-4461-9bec-de5b32cb90c7</t>
  </si>
  <si>
    <t>https://casa.mercadolibre.com.ve/MLV-792066446-deisim24-1642-hermosa-casa-se-encuentra-en-una-zona-privilegiada-por-su-clima-fresco-y-agradable-_JM#polycard_client=search-nordic&amp;position=4&amp;search_layout=grid&amp;type=item&amp;tracking_id=f95cc689-4ce3-4461-9bec-de5b32cb90c7</t>
  </si>
  <si>
    <t>https://casa.mercadolibre.com.ve/MLV-787812816-jose-r-armas-vende-casaquinta-completamente-remodelada-urbanizacion-el-trigal-norte-_JM#polycard_client=search-nordic&amp;position=5&amp;search_layout=grid&amp;type=item&amp;tracking_id=f95cc689-4ce3-4461-9bec-de5b32cb90c7</t>
  </si>
  <si>
    <t>https://casa.mercadolibre.com.ve/MLV-795279422-casa-en-urbanizacion-valle-de-oro-san-diego-saleg-60-_JM#polycard_client=search-nordic&amp;position=6&amp;search_layout=grid&amp;type=item&amp;tracking_id=f95cc689-4ce3-4461-9bec-de5b32cb90c7</t>
  </si>
  <si>
    <t>https://casa.mercadolibre.com.ve/MLV-788825564-se-vende-casa-la-granja-naguanagua-atc-1126-_JM#polycard_client=search-nordic&amp;position=7&amp;search_layout=grid&amp;type=item&amp;tracking_id=f95cc689-4ce3-4461-9bec-de5b32cb90c7</t>
  </si>
  <si>
    <t>https://casa.mercadolibre.com.ve/MLV-755440611-casa-semi-amoblada-lista-para-habitar-con-hermosa-cocina-equipada-_JM#polycard_client=search-nordic&amp;position=8&amp;search_layout=grid&amp;type=item&amp;tracking_id=f95cc689-4ce3-4461-9bec-de5b32cb90c7</t>
  </si>
  <si>
    <t>https://casa.mercadolibre.com.ve/MLV-789023206-angela-betancourt-vende-casa-san-diego-foc-1594-_JM#polycard_client=search-nordic&amp;position=9&amp;search_layout=grid&amp;type=item&amp;tracking_id=f95cc689-4ce3-4461-9bec-de5b32cb90c7</t>
  </si>
  <si>
    <t>https://casa.mercadolibre.com.ve/MLV-795188910-townhouse-en-pueblo-de-san-diego-residencia-villa-corina-negociable-spegga-04-_JM#polycard_client=search-nordic&amp;position=10&amp;search_layout=grid&amp;type=item&amp;tracking_id=f95cc689-4ce3-4461-9bec-de5b32cb90c7</t>
  </si>
  <si>
    <t>https://casa.mercadolibre.com.ve/MLV-787232752-casa-venta-los-jarales-san-diego-carabobo-leida-falcon-lf23-23-21524-_JM#polycard_client=search-nordic&amp;position=11&amp;search_layout=grid&amp;type=item&amp;tracking_id=f95cc689-4ce3-4461-9bec-de5b32cb90c7</t>
  </si>
  <si>
    <t>https://casa.mercadolibre.com.ve/MLV-788356084-casa-en-el-remanso-san-diego-saleg-80-_JM#polycard_client=search-nordic&amp;position=12&amp;search_layout=grid&amp;type=item&amp;tracking_id=f95cc689-4ce3-4461-9bec-de5b32cb90c7</t>
  </si>
  <si>
    <t>https://casa.mercadolibre.com.ve/MLV-759421891-yteran-casa-en-res-lomas-del-rocio-la-entrada-naguanagua-_JM#polycard_client=search-nordic&amp;position=13&amp;search_layout=grid&amp;type=item&amp;tracking_id=f95cc689-4ce3-4461-9bec-de5b32cb90c7</t>
  </si>
  <si>
    <t>https://casa.mercadolibre.com.ve/MLV-759670827-en-venta-casa-en-la-esmeralda-san-diego-c-5209-_JM#polycard_client=search-nordic&amp;position=14&amp;search_layout=grid&amp;type=item&amp;tracking_id=f95cc689-4ce3-4461-9bec-de5b32cb90c7</t>
  </si>
  <si>
    <t>https://casa.mercadolibre.com.ve/MLV-794848536-aparto-quinta-ubicada-en-el-parral-para-remodelar-_JM#polycard_client=search-nordic&amp;position=15&amp;search_layout=grid&amp;type=item&amp;tracking_id=f95cc689-4ce3-4461-9bec-de5b32cb90c7</t>
  </si>
  <si>
    <t>https://casa.mercadolibre.com.ve/MLV-759282021-casa-en-venta-urbanizacion-parque-de-la-esmeralda-san-diego-_JM#polycard_client=search-nordic&amp;position=16&amp;search_layout=grid&amp;type=item&amp;tracking_id=f95cc689-4ce3-4461-9bec-de5b32cb90c7</t>
  </si>
  <si>
    <t>https://casa.mercadolibre.com.ve/MLV-755564591-tibisay-rojas-vende-aparto-quinta-en-calle-cerrada-en-urbanizacion-prebo-cod-206465-_JM#polycard_client=search-nordic&amp;position=17&amp;search_layout=grid&amp;type=item&amp;tracking_id=f95cc689-4ce3-4461-9bec-de5b32cb90c7</t>
  </si>
  <si>
    <t>https://casa.mercadolibre.com.ve/MLV-786874954-leida-falcon-vende-casa-en-prebo-i-valencia-carabobo-lf23-18617-_JM#polycard_client=search-nordic&amp;position=18&amp;search_layout=grid&amp;type=item&amp;tracking_id=f95cc689-4ce3-4461-9bec-de5b32cb90c7</t>
  </si>
  <si>
    <t>https://casa.mercadolibre.com.ve/MLV-788977592-se-vende-amplia-casa-san-diego-prc-076-_JM#polycard_client=search-nordic&amp;position=19&amp;search_layout=grid&amp;type=item&amp;tracking_id=f95cc689-4ce3-4461-9bec-de5b32cb90c7</t>
  </si>
  <si>
    <t>https://casa.mercadolibre.com.ve/MLV-790518682-sasha-loreto-asesor-inmobiliario-rent-a-house-te-ofrece-casa-en-obra-blanca-en-san-diego-24-9799-_JM#polycard_client=search-nordic&amp;position=20&amp;search_layout=grid&amp;type=item&amp;tracking_id=f95cc689-4ce3-4461-9bec-de5b32cb90c7</t>
  </si>
  <si>
    <t>https://casa.mercadolibre.com.ve/MLV-756429811-se-vende-casa-san-diego-la-esmeralda-prc-091-_JM#polycard_client=search-nordic&amp;position=21&amp;search_layout=grid&amp;type=item&amp;tracking_id=f95cc689-4ce3-4461-9bec-de5b32cb90c7</t>
  </si>
  <si>
    <t>https://casa.mercadolibre.com.ve/MLV-793257204-yteran-casa-en-res-tiziana-villas-san-diego-_JM#polycard_client=search-nordic&amp;position=22&amp;search_layout=grid&amp;type=item&amp;tracking_id=f95cc689-4ce3-4461-9bec-de5b32cb90c7</t>
  </si>
  <si>
    <t>https://casa.mercadolibre.com.ve/MLV-756314199-se-vende-hermosa-casa-naguanagua-elc-027-_JM#polycard_client=search-nordic&amp;position=23&amp;search_layout=grid&amp;type=item&amp;tracking_id=f95cc689-4ce3-4461-9bec-de5b32cb90c7</t>
  </si>
  <si>
    <t>https://casa.mercadolibre.com.ve/MLV-794894332-mh-casa-para-remodelar-colinas-de-guataparo-720-mts2-calle-cerrada-_JM#polycard_client=search-nordic&amp;position=24&amp;search_layout=grid&amp;type=item&amp;tracking_id=f95cc689-4ce3-4461-9bec-de5b32cb90c7</t>
  </si>
  <si>
    <t>https://casa.mercadolibre.com.ve/MLV-786668714-casa-en-calle-cerrada-en-trigal-norte-valencia-klo-bg-_JM#polycard_client=search-nordic&amp;position=25&amp;search_layout=grid&amp;type=item&amp;tracking_id=f95cc689-4ce3-4461-9bec-de5b32cb90c7</t>
  </si>
  <si>
    <t>https://casa.mercadolibre.com.ve/MLV-756416995-se-vende-casa-san-diego-morro2-atc-1189-_JM#polycard_client=search-nordic&amp;position=26&amp;search_layout=grid&amp;type=item&amp;tracking_id=f95cc689-4ce3-4461-9bec-de5b32cb90c7</t>
  </si>
  <si>
    <t>https://casa.mercadolibre.com.ve/MLV-759166885-karina-acosta-vende-casa-en-urbanizacion-los-caobos-valencia-plc-1063-_JM#polycard_client=search-nordic&amp;position=27&amp;search_layout=grid&amp;type=item&amp;tracking_id=f95cc689-4ce3-4461-9bec-de5b32cb90c7</t>
  </si>
  <si>
    <t>https://casa.mercadolibre.com.ve/MLV-789001308-se-vende-casa-pueblo-de-san-diego-elg-va-_JM#polycard_client=search-nordic&amp;position=28&amp;search_layout=grid&amp;type=item&amp;tracking_id=f95cc689-4ce3-4461-9bec-de5b32cb90c7</t>
  </si>
  <si>
    <t>https://casa.mercadolibre.com.ve/MLV-795266344-casa-en-la-esmeralda-san-diego-srosag-62-_JM#polycard_client=search-nordic&amp;position=29&amp;search_layout=grid&amp;type=item&amp;tracking_id=f95cc689-4ce3-4461-9bec-de5b32cb90c7</t>
  </si>
  <si>
    <t>https://casa.mercadolibre.com.ve/MLV-757801543-en-venta-casa-en-san-diego-resd-agua-de-canto-21142-acv-_JM#polycard_client=search-nordic&amp;position=30&amp;search_layout=grid&amp;type=item&amp;tracking_id=f95cc689-4ce3-4461-9bec-de5b32cb90c7</t>
  </si>
  <si>
    <t>https://casa.mercadolibre.com.ve/MLV-755567767-casa-venta-el-naranjal-naguanagua-carabobo-lf-24-14442-_JM#polycard_client=search-nordic&amp;position=31&amp;search_layout=grid&amp;type=item&amp;tracking_id=f95cc689-4ce3-4461-9bec-de5b32cb90c7</t>
  </si>
  <si>
    <t>https://casa.mercadolibre.com.ve/MLV-759578983-samir-trosel-vende-casa-moderna-en-urbanizacion-valle-verde-san-diego-carabobo-_JM#polycard_client=search-nordic&amp;position=32&amp;search_layout=grid&amp;type=item&amp;tracking_id=f95cc689-4ce3-4461-9bec-de5b32cb90c7</t>
  </si>
  <si>
    <t>https://casa.mercadolibre.com.ve/MLV-792688242-iluminada-y-fresca-casa-para-ser-renovada-a-tu-gusto-a-solo-una-cuadra-del-centro-comercial-_JM#polycard_client=search-nordic&amp;position=33&amp;search_layout=grid&amp;type=item&amp;tracking_id=f95cc689-4ce3-4461-9bec-de5b32cb90c7</t>
  </si>
  <si>
    <t>https://casa.mercadolibre.com.ve/MLV-793964322-casa-en-valle-de-oro-san-diego-socc-_JM#polycard_client=search-nordic&amp;position=34&amp;search_layout=grid&amp;type=item&amp;tracking_id=f95cc689-4ce3-4461-9bec-de5b32cb90c7</t>
  </si>
  <si>
    <t>https://casa.mercadolibre.com.ve/MLV-791748054-casa-con-terreno-en-el-polvero-san-diego-sirisd-38-_JM#polycard_client=search-nordic&amp;position=35&amp;search_layout=grid&amp;type=item&amp;tracking_id=f95cc689-4ce3-4461-9bec-de5b32cb90c7</t>
  </si>
  <si>
    <t>https://casa.mercadolibre.com.ve/MLV-789001348-se-vende-casa-san-diego-el-morro-ii-prc-040-_JM#polycard_client=search-nordic&amp;position=36&amp;search_layout=grid&amp;type=item&amp;tracking_id=f95cc689-4ce3-4461-9bec-de5b32cb90c7</t>
  </si>
  <si>
    <t>https://casa.mercadolibre.com.ve/MLV-794613572-apartoquinta-ubicada-en-urb-palma-real-naguanagua-vende-lino-juvinao-_JM#polycard_client=search-nordic&amp;position=37&amp;search_layout=grid&amp;type=item&amp;tracking_id=f95cc689-4ce3-4461-9bec-de5b32cb90c7</t>
  </si>
  <si>
    <t>https://casa.mercadolibre.com.ve/MLV-792597116-casa-con-gran-potencial-para-remodelar-apocos-metros-de-la-av-bolivar-_JM#polycard_client=search-nordic&amp;position=38&amp;search_layout=grid&amp;type=item&amp;tracking_id=f95cc689-4ce3-4461-9bec-de5b32cb90c7</t>
  </si>
  <si>
    <t>https://casa.mercadolibre.com.ve/MLV-759635545-c-5943-se-vende-casa-en-valle-de-oro-san-diego-conjunto-privado-_JM#polycard_client=search-nordic&amp;position=39&amp;search_layout=grid&amp;type=item&amp;tracking_id=f95cc689-4ce3-4461-9bec-de5b32cb90c7</t>
  </si>
  <si>
    <t>https://casa.mercadolibre.com.ve/MLV-756429785-se-vende-casa-totalmente-remodelada-san-diego-res-agua-de-encanto-_JM#polycard_client=search-nordic&amp;position=40&amp;search_layout=grid&amp;type=item&amp;tracking_id=f95cc689-4ce3-4461-9bec-de5b32cb90c7</t>
  </si>
  <si>
    <t>https://casa.mercadolibre.com.ve/MLV-755542805-casa-venta-yuma-san-diego-carabobo-lf24-14515-_JM#polycard_client=search-nordic&amp;position=41&amp;search_layout=grid&amp;type=item&amp;tracking_id=f95cc689-4ce3-4461-9bec-de5b32cb90c7</t>
  </si>
  <si>
    <t>https://casa.mercadolibre.com.ve/MLV-756416933-se-vende-casa-morro-1-san-diego-atc-936-_JM#polycard_client=search-nordic&amp;position=42&amp;search_layout=grid&amp;type=item&amp;tracking_id=f95cc689-4ce3-4461-9bec-de5b32cb90c7</t>
  </si>
  <si>
    <t>https://casa.mercadolibre.com.ve/MLV-791306678-venta-hermosa-apartoquinta-trigal-sur-valencia-_JM#polycard_client=search-nordic&amp;position=43&amp;search_layout=grid&amp;type=item&amp;tracking_id=f95cc689-4ce3-4461-9bec-de5b32cb90c7</t>
  </si>
  <si>
    <t>https://casa.mercadolibre.com.ve/MLV-794575068-casaquinta-naguanagua-terreno-construido-urbanizacion-la-begona-vende-lino-juvinao-_JM#polycard_client=search-nordic&amp;position=44&amp;search_layout=grid&amp;type=item&amp;tracking_id=f95cc689-4ce3-4461-9bec-de5b32cb90c7</t>
  </si>
  <si>
    <t>https://casa.mercadolibre.com.ve/MLV-788825552-se-vende-casa-sector-nueva-esparta-naguanagua-prc-1596-_JM#polycard_client=search-nordic&amp;position=45&amp;search_layout=grid&amp;type=item&amp;tracking_id=f95cc689-4ce3-4461-9bec-de5b32cb90c7</t>
  </si>
  <si>
    <t>https://casa.mercadolibre.com.ve/MLV-794751852-yteran-apartoquinta-en-el-parral-valencia-_JM#polycard_client=search-nordic&amp;position=46&amp;search_layout=grid&amp;type=item&amp;tracking_id=f95cc689-4ce3-4461-9bec-de5b32cb90c7</t>
  </si>
  <si>
    <t>https://casa.mercadolibre.com.ve/MLV-756903665-se-vende-casa-estilo-colonial-con-potencial-comercial-en-casco-central-valencia-_JM#polycard_client=search-nordic&amp;position=47&amp;search_layout=grid&amp;type=item&amp;tracking_id=f95cc689-4ce3-4461-9bec-de5b32cb90c7</t>
  </si>
  <si>
    <t>https://casa.mercadolibre.com.ve/MLV-759166919-karina-acosta-vende-casa-en-el-polvero-san-diego-plc-698-_JM#polycard_client=search-nordic&amp;position=48&amp;search_layout=grid&amp;type=item&amp;tracking_id=f95cc689-4ce3-4461-9bec-de5b32cb90c7</t>
  </si>
  <si>
    <t>https://casa.mercadolibre.com.ve/MLV-796000136-casa-en-las-quintas-de-naguanagua-socc-_JM#polycard_client=search-nordic&amp;position=1&amp;search_layout=grid&amp;type=item&amp;tracking_id=e349b4d8-fc95-4815-a20b-a6738a2a3017</t>
  </si>
  <si>
    <t>https://casa.mercadolibre.com.ve/MLV-795223068-mh-casa-en-venta-remodelada-agua-blanca-229-mts2-_JM#polycard_client=search-nordic&amp;position=2&amp;search_layout=grid&amp;type=item&amp;tracking_id=e349b4d8-fc95-4815-a20b-a6738a2a3017</t>
  </si>
  <si>
    <t>https://casa.mercadolibre.com.ve/MLV-759192523-karina-acosta-vende-casa-en-san-diego-yuma-i-valencia-estado-carabobo-plc-1073-_JM#polycard_client=search-nordic&amp;position=3&amp;search_layout=grid&amp;type=item&amp;tracking_id=e349b4d8-fc95-4815-a20b-a6738a2a3017</t>
  </si>
  <si>
    <t>https://casa.mercadolibre.com.ve/MLV-795094802-se-vende-casa-en-trigal-sur-socc-_JM#polycard_client=search-nordic&amp;position=4&amp;search_layout=grid&amp;type=item&amp;tracking_id=e349b4d8-fc95-4815-a20b-a6738a2a3017</t>
  </si>
  <si>
    <t>https://casa.mercadolibre.com.ve/MLV-788803250-se-vende-hermosa-casa-en-la-querencia-naguanagua-dr-_JM#polycard_client=search-nordic&amp;position=5&amp;search_layout=grid&amp;type=item&amp;tracking_id=e349b4d8-fc95-4815-a20b-a6738a2a3017</t>
  </si>
  <si>
    <t>https://casa.mercadolibre.com.ve/MLV-760189999-town-house-en-res-manantial-dorado-san-diego-carabobo-hc-_JM#polycard_client=search-nordic&amp;position=6&amp;search_layout=grid&amp;type=item&amp;tracking_id=e349b4d8-fc95-4815-a20b-a6738a2a3017</t>
  </si>
  <si>
    <t>https://casa.mercadolibre.com.ve/MLV-788836526-se-vende-casa-naguanagua-prc-047-_JM#polycard_client=search-nordic&amp;position=7&amp;search_layout=grid&amp;type=item&amp;tracking_id=e349b4d8-fc95-4815-a20b-a6738a2a3017</t>
  </si>
  <si>
    <t>https://casa.mercadolibre.com.ve/MLV-788873420-se-vende-casa-villas-de-alcala-san-diego-foc-1675-_JM#polycard_client=search-nordic&amp;position=8&amp;search_layout=grid&amp;type=item&amp;tracking_id=e349b4d8-fc95-4815-a20b-a6738a2a3017</t>
  </si>
  <si>
    <t>https://casa.mercadolibre.com.ve/MLV-756149909-jenith-casa-en-safari-carabobo-tocuyito-sector-casa-miel-_JM#polycard_client=search-nordic&amp;position=9&amp;search_layout=grid&amp;type=item&amp;tracking_id=e349b4d8-fc95-4815-a20b-a6738a2a3017</t>
  </si>
  <si>
    <t>https://casa.mercadolibre.com.ve/MLV-794725958-casa-en-res-tiziana-villas-san-diego-carabobo-hc-_JM#polycard_client=search-nordic&amp;position=10&amp;search_layout=grid&amp;type=item&amp;tracking_id=e349b4d8-fc95-4815-a20b-a6738a2a3017</t>
  </si>
  <si>
    <t>https://casa.mercadolibre.com.ve/MLV-787056568-206465-venta-casa-aparto-quinta-urb-prebo-valencia-206m-solo-clientes-_JM#polycard_client=search-nordic&amp;position=11&amp;search_layout=grid&amp;type=item&amp;tracking_id=e349b4d8-fc95-4815-a20b-a6738a2a3017</t>
  </si>
  <si>
    <t>https://casa.mercadolibre.com.ve/MLV-788899344-angela-betancourt-vende-casa-en-trigal-norte-valencia-_JM#polycard_client=search-nordic&amp;position=12&amp;search_layout=grid&amp;type=item&amp;tracking_id=e349b4d8-fc95-4815-a20b-a6738a2a3017</t>
  </si>
  <si>
    <t>https://casa.mercadolibre.com.ve/MLV-792143596-solo-para-clientes-en-venta-casa-en-manongo-naguanagua-res-salima-suites-11207m2-marialba-giordano-305922-_JM#polycard_client=search-nordic&amp;position=13&amp;search_layout=grid&amp;type=item&amp;tracking_id=e349b4d8-fc95-4815-a20b-a6738a2a3017</t>
  </si>
  <si>
    <t>https://casa.mercadolibre.com.ve/MLV-795240748-casa-en-valle-de-oro-san-diego-repub-100-_JM#polycard_client=search-nordic&amp;position=14&amp;search_layout=grid&amp;type=item&amp;tracking_id=e349b4d8-fc95-4815-a20b-a6738a2a3017</t>
  </si>
  <si>
    <t>https://casa.mercadolibre.com.ve/MLV-757993081-se-vende-casa-en-villas-de-alcala-_JM#polycard_client=search-nordic&amp;position=15&amp;search_layout=grid&amp;type=item&amp;tracking_id=e349b4d8-fc95-4815-a20b-a6738a2a3017</t>
  </si>
  <si>
    <t>https://casa.mercadolibre.com.ve/MLV-756137179-jose-r-armas-vende-casa-en-san-diego-en-resd-urb-valle-de-oro-los-mangos-sector-maco-maco-atc-1185-_JM#polycard_client=search-nordic&amp;position=16&amp;search_layout=grid&amp;type=item&amp;tracking_id=e349b4d8-fc95-4815-a20b-a6738a2a3017</t>
  </si>
  <si>
    <t>https://casa.mercadolibre.com.ve/MLV-759476077-venta-bella-aparto-quinta-prebo-valencia-calle-cerrada-_JM#polycard_client=search-nordic&amp;position=17&amp;search_layout=grid&amp;type=item&amp;tracking_id=e349b4d8-fc95-4815-a20b-a6738a2a3017</t>
  </si>
  <si>
    <t>https://casa.mercadolibre.com.ve/MLV-794600958-en-venta-apartoquinta-de-3-niveles-ubicada-en-urbanizacion-prebo-i-calle-cerrada-valencia-carabobo-samir-trosel-_JM#polycard_client=search-nordic&amp;position=18&amp;search_layout=grid&amp;type=item&amp;tracking_id=e349b4d8-fc95-4815-a20b-a6738a2a3017</t>
  </si>
  <si>
    <t>https://casa.mercadolibre.com.ve/MLV-757488935-casa-en-venta-en-san-diego-valle-de-oro-ac-_JM#polycard_client=search-nordic&amp;position=19&amp;search_layout=grid&amp;type=item&amp;tracking_id=e349b4d8-fc95-4815-a20b-a6738a2a3017</t>
  </si>
  <si>
    <t>https://casa.mercadolibre.com.ve/MLV-787766574-terreno-ubicado-en-la-urbanizacion-santa-cecilia-av-andres-eloy-blanco-para-cualquier-proyecto-comercial-con-excelente-ubicacion-cerca-de-todos-los-comercio-de-la-zona-y-transporte-_JM#polycard_client=search-nordic&amp;position=20&amp;search_layout=grid&amp;type=item&amp;tracking_id=e349b4d8-fc95-4815-a20b-a6738a2a3017</t>
  </si>
  <si>
    <t>https://casa.mercadolibre.com.ve/MLV-793633536-gran-casa-en-una-de-las-mejores-urbanizaciones-de-tocuyito-con-amplia-construccion-que-cuenta-con-6-hab-y-5-banos-puestos-para-4-carros-techados-_JM#polycard_client=search-nordic&amp;position=21&amp;search_layout=grid&amp;type=item&amp;tracking_id=e349b4d8-fc95-4815-a20b-a6738a2a3017</t>
  </si>
  <si>
    <t>https://casa.mercadolibre.com.ve/MLV-793674022-bella-casa-tipo-campestre-cerca-de-carreteras-y-autopistas-principales-del-pais-cuenta-con-un-clima-agradable-comodos-espacios-lo-dejan-amoblado-_JM#polycard_client=search-nordic&amp;position=22&amp;search_layout=grid&amp;type=item&amp;tracking_id=e349b4d8-fc95-4815-a20b-a6738a2a3017</t>
  </si>
  <si>
    <t>https://casa.mercadolibre.com.ve/MLV-793672528-mini-finca-de-7500-mts-totalmente-cercado-terreno-agricola-operativo-cuenta-con-3-pozosuno-activo-laguna-casa-en-construccion-_JM#polycard_client=search-nordic&amp;position=23&amp;search_layout=grid&amp;type=item&amp;tracking_id=e349b4d8-fc95-4815-a20b-a6738a2a3017</t>
  </si>
  <si>
    <t>https://casa.mercadolibre.com.ve/MLV-793423580-venta-casa-valle-de-oro-san-diego-con-pozo-_JM#polycard_client=search-nordic&amp;position=24&amp;search_layout=grid&amp;type=item&amp;tracking_id=e349b4d8-fc95-4815-a20b-a6738a2a3017</t>
  </si>
  <si>
    <t>https://casa.mercadolibre.com.ve/MLV-793673926-hermoso-amplio-terreno-con-casa-de-campo-superficie-9367m2-area-de-construccion-546m2-aproximados-diversidad-de-especies-frutales-y-vegetales-_JM#polycard_client=search-nordic&amp;position=25&amp;search_layout=grid&amp;type=item&amp;tracking_id=e349b4d8-fc95-4815-a20b-a6738a2a3017</t>
  </si>
  <si>
    <t>https://casa.mercadolibre.com.ve/MLV-755325531-iluminada-y-amplia-casa-tipo-duplex-ubicada-en-conjunto-cerrado-de-la-urbanizacion-los-jarales-en-san-diego-cuenta-con-porche-_JM#polycard_client=search-nordic&amp;position=26&amp;search_layout=grid&amp;type=item&amp;tracking_id=e349b4d8-fc95-4815-a20b-a6738a2a3017</t>
  </si>
  <si>
    <t>https://casa.mercadolibre.com.ve/MLV-757900315-se-vende-casa-en-ciudad-alianza-3-etapa-guacarajct-1070-_JM#polycard_client=search-nordic&amp;position=27&amp;search_layout=grid&amp;type=item&amp;tracking_id=e349b4d8-fc95-4815-a20b-a6738a2a3017</t>
  </si>
  <si>
    <t>https://casa.mercadolibre.com.ve/MLV-793609054-iluminada-y-amplia-casa-tipo-duplex-ubicada-en-conjunto-cerrado-de-la-urbanizacion-los-jarales-en-san-diego-cuenta-con-porche-amplia-sala-cocina-empotrada-_JM#polycard_client=search-nordic&amp;position=28&amp;search_layout=grid&amp;type=item&amp;tracking_id=e349b4d8-fc95-4815-a20b-a6738a2a3017</t>
  </si>
  <si>
    <t>https://casa.mercadolibre.com.ve/MLV-790220392-townhouse-en-puerto-cabello-obra-gris-rpv-_JM#polycard_client=search-nordic&amp;position=29&amp;search_layout=grid&amp;type=item&amp;tracking_id=e349b4d8-fc95-4815-a20b-a6738a2a3017</t>
  </si>
  <si>
    <t>https://casa.mercadolibre.com.ve/MLV-757536115-hermosa-casa-campestre-en-bejuma-en-venta-c-6436008-_JM#polycard_client=search-nordic&amp;position=30&amp;search_layout=grid&amp;type=item&amp;tracking_id=e349b4d8-fc95-4815-a20b-a6738a2a3017</t>
  </si>
  <si>
    <t>https://casa.mercadolibre.com.ve/MLV-793659624-propiedad-en-venta-anclada-en-ambiente-natural-con-hermosa-casa-de-tres-habitaciones-y-dos-banos-cuenta-con-anexo-independiente-diversos-arboles-frutales-criaderos-de-cerdos-_JM#polycard_client=search-nordic&amp;position=31&amp;search_layout=grid&amp;type=item&amp;tracking_id=e349b4d8-fc95-4815-a20b-a6738a2a3017</t>
  </si>
  <si>
    <t>https://casa.mercadolibre.com.ve/MLV-788874346-ventanas-panoramicas-hermosas-vistas-en-todos-sus-anguloscuenta-con-4-habitaciones-y-3-banos-terraza-patioservicio-de-electricidad-agua-cerco-electrico-alarma4-puestos-de-estacionamiento-_JM#polycard_client=search-nordic&amp;position=32&amp;search_layout=grid&amp;type=item&amp;tracking_id=e349b4d8-fc95-4815-a20b-a6738a2a3017</t>
  </si>
  <si>
    <t>https://casa.mercadolibre.com.ve/MLV-793674026-zona-tranquila-fresca-y-amplia-casa-tipo-duplex-con-balcon-disenada-en-concepto-abierto-con-cocina-moderna-fabricada-en-pvc-_JM#polycard_client=search-nordic&amp;position=33&amp;search_layout=grid&amp;type=item&amp;tracking_id=e349b4d8-fc95-4815-a20b-a6738a2a3017</t>
  </si>
  <si>
    <t>https://casa.mercadolibre.com.ve/MLV-793711536-buscas-un-espacio-para-la-recreacion-de-tu-familia-y-al-mismo-tiempo-estar-en-contacto-con-la-naturaleza-te-traemos-terreno-de-324160-mtrs-y-sobre-ella-casa-de-campo-de-400-mtrs-aprox-_JM#polycard_client=search-nordic&amp;position=34&amp;search_layout=grid&amp;type=item&amp;tracking_id=e349b4d8-fc95-4815-a20b-a6738a2a3017</t>
  </si>
  <si>
    <t>https://casa.mercadolibre.com.ve/MLV-755687647-tree002-th-de-oportunidad-en-urb-pozo-esmeralda-san-diego-clientes-directos-_JM#polycard_client=search-nordic&amp;position=35&amp;search_layout=grid&amp;type=item&amp;tracking_id=e349b4d8-fc95-4815-a20b-a6738a2a3017</t>
  </si>
  <si>
    <t>https://casa.mercadolibre.com.ve/MLV-786763928-casa-quinta-en-ciudad-alianza-als-_JM#polycard_client=search-nordic&amp;position=36&amp;search_layout=grid&amp;type=item&amp;tracking_id=e349b4d8-fc95-4815-a20b-a6738a2a3017</t>
  </si>
  <si>
    <t>https://casa.mercadolibre.com.ve/MLV-793711512-casa-estilo-colonial-con-potencial-comercial-en-casco-central-valencia-ideal-para-que-funcione-como-clinica-colegio-hotel-o-posada-_JM#polycard_client=search-nordic&amp;position=37&amp;search_layout=grid&amp;type=item&amp;tracking_id=e349b4d8-fc95-4815-a20b-a6738a2a3017</t>
  </si>
  <si>
    <t>https://casa.mercadolibre.com.ve/MLV-790179904-solo-clientes-venta-casa-trigal-nortemh-_JM#polycard_client=search-nordic&amp;position=38&amp;search_layout=grid&amp;type=item&amp;tracking_id=e349b4d8-fc95-4815-a20b-a6738a2a3017</t>
  </si>
  <si>
    <t>https://casa.mercadolibre.com.ve/MLV-758726647-espaciosa-casa-en-urb-el-morro-ii-san-diego-atc-930-_JM#polycard_client=search-nordic&amp;position=39&amp;search_layout=grid&amp;type=item&amp;tracking_id=e349b4d8-fc95-4815-a20b-a6738a2a3017</t>
  </si>
  <si>
    <t>https://casa.mercadolibre.com.ve/MLV-756090539-en-venta-casa-en-la-urb-las-quintas-del-norte-naguanagua-_JM#polycard_client=search-nordic&amp;position=40&amp;search_layout=grid&amp;type=item&amp;tracking_id=e349b4d8-fc95-4815-a20b-a6738a2a3017</t>
  </si>
  <si>
    <t>https://casa.mercadolibre.com.ve/MLV-793659528-buscas-terreno-amplio-con-excelente-ubicacion-dentro-de-conjunto-privado-que-permita-estar-en-contacto-con-la-naturaleza-y-arboles-frutales-te-traemos-esta-opcion-en-sabana-del-medio-_JM#polycard_client=search-nordic&amp;position=41&amp;search_layout=grid&amp;type=item&amp;tracking_id=e349b4d8-fc95-4815-a20b-a6738a2a3017</t>
  </si>
  <si>
    <t>https://casa.mercadolibre.com.ve/MLV-757357139-sky-group-elegance-vende-casa-en-naguanagua-los-guayabitos-foc-1597-_JM#polycard_client=search-nordic&amp;position=42&amp;search_layout=grid&amp;type=item&amp;tracking_id=e349b4d8-fc95-4815-a20b-a6738a2a3017</t>
  </si>
  <si>
    <t>https://casa.mercadolibre.com.ve/MLV-758726649-casa-quinta-de-dos-niveles-en-el-morro-i-san-diego-atc-1083-_JM#polycard_client=search-nordic&amp;position=43&amp;search_layout=grid&amp;type=item&amp;tracking_id=e349b4d8-fc95-4815-a20b-a6738a2a3017</t>
  </si>
  <si>
    <t>https://casa.mercadolibre.com.ve/MLV-755649191-sky-group-vende-super-bajon-de-precio-casa-en-naguanagua-urbanizacion-chuponal-sector-la-entrada-de-naguanagua-la-casa-cuenta-con-2000mtrs2-recibidos-luz-coelho-_JM#polycard_client=search-nordic&amp;position=44&amp;search_layout=grid&amp;type=item&amp;tracking_id=e349b4d8-fc95-4815-a20b-a6738a2a3017</t>
  </si>
  <si>
    <t>https://casa.mercadolibre.com.ve/MLV-790067400-vendo-apartoquinta-en-el-trigal-dt-_JM#polycard_client=search-nordic&amp;position=45&amp;search_layout=grid&amp;type=item&amp;tracking_id=e349b4d8-fc95-4815-a20b-a6738a2a3017</t>
  </si>
  <si>
    <t>https://casa.mercadolibre.com.ve/MLV-788458500-acdc-venta-de-casa-con-cocina-remodelada-sabana-larga-_JM#polycard_client=search-nordic&amp;position=46&amp;search_layout=grid&amp;type=item&amp;tracking_id=e349b4d8-fc95-4815-a20b-a6738a2a3017</t>
  </si>
  <si>
    <t>https://casa.mercadolibre.com.ve/MLV-758737919-casa-en-urb-valle-verde-san-diego-pla-1463-_JM#polycard_client=search-nordic&amp;position=47&amp;search_layout=grid&amp;type=item&amp;tracking_id=e349b4d8-fc95-4815-a20b-a6738a2a3017</t>
  </si>
  <si>
    <t>https://casa.mercadolibre.com.ve/MLV-756256303-maria-elena-latouche-te-ofrece-en-venta-hermosa-casa-quintas-del-norte-naguanagua-visitela-mels-23-9839-_JM#polycard_client=search-nordic&amp;position=48&amp;search_layout=grid&amp;type=item&amp;tracking_id=e349b4d8-fc95-4815-a20b-a6738a2a3017</t>
  </si>
  <si>
    <t>https://casa.mercadolibre.com.ve/MLV-790155632-en-venta-apartoquinta-trigal-dt-_JM#polycard_client=search-nordic&amp;position=1&amp;search_layout=grid&amp;type=item&amp;tracking_id=ff6ce98b-d0c9-410f-91f4-043fff3ea1f5</t>
  </si>
  <si>
    <t>https://casa.mercadolibre.com.ve/MLV-792673604-vera-casa-inmobiliaria-vende-casa-con-local-comerical-en-la-candelaria-lfirma-ns-2-_JM#polycard_client=search-nordic&amp;position=2&amp;search_layout=grid&amp;type=item&amp;tracking_id=ff6ce98b-d0c9-410f-91f4-043fff3ea1f5</t>
  </si>
  <si>
    <t>https://casa.mercadolibre.com.ve/MLV-794904446-venta-de-hermosa-casa-el-l-naranjal-ii-naguanagua-er-_JM#polycard_client=search-nordic&amp;position=3&amp;search_layout=grid&amp;type=item&amp;tracking_id=ff6ce98b-d0c9-410f-91f4-043fff3ea1f5</t>
  </si>
  <si>
    <t>https://casa.mercadolibre.com.ve/MLV-790904834-casa-en-venta-excelente-propiedad-ymp-pocos-pasos-de-la-av-cedeno-gran-potencial-comercial-zona-de-alto-trafico-vehicular-y-peatonal-centro-de-valencia-24-12694-_JM#polycard_client=search-nordic&amp;position=4&amp;search_layout=grid&amp;type=item&amp;tracking_id=ff6ce98b-d0c9-410f-91f4-043fff3ea1f5</t>
  </si>
  <si>
    <t>https://casa.mercadolibre.com.ve/MLV-755327925-solo-para-clientes-en-venta-amplia-y-comoda-casa-en-el-trigal-sur-valencia-marialba-giordano-074922-_JM#polycard_client=search-nordic&amp;position=5&amp;search_layout=grid&amp;type=item&amp;tracking_id=ff6ce98b-d0c9-410f-91f4-043fff3ea1f5</t>
  </si>
  <si>
    <t>https://casa.mercadolibre.com.ve/MLV-757281125-dayana-ofrece-en-venta-casa-naguanagua-valencia-con-anexo-_JM#polycard_client=search-nordic&amp;position=6&amp;search_layout=grid&amp;type=item&amp;tracking_id=ff6ce98b-d0c9-410f-91f4-043fff3ea1f5</t>
  </si>
  <si>
    <t>https://casa.mercadolibre.com.ve/MLV-757762971-andas-en-busca-de-una-casa-que-puedas-transformarla-en-una-cosa-comercial-galpon-u-oficinas-haz-llegado-al-sitio-indicado-en-rent-a-house-te-traemos-a-la-venta-esta-espectacular-casa-_JM#polycard_client=search-nordic&amp;position=7&amp;search_layout=grid&amp;type=item&amp;tracking_id=ff6ce98b-d0c9-410f-91f4-043fff3ea1f5</t>
  </si>
  <si>
    <t>https://casa.mercadolibre.com.ve/MLV-757749895-casa-colonial-remodelada-amplia-y-espaciosa-280mts-ideal-para-comercio-zona-repuestera-posse-2-plantas-habitables-en-la-parte-de-abajo-posee-amplia-sala-con-teatro-2-banos-_JM#polycard_client=search-nordic&amp;position=8&amp;search_layout=grid&amp;type=item&amp;tracking_id=ff6ce98b-d0c9-410f-91f4-043fff3ea1f5</t>
  </si>
  <si>
    <t>https://casa.mercadolibre.com.ve/MLV-789092946-venta-casa-urb-trigal-sur-valencia-aa-amplia-cod-224907-hd-_JM#polycard_client=search-nordic&amp;position=9&amp;search_layout=grid&amp;type=item&amp;tracking_id=ff6ce98b-d0c9-410f-91f4-043fff3ea1f5</t>
  </si>
  <si>
    <t>https://casa.mercadolibre.com.ve/MLV-793607538-casa-en-la-urb-los-jarales-laguna-club-res-en-san-diego-con-una-ubicacion-privilegiada-y-estrategica-ya-que-cuenta-con-diversos-comercios-un-farmatodo-_JM#polycard_client=search-nordic&amp;position=10&amp;search_layout=grid&amp;type=item&amp;tracking_id=ff6ce98b-d0c9-410f-91f4-043fff3ea1f5</t>
  </si>
  <si>
    <t>https://casa.mercadolibre.com.ve/MLV-759173223-tree007-amplia-casa-45000-trigal-norte-a-remodelar-edo-ca-_JM#polycard_client=search-nordic&amp;position=11&amp;search_layout=grid&amp;type=item&amp;tracking_id=ff6ce98b-d0c9-410f-91f4-043fff3ea1f5</t>
  </si>
  <si>
    <t>https://casa.mercadolibre.com.ve/MLV-755992373-frances-mijares-vende-casa-en-trigal-sur-en-calle-cerrada-codigo-217266-_JM#polycard_client=search-nordic&amp;position=12&amp;search_layout=grid&amp;type=item&amp;tracking_id=ff6ce98b-d0c9-410f-91f4-043fff3ea1f5</t>
  </si>
  <si>
    <t>https://casa.mercadolibre.com.ve/MLV-757029335-vendo-aparto-quinta-trigal-sur-cr-_JM#polycard_client=search-nordic&amp;position=13&amp;search_layout=grid&amp;type=item&amp;tracking_id=ff6ce98b-d0c9-410f-91f4-043fff3ea1f5</t>
  </si>
  <si>
    <t>https://casa.mercadolibre.com.ve/MLV-789063574-juan-carlos-gonzalez-renta-house-carabobo-vende-casa-urb-yuma-san-diego-mls-24-14515-rahjcg-_JM#polycard_client=search-nordic&amp;position=14&amp;search_layout=grid&amp;type=item&amp;tracking_id=ff6ce98b-d0c9-410f-91f4-043fff3ea1f5</t>
  </si>
  <si>
    <t>https://casa.mercadolibre.com.ve/MLV-787221896-casa-quinta-trigal-norte-jc-lp-_JM#polycard_client=search-nordic&amp;position=15&amp;search_layout=grid&amp;type=item&amp;tracking_id=ff6ce98b-d0c9-410f-91f4-043fff3ea1f5</t>
  </si>
  <si>
    <t>https://casa.mercadolibre.com.ve/MLV-759605733-en-venta-casa-en-prebo-de-oportunidad-calle-cerrada-c-7636-_JM#polycard_client=search-nordic&amp;position=16&amp;search_layout=grid&amp;type=item&amp;tracking_id=ff6ce98b-d0c9-410f-91f4-043fff3ea1f5</t>
  </si>
  <si>
    <t>https://casa.mercadolibre.com.ve/MLV-790812456-rco-casa-en-venta-con-un-estilo-acogedor-y-moderno-lista-para-habitar-res-agua-de-canto-san-diego-_JM#polycard_client=search-nordic&amp;position=17&amp;search_layout=grid&amp;type=item&amp;tracking_id=ff6ce98b-d0c9-410f-91f4-043fff3ea1f5</t>
  </si>
  <si>
    <t>https://casa.mercadolibre.com.ve/MLV-793620518-espectacular-casa-de-458-m2-de-construccion-sobre-un-terreno-de-252-m2-esta-ubicada-en-la-zona-centrica-de-la-candelaria-en-una-calle-muy-centrica-y-movida-comercialmente-_JM#polycard_client=search-nordic&amp;position=18&amp;search_layout=grid&amp;type=item&amp;tracking_id=ff6ce98b-d0c9-410f-91f4-043fff3ea1f5</t>
  </si>
  <si>
    <t>https://casa.mercadolibre.com.ve/MLV-787856422-ana-maria-arteaga-vende-casa-en-urbanizacion-la-isabelica-valencia-_JM#polycard_client=search-nordic&amp;position=19&amp;search_layout=grid&amp;type=item&amp;tracking_id=ff6ce98b-d0c9-410f-91f4-043fff3ea1f5</t>
  </si>
  <si>
    <t>https://casa.mercadolibre.com.ve/MLV-793686874-casa-de-oportunidad-lista-para-firmar-y-hacerla-tu-hogar-ampliacion-en-la-2da-planta-ya-iniciada-para-culminar-y-remodelar-a-gusto-_JM#polycard_client=search-nordic&amp;position=20&amp;search_layout=grid&amp;type=item&amp;tracking_id=ff6ce98b-d0c9-410f-91f4-043fff3ea1f5</t>
  </si>
  <si>
    <t>https://casa.mercadolibre.com.ve/MLV-759012573-venta-de-townhouse-en-obra-gris-en-brisas-del-manantial-er-_JM#polycard_client=search-nordic&amp;position=21&amp;search_layout=grid&amp;type=item&amp;tracking_id=ff6ce98b-d0c9-410f-91f4-043fff3ea1f5</t>
  </si>
  <si>
    <t>https://casa.mercadolibre.com.ve/MLV-791326796-rco-casa-en-venta-amplia-y-comoda-con-cocina-empotrada-patio-y-agua-de-pozo-urb-los-tamarindos-san-diego-_JM#polycard_client=search-nordic&amp;position=22&amp;search_layout=grid&amp;type=item&amp;tracking_id=ff6ce98b-d0c9-410f-91f4-043fff3ea1f5</t>
  </si>
  <si>
    <t>https://casa.mercadolibre.com.ve/MLV-795306528-en-venta-casa-en-el-pueblo-de-san-diego-con-4-anexos-y-local-er-_JM#polycard_client=search-nordic&amp;position=23&amp;search_layout=grid&amp;type=item&amp;tracking_id=ff6ce98b-d0c9-410f-91f4-043fff3ea1f5</t>
  </si>
  <si>
    <t>https://casa.mercadolibre.com.ve/MLV-759562893-estan-buscando-casa-en-sitios-seguro-y-de-facil-acceso-rent-a-house-tiene-para-ti-amplia-y-comoda-casa-en-conjunto-privado-rodeada-de-colegios-centros-de-salud-supermercados-acceso-a-la-autopista-_JM#polycard_client=search-nordic&amp;position=24&amp;search_layout=grid&amp;type=item&amp;tracking_id=ff6ce98b-d0c9-410f-91f4-043fff3ea1f5</t>
  </si>
  <si>
    <t>https://casa.mercadolibre.com.ve/MLV-759003431-se-vende-apartamento-84m2-res-poblado-de-san-diego-er-_JM#polycard_client=search-nordic&amp;position=25&amp;search_layout=grid&amp;type=item&amp;tracking_id=ff6ce98b-d0c9-410f-91f4-043fff3ea1f5</t>
  </si>
  <si>
    <t>https://casa.mercadolibre.com.ve/MLV-790592360-juan-carlos-gonzalez-renta-house-carabobo-vende-hermosa-casa-urb-villas-de-alcala-via-la-cumaca-san-diego-carabobo-mls-24-15443-rahjcg-_JM#polycard_client=search-nordic&amp;position=26&amp;search_layout=grid&amp;type=item&amp;tracking_id=ff6ce98b-d0c9-410f-91f4-043fff3ea1f5</t>
  </si>
  <si>
    <t>https://casa.mercadolibre.com.ve/MLV-757448043-cmp-casa-en-venta-en-excelentes-condiciones-ubicacion-estrategica-cercana-a-avenida-principal-los-jarales-san-diego-_JM#polycard_client=search-nordic&amp;position=27&amp;search_layout=grid&amp;type=item&amp;tracking_id=ff6ce98b-d0c9-410f-91f4-043fff3ea1f5</t>
  </si>
  <si>
    <t>https://casa.mercadolibre.com.ve/MLV-755783895-tree002-hermosa-casa-casco-central-de-valencia-32120-mts2-_JM#polycard_client=search-nordic&amp;position=28&amp;search_layout=grid&amp;type=item&amp;tracking_id=ff6ce98b-d0c9-410f-91f4-043fff3ea1f5</t>
  </si>
  <si>
    <t>https://casa.mercadolibre.com.ve/MLV-790838352-rco-casa-en-venta-hermosa-y-muy-iluminada-cocina-empotrada-excelente-zona-urb-bosqueserino-san-diego-_JM#polycard_client=search-nordic&amp;position=29&amp;search_layout=grid&amp;type=item&amp;tracking_id=ff6ce98b-d0c9-410f-91f4-043fff3ea1f5</t>
  </si>
  <si>
    <t>https://casa.mercadolibre.com.ve/MLV-757244845-casa-en-venta-en-san-diego-la-esmeralda-lg-_JM#polycard_client=search-nordic&amp;position=30&amp;search_layout=grid&amp;type=item&amp;tracking_id=ff6ce98b-d0c9-410f-91f4-043fff3ea1f5</t>
  </si>
  <si>
    <t>https://casa.mercadolibre.com.ve/MLV-759601001-casa-de-dos-plantas-en-urb-las-quintas-6ta-calle-municipio-naguanagua-edo-carabobo-lm-_JM#polycard_client=search-nordic&amp;position=31&amp;search_layout=grid&amp;type=item&amp;tracking_id=ff6ce98b-d0c9-410f-91f4-043fff3ea1f5</t>
  </si>
  <si>
    <t>https://casa.mercadolibre.com.ve/MLV-758162351-226139-l-p-venta-casa-urb-la-esmeralda-san-diego-solo-clientes-_JM#polycard_client=search-nordic&amp;position=32&amp;search_layout=grid&amp;type=item&amp;tracking_id=ff6ce98b-d0c9-410f-91f4-043fff3ea1f5</t>
  </si>
  <si>
    <t>https://casa.mercadolibre.com.ve/MLV-755498507-town-house-en-san-diego-als-_JM#polycard_client=search-nordic&amp;position=33&amp;search_layout=grid&amp;type=item&amp;tracking_id=ff6ce98b-d0c9-410f-91f4-043fff3ea1f5</t>
  </si>
  <si>
    <t>https://casa.mercadolibre.com.ve/MLV-757814843-hermosa-amplia-y-fresca-casa-con-terraza-y-parrillera-3-habitaciones-3-banos-cocina-mamposteria-pisos-de-ceramica-ventanas-panoramica-puertas-de-madera-de-facil-acceso-_JM#polycard_client=search-nordic&amp;position=34&amp;search_layout=grid&amp;type=item&amp;tracking_id=ff6ce98b-d0c9-410f-91f4-043fff3ea1f5</t>
  </si>
  <si>
    <t>https://casa.mercadolibre.com.ve/MLV-788680884-se-vende-casa-en-urb-la-esmeralda-san-diego-valentina-rojas-_JM#polycard_client=search-nordic&amp;position=35&amp;search_layout=grid&amp;type=item&amp;tracking_id=ff6ce98b-d0c9-410f-91f4-043fff3ea1f5</t>
  </si>
  <si>
    <t>https://casa.mercadolibre.com.ve/MLV-794432912-ab-te-ofrecemos-la-oportunidad-de-comprar-excelente-casa-de-uso-comercial-bien-distribuida-con-detalles-en-madera-de-primera-prebo-valencia-_JM#polycard_client=search-nordic&amp;position=36&amp;search_layout=grid&amp;type=item&amp;tracking_id=ff6ce98b-d0c9-410f-91f4-043fff3ea1f5</t>
  </si>
  <si>
    <t>https://casa.mercadolibre.com.ve/MLV-791972810-casa-en-venta-ubicada-en-la-urb-la-esmeralda-de-dos-plantas-fmp-_JM#polycard_client=search-nordic&amp;position=37&amp;search_layout=grid&amp;type=item&amp;tracking_id=ff6ce98b-d0c9-410f-91f4-043fff3ea1f5</t>
  </si>
  <si>
    <t>https://casa.mercadolibre.com.ve/MLV-759709399-casa-en-venta-en-tocuyito-urb-el-encanto-199513-lz-_JM#polycard_client=search-nordic&amp;position=38&amp;search_layout=grid&amp;type=item&amp;tracking_id=ff6ce98b-d0c9-410f-91f4-043fff3ea1f5</t>
  </si>
  <si>
    <t>https://casa.mercadolibre.com.ve/MLV-787889868-jose-r-armas-vende-casa-de-dos-plantas-en-urb-las-quintas-municipio-naguanagua-_JM#polycard_client=search-nordic&amp;position=39&amp;search_layout=grid&amp;type=item&amp;tracking_id=ff6ce98b-d0c9-410f-91f4-043fff3ea1f5</t>
  </si>
  <si>
    <t>https://casa.mercadolibre.com.ve/MLV-792025606-venta-de-casa-en-valle-de-oro-en-conj-res-la-estancia-eg-skp-_JM#polycard_client=search-nordic&amp;position=40&amp;search_layout=grid&amp;type=item&amp;tracking_id=ff6ce98b-d0c9-410f-91f4-043fff3ea1f5</t>
  </si>
  <si>
    <t>https://casa.mercadolibre.com.ve/MLV-795102676-vlarez-vende-comoda-casa-a-remodelar-excelente-ubicacion-urb-los-naranjos-a-2-cuadra-de-la-av-bolivar-_JM#polycard_client=search-nordic&amp;position=41&amp;search_layout=grid&amp;type=item&amp;tracking_id=ff6ce98b-d0c9-410f-91f4-043fff3ea1f5</t>
  </si>
  <si>
    <t>https://casa.mercadolibre.com.ve/MLV-755602365-leida-falcon-rentahouse-vende-casa-en-lomas-del-este-valencia-carabobo-23-23641-lf-_JM#polycard_client=search-nordic&amp;position=42&amp;search_layout=grid&amp;type=item&amp;tracking_id=ff6ce98b-d0c9-410f-91f4-043fff3ea1f5</t>
  </si>
  <si>
    <t>https://casa.mercadolibre.com.ve/MLV-792736962-vera-casa-inmobiliaria-vende-casa-en-villas-del-centro-san-joaquin-lp-1-_JM#polycard_client=search-nordic&amp;position=43&amp;search_layout=grid&amp;type=item&amp;tracking_id=ff6ce98b-d0c9-410f-91f4-043fff3ea1f5</t>
  </si>
  <si>
    <t>https://casa.mercadolibre.com.ve/MLV-789226566-tu-oasis-de-paz-y-confort-en-una-hermosa-casa-quinta-morro-ii-san-diego-mmmp-_JM#polycard_client=search-nordic&amp;position=44&amp;search_layout=grid&amp;type=item&amp;tracking_id=ff6ce98b-d0c9-410f-91f4-043fff3ea1f5</t>
  </si>
  <si>
    <t>https://casa.mercadolibre.com.ve/MLV-756578585-ab-excelente-casa-quinta-ubicada-en-una-de-las-mejores-zonas-del-municipio-naguanagua-a-solo-kilometro-y-medio-de-la-av-universidad-con-facil-y-rapido-acceso-_JM#polycard_client=search-nordic&amp;position=45&amp;search_layout=grid&amp;type=item&amp;tracking_id=ff6ce98b-d0c9-410f-91f4-043fff3ea1f5</t>
  </si>
  <si>
    <t>https://casa.mercadolibre.com.ve/MLV-787809342-vende-hermosa-apto-quinta-inm-rodeada-de-vegetacion-en-una-de-las-urbanizaciones-mas-emblematicas-el-trigal-norte-_JM#polycard_client=search-nordic&amp;position=46&amp;search_layout=grid&amp;type=item&amp;tracking_id=ff6ce98b-d0c9-410f-91f4-043fff3ea1f5</t>
  </si>
  <si>
    <t>https://casa.mercadolibre.com.ve/MLV-757802011-casa-de-uso-comercial-en-venta-ubicada-en-zona-estrategica-de-alto-trafico-ideal-para-emprender-su-negocio-amplia-comoda-e-iluminada-_JM#polycard_client=search-nordic&amp;position=47&amp;search_layout=grid&amp;type=item&amp;tracking_id=ff6ce98b-d0c9-410f-91f4-043fff3ea1f5</t>
  </si>
  <si>
    <t>https://casa.mercadolibre.com.ve/MLV-794306318-se-vende-una-hermosa-casa-en-el-pueblo-de-san-diego-lm-_JM#polycard_client=search-nordic&amp;position=48&amp;search_layout=grid&amp;type=item&amp;tracking_id=ff6ce98b-d0c9-410f-91f4-043fff3ea1f5</t>
  </si>
  <si>
    <t>https://casa.mercadolibre.com.ve/MLV-758170803-vende-casa-tipo-mini-granja-ubicado-en-las-morochas-con-pozo-y-una-increible-vista-fmp-_JM#polycard_client=search-nordic&amp;position=1&amp;search_layout=grid&amp;type=item&amp;tracking_id=ed3d84b5-651d-4ed1-b104-216446eb0956</t>
  </si>
  <si>
    <t>https://casa.mercadolibre.com.ve/MLV-790481568-venta-casa-res-lomas-alto-lomas-del-este-valencia-_JM#polycard_client=search-nordic&amp;position=2&amp;search_layout=grid&amp;type=item&amp;tracking_id=ed3d84b5-651d-4ed1-b104-216446eb0956</t>
  </si>
  <si>
    <t>https://casa.mercadolibre.com.ve/MLV-755818673-hermosa-y-amplia-casa-en-naguanagua-urb-la-querencia-la-entrada-foc-1659-_JM#polycard_client=search-nordic&amp;position=3&amp;search_layout=grid&amp;type=item&amp;tracking_id=ed3d84b5-651d-4ed1-b104-216446eb0956</t>
  </si>
  <si>
    <t>https://casa.mercadolibre.com.ve/MLV-794917418-trigal-sur-calle-cerrada-venta-de-casa-lista-para-firmar-er-_JM#polycard_client=search-nordic&amp;position=4&amp;search_layout=grid&amp;type=item&amp;tracking_id=ed3d84b5-651d-4ed1-b104-216446eb0956</t>
  </si>
  <si>
    <t>https://casa.mercadolibre.com.ve/MLV-759630725-se-vende-casa-para-ser-terminada-y-remodelada-a-su-gusto-con-amplio-terreno-en-el-municipio-naguanagua-ubicada-en-la-zona-mas-centrica-del-sector-_JM#polycard_client=search-nordic&amp;position=5&amp;search_layout=grid&amp;type=item&amp;tracking_id=ed3d84b5-651d-4ed1-b104-216446eb0956</t>
  </si>
  <si>
    <t>https://casa.mercadolibre.com.ve/MLV-793834518-casa-en-venta-los-candiles-naguanagua-mar-_JM#polycard_client=search-nordic&amp;position=6&amp;search_layout=grid&amp;type=item&amp;tracking_id=ed3d84b5-651d-4ed1-b104-216446eb0956</t>
  </si>
  <si>
    <t>https://casa.mercadolibre.com.ve/MLV-794917420-349-m2-venta-de-casa-zona-comercial-residencial-los-colorados-er-_JM#polycard_client=search-nordic&amp;position=7&amp;search_layout=grid&amp;type=item&amp;tracking_id=ed3d84b5-651d-4ed1-b104-216446eb0956</t>
  </si>
  <si>
    <t>https://casa.mercadolibre.com.ve/MLV-793432588-jonathan-rodriguez-vende-apartoquinta-en-urb-el-parral-atc-1221-_JM#polycard_client=search-nordic&amp;position=8&amp;search_layout=grid&amp;type=item&amp;tracking_id=ed3d84b5-651d-4ed1-b104-216446eb0956</t>
  </si>
  <si>
    <t>https://casa.mercadolibre.com.ve/MLV-794446126-ab-casa-estilo-apartoquinta-duplex-con-una-excelente-distribucion-para-remodelar-y-acondicionar-a-tu-gusto-ubicada-en-calle-cerrada-_JM#polycard_client=search-nordic&amp;position=9&amp;search_layout=grid&amp;type=item&amp;tracking_id=ed3d84b5-651d-4ed1-b104-216446eb0956</t>
  </si>
  <si>
    <t>https://casa.mercadolibre.com.ve/MLV-788032678-frances-mijares-vende-casa-para-remodelar-en-urb-trigal-norte-cod-217273-_JM#polycard_client=search-nordic&amp;position=10&amp;search_layout=grid&amp;type=item&amp;tracking_id=ed3d84b5-651d-4ed1-b104-216446eb0956</t>
  </si>
  <si>
    <t>https://casa.mercadolibre.com.ve/MLV-788184122-tree007-casa-comecio-ideal-negocio-bella-propietaria-_JM#polycard_client=search-nordic&amp;position=11&amp;search_layout=grid&amp;type=item&amp;tracking_id=ed3d84b5-651d-4ed1-b104-216446eb0956</t>
  </si>
  <si>
    <t>https://casa.mercadolibre.com.ve/MLV-757402963-ab-vende-casa-tipo-chalet-con-clima-y-paisaje-espectacular-de-montana-caminaderas-comodo-y-fresco-con-tanque-subterraneo-con-sistema-hidroneumatico-san-diego-_JM#polycard_client=search-nordic&amp;position=12&amp;search_layout=grid&amp;type=item&amp;tracking_id=ed3d84b5-651d-4ed1-b104-216446eb0956</t>
  </si>
  <si>
    <t>https://casa.mercadolibre.com.ve/MLV-794823142-ab-hermosa-casa-en-ciudad-alianza-fresca-e-iluminada-comodos-espacios-concepto-abierto-ideal-para-familias-numerosas-amplia-cocina-empotrada-guacara-_JM#polycard_client=search-nordic&amp;position=13&amp;search_layout=grid&amp;type=item&amp;tracking_id=ed3d84b5-651d-4ed1-b104-216446eb0956</t>
  </si>
  <si>
    <t>https://casa.mercadolibre.com.ve/MLV-794315008-ab-trae-para-ti-esta-practica-casa-en-la-urb-los-jarales-laguna-club-res-en-san-diego-con-una-ubicacion-privilegiada-y-estrategica-_JM#polycard_client=search-nordic&amp;position=14&amp;search_layout=grid&amp;type=item&amp;tracking_id=ed3d84b5-651d-4ed1-b104-216446eb0956</t>
  </si>
  <si>
    <t>https://casa.mercadolibre.com.ve/MLV-758666969-casa-urb-morro-ii-san-diego-plc-1025-_JM#polycard_client=search-nordic&amp;position=15&amp;search_layout=grid&amp;type=item&amp;tracking_id=ed3d84b5-651d-4ed1-b104-216446eb0956</t>
  </si>
  <si>
    <t>https://casa.mercadolibre.com.ve/MLV-794192730-casa-en-venta-en-urb-la-esmeralda-san-diego-carabobo-kr-_JM#polycard_client=search-nordic&amp;position=16&amp;search_layout=grid&amp;type=item&amp;tracking_id=ed3d84b5-651d-4ed1-b104-216446eb0956</t>
  </si>
  <si>
    <t>https://casa.mercadolibre.com.ve/MLV-792892874-224474-l-p-venta-casa-urb-el-morro-san-diego-solo-clientes-_JM#polycard_client=search-nordic&amp;position=17&amp;search_layout=grid&amp;type=item&amp;tracking_id=ed3d84b5-651d-4ed1-b104-216446eb0956</t>
  </si>
  <si>
    <t>https://casa.mercadolibre.com.ve/MLV-792484160-yuraima-segura-vende-casa-en-urb-el-morro-l-san-diego-carabobo-_JM#polycard_client=search-nordic&amp;position=18&amp;search_layout=grid&amp;type=item&amp;tracking_id=ed3d84b5-651d-4ed1-b104-216446eb0956</t>
  </si>
  <si>
    <t>https://casa.mercadolibre.com.ve/MLV-758078413-casa-en-venta-en-obra-blanca-ubicada-en-el-pueblo-de-san-diego-con-clima-de-montana-cuenta-con-pozo-fmp-_JM#polycard_client=search-nordic&amp;position=19&amp;search_layout=grid&amp;type=item&amp;tracking_id=ed3d84b5-651d-4ed1-b104-216446eb0956</t>
  </si>
  <si>
    <t>https://casa.mercadolibre.com.ve/MLV-757441819-ab-vende-townhouse-en-una-ubicacion-privilegiada-rodeada-de-hermosas-zonas-verdes-cercano-a-comercios-_JM#polycard_client=search-nordic&amp;position=20&amp;search_layout=grid&amp;type=item&amp;tracking_id=ed3d84b5-651d-4ed1-b104-216446eb0956</t>
  </si>
  <si>
    <t>https://casa.mercadolibre.com.ve/MLV-787288202-aparto-quinta-en-venta-urb-trigal-norte-sara-said-_JM#polycard_client=search-nordic&amp;position=21&amp;search_layout=grid&amp;type=item&amp;tracking_id=ed3d84b5-651d-4ed1-b104-216446eb0956</t>
  </si>
  <si>
    <t>https://casa.mercadolibre.com.ve/MLV-757926259-casa-de-oportunidad-en-en-conj-res-el-valle-de-oro-san-diego-fs-rm-_JM#polycard_client=search-nordic&amp;position=22&amp;search_layout=grid&amp;type=item&amp;tracking_id=ed3d84b5-651d-4ed1-b104-216446eb0956</t>
  </si>
  <si>
    <t>https://casa.mercadolibre.com.ve/MLV-793630586-casa-de-2-niveles-terrazas-de-san-diego-country-club-sector-el-polvero-patio-grande-con-pisos-de-caico-kcl-_JM#polycard_client=search-nordic&amp;position=23&amp;search_layout=grid&amp;type=item&amp;tracking_id=ed3d84b5-651d-4ed1-b104-216446eb0956</t>
  </si>
  <si>
    <t>https://casa.mercadolibre.com.ve/MLV-758048319-michelle-vende-casa-a-remodelar-trigal-ind-ld-_JM#polycard_client=search-nordic&amp;position=24&amp;search_layout=grid&amp;type=item&amp;tracking_id=ed3d84b5-651d-4ed1-b104-216446eb0956</t>
  </si>
  <si>
    <t>https://casa.mercadolibre.com.ve/MLV-794249874-ab-vende-casa-con-excelente-ubicacion-en-el-morro-ii-espaciosa-e-iluminada-con-pisos-de-porcelanato-cocina-empotrada-con-su-tope-de-granito-_JM#polycard_client=search-nordic&amp;position=25&amp;search_layout=grid&amp;type=item&amp;tracking_id=ed3d84b5-651d-4ed1-b104-216446eb0956</t>
  </si>
  <si>
    <t>https://casa.mercadolibre.com.ve/MLV-791919210-215823-l-p-venta-casa-res-villas-de-alcala-san-diego-solo-clientes-_JM#polycard_client=search-nordic&amp;position=26&amp;search_layout=grid&amp;type=item&amp;tracking_id=ed3d84b5-651d-4ed1-b104-216446eb0956</t>
  </si>
  <si>
    <t>https://casa.mercadolibre.com.ve/MLV-789687986-casa-amplia-en-calle-cerrada-en-trigal-norte-valencia-ton-2-_JM#polycard_client=search-nordic&amp;position=27&amp;search_layout=grid&amp;type=item&amp;tracking_id=ed3d84b5-651d-4ed1-b104-216446eb0956</t>
  </si>
  <si>
    <t>https://casa.mercadolibre.com.ve/MLV-760006425-marialba-giordano-casa-en-venta-av-principal-urb-l-esmeralda-san-diego-solo-clientes-934222-_JM#polycard_client=search-nordic&amp;position=28&amp;search_layout=grid&amp;type=item&amp;tracking_id=ed3d84b5-651d-4ed1-b104-216446eb0956</t>
  </si>
  <si>
    <t>https://casa.mercadolibre.com.ve/MLV-759611933-casa-remodelada-en-ciudad-alianza-guacara-_JM#polycard_client=search-nordic&amp;position=29&amp;search_layout=grid&amp;type=item&amp;tracking_id=ed3d84b5-651d-4ed1-b104-216446eb0956</t>
  </si>
  <si>
    <t>https://casa.mercadolibre.com.ve/MLV-759051573-venta-townhouse-en-cumbres-de-la-esmeralda-er-_JM#polycard_client=search-nordic&amp;position=30&amp;search_layout=grid&amp;type=item&amp;tracking_id=ed3d84b5-651d-4ed1-b104-216446eb0956</t>
  </si>
  <si>
    <t>https://casa.mercadolibre.com.ve/MLV-755793429-town-house-san-diego-carabobo-pueblo-de-san-diego-residencias-valle-del-sol-a-pocos-metros-de-la-plaza-_JM#polycard_client=search-nordic&amp;position=31&amp;search_layout=grid&amp;type=item&amp;tracking_id=ed3d84b5-651d-4ed1-b104-216446eb0956</t>
  </si>
  <si>
    <t>https://casa.mercadolibre.com.ve/MLV-757737421-casa-estilo-colonial-con-potencial-comercial-en-casco-central-valencia-ideal-para-que-funcione-como-clinica-colegio-hotel-o-posada-el-uso-que-su-nuevo-propietario-desee-darle-_JM#polycard_client=search-nordic&amp;position=32&amp;search_layout=grid&amp;type=item&amp;tracking_id=ed3d84b5-651d-4ed1-b104-216446eb0956</t>
  </si>
  <si>
    <t>https://casa.mercadolibre.com.ve/MLV-792528498-casa-en-valenciaurb-trigal-sur-calle-cerrada-para-remodelar-ag-lepa-_JM#polycard_client=search-nordic&amp;position=33&amp;search_layout=grid&amp;type=item&amp;tracking_id=ed3d84b5-651d-4ed1-b104-216446eb0956</t>
  </si>
  <si>
    <t>https://casa.mercadolibre.com.ve/MLV-793999986-venta-casa-mas-terreno-urb-chaguaramal-naguanagua-er-_JM#polycard_client=search-nordic&amp;position=34&amp;search_layout=grid&amp;type=item&amp;tracking_id=ed3d84b5-651d-4ed1-b104-216446eb0956</t>
  </si>
  <si>
    <t>https://casa.mercadolibre.com.ve/MLV-755454967-casa-en-san-diego-la-esmeralda-mb-_JM#polycard_client=search-nordic&amp;position=35&amp;search_layout=grid&amp;type=item&amp;tracking_id=ed3d84b5-651d-4ed1-b104-216446eb0956</t>
  </si>
  <si>
    <t>https://casa.mercadolibre.com.ve/MLV-788914572-town-house-en-guayabal-naguanagua-res-limon-country-_JM#polycard_client=search-nordic&amp;position=36&amp;search_layout=grid&amp;type=item&amp;tracking_id=ed3d84b5-651d-4ed1-b104-216446eb0956</t>
  </si>
  <si>
    <t>https://casa.mercadolibre.com.ve/MLV-758656145-casa-en-urb-la-esmeralda-san-diego-plc-1043-_JM#polycard_client=search-nordic&amp;position=37&amp;search_layout=grid&amp;type=item&amp;tracking_id=ed3d84b5-651d-4ed1-b104-216446eb0956</t>
  </si>
  <si>
    <t>https://casa.mercadolibre.com.ve/MLV-795274762-nestor-y-vanessa-vende-casa-en-pueblo-san-diego-elc-013-_JM#polycard_client=search-nordic&amp;position=38&amp;search_layout=grid&amp;type=item&amp;tracking_id=ed3d84b5-651d-4ed1-b104-216446eb0956</t>
  </si>
  <si>
    <t>https://casa.mercadolibre.com.ve/MLV-758171637-casa-a-la-venta-ubicada-en-la-esmeralda-ideal-para-remodelar-fmp-_JM#polycard_client=search-nordic&amp;position=39&amp;search_layout=grid&amp;type=item&amp;tracking_id=ed3d84b5-651d-4ed1-b104-216446eb0956</t>
  </si>
  <si>
    <t>https://casa.mercadolibre.com.ve/MLV-792789146-casa-urb-valle-verde-san-diego-plc-1034-_JM#polycard_client=search-nordic&amp;position=40&amp;search_layout=grid&amp;type=item&amp;tracking_id=ed3d84b5-651d-4ed1-b104-216446eb0956</t>
  </si>
  <si>
    <t>https://casa.mercadolibre.com.ve/MLV-756090551-frances-mijares-vende-casa-en-obra-blanca-en-res-salima-suites-cod-226504-_JM#polycard_client=search-nordic&amp;position=41&amp;search_layout=grid&amp;type=item&amp;tracking_id=ed3d84b5-651d-4ed1-b104-216446eb0956</t>
  </si>
  <si>
    <t>https://casa.mercadolibre.com.ve/MLV-758999601-solo-clientes-casa-san-diego-villa-tiziana-_JM#polycard_client=search-nordic&amp;position=42&amp;search_layout=grid&amp;type=item&amp;tracking_id=ed3d84b5-651d-4ed1-b104-216446eb0956</t>
  </si>
  <si>
    <t>https://casa.mercadolibre.com.ve/MLV-760192557-hermosa-casa-tipo-campestre-con-un-excelente-clima-de-montana-ee-5-habitaciones-4-banos-4-puestos-estacionamiento-con-taque-n-de-35-mil-litros-con-su-bomba-amplio-terreno-_JM#polycard_client=search-nordic&amp;position=43&amp;search_layout=grid&amp;type=item&amp;tracking_id=ed3d84b5-651d-4ed1-b104-216446eb0956</t>
  </si>
  <si>
    <t>https://casa.mercadolibre.com.ve/MLV-793572446-casa-camino-real-la-cumaca-san-diego-jc-lp-_JM#polycard_client=search-nordic&amp;position=44&amp;search_layout=grid&amp;type=item&amp;tracking_id=ed3d84b5-651d-4ed1-b104-216446eb0956</t>
  </si>
  <si>
    <t>https://casa.mercadolibre.com.ve/MLV-794903994-vlarez-vende-apartoquinta-en-res-lomas-del-rocio-la-entrada-naguanagua-_JM#polycard_client=search-nordic&amp;position=45&amp;search_layout=grid&amp;type=item&amp;tracking_id=ed3d84b5-651d-4ed1-b104-216446eb0956</t>
  </si>
  <si>
    <t>https://casa.mercadolibre.com.ve/MLV-793860610-se-vende-casa-en-el-sector-el-polvero-villas-del-valle-_JM#polycard_client=search-nordic&amp;position=46&amp;search_layout=grid&amp;type=item&amp;tracking_id=ed3d84b5-651d-4ed1-b104-216446eb0956</t>
  </si>
  <si>
    <t>https://casa.mercadolibre.com.ve/MLV-756376285-dayana-ofrece-thonwhouse-en-venta-san-diego-villa-jardin-_JM#polycard_client=search-nordic&amp;position=47&amp;search_layout=grid&amp;type=item&amp;tracking_id=ed3d84b5-651d-4ed1-b104-216446eb0956</t>
  </si>
  <si>
    <t>https://casa.mercadolibre.com.ve/MLV-758844199-comoda-casa-en-venta-en-el-morro-i-gg-_JM#polycard_client=search-nordic&amp;position=48&amp;search_layout=grid&amp;type=item&amp;tracking_id=ed3d84b5-651d-4ed1-b104-216446eb0956</t>
  </si>
  <si>
    <t>https://casa.mercadolibre.com.ve/MLV-791867574-217973-l-p-venta-casa-urb-la-esmeralda-san-diego-solo-clientes-_JM#polycard_client=search-nordic&amp;position=1&amp;search_layout=grid&amp;type=item&amp;tracking_id=98dec22d-d43e-40bd-b225-f3bbf9711a93</t>
  </si>
  <si>
    <t>https://casa.mercadolibre.com.ve/MLV-757320857-sky-group-elegance-vende-casa-en-trigal-sur-foc-1499-_JM#polycard_client=search-nordic&amp;position=2&amp;search_layout=grid&amp;type=item&amp;tracking_id=98dec22d-d43e-40bd-b225-f3bbf9711a93</t>
  </si>
  <si>
    <t>https://casa.mercadolibre.com.ve/MLV-791428762-ab-te-ofrece-esta-excelente-propiedad-pocos-pasos-de-la-av-cedeno-gran-potencial-comercial-_JM#polycard_client=search-nordic&amp;position=3&amp;search_layout=grid&amp;type=item&amp;tracking_id=98dec22d-d43e-40bd-b225-f3bbf9711a93</t>
  </si>
  <si>
    <t>https://casa.mercadolibre.com.ve/MLV-758675277-casa-en-urb-la-esmeralda-san-diego-valencia-plc-711-_JM#polycard_client=search-nordic&amp;position=4&amp;search_layout=grid&amp;type=item&amp;tracking_id=98dec22d-d43e-40bd-b225-f3bbf9711a93</t>
  </si>
  <si>
    <t>https://casa.mercadolibre.com.ve/MLV-755674483-casa-en-venta-urb-el-trigal-sara-said-_JM#polycard_client=search-nordic&amp;position=5&amp;search_layout=grid&amp;type=item&amp;tracking_id=98dec22d-d43e-40bd-b225-f3bbf9711a93</t>
  </si>
  <si>
    <t>https://casa.mercadolibre.com.ve/MLV-787219048-casa-en-agua-de-canto-san-diego-jc-lp-_JM#polycard_client=search-nordic&amp;position=6&amp;search_layout=grid&amp;type=item&amp;tracking_id=98dec22d-d43e-40bd-b225-f3bbf9711a93</t>
  </si>
  <si>
    <t>https://casa.mercadolibre.com.ve/MLV-789606622-venta-casa-con-anexo-independiente-guacara-ciudad-alianza-yy-_JM#polycard_client=search-nordic&amp;position=7&amp;search_layout=grid&amp;type=item&amp;tracking_id=98dec22d-d43e-40bd-b225-f3bbf9711a93</t>
  </si>
  <si>
    <t>https://casa.mercadolibre.com.ve/MLV-759820585-176463-l-p-venta-casa-urb-parqueserino-san-diego-solo-clientes-_JM#polycard_client=search-nordic&amp;position=8&amp;search_layout=grid&amp;type=item&amp;tracking_id=98dec22d-d43e-40bd-b225-f3bbf9711a93</t>
  </si>
  <si>
    <t>https://casa.mercadolibre.com.ve/MLV-791741704-michelle-vende-casa-en-el-trigal-norte-ind-mr-_JM#polycard_client=search-nordic&amp;position=9&amp;search_layout=grid&amp;type=item&amp;tracking_id=98dec22d-d43e-40bd-b225-f3bbf9711a93</t>
  </si>
  <si>
    <t>https://casa.mercadolibre.com.ve/MLV-755498063-casa-en-ciudad-alianza-guacara-edo-carabobo-svbp-_JM#polycard_client=search-nordic&amp;position=10&amp;search_layout=grid&amp;type=item&amp;tracking_id=98dec22d-d43e-40bd-b225-f3bbf9711a93</t>
  </si>
  <si>
    <t>https://casa.mercadolibre.com.ve/MLV-795077614-casa-en-venta-en-la-urb-el-encanto-tocuyito-199513-lz-_JM#polycard_client=search-nordic&amp;position=11&amp;search_layout=grid&amp;type=item&amp;tracking_id=98dec22d-d43e-40bd-b225-f3bbf9711a93</t>
  </si>
  <si>
    <t>https://casa.mercadolibre.com.ve/MLV-756391001-angela-betancourt-vende-casa-en-san-diego-el-morro-ii-atc--_JM#polycard_client=search-nordic&amp;position=12&amp;search_layout=grid&amp;type=item&amp;tracking_id=98dec22d-d43e-40bd-b225-f3bbf9711a93</t>
  </si>
  <si>
    <t>https://casa.mercadolibre.com.ve/MLV-787553122-casa-en-res-frailejon-la-entrada-naguanagua-ap-_JM#polycard_client=search-nordic&amp;position=13&amp;search_layout=grid&amp;type=item&amp;tracking_id=98dec22d-d43e-40bd-b225-f3bbf9711a93</t>
  </si>
  <si>
    <t>https://casa.mercadolibre.com.ve/MLV-794562208-frances-mijares-vende-casa-en-urb-las-morochas-san-diego-cod-237095-_JM#polycard_client=search-nordic&amp;position=14&amp;search_layout=grid&amp;type=item&amp;tracking_id=98dec22d-d43e-40bd-b225-f3bbf9711a93</t>
  </si>
  <si>
    <t>https://casa.mercadolibre.com.ve/MLV-756730011-casa-en-urb-la-esmeralda-san-diego-yl-_JM#polycard_client=search-nordic&amp;position=15&amp;search_layout=grid&amp;type=item&amp;tracking_id=98dec22d-d43e-40bd-b225-f3bbf9711a93</t>
  </si>
  <si>
    <t>https://casa.mercadolibre.com.ve/MLV-792597218-np-trigal-sur-calle-cerrada-venta-de-casa-lista-para-firmar-codigo-234696-_JM#polycard_client=search-nordic&amp;position=16&amp;search_layout=grid&amp;type=item&amp;tracking_id=98dec22d-d43e-40bd-b225-f3bbf9711a93</t>
  </si>
  <si>
    <t>https://casa.mercadolibre.com.ve/MLV-793358670-jonathan-rodriguez-vende-amplia-casa-en-san-francisco-de-cupira-san-diego-prc-069-_JM#polycard_client=search-nordic&amp;position=17&amp;search_layout=grid&amp;type=item&amp;tracking_id=98dec22d-d43e-40bd-b225-f3bbf9711a93</t>
  </si>
  <si>
    <t>https://casa.mercadolibre.com.ve/MLV-792594036-casa-en-san-diego-residencial-tiziana-villas-prc-035-_JM#polycard_client=search-nordic&amp;position=18&amp;search_layout=grid&amp;type=item&amp;tracking_id=98dec22d-d43e-40bd-b225-f3bbf9711a93</t>
  </si>
  <si>
    <t>https://casa.mercadolibre.com.ve/MLV-794355254-casa-en-valle-de-oro-res-las-tinajas-lm-_JM#polycard_client=search-nordic&amp;position=19&amp;search_layout=grid&amp;type=item&amp;tracking_id=98dec22d-d43e-40bd-b225-f3bbf9711a93</t>
  </si>
  <si>
    <t>https://casa.mercadolibre.com.ve/MLV-791740398-michelle-vende-casa-quinta-en-la-campina-ii-sgp-ss1-_JM#polycard_client=search-nordic&amp;position=20&amp;search_layout=grid&amp;type=item&amp;tracking_id=98dec22d-d43e-40bd-b225-f3bbf9711a93</t>
  </si>
  <si>
    <t>https://casa.mercadolibre.com.ve/MLV-793152620-vlarez-vende-bella-casa-en-el-pueblo-de-san-diego-res-agua-de-canto-_JM#polycard_client=search-nordic&amp;position=21&amp;search_layout=grid&amp;type=item&amp;tracking_id=98dec22d-d43e-40bd-b225-f3bbf9711a93</t>
  </si>
  <si>
    <t>https://casa.mercadolibre.com.ve/MLV-757357091-sky-group-elegance-vende-casa-en-naguanagua-caprenco-elc-027-_JM#polycard_client=search-nordic&amp;position=22&amp;search_layout=grid&amp;type=item&amp;tracking_id=98dec22d-d43e-40bd-b225-f3bbf9711a93</t>
  </si>
  <si>
    <t>https://casa.mercadolibre.com.ve/MLV-758733503-apartoquinta-ubicada-en-urb-palma-real-naguanagua-plc-979-_JM#polycard_client=search-nordic&amp;position=23&amp;search_layout=grid&amp;type=item&amp;tracking_id=98dec22d-d43e-40bd-b225-f3bbf9711a93</t>
  </si>
  <si>
    <t>https://casa.mercadolibre.com.ve/MLV-757308009-sky-group-elegance-vende-casa-en-naguanagua-la-entrada-lomas-del-rocio-foc-1408-_JM#polycard_client=search-nordic&amp;position=24&amp;search_layout=grid&amp;type=item&amp;tracking_id=98dec22d-d43e-40bd-b225-f3bbf9711a93</t>
  </si>
  <si>
    <t>https://casa.mercadolibre.com.ve/MLV-790234464-en-venta-casa-semiamoblada-inm-ubicada-en-una-de-las-mejores-zonas-de-san-diego-el-remanso-_JM#polycard_client=search-nordic&amp;position=25&amp;search_layout=grid&amp;type=item&amp;tracking_id=98dec22d-d43e-40bd-b225-f3bbf9711a93</t>
  </si>
  <si>
    <t>https://casa.mercadolibre.com.ve/MLV-757690671-172662-l-p-venta-casa-urb-chalets-country-san-diego-solo-clientes-_JM#polycard_client=search-nordic&amp;position=26&amp;search_layout=grid&amp;type=item&amp;tracking_id=98dec22d-d43e-40bd-b225-f3bbf9711a93</t>
  </si>
  <si>
    <t>https://casa.mercadolibre.com.ve/MLV-759665385-casa-en-venta-en-res-monte-carmelo-pueblo-de-san-diego-lm-_JM#polycard_client=search-nordic&amp;position=27&amp;search_layout=grid&amp;type=item&amp;tracking_id=98dec22d-d43e-40bd-b225-f3bbf9711a93</t>
  </si>
  <si>
    <t>https://casa.mercadolibre.com.ve/MLV-789070418-solo-compradores-casa-san-diego-pueblo-carabobo-_JM#polycard_client=search-nordic&amp;position=28&amp;search_layout=grid&amp;type=item&amp;tracking_id=98dec22d-d43e-40bd-b225-f3bbf9711a93</t>
  </si>
  <si>
    <t>https://casa.mercadolibre.com.ve/MLV-758009443-michelle-vende-casa-en-el-trigal-sur-s-gr-_JM#polycard_client=search-nordic&amp;position=29&amp;search_layout=grid&amp;type=item&amp;tracking_id=98dec22d-d43e-40bd-b225-f3bbf9711a93</t>
  </si>
  <si>
    <t>https://casa.mercadolibre.com.ve/MLV-791919202-190431-l-p-venta-casa-urb-la-esmeralda-san-diego-solo-clientes-_JM#polycard_client=search-nordic&amp;position=30&amp;search_layout=grid&amp;type=item&amp;tracking_id=98dec22d-d43e-40bd-b225-f3bbf9711a93</t>
  </si>
  <si>
    <t>https://casa.mercadolibre.com.ve/MLV-792034688-casa-en-venta-amoblada-san-diego-urb-con-pozo-de-agua-gs-_JM#polycard_client=search-nordic&amp;position=31&amp;search_layout=grid&amp;type=item&amp;tracking_id=98dec22d-d43e-40bd-b225-f3bbf9711a93</t>
  </si>
  <si>
    <t>https://casa.mercadolibre.com.ve/MLV-787887396-casa-quinta-de-dos-niveles-en-el-morro-i-san-diego-atc-1084-_JM#polycard_client=search-nordic&amp;position=32&amp;search_layout=grid&amp;type=item&amp;tracking_id=98dec22d-d43e-40bd-b225-f3bbf9711a93</t>
  </si>
  <si>
    <t>https://casa.mercadolibre.com.ve/MLV-794000010-espaciosa-casa-en-venta-de-155mts-en-san-diego-resd-agua-de-canto-er-_JM#polycard_client=search-nordic&amp;position=33&amp;search_layout=grid&amp;type=item&amp;tracking_id=98dec22d-d43e-40bd-b225-f3bbf9711a93</t>
  </si>
  <si>
    <t>https://casa.mercadolibre.com.ve/MLV-792125824-casa-en-venta-en-urb-carialinda-valencia-3-habitaciones-_JM#polycard_client=search-nordic&amp;position=34&amp;search_layout=grid&amp;type=item&amp;tracking_id=98dec22d-d43e-40bd-b225-f3bbf9711a93</t>
  </si>
  <si>
    <t>https://casa.mercadolibre.com.ve/MLV-758110981-en-venta-casa-residencial-en-campo-alegre-en-excelente-estado-de-conservacion-la-casa-consta-de-aproximadamente-600-mts2-de-terreno-y-300-mts-de-construccion-sala-comedor-estar-de-visita-gf-_JM#polycard_client=search-nordic&amp;position=35&amp;search_layout=grid&amp;type=item&amp;tracking_id=98dec22d-d43e-40bd-b225-f3bbf9711a93</t>
  </si>
  <si>
    <t>https://casa.mercadolibre.com.ve/MLV-758214349-aparto-quinta-lomas-del-rocio-la-entrada-_JM#polycard_client=search-nordic&amp;position=36&amp;search_layout=grid&amp;type=item&amp;tracking_id=98dec22d-d43e-40bd-b225-f3bbf9711a93</t>
  </si>
  <si>
    <t>https://casa.mercadolibre.com.ve/MLV-758256237-mml-venta-de-casa-palma-de-oro-guayabal-lista-para-firmar-_JM#polycard_client=search-nordic&amp;position=37&amp;search_layout=grid&amp;type=item&amp;tracking_id=98dec22d-d43e-40bd-b225-f3bbf9711a93</t>
  </si>
  <si>
    <t>https://casa.mercadolibre.com.ve/MLV-791454780-ab-vende-casa-estilo-colonial-con-potencial-comercial-en-casco-central-valencia-ideal-para-que-funcione-como-clinica-_JM#polycard_client=search-nordic&amp;position=38&amp;search_layout=grid&amp;type=item&amp;tracking_id=98dec22d-d43e-40bd-b225-f3bbf9711a93</t>
  </si>
  <si>
    <t>https://casa.mercadolibre.com.ve/MLV-790177310-en-venta-casa-ubicada-en-naguanagua-para-remodelar-emili2066-_JM#polycard_client=search-nordic&amp;position=39&amp;search_layout=grid&amp;type=item&amp;tracking_id=98dec22d-d43e-40bd-b225-f3bbf9711a93</t>
  </si>
  <si>
    <t>https://casa.mercadolibre.com.ve/MLV-787797950-sky-group-vende-amplia-y-comoda-casa-en-municipio-san-diego-urb-morro-ii-luz-coelho-_JM#polycard_client=search-nordic&amp;position=40&amp;search_layout=grid&amp;type=item&amp;tracking_id=98dec22d-d43e-40bd-b225-f3bbf9711a93</t>
  </si>
  <si>
    <t>https://casa.mercadolibre.com.ve/MLV-794998728-frances-mijares-vende-apatoquinta-en-calle-cerrada-prebo-cod-235949-_JM#polycard_client=search-nordic&amp;position=41&amp;search_layout=grid&amp;type=item&amp;tracking_id=98dec22d-d43e-40bd-b225-f3bbf9711a93</t>
  </si>
  <si>
    <t>https://casa.mercadolibre.com.ve/MLV-759147305-venta-casa-trigal-sur-valencia-_JM#polycard_client=search-nordic&amp;position=42&amp;search_layout=grid&amp;type=item&amp;tracking_id=98dec22d-d43e-40bd-b225-f3bbf9711a93</t>
  </si>
  <si>
    <t>https://casa.mercadolibre.com.ve/MLV-795115662-vera-casa-inmobiliaria-vende-casa-en-trigal-norte-lfirma-mv-2-_JM#polycard_client=search-nordic&amp;position=43&amp;search_layout=grid&amp;type=item&amp;tracking_id=98dec22d-d43e-40bd-b225-f3bbf9711a93</t>
  </si>
  <si>
    <t>https://casa.mercadolibre.com.ve/MLV-793459232-casa-de-esquina-en-ciudad-alianza-guacara-urb-prados-del-lago-_JM#polycard_client=search-nordic&amp;position=44&amp;search_layout=grid&amp;type=item&amp;tracking_id=98dec22d-d43e-40bd-b225-f3bbf9711a93</t>
  </si>
  <si>
    <t>https://casa.mercadolibre.com.ve/MLV-757460375-np-vende-townhouse-de-esquina-en-naguanagua-conjunto-res-mucubaji-codigo-208380-_JM#polycard_client=search-nordic&amp;position=45&amp;search_layout=grid&amp;type=item&amp;tracking_id=98dec22d-d43e-40bd-b225-f3bbf9711a93</t>
  </si>
  <si>
    <t>https://casa.mercadolibre.com.ve/MLV-756700683-casa-en-valencia-urb-trigal-sur-_JM#polycard_client=search-nordic&amp;position=46&amp;search_layout=grid&amp;type=item&amp;tracking_id=98dec22d-d43e-40bd-b225-f3bbf9711a93</t>
  </si>
  <si>
    <t>https://casa.mercadolibre.com.ve/MLV-787912680-sky-group-vende-amplia-casa-en-urb-el-morro-ii-san-diego-luz-coelho-_JM#polycard_client=search-nordic&amp;position=47&amp;search_layout=grid&amp;type=item&amp;tracking_id=98dec22d-d43e-40bd-b225-f3bbf9711a93</t>
  </si>
  <si>
    <t>https://casa.mercadolibre.com.ve/MLV-757454815-ab-hermosa-casa-ubicada-en-bosqueserino-san-diego-iluminada-fresca-ideal-para-toda-la-familia-cuenta-con-comodas-habitaciones-_JM#polycard_client=search-nordic&amp;position=48&amp;search_layout=grid&amp;type=item&amp;tracking_id=98dec22d-d43e-40bd-b225-f3bbf9711a93</t>
  </si>
  <si>
    <t>https://casa.mercadolibre.com.ve/MLV-759713455-venta-de-comoda-casa-en-agua-blanca-valencia-er-_JM#polycard_client=search-nordic&amp;position=1&amp;search_layout=grid&amp;type=item&amp;tracking_id=9df8e727-ed8b-4cb1-806d-e9e0a5279b10</t>
  </si>
  <si>
    <t>https://casa.mercadolibre.com.ve/MLV-787497326-casa-de-2-plantas-en-av-pricipal-urb-trigal-sur-foc-1499-_JM#polycard_client=search-nordic&amp;position=2&amp;search_layout=grid&amp;type=item&amp;tracking_id=9df8e727-ed8b-4cb1-806d-e9e0a5279b10</t>
  </si>
  <si>
    <t>https://casa.mercadolibre.com.ve/MLV-786668820-sky-group-atenea-vende-casa-en-valle-de-oro-los-mangos-wv-_JM#polycard_client=search-nordic&amp;position=3&amp;search_layout=grid&amp;type=item&amp;tracking_id=9df8e727-ed8b-4cb1-806d-e9e0a5279b10</t>
  </si>
  <si>
    <t>https://casa.mercadolibre.com.ve/MLV-790732874-se-ofrece-en-venta-casa-de-2-niveles-con-160-mts-de-construccion-3-habitaciones-3-banos-cocina-empotrada-conjunto-con-vigilancia-24-hrs-ubicada-en-urb-la-entrada-naguanagua-_JM#polycard_client=search-nordic&amp;position=4&amp;search_layout=grid&amp;type=item&amp;tracking_id=9df8e727-ed8b-4cb1-806d-e9e0a5279b10</t>
  </si>
  <si>
    <t>https://casa.mercadolibre.com.ve/MLV-786771172-sky-group-atenea-vende-casa-en-el-trigal-norte-wv-_JM#polycard_client=search-nordic&amp;position=5&amp;search_layout=grid&amp;type=item&amp;tracking_id=9df8e727-ed8b-4cb1-806d-e9e0a5279b10</t>
  </si>
  <si>
    <t>https://casa.mercadolibre.com.ve/MLV-787286492-casa-de-esquina-terrazas-de-san-diego-country-jc-lp-_JM#polycard_client=search-nordic&amp;position=6&amp;search_layout=grid&amp;type=item&amp;tracking_id=9df8e727-ed8b-4cb1-806d-e9e0a5279b10</t>
  </si>
  <si>
    <t>https://casa.mercadolibre.com.ve/MLV-788836522-se-vende-casa-naguanagua-el-naranjal-atc-1021-_JM#polycard_client=search-nordic&amp;position=7&amp;search_layout=grid&amp;type=item&amp;tracking_id=9df8e727-ed8b-4cb1-806d-e9e0a5279b10</t>
  </si>
  <si>
    <t>https://casa.mercadolibre.com.ve/MLV-795115660-maria-luisa-vende-confortable-y-actualizada-casa-en-agua-blanca-_JM#polycard_client=search-nordic&amp;position=8&amp;search_layout=grid&amp;type=item&amp;tracking_id=9df8e727-ed8b-4cb1-806d-e9e0a5279b10</t>
  </si>
  <si>
    <t>https://casa.mercadolibre.com.ve/MLV-790851934-se-ofrece-en-venta-casa-de-2-plantas-130-mts-3-habitaciones-3-banos-cocina-empotrada-tanque-de-2000lts-ubicada-en-res-lomas-del-rocio-urb-la-entrada-naguanagua-_JM#polycard_client=search-nordic&amp;position=9&amp;search_layout=grid&amp;type=item&amp;tracking_id=9df8e727-ed8b-4cb1-806d-e9e0a5279b10</t>
  </si>
  <si>
    <t>https://casa.mercadolibre.com.ve/MLV-792712060-vera-casa-inmobiliaria-vende-casa-con-estilo-colonial-en-quinta-rio-98-las-acacias-valencia-yr-1-_JM#polycard_client=search-nordic&amp;position=10&amp;search_layout=grid&amp;type=item&amp;tracking_id=9df8e727-ed8b-4cb1-806d-e9e0a5279b10</t>
  </si>
  <si>
    <t>https://casa.mercadolibre.com.ve/MLV-792114642-casa-en-venta-urb-valle-verde-san-diego-sara-said-_JM#polycard_client=search-nordic&amp;position=11&amp;search_layout=grid&amp;type=item&amp;tracking_id=9df8e727-ed8b-4cb1-806d-e9e0a5279b10</t>
  </si>
  <si>
    <t>https://casa.mercadolibre.com.ve/MLV-755894841-casa-en-trigal-centro-para-remodelar-en-el-trigal-centro-valencia-atc-1084-_JM#polycard_client=search-nordic&amp;position=12&amp;search_layout=grid&amp;type=item&amp;tracking_id=9df8e727-ed8b-4cb1-806d-e9e0a5279b10</t>
  </si>
  <si>
    <t>https://casa.mercadolibre.com.ve/MLV-787601232-venta-de-casa-en-naguanagua-la-entrada-lomas-del-rocio-foc-1408-_JM#polycard_client=search-nordic&amp;position=13&amp;search_layout=grid&amp;type=item&amp;tracking_id=9df8e727-ed8b-4cb1-806d-e9e0a5279b10</t>
  </si>
  <si>
    <t>https://casa.mercadolibre.com.ve/MLV-795830506-penthouse-duplex-en-poblado-de-san-diego-vigilancia-privada-cocina-empotrada-banos-con-pareduche-cercano-a-universidades-centros-comerciales-colegios-parques-clinicas-_JM#polycard_client=search-nordic&amp;position=14&amp;search_layout=grid&amp;type=item&amp;tracking_id=9df8e727-ed8b-4cb1-806d-e9e0a5279b10</t>
  </si>
  <si>
    <t>https://casa.mercadolibre.com.ve/MLV-788717248-casa-en-san-diego-residencias-villas-del-campo-cod-inc-lo1-tp-_JM#polycard_client=search-nordic&amp;position=15&amp;search_layout=grid&amp;type=item&amp;tracking_id=9df8e727-ed8b-4cb1-806d-e9e0a5279b10</t>
  </si>
  <si>
    <t>https://casa.mercadolibre.com.ve/MLV-788527446-sky-group-vende-casa-san-diego-valle-de-oro-conjunto-residencial-el-molino-luz-coelho-_JM#polycard_client=search-nordic&amp;position=16&amp;search_layout=grid&amp;type=item&amp;tracking_id=9df8e727-ed8b-4cb1-806d-e9e0a5279b10</t>
  </si>
  <si>
    <t>https://casa.mercadolibre.com.ve/MLV-794837676-lindo-townhouse-en-san-diego-el-remanso-conj-residencial-los-faroles-db-_JM#polycard_client=search-nordic&amp;position=17&amp;search_layout=grid&amp;type=item&amp;tracking_id=9df8e727-ed8b-4cb1-806d-e9e0a5279b10</t>
  </si>
  <si>
    <t>https://casa.mercadolibre.com.ve/MLV-790593978-np-en-venta-townhouse-de-esquina-amoblado-en-naguanagua-codigo-208380-_JM#polycard_client=search-nordic&amp;position=18&amp;search_layout=grid&amp;type=item&amp;tracking_id=9df8e727-ed8b-4cb1-806d-e9e0a5279b10</t>
  </si>
  <si>
    <t>https://casa.mercadolibre.com.ve/MLV-789395144-casa-en-la-entrada-de-naguanagua-lomas-del-rocio-_JM#polycard_client=search-nordic&amp;position=19&amp;search_layout=grid&amp;type=item&amp;tracking_id=9df8e727-ed8b-4cb1-806d-e9e0a5279b10</t>
  </si>
  <si>
    <t>https://casa.mercadolibre.com.ve/MLV-794006772-en-venta-hermosa-casa-con-anexo-en-urb-villa-guacara-mpo-guacara-edo-carabobo-cr-_JM#polycard_client=search-nordic&amp;position=20&amp;search_layout=grid&amp;type=item&amp;tracking_id=9df8e727-ed8b-4cb1-806d-e9e0a5279b10</t>
  </si>
  <si>
    <t>https://casa.mercadolibre.com.ve/MLV-757294295-en-venta-casa-de-4-habitaciones-3-banos-tanque-subterraneo-8000-litros-con-excelente-ubicacion-en-urb-el-morro-i-san-diego-_JM#polycard_client=search-nordic&amp;position=21&amp;search_layout=grid&amp;type=item&amp;tracking_id=9df8e727-ed8b-4cb1-806d-e9e0a5279b10</t>
  </si>
  <si>
    <t>https://casa.mercadolibre.com.ve/MLV-756717635-casa-en-venta-san-diego-pueblo-venta-villas-del-campo-yacer-cabrera-_JM#polycard_client=search-nordic&amp;position=22&amp;search_layout=grid&amp;type=item&amp;tracking_id=9df8e727-ed8b-4cb1-806d-e9e0a5279b10</t>
  </si>
  <si>
    <t>https://casa.mercadolibre.com.ve/MLV-795750864-211457-l-p-venta-casa-equipada-urb-el-remanso-san-diego-_JM#polycard_client=search-nordic&amp;position=23&amp;search_layout=grid&amp;type=item&amp;tracking_id=9df8e727-ed8b-4cb1-806d-e9e0a5279b10</t>
  </si>
  <si>
    <t>https://casa.mercadolibre.com.ve/MLV-787193892-leida-falcon-rentahouse-vende-casa-en-prebo-i-valencia-carabobo-23-18617-lf-_JM#polycard_client=search-nordic&amp;position=24&amp;search_layout=grid&amp;type=item&amp;tracking_id=9df8e727-ed8b-4cb1-806d-e9e0a5279b10</t>
  </si>
  <si>
    <t>https://casa.mercadolibre.com.ve/MLV-790216550-vendo-casa-san-diego-la-cumaca-dt-_JM#polycard_client=search-nordic&amp;position=25&amp;search_layout=grid&amp;type=item&amp;tracking_id=9df8e727-ed8b-4cb1-806d-e9e0a5279b10</t>
  </si>
  <si>
    <t>https://casa.mercadolibre.com.ve/MLV-755491839-wv-sky-group-atenea-vende-casa-en-el-trigal-norte-calle-cerrada-_JM#polycard_client=search-nordic&amp;position=26&amp;search_layout=grid&amp;type=item&amp;tracking_id=9df8e727-ed8b-4cb1-806d-e9e0a5279b10</t>
  </si>
  <si>
    <t>https://casa.mercadolibre.com.ve/MLV-792206020-jeannet-gonzalez-vende-casa-en-urb-la-esmeralda-foc-1679-_JM#polycard_client=search-nordic&amp;position=27&amp;search_layout=grid&amp;type=item&amp;tracking_id=9df8e727-ed8b-4cb1-806d-e9e0a5279b10</t>
  </si>
  <si>
    <t>https://casa.mercadolibre.com.ve/MLV-792789118-casa-en-la-esmeralda-san-diego-plc-1031-_JM#polycard_client=search-nordic&amp;position=28&amp;search_layout=grid&amp;type=item&amp;tracking_id=9df8e727-ed8b-4cb1-806d-e9e0a5279b10</t>
  </si>
  <si>
    <t>https://casa.mercadolibre.com.ve/MLV-759671051-g-vendo-casa-en-san-diego-urb-el-morro-1-_JM#polycard_client=search-nordic&amp;position=29&amp;search_layout=grid&amp;type=item&amp;tracking_id=9df8e727-ed8b-4cb1-806d-e9e0a5279b10</t>
  </si>
  <si>
    <t>https://casa.mercadolibre.com.ve/MLV-795050700-237501-cmg-venta-de-comoda-casa-en-agua-blanca-valencia-_JM#polycard_client=search-nordic&amp;position=30&amp;search_layout=grid&amp;type=item&amp;tracking_id=9df8e727-ed8b-4cb1-806d-e9e0a5279b10</t>
  </si>
  <si>
    <t>https://casa.mercadolibre.com.ve/MLV-789343366-casa-urb-el-morro-_JM#polycard_client=search-nordic&amp;position=31&amp;search_layout=grid&amp;type=item&amp;tracking_id=9df8e727-ed8b-4cb1-806d-e9e0a5279b10</t>
  </si>
  <si>
    <t>https://casa.mercadolibre.com.ve/MLV-791598652-en-venta-casa-en-urb-villa-maporal-san-diego-_JM#polycard_client=search-nordic&amp;position=32&amp;search_layout=grid&amp;type=item&amp;tracking_id=9df8e727-ed8b-4cb1-806d-e9e0a5279b10</t>
  </si>
  <si>
    <t>https://casa.mercadolibre.com.ve/MLV-790207452-comodo-tonwhouse-en-san-diego-rpv-_JM#polycard_client=search-nordic&amp;position=33&amp;search_layout=grid&amp;type=item&amp;tracking_id=9df8e727-ed8b-4cb1-806d-e9e0a5279b10</t>
  </si>
  <si>
    <t>https://casa.mercadolibre.com.ve/MLV-794686516-vlarez-vende-apartamento-en-residencia-monte-carmelo-en-manongo-frente-al-cc-sambil-valencia-_JM#polycard_client=search-nordic&amp;position=34&amp;search_layout=grid&amp;type=item&amp;tracking_id=9df8e727-ed8b-4cb1-806d-e9e0a5279b10</t>
  </si>
  <si>
    <t>https://casa.mercadolibre.com.ve/MLV-796008730-zco-en-venta-casa-en-san-diego-urb-tiziana-villa-_JM#polycard_client=search-nordic&amp;position=35&amp;search_layout=grid&amp;type=item&amp;tracking_id=9df8e727-ed8b-4cb1-806d-e9e0a5279b10</t>
  </si>
  <si>
    <t>https://casa.mercadolibre.com.ve/MLV-757037235-casa-en-venta-en-trigal-norte-a-remodelar-calle-abierta-yacer-cabrera-_JM#polycard_client=search-nordic&amp;position=36&amp;search_layout=grid&amp;type=item&amp;tracking_id=9df8e727-ed8b-4cb1-806d-e9e0a5279b10</t>
  </si>
  <si>
    <t>https://casa.mercadolibre.com.ve/MLV-794990892-se-vende-casa-en-agua-blanca-valencia-fp-237501-_JM#polycard_client=search-nordic&amp;position=37&amp;search_layout=grid&amp;type=item&amp;tracking_id=9df8e727-ed8b-4cb1-806d-e9e0a5279b10</t>
  </si>
  <si>
    <t>https://casa.mercadolibre.com.ve/MLV-795184592-casa-vende-rentahouse-av-cedeno-con-farriar-valencia-excelente-ubicacion-idmp-_JM#polycard_client=search-nordic&amp;position=38&amp;search_layout=grid&amp;type=item&amp;tracking_id=9df8e727-ed8b-4cb1-806d-e9e0a5279b10</t>
  </si>
  <si>
    <t>https://casa.mercadolibre.com.ve/MLV-758739765-casa-en-campo-alegre-valencia-plc-895-_JM#polycard_client=search-nordic&amp;position=39&amp;search_layout=grid&amp;type=item&amp;tracking_id=9df8e727-ed8b-4cb1-806d-e9e0a5279b10</t>
  </si>
  <si>
    <t>https://casa.mercadolibre.com.ve/MLV-793231932-vlarez-vende-casa-en-valencia-semi-amoblada-urb-sabana-larga-_JM#polycard_client=search-nordic&amp;position=40&amp;search_layout=grid&amp;type=item&amp;tracking_id=9df8e727-ed8b-4cb1-806d-e9e0a5279b10</t>
  </si>
  <si>
    <t>https://casa.mercadolibre.com.ve/MLV-758680059-casa-en-venta-urbanizacion-monteserino-san-diego-g02-18-_JM#polycard_client=search-nordic&amp;position=41&amp;search_layout=grid&amp;type=item&amp;tracking_id=9df8e727-ed8b-4cb1-806d-e9e0a5279b10</t>
  </si>
  <si>
    <t>https://casa.mercadolibre.com.ve/MLV-792728880-225238-l-p-venta-casa-urb-el-morro-san-diego-solo-clientes-_JM#polycard_client=search-nordic&amp;position=42&amp;search_layout=grid&amp;type=item&amp;tracking_id=9df8e727-ed8b-4cb1-806d-e9e0a5279b10</t>
  </si>
  <si>
    <t>https://casa.mercadolibre.com.ve/MLV-759551469-g-vendo-aptoquinta-en-el-parral-_JM#polycard_client=search-nordic&amp;position=43&amp;search_layout=grid&amp;type=item&amp;tracking_id=9df8e727-ed8b-4cb1-806d-e9e0a5279b10</t>
  </si>
  <si>
    <t>https://casa.mercadolibre.com.ve/MLV-758837389-np-venta-de-casa-en-naguanagua-urbanizacion-santa-ana-valencia-venezuela-codigo-188031-_JM#polycard_client=search-nordic&amp;position=44&amp;search_layout=grid&amp;type=item&amp;tracking_id=9df8e727-ed8b-4cb1-806d-e9e0a5279b10</t>
  </si>
  <si>
    <t>https://casa.mercadolibre.com.ve/MLV-757976359-michelle-casa-de-dos-niveles-en-trigal-sur-valencia-sgp-ar-_JM#polycard_client=search-nordic&amp;position=45&amp;search_layout=grid&amp;type=item&amp;tracking_id=9df8e727-ed8b-4cb1-806d-e9e0a5279b10</t>
  </si>
  <si>
    <t>https://casa.mercadolibre.com.ve/MLV-757294991-sky-group-elegance-vende-casa-en-valencia-trigal-sur-prisma-elc-039-_JM#polycard_client=search-nordic&amp;position=46&amp;search_layout=grid&amp;type=item&amp;tracking_id=9df8e727-ed8b-4cb1-806d-e9e0a5279b10</t>
  </si>
  <si>
    <t>https://casa.mercadolibre.com.ve/MLV-758061315-michelle-vende-casa-autocinema-trigal-ind-em-_JM#polycard_client=search-nordic&amp;position=47&amp;search_layout=grid&amp;type=item&amp;tracking_id=9df8e727-ed8b-4cb1-806d-e9e0a5279b10</t>
  </si>
  <si>
    <t>https://casa.mercadolibre.com.ve/MLV-793449546-jonathan-rodriguez-vende-casa-en-san-diego-la-esmeralda-foc-1511-_JM#polycard_client=search-nordic&amp;position=48&amp;search_layout=grid&amp;type=item&amp;tracking_id=9df8e727-ed8b-4cb1-806d-e9e0a5279b10</t>
  </si>
  <si>
    <t>https://casa.mercadolibre.com.ve/MLV-787601282-venta-de-casa-ubicada-en-la-esmeralda-san-diego-foc-1511-_JM#polycard_client=search-nordic&amp;position=1&amp;search_layout=grid&amp;type=item&amp;tracking_id=9518b3a5-3016-4684-bdc1-3b5287bf6a31</t>
  </si>
  <si>
    <t>https://casa.mercadolibre.com.ve/MLV-756805543-tree007-hermosa-y-amplia-casa-naguanagua-sector-la-campina-baja-de-precio-32000-negociable-_JM#polycard_client=search-nordic&amp;position=2&amp;search_layout=grid&amp;type=item&amp;tracking_id=9518b3a5-3016-4684-bdc1-3b5287bf6a31</t>
  </si>
  <si>
    <t>https://casa.mercadolibre.com.ve/MLV-759321331-casa-en-venta-el-remanso-san-diego-g04-08-_JM#polycard_client=search-nordic&amp;position=3&amp;search_layout=grid&amp;type=item&amp;tracking_id=9518b3a5-3016-4684-bdc1-3b5287bf6a31</t>
  </si>
  <si>
    <t>https://casa.mercadolibre.com.ve/MLV-788562508-sky-group-vende-hermosa-casa-res-tiziana-villas-san-diego-luz-coelho-_JM#polycard_client=search-nordic&amp;position=4&amp;search_layout=grid&amp;type=item&amp;tracking_id=9518b3a5-3016-4684-bdc1-3b5287bf6a31</t>
  </si>
  <si>
    <t>https://casa.mercadolibre.com.ve/MLV-788484280-sky-group-vende-townhouse-el-polvero-san-diego-cerca-del-pueblo-luz-coelho-_JM#polycard_client=search-nordic&amp;position=5&amp;search_layout=grid&amp;type=item&amp;tracking_id=9518b3a5-3016-4684-bdc1-3b5287bf6a31</t>
  </si>
  <si>
    <t>https://casa.mercadolibre.com.ve/MLV-795278462-casa-en-venta-en-valle-de-oro-san-diego-valencia-1792-inmobiliaria-maggi-_JM#polycard_client=search-nordic&amp;position=6&amp;search_layout=grid&amp;type=item&amp;tracking_id=9518b3a5-3016-4684-bdc1-3b5287bf6a31</t>
  </si>
  <si>
    <t>https://casa.mercadolibre.com.ve/MLV-792375070-vlarez-vende-casa-en-urb-chaguaramal-es-un-conjunto-cerrado-con-vigilancia-ubicado-en-el-municipio-naguanagua-_JM#polycard_client=search-nordic&amp;position=7&amp;search_layout=grid&amp;type=item&amp;tracking_id=9518b3a5-3016-4684-bdc1-3b5287bf6a31</t>
  </si>
  <si>
    <t>https://casa.mercadolibre.com.ve/MLV-790343998-casa-en-san-diego-carabobo-res-villas-del-campo-_JM#polycard_client=search-nordic&amp;position=8&amp;search_layout=grid&amp;type=item&amp;tracking_id=9518b3a5-3016-4684-bdc1-3b5287bf6a31</t>
  </si>
  <si>
    <t>https://casa.mercadolibre.com.ve/MLV-790513808-century-21-guataparo-bienes-raices-_JM#polycard_client=search-nordic&amp;position=9&amp;search_layout=grid&amp;type=item&amp;tracking_id=9518b3a5-3016-4684-bdc1-3b5287bf6a31</t>
  </si>
  <si>
    <t>https://casa.mercadolibre.com.ve/MLV-787300932-en-venta-casa-en-el-remanso-san-diego-jm-_JM#polycard_client=search-nordic&amp;position=10&amp;search_layout=grid&amp;type=item&amp;tracking_id=9518b3a5-3016-4684-bdc1-3b5287bf6a31</t>
  </si>
  <si>
    <t>https://casa.mercadolibre.com.ve/MLV-792866974-venta-de-casa-en-el-morro-i-san-diego-_JM#polycard_client=search-nordic&amp;position=11&amp;search_layout=grid&amp;type=item&amp;tracking_id=9518b3a5-3016-4684-bdc1-3b5287bf6a31</t>
  </si>
  <si>
    <t>https://casa.mercadolibre.com.ve/MLV-793930880-se-vende-casa-en-valle-de-oro-san-diego-er-_JM#polycard_client=search-nordic&amp;position=12&amp;search_layout=grid&amp;type=item&amp;tracking_id=9518b3a5-3016-4684-bdc1-3b5287bf6a31</t>
  </si>
  <si>
    <t>https://casa.mercadolibre.com.ve/MLV-792606678-mcarpio-vende-casa-de-2-niveles-con-local-en-el-sector-caprenco-naguanagua-_JM#polycard_client=search-nordic&amp;position=13&amp;search_layout=grid&amp;type=item&amp;tracking_id=9518b3a5-3016-4684-bdc1-3b5287bf6a31</t>
  </si>
  <si>
    <t>https://casa.mercadolibre.com.ve/MLV-794556872-casa-tipo-chalet-en-valencia-naguanagua-la-entrada-urbanizacion-privada-asesor-vlarez-_JM#polycard_client=search-nordic&amp;position=14&amp;search_layout=grid&amp;type=item&amp;tracking_id=9518b3a5-3016-4684-bdc1-3b5287bf6a31</t>
  </si>
  <si>
    <t>https://casa.mercadolibre.com.ve/MLV-795799676-vera-casa-inmobiliaria-vende-casa-en-las-quintas-de-naguanagua-lfirma-ep-2-_JM#polycard_client=search-nordic&amp;position=15&amp;search_layout=grid&amp;type=item&amp;tracking_id=9518b3a5-3016-4684-bdc1-3b5287bf6a31</t>
  </si>
  <si>
    <t>https://casa.mercadolibre.com.ve/MLV-759589009-vera-casa-inmobiliaria-vende-casa-en-bella-florida-valencia-lfirma-ngar-2-_JM#polycard_client=search-nordic&amp;position=16&amp;search_layout=grid&amp;type=item&amp;tracking_id=9518b3a5-3016-4684-bdc1-3b5287bf6a31</t>
  </si>
  <si>
    <t>https://casa.mercadolibre.com.ve/MLV-757382461-vera-casa-inmobiliaria-vende-casa-en-resd-laguna-club-san-diego-lfirma-cs-2-_JM#polycard_client=search-nordic&amp;position=17&amp;search_layout=grid&amp;type=item&amp;tracking_id=9518b3a5-3016-4684-bdc1-3b5287bf6a31</t>
  </si>
  <si>
    <t>https://casa.mercadolibre.com.ve/MLV-787850414-sky-group-vende-casa-en-san-diego-en-resd-urb-valle-de-oro-los-mangos-sector-maco-maco-san-diego-luz-coelho-_JM#polycard_client=search-nordic&amp;position=18&amp;search_layout=grid&amp;type=item&amp;tracking_id=9518b3a5-3016-4684-bdc1-3b5287bf6a31</t>
  </si>
  <si>
    <t>https://casa.mercadolibre.com.ve/MLV-792271156-eglee-suarez-vende-casa-en-urb-valle-verde-san-diego-plc-1463-_JM#polycard_client=search-nordic&amp;position=19&amp;search_layout=grid&amp;type=item&amp;tracking_id=9518b3a5-3016-4684-bdc1-3b5287bf6a31</t>
  </si>
  <si>
    <t>https://casa.mercadolibre.com.ve/MLV-755423793-casa-en-el-morro-ii-san-diego-mb-_JM#polycard_client=search-nordic&amp;position=20&amp;search_layout=grid&amp;type=item&amp;tracking_id=9518b3a5-3016-4684-bdc1-3b5287bf6a31</t>
  </si>
  <si>
    <t>https://casa.mercadolibre.com.ve/MLV-794897584-nestor-y-vanessa-vende-casa-en-san-diego-los-jarales-res-caura-prc-007-_JM#polycard_client=search-nordic&amp;position=21&amp;search_layout=grid&amp;type=item&amp;tracking_id=9518b3a5-3016-4684-bdc1-3b5287bf6a31</t>
  </si>
  <si>
    <t>https://casa.mercadolibre.com.ve/MLV-795311630-eglee-suarez-vende-casa-quinta-en-san-diego-res-villa-maporal-plc-969-_JM#polycard_client=search-nordic&amp;position=22&amp;search_layout=grid&amp;type=item&amp;tracking_id=9518b3a5-3016-4684-bdc1-3b5287bf6a31</t>
  </si>
  <si>
    <t>https://casa.mercadolibre.com.ve/MLV-795185124-lucrecia-escorcha-en-venta-casa-en-agua-blanca-calle-abierta-cod-237501-_JM#polycard_client=search-nordic&amp;position=23&amp;search_layout=grid&amp;type=item&amp;tracking_id=9518b3a5-3016-4684-bdc1-3b5287bf6a31</t>
  </si>
  <si>
    <t>https://casa.mercadolibre.com.ve/MLV-794933896-mcarpio-vende-casa-en-valencia-naguanagua-urb-guayabal-res-palma-de-oro-_JM#polycard_client=search-nordic&amp;position=24&amp;search_layout=grid&amp;type=item&amp;tracking_id=9518b3a5-3016-4684-bdc1-3b5287bf6a31</t>
  </si>
  <si>
    <t>https://casa.mercadolibre.com.ve/MLV-792673548-vera-casa-inmobiliaria-vende-casa-en-la-esmeralda-san-diego-lfirma-myr-1-_JM#polycard_client=search-nordic&amp;position=25&amp;search_layout=grid&amp;type=item&amp;tracking_id=9518b3a5-3016-4684-bdc1-3b5287bf6a31</t>
  </si>
  <si>
    <t>https://casa.mercadolibre.com.ve/MLV-792484296-yuraima-segura-vende-casa-en-res-agua-de-canto-san-diego-valencia-_JM#polycard_client=search-nordic&amp;position=26&amp;search_layout=grid&amp;type=item&amp;tracking_id=9518b3a5-3016-4684-bdc1-3b5287bf6a31</t>
  </si>
  <si>
    <t>https://casa.mercadolibre.com.ve/MLV-788115590-sky-group-vende-baja-de-precio-comoda-casa-en-trigal-norte-luz-coelho-_JM#polycard_client=search-nordic&amp;position=27&amp;search_layout=grid&amp;type=item&amp;tracking_id=9518b3a5-3016-4684-bdc1-3b5287bf6a31</t>
  </si>
  <si>
    <t>https://casa.mercadolibre.com.ve/MLV-790190478-en-venta-casa-comercial-urb-prebo-solo-clientes-dm-_JM#polycard_client=search-nordic&amp;position=28&amp;search_layout=grid&amp;type=item&amp;tracking_id=9518b3a5-3016-4684-bdc1-3b5287bf6a31</t>
  </si>
  <si>
    <t>https://casa.mercadolibre.com.ve/MLV-787323426-en-venta-casa-en-san-diego-conjunto-residencial-aguasay-jm-_JM#polycard_client=search-nordic&amp;position=29&amp;search_layout=grid&amp;type=item&amp;tracking_id=9518b3a5-3016-4684-bdc1-3b5287bf6a31</t>
  </si>
  <si>
    <t>https://casa.mercadolibre.com.ve/MLV-786681588-sky-group-atenea-vende-casa-en-valle-de-oro-los-mangos-a-terminar-wv-_JM#polycard_client=search-nordic&amp;position=30&amp;search_layout=grid&amp;type=item&amp;tracking_id=9518b3a5-3016-4684-bdc1-3b5287bf6a31</t>
  </si>
  <si>
    <t>https://casa.mercadolibre.com.ve/MLV-791544576-eglee-suarez-vende-casa-urb-valle-verde-san-diego-plc-1034-_JM#polycard_client=search-nordic&amp;position=31&amp;search_layout=grid&amp;type=item&amp;tracking_id=9518b3a5-3016-4684-bdc1-3b5287bf6a31</t>
  </si>
  <si>
    <t>https://casa.mercadolibre.com.ve/MLV-757861273-michelle-vende-casa-ubicada-en-san-diego-valle-de-oro-g-al58-_JM#polycard_client=search-nordic&amp;position=32&amp;search_layout=grid&amp;type=item&amp;tracking_id=9518b3a5-3016-4684-bdc1-3b5287bf6a31</t>
  </si>
  <si>
    <t>https://casa.mercadolibre.com.ve/MLV-795227006-casa-en-venta-en-el-pueblo-de-san-diego-1618-inmobiliaria-maggi-_JM#polycard_client=search-nordic&amp;position=33&amp;search_layout=grid&amp;type=item&amp;tracking_id=9518b3a5-3016-4684-bdc1-3b5287bf6a31</t>
  </si>
  <si>
    <t>https://casa.mercadolibre.com.ve/MLV-793468688-en-venta-casa-conjunto-residencial-aguasay-san-diego-carabobo-_JM#polycard_client=search-nordic&amp;position=34&amp;search_layout=grid&amp;type=item&amp;tracking_id=9518b3a5-3016-4684-bdc1-3b5287bf6a31</t>
  </si>
  <si>
    <t>https://casa.mercadolibre.com.ve/MLV-794039536-gabriela-figuera-vende-casa-en-san-diego-bosqueserino-atc-1027-_JM#polycard_client=search-nordic&amp;position=35&amp;search_layout=grid&amp;type=item&amp;tracking_id=9518b3a5-3016-4684-bdc1-3b5287bf6a31</t>
  </si>
  <si>
    <t>https://casa.mercadolibre.com.ve/MLV-792689826-casa-en-venta-en-naguanagua-la-entrada-de-160m2-_JM#polycard_client=search-nordic&amp;position=36&amp;search_layout=grid&amp;type=item&amp;tracking_id=9518b3a5-3016-4684-bdc1-3b5287bf6a31</t>
  </si>
  <si>
    <t>https://casa.mercadolibre.com.ve/MLV-786934786-tree002-tonw-house-de-oportunidad-en-san-diego-urb-los-frail-_JM#polycard_client=search-nordic&amp;position=37&amp;search_layout=grid&amp;type=item&amp;tracking_id=9518b3a5-3016-4684-bdc1-3b5287bf6a31</t>
  </si>
  <si>
    <t>https://casa.mercadolibre.com.ve/MLV-789423674-casa-parque-cabriales-valencia-_JM#polycard_client=search-nordic&amp;position=38&amp;search_layout=grid&amp;type=item&amp;tracking_id=9518b3a5-3016-4684-bdc1-3b5287bf6a31</t>
  </si>
  <si>
    <t>https://casa.mercadolibre.com.ve/MLV-792621480-vera-casa-inmobiliaria-vende-casa-en-flor-amarillo-lfirma-ah-2-_JM#polycard_client=search-nordic&amp;position=39&amp;search_layout=grid&amp;type=item&amp;tracking_id=9518b3a5-3016-4684-bdc1-3b5287bf6a31</t>
  </si>
  <si>
    <t>https://casa.mercadolibre.com.ve/MLV-756416879-se-vende-casa-san-diego-semi-amoblada-atc-1068-_JM#polycard_client=search-nordic&amp;position=40&amp;search_layout=grid&amp;type=item&amp;tracking_id=9518b3a5-3016-4684-bdc1-3b5287bf6a31</t>
  </si>
  <si>
    <t>https://casa.mercadolibre.com.ve/MLV-757049751-venta-casa-campestre-terreno-yacer-cabrera-_JM#polycard_client=search-nordic&amp;position=41&amp;search_layout=grid&amp;type=item&amp;tracking_id=9518b3a5-3016-4684-bdc1-3b5287bf6a31</t>
  </si>
  <si>
    <t>https://casa.mercadolibre.com.ve/MLV-758336231-mcarpio-vende-casa-en-valencia-urb-trigal-sur-_JM#polycard_client=search-nordic&amp;position=42&amp;search_layout=grid&amp;type=item&amp;tracking_id=9518b3a5-3016-4684-bdc1-3b5287bf6a31</t>
  </si>
  <si>
    <t>https://casa.mercadolibre.com.ve/MLV-793238208-np-casa-en-venta-urb-privada-los-candiles-codigo-176213-_JM#polycard_client=search-nordic&amp;position=43&amp;search_layout=grid&amp;type=item&amp;tracking_id=9518b3a5-3016-4684-bdc1-3b5287bf6a31</t>
  </si>
  <si>
    <t>https://casa.mercadolibre.com.ve/MLV-795089604-vlarez-vende-casa-en-el-pinar-la-campina-naguanagua-_JM#polycard_client=search-nordic&amp;position=44&amp;search_layout=grid&amp;type=item&amp;tracking_id=9518b3a5-3016-4684-bdc1-3b5287bf6a31</t>
  </si>
  <si>
    <t>https://casa.mercadolibre.com.ve/MLV-793345742-venta-aparto-quinta-trigal-norte-valencia-_JM#polycard_client=search-nordic&amp;position=45&amp;search_layout=grid&amp;type=item&amp;tracking_id=9518b3a5-3016-4684-bdc1-3b5287bf6a31</t>
  </si>
  <si>
    <t>https://casa.mercadolibre.com.ve/MLV-792008606-208342-l-p-venta-casa-obra-gris-urb-valle-de-oro-san-diego-solo-clientes-_JM#polycard_client=search-nordic&amp;position=46&amp;search_layout=grid&amp;type=item&amp;tracking_id=9518b3a5-3016-4684-bdc1-3b5287bf6a31</t>
  </si>
  <si>
    <t>https://casa.mercadolibre.com.ve/MLV-756441053-se-vende-casa-en-san-diego-res-las-trianas-inc-165-_JM#polycard_client=search-nordic&amp;position=47&amp;search_layout=grid&amp;type=item&amp;tracking_id=9518b3a5-3016-4684-bdc1-3b5287bf6a31</t>
  </si>
  <si>
    <t>https://casa.mercadolibre.com.ve/MLV-758146731-eglee-suarez-vende-casa-en-trigal-norte-plc-903-_JM#polycard_client=search-nordic&amp;position=48&amp;search_layout=grid&amp;type=item&amp;tracking_id=9518b3a5-3016-4684-bdc1-3b5287bf6a31</t>
  </si>
  <si>
    <t>https://casa.mercadolibre.com.ve/MLV-787866054-sky-group-vende-casa-en-urbanizacion-trigal-norte-jose-r-armas-_JM#polycard_client=search-nordic&amp;position=1&amp;search_layout=grid&amp;type=item&amp;tracking_id=20a594d8-bb2c-49bd-a4e5-614bf507e6c8</t>
  </si>
  <si>
    <t>https://casa.mercadolibre.com.ve/MLV-759622989-venta-de-casa-en-valle-de-oro-san-diego-er-_JM#polycard_client=search-nordic&amp;position=2&amp;search_layout=grid&amp;type=item&amp;tracking_id=20a594d8-bb2c-49bd-a4e5-614bf507e6c8</t>
  </si>
  <si>
    <t>https://casa.mercadolibre.com.ve/MLV-759619141-casa-en-venta-en-valle-de-oro-san-diego-225872-_JM#polycard_client=search-nordic&amp;position=3&amp;search_layout=grid&amp;type=item&amp;tracking_id=20a594d8-bb2c-49bd-a4e5-614bf507e6c8</t>
  </si>
  <si>
    <t>https://casa.mercadolibre.com.ve/MLV-792664392-225872-l-p-venta-casa-urb-valle-de-oro-san-diego-solo-clientes-_JM#polycard_client=search-nordic&amp;position=4&amp;search_layout=grid&amp;type=item&amp;tracking_id=20a594d8-bb2c-49bd-a4e5-614bf507e6c8</t>
  </si>
  <si>
    <t>https://casa.mercadolibre.com.ve/MLV-759674755-casa-comercial-en-venta-en-la-calle-branger-de-san-blas-er-_JM#polycard_client=search-nordic&amp;position=5&amp;search_layout=grid&amp;type=item&amp;tracking_id=20a594d8-bb2c-49bd-a4e5-614bf507e6c8</t>
  </si>
  <si>
    <t>https://casa.mercadolibre.com.ve/MLV-759708305-casa-trigal-sur-c-3948-_JM#polycard_client=search-nordic&amp;position=6&amp;search_layout=grid&amp;type=item&amp;tracking_id=20a594d8-bb2c-49bd-a4e5-614bf507e6c8</t>
  </si>
  <si>
    <t>https://casa.mercadolibre.com.ve/MLV-794839554-g-vendo-casa-en-ciudad-alianza-_JM#polycard_client=search-nordic&amp;position=7&amp;search_layout=grid&amp;type=item&amp;tracking_id=20a594d8-bb2c-49bd-a4e5-614bf507e6c8</t>
  </si>
  <si>
    <t>https://casa.mercadolibre.com.ve/MLV-757476797-townhouse-en-venta-res-mucubaji-165ms-rpv-_JM#polycard_client=search-nordic&amp;position=8&amp;search_layout=grid&amp;type=item&amp;tracking_id=20a594d8-bb2c-49bd-a4e5-614bf507e6c8</t>
  </si>
  <si>
    <t>https://casa.mercadolibre.com.ve/MLV-795314020-casa-comercial-en-venta-san-blas-valencia-237322-_JM#polycard_client=search-nordic&amp;position=9&amp;search_layout=grid&amp;type=item&amp;tracking_id=20a594d8-bb2c-49bd-a4e5-614bf507e6c8</t>
  </si>
  <si>
    <t>https://casa.mercadolibre.com.ve/MLV-794945280-eglee-suarez-vende-casa-urb-yuma-i-san-diego-plc-1073-_JM#polycard_client=search-nordic&amp;position=10&amp;search_layout=grid&amp;type=item&amp;tracking_id=20a594d8-bb2c-49bd-a4e5-614bf507e6c8</t>
  </si>
  <si>
    <t>https://casa.mercadolibre.com.ve/MLV-759827575-ana-maria-arteaga-vende-casa-en-urbanizacion-la-entrada-i-_JM#polycard_client=search-nordic&amp;position=11&amp;search_layout=grid&amp;type=item&amp;tracking_id=20a594d8-bb2c-49bd-a4e5-614bf507e6c8</t>
  </si>
  <si>
    <t>https://casa.mercadolibre.com.ve/MLV-788943922-jv-vende-hermosa-casa-moderna-en-hacienda-higuerote-pueblo-de-san-diego-ubicada-cerca-del-colegio-los-proceres-_JM#polycard_client=search-nordic&amp;position=12&amp;search_layout=grid&amp;type=item&amp;tracking_id=20a594d8-bb2c-49bd-a4e5-614bf507e6c8</t>
  </si>
  <si>
    <t>https://casa.mercadolibre.com.ve/MLV-788873452-se-vende-casa-moderna-en-san-diego-villas-del-campo-atc-800-ab-_JM#polycard_client=search-nordic&amp;position=13&amp;search_layout=grid&amp;type=item&amp;tracking_id=20a594d8-bb2c-49bd-a4e5-614bf507e6c8</t>
  </si>
  <si>
    <t>https://casa.mercadolibre.com.ve/MLV-758667023-aparto-quinta-en-prebol-i-residencias-tina-plc-953-_JM#polycard_client=search-nordic&amp;position=14&amp;search_layout=grid&amp;type=item&amp;tracking_id=20a594d8-bb2c-49bd-a4e5-614bf507e6c8</t>
  </si>
  <si>
    <t>https://casa.mercadolibre.com.ve/MLV-788964484-se-vende-casa-trigal-norte-plc-836-ab-_JM#polycard_client=search-nordic&amp;position=15&amp;search_layout=grid&amp;type=item&amp;tracking_id=20a594d8-bb2c-49bd-a4e5-614bf507e6c8</t>
  </si>
  <si>
    <t>https://casa.mercadolibre.com.ve/MLV-788898254-se-vende-bello-apartamento-la-trigalena-pla-1254-ab-_JM#polycard_client=search-nordic&amp;position=16&amp;search_layout=grid&amp;type=item&amp;tracking_id=20a594d8-bb2c-49bd-a4e5-614bf507e6c8</t>
  </si>
  <si>
    <t>https://casa.mercadolibre.com.ve/MLV-756403893-espaciosa-casa-en-san-diego-de-dos-plantas-morro-i-tg-_JM#polycard_client=search-nordic&amp;position=17&amp;search_layout=grid&amp;type=item&amp;tracking_id=20a594d8-bb2c-49bd-a4e5-614bf507e6c8</t>
  </si>
  <si>
    <t>https://casa.mercadolibre.com.ve/MLV-756576695-casa-en-venta-trigal-norte-calle-abierta-a-remodelar-gavip-_JM#polycard_client=search-nordic&amp;position=18&amp;search_layout=grid&amp;type=item&amp;tracking_id=20a594d8-bb2c-49bd-a4e5-614bf507e6c8</t>
  </si>
  <si>
    <t>https://casa.mercadolibre.com.ve/MLV-794575332-excelente-opcion-en-venta-esta-hermosa-casa-quinta-en-ciudad-alianza-en-conjunto-privado-con-amplios-espacios-buena-distribucion-calle-cerrada-con-porton-electrico-_JM#polycard_client=search-nordic&amp;position=19&amp;search_layout=grid&amp;type=item&amp;tracking_id=20a594d8-bb2c-49bd-a4e5-614bf507e6c8</t>
  </si>
  <si>
    <t>https://casa.mercadolibre.com.ve/MLV-756680473-casa-urb-ciudad-alianza-etapa-i-guacara-tg-_JM#polycard_client=search-nordic&amp;position=20&amp;search_layout=grid&amp;type=item&amp;tracking_id=20a594d8-bb2c-49bd-a4e5-614bf507e6c8</t>
  </si>
  <si>
    <t>https://casa.mercadolibre.com.ve/MLV-757215987-jv-vende-hermosa-casa-ubicada-en-la-entrada-de-naguanagua-excelente-clima-montanoso-agua-de-manantial-_JM#polycard_client=search-nordic&amp;position=21&amp;search_layout=grid&amp;type=item&amp;tracking_id=20a594d8-bb2c-49bd-a4e5-614bf507e6c8</t>
  </si>
  <si>
    <t>https://casa.mercadolibre.com.ve/MLV-789968492-casa-en-venta-que-cuenta-con-amplios-espacios-excelente-ubicacion-akmg-lomas-del-este-valencia-_JM#polycard_client=search-nordic&amp;position=22&amp;search_layout=grid&amp;type=item&amp;tracking_id=20a594d8-bb2c-49bd-a4e5-614bf507e6c8</t>
  </si>
  <si>
    <t>https://casa.mercadolibre.com.ve/MLV-758199081-julio-latouche-24-856-casa-en-venta-los-jarales-san-diego-amplio-y-comodo-ubicacion-privilegiada-y-estrategica-_JM#polycard_client=search-nordic&amp;position=23&amp;search_layout=grid&amp;type=item&amp;tracking_id=20a594d8-bb2c-49bd-a4e5-614bf507e6c8</t>
  </si>
  <si>
    <t>https://casa.mercadolibre.com.ve/MLV-791846526-practica-casa-de-amplios-espacios-en-naguanagua-_JM#polycard_client=search-nordic&amp;position=24&amp;search_layout=grid&amp;type=item&amp;tracking_id=20a594d8-bb2c-49bd-a4e5-614bf507e6c8</t>
  </si>
  <si>
    <t>https://casa.mercadolibre.com.ve/MLV-788753986-se-vende-casa-el-remanso-san-diego-_JM#polycard_client=search-nordic&amp;position=25&amp;search_layout=grid&amp;type=item&amp;tracking_id=20a594d8-bb2c-49bd-a4e5-614bf507e6c8</t>
  </si>
  <si>
    <t>https://casa.mercadolibre.com.ve/MLV-787153132-casa-en-venta-valle-de-oroconjres-la-estancia-sara-said-_JM#polycard_client=search-nordic&amp;position=26&amp;search_layout=grid&amp;type=item&amp;tracking_id=20a594d8-bb2c-49bd-a4e5-614bf507e6c8</t>
  </si>
  <si>
    <t>https://casa.mercadolibre.com.ve/MLV-786567636-soloclientes-casa-en-venta-en-las-quintas-de-naguanagua-at-_JM#polycard_client=search-nordic&amp;position=27&amp;search_layout=grid&amp;type=item&amp;tracking_id=20a594d8-bb2c-49bd-a4e5-614bf507e6c8</t>
  </si>
  <si>
    <t>https://casa.mercadolibre.com.ve/MLV-795712158-159678-l-p-venta-casa-urb-prebo-valencia-solo-clientes-_JM#polycard_client=search-nordic&amp;position=28&amp;search_layout=grid&amp;type=item&amp;tracking_id=20a594d8-bb2c-49bd-a4e5-614bf507e6c8</t>
  </si>
  <si>
    <t>https://casa.mercadolibre.com.ve/MLV-791923618-oportunidad-de-invertir-amplia-casa-en-naguanagua-_JM#polycard_client=search-nordic&amp;position=29&amp;search_layout=grid&amp;type=item&amp;tracking_id=20a594d8-bb2c-49bd-a4e5-614bf507e6c8</t>
  </si>
  <si>
    <t>https://casa.mercadolibre.com.ve/MLV-790077166-en-venta-casa-en-san-diego-pueblo-solo-clientes-dm-_JM#polycard_client=search-nordic&amp;position=30&amp;search_layout=grid&amp;type=item&amp;tracking_id=20a594d8-bb2c-49bd-a4e5-614bf507e6c8</t>
  </si>
  <si>
    <t>https://casa.mercadolibre.com.ve/MLV-789325656-casa-en-venta-bellamente-remodelada-excelente-inversion-akmg-monteserino-san-diego-carabobo-_JM#polycard_client=search-nordic&amp;position=31&amp;search_layout=grid&amp;type=item&amp;tracking_id=20a594d8-bb2c-49bd-a4e5-614bf507e6c8</t>
  </si>
  <si>
    <t>https://casa.mercadolibre.com.ve/MLV-791910952-casa-con-hermosa-vista-_JM#polycard_client=search-nordic&amp;position=32&amp;search_layout=grid&amp;type=item&amp;tracking_id=20a594d8-bb2c-49bd-a4e5-614bf507e6c8</t>
  </si>
  <si>
    <t>https://casa.mercadolibre.com.ve/MLV-791960966-hermosa-casa-en-naguanagua-_JM#polycard_client=search-nordic&amp;position=33&amp;search_layout=grid&amp;type=item&amp;tracking_id=20a594d8-bb2c-49bd-a4e5-614bf507e6c8</t>
  </si>
  <si>
    <t>https://casa.mercadolibre.com.ve/MLV-789023244-casa-en-urb-valle-de-oro-conjunto-residencial-zaguan-san-diego-tg-_JM#polycard_client=search-nordic&amp;position=34&amp;search_layout=grid&amp;type=item&amp;tracking_id=20a594d8-bb2c-49bd-a4e5-614bf507e6c8</t>
  </si>
  <si>
    <t>https://casa.mercadolibre.com.ve/MLV-791846458-amplia-casa-ubicada-en-la-campina-_JM#polycard_client=search-nordic&amp;position=35&amp;search_layout=grid&amp;type=item&amp;tracking_id=20a594d8-bb2c-49bd-a4e5-614bf507e6c8</t>
  </si>
  <si>
    <t>https://casa.mercadolibre.com.ve/MLV-755442397-casa-en-san-diego-el-morro-i-mb-_JM#polycard_client=search-nordic&amp;position=36&amp;search_layout=grid&amp;type=item&amp;tracking_id=20a594d8-bb2c-49bd-a4e5-614bf507e6c8</t>
  </si>
  <si>
    <t>https://casa.mercadolibre.com.ve/MLV-791919334-casa-en-excelente-zona-la-esmeralda-_JM#polycard_client=search-nordic&amp;position=37&amp;search_layout=grid&amp;type=item&amp;tracking_id=20a594d8-bb2c-49bd-a4e5-614bf507e6c8</t>
  </si>
  <si>
    <t>https://casa.mercadolibre.com.ve/MLV-756391095-casa-en-municipio-san-diego-urb-morro-ii-tg-_JM#polycard_client=search-nordic&amp;position=38&amp;search_layout=grid&amp;type=item&amp;tracking_id=20a594d8-bb2c-49bd-a4e5-614bf507e6c8</t>
  </si>
  <si>
    <t>https://casa.mercadolibre.com.ve/MLV-794462870-casa-en-san-diego-excelente-ubicacioncon-bases-para-ampliar-c81-_JM#polycard_client=search-nordic&amp;position=39&amp;search_layout=grid&amp;type=item&amp;tracking_id=20a594d8-bb2c-49bd-a4e5-614bf507e6c8</t>
  </si>
  <si>
    <t>https://casa.mercadolibre.com.ve/MLV-791934234-hermosa-casa-con-amplios-espacios-en-la-cumaca-_JM#polycard_client=search-nordic&amp;position=40&amp;search_layout=grid&amp;type=item&amp;tracking_id=20a594d8-bb2c-49bd-a4e5-614bf507e6c8</t>
  </si>
  <si>
    <t>https://casa.mercadolibre.com.ve/MLV-789862676-hermosa-casa-ubicada-en-agrdable-clima-de-montana-akmg-la-entrada-valencia-carabobo-_JM#polycard_client=search-nordic&amp;position=41&amp;search_layout=grid&amp;type=item&amp;tracking_id=20a594d8-bb2c-49bd-a4e5-614bf507e6c8</t>
  </si>
  <si>
    <t>https://casa.mercadolibre.com.ve/MLV-789816250-casa-apartoquinta-en-conjunto-cerrado-excelente-opcion-de-inversion-akmg-el-parral-valencia-carabobo-_JM#polycard_client=search-nordic&amp;position=42&amp;search_layout=grid&amp;type=item&amp;tracking_id=20a594d8-bb2c-49bd-a4e5-614bf507e6c8</t>
  </si>
  <si>
    <t>https://casa.mercadolibre.com.ve/MLV-791895006-casa-tipo-chalet-en-las-morochas-_JM#polycard_client=search-nordic&amp;position=43&amp;search_layout=grid&amp;type=item&amp;tracking_id=20a594d8-bb2c-49bd-a4e5-614bf507e6c8</t>
  </si>
  <si>
    <t>https://casa.mercadolibre.com.ve/MLV-791961036-casa-conjunto-cerrado-naguagua-_JM#polycard_client=search-nordic&amp;position=44&amp;search_layout=grid&amp;type=item&amp;tracking_id=20a594d8-bb2c-49bd-a4e5-614bf507e6c8</t>
  </si>
  <si>
    <t>https://casa.mercadolibre.com.ve/MLV-791867796-casa-con-ecelente-ubicacion-en-el-morro-2-_JM#polycard_client=search-nordic&amp;position=45&amp;search_layout=grid&amp;type=item&amp;tracking_id=20a594d8-bb2c-49bd-a4e5-614bf507e6c8</t>
  </si>
  <si>
    <t>https://casa.mercadolibre.com.ve/MLV-789903352-casa-residencial-y-comercial-en-venta-en-el-centro-de-mariara-_JM#polycard_client=search-nordic&amp;position=46&amp;search_layout=grid&amp;type=item&amp;tracking_id=20a594d8-bb2c-49bd-a4e5-614bf507e6c8</t>
  </si>
  <si>
    <t>https://casa.mercadolibre.com.ve/MLV-791884966-casa-con-excelente-ubicacion-_JM#polycard_client=search-nordic&amp;position=47&amp;search_layout=grid&amp;type=item&amp;tracking_id=20a594d8-bb2c-49bd-a4e5-614bf507e6c8</t>
  </si>
  <si>
    <t>https://casa.mercadolibre.com.ve/MLV-791919328-acogedora-casa-ubicada-en-bosqueserino-_JM#polycard_client=search-nordic&amp;position=48&amp;search_layout=grid&amp;type=item&amp;tracking_id=20a594d8-bb2c-49bd-a4e5-614bf507e6c8</t>
  </si>
  <si>
    <t>https://casa.mercadolibre.com.ve/MLV-794869604-global-vende-o-alquila-amplia-casa-ubicada-en-san-diego-resd-las-trianas-_JM#polycard_client=search-nordic&amp;position=1&amp;search_layout=grid&amp;type=item&amp;tracking_id=e11ac2a1-cfde-4fd3-8ba6-c15d55e7e780</t>
  </si>
  <si>
    <t>https://casa.mercadolibre.com.ve/MLV-791893494-bella-propiedad-conjunto-cerrado-la-cumaca-_JM#polycard_client=search-nordic&amp;position=2&amp;search_layout=grid&amp;type=item&amp;tracking_id=e11ac2a1-cfde-4fd3-8ba6-c15d55e7e780</t>
  </si>
  <si>
    <t>https://casa.mercadolibre.com.ve/MLV-791854904-casa-ideal-para-ti-y-tu-familia-en-la-cumaca-_JM#polycard_client=search-nordic&amp;position=3&amp;search_layout=grid&amp;type=item&amp;tracking_id=e11ac2a1-cfde-4fd3-8ba6-c15d55e7e780</t>
  </si>
  <si>
    <t>https://casa.mercadolibre.com.ve/MLV-791932486-casa-espaciosa-y-amplia-distribucion-en-el-morro-2-_JM#polycard_client=search-nordic&amp;position=4&amp;search_layout=grid&amp;type=item&amp;tracking_id=e11ac2a1-cfde-4fd3-8ba6-c15d55e7e780</t>
  </si>
  <si>
    <t>https://casa.mercadolibre.com.ve/MLV-754990445-venta-casa-urb-carialinda-naguanagua-_JM#polycard_client=search-nordic&amp;position=5&amp;search_layout=grid&amp;type=item&amp;tracking_id=e11ac2a1-cfde-4fd3-8ba6-c15d55e7e780</t>
  </si>
  <si>
    <t>https://casa.mercadolibre.com.ve/MLV-755414283-excelente-propiedad-pocos-pasos-de-la-av-cedeno-gran-potencial-comercial-zona-de-alto-trafico-vehicular-y-peatonal-aqui-podra-explotar-cualquier-actividad-comercial-con-gran-exito-_JM#polycard_client=search-nordic&amp;position=6&amp;search_layout=grid&amp;type=item&amp;tracking_id=e11ac2a1-cfde-4fd3-8ba6-c15d55e7e780</t>
  </si>
  <si>
    <t>https://casa.mercadolibre.com.ve/MLV-791897734-casa-de-oportunidad-en-santa-ana-naguanagua-_JM#polycard_client=search-nordic&amp;position=7&amp;search_layout=grid&amp;type=item&amp;tracking_id=e11ac2a1-cfde-4fd3-8ba6-c15d55e7e780</t>
  </si>
  <si>
    <t>https://casa.mercadolibre.com.ve/MLV-789427912-casa-en-trigal-centro-calle-cerrada-vende-zenaida-quintero-_JM#polycard_client=search-nordic&amp;position=8&amp;search_layout=grid&amp;type=item&amp;tracking_id=e11ac2a1-cfde-4fd3-8ba6-c15d55e7e780</t>
  </si>
  <si>
    <t>https://casa.mercadolibre.com.ve/MLV-756453615-casa-amoblada-equipada-en-san-diego-conjunto-residencial-las-trianas-tg-_JM#polycard_client=search-nordic&amp;position=9&amp;search_layout=grid&amp;type=item&amp;tracking_id=e11ac2a1-cfde-4fd3-8ba6-c15d55e7e780</t>
  </si>
  <si>
    <t>https://casa.mercadolibre.com.ve/MLV-792593916-mcarpio-vende-casa-quinta-a-remodelar-y-con-anexo-en-la-urbanizacion-la-entrada-ii-etapa-naguanagua-_JM#polycard_client=search-nordic&amp;position=10&amp;search_layout=grid&amp;type=item&amp;tracking_id=e11ac2a1-cfde-4fd3-8ba6-c15d55e7e780</t>
  </si>
  <si>
    <t>https://casa.mercadolibre.com.ve/MLV-788239452-francisco-manzanilla-vende-casa-en-el-trigal-para-remodelar-atc-1048-_JM#polycard_client=search-nordic&amp;position=11&amp;search_layout=grid&amp;type=item&amp;tracking_id=e11ac2a1-cfde-4fd3-8ba6-c15d55e7e780</t>
  </si>
  <si>
    <t>https://casa.mercadolibre.com.ve/MLV-790078934-solo-clientes-venta-hermosa-casa-en-yuma-san-diegomh-_JM#polycard_client=search-nordic&amp;position=12&amp;search_layout=grid&amp;type=item&amp;tracking_id=e11ac2a1-cfde-4fd3-8ba6-c15d55e7e780</t>
  </si>
  <si>
    <t>https://casa.mercadolibre.com.ve/MLV-793224076-casa-en-venta-en-mariara-carabobo-_JM#polycard_client=search-nordic&amp;position=13&amp;search_layout=grid&amp;type=item&amp;tracking_id=e11ac2a1-cfde-4fd3-8ba6-c15d55e7e780</t>
  </si>
  <si>
    <t>https://casa.mercadolibre.com.ve/MLV-756848313-marcos-moreno-vende-casa-en-valle-de-oro-plc-1062-_JM#polycard_client=search-nordic&amp;position=14&amp;search_layout=grid&amp;type=item&amp;tracking_id=e11ac2a1-cfde-4fd3-8ba6-c15d55e7e780</t>
  </si>
  <si>
    <t>https://casa.mercadolibre.com.ve/MLV-791934218-hermosa-casa-en-valle-de-oro-_JM#polycard_client=search-nordic&amp;position=15&amp;search_layout=grid&amp;type=item&amp;tracking_id=e11ac2a1-cfde-4fd3-8ba6-c15d55e7e780</t>
  </si>
  <si>
    <t>https://casa.mercadolibre.com.ve/MLV-757789175-excelente-propiedad-pocos-pasos-de-la-av-cedeno-gran-potencial-comercial-zona-de-alto-trafico-vehicular-y-peatonal-aqui-podra-explotar-cualquier-actividad-comercial-con-gran-exito-_JM#polycard_client=search-nordic&amp;position=16&amp;search_layout=grid&amp;type=item&amp;tracking_id=e11ac2a1-cfde-4fd3-8ba6-c15d55e7e780</t>
  </si>
  <si>
    <t>https://casa.mercadolibre.com.ve/MLV-790208202-solo-clientesventa-casa-en-san-diego-urb-san-francisco-mh-_JM#polycard_client=search-nordic&amp;position=17&amp;search_layout=grid&amp;type=item&amp;tracking_id=e11ac2a1-cfde-4fd3-8ba6-c15d55e7e780</t>
  </si>
  <si>
    <t>https://casa.mercadolibre.com.ve/MLV-793276900-casa-comercial-mariara-estado-carabobo-_JM#polycard_client=search-nordic&amp;position=18&amp;search_layout=grid&amp;type=item&amp;tracking_id=e11ac2a1-cfde-4fd3-8ba6-c15d55e7e780</t>
  </si>
  <si>
    <t>https://casa.mercadolibre.com.ve/MLV-789001324-casa-en-la-esmeralda-municipio-san-diego-tg-_JM#polycard_client=search-nordic&amp;position=19&amp;search_layout=grid&amp;type=item&amp;tracking_id=e11ac2a1-cfde-4fd3-8ba6-c15d55e7e780</t>
  </si>
  <si>
    <t>https://casa.mercadolibre.com.ve/MLV-791923632-ecelente-casa-ubicada-en-una-de-las-mejores-zonas-de-naguanagua-_JM#polycard_client=search-nordic&amp;position=20&amp;search_layout=grid&amp;type=item&amp;tracking_id=e11ac2a1-cfde-4fd3-8ba6-c15d55e7e780</t>
  </si>
  <si>
    <t>https://casa.mercadolibre.com.ve/MLV-790037834-marcos-moreno-vende-casa-en-san-diego-valle-verde-plc-941zz-_JM#polycard_client=search-nordic&amp;position=21&amp;search_layout=grid&amp;type=item&amp;tracking_id=e11ac2a1-cfde-4fd3-8ba6-c15d55e7e780</t>
  </si>
  <si>
    <t>https://casa.mercadolibre.com.ve/MLV-791328650-casa-de-oportunidad-en-conj-res-el-valle-de-oro-san-diego-fra-skp-_JM#polycard_client=search-nordic&amp;position=22&amp;search_layout=grid&amp;type=item&amp;tracking_id=e11ac2a1-cfde-4fd3-8ba6-c15d55e7e780</t>
  </si>
  <si>
    <t>https://casa.mercadolibre.com.ve/MLV-755847579-aparto-quinta-de-dos-niveles-en-piedras-pintadas-res-esvei-ela-102-_JM#polycard_client=search-nordic&amp;position=23&amp;search_layout=grid&amp;type=item&amp;tracking_id=e11ac2a1-cfde-4fd3-8ba6-c15d55e7e780</t>
  </si>
  <si>
    <t>https://casa.mercadolibre.com.ve/MLV-795063868-casa-en-venta-cerca-del-mercado-los-goajiros-de-valencia-229541-lz-_JM#polycard_client=search-nordic&amp;position=24&amp;search_layout=grid&amp;type=item&amp;tracking_id=e11ac2a1-cfde-4fd3-8ba6-c15d55e7e780</t>
  </si>
  <si>
    <t>https://casa.mercadolibre.com.ve/MLV-794328286-casa-en-san-diego-prc-035-vende-zenaida-quintero-_JM#polycard_client=search-nordic&amp;position=25&amp;search_layout=grid&amp;type=item&amp;tracking_id=e11ac2a1-cfde-4fd3-8ba6-c15d55e7e780</t>
  </si>
  <si>
    <t>https://casa.mercadolibre.com.ve/MLV-792663494-venta-de-casa-en-san-diego-de-100m2-_JM#polycard_client=search-nordic&amp;position=26&amp;search_layout=grid&amp;type=item&amp;tracking_id=e11ac2a1-cfde-4fd3-8ba6-c15d55e7e780</t>
  </si>
  <si>
    <t>https://casa.mercadolibre.com.ve/MLV-786598024-hermosa-apartoquinta-en-trigal-norte-calle-cerrada-gavip-_JM#polycard_client=search-nordic&amp;position=27&amp;search_layout=grid&amp;type=item&amp;tracking_id=e11ac2a1-cfde-4fd3-8ba6-c15d55e7e780</t>
  </si>
  <si>
    <t>https://casa.mercadolibre.com.ve/MLV-788925422-casa-en-urb-la-esmeralda-con-pozo-de-agua-san-diego-tg-_JM#polycard_client=search-nordic&amp;position=28&amp;search_layout=grid&amp;type=item&amp;tracking_id=e11ac2a1-cfde-4fd3-8ba6-c15d55e7e780</t>
  </si>
  <si>
    <t>https://casa.mercadolibre.com.ve/MLV-760185723-maria-jose-castro-vende-casa-en-res-monte-carmelo-sar-550-_JM#polycard_client=search-nordic&amp;position=29&amp;search_layout=grid&amp;type=item&amp;tracking_id=e11ac2a1-cfde-4fd3-8ba6-c15d55e7e780</t>
  </si>
  <si>
    <t>https://casa.mercadolibre.com.ve/MLV-793757396-th-san-diego-_JM#polycard_client=search-nordic&amp;position=30&amp;search_layout=grid&amp;type=item&amp;tracking_id=e11ac2a1-cfde-4fd3-8ba6-c15d55e7e780</t>
  </si>
  <si>
    <t>https://casa.mercadolibre.com.ve/MLV-755083847-venta-casa-comercial-en-los-guayos-_JM#polycard_client=search-nordic&amp;position=31&amp;search_layout=grid&amp;type=item&amp;tracking_id=e11ac2a1-cfde-4fd3-8ba6-c15d55e7e780</t>
  </si>
  <si>
    <t>https://casa.mercadolibre.com.ve/MLV-794990238-casa-en-venta-urbel-naranjal-naguanagua-sara-said-_JM#polycard_client=search-nordic&amp;position=32&amp;search_layout=grid&amp;type=item&amp;tracking_id=e11ac2a1-cfde-4fd3-8ba6-c15d55e7e780</t>
  </si>
  <si>
    <t>https://casa.mercadolibre.com.ve/MLV-794388702-johana-lazaro-vende-excelente-casa-con-potencial-comercial-en-urb-el-morro-ii-san-diego-edo-carabobo-_JM#polycard_client=search-nordic&amp;position=33&amp;search_layout=grid&amp;type=item&amp;tracking_id=e11ac2a1-cfde-4fd3-8ba6-c15d55e7e780</t>
  </si>
  <si>
    <t>https://casa.mercadolibre.com.ve/MLV-759123647-mcarpio-casa-en-el-morro-i-san-diego-_JM#polycard_client=search-nordic&amp;position=34&amp;search_layout=grid&amp;type=item&amp;tracking_id=e11ac2a1-cfde-4fd3-8ba6-c15d55e7e780</t>
  </si>
  <si>
    <t>https://casa.mercadolibre.com.ve/MLV-787410108-venta-de-casa-de-dos-niveles-en-el-trigal-norte-plc-903-_JM#polycard_client=search-nordic&amp;position=35&amp;search_layout=grid&amp;type=item&amp;tracking_id=e11ac2a1-cfde-4fd3-8ba6-c15d55e7e780</t>
  </si>
  <si>
    <t>https://casa.mercadolibre.com.ve/MLV-794288910-aparto-quinta-en-el-parral-atc-1221-vende-zenaida-quintero-_JM#polycard_client=search-nordic&amp;position=36&amp;search_layout=grid&amp;type=item&amp;tracking_id=e11ac2a1-cfde-4fd3-8ba6-c15d55e7e780</t>
  </si>
  <si>
    <t>https://casa.mercadolibre.com.ve/MLV-756638145-eg-casa-en-el-morro-ii-san-diego-_JM#polycard_client=search-nordic&amp;position=37&amp;search_layout=grid&amp;type=item&amp;tracking_id=e11ac2a1-cfde-4fd3-8ba6-c15d55e7e780</t>
  </si>
  <si>
    <t>https://casa.mercadolibre.com.ve/MLV-788131898-de-vende-casa-en-villa-del-campo-san-diego-yany-_JM#polycard_client=search-nordic&amp;position=38&amp;search_layout=grid&amp;type=item&amp;tracking_id=e11ac2a1-cfde-4fd3-8ba6-c15d55e7e780</t>
  </si>
  <si>
    <t>https://casa.mercadolibre.com.ve/MLV-758101005-casa-en-la-esmeralda-foc-1511-vende-zenaida-quintero-_JM#polycard_client=search-nordic&amp;position=39&amp;search_layout=grid&amp;type=item&amp;tracking_id=e11ac2a1-cfde-4fd3-8ba6-c15d55e7e780</t>
  </si>
  <si>
    <t>https://casa.mercadolibre.com.ve/MLV-788280938-casa-en-sabana-larga-prebo-_JM#polycard_client=search-nordic&amp;position=40&amp;search_layout=grid&amp;type=item&amp;tracking_id=e11ac2a1-cfde-4fd3-8ba6-c15d55e7e780</t>
  </si>
  <si>
    <t>https://casa.mercadolibre.com.ve/MLV-795187150-vendo-casa-en-valle-de-oro-san-diego-01m43-1792gf-_JM#polycard_client=search-nordic&amp;position=41&amp;search_layout=grid&amp;type=item&amp;tracking_id=e11ac2a1-cfde-4fd3-8ba6-c15d55e7e780</t>
  </si>
  <si>
    <t>https://casa.mercadolibre.com.ve/MLV-794471738-en-venta-casa-en-conj-res-valle-de-oro-san-diego-la-trilla-cuenta-con-174-mtrs2-de-terreno-y-62-mtrs2-_JM#polycard_client=search-nordic&amp;position=42&amp;search_layout=grid&amp;type=item&amp;tracking_id=e11ac2a1-cfde-4fd3-8ba6-c15d55e7e780</t>
  </si>
  <si>
    <t>https://casa.mercadolibre.com.ve/MLV-759115303-se-vende-casa-en-valle-de-oro-susanne-_JM#polycard_client=search-nordic&amp;position=43&amp;search_layout=grid&amp;type=item&amp;tracking_id=e11ac2a1-cfde-4fd3-8ba6-c15d55e7e780</t>
  </si>
  <si>
    <t>https://casa.mercadolibre.com.ve/MLV-758109585-se-vende-tazajal-naguanagua-_JM#polycard_client=search-nordic&amp;position=44&amp;search_layout=grid&amp;type=item&amp;tracking_id=e11ac2a1-cfde-4fd3-8ba6-c15d55e7e780</t>
  </si>
  <si>
    <t>https://casa.mercadolibre.com.ve/MLV-757874019-np-casa-con-galpon-en-san-diego-urb-san-francisco-de-cupira-codigo-229880-_JM#polycard_client=search-nordic&amp;position=45&amp;search_layout=grid&amp;type=item&amp;tracking_id=e11ac2a1-cfde-4fd3-8ba6-c15d55e7e780</t>
  </si>
  <si>
    <t>https://casa.mercadolibre.com.ve/MLV-756365151-casa-en-san-diego-en-resd-urb-valle-de-oro-los-mangos-sector-maco-maco-san-diego-tg-_JM#polycard_client=search-nordic&amp;position=46&amp;search_layout=grid&amp;type=item&amp;tracking_id=e11ac2a1-cfde-4fd3-8ba6-c15d55e7e780</t>
  </si>
  <si>
    <t>https://casa.mercadolibre.com.ve/MLV-757451383-johanna-vende-casaqtacalle-cerrada-prebo-_JM#polycard_client=search-nordic&amp;position=47&amp;search_layout=grid&amp;type=item&amp;tracking_id=e11ac2a1-cfde-4fd3-8ba6-c15d55e7e780</t>
  </si>
  <si>
    <t>https://casa.mercadolibre.com.ve/MLV-792227976-yeily-colina-vende-casa-comercial-en-el-centro-de-guacara-_JM#polycard_client=search-nordic&amp;position=48&amp;search_layout=grid&amp;type=item&amp;tracking_id=e11ac2a1-cfde-4fd3-8ba6-c15d55e7e780</t>
  </si>
  <si>
    <t>https://casa.mercadolibre.com.ve/MLV-788977584-se-vende-casa-comercio-la-esmeralda-san-diego-atc-1054-_JM#polycard_client=search-nordic&amp;position=1&amp;search_layout=grid&amp;type=item&amp;tracking_id=c720a592-ab78-44fd-9500-061f655f26e7</t>
  </si>
  <si>
    <t>https://casa.mercadolibre.com.ve/MLV-793444904-vlarez-vende-urb-lomas-del-este-calle-cabriales-c-c-carabobo-_JM#polycard_client=search-nordic&amp;position=2&amp;search_layout=grid&amp;type=item&amp;tracking_id=c720a592-ab78-44fd-9500-061f655f26e7</t>
  </si>
  <si>
    <t>https://casa.mercadolibre.com.ve/MLV-788149616-eg-casa-de-106-mts-en-la-esmeralda-san-diego-_JM#polycard_client=search-nordic&amp;position=3&amp;search_layout=grid&amp;type=item&amp;tracking_id=c720a592-ab78-44fd-9500-061f655f26e7</t>
  </si>
  <si>
    <t>https://casa.mercadolibre.com.ve/MLV-791302676-leslie-ofrece-en-venta-casa-de-valle-de-oro-_JM#polycard_client=search-nordic&amp;position=4&amp;search_layout=grid&amp;type=item&amp;tracking_id=c720a592-ab78-44fd-9500-061f655f26e7</t>
  </si>
  <si>
    <t>https://casa.mercadolibre.com.ve/MLV-794536504-casa-en-venta-guayabal-naguanagua-_JM#polycard_client=search-nordic&amp;position=5&amp;search_layout=grid&amp;type=item&amp;tracking_id=c720a592-ab78-44fd-9500-061f655f26e7</t>
  </si>
  <si>
    <t>https://casa.mercadolibre.com.ve/MLV-758986615-kat-venta-de-casa-trigal-norte-calle-autocinema-a-remodelar-_JM#polycard_client=search-nordic&amp;position=6&amp;search_layout=grid&amp;type=item&amp;tracking_id=c720a592-ab78-44fd-9500-061f655f26e7</t>
  </si>
  <si>
    <t>https://casa.mercadolibre.com.ve/MLV-792414068-vlarez-vende-casa-en-urb-la-esmeralda-san-diego-_JM#polycard_client=search-nordic&amp;position=7&amp;search_layout=grid&amp;type=item&amp;tracking_id=c720a592-ab78-44fd-9500-061f655f26e7</t>
  </si>
  <si>
    <t>https://casa.mercadolibre.com.ve/MLV-789312214-eg-casa-urbanizacion-la-esmeralda-150mts-_JM#polycard_client=search-nordic&amp;position=8&amp;search_layout=grid&amp;type=item&amp;tracking_id=c720a592-ab78-44fd-9500-061f655f26e7</t>
  </si>
  <si>
    <t>https://casa.mercadolibre.com.ve/MLV-791970138-mcarpio-vende-casa-en-valencia-trigal-norte-_JM#polycard_client=search-nordic&amp;position=9&amp;search_layout=grid&amp;type=item&amp;tracking_id=c720a592-ab78-44fd-9500-061f655f26e7</t>
  </si>
  <si>
    <t>https://casa.mercadolibre.com.ve/MLV-755959571-se-vende-casa-en-trigal-norte-calle-cerrada-yany-_JM#polycard_client=search-nordic&amp;position=10&amp;search_layout=grid&amp;type=item&amp;tracking_id=c720a592-ab78-44fd-9500-061f655f26e7</t>
  </si>
  <si>
    <t>https://casa.mercadolibre.com.ve/MLV-792580858-m-carpio-vende-casa-en-urb-el-parral-valencia-calle-abierta-_JM#polycard_client=search-nordic&amp;position=11&amp;search_layout=grid&amp;type=item&amp;tracking_id=c720a592-ab78-44fd-9500-061f655f26e7</t>
  </si>
  <si>
    <t>https://casa.mercadolibre.com.ve/MLV-794725512-vlarez-vende-casa-ubicada-en-la-esmeralda-sandiego-_JM#polycard_client=search-nordic&amp;position=12&amp;search_layout=grid&amp;type=item&amp;tracking_id=c720a592-ab78-44fd-9500-061f655f26e7</t>
  </si>
  <si>
    <t>https://casa.mercadolibre.com.ve/MLV-794140818-mcarpio-vende-san-diego-morro-ii-calle-detras-de-pelusos-_JM#polycard_client=search-nordic&amp;position=13&amp;search_layout=grid&amp;type=item&amp;tracking_id=c720a592-ab78-44fd-9500-061f655f26e7</t>
  </si>
  <si>
    <t>https://casa.mercadolibre.com.ve/MLV-792580980-jonathan-rodriguez-vende-casa-en-san-diego-el-morro-ll-elc-025-_JM#polycard_client=search-nordic&amp;position=14&amp;search_layout=grid&amp;type=item&amp;tracking_id=c720a592-ab78-44fd-9500-061f655f26e7</t>
  </si>
  <si>
    <t>https://casa.mercadolibre.com.ve/MLV-757874217-venta-de-linda-casa-en-san-diego-el-morro-ll-elc-025-_JM#polycard_client=search-nordic&amp;position=15&amp;search_layout=grid&amp;type=item&amp;tracking_id=c720a592-ab78-44fd-9500-061f655f26e7</t>
  </si>
  <si>
    <t>https://casa.mercadolibre.com.ve/MLV-793061598-mcarpio-vendo-comoda-bella-y-practica-apartoquinta-en-el-trigal-_JM#polycard_client=search-nordic&amp;position=16&amp;search_layout=grid&amp;type=item&amp;tracking_id=c720a592-ab78-44fd-9500-061f655f26e7</t>
  </si>
  <si>
    <t>https://casa.mercadolibre.com.ve/MLV-794453664-francys-sanchez-vende-casa-moderna-en-lomas-de-la-hacienda-san-diego-edo-carabobo-_JM#polycard_client=search-nordic&amp;position=17&amp;search_layout=grid&amp;type=item&amp;tracking_id=c720a592-ab78-44fd-9500-061f655f26e7</t>
  </si>
  <si>
    <t>https://casa.mercadolibre.com.ve/MLV-794626906-casa-para-remodelar-en-el-trigal-mar-_JM#polycard_client=search-nordic&amp;position=18&amp;search_layout=grid&amp;type=item&amp;tracking_id=c720a592-ab78-44fd-9500-061f655f26e7</t>
  </si>
  <si>
    <t>https://casa.mercadolibre.com.ve/MLV-757814161-casa-en-san-diego-morro-ii-elc-025-vende-zenaida-quintero-_JM#polycard_client=search-nordic&amp;position=19&amp;search_layout=grid&amp;type=item&amp;tracking_id=c720a592-ab78-44fd-9500-061f655f26e7</t>
  </si>
  <si>
    <t>https://casa.mercadolibre.com.ve/MLV-793816894-np-casa-en-venta-a-remodelar-calle-autocinema-codigo-226448-_JM#polycard_client=search-nordic&amp;position=20&amp;search_layout=grid&amp;type=item&amp;tracking_id=c720a592-ab78-44fd-9500-061f655f26e7</t>
  </si>
  <si>
    <t>https://casa.mercadolibre.com.ve/MLV-790989692-vende-casa-comercial-sector-los-taladros-calle-roscio-_JM#polycard_client=search-nordic&amp;position=21&amp;search_layout=grid&amp;type=item&amp;tracking_id=c720a592-ab78-44fd-9500-061f655f26e7</t>
  </si>
  <si>
    <t>https://casa.mercadolibre.com.ve/MLV-759192757-se-vende-casa-en-san-diego-susanne-_JM#polycard_client=search-nordic&amp;position=22&amp;search_layout=grid&amp;type=item&amp;tracking_id=c720a592-ab78-44fd-9500-061f655f26e7</t>
  </si>
  <si>
    <t>https://casa.mercadolibre.com.ve/MLV-759797311-tu-hogar-ideal-te-espera-en-ciudad-alianza-guacara-carabobo-mmmp-_JM#polycard_client=search-nordic&amp;position=23&amp;search_layout=grid&amp;type=item&amp;tracking_id=c720a592-ab78-44fd-9500-061f655f26e7</t>
  </si>
  <si>
    <t>https://casa.mercadolibre.com.ve/MLV-796006084-magnifica-casa-moderna-en-conjunto-cerrado-poblado-de-san-diego-carabobo-areas-sociales-con-piscina-mmmp-_JM#polycard_client=search-nordic&amp;position=24&amp;search_layout=grid&amp;type=item&amp;tracking_id=c720a592-ab78-44fd-9500-061f655f26e7</t>
  </si>
  <si>
    <t>https://casa.mercadolibre.com.ve/MLV-795407444-casa-en-venta-la-esmeralda-san-diego-carabobo-excelente-ubicacion-cuenta-con-anexo-independiente-gmp-_JM#polycard_client=search-nordic&amp;position=25&amp;search_layout=grid&amp;type=item&amp;tracking_id=c720a592-ab78-44fd-9500-061f655f26e7</t>
  </si>
  <si>
    <t>https://casa.mercadolibre.com.ve/MLV-795354698-casa-en-urb-el-morro-ii-san-diego-cod-inc-343-tp-_JM#polycard_client=search-nordic&amp;position=26&amp;search_layout=grid&amp;type=item&amp;tracking_id=c720a592-ab78-44fd-9500-061f655f26e7</t>
  </si>
  <si>
    <t>https://casa.mercadolibre.com.ve/MLV-795715954-apartoquinta-en-trigal-sur-socc-_JM#polycard_client=search-nordic&amp;position=27&amp;search_layout=grid&amp;type=item&amp;tracking_id=c720a592-ab78-44fd-9500-061f655f26e7</t>
  </si>
  <si>
    <t>https://casa.mercadolibre.com.ve/MLV-795680370-casa-con-excelente-ubicacion-en-el-morro-ii-espaciosa-e-iluminada-con-pisos-de-porcelanato-_JM#polycard_client=search-nordic&amp;position=28&amp;search_layout=grid&amp;type=item&amp;tracking_id=c720a592-ab78-44fd-9500-061f655f26e7</t>
  </si>
  <si>
    <t>https://casa.mercadolibre.com.ve/MLV-760174711-karina-acosta-vende-casa-en-urbanizacion-la-esmeralda-plc-1043-_JM#polycard_client=search-nordic&amp;position=29&amp;search_layout=grid&amp;type=item&amp;tracking_id=c720a592-ab78-44fd-9500-061f655f26e7</t>
  </si>
  <si>
    <t>https://casa.mercadolibre.com.ve/MLV-795666782-oportunidad-unica-en-el-casco-central-de-valencia-casa-colonial-con-gran-potencial-comercial-valencia-carabobo-_JM#polycard_client=search-nordic&amp;position=30&amp;search_layout=grid&amp;type=item&amp;tracking_id=c720a592-ab78-44fd-9500-061f655f26e7</t>
  </si>
  <si>
    <t>https://casa.mercadolibre.com.ve/MLV-760237999-karina-acosta-vende-casa-en-urbanizacion-morro-plc-1025-_JM#polycard_client=search-nordic&amp;position=31&amp;search_layout=grid&amp;type=item&amp;tracking_id=c720a592-ab78-44fd-9500-061f655f26e7</t>
  </si>
  <si>
    <t>https://casa.mercadolibre.com.ve/MLV-760153441-tibisay-rojas-vende-amplia-casa-de-esquina-en-la-urbanizacin-las-quintas-cod-238421-_JM#polycard_client=search-nordic&amp;position=32&amp;search_layout=grid&amp;type=item&amp;tracking_id=c720a592-ab78-44fd-9500-061f655f26e7</t>
  </si>
  <si>
    <t>https://casa.mercadolibre.com.ve/MLV-760166333-tibisay-rojas-vende-casa-para-actualizar-en-calle-cerrada-en-la-urbanizacin-el-trigal-cod-238903-_JM#polycard_client=search-nordic&amp;position=33&amp;search_layout=grid&amp;type=item&amp;tracking_id=c720a592-ab78-44fd-9500-061f655f26e7</t>
  </si>
  <si>
    <t>https://casa.mercadolibre.com.ve/MLV-760265581-karina-acosta-vende-casa-en-el-naranjal-naguanagua-plc-1083-_JM#polycard_client=search-nordic&amp;position=34&amp;search_layout=grid&amp;type=item&amp;tracking_id=c720a592-ab78-44fd-9500-061f655f26e7</t>
  </si>
  <si>
    <t>https://casa.mercadolibre.com.ve/MLV-795930930-en-venta-amplia-casa-en-la-urbanizacion-la-esmeralda-san-diego-carabobo-samir-trosel-_JM#polycard_client=search-nordic&amp;position=35&amp;search_layout=grid&amp;type=item&amp;tracking_id=c720a592-ab78-44fd-9500-061f655f26e7</t>
  </si>
  <si>
    <t>https://casa.mercadolibre.com.ve/MLV-759745919-vendo-casa-con-uso-potencial-comercial-en-yuma-san-diego-valencia-_JM#polycard_client=search-nordic&amp;position=36&amp;search_layout=grid&amp;type=item&amp;tracking_id=c720a592-ab78-44fd-9500-061f655f26e7</t>
  </si>
  <si>
    <t>https://casa.mercadolibre.com.ve/MLV-760109119-casa-en-venta-urbanizacion-el-cafetal-ca-7395742-_JM#polycard_client=search-nordic&amp;position=37&amp;search_layout=grid&amp;type=item&amp;tracking_id=c720a592-ab78-44fd-9500-061f655f26e7</t>
  </si>
  <si>
    <t>https://casa.mercadolibre.com.ve/MLV-760135239-casa-en-venta-en-sabana-larga-valencia-cb-7370997-_JM#polycard_client=search-nordic&amp;position=38&amp;search_layout=grid&amp;type=item&amp;tracking_id=c720a592-ab78-44fd-9500-061f655f26e7</t>
  </si>
  <si>
    <t>https://casa.mercadolibre.com.ve/MLV-760057551-townhouse-en-venta-en-san-diego-sector-monteserino-mjc-7448179-_JM#polycard_client=search-nordic&amp;position=39&amp;search_layout=grid&amp;type=item&amp;tracking_id=c720a592-ab78-44fd-9500-061f655f26e7</t>
  </si>
  <si>
    <t>https://casa.mercadolibre.com.ve/MLV-759772801-casa-en-la-urb-las-quintas-de-naguanagua-en-venta-1596-inmobiliaria-maggi-_JM#polycard_client=search-nordic&amp;position=40&amp;search_layout=grid&amp;type=item&amp;tracking_id=c720a592-ab78-44fd-9500-061f655f26e7</t>
  </si>
  <si>
    <t>https://casa.mercadolibre.com.ve/MLV-760083591-casa-con-anexo-en-venta-en-la-esmerlada-san-diego-mrr-7409059-_JM#polycard_client=search-nordic&amp;position=41&amp;search_layout=grid&amp;type=item&amp;tracking_id=c720a592-ab78-44fd-9500-061f655f26e7</t>
  </si>
  <si>
    <t>https://casa.mercadolibre.com.ve/MLV-759964981-maria-luisa-vende-casa-con-potencial-en-san-diego-urb-valle-verde-_JM#polycard_client=search-nordic&amp;position=42&amp;search_layout=grid&amp;type=item&amp;tracking_id=c720a592-ab78-44fd-9500-061f655f26e7</t>
  </si>
  <si>
    <t>https://casa.mercadolibre.com.ve/MLV-759825243-casa-quinta-ubicada-en-la-urbanizacion-las-quintas-del-norte-naguanagua-c-5621-_JM#polycard_client=search-nordic&amp;position=43&amp;search_layout=grid&amp;type=item&amp;tracking_id=c720a592-ab78-44fd-9500-061f655f26e7</t>
  </si>
  <si>
    <t>https://casa.mercadolibre.com.ve/MLV-760080549-casa-ubicada-en-urbanizacion-valle-de-oro-san-diego-c-10226-_JM#polycard_client=search-nordic&amp;position=44&amp;search_layout=grid&amp;type=item&amp;tracking_id=c720a592-ab78-44fd-9500-061f655f26e7</t>
  </si>
  <si>
    <t>https://casa.mercadolibre.com.ve/MLV-759975717-venta-casa-de-2-plantas-amobladanaguanaguaurbcarialinda3711902-_JM#polycard_client=search-nordic&amp;position=45&amp;search_layout=grid&amp;type=item&amp;tracking_id=c720a592-ab78-44fd-9500-061f655f26e7</t>
  </si>
  <si>
    <t>https://casa.mercadolibre.com.ve/MLV-795693264-casa-en-venta-valle-de-oro-san-diego-carabobo-_JM#polycard_client=search-nordic&amp;position=46&amp;search_layout=grid&amp;type=item&amp;tracking_id=c720a592-ab78-44fd-9500-061f655f26e7</t>
  </si>
  <si>
    <t>https://casa.mercadolibre.com.ve/MLV-760231323-en-venta-casa-en-residencial-villas-tiziana-villas-san-diego-estado-carabobo-venezuela-emer-_JM#polycard_client=search-nordic&amp;position=47&amp;search_layout=grid&amp;type=item&amp;tracking_id=c720a592-ab78-44fd-9500-061f655f26e7</t>
  </si>
  <si>
    <t>https://casa.mercadolibre.com.ve/MLV-760083575-casa-en-venta-en-manantial-conj-macondo-aa-7351220-_JM#polycard_client=search-nordic&amp;position=48&amp;search_layout=grid&amp;type=item&amp;tracking_id=c720a592-ab78-44fd-9500-061f655f26e7</t>
  </si>
  <si>
    <t>https://casa.mercadolibre.com.ve/MLV-760018961-casa-en-venta-en-valencia-naguanagua-em-7358660-_JM#polycard_client=search-nordic&amp;position=1&amp;search_layout=grid&amp;type=item&amp;tracking_id=1d658ddf-bcd0-4a55-9358-00b837e1fd22</t>
  </si>
  <si>
    <t>https://casa.mercadolibre.com.ve/MLV-795641146-casa-en-venta-en-mini-granjas-san-diego-carabobo-_JM#polycard_client=search-nordic&amp;position=2&amp;search_layout=grid&amp;type=item&amp;tracking_id=1d658ddf-bcd0-4a55-9358-00b837e1fd22</t>
  </si>
  <si>
    <t>https://casa.mercadolibre.com.ve/MLV-795341356-casa-de-esquina-en-urb-lomas-del-este-c-10109-_JM#polycard_client=search-nordic&amp;position=3&amp;search_layout=grid&amp;type=item&amp;tracking_id=1d658ddf-bcd0-4a55-9358-00b837e1fd22</t>
  </si>
  <si>
    <t>https://casa.mercadolibre.com.ve/MLV-795356114-venta-de-casa-en-urb-la-ceiba-guacara-05-29-_JM#polycard_client=search-nordic&amp;position=4&amp;search_layout=grid&amp;type=item&amp;tracking_id=1d658ddf-bcd0-4a55-9358-00b837e1fd22</t>
  </si>
  <si>
    <t>https://casa.mercadolibre.com.ve/MLV-795732212-venta-de-casa-morro-a-remodelar-uso-comercial-carabobo-_JM#polycard_client=search-nordic&amp;position=5&amp;search_layout=grid&amp;type=item&amp;tracking_id=1d658ddf-bcd0-4a55-9358-00b837e1fd22</t>
  </si>
  <si>
    <t>https://casa.mercadolibre.com.ve/MLV-795895634-np-en-venta-casa-quinta-en-naguanagua-sector-valle-verde-calle-codigo-188031-_JM#polycard_client=search-nordic&amp;position=6&amp;search_layout=grid&amp;type=item&amp;tracking_id=1d658ddf-bcd0-4a55-9358-00b837e1fd22</t>
  </si>
  <si>
    <t>https://casa.mercadolibre.com.ve/MLV-759907815-en-venta-casa-en-urbanizacion-la-esmeralda-san-diego-estado-carabobo-venezuela-emer-_JM#polycard_client=search-nordic&amp;position=7&amp;search_layout=grid&amp;type=item&amp;tracking_id=1d658ddf-bcd0-4a55-9358-00b837e1fd22</t>
  </si>
  <si>
    <t>https://casa.mercadolibre.com.ve/MLV-795706212-casa-en-venta-en-barrera-campo-de-carabobo-_JM#polycard_client=search-nordic&amp;position=8&amp;search_layout=grid&amp;type=item&amp;tracking_id=1d658ddf-bcd0-4a55-9358-00b837e1fd22</t>
  </si>
  <si>
    <t>https://casa.mercadolibre.com.ve/MLV-760250433-casa-calle-cerrada-de-una-planta-en-el-trigal-norte-valencia-carabobo-venezuela-_JM#polycard_client=search-nordic&amp;position=9&amp;search_layout=grid&amp;type=item&amp;tracking_id=1d658ddf-bcd0-4a55-9358-00b837e1fd22</t>
  </si>
  <si>
    <t>https://casa.mercadolibre.com.ve/MLV-760044543-casa-en-venta-en-valencia-naguanagua-em-7433365-_JM#polycard_client=search-nordic&amp;position=10&amp;search_layout=grid&amp;type=item&amp;tracking_id=1d658ddf-bcd0-4a55-9358-00b837e1fd22</t>
  </si>
  <si>
    <t>https://casa.mercadolibre.com.ve/MLV-795699246-gabriela-figuera-vende-casa-en-san-diego-los-jarales-res-caura-prc-007-_JM#polycard_client=search-nordic&amp;position=11&amp;search_layout=grid&amp;type=item&amp;tracking_id=1d658ddf-bcd0-4a55-9358-00b837e1fd22</t>
  </si>
  <si>
    <t>https://casa.mercadolibre.com.ve/MLV-759759823-casa-en-la-urb-el-pinar-naguanagua-en-venta-inmobiliaria-maggi-1652-_JM#polycard_client=search-nordic&amp;position=12&amp;search_layout=grid&amp;type=item&amp;tracking_id=1d658ddf-bcd0-4a55-9358-00b837e1fd22</t>
  </si>
  <si>
    <t>https://casa.mercadolibre.com.ve/MLV-795444624-casa-quinta-en-venta-en-urbanizacion-prebo-c-10182-_JM#polycard_client=search-nordic&amp;position=13&amp;search_layout=grid&amp;type=item&amp;tracking_id=1d658ddf-bcd0-4a55-9358-00b837e1fd22</t>
  </si>
  <si>
    <t>https://casa.mercadolibre.com.ve/MLV-759755763-excelente-opcion-inmobiliaria-ubicado-estrategicamente-_JM#polycard_client=search-nordic&amp;position=14&amp;search_layout=grid&amp;type=item&amp;tracking_id=1d658ddf-bcd0-4a55-9358-00b837e1fd22</t>
  </si>
  <si>
    <t>https://casa.mercadolibre.com.ve/MLV-795793968-venta-amplia-casa-trigal-sur-valencia-_JM#polycard_client=search-nordic&amp;position=15&amp;search_layout=grid&amp;type=item&amp;tracking_id=1d658ddf-bcd0-4a55-9358-00b837e1fd22</t>
  </si>
  <si>
    <t>https://casa.mercadolibre.com.ve/MLV-759753937-hermosa-propiedad-_JM#polycard_client=search-nordic&amp;position=16&amp;search_layout=grid&amp;type=item&amp;tracking_id=1d658ddf-bcd0-4a55-9358-00b837e1fd22</t>
  </si>
  <si>
    <t>https://casa.mercadolibre.com.ve/MLV-795820042-venta-casa-para-remodelar-trigal-norte-valencia-calle-cerrada-_JM#polycard_client=search-nordic&amp;position=17&amp;search_layout=grid&amp;type=item&amp;tracking_id=1d658ddf-bcd0-4a55-9358-00b837e1fd22</t>
  </si>
  <si>
    <t>https://casa.mercadolibre.com.ve/MLV-795629056-deisim23-32249-casa-en-conjunto-cerrado-ubicado-en-jardin-manongo-naguanagua-130-mtrs2-de-const-_JM#polycard_client=search-nordic&amp;position=18&amp;search_layout=grid&amp;type=item&amp;tracking_id=1d658ddf-bcd0-4a55-9358-00b837e1fd22</t>
  </si>
  <si>
    <t>https://casa.mercadolibre.com.ve/MLV-795427334-townhouse-con-amplios-espacios-_JM#polycard_client=search-nordic&amp;position=19&amp;search_layout=grid&amp;type=item&amp;tracking_id=1d658ddf-bcd0-4a55-9358-00b837e1fd22</t>
  </si>
  <si>
    <t>https://casa.mercadolibre.com.ve/MLV-759755767-townhouse-en-obra-gris-_JM#polycard_client=search-nordic&amp;position=20&amp;search_layout=grid&amp;type=item&amp;tracking_id=1d658ddf-bcd0-4a55-9358-00b837e1fd22</t>
  </si>
  <si>
    <t>https://casa.mercadolibre.com.ve/MLV-796018972-mh-casa-en-venta-el-trigal-_JM#polycard_client=search-nordic&amp;position=21&amp;search_layout=grid&amp;type=item&amp;tracking_id=1d658ddf-bcd0-4a55-9358-00b837e1fd22</t>
  </si>
  <si>
    <t>https://casa.mercadolibre.com.ve/MLV-795427288-townhouse-en-exclusivo-conjunto-con-clima-de-montana-_JM#polycard_client=search-nordic&amp;position=22&amp;search_layout=grid&amp;type=item&amp;tracking_id=1d658ddf-bcd0-4a55-9358-00b837e1fd22</t>
  </si>
  <si>
    <t>https://casa.mercadolibre.com.ve/MLV-760028915-casa-en-san-diego-urb-valle-de-oro-c57-25-mm-_JM#polycard_client=search-nordic&amp;position=23&amp;search_layout=grid&amp;type=item&amp;tracking_id=1d658ddf-bcd0-4a55-9358-00b837e1fd22</t>
  </si>
  <si>
    <t>https://casa.mercadolibre.com.ve/MLV-795965272-casa-residencia-ciudad-alianza-guacara-valencia-cr-_JM#polycard_client=search-nordic&amp;position=24&amp;search_layout=grid&amp;type=item&amp;tracking_id=1d658ddf-bcd0-4a55-9358-00b837e1fd22</t>
  </si>
  <si>
    <t>https://casa.mercadolibre.com.ve/MLV-795400966-confortable-townhouse-excelente-distribucion-_JM#polycard_client=search-nordic&amp;position=25&amp;search_layout=grid&amp;type=item&amp;tracking_id=1d658ddf-bcd0-4a55-9358-00b837e1fd22</t>
  </si>
  <si>
    <t>https://casa.mercadolibre.com.ve/MLV-795635554-np-en-venta-casa-en-el-naranjal-i-la-campina-codigo-238146-_JM#polycard_client=search-nordic&amp;position=26&amp;search_layout=grid&amp;type=item&amp;tracking_id=1d658ddf-bcd0-4a55-9358-00b837e1fd22</t>
  </si>
  <si>
    <t>https://casa.mercadolibre.com.ve/MLV-795789386-venta-de-casa-en-una-excelente-ubicacion-para-adecuar-como-negocio-yc-_JM#polycard_client=search-nordic&amp;position=27&amp;search_layout=grid&amp;type=item&amp;tracking_id=1d658ddf-bcd0-4a55-9358-00b837e1fd22</t>
  </si>
  <si>
    <t>https://casa.mercadolibre.com.ve/MLV-759921137-norelys-echeverria-vende-casa-de-2-plantas-en-la-urb-la-esmeralda-san-diego-10649-m2-solo-clientes-_JM#polycard_client=search-nordic&amp;position=28&amp;search_layout=grid&amp;type=item&amp;tracking_id=1d658ddf-bcd0-4a55-9358-00b837e1fd22</t>
  </si>
  <si>
    <t>https://casa.mercadolibre.com.ve/MLV-760205279-norelys-echeverria-vende-casa-en-trigal-norte-ubicada-en-calle-autocinema-para-remodelar-de-dos-niveles-calle-abierta-consta-de-336-mts-de-terreno-solo-clientes-_JM#polycard_client=search-nordic&amp;position=29&amp;search_layout=grid&amp;type=item&amp;tracking_id=1d658ddf-bcd0-4a55-9358-00b837e1fd22</t>
  </si>
  <si>
    <t>https://casa.mercadolibre.com.ve/MLV-795998188-venta-town-house-en-naguanagua-conj-res-le-fonti-_JM#polycard_client=search-nordic&amp;position=30&amp;search_layout=grid&amp;type=item&amp;tracking_id=1d658ddf-bcd0-4a55-9358-00b837e1fd22</t>
  </si>
  <si>
    <t>https://casa.mercadolibre.com.ve/MLV-759807717-vende-casa-en-urb-santa-marta-_JM#polycard_client=search-nordic&amp;position=31&amp;search_layout=grid&amp;type=item&amp;tracking_id=1d658ddf-bcd0-4a55-9358-00b837e1fd22</t>
  </si>
  <si>
    <t>https://casa.mercadolibre.com.ve/MLV-759807713-vlarez-vende-casa-en-urb-santa-marta-_JM#polycard_client=search-nordic&amp;position=32&amp;search_layout=grid&amp;type=item&amp;tracking_id=1d658ddf-bcd0-4a55-9358-00b837e1fd22</t>
  </si>
  <si>
    <t>https://casa.mercadolibre.com.ve/MLV-795744892-casa-en-urb-cooperativa-chaguaramal-ubicada-en-via-la-entrada-naguanagua-c-9427-_JM#polycard_client=search-nordic&amp;position=33&amp;search_layout=grid&amp;type=item&amp;tracking_id=1d658ddf-bcd0-4a55-9358-00b837e1fd22</t>
  </si>
  <si>
    <t>https://casa.mercadolibre.com.ve/MLV-795627480-gabriela-figuera-vende-casa-en-trigal-sur-res-prisma-elc-039-_JM#polycard_client=search-nordic&amp;position=34&amp;search_layout=grid&amp;type=item&amp;tracking_id=1d658ddf-bcd0-4a55-9358-00b837e1fd22</t>
  </si>
  <si>
    <t>https://casa.mercadolibre.com.ve/MLV-759812481-casa-en-venta-en-el-trigal-norte-valencia-226448-_JM#polycard_client=search-nordic&amp;position=35&amp;search_layout=grid&amp;type=item&amp;tracking_id=1d658ddf-bcd0-4a55-9358-00b837e1fd22</t>
  </si>
  <si>
    <t>https://casa.mercadolibre.com.ve/MLV-795664122-casa-en-venta-en-la-campina-naguanagua-carabobo-dos-anexos-facil-acceso-a-la-autopista-mmmp-_JM#polycard_client=search-nordic&amp;position=36&amp;search_layout=grid&amp;type=item&amp;tracking_id=1d658ddf-bcd0-4a55-9358-00b837e1fd22</t>
  </si>
  <si>
    <t>https://casa.mercadolibre.com.ve/MLV-759262769-casa-comercial-venta-santa-cecilia-en-plena-avenida-andres-eloy-blanco-a-pie-de-calle-valencia-carabobo-lf24-12907-_JM#polycard_client=search-nordic&amp;position=37&amp;search_layout=grid&amp;type=item&amp;tracking_id=1d658ddf-bcd0-4a55-9358-00b837e1fd22</t>
  </si>
  <si>
    <t>https://casa.mercadolibre.com.ve/MLV-790905532-cliff-livingston-asesor-inmobiliario-rent-a-house-vende-amplia-espaciosa-y-comoda-casa-ubicada-en-la-urb-hacienda-higuerote-en-municipio-san-diego-cod24-5821-_JM#polycard_client=search-nordic&amp;position=38&amp;search_layout=grid&amp;type=item&amp;tracking_id=1d658ddf-bcd0-4a55-9358-00b837e1fd22</t>
  </si>
  <si>
    <t>https://casa.mercadolibre.com.ve/MLV-758628559-venta-de-hermosa-casa-amplia-y-comoda-barata-con-vigilancia-y-pozo-_JM#polycard_client=search-nordic&amp;position=39&amp;search_layout=grid&amp;type=item&amp;tracking_id=1d658ddf-bcd0-4a55-9358-00b837e1fd22</t>
  </si>
  <si>
    <t>https://casa.mercadolibre.com.ve/MLV-786857324-hermanas-mota-y-sky-group-venden-casa-apartoquinta-lomas-del-rocio-naguanagua-_JM#polycard_client=search-nordic&amp;position=40&amp;search_layout=grid&amp;type=item&amp;tracking_id=1d658ddf-bcd0-4a55-9358-00b837e1fd22</t>
  </si>
  <si>
    <t>https://casa.mercadolibre.com.ve/MLV-787159680-tibisay-rojas-vende-amplia-y-comoda-casa-en-urbanizacion-la-campina-naguanagua-cod-183441-_JM#polycard_client=search-nordic&amp;position=41&amp;search_layout=grid&amp;type=item&amp;tracking_id=1d658ddf-bcd0-4a55-9358-00b837e1fd22</t>
  </si>
  <si>
    <t>https://casa.mercadolibre.com.ve/MLV-755947745-casa-venta-a-remodelar-trigal-sur-valencia-carabobo-lf24-13967-_JM#polycard_client=search-nordic&amp;position=42&amp;search_layout=grid&amp;type=item&amp;tracking_id=1d658ddf-bcd0-4a55-9358-00b837e1fd22</t>
  </si>
  <si>
    <t>https://casa.mercadolibre.com.ve/MLV-790918794-cliff-livingston-asesor-inmobiliario-rent-a-house-vende-hermosa-y-amplia-casa-quinta-en-obras-blancas-ubicado-en-el-municipio-san-diego-en-la-urb-jardines-del-manantial-cod-24-10796-_JM#polycard_client=search-nordic&amp;position=43&amp;search_layout=grid&amp;type=item&amp;tracking_id=1d658ddf-bcd0-4a55-9358-00b837e1fd22</t>
  </si>
  <si>
    <t>https://casa.mercadolibre.com.ve/MLV-790995258-cliff-livingston-asesor-inmobiliario-rent-a-house-vende-hermosa-amplia-y-agradable-casa-quinta-ubicado-en-urb-la-entrada-cod24-13911-_JM#polycard_client=search-nordic&amp;position=44&amp;search_layout=grid&amp;type=item&amp;tracking_id=1d658ddf-bcd0-4a55-9358-00b837e1fd22</t>
  </si>
  <si>
    <t>https://casa.mercadolibre.com.ve/MLV-788196646-150253-venta-casa-en-res-casas-del-campo-valles-del-nogal-san-diego-258m-solo-clientes-_JM#polycard_client=search-nordic&amp;position=45&amp;search_layout=grid&amp;type=item&amp;tracking_id=1d658ddf-bcd0-4a55-9358-00b837e1fd22</t>
  </si>
  <si>
    <t>https://casa.mercadolibre.com.ve/MLV-757148751-excelente-terreno-con-bienechurias-en-safari-carabobo-24-16168-df-_JM#polycard_client=search-nordic&amp;position=46&amp;search_layout=grid&amp;type=item&amp;tracking_id=1d658ddf-bcd0-4a55-9358-00b837e1fd22</t>
  </si>
  <si>
    <t>https://casa.mercadolibre.com.ve/MLV-787797812-casa-en-venta-ubicada-en-la-campina-ii-naguanagua-carabobo-23-12671-eloisa-mejia-_JM#polycard_client=search-nordic&amp;position=47&amp;search_layout=grid&amp;type=item&amp;tracking_id=1d658ddf-bcd0-4a55-9358-00b837e1fd22</t>
  </si>
  <si>
    <t>https://casa.mercadolibre.com.ve/MLV-793999742-cmp-casa-en-venta-en-excelente-zona-con-agradables-espacios-y-clima-fresco-la-esmeralda-san-diego-_JM#polycard_client=search-nordic&amp;position=48&amp;search_layout=grid&amp;type=item&amp;tracking_id=1d658ddf-bcd0-4a55-9358-00b837e1fd22</t>
  </si>
  <si>
    <t>https://casa.mercadolibre.com.ve/MLV-759609643-c-7563-hermosa-apartoquinta-en-la-urb-prebo-valencia-totalmente-negociable-_JM#polycard_client=search-nordic&amp;position=1&amp;search_layout=grid&amp;type=item&amp;tracking_id=3e1a7855-ce76-4760-92b3-2c1c51a12259</t>
  </si>
  <si>
    <t>https://casa.mercadolibre.com.ve/MLV-787383964-183253-am-venta-casa-colinas-de-guataparo-valencia-_JM#polycard_client=search-nordic&amp;position=2&amp;search_layout=grid&amp;type=item&amp;tracking_id=3e1a7855-ce76-4760-92b3-2c1c51a12259</t>
  </si>
  <si>
    <t>https://casa.mercadolibre.com.ve/MLV-755736733-181128-am-venta-casa-el-parral-valencia-_JM#polycard_client=search-nordic&amp;position=3&amp;search_layout=grid&amp;type=item&amp;tracking_id=3e1a7855-ce76-4760-92b3-2c1c51a12259</t>
  </si>
  <si>
    <t>https://casa.mercadolibre.com.ve/MLV-789831374-casa-en-terrazas-de-paramacay-inc-271-_JM#polycard_client=search-nordic&amp;position=4&amp;search_layout=grid&amp;type=item&amp;tracking_id=3e1a7855-ce76-4760-92b3-2c1c51a12259</t>
  </si>
  <si>
    <t>https://casa.mercadolibre.com.ve/MLV-791389332-233563-en-venta-casa-en-lomas-del-este-oportunidad-_JM#polycard_client=search-nordic&amp;position=5&amp;search_layout=grid&amp;type=item&amp;tracking_id=3e1a7855-ce76-4760-92b3-2c1c51a12259</t>
  </si>
  <si>
    <t>https://casa.mercadolibre.com.ve/MLV-789687960-norma-pina-asesora-inmobiliaria-rentahouse-ofrece-hermosa-comoda-y-amplia-casa-ubicada-en-residencias-agua-de-canto-san-diego-cod-24-5821-_JM#polycard_client=search-nordic&amp;position=6&amp;search_layout=grid&amp;type=item&amp;tracking_id=3e1a7855-ce76-4760-92b3-2c1c51a12259</t>
  </si>
  <si>
    <t>https://casa.mercadolibre.com.ve/MLV-789596002-norma-pina-asesora-inmobiliaria-rentahouse-ofrece-bello-y-amplio-townhouse-de-diseno-actualizado-espacios-abiertos-ubicado-en-los-tamarindos-san-diego-cod-24-162-_JM#polycard_client=search-nordic&amp;position=7&amp;search_layout=grid&amp;type=item&amp;tracking_id=3e1a7855-ce76-4760-92b3-2c1c51a12259</t>
  </si>
  <si>
    <t>https://casa.mercadolibre.com.ve/MLV-791598468-cliff-livingston-asesor-inmobiliario-rent-a-house-vende-hermosa-amplia-espaciosa-y-comoda-casa-ubicada-en-la-urb-valle-de-oro-en-san-diego-cod24-23173-_JM#polycard_client=search-nordic&amp;position=8&amp;search_layout=grid&amp;type=item&amp;tracking_id=3e1a7855-ce76-4760-92b3-2c1c51a12259</t>
  </si>
  <si>
    <t>https://casa.mercadolibre.com.ve/MLV-786887030-oportunidad-de-casa-venta-bosqueserino-san-diego-carabobo-leida-falcon-lf23-15426-_JM#polycard_client=search-nordic&amp;position=9&amp;search_layout=grid&amp;type=item&amp;tracking_id=3e1a7855-ce76-4760-92b3-2c1c51a12259</t>
  </si>
  <si>
    <t>https://casa.mercadolibre.com.ve/MLV-791461158-townhouse-en-venta-en-el-portal-valencia-carabobo-24-6311-eloisa-mejia-_JM#polycard_client=search-nordic&amp;position=10&amp;search_layout=grid&amp;type=item&amp;tracking_id=3e1a7855-ce76-4760-92b3-2c1c51a12259</t>
  </si>
  <si>
    <t>https://casa.mercadolibre.com.ve/MLV-793960774-yt-djinf-se-vende-casa-en-valle-de-oro-san-diego-conjunto-aljibe-_JM#polycard_client=search-nordic&amp;position=11&amp;search_layout=grid&amp;type=item&amp;tracking_id=3e1a7855-ce76-4760-92b3-2c1c51a12259</t>
  </si>
  <si>
    <t>https://casa.mercadolibre.com.ve/MLV-791734528-en-venta-casa-a-remodelar-en-el-trigal-norte-valencia-221888-rr-_JM#polycard_client=search-nordic&amp;position=12&amp;search_layout=grid&amp;type=item&amp;tracking_id=3e1a7855-ce76-4760-92b3-2c1c51a12259</t>
  </si>
  <si>
    <t>https://casa.mercadolibre.com.ve/MLV-789251112-casa-en-venta-ubicado-en-trigal-norte-valencia-carabobo-23-26647-eloisa-mejia-_JM#polycard_client=search-nordic&amp;position=13&amp;search_layout=grid&amp;type=item&amp;tracking_id=3e1a7855-ce76-4760-92b3-2c1c51a12259</t>
  </si>
  <si>
    <t>https://casa.mercadolibre.com.ve/MLV-791524194-cliff-livingston-asesor-inmobiliario-rent-a-house-vende-hermosa-amplia-y-comoda-casa-ubicado-en-la-urb-monteserino-cod-24-12385-_JM#polycard_client=search-nordic&amp;position=14&amp;search_layout=grid&amp;type=item&amp;tracking_id=3e1a7855-ce76-4760-92b3-2c1c51a12259</t>
  </si>
  <si>
    <t>https://casa.mercadolibre.com.ve/MLV-758720999-casa-en-venta-en-residencias-agua-de-canto-pueblo-de-san-diego-24-19537-_JM#polycard_client=search-nordic&amp;position=15&amp;search_layout=grid&amp;type=item&amp;tracking_id=3e1a7855-ce76-4760-92b3-2c1c51a12259</t>
  </si>
  <si>
    <t>https://casa.mercadolibre.com.ve/MLV-795176184-casa-en-venta-bosqueserino-san-diego-carabobo-leida-falcon-lf24-22483-_JM#polycard_client=search-nordic&amp;position=16&amp;search_layout=grid&amp;type=item&amp;tracking_id=3e1a7855-ce76-4760-92b3-2c1c51a12259</t>
  </si>
  <si>
    <t>https://casa.mercadolibre.com.ve/MLV-755627035-casa-en-venta-en-el-portal-valencia-carabobo-24-6311-eloisa-mejia-_JM#polycard_client=search-nordic&amp;position=17&amp;search_layout=grid&amp;type=item&amp;tracking_id=3e1a7855-ce76-4760-92b3-2c1c51a12259</t>
  </si>
  <si>
    <t>https://casa.mercadolibre.com.ve/MLV-791591374-casa-venta-con-anexo-de-5habitaciones-con-bano-y-cocina-en-la-campina-naguanagua-carabobo-leida-falcon-lf24-23113-_JM#polycard_client=search-nordic&amp;position=18&amp;search_layout=grid&amp;type=item&amp;tracking_id=3e1a7855-ce76-4760-92b3-2c1c51a12259</t>
  </si>
  <si>
    <t>https://casa.mercadolibre.com.ve/MLV-788252100-ana-maria-arteaga-vende-casa-en-conjunto-res-villa-corina-sabana-del-medio-san-diego-_JM#polycard_client=search-nordic&amp;position=19&amp;search_layout=grid&amp;type=item&amp;tracking_id=3e1a7855-ce76-4760-92b3-2c1c51a12259</t>
  </si>
  <si>
    <t>https://casa.mercadolibre.com.ve/MLV-787723922-casa-en-urb-la-esmeralda-dos-plantas-con-balcon-y-terraza-san-diego-valencia-atc-1180rg-_JM#polycard_client=search-nordic&amp;position=20&amp;search_layout=grid&amp;type=item&amp;tracking_id=3e1a7855-ce76-4760-92b3-2c1c51a12259</t>
  </si>
  <si>
    <t>https://casa.mercadolibre.com.ve/MLV-789264218-casa-en-venta-ubicada-en-el-portal-san-diego-carabobo-24-6311-eloisa-mejia-_JM#polycard_client=search-nordic&amp;position=21&amp;search_layout=grid&amp;type=item&amp;tracking_id=3e1a7855-ce76-4760-92b3-2c1c51a12259</t>
  </si>
  <si>
    <t>https://casa.mercadolibre.com.ve/MLV-758291257-se-vende-casa-poblada-de-san-diego-_JM#polycard_client=search-nordic&amp;position=22&amp;search_layout=grid&amp;type=item&amp;tracking_id=3e1a7855-ce76-4760-92b3-2c1c51a12259</t>
  </si>
  <si>
    <t>https://casa.mercadolibre.com.ve/MLV-789972560-norma-pina-asesora-inmobiliaria-rentahouse-vende-bella-apartoquinta-ubicada-en-la-exclusiva-zona-de-el-parral-acabados-de-primera-codrah-22-21448-_JM#polycard_client=search-nordic&amp;position=23&amp;search_layout=grid&amp;type=item&amp;tracking_id=3e1a7855-ce76-4760-92b3-2c1c51a12259</t>
  </si>
  <si>
    <t>https://casa.mercadolibre.com.ve/MLV-789313136-casa-en-venta-ubicada-en-el-parral-valencia-carabobo-24-7481-eloisa-mejia-_JM#polycard_client=search-nordic&amp;position=24&amp;search_layout=grid&amp;type=item&amp;tracking_id=3e1a7855-ce76-4760-92b3-2c1c51a12259</t>
  </si>
  <si>
    <t>https://casa.mercadolibre.com.ve/MLV-788170902-204413-venta-casa-urb-la-esmeralda-san-diego-273m-solo-clientes-_JM#polycard_client=search-nordic&amp;position=25&amp;search_layout=grid&amp;type=item&amp;tracking_id=3e1a7855-ce76-4760-92b3-2c1c51a12259</t>
  </si>
  <si>
    <t>https://casa.mercadolibre.com.ve/MLV-788196658-199632-venta-casa-en-conj-cerrado-urb-valle-de-oro-san-diego-206m-solo-clientes-_JM#polycard_client=search-nordic&amp;position=26&amp;search_layout=grid&amp;type=item&amp;tracking_id=3e1a7855-ce76-4760-92b3-2c1c51a12259</t>
  </si>
  <si>
    <t>https://casa.mercadolibre.com.ve/MLV-787368238-venta-casa-trigal-sur-calle-cerrada-_JM#polycard_client=search-nordic&amp;position=27&amp;search_layout=grid&amp;type=item&amp;tracking_id=3e1a7855-ce76-4760-92b3-2c1c51a12259</t>
  </si>
  <si>
    <t>https://casa.mercadolibre.com.ve/MLV-755961867-casa-venta-la-pastora-cerca-av-cedeno-valencia-carabobo-leida-falcon-lf23-19934-_JM#polycard_client=search-nordic&amp;position=28&amp;search_layout=grid&amp;type=item&amp;tracking_id=3e1a7855-ce76-4760-92b3-2c1c51a12259</t>
  </si>
  <si>
    <t>https://casa.mercadolibre.com.ve/MLV-792688020-casa-estilo-apartoquinta-venta-a-remodelar-el-parral-valencia-carabobo-leida-falcon-lf24-7481-_JM#polycard_client=search-nordic&amp;position=29&amp;search_layout=grid&amp;type=item&amp;tracking_id=3e1a7855-ce76-4760-92b3-2c1c51a12259</t>
  </si>
  <si>
    <t>https://casa.mercadolibre.com.ve/MLV-787244676-casa-venta-la-campina-inaguanagua-carabobo-lf23-12671-_JM#polycard_client=search-nordic&amp;position=30&amp;search_layout=grid&amp;type=item&amp;tracking_id=3e1a7855-ce76-4760-92b3-2c1c51a12259</t>
  </si>
  <si>
    <t>https://casa.mercadolibre.com.ve/MLV-787797760-casa-en-venta-ubicada-en-las-quintas-naguanagua-carabobo-23-25745-eloisa-mejia-_JM#polycard_client=search-nordic&amp;position=31&amp;search_layout=grid&amp;type=item&amp;tracking_id=3e1a7855-ce76-4760-92b3-2c1c51a12259</t>
  </si>
  <si>
    <t>https://casa.mercadolibre.com.ve/MLV-791923738-se-vende-hermosa-casa-pueblo-de-san-diego-_JM#polycard_client=search-nordic&amp;position=32&amp;search_layout=grid&amp;type=item&amp;tracking_id=3e1a7855-ce76-4760-92b3-2c1c51a12259</t>
  </si>
  <si>
    <t>https://casa.mercadolibre.com.ve/MLV-790472966-casa-venta-con-anexo-de-dos-plantas-independiente-en-la-esmeralda-san-diego-carabobo-leida-falcon-lf24-17623-_JM#polycard_client=search-nordic&amp;position=33&amp;search_layout=grid&amp;type=item&amp;tracking_id=3e1a7855-ce76-4760-92b3-2c1c51a12259</t>
  </si>
  <si>
    <t>https://casa.mercadolibre.com.ve/MLV-788118988-199962-venta-casa-estilo-country-urb-la-esmeralda-san-diego-147m-solo-clientes-_JM#polycard_client=search-nordic&amp;position=34&amp;search_layout=grid&amp;type=item&amp;tracking_id=3e1a7855-ce76-4760-92b3-2c1c51a12259</t>
  </si>
  <si>
    <t>https://casa.mercadolibre.com.ve/MLV-754321843-c-5223-vendo-casa-en-laguna-club-san-diego-bajando-de-precio-_JM#polycard_client=search-nordic&amp;position=35&amp;search_layout=grid&amp;type=item&amp;tracking_id=3e1a7855-ce76-4760-92b3-2c1c51a12259</t>
  </si>
  <si>
    <t>https://casa.mercadolibre.com.ve/MLV-788170904-207755-venta-casa-con-local-en-zona-comercial-urb-la-esmeralda-san-diego-212m-solo-clientes-_JM#polycard_client=search-nordic&amp;position=36&amp;search_layout=grid&amp;type=item&amp;tracking_id=3e1a7855-ce76-4760-92b3-2c1c51a12259</t>
  </si>
  <si>
    <t>https://casa.mercadolibre.com.ve/MLV-787368240-venta-casa-los-guayabitos-naguanagua-con-gran-proyecto-de-remodelacion-_JM#polycard_client=search-nordic&amp;position=37&amp;search_layout=grid&amp;type=item&amp;tracking_id=3e1a7855-ce76-4760-92b3-2c1c51a12259</t>
  </si>
  <si>
    <t>https://casa.mercadolibre.com.ve/MLV-792535338-yeily-colina-vende-casa-en-urb-la-esmeralda-san-diego-la-urbanizacion-cuenta-con-agua-de-pozo-_JM#polycard_client=search-nordic&amp;position=38&amp;search_layout=grid&amp;type=item&amp;tracking_id=3e1a7855-ce76-4760-92b3-2c1c51a12259</t>
  </si>
  <si>
    <t>https://casa.mercadolibre.com.ve/MLV-787250592-tibisay-rojas-vende-casa-en-calle-cerrada-en-la-urbanizacin-trigal-sur-cod-217266-_JM#polycard_client=search-nordic&amp;position=39&amp;search_layout=grid&amp;type=item&amp;tracking_id=3e1a7855-ce76-4760-92b3-2c1c51a12259</t>
  </si>
  <si>
    <t>https://casa.mercadolibre.com.ve/MLV-794264834-se-vende-casa-parral-valencia-atc-1129-_JM#polycard_client=search-nordic&amp;position=40&amp;search_layout=grid&amp;type=item&amp;tracking_id=3e1a7855-ce76-4760-92b3-2c1c51a12259</t>
  </si>
  <si>
    <t>https://casa.mercadolibre.com.ve/MLV-788209770-206190-venta-townhouse-urb-valle-de-oro-san-diego-202m-solo-clientes-_JM#polycard_client=search-nordic&amp;position=41&amp;search_layout=grid&amp;type=item&amp;tracking_id=3e1a7855-ce76-4760-92b3-2c1c51a12259</t>
  </si>
  <si>
    <t>https://casa.mercadolibre.com.ve/MLV-789831206-casaquinta-urbanizacion-parque-residencial-la-esmeralda-san-diego-inc-248-_JM#polycard_client=search-nordic&amp;position=42&amp;search_layout=grid&amp;type=item&amp;tracking_id=3e1a7855-ce76-4760-92b3-2c1c51a12259</t>
  </si>
  <si>
    <t>https://casa.mercadolibre.com.ve/MLV-791720572-sky-group-vende-casa-para-remodelar-en-trigal-centro-atc-1048-_JM#polycard_client=search-nordic&amp;position=43&amp;search_layout=grid&amp;type=item&amp;tracking_id=3e1a7855-ce76-4760-92b3-2c1c51a12259</t>
  </si>
  <si>
    <t>https://casa.mercadolibre.com.ve/MLV-759712969-c-7950-en-venta-casa-de-esquina-en-res-villas-del-rocio-la-entrada-naguanagua-_JM#polycard_client=search-nordic&amp;position=44&amp;search_layout=grid&amp;type=item&amp;tracking_id=3e1a7855-ce76-4760-92b3-2c1c51a12259</t>
  </si>
  <si>
    <t>https://casa.mercadolibre.com.ve/MLV-794013090-deisim24-23046-en-venta-casa-el-parral-calle-cerrada-_JM#polycard_client=search-nordic&amp;position=45&amp;search_layout=grid&amp;type=item&amp;tracking_id=3e1a7855-ce76-4760-92b3-2c1c51a12259</t>
  </si>
  <si>
    <t>https://casa.mercadolibre.com.ve/MLV-792562222-yeily-colina-vende-casa-en-residencial-tiziana-villas-san-diego-_JM#polycard_client=search-nordic&amp;position=46&amp;search_layout=grid&amp;type=item&amp;tracking_id=3e1a7855-ce76-4760-92b3-2c1c51a12259</t>
  </si>
  <si>
    <t>https://casa.mercadolibre.com.ve/MLV-789409920-casa-en-venta-ubicada-en-bosqueserino-san-diego-carabobo-24-18835-eloisa-mejia-_JM#polycard_client=search-nordic&amp;position=47&amp;search_layout=grid&amp;type=item&amp;tracking_id=3e1a7855-ce76-4760-92b3-2c1c51a12259</t>
  </si>
  <si>
    <t>https://casa.mercadolibre.com.ve/MLV-789397110-casa-en-venta-ubicada-en-la-castallana-san-joaquin-carabobo-24-19659-eloisa-mejia-_JM#polycard_client=search-nordic&amp;position=48&amp;search_layout=grid&amp;type=item&amp;tracking_id=3e1a7855-ce76-4760-92b3-2c1c51a12259</t>
  </si>
  <si>
    <t>https://casa.mercadolibre.com.ve/MLV-794523830-en-venta-hermosa-casa-remodelada-en-conjunto-residencial-agua-de-canto-sector-publo-de-san-diego-carabobo-samir-trosel-_JM#polycard_client=search-nordic&amp;position=1&amp;search_layout=grid&amp;type=item&amp;tracking_id=9ac32ddf-a742-4fe3-9d23-b6bb31d60994</t>
  </si>
  <si>
    <t>https://casa.mercadolibre.com.ve/MLV-791457008-en-venta-casa-de-dos-niveles-trigal-norte-valencia-calle-cerrada-233466-rr-_JM#polycard_client=search-nordic&amp;position=2&amp;search_layout=grid&amp;type=item&amp;tracking_id=9ac32ddf-a742-4fe3-9d23-b6bb31d60994</t>
  </si>
  <si>
    <t>https://casa.mercadolibre.com.ve/MLV-788522916-se-vende-casa-en-trigal-norte-socc-_JM#polycard_client=search-nordic&amp;position=3&amp;search_layout=grid&amp;type=item&amp;tracking_id=9ac32ddf-a742-4fe3-9d23-b6bb31d60994</t>
  </si>
  <si>
    <t>https://casa.mercadolibre.com.ve/MLV-791897704-jose-r-armas-vende-hermosa-casa-ubicada-en-poblado-de-san-diego-res-agua-de-canto-_JM#polycard_client=search-nordic&amp;position=4&amp;search_layout=grid&amp;type=item&amp;tracking_id=9ac32ddf-a742-4fe3-9d23-b6bb31d60994</t>
  </si>
  <si>
    <t>https://casa.mercadolibre.com.ve/MLV-759603733-vendo-casa-en-naguanagua-mg-_JM#polycard_client=search-nordic&amp;position=5&amp;search_layout=grid&amp;type=item&amp;tracking_id=9ac32ddf-a742-4fe3-9d23-b6bb31d60994</t>
  </si>
  <si>
    <t>https://casa.mercadolibre.com.ve/MLV-789382420-en-venta-impecable-parcela-en-el-safari-country-club-carabobo-229510-acv-_JM#polycard_client=search-nordic&amp;position=6&amp;search_layout=grid&amp;type=item&amp;tracking_id=9ac32ddf-a742-4fe3-9d23-b6bb31d60994</t>
  </si>
  <si>
    <t>https://casa.mercadolibre.com.ve/MLV-757811893-venta-casa-moderna-al-estilo-americano-en-lomas-de-la-hacienda-san-diego-_JM#polycard_client=search-nordic&amp;position=7&amp;search_layout=grid&amp;type=item&amp;tracking_id=9ac32ddf-a742-4fe3-9d23-b6bb31d60994</t>
  </si>
  <si>
    <t>https://casa.mercadolibre.com.ve/MLV-791460870-casa-en-venta-ubicada-en-monte-carmelo-san-diego-carabobo-24-16625-eloisa-mejia-_JM#polycard_client=search-nordic&amp;position=8&amp;search_layout=grid&amp;type=item&amp;tracking_id=9ac32ddf-a742-4fe3-9d23-b6bb31d60994</t>
  </si>
  <si>
    <t>https://casa.mercadolibre.com.ve/MLV-757651239-casa-en-naguanagua-calle-cerrada-urb-chaguaramal-atc-1178-eduardo-arcila-_JM#polycard_client=search-nordic&amp;position=9&amp;search_layout=grid&amp;type=item&amp;tracking_id=9ac32ddf-a742-4fe3-9d23-b6bb31d60994</t>
  </si>
  <si>
    <t>https://casa.mercadolibre.com.ve/MLV-792044350-venta-casa-la-cumaca-san-diego-_JM#polycard_client=search-nordic&amp;position=10&amp;search_layout=grid&amp;type=item&amp;tracking_id=9ac32ddf-a742-4fe3-9d23-b6bb31d60994</t>
  </si>
  <si>
    <t>https://casa.mercadolibre.com.ve/MLV-791290044-casa-en-naguanagua-en-conj-res-privado-los-frailejones-jeg-_JM#polycard_client=search-nordic&amp;position=11&amp;search_layout=grid&amp;type=item&amp;tracking_id=9ac32ddf-a742-4fe3-9d23-b6bb31d60994</t>
  </si>
  <si>
    <t>https://casa.mercadolibre.com.ve/MLV-757059297-se-vende-amplia-casa-morro-2-_JM#polycard_client=search-nordic&amp;position=12&amp;search_layout=grid&amp;type=item&amp;tracking_id=9ac32ddf-a742-4fe3-9d23-b6bb31d60994</t>
  </si>
  <si>
    <t>https://casa.mercadolibre.com.ve/MLV-787198610-tibisay-rojas-vende-casa-de-un-nivel-en-calle-cerrada-en-la-urbanizacin-trigal-norte-cod-217273-_JM#polycard_client=search-nordic&amp;position=13&amp;search_layout=grid&amp;type=item&amp;tracking_id=9ac32ddf-a742-4fe3-9d23-b6bb31d60994</t>
  </si>
  <si>
    <t>https://casa.mercadolibre.com.ve/MLV-789332392-casa-en-venta-ubicada-en-la-campina-ii-naguanagua-carabobo-24-1642-eloisa-mejia-_JM#polycard_client=search-nordic&amp;position=14&amp;search_layout=grid&amp;type=item&amp;tracking_id=9ac32ddf-a742-4fe3-9d23-b6bb31d60994</t>
  </si>
  <si>
    <t>https://casa.mercadolibre.com.ve/MLV-756735375-susana-gonzalez-vende-casa-en-urbanizacion-valle-verde-san-diego-plc-941-_JM#polycard_client=search-nordic&amp;position=15&amp;search_layout=grid&amp;type=item&amp;tracking_id=9ac32ddf-a742-4fe3-9d23-b6bb31d60994</t>
  </si>
  <si>
    <t>https://casa.mercadolibre.com.ve/MLV-789313242-casa-en-venta-ubicada-en-jardin-manongo-naguanagua-carabobo-23-32249-eloisa-mejia-_JM#polycard_client=search-nordic&amp;position=16&amp;search_layout=grid&amp;type=item&amp;tracking_id=9ac32ddf-a742-4fe3-9d23-b6bb31d60994</t>
  </si>
  <si>
    <t>https://casa.mercadolibre.com.ve/MLV-756418429-sky-group-vende-casa-en-urb-chaguaramal-en-el-municipio-naguanagua-jose-r-armas-atc-1178-_JM#polycard_client=search-nordic&amp;position=17&amp;search_layout=grid&amp;type=item&amp;tracking_id=9ac32ddf-a742-4fe3-9d23-b6bb31d60994</t>
  </si>
  <si>
    <t>https://casa.mercadolibre.com.ve/MLV-755948873-casa-venta-monteserino-san-diego-carabobo-leida-falcon-lf24-12385-_JM#polycard_client=search-nordic&amp;position=18&amp;search_layout=grid&amp;type=item&amp;tracking_id=9ac32ddf-a742-4fe3-9d23-b6bb31d60994</t>
  </si>
  <si>
    <t>https://casa.mercadolibre.com.ve/MLV-757079509-casa-en-venta-bella-y-moderna-en-urb-valle-verde-san-diego-_JM#polycard_client=search-nordic&amp;position=19&amp;search_layout=grid&amp;type=item&amp;tracking_id=9ac32ddf-a742-4fe3-9d23-b6bb31d60994</t>
  </si>
  <si>
    <t>https://casa.mercadolibre.com.ve/MLV-795037666-tibisay-rojas-vende-casa-mas-terreno-en-urbanizacin-chaguaramal-naguanagua-cod-233577-_JM#polycard_client=search-nordic&amp;position=20&amp;search_layout=grid&amp;type=item&amp;tracking_id=9ac32ddf-a742-4fe3-9d23-b6bb31d60994</t>
  </si>
  <si>
    <t>https://casa.mercadolibre.com.ve/MLV-793399628-casa-ideal-para-ti-y-tu-familia-ubicada-dentro-de-un-hermoso-conjunto-urbanistico-rodeado-de-montanas-_JM#polycard_client=search-nordic&amp;position=21&amp;search_layout=grid&amp;type=item&amp;tracking_id=9ac32ddf-a742-4fe3-9d23-b6bb31d60994</t>
  </si>
  <si>
    <t>https://casa.mercadolibre.com.ve/MLV-756749183-se-vende-casa-morro-sa-diego-_JM#polycard_client=search-nordic&amp;position=22&amp;search_layout=grid&amp;type=item&amp;tracking_id=9ac32ddf-a742-4fe3-9d23-b6bb31d60994</t>
  </si>
  <si>
    <t>https://casa.mercadolibre.com.ve/MLV-755819781-se-vende-casa-en-valle-de-oro-en-conj-res-la-estancia-con-privilegiada-ubicacion-_JM#polycard_client=search-nordic&amp;position=23&amp;search_layout=grid&amp;type=item&amp;tracking_id=9ac32ddf-a742-4fe3-9d23-b6bb31d60994</t>
  </si>
  <si>
    <t>https://casa.mercadolibre.com.ve/MLV-755376225-casa-en-valle-de-oro-san-diego-sfranv-68-_JM#polycard_client=search-nordic&amp;position=24&amp;search_layout=grid&amp;type=item&amp;tracking_id=9ac32ddf-a742-4fe3-9d23-b6bb31d60994</t>
  </si>
  <si>
    <t>https://casa.mercadolibre.com.ve/MLV-755935979-casa-comercial-yo-residencial-en-venta-la-candelaria-valencia-carabobo-leida-falcon-lf24-10330-_JM#polycard_client=search-nordic&amp;position=25&amp;search_layout=grid&amp;type=item&amp;tracking_id=9ac32ddf-a742-4fe3-9d23-b6bb31d60994</t>
  </si>
  <si>
    <t>https://casa.mercadolibre.com.ve/MLV-787330484-180937-am-venta-casa-el-morro-2-san-diego-_JM#polycard_client=search-nordic&amp;position=26&amp;search_layout=grid&amp;type=item&amp;tracking_id=9ac32ddf-a742-4fe3-9d23-b6bb31d60994</t>
  </si>
  <si>
    <t>https://casa.mercadolibre.com.ve/MLV-756351767-sky-group-vende-casa-en-la-urb-sabana-larga-valencia-jose-r-armas-elc-006-_JM#polycard_client=search-nordic&amp;position=27&amp;search_layout=grid&amp;type=item&amp;tracking_id=9ac32ddf-a742-4fe3-9d23-b6bb31d60994</t>
  </si>
  <si>
    <t>https://casa.mercadolibre.com.ve/MLV-788865568-jose-r-armas-vende-casa-a-remodelar-ubicada-en-trigal-centro-valencia-_JM#polycard_client=search-nordic&amp;position=28&amp;search_layout=grid&amp;type=item&amp;tracking_id=9ac32ddf-a742-4fe3-9d23-b6bb31d60994</t>
  </si>
  <si>
    <t>https://casa.mercadolibre.com.ve/MLV-757550361-sky-group-vende-casa-ubicada-en-urbanizacion-la-esmeralda-san-diego-jose-r-armas-foc-1511-_JM#polycard_client=search-nordic&amp;position=29&amp;search_layout=grid&amp;type=item&amp;tracking_id=9ac32ddf-a742-4fe3-9d23-b6bb31d60994</t>
  </si>
  <si>
    <t>https://casa.mercadolibre.com.ve/MLV-794575260-samir-trosel-vende-apartoquinta-en-residencias-villa-jardin-urbanizacion-trigal-norte-valencia-carabobo-_JM#polycard_client=search-nordic&amp;position=30&amp;search_layout=grid&amp;type=item&amp;tracking_id=9ac32ddf-a742-4fe3-9d23-b6bb31d60994</t>
  </si>
  <si>
    <t>https://casa.mercadolibre.com.ve/MLV-794264858-casa-para-uso-comercial-ubicada-en-prebo-socc-_JM#polycard_client=search-nordic&amp;position=31&amp;search_layout=grid&amp;type=item&amp;tracking_id=9ac32ddf-a742-4fe3-9d23-b6bb31d60994</t>
  </si>
  <si>
    <t>https://casa.mercadolibre.com.ve/MLV-758240711-apartoquinta-en-venta-en-trigal-norte-ac-_JM#polycard_client=search-nordic&amp;position=32&amp;search_layout=grid&amp;type=item&amp;tracking_id=9ac32ddf-a742-4fe3-9d23-b6bb31d60994</t>
  </si>
  <si>
    <t>https://casa.mercadolibre.com.ve/MLV-791759674-en-venta-casa-en-san-diego-residencias-villas-del-campo-_JM#polycard_client=search-nordic&amp;position=33&amp;search_layout=grid&amp;type=item&amp;tracking_id=9ac32ddf-a742-4fe3-9d23-b6bb31d60994</t>
  </si>
  <si>
    <t>https://casa.mercadolibre.com.ve/MLV-756639295-casa-en-venta-ubicada-en-el-morro-ii-san-diego-carabobo-23-21211-eloisa-mejia-_JM#polycard_client=search-nordic&amp;position=34&amp;search_layout=grid&amp;type=item&amp;tracking_id=9ac32ddf-a742-4fe3-9d23-b6bb31d60994</t>
  </si>
  <si>
    <t>https://casa.mercadolibre.com.ve/MLV-789307518-casa-en-venta-ubicada-en-la-esmeralda-san-diego-carabobo-24-17623-eloisa-mejia-_JM#polycard_client=search-nordic&amp;position=35&amp;search_layout=grid&amp;type=item&amp;tracking_id=9ac32ddf-a742-4fe3-9d23-b6bb31d60994</t>
  </si>
  <si>
    <t>https://casa.mercadolibre.com.ve/MLV-789438996-susana-gonzalez-vende-casa-en-urb-carialinda-sector-g-naguanagua-lemc-465-_JM#polycard_client=search-nordic&amp;position=36&amp;search_layout=grid&amp;type=item&amp;tracking_id=9ac32ddf-a742-4fe3-9d23-b6bb31d60994</t>
  </si>
  <si>
    <t>https://casa.mercadolibre.com.ve/MLV-756838849-jose-r-armas-vende-casa-en-valle-de-oro-en-conj-res-la-estancia-con-privilegiada-ubicacion-plc-1062-_JM#polycard_client=search-nordic&amp;position=37&amp;search_layout=grid&amp;type=item&amp;tracking_id=9ac32ddf-a742-4fe3-9d23-b6bb31d60994</t>
  </si>
  <si>
    <t>https://casa.mercadolibre.com.ve/MLV-788170052-172662-venta-casa-tipo-chalet-urb-chalet-country-san-diego-352m-solo-clientes-_JM#polycard_client=search-nordic&amp;position=38&amp;search_layout=grid&amp;type=item&amp;tracking_id=9ac32ddf-a742-4fe3-9d23-b6bb31d60994</t>
  </si>
  <si>
    <t>https://casa.mercadolibre.com.ve/MLV-788208896-215823-venta-casa-res-villas-de-alcala-la-cumaca-san-diego-342m-solo-clientes-_JM#polycard_client=search-nordic&amp;position=39&amp;search_layout=grid&amp;type=item&amp;tracking_id=9ac32ddf-a742-4fe3-9d23-b6bb31d60994</t>
  </si>
  <si>
    <t>https://casa.mercadolibre.com.ve/MLV-787146572-tibisay-rojas-vende-hermosa-casa-en-calle-cerrada-en-urbanizacin-la-campina-cod-183441-_JM#polycard_client=search-nordic&amp;position=40&amp;search_layout=grid&amp;type=item&amp;tracking_id=9ac32ddf-a742-4fe3-9d23-b6bb31d60994</t>
  </si>
  <si>
    <t>https://casa.mercadolibre.com.ve/MLV-791499934-casa-en-venta-en-la-esperanza-tocuyito-carabobo-23-2379-eloisa-mejia-_JM#polycard_client=search-nordic&amp;position=41&amp;search_layout=grid&amp;type=item&amp;tracking_id=9ac32ddf-a742-4fe3-9d23-b6bb31d60994</t>
  </si>
  <si>
    <t>https://casa.mercadolibre.com.ve/MLV-789455652-susana-gonzalez-vende-casa-en-el-sector-el-polvero-villas-del-valle-2000-2001-plc-698-_JM#polycard_client=search-nordic&amp;position=42&amp;search_layout=grid&amp;type=item&amp;tracking_id=9ac32ddf-a742-4fe3-9d23-b6bb31d60994</t>
  </si>
  <si>
    <t>https://casa.mercadolibre.com.ve/MLV-787941998-casa-venta-centro-de-valencia-carabobo-leida-falcon-lf23-14731-_JM#polycard_client=search-nordic&amp;position=43&amp;search_layout=grid&amp;type=item&amp;tracking_id=9ac32ddf-a742-4fe3-9d23-b6bb31d60994</t>
  </si>
  <si>
    <t>https://casa.mercadolibre.com.ve/MLV-794277806-deisim24-24661-aparto-quinta-ubicada-en-el-parral-para-remodelar-_JM#polycard_client=search-nordic&amp;position=44&amp;search_layout=grid&amp;type=item&amp;tracking_id=9ac32ddf-a742-4fe3-9d23-b6bb31d60994</t>
  </si>
  <si>
    <t>https://casa.mercadolibre.com.ve/MLV-791486440-casa-en-venta-ubicado-en-la-castellana-san-joaquin-carabobo-24-19659-eloisa-mejia-_JM#polycard_client=search-nordic&amp;position=45&amp;search_layout=grid&amp;type=item&amp;tracking_id=9ac32ddf-a742-4fe3-9d23-b6bb31d60994</t>
  </si>
  <si>
    <t>https://casa.mercadolibre.com.ve/MLV-756409123-jose-r-armas-vende-casa-en-san-diego-en-conjunto-resvalle-arriba-atc-1118-_JM#polycard_client=search-nordic&amp;position=46&amp;search_layout=grid&amp;type=item&amp;tracking_id=9ac32ddf-a742-4fe3-9d23-b6bb31d60994</t>
  </si>
  <si>
    <t>https://casa.mercadolibre.com.ve/MLV-755328769-hermosa-amplia-y-fresca-casa-con-terraza-y-parrillera-3-habitaciones-3-banos-cocina-mamposteria-_JM#polycard_client=search-nordic&amp;position=47&amp;search_layout=grid&amp;type=item&amp;tracking_id=9ac32ddf-a742-4fe3-9d23-b6bb31d60994</t>
  </si>
  <si>
    <t>https://casa.mercadolibre.com.ve/MLV-789422674-se-vende-casa-ciudad-alianza-guacara-atc-_JM#polycard_client=search-nordic&amp;position=48&amp;search_layout=grid&amp;type=item&amp;tracking_id=9ac32ddf-a742-4fe3-9d23-b6bb31d60994</t>
  </si>
  <si>
    <t>https://casa.mercadolibre.com.ve/MLV-789462106-susana-gonzalez-vende-casa-en-naguanagua-urb-guayabal-conj-res-palma-de-oro-remodelada-lemc-447-_JM#polycard_client=search-nordic&amp;position=1&amp;search_layout=grid&amp;type=item&amp;tracking_id=ff42a618-2c5f-476d-b988-129300394a6f</t>
  </si>
  <si>
    <t>https://casa.mercadolibre.com.ve/MLV-791566454-casa-venta-carialinda-naguanagua-carabobo-leida-falcon-lf23-10228-_JM#polycard_client=search-nordic&amp;position=2&amp;search_layout=grid&amp;type=item&amp;tracking_id=ff42a618-2c5f-476d-b988-129300394a6f</t>
  </si>
  <si>
    <t>https://casa.mercadolibre.com.ve/MLV-788097042-casa-venta-obra-blanca-con-parque-cancha-parrillera-y-piscina-villa-corina-san-dfiego-carabobo-leida-falcon-lf24-9799-_JM#polycard_client=search-nordic&amp;position=3&amp;search_layout=grid&amp;type=item&amp;tracking_id=ff42a618-2c5f-476d-b988-129300394a6f</t>
  </si>
  <si>
    <t>https://casa.mercadolibre.com.ve/MLV-794342820-casa-de-2-niveles-ubicada-en-trigal-norte-socc-_JM#polycard_client=search-nordic&amp;position=4&amp;search_layout=grid&amp;type=item&amp;tracking_id=ff42a618-2c5f-476d-b988-129300394a6f</t>
  </si>
  <si>
    <t>https://casa.mercadolibre.com.ve/MLV-755289981-casa-en-venta-con-excelente-ubicacion-en-las-quintas-del-norte-de-naguanagua-_JM#polycard_client=search-nordic&amp;position=5&amp;search_layout=grid&amp;type=item&amp;tracking_id=ff42a618-2c5f-476d-b988-129300394a6f</t>
  </si>
  <si>
    <t>https://casa.mercadolibre.com.ve/MLV-789870434-casa-comercial-con-local-en-la-candelaria-valencia-inc-187-_JM#polycard_client=search-nordic&amp;position=6&amp;search_layout=grid&amp;type=item&amp;tracking_id=ff42a618-2c5f-476d-b988-129300394a6f</t>
  </si>
  <si>
    <t>https://casa.mercadolibre.com.ve/MLV-786753312-casa-en-venta-ubicada-en-los-sauces-valencia-carabobo-24-8432-eloisa-mejia-_JM#polycard_client=search-nordic&amp;position=7&amp;search_layout=grid&amp;type=item&amp;tracking_id=ff42a618-2c5f-476d-b988-129300394a6f</t>
  </si>
  <si>
    <t>https://casa.mercadolibre.com.ve/MLV-789250956-casa-en-venta-ubicada-en-el-remanso-san-diego-carabobo-23-2375-eloisa-mejia-_JM#polycard_client=search-nordic&amp;position=8&amp;search_layout=grid&amp;type=item&amp;tracking_id=ff42a618-2c5f-476d-b988-129300394a6f</t>
  </si>
  <si>
    <t>https://casa.mercadolibre.com.ve/MLV-792662412-deisim24-5241-casa-para-ser-terminada-y-remodelada-a-su-gusto-con-amplio-terreno-en-casco-central-de-naguanagua-_JM#polycard_client=search-nordic&amp;position=9&amp;search_layout=grid&amp;type=item&amp;tracking_id=ff42a618-2c5f-476d-b988-129300394a6f</t>
  </si>
  <si>
    <t>https://casa.mercadolibre.com.ve/MLV-788131408-217973-venta-casa-urb-la-esmeralda-san-diego-106m-solo-clientes-_JM#polycard_client=search-nordic&amp;position=10&amp;search_layout=grid&amp;type=item&amp;tracking_id=ff42a618-2c5f-476d-b988-129300394a6f</t>
  </si>
  <si>
    <t>https://casa.mercadolibre.com.ve/MLV-756626361-casa-en-venta-ubicado-en-monteserino-san-diego-carabobo-24-4909-eloisa-mejia-_JM#polycard_client=search-nordic&amp;position=11&amp;search_layout=grid&amp;type=item&amp;tracking_id=ff42a618-2c5f-476d-b988-129300394a6f</t>
  </si>
  <si>
    <t>https://casa.mercadolibre.com.ve/MLV-790438802-sky-group-vende-ubicada-en-san-diego-valle-de-oro-conjunto-residencial-el-molino-jose-r-armas-_JM#polycard_client=search-nordic&amp;position=12&amp;search_layout=grid&amp;type=item&amp;tracking_id=ff42a618-2c5f-476d-b988-129300394a6f</t>
  </si>
  <si>
    <t>https://casa.mercadolibre.com.ve/MLV-756455149-sky-group-vende-casa-de-una-planta-ubicada-caprenco-naguanagua-carabobo-jose-r-armas-elc-027-_JM#polycard_client=search-nordic&amp;position=13&amp;search_layout=grid&amp;type=item&amp;tracking_id=ff42a618-2c5f-476d-b988-129300394a6f</t>
  </si>
  <si>
    <t>https://casa.mercadolibre.com.ve/MLV-786736348-214727-am-venta-casa-en-el-trigal-norte-valencia-_JM#polycard_client=search-nordic&amp;position=14&amp;search_layout=grid&amp;type=item&amp;tracking_id=ff42a618-2c5f-476d-b988-129300394a6f</t>
  </si>
  <si>
    <t>https://casa.mercadolibre.com.ve/MLV-791499962-casa-en-venta-ubicada-en-centro-de-valencia-carabobo-24-18976-eloisa-mejia-_JM#polycard_client=search-nordic&amp;position=15&amp;search_layout=grid&amp;type=item&amp;tracking_id=ff42a618-2c5f-476d-b988-129300394a6f</t>
  </si>
  <si>
    <t>https://casa.mercadolibre.com.ve/MLV-788131616-casa-en-venta-en-monteserino-san-diego-_JM#polycard_client=search-nordic&amp;position=16&amp;search_layout=grid&amp;type=item&amp;tracking_id=ff42a618-2c5f-476d-b988-129300394a6f</t>
  </si>
  <si>
    <t>https://casa.mercadolibre.com.ve/MLV-789844568-casa-en-el-cafetal-a-remodelar-a-su-gusto-con-excelente-clima-y-ubicacion-inc-278-_JM#polycard_client=search-nordic&amp;position=17&amp;search_layout=grid&amp;type=item&amp;tracking_id=ff42a618-2c5f-476d-b988-129300394a6f</t>
  </si>
  <si>
    <t>https://casa.mercadolibre.com.ve/MLV-755689203-208015-am-venta-de-casa-apartoquinta-en-el-trigal-sur-_JM#polycard_client=search-nordic&amp;position=18&amp;search_layout=grid&amp;type=item&amp;tracking_id=ff42a618-2c5f-476d-b988-129300394a6f</t>
  </si>
  <si>
    <t>https://casa.mercadolibre.com.ve/MLV-788195836-159185-venta-casa-urb-el-remanso-san-diego-254m-solo-clientes-_JM#polycard_client=search-nordic&amp;position=19&amp;search_layout=grid&amp;type=item&amp;tracking_id=ff42a618-2c5f-476d-b988-129300394a6f</t>
  </si>
  <si>
    <t>https://casa.mercadolibre.com.ve/MLV-791486452-casa-en-venta-ubicada-en-monteserino-san-diego-carabobo-24-4909-eloisa-mejia-_JM#polycard_client=search-nordic&amp;position=20&amp;search_layout=grid&amp;type=item&amp;tracking_id=ff42a618-2c5f-476d-b988-129300394a6f</t>
  </si>
  <si>
    <t>https://casa.mercadolibre.com.ve/MLV-789409900-casa-en-venta-ubicada-en-los-sauces-valencia-carabobo-24-8432-eloisa-mejia-_JM#polycard_client=search-nordic&amp;position=21&amp;search_layout=grid&amp;type=item&amp;tracking_id=ff42a618-2c5f-476d-b988-129300394a6f</t>
  </si>
  <si>
    <t>https://casa.mercadolibre.com.ve/MLV-794334170-se-vende-casa-comercio-la-candelaria-valencia-atc-1090-_JM#polycard_client=search-nordic&amp;position=22&amp;search_layout=grid&amp;type=item&amp;tracking_id=ff42a618-2c5f-476d-b988-129300394a6f</t>
  </si>
  <si>
    <t>https://casa.mercadolibre.com.ve/MLV-791513744-apartoquinta-venta-el-parral-con-tascasala-estarjacuzzi-parrillera-valencia-carabobo-leida-falcon-lf24-23046-_JM#polycard_client=search-nordic&amp;position=23&amp;search_layout=grid&amp;type=item&amp;tracking_id=ff42a618-2c5f-476d-b988-129300394a6f</t>
  </si>
  <si>
    <t>https://casa.mercadolibre.com.ve/MLV-792292182-sky-group-vende-casa-en-residencial-tiziana-villas-san-diego-jose-r-armas-prc-035-_JM#polycard_client=search-nordic&amp;position=24&amp;search_layout=grid&amp;type=item&amp;tracking_id=ff42a618-2c5f-476d-b988-129300394a6f</t>
  </si>
  <si>
    <t>https://casa.mercadolibre.com.ve/MLV-760254629-se-vende-casa-san-francisco-san-diego-prc-069-_JM#polycard_client=search-nordic&amp;position=25&amp;search_layout=grid&amp;type=item&amp;tracking_id=ff42a618-2c5f-476d-b988-129300394a6f</t>
  </si>
  <si>
    <t>https://casa.mercadolibre.com.ve/MLV-790803598-townhouse-venta-bosqueserino-san-diego-carabobo-leida-falcon-lf24-21877-_JM#polycard_client=search-nordic&amp;position=26&amp;search_layout=grid&amp;type=item&amp;tracking_id=ff42a618-2c5f-476d-b988-129300394a6f</t>
  </si>
  <si>
    <t>https://casa.mercadolibre.com.ve/MLV-788196632-190431-venta-casa-urb-la-esmeralda-san-diego-260m-solo-clientes-_JM#polycard_client=search-nordic&amp;position=27&amp;search_layout=grid&amp;type=item&amp;tracking_id=ff42a618-2c5f-476d-b988-129300394a6f</t>
  </si>
  <si>
    <t>https://casa.mercadolibre.com.ve/MLV-793392662-se-vende-apartoquinta-en-urb-el-parral-zona-norte-de-valencia-codigo-atc-1221-luz-coelho-_JM#polycard_client=search-nordic&amp;position=28&amp;search_layout=grid&amp;type=item&amp;tracking_id=ff42a618-2c5f-476d-b988-129300394a6f</t>
  </si>
  <si>
    <t>https://casa.mercadolibre.com.ve/MLV-789455664-susana-gonzalez-vende-casaquinta-ubicada-en-naguanagua-plc-849-_JM#polycard_client=search-nordic&amp;position=29&amp;search_layout=grid&amp;type=item&amp;tracking_id=ff42a618-2c5f-476d-b988-129300394a6f</t>
  </si>
  <si>
    <t>https://casa.mercadolibre.com.ve/MLV-789224870-casa-en-venta-ubicada-en-el-remanso-san-diego-carabobo-24-19910-eloisa-mejia-_JM#polycard_client=search-nordic&amp;position=30&amp;search_layout=grid&amp;type=item&amp;tracking_id=ff42a618-2c5f-476d-b988-129300394a6f</t>
  </si>
  <si>
    <t>https://casa.mercadolibre.com.ve/MLV-756708929-susana-gonzalez-vende-casa-quinta-en-san-diego-resd-villa-maporal-plc-969-_JM#polycard_client=search-nordic&amp;position=31&amp;search_layout=grid&amp;type=item&amp;tracking_id=ff42a618-2c5f-476d-b988-129300394a6f</t>
  </si>
  <si>
    <t>https://casa.mercadolibre.com.ve/MLV-789396978-eloisa-mejia-vende-casa-ubicada-en-la-esmeralda-san-diego-carabobo-22-13500-eloisa-mejia-_JM#polycard_client=search-nordic&amp;position=32&amp;search_layout=grid&amp;type=item&amp;tracking_id=ff42a618-2c5f-476d-b988-129300394a6f</t>
  </si>
  <si>
    <t>https://casa.mercadolibre.com.ve/MLV-788092020-176463-venta-casa-equipada-urb-parqueserino-san-diego-180m-solo-clientes-_JM#polycard_client=search-nordic&amp;position=33&amp;search_layout=grid&amp;type=item&amp;tracking_id=ff42a618-2c5f-476d-b988-129300394a6f</t>
  </si>
  <si>
    <t>https://casa.mercadolibre.com.ve/MLV-789766524-susana-gonzalez-vende-casa-quinta-a-estrenar-en-obra-blanca-ubicada-en-manongo-lemc-346-_JM#polycard_client=search-nordic&amp;position=34&amp;search_layout=grid&amp;type=item&amp;tracking_id=ff42a618-2c5f-476d-b988-129300394a6f</t>
  </si>
  <si>
    <t>https://casa.mercadolibre.com.ve/MLV-787955086-casa-venta-santa-ana-naguanagua-carabobo-leida-falcon-lf24-7428-_JM#polycard_client=search-nordic&amp;position=35&amp;search_layout=grid&amp;type=item&amp;tracking_id=ff42a618-2c5f-476d-b988-129300394a6f</t>
  </si>
  <si>
    <t>https://casa.mercadolibre.com.ve/MLV-756282679-sky-group-vende-casa-en-residencial-tiziana-villas-san-diego-jos-r-armas-prc-035-_JM#polycard_client=search-nordic&amp;position=36&amp;search_layout=grid&amp;type=item&amp;tracking_id=ff42a618-2c5f-476d-b988-129300394a6f</t>
  </si>
  <si>
    <t>https://casa.mercadolibre.com.ve/MLV-791681262-casa-en-venta-unicada-en-valle-de-oro-san-diego-carabobo-venezuela-cod-24-2373-eloisa-mejia-_JM#polycard_client=search-nordic&amp;position=37&amp;search_layout=grid&amp;type=item&amp;tracking_id=ff42a618-2c5f-476d-b988-129300394a6f</t>
  </si>
  <si>
    <t>https://casa.mercadolibre.com.ve/MLV-787056476-se-vende-aparto-quinta-en-urbanizacion-piedras-pintadas-valencia-_JM#polycard_client=search-nordic&amp;position=38&amp;search_layout=grid&amp;type=item&amp;tracking_id=ff42a618-2c5f-476d-b988-129300394a6f</t>
  </si>
  <si>
    <t>https://casa.mercadolibre.com.ve/MLV-756735393-susana-gonzalez-vende-apartoquinta-ubicada-en-urb-palma-real-naguanagua-plc-979-_JM#polycard_client=search-nordic&amp;position=39&amp;search_layout=grid&amp;type=item&amp;tracking_id=ff42a618-2c5f-476d-b988-129300394a6f</t>
  </si>
  <si>
    <t>https://casa.mercadolibre.com.ve/MLV-794238806-casa-en-montecarmelo-la-cumaca-san-diego-socc-_JM#polycard_client=search-nordic&amp;position=40&amp;search_layout=grid&amp;type=item&amp;tracking_id=ff42a618-2c5f-476d-b988-129300394a6f</t>
  </si>
  <si>
    <t>https://casa.mercadolibre.com.ve/MLV-790657084-casa-de-dos-niveles-con-clima-de-montana-en-urb-la-entrada-sector-altamira-naguanagua-jguevblk-_JM#polycard_client=search-nordic&amp;position=41&amp;search_layout=grid&amp;type=item&amp;tracking_id=ff42a618-2c5f-476d-b988-129300394a6f</t>
  </si>
  <si>
    <t>https://casa.mercadolibre.com.ve/MLV-792583726-casa-venta-el-naranjal-naguanagua-carabobo-leida-falcon-lf24-14442quina-_JM#polycard_client=search-nordic&amp;position=42&amp;search_layout=grid&amp;type=item&amp;tracking_id=ff42a618-2c5f-476d-b988-129300394a6f</t>
  </si>
  <si>
    <t>https://casa.mercadolibre.com.ve/MLV-758035737-casa-bella-y-moderna-en-urb-valle-verde-san-diego-_JM#polycard_client=search-nordic&amp;position=43&amp;search_layout=grid&amp;type=item&amp;tracking_id=ff42a618-2c5f-476d-b988-129300394a6f</t>
  </si>
  <si>
    <t>https://casa.mercadolibre.com.ve/MLV-791751426-sky-group-vende-casa-bella-y-moderna-en-urb-valle-verde-san-diego-jose-r-armas-_JM#polycard_client=search-nordic&amp;position=44&amp;search_layout=grid&amp;type=item&amp;tracking_id=ff42a618-2c5f-476d-b988-129300394a6f</t>
  </si>
  <si>
    <t>https://casa.mercadolibre.com.ve/MLV-791036420-sky-group-vende-casa-de-esquina-en-sector-nueva-esparta-municipio-naguanagua-jose-r-armas-prc-047-_JM#polycard_client=search-nordic&amp;position=45&amp;search_layout=grid&amp;type=item&amp;tracking_id=ff42a618-2c5f-476d-b988-129300394a6f</t>
  </si>
  <si>
    <t>https://casa.mercadolibre.com.ve/MLV-755542629-casa-en-el-remanso-san-diego-sclaup-04-_JM#polycard_client=search-nordic&amp;position=46&amp;search_layout=grid&amp;type=item&amp;tracking_id=ff42a618-2c5f-476d-b988-129300394a6f</t>
  </si>
  <si>
    <t>https://casa.mercadolibre.com.ve/MLV-788118128-208411-venta-casa-campestre-la-cumaca-san-diego-500m-solo-clientes-_JM#polycard_client=search-nordic&amp;position=47&amp;search_layout=grid&amp;type=item&amp;tracking_id=ff42a618-2c5f-476d-b988-129300394a6f</t>
  </si>
  <si>
    <t>https://casa.mercadolibre.com.ve/MLV-755401881-casa-de-uso-comercial-en-venta-ubicada-en-zona-estrategica-de-alto-trafico-_JM#polycard_client=search-nordic&amp;position=48&amp;search_layout=grid&amp;type=item&amp;tracking_id=ff42a618-2c5f-476d-b988-129300394a6f</t>
  </si>
  <si>
    <t>https://casa.mercadolibre.com.ve/MLV-759511999-en-venta-casa-con-comodo-anexo-en-la-urbanizacion-la-esmeralda-san-diego-carabobo-samir-trosel-_JM#polycard_client=search-nordic&amp;position=1&amp;search_layout=grid&amp;type=item&amp;tracking_id=ef4479cc-8a16-4311-8b23-aaec5e4a9746</t>
  </si>
  <si>
    <t>https://casa.mercadolibre.com.ve/MLV-789781596-se-vende-casa-valle-de-oro-atc-1070-_JM#polycard_client=search-nordic&amp;position=2&amp;search_layout=grid&amp;type=item&amp;tracking_id=ef4479cc-8a16-4311-8b23-aaec5e4a9746</t>
  </si>
  <si>
    <t>https://casa.mercadolibre.com.ve/MLV-756364519-jose-r-armas-vende-casa-en-el-pueblo-de-san-diego-conjunto-residencial-agua-de-canto-_JM#polycard_client=search-nordic&amp;position=3&amp;search_layout=grid&amp;type=item&amp;tracking_id=ef4479cc-8a16-4311-8b23-aaec5e4a9746</t>
  </si>
  <si>
    <t>https://casa.mercadolibre.com.ve/MLV-789440808-susana-gonzalez-vende-casa-en-morro-ii-san-diego-carabobo-prc-040-_JM#polycard_client=search-nordic&amp;position=4&amp;search_layout=grid&amp;type=item&amp;tracking_id=ef4479cc-8a16-4311-8b23-aaec5e4a9746</t>
  </si>
  <si>
    <t>https://casa.mercadolibre.com.ve/MLV-756644731-susana-gonzalez-vende-casa-en-trigal-norte-plc-836-_JM#polycard_client=search-nordic&amp;position=5&amp;search_layout=grid&amp;type=item&amp;tracking_id=ef4479cc-8a16-4311-8b23-aaec5e4a9746</t>
  </si>
  <si>
    <t>https://casa.mercadolibre.com.ve/MLV-792458284-yeily-colina-vende-casa-en-urb-trigal-sur-valencia-_JM#polycard_client=search-nordic&amp;position=6&amp;search_layout=grid&amp;type=item&amp;tracking_id=ef4479cc-8a16-4311-8b23-aaec5e4a9746</t>
  </si>
  <si>
    <t>https://casa.mercadolibre.com.ve/MLV-788092016-211457-venta-casa-amoblada-urb-el-remanso-san-diego-168m-solo-clientes-_JM#polycard_client=search-nordic&amp;position=7&amp;search_layout=grid&amp;type=item&amp;tracking_id=ef4479cc-8a16-4311-8b23-aaec5e4a9746</t>
  </si>
  <si>
    <t>https://casa.mercadolibre.com.ve/MLV-792895200-casa-en-venta-ubicada-en-la-entrda-de-naguanagua-carabobo-venezuela-cod-24-13911-eloisa-mejia-_JM#polycard_client=search-nordic&amp;position=8&amp;search_layout=grid&amp;type=item&amp;tracking_id=ef4479cc-8a16-4311-8b23-aaec5e4a9746</t>
  </si>
  <si>
    <t>https://casa.mercadolibre.com.ve/MLV-759231069-sr-vende-apartoquinta-en-prebo-socc-_JM#polycard_client=search-nordic&amp;position=9&amp;search_layout=grid&amp;type=item&amp;tracking_id=ef4479cc-8a16-4311-8b23-aaec5e4a9746</t>
  </si>
  <si>
    <t>https://casa.mercadolibre.com.ve/MLV-756377639-jose-r-armas-vende-casa-en-urb-la-esmeralda-san-diego-atc-1180-_JM#polycard_client=search-nordic&amp;position=10&amp;search_layout=grid&amp;type=item&amp;tracking_id=ef4479cc-8a16-4311-8b23-aaec5e4a9746</t>
  </si>
  <si>
    <t>https://casa.mercadolibre.com.ve/MLV-755588163-casa-en-venta-ubicado-en-el-remanso-san-diego-carabobo-24-11287-eloisa-mejia-_JM#polycard_client=search-nordic&amp;position=11&amp;search_layout=grid&amp;type=item&amp;tracking_id=ef4479cc-8a16-4311-8b23-aaec5e4a9746</t>
  </si>
  <si>
    <t>https://casa.mercadolibre.com.ve/MLV-791923580-se-vende-casa-con-local-comercial-guacara-atc-1217-_JM#polycard_client=search-nordic&amp;position=12&amp;search_layout=grid&amp;type=item&amp;tracking_id=ef4479cc-8a16-4311-8b23-aaec5e4a9746</t>
  </si>
  <si>
    <t>https://casa.mercadolibre.com.ve/MLV-788685014-sky-group-vende-casa-en-trigal-norte-jose-r-armas-atc-1084-_JM#polycard_client=search-nordic&amp;position=13&amp;search_layout=grid&amp;type=item&amp;tracking_id=ef4479cc-8a16-4311-8b23-aaec5e4a9746</t>
  </si>
  <si>
    <t>https://casa.mercadolibre.com.ve/MLV-759603603-en-venta-casa-en-naguanagua-urbanizacion-lomas-del-rocio-naguanagua-carabobo-samir-trosel-_JM#polycard_client=search-nordic&amp;position=14&amp;search_layout=grid&amp;type=item&amp;tracking_id=ef4479cc-8a16-4311-8b23-aaec5e4a9746</t>
  </si>
  <si>
    <t>https://casa.mercadolibre.com.ve/MLV-795919984-en-venta-excelente-casa-con-potencial-comercial-en-urb-el-morro-ii-san-diego-edo-carabobo-samir-trosel-_JM#polycard_client=search-nordic&amp;position=15&amp;search_layout=grid&amp;type=item&amp;tracking_id=ef4479cc-8a16-4311-8b23-aaec5e4a9746</t>
  </si>
  <si>
    <t>https://casa.mercadolibre.com.ve/MLV-787836958-casa-en-venta-ubicada-en-la-entrada-naguanagua-carabobo-23-26342-eloisa-mejia-_JM#polycard_client=search-nordic&amp;position=16&amp;search_layout=grid&amp;type=item&amp;tracking_id=ef4479cc-8a16-4311-8b23-aaec5e4a9746</t>
  </si>
  <si>
    <t>https://casa.mercadolibre.com.ve/MLV-794959510-casa-en-venta-urb-loa-naranjos-guacara-valencia-edo-carabobo-bp-i-21-_JM#polycard_client=search-nordic&amp;position=17&amp;search_layout=grid&amp;type=item&amp;tracking_id=ef4479cc-8a16-4311-8b23-aaec5e4a9746</t>
  </si>
  <si>
    <t>https://casa.mercadolibre.com.ve/MLV-756748487-susana-gonzalez-vende-casa-en-los-nisperos-detras-de-la-es-los-nisperos-inc-307-_JM#polycard_client=search-nordic&amp;position=18&amp;search_layout=grid&amp;type=item&amp;tracking_id=ef4479cc-8a16-4311-8b23-aaec5e4a9746</t>
  </si>
  <si>
    <t>https://casa.mercadolibre.com.ve/MLV-759553349-samir-trosel-vende-casa-en-urbanizacion-la-esmeralda-san-diego-_JM#polycard_client=search-nordic&amp;position=19&amp;search_layout=grid&amp;type=item&amp;tracking_id=ef4479cc-8a16-4311-8b23-aaec5e4a9746</t>
  </si>
  <si>
    <t>https://casa.mercadolibre.com.ve/MLV-793933324-town-house-villas-de-san-diego-edo-carabobo-conj-res-las-riadas-carlos-y-mafer-_JM#polycard_client=search-nordic&amp;position=20&amp;search_layout=grid&amp;type=item&amp;tracking_id=ef4479cc-8a16-4311-8b23-aaec5e4a9746</t>
  </si>
  <si>
    <t>https://casa.mercadolibre.com.ve/MLV-756747909-susana-gonzalez-vende-linda-casa-tipo-chalet-en-la-entrada-naguanagua-en-urbanizacion-privada-plc-809-_JM#polycard_client=search-nordic&amp;position=21&amp;search_layout=grid&amp;type=item&amp;tracking_id=ef4479cc-8a16-4311-8b23-aaec5e4a9746</t>
  </si>
  <si>
    <t>https://casa.mercadolibre.com.ve/MLV-755725365-casa-a-remodelar-en-el-morro-1-san-diego-valencia-_JM#polycard_client=search-nordic&amp;position=22&amp;search_layout=grid&amp;type=item&amp;tracking_id=ef4479cc-8a16-4311-8b23-aaec5e4a9746</t>
  </si>
  <si>
    <t>https://casa.mercadolibre.com.ve/MLV-793537204-sky-group-vende-apartoquinta-ubicada-en-el-parral-municipio-valencia-jose-r-armas-atc-1221-_JM#polycard_client=search-nordic&amp;position=23&amp;search_layout=grid&amp;type=item&amp;tracking_id=ef4479cc-8a16-4311-8b23-aaec5e4a9746</t>
  </si>
  <si>
    <t>https://casa.mercadolibre.com.ve/MLV-790904880-sky-group-vende-casa-de-esquina-sector-nueva-esparta-naguanagua-codigo-prc-047-luz-coelho-_JM#polycard_client=search-nordic&amp;position=24&amp;search_layout=grid&amp;type=item&amp;tracking_id=ef4479cc-8a16-4311-8b23-aaec5e4a9746</t>
  </si>
  <si>
    <t>https://casa.mercadolibre.com.ve/MLV-756364539-jose-r-armas-vende-casa-ubicada-en-san-diego-valle-de-oro-conjunto-residencial-el-molino-soc-058-_JM#polycard_client=search-nordic&amp;position=25&amp;search_layout=grid&amp;type=item&amp;tracking_id=ef4479cc-8a16-4311-8b23-aaec5e4a9746</t>
  </si>
  <si>
    <t>https://casa.mercadolibre.com.ve/MLV-788710842-sky-group-vende-casa-en-valle-de-oro-san-diego-jose-r-armas-soc-058-_JM#polycard_client=search-nordic&amp;position=26&amp;search_layout=grid&amp;type=item&amp;tracking_id=ef4479cc-8a16-4311-8b23-aaec5e4a9746</t>
  </si>
  <si>
    <t>https://casa.mercadolibre.com.ve/MLV-792509604-yeily-colina-vende-casa-para-remodelar-en-trigal-centro-_JM#polycard_client=search-nordic&amp;position=27&amp;search_layout=grid&amp;type=item&amp;tracking_id=ef4479cc-8a16-4311-8b23-aaec5e4a9746</t>
  </si>
  <si>
    <t>https://casa.mercadolibre.com.ve/MLV-789870610-sky-group-vende-casa-en-residencial-tiziana-villas-san-diego-luz-coelho-_JM#polycard_client=search-nordic&amp;position=28&amp;search_layout=grid&amp;type=item&amp;tracking_id=ef4479cc-8a16-4311-8b23-aaec5e4a9746</t>
  </si>
  <si>
    <t>https://casa.mercadolibre.com.ve/MLV-789313166-casa-en-venta-ubicada-en-poblado-de-san-diego-carabobo-24-19537-eloisa-mejjia-_JM#polycard_client=search-nordic&amp;position=29&amp;search_layout=grid&amp;type=item&amp;tracking_id=ef4479cc-8a16-4311-8b23-aaec5e4a9746</t>
  </si>
  <si>
    <t>https://casa.mercadolibre.com.ve/MLV-789973806-sky-group-vende-casa-en-urb-trigal-sur-valencia-jose-r-armas-prc-079-_JM#polycard_client=search-nordic&amp;position=30&amp;search_layout=grid&amp;type=item&amp;tracking_id=ef4479cc-8a16-4311-8b23-aaec5e4a9746</t>
  </si>
  <si>
    <t>https://casa.mercadolibre.com.ve/MLV-792398536-casa-en-venta-ubicada-en-la-av-bolivar-norte-urb-los-sauces-valencia-carabobo-cod-24-23652-eloisa-mejia-_JM#polycard_client=search-nordic&amp;position=31&amp;search_layout=grid&amp;type=item&amp;tracking_id=ef4479cc-8a16-4311-8b23-aaec5e4a9746</t>
  </si>
  <si>
    <t>https://casa.mercadolibre.com.ve/MLV-795572192-ana-maria-arteaga-vende-casa-ubicada-en-la-esmeralda-san-diego-_JM#polycard_client=search-nordic&amp;position=32&amp;search_layout=grid&amp;type=item&amp;tracking_id=ef4479cc-8a16-4311-8b23-aaec5e4a9746</t>
  </si>
  <si>
    <t>https://casa.mercadolibre.com.ve/MLV-790223606-venta-casa-valle-de-oro-san-diego-con-pozo-_JM#polycard_client=search-nordic&amp;position=33&amp;search_layout=grid&amp;type=item&amp;tracking_id=ef4479cc-8a16-4311-8b23-aaec5e4a9746</t>
  </si>
  <si>
    <t>https://casa.mercadolibre.com.ve/MLV-756710653-se-vende-casa-san-diego-morro-ii-atc--_JM#polycard_client=search-nordic&amp;position=34&amp;search_layout=grid&amp;type=item&amp;tracking_id=ef4479cc-8a16-4311-8b23-aaec5e4a9746</t>
  </si>
  <si>
    <t>https://casa.mercadolibre.com.ve/MLV-789502732-susana-gonzalez-vende-casa-en-urb-lomas-de-la-esmeralda-san-diego-inc-320-_JM#polycard_client=search-nordic&amp;position=35&amp;search_layout=grid&amp;type=item&amp;tracking_id=ef4479cc-8a16-4311-8b23-aaec5e4a9746</t>
  </si>
  <si>
    <t>https://casa.mercadolibre.com.ve/MLV-759661159-c-7379-en-venta-casa-en-sabana-paradise-de-2-niveles-conjunto-cerrado-en-san-diego-en-obra-gris-_JM#polycard_client=search-nordic&amp;position=36&amp;search_layout=grid&amp;type=item&amp;tracking_id=ef4479cc-8a16-4311-8b23-aaec5e4a9746</t>
  </si>
  <si>
    <t>https://casa.mercadolibre.com.ve/MLV-759592109-en-venta-casa-con-excelente-ubicacion-en-trigal-norte-valencia-carabobo-samir-trosel-_JM#polycard_client=search-nordic&amp;position=37&amp;search_layout=grid&amp;type=item&amp;tracking_id=ef4479cc-8a16-4311-8b23-aaec5e4a9746</t>
  </si>
  <si>
    <t>https://casa.mercadolibre.com.ve/MLV-757208505-apartamento-de-2-habitaciones-res-jade-los-mangos-socc-_JM#polycard_client=search-nordic&amp;position=38&amp;search_layout=grid&amp;type=item&amp;tracking_id=ef4479cc-8a16-4311-8b23-aaec5e4a9746</t>
  </si>
  <si>
    <t>https://casa.mercadolibre.com.ve/MLV-755668977-207755-am-venta-de-casa-comercial-en-la-esmeralda-san-diego-_JM#polycard_client=search-nordic&amp;position=39&amp;search_layout=grid&amp;type=item&amp;tracking_id=ef4479cc-8a16-4311-8b23-aaec5e4a9746</t>
  </si>
  <si>
    <t>https://casa.mercadolibre.com.ve/MLV-759512013-casa-en-venta-urbanizacion-el-naranjal-naguanagua-carabobo-samir-trosel-_JM#polycard_client=search-nordic&amp;position=40&amp;search_layout=grid&amp;type=item&amp;tracking_id=ef4479cc-8a16-4311-8b23-aaec5e4a9746</t>
  </si>
  <si>
    <t>https://casa.mercadolibre.com.ve/MLV-794824448-se-vende-casa-san-diego-la-esmeralda-foc-1511-_JM#polycard_client=search-nordic&amp;position=41&amp;search_layout=grid&amp;type=item&amp;tracking_id=ef4479cc-8a16-4311-8b23-aaec5e4a9746</t>
  </si>
  <si>
    <t>https://casa.mercadolibre.com.ve/MLV-788466980-casa-venta-san-diego-carabobo-leida-falcon-lf24-19910-_JM#polycard_client=search-nordic&amp;position=42&amp;search_layout=grid&amp;type=item&amp;tracking_id=ef4479cc-8a16-4311-8b23-aaec5e4a9746</t>
  </si>
  <si>
    <t>https://casa.mercadolibre.com.ve/MLV-795922134-espaciosa-casa-en-los-caobos-socc-_JM#polycard_client=search-nordic&amp;position=43&amp;search_layout=grid&amp;type=item&amp;tracking_id=ef4479cc-8a16-4311-8b23-aaec5e4a9746</t>
  </si>
  <si>
    <t>https://casa.mercadolibre.com.ve/MLV-756741625-susana-gonzalez-vende-casa-en-el-casco-central-de-naguanagua-ideal-para-comercio-lemc-438-_JM#polycard_client=search-nordic&amp;position=44&amp;search_layout=grid&amp;type=item&amp;tracking_id=ef4479cc-8a16-4311-8b23-aaec5e4a9746</t>
  </si>
  <si>
    <t>https://casa.mercadolibre.com.ve/MLV-789243028-jose-r-armas-vende-casa-para-remodelar-en-trigal-centro-atc-1048-_JM#polycard_client=search-nordic&amp;position=45&amp;search_layout=grid&amp;type=item&amp;tracking_id=ef4479cc-8a16-4311-8b23-aaec5e4a9746</t>
  </si>
  <si>
    <t>https://casa.mercadolibre.com.ve/MLV-794613640-jose-r-armas-vende-casa-ubicada-en-la-esmeralda-san-diego-foc-1511-_JM#polycard_client=search-nordic&amp;position=46&amp;search_layout=grid&amp;type=item&amp;tracking_id=ef4479cc-8a16-4311-8b23-aaec5e4a9746</t>
  </si>
  <si>
    <t>https://casa.mercadolibre.com.ve/MLV-758058105-se-vende-casa-bella-y-moderna-en-urb-valle-verde-san-diego-codigo-plc-mahecha-luz-coelho-_JM#polycard_client=search-nordic&amp;position=47&amp;search_layout=grid&amp;type=item&amp;tracking_id=ef4479cc-8a16-4311-8b23-aaec5e4a9746</t>
  </si>
  <si>
    <t>https://casa.mercadolibre.com.ve/MLV-790755280-sky-group-vende-casa-villa-en-la-cumaca-san-diego-carabobo-jose-r-armas-_JM#polycard_client=search-nordic&amp;position=48&amp;search_layout=grid&amp;type=item&amp;tracking_id=ef4479cc-8a16-4311-8b23-aaec5e4a9746</t>
  </si>
  <si>
    <t>https://casa.mercadolibre.com.ve/MLV-791295578-jose-r-armas-vende-casa-ubicada-en-urbanizacion-el-morro-ii-san-diego-jose-r-armas-elc-025-_JM#polycard_client=search-nordic&amp;position=1&amp;search_layout=grid&amp;type=item&amp;tracking_id=466ab2d6-4e70-4b1f-a68e-225920a11645</t>
  </si>
  <si>
    <t>https://casa.mercadolibre.com.ve/MLV-789844700-en-venta-apartoquinta-en-prebo-inc-213-_JM#polycard_client=search-nordic&amp;position=2&amp;search_layout=grid&amp;type=item&amp;tracking_id=466ab2d6-4e70-4b1f-a68e-225920a11645</t>
  </si>
  <si>
    <t>https://casa.mercadolibre.com.ve/MLV-759668475-vendo-casa-en-trigal-norte-mg-_JM#polycard_client=search-nordic&amp;position=3&amp;search_layout=grid&amp;type=item&amp;tracking_id=466ab2d6-4e70-4b1f-a68e-225920a11645</t>
  </si>
  <si>
    <t>https://casa.mercadolibre.com.ve/MLV-788558490-casa-en-venta-ubicada-ubicada-en-el-remanso-san-diego-carabobo-24-19910-_JM#polycard_client=search-nordic&amp;position=4&amp;search_layout=grid&amp;type=item&amp;tracking_id=466ab2d6-4e70-4b1f-a68e-225920a11645</t>
  </si>
  <si>
    <t>https://casa.mercadolibre.com.ve/MLV-794329848-se-vende-casa-comercio-centro-de-valencia-foc-1668-_JM#polycard_client=search-nordic&amp;position=5&amp;search_layout=grid&amp;type=item&amp;tracking_id=466ab2d6-4e70-4b1f-a68e-225920a11645</t>
  </si>
  <si>
    <t>https://casa.mercadolibre.com.ve/MLV-789490722-jose-r-armas-vende-casa-remodelada-urb-valle-de-oro-conjunto-residencial-la-querencia-san-diego-atc-1104-_JM#polycard_client=search-nordic&amp;position=6&amp;search_layout=grid&amp;type=item&amp;tracking_id=466ab2d6-4e70-4b1f-a68e-225920a11645</t>
  </si>
  <si>
    <t>https://casa.mercadolibre.com.ve/MLV-794904586-en-venta-aparto-quinta-en-resd-el-saman-prebo-valencia-237155-rr-_JM#polycard_client=search-nordic&amp;position=7&amp;search_layout=grid&amp;type=item&amp;tracking_id=466ab2d6-4e70-4b1f-a68e-225920a11645</t>
  </si>
  <si>
    <t>https://casa.mercadolibre.com.ve/MLV-788545700-casa-en-venta-ubicada-en-monteserino-san-diego-carabobo-24-18835-eloisa-mejia-_JM#polycard_client=search-nordic&amp;position=8&amp;search_layout=grid&amp;type=item&amp;tracking_id=466ab2d6-4e70-4b1f-a68e-225920a11645</t>
  </si>
  <si>
    <t>https://casa.mercadolibre.com.ve/MLV-789326090-casa-en-venta-ubicada-en-monteserino-san-diego-carabobo-24-2768-eloisa-mejia-_JM#polycard_client=search-nordic&amp;position=9&amp;search_layout=grid&amp;type=item&amp;tracking_id=466ab2d6-4e70-4b1f-a68e-225920a11645</t>
  </si>
  <si>
    <t>https://casa.mercadolibre.com.ve/MLV-790842086-casa-en-venta-ubicada-en-bosqueserino-san-diego-carabobo-cod-24-22843-eloisa-mejia-_JM#polycard_client=search-nordic&amp;position=10&amp;search_layout=grid&amp;type=item&amp;tracking_id=466ab2d6-4e70-4b1f-a68e-225920a11645</t>
  </si>
  <si>
    <t>https://casa.mercadolibre.com.ve/MLV-759652561-vendo-hermosa-casa-conj-resd-privado-en-valle-de-oro-los-aleros-angel-tovar-_JM#polycard_client=search-nordic&amp;position=11&amp;search_layout=grid&amp;type=item&amp;tracking_id=466ab2d6-4e70-4b1f-a68e-225920a11645</t>
  </si>
  <si>
    <t>https://casa.mercadolibre.com.ve/MLV-787868608-apartoquinta-a-remodelar-urbanizacion-parral-db-_JM#polycard_client=search-nordic&amp;position=12&amp;search_layout=grid&amp;type=item&amp;tracking_id=466ab2d6-4e70-4b1f-a68e-225920a11645</t>
  </si>
  <si>
    <t>https://casa.mercadolibre.com.ve/MLV-755885393-se-vende-casa-en-yagua-sector-el-toco-valentina-rojas-_JM#polycard_client=search-nordic&amp;position=13&amp;search_layout=grid&amp;type=item&amp;tracking_id=466ab2d6-4e70-4b1f-a68e-225920a11645</t>
  </si>
  <si>
    <t>https://casa.mercadolibre.com.ve/MLV-755321489-aparto-quinta-multi-nivel-amplias-areas-de-cocina-comedor-y-estar-3dormitorios-en-el-nivel-superior-con-excelente-iluminacion-natural-_JM#polycard_client=search-nordic&amp;position=14&amp;search_layout=grid&amp;type=item&amp;tracking_id=466ab2d6-4e70-4b1f-a68e-225920a11645</t>
  </si>
  <si>
    <t>https://casa.mercadolibre.com.ve/MLV-757053197-en-venta-hermosa-quinta-en-urb-los-bucares-ivlp-_JM#polycard_client=search-nordic&amp;position=15&amp;search_layout=grid&amp;type=item&amp;tracking_id=466ab2d6-4e70-4b1f-a68e-225920a11645</t>
  </si>
  <si>
    <t>https://casa.mercadolibre.com.ve/MLV-758679931-casa-quinta-en-la-urb-sabana-larga-valencia-plc-848-_JM#polycard_client=search-nordic&amp;position=16&amp;search_layout=grid&amp;type=item&amp;tracking_id=466ab2d6-4e70-4b1f-a68e-225920a11645</t>
  </si>
  <si>
    <t>https://casa.mercadolibre.com.ve/MLV-795789210-en-venta-espaciosa-casa-amoblada-en-urbanizacion-la-begona-naguanagua-valencia-bc-_JM#polycard_client=search-nordic&amp;position=17&amp;search_layout=grid&amp;type=item&amp;tracking_id=466ab2d6-4e70-4b1f-a68e-225920a11645</t>
  </si>
  <si>
    <t>https://casa.mercadolibre.com.ve/MLV-757270707-sky-group-elegance-vende-casa-en-av-bolivar-los-naranjos-elc-021-_JM#polycard_client=search-nordic&amp;position=18&amp;search_layout=grid&amp;type=item&amp;tracking_id=466ab2d6-4e70-4b1f-a68e-225920a11645</t>
  </si>
  <si>
    <t>https://casa.mercadolibre.com.ve/MLV-791608978-imagine-vivir-en-esta-bella-casa-iluminada-fresca-con-estilo-clasico-mediterraneo-excelentes-espacios-para-disfrute-familiar-con-amplias-habitaciones-patiogym-maleterodoble-pozo-de-agua-_JM#polycard_client=search-nordic&amp;position=19&amp;search_layout=grid&amp;type=item&amp;tracking_id=466ab2d6-4e70-4b1f-a68e-225920a11645</t>
  </si>
  <si>
    <t>https://casa.mercadolibre.com.ve/MLV-756035101-venta-casa-agua-blanca-valencia-_JM#polycard_client=search-nordic&amp;position=20&amp;search_layout=grid&amp;type=item&amp;tracking_id=466ab2d6-4e70-4b1f-a68e-225920a11645</t>
  </si>
  <si>
    <t>https://casa.mercadolibre.com.ve/MLV-789711324-norma-pina-asesora-inmobiliaria-rent-a-house-ofrece-casa-para-remodelar-a-su-gusto-gran-potencial-excelente-ubicacion-cod-24-7481-_JM#polycard_client=search-nordic&amp;position=21&amp;search_layout=grid&amp;type=item&amp;tracking_id=466ab2d6-4e70-4b1f-a68e-225920a11645</t>
  </si>
  <si>
    <t>https://casa.mercadolibre.com.ve/MLV-788893194-venta-de-casa-campestre-en-la-colonia-de-chirgua-angel-tovar-_JM#polycard_client=search-nordic&amp;position=22&amp;search_layout=grid&amp;type=item&amp;tracking_id=466ab2d6-4e70-4b1f-a68e-225920a11645</t>
  </si>
  <si>
    <t>https://casa.mercadolibre.com.ve/MLV-757091045-en-venta-casa-a-remodelar-en-el-sector-los-sauces-a-media-cuadra-de-la-av-bolivar-norte-de-valencia-faith-_JM#polycard_client=search-nordic&amp;position=23&amp;search_layout=grid&amp;type=item&amp;tracking_id=466ab2d6-4e70-4b1f-a68e-225920a11645</t>
  </si>
  <si>
    <t>https://casa.mercadolibre.com.ve/MLV-758739715-casa-en-terrazas-de-paramacay-naguanagua-inc-271-_JM#polycard_client=search-nordic&amp;position=24&amp;search_layout=grid&amp;type=item&amp;tracking_id=466ab2d6-4e70-4b1f-a68e-225920a11645</t>
  </si>
  <si>
    <t>https://casa.mercadolibre.com.ve/MLV-793460078-en-venta-casa-en-ciudad-alianza-clientes-directos-mer-_JM#polycard_client=search-nordic&amp;position=25&amp;search_layout=grid&amp;type=item&amp;tracking_id=466ab2d6-4e70-4b1f-a68e-225920a11645</t>
  </si>
  <si>
    <t>https://casa.mercadolibre.com.ve/MLV-788890504-casa-en-el-conjunto-res-villa-paraiso-i-san-diego-atc-1022-_JM#polycard_client=search-nordic&amp;position=26&amp;search_layout=grid&amp;type=item&amp;tracking_id=466ab2d6-4e70-4b1f-a68e-225920a11645</t>
  </si>
  <si>
    <t>https://casa.mercadolibre.com.ve/MLV-756653309-en-venta-apartoquinta-semimoblado-urb-trigal-norte-calle-cerrada-_JM#polycard_client=search-nordic&amp;position=27&amp;search_layout=grid&amp;type=item&amp;tracking_id=466ab2d6-4e70-4b1f-a68e-225920a11645</t>
  </si>
  <si>
    <t>https://casa.mercadolibre.com.ve/MLV-755684611-tree002-bella-casa-en-la-urb-la-pastora-_JM#polycard_client=search-nordic&amp;position=28&amp;search_layout=grid&amp;type=item&amp;tracking_id=466ab2d6-4e70-4b1f-a68e-225920a11645</t>
  </si>
  <si>
    <t>https://casa.mercadolibre.com.ve/MLV-757083617-casa-en-naguanagua-urb-carialinda-acepta-financiamiento-corto-jose-felix-_JM#polycard_client=search-nordic&amp;position=29&amp;search_layout=grid&amp;type=item&amp;tracking_id=466ab2d6-4e70-4b1f-a68e-225920a11645</t>
  </si>
  <si>
    <t>https://casa.mercadolibre.com.ve/MLV-793934144-casa-en-venta-en-san-diego-el-morro-solo-clientes-mer-_JM#polycard_client=search-nordic&amp;position=30&amp;search_layout=grid&amp;type=item&amp;tracking_id=466ab2d6-4e70-4b1f-a68e-225920a11645</t>
  </si>
  <si>
    <t>https://casa.mercadolibre.com.ve/MLV-791682644-casa-res-villas-del-campo-san-diego-jc-lp-_JM#polycard_client=search-nordic&amp;position=31&amp;search_layout=grid&amp;type=item&amp;tracking_id=466ab2d6-4e70-4b1f-a68e-225920a11645</t>
  </si>
  <si>
    <t>https://casa.mercadolibre.com.ve/MLV-758714449-casa-quinta-de-2-niveles-en-urb-valle-verde-san-diego-atc-738-_JM#polycard_client=search-nordic&amp;position=32&amp;search_layout=grid&amp;type=item&amp;tracking_id=466ab2d6-4e70-4b1f-a68e-225920a11645</t>
  </si>
  <si>
    <t>https://casa.mercadolibre.com.ve/MLV-755349283-casa-comercial-mariara-estado-carabobo-_JM#polycard_client=search-nordic&amp;position=33&amp;search_layout=grid&amp;type=item&amp;tracking_id=466ab2d6-4e70-4b1f-a68e-225920a11645</t>
  </si>
  <si>
    <t>https://casa.mercadolibre.com.ve/MLV-759947293-vende-amplia-quinta-en-una-de-las-zonas-mas-frescas-ya-que-cuenta-con-un-clima-perfecto-en-carialinda-valencia-_JM#polycard_client=search-nordic&amp;position=34&amp;search_layout=grid&amp;type=item&amp;tracking_id=466ab2d6-4e70-4b1f-a68e-225920a11645</t>
  </si>
  <si>
    <t>https://casa.mercadolibre.com.ve/MLV-758649533-casa-en-urb-prebo-ii-valencia-inc-291-_JM#polycard_client=search-nordic&amp;position=35&amp;search_layout=grid&amp;type=item&amp;tracking_id=466ab2d6-4e70-4b1f-a68e-225920a11645</t>
  </si>
  <si>
    <t>https://casa.mercadolibre.com.ve/MLV-790382168-casa-ciudad-alianza-calle-cerrada-solo-clientes-mer-_JM#polycard_client=search-nordic&amp;position=36&amp;search_layout=grid&amp;type=item&amp;tracking_id=466ab2d6-4e70-4b1f-a68e-225920a11645</t>
  </si>
  <si>
    <t>https://casa.mercadolibre.com.ve/MLV-794855550-en-venta-casa-comercial-con-pisos-de-porcelanato-tanque-subterraneo-circuito-cerrado-y-terraza-con-cocina-en-yuma-san-diego-solo-clientes-dm-_JM#polycard_client=search-nordic&amp;position=37&amp;search_layout=grid&amp;type=item&amp;tracking_id=466ab2d6-4e70-4b1f-a68e-225920a11645</t>
  </si>
  <si>
    <t>https://casa.mercadolibre.com.ve/MLV-792189316-233563-l-p-venta-casa-urb-lomas-del-este-valencia-solo-clientes-_JM#polycard_client=search-nordic&amp;position=38&amp;search_layout=grid&amp;type=item&amp;tracking_id=466ab2d6-4e70-4b1f-a68e-225920a11645</t>
  </si>
  <si>
    <t>https://casa.mercadolibre.com.ve/MLV-756784567-se-vende-casa-campestre-en-san-joaquia-urbanizacion-la-castellana-cerca-de-carreteras-y-autopistas-principales-del-pais-cuenta-con-un-clima-agradable-comodos-espacios-dapo-_JM#polycard_client=search-nordic&amp;position=39&amp;search_layout=grid&amp;type=item&amp;tracking_id=466ab2d6-4e70-4b1f-a68e-225920a11645</t>
  </si>
  <si>
    <t>https://casa.mercadolibre.com.ve/MLV-788893416-urbanizacion-residencial-campestre-la-cumaca-_JM#polycard_client=search-nordic&amp;position=40&amp;search_layout=grid&amp;type=item&amp;tracking_id=466ab2d6-4e70-4b1f-a68e-225920a11645</t>
  </si>
  <si>
    <t>https://casa.mercadolibre.com.ve/MLV-789331374-vende-casa-en-urb-la-esperanza-1626mts2-tocuyito-municipio-libertador-g09-02-jm-_JM#polycard_client=search-nordic&amp;position=41&amp;search_layout=grid&amp;type=item&amp;tracking_id=466ab2d6-4e70-4b1f-a68e-225920a11645</t>
  </si>
  <si>
    <t>https://casa.mercadolibre.com.ve/MLV-790252902-casa-en-san-diego-en-el-pueblo-sector-los-tamarindos-jose-felix-_JM#polycard_client=search-nordic&amp;position=42&amp;search_layout=grid&amp;type=item&amp;tracking_id=466ab2d6-4e70-4b1f-a68e-225920a11645</t>
  </si>
  <si>
    <t>https://casa.mercadolibre.com.ve/MLV-790248424-bello-tonw-house-en-venta-san-diego-terraza-de-san-diego-ivlp-_JM#polycard_client=search-nordic&amp;position=43&amp;search_layout=grid&amp;type=item&amp;tracking_id=466ab2d6-4e70-4b1f-a68e-225920a11645</t>
  </si>
  <si>
    <t>https://casa.mercadolibre.com.ve/MLV-758343021-johanna-vende-apartoqtaremodelarurb-parral-_JM#polycard_client=search-nordic&amp;position=44&amp;search_layout=grid&amp;type=item&amp;tracking_id=466ab2d6-4e70-4b1f-a68e-225920a11645</t>
  </si>
  <si>
    <t>https://casa.mercadolibre.com.ve/MLV-789615956-nestor-y-vanessa-venden-casa-en-av-bolivar-los-naranjos-elc-021-_JM#polycard_client=search-nordic&amp;position=45&amp;search_layout=grid&amp;type=item&amp;tracking_id=466ab2d6-4e70-4b1f-a68e-225920a11645</t>
  </si>
  <si>
    <t>https://casa.mercadolibre.com.ve/MLV-788992522-casa-para-remodelar-en-urb-el-parral-valencia-atc-1129-_JM#polycard_client=search-nordic&amp;position=46&amp;search_layout=grid&amp;type=item&amp;tracking_id=466ab2d6-4e70-4b1f-a68e-225920a11645</t>
  </si>
  <si>
    <t>https://casa.mercadolibre.com.ve/MLV-794471590-jonathan-rodriguez-vende-bella-casa-en-el-pueblo-de-san-diego-elc-013-_JM#polycard_client=search-nordic&amp;position=47&amp;search_layout=grid&amp;type=item&amp;tracking_id=466ab2d6-4e70-4b1f-a68e-225920a11645</t>
  </si>
  <si>
    <t>https://casa.mercadolibre.com.ve/MLV-758628351-casa-en-san-francisco-de-cupira-san-diego-atc-1061-_JM#polycard_client=search-nordic&amp;position=48&amp;search_layout=grid&amp;type=item&amp;tracking_id=466ab2d6-4e70-4b1f-a68e-225920a11645</t>
  </si>
  <si>
    <t>https://casa.mercadolibre.com.ve/MLV-758669455-casa-en-los-jarales-san-diego-prc-007-_JM#polycard_client=search-nordic&amp;position=1&amp;search_layout=grid&amp;type=item&amp;tracking_id=90f48c52-c668-4355-9ab4-48d73fddd029</t>
  </si>
  <si>
    <t>https://casa.mercadolibre.com.ve/MLV-795290642-se-vende-ph-la-vina-a-remodelar-_JM#polycard_client=search-nordic&amp;position=2&amp;search_layout=grid&amp;type=item&amp;tracking_id=90f48c52-c668-4355-9ab4-48d73fddd029</t>
  </si>
  <si>
    <t>https://casa.mercadolibre.com.ve/MLV-788123270-casa-en-yagua-sector-el-toco-municipio-guacara-atc-1102-_JM#polycard_client=search-nordic&amp;position=3&amp;search_layout=grid&amp;type=item&amp;tracking_id=90f48c52-c668-4355-9ab4-48d73fddd029</t>
  </si>
  <si>
    <t>https://casa.mercadolibre.com.ve/MLV-755947553-venta-casa-con-anexos-en-san-diego-amoblada-_JM#polycard_client=search-nordic&amp;position=4&amp;search_layout=grid&amp;type=item&amp;tracking_id=90f48c52-c668-4355-9ab4-48d73fddd029</t>
  </si>
  <si>
    <t>https://casa.mercadolibre.com.ve/MLV-759472487-espaciosa-casa-ubicada-en-el-morro-i-cuenta-con-7-habitaciones-5-banos-tanque-subterraneo-de-20000lts-con-su-hidroneumatico-_JM#polycard_client=search-nordic&amp;position=5&amp;search_layout=grid&amp;type=item&amp;tracking_id=90f48c52-c668-4355-9ab4-48d73fddd029</t>
  </si>
  <si>
    <t>https://casa.mercadolibre.com.ve/MLV-758714505-casa-en-el-pueblo-de-san-diego-pedro-romero-san-francisco-de-cupira-prc-046-_JM#polycard_client=search-nordic&amp;position=6&amp;search_layout=grid&amp;type=item&amp;tracking_id=90f48c52-c668-4355-9ab4-48d73fddd029</t>
  </si>
  <si>
    <t>https://casa.mercadolibre.com.ve/MLV-789172806-venta-de-casa-hacienda-de-san-francisco-de-cupiro-san-diego-d01-08-_JM#polycard_client=search-nordic&amp;position=7&amp;search_layout=grid&amp;type=item&amp;tracking_id=90f48c52-c668-4355-9ab4-48d73fddd029</t>
  </si>
  <si>
    <t>https://casa.mercadolibre.com.ve/MLV-786613598-una-gran-oportunidad-para-tener-un-estilo-de-vida-tranquilo-y-seguro-en-un-conjunto-residencial-exclusivo-con-excelente-ubicacion-_JM#polycard_client=search-nordic&amp;position=8&amp;search_layout=grid&amp;type=item&amp;tracking_id=90f48c52-c668-4355-9ab4-48d73fddd029</t>
  </si>
  <si>
    <t>https://casa.mercadolibre.com.ve/MLV-793822544-jonathan-rodriguez-vende-casa-en-san-diego-valle-de-oro-foc-1670-_JM#polycard_client=search-nordic&amp;position=9&amp;search_layout=grid&amp;type=item&amp;tracking_id=90f48c52-c668-4355-9ab4-48d73fddd029</t>
  </si>
  <si>
    <t>https://casa.mercadolibre.com.ve/MLV-793815800-rentahouse-vende-casa-a-remodelar-en-la-esmeralda-san-diego-idmp-_JM#polycard_client=search-nordic&amp;position=10&amp;search_layout=grid&amp;type=item&amp;tracking_id=90f48c52-c668-4355-9ab4-48d73fddd029</t>
  </si>
  <si>
    <t>https://casa.mercadolibre.com.ve/MLV-795063650-comoda-casa-a-remodelar-excelente-ubicacion-urb-los-naranjos-a-2-cuadra-de-la-av-bolivar-_JM#polycard_client=search-nordic&amp;position=11&amp;search_layout=grid&amp;type=item&amp;tracking_id=90f48c52-c668-4355-9ab4-48d73fddd029</t>
  </si>
  <si>
    <t>https://casa.mercadolibre.com.ve/MLV-793880642-rentahouse-vende-casa-en-el-remanso-de-san-diego-con-bases-para-otro-piso-idmp-_JM#polycard_client=search-nordic&amp;position=12&amp;search_layout=grid&amp;type=item&amp;tracking_id=90f48c52-c668-4355-9ab4-48d73fddd029</t>
  </si>
  <si>
    <t>https://casa.mercadolibre.com.ve/MLV-756179997-casa-comercial-el-remanso-con-local-san-diego-jc-lp-_JM#polycard_client=search-nordic&amp;position=13&amp;search_layout=grid&amp;type=item&amp;tracking_id=90f48c52-c668-4355-9ab4-48d73fddd029</t>
  </si>
  <si>
    <t>https://casa.mercadolibre.com.ve/MLV-758635513-casa-en-lomas-de-la-esmeralda-san-diego-prc-078-_JM#polycard_client=search-nordic&amp;position=14&amp;search_layout=grid&amp;type=item&amp;tracking_id=90f48c52-c668-4355-9ab4-48d73fddd029</t>
  </si>
  <si>
    <t>https://casa.mercadolibre.com.ve/MLV-792036694-nestor-y-vanessa-vende-casa-en-puerto-cabello-villa-mar-country-foc-751-_JM#polycard_client=search-nordic&amp;position=15&amp;search_layout=grid&amp;type=item&amp;tracking_id=90f48c52-c668-4355-9ab4-48d73fddd029</t>
  </si>
  <si>
    <t>https://casa.mercadolibre.com.ve/MLV-758662327-casaquinta-urbanizacion-parque-residencial-la-esmeralda-san-diego-inc-248-_JM#polycard_client=search-nordic&amp;position=16&amp;search_layout=grid&amp;type=item&amp;tracking_id=90f48c52-c668-4355-9ab4-48d73fddd029</t>
  </si>
  <si>
    <t>https://casa.mercadolibre.com.ve/MLV-789245944-se-vende-casa-en-parque-residencial-la-esmeralda-san-diego-_JM#polycard_client=search-nordic&amp;position=17&amp;search_layout=grid&amp;type=item&amp;tracking_id=90f48c52-c668-4355-9ab4-48d73fddd029</t>
  </si>
  <si>
    <t>https://casa.mercadolibre.com.ve/MLV-794908542-apartoquinta-en-venta-remodelada-calle-cerrada-con-vigilancia-los-mangos-_JM#polycard_client=search-nordic&amp;position=18&amp;search_layout=grid&amp;type=item&amp;tracking_id=90f48c52-c668-4355-9ab4-48d73fddd029</t>
  </si>
  <si>
    <t>https://casa.mercadolibre.com.ve/MLV-792804490-casa-en-el-morro-i-san-diego-atc-936-_JM#polycard_client=search-nordic&amp;position=19&amp;search_layout=grid&amp;type=item&amp;tracking_id=90f48c52-c668-4355-9ab4-48d73fddd029</t>
  </si>
  <si>
    <t>https://casa.mercadolibre.com.ve/MLV-791397010-en-venta-mas-terreno-casa-en-la-urb-chaguaramal-naguanagua-233577-ar-_JM#polycard_client=search-nordic&amp;position=20&amp;search_layout=grid&amp;type=item&amp;tracking_id=90f48c52-c668-4355-9ab4-48d73fddd029</t>
  </si>
  <si>
    <t>https://casa.mercadolibre.com.ve/MLV-792241336-212421-l-p-venta-casa-urb-lomas-del-este-valencia-solo-clientes-_JM#polycard_client=search-nordic&amp;position=21&amp;search_layout=grid&amp;type=item&amp;tracking_id=90f48c52-c668-4355-9ab4-48d73fddd029</t>
  </si>
  <si>
    <t>https://casa.mercadolibre.com.ve/MLV-788715306-casa-en-urb-la-esmeralda-san-diego-cod-atc-11800-tp-_JM#polycard_client=search-nordic&amp;position=22&amp;search_layout=grid&amp;type=item&amp;tracking_id=90f48c52-c668-4355-9ab4-48d73fddd029</t>
  </si>
  <si>
    <t>https://casa.mercadolibre.com.ve/MLV-757362019-venta-de-casa-morro-i-obra-blanca-san-diego-21-17-_JM#polycard_client=search-nordic&amp;position=23&amp;search_layout=grid&amp;type=item&amp;tracking_id=90f48c52-c668-4355-9ab4-48d73fddd029</t>
  </si>
  <si>
    <t>https://casa.mercadolibre.com.ve/MLV-788123220-se-vende-casa-con-local-y-anexo-en-guacara-vr-_JM#polycard_client=search-nordic&amp;position=24&amp;search_layout=grid&amp;type=item&amp;tracking_id=90f48c52-c668-4355-9ab4-48d73fddd029</t>
  </si>
  <si>
    <t>https://casa.mercadolibre.com.ve/MLV-757334661-sky-group-elegance-vende-casa-en-san-diego-valle-de-oro-foc-1670-_JM#polycard_client=search-nordic&amp;position=25&amp;search_layout=grid&amp;type=item&amp;tracking_id=90f48c52-c668-4355-9ab4-48d73fddd029</t>
  </si>
  <si>
    <t>https://casa.mercadolibre.com.ve/MLV-794238650-221748-l-p-venta-casa-en-obra-gris-urb-el-bosque-valencia-solo-clientes-_JM#polycard_client=search-nordic&amp;position=26&amp;search_layout=grid&amp;type=item&amp;tracking_id=90f48c52-c668-4355-9ab4-48d73fddd029</t>
  </si>
  <si>
    <t>https://casa.mercadolibre.com.ve/MLV-793692912-vende-hermosa-casa-en-urb-santa-paula-tocuyito-libertador-55-05-_JM#polycard_client=search-nordic&amp;position=27&amp;search_layout=grid&amp;type=item&amp;tracking_id=90f48c52-c668-4355-9ab4-48d73fddd029</t>
  </si>
  <si>
    <t>https://casa.mercadolibre.com.ve/MLV-786442360-casa-residencial-y-comercial-en-venta-en-el-centro-de-mariara-_JM#polycard_client=search-nordic&amp;position=28&amp;search_layout=grid&amp;type=item&amp;tracking_id=90f48c52-c668-4355-9ab4-48d73fddd029</t>
  </si>
  <si>
    <t>https://casa.mercadolibre.com.ve/MLV-758647661-casa-en-urb-ciudad-alianza-res-prados-del-lago-guacara-inc-069-_JM#polycard_client=search-nordic&amp;position=29&amp;search_layout=grid&amp;type=item&amp;tracking_id=90f48c52-c668-4355-9ab4-48d73fddd029</t>
  </si>
  <si>
    <t>https://casa.mercadolibre.com.ve/MLV-755268409-casa-en-venta-terrazas-de-los-nisperos-valencia-epym-w-_JM#polycard_client=search-nordic&amp;position=30&amp;search_layout=grid&amp;type=item&amp;tracking_id=90f48c52-c668-4355-9ab4-48d73fddd029</t>
  </si>
  <si>
    <t>https://casa.mercadolibre.com.ve/MLV-792077570-en-venta-hermosa-casa-en-el-naranjal-ii-naguanagua-234427-ar-_JM#polycard_client=search-nordic&amp;position=31&amp;search_layout=grid&amp;type=item&amp;tracking_id=90f48c52-c668-4355-9ab4-48d73fddd029</t>
  </si>
  <si>
    <t>https://casa.mercadolibre.com.ve/MLV-789770862-town-house-en-guayabal-naguanagua-_JM#polycard_client=search-nordic&amp;position=32&amp;search_layout=grid&amp;type=item&amp;tracking_id=90f48c52-c668-4355-9ab4-48d73fddd029</t>
  </si>
  <si>
    <t>https://casa.mercadolibre.com.ve/MLV-757626517-jp-realtor-team-vendecasa-en-conj-res-valle-de-orosan-diego-_JM#polycard_client=search-nordic&amp;position=33&amp;search_layout=grid&amp;type=item&amp;tracking_id=90f48c52-c668-4355-9ab4-48d73fddd029</t>
  </si>
  <si>
    <t>https://casa.mercadolibre.com.ve/MLV-789580858-norma-pina-asesora-inmobiliaria-rentahouse-ofrece-en-venta-este-hermoso-townhouse-con-impecable-diseno-interior-de-ambientes-amplios-conjunto-cerrado-clima-de-montana-cod-23-9992-_JM#polycard_client=search-nordic&amp;position=34&amp;search_layout=grid&amp;type=item&amp;tracking_id=90f48c52-c668-4355-9ab4-48d73fddd029</t>
  </si>
  <si>
    <t>https://casa.mercadolibre.com.ve/MLV-755284003-casa-comercial-en-mariara-estado-carabobo-_JM#polycard_client=search-nordic&amp;position=35&amp;search_layout=grid&amp;type=item&amp;tracking_id=90f48c52-c668-4355-9ab4-48d73fddd029</t>
  </si>
  <si>
    <t>https://casa.mercadolibre.com.ve/MLV-787653816-casa-en-venta-en-valencia-urb-trigal-centro-lg-_JM#polycard_client=search-nordic&amp;position=36&amp;search_layout=grid&amp;type=item&amp;tracking_id=90f48c52-c668-4355-9ab4-48d73fddd029</t>
  </si>
  <si>
    <t>https://casa.mercadolibre.com.ve/MLV-795154700-vlarez-casa-de-2-plantas-en-naguanagua-_JM#polycard_client=search-nordic&amp;position=37&amp;search_layout=grid&amp;type=item&amp;tracking_id=90f48c52-c668-4355-9ab4-48d73fddd029</t>
  </si>
  <si>
    <t>https://casa.mercadolibre.com.ve/MLV-794375846-maria-jose-castro-vende-casa-en-urb-el-trigal-valencia-carabobo-sar-629-_JM#polycard_client=search-nordic&amp;position=38&amp;search_layout=grid&amp;type=item&amp;tracking_id=90f48c52-c668-4355-9ab4-48d73fddd029</t>
  </si>
  <si>
    <t>https://casa.mercadolibre.com.ve/MLV-758144375-en-venta-casa-campestre-ubicada-en-chirgua-_JM#polycard_client=search-nordic&amp;position=39&amp;search_layout=grid&amp;type=item&amp;tracking_id=90f48c52-c668-4355-9ab4-48d73fddd029</t>
  </si>
  <si>
    <t>https://casa.mercadolibre.com.ve/MLV-789005548-casa-en-san-diego-urb-la-esmeralda-atc-1180-_JM#polycard_client=search-nordic&amp;position=40&amp;search_layout=grid&amp;type=item&amp;tracking_id=90f48c52-c668-4355-9ab4-48d73fddd029</t>
  </si>
  <si>
    <t>https://casa.mercadolibre.com.ve/MLV-790882768-nestor-vanessa-vende-apartoquinta-en-lomas-del-rocio-la-entrada-foc-1696-_JM#polycard_client=search-nordic&amp;position=41&amp;search_layout=grid&amp;type=item&amp;tracking_id=90f48c52-c668-4355-9ab4-48d73fddd029</t>
  </si>
  <si>
    <t>https://casa.mercadolibre.com.ve/MLV-755268259-casa-ubicada-en-san-diego-urb-yuma-i-la-misma-cuenta-con-3-habitaciones-1-bano-sala-cocina-comedor-_JM#polycard_client=search-nordic&amp;position=42&amp;search_layout=grid&amp;type=item&amp;tracking_id=90f48c52-c668-4355-9ab4-48d73fddd029</t>
  </si>
  <si>
    <t>https://casa.mercadolibre.com.ve/MLV-792562272-yeily-colina-vende-casa-en-guacara-urb-los-naranjos-_JM#polycard_client=search-nordic&amp;position=43&amp;search_layout=grid&amp;type=item&amp;tracking_id=90f48c52-c668-4355-9ab4-48d73fddd029</t>
  </si>
  <si>
    <t>https://casa.mercadolibre.com.ve/MLV-758739691-casa-en-el-cafetal-la-campina-naguangagua-inc-278-_JM#polycard_client=search-nordic&amp;position=44&amp;search_layout=grid&amp;type=item&amp;tracking_id=90f48c52-c668-4355-9ab4-48d73fddd029</t>
  </si>
  <si>
    <t>https://casa.mercadolibre.com.ve/MLV-757101253-nestor-y-vanessa-vende-casa-en-naguanagua-la-entrada-lomas-del-rocio-foc-1696-_JM#polycard_client=search-nordic&amp;position=45&amp;search_layout=grid&amp;type=item&amp;tracking_id=90f48c52-c668-4355-9ab4-48d73fddd029</t>
  </si>
  <si>
    <t>https://casa.mercadolibre.com.ve/MLV-794439204-casa-tipo-country-en-san-diego-mer-_JM#polycard_client=search-nordic&amp;position=46&amp;search_layout=grid&amp;type=item&amp;tracking_id=90f48c52-c668-4355-9ab4-48d73fddd029</t>
  </si>
  <si>
    <t>https://casa.mercadolibre.com.ve/MLV-793789830-rentahouse-vende-casa-en-urb-las-morochas-san-diego-carabobo-idmp-_JM#polycard_client=search-nordic&amp;position=47&amp;search_layout=grid&amp;type=item&amp;tracking_id=90f48c52-c668-4355-9ab4-48d73fddd029</t>
  </si>
  <si>
    <t>https://casa.mercadolibre.com.ve/MLV-755939293-casa-para-ser-terminada-y-remodelada-a-su-gusto-con-amplio-terreno-en-el-municipio-naguanagua-ubicada-en-la-zona-mas-centrica-del-sector-_JM#polycard_client=search-nordic&amp;position=48&amp;search_layout=grid&amp;type=item&amp;tracking_id=90f48c52-c668-4355-9ab4-48d73fddd029</t>
  </si>
  <si>
    <t>https://casa.mercadolibre.com.ve/MLV-793661030-np-hermosa-mini-finca-con-piscina-en-safari-carabobo-en-venta-codigo-235793-_JM#polycard_client=search-nordic&amp;position=1&amp;search_layout=grid&amp;type=item&amp;tracking_id=d3a32eae-207f-4c2b-b957-5defc7bd60c6</t>
  </si>
  <si>
    <t>https://casa.mercadolibre.com.ve/MLV-793790082-rentahouse-vende-en-san-diego-sector-sabana-del-medio-casa-obra-blanca-idmp-_JM#polycard_client=search-nordic&amp;position=2&amp;search_layout=grid&amp;type=item&amp;tracking_id=d3a32eae-207f-4c2b-b957-5defc7bd60c6</t>
  </si>
  <si>
    <t>https://casa.mercadolibre.com.ve/MLV-757887371-casa-en-ciudad-alianza-3-etapa-manzana-8-calle-cerrada-kcl-_JM#polycard_client=search-nordic&amp;position=3&amp;search_layout=grid&amp;type=item&amp;tracking_id=d3a32eae-207f-4c2b-b957-5defc7bd60c6</t>
  </si>
  <si>
    <t>https://casa.mercadolibre.com.ve/MLV-791283208-se-vende-casa-en-urb-chaguaramal-naguanaguavr-_JM#polycard_client=search-nordic&amp;position=4&amp;search_layout=grid&amp;type=item&amp;tracking_id=d3a32eae-207f-4c2b-b957-5defc7bd60c6</t>
  </si>
  <si>
    <t>https://casa.mercadolibre.com.ve/MLV-794076030-en-venta-casa-de-esquina-en-ciudad-alianza-primera-etapa-calle-cerrada-estado-carabobo-venezuela-emer-_JM#polycard_client=search-nordic&amp;position=5&amp;search_layout=grid&amp;type=item&amp;tracking_id=d3a32eae-207f-4c2b-b957-5defc7bd60c6</t>
  </si>
  <si>
    <t>https://casa.mercadolibre.com.ve/MLV-788929476-venta-de-casa-a-remodelar-en-el-trigal-atc-1048-_JM#polycard_client=search-nordic&amp;position=6&amp;search_layout=grid&amp;type=item&amp;tracking_id=d3a32eae-207f-4c2b-b957-5defc7bd60c6</t>
  </si>
  <si>
    <t>https://casa.mercadolibre.com.ve/MLV-786895416-en-venta-casa-en-resd-los-naranjos-guacara-60-07-_JM#polycard_client=search-nordic&amp;position=7&amp;search_layout=grid&amp;type=item&amp;tracking_id=d3a32eae-207f-4c2b-b957-5defc7bd60c6</t>
  </si>
  <si>
    <t>https://casa.mercadolibre.com.ve/MLV-789873452-casa-quinta-ubicada-en-el-morro-i-municipio-san-diego-_JM#polycard_client=search-nordic&amp;position=8&amp;search_layout=grid&amp;type=item&amp;tracking_id=d3a32eae-207f-4c2b-b957-5defc7bd60c6</t>
  </si>
  <si>
    <t>https://casa.mercadolibre.com.ve/MLV-757857849-hermosa-posada-con-casa-de-2-niveles-en-montalban-con-clima-de-montana-db-_JM#polycard_client=search-nordic&amp;position=9&amp;search_layout=grid&amp;type=item&amp;tracking_id=d3a32eae-207f-4c2b-b957-5defc7bd60c6</t>
  </si>
  <si>
    <t>https://casa.mercadolibre.com.ve/MLV-757840055-venta-aparto-quinta-prebo-valencia-_JM#polycard_client=search-nordic&amp;position=10&amp;search_layout=grid&amp;type=item&amp;tracking_id=d3a32eae-207f-4c2b-b957-5defc7bd60c6</t>
  </si>
  <si>
    <t>https://casa.mercadolibre.com.ve/MLV-755537935-en-venta-casa-2-niveles-urb-aguasal-cdad-alianza-guacara-26-60-_JM#polycard_client=search-nordic&amp;position=11&amp;search_layout=grid&amp;type=item&amp;tracking_id=d3a32eae-207f-4c2b-b957-5defc7bd60c6</t>
  </si>
  <si>
    <t>https://casa.mercadolibre.com.ve/MLV-757334683-sky-group-elegance-vende-casa-en-naguanagua-guayabal-palma-de-oro-foc-1709-_JM#polycard_client=search-nordic&amp;position=12&amp;search_layout=grid&amp;type=item&amp;tracking_id=d3a32eae-207f-4c2b-b957-5defc7bd60c6</t>
  </si>
  <si>
    <t>https://casa.mercadolibre.com.ve/MLV-757678019-174260-l-p-venta-casa-los-colorados-valencia-solo-clientes-_JM#polycard_client=search-nordic&amp;position=13&amp;search_layout=grid&amp;type=item&amp;tracking_id=d3a32eae-207f-4c2b-b957-5defc7bd60c6</t>
  </si>
  <si>
    <t>https://casa.mercadolibre.com.ve/MLV-755483983-casa-en-la-montana-carialinda-_JM#polycard_client=search-nordic&amp;position=14&amp;search_layout=grid&amp;type=item&amp;tracking_id=d3a32eae-207f-4c2b-b957-5defc7bd60c6</t>
  </si>
  <si>
    <t>https://casa.mercadolibre.com.ve/MLV-788466916-casa-venta-a-pocas-cuadras-del-parque-fernando-penalver-negra-hipolita-los-sauces-valencia-carabobo-leida-falcon-lf24-8432-_JM#polycard_client=search-nordic&amp;position=15&amp;search_layout=grid&amp;type=item&amp;tracking_id=d3a32eae-207f-4c2b-b957-5defc7bd60c6</t>
  </si>
  <si>
    <t>https://casa.mercadolibre.com.ve/MLV-792806600-casa-en-la-begona-naguanagua-prc-018-_JM#polycard_client=search-nordic&amp;position=16&amp;search_layout=grid&amp;type=item&amp;tracking_id=d3a32eae-207f-4c2b-b957-5defc7bd60c6</t>
  </si>
  <si>
    <t>https://casa.mercadolibre.com.ve/MLV-793790516-vendo-casa-comercial-cerca-del-parque-fernando-penalver-_JM#polycard_client=search-nordic&amp;position=17&amp;search_layout=grid&amp;type=item&amp;tracking_id=d3a32eae-207f-4c2b-b957-5defc7bd60c6</t>
  </si>
  <si>
    <t>https://casa.mercadolibre.com.ve/MLV-793550582-venta-de-townhouse-conj-resd-rusticana-country-naguanagua-04-23-_JM#polycard_client=search-nordic&amp;position=18&amp;search_layout=grid&amp;type=item&amp;tracking_id=d3a32eae-207f-4c2b-b957-5defc7bd60c6</t>
  </si>
  <si>
    <t>https://casa.mercadolibre.com.ve/MLV-790313488-nestor-y-vanessa-venden-casa-en-san-diego-valle-de-oro-foc-1670-_JM#polycard_client=search-nordic&amp;position=19&amp;search_layout=grid&amp;type=item&amp;tracking_id=d3a32eae-207f-4c2b-b957-5defc7bd60c6</t>
  </si>
  <si>
    <t>https://casa.mercadolibre.com.ve/MLV-759652603-frances-mijares-vende-casa-en-valle-de-oro-san-diego-con-pozo-de-agua-y-vigilancia-24-horas-cod-235760-_JM#polycard_client=search-nordic&amp;position=20&amp;search_layout=grid&amp;type=item&amp;tracking_id=d3a32eae-207f-4c2b-b957-5defc7bd60c6</t>
  </si>
  <si>
    <t>https://casa.mercadolibre.com.ve/MLV-792674546-venta-de-casa-en-el-centro-de-valencia-23-14-_JM#polycard_client=search-nordic&amp;position=21&amp;search_layout=grid&amp;type=item&amp;tracking_id=d3a32eae-207f-4c2b-b957-5defc7bd60c6</t>
  </si>
  <si>
    <t>https://casa.mercadolibre.com.ve/MLV-759323721-en-venta-aparto-quinta-a-remodelar-en-urb-prebo-miriam-perez-_JM#polycard_client=search-nordic&amp;position=22&amp;search_layout=grid&amp;type=item&amp;tracking_id=d3a32eae-207f-4c2b-b957-5defc7bd60c6</t>
  </si>
  <si>
    <t>https://casa.mercadolibre.com.ve/MLV-793410072-lore-vende-dos-casas-en-una-en-san-diego-_JM#polycard_client=search-nordic&amp;position=23&amp;search_layout=grid&amp;type=item&amp;tracking_id=d3a32eae-207f-4c2b-b957-5defc7bd60c6</t>
  </si>
  <si>
    <t>https://casa.mercadolibre.com.ve/MLV-791467096-en-venta-casa-en-el-trigal-norte-valencia-calle-cerrada-233466-ar-_JM#polycard_client=search-nordic&amp;position=24&amp;search_layout=grid&amp;type=item&amp;tracking_id=d3a32eae-207f-4c2b-b957-5defc7bd60c6</t>
  </si>
  <si>
    <t>https://casa.mercadolibre.com.ve/MLV-790459406-casa-en-naguanaguaurb-la-entrada-resd-frailejon-2nivelespozo4habcantvjardinpatiocaneypiscinabella-ag-_JM#polycard_client=search-nordic&amp;position=25&amp;search_layout=grid&amp;type=item&amp;tracking_id=d3a32eae-207f-4c2b-b957-5defc7bd60c6</t>
  </si>
  <si>
    <t>https://casa.mercadolibre.com.ve/MLV-759242633-maria-luisa-vende-acogedora-casa-en-las-morochas-san-diego-_JM#polycard_client=search-nordic&amp;position=26&amp;search_layout=grid&amp;type=item&amp;tracking_id=d3a32eae-207f-4c2b-b957-5defc7bd60c6</t>
  </si>
  <si>
    <t>https://casa.mercadolibre.com.ve/MLV-758705979-casa-en-el-sector-el-polvero-san-diego-plc-698-_JM#polycard_client=search-nordic&amp;position=27&amp;search_layout=grid&amp;type=item&amp;tracking_id=d3a32eae-207f-4c2b-b957-5defc7bd60c6</t>
  </si>
  <si>
    <t>https://casa.mercadolibre.com.ve/MLV-789583922-nestor-y-vanessa-venden-casa-en-pueblo-de-san-diego-elc-013-_JM#polycard_client=search-nordic&amp;position=28&amp;search_layout=grid&amp;type=item&amp;tracking_id=d3a32eae-207f-4c2b-b957-5defc7bd60c6</t>
  </si>
  <si>
    <t>https://casa.mercadolibre.com.ve/MLV-795306318-luisa-mezones-vende-bella-casa-en-el-pueblo-de-san-diego-res-agua-de-canto-_JM#polycard_client=search-nordic&amp;position=29&amp;search_layout=grid&amp;type=item&amp;tracking_id=d3a32eae-207f-4c2b-b957-5defc7bd60c6</t>
  </si>
  <si>
    <t>https://casa.mercadolibre.com.ve/MLV-793191936-vera-casa-inmobiliaria-vende-amplia-casa-en-sector-carialinda-naguanagua-mv-2-_JM#polycard_client=search-nordic&amp;position=30&amp;search_layout=grid&amp;type=item&amp;tracking_id=d3a32eae-207f-4c2b-b957-5defc7bd60c6</t>
  </si>
  <si>
    <t>https://casa.mercadolibre.com.ve/MLV-793431944-casa-en-valle-de-oro-_JM#polycard_client=search-nordic&amp;position=31&amp;search_layout=grid&amp;type=item&amp;tracking_id=d3a32eae-207f-4c2b-b957-5defc7bd60c6</t>
  </si>
  <si>
    <t>https://casa.mercadolibre.com.ve/MLV-757773133-venta-apartoquinta-prebo-valencia-_JM#polycard_client=search-nordic&amp;position=32&amp;search_layout=grid&amp;type=item&amp;tracking_id=d3a32eae-207f-4c2b-b957-5defc7bd60c6</t>
  </si>
  <si>
    <t>https://casa.mercadolibre.com.ve/MLV-789771386-casa-en-venta-trigal-centro-para-remodelar-ap-_JM#polycard_client=search-nordic&amp;position=33&amp;search_layout=grid&amp;type=item&amp;tracking_id=d3a32eae-207f-4c2b-b957-5defc7bd60c6</t>
  </si>
  <si>
    <t>https://casa.mercadolibre.com.ve/MLV-793848620-jonathan-rodriguez-vende-casa-semi-amoblado-de-2-niveles-en-la-urb-sabana-larga-elc-006-_JM#polycard_client=search-nordic&amp;position=34&amp;search_layout=grid&amp;type=item&amp;tracking_id=d3a32eae-207f-4c2b-b957-5defc7bd60c6</t>
  </si>
  <si>
    <t>https://casa.mercadolibre.com.ve/MLV-792291954-en-venta-casa-estilo-colonial-en-la-urbanizacion-la-esmeralda-de-san-diego-municipio-san-diego-estado-carabobo-venezuela-emer-_JM#polycard_client=search-nordic&amp;position=35&amp;search_layout=grid&amp;type=item&amp;tracking_id=d3a32eae-207f-4c2b-b957-5defc7bd60c6</t>
  </si>
  <si>
    <t>https://casa.mercadolibre.com.ve/MLV-790527724-casa-en-urb-la-entrada-resd-los-frailejones-municipio-naguanagua-atc-1126-_JM#polycard_client=search-nordic&amp;position=36&amp;search_layout=grid&amp;type=item&amp;tracking_id=d3a32eae-207f-4c2b-b957-5defc7bd60c6</t>
  </si>
  <si>
    <t>https://casa.mercadolibre.com.ve/MLV-793261446-venta-casa-la-esmeralda-san-diego-_JM#polycard_client=search-nordic&amp;position=37&amp;search_layout=grid&amp;type=item&amp;tracking_id=d3a32eae-207f-4c2b-b957-5defc7bd60c6</t>
  </si>
  <si>
    <t>https://casa.mercadolibre.com.ve/MLV-758628171-venta-de-casa-comercial-sector-plaza-valencia-d02-06-_JM#polycard_client=search-nordic&amp;position=38&amp;search_layout=grid&amp;type=item&amp;tracking_id=d3a32eae-207f-4c2b-b957-5defc7bd60c6</t>
  </si>
  <si>
    <t>https://casa.mercadolibre.com.ve/MLV-793087632-casa-en-el-pueblo-de-san-diego-res-agua-de-canto-_JM#polycard_client=search-nordic&amp;position=39&amp;search_layout=grid&amp;type=item&amp;tracking_id=d3a32eae-207f-4c2b-b957-5defc7bd60c6</t>
  </si>
  <si>
    <t>https://casa.mercadolibre.com.ve/MLV-791259362-se-vende-casa-en-ciudad-alianza-guacara-vr-_JM#polycard_client=search-nordic&amp;position=40&amp;search_layout=grid&amp;type=item&amp;tracking_id=d3a32eae-207f-4c2b-b957-5defc7bd60c6</t>
  </si>
  <si>
    <t>https://casa.mercadolibre.com.ve/MLV-790484586-se-vende-casa-en-barreratocuyito-libertador-cod-indic-1638-_JM#polycard_client=search-nordic&amp;position=41&amp;search_layout=grid&amp;type=item&amp;tracking_id=d3a32eae-207f-4c2b-b957-5defc7bd60c6</t>
  </si>
  <si>
    <t>https://casa.mercadolibre.com.ve/MLV-795064058-vlarez-vende-town-house-en-guayabal-naguanagua-res-_JM#polycard_client=search-nordic&amp;position=42&amp;search_layout=grid&amp;type=item&amp;tracking_id=d3a32eae-207f-4c2b-b957-5defc7bd60c6</t>
  </si>
  <si>
    <t>https://casa.mercadolibre.com.ve/MLV-755860695-venta-amplia-casa-la-esmeralda-san-diego-_JM#polycard_client=search-nordic&amp;position=43&amp;search_layout=grid&amp;type=item&amp;tracking_id=d3a32eae-207f-4c2b-b957-5defc7bd60c6</t>
  </si>
  <si>
    <t>https://casa.mercadolibre.com.ve/MLV-758636823-casas-en-res-tiziana-villas-san-diego-prc-035-_JM#polycard_client=search-nordic&amp;position=44&amp;search_layout=grid&amp;type=item&amp;tracking_id=d3a32eae-207f-4c2b-b957-5defc7bd60c6</t>
  </si>
  <si>
    <t>https://casa.mercadolibre.com.ve/MLV-758635093-casa-en-el-morro-2-san-diego-lemc-484-_JM#polycard_client=search-nordic&amp;position=45&amp;search_layout=grid&amp;type=item&amp;tracking_id=d3a32eae-207f-4c2b-b957-5defc7bd60c6</t>
  </si>
  <si>
    <t>https://casa.mercadolibre.com.ve/MLV-759537473-vlarez-vende-town-house-en-guayabal-naguanagua-res-limon-country-_JM#polycard_client=search-nordic&amp;position=46&amp;search_layout=grid&amp;type=item&amp;tracking_id=d3a32eae-207f-4c2b-b957-5defc7bd60c6</t>
  </si>
  <si>
    <t>https://casa.mercadolibre.com.ve/MLV-758740881-hermanas-mota-y-skygroup-venden-casa-en-san-diego-elc-fm-_JM#polycard_client=search-nordic&amp;position=47&amp;search_layout=grid&amp;type=item&amp;tracking_id=d3a32eae-207f-4c2b-b957-5defc7bd60c6</t>
  </si>
  <si>
    <t>https://casa.mercadolibre.com.ve/MLV-758630737-casa-en-las-morochas-san-diego-prc-076-_JM#polycard_client=search-nordic&amp;position=48&amp;search_layout=grid&amp;type=item&amp;tracking_id=d3a32eae-207f-4c2b-b957-5defc7bd60c6</t>
  </si>
  <si>
    <t>https://casa.mercadolibre.com.ve/MLV-759323843-venta-de-casa-uso-comercial-urb-prebo-valencia-miriam-perez-_JM#polycard_client=search-nordic&amp;position=1&amp;search_layout=grid&amp;type=item&amp;tracking_id=3d38ecaf-f93d-4f79-a0fe-0a5069c8ff52</t>
  </si>
  <si>
    <t>https://casa.mercadolibre.com.ve/MLV-795896198-casa-en-trigal-norte-para-remodelar-socc-_JM#polycard_client=search-nordic&amp;position=2&amp;search_layout=grid&amp;type=item&amp;tracking_id=3d38ecaf-f93d-4f79-a0fe-0a5069c8ff52</t>
  </si>
  <si>
    <t>https://casa.mercadolibre.com.ve/MLV-755692981-se-vende-casa-en-los-jarales-san-diego-conjunto-cerrado-facil-acceso-a-la-avenida-don-julio-centeno-cerca-de-colegios-universidades-clinicas-supermercados-y-farmacias-dapo-_JM#polycard_client=search-nordic&amp;position=3&amp;search_layout=grid&amp;type=item&amp;tracking_id=3d38ecaf-f93d-4f79-a0fe-0a5069c8ff52</t>
  </si>
  <si>
    <t>https://casa.mercadolibre.com.ve/MLV-788903660-casa-quinta-ubicada-en-el-morro-i-san-diego-atc-1083-_JM#polycard_client=search-nordic&amp;position=4&amp;search_layout=grid&amp;type=item&amp;tracking_id=3d38ecaf-f93d-4f79-a0fe-0a5069c8ff52</t>
  </si>
  <si>
    <t>https://casa.mercadolibre.com.ve/MLV-787329576-venta-casa-carialinda-naguanagua-_JM#polycard_client=search-nordic&amp;position=5&amp;search_layout=grid&amp;type=item&amp;tracking_id=3d38ecaf-f93d-4f79-a0fe-0a5069c8ff52</t>
  </si>
  <si>
    <t>https://casa.mercadolibre.com.ve/MLV-791764364-casa-en-venta-san-diego-bosqueserino-solo-clientes-mer-_JM#polycard_client=search-nordic&amp;position=6&amp;search_layout=grid&amp;type=item&amp;tracking_id=3d38ecaf-f93d-4f79-a0fe-0a5069c8ff52</t>
  </si>
  <si>
    <t>https://casa.mercadolibre.com.ve/MLV-792549232-yuraima-segura-vende-casa-de-una-planta-en-urb-trigal-norte-valencia-estado-carabobo-_JM#polycard_client=search-nordic&amp;position=7&amp;search_layout=grid&amp;type=item&amp;tracking_id=3d38ecaf-f93d-4f79-a0fe-0a5069c8ff52</t>
  </si>
  <si>
    <t>https://casa.mercadolibre.com.ve/MLV-758739683-casa-en-urb-carialinda-sector-g-naguanagua-lemc-465-_JM#polycard_client=search-nordic&amp;position=8&amp;search_layout=grid&amp;type=item&amp;tracking_id=3d38ecaf-f93d-4f79-a0fe-0a5069c8ff52</t>
  </si>
  <si>
    <t>https://casa.mercadolibre.com.ve/MLV-793532732-casa-en-el-polvero-san-diego-cerca-de-la-arturo-michelena-_JM#polycard_client=search-nordic&amp;position=9&amp;search_layout=grid&amp;type=item&amp;tracking_id=3d38ecaf-f93d-4f79-a0fe-0a5069c8ff52</t>
  </si>
  <si>
    <t>https://casa.mercadolibre.com.ve/MLV-790434530-casa-de-dos-niveles-en-la-entrada-naguanagua-residencias-frailejon-amoblada-y-equipada-atc-1126-_JM#polycard_client=search-nordic&amp;position=10&amp;search_layout=grid&amp;type=item&amp;tracking_id=3d38ecaf-f93d-4f79-a0fe-0a5069c8ff52</t>
  </si>
  <si>
    <t>https://casa.mercadolibre.com.ve/MLV-793697644-venta-de-casa-de-2-niveles-urb-valle-verde-san-diego-57-28-_JM#polycard_client=search-nordic&amp;position=11&amp;search_layout=grid&amp;type=item&amp;tracking_id=3d38ecaf-f93d-4f79-a0fe-0a5069c8ff52</t>
  </si>
  <si>
    <t>https://casa.mercadolibre.com.ve/MLV-792214958-casa-en-venta-en-la-campina-naguanagua-en-venta-inmobiliaria-maggi-1643-_JM#polycard_client=search-nordic&amp;position=12&amp;search_layout=grid&amp;type=item&amp;tracking_id=3d38ecaf-f93d-4f79-a0fe-0a5069c8ff52</t>
  </si>
  <si>
    <t>https://casa.mercadolibre.com.ve/MLV-792638442-206691-l-p-venta-casa-urb-agua-blanca-valencia-solo-clientes-_JM#polycard_client=search-nordic&amp;position=13&amp;search_layout=grid&amp;type=item&amp;tracking_id=3d38ecaf-f93d-4f79-a0fe-0a5069c8ff52</t>
  </si>
  <si>
    <t>https://casa.mercadolibre.com.ve/MLV-792701354-venta-de-casa-en-guayabal-naguanagua-d07-03-_JM#polycard_client=search-nordic&amp;position=14&amp;search_layout=grid&amp;type=item&amp;tracking_id=3d38ecaf-f93d-4f79-a0fe-0a5069c8ff52</t>
  </si>
  <si>
    <t>https://casa.mercadolibre.com.ve/MLV-788972068-nestor-y-vanessa-venden-casa-en-los-nispero-inc-307-_JM#polycard_client=search-nordic&amp;position=15&amp;search_layout=grid&amp;type=item&amp;tracking_id=3d38ecaf-f93d-4f79-a0fe-0a5069c8ff52</t>
  </si>
  <si>
    <t>https://casa.mercadolibre.com.ve/MLV-793959986-venta-casa-de-dos-niveles-yuma-clientes-directos-mer-_JM#polycard_client=search-nordic&amp;position=16&amp;search_layout=grid&amp;type=item&amp;tracking_id=3d38ecaf-f93d-4f79-a0fe-0a5069c8ff52</t>
  </si>
  <si>
    <t>https://casa.mercadolibre.com.ve/MLV-789092538-c-9470-casa-quinta-bosqueserino-_JM#polycard_client=search-nordic&amp;position=17&amp;search_layout=grid&amp;type=item&amp;tracking_id=3d38ecaf-f93d-4f79-a0fe-0a5069c8ff52</t>
  </si>
  <si>
    <t>https://casa.mercadolibre.com.ve/MLV-759962917-casa-th-en-venta-en-naguanagua-3-hab-_JM#polycard_client=search-nordic&amp;position=18&amp;search_layout=grid&amp;type=item&amp;tracking_id=3d38ecaf-f93d-4f79-a0fe-0a5069c8ff52</t>
  </si>
  <si>
    <t>https://casa.mercadolibre.com.ve/MLV-791609162-sky-group-vende-casa-en-san-diego-el-morro-ll-jose-r-armas-_JM#polycard_client=search-nordic&amp;position=19&amp;search_layout=grid&amp;type=item&amp;tracking_id=3d38ecaf-f93d-4f79-a0fe-0a5069c8ff52</t>
  </si>
  <si>
    <t>https://casa.mercadolibre.com.ve/MLV-787874080-conj-resd-el-lirial-los-tamarindos-pueblo-de-san-diego-_JM#polycard_client=search-nordic&amp;position=20&amp;search_layout=grid&amp;type=item&amp;tracking_id=3d38ecaf-f93d-4f79-a0fe-0a5069c8ff52</t>
  </si>
  <si>
    <t>https://casa.mercadolibre.com.ve/MLV-788603410-casa-urb-los-sauces-jc-lp-_JM#polycard_client=search-nordic&amp;position=21&amp;search_layout=grid&amp;type=item&amp;tracking_id=3d38ecaf-f93d-4f79-a0fe-0a5069c8ff52</t>
  </si>
  <si>
    <t>https://casa.mercadolibre.com.ve/MLV-757101207-nestor-y-vanessa-venden-casa-en-naguanagua-el-guayabal-palma-de-oro-foc-1709-_JM#polycard_client=search-nordic&amp;position=22&amp;search_layout=grid&amp;type=item&amp;tracking_id=3d38ecaf-f93d-4f79-a0fe-0a5069c8ff52</t>
  </si>
  <si>
    <t>https://casa.mercadolibre.com.ve/MLV-789853422-amplia-casa-en-urb-el-morro-ii-san-diego-inc-343-_JM#polycard_client=search-nordic&amp;position=23&amp;search_layout=grid&amp;type=item&amp;tracking_id=3d38ecaf-f93d-4f79-a0fe-0a5069c8ff52</t>
  </si>
  <si>
    <t>https://casa.mercadolibre.com.ve/MLV-789177316-venta-de-casa-de-dos-niveles-en-urb-carialinda-naguanagua-lemc-465-_JM#polycard_client=search-nordic&amp;position=24&amp;search_layout=grid&amp;type=item&amp;tracking_id=3d38ecaf-f93d-4f79-a0fe-0a5069c8ff52</t>
  </si>
  <si>
    <t>https://casa.mercadolibre.com.ve/MLV-755858655-se-vende-casa-la-esmeralda-_JM#polycard_client=search-nordic&amp;position=25&amp;search_layout=grid&amp;type=item&amp;tracking_id=3d38ecaf-f93d-4f79-a0fe-0a5069c8ff52</t>
  </si>
  <si>
    <t>https://casa.mercadolibre.com.ve/MLV-758726623-casa-en-naguanagua-urb-guayabal-lemc-447-_JM#polycard_client=search-nordic&amp;position=26&amp;search_layout=grid&amp;type=item&amp;tracking_id=3d38ecaf-f93d-4f79-a0fe-0a5069c8ff52</t>
  </si>
  <si>
    <t>https://casa.mercadolibre.com.ve/MLV-794928342-en-venta-casa-en-san-diego-conjunto-cerrado-mer-_JM#polycard_client=search-nordic&amp;position=27&amp;search_layout=grid&amp;type=item&amp;tracking_id=3d38ecaf-f93d-4f79-a0fe-0a5069c8ff52</t>
  </si>
  <si>
    <t>https://casa.mercadolibre.com.ve/MLV-790618944-vende-casa-conj-resd-villa-las-caracaras-san-diego-21-19-_JM#polycard_client=search-nordic&amp;position=28&amp;search_layout=grid&amp;type=item&amp;tracking_id=3d38ecaf-f93d-4f79-a0fe-0a5069c8ff52</t>
  </si>
  <si>
    <t>https://casa.mercadolibre.com.ve/MLV-794426026-en-venta-casa-en-san-diego-solo-clientes-mer-_JM#polycard_client=search-nordic&amp;position=29&amp;search_layout=grid&amp;type=item&amp;tracking_id=3d38ecaf-f93d-4f79-a0fe-0a5069c8ff52</t>
  </si>
  <si>
    <t>https://casa.mercadolibre.com.ve/MLV-755634899-casa-agua-de-canto-san-diego-jc-lp-_JM#polycard_client=search-nordic&amp;position=30&amp;search_layout=grid&amp;type=item&amp;tracking_id=3d38ecaf-f93d-4f79-a0fe-0a5069c8ff52</t>
  </si>
  <si>
    <t>https://casa.mercadolibre.com.ve/MLV-789171954-venta-casa-urbel-morro-1-san-diego-en-esquina-para-remodelar-con-_JM#polycard_client=search-nordic&amp;position=31&amp;search_layout=grid&amp;type=item&amp;tracking_id=3d38ecaf-f93d-4f79-a0fe-0a5069c8ff52</t>
  </si>
  <si>
    <t>https://casa.mercadolibre.com.ve/MLV-789213912-amplia-y-acogedora-casa-totalmente-remodelada-en-naguanagua-guayabal-lemc-447-_JM#polycard_client=search-nordic&amp;position=32&amp;search_layout=grid&amp;type=item&amp;tracking_id=3d38ecaf-f93d-4f79-a0fe-0a5069c8ff52</t>
  </si>
  <si>
    <t>https://casa.mercadolibre.com.ve/MLV-790203232-198259-l-p-venta-casa-quinta-urb-prebo-valencia-solo-clientes-_JM#polycard_client=search-nordic&amp;position=33&amp;search_layout=grid&amp;type=item&amp;tracking_id=3d38ecaf-f93d-4f79-a0fe-0a5069c8ff52</t>
  </si>
  <si>
    <t>https://casa.mercadolibre.com.ve/MLV-757550667-venta-apartoquinta-en-urb-prebo-i-valencia-con-estudio-cod-222749-hd-_JM#polycard_client=search-nordic&amp;position=34&amp;search_layout=grid&amp;type=item&amp;tracking_id=3d38ecaf-f93d-4f79-a0fe-0a5069c8ff52</t>
  </si>
  <si>
    <t>https://casa.mercadolibre.com.ve/MLV-758332183-casa-san-diego-carabobo-conjunto-residencial-tiziana-villas-_JM#polycard_client=search-nordic&amp;position=35&amp;search_layout=grid&amp;type=item&amp;tracking_id=3d38ecaf-f93d-4f79-a0fe-0a5069c8ff52</t>
  </si>
  <si>
    <t>https://casa.mercadolibre.com.ve/MLV-794432652-jonathan-rodriguez-vende-comoda-y-bella-apartoquinta-remodelada-en-el-trigal-elc-039-_JM#polycard_client=search-nordic&amp;position=36&amp;search_layout=grid&amp;type=item&amp;tracking_id=3d38ecaf-f93d-4f79-a0fe-0a5069c8ff52</t>
  </si>
  <si>
    <t>https://casa.mercadolibre.com.ve/MLV-788918154-nestor-y-vanessa-venden-casa-en-agua-blanca-prc-050-_JM#polycard_client=search-nordic&amp;position=37&amp;search_layout=grid&amp;type=item&amp;tracking_id=3d38ecaf-f93d-4f79-a0fe-0a5069c8ff52</t>
  </si>
  <si>
    <t>https://casa.mercadolibre.com.ve/MLV-758714413-casa-en-urb-los-sauces-valencia-prc-022-_JM#polycard_client=search-nordic&amp;position=38&amp;search_layout=grid&amp;type=item&amp;tracking_id=3d38ecaf-f93d-4f79-a0fe-0a5069c8ff52</t>
  </si>
  <si>
    <t>https://casa.mercadolibre.com.ve/MLV-795075424-venta-apartoquinta-sabana-larga-valencia-_JM#polycard_client=search-nordic&amp;position=39&amp;search_layout=grid&amp;type=item&amp;tracking_id=3d38ecaf-f93d-4f79-a0fe-0a5069c8ff52</t>
  </si>
  <si>
    <t>https://casa.mercadolibre.com.ve/MLV-788089948-np-venta-townhouse-en-conj-resd-guayabal-country-codigo-228513-_JM#polycard_client=search-nordic&amp;position=40&amp;search_layout=grid&amp;type=item&amp;tracking_id=3d38ecaf-f93d-4f79-a0fe-0a5069c8ff52</t>
  </si>
  <si>
    <t>https://casa.mercadolibre.com.ve/MLV-759589309-mcarpio-vende-vende-apartamento-en-residencias-mykerinos-terraza-de-los-nisperos-de-70-m2-valencia-_JM#polycard_client=search-nordic&amp;position=41&amp;search_layout=grid&amp;type=item&amp;tracking_id=3d38ecaf-f93d-4f79-a0fe-0a5069c8ff52</t>
  </si>
  <si>
    <t>https://casa.mercadolibre.com.ve/MLV-758636821-casa-en-san-diego-valle-arriba-atc-1118-_JM#polycard_client=search-nordic&amp;position=42&amp;search_layout=grid&amp;type=item&amp;tracking_id=3d38ecaf-f93d-4f79-a0fe-0a5069c8ff52</t>
  </si>
  <si>
    <t>https://casa.mercadolibre.com.ve/MLV-795306288-luis-mezones-vende-casa-san-diego-valle-de-oro-conjunto-residencial-el-molino-soc-058-_JM#polycard_client=search-nordic&amp;position=43&amp;search_layout=grid&amp;type=item&amp;tracking_id=3d38ecaf-f93d-4f79-a0fe-0a5069c8ff52</t>
  </si>
  <si>
    <t>https://casa.mercadolibre.com.ve/MLV-755748967-venta-casa-parque-residencial-campestre-la-cumaca-san-diego-_JM#polycard_client=search-nordic&amp;position=44&amp;search_layout=grid&amp;type=item&amp;tracking_id=3d38ecaf-f93d-4f79-a0fe-0a5069c8ff52</t>
  </si>
  <si>
    <t>https://casa.mercadolibre.com.ve/MLV-794891144-en-venta-casa-en-prebo-de-dos-niveles-_JM#polycard_client=search-nordic&amp;position=45&amp;search_layout=grid&amp;type=item&amp;tracking_id=3d38ecaf-f93d-4f79-a0fe-0a5069c8ff52</t>
  </si>
  <si>
    <t>https://casa.mercadolibre.com.ve/MLV-792267472-tonwhouse-en-venta-san-diego-resdvillas-san-rafael-_JM#polycard_client=search-nordic&amp;position=46&amp;search_layout=grid&amp;type=item&amp;tracking_id=3d38ecaf-f93d-4f79-a0fe-0a5069c8ff52</t>
  </si>
  <si>
    <t>https://casa.mercadolibre.com.ve/MLV-788995558-nestor-y-vanessa-venden-casa-en-trigal-sur-foc-1499-_JM#polycard_client=search-nordic&amp;position=47&amp;search_layout=grid&amp;type=item&amp;tracking_id=3d38ecaf-f93d-4f79-a0fe-0a5069c8ff52</t>
  </si>
  <si>
    <t>https://casa.mercadolibre.com.ve/MLV-758737853-casa-en-terrazas-de-san-diego-country-atc-445-_JM#polycard_client=search-nordic&amp;position=48&amp;search_layout=grid&amp;type=item&amp;tracking_id=3d38ecaf-f93d-4f79-a0fe-0a5069c8ff52</t>
  </si>
  <si>
    <t>https://casa.mercadolibre.com.ve/MLV-758636843-casa-en-san-diego-urb-valles-de-oro-conjunto-residencial-el-molino-soc-058-_JM#polycard_client=search-nordic&amp;position=1&amp;search_layout=grid&amp;type=item&amp;tracking_id=f61fdb34-a9ce-4910-b92a-d008384bca87</t>
  </si>
  <si>
    <t>https://casa.mercadolibre.com.ve/MLV-790429116-222749-l-p-venta-casa-quinta-urb-prebo-i-valencia-solo-clientes-_JM#polycard_client=search-nordic&amp;position=2&amp;search_layout=grid&amp;type=item&amp;tracking_id=f61fdb34-a9ce-4910-b92a-d008384bca87</t>
  </si>
  <si>
    <t>https://casa.mercadolibre.com.ve/MLV-791423180-en-venta-espaciosa-casa-resd-agua-de-canto-san-diego-21142-ar-_JM#polycard_client=search-nordic&amp;position=3&amp;search_layout=grid&amp;type=item&amp;tracking_id=f61fdb34-a9ce-4910-b92a-d008384bca87</t>
  </si>
  <si>
    <t>https://casa.mercadolibre.com.ve/MLV-756223281-casa-en-naguanagua-urb-santa-marta-atc-946-_JM#polycard_client=search-nordic&amp;position=4&amp;search_layout=grid&amp;type=item&amp;tracking_id=f61fdb34-a9ce-4910-b92a-d008384bca87</t>
  </si>
  <si>
    <t>https://casa.mercadolibre.com.ve/MLV-788785826-se-vende-th-en-naguanagua-_JM#polycard_client=search-nordic&amp;position=5&amp;search_layout=grid&amp;type=item&amp;tracking_id=f61fdb34-a9ce-4910-b92a-d008384bca87</t>
  </si>
  <si>
    <t>https://casa.mercadolibre.com.ve/MLV-757342473-venta-de-town-house-manantial-naguanagua-56-08-_JM#polycard_client=search-nordic&amp;position=6&amp;search_layout=grid&amp;type=item&amp;tracking_id=f61fdb34-a9ce-4910-b92a-d008384bca87</t>
  </si>
  <si>
    <t>https://casa.mercadolibre.com.ve/MLV-759457909-venta-de-penthouse-resd-gregory-la-trigalena-valencia-35-10-_JM#polycard_client=search-nordic&amp;position=7&amp;search_layout=grid&amp;type=item&amp;tracking_id=f61fdb34-a9ce-4910-b92a-d008384bca87</t>
  </si>
  <si>
    <t>https://casa.mercadolibre.com.ve/MLV-788916614-casa-de-dos-niveles-en-naguanagua-atc-1178-_JM#polycard_client=search-nordic&amp;position=8&amp;search_layout=grid&amp;type=item&amp;tracking_id=f61fdb34-a9ce-4910-b92a-d008384bca87</t>
  </si>
  <si>
    <t>https://casa.mercadolibre.com.ve/MLV-760179855-amplia-casa-en-san-diego-morro-2-_JM#polycard_client=search-nordic&amp;position=9&amp;search_layout=grid&amp;type=item&amp;tracking_id=f61fdb34-a9ce-4910-b92a-d008384bca87</t>
  </si>
  <si>
    <t>https://casa.mercadolibre.com.ve/MLV-796013116-casa-en-campo-alegre-de-una-sola-planta-ya-socc-_JM#polycard_client=search-nordic&amp;position=10&amp;search_layout=grid&amp;type=item&amp;tracking_id=f61fdb34-a9ce-4910-b92a-d008384bca87</t>
  </si>
  <si>
    <t>https://casa.mercadolibre.com.ve/MLV-757742523-casa-02-niveles-urb-la-campina-il-7400676-_JM#polycard_client=search-nordic&amp;position=11&amp;search_layout=grid&amp;type=item&amp;tracking_id=f61fdb34-a9ce-4910-b92a-d008384bca87</t>
  </si>
  <si>
    <t>https://casa.mercadolibre.com.ve/MLV-756549873-casa-quinta-a-estrenar-en-obra-blanca-lemc-346-_JM#polycard_client=search-nordic&amp;position=12&amp;search_layout=grid&amp;type=item&amp;tracking_id=f61fdb34-a9ce-4910-b92a-d008384bca87</t>
  </si>
  <si>
    <t>https://casa.mercadolibre.com.ve/MLV-795101228-venta-apartoquinta-prebo-valencia-_JM#polycard_client=search-nordic&amp;position=13&amp;search_layout=grid&amp;type=item&amp;tracking_id=f61fdb34-a9ce-4910-b92a-d008384bca87</t>
  </si>
  <si>
    <t>https://casa.mercadolibre.com.ve/MLV-793549994-lucrecia-escorcha-casa-comercial-en-venta-en-la-esmeralda-san-diego-cod-21400-_JM#polycard_client=search-nordic&amp;position=14&amp;search_layout=grid&amp;type=item&amp;tracking_id=f61fdb34-a9ce-4910-b92a-d008384bca87</t>
  </si>
  <si>
    <t>https://casa.mercadolibre.com.ve/MLV-756392429-casa-valle-de-oro-san-diego-jc-lp-_JM#polycard_client=search-nordic&amp;position=15&amp;search_layout=grid&amp;type=item&amp;tracking_id=f61fdb34-a9ce-4910-b92a-d008384bca87</t>
  </si>
  <si>
    <t>https://casa.mercadolibre.com.ve/MLV-758739727-casa-en-urb-el-morro-ii-san-diego-prc-040-_JM#polycard_client=search-nordic&amp;position=16&amp;search_layout=grid&amp;type=item&amp;tracking_id=f61fdb34-a9ce-4910-b92a-d008384bca87</t>
  </si>
  <si>
    <t>https://casa.mercadolibre.com.ve/MLV-792806574-casa-en-manongo-naguanagua-lemc-346-_JM#polycard_client=search-nordic&amp;position=17&amp;search_layout=grid&amp;type=item&amp;tracking_id=f61fdb34-a9ce-4910-b92a-d008384bca87</t>
  </si>
  <si>
    <t>https://casa.mercadolibre.com.ve/MLV-755562925-venta-de-casa-2-niveles-en-brisas-del-lago-cdad-alianza-26-61-_JM#polycard_client=search-nordic&amp;position=18&amp;search_layout=grid&amp;type=item&amp;tracking_id=f61fdb34-a9ce-4910-b92a-d008384bca87</t>
  </si>
  <si>
    <t>https://casa.mercadolibre.com.ve/MLV-788926140-sky-group-vende-hermosa-casa-en-la-urb-sabana-larga-valencia-luz-coelho-_JM#polycard_client=search-nordic&amp;position=19&amp;search_layout=grid&amp;type=item&amp;tracking_id=f61fdb34-a9ce-4910-b92a-d008384bca87</t>
  </si>
  <si>
    <t>https://casa.mercadolibre.com.ve/MLV-787721682-casa-con-local-comercial-san-diego-en-venta-_JM#polycard_client=search-nordic&amp;position=20&amp;search_layout=grid&amp;type=item&amp;tracking_id=f61fdb34-a9ce-4910-b92a-d008384bca87</t>
  </si>
  <si>
    <t>https://casa.mercadolibre.com.ve/MLV-759286173-iev-luxury-vende-casa-en-bejuma-carabobo-_JM#polycard_client=search-nordic&amp;position=21&amp;search_layout=grid&amp;type=item&amp;tracking_id=f61fdb34-a9ce-4910-b92a-d008384bca87</t>
  </si>
  <si>
    <t>https://casa.mercadolibre.com.ve/MLV-789305206-lucrecia-escorcha-casa-comercial-en-venta-en-los-naranjos-valencia-cod-229869-_JM#polycard_client=search-nordic&amp;position=22&amp;search_layout=grid&amp;type=item&amp;tracking_id=f61fdb34-a9ce-4910-b92a-d008384bca87</t>
  </si>
  <si>
    <t>https://casa.mercadolibre.com.ve/MLV-793329458-apartoquinta-en-el-parral-socc-_JM#polycard_client=search-nordic&amp;position=23&amp;search_layout=grid&amp;type=item&amp;tracking_id=f61fdb34-a9ce-4910-b92a-d008384bca87</t>
  </si>
  <si>
    <t>https://casa.mercadolibre.com.ve/MLV-758739725-casa-en-resid-tiziana-villa-en-san-diego-prc-042-_JM#polycard_client=search-nordic&amp;position=24&amp;search_layout=grid&amp;type=item&amp;tracking_id=f61fdb34-a9ce-4910-b92a-d008384bca87</t>
  </si>
  <si>
    <t>https://casa.mercadolibre.com.ve/MLV-792790906-casa-en-la-urbanizacion-el-remanso-san-diego-atc-1012-_JM#polycard_client=search-nordic&amp;position=25&amp;search_layout=grid&amp;type=item&amp;tracking_id=f61fdb34-a9ce-4910-b92a-d008384bca87</t>
  </si>
  <si>
    <t>https://casa.mercadolibre.com.ve/MLV-794852164-vlarez-vende-town-house-conjunto-residencial-villas-de-inaki-ubicado-en-el-rincon-manongo-naguanagua-_JM#polycard_client=search-nordic&amp;position=26&amp;search_layout=grid&amp;type=item&amp;tracking_id=f61fdb34-a9ce-4910-b92a-d008384bca87</t>
  </si>
  <si>
    <t>https://casa.mercadolibre.com.ve/MLV-755782859-venta-casa-la-esmeralda-san-diego-_JM#polycard_client=search-nordic&amp;position=27&amp;search_layout=grid&amp;type=item&amp;tracking_id=f61fdb34-a9ce-4910-b92a-d008384bca87</t>
  </si>
  <si>
    <t>https://casa.mercadolibre.com.ve/MLV-795316496-mw-penthouse-en-venta-san-diego-_JM#polycard_client=search-nordic&amp;position=28&amp;search_layout=grid&amp;type=item&amp;tracking_id=f61fdb34-a9ce-4910-b92a-d008384bca87</t>
  </si>
  <si>
    <t>https://casa.mercadolibre.com.ve/MLV-757561659-en-venta-casa-de-2-niveles-en-la-urb-yuma-san-diego-26-62-_JM#polycard_client=search-nordic&amp;position=29&amp;search_layout=grid&amp;type=item&amp;tracking_id=f61fdb34-a9ce-4910-b92a-d008384bca87</t>
  </si>
  <si>
    <t>https://casa.mercadolibre.com.ve/MLV-790223082-nestor-y-vanessa-venden-casa-en-san-diego-la-esmeralda-inc-248-_JM#polycard_client=search-nordic&amp;position=30&amp;search_layout=grid&amp;type=item&amp;tracking_id=f61fdb34-a9ce-4910-b92a-d008384bca87</t>
  </si>
  <si>
    <t>https://casa.mercadolibre.com.ve/MLV-756289549-sky-group-vende-casa-en-urb-la-esmeralda-san-diego-cuenta-con-agua-de-pozo-luz-coelho-_JM#polycard_client=search-nordic&amp;position=31&amp;search_layout=grid&amp;type=item&amp;tracking_id=f61fdb34-a9ce-4910-b92a-d008384bca87</t>
  </si>
  <si>
    <t>https://casa.mercadolibre.com.ve/MLV-756061037-venta-casa-el-guayabal-naguanagua-_JM#polycard_client=search-nordic&amp;position=32&amp;search_layout=grid&amp;type=item&amp;tracking_id=f61fdb34-a9ce-4910-b92a-d008384bca87</t>
  </si>
  <si>
    <t>https://casa.mercadolibre.com.ve/MLV-790223052-nestor-y-vanessa-venden-casa-en-el-trigal-centro-inc-267-_JM#polycard_client=search-nordic&amp;position=33&amp;search_layout=grid&amp;type=item&amp;tracking_id=f61fdb34-a9ce-4910-b92a-d008384bca87</t>
  </si>
  <si>
    <t>https://casa.mercadolibre.com.ve/MLV-758347239-venta-casa-el-morro-2-san-diego-_JM#polycard_client=search-nordic&amp;position=34&amp;search_layout=grid&amp;type=item&amp;tracking_id=f61fdb34-a9ce-4910-b92a-d008384bca87</t>
  </si>
  <si>
    <t>https://casa.mercadolibre.com.ve/MLV-795170122-venta-de-casa-conj-resd-prados-del-lago-cdad-alianza-guacara-26-38-_JM#polycard_client=search-nordic&amp;position=35&amp;search_layout=grid&amp;type=item&amp;tracking_id=f61fdb34-a9ce-4910-b92a-d008384bca87</t>
  </si>
  <si>
    <t>https://casa.mercadolibre.com.ve/MLV-758635077-casa-de-2-niveles-en-urb-terrazas-de-san-diego-atc-983-_JM#polycard_client=search-nordic&amp;position=36&amp;search_layout=grid&amp;type=item&amp;tracking_id=f61fdb34-a9ce-4910-b92a-d008384bca87</t>
  </si>
  <si>
    <t>https://casa.mercadolibre.com.ve/MLV-756744233-sky-group-vende-casa-en-san-diego-en-conjunto-res-valle-arriba-luz-coelho-_JM#polycard_client=search-nordic&amp;position=37&amp;search_layout=grid&amp;type=item&amp;tracking_id=f61fdb34-a9ce-4910-b92a-d008384bca87</t>
  </si>
  <si>
    <t>https://casa.mercadolibre.com.ve/MLV-759589281-mcarpio-vende-casa-urb-carialinda-valencia-naguanagua-_JM#polycard_client=search-nordic&amp;position=38&amp;search_layout=grid&amp;type=item&amp;tracking_id=f61fdb34-a9ce-4910-b92a-d008384bca87</t>
  </si>
  <si>
    <t>https://casa.mercadolibre.com.ve/MLV-793302404-se-vende-apartoquinta-ubicada-en-el-parral-municipio-valencia-bc-_JM#polycard_client=search-nordic&amp;position=39&amp;search_layout=grid&amp;type=item&amp;tracking_id=f61fdb34-a9ce-4910-b92a-d008384bca87</t>
  </si>
  <si>
    <t>https://casa.mercadolibre.com.ve/MLV-756223285-casa-en-la-urbanizacion-el-remanso-municipio-san-diego-atc-1012-_JM#polycard_client=search-nordic&amp;position=40&amp;search_layout=grid&amp;type=item&amp;tracking_id=f61fdb34-a9ce-4910-b92a-d008384bca87</t>
  </si>
  <si>
    <t>https://casa.mercadolibre.com.ve/MLV-755748969-venta-casa-el-polvero-san-diego-_JM#polycard_client=search-nordic&amp;position=41&amp;search_layout=grid&amp;type=item&amp;tracking_id=f61fdb34-a9ce-4910-b92a-d008384bca87</t>
  </si>
  <si>
    <t>https://casa.mercadolibre.com.ve/MLV-755973805-leida-falcon-vende-casa-en-prebo-i-valencia-carabobo-23-10908-lf-_JM#polycard_client=search-nordic&amp;position=42&amp;search_layout=grid&amp;type=item&amp;tracking_id=f61fdb34-a9ce-4910-b92a-d008384bca87</t>
  </si>
  <si>
    <t>https://casa.mercadolibre.com.ve/MLV-792188358-venta-casa-pueblo-de-san-diego-_JM#polycard_client=search-nordic&amp;position=43&amp;search_layout=grid&amp;type=item&amp;tracking_id=f61fdb34-a9ce-4910-b92a-d008384bca87</t>
  </si>
  <si>
    <t>https://casa.mercadolibre.com.ve/MLV-758362079-venta-chalet-las-morochas-2-san-diego-_JM#polycard_client=search-nordic&amp;position=44&amp;search_layout=grid&amp;type=item&amp;tracking_id=f61fdb34-a9ce-4910-b92a-d008384bca87</t>
  </si>
  <si>
    <t>https://casa.mercadolibre.com.ve/MLV-755710231-venta-casa-urbanizacion-guayabal-naguanagua-_JM#polycard_client=search-nordic&amp;position=45&amp;search_layout=grid&amp;type=item&amp;tracking_id=f61fdb34-a9ce-4910-b92a-d008384bca87</t>
  </si>
  <si>
    <t>https://casa.mercadolibre.com.ve/MLV-795127174-vendo-casa-en-la-entrada-lomas-del-rocio-_JM#polycard_client=search-nordic&amp;position=46&amp;search_layout=grid&amp;type=item&amp;tracking_id=f61fdb34-a9ce-4910-b92a-d008384bca87</t>
  </si>
  <si>
    <t>https://casa.mercadolibre.com.ve/MLV-759713277-luisa-mezones-vende-casa-en-urb-trigal-sur-valencia-prc-079-_JM#polycard_client=search-nordic&amp;position=47&amp;search_layout=grid&amp;type=item&amp;tracking_id=f61fdb34-a9ce-4910-b92a-d008384bca87</t>
  </si>
  <si>
    <t>https://casa.mercadolibre.com.ve/MLV-759709177-casa-conj-res-villas-del-campo-san-diego-jc-lp-_JM#polycard_client=search-nordic&amp;position=48&amp;search_layout=grid&amp;type=item&amp;tracking_id=f61fdb34-a9ce-4910-b92a-d008384bca87</t>
  </si>
  <si>
    <t>https://casa.mercadolibre.com.ve/MLV-759713297-luisa-mezones-vende-casa-san-diego-valle-de-oro-conjunto-residencial-el-molino-soc-058-_JM#polycard_client=search-nordic&amp;position=1&amp;search_layout=grid&amp;type=item&amp;tracking_id=68a80dbd-9a86-4a2e-81eb-c048bc567cd0</t>
  </si>
  <si>
    <t>https://casa.mercadolibre.com.ve/MLV-793537742-casa-en-san-diego-urb-pie-de-monte-chale-la-cumaca-_JM#polycard_client=search-nordic&amp;position=2&amp;search_layout=grid&amp;type=item&amp;tracking_id=68a80dbd-9a86-4a2e-81eb-c048bc567cd0</t>
  </si>
  <si>
    <t>https://casa.mercadolibre.com.ve/MLV-756856955-nestor-y-vanessa-venden-casa-en-naguanagua-caprenco-elc-027-_JM#polycard_client=search-nordic&amp;position=3&amp;search_layout=grid&amp;type=item&amp;tracking_id=68a80dbd-9a86-4a2e-81eb-c048bc567cd0</t>
  </si>
  <si>
    <t>https://casa.mercadolibre.com.ve/MLV-758649543-casa-sector-union-naguanagua-prc-026-_JM#polycard_client=search-nordic&amp;position=4&amp;search_layout=grid&amp;type=item&amp;tracking_id=68a80dbd-9a86-4a2e-81eb-c048bc567cd0</t>
  </si>
  <si>
    <t>https://casa.mercadolibre.com.ve/MLV-793292748-venta-de-casa-en-trigal-norte-valencia-1446-inmobiliaria-maggi-_JM#polycard_client=search-nordic&amp;position=5&amp;search_layout=grid&amp;type=item&amp;tracking_id=68a80dbd-9a86-4a2e-81eb-c048bc567cd0</t>
  </si>
  <si>
    <t>https://casa.mercadolibre.com.ve/MLV-756358561-casa-en-naguanagua-en-la-urb-chaguramal-luz-coelho-_JM#polycard_client=search-nordic&amp;position=6&amp;search_layout=grid&amp;type=item&amp;tracking_id=68a80dbd-9a86-4a2e-81eb-c048bc567cd0</t>
  </si>
  <si>
    <t>https://casa.mercadolibre.com.ve/MLV-787621810-vende-casa-para-remodelar-en-la-urbtrigal-norte-_JM#polycard_client=search-nordic&amp;position=7&amp;search_layout=grid&amp;type=item&amp;tracking_id=68a80dbd-9a86-4a2e-81eb-c048bc567cd0</t>
  </si>
  <si>
    <t>https://casa.mercadolibre.com.ve/MLV-788102854-np-hermoso-pent-house-en-prebo-i-residence-park-valencia-codigo-227429-_JM#polycard_client=search-nordic&amp;position=8&amp;search_layout=grid&amp;type=item&amp;tracking_id=68a80dbd-9a86-4a2e-81eb-c048bc567cd0</t>
  </si>
  <si>
    <t>https://casa.mercadolibre.com.ve/MLV-788929556-sky-group-vende-casa-para-remodelar-en-trigal-centro-calle-cerrada-con-vigilancia-luz-coelho-_JM#polycard_client=search-nordic&amp;position=9&amp;search_layout=grid&amp;type=item&amp;tracking_id=68a80dbd-9a86-4a2e-81eb-c048bc567cd0</t>
  </si>
  <si>
    <t>https://casa.mercadolibre.com.ve/MLV-788541350-venta-casa-en-conjunto-tiziana-villas-san-diego-09-03-_JM#polycard_client=search-nordic&amp;position=10&amp;search_layout=grid&amp;type=item&amp;tracking_id=68a80dbd-9a86-4a2e-81eb-c048bc567cd0</t>
  </si>
  <si>
    <t>https://casa.mercadolibre.com.ve/MLV-756069481-casa-la-esmeralda-san-diego-jc-lp-_JM#polycard_client=search-nordic&amp;position=11&amp;search_layout=grid&amp;type=item&amp;tracking_id=68a80dbd-9a86-4a2e-81eb-c048bc567cd0</t>
  </si>
  <si>
    <t>https://casa.mercadolibre.com.ve/MLV-786676536-vende-casa-en-conjunto-residencial-aguasay-san-diego-g01-19-_JM#polycard_client=search-nordic&amp;position=12&amp;search_layout=grid&amp;type=item&amp;tracking_id=68a80dbd-9a86-4a2e-81eb-c048bc567cd0</t>
  </si>
  <si>
    <t>https://casa.mercadolibre.com.ve/MLV-790582190-solo-compradores-casa-san-diego-carabobo-pueblo-de-san-diego-san-francisco-de-cupira-con-pozo-de-agua-_JM#polycard_client=search-nordic&amp;position=13&amp;search_layout=grid&amp;type=item&amp;tracking_id=68a80dbd-9a86-4a2e-81eb-c048bc567cd0</t>
  </si>
  <si>
    <t>https://casa.mercadolibre.com.ve/MLV-756397663-casa-con-tres-apartamentos-en-caprenco-naguanagua-luz-coelho-_JM#polycard_client=search-nordic&amp;position=14&amp;search_layout=grid&amp;type=item&amp;tracking_id=68a80dbd-9a86-4a2e-81eb-c048bc567cd0</t>
  </si>
  <si>
    <t>https://casa.mercadolibre.com.ve/MLV-758708469-casa-en-urb-trigal-sur-valencia-prc-079-_JM#polycard_client=search-nordic&amp;position=15&amp;search_layout=grid&amp;type=item&amp;tracking_id=68a80dbd-9a86-4a2e-81eb-c048bc567cd0</t>
  </si>
  <si>
    <t>https://casa.mercadolibre.com.ve/MLV-793550074-casa-02-niveles-urb-la-campina-il-7435755-_JM#polycard_client=search-nordic&amp;position=16&amp;search_layout=grid&amp;type=item&amp;tracking_id=68a80dbd-9a86-4a2e-81eb-c048bc567cd0</t>
  </si>
  <si>
    <t>https://casa.mercadolibre.com.ve/MLV-757308797-sky-group-elegance-vende-casa-en-san-diego-la-esmeralda-foc-1511-_JM#polycard_client=search-nordic&amp;position=17&amp;search_layout=grid&amp;type=item&amp;tracking_id=68a80dbd-9a86-4a2e-81eb-c048bc567cd0</t>
  </si>
  <si>
    <t>https://casa.mercadolibre.com.ve/MLV-794489802-en-venta-casa-en-san-diego-el-remanso-mer-_JM#polycard_client=search-nordic&amp;position=18&amp;search_layout=grid&amp;type=item&amp;tracking_id=68a80dbd-9a86-4a2e-81eb-c048bc567cd0</t>
  </si>
  <si>
    <t>https://casa.mercadolibre.com.ve/MLV-756897507-sky-group-vende-espaciosa-casa-de-2-plantas-a-remodelar-en-san-diego-morro-i-luz-coelho-_JM#polycard_client=search-nordic&amp;position=19&amp;search_layout=grid&amp;type=item&amp;tracking_id=68a80dbd-9a86-4a2e-81eb-c048bc567cd0</t>
  </si>
  <si>
    <t>https://casa.mercadolibre.com.ve/MLV-794826070-mcarpio-vende-casa-en-la-entrada-de-naguanagua-lomas-del-rocio-_JM#polycard_client=search-nordic&amp;position=20&amp;search_layout=grid&amp;type=item&amp;tracking_id=68a80dbd-9a86-4a2e-81eb-c048bc567cd0</t>
  </si>
  <si>
    <t>https://casa.mercadolibre.com.ve/MLV-790070986-nestor-y-vanessa-vende-casa-en-naguanagua-la-campina-inc-278-_JM#polycard_client=search-nordic&amp;position=21&amp;search_layout=grid&amp;type=item&amp;tracking_id=68a80dbd-9a86-4a2e-81eb-c048bc567cd0</t>
  </si>
  <si>
    <t>https://casa.mercadolibre.com.ve/MLV-793269854-vera-casa-inmobiliaria-vende-quinta-en-urb-valle-verde-san-diego-myr-1-_JM#polycard_client=search-nordic&amp;position=22&amp;search_layout=grid&amp;type=item&amp;tracking_id=68a80dbd-9a86-4a2e-81eb-c048bc567cd0</t>
  </si>
  <si>
    <t>https://casa.mercadolibre.com.ve/MLV-757242883-nestor-y-vanessa-vende-casa-en-san-diego-res-villas-del-paraiso-1-atc-1022-_JM#polycard_client=search-nordic&amp;position=23&amp;search_layout=grid&amp;type=item&amp;tracking_id=68a80dbd-9a86-4a2e-81eb-c048bc567cd0</t>
  </si>
  <si>
    <t>https://casa.mercadolibre.com.ve/MLV-795851452-vera-casa-inmobiliaria-vende-casa-cerca-de-las-cocada-pueblo-de-san-diego-lfirma-mn-2-_JM#polycard_client=search-nordic&amp;position=24&amp;search_layout=grid&amp;type=item&amp;tracking_id=68a80dbd-9a86-4a2e-81eb-c048bc567cd0</t>
  </si>
  <si>
    <t>https://casa.mercadolibre.com.ve/MLV-791695280-casa-en-ciudad-alianza-_JM#polycard_client=search-nordic&amp;position=25&amp;search_layout=grid&amp;type=item&amp;tracking_id=68a80dbd-9a86-4a2e-81eb-c048bc567cd0</t>
  </si>
  <si>
    <t>https://casa.mercadolibre.com.ve/MLV-757322127-sky-group-elegance-vende-casa-en-libertador-tocuyito-elc-036-_JM#polycard_client=search-nordic&amp;position=26&amp;search_layout=grid&amp;type=item&amp;tracking_id=68a80dbd-9a86-4a2e-81eb-c048bc567cd0</t>
  </si>
  <si>
    <t>https://casa.mercadolibre.com.ve/MLV-793282774-vera-casa-inmobiliaria-vende-casa-en-parque-valencia-yrp-2-_JM#polycard_client=search-nordic&amp;position=27&amp;search_layout=grid&amp;type=item&amp;tracking_id=68a80dbd-9a86-4a2e-81eb-c048bc567cd0</t>
  </si>
  <si>
    <t>https://casa.mercadolibre.com.ve/MLV-792206000-jeannet-gonzalez-vende-casa-en-el-morro-ii-san-diego-carabobo-_JM#polycard_client=search-nordic&amp;position=28&amp;search_layout=grid&amp;type=item&amp;tracking_id=68a80dbd-9a86-4a2e-81eb-c048bc567cd0</t>
  </si>
  <si>
    <t>https://casa.mercadolibre.com.ve/MLV-756986617-en-venta-casa-de-esquina-a-remodelar-morro-solo-clientesdm-_JM#polycard_client=search-nordic&amp;position=29&amp;search_layout=grid&amp;type=item&amp;tracking_id=68a80dbd-9a86-4a2e-81eb-c048bc567cd0</t>
  </si>
  <si>
    <t>https://casa.mercadolibre.com.ve/MLV-793191764-vera-casa-inmobiliaria-vende-casa-en-el-morro-2-san-diego-lfirma-yrp-2-_JM#polycard_client=search-nordic&amp;position=30&amp;search_layout=grid&amp;type=item&amp;tracking_id=68a80dbd-9a86-4a2e-81eb-c048bc567cd0</t>
  </si>
  <si>
    <t>https://casa.mercadolibre.com.ve/MLV-790176734-emili2066-ofrece-en-venta-quinta-para-remodelar-_JM#polycard_client=search-nordic&amp;position=31&amp;search_layout=grid&amp;type=item&amp;tracking_id=68a80dbd-9a86-4a2e-81eb-c048bc567cd0</t>
  </si>
  <si>
    <t>https://casa.mercadolibre.com.ve/MLV-786390186-casa-en-zona-comercial-a-tres-cuadras-de-las-av-las-ferias-c-8452-_JM#polycard_client=search-nordic&amp;position=32&amp;search_layout=grid&amp;type=item&amp;tracking_id=68a80dbd-9a86-4a2e-81eb-c048bc567cd0</t>
  </si>
  <si>
    <t>https://casa.mercadolibre.com.ve/MLV-789381662-baja-de-precio-se-vende-una-hermosa-casa-en-el-pueblo-de-san-diego-res-agua-de-canto-luz-coelho-_JM#polycard_client=search-nordic&amp;position=33&amp;search_layout=grid&amp;type=item&amp;tracking_id=68a80dbd-9a86-4a2e-81eb-c048bc567cd0</t>
  </si>
  <si>
    <t>https://casa.mercadolibre.com.ve/MLV-792771962-casa-en-venta-pozo-cocina-moderna-villas-del-camposdhg-_JM#polycard_client=search-nordic&amp;position=34&amp;search_layout=grid&amp;type=item&amp;tracking_id=68a80dbd-9a86-4a2e-81eb-c048bc567cd0</t>
  </si>
  <si>
    <t>https://casa.mercadolibre.com.ve/MLV-792189454-terreno-en-venta-valencia-sector-santa-rosa-_JM#polycard_client=search-nordic&amp;position=35&amp;search_layout=grid&amp;type=item&amp;tracking_id=68a80dbd-9a86-4a2e-81eb-c048bc567cd0</t>
  </si>
  <si>
    <t>https://casa.mercadolibre.com.ve/MLV-757627605-solo-clientesventa-casa-trigal-norte-para-remodelar-mh-_JM#polycard_client=search-nordic&amp;position=36&amp;search_layout=grid&amp;type=item&amp;tracking_id=68a80dbd-9a86-4a2e-81eb-c048bc567cd0</t>
  </si>
  <si>
    <t>https://casa.mercadolibre.com.ve/MLV-788194552-207755-l-p-venta-casa-urb-la-esmeralda-san-diego-solo-clientes-_JM#polycard_client=search-nordic&amp;position=37&amp;search_layout=grid&amp;type=item&amp;tracking_id=68a80dbd-9a86-4a2e-81eb-c048bc567cd0</t>
  </si>
  <si>
    <t>https://casa.mercadolibre.com.ve/MLV-791316090-nestor-y-vanessa-venden-casa-en-tocuyito-libertador-urb-santa-paula-elc-036-_JM#polycard_client=search-nordic&amp;position=38&amp;search_layout=grid&amp;type=item&amp;tracking_id=68a80dbd-9a86-4a2e-81eb-c048bc567cd0</t>
  </si>
  <si>
    <t>https://casa.mercadolibre.com.ve/MLV-758692919-casa-en-trigal-norte-plc-903-_JM#polycard_client=search-nordic&amp;position=39&amp;search_layout=grid&amp;type=item&amp;tracking_id=68a80dbd-9a86-4a2e-81eb-c048bc567cd0</t>
  </si>
  <si>
    <t>https://casa.mercadolibre.com.ve/MLV-756474677-nestor-y-vanessa-venden-casa-en-en-urb-prebo-atc-969-_JM#polycard_client=search-nordic&amp;position=40&amp;search_layout=grid&amp;type=item&amp;tracking_id=68a80dbd-9a86-4a2e-81eb-c048bc567cd0</t>
  </si>
  <si>
    <t>https://casa.mercadolibre.com.ve/MLV-795024692-np-venta-de-comoda-casa-en-agua-blanca-valencia-codigo-237501-_JM#polycard_client=search-nordic&amp;position=41&amp;search_layout=grid&amp;type=item&amp;tracking_id=68a80dbd-9a86-4a2e-81eb-c048bc567cd0</t>
  </si>
  <si>
    <t>https://casa.mercadolibre.com.ve/MLV-758534093-casa-en-urb-la-esmeralda-cod-indic-1365-_JM#polycard_client=search-nordic&amp;position=42&amp;search_layout=grid&amp;type=item&amp;tracking_id=68a80dbd-9a86-4a2e-81eb-c048bc567cd0</t>
  </si>
  <si>
    <t>https://casa.mercadolibre.com.ve/MLV-786629194-venta-de-casa-en-la-urb-la-castellana-guacara-45-04-_JM#polycard_client=search-nordic&amp;position=43&amp;search_layout=grid&amp;type=item&amp;tracking_id=68a80dbd-9a86-4a2e-81eb-c048bc567cd0</t>
  </si>
  <si>
    <t>https://casa.mercadolibre.com.ve/MLV-793802762-rentahouse-vende-casa-en-el-remanso-san-diego-excelente-inversion-idmp-_JM#polycard_client=search-nordic&amp;position=44&amp;search_layout=grid&amp;type=item&amp;tracking_id=68a80dbd-9a86-4a2e-81eb-c048bc567cd0</t>
  </si>
  <si>
    <t>https://casa.mercadolibre.com.ve/MLV-758295595-venta-casa-valle-de-oro-conjunto-residencial-la-querenciq-san-diego-_JM#polycard_client=search-nordic&amp;position=45&amp;search_layout=grid&amp;type=item&amp;tracking_id=68a80dbd-9a86-4a2e-81eb-c048bc567cd0</t>
  </si>
  <si>
    <t>https://casa.mercadolibre.com.ve/MLV-794423944-jonathan-rodriguez-vende-casa-de-dos-niveles-en-trigal-norte-plc-903-_JM#polycard_client=search-nordic&amp;position=46&amp;search_layout=grid&amp;type=item&amp;tracking_id=68a80dbd-9a86-4a2e-81eb-c048bc567cd0</t>
  </si>
  <si>
    <t>https://casa.mercadolibre.com.ve/MLV-790331174-nestor-y-vanessa-venden-casa-en-la-esmeralda-prc-078-_JM#polycard_client=search-nordic&amp;position=47&amp;search_layout=grid&amp;type=item&amp;tracking_id=68a80dbd-9a86-4a2e-81eb-c048bc567cd0</t>
  </si>
  <si>
    <t>https://casa.mercadolibre.com.ve/MLV-789762428-casa-en-res-villas-del-campo-san-diego-inc-330-_JM#polycard_client=search-nordic&amp;position=48&amp;search_layout=grid&amp;type=item&amp;tracking_id=68a80dbd-9a86-4a2e-81eb-c048bc567cd0</t>
  </si>
  <si>
    <t>https://casa.mercadolibre.com.ve/MLV-791514222-sky-group-atenea-vende-casa-en-urb-la-esmeralda-san-diego-bc-_JM#polycard_client=search-nordic&amp;position=1&amp;search_layout=grid&amp;type=item&amp;tracking_id=d19fbddb-f30f-4ecf-9dba-f80e6ea5f188</t>
  </si>
  <si>
    <t>https://casa.mercadolibre.com.ve/MLV-756696713-vendo-casa-en-urb-la-esmeralda-san-diego-jo-_JM#polycard_client=search-nordic&amp;position=2&amp;search_layout=grid&amp;type=item&amp;tracking_id=d19fbddb-f30f-4ecf-9dba-f80e6ea5f188</t>
  </si>
  <si>
    <t>https://casa.mercadolibre.com.ve/MLV-789245852-nestor-y-vanessa-venden-casa-en-san-diego-la-esmeralda-foc-1511-_JM#polycard_client=search-nordic&amp;position=3&amp;search_layout=grid&amp;type=item&amp;tracking_id=d19fbddb-f30f-4ecf-9dba-f80e6ea5f188</t>
  </si>
  <si>
    <t>https://casa.mercadolibre.com.ve/MLV-756894189-venta-casa-la-campina-2-naguanagua-_JM#polycard_client=search-nordic&amp;position=4&amp;search_layout=grid&amp;type=item&amp;tracking_id=d19fbddb-f30f-4ecf-9dba-f80e6ea5f188</t>
  </si>
  <si>
    <t>https://casa.mercadolibre.com.ve/MLV-792232356-jeannet-gonzalez-vende-casa-resd-tiziana-en-villas-san-diego-foc-1576-_JM#polycard_client=search-nordic&amp;position=5&amp;search_layout=grid&amp;type=item&amp;tracking_id=d19fbddb-f30f-4ecf-9dba-f80e6ea5f188</t>
  </si>
  <si>
    <t>https://casa.mercadolibre.com.ve/MLV-793243722-vera-casa-inmobiliaria-vende-casa-en-la-urb-valle-arriba-san-diego-lfirma-ia-2-_JM#polycard_client=search-nordic&amp;position=6&amp;search_layout=grid&amp;type=item&amp;tracking_id=d19fbddb-f30f-4ecf-9dba-f80e6ea5f188</t>
  </si>
  <si>
    <t>https://casa.mercadolibre.com.ve/MLV-793217724-vera-casa-inmobiliaria-vende-casa-en-ciudad-alianza-guacara-lfirma-ln-2-_JM#polycard_client=search-nordic&amp;position=7&amp;search_layout=grid&amp;type=item&amp;tracking_id=d19fbddb-f30f-4ecf-9dba-f80e6ea5f188</t>
  </si>
  <si>
    <t>https://casa.mercadolibre.com.ve/MLV-794024722-casa-en-venta-guacara-ciudad-alianza-dt-_JM#polycard_client=search-nordic&amp;position=8&amp;search_layout=grid&amp;type=item&amp;tracking_id=d19fbddb-f30f-4ecf-9dba-f80e6ea5f188</t>
  </si>
  <si>
    <t>https://casa.mercadolibre.com.ve/MLV-795660532-iris-rojas-vende-town-house-en-guayabal-naguanagua-res-limon-country-_JM#polycard_client=search-nordic&amp;position=9&amp;search_layout=grid&amp;type=item&amp;tracking_id=d19fbddb-f30f-4ecf-9dba-f80e6ea5f188</t>
  </si>
  <si>
    <t>https://casa.mercadolibre.com.ve/MLV-757250791-nestor-y-vanessa-vende-casa-en-san-diego-el-morro-atc-930-_JM#polycard_client=search-nordic&amp;position=10&amp;search_layout=grid&amp;type=item&amp;tracking_id=d19fbddb-f30f-4ecf-9dba-f80e6ea5f188</t>
  </si>
  <si>
    <t>https://casa.mercadolibre.com.ve/MLV-789423708-venta-de-casa-en-los-nisperos-valencia-inc-307-_JM#polycard_client=search-nordic&amp;position=11&amp;search_layout=grid&amp;type=item&amp;tracking_id=d19fbddb-f30f-4ecf-9dba-f80e6ea5f188</t>
  </si>
  <si>
    <t>https://casa.mercadolibre.com.ve/MLV-755735863-venta-casa-urb-villa-serena-carretera-vecinal-san-diego-_JM#polycard_client=search-nordic&amp;position=12&amp;search_layout=grid&amp;type=item&amp;tracking_id=d19fbddb-f30f-4ecf-9dba-f80e6ea5f188</t>
  </si>
  <si>
    <t>https://casa.mercadolibre.com.ve/MLV-790380478-nestor-y-vanessa-vende-casa-en-san-francisco-de-cupira-prc-069-_JM#polycard_client=search-nordic&amp;position=13&amp;search_layout=grid&amp;type=item&amp;tracking_id=d19fbddb-f30f-4ecf-9dba-f80e6ea5f188</t>
  </si>
  <si>
    <t>https://casa.mercadolibre.com.ve/MLV-790180494-venta-de-townhouse-naguanagua-guayabal-39-22-_JM#polycard_client=search-nordic&amp;position=14&amp;search_layout=grid&amp;type=item&amp;tracking_id=d19fbddb-f30f-4ecf-9dba-f80e6ea5f188</t>
  </si>
  <si>
    <t>https://casa.mercadolibre.com.ve/MLV-791305160-venta-de-casa-en-urb-valle-de-oro-san-diego-57-25-_JM#polycard_client=search-nordic&amp;position=15&amp;search_layout=grid&amp;type=item&amp;tracking_id=d19fbddb-f30f-4ecf-9dba-f80e6ea5f188</t>
  </si>
  <si>
    <t>https://casa.mercadolibre.com.ve/MLV-791203014-se-vende-casa-en-guacara-urb-loma-linda-vr-_JM#polycard_client=search-nordic&amp;position=16&amp;search_layout=grid&amp;type=item&amp;tracking_id=d19fbddb-f30f-4ecf-9dba-f80e6ea5f188</t>
  </si>
  <si>
    <t>https://casa.mercadolibre.com.ve/MLV-790493194-nestor-y-vanessa-vende-casa-en-san-diego-san-francisco-cupira-atc-1061-_JM#polycard_client=search-nordic&amp;position=17&amp;search_layout=grid&amp;type=item&amp;tracking_id=d19fbddb-f30f-4ecf-9dba-f80e6ea5f188</t>
  </si>
  <si>
    <t>https://casa.mercadolibre.com.ve/MLV-757169709-nestor-y-vanessa-vende-vasa-en-san-diego-los-jarales-prc-007-_JM#polycard_client=search-nordic&amp;position=18&amp;search_layout=grid&amp;type=item&amp;tracking_id=d19fbddb-f30f-4ecf-9dba-f80e6ea5f188</t>
  </si>
  <si>
    <t>https://casa.mercadolibre.com.ve/MLV-792791408-casa-en-el-casco-central-de-naguanagua-lemc-438-_JM#polycard_client=search-nordic&amp;position=19&amp;search_layout=grid&amp;type=item&amp;tracking_id=d19fbddb-f30f-4ecf-9dba-f80e6ea5f188</t>
  </si>
  <si>
    <t>https://casa.mercadolibre.com.ve/MLV-792066092-gabriela-figuera-vende-casa-en-naguanagua-carialinda-lemc-465-_JM#polycard_client=search-nordic&amp;position=20&amp;search_layout=grid&amp;type=item&amp;tracking_id=d19fbddb-f30f-4ecf-9dba-f80e6ea5f188</t>
  </si>
  <si>
    <t>https://casa.mercadolibre.com.ve/MLV-791953872-casa-en-san-diego-urb-valle-verde-_JM#polycard_client=search-nordic&amp;position=21&amp;search_layout=grid&amp;type=item&amp;tracking_id=d19fbddb-f30f-4ecf-9dba-f80e6ea5f188</t>
  </si>
  <si>
    <t>https://casa.mercadolibre.com.ve/MLV-757277793-nestor-y-vanessa-venden-casa-en-naguanagua-santa-marta-atc-947-_JM#polycard_client=search-nordic&amp;position=22&amp;search_layout=grid&amp;type=item&amp;tracking_id=d19fbddb-f30f-4ecf-9dba-f80e6ea5f188</t>
  </si>
  <si>
    <t>https://casa.mercadolibre.com.ve/MLV-793227720-en-venta-casa-a-remodelar-en-trigal-norte-valencia-1806-inmobiliaria-maggi-_JM#polycard_client=search-nordic&amp;position=23&amp;search_layout=grid&amp;type=item&amp;tracking_id=d19fbddb-f30f-4ecf-9dba-f80e6ea5f188</t>
  </si>
  <si>
    <t>https://casa.mercadolibre.com.ve/MLV-758714157-casa-en-san-diegourb-valle-verda-carabobo-moderna-amplia-ag-olgro-_JM#polycard_client=search-nordic&amp;position=24&amp;search_layout=grid&amp;type=item&amp;tracking_id=d19fbddb-f30f-4ecf-9dba-f80e6ea5f188</t>
  </si>
  <si>
    <t>https://casa.mercadolibre.com.ve/MLV-757042651-nestor-y-vanessa-vende-casa-en-san-diego-valle-verde-atc-738-_JM#polycard_client=search-nordic&amp;position=25&amp;search_layout=grid&amp;type=item&amp;tracking_id=d19fbddb-f30f-4ecf-9dba-f80e6ea5f188</t>
  </si>
  <si>
    <t>https://casa.mercadolibre.com.ve/MLV-755724125-casa-en-venta-la-esmeralda-san-diego-09-06-_JM#polycard_client=search-nordic&amp;position=26&amp;search_layout=grid&amp;type=item&amp;tracking_id=d19fbddb-f30f-4ecf-9dba-f80e6ea5f188</t>
  </si>
  <si>
    <t>https://casa.mercadolibre.com.ve/MLV-790083938-en-venta-apartoquinta-trigal-norte-solo-clientes-dm-_JM#polycard_client=search-nordic&amp;position=27&amp;search_layout=grid&amp;type=item&amp;tracking_id=d19fbddb-f30f-4ecf-9dba-f80e6ea5f188</t>
  </si>
  <si>
    <t>https://casa.mercadolibre.com.ve/MLV-758226681-nestor-y-vanessa-venden-casa-en-naguanagua-sector-union-prc-026-_JM#polycard_client=search-nordic&amp;position=28&amp;search_layout=grid&amp;type=item&amp;tracking_id=d19fbddb-f30f-4ecf-9dba-f80e6ea5f188</t>
  </si>
  <si>
    <t>https://casa.mercadolibre.com.ve/MLV-757288563-nestor-y-vanessa-venden-casa-en-san-diego-morro-1-atc-936-_JM#polycard_client=search-nordic&amp;position=29&amp;search_layout=grid&amp;type=item&amp;tracking_id=d19fbddb-f30f-4ecf-9dba-f80e6ea5f188</t>
  </si>
  <si>
    <t>https://casa.mercadolibre.com.ve/MLV-757183101-nestor-y-vanessa-vende-casa-en-san-diego-el-morro-atc-1083-_JM#polycard_client=search-nordic&amp;position=30&amp;search_layout=grid&amp;type=item&amp;tracking_id=d19fbddb-f30f-4ecf-9dba-f80e6ea5f188</t>
  </si>
  <si>
    <t>https://casa.mercadolibre.com.ve/MLV-789008946-nestor-y-vanessa-venden-casa-en-trigal-sur-elc-039-_JM#polycard_client=search-nordic&amp;position=31&amp;search_layout=grid&amp;type=item&amp;tracking_id=d19fbddb-f30f-4ecf-9dba-f80e6ea5f188</t>
  </si>
  <si>
    <t>https://casa.mercadolibre.com.ve/MLV-788993600-nestor-y-vanessa-vende-casa-en-trigal-centro-atc-1048-_JM#polycard_client=search-nordic&amp;position=32&amp;search_layout=grid&amp;type=item&amp;tracking_id=d19fbddb-f30f-4ecf-9dba-f80e6ea5f188</t>
  </si>
  <si>
    <t>https://casa.mercadolibre.com.ve/MLV-788720958-nestor-y-gabriela-venden-casa-en-san-diego-los-jarales-foc-1474-_JM#polycard_client=search-nordic&amp;position=33&amp;search_layout=grid&amp;type=item&amp;tracking_id=d19fbddb-f30f-4ecf-9dba-f80e6ea5f188</t>
  </si>
  <si>
    <t>https://casa.mercadolibre.com.ve/MLV-793943930-yep-vende-amplia-y-comoda-casa-en-el-trigal-sur-_JM#polycard_client=search-nordic&amp;position=34&amp;search_layout=grid&amp;type=item&amp;tracking_id=d19fbddb-f30f-4ecf-9dba-f80e6ea5f188</t>
  </si>
  <si>
    <t>https://casa.mercadolibre.com.ve/MLV-792632706-casa-de-2-niveles-con-local-en-el-sector-caprenco-naguanagua-_JM#polycard_client=search-nordic&amp;position=35&amp;search_layout=grid&amp;type=item&amp;tracking_id=d19fbddb-f30f-4ecf-9dba-f80e6ea5f188</t>
  </si>
  <si>
    <t>https://casa.mercadolibre.com.ve/MLV-789463080-casa-en-urb-trigal-sur-valencia-luz-coelho-_JM#polycard_client=search-nordic&amp;position=36&amp;search_layout=grid&amp;type=item&amp;tracking_id=d19fbddb-f30f-4ecf-9dba-f80e6ea5f188</t>
  </si>
  <si>
    <t>https://casa.mercadolibre.com.ve/MLV-759713301-luisa-mezones-vende-casa-en-el-pueblo-de-san-diego-res-agua-de-canto-de-50-viviendas-_JM#polycard_client=search-nordic&amp;position=37&amp;search_layout=grid&amp;type=item&amp;tracking_id=d19fbddb-f30f-4ecf-9dba-f80e6ea5f188</t>
  </si>
  <si>
    <t>https://casa.mercadolibre.com.ve/MLV-759622871-luisa-mezones-vende-casa-en-los-nisperos-codigo-inc-307-_JM#polycard_client=search-nordic&amp;position=38&amp;search_layout=grid&amp;type=item&amp;tracking_id=d19fbddb-f30f-4ecf-9dba-f80e6ea5f188</t>
  </si>
  <si>
    <t>https://casa.mercadolibre.com.ve/MLV-790190232-206465-l-p-venta-casa-quinta-urb-prebo-valencia-solo-clientes-_JM#polycard_client=search-nordic&amp;position=39&amp;search_layout=grid&amp;type=item&amp;tracking_id=d19fbddb-f30f-4ecf-9dba-f80e6ea5f188</t>
  </si>
  <si>
    <t>https://casa.mercadolibre.com.ve/MLV-757339925-nestor-y-vanessa-vende-casa-en-san-diego-res-villas-la-poderosas-atc-966-_JM#polycard_client=search-nordic&amp;position=40&amp;search_layout=grid&amp;type=item&amp;tracking_id=d19fbddb-f30f-4ecf-9dba-f80e6ea5f188</t>
  </si>
  <si>
    <t>https://casa.mercadolibre.com.ve/MLV-790516742-nestor-y-vanessa-vende-casa-en-san-diego-el-remanso-atc-1012-_JM#polycard_client=search-nordic&amp;position=41&amp;search_layout=grid&amp;type=item&amp;tracking_id=d19fbddb-f30f-4ecf-9dba-f80e6ea5f188</t>
  </si>
  <si>
    <t>https://casa.mercadolibre.com.ve/MLV-757169789-nestor-y-vanessa-vende-casa-en-naguanagua-la-entrada-res-frailejon-atc-1126-_JM#polycard_client=search-nordic&amp;position=42&amp;search_layout=grid&amp;type=item&amp;tracking_id=d19fbddb-f30f-4ecf-9dba-f80e6ea5f188</t>
  </si>
  <si>
    <t>https://casa.mercadolibre.com.ve/MLV-757169723-nestor-y-vanessa-vende-casa-en-naguanagua-sector-caprenco-atc-1157-_JM#polycard_client=search-nordic&amp;position=43&amp;search_layout=grid&amp;type=item&amp;tracking_id=d19fbddb-f30f-4ecf-9dba-f80e6ea5f188</t>
  </si>
  <si>
    <t>https://casa.mercadolibre.com.ve/MLV-790369864-nestor-y-vanessa-venden-casa-en-mini-granja-las-morochas-prc-076-_JM#polycard_client=search-nordic&amp;position=44&amp;search_layout=grid&amp;type=item&amp;tracking_id=d19fbddb-f30f-4ecf-9dba-f80e6ea5f188</t>
  </si>
  <si>
    <t>https://casa.mercadolibre.com.ve/MLV-759537423-vlarez-vende-casa-en-los-nisperosvalencia-_JM#polycard_client=search-nordic&amp;position=45&amp;search_layout=grid&amp;type=item&amp;tracking_id=d19fbddb-f30f-4ecf-9dba-f80e6ea5f188</t>
  </si>
  <si>
    <t>https://casa.mercadolibre.com.ve/MLV-759473005-vlarez-vende-casa-tipo-chalet-en-la-entrada-de-naguanagua-urb-privada-_JM#polycard_client=search-nordic&amp;position=46&amp;search_layout=grid&amp;type=item&amp;tracking_id=d19fbddb-f30f-4ecf-9dba-f80e6ea5f188</t>
  </si>
  <si>
    <t>https://casa.mercadolibre.com.ve/MLV-788201410-casa-en-valencia-los-nisperos-_JM#polycard_client=search-nordic&amp;position=47&amp;search_layout=grid&amp;type=item&amp;tracking_id=d19fbddb-f30f-4ecf-9dba-f80e6ea5f188</t>
  </si>
  <si>
    <t>https://casa.mercadolibre.com.ve/MLV-793300260-en-venta-apartoquinta-en-sabana-larga-valencia-1825-inmobiliaria-maggi-_JM#polycard_client=search-nordic&amp;position=48&amp;search_layout=grid&amp;type=item&amp;tracking_id=d19fbddb-f30f-4ecf-9dba-f80e6ea5f188</t>
  </si>
  <si>
    <t>https://casa.mercadolibre.com.ve/MLV-791760940-casa-res-villas-del-campo-san-diego-jc-lp-_JM#polycard_client=search-nordic&amp;position=1&amp;search_layout=grid&amp;type=item&amp;tracking_id=0af7909d-e65a-45de-a767-42c8ff3fd0d6</t>
  </si>
  <si>
    <t>https://casa.mercadolibre.com.ve/MLV-787616702-tonwhouse-en-venta-san-diego-resdvillas-san-rafael-_JM#polycard_client=search-nordic&amp;position=2&amp;search_layout=grid&amp;type=item&amp;tracking_id=0af7909d-e65a-45de-a767-42c8ff3fd0d6</t>
  </si>
  <si>
    <t>https://casa.mercadolibre.com.ve/MLV-790908484-venta-apartoquinta-en-urb-prebo-valencia-de-2-niveles-cod-206465-hd-_JM#polycard_client=search-nordic&amp;position=3&amp;search_layout=grid&amp;type=item&amp;tracking_id=0af7909d-e65a-45de-a767-42c8ff3fd0d6</t>
  </si>
  <si>
    <t>https://casa.mercadolibre.com.ve/MLV-790250034-en-venta-casa-urb-trigal-norte-solo-clientesdm-_JM#polycard_client=search-nordic&amp;position=4&amp;search_layout=grid&amp;type=item&amp;tracking_id=0af7909d-e65a-45de-a767-42c8ff3fd0d6</t>
  </si>
  <si>
    <t>https://casa.mercadolibre.com.ve/MLV-759524609-casa-en-valencia-naguanagua-res-terrazas-de-paramacay-asesor-mcarpio-_JM#polycard_client=search-nordic&amp;position=5&amp;search_layout=grid&amp;type=item&amp;tracking_id=0af7909d-e65a-45de-a767-42c8ff3fd0d6</t>
  </si>
  <si>
    <t>https://casa.mercadolibre.com.ve/MLV-792788852-en-venta-casa-comercial-enrique-tejera-valencia-d02-05-_JM#polycard_client=search-nordic&amp;position=6&amp;search_layout=grid&amp;type=item&amp;tracking_id=0af7909d-e65a-45de-a767-42c8ff3fd0d6</t>
  </si>
  <si>
    <t>https://casa.mercadolibre.com.ve/MLV-789642168-casa-en-trigal-norte-a-remodelar-calle-cerrada-45000-_JM#polycard_client=search-nordic&amp;position=7&amp;search_layout=grid&amp;type=item&amp;tracking_id=0af7909d-e65a-45de-a767-42c8ff3fd0d6</t>
  </si>
  <si>
    <t>https://casa.mercadolibre.com.ve/MLV-756727393-venta-de-casa-en-urb-lomas-de-la-esmeralda-san-diego-inc-320-_JM#polycard_client=search-nordic&amp;position=8&amp;search_layout=grid&amp;type=item&amp;tracking_id=0af7909d-e65a-45de-a767-42c8ff3fd0d6</t>
  </si>
  <si>
    <t>https://casa.mercadolibre.com.ve/MLV-758149189-nestor-y-vanessa-venden-casa-en-san-diego-la-esmeralda-prc-021-_JM#polycard_client=search-nordic&amp;position=9&amp;search_layout=grid&amp;type=item&amp;tracking_id=0af7909d-e65a-45de-a767-42c8ff3fd0d6</t>
  </si>
  <si>
    <t>https://casa.mercadolibre.com.ve/MLV-794870176-vende-casa-en-el-remanso-san-diego-g0408-jm-_JM#polycard_client=search-nordic&amp;position=10&amp;search_layout=grid&amp;type=item&amp;tracking_id=0af7909d-e65a-45de-a767-42c8ff3fd0d6</t>
  </si>
  <si>
    <t>https://casa.mercadolibre.com.ve/MLV-791305314-venta-de-casa-en-la-esmerlda-san-diego-08-18-_JM#polycard_client=search-nordic&amp;position=11&amp;search_layout=grid&amp;type=item&amp;tracking_id=0af7909d-e65a-45de-a767-42c8ff3fd0d6</t>
  </si>
  <si>
    <t>https://casa.mercadolibre.com.ve/MLV-757316229-nestor-y-vanessa-vende-casa-en-san-diego-res-valle-arriba-atc-1118-_JM#polycard_client=search-nordic&amp;position=12&amp;search_layout=grid&amp;type=item&amp;tracking_id=0af7909d-e65a-45de-a767-42c8ff3fd0d6</t>
  </si>
  <si>
    <t>https://casa.mercadolibre.com.ve/MLV-756118503-casa-en-urb-lomas-de-la-esmeralda-san-diego-inc-320-_JM#polycard_client=search-nordic&amp;position=13&amp;search_layout=grid&amp;type=item&amp;tracking_id=0af7909d-e65a-45de-a767-42c8ff3fd0d6</t>
  </si>
  <si>
    <t>https://casa.mercadolibre.com.ve/MLV-793283100-vera-casa-inmobiliaria-vende-casa-en-la-urb-el-remanso-san-diego-lfirma-mn-2-_JM#polycard_client=search-nordic&amp;position=14&amp;search_layout=grid&amp;type=item&amp;tracking_id=0af7909d-e65a-45de-a767-42c8ff3fd0d6</t>
  </si>
  <si>
    <t>https://casa.mercadolibre.com.ve/MLV-758317225-johanna-vende-oportunidad-casaqta-remodelarprebo-_JM#polycard_client=search-nordic&amp;position=15&amp;search_layout=grid&amp;type=item&amp;tracking_id=0af7909d-e65a-45de-a767-42c8ff3fd0d6</t>
  </si>
  <si>
    <t>https://casa.mercadolibre.com.ve/MLV-759246131-casa-quinta-en-naguanagua-la-begona-asesor-mcarpio-sky-group-_JM#polycard_client=search-nordic&amp;position=16&amp;search_layout=grid&amp;type=item&amp;tracking_id=0af7909d-e65a-45de-a767-42c8ff3fd0d6</t>
  </si>
  <si>
    <t>https://casa.mercadolibre.com.ve/MLV-792806690-apartoquinta-en-prebo-valencia-inc-213-_JM#polycard_client=search-nordic&amp;position=17&amp;search_layout=grid&amp;type=item&amp;tracking_id=0af7909d-e65a-45de-a767-42c8ff3fd0d6</t>
  </si>
  <si>
    <t>https://casa.mercadolibre.com.ve/MLV-794264868-casa-en-la-trigalena-con-potencial-comercial-socc-_JM#polycard_client=search-nordic&amp;position=18&amp;search_layout=grid&amp;type=item&amp;tracking_id=0af7909d-e65a-45de-a767-42c8ff3fd0d6</t>
  </si>
  <si>
    <t>https://casa.mercadolibre.com.ve/MLV-757357989-sky-group-elegance-vende-casa-en-naguanagua-parque-cabriales-foc-1512-_JM#polycard_client=search-nordic&amp;position=19&amp;search_layout=grid&amp;type=item&amp;tracking_id=0af7909d-e65a-45de-a767-42c8ff3fd0d6</t>
  </si>
  <si>
    <t>https://casa.mercadolibre.com.ve/MLV-787877140-casa-en-san-diego-el-morro-ii-_JM#polycard_client=search-nordic&amp;position=20&amp;search_layout=grid&amp;type=item&amp;tracking_id=0af7909d-e65a-45de-a767-42c8ff3fd0d6</t>
  </si>
  <si>
    <t>https://casa.mercadolibre.com.ve/MLV-756652631-nestor-y-vanessa-venden-casa-en-sabana-larga-elc-006-_JM#polycard_client=search-nordic&amp;position=21&amp;search_layout=grid&amp;type=item&amp;tracking_id=0af7909d-e65a-45de-a767-42c8ff3fd0d6</t>
  </si>
  <si>
    <t>https://casa.mercadolibre.com.ve/MLV-759247087-mcarpio-vende-casa-quinta-en-valencia-naguanagua-_JM#polycard_client=search-nordic&amp;position=22&amp;search_layout=grid&amp;type=item&amp;tracking_id=0af7909d-e65a-45de-a767-42c8ff3fd0d6</t>
  </si>
  <si>
    <t>https://casa.mercadolibre.com.ve/MLV-757355117-venta-de-th-en-tazajal-en-villa-florencia-ii-naguanagua-56-10-_JM#polycard_client=search-nordic&amp;position=23&amp;search_layout=grid&amp;type=item&amp;tracking_id=0af7909d-e65a-45de-a767-42c8ff3fd0d6</t>
  </si>
  <si>
    <t>https://casa.mercadolibre.com.ve/MLV-794837712-apartamento-en-obra-blanca-valencia-naguanagua-res-le-mans-suite-asesor-vlarez-_JM#polycard_client=search-nordic&amp;position=24&amp;search_layout=grid&amp;type=item&amp;tracking_id=0af7909d-e65a-45de-a767-42c8ff3fd0d6</t>
  </si>
  <si>
    <t>https://casa.mercadolibre.com.ve/MLV-789994222-nestor-y-vanessa-venden-casa-en-naguanagua-parque-cabriales-foc-1512-_JM#polycard_client=search-nordic&amp;position=25&amp;search_layout=grid&amp;type=item&amp;tracking_id=0af7909d-e65a-45de-a767-42c8ff3fd0d6</t>
  </si>
  <si>
    <t>https://casa.mercadolibre.com.ve/MLV-786751538-vende-casa-en-urb-el-remanso-san-diego-g01-16-_JM#polycard_client=search-nordic&amp;position=26&amp;search_layout=grid&amp;type=item&amp;tracking_id=0af7909d-e65a-45de-a767-42c8ff3fd0d6</t>
  </si>
  <si>
    <t>https://casa.mercadolibre.com.ve/MLV-759576233-mcarpio-vende-apartoquinta-en-valencia-urb-palma-real-naguanagua-_JM#polycard_client=search-nordic&amp;position=27&amp;search_layout=grid&amp;type=item&amp;tracking_id=0af7909d-e65a-45de-a767-42c8ff3fd0d6</t>
  </si>
  <si>
    <t>https://casa.mercadolibre.com.ve/MLV-793973174-casa-modelo-valencia-vende-totalmente-a-remodelar-la-trigalena-calle-abierta-_JM#polycard_client=search-nordic&amp;position=28&amp;search_layout=grid&amp;type=item&amp;tracking_id=0af7909d-e65a-45de-a767-42c8ff3fd0d6</t>
  </si>
  <si>
    <t>https://casa.mercadolibre.com.ve/MLV-795037640-casa-en-el-pinar-la-campina-naguanagua-_JM#polycard_client=search-nordic&amp;position=29&amp;search_layout=grid&amp;type=item&amp;tracking_id=0af7909d-e65a-45de-a767-42c8ff3fd0d6</t>
  </si>
  <si>
    <t>https://casa.mercadolibre.com.ve/MLV-794394162-en-venta-casa-en-los-sauces-av-bolivar-valencia-vmlp-_JM#polycard_client=search-nordic&amp;position=30&amp;search_layout=grid&amp;type=item&amp;tracking_id=0af7909d-e65a-45de-a767-42c8ff3fd0d6</t>
  </si>
  <si>
    <t>https://casa.mercadolibre.com.ve/MLV-786505760-century-21-guataparo-bienes-raices-_JM#polycard_client=search-nordic&amp;position=31&amp;search_layout=grid&amp;type=item&amp;tracking_id=0af7909d-e65a-45de-a767-42c8ff3fd0d6</t>
  </si>
  <si>
    <t>https://casa.mercadolibre.com.ve/MLV-794997148-en-venta-casa-en-el-trigal-norte-valencia-calle-cerrada-230078-rr-_JM#polycard_client=search-nordic&amp;position=32&amp;search_layout=grid&amp;type=item&amp;tracking_id=0af7909d-e65a-45de-a767-42c8ff3fd0d6</t>
  </si>
  <si>
    <t>https://casa.mercadolibre.com.ve/MLV-758351897-en-venta-casa-en-la-esmeralda-san-diego-224293-ar-_JM#polycard_client=search-nordic&amp;position=33&amp;search_layout=grid&amp;type=item&amp;tracking_id=0af7909d-e65a-45de-a767-42c8ff3fd0d6</t>
  </si>
  <si>
    <t>https://casa.mercadolibre.com.ve/MLV-757157033-nestor-y-vanessa-vende-casa-en-san-diego-valle-de-oro-atc-1104-_JM#polycard_client=search-nordic&amp;position=34&amp;search_layout=grid&amp;type=item&amp;tracking_id=0af7909d-e65a-45de-a767-42c8ff3fd0d6</t>
  </si>
  <si>
    <t>https://casa.mercadolibre.com.ve/MLV-789014774-se-vende-casa-villas-san-rafael-san-diego-_JM#polycard_client=search-nordic&amp;position=35&amp;search_layout=grid&amp;type=item&amp;tracking_id=0af7909d-e65a-45de-a767-42c8ff3fd0d6</t>
  </si>
  <si>
    <t>https://casa.mercadolibre.com.ve/MLV-787554480-en-venta-casa-en-flor-amarillo-ideal-para-uso-comercial-g06-02-_JM#polycard_client=search-nordic&amp;position=36&amp;search_layout=grid&amp;type=item&amp;tracking_id=0af7909d-e65a-45de-a767-42c8ff3fd0d6</t>
  </si>
  <si>
    <t>https://casa.mercadolibre.com.ve/MLV-758360411-venta-casa-lomas-de-la-esmeralda-san-diego-_JM#polycard_client=search-nordic&amp;position=37&amp;search_layout=grid&amp;type=item&amp;tracking_id=0af7909d-e65a-45de-a767-42c8ff3fd0d6</t>
  </si>
  <si>
    <t>https://casa.mercadolibre.com.ve/MLV-790429344-nestor-y-vanessa-venden-casa-en-naguanagua-urb-naranjal-atc-1021-_JM#polycard_client=search-nordic&amp;position=38&amp;search_layout=grid&amp;type=item&amp;tracking_id=0af7909d-e65a-45de-a767-42c8ff3fd0d6</t>
  </si>
  <si>
    <t>https://casa.mercadolibre.com.ve/MLV-759128097-maria-jose-castro-vende-casa-en-la-urbanizacion-trigal-norte-sar-625-_JM#polycard_client=search-nordic&amp;position=39&amp;search_layout=grid&amp;type=item&amp;tracking_id=0af7909d-e65a-45de-a767-42c8ff3fd0d6</t>
  </si>
  <si>
    <t>https://casa.mercadolibre.com.ve/MLV-794411032-jonathan-rodriguez-vende-casa-villas-de-san-rafael-san-diego-plc-1061-_JM#polycard_client=search-nordic&amp;position=40&amp;search_layout=grid&amp;type=item&amp;tracking_id=0af7909d-e65a-45de-a767-42c8ff3fd0d6</t>
  </si>
  <si>
    <t>https://casa.mercadolibre.com.ve/MLV-791594084-en-venta-casa-en-valle-de-oro-san-diego-con-pozo-225872-ar-_JM#polycard_client=search-nordic&amp;position=41&amp;search_layout=grid&amp;type=item&amp;tracking_id=0af7909d-e65a-45de-a767-42c8ff3fd0d6</t>
  </si>
  <si>
    <t>https://casa.mercadolibre.com.ve/MLV-790755268-sky-group-vende-casa-con-potencial-comercial-san-diego-morro-ii-jose-r-armas-elc-025-_JM#polycard_client=search-nordic&amp;position=42&amp;search_layout=grid&amp;type=item&amp;tracking_id=0af7909d-e65a-45de-a767-42c8ff3fd0d6</t>
  </si>
  <si>
    <t>https://casa.mercadolibre.com.ve/MLV-756837097-venta-casa-trigal-norte-valencia-calle-cerrada-_JM#polycard_client=search-nordic&amp;position=43&amp;search_layout=grid&amp;type=item&amp;tracking_id=0af7909d-e65a-45de-a767-42c8ff3fd0d6</t>
  </si>
  <si>
    <t>https://casa.mercadolibre.com.ve/MLV-759108583-casa-en-venta-urb-las-morochas-iv-san-diego-piscina-valencia-carabobo-gh-_JM#polycard_client=search-nordic&amp;position=44&amp;search_layout=grid&amp;type=item&amp;tracking_id=0af7909d-e65a-45de-a767-42c8ff3fd0d6</t>
  </si>
  <si>
    <t>https://casa.mercadolibre.com.ve/MLV-791501042-se-vende-casa-lomas-del-este-atc-624-_JM#polycard_client=search-nordic&amp;position=45&amp;search_layout=grid&amp;type=item&amp;tracking_id=0af7909d-e65a-45de-a767-42c8ff3fd0d6</t>
  </si>
  <si>
    <t>https://casa.mercadolibre.com.ve/MLV-794622358-casa-en-venta-con-anexo-de-2-habitaciones-urb-el-morro-ii-detras-de-pelusos-san-diego-valencia-carabobo-gh-_JM#polycard_client=search-nordic&amp;position=46&amp;search_layout=grid&amp;type=item&amp;tracking_id=0af7909d-e65a-45de-a767-42c8ff3fd0d6</t>
  </si>
  <si>
    <t>https://casa.mercadolibre.com.ve/MLV-756836173-casa-de-oro-en-el-trigal-norte-nelo-_JM#polycard_client=search-nordic&amp;position=47&amp;search_layout=grid&amp;type=item&amp;tracking_id=0af7909d-e65a-45de-a767-42c8ff3fd0d6</t>
  </si>
  <si>
    <t>https://casa.mercadolibre.com.ve/MLV-794453940-jv-vende-casa-con-potencial-comercial-en-la-campina-ubicada-a-una-cuadra-de-la-av-principal-_JM#polycard_client=search-nordic&amp;position=48&amp;search_layout=grid&amp;type=item&amp;tracking_id=0af7909d-e65a-45de-a767-42c8ff3fd0d6</t>
  </si>
  <si>
    <t>https://casa.mercadolibre.com.ve/MLV-754596869-se-vende-casa-estilo-colonial-en-la-esmeralda-san-diego-_JM#polycard_client=search-nordic&amp;position=1&amp;search_layout=grid&amp;type=item&amp;tracking_id=3432028b-7fd5-4062-bd1a-d914f32ea4e6</t>
  </si>
  <si>
    <t>https://casa.mercadolibre.com.ve/MLV-785881568-global-vende-casa-quinta-ubicada-en-resd-las-trinitarias-urb-el-bosque-valencia-_JM#polycard_client=search-nordic&amp;position=2&amp;search_layout=grid&amp;type=item&amp;tracking_id=3432028b-7fd5-4062-bd1a-d914f32ea4e6</t>
  </si>
  <si>
    <t>https://casa.mercadolibre.com.ve/MLV-754583913-se-vende-casa-a-remodelar-urb-trigal-norte-valencia-_JM#polycard_client=search-nordic&amp;position=3&amp;search_layout=grid&amp;type=item&amp;tracking_id=3432028b-7fd5-4062-bd1a-d914f32ea4e6</t>
  </si>
  <si>
    <t>https://casa.mercadolibre.com.ve/MLV-757019829-jv-vende-amplia-casa-a-remodelar-en-trigal-norte-valencia-cerca-de-residencias-diamante-casa-de-esquina-_JM#polycard_client=search-nordic&amp;position=4&amp;search_layout=grid&amp;type=item&amp;tracking_id=3432028b-7fd5-4062-bd1a-d914f32ea4e6</t>
  </si>
  <si>
    <t>https://casa.mercadolibre.com.ve/MLV-788527540-jv-vende-amplia-y-acogedora-casa-ubicada-en-bosqueserino-san-diego-cerca-del-euromax-y-la-av-don-julio-centeno-_JM#polycard_client=search-nordic&amp;position=5&amp;search_layout=grid&amp;type=item&amp;tracking_id=3432028b-7fd5-4062-bd1a-d914f32ea4e6</t>
  </si>
  <si>
    <t>https://casa.mercadolibre.com.ve/MLV-786868520-en-venta-casa-en-portuario-puerto-cabello-_JM#polycard_client=search-nordic&amp;position=6&amp;search_layout=grid&amp;type=item&amp;tracking_id=3432028b-7fd5-4062-bd1a-d914f32ea4e6</t>
  </si>
  <si>
    <t>https://casa.mercadolibre.com.ve/MLV-755857673-casa-urb-las-morochas-san-diego-jc-lp-_JM#polycard_client=search-nordic&amp;position=7&amp;search_layout=grid&amp;type=item&amp;tracking_id=3432028b-7fd5-4062-bd1a-d914f32ea4e6</t>
  </si>
  <si>
    <t>https://casa.mercadolibre.com.ve/MLV-788460494-venta-de-casa-de-dos-plantas-en-el-parral-atc-1129-_JM#polycard_client=search-nordic&amp;position=8&amp;search_layout=grid&amp;type=item&amp;tracking_id=3432028b-7fd5-4062-bd1a-d914f32ea4e6</t>
  </si>
  <si>
    <t>https://casa.mercadolibre.com.ve/MLV-786811610-jv-vende-hermosa-casa-de-un-solo-nivel-en-el-remanso-san-diego-entrando-por-el-tulipan-al-final-_JM#polycard_client=search-nordic&amp;position=9&amp;search_layout=grid&amp;type=item&amp;tracking_id=3432028b-7fd5-4062-bd1a-d914f32ea4e6</t>
  </si>
  <si>
    <t>https://casa.mercadolibre.com.ve/MLV-789872900-se-vende-casa-valle-de-oro-foc-1154-_JM#polycard_client=search-nordic&amp;position=10&amp;search_layout=grid&amp;type=item&amp;tracking_id=3432028b-7fd5-4062-bd1a-d914f32ea4e6</t>
  </si>
  <si>
    <t>https://casa.mercadolibre.com.ve/MLV-786262454-casa-en-carialinda-_JM#polycard_client=search-nordic&amp;position=11&amp;search_layout=grid&amp;type=item&amp;tracking_id=3432028b-7fd5-4062-bd1a-d914f32ea4e6</t>
  </si>
  <si>
    <t>https://casa.mercadolibre.com.ve/MLV-756366717-vendo-th-137m2-4h4b2p-puerto-cabello-tejerias-1494-_JM#polycard_client=search-nordic&amp;position=12&amp;search_layout=grid&amp;type=item&amp;tracking_id=3432028b-7fd5-4062-bd1a-d914f32ea4e6</t>
  </si>
  <si>
    <t>https://casa.mercadolibre.com.ve/MLV-755745905-tree002-venta-comoda-casa-en-laguna-club-residencial-san-diego-sector-los-jarales-ahora-en-35000-58098-_JM#polycard_client=search-nordic&amp;position=13&amp;search_layout=grid&amp;type=item&amp;tracking_id=3432028b-7fd5-4062-bd1a-d914f32ea4e6</t>
  </si>
  <si>
    <t>https://casa.mercadolibre.com.ve/MLV-789645710-casa-para-la-venta-en-naguanagua-los-candiles-conjunto-res-santa-marta-vmlp-_JM#polycard_client=search-nordic&amp;position=14&amp;search_layout=grid&amp;type=item&amp;tracking_id=3432028b-7fd5-4062-bd1a-d914f32ea4e6</t>
  </si>
  <si>
    <t>https://casa.mercadolibre.com.ve/MLV-754532207-global-vende-casa-en-terrazas-de-san-diego-country-san-diego-sector-el-polvero-_JM#polycard_client=search-nordic&amp;position=15&amp;search_layout=grid&amp;type=item&amp;tracking_id=3432028b-7fd5-4062-bd1a-d914f32ea4e6</t>
  </si>
  <si>
    <t>https://casa.mercadolibre.com.ve/MLV-794294544-casa-comercial-venta-callejon-ache-av-bolivar-norte-cerca-de-multimax-valencia-carabobo-gh-_JM#polycard_client=search-nordic&amp;position=16&amp;search_layout=grid&amp;type=item&amp;tracking_id=3432028b-7fd5-4062-bd1a-d914f32ea4e6</t>
  </si>
  <si>
    <t>https://casa.mercadolibre.com.ve/MLV-756681463-venta-de-aparto-quinta-en-prebo-valencia-inc-213-_JM#polycard_client=search-nordic&amp;position=17&amp;search_layout=grid&amp;type=item&amp;tracking_id=3432028b-7fd5-4062-bd1a-d914f32ea4e6</t>
  </si>
  <si>
    <t>https://casa.mercadolibre.com.ve/MLV-795300336-aparto-quinta-en-venta-trigal-sur-aceptan-financiamiento-gvp-_JM#polycard_client=search-nordic&amp;position=18&amp;search_layout=grid&amp;type=item&amp;tracking_id=3432028b-7fd5-4062-bd1a-d914f32ea4e6</t>
  </si>
  <si>
    <t>https://casa.mercadolibre.com.ve/MLV-788538474-venta-de-casa-en-el-trigal-centro-atc-1048-_JM#polycard_client=search-nordic&amp;position=19&amp;search_layout=grid&amp;type=item&amp;tracking_id=3432028b-7fd5-4062-bd1a-d914f32ea4e6</t>
  </si>
  <si>
    <t>https://casa.mercadolibre.com.ve/MLV-787381016-venta-casa-trigal-sur-valencia-calle-cerrada-_JM#polycard_client=search-nordic&amp;position=20&amp;search_layout=grid&amp;type=item&amp;tracking_id=3432028b-7fd5-4062-bd1a-d914f32ea4e6</t>
  </si>
  <si>
    <t>https://casa.mercadolibre.com.ve/MLV-794307688-casa-en-venta-de-esquina-urb-terrazas-de-san-diego-country-sector-el-polvero-conjunto-cerrado-pozo-propio-valencia-carabobo-gh-_JM#polycard_client=search-nordic&amp;position=21&amp;search_layout=grid&amp;type=item&amp;tracking_id=3432028b-7fd5-4062-bd1a-d914f32ea4e6</t>
  </si>
  <si>
    <t>https://casa.mercadolibre.com.ve/MLV-795849624-jv-vende-hermosa-casa-estilo-rustica-en-el-parral-valencia-ubicada-en-conjunto-cerrado-cerca-de-la-res-chelsea-_JM#polycard_client=search-nordic&amp;position=22&amp;search_layout=grid&amp;type=item&amp;tracking_id=3432028b-7fd5-4062-bd1a-d914f32ea4e6</t>
  </si>
  <si>
    <t>https://casa.mercadolibre.com.ve/MLV-792673738-casa-en-venta-estilo-colonial-excelente-ubicacion-estrategica-akmg-la-pastora-centro-de-valencia-carabobo-_JM#polycard_client=search-nordic&amp;position=23&amp;search_layout=grid&amp;type=item&amp;tracking_id=3432028b-7fd5-4062-bd1a-d914f32ea4e6</t>
  </si>
  <si>
    <t>https://casa.mercadolibre.com.ve/MLV-792278494-valencia-se-encuentra-el-parcelamiento-sabana-del-medio-sector-barrera-con-un-espectacular-clima-de-sabana-tenemos-una-maravillosa-finca-para-esparcimiento-yo-algun-emprendimiento-nelo-_JM#polycard_client=search-nordic&amp;position=24&amp;search_layout=grid&amp;type=item&amp;tracking_id=3432028b-7fd5-4062-bd1a-d914f32ea4e6</t>
  </si>
  <si>
    <t>https://casa.mercadolibre.com.ve/MLV-792522216-casa-modelo-valencia-vende-quinta-en-el-parral-cerca-del-piazza-_JM#polycard_client=search-nordic&amp;position=25&amp;search_layout=grid&amp;type=item&amp;tracking_id=3432028b-7fd5-4062-bd1a-d914f32ea4e6</t>
  </si>
  <si>
    <t>https://casa.mercadolibre.com.ve/MLV-785920094-global-vende-casa-de-esquina-en-terrazas-de-san-diego-country-_JM#polycard_client=search-nordic&amp;position=26&amp;search_layout=grid&amp;type=item&amp;tracking_id=3432028b-7fd5-4062-bd1a-d914f32ea4e6</t>
  </si>
  <si>
    <t>https://casa.mercadolibre.com.ve/MLV-790207918-noreys-echeverria-vende-casa-en-valle-de-oro-en-conj-res-la-estancia-san-diego-edo-carabobo-_JM#polycard_client=search-nordic&amp;position=27&amp;search_layout=grid&amp;type=item&amp;tracking_id=3432028b-7fd5-4062-bd1a-d914f32ea4e6</t>
  </si>
  <si>
    <t>https://casa.mercadolibre.com.ve/MLV-786036182-se-vende-casa-en-terrazas-de-san-diego-country-san-diego-sector-el-polvero-_JM#polycard_client=search-nordic&amp;position=28&amp;search_layout=grid&amp;type=item&amp;tracking_id=3432028b-7fd5-4062-bd1a-d914f32ea4e6</t>
  </si>
  <si>
    <t>https://casa.mercadolibre.com.ve/MLV-795306286-luisa-mezones-casa-ubicada-en-san-diego-valle-de-oro-conjunto-residencial-el-molino-_JM#polycard_client=search-nordic&amp;position=29&amp;search_layout=grid&amp;type=item&amp;tracking_id=3432028b-7fd5-4062-bd1a-d914f32ea4e6</t>
  </si>
  <si>
    <t>https://casa.mercadolibre.com.ve/MLV-785600546-se-vende-casa-en-la-esmeralda-san-diego-_JM#polycard_client=search-nordic&amp;position=30&amp;search_layout=grid&amp;type=item&amp;tracking_id=3432028b-7fd5-4062-bd1a-d914f32ea4e6</t>
  </si>
  <si>
    <t>https://casa.mercadolibre.com.ve/MLV-755427567-2-casa-300-m2-terreno-adicional-una-gran-oportunidad-naguanagua-_JM#polycard_client=search-nordic&amp;position=31&amp;search_layout=grid&amp;type=item&amp;tracking_id=3432028b-7fd5-4062-bd1a-d914f32ea4e6</t>
  </si>
  <si>
    <t>https://casa.mercadolibre.com.ve/MLV-794441038-jv-vende-hermosa-casa-en-valle-de-oro-san-diego-conjunto-ubicado-detras-de-la-universidad-jose-antonio-paez-_JM#polycard_client=search-nordic&amp;position=32&amp;search_layout=grid&amp;type=item&amp;tracking_id=3432028b-7fd5-4062-bd1a-d914f32ea4e6</t>
  </si>
  <si>
    <t>https://casa.mercadolibre.com.ve/MLV-786405466-en-venta-casa-comercial-en-mariara-carabobo-_JM#polycard_client=search-nordic&amp;position=33&amp;search_layout=grid&amp;type=item&amp;tracking_id=3432028b-7fd5-4062-bd1a-d914f32ea4e6</t>
  </si>
  <si>
    <t>https://casa.mercadolibre.com.ve/MLV-759670539-se-vende-casa-de-dos-niveles-en-el-cafetal-naguanagua-negociable-c-7867-_JM#polycard_client=search-nordic&amp;position=34&amp;search_layout=grid&amp;type=item&amp;tracking_id=3432028b-7fd5-4062-bd1a-d914f32ea4e6</t>
  </si>
  <si>
    <t>https://casa.mercadolibre.com.ve/MLV-755079547-venta-casa-urb-el-morro-ii-san-diego-_JM#polycard_client=search-nordic&amp;position=35&amp;search_layout=grid&amp;type=item&amp;tracking_id=3432028b-7fd5-4062-bd1a-d914f32ea4e6</t>
  </si>
  <si>
    <t>https://casa.mercadolibre.com.ve/MLV-756417143-jv-vende-casa-de-un-solo-nivel-en-el-remanso-san-diego-ubicada-cerca-de-la-av-don-julio-centeno-_JM#polycard_client=search-nordic&amp;position=36&amp;search_layout=grid&amp;type=item&amp;tracking_id=3432028b-7fd5-4062-bd1a-d914f32ea4e6</t>
  </si>
  <si>
    <t>https://casa.mercadolibre.com.ve/MLV-790746128-jv-vende-amplia-casa-en-las-morochas-san-diego-con-pozo-de-agua-_JM#polycard_client=search-nordic&amp;position=37&amp;search_layout=grid&amp;type=item&amp;tracking_id=3432028b-7fd5-4062-bd1a-d914f32ea4e6</t>
  </si>
  <si>
    <t>https://casa.mercadolibre.com.ve/MLV-785880986-global-vende-casa-a-remodelar-en-la-urb-el-morro-ii-san-diego-_JM#polycard_client=search-nordic&amp;position=38&amp;search_layout=grid&amp;type=item&amp;tracking_id=3432028b-7fd5-4062-bd1a-d914f32ea4e6</t>
  </si>
  <si>
    <t>https://casa.mercadolibre.com.ve/MLV-792548656-casa-al-estilo-campestre-en-chirgua-en-venta-inmobiliaria-maggi-1192-_JM#polycard_client=search-nordic&amp;position=39&amp;search_layout=grid&amp;type=item&amp;tracking_id=3432028b-7fd5-4062-bd1a-d914f32ea4e6</t>
  </si>
  <si>
    <t>https://casa.mercadolibre.com.ve/MLV-789311846-global-vende-casa-ubicada-en-valle-de-oro-los-aleros-san-diego-_JM#polycard_client=search-nordic&amp;position=40&amp;search_layout=grid&amp;type=item&amp;tracking_id=3432028b-7fd5-4062-bd1a-d914f32ea4e6</t>
  </si>
  <si>
    <t>https://casa.mercadolibre.com.ve/MLV-756365265-jv-vende-casa-con-gran-potencial-comercial-a-remodelar-en-los-sauces-valencia-negociable-_JM#polycard_client=search-nordic&amp;position=41&amp;search_layout=grid&amp;type=item&amp;tracking_id=3432028b-7fd5-4062-bd1a-d914f32ea4e6</t>
  </si>
  <si>
    <t>https://casa.mercadolibre.com.ve/MLV-756680489-casa-en-urb-ciudad-alianza-municipio-guacara-edo-carabobo-tg-_JM#polycard_client=search-nordic&amp;position=42&amp;search_layout=grid&amp;type=item&amp;tracking_id=3432028b-7fd5-4062-bd1a-d914f32ea4e6</t>
  </si>
  <si>
    <t>https://casa.mercadolibre.com.ve/MLV-755016601-venta-casa-urb-el-morro-ii-san-diego-_JM#polycard_client=search-nordic&amp;position=43&amp;search_layout=grid&amp;type=item&amp;tracking_id=3432028b-7fd5-4062-bd1a-d914f32ea4e6</t>
  </si>
  <si>
    <t>https://casa.mercadolibre.com.ve/MLV-791568144-casa-de-una-planta-en-venta-en-manongo-excelente-ubic-at-_JM#polycard_client=search-nordic&amp;position=44&amp;search_layout=grid&amp;type=item&amp;tracking_id=3432028b-7fd5-4062-bd1a-d914f32ea4e6</t>
  </si>
  <si>
    <t>https://casa.mercadolibre.com.ve/MLV-793709578-danaee-vende-comoda-quinta-en-carialinda-naguangua-_JM#polycard_client=search-nordic&amp;position=45&amp;search_layout=grid&amp;type=item&amp;tracking_id=3432028b-7fd5-4062-bd1a-d914f32ea4e6</t>
  </si>
  <si>
    <t>https://casa.mercadolibre.com.ve/MLV-790620390-venta-apartoquinta-en-urb-prebo-valencia-3-niveles-cod-159678-hd-_JM#polycard_client=search-nordic&amp;position=46&amp;search_layout=grid&amp;type=item&amp;tracking_id=3432028b-7fd5-4062-bd1a-d914f32ea4e6</t>
  </si>
  <si>
    <t>https://casa.mercadolibre.com.ve/MLV-755016557-venta-casa-urb-el-morro-ii-san-diego-_JM#polycard_client=search-nordic&amp;position=47&amp;search_layout=grid&amp;type=item&amp;tracking_id=3432028b-7fd5-4062-bd1a-d914f32ea4e6</t>
  </si>
  <si>
    <t>https://casa.mercadolibre.com.ve/MLV-787508086-tonwhouse-en-venta-san-diego-resdvillas-san-rafael-_JM#polycard_client=search-nordic&amp;position=48&amp;search_layout=grid&amp;type=item&amp;tracking_id=3432028b-7fd5-4062-bd1a-d914f32ea4e6</t>
  </si>
  <si>
    <t>https://casa.mercadolibre.com.ve/MLV-793282754-vera-casa-inmobiliaria-vende-casa-en-el-pueblo-de-san-diego-mr-2-_JM#polycard_client=search-nordic&amp;position=1&amp;search_layout=grid&amp;type=item&amp;tracking_id=31375f25-a949-4eb7-82fe-a5a4206ef58a</t>
  </si>
  <si>
    <t>https://casa.mercadolibre.com.ve/MLV-789273846-nestor-y-vanessa-venden-san-diego-la-esmeralda-foc-1663-_JM#polycard_client=search-nordic&amp;position=2&amp;search_layout=grid&amp;type=item&amp;tracking_id=31375f25-a949-4eb7-82fe-a5a4206ef58a</t>
  </si>
  <si>
    <t>https://casa.mercadolibre.com.ve/MLV-755070867-venta-casa-urb-trigal-sur-valencia-_JM#polycard_client=search-nordic&amp;position=3&amp;search_layout=grid&amp;type=item&amp;tracking_id=31375f25-a949-4eb7-82fe-a5a4206ef58a</t>
  </si>
  <si>
    <t>https://casa.mercadolibre.com.ve/MLV-791345880-luz-coelho-vende-excelente-casa-con-potencial-comercial-en-el-morro-ii-san-diego-codigo-elc-025-_JM#polycard_client=search-nordic&amp;position=4&amp;search_layout=grid&amp;type=item&amp;tracking_id=31375f25-a949-4eb7-82fe-a5a4206ef58a</t>
  </si>
  <si>
    <t>https://casa.mercadolibre.com.ve/MLV-758321237-se-vende-casa-en-san-diego-morro-ii-calle-detras-de-pelusos-codigo-elc-025-luz-coelho-_JM#polycard_client=search-nordic&amp;position=5&amp;search_layout=grid&amp;type=item&amp;tracking_id=31375f25-a949-4eb7-82fe-a5a4206ef58a</t>
  </si>
  <si>
    <t>https://casa.mercadolibre.com.ve/MLV-790820098-se-vende-casa-san-diego-morro-ii-elc-025-_JM#polycard_client=search-nordic&amp;position=6&amp;search_layout=grid&amp;type=item&amp;tracking_id=31375f25-a949-4eb7-82fe-a5a4206ef58a</t>
  </si>
  <si>
    <t>https://casa.mercadolibre.com.ve/MLV-788799260-nestor-y-vanessa-venden-casa-en-trigal-norte-pmc-001-_JM#polycard_client=search-nordic&amp;position=7&amp;search_layout=grid&amp;type=item&amp;tracking_id=31375f25-a949-4eb7-82fe-a5a4206ef58a</t>
  </si>
  <si>
    <t>https://casa.mercadolibre.com.ve/MLV-792580854-casa-quinta-a-remodelar-y-con-anexo-en-la-urbanizacion-la-entrada-ii-etapa-naguanagua-_JM#polycard_client=search-nordic&amp;position=8&amp;search_layout=grid&amp;type=item&amp;tracking_id=31375f25-a949-4eb7-82fe-a5a4206ef58a</t>
  </si>
  <si>
    <t>https://casa.mercadolibre.com.ve/MLV-793719396-casa-en-san-diego-urb-el-morro-2-detras-de-paluso-jgcs-_JM#polycard_client=search-nordic&amp;position=9&amp;search_layout=grid&amp;type=item&amp;tracking_id=31375f25-a949-4eb7-82fe-a5a4206ef58a</t>
  </si>
  <si>
    <t>https://casa.mercadolibre.com.ve/MLV-786687468-jv-vende-casa-en-obra-blanca-en-villa-corina-sabana-del-medio-san-diego-ubicada-antes-de-llegar-al-club-madeirense-_JM#polycard_client=search-nordic&amp;position=10&amp;search_layout=grid&amp;type=item&amp;tracking_id=31375f25-a949-4eb7-82fe-a5a4206ef58a</t>
  </si>
  <si>
    <t>https://casa.mercadolibre.com.ve/MLV-793656422-venta-de-casa-en-valencia-evelyn-_JM#polycard_client=search-nordic&amp;position=11&amp;search_layout=grid&amp;type=item&amp;tracking_id=31375f25-a949-4eb7-82fe-a5a4206ef58a</t>
  </si>
  <si>
    <t>https://casa.mercadolibre.com.ve/MLV-793693210-venta-de-casa-en-valencia-_JM#polycard_client=search-nordic&amp;position=12&amp;search_layout=grid&amp;type=item&amp;tracking_id=31375f25-a949-4eb7-82fe-a5a4206ef58a</t>
  </si>
  <si>
    <t>https://casa.mercadolibre.com.ve/MLV-788126836-venta-de-casa-urb-trigal-centro-valencia-_JM#polycard_client=search-nordic&amp;position=13&amp;search_layout=grid&amp;type=item&amp;tracking_id=31375f25-a949-4eb7-82fe-a5a4206ef58a</t>
  </si>
  <si>
    <t>https://casa.mercadolibre.com.ve/MLV-755019639-venta-casa-urb-trigal-sur-valencia-_JM#polycard_client=search-nordic&amp;position=14&amp;search_layout=grid&amp;type=item&amp;tracking_id=31375f25-a949-4eb7-82fe-a5a4206ef58a</t>
  </si>
  <si>
    <t>https://casa.mercadolibre.com.ve/MLV-787812342-casa-en-urb-carialinda-sector-g-naguanagua-_JM#polycard_client=search-nordic&amp;position=15&amp;search_layout=grid&amp;type=item&amp;tracking_id=31375f25-a949-4eb7-82fe-a5a4206ef58a</t>
  </si>
  <si>
    <t>https://casa.mercadolibre.com.ve/MLV-788447332-casa-semi-amoblado-de-2-niveles-en-la-urb-sabana-larga-valencia-elc-006-_JM#polycard_client=search-nordic&amp;position=16&amp;search_layout=grid&amp;type=item&amp;tracking_id=31375f25-a949-4eb7-82fe-a5a4206ef58a</t>
  </si>
  <si>
    <t>https://casa.mercadolibre.com.ve/MLV-790497466-casa-para-la-venta-conjunto-residencial-agua-de-canto-san-diego-vmlp-_JM#polycard_client=search-nordic&amp;position=17&amp;search_layout=grid&amp;type=item&amp;tracking_id=31375f25-a949-4eb7-82fe-a5a4206ef58a</t>
  </si>
  <si>
    <t>https://casa.mercadolibre.com.ve/MLV-793511442-casa-de-esquina-remodelada-prados-del-lago-ciudad-alianza-guacara-_JM#polycard_client=search-nordic&amp;position=18&amp;search_layout=grid&amp;type=item&amp;tracking_id=31375f25-a949-4eb7-82fe-a5a4206ef58a</t>
  </si>
  <si>
    <t>https://casa.mercadolibre.com.ve/MLV-791772436-vende-acogedora-casa-condominios-monteserino-nelo-_JM#polycard_client=search-nordic&amp;position=19&amp;search_layout=grid&amp;type=item&amp;tracking_id=31375f25-a949-4eb7-82fe-a5a4206ef58a</t>
  </si>
  <si>
    <t>https://casa.mercadolibre.com.ve/MLV-788531702-casa-en-san-diego-res-laguna-club-_JM#polycard_client=search-nordic&amp;position=20&amp;search_layout=grid&amp;type=item&amp;tracking_id=31375f25-a949-4eb7-82fe-a5a4206ef58a</t>
  </si>
  <si>
    <t>https://casa.mercadolibre.com.ve/MLV-793960958-casa-en-naguanagua-urbanizacion-el-pinar-ns-_JM#polycard_client=search-nordic&amp;position=21&amp;search_layout=grid&amp;type=item&amp;tracking_id=31375f25-a949-4eb7-82fe-a5a4206ef58a</t>
  </si>
  <si>
    <t>https://casa.mercadolibre.com.ve/MLV-755019637-venta-casa-urb-trigal-sur-valencia-_JM#polycard_client=search-nordic&amp;position=22&amp;search_layout=grid&amp;type=item&amp;tracking_id=31375f25-a949-4eb7-82fe-a5a4206ef58a</t>
  </si>
  <si>
    <t>https://casa.mercadolibre.com.ve/MLV-759661405-luisa-mezones-amplia-casa-en-conjunto-res-villa-corina-sabana-del-medio-san-diego-_JM#polycard_client=search-nordic&amp;position=23&amp;search_layout=grid&amp;type=item&amp;tracking_id=31375f25-a949-4eb7-82fe-a5a4206ef58a</t>
  </si>
  <si>
    <t>https://casa.mercadolibre.com.ve/MLV-755080633-venta-casa-urb-carialinda-naguanagua-_JM#polycard_client=search-nordic&amp;position=24&amp;search_layout=grid&amp;type=item&amp;tracking_id=31375f25-a949-4eb7-82fe-a5a4206ef58a</t>
  </si>
  <si>
    <t>https://casa.mercadolibre.com.ve/MLV-789326824-global-vende-casa-quinta-mas-anexo-independientes-ubicados-en-urbanizacion-carialinda-naguanagua-_JM#polycard_client=search-nordic&amp;position=25&amp;search_layout=grid&amp;type=item&amp;tracking_id=31375f25-a949-4eb7-82fe-a5a4206ef58a</t>
  </si>
  <si>
    <t>https://casa.mercadolibre.com.ve/MLV-788166142-venta-casa-en-urb-trigal-centro-valencia-_JM#polycard_client=search-nordic&amp;position=26&amp;search_layout=grid&amp;type=item&amp;tracking_id=31375f25-a949-4eb7-82fe-a5a4206ef58a</t>
  </si>
  <si>
    <t>https://casa.mercadolibre.com.ve/MLV-755987017-casa-en-el-sector-el-polvero-san-diego-_JM#polycard_client=search-nordic&amp;position=27&amp;search_layout=grid&amp;type=item&amp;tracking_id=31375f25-a949-4eb7-82fe-a5a4206ef58a</t>
  </si>
  <si>
    <t>https://casa.mercadolibre.com.ve/MLV-755921515-apartamento-monte-alegre-country-tazajal-_JM#polycard_client=search-nordic&amp;position=28&amp;search_layout=grid&amp;type=item&amp;tracking_id=31375f25-a949-4eb7-82fe-a5a4206ef58a</t>
  </si>
  <si>
    <t>https://casa.mercadolibre.com.ve/MLV-794427500-johana-lazaro-casa-ubicada-en-san-diego-valle-de-oro-conjunto-residencial-el-molino-_JM#polycard_client=search-nordic&amp;position=29&amp;search_layout=grid&amp;type=item&amp;tracking_id=31375f25-a949-4eb7-82fe-a5a4206ef58a</t>
  </si>
  <si>
    <t>https://casa.mercadolibre.com.ve/MLV-759609865-luisa-mezones-vende-casa-en-trigal-sur-_JM#polycard_client=search-nordic&amp;position=30&amp;search_layout=grid&amp;type=item&amp;tracking_id=31375f25-a949-4eb7-82fe-a5a4206ef58a</t>
  </si>
  <si>
    <t>https://casa.mercadolibre.com.ve/MLV-759609867-luisa-mezones-vende-casa-en-el-pueblo-de-san-diego-conj-resd-agua-de-canto-_JM#polycard_client=search-nordic&amp;position=31&amp;search_layout=grid&amp;type=item&amp;tracking_id=31375f25-a949-4eb7-82fe-a5a4206ef58a</t>
  </si>
  <si>
    <t>https://casa.mercadolibre.com.ve/MLV-791572484-casa-quinta-conj-res-villa-real-sector-palma-real-_JM#polycard_client=search-nordic&amp;position=32&amp;search_layout=grid&amp;type=item&amp;tracking_id=31375f25-a949-4eb7-82fe-a5a4206ef58a</t>
  </si>
  <si>
    <t>https://casa.mercadolibre.com.ve/MLV-788486320-casa-semi-amoblado-en-san-diego-valle-de-oro-soc-058-_JM#polycard_client=search-nordic&amp;position=33&amp;search_layout=grid&amp;type=item&amp;tracking_id=31375f25-a949-4eb7-82fe-a5a4206ef58a</t>
  </si>
  <si>
    <t>https://casa.mercadolibre.com.ve/MLV-790397728-casa-en-urb-parqueserino-cod-indic-1533-_JM#polycard_client=search-nordic&amp;position=34&amp;search_layout=grid&amp;type=item&amp;tracking_id=31375f25-a949-4eb7-82fe-a5a4206ef58a</t>
  </si>
  <si>
    <t>https://casa.mercadolibre.com.ve/MLV-755070989-venta-casa-comercial-los-guayos-_JM#polycard_client=search-nordic&amp;position=35&amp;search_layout=grid&amp;type=item&amp;tracking_id=31375f25-a949-4eb7-82fe-a5a4206ef58a</t>
  </si>
  <si>
    <t>https://casa.mercadolibre.com.ve/MLV-786124538-venta-casa-urb-carialinda-naguanagua-_JM#polycard_client=search-nordic&amp;position=36&amp;search_layout=grid&amp;type=item&amp;tracking_id=31375f25-a949-4eb7-82fe-a5a4206ef58a</t>
  </si>
  <si>
    <t>https://casa.mercadolibre.com.ve/MLV-789998482-casa-en-urb-el-morro-ii-cod-indic-1732-_JM#polycard_client=search-nordic&amp;position=37&amp;search_layout=grid&amp;type=item&amp;tracking_id=31375f25-a949-4eb7-82fe-a5a4206ef58a</t>
  </si>
  <si>
    <t>https://casa.mercadolibre.com.ve/MLV-788529444-casa-en-el-encanto-cod-indic-845-_JM#polycard_client=search-nordic&amp;position=38&amp;search_layout=grid&amp;type=item&amp;tracking_id=31375f25-a949-4eb7-82fe-a5a4206ef58a</t>
  </si>
  <si>
    <t>https://casa.mercadolibre.com.ve/MLV-793397254-casa-amplia-de-esquina-de-dos-plantas-con-vista-a-la-esmeralda-trato-directo-con-propietario-neprecio-insuperable-negociable-_JM#polycard_client=search-nordic&amp;position=39&amp;search_layout=grid&amp;type=item&amp;tracking_id=31375f25-a949-4eb7-82fe-a5a4206ef58a</t>
  </si>
  <si>
    <t>https://casa.mercadolibre.com.ve/MLV-790392266-casa-en-guacara-cod-indic-1680-_JM#polycard_client=search-nordic&amp;position=40&amp;search_layout=grid&amp;type=item&amp;tracking_id=31375f25-a949-4eb7-82fe-a5a4206ef58a</t>
  </si>
  <si>
    <t>https://casa.mercadolibre.com.ve/MLV-787914742-casa-en-naguanagua-urb-guayabal-_JM#polycard_client=search-nordic&amp;position=41&amp;search_layout=grid&amp;type=item&amp;tracking_id=31375f25-a949-4eb7-82fe-a5a4206ef58a</t>
  </si>
  <si>
    <t>https://casa.mercadolibre.com.ve/MLV-759715315-nestor-y-vanessa-vende-casa-en-trigal-sur-res-prisma-elc-039-_JM#polycard_client=search-nordic&amp;position=42&amp;search_layout=grid&amp;type=item&amp;tracking_id=31375f25-a949-4eb7-82fe-a5a4206ef58a</t>
  </si>
  <si>
    <t>https://casa.mercadolibre.com.ve/MLV-788447522-venta-de-casa-de-dos-niveles-en-urb-trigal-sur-valencia-prc-079-_JM#polycard_client=search-nordic&amp;position=43&amp;search_layout=grid&amp;type=item&amp;tracking_id=31375f25-a949-4eb7-82fe-a5a4206ef58a</t>
  </si>
  <si>
    <t>https://casa.mercadolibre.com.ve/MLV-758022927-chalet-en-venta-urb-las-morochas-ii-san-diego-carabobo-_JM#polycard_client=search-nordic&amp;position=44&amp;search_layout=grid&amp;type=item&amp;tracking_id=31375f25-a949-4eb7-82fe-a5a4206ef58a</t>
  </si>
  <si>
    <t>https://casa.mercadolibre.com.ve/MLV-785972314-se-ofrece-en-venta-casa-en-terrazas-de-san-diego-country-san-diego-sector-el-polvero-_JM#polycard_client=search-nordic&amp;position=45&amp;search_layout=grid&amp;type=item&amp;tracking_id=31375f25-a949-4eb7-82fe-a5a4206ef58a</t>
  </si>
  <si>
    <t>https://casa.mercadolibre.com.ve/MLV-758804973-casa-de-esquina-en-ciudad-alianza-guacara-_JM#polycard_client=search-nordic&amp;position=46&amp;search_layout=grid&amp;type=item&amp;tracking_id=31375f25-a949-4eb7-82fe-a5a4206ef58a</t>
  </si>
  <si>
    <t>https://casa.mercadolibre.com.ve/MLV-790097246-en-venta-casa-sabana-larga-valencia-solo-clientes-dm-_JM#polycard_client=search-nordic&amp;position=47&amp;search_layout=grid&amp;type=item&amp;tracking_id=31375f25-a949-4eb7-82fe-a5a4206ef58a</t>
  </si>
  <si>
    <t>https://casa.mercadolibre.com.ve/MLV-789250216-nestor-y-vanessa-venden-casa-en-lomas-del-este-foc-1608-_JM#polycard_client=search-nordic&amp;position=48&amp;search_layout=grid&amp;type=item&amp;tracking_id=31375f25-a949-4eb7-82fe-a5a4206ef58a</t>
  </si>
  <si>
    <t>https://casa.mercadolibre.com.ve/MLV-755319877-rp-en-vende-terreno-cod211224-zona-residencial-privada-final-4-av-prebo-valencia-_JM#polycard_client=search-nordic&amp;position=1&amp;search_layout=grid&amp;type=item&amp;tracking_id=3aa2408a-d3af-46a8-bb91-d619c8dcc8b7</t>
  </si>
  <si>
    <t>https://casa.mercadolibre.com.ve/MLV-791805232-casa-en-valle-verde-san-diego-_JM#polycard_client=search-nordic&amp;position=2&amp;search_layout=grid&amp;type=item&amp;tracking_id=3aa2408a-d3af-46a8-bb91-d619c8dcc8b7</t>
  </si>
  <si>
    <t>https://casa.mercadolibre.com.ve/MLV-759827111-np-townhause-residencias-kumkuat-naguanagua-codigo-234248-_JM#polycard_client=search-nordic&amp;position=3&amp;search_layout=grid&amp;type=item&amp;tracking_id=3aa2408a-d3af-46a8-bb91-d619c8dcc8b7</t>
  </si>
  <si>
    <t>https://casa.mercadolibre.com.ve/MLV-789710702-casa-para-la-venta-en-naguanagua-urb-terrazas-de-paramacay-vmlp-_JM#polycard_client=search-nordic&amp;position=4&amp;search_layout=grid&amp;type=item&amp;tracking_id=3aa2408a-d3af-46a8-bb91-d619c8dcc8b7</t>
  </si>
  <si>
    <t>https://casa.mercadolibre.com.ve/MLV-789264306-nestor-y-vanessa-venden-casa-en-naguanagua-la-entrada-foc-1659-_JM#polycard_client=search-nordic&amp;position=5&amp;search_layout=grid&amp;type=item&amp;tracking_id=3aa2408a-d3af-46a8-bb91-d619c8dcc8b7</t>
  </si>
  <si>
    <t>https://casa.mercadolibre.com.ve/MLV-791462014-se-vende-casa-lomas-del-este-valencia-foc-1608-_JM#polycard_client=search-nordic&amp;position=6&amp;search_layout=grid&amp;type=item&amp;tracking_id=3aa2408a-d3af-46a8-bb91-d619c8dcc8b7</t>
  </si>
  <si>
    <t>https://casa.mercadolibre.com.ve/MLV-759354591-ag-para-clientes-directos-se-vende-casa-comercial-con-locales-comercial-en-la-cidra-naguanagua-_JM#polycard_client=search-nordic&amp;position=7&amp;search_layout=grid&amp;type=item&amp;tracking_id=3aa2408a-d3af-46a8-bb91-d619c8dcc8b7</t>
  </si>
  <si>
    <t>https://casa.mercadolibre.com.ve/MLV-756695925-vendo-casa-en-urb-loma-linda-municipio-guacara-jo-_JM#polycard_client=search-nordic&amp;position=8&amp;search_layout=grid&amp;type=item&amp;tracking_id=3aa2408a-d3af-46a8-bb91-d619c8dcc8b7</t>
  </si>
  <si>
    <t>https://casa.mercadolibre.com.ve/MLV-788779036-nestor-y-vanessa-venden-casa-en-el-parral-atc-1129-_JM#polycard_client=search-nordic&amp;position=9&amp;search_layout=grid&amp;type=item&amp;tracking_id=3aa2408a-d3af-46a8-bb91-d619c8dcc8b7</t>
  </si>
  <si>
    <t>https://casa.mercadolibre.com.ve/MLV-793379904-urb-lomas-del-este-calle-cabriales-c-c-carabobo-_JM#polycard_client=search-nordic&amp;position=10&amp;search_layout=grid&amp;type=item&amp;tracking_id=3aa2408a-d3af-46a8-bb91-d619c8dcc8b7</t>
  </si>
  <si>
    <t>https://casa.mercadolibre.com.ve/MLV-792079064-gabriela-figuera-vende-casa-en-naguanagua-el-guayabal-lemc-447-_JM#polycard_client=search-nordic&amp;position=11&amp;search_layout=grid&amp;type=item&amp;tracking_id=3aa2408a-d3af-46a8-bb91-d619c8dcc8b7</t>
  </si>
  <si>
    <t>https://casa.mercadolibre.com.ve/MLV-794917540-en-venta-casa-quinta-en-el-trigal-norte-valencia-calle-cerrada-230078-ar-_JM#polycard_client=search-nordic&amp;position=12&amp;search_layout=grid&amp;type=item&amp;tracking_id=3aa2408a-d3af-46a8-bb91-d619c8dcc8b7</t>
  </si>
  <si>
    <t>https://casa.mercadolibre.com.ve/MLV-793753574-venta-de-quinta-urb-carialinda-naguanagua-23-09-_JM#polycard_client=search-nordic&amp;position=13&amp;search_layout=grid&amp;type=item&amp;tracking_id=3aa2408a-d3af-46a8-bb91-d619c8dcc8b7</t>
  </si>
  <si>
    <t>https://casa.mercadolibre.com.ve/MLV-792694026-venta-de-casa-en-urb-el-morro-san-diego-_JM#polycard_client=search-nordic&amp;position=14&amp;search_layout=grid&amp;type=item&amp;tracking_id=3aa2408a-d3af-46a8-bb91-d619c8dcc8b7</t>
  </si>
  <si>
    <t>https://casa.mercadolibre.com.ve/MLV-791300184-casa-en-ciudad-alianza-ch-_JM#polycard_client=search-nordic&amp;position=15&amp;search_layout=grid&amp;type=item&amp;tracking_id=3aa2408a-d3af-46a8-bb91-d619c8dcc8b7</t>
  </si>
  <si>
    <t>https://casa.mercadolibre.com.ve/MLV-757358019-sky-group-elegance-vende-casaqta-a-remodelar-prebo-codigo-foc-1413-_JM#polycard_client=search-nordic&amp;position=16&amp;search_layout=grid&amp;type=item&amp;tracking_id=3aa2408a-d3af-46a8-bb91-d619c8dcc8b7</t>
  </si>
  <si>
    <t>https://casa.mercadolibre.com.ve/MLV-755167705-casa-en-la-esmeralda-san-diego-de-esquina-_JM#polycard_client=search-nordic&amp;position=17&amp;search_layout=grid&amp;type=item&amp;tracking_id=3aa2408a-d3af-46a8-bb91-d619c8dcc8b7</t>
  </si>
  <si>
    <t>https://casa.mercadolibre.com.ve/MLV-788722742-nestor-y-vanessa-vende-apartamento-en-prebo-1-foc-1413-_JM#polycard_client=search-nordic&amp;position=18&amp;search_layout=grid&amp;type=item&amp;tracking_id=3aa2408a-d3af-46a8-bb91-d619c8dcc8b7</t>
  </si>
  <si>
    <t>https://casa.mercadolibre.com.ve/MLV-790722204-casa-en-venta-urbanizacion-las-morochas-san-diego-_JM#polycard_client=search-nordic&amp;position=19&amp;search_layout=grid&amp;type=item&amp;tracking_id=3aa2408a-d3af-46a8-bb91-d619c8dcc8b7</t>
  </si>
  <si>
    <t>https://casa.mercadolibre.com.ve/MLV-790456932-casa-campestre-para-la-venta-urbanizacion-las-morochas-san-diego-vmlp-_JM#polycard_client=search-nordic&amp;position=20&amp;search_layout=grid&amp;type=item&amp;tracking_id=3aa2408a-d3af-46a8-bb91-d619c8dcc8b7</t>
  </si>
  <si>
    <t>https://casa.mercadolibre.com.ve/MLV-758688295-en-venta-casa-en-urbanizacion-el-morro-ii-municipio-san-diego-estado-carabobo-venezuela-emer-_JM#polycard_client=search-nordic&amp;position=21&amp;search_layout=grid&amp;type=item&amp;tracking_id=3aa2408a-d3af-46a8-bb91-d619c8dcc8b7</t>
  </si>
  <si>
    <t>https://casa.mercadolibre.com.ve/MLV-789271432-casa-comercial-en-la-candelaria-cod-indiccom-001-_JM#polycard_client=search-nordic&amp;position=22&amp;search_layout=grid&amp;type=item&amp;tracking_id=3aa2408a-d3af-46a8-bb91-d619c8dcc8b7</t>
  </si>
  <si>
    <t>https://casa.mercadolibre.com.ve/MLV-788093796-casa-en-venta-en-res-monte-carmelo-pueblo-de-san-diegomaria-resistido-solo-clientes-_JM#polycard_client=search-nordic&amp;position=23&amp;search_layout=grid&amp;type=item&amp;tracking_id=3aa2408a-d3af-46a8-bb91-d619c8dcc8b7</t>
  </si>
  <si>
    <t>https://casa.mercadolibre.com.ve/MLV-758733893-casa-a-remodelar-ubicada-en-prebo-foc-1413-_JM#polycard_client=search-nordic&amp;position=24&amp;search_layout=grid&amp;type=item&amp;tracking_id=3aa2408a-d3af-46a8-bb91-d619c8dcc8b7</t>
  </si>
  <si>
    <t>https://casa.mercadolibre.com.ve/MLV-790682670-sky-group-vende-casa-en-san-diego-el-morro-ll-con-potencial-comercial-codigo-elc-025-luz-coelho-_JM#polycard_client=search-nordic&amp;position=25&amp;search_layout=grid&amp;type=item&amp;tracking_id=3aa2408a-d3af-46a8-bb91-d619c8dcc8b7</t>
  </si>
  <si>
    <t>https://casa.mercadolibre.com.ve/MLV-789590384-nestor-y-vanessa-venden-casa-en-san-diego-el-morro-2-elc-025-_JM#polycard_client=search-nordic&amp;position=26&amp;search_layout=grid&amp;type=item&amp;tracking_id=3aa2408a-d3af-46a8-bb91-d619c8dcc8b7</t>
  </si>
  <si>
    <t>https://casa.mercadolibre.com.ve/MLV-788524064-casa-en-venta-en-el-remanso-san-diego-maria-resistido-_JM#polycard_client=search-nordic&amp;position=27&amp;search_layout=grid&amp;type=item&amp;tracking_id=3aa2408a-d3af-46a8-bb91-d619c8dcc8b7</t>
  </si>
  <si>
    <t>https://casa.mercadolibre.com.ve/MLV-759524645-vlarez-vende-casa-quinta-en-la-campina-ii-naguanagua-_JM#polycard_client=search-nordic&amp;position=28&amp;search_layout=grid&amp;type=item&amp;tracking_id=3aa2408a-d3af-46a8-bb91-d619c8dcc8b7</t>
  </si>
  <si>
    <t>https://casa.mercadolibre.com.ve/MLV-788496976-casa-en-barrera-cod-indic-1305-_JM#polycard_client=search-nordic&amp;position=29&amp;search_layout=grid&amp;type=item&amp;tracking_id=3aa2408a-d3af-46a8-bb91-d619c8dcc8b7</t>
  </si>
  <si>
    <t>https://casa.mercadolibre.com.ve/MLV-794939792-elegance-casa-en-venta-san-diego-morro-2-elc-025-_JM#polycard_client=search-nordic&amp;position=30&amp;search_layout=grid&amp;type=item&amp;tracking_id=3aa2408a-d3af-46a8-bb91-d619c8dcc8b7</t>
  </si>
  <si>
    <t>https://casa.mercadolibre.com.ve/MLV-758360405-venta-casa-de-dos-plantas-el-morro-ii-san-diego-_JM#polycard_client=search-nordic&amp;position=31&amp;search_layout=grid&amp;type=item&amp;tracking_id=3aa2408a-d3af-46a8-bb91-d619c8dcc8b7</t>
  </si>
  <si>
    <t>https://casa.mercadolibre.com.ve/MLV-758718555-casa-en-resd-villa-maporal-san-diego-plc-969-_JM#polycard_client=search-nordic&amp;position=32&amp;search_layout=grid&amp;type=item&amp;tracking_id=3aa2408a-d3af-46a8-bb91-d619c8dcc8b7</t>
  </si>
  <si>
    <t>https://casa.mercadolibre.com.ve/MLV-794562690-casa-ubicada-en-la-esmeralda-sandiego-_JM#polycard_client=search-nordic&amp;position=33&amp;search_layout=grid&amp;type=item&amp;tracking_id=3aa2408a-d3af-46a8-bb91-d619c8dcc8b7</t>
  </si>
  <si>
    <t>https://casa.mercadolibre.com.ve/MLV-794179846-san-diego-morro-ii-calle-detras-de-pelusos-_JM#polycard_client=search-nordic&amp;position=34&amp;search_layout=grid&amp;type=item&amp;tracking_id=3aa2408a-d3af-46a8-bb91-d619c8dcc8b7</t>
  </si>
  <si>
    <t>https://casa.mercadolibre.com.ve/MLV-756495533-norelys-echeverria-vende-casa-moderna-en-lomas-de-la-hacienda-san-diego-edo-carabobo-_JM#polycard_client=search-nordic&amp;position=35&amp;search_layout=grid&amp;type=item&amp;tracking_id=3aa2408a-d3af-46a8-bb91-d619c8dcc8b7</t>
  </si>
  <si>
    <t>https://casa.mercadolibre.com.ve/MLV-789702166-en-venta-parcela-en-trincheras-edo-carabobo-07-10-_JM#polycard_client=search-nordic&amp;position=36&amp;search_layout=grid&amp;type=item&amp;tracking_id=3aa2408a-d3af-46a8-bb91-d619c8dcc8b7</t>
  </si>
  <si>
    <t>https://casa.mercadolibre.com.ve/MLV-788799116-nestor-y-vanessa-venden-apartamento-en-el-parral-rio-escalante-elc-012-_JM#polycard_client=search-nordic&amp;position=37&amp;search_layout=grid&amp;type=item&amp;tracking_id=3aa2408a-d3af-46a8-bb91-d619c8dcc8b7</t>
  </si>
  <si>
    <t>https://casa.mercadolibre.com.ve/MLV-793113582-vendo-comoda-bella-y-practica-apartoquinta-en-el-trigal-_JM#polycard_client=search-nordic&amp;position=38&amp;search_layout=grid&amp;type=item&amp;tracking_id=3aa2408a-d3af-46a8-bb91-d619c8dcc8b7</t>
  </si>
  <si>
    <t>https://casa.mercadolibre.com.ve/MLV-789332426-casa-en-safari-carabobo-cod-indic-481-_JM#polycard_client=search-nordic&amp;position=39&amp;search_layout=grid&amp;type=item&amp;tracking_id=3aa2408a-d3af-46a8-bb91-d619c8dcc8b7</t>
  </si>
  <si>
    <t>https://casa.mercadolibre.com.ve/MLV-792684880-casa-en-urb-el-parral-valencia-_JM#polycard_client=search-nordic&amp;position=40&amp;search_layout=grid&amp;type=item&amp;tracking_id=3aa2408a-d3af-46a8-bb91-d619c8dcc8b7</t>
  </si>
  <si>
    <t>https://casa.mercadolibre.com.ve/MLV-759285565-casa-en-venta-trigal-norte-calle-ciega-dos-niveles-para-remodelar-precio-de-oportunidad-valencia-carabobo-gh-_JM#polycard_client=search-nordic&amp;position=41&amp;search_layout=grid&amp;type=item&amp;tracking_id=3aa2408a-d3af-46a8-bb91-d619c8dcc8b7</t>
  </si>
  <si>
    <t>https://casa.mercadolibre.com.ve/MLV-791665140-global-vende-casa-de-dos-niveles-urb-valle-dorado-vigirima-_JM#polycard_client=search-nordic&amp;position=42&amp;search_layout=grid&amp;type=item&amp;tracking_id=3aa2408a-d3af-46a8-bb91-d619c8dcc8b7</t>
  </si>
  <si>
    <t>https://casa.mercadolibre.com.ve/MLV-794998750-frances-mijares-vende-casa-a-remodelar-en-trigal-norte-cod-226448-_JM#polycard_client=search-nordic&amp;position=43&amp;search_layout=grid&amp;type=item&amp;tracking_id=3aa2408a-d3af-46a8-bb91-d619c8dcc8b7</t>
  </si>
  <si>
    <t>https://casa.mercadolibre.com.ve/MLV-788984522-nestor-y-vanessa-venden-casa-en-el-trigal-sur-prc-079-_JM#polycard_client=search-nordic&amp;position=44&amp;search_layout=grid&amp;type=item&amp;tracking_id=3aa2408a-d3af-46a8-bb91-d619c8dcc8b7</t>
  </si>
  <si>
    <t>https://casa.mercadolibre.com.ve/MLV-793244068-vera-casa-inmobiliaria-vende-casa-en-san-bernaldo-san-joaquin-lp-1-_JM#polycard_client=search-nordic&amp;position=45&amp;search_layout=grid&amp;type=item&amp;tracking_id=3aa2408a-d3af-46a8-bb91-d619c8dcc8b7</t>
  </si>
  <si>
    <t>https://casa.mercadolibre.com.ve/MLV-757290123-vera-casa-inmobiliaria-vende-casa-en-san-bernaldo-san-joaquin-lfirma-lp-1-_JM#polycard_client=search-nordic&amp;position=46&amp;search_layout=grid&amp;type=item&amp;tracking_id=3aa2408a-d3af-46a8-bb91-d619c8dcc8b7</t>
  </si>
  <si>
    <t>https://casa.mercadolibre.com.ve/MLV-790422186-nestor-y-vanessa-vende-casa-en-naguanagua-el-pintar-atc-576-_JM#polycard_client=search-nordic&amp;position=47&amp;search_layout=grid&amp;type=item&amp;tracking_id=3aa2408a-d3af-46a8-bb91-d619c8dcc8b7</t>
  </si>
  <si>
    <t>https://casa.mercadolibre.com.ve/MLV-793243750-vera-casa-inmobiliaria-vende-casa-en-la-esmeralda-san-diego-lfirma-yrp-2-_JM#polycard_client=search-nordic&amp;position=48&amp;search_layout=grid&amp;type=item&amp;tracking_id=3aa2408a-d3af-46a8-bb91-d619c8dcc8b7</t>
  </si>
  <si>
    <t>https://casa.mercadolibre.com.ve/MLV-790454284-nestor-y-vanessa-vende-casa-en-naguanagua-urb-el-pintar-atc-986-_JM#polycard_client=search-nordic&amp;position=1&amp;search_layout=grid&amp;type=item&amp;tracking_id=c6b60c05-737d-4d32-a3fc-64772211942e</t>
  </si>
  <si>
    <t>https://casa.mercadolibre.com.ve/MLV-759745437-ra-venta-apartoquinta-en-el-parral-a-pocos-metros-del-cc-piazza-_JM#polycard_client=search-nordic&amp;position=1&amp;search_layout=grid&amp;type=item&amp;tracking_id=47f32c2d-41a7-4e16-aac0-df72dc5c8b71</t>
  </si>
  <si>
    <t>https://casa.mercadolibre.com.ve/MLV-759794769-daniela-j-casa-en-venta-en-calle-cerrada-trigal-norte-_JM#polycard_client=search-nordic&amp;position=2&amp;search_layout=grid&amp;type=item&amp;tracking_id=47f32c2d-41a7-4e16-aac0-df72dc5c8b71</t>
  </si>
  <si>
    <t>https://casa.mercadolibre.com.ve/MLV-759797197-ra-venta-moderna-casa-en-la-urbanizacion-ciudad-alianza-guacara-cod-_JM#polycard_client=search-nordic&amp;position=3&amp;search_layout=grid&amp;type=item&amp;tracking_id=47f32c2d-41a7-4e16-aac0-df72dc5c8b71</t>
  </si>
  <si>
    <t>https://casa.mercadolibre.com.ve/MLV-759795163-vendo-comoda-casa-de-un-solo-nivel-en-calle-cerrada-trigal-norte-yr-21574-_JM#polycard_client=search-nordic&amp;position=4&amp;search_layout=grid&amp;type=item&amp;tracking_id=47f32c2d-41a7-4e16-aac0-df72dc5c8b71</t>
  </si>
  <si>
    <t>https://casa.mercadolibre.com.ve/MLV-760057447-casa-en-venta-en-las-chimeneas-ed-6956572-_JM#polycard_client=search-nordic&amp;position=5&amp;search_layout=grid&amp;type=item&amp;tracking_id=47f32c2d-41a7-4e16-aac0-df72dc5c8b71</t>
  </si>
  <si>
    <t>https://casa.mercadolibre.com.ve/MLV-795379184-casa-en-venta-obra-blanca-es-todo-lo-que-has-estado-buscando-y-mas-con-dos-habitaciones-tres-banos-parrillera-ymp-amplio-patio-es-perfecta-para-tu-familia-cdad-jardin-manongo-naguanagua-24-25434-_JM#polycard_client=search-nordic&amp;position=6&amp;search_layout=grid&amp;type=item&amp;tracking_id=47f32c2d-41a7-4e16-aac0-df72dc5c8b71</t>
  </si>
  <si>
    <t>https://casa.mercadolibre.com.ve/MLV-760109025-casa-en-venta-en-valle-de-oro-san-diego-mr-6034137-_JM#polycard_client=search-nordic&amp;position=7&amp;search_layout=grid&amp;type=item&amp;tracking_id=47f32c2d-41a7-4e16-aac0-df72dc5c8b71</t>
  </si>
  <si>
    <t>https://casa.mercadolibre.com.ve/MLV-795962318-casa-en-venta-en-valle-de-oro-san-diego-carabobo-_JM#polycard_client=search-nordic&amp;position=8&amp;search_layout=grid&amp;type=item&amp;tracking_id=47f32c2d-41a7-4e16-aac0-df72dc5c8b71</t>
  </si>
  <si>
    <t>https://casa.mercadolibre.com.ve/MLV-795962286-casa-en-urb-altamira-sector-la-entrada-naguanagua-socc-_JM#polycard_client=search-nordic&amp;position=9&amp;search_layout=grid&amp;type=item&amp;tracking_id=47f32c2d-41a7-4e16-aac0-df72dc5c8b71</t>
  </si>
  <si>
    <t>https://casa.mercadolibre.com.ve/MLV-760083489-casa-en-venta-en-prebo-ii-pe-6690630-_JM#polycard_client=search-nordic&amp;position=10&amp;search_layout=grid&amp;type=item&amp;tracking_id=47f32c2d-41a7-4e16-aac0-df72dc5c8b71</t>
  </si>
  <si>
    <t>https://casa.mercadolibre.com.ve/MLV-795447492-venta-comoda-casa-de-un-solo-nivel-en-calle-cerrada-trigal-norte-sandra-gonzalez-21574-_JM#polycard_client=search-nordic&amp;position=11&amp;search_layout=grid&amp;type=item&amp;tracking_id=47f32c2d-41a7-4e16-aac0-df72dc5c8b71</t>
  </si>
  <si>
    <t>https://casa.mercadolibre.com.ve/MLV-760122063-casa-en-venta-urb-la-esmeralda-mc-5225113-_JM#polycard_client=search-nordic&amp;position=12&amp;search_layout=grid&amp;type=item&amp;tracking_id=47f32c2d-41a7-4e16-aac0-df72dc5c8b71</t>
  </si>
  <si>
    <t>https://casa.mercadolibre.com.ve/MLV-760063647-se-vende-casa-prebo-ii-plc-785-_JM#polycard_client=search-nordic&amp;position=13&amp;search_layout=grid&amp;type=item&amp;tracking_id=47f32c2d-41a7-4e16-aac0-df72dc5c8b71</t>
  </si>
  <si>
    <t>https://casa.mercadolibre.com.ve/MLV-760126503-se-vende-casa-trigal-norte-valencia-plc-493-_JM#polycard_client=search-nordic&amp;position=14&amp;search_layout=grid&amp;type=item&amp;tracking_id=47f32c2d-41a7-4e16-aac0-df72dc5c8b71</t>
  </si>
  <si>
    <t>https://casa.mercadolibre.com.ve/MLV-759908265-en-venta-casa-en-el-trigal-norte-valencia-21574-acv-_JM#polycard_client=search-nordic&amp;position=15&amp;search_layout=grid&amp;type=item&amp;tracking_id=47f32c2d-41a7-4e16-aac0-df72dc5c8b71</t>
  </si>
  <si>
    <t>https://casa.mercadolibre.com.ve/MLV-760031521-townhouse-en-venta-en-manongo-mg-5509654-_JM#polycard_client=search-nordic&amp;position=16&amp;search_layout=grid&amp;type=item&amp;tracking_id=47f32c2d-41a7-4e16-aac0-df72dc5c8b71</t>
  </si>
  <si>
    <t>https://casa.mercadolibre.com.ve/MLV-760095975-casa-en-san-diego-la-cumaca-conjunto-residencial-villas-de-alcala-vende-lino-juvinao-_JM#polycard_client=search-nordic&amp;position=17&amp;search_layout=grid&amp;type=item&amp;tracking_id=47f32c2d-41a7-4e16-aac0-df72dc5c8b71</t>
  </si>
  <si>
    <t>https://casa.mercadolibre.com.ve/MLV-795980050-casas-en-las-morochas-iv-san-diego-vende-lino-juvinao-_JM#polycard_client=search-nordic&amp;position=18&amp;search_layout=grid&amp;type=item&amp;tracking_id=47f32c2d-41a7-4e16-aac0-df72dc5c8b71</t>
  </si>
  <si>
    <t>https://casa.mercadolibre.com.ve/MLV-760044389-casa-en-venta-manantial-naguanagua-gr-5042204-_JM#polycard_client=search-nordic&amp;position=19&amp;search_layout=grid&amp;type=item&amp;tracking_id=47f32c2d-41a7-4e16-aac0-df72dc5c8b71</t>
  </si>
  <si>
    <t>https://casa.mercadolibre.com.ve/MLV-795934950-susana-gonzalez-vende-aparto-quinta-trigal-norte-soc-070-_JM#polycard_client=search-nordic&amp;position=20&amp;search_layout=grid&amp;type=item&amp;tracking_id=47f32c2d-41a7-4e16-aac0-df72dc5c8b71</t>
  </si>
  <si>
    <t>https://casa.mercadolibre.com.ve/MLV-795923074-casa-en-venta-en-la-esmeralda-san-diego-carabobo-cuenta-con-local-en-av-ppal-mmmp-_JM#polycard_client=search-nordic&amp;position=21&amp;search_layout=grid&amp;type=item&amp;tracking_id=47f32c2d-41a7-4e16-aac0-df72dc5c8b71</t>
  </si>
  <si>
    <t>https://casa.mercadolibre.com.ve/MLV-795982280-apartoquinta-totalmente-remodelado-en-valencia-trigal-sur-vende-lino-juvinao-_JM#polycard_client=search-nordic&amp;position=22&amp;search_layout=grid&amp;type=item&amp;tracking_id=47f32c2d-41a7-4e16-aac0-df72dc5c8b71</t>
  </si>
  <si>
    <t>https://casa.mercadolibre.com.ve/MLV-760224813-yteran-casa-en-el-trigal-centro-valencia-_JM#polycard_client=search-nordic&amp;position=23&amp;search_layout=grid&amp;type=item&amp;tracking_id=47f32c2d-41a7-4e16-aac0-df72dc5c8b71</t>
  </si>
  <si>
    <t>https://casa.mercadolibre.com.ve/MLV-795712270-se-vende-casa-a-remodelar-trigal-valencia-_JM#polycard_client=search-nordic&amp;position=24&amp;search_layout=grid&amp;type=item&amp;tracking_id=47f32c2d-41a7-4e16-aac0-df72dc5c8b71</t>
  </si>
  <si>
    <t>https://casa.mercadolibre.com.ve/MLV-759820567-bajon-de-precio-casa-1100-mt2-san-diego-9-habitaciones-6-banos-6-puestos-estacionamiento-_JM#polycard_client=search-nordic&amp;position=25&amp;search_layout=grid&amp;type=item&amp;tracking_id=47f32c2d-41a7-4e16-aac0-df72dc5c8b71</t>
  </si>
  <si>
    <t>https://casa.mercadolibre.com.ve/MLV-759923057-casa-ubicada-en-trigal-norte-a-precio-de-oportunidad-4h-4b-4pe-400m2-cod-158180-juan-carlos-torres-_JM#polycard_client=search-nordic&amp;position=26&amp;search_layout=grid&amp;type=item&amp;tracking_id=47f32c2d-41a7-4e16-aac0-df72dc5c8b71</t>
  </si>
  <si>
    <t>https://casa.mercadolibre.com.ve/MLV-759734631-casa-en-venta-ubicado-en-tazajal-naguanagua-con-acabados-modernos-fmp-_JM#polycard_client=search-nordic&amp;position=27&amp;search_layout=grid&amp;type=item&amp;tracking_id=47f32c2d-41a7-4e16-aac0-df72dc5c8b71</t>
  </si>
  <si>
    <t>https://casa.mercadolibre.com.ve/MLV-795686220-en-venta-casa-calle-jupiter-el-tirgal-norte-valencia-calle-cerrada-ks-_JM#polycard_client=search-nordic&amp;position=28&amp;search_layout=grid&amp;type=item&amp;tracking_id=47f32c2d-41a7-4e16-aac0-df72dc5c8b71</t>
  </si>
  <si>
    <t>https://casa.mercadolibre.com.ve/MLV-795673576-estupenda-casa-impecable-lista-para-mudarse-y-disfrutar-calle-cerrada-sk-vende-en-el-trigal-norte-quinta-de-dos-niveles-_JM#polycard_client=search-nordic&amp;position=29&amp;search_layout=grid&amp;type=item&amp;tracking_id=47f32c2d-41a7-4e16-aac0-df72dc5c8b71</t>
  </si>
  <si>
    <t>https://casa.mercadolibre.com.ve/MLV-760083473-casa-en-venta-prebo-i-valencia-up-6239637-_JM#polycard_client=search-nordic&amp;position=30&amp;search_layout=grid&amp;type=item&amp;tracking_id=47f32c2d-41a7-4e16-aac0-df72dc5c8b71</t>
  </si>
  <si>
    <t>https://casa.mercadolibre.com.ve/MLV-760070333-townhouse-en-venta-en-naguanagua-ac-7173695-_JM#polycard_client=search-nordic&amp;position=31&amp;search_layout=grid&amp;type=item&amp;tracking_id=47f32c2d-41a7-4e16-aac0-df72dc5c8b71</t>
  </si>
  <si>
    <t>https://casa.mercadolibre.com.ve/MLV-760135129-casa-en-venta-la-esmeralda-lr-4897564-_JM#polycard_client=search-nordic&amp;position=32&amp;search_layout=grid&amp;type=item&amp;tracking_id=47f32c2d-41a7-4e16-aac0-df72dc5c8b71</t>
  </si>
  <si>
    <t>https://casa.mercadolibre.com.ve/MLV-795930306-lmp-en-venta-casa-en-conjunto-residencial-villas-el-encanto-manongo-naguanagua-_JM#polycard_client=search-nordic&amp;position=33&amp;search_layout=grid&amp;type=item&amp;tracking_id=47f32c2d-41a7-4e16-aac0-df72dc5c8b71</t>
  </si>
  <si>
    <t>https://casa.mercadolibre.com.ve/MLV-795956290-ggp-en-venta-casa-de-2-niveles-para-remodelar-en-valencia-urbanizacion-el-trigal-sur-_JM#polycard_client=search-nordic&amp;position=34&amp;search_layout=grid&amp;type=item&amp;tracking_id=47f32c2d-41a7-4e16-aac0-df72dc5c8b71</t>
  </si>
  <si>
    <t>https://casa.mercadolibre.com.ve/MLV-795787156-juan-carlos-gonzalez-renta-house-carabobo-vende-hermosa-casa-conj-res-makarena-villas-urb-tazajal-naguanagua-mls-24-22124-rahjcg-_JM#polycard_client=search-nordic&amp;position=35&amp;search_layout=grid&amp;type=item&amp;tracking_id=47f32c2d-41a7-4e16-aac0-df72dc5c8b71</t>
  </si>
  <si>
    <t>https://casa.mercadolibre.com.ve/MLV-760018873-casa-en-venta-urb-la-esmeralda-san-diego-mc-5961416-_JM#polycard_client=search-nordic&amp;position=36&amp;search_layout=grid&amp;type=item&amp;tracking_id=47f32c2d-41a7-4e16-aac0-df72dc5c8b71</t>
  </si>
  <si>
    <t>https://casa.mercadolibre.com.ve/MLV-795917364-lmp-en-venta-amplia-y-comoda-casa-de-dos-plantas-en-valencia-en-urbanizacion-el-trigal-sur-_JM#polycard_client=search-nordic&amp;position=37&amp;search_layout=grid&amp;type=item&amp;tracking_id=47f32c2d-41a7-4e16-aac0-df72dc5c8b71</t>
  </si>
  <si>
    <t>https://casa.mercadolibre.com.ve/MLV-760166253-julio-latouche-casa-en-venta-quintas-del-norte-urb-las-quintas-naguanagua-24-15121-amplia-comoda-en-muy-buenas-condiciones-planta-electrica-y-amplio-tanque-de-agua-_JM#polycard_client=search-nordic&amp;position=38&amp;search_layout=grid&amp;type=item&amp;tracking_id=47f32c2d-41a7-4e16-aac0-df72dc5c8b71</t>
  </si>
  <si>
    <t>https://casa.mercadolibre.com.ve/MLV-760083469-casa-en-venta-en-naguanagua-aa-6151815-_JM#polycard_client=search-nordic&amp;position=39&amp;search_layout=grid&amp;type=item&amp;tracking_id=47f32c2d-41a7-4e16-aac0-df72dc5c8b71</t>
  </si>
  <si>
    <t>https://casa.mercadolibre.com.ve/MLV-760096243-casa-en-venta-en-safari-carabobo-tocuyito-mrr-7429738-_JM#polycard_client=search-nordic&amp;position=40&amp;search_layout=grid&amp;type=item&amp;tracking_id=47f32c2d-41a7-4e16-aac0-df72dc5c8b71</t>
  </si>
  <si>
    <t>https://casa.mercadolibre.com.ve/MLV-760044431-casa-en-venta-res-la-trilla-las-chimeneas-up-6370734-_JM#polycard_client=search-nordic&amp;position=41&amp;search_layout=grid&amp;type=item&amp;tracking_id=47f32c2d-41a7-4e16-aac0-df72dc5c8b71</t>
  </si>
  <si>
    <t>https://casa.mercadolibre.com.ve/MLV-795763740-apartoquinta-en-venta-en-el-bosque-valencia-227538-_JM#polycard_client=search-nordic&amp;position=42&amp;search_layout=grid&amp;type=item&amp;tracking_id=47f32c2d-41a7-4e16-aac0-df72dc5c8b71</t>
  </si>
  <si>
    <t>https://casa.mercadolibre.com.ve/MLV-760135203-casa-quinta-en-venta-trigal-norte-calle-cerrada-cb-7289318-_JM#polycard_client=search-nordic&amp;position=43&amp;search_layout=grid&amp;type=item&amp;tracking_id=47f32c2d-41a7-4e16-aac0-df72dc5c8b71</t>
  </si>
  <si>
    <t>https://casa.mercadolibre.com.ve/MLV-760018925-town-house-en-venta-urb-el-bosque-pe-7123029-_JM#polycard_client=search-nordic&amp;position=44&amp;search_layout=grid&amp;type=item&amp;tracking_id=47f32c2d-41a7-4e16-aac0-df72dc5c8b71</t>
  </si>
  <si>
    <t>https://casa.mercadolibre.com.ve/MLV-760257277-hermosa-casa-totalmete-remodelada-y-actualizada-en-la-urb-la-esmeralda-multiniveles-y-con-una-espectacular-terraza-con-una-vista-inigualable-del-municipio-san-diego-posee-cocina-con-tope-de-granito-_JM#polycard_client=search-nordic&amp;position=45&amp;search_layout=grid&amp;type=item&amp;tracking_id=47f32c2d-41a7-4e16-aac0-df72dc5c8b71</t>
  </si>
  <si>
    <t>https://casa.mercadolibre.com.ve/MLV-760109095-apartoquinta-comercial-en-venta-en-prebo-dm-7301801-_JM#polycard_client=search-nordic&amp;position=46&amp;search_layout=grid&amp;type=item&amp;tracking_id=47f32c2d-41a7-4e16-aac0-df72dc5c8b71</t>
  </si>
  <si>
    <t>https://casa.mercadolibre.com.ve/MLV-795824152-juan-carlos-gonzalez-renta-house-carabobo-vende-hermosa-casa-conj-res-la-querencia-urb-valle-de-oro-san-diego-mls-24-23173-rahjcg-_JM#polycard_client=search-nordic&amp;position=47&amp;search_layout=grid&amp;type=item&amp;tracking_id=47f32c2d-41a7-4e16-aac0-df72dc5c8b71</t>
  </si>
  <si>
    <t>https://casa.mercadolibre.com.ve/MLV-760122153-casa-en-venta-res-sabana-larga-prebo-nn-7276587-_JM#polycard_client=search-nordic&amp;position=48&amp;search_layout=grid&amp;type=item&amp;tracking_id=47f32c2d-41a7-4e16-aac0-df72dc5c8b71</t>
  </si>
  <si>
    <t>https://casa.mercadolibre.com.ve/MLV-760109033-casa-en-venta-en-el-trigal-sur-mr-6265130-_JM#polycard_client=search-nordic&amp;position=1&amp;search_layout=grid&amp;type=item&amp;tracking_id=166368ca-17d6-4bf7-bff7-f33b354e3b3b</t>
  </si>
  <si>
    <t>https://casa.mercadolibre.com.ve/MLV-759807681-casa-quinta-en-la-mejor-zona-de-valencia-cuenta-con-amplios-espacios-y-excelente-distribucion-cocina-empotrada-inm-patio-y-jardin-agradable-zona-para-disfrute-de-la-familia-la-trigalena-_JM#polycard_client=search-nordic&amp;position=2&amp;search_layout=grid&amp;type=item&amp;tracking_id=166368ca-17d6-4bf7-bff7-f33b354e3b3b</t>
  </si>
  <si>
    <t>https://casa.mercadolibre.com.ve/MLV-759838659-12-y-18-meses-de-financiamiento-bellos-town-houses-a-estrenar-en-altos-de-la-esmeralda-san-diego-acabados-de-lujo-_JM#polycard_client=search-nordic&amp;position=3&amp;search_layout=grid&amp;type=item&amp;tracking_id=166368ca-17d6-4bf7-bff7-f33b354e3b3b</t>
  </si>
  <si>
    <t>https://casa.mercadolibre.com.ve/MLV-760044477-casa-en-venta-trigal-centro-valencia-em-7200357-_JM#polycard_client=search-nordic&amp;position=4&amp;search_layout=grid&amp;type=item&amp;tracking_id=166368ca-17d6-4bf7-bff7-f33b354e3b3b</t>
  </si>
  <si>
    <t>https://casa.mercadolibre.com.ve/MLV-760002017-yuraima-segura-vende-casa-en-urb-valle-de-oro-res-las-tinajas-san-diego-carabobo-_JM#polycard_client=search-nordic&amp;position=5&amp;search_layout=grid&amp;type=item&amp;tracking_id=166368ca-17d6-4bf7-bff7-f33b354e3b3b</t>
  </si>
  <si>
    <t>https://casa.mercadolibre.com.ve/MLV-760083515-casa-en-venta-en-el-trigal-dv-7194122-_JM#polycard_client=search-nordic&amp;position=6&amp;search_layout=grid&amp;type=item&amp;tracking_id=166368ca-17d6-4bf7-bff7-f33b354e3b3b</t>
  </si>
  <si>
    <t>https://casa.mercadolibre.com.ve/MLV-795384750-esta-casa-en-obra-blanca-es-todo-lo-que-has-estado-buscando-inm-es-perfecta-para-tu-familia-y-para-tus-reuniones-con-amigos-2-hab-3-banos-conjunto-cerrado-cerca-del-sambil-manongo-_JM#polycard_client=search-nordic&amp;position=7&amp;search_layout=grid&amp;type=item&amp;tracking_id=166368ca-17d6-4bf7-bff7-f33b354e3b3b</t>
  </si>
  <si>
    <t>https://casa.mercadolibre.com.ve/MLV-760122151-casa-quinta-en-venta-en-naguanagua-urb-quintas-del-norte-cb-7231164-_JM#polycard_client=search-nordic&amp;position=8&amp;search_layout=grid&amp;type=item&amp;tracking_id=166368ca-17d6-4bf7-bff7-f33b354e3b3b</t>
  </si>
  <si>
    <t>https://casa.mercadolibre.com.ve/MLV-795622614-aacosta-vende-casa-dos-plantas-briceno-mendez-cav-cedeno-_JM#polycard_client=search-nordic&amp;position=9&amp;search_layout=grid&amp;type=item&amp;tracking_id=166368ca-17d6-4bf7-bff7-f33b354e3b3b</t>
  </si>
  <si>
    <t>https://casa.mercadolibre.com.ve/MLV-795986716-rg-vende-casa-en-monteserino-el-remanso-san-diego-_JM#polycard_client=search-nordic&amp;position=10&amp;search_layout=grid&amp;type=item&amp;tracking_id=166368ca-17d6-4bf7-bff7-f33b354e3b3b</t>
  </si>
  <si>
    <t>https://casa.mercadolibre.com.ve/MLV-759843765-g-vendo-casa-en-lomas-del-este-_JM#polycard_client=search-nordic&amp;position=11&amp;search_layout=grid&amp;type=item&amp;tracking_id=166368ca-17d6-4bf7-bff7-f33b354e3b3b</t>
  </si>
  <si>
    <t>https://casa.mercadolibre.com.ve/MLV-795733160-g-vendo-casa-en-trigal-sur-de-valencia-_JM#polycard_client=search-nordic&amp;position=12&amp;search_layout=grid&amp;type=item&amp;tracking_id=166368ca-17d6-4bf7-bff7-f33b354e3b3b</t>
  </si>
  <si>
    <t>https://casa.mercadolibre.com.ve/MLV-760083503-townhouse-en-venta-en-naguanagua-mg-6885721-_JM#polycard_client=search-nordic&amp;position=13&amp;search_layout=grid&amp;type=item&amp;tracking_id=166368ca-17d6-4bf7-bff7-f33b354e3b3b</t>
  </si>
  <si>
    <t>https://casa.mercadolibre.com.ve/MLV-795787154-casa-en-prebo-ii-celimar-solorzano-_JM#polycard_client=search-nordic&amp;position=14&amp;search_layout=grid&amp;type=item&amp;tracking_id=166368ca-17d6-4bf7-bff7-f33b354e3b3b</t>
  </si>
  <si>
    <t>https://casa.mercadolibre.com.ve/MLV-760205269-johana-lazaro-vende-casa-tipo-apartoquinta-en-el-trigal-norte-valencia-carabobo-solo-clientes-_JM#polycard_client=search-nordic&amp;position=15&amp;search_layout=grid&amp;type=item&amp;tracking_id=166368ca-17d6-4bf7-bff7-f33b354e3b3b</t>
  </si>
  <si>
    <t>https://casa.mercadolibre.com.ve/MLV-759820523-en-venta-casa-quinta-a-remodelar-en-trigal-norte-lore-_JM#polycard_client=search-nordic&amp;position=16&amp;search_layout=grid&amp;type=item&amp;tracking_id=166368ca-17d6-4bf7-bff7-f33b354e3b3b</t>
  </si>
  <si>
    <t>https://casa.mercadolibre.com.ve/MLV-795444592-town-houses-san-diego-20-meses-de-financiamiento-planta-electrica-total-y-pozo-profundo-_JM#polycard_client=search-nordic&amp;position=17&amp;search_layout=grid&amp;type=item&amp;tracking_id=166368ca-17d6-4bf7-bff7-f33b354e3b3b</t>
  </si>
  <si>
    <t>https://casa.mercadolibre.com.ve/MLV-760192361-johana-lazaro-vende-casa-en-trigal-norte-ubicada-en-calle-autocinema-para-remodelar-de-dos-niveles-calle-abierta-consta-de-336-mts-de-terreno-solo-clientes-_JM#polycard_client=search-nordic&amp;position=18&amp;search_layout=grid&amp;type=item&amp;tracking_id=166368ca-17d6-4bf7-bff7-f33b354e3b3b</t>
  </si>
  <si>
    <t>https://casa.mercadolibre.com.ve/MLV-760096157-casa-en-venta-en-la-esmeralda-san-diego-mg-7215915-_JM#polycard_client=search-nordic&amp;position=19&amp;search_layout=grid&amp;type=item&amp;tracking_id=166368ca-17d6-4bf7-bff7-f33b354e3b3b</t>
  </si>
  <si>
    <t>https://casa.mercadolibre.com.ve/MLV-795459612-np-venta-de-casa-en-valle-de-oro-san-diego-codigo-225872-_JM#polycard_client=search-nordic&amp;position=20&amp;search_layout=grid&amp;type=item&amp;tracking_id=166368ca-17d6-4bf7-bff7-f33b354e3b3b</t>
  </si>
  <si>
    <t>https://casa.mercadolibre.com.ve/MLV-759962247-casa-en-obra-blanca-manongo-cerca-al-sambil-potencial-de-ampliacion-24-25434-_JM#polycard_client=search-nordic&amp;position=21&amp;search_layout=grid&amp;type=item&amp;tracking_id=166368ca-17d6-4bf7-bff7-f33b354e3b3b</t>
  </si>
  <si>
    <t>https://casa.mercadolibre.com.ve/MLV-795961098-hermosa-casa-moderna-en-venta-san-diego-23-2814-mm-_JM#polycard_client=search-nordic&amp;position=22&amp;search_layout=grid&amp;type=item&amp;tracking_id=166368ca-17d6-4bf7-bff7-f33b354e3b3b</t>
  </si>
  <si>
    <t>https://casa.mercadolibre.com.ve/MLV-796021312-lmp-casa-en-venta-en-valencia-en-la-urbanizacion-trigal-norte-_JM#polycard_client=search-nordic&amp;position=23&amp;search_layout=grid&amp;type=item&amp;tracking_id=166368ca-17d6-4bf7-bff7-f33b354e3b3b</t>
  </si>
  <si>
    <t>https://casa.mercadolibre.com.ve/MLV-795671030-casa-en-venta-e-el-safari-carabobo-233535-lz-_JM#polycard_client=search-nordic&amp;position=24&amp;search_layout=grid&amp;type=item&amp;tracking_id=166368ca-17d6-4bf7-bff7-f33b354e3b3b</t>
  </si>
  <si>
    <t>https://casa.mercadolibre.com.ve/MLV-760102527-cr-vende-casa-quinta-urb-l-esperanza-tocuyito-_JM#polycard_client=search-nordic&amp;position=25&amp;search_layout=grid&amp;type=item&amp;tracking_id=166368ca-17d6-4bf7-bff7-f33b354e3b3b</t>
  </si>
  <si>
    <t>https://casa.mercadolibre.com.ve/MLV-796012796-excelente-casa-en-venta-en-san-diego-urbanizacion-la-esmeralda-via-principal-cercano-a-comercios-farmacia-colegios-facil-acceso-a-via-principal-de-esquina-_JM#polycard_client=search-nordic&amp;position=26&amp;search_layout=grid&amp;type=item&amp;tracking_id=166368ca-17d6-4bf7-bff7-f33b354e3b3b</t>
  </si>
  <si>
    <t>https://casa.mercadolibre.com.ve/MLV-795673624-cr-vende-apartoquinta-cuadruple-trigal-norte-_JM#polycard_client=search-nordic&amp;position=27&amp;search_layout=grid&amp;type=item&amp;tracking_id=166368ca-17d6-4bf7-bff7-f33b354e3b3b</t>
  </si>
  <si>
    <t>https://casa.mercadolibre.com.ve/MLV-795376902-rosaura-cortez-vende-casa-en-trigal-centro-valencia-_JM#polycard_client=search-nordic&amp;position=28&amp;search_layout=grid&amp;type=item&amp;tracking_id=166368ca-17d6-4bf7-bff7-f33b354e3b3b</t>
  </si>
  <si>
    <t>https://casa.mercadolibre.com.ve/MLV-760013837-rosaura-cortez-vende-casa-en-valle-de-oro-san-diego-_JM#polycard_client=search-nordic&amp;position=29&amp;search_layout=grid&amp;type=item&amp;tracking_id=166368ca-17d6-4bf7-bff7-f33b354e3b3b</t>
  </si>
  <si>
    <t>https://casa.mercadolibre.com.ve/MLV-759758449-cr-vende-casa-de-una-planta-en-trigal-norte-a-remodelar-_JM#polycard_client=search-nordic&amp;position=30&amp;search_layout=grid&amp;type=item&amp;tracking_id=166368ca-17d6-4bf7-bff7-f33b354e3b3b</t>
  </si>
  <si>
    <t>https://casa.mercadolibre.com.ve/MLV-788110098-acdc-venta-amplia-casa-con-piscina-ubicada-en-calle-cerrada-en-trigal-norte-valencia-_JM#polycard_client=search-nordic&amp;position=31&amp;search_layout=grid&amp;type=item&amp;tracking_id=166368ca-17d6-4bf7-bff7-f33b354e3b3b</t>
  </si>
  <si>
    <t>https://casa.mercadolibre.com.ve/MLV-786329654-acdc-venta-impecable-casa-con-piscina-pozo-y-planta-electrica-la-cumaca-san-diego-_JM#polycard_client=search-nordic&amp;position=32&amp;search_layout=grid&amp;type=item&amp;tracking_id=166368ca-17d6-4bf7-bff7-f33b354e3b3b</t>
  </si>
  <si>
    <t>https://casa.mercadolibre.com.ve/MLV-786486096-casa-en-el-trigalena-baja-para-remodelar-vende-luz-herica-colina-_JM#polycard_client=search-nordic&amp;position=33&amp;search_layout=grid&amp;type=item&amp;tracking_id=166368ca-17d6-4bf7-bff7-f33b354e3b3b</t>
  </si>
  <si>
    <t>https://casa.mercadolibre.com.ve/MLV-795755346-ana-maria-arteaga-vende-casa-quinta-en-el-conjunto-res-la-ciudadela-el-portal-en-trigal-norte-_JM#polycard_client=search-nordic&amp;position=34&amp;search_layout=grid&amp;type=item&amp;tracking_id=166368ca-17d6-4bf7-bff7-f33b354e3b3b</t>
  </si>
  <si>
    <t>https://casa.mercadolibre.com.ve/MLV-787193906-casa-venta-trigal-sur-valencia-carabobo-leida-falcon-lf24-11551-_JM#polycard_client=search-nordic&amp;position=35&amp;search_layout=grid&amp;type=item&amp;tracking_id=166368ca-17d6-4bf7-bff7-f33b354e3b3b</t>
  </si>
  <si>
    <t>https://casa.mercadolibre.com.ve/MLV-760032043-casa-en-venta-en-prebo-i-valencia-carabobo-uso-comercial-hermosa-vista-mmmp-_JM#polycard_client=search-nordic&amp;position=36&amp;search_layout=grid&amp;type=item&amp;tracking_id=166368ca-17d6-4bf7-bff7-f33b354e3b3b</t>
  </si>
  <si>
    <t>https://casa.mercadolibre.com.ve/MLV-787240964-casa-en-venta-ubicada-en-una-zona-tranquila-calle-semi-cerrada-cocina-equipada-tanque-5-mil-lts-bomba-hidroneumatica-y-filtro-ymp-family-room-con-tasca-trigal-sur-valencia-24-11551-_JM#polycard_client=search-nordic&amp;position=37&amp;search_layout=grid&amp;type=item&amp;tracking_id=166368ca-17d6-4bf7-bff7-f33b354e3b3b</t>
  </si>
  <si>
    <t>https://casa.mercadolibre.com.ve/MLV-786771840-casa-a-remodelar-con-amplios-ventanales-patios-delantero-y-trasero-_JM#polycard_client=search-nordic&amp;position=38&amp;search_layout=grid&amp;type=item&amp;tracking_id=166368ca-17d6-4bf7-bff7-f33b354e3b3b</t>
  </si>
  <si>
    <t>https://casa.mercadolibre.com.ve/MLV-757493007-mml-trigal-sur-calle-cerrada-venta-de-casa-lista-para-firmar-45000-negociables-_JM#polycard_client=search-nordic&amp;position=39&amp;search_layout=grid&amp;type=item&amp;tracking_id=166368ca-17d6-4bf7-bff7-f33b354e3b3b</t>
  </si>
  <si>
    <t>https://casa.mercadolibre.com.ve/MLV-790867348-mml-522-m-venta-casa-2-pisos-calle-semi-privada-desocupada-reciben-55000-raya-_JM#polycard_client=search-nordic&amp;position=40&amp;search_layout=grid&amp;type=item&amp;tracking_id=166368ca-17d6-4bf7-bff7-f33b354e3b3b</t>
  </si>
  <si>
    <t>https://casa.mercadolibre.com.ve/MLV-755450469-sky-group-vende-casa-en-urb-mini-granja-las-morochas-jose-r-armas-_JM#polycard_client=search-nordic&amp;position=41&amp;search_layout=grid&amp;type=item&amp;tracking_id=166368ca-17d6-4bf7-bff7-f33b354e3b3b</t>
  </si>
  <si>
    <t>https://casa.mercadolibre.com.ve/MLV-759234081-abc-158180-casa-en-venta-de-dos-plantas-precio-negociable-ubicada-en-calle-abierta-con-portones-electricos-urb-trigal-norte-valencia434-458-_JM#polycard_client=search-nordic&amp;position=42&amp;search_layout=grid&amp;type=item&amp;tracking_id=166368ca-17d6-4bf7-bff7-f33b354e3b3b</t>
  </si>
  <si>
    <t>https://casa.mercadolibre.com.ve/MLV-787232774-casa-en-venta-trigal-norte-valencia-carabobo-lf23-26647-_JM#polycard_client=search-nordic&amp;position=43&amp;search_layout=grid&amp;type=item&amp;tracking_id=166368ca-17d6-4bf7-bff7-f33b354e3b3b</t>
  </si>
  <si>
    <t>https://casa.mercadolibre.com.ve/MLV-788476636-tu-refugio-de-paz-y-tranquilidad-en-la-zona-mas-fresca-de-la-ciudad-la-entrada-naguanagua-carabobo-mmmp-_JM#polycard_client=search-nordic&amp;position=44&amp;search_layout=grid&amp;type=item&amp;tracking_id=166368ca-17d6-4bf7-bff7-f33b354e3b3b</t>
  </si>
  <si>
    <t>https://casa.mercadolibre.com.ve/MLV-786486632-sky-group-platinum-vende-casa-en-prebo-ii-ideal-para-modernizar-_JM#polycard_client=search-nordic&amp;position=45&amp;search_layout=grid&amp;type=item&amp;tracking_id=166368ca-17d6-4bf7-bff7-f33b354e3b3b</t>
  </si>
  <si>
    <t>https://casa.mercadolibre.com.ve/MLV-790273830-mcarpio-casa-en-la-trigalena-_JM#polycard_client=search-nordic&amp;position=46&amp;search_layout=grid&amp;type=item&amp;tracking_id=166368ca-17d6-4bf7-bff7-f33b354e3b3b</t>
  </si>
  <si>
    <t>https://casa.mercadolibre.com.ve/MLV-755530245-jose-r-armas-vende-casa-en-urbanizacion-el-trigal-calle-uslar-valencia-_JM#polycard_client=search-nordic&amp;position=47&amp;search_layout=grid&amp;type=item&amp;tracking_id=166368ca-17d6-4bf7-bff7-f33b354e3b3b</t>
  </si>
  <si>
    <t>https://casa.mercadolibre.com.ve/MLV-787548882-20373-venta-de-casa-en-los-sauces-a-80-mts-de-la-av-bolivar-lista-para-firmar-cmg-_JM#polycard_client=search-nordic&amp;position=48&amp;search_layout=grid&amp;type=item&amp;tracking_id=166368ca-17d6-4bf7-bff7-f33b354e3b3b</t>
  </si>
  <si>
    <t>https://casa.mercadolibre.com.ve/MLV-787933416-se-vende-casa-la-esmeralda-san-diego-la-esmeralda-_JM#polycard_client=search-nordic&amp;position=1&amp;search_layout=grid&amp;type=item&amp;tracking_id=99084e1d-7354-400b-8ebe-a5953751950c</t>
  </si>
  <si>
    <t>https://casa.mercadolibre.com.ve/MLV-759776071-venta-amplia-casa-de-una-planta-con-anexo-urb-lomas-del-este-sandra-gonzalez-235019-_JM#polycard_client=search-nordic&amp;position=2&amp;search_layout=grid&amp;type=item&amp;tracking_id=99084e1d-7354-400b-8ebe-a5953751950c</t>
  </si>
  <si>
    <t>https://casa.mercadolibre.com.ve/MLV-792280282-yeily-colina-vende-casa-en-san-diego-sector-minifincas-las-morochas-iv-edo-carabobo-_JM#polycard_client=search-nordic&amp;position=3&amp;search_layout=grid&amp;type=item&amp;tracking_id=99084e1d-7354-400b-8ebe-a5953751950c</t>
  </si>
  <si>
    <t>https://casa.mercadolibre.com.ve/MLV-790371304-214579-venta-casa-urb-valle-de-oro-san-diego-178m2-_JM#polycard_client=search-nordic&amp;position=4&amp;search_layout=grid&amp;type=item&amp;tracking_id=99084e1d-7354-400b-8ebe-a5953751950c</t>
  </si>
  <si>
    <t>https://casa.mercadolibre.com.ve/MLV-792067316-ms-hermosa-casa-en-venta-en-una-de-las-mejores-urbanizaciones-del-municipio-san-diego-piscina-parque-infantil-y-parrilleras-bellas-areas-verdes-y-una-vista-a-la-montana-_JM#polycard_client=search-nordic&amp;position=5&amp;search_layout=grid&amp;type=item&amp;tracking_id=99084e1d-7354-400b-8ebe-a5953751950c</t>
  </si>
  <si>
    <t>https://casa.mercadolibre.com.ve/MLV-791305354-cliff-livingston-asesor-inmobiliario-rent-a-house-vende-casa-ubicada-sector-candelaria-valencia-a-3-cuadras-mercado-periferico-en-calle-mucho-movimiento-cod-24-10330-_JM#polycard_client=search-nordic&amp;position=6&amp;search_layout=grid&amp;type=item&amp;tracking_id=99084e1d-7354-400b-8ebe-a5953751950c</t>
  </si>
  <si>
    <t>https://casa.mercadolibre.com.ve/MLV-792574986-yuraima-segura-vende-casa-de-oportunidad-en-urb-la-trigalena-valencia-edo-carabobo-_JM#polycard_client=search-nordic&amp;position=7&amp;search_layout=grid&amp;type=item&amp;tracking_id=99084e1d-7354-400b-8ebe-a5953751950c</t>
  </si>
  <si>
    <t>https://casa.mercadolibre.com.ve/MLV-791293986-casa-en-venta-en-urb-el-trigal-calle-uslar-valencia-gm-_JM#polycard_client=search-nordic&amp;position=8&amp;search_layout=grid&amp;type=item&amp;tracking_id=99084e1d-7354-400b-8ebe-a5953751950c</t>
  </si>
  <si>
    <t>https://casa.mercadolibre.com.ve/MLV-787735184-casa-ubicada-en-el-remanso-san-diego-urb-los-faroles-daniel-solorzano-_JM#polycard_client=search-nordic&amp;position=9&amp;search_layout=grid&amp;type=item&amp;tracking_id=99084e1d-7354-400b-8ebe-a5953751950c</t>
  </si>
  <si>
    <t>https://casa.mercadolibre.com.ve/MLV-757100027-vlarez-casa-en-el-trigal-_JM#polycard_client=search-nordic&amp;position=10&amp;search_layout=grid&amp;type=item&amp;tracking_id=99084e1d-7354-400b-8ebe-a5953751950c</t>
  </si>
  <si>
    <t>https://casa.mercadolibre.com.ve/MLV-794562514-samir-trosel-vende-casa-de-2-niveles-en-la-prestigiosa-urbanizacion-la-trigalena-valencia-carabobo-_JM#polycard_client=search-nordic&amp;position=11&amp;search_layout=grid&amp;type=item&amp;tracking_id=99084e1d-7354-400b-8ebe-a5953751950c</t>
  </si>
  <si>
    <t>https://casa.mercadolibre.com.ve/MLV-795094490-venta-amplia-casa-trigal-norte-valencia-calle-cerrada-_JM#polycard_client=search-nordic&amp;position=12&amp;search_layout=grid&amp;type=item&amp;tracking_id=99084e1d-7354-400b-8ebe-a5953751950c</t>
  </si>
  <si>
    <t>https://casa.mercadolibre.com.ve/MLV-791256762-casa-en-venta-ubicada-en-urbanizacion-la-cumaca-san-diego-gm-_JM#polycard_client=search-nordic&amp;position=13&amp;search_layout=grid&amp;type=item&amp;tracking_id=99084e1d-7354-400b-8ebe-a5953751950c</t>
  </si>
  <si>
    <t>https://casa.mercadolibre.com.ve/MLV-758640143-casa-quinta-ubicada-en-urbanizacion-prebo-ii-valencia-vende-lino-juvinao-_JM#polycard_client=search-nordic&amp;position=14&amp;search_layout=grid&amp;type=item&amp;tracking_id=99084e1d-7354-400b-8ebe-a5953751950c</t>
  </si>
  <si>
    <t>https://casa.mercadolibre.com.ve/MLV-790828320-casa-en-venta-ubicada-en-urbanizacion-trigal-norte-gm-_JM#polycard_client=search-nordic&amp;position=15&amp;search_layout=grid&amp;type=item&amp;tracking_id=99084e1d-7354-400b-8ebe-a5953751950c</t>
  </si>
  <si>
    <t>https://casa.mercadolibre.com.ve/MLV-794887394-amplia-y-hermosa-casa-ubicada-en-el-pueblo-de-san-diego-_JM#polycard_client=search-nordic&amp;position=16&amp;search_layout=grid&amp;type=item&amp;tracking_id=99084e1d-7354-400b-8ebe-a5953751950c</t>
  </si>
  <si>
    <t>https://casa.mercadolibre.com.ve/MLV-795319340-en-venta-extraordinaria-casa-con-alto-potencial-para-remodelar-y-construir-el-comercio-de-su-preferencia-en-avenida-principal-de-esquina-en-la-urbanizacion-la-esmeralda-san-diego-acg-_JM#polycard_client=search-nordic&amp;position=17&amp;search_layout=grid&amp;type=item&amp;tracking_id=99084e1d-7354-400b-8ebe-a5953751950c</t>
  </si>
  <si>
    <t>https://casa.mercadolibre.com.ve/MLV-758006035-se-vende-bonito-townhouse-totalmente-remodelado-sector-parque-naguanagua-residencias-villa-nueva-_JM#polycard_client=search-nordic&amp;position=18&amp;search_layout=grid&amp;type=item&amp;tracking_id=99084e1d-7354-400b-8ebe-a5953751950c</t>
  </si>
  <si>
    <t>https://casa.mercadolibre.com.ve/MLV-759697419-venta-apartoquinta-en-el-parral-a-pocos-metros-del-cc-piazza-yr-19223-_JM#polycard_client=search-nordic&amp;position=19&amp;search_layout=grid&amp;type=item&amp;tracking_id=99084e1d-7354-400b-8ebe-a5953751950c</t>
  </si>
  <si>
    <t>https://casa.mercadolibre.com.ve/MLV-759658073-en-venta-hermosa-casa-con-amplios-espacios-y-excelentes-acabados-muy-bien-conservada-cocina-completamente-equipada-aa-central-agua-de-manantial-tanque-electrico-y-doble-anillo-de-seguridad-acg-_JM#polycard_client=search-nordic&amp;position=20&amp;search_layout=grid&amp;type=item&amp;tracking_id=99084e1d-7354-400b-8ebe-a5953751950c</t>
  </si>
  <si>
    <t>https://casa.mercadolibre.com.ve/MLV-757550505-casa-quinta-en-venta-ubicada-en-urbanizacion-el-trigal-sur-g-_JM#polycard_client=search-nordic&amp;position=21&amp;search_layout=grid&amp;type=item&amp;tracking_id=99084e1d-7354-400b-8ebe-a5953751950c</t>
  </si>
  <si>
    <t>https://casa.mercadolibre.com.ve/MLV-788368674-casa-en-pueblo-de-san-diego-san-diego-sraug-20-_JM#polycard_client=search-nordic&amp;position=22&amp;search_layout=grid&amp;type=item&amp;tracking_id=99084e1d-7354-400b-8ebe-a5953751950c</t>
  </si>
  <si>
    <t>https://casa.mercadolibre.com.ve/MLV-794901570-tree002-casa-en-venta-en-la-trigalena-de-270mt-gran-oportunidad-de-inversion-_JM#polycard_client=search-nordic&amp;position=23&amp;search_layout=grid&amp;type=item&amp;tracking_id=99084e1d-7354-400b-8ebe-a5953751950c</t>
  </si>
  <si>
    <t>https://casa.mercadolibre.com.ve/MLV-794959624-abc-c7933-baja-de-precio-casa-quinta-de-dos-niveles-en-venta-ubicada-en-calle-cerrada-en-la-urb-trigal-norte-de-valencia-554-420-_JM#polycard_client=search-nordic&amp;position=24&amp;search_layout=grid&amp;type=item&amp;tracking_id=99084e1d-7354-400b-8ebe-a5953751950c</t>
  </si>
  <si>
    <t>https://casa.mercadolibre.com.ve/MLV-790518248-mml-los-sauces-venta-de-casa-a-80-mts-de-la-av-bolivar-lista-para-firmar-58000-negociables-_JM#polycard_client=search-nordic&amp;position=25&amp;search_layout=grid&amp;type=item&amp;tracking_id=99084e1d-7354-400b-8ebe-a5953751950c</t>
  </si>
  <si>
    <t>https://casa.mercadolibre.com.ve/MLV-757343423-karina-acosta-vende-casa-en-prado-alto-trigal-norte-plc-1040-_JM#polycard_client=search-nordic&amp;position=26&amp;search_layout=grid&amp;type=item&amp;tracking_id=99084e1d-7354-400b-8ebe-a5953751950c</t>
  </si>
  <si>
    <t>https://casa.mercadolibre.com.ve/MLV-794678056-en-venta-casa-en-piedra-pintada-trigal-norte-valencia-calle-cerrada-237043-acv-_JM#polycard_client=search-nordic&amp;position=27&amp;search_layout=grid&amp;type=item&amp;tracking_id=99084e1d-7354-400b-8ebe-a5953751950c</t>
  </si>
  <si>
    <t>https://casa.mercadolibre.com.ve/MLV-789474804-susana-gonzalez-vende-casa-de-en-valle-de-oro-plc-933-_JM#polycard_client=search-nordic&amp;position=28&amp;search_layout=grid&amp;type=item&amp;tracking_id=99084e1d-7354-400b-8ebe-a5953751950c</t>
  </si>
  <si>
    <t>https://casa.mercadolibre.com.ve/MLV-788676432-casa-campestre-en-colinas-de-guataparo-socc-_JM#polycard_client=search-nordic&amp;position=29&amp;search_layout=grid&amp;type=item&amp;tracking_id=99084e1d-7354-400b-8ebe-a5953751950c</t>
  </si>
  <si>
    <t>https://casa.mercadolibre.com.ve/MLV-759725501-venta-hermosa-casa-tipo-chalet-en-las-morochas-san-diego-con-piscina-_JM#polycard_client=search-nordic&amp;position=30&amp;search_layout=grid&amp;type=item&amp;tracking_id=99084e1d-7354-400b-8ebe-a5953751950c</t>
  </si>
  <si>
    <t>https://casa.mercadolibre.com.ve/MLV-757366035-en-venta-hermosa-comoda-e-impecable-casa-en-conjunto-residencial-cerrado-_JM#polycard_client=search-nordic&amp;position=31&amp;search_layout=grid&amp;type=item&amp;tracking_id=99084e1d-7354-400b-8ebe-a5953751950c</t>
  </si>
  <si>
    <t>https://casa.mercadolibre.com.ve/MLV-787140152-sky-group-vende-casa-quinta-de-esquina-en-urbanizacion-monteserino-san-diego-jose-r-armas-_JM#polycard_client=search-nordic&amp;position=32&amp;search_layout=grid&amp;type=item&amp;tracking_id=99084e1d-7354-400b-8ebe-a5953751950c</t>
  </si>
  <si>
    <t>https://casa.mercadolibre.com.ve/MLV-792105452-ms-amplia-y-confortable-casa-ubicada-en-excelente-zona-del-norte-de-la-ciudad-rodeada-de-comercios-colegios-areas-de-esparcimientos-con-facil-acceso-y-salida-a-principales-lugares-de-la-ciudad-_JM#polycard_client=search-nordic&amp;position=33&amp;search_layout=grid&amp;type=item&amp;tracking_id=99084e1d-7354-400b-8ebe-a5953751950c</t>
  </si>
  <si>
    <t>https://casa.mercadolibre.com.ve/MLV-786926096-casa-con-potencial-comercial-venta-prebo-valencia-carabobo-leida-falcon-lf23-10908-_JM#polycard_client=search-nordic&amp;position=34&amp;search_layout=grid&amp;type=item&amp;tracking_id=99084e1d-7354-400b-8ebe-a5953751950c</t>
  </si>
  <si>
    <t>https://casa.mercadolibre.com.ve/MLV-793857082-casa-tipo-apartoquinta-en-venta-ubicada-en-valencia-urbanizacion-prebo-ii-jaspes-inmuebles-_JM#polycard_client=search-nordic&amp;position=35&amp;search_layout=grid&amp;type=item&amp;tracking_id=99084e1d-7354-400b-8ebe-a5953751950c</t>
  </si>
  <si>
    <t>https://casa.mercadolibre.com.ve/MLV-793445982-casa-ideal-para-inversionista-ubicada-en-urbanizacion-las-chimeneas-valencia-vende-lino-juvinao-_JM#polycard_client=search-nordic&amp;position=36&amp;search_layout=grid&amp;type=item&amp;tracking_id=99084e1d-7354-400b-8ebe-a5953751950c</t>
  </si>
  <si>
    <t>https://casa.mercadolibre.com.ve/MLV-794037452-casa-de-dos-niveles-en-conjunto-residencial-agua-vista-en-el-parra-_JM#polycard_client=search-nordic&amp;position=37&amp;search_layout=grid&amp;type=item&amp;tracking_id=99084e1d-7354-400b-8ebe-a5953751950c</t>
  </si>
  <si>
    <t>https://casa.mercadolibre.com.ve/MLV-790828452-casa-en-venta-urb-monteserino-el-remanso-san-diego-gm-_JM#polycard_client=search-nordic&amp;position=38&amp;search_layout=grid&amp;type=item&amp;tracking_id=99084e1d-7354-400b-8ebe-a5953751950c</t>
  </si>
  <si>
    <t>https://casa.mercadolibre.com.ve/MLV-795049258-en-venta-casa-en-villa-alcala-san-diego-conjunto-con-pozo-y-vigilancia-acv-_JM#polycard_client=search-nordic&amp;position=39&amp;search_layout=grid&amp;type=item&amp;tracking_id=99084e1d-7354-400b-8ebe-a5953751950c</t>
  </si>
  <si>
    <t>https://casa.mercadolibre.com.ve/MLV-794295076-se-vende-casa-bejuma-con-apartamento-tipo-estudio-atc-1019-_JM#polycard_client=search-nordic&amp;position=40&amp;search_layout=grid&amp;type=item&amp;tracking_id=99084e1d-7354-400b-8ebe-a5953751950c</t>
  </si>
  <si>
    <t>https://casa.mercadolibre.com.ve/MLV-794966862-amplia-e-iluminada-casa-en-venta-trigal-norte-224535-_JM#polycard_client=search-nordic&amp;position=41&amp;search_layout=grid&amp;type=item&amp;tracking_id=99084e1d-7354-400b-8ebe-a5953751950c</t>
  </si>
  <si>
    <t>https://casa.mercadolibre.com.ve/MLV-759370031-venta-de-parcela-turistica-con-casa-las-morochas-san-diego-_JM#polycard_client=search-nordic&amp;position=42&amp;search_layout=grid&amp;type=item&amp;tracking_id=99084e1d-7354-400b-8ebe-a5953751950c</t>
  </si>
  <si>
    <t>https://casa.mercadolibre.com.ve/MLV-795303880-en-venta-tonwhouse-en-villa-serino-park-yr-214978-_JM#polycard_client=search-nordic&amp;position=43&amp;search_layout=grid&amp;type=item&amp;tracking_id=99084e1d-7354-400b-8ebe-a5953751950c</t>
  </si>
  <si>
    <t>https://casa.mercadolibre.com.ve/MLV-759421865-venta-casa-en-trigal-norte-valencia-_JM#polycard_client=search-nordic&amp;position=44&amp;search_layout=grid&amp;type=item&amp;tracking_id=99084e1d-7354-400b-8ebe-a5953751950c</t>
  </si>
  <si>
    <t>https://casa.mercadolibre.com.ve/MLV-794826258-se-vende-casa-en-la-urb-la-trigalena-calle-abierta-_JM#polycard_client=search-nordic&amp;position=45&amp;search_layout=grid&amp;type=item&amp;tracking_id=99084e1d-7354-400b-8ebe-a5953751950c</t>
  </si>
  <si>
    <t>https://casa.mercadolibre.com.ve/MLV-792117428-casa-en-venta-ubicada-en-urbanizacion-prebo-i-valencia-gm-_JM#polycard_client=search-nordic&amp;position=46&amp;search_layout=grid&amp;type=item&amp;tracking_id=99084e1d-7354-400b-8ebe-a5953751950c</t>
  </si>
  <si>
    <t>https://casa.mercadolibre.com.ve/MLV-793472228-inzitu-realtors-vende-casa-urb-las-quintas-naguanagua-valencia-edo-carabobo-bp-i-14-_JM#polycard_client=search-nordic&amp;position=47&amp;search_layout=grid&amp;type=item&amp;tracking_id=99084e1d-7354-400b-8ebe-a5953751950c</t>
  </si>
  <si>
    <t>https://casa.mercadolibre.com.ve/MLV-759472931-susana-gonzalez-vende-casa-en-trigal-norte-carabobo-plc-1040-_JM#polycard_client=search-nordic&amp;position=48&amp;search_layout=grid&amp;type=item&amp;tracking_id=99084e1d-7354-400b-8ebe-a5953751950c</t>
  </si>
  <si>
    <t>https://casa.mercadolibre.com.ve/MLV-792814658-casa-comercial-en-urb-la-ceiba-socc-_JM#polycard_client=search-nordic&amp;position=1&amp;search_layout=grid&amp;type=item&amp;tracking_id=329d08cb-c20a-4faa-9192-f79abc0c716a</t>
  </si>
  <si>
    <t>https://casa.mercadolibre.com.ve/MLV-794738722-casa-en-prebo-2285-mts-de-construccion-2-plantas-_JM#polycard_client=search-nordic&amp;position=2&amp;search_layout=grid&amp;type=item&amp;tracking_id=329d08cb-c20a-4faa-9192-f79abc0c716a</t>
  </si>
  <si>
    <t>https://casa.mercadolibre.com.ve/MLV-793998558-amplia-casa-comoda-e-iluminada-conexcelente-ubicacion-tres-habitaciones-_JM#polycard_client=search-nordic&amp;position=3&amp;search_layout=grid&amp;type=item&amp;tracking_id=329d08cb-c20a-4faa-9192-f79abc0c716a</t>
  </si>
  <si>
    <t>https://casa.mercadolibre.com.ve/MLV-755260103-se-vende-casa-san-diego-atc-1203-_JM#polycard_client=search-nordic&amp;position=4&amp;search_layout=grid&amp;type=item&amp;tracking_id=329d08cb-c20a-4faa-9192-f79abc0c716a</t>
  </si>
  <si>
    <t>https://casa.mercadolibre.com.ve/MLV-795091646-excelente-casa-de-3-niveles-en-obra-gris-333-mts-de-terreno-para-invertir-_JM#polycard_client=search-nordic&amp;position=5&amp;search_layout=grid&amp;type=item&amp;tracking_id=329d08cb-c20a-4faa-9192-f79abc0c716a</t>
  </si>
  <si>
    <t>https://casa.mercadolibre.com.ve/MLV-759624955-mml-venta-de-casa-en-ciudad-alianza-recien-remodelada-45000-neociables-lista-para-su-firma-en-registro-_JM#polycard_client=search-nordic&amp;position=6&amp;search_layout=grid&amp;type=item&amp;tracking_id=329d08cb-c20a-4faa-9192-f79abc0c716a</t>
  </si>
  <si>
    <t>https://casa.mercadolibre.com.ve/MLV-790299528-mcarpio-casa-en-el-trigal-centro-valencia-_JM#polycard_client=search-nordic&amp;position=7&amp;search_layout=grid&amp;type=item&amp;tracking_id=329d08cb-c20a-4faa-9192-f79abc0c716a</t>
  </si>
  <si>
    <t>https://casa.mercadolibre.com.ve/MLV-795308514-casa-en-venta-en-la-cumaca-san-diego-res-villas-de-alcala-yl-_JM#polycard_client=search-nordic&amp;position=8&amp;search_layout=grid&amp;type=item&amp;tracking_id=329d08cb-c20a-4faa-9192-f79abc0c716a</t>
  </si>
  <si>
    <t>https://casa.mercadolibre.com.ve/MLV-795252586-casa-en-urbanizacion-prebo-2-vende-lino-juvinao-_JM#polycard_client=search-nordic&amp;position=9&amp;search_layout=grid&amp;type=item&amp;tracking_id=329d08cb-c20a-4faa-9192-f79abc0c716a</t>
  </si>
  <si>
    <t>https://casa.mercadolibre.com.ve/MLV-756103367-se-vende-casa-quinta-del-norte-_JM#polycard_client=search-nordic&amp;position=10&amp;search_layout=grid&amp;type=item&amp;tracking_id=329d08cb-c20a-4faa-9192-f79abc0c716a</t>
  </si>
  <si>
    <t>https://casa.mercadolibre.com.ve/MLV-791937712-casa-quinta-en-venta-en-el-trigal-resla-ciudadela-_JM#polycard_client=search-nordic&amp;position=11&amp;search_layout=grid&amp;type=item&amp;tracking_id=329d08cb-c20a-4faa-9192-f79abc0c716a</t>
  </si>
  <si>
    <t>https://casa.mercadolibre.com.ve/MLV-790435044-casa-campestre-en-venta-ubicada-en-colinas-de-guataparo-gm-_JM#polycard_client=search-nordic&amp;position=12&amp;search_layout=grid&amp;type=item&amp;tracking_id=329d08cb-c20a-4faa-9192-f79abc0c716a</t>
  </si>
  <si>
    <t>https://casa.mercadolibre.com.ve/MLV-758654049-casa-ubicada-en-urbanizacion-el-trigal-valencia-calle-cerrada-vende-lino-juvinao-_JM#polycard_client=search-nordic&amp;position=13&amp;search_layout=grid&amp;type=item&amp;tracking_id=329d08cb-c20a-4faa-9192-f79abc0c716a</t>
  </si>
  <si>
    <t>https://casa.mercadolibre.com.ve/MLV-792807542-casa-en-trigal-norte-para-remodelar-socc-_JM#polycard_client=search-nordic&amp;position=14&amp;search_layout=grid&amp;type=item&amp;tracking_id=329d08cb-c20a-4faa-9192-f79abc0c716a</t>
  </si>
  <si>
    <t>https://casa.mercadolibre.com.ve/MLV-793420402-casa-formato-aparto-quinta-en-urb-prebo-valencia-carabobo-hc-_JM#polycard_client=search-nordic&amp;position=15&amp;search_layout=grid&amp;type=item&amp;tracking_id=329d08cb-c20a-4faa-9192-f79abc0c716a</t>
  </si>
  <si>
    <t>https://casa.mercadolibre.com.ve/MLV-794917426-casa-en-urbanizacion-monteserino-sector-1-remanso-san-diego-edo-carabobo-_JM#polycard_client=search-nordic&amp;position=16&amp;search_layout=grid&amp;type=item&amp;tracking_id=329d08cb-c20a-4faa-9192-f79abc0c716a</t>
  </si>
  <si>
    <t>https://casa.mercadolibre.com.ve/MLV-788328508-se-vende-casa-quinta-trigal-centro-valencia-_JM#polycard_client=search-nordic&amp;position=17&amp;search_layout=grid&amp;type=item&amp;tracking_id=329d08cb-c20a-4faa-9192-f79abc0c716a</t>
  </si>
  <si>
    <t>https://casa.mercadolibre.com.ve/MLV-791320034-casa-en-venta-ubicada-en-urbanizacion-piedras-pintadas-valencia-_JM#polycard_client=search-nordic&amp;position=18&amp;search_layout=grid&amp;type=item&amp;tracking_id=329d08cb-c20a-4faa-9192-f79abc0c716a</t>
  </si>
  <si>
    <t>https://casa.mercadolibre.com.ve/MLV-790308772-casa-en-valle-de-oro-sector-el-molino-socc-_JM#polycard_client=search-nordic&amp;position=19&amp;search_layout=grid&amp;type=item&amp;tracking_id=329d08cb-c20a-4faa-9192-f79abc0c716a</t>
  </si>
  <si>
    <t>https://casa.mercadolibre.com.ve/MLV-795931022-maria-jose-castro-vende-casa-con-gran-potencial-para-actualizar-en-urb-la-trigalena-valencia-edo-carabobo-sar-526-_JM#polycard_client=search-nordic&amp;position=20&amp;search_layout=grid&amp;type=item&amp;tracking_id=329d08cb-c20a-4faa-9192-f79abc0c716a</t>
  </si>
  <si>
    <t>https://casa.mercadolibre.com.ve/MLV-789001274-se-vende-casa-lvalle-de-oro-san-diego-_JM#polycard_client=search-nordic&amp;position=21&amp;search_layout=grid&amp;type=item&amp;tracking_id=329d08cb-c20a-4faa-9192-f79abc0c716a</t>
  </si>
  <si>
    <t>https://casa.mercadolibre.com.ve/MLV-794600950-en-venta-casa-remodelada-al-80-en-piedras-pintadas-valencia-232033-acv-_JM#polycard_client=search-nordic&amp;position=22&amp;search_layout=grid&amp;type=item&amp;tracking_id=329d08cb-c20a-4faa-9192-f79abc0c716a</t>
  </si>
  <si>
    <t>https://casa.mercadolibre.com.ve/MLV-794857052-venta-casa-san-diego-valle-de-oro-tanque-de-agua-rosaura-isla-228640-_JM#polycard_client=search-nordic&amp;position=23&amp;search_layout=grid&amp;type=item&amp;tracking_id=329d08cb-c20a-4faa-9192-f79abc0c716a</t>
  </si>
  <si>
    <t>https://casa.mercadolibre.com.ve/MLV-792077542-casa-residencial-en-venta-478-m2-de-terreno-y-377-m2-de-construccion-amplios-espacios-excelentemente-distribuidos-en-2-plantas-consta-de-sala-comedor-5-habitaciones-mas-servicio-gf-_JM#polycard_client=search-nordic&amp;position=24&amp;search_layout=grid&amp;type=item&amp;tracking_id=329d08cb-c20a-4faa-9192-f79abc0c716a</t>
  </si>
  <si>
    <t>https://casa.mercadolibre.com.ve/MLV-793230628-casa-en-trigal-norte-ubicada-en-calle-autocinema-para-remodelar-de-dos-niveles-calle-abierta-vende-lino-juvinao-_JM#polycard_client=search-nordic&amp;position=25&amp;search_layout=grid&amp;type=item&amp;tracking_id=329d08cb-c20a-4faa-9192-f79abc0c716a</t>
  </si>
  <si>
    <t>https://casa.mercadolibre.com.ve/MLV-789023202-se-vende-casa-san-diego-semi-amoblada-valle-de-oro-soc-058-_JM#polycard_client=search-nordic&amp;position=26&amp;search_layout=grid&amp;type=item&amp;tracking_id=329d08cb-c20a-4faa-9192-f79abc0c716a</t>
  </si>
  <si>
    <t>https://casa.mercadolibre.com.ve/MLV-757244207-karina-acosta-vende-casa-en-valle-verde-san-diego-plc-866-_JM#polycard_client=search-nordic&amp;position=27&amp;search_layout=grid&amp;type=item&amp;tracking_id=329d08cb-c20a-4faa-9192-f79abc0c716a</t>
  </si>
  <si>
    <t>https://casa.mercadolibre.com.ve/MLV-759383123-venta-bella-casa-los-caobos-valencia-_JM#polycard_client=search-nordic&amp;position=28&amp;search_layout=grid&amp;type=item&amp;tracking_id=329d08cb-c20a-4faa-9192-f79abc0c716a</t>
  </si>
  <si>
    <t>https://casa.mercadolibre.com.ve/MLV-792400684-casa-en-venta-en-naguanaguaurb-los-candilescalle-cerrada-_JM#polycard_client=search-nordic&amp;position=29&amp;search_layout=grid&amp;type=item&amp;tracking_id=329d08cb-c20a-4faa-9192-f79abc0c716a</t>
  </si>
  <si>
    <t>https://casa.mercadolibre.com.ve/MLV-755473373-jose-r-armas-vende-casa-quinta-en-trigal-centro-sky-group-_JM#polycard_client=search-nordic&amp;position=30&amp;search_layout=grid&amp;type=item&amp;tracking_id=329d08cb-c20a-4faa-9192-f79abc0c716a</t>
  </si>
  <si>
    <t>https://casa.mercadolibre.com.ve/MLV-792664934-casa-la-urb-piedra-pintada-trigal-norte-valencia-carabobo-hc-_JM#polycard_client=search-nordic&amp;position=31&amp;search_layout=grid&amp;type=item&amp;tracking_id=329d08cb-c20a-4faa-9192-f79abc0c716a</t>
  </si>
  <si>
    <t>https://casa.mercadolibre.com.ve/MLV-795024712-tibisay-rojas-vende-de-oportunidad-en-calle-cerrada-casa-de-un-nivel-en-urb-trigal-norte-cod-21574-_JM#polycard_client=search-nordic&amp;position=32&amp;search_layout=grid&amp;type=item&amp;tracking_id=329d08cb-c20a-4faa-9192-f79abc0c716a</t>
  </si>
  <si>
    <t>https://casa.mercadolibre.com.ve/MLV-793256738-casa-en-la-urbanizacion-los-colorados-detras-de-la-clinica-los-colorados-vende-lino-juvinao-_JM#polycard_client=search-nordic&amp;position=33&amp;search_layout=grid&amp;type=item&amp;tracking_id=329d08cb-c20a-4faa-9192-f79abc0c716a</t>
  </si>
  <si>
    <t>https://casa.mercadolibre.com.ve/MLV-790780638-karina-acosta-vende-casa-en-trigal-norte-valencia-plc-903-_JM#polycard_client=search-nordic&amp;position=34&amp;search_layout=grid&amp;type=item&amp;tracking_id=329d08cb-c20a-4faa-9192-f79abc0c716a</t>
  </si>
  <si>
    <t>https://casa.mercadolibre.com.ve/MLV-790715694-karina-acosta-vende-casa-en-residencia-pie-de-monte-_JM#polycard_client=search-nordic&amp;position=35&amp;search_layout=grid&amp;type=item&amp;tracking_id=329d08cb-c20a-4faa-9192-f79abc0c716a</t>
  </si>
  <si>
    <t>https://casa.mercadolibre.com.ve/MLV-791255056-casa-en-venta-ubicada-en-urbanizacion-la-esmeralda-san-diego-gm-_JM#polycard_client=search-nordic&amp;position=36&amp;search_layout=grid&amp;type=item&amp;tracking_id=329d08cb-c20a-4faa-9192-f79abc0c716a</t>
  </si>
  <si>
    <t>https://casa.mercadolibre.com.ve/MLV-795188676-glorimar-bracho-vende-casa-en-los-caobos-valencia-plc-1063-_JM#polycard_client=search-nordic&amp;position=37&amp;search_layout=grid&amp;type=item&amp;tracking_id=329d08cb-c20a-4faa-9192-f79abc0c716a</t>
  </si>
  <si>
    <t>https://casa.mercadolibre.com.ve/MLV-794917424-casa-a-remodelar-en-la-trigalena-baja-de-2-niveles-_JM#polycard_client=search-nordic&amp;position=38&amp;search_layout=grid&amp;type=item&amp;tracking_id=329d08cb-c20a-4faa-9192-f79abc0c716a</t>
  </si>
  <si>
    <t>https://casa.mercadolibre.com.ve/MLV-794453678-casa-a-remodelar-excelente-ubicacion-urb-los-naranjos-_JM#polycard_client=search-nordic&amp;position=39&amp;search_layout=grid&amp;type=item&amp;tracking_id=329d08cb-c20a-4faa-9192-f79abc0c716a</t>
  </si>
  <si>
    <t>https://casa.mercadolibre.com.ve/MLV-755429333-sky-group-vende-casa-tipo-chalet-la-entrada-valencia-luz-coelho-_JM#polycard_client=search-nordic&amp;position=40&amp;search_layout=grid&amp;type=item&amp;tracking_id=329d08cb-c20a-4faa-9192-f79abc0c716a</t>
  </si>
  <si>
    <t>https://casa.mercadolibre.com.ve/MLV-786747446-casa-en-valle-de-oro-san-diego-celimar-solorzano-_JM#polycard_client=search-nordic&amp;position=41&amp;search_layout=grid&amp;type=item&amp;tracking_id=329d08cb-c20a-4faa-9192-f79abc0c716a</t>
  </si>
  <si>
    <t>https://casa.mercadolibre.com.ve/MLV-757830889-casa-en-venta-tipo-th-res-trapiche-b-urb-el-bosque-_JM#polycard_client=search-nordic&amp;position=42&amp;search_layout=grid&amp;type=item&amp;tracking_id=329d08cb-c20a-4faa-9192-f79abc0c716a</t>
  </si>
  <si>
    <t>https://casa.mercadolibre.com.ve/MLV-790134604-hermosa-casa-con-amplios-espacios-pisos-en-porcelanato-espaciosa-cocina-tope-de-granito-banos-con-pareduch-acceso-al-patio-interno-en-crsitaleria-_JM#polycard_client=search-nordic&amp;position=43&amp;search_layout=grid&amp;type=item&amp;tracking_id=329d08cb-c20a-4faa-9192-f79abc0c716a</t>
  </si>
  <si>
    <t>https://casa.mercadolibre.com.ve/MLV-793568790-casa-en-venta-en-san-diego-urb-sansur-_JM#polycard_client=search-nordic&amp;position=44&amp;search_layout=grid&amp;type=item&amp;tracking_id=329d08cb-c20a-4faa-9192-f79abc0c716a</t>
  </si>
  <si>
    <t>https://casa.mercadolibre.com.ve/MLV-793790368-casa-en-urb-trigal-norte-valencia-carabobo-hc-_JM#polycard_client=search-nordic&amp;position=45&amp;search_layout=grid&amp;type=item&amp;tracking_id=329d08cb-c20a-4faa-9192-f79abc0c716a</t>
  </si>
  <si>
    <t>https://casa.mercadolibre.com.ve/MLV-755973341-casa-en-naguanagua-urb-el-chuponal-parcela-y-casa-con-clima-de-montana-y-agua-de-manantial-jose-felix-_JM#polycard_client=search-nordic&amp;position=46&amp;search_layout=grid&amp;type=item&amp;tracking_id=329d08cb-c20a-4faa-9192-f79abc0c716a</t>
  </si>
  <si>
    <t>https://casa.mercadolibre.com.ve/MLV-757791471-casa-en-venta-urb-prebo-_JM#polycard_client=search-nordic&amp;position=47&amp;search_layout=grid&amp;type=item&amp;tracking_id=329d08cb-c20a-4faa-9192-f79abc0c716a</t>
  </si>
  <si>
    <t>https://casa.mercadolibre.com.ve/MLV-757550221-venta-casa-dos-planta-urbanizacion-prebo-cerca-shopping-center-valencia-_JM#polycard_client=search-nordic&amp;position=48&amp;search_layout=grid&amp;type=item&amp;tracking_id=329d08cb-c20a-4faa-9192-f79abc0c716a</t>
  </si>
  <si>
    <t>https://casa.mercadolibre.com.ve/MLV-757201925-hermosa-casa-tipo-americana-en-lomas-de-la-hacienda-san-diego-evc220388-_JM#polycard_client=search-nordic&amp;position=1&amp;search_layout=grid&amp;type=item&amp;tracking_id=7fb3f322-c8fa-4593-8e78-0b0618a20782</t>
  </si>
  <si>
    <t>https://casa.mercadolibre.com.ve/MLV-792662706-casa-en-venta-urb-ciudad-alianza-4ta-etapa-_JM#polycard_client=search-nordic&amp;position=2&amp;search_layout=grid&amp;type=item&amp;tracking_id=7fb3f322-c8fa-4593-8e78-0b0618a20782</t>
  </si>
  <si>
    <t>https://casa.mercadolibre.com.ve/MLV-792321138-casa-de-dos-plantas-ubicada-en-urb-prebo-i-_JM#polycard_client=search-nordic&amp;position=3&amp;search_layout=grid&amp;type=item&amp;tracking_id=7fb3f322-c8fa-4593-8e78-0b0618a20782</t>
  </si>
  <si>
    <t>https://casa.mercadolibre.com.ve/MLV-791664466-casa-en-venta-en-urb-quintas-del-norte-naguanagua-carabobo-_JM#polycard_client=search-nordic&amp;position=4&amp;search_layout=grid&amp;type=item&amp;tracking_id=7fb3f322-c8fa-4593-8e78-0b0618a20782</t>
  </si>
  <si>
    <t>https://casa.mercadolibre.com.ve/MLV-794880070-marisol-castro-vende-casa-en-trigal-norte-atc-bepu-_JM#polycard_client=search-nordic&amp;position=5&amp;search_layout=grid&amp;type=item&amp;tracking_id=7fb3f322-c8fa-4593-8e78-0b0618a20782</t>
  </si>
  <si>
    <t>https://casa.mercadolibre.com.ve/MLV-756268577-casa-comercial-con-local-2-anexos-av-principal-urb-la-esmeralda-cris001-_JM#polycard_client=search-nordic&amp;position=6&amp;search_layout=grid&amp;type=item&amp;tracking_id=7fb3f322-c8fa-4593-8e78-0b0618a20782</t>
  </si>
  <si>
    <t>https://casa.mercadolibre.com.ve/MLV-790216696-casa-en-venta-en-la-urbanizacion-altamira-naguanagua-dt-_JM#polycard_client=search-nordic&amp;position=7&amp;search_layout=grid&amp;type=item&amp;tracking_id=7fb3f322-c8fa-4593-8e78-0b0618a20782</t>
  </si>
  <si>
    <t>https://casa.mercadolibre.com.ve/MLV-793538292-hermosa-mini-finca-con-piscina-en-safari-carabobo-en-venta-235793-_JM#polycard_client=search-nordic&amp;position=8&amp;search_layout=grid&amp;type=item&amp;tracking_id=7fb3f322-c8fa-4593-8e78-0b0618a20782</t>
  </si>
  <si>
    <t>https://casa.mercadolibre.com.ve/MLV-790240732-amplia-y-hermosa-casa-ubicada-en-el-pueblo-de-san-diego-la-misma-cuenta-con-2-habitaciones-5-banos-2-salas-de-estar-cocina-lavandero-_JM#polycard_client=search-nordic&amp;position=9&amp;search_layout=grid&amp;type=item&amp;tracking_id=7fb3f322-c8fa-4593-8e78-0b0618a20782</t>
  </si>
  <si>
    <t>https://casa.mercadolibre.com.ve/MLV-759824029-rg-vende-casa-en-naguanagua-cerca-al-seguro-social-_JM#polycard_client=search-nordic&amp;position=10&amp;search_layout=grid&amp;type=item&amp;tracking_id=7fb3f322-c8fa-4593-8e78-0b0618a20782</t>
  </si>
  <si>
    <t>https://casa.mercadolibre.com.ve/MLV-755251751-casa-en-prebo-2-calle-cerrada-vende-luz-herica-colina-_JM#polycard_client=search-nordic&amp;position=11&amp;search_layout=grid&amp;type=item&amp;tracking_id=7fb3f322-c8fa-4593-8e78-0b0618a20782</t>
  </si>
  <si>
    <t>https://casa.mercadolibre.com.ve/MLV-757587957-excelente-townhouse-en-el-bosque-en-venta-c-6556136-_JM#polycard_client=search-nordic&amp;position=12&amp;search_layout=grid&amp;type=item&amp;tracking_id=7fb3f322-c8fa-4593-8e78-0b0618a20782</t>
  </si>
  <si>
    <t>https://casa.mercadolibre.com.ve/MLV-757783397-amplia-y-confortable-casa-amplios-espacios-con-el-toque-colonial-de-nuestras-casas-ubicada-en-excelente-zona-del-norte-de-la-ciudad-rodeada-de-comercios-colegios-areas-de-esparcimientos-_JM#polycard_client=search-nordic&amp;position=13&amp;search_layout=grid&amp;type=item&amp;tracking_id=7fb3f322-c8fa-4593-8e78-0b0618a20782</t>
  </si>
  <si>
    <t>https://casa.mercadolibre.com.ve/MLV-787069444-casa-de-esquina-urb-valle-de-oro-san-diego-jc-lp-_JM#polycard_client=search-nordic&amp;position=14&amp;search_layout=grid&amp;type=item&amp;tracking_id=7fb3f322-c8fa-4593-8e78-0b0618a20782</t>
  </si>
  <si>
    <t>https://casa.mercadolibre.com.ve/MLV-757835139-casa-de-una-sola-planta-en-excelentes-condiciones-calle-cerrada-con-areas-sociales-remodeladas-y-aires-acondicionados-porton-electrico-calle-privada-disena-y-crea-tu-nuevo-hogar-_JM#polycard_client=search-nordic&amp;position=15&amp;search_layout=grid&amp;type=item&amp;tracking_id=7fb3f322-c8fa-4593-8e78-0b0618a20782</t>
  </si>
  <si>
    <t>https://casa.mercadolibre.com.ve/MLV-793661452-aparto-quinta-multi-nivel-amplias-areas-de-cocina-comedor-y-estar-3dormitorios-en-el-nivel-superior-con-excelente-iluminacion-natural-y-vista-tanto-al-frente-como-a-la-parte-trasera-patio-privado-_JM#polycard_client=search-nordic&amp;position=16&amp;search_layout=grid&amp;type=item&amp;tracking_id=7fb3f322-c8fa-4593-8e78-0b0618a20782</t>
  </si>
  <si>
    <t>https://casa.mercadolibre.com.ve/MLV-759064497-217398-l-p-venta-casa-urb-altamira-la-entrada-naguanagua-solo-clientes-_JM#polycard_client=search-nordic&amp;position=17&amp;search_layout=grid&amp;type=item&amp;tracking_id=7fb3f322-c8fa-4593-8e78-0b0618a20782</t>
  </si>
  <si>
    <t>https://casa.mercadolibre.com.ve/MLV-788538576-amplia-casa-quinta-en-la-urb-trigal-norte-mp-mtm-_JM#polycard_client=search-nordic&amp;position=18&amp;search_layout=grid&amp;type=item&amp;tracking_id=7fb3f322-c8fa-4593-8e78-0b0618a20782</t>
  </si>
  <si>
    <t>https://casa.mercadolibre.com.ve/MLV-757223073-rentahouse-vende-casa-urb-valles-de-camoruco-valenciaexcelente-oportunidad-en-av-principal-idmp-_JM#polycard_client=search-nordic&amp;position=19&amp;search_layout=grid&amp;type=item&amp;tracking_id=7fb3f322-c8fa-4593-8e78-0b0618a20782</t>
  </si>
  <si>
    <t>https://casa.mercadolibre.com.ve/MLV-794400062-casa-en-venta-el-trigal-para-remodelar-de-oportunidad-_JM#polycard_client=search-nordic&amp;position=20&amp;search_layout=grid&amp;type=item&amp;tracking_id=7fb3f322-c8fa-4593-8e78-0b0618a20782</t>
  </si>
  <si>
    <t>https://casa.mercadolibre.com.ve/MLV-786991690-casa-urb-valle-de-oro-san-diego-jc-lp-_JM#polycard_client=search-nordic&amp;position=21&amp;search_layout=grid&amp;type=item&amp;tracking_id=7fb3f322-c8fa-4593-8e78-0b0618a20782</t>
  </si>
  <si>
    <t>https://casa.mercadolibre.com.ve/MLV-759077383-208057-l-p-venta-casa-urb-trigal-sur-valencia-solo-clientes-_JM#polycard_client=search-nordic&amp;position=22&amp;search_layout=grid&amp;type=item&amp;tracking_id=7fb3f322-c8fa-4593-8e78-0b0618a20782</t>
  </si>
  <si>
    <t>https://casa.mercadolibre.com.ve/MLV-759849737-rg-vende-casa-urb-los-naranjos-cercano-av-bolivar-casa-para-remodelar-con-potencial-comercial-calle-abierta-valencia-_JM#polycard_client=search-nordic&amp;position=23&amp;search_layout=grid&amp;type=item&amp;tracking_id=7fb3f322-c8fa-4593-8e78-0b0618a20782</t>
  </si>
  <si>
    <t>https://casa.mercadolibre.com.ve/MLV-757926301-hermosa-casa-en-venta-en-una-de-las-mejores-urbanizaciones-del-municipio-cuenta-con-espacios-para-el-disfrute-de-familiares-y-amigos-como-es-piscina-parque-infantil-y-parrilleras-bellas-areas-verde-_JM#polycard_client=search-nordic&amp;position=24&amp;search_layout=grid&amp;type=item&amp;tracking_id=7fb3f322-c8fa-4593-8e78-0b0618a20782</t>
  </si>
  <si>
    <t>https://casa.mercadolibre.com.ve/MLV-791595964-te-ofrecemos-la-oportunidad-de-comprar-excelente-casa-de-uso-comercial-bien-distribuida-con-detalles-en-madera-de-primera-se-encuentra-totalmente-operativa-lista-para-habitar-en-optimas-condiciones-_JM#polycard_client=search-nordic&amp;position=25&amp;search_layout=grid&amp;type=item&amp;tracking_id=7fb3f322-c8fa-4593-8e78-0b0618a20782</t>
  </si>
  <si>
    <t>https://casa.mercadolibre.com.ve/MLV-790516904-casa-de-dos-niveles-para-uso-comercial-con-gran-potencial-para-remodelara-su-gusto-cercano-a-la-avenida-bolivar-centrico-de-facil-acceso-y-rodeado-de-comercios-y-diversos-negocios-_JM#polycard_client=search-nordic&amp;position=26&amp;search_layout=grid&amp;type=item&amp;tracking_id=7fb3f322-c8fa-4593-8e78-0b0618a20782</t>
  </si>
  <si>
    <t>https://casa.mercadolibre.com.ve/MLV-757199669-rentahouse-vende-casa-en-urb-el-bosque-acceso-con-vigilancia-conjunto-exclusivo-pisos-laminado-un-ragalo-para-toda-la-familia-idmp-_JM#polycard_client=search-nordic&amp;position=27&amp;search_layout=grid&amp;type=item&amp;tracking_id=7fb3f322-c8fa-4593-8e78-0b0618a20782</t>
  </si>
  <si>
    <t>https://casa.mercadolibre.com.ve/MLV-757822145-haz-de-este-el-hogar-de-suenos-planta-100-por-cientocasa-con-estilo-mediterranea-ideal-para-la-familia-con-pozo-de-agua-ubicada-en-calle-cerrada-y-conjunto-privado-doble-vigilancia-de-niveles-_JM#polycard_client=search-nordic&amp;position=28&amp;search_layout=grid&amp;type=item&amp;tracking_id=7fb3f322-c8fa-4593-8e78-0b0618a20782</t>
  </si>
  <si>
    <t>https://casa.mercadolibre.com.ve/MLV-759540785-amplia-quinta-de-esquina-ubicada-estrategicamente-con-amplios-espacios-excelente-distribucion-techos-altos-y-terrazas-_JM#polycard_client=search-nordic&amp;position=29&amp;search_layout=grid&amp;type=item&amp;tracking_id=7fb3f322-c8fa-4593-8e78-0b0618a20782</t>
  </si>
  <si>
    <t>https://casa.mercadolibre.com.ve/MLV-789263652-vende-casa-en-urb-la-esperanza-tocuyito-municipio-libertador-valencia-g09-02-_JM#polycard_client=search-nordic&amp;position=30&amp;search_layout=grid&amp;type=item&amp;tracking_id=7fb3f322-c8fa-4593-8e78-0b0618a20782</t>
  </si>
  <si>
    <t>https://casa.mercadolibre.com.ve/MLV-757733737-casa-de-dos-niveles-en-conjunto-residencial-agua-vista-en-el-parral-la-misma-cuenta-con-3-habitaciones-3-banos-2-puestos-de-estacionamiento-cocina-comedor-cuarto-de-juegos-_JM#polycard_client=search-nordic&amp;position=31&amp;search_layout=grid&amp;type=item&amp;tracking_id=7fb3f322-c8fa-4593-8e78-0b0618a20782</t>
  </si>
  <si>
    <t>https://casa.mercadolibre.com.ve/MLV-790070052-vendo-casa-trigal-norte-cr-_JM#polycard_client=search-nordic&amp;position=32&amp;search_layout=grid&amp;type=item&amp;tracking_id=7fb3f322-c8fa-4593-8e78-0b0618a20782</t>
  </si>
  <si>
    <t>https://casa.mercadolibre.com.ve/MLV-792458330-yuraima-segura-vende-casa-en-res-villas-de-alcala-san-diego-la-cumaca-valencia-_JM#polycard_client=search-nordic&amp;position=33&amp;search_layout=grid&amp;type=item&amp;tracking_id=7fb3f322-c8fa-4593-8e78-0b0618a20782</t>
  </si>
  <si>
    <t>https://casa.mercadolibre.com.ve/MLV-790208364-hermosa-casa-en-valle-de-oro-ampliada-con-cocina-equipada-bar-mezanina-de-20-mts2-tanque-subterraneo-de-8000-lts-mas-hidroneumatico-parrillera-cocina-y-horno-en-patio-trasero-_JM#polycard_client=search-nordic&amp;position=34&amp;search_layout=grid&amp;type=item&amp;tracking_id=7fb3f322-c8fa-4593-8e78-0b0618a20782</t>
  </si>
  <si>
    <t>https://casa.mercadolibre.com.ve/MLV-790221396-hermosa-casa-en-conjunto-privado-en-una-de-las-mejores-zonas-de-san-diego-vigilancia-privada-247-cocina-empotrada-cantv-abba-tanque-subt-en-el-conjunto-_JM#polycard_client=search-nordic&amp;position=35&amp;search_layout=grid&amp;type=item&amp;tracking_id=7fb3f322-c8fa-4593-8e78-0b0618a20782</t>
  </si>
  <si>
    <t>https://casa.mercadolibre.com.ve/MLV-795038784-g-vende-casa-en-la-trigalena-baja-_JM#polycard_client=search-nordic&amp;position=36&amp;search_layout=grid&amp;type=item&amp;tracking_id=7fb3f322-c8fa-4593-8e78-0b0618a20782</t>
  </si>
  <si>
    <t>https://casa.mercadolibre.com.ve/MLV-756810733-este-townhouse-acogedor-de-excelente-distribucion-totalmente-amoblado-y-equipado-listo-para-habitar-espera-por-ti-tanque-subterraneo-de-15000lts-e-hidroneumatico-linea-telefonica-e-internet-_JM#polycard_client=search-nordic&amp;position=37&amp;search_layout=grid&amp;type=item&amp;tracking_id=7fb3f322-c8fa-4593-8e78-0b0618a20782</t>
  </si>
  <si>
    <t>https://casa.mercadolibre.com.ve/MLV-759524249-hermosa-apartamento-quinta-ubicada-en-una-de-las-zonas-mas-privilegiadas-de-la-ciudad-de-valencia-excelente-distribucion-acabados-de-primera-conjunto-cerrado-para-la-seguridad-de-toda-su-familia-_JM#polycard_client=search-nordic&amp;position=38&amp;search_layout=grid&amp;type=item&amp;tracking_id=7fb3f322-c8fa-4593-8e78-0b0618a20782</t>
  </si>
  <si>
    <t>https://casa.mercadolibre.com.ve/MLV-793218920-lucrecia-escorcha-casa-quinta-en-venta-en-lomas-del-este-valencia-cod-200276-_JM#polycard_client=search-nordic&amp;position=39&amp;search_layout=grid&amp;type=item&amp;tracking_id=7fb3f322-c8fa-4593-8e78-0b0618a20782</t>
  </si>
  <si>
    <t>https://casa.mercadolibre.com.ve/MLV-794401780-hermosa-aparto-quinta-moderna-duplex-ubicada-en-conjunto-exclusivo-de-solo-6-casas-acceso-controlado-por-vigilancia-en-la-urbanizacion-el-bosque-cuenta-con-una-distribucion-oprtima-_JM#polycard_client=search-nordic&amp;position=40&amp;search_layout=grid&amp;type=item&amp;tracking_id=7fb3f322-c8fa-4593-8e78-0b0618a20782</t>
  </si>
  <si>
    <t>https://casa.mercadolibre.com.ve/MLV-756849649-adquiera-esta-hermosa-casa-ubicada-en-la-zona-mas-fresca-de-la-ciudad-excelentes-acabados-techos-altos-amplios-espacios-todos-muy-bien-conservados-_JM#polycard_client=search-nordic&amp;position=41&amp;search_layout=grid&amp;type=item&amp;tracking_id=7fb3f322-c8fa-4593-8e78-0b0618a20782</t>
  </si>
  <si>
    <t>https://casa.mercadolibre.com.ve/MLV-787853960-zmp-se-vende-casa-colonial-dos-niveles-con-anexo-adicional-internet-y-tv-cable-centro-de-valencia-edo-carabobo-_JM#polycard_client=search-nordic&amp;position=42&amp;search_layout=grid&amp;type=item&amp;tracking_id=7fb3f322-c8fa-4593-8e78-0b0618a20782</t>
  </si>
  <si>
    <t>https://casa.mercadolibre.com.ve/MLV-793232052-venta-amplia-casa-de-una-planta-con-anexo-urb-lomas-del-este-er-_JM#polycard_client=search-nordic&amp;position=43&amp;search_layout=grid&amp;type=item&amp;tracking_id=7fb3f322-c8fa-4593-8e78-0b0618a20782</t>
  </si>
  <si>
    <t>https://casa.mercadolibre.com.ve/MLV-757824577-casa-quintacalle-cerrada-de-dos-niveles-de-395-mts2-de-terreno-y-333-mts2-de-construccion6-habitaciones-4-banos-doble-estacionamiento-para-6-vehiculos-terraza-descubierta-_JM#polycard_client=search-nordic&amp;position=44&amp;search_layout=grid&amp;type=item&amp;tracking_id=7fb3f322-c8fa-4593-8e78-0b0618a20782</t>
  </si>
  <si>
    <t>https://casa.mercadolibre.com.ve/MLV-759370663-impecable-casa-en-venta-400m2-calle-cerrada-precio-de-oportunidad-ubicada-en-trigal-norte-cod-237043-juan-carlos-torres-_JM#polycard_client=search-nordic&amp;position=45&amp;search_layout=grid&amp;type=item&amp;tracking_id=7fb3f322-c8fa-4593-8e78-0b0618a20782</t>
  </si>
  <si>
    <t>https://casa.mercadolibre.com.ve/MLV-794894546-casa-quinta-en-la-mejor-zona-de-la-ciudad-de-valencia-cuenta-con-amplios-espacios-y-excelente-distribucion-cocina-empotrada-patio-y-jardin-agradable-zona-para-disfrute-de-la-familia-_JM#polycard_client=search-nordic&amp;position=46&amp;search_layout=grid&amp;type=item&amp;tracking_id=7fb3f322-c8fa-4593-8e78-0b0618a20782</t>
  </si>
  <si>
    <t>https://casa.mercadolibre.com.ve/MLV-757816925-casa-con-gran-pontecial-para-remodelar-en-la-urb-trigal-norte-con-un-area-de-402140-mts2-esta-conformada-por-6-habitaciones5-banos6puestos-de-estacionamiento-_JM#polycard_client=search-nordic&amp;position=47&amp;search_layout=grid&amp;type=item&amp;tracking_id=7fb3f322-c8fa-4593-8e78-0b0618a20782</t>
  </si>
  <si>
    <t>https://casa.mercadolibre.com.ve/MLV-790208382-townhouse-en-hermoso-conjunto-cerrado-cocin-empotarda-con-tope-de-granito-pisos-de-porcelanato-con-hermosa-terraza-gran-potencial-para-amplia-cojunto-posee-areas-recreativas-_JM#polycard_client=search-nordic&amp;position=48&amp;search_layout=grid&amp;type=item&amp;tracking_id=7fb3f322-c8fa-4593-8e78-0b0618a20782</t>
  </si>
  <si>
    <t>https://casa.mercadolibre.com.ve/MLV-756810717-amplia-casa-comoda-e-iluminada-conexcelente-ubicacion-tres-habitaciones-con-su-bano-la-principal-con-terraza-en-la-planta-alta-estudio-con-bano-de-visita-sala-comedor-moderna-cocina-_JM#polycard_client=search-nordic&amp;position=1&amp;search_layout=grid&amp;type=item&amp;tracking_id=c951b2bb-9dbe-451e-a560-fb5d78470b70</t>
  </si>
  <si>
    <t>https://casa.mercadolibre.com.ve/MLV-757148459-rentahouse-vende-casa-urb-terrazas-de-los-nisperos-valencia-calle-cerrada-vigilancia-idmp-_JM#polycard_client=search-nordic&amp;position=2&amp;search_layout=grid&amp;type=item&amp;tracking_id=c951b2bb-9dbe-451e-a560-fb5d78470b70</t>
  </si>
  <si>
    <t>https://casa.mercadolibre.com.ve/MLV-788034766-vende-casa-de-2-plantas-ubicada-en-urb-prebo-i-_JM#polycard_client=search-nordic&amp;position=3&amp;search_layout=grid&amp;type=item&amp;tracking_id=c951b2bb-9dbe-451e-a560-fb5d78470b70</t>
  </si>
  <si>
    <t>https://casa.mercadolibre.com.ve/MLV-757744449-comoda-casa-en-conjunto-cerrado-ubicada-en-la-urbanizacion-parque-el-trigal-para-remodelar-a-su-gusto-la-misma-cuenta-con-4-habitaciones-3-banos-_JM#polycard_client=search-nordic&amp;position=4&amp;search_layout=grid&amp;type=item&amp;tracking_id=c951b2bb-9dbe-451e-a560-fb5d78470b70</t>
  </si>
  <si>
    <t>https://casa.mercadolibre.com.ve/MLV-792214336-aacosta-vende-casa-valle-de-oro-san-diego-_JM#polycard_client=search-nordic&amp;position=5&amp;search_layout=grid&amp;type=item&amp;tracking_id=c951b2bb-9dbe-451e-a560-fb5d78470b70</t>
  </si>
  <si>
    <t>https://casa.mercadolibre.com.ve/MLV-759519263-g-vende-casa-en-la-trigalena-_JM#polycard_client=search-nordic&amp;position=6&amp;search_layout=grid&amp;type=item&amp;tracking_id=c951b2bb-9dbe-451e-a560-fb5d78470b70</t>
  </si>
  <si>
    <t>https://casa.mercadolibre.com.ve/MLV-792484184-yuraima-segura-vende-town-house-res-las-clavellinas-urb-el-trigal-valencia-estado-carabobo-_JM#polycard_client=search-nordic&amp;position=7&amp;search_layout=grid&amp;type=item&amp;tracking_id=c951b2bb-9dbe-451e-a560-fb5d78470b70</t>
  </si>
  <si>
    <t>https://casa.mercadolibre.com.ve/MLV-755407311-tu-oasis-de-ensueno-en-valles-de-camoruco-fabulosa-casa-a-remodelar-con-vista-espectacular-4-hab-5-banos-dh-_JM#polycard_client=search-nordic&amp;position=8&amp;search_layout=grid&amp;type=item&amp;tracking_id=c951b2bb-9dbe-451e-a560-fb5d78470b70</t>
  </si>
  <si>
    <t>https://casa.mercadolibre.com.ve/MLV-757809219-comoda-y-amplia-casa-ubicada-en-una-zona-tranquila-calle-semi-cerrada-cocina-equipada-tanque-5-mil-lts-bomba-hidroneumatica-y-filtro-family-room-con-tasca-patio-con-parrillera-_JM#polycard_client=search-nordic&amp;position=9&amp;search_layout=grid&amp;type=item&amp;tracking_id=c951b2bb-9dbe-451e-a560-fb5d78470b70</t>
  </si>
  <si>
    <t>https://casa.mercadolibre.com.ve/MLV-757770037-casa-ubicada-en-trigal-norte-en-excelente-estado-pisos-de-ceramica-cocina-de-mamposteria-amplia-e-iluminada-con-un-patio-para-que-disfrute-de-su-parrillera-family-room-_JM#polycard_client=search-nordic&amp;position=10&amp;search_layout=grid&amp;type=item&amp;tracking_id=c951b2bb-9dbe-451e-a560-fb5d78470b70</t>
  </si>
  <si>
    <t>https://casa.mercadolibre.com.ve/MLV-794985590-kat-casa-en-venta-colinas-de-guataparo-valencia-calle-cerrada-_JM#polycard_client=search-nordic&amp;position=11&amp;search_layout=grid&amp;type=item&amp;tracking_id=c951b2bb-9dbe-451e-a560-fb5d78470b70</t>
  </si>
  <si>
    <t>https://casa.mercadolibre.com.ve/MLV-787301380-casa-de-esquina-valle-de-oro-san-diego-jc-lp-_JM#polycard_client=search-nordic&amp;position=12&amp;search_layout=grid&amp;type=item&amp;tracking_id=c951b2bb-9dbe-451e-a560-fb5d78470b70</t>
  </si>
  <si>
    <t>https://casa.mercadolibre.com.ve/MLV-792255506-jonathan-rodriguez-vende-amplia-casa-en-el-trigal-_JM#polycard_client=search-nordic&amp;position=13&amp;search_layout=grid&amp;type=item&amp;tracking_id=c951b2bb-9dbe-451e-a560-fb5d78470b70</t>
  </si>
  <si>
    <t>https://casa.mercadolibre.com.ve/MLV-795311638-esta-casa-en-obra-blanca-es-todo-lo-que-has-estado-buscando-y-mas-con-dos-habitaciones-tres-banos-parrillera-y-un-amplio-patio-es-perfecta-para-tu-familia-y-para-tus-reuniones-con-amigos-_JM#polycard_client=search-nordic&amp;position=14&amp;search_layout=grid&amp;type=item&amp;tracking_id=c951b2bb-9dbe-451e-a560-fb5d78470b70</t>
  </si>
  <si>
    <t>https://casa.mercadolibre.com.ve/MLV-757134595-rentahouse-vende-casa-urb-prebo-valencia-idmp-_JM#polycard_client=search-nordic&amp;position=15&amp;search_layout=grid&amp;type=item&amp;tracking_id=c951b2bb-9dbe-451e-a560-fb5d78470b70</t>
  </si>
  <si>
    <t>https://casa.mercadolibre.com.ve/MLV-786617242-casa-en-la-urb-los-caobos-valencia-plc-1063-_JM#polycard_client=search-nordic&amp;position=16&amp;search_layout=grid&amp;type=item&amp;tracking_id=c951b2bb-9dbe-451e-a560-fb5d78470b70</t>
  </si>
  <si>
    <t>https://casa.mercadolibre.com.ve/MLV-787192562-sky-group-vende-casa-quinta-en-el-conjunto-residencial-la-ciudadela-el-portal-en-trigal-norte-valencia-luz-coelho-_JM#polycard_client=search-nordic&amp;position=17&amp;search_layout=grid&amp;type=item&amp;tracking_id=c951b2bb-9dbe-451e-a560-fb5d78470b70</t>
  </si>
  <si>
    <t>https://casa.mercadolibre.com.ve/MLV-791552512-maria-elena-latouche-te-ofrece-en-venta-quinta-excelente-ubicacionmoderna-cocina-salon-de-entretenimiento-estacionamiento-con-porton-electico-area-de-faena-jardin-con-parrillera-mels-24-15-121-_JM#polycard_client=search-nordic&amp;position=18&amp;search_layout=grid&amp;type=item&amp;tracking_id=c951b2bb-9dbe-451e-a560-fb5d78470b70</t>
  </si>
  <si>
    <t>https://casa.mercadolibre.com.ve/MLV-755960011-vende-casa-quinta-urbel-portal-trigal-norte-a-remodelar-0142-jm-_JM#polycard_client=search-nordic&amp;position=19&amp;search_layout=grid&amp;type=item&amp;tracking_id=c951b2bb-9dbe-451e-a560-fb5d78470b70</t>
  </si>
  <si>
    <t>https://casa.mercadolibre.com.ve/MLV-757199465-rentahouse-vende-hermosa-casa-en-urb-el-parral-conjunto-cerrado-idmp-_JM#polycard_client=search-nordic&amp;position=20&amp;search_layout=grid&amp;type=item&amp;tracking_id=c951b2bb-9dbe-451e-a560-fb5d78470b70</t>
  </si>
  <si>
    <t>https://casa.mercadolibre.com.ve/MLV-793973404-venta-de-apartamento-en-la-trigalena-alta-res-plaza-asturia-ac-rm-_JM#polycard_client=search-nordic&amp;position=21&amp;search_layout=grid&amp;type=item&amp;tracking_id=c951b2bb-9dbe-451e-a560-fb5d78470b70</t>
  </si>
  <si>
    <t>https://casa.mercadolibre.com.ve/MLV-759038545-192928-l-p-venta-casa-urb-los-sauces-valencia-solo-clientes-_JM#polycard_client=search-nordic&amp;position=22&amp;search_layout=grid&amp;type=item&amp;tracking_id=c951b2bb-9dbe-451e-a560-fb5d78470b70</t>
  </si>
  <si>
    <t>https://casa.mercadolibre.com.ve/MLV-757822121-comoda-y-bien-mantenida-casa-ubicada-en-trigal-norte-cuenta-con-anexo-independiente-de-70-mts-2-habitaciones-2-banos-cocina-casa-base-3-habitaciones-estudio-sala-comedor-patio-_JM#polycard_client=search-nordic&amp;position=23&amp;search_layout=grid&amp;type=item&amp;tracking_id=c951b2bb-9dbe-451e-a560-fb5d78470b70</t>
  </si>
  <si>
    <t>https://casa.mercadolibre.com.ve/MLV-757703565-c-9745-casa-en-san-diego-valle-de-oro-las-aldabas-_JM#polycard_client=search-nordic&amp;position=24&amp;search_layout=grid&amp;type=item&amp;tracking_id=c951b2bb-9dbe-451e-a560-fb5d78470b70</t>
  </si>
  <si>
    <t>https://casa.mercadolibre.com.ve/MLV-793641378-nestor-y-vanessa-venden-bella-apartoquinta-en-el-trigal-norte-_JM#polycard_client=search-nordic&amp;position=25&amp;search_layout=grid&amp;type=item&amp;tracking_id=c951b2bb-9dbe-451e-a560-fb5d78470b70</t>
  </si>
  <si>
    <t>https://casa.mercadolibre.com.ve/MLV-792145392-descubre-tu-oasis-de-tranquilidad-en-la-montana-urb-el-chuponal-_JM#polycard_client=search-nordic&amp;position=26&amp;search_layout=grid&amp;type=item&amp;tracking_id=c951b2bb-9dbe-451e-a560-fb5d78470b70</t>
  </si>
  <si>
    <t>https://casa.mercadolibre.com.ve/MLV-757363799-eglee-suarez-vende-casa-quinta-en-urb-prebo-ll-valencia-plc-1035-_JM#polycard_client=search-nordic&amp;position=27&amp;search_layout=grid&amp;type=item&amp;tracking_id=c951b2bb-9dbe-451e-a560-fb5d78470b70</t>
  </si>
  <si>
    <t>https://casa.mercadolibre.com.ve/MLV-759334899-casa-en-venta-trigal-norte-valencia-celeste-nunez-_JM#polycard_client=search-nordic&amp;position=28&amp;search_layout=grid&amp;type=item&amp;tracking_id=c951b2bb-9dbe-451e-a560-fb5d78470b70</t>
  </si>
  <si>
    <t>https://casa.mercadolibre.com.ve/MLV-757824597-comoda-casa-de-dos-niveles-excelentes-condiciones-con-amplios-espacios-iluminada-jardin-lista-para-ser-la-casa-de-sus-suenos-_JM#polycard_client=search-nordic&amp;position=29&amp;search_layout=grid&amp;type=item&amp;tracking_id=c951b2bb-9dbe-451e-a560-fb5d78470b70</t>
  </si>
  <si>
    <t>https://casa.mercadolibre.com.ve/MLV-792086622-townhouse-en-venta-de-134m2-en-la-urbanizacion-las-clavellinas-trigal-norte-valencia-carabobo-rv-_JM#polycard_client=search-nordic&amp;position=30&amp;search_layout=grid&amp;type=item&amp;tracking_id=c951b2bb-9dbe-451e-a560-fb5d78470b70</t>
  </si>
  <si>
    <t>https://casa.mercadolibre.com.ve/MLV-759636071-en-venta-amplia-casa-en-la-urbanizacion-ciudad-alianza-_JM#polycard_client=search-nordic&amp;position=31&amp;search_layout=grid&amp;type=item&amp;tracking_id=c951b2bb-9dbe-451e-a560-fb5d78470b70</t>
  </si>
  <si>
    <t>https://casa.mercadolibre.com.ve/MLV-755871465-venta-de-casa-en-el-trigal-sur-valencia-gnr-sbr-_JM#polycard_client=search-nordic&amp;position=32&amp;search_layout=grid&amp;type=item&amp;tracking_id=c951b2bb-9dbe-451e-a560-fb5d78470b70</t>
  </si>
  <si>
    <t>https://casa.mercadolibre.com.ve/MLV-791378428-casa-urb-valle-de-oro-san-diego-jc-lp-_JM#polycard_client=search-nordic&amp;position=33&amp;search_layout=grid&amp;type=item&amp;tracking_id=c951b2bb-9dbe-451e-a560-fb5d78470b70</t>
  </si>
  <si>
    <t>https://casa.mercadolibre.com.ve/MLV-759674127-hermosa-casa-en-urb-valle-de-oro-san-diego-_JM#polycard_client=search-nordic&amp;position=34&amp;search_layout=grid&amp;type=item&amp;tracking_id=c951b2bb-9dbe-451e-a560-fb5d78470b70</t>
  </si>
  <si>
    <t>https://casa.mercadolibre.com.ve/MLV-757307451-vlarez-vende-arradamplia-casa-en-el-trigal-norte-calle-_JM#polycard_client=search-nordic&amp;position=35&amp;search_layout=grid&amp;type=item&amp;tracking_id=c951b2bb-9dbe-451e-a560-fb5d78470b70</t>
  </si>
  <si>
    <t>https://casa.mercadolibre.com.ve/MLV-758020831-casa-venta-trigal-norte-de-38250-metros-una-plata-con-bases-para-construir-otro-nivel-tres-puestos-de-estacionamientos-area-de-jardin-porche-sala-estudio-comedor-medio-bano-de-visita-gf-_JM#polycard_client=search-nordic&amp;position=36&amp;search_layout=grid&amp;type=item&amp;tracking_id=c951b2bb-9dbe-451e-a560-fb5d78470b70</t>
  </si>
  <si>
    <t>https://casa.mercadolibre.com.ve/MLV-795011516-kat-casa-en-venta-calle-cerrada-trigal-norte-vaencia-_JM#polycard_client=search-nordic&amp;position=37&amp;search_layout=grid&amp;type=item&amp;tracking_id=c951b2bb-9dbe-451e-a560-fb5d78470b70</t>
  </si>
  <si>
    <t>https://casa.mercadolibre.com.ve/MLV-757652223-fabulosa-casa-en-venta-en-valles-de-camoruco-inm-de-dos-niveles-a-remodelar-hermosa-vista-inmejorable-ubicacion-en-avenida-principal--_JM#polycard_client=search-nordic&amp;position=38&amp;search_layout=grid&amp;type=item&amp;tracking_id=c951b2bb-9dbe-451e-a560-fb5d78470b70</t>
  </si>
  <si>
    <t>https://casa.mercadolibre.com.ve/MLV-794285582-nestor-y-vanessa-venden-amplia-quinta-de-dos-plantas-en-urb-el-trigal-ag-inp-_JM#polycard_client=search-nordic&amp;position=39&amp;search_layout=grid&amp;type=item&amp;tracking_id=c951b2bb-9dbe-451e-a560-fb5d78470b70</t>
  </si>
  <si>
    <t>https://casa.mercadolibre.com.ve/MLV-759473669-se-vende-casa-en-quintas-del-norte-naguanagua-socc-_JM#polycard_client=search-nordic&amp;position=40&amp;search_layout=grid&amp;type=item&amp;tracking_id=c951b2bb-9dbe-451e-a560-fb5d78470b70</t>
  </si>
  <si>
    <t>https://casa.mercadolibre.com.ve/MLV-757913455-yonny-silva-rentahouse-vende-excelente-casa-a-remodelar-en-parque-trigal-valencia-rcys-23-19021-_JM#polycard_client=search-nordic&amp;position=41&amp;search_layout=grid&amp;type=item&amp;tracking_id=c951b2bb-9dbe-451e-a560-fb5d78470b70</t>
  </si>
  <si>
    <t>https://casa.mercadolibre.com.ve/MLV-757257145-vlarez-vende-casa-las-chimeneas-_JM#polycard_client=search-nordic&amp;position=42&amp;search_layout=grid&amp;type=item&amp;tracking_id=c951b2bb-9dbe-451e-a560-fb5d78470b70</t>
  </si>
  <si>
    <t>https://casa.mercadolibre.com.ve/MLV-757301119-ab-le-ofrece-esta-hermosa-casa-con-amplios-espacios-pisos-en-porcelanato-espaciosa-cocina-tope-de-granito-la-cumaca-san-diego-_JM#polycard_client=search-nordic&amp;position=43&amp;search_layout=grid&amp;type=item&amp;tracking_id=c951b2bb-9dbe-451e-a560-fb5d78470b70</t>
  </si>
  <si>
    <t>https://casa.mercadolibre.com.ve/MLV-793253772-townhouse-en-venta-en-san-diego-las-trinitarias-er-_JM#polycard_client=search-nordic&amp;position=44&amp;search_layout=grid&amp;type=item&amp;tracking_id=c951b2bb-9dbe-451e-a560-fb5d78470b70</t>
  </si>
  <si>
    <t>https://casa.mercadolibre.com.ve/MLV-790973298-venta-de-parcela-con-casa-y-piscina-en-san-diego-las-morochas-iv-gg-inp-_JM#polycard_client=search-nordic&amp;position=45&amp;search_layout=grid&amp;type=item&amp;tracking_id=c951b2bb-9dbe-451e-a560-fb5d78470b70</t>
  </si>
  <si>
    <t>https://casa.mercadolibre.com.ve/MLV-759661633-hermosa-casa-moderna-y-espaciosa-en-ciudad-alianza-_JM#polycard_client=search-nordic&amp;position=46&amp;search_layout=grid&amp;type=item&amp;tracking_id=c951b2bb-9dbe-451e-a560-fb5d78470b70</t>
  </si>
  <si>
    <t>https://casa.mercadolibre.com.ve/MLV-793922330-gabriela-figuera-vende-casa-en-el-parral-lemc-452-_JM#polycard_client=search-nordic&amp;position=47&amp;search_layout=grid&amp;type=item&amp;tracking_id=c951b2bb-9dbe-451e-a560-fb5d78470b70</t>
  </si>
  <si>
    <t>https://casa.mercadolibre.com.ve/MLV-759447739-venta-aparto-quinta-remodelado-trigal-norte-valencia-conjunto-cerrado-_JM#polycard_client=search-nordic&amp;position=48&amp;search_layout=grid&amp;type=item&amp;tracking_id=c951b2bb-9dbe-451e-a560-fb5d78470b70</t>
  </si>
  <si>
    <t>https://casa.mercadolibre.com.ve/MLV-759721945-ab-esta-casa-en-obra-blanca-es-todo-lo-que-has-estado-buscando-y-mas-con-dos-habitaciones-tres-banos-parrillera-y-un-amplio-patio-manongo-_JM#polycard_client=search-nordic&amp;position=1&amp;search_layout=grid&amp;type=item&amp;tracking_id=e8f6f57b-0c01-4386-b708-fc8b158235ed</t>
  </si>
  <si>
    <t>https://casa.mercadolibre.com.ve/MLV-759713471-hermosa-casa-conservada-en-trigal-norte-patio-trigal-_JM#polycard_client=search-nordic&amp;position=2&amp;search_layout=grid&amp;type=item&amp;tracking_id=e8f6f57b-0c01-4386-b708-fc8b158235ed</t>
  </si>
  <si>
    <t>https://casa.mercadolibre.com.ve/MLV-755763363-bella-casa-con-pisos-de-porcelanato-en-valle-de-oro-san-diego-plc-933-_JM#polycard_client=search-nordic&amp;position=3&amp;search_layout=grid&amp;type=item&amp;tracking_id=e8f6f57b-0c01-4386-b708-fc8b158235ed</t>
  </si>
  <si>
    <t>https://casa.mercadolibre.com.ve/MLV-795170342-casa-en-urb-la-trigalena-valencia-2niveles4habbalconjardin-patio-ag-gees-_JM#polycard_client=search-nordic&amp;position=4&amp;search_layout=grid&amp;type=item&amp;tracking_id=e8f6f57b-0c01-4386-b708-fc8b158235ed</t>
  </si>
  <si>
    <t>https://casa.mercadolibre.com.ve/MLV-795159314-169402-l-p-venta-casa-trigal-sur-valencia-solo-clientes-_JM#polycard_client=search-nordic&amp;position=5&amp;search_layout=grid&amp;type=item&amp;tracking_id=e8f6f57b-0c01-4386-b708-fc8b158235ed</t>
  </si>
  <si>
    <t>https://casa.mercadolibre.com.ve/MLV-795973918-casa-en-venta-en-trigal-norte-valencia-_JM#polycard_client=search-nordic&amp;position=6&amp;search_layout=grid&amp;type=item&amp;tracking_id=e8f6f57b-0c01-4386-b708-fc8b158235ed</t>
  </si>
  <si>
    <t>https://casa.mercadolibre.com.ve/MLV-795180784-estupendo-town-houses-san-diego-conjunto-privado-_JM#polycard_client=search-nordic&amp;position=7&amp;search_layout=grid&amp;type=item&amp;tracking_id=e8f6f57b-0c01-4386-b708-fc8b158235ed</t>
  </si>
  <si>
    <t>https://casa.mercadolibre.com.ve/MLV-758859133-en-venta-impecable-townhouse-a-estrenar-en-san-diego-conj-los-frailes-db-_JM#polycard_client=search-nordic&amp;position=8&amp;search_layout=grid&amp;type=item&amp;tracking_id=e8f6f57b-0c01-4386-b708-fc8b158235ed</t>
  </si>
  <si>
    <t>https://casa.mercadolibre.com.ve/MLV-790428976-ms-comoda-y-moderna-casa-estilo-townhouse-lista-para-habitar-ambiente-relajante-y-seguro-adecuada-distribucion-acogedora-cocina-equipada-patio-privado-con-parrillera-tazajal-naguanagua-_JM#polycard_client=search-nordic&amp;position=9&amp;search_layout=grid&amp;type=item&amp;tracking_id=e8f6f57b-0c01-4386-b708-fc8b158235ed</t>
  </si>
  <si>
    <t>https://casa.mercadolibre.com.ve/MLV-758336185-casa-en-prebo-calle-cerrada-lm-_JM#polycard_client=search-nordic&amp;position=10&amp;search_layout=grid&amp;type=item&amp;tracking_id=e8f6f57b-0c01-4386-b708-fc8b158235ed</t>
  </si>
  <si>
    <t>https://casa.mercadolibre.com.ve/MLV-794570668-jonathan-rodriguez-vende-amplia-casa-quinta-de-2-niveles-en-el-trigal-centro-atc-1207-_JM#polycard_client=search-nordic&amp;position=11&amp;search_layout=grid&amp;type=item&amp;tracking_id=e8f6f57b-0c01-4386-b708-fc8b158235ed</t>
  </si>
  <si>
    <t>https://casa.mercadolibre.com.ve/MLV-794519126-jonathan-rodriguez-vende-casa-de-dos-plantas-en-la-trigalena-soc-059-_JM#polycard_client=search-nordic&amp;position=12&amp;search_layout=grid&amp;type=item&amp;tracking_id=e8f6f57b-0c01-4386-b708-fc8b158235ed</t>
  </si>
  <si>
    <t>https://casa.mercadolibre.com.ve/MLV-792728484-en-venta-hermosa-casa-en-san-diego-urb-valle-de-oro-_JM#polycard_client=search-nordic&amp;position=13&amp;search_layout=grid&amp;type=item&amp;tracking_id=e8f6f57b-0c01-4386-b708-fc8b158235ed</t>
  </si>
  <si>
    <t>https://casa.mercadolibre.com.ve/MLV-788144926-town-house-en-conjunto-residencial-cantapiedra-urbanizacion-la-granja-naguanagua-_JM#polycard_client=search-nordic&amp;position=14&amp;search_layout=grid&amp;type=item&amp;tracking_id=e8f6f57b-0c01-4386-b708-fc8b158235ed</t>
  </si>
  <si>
    <t>https://casa.mercadolibre.com.ve/MLV-790552542-vendo-casa-en-urb-pie-de-monte-chalet-_JM#polycard_client=search-nordic&amp;position=15&amp;search_layout=grid&amp;type=item&amp;tracking_id=e8f6f57b-0c01-4386-b708-fc8b158235ed</t>
  </si>
  <si>
    <t>https://casa.mercadolibre.com.ve/MLV-759692513-casa-en-venta-en-el-trigal-norte-valencia-21574-_JM#polycard_client=search-nordic&amp;position=16&amp;search_layout=grid&amp;type=item&amp;tracking_id=e8f6f57b-0c01-4386-b708-fc8b158235ed</t>
  </si>
  <si>
    <t>https://casa.mercadolibre.com.ve/MLV-794001284-vendo-comoda-y-espaciosa-casa-en-el-bosque-236532-_JM#polycard_client=search-nordic&amp;position=17&amp;search_layout=grid&amp;type=item&amp;tracking_id=e8f6f57b-0c01-4386-b708-fc8b158235ed</t>
  </si>
  <si>
    <t>https://casa.mercadolibre.com.ve/MLV-759605657-ms-_JM#polycard_client=search-nordic&amp;position=18&amp;search_layout=grid&amp;type=item&amp;tracking_id=e8f6f57b-0c01-4386-b708-fc8b158235ed</t>
  </si>
  <si>
    <t>https://casa.mercadolibre.com.ve/MLV-790833772-casa-comercial-residencial-en-naguanagua-con-alto-potencial-comercial-a-media-cuadra-de-av-principal-2-_JM#polycard_client=search-nordic&amp;position=19&amp;search_layout=grid&amp;type=item&amp;tracking_id=e8f6f57b-0c01-4386-b708-fc8b158235ed</t>
  </si>
  <si>
    <t>https://casa.mercadolibre.com.ve/MLV-758071409-casa-en-venta-trigal-norte-trescientos-noventa-y-dos-metros-de-terreno-392-mts-calle-cerrada-casa-de-una-planta-independiente-no-pareada-incluye-un-anexo-con-entrada-independiente-gf-_JM#polycard_client=search-nordic&amp;position=20&amp;search_layout=grid&amp;type=item&amp;tracking_id=e8f6f57b-0c01-4386-b708-fc8b158235ed</t>
  </si>
  <si>
    <t>https://casa.mercadolibre.com.ve/MLV-759622857-casa-terreno-2431mts2-con-galpon-san-diego-pueblo-_JM#polycard_client=search-nordic&amp;position=21&amp;search_layout=grid&amp;type=item&amp;tracking_id=e8f6f57b-0c01-4386-b708-fc8b158235ed</t>
  </si>
  <si>
    <t>https://casa.mercadolibre.com.ve/MLV-794985920-kat-amplia-casa-en-venta-prebo-valencia-calle-cerrada-_JM#polycard_client=search-nordic&amp;position=22&amp;search_layout=grid&amp;type=item&amp;tracking_id=e8f6f57b-0c01-4386-b708-fc8b158235ed</t>
  </si>
  <si>
    <t>https://casa.mercadolibre.com.ve/MLV-790243416-casa-comercial-con-234mts2-4-locales-comerciales-1-apartamento-en-planta-alta-y-espaciosa-casa-principal-kcl-_JM#polycard_client=search-nordic&amp;position=23&amp;search_layout=grid&amp;type=item&amp;tracking_id=e8f6f57b-0c01-4386-b708-fc8b158235ed</t>
  </si>
  <si>
    <t>https://casa.mercadolibre.com.ve/MLV-757847985-casa-quinta-de-2-plantas-con-amplios-espacios-para-remodelar-a-su-gusto-o-como-inversion-cuenta-con-amplio-patio-trasero-que-tiene-bastante-potencial-para-recrear-area-de-esparcimiento-social-_JM#polycard_client=search-nordic&amp;position=24&amp;search_layout=grid&amp;type=item&amp;tracking_id=e8f6f57b-0c01-4386-b708-fc8b158235ed</t>
  </si>
  <si>
    <t>https://casa.mercadolibre.com.ve/MLV-755305701-sky-group-vende-casa-quinta-de-esquina-en-el-conjunto-residencial-el-remanso-urb-monteserino-san-diego-luz-coelho-_JM#polycard_client=search-nordic&amp;position=25&amp;search_layout=grid&amp;type=item&amp;tracking_id=e8f6f57b-0c01-4386-b708-fc8b158235ed</t>
  </si>
  <si>
    <t>https://casa.mercadolibre.com.ve/MLV-758061393-michelle-vende-casa-en-trigal-centro-ind-am-_JM#polycard_client=search-nordic&amp;position=26&amp;search_layout=grid&amp;type=item&amp;tracking_id=e8f6f57b-0c01-4386-b708-fc8b158235ed</t>
  </si>
  <si>
    <t>https://casa.mercadolibre.com.ve/MLV-755277617-sky-group-vende-casa-amplia-y-acogedora-en-urb-el-trigal-centro-luz-coelho-_JM#polycard_client=search-nordic&amp;position=27&amp;search_layout=grid&amp;type=item&amp;tracking_id=e8f6f57b-0c01-4386-b708-fc8b158235ed</t>
  </si>
  <si>
    <t>https://casa.mercadolibre.com.ve/MLV-795918018-casa-de-lujo-en-ciudad-alianza-de-un-solo-piso-guacara-c130-_JM#polycard_client=search-nordic&amp;position=28&amp;search_layout=grid&amp;type=item&amp;tracking_id=e8f6f57b-0c01-4386-b708-fc8b158235ed</t>
  </si>
  <si>
    <t>https://casa.mercadolibre.com.ve/MLV-758353481-casa-quinta-las-quintas-naguanagua-_JM#polycard_client=search-nordic&amp;position=29&amp;search_layout=grid&amp;type=item&amp;tracking_id=e8f6f57b-0c01-4386-b708-fc8b158235ed</t>
  </si>
  <si>
    <t>https://casa.mercadolibre.com.ve/MLV-788752616-casas-en-venta-morro-1-san-diego-_JM#polycard_client=search-nordic&amp;position=30&amp;search_layout=grid&amp;type=item&amp;tracking_id=e8f6f57b-0c01-4386-b708-fc8b158235ed</t>
  </si>
  <si>
    <t>https://casa.mercadolibre.com.ve/MLV-758032829-casa-en-venta-en-prebo-con-amplios-espacios-y-muy-bien-ubicada-en-calle-cerrada-la-misma-cuenta-con-282-mtr2-de-terreno-y-376-mtrs2-de-construccion-distribuidos-en-2-plantas-gf-_JM#polycard_client=search-nordic&amp;position=31&amp;search_layout=grid&amp;type=item&amp;tracking_id=e8f6f57b-0c01-4386-b708-fc8b158235ed</t>
  </si>
  <si>
    <t>https://casa.mercadolibre.com.ve/MLV-794985928-kat-casa-en-venta-en-el-safari-country-club-carabobo-urbanizacion-cerrada-_JM#polycard_client=search-nordic&amp;position=32&amp;search_layout=grid&amp;type=item&amp;tracking_id=e8f6f57b-0c01-4386-b708-fc8b158235ed</t>
  </si>
  <si>
    <t>https://casa.mercadolibre.com.ve/MLV-795249578-casa-en-el-trigal-norte-c-10142-_JM#polycard_client=search-nordic&amp;position=33&amp;search_layout=grid&amp;type=item&amp;tracking_id=e8f6f57b-0c01-4386-b708-fc8b158235ed</t>
  </si>
  <si>
    <t>https://casa.mercadolibre.com.ve/MLV-755847183-venta-casa-en-trigal-nortevalencia-_JM#polycard_client=search-nordic&amp;position=34&amp;search_layout=grid&amp;type=item&amp;tracking_id=e8f6f57b-0c01-4386-b708-fc8b158235ed</t>
  </si>
  <si>
    <t>https://casa.mercadolibre.com.ve/MLV-795303706-financiado-townhouse-en-venta-en-san-diego-conj-residencial-los-frailes-er-_JM#polycard_client=search-nordic&amp;position=35&amp;search_layout=grid&amp;type=item&amp;tracking_id=e8f6f57b-0c01-4386-b708-fc8b158235ed</t>
  </si>
  <si>
    <t>https://casa.mercadolibre.com.ve/MLV-794998964-kat-casa-en-venta-la-trigalena-valencia-con-piscina-_JM#polycard_client=search-nordic&amp;position=36&amp;search_layout=grid&amp;type=item&amp;tracking_id=e8f6f57b-0c01-4386-b708-fc8b158235ed</t>
  </si>
  <si>
    <t>https://casa.mercadolibre.com.ve/MLV-757821445-en-venta-casa-el-parral-calle-cerrada-inm-cocina-empotrada-con-tope-de-granito-area-de-faena-parrillera-tanque-de-agua-_JM#polycard_client=search-nordic&amp;position=37&amp;search_layout=grid&amp;type=item&amp;tracking_id=e8f6f57b-0c01-4386-b708-fc8b158235ed</t>
  </si>
  <si>
    <t>https://casa.mercadolibre.com.ve/MLV-792385580-casa-trigal-norte-calle-cerrada-marisol-castro-vende-lc-_JM#polycard_client=search-nordic&amp;position=38&amp;search_layout=grid&amp;type=item&amp;tracking_id=e8f6f57b-0c01-4386-b708-fc8b158235ed</t>
  </si>
  <si>
    <t>https://casa.mercadolibre.com.ve/MLV-795064046-kat-casa-quinta-en-venta-prebo-valencia-calle-cerrada-_JM#polycard_client=search-nordic&amp;position=39&amp;search_layout=grid&amp;type=item&amp;tracking_id=e8f6f57b-0c01-4386-b708-fc8b158235ed</t>
  </si>
  <si>
    <t>https://casa.mercadolibre.com.ve/MLV-758972227-yep-vende-hermosa-y-conservada-casa-en-trigal-norte-calle-semi-cerrada-_JM#polycard_client=search-nordic&amp;position=40&amp;search_layout=grid&amp;type=item&amp;tracking_id=e8f6f57b-0c01-4386-b708-fc8b158235ed</t>
  </si>
  <si>
    <t>https://casa.mercadolibre.com.ve/MLV-759343143-237043-cmg-oportunidad-de-casa-en-venta-en-calle-cerrada-piedra-pintada-_JM#polycard_client=search-nordic&amp;position=41&amp;search_layout=grid&amp;type=item&amp;tracking_id=e8f6f57b-0c01-4386-b708-fc8b158235ed</t>
  </si>
  <si>
    <t>https://casa.mercadolibre.com.ve/MLV-791882348-casa-en-san-diego-la-cumaca-coj-residencial-villas-de-alcala-yl-_JM#polycard_client=search-nordic&amp;position=42&amp;search_layout=grid&amp;type=item&amp;tracking_id=e8f6f57b-0c01-4386-b708-fc8b158235ed</t>
  </si>
  <si>
    <t>https://casa.mercadolibre.com.ve/MLV-793959654-marialba-giordano-en-venta-comoda-y-espaciosa-casa-en-el-bosque-valencia-326523-solo-clientes-_JM#polycard_client=search-nordic&amp;position=43&amp;search_layout=grid&amp;type=item&amp;tracking_id=e8f6f57b-0c01-4386-b708-fc8b158235ed</t>
  </si>
  <si>
    <t>https://casa.mercadolibre.com.ve/MLV-790813150-vlarez-vende-casa-en-la-trigalena-en-remodelacion-_JM#polycard_client=search-nordic&amp;position=44&amp;search_layout=grid&amp;type=item&amp;tracking_id=e8f6f57b-0c01-4386-b708-fc8b158235ed</t>
  </si>
  <si>
    <t>https://casa.mercadolibre.com.ve/MLV-794192772-preyes-vende-casa-trigal-norte-valencia-_JM#polycard_client=search-nordic&amp;position=45&amp;search_layout=grid&amp;type=item&amp;tracking_id=e8f6f57b-0c01-4386-b708-fc8b158235ed</t>
  </si>
  <si>
    <t>https://casa.mercadolibre.com.ve/MLV-757575489-yrania-coronel-vende-casa-en-valle-de-oro-san-diego-_JM#polycard_client=search-nordic&amp;position=46&amp;search_layout=grid&amp;type=item&amp;tracking_id=e8f6f57b-0c01-4386-b708-fc8b158235ed</t>
  </si>
  <si>
    <t>https://casa.mercadolibre.com.ve/MLV-787822814-casa-en-la-entrada-res-altamira-naguanagua-_JM#polycard_client=search-nordic&amp;position=47&amp;search_layout=grid&amp;type=item&amp;tracking_id=e8f6f57b-0c01-4386-b708-fc8b158235ed</t>
  </si>
  <si>
    <t>https://casa.mercadolibre.com.ve/MLV-759550599-g-vendo-comoda-casa-en-la-trigalena-baja-_JM#polycard_client=search-nordic&amp;position=48&amp;search_layout=grid&amp;type=item&amp;tracking_id=e8f6f57b-0c01-4386-b708-fc8b158235ed</t>
  </si>
  <si>
    <t>https://casa.mercadolibre.com.ve/MLV-755577299-sky-group-vende-townhouse-en-san-diego-conjunto-res-pozo-esmeralda-amoblado-jose-r-armas-_JM#polycard_client=search-nordic&amp;position=1&amp;search_layout=grid&amp;type=item&amp;tracking_id=e3dc1e4b-961c-41fc-9a6c-c5bef2146c58</t>
  </si>
  <si>
    <t>https://casa.mercadolibre.com.ve/MLV-794639874-ana-maria-arteaga-vende-casa-en-valle-de-oro-res-las-tinajas-_JM#polycard_client=search-nordic&amp;position=2&amp;search_layout=grid&amp;type=item&amp;tracking_id=e3dc1e4b-961c-41fc-9a6c-c5bef2146c58</t>
  </si>
  <si>
    <t>https://casa.mercadolibre.com.ve/MLV-792279586-aacosta-vende-casa-dos-plantas-calle-cerrada-las-clavellinas-_JM#polycard_client=search-nordic&amp;position=3&amp;search_layout=grid&amp;type=item&amp;tracking_id=e3dc1e4b-961c-41fc-9a6c-c5bef2146c58</t>
  </si>
  <si>
    <t>https://casa.mercadolibre.com.ve/MLV-759603771-casa-en-venta-en-lomas-del-este-valencia-237540-_JM#polycard_client=search-nordic&amp;position=4&amp;search_layout=grid&amp;type=item&amp;tracking_id=e3dc1e4b-961c-41fc-9a6c-c5bef2146c58</t>
  </si>
  <si>
    <t>https://casa.mercadolibre.com.ve/MLV-796022050-maria-jose-castro-vende-casa-para-remodelar-al-gusto-en-urb-el-trigal-valencia-estado-carabobo-_JM#polycard_client=search-nordic&amp;position=5&amp;search_layout=grid&amp;type=item&amp;tracking_id=e3dc1e4b-961c-41fc-9a6c-c5bef2146c58</t>
  </si>
  <si>
    <t>https://casa.mercadolibre.com.ve/MLV-755769751-casa-tipo-chalet-en-la-entrada-naguanagua-en-urbanizacion-privada-_JM#polycard_client=search-nordic&amp;position=6&amp;search_layout=grid&amp;type=item&amp;tracking_id=e3dc1e4b-961c-41fc-9a6c-c5bef2146c58</t>
  </si>
  <si>
    <t>https://casa.mercadolibre.com.ve/MLV-792505316-preyes-se-vende-casa-en-naguanagua-urbanizacion-chuponal-_JM#polycard_client=search-nordic&amp;position=7&amp;search_layout=grid&amp;type=item&amp;tracking_id=e3dc1e4b-961c-41fc-9a6c-c5bef2146c58</t>
  </si>
  <si>
    <t>https://casa.mercadolibre.com.ve/MLV-792125574-aparto-quinta-en-venta-trigal-norte-182-m2-valencia-rv-_JM#polycard_client=search-nordic&amp;position=8&amp;search_layout=grid&amp;type=item&amp;tracking_id=e3dc1e4b-961c-41fc-9a6c-c5bef2146c58</t>
  </si>
  <si>
    <t>https://casa.mercadolibre.com.ve/MLV-792255508-jonathan-rodriguez-vende-apartamento-en-los-mangos-_JM#polycard_client=search-nordic&amp;position=9&amp;search_layout=grid&amp;type=item&amp;tracking_id=e3dc1e4b-961c-41fc-9a6c-c5bef2146c58</t>
  </si>
  <si>
    <t>https://casa.mercadolibre.com.ve/MLV-795692626-casa-en-san-diego-conj-res-laguna-club-inc-266-_JM#polycard_client=search-nordic&amp;position=10&amp;search_layout=grid&amp;type=item&amp;tracking_id=e3dc1e4b-961c-41fc-9a6c-c5bef2146c58</t>
  </si>
  <si>
    <t>https://casa.mercadolibre.com.ve/MLV-789332750-casa-en-venta-urb-el-trigal-valencia-carabobo-hermosa-lista-_JM#polycard_client=search-nordic&amp;position=11&amp;search_layout=grid&amp;type=item&amp;tracking_id=e3dc1e4b-961c-41fc-9a6c-c5bef2146c58</t>
  </si>
  <si>
    <t>https://casa.mercadolibre.com.ve/MLV-786538714-casa-en-san-diego-urb-mini-granjas-_JM#polycard_client=search-nordic&amp;position=12&amp;search_layout=grid&amp;type=item&amp;tracking_id=e3dc1e4b-961c-41fc-9a6c-c5bef2146c58</t>
  </si>
  <si>
    <t>https://casa.mercadolibre.com.ve/MLV-757690271-amplia-y-confortable-casa-amplios-espacios-con-el-toque-colonial-inm-ubicada-en-excelente-zona-rodeada-de-comercios-colegios-areas-de-esparcimientos-con-facil-acceso-sabana-larga-_JM#polycard_client=search-nordic&amp;position=13&amp;search_layout=grid&amp;type=item&amp;tracking_id=e3dc1e4b-961c-41fc-9a6c-c5bef2146c58</t>
  </si>
  <si>
    <t>https://casa.mercadolibre.com.ve/MLV-795045210-michelle-vende-casa-quinta-en-el-trigal-norte-mr-cb-_JM#polycard_client=search-nordic&amp;position=14&amp;search_layout=grid&amp;type=item&amp;tracking_id=e3dc1e4b-961c-41fc-9a6c-c5bef2146c58</t>
  </si>
  <si>
    <t>https://casa.mercadolibre.com.ve/MLV-755407251-tu-lienzo-en-blanco-casa-a-remodelar-con-amplios-espacios-y-ubicacion-ideal-dh-_JM#polycard_client=search-nordic&amp;position=15&amp;search_layout=grid&amp;type=item&amp;tracking_id=e3dc1e4b-961c-41fc-9a6c-c5bef2146c58</t>
  </si>
  <si>
    <t>https://casa.mercadolibre.com.ve/MLV-755303527-sky-group-casa-en-san-diego-mini-granjas-san-diego-luz-coelho-_JM#polycard_client=search-nordic&amp;position=16&amp;search_layout=grid&amp;type=item&amp;tracking_id=e3dc1e4b-961c-41fc-9a6c-c5bef2146c58</t>
  </si>
  <si>
    <t>https://casa.mercadolibre.com.ve/MLV-760160233-casa-en-venta-en-el-centro-de-valencia-carabobo-kr-_JM#polycard_client=search-nordic&amp;position=17&amp;search_layout=grid&amp;type=item&amp;tracking_id=e3dc1e4b-961c-41fc-9a6c-c5bef2146c58</t>
  </si>
  <si>
    <t>https://casa.mercadolibre.com.ve/MLV-793723940-preyes-vende-town-house-urb-las-clavellinas-el-trigal-dos-niveles-calle-cerrada-_JM#polycard_client=search-nordic&amp;position=18&amp;search_layout=grid&amp;type=item&amp;tracking_id=e3dc1e4b-961c-41fc-9a6c-c5bef2146c58</t>
  </si>
  <si>
    <t>https://casa.mercadolibre.com.ve/MLV-790243640-casa-2-niveles-en-terrazas-de-san-diego-country-conjunto-cerrado-zona-tranquila-clima-de-montana-kcl-_JM#polycard_client=search-nordic&amp;position=19&amp;search_layout=grid&amp;type=item&amp;tracking_id=e3dc1e4b-961c-41fc-9a6c-c5bef2146c58</t>
  </si>
  <si>
    <t>https://casa.mercadolibre.com.ve/MLV-793974298-gabriela-figuera-vende-casa-en-naguabagua-manongo-lemc-346-_JM#polycard_client=search-nordic&amp;position=20&amp;search_layout=grid&amp;type=item&amp;tracking_id=e3dc1e4b-961c-41fc-9a6c-c5bef2146c58</t>
  </si>
  <si>
    <t>https://casa.mercadolibre.com.ve/MLV-759211961-venta-casa-la-trigalena-valencia-_JM#polycard_client=search-nordic&amp;position=21&amp;search_layout=grid&amp;type=item&amp;tracking_id=e3dc1e4b-961c-41fc-9a6c-c5bef2146c58</t>
  </si>
  <si>
    <t>https://casa.mercadolibre.com.ve/MLV-790722130-mcarpio-vende-casa-quinta-en-san-diego-resd-villa-maporal-frente-av-julio-centeno-_JM#polycard_client=search-nordic&amp;position=22&amp;search_layout=grid&amp;type=item&amp;tracking_id=e3dc1e4b-961c-41fc-9a6c-c5bef2146c58</t>
  </si>
  <si>
    <t>https://casa.mercadolibre.com.ve/MLV-755432909-tu-nuevo-paraiso-terrenal-amplia-casa-de-dos-niveles-lista-para-mudarse-dh-_JM#polycard_client=search-nordic&amp;position=23&amp;search_layout=grid&amp;type=item&amp;tracking_id=e3dc1e4b-961c-41fc-9a6c-c5bef2146c58</t>
  </si>
  <si>
    <t>https://casa.mercadolibre.com.ve/MLV-758770707-casa-en-venta-valle-de-oro-mars-_JM#polycard_client=search-nordic&amp;position=24&amp;search_layout=grid&amp;type=item&amp;tracking_id=e3dc1e4b-961c-41fc-9a6c-c5bef2146c58</t>
  </si>
  <si>
    <t>https://casa.mercadolibre.com.ve/MLV-790976068-sandra-hernandez-vende-casa-a-remodelar-en-valencia-urb-los-naranjos-a-2-cuadra-del-tijerazo-de-la-av-bolivar-cod-elc-021-_JM#polycard_client=search-nordic&amp;position=25&amp;search_layout=grid&amp;type=item&amp;tracking_id=e3dc1e4b-961c-41fc-9a6c-c5bef2146c58</t>
  </si>
  <si>
    <t>https://casa.mercadolibre.com.ve/MLV-787809904-casa-en-terrazas-de-paramacay-naguanagua-_JM#polycard_client=search-nordic&amp;position=26&amp;search_layout=grid&amp;type=item&amp;tracking_id=e3dc1e4b-961c-41fc-9a6c-c5bef2146c58</t>
  </si>
  <si>
    <t>https://casa.mercadolibre.com.ve/MLV-791880352-michelle-vende-casa-de-esquina-en-san-diego-sgp-pm5-_JM#polycard_client=search-nordic&amp;position=27&amp;search_layout=grid&amp;type=item&amp;tracking_id=e3dc1e4b-961c-41fc-9a6c-c5bef2146c58</t>
  </si>
  <si>
    <t>https://casa.mercadolibre.com.ve/MLV-786578756-vende-casa-en-res-villas-del-rocio-la-entrada-naguanagua-_JM#polycard_client=search-nordic&amp;position=28&amp;search_layout=grid&amp;type=item&amp;tracking_id=e3dc1e4b-961c-41fc-9a6c-c5bef2146c58</t>
  </si>
  <si>
    <t>https://casa.mercadolibre.com.ve/MLV-793841772-casa-en-villas-de-alcala-san-diego-la-cumaca-carabobo-ag-roco-_JM#polycard_client=search-nordic&amp;position=29&amp;search_layout=grid&amp;type=item&amp;tracking_id=e3dc1e4b-961c-41fc-9a6c-c5bef2146c58</t>
  </si>
  <si>
    <t>https://casa.mercadolibre.com.ve/MLV-792201644-aacosta-vende-fabulosa-casa-res-quintas-del-norte-naguanagua-_JM#polycard_client=search-nordic&amp;position=30&amp;search_layout=grid&amp;type=item&amp;tracking_id=e3dc1e4b-961c-41fc-9a6c-c5bef2146c58</t>
  </si>
  <si>
    <t>https://casa.mercadolibre.com.ve/MLV-795904614-zcp-en-venta-casa-en-puerto-cabello-borburata-el-manglar-_JM#polycard_client=search-nordic&amp;position=31&amp;search_layout=grid&amp;type=item&amp;tracking_id=e3dc1e4b-961c-41fc-9a6c-c5bef2146c58</t>
  </si>
  <si>
    <t>https://casa.mercadolibre.com.ve/MLV-792188626-aacosta-vende-casa-una-planta-urb-piedras-pintadas-_JM#polycard_client=search-nordic&amp;position=32&amp;search_layout=grid&amp;type=item&amp;tracking_id=e3dc1e4b-961c-41fc-9a6c-c5bef2146c58</t>
  </si>
  <si>
    <t>https://casa.mercadolibre.com.ve/MLV-790774124-vlarez-vende-casa-en-el-trigal-calle-cerrada-_JM#polycard_client=search-nordic&amp;position=33&amp;search_layout=grid&amp;type=item&amp;tracking_id=e3dc1e4b-961c-41fc-9a6c-c5bef2146c58</t>
  </si>
  <si>
    <t>https://casa.mercadolibre.com.ve/MLV-793244998-mml-260-m2-venta-casa-el-rincon-villas-del-encanto-58000-_JM#polycard_client=search-nordic&amp;position=34&amp;search_layout=grid&amp;type=item&amp;tracking_id=e3dc1e4b-961c-41fc-9a6c-c5bef2146c58</t>
  </si>
  <si>
    <t>https://casa.mercadolibre.com.ve/MLV-795627662-casa-en-residencias-aguasal-guacara-plc-1060-_JM#polycard_client=search-nordic&amp;position=35&amp;search_layout=grid&amp;type=item&amp;tracking_id=e3dc1e4b-961c-41fc-9a6c-c5bef2146c58</t>
  </si>
  <si>
    <t>https://casa.mercadolibre.com.ve/MLV-788157870-casa-quinta-en-el-trigal-norte-_JM#polycard_client=search-nordic&amp;position=36&amp;search_layout=grid&amp;type=item&amp;tracking_id=e3dc1e4b-961c-41fc-9a6c-c5bef2146c58</t>
  </si>
  <si>
    <t>https://casa.mercadolibre.com.ve/MLV-792971058-casa-quita-en-urb-el-trigal-sur-mpo-valencia-edo-carabobo-_JM#polycard_client=search-nordic&amp;position=37&amp;search_layout=grid&amp;type=item&amp;tracking_id=e3dc1e4b-961c-41fc-9a6c-c5bef2146c58</t>
  </si>
  <si>
    <t>https://casa.mercadolibre.com.ve/MLV-791726064-en-venta-townhouse-residencia-madagaskar-naguanagua-hv-_JM#polycard_client=search-nordic&amp;position=38&amp;search_layout=grid&amp;type=item&amp;tracking_id=e3dc1e4b-961c-41fc-9a6c-c5bef2146c58</t>
  </si>
  <si>
    <t>https://casa.mercadolibre.com.ve/MLV-795130474-en-venta-casa-en-urb-trigal-sur-valencia-edo-carabobo-_JM#polycard_client=search-nordic&amp;position=39&amp;search_layout=grid&amp;type=item&amp;tracking_id=e3dc1e4b-961c-41fc-9a6c-c5bef2146c58</t>
  </si>
  <si>
    <t>https://casa.mercadolibre.com.ve/MLV-790086502-vlarez-vende-town-house-en-sector-el-manatial-naguanagua-res-danubio-_JM#polycard_client=search-nordic&amp;position=40&amp;search_layout=grid&amp;type=item&amp;tracking_id=e3dc1e4b-961c-41fc-9a6c-c5bef2146c58</t>
  </si>
  <si>
    <t>https://casa.mercadolibre.com.ve/MLV-794839542-g-vendo-casa-de-oportunidad-en-la-trigalena-_JM#polycard_client=search-nordic&amp;position=41&amp;search_layout=grid&amp;type=item&amp;tracking_id=e3dc1e4b-961c-41fc-9a6c-c5bef2146c58</t>
  </si>
  <si>
    <t>https://casa.mercadolibre.com.ve/MLV-790455670-eglee-suarez-vende-casa-en-valle-verde-san-diego-plc-866-_JM#polycard_client=search-nordic&amp;position=42&amp;search_layout=grid&amp;type=item&amp;tracking_id=e3dc1e4b-961c-41fc-9a6c-c5bef2146c58</t>
  </si>
  <si>
    <t>https://casa.mercadolibre.com.ve/MLV-794647504-francisco-manzanilla-vende-casa-en-la-esmeralda-san-diego-_JM#polycard_client=search-nordic&amp;position=43&amp;search_layout=grid&amp;type=item&amp;tracking_id=e3dc1e4b-961c-41fc-9a6c-c5bef2146c58</t>
  </si>
  <si>
    <t>https://casa.mercadolibre.com.ve/MLV-759525617-kat-casa-quinta-en-venta-en-prebo-valencia-calle-cerrada-con-vigilancia-_JM#polycard_client=search-nordic&amp;position=44&amp;search_layout=grid&amp;type=item&amp;tracking_id=e3dc1e4b-961c-41fc-9a6c-c5bef2146c58</t>
  </si>
  <si>
    <t>https://casa.mercadolibre.com.ve/MLV-755676155-casa-en-venta-ubicada-en-las-clavellinas-trigal-norte-valencia-carabobo-cod24-10908-eloisa-mejia-_JM#polycard_client=search-nordic&amp;position=45&amp;search_layout=grid&amp;type=item&amp;tracking_id=e3dc1e4b-961c-41fc-9a6c-c5bef2146c58</t>
  </si>
  <si>
    <t>https://casa.mercadolibre.com.ve/MLV-795119116-se-vende-casa-quinta-de-2-plantas-el-trigal-lm-_JM#polycard_client=search-nordic&amp;position=46&amp;search_layout=grid&amp;type=item&amp;tracking_id=e3dc1e4b-961c-41fc-9a6c-c5bef2146c58</t>
  </si>
  <si>
    <t>https://casa.mercadolibre.com.ve/MLV-795706120-mw-casa-en-venta-en-el-bosque-valencia-_JM#polycard_client=search-nordic&amp;position=47&amp;search_layout=grid&amp;type=item&amp;tracking_id=e3dc1e4b-961c-41fc-9a6c-c5bef2146c58</t>
  </si>
  <si>
    <t>https://casa.mercadolibre.com.ve/MLV-759334897-amplia-casa-para-remodelar-en-la-urb-trigal-norte-cg-frm-_JM#polycard_client=search-nordic&amp;position=48&amp;search_layout=grid&amp;type=item&amp;tracking_id=e3dc1e4b-961c-41fc-9a6c-c5bef2146c58</t>
  </si>
  <si>
    <t>https://casa.mercadolibre.com.ve/MLV-793789984-nestor-y-vanessa-venden-parcela-con-casa-y-piscina-en-las-morochas-san-diego-gg-inp-_JM#polycard_client=search-nordic&amp;position=1&amp;search_layout=grid&amp;type=item&amp;tracking_id=f7da3873-5753-4ede-9056-fee4ef93b3b3</t>
  </si>
  <si>
    <t>https://casa.mercadolibre.com.ve/MLV-795211038-casa-en-venta-en-urb-lomas-del-este-valencia-fp-237540-_JM#polycard_client=search-nordic&amp;position=2&amp;search_layout=grid&amp;type=item&amp;tracking_id=f7da3873-5753-4ede-9056-fee4ef93b3b3</t>
  </si>
  <si>
    <t>https://casa.mercadolibre.com.ve/MLV-758936631-casa-en-valle-de-oro-res-las-tinajas-jm-_JM#polycard_client=search-nordic&amp;position=3&amp;search_layout=grid&amp;type=item&amp;tracking_id=f7da3873-5753-4ede-9056-fee4ef93b3b3</t>
  </si>
  <si>
    <t>https://casa.mercadolibre.com.ve/MLV-793537290-en-venta-parcela-en-el-safari-carabobo-inmobiliaria-maggi-1859-_JM#polycard_client=search-nordic&amp;position=4&amp;search_layout=grid&amp;type=item&amp;tracking_id=f7da3873-5753-4ede-9056-fee4ef93b3b3</t>
  </si>
  <si>
    <t>https://casa.mercadolibre.com.ve/MLV-795006154-michelle-vende-casa-en-urb-trigal-sur-valencia-il-so9-_JM#polycard_client=search-nordic&amp;position=5&amp;search_layout=grid&amp;type=item&amp;tracking_id=f7da3873-5753-4ede-9056-fee4ef93b3b3</t>
  </si>
  <si>
    <t>https://casa.mercadolibre.com.ve/MLV-790787124-mcarpio-vende-casa-comercial-en-la-esmeralda-san-diego-ubicada-en-esquina-a-dos-cuadras-de-la-av-julio-centeno-_JM#polycard_client=search-nordic&amp;position=6&amp;search_layout=grid&amp;type=item&amp;tracking_id=f7da3873-5753-4ede-9056-fee4ef93b3b3</t>
  </si>
  <si>
    <t>https://casa.mercadolibre.com.ve/MLV-790505240-eglee-suarez-vende-casa-quinta-en-el-trigal-norte-plc-1055-_JM#polycard_client=search-nordic&amp;position=7&amp;search_layout=grid&amp;type=item&amp;tracking_id=f7da3873-5753-4ede-9056-fee4ef93b3b3</t>
  </si>
  <si>
    <t>https://casa.mercadolibre.com.ve/MLV-790418296-eglee-suarez-vende-townhouse-en-el-remanso-san-diego-plc-939-_JM#polycard_client=search-nordic&amp;position=8&amp;search_layout=grid&amp;type=item&amp;tracking_id=f7da3873-5753-4ede-9056-fee4ef93b3b3</t>
  </si>
  <si>
    <t>https://casa.mercadolibre.com.ve/MLV-792257616-eglee-suarez-vende-casa-conj-res-los-claveles-urb-el-bosque-plc-1074-_JM#polycard_client=search-nordic&amp;position=9&amp;search_layout=grid&amp;type=item&amp;tracking_id=f7da3873-5753-4ede-9056-fee4ef93b3b3</t>
  </si>
  <si>
    <t>https://casa.mercadolibre.com.ve/MLV-791316880-vlarez-vende-casa-en-urb-villas-del-rocio-la-entrada-_JM#polycard_client=search-nordic&amp;position=10&amp;search_layout=grid&amp;type=item&amp;tracking_id=f7da3873-5753-4ede-9056-fee4ef93b3b3</t>
  </si>
  <si>
    <t>https://casa.mercadolibre.com.ve/MLV-790177480-vlarez-vende-town-house-en-jardin-manongo-naguanagua-con-un-area-de-120-metros-_JM#polycard_client=search-nordic&amp;position=11&amp;search_layout=grid&amp;type=item&amp;tracking_id=f7da3873-5753-4ede-9056-fee4ef93b3b3</t>
  </si>
  <si>
    <t>https://casa.mercadolibre.com.ve/MLV-792267060-ehidalgo-amplia-casa-apartoquinta-en-prebo-sabana-larga-a-pocos-metros-de-las-4-avenidas-e-iglesia-san-antonio-tiene-2-entradas-tanto-independiente-y-como-conj-privado-_JM#polycard_client=search-nordic&amp;position=12&amp;search_layout=grid&amp;type=item&amp;tracking_id=f7da3873-5753-4ede-9056-fee4ef93b3b3</t>
  </si>
  <si>
    <t>https://casa.mercadolibre.com.ve/MLV-793997156-en-venta-casa-de-2-niveles-sotano-ubicacion-urb-lomas-del-este-valencia-bc-_JM#polycard_client=search-nordic&amp;position=13&amp;search_layout=grid&amp;type=item&amp;tracking_id=f7da3873-5753-4ede-9056-fee4ef93b3b3</t>
  </si>
  <si>
    <t>https://casa.mercadolibre.com.ve/MLV-794575132-casa-en-venta-actualizada-urbanizacion-prebo-i-johanna-_JM#polycard_client=search-nordic&amp;position=14&amp;search_layout=grid&amp;type=item&amp;tracking_id=f7da3873-5753-4ede-9056-fee4ef93b3b3</t>
  </si>
  <si>
    <t>https://casa.mercadolibre.com.ve/MLV-790151368-vlarez-vende-town-house-en-conjunto-residencial-villa-florencia-ii-tazajal-naguanagua-_JM#polycard_client=search-nordic&amp;position=15&amp;search_layout=grid&amp;type=item&amp;tracking_id=f7da3873-5753-4ede-9056-fee4ef93b3b3</t>
  </si>
  <si>
    <t>https://casa.mercadolibre.com.ve/MLV-795249342-venta-de-casa-en-tocuyito-valencia-inmobiliaria-maggi-1327-_JM#polycard_client=search-nordic&amp;position=16&amp;search_layout=grid&amp;type=item&amp;tracking_id=f7da3873-5753-4ede-9056-fee4ef93b3b3</t>
  </si>
  <si>
    <t>https://casa.mercadolibre.com.ve/MLV-792142542-venta-de-casa-en-safari-carabobo-country-club-lc-inme-_JM#polycard_client=search-nordic&amp;position=17&amp;search_layout=grid&amp;type=item&amp;tracking_id=f7da3873-5753-4ede-9056-fee4ef93b3b3</t>
  </si>
  <si>
    <t>https://casa.mercadolibre.com.ve/MLV-786579354-sky-group-vende-amplia-y-acogedora-casa-quinta-de-esquina-en-el-trigal-centro-luz-coelho-_JM#polycard_client=search-nordic&amp;position=18&amp;search_layout=grid&amp;type=item&amp;tracking_id=f7da3873-5753-4ede-9056-fee4ef93b3b3</t>
  </si>
  <si>
    <t>https://casa.mercadolibre.com.ve/MLV-792069680-vende-casa-trigal-centro-de-una-planta-_JM#polycard_client=search-nordic&amp;position=19&amp;search_layout=grid&amp;type=item&amp;tracking_id=f7da3873-5753-4ede-9056-fee4ef93b3b3</t>
  </si>
  <si>
    <t>https://casa.mercadolibre.com.ve/MLV-790134336-mcarpio-vende-town-house-en-jardin-manongo-res-alto-del-rincon-_JM#polycard_client=search-nordic&amp;position=20&amp;search_layout=grid&amp;type=item&amp;tracking_id=f7da3873-5753-4ede-9056-fee4ef93b3b3</t>
  </si>
  <si>
    <t>https://casa.mercadolibre.com.ve/MLV-757429509-en-venta-amplia-casa-quinta-de-esquina-urb-trigal-centro-valencia-edo-carabobo-_JM#polycard_client=search-nordic&amp;position=21&amp;search_layout=grid&amp;type=item&amp;tracking_id=f7da3873-5753-4ede-9056-fee4ef93b3b3</t>
  </si>
  <si>
    <t>https://casa.mercadolibre.com.ve/MLV-794179714-casa-comercial-en-urb-la-ceiba-jm-_JM#polycard_client=search-nordic&amp;position=22&amp;search_layout=grid&amp;type=item&amp;tracking_id=f7da3873-5753-4ede-9056-fee4ef93b3b3</t>
  </si>
  <si>
    <t>https://casa.mercadolibre.com.ve/MLV-794407098-np-vendo-comoda-y-espaciosa-casa-en-el-bosque-codigo-236532-_JM#polycard_client=search-nordic&amp;position=23&amp;search_layout=grid&amp;type=item&amp;tracking_id=f7da3873-5753-4ede-9056-fee4ef93b3b3</t>
  </si>
  <si>
    <t>https://casa.mercadolibre.com.ve/MLV-756978681-sky-group-vende-casa-una-planta-urbanizacion-trigal-norte-calle-cerrada-_JM#polycard_client=search-nordic&amp;position=24&amp;search_layout=grid&amp;type=item&amp;tracking_id=f7da3873-5753-4ede-9056-fee4ef93b3b3</t>
  </si>
  <si>
    <t>https://casa.mercadolibre.com.ve/MLV-790583474-casa-en-venta-a-pocos-metros-de-la-av-bolivar-norte-sector-las-acacias-valencia-edo-carabobo-_JM#polycard_client=search-nordic&amp;position=25&amp;search_layout=grid&amp;type=item&amp;tracking_id=f7da3873-5753-4ede-9056-fee4ef93b3b3</t>
  </si>
  <si>
    <t>https://casa.mercadolibre.com.ve/MLV-788752016-se-vende-casa-a-remodelar-trigal-centro-_JM#polycard_client=search-nordic&amp;position=26&amp;search_layout=grid&amp;type=item&amp;tracking_id=f7da3873-5753-4ede-9056-fee4ef93b3b3</t>
  </si>
  <si>
    <t>https://casa.mercadolibre.com.ve/MLV-755274607-casa-en-urb-prebo-ii-calle-principal-olga-rojas-_JM#polycard_client=search-nordic&amp;position=27&amp;search_layout=grid&amp;type=item&amp;tracking_id=f7da3873-5753-4ede-9056-fee4ef93b3b3</t>
  </si>
  <si>
    <t>https://casa.mercadolibre.com.ve/MLV-785574530-global-ofrece-en-venta-casa-calle-autocinema-abierta-trigal-norte-de-valencia-_JM#polycard_client=search-nordic&amp;position=28&amp;search_layout=grid&amp;type=item&amp;tracking_id=f7da3873-5753-4ede-9056-fee4ef93b3b3</t>
  </si>
  <si>
    <t>https://casa.mercadolibre.com.ve/MLV-785635118-global-vende-casa-en-urbanizacion-santa-maria-bejuma-_JM#polycard_client=search-nordic&amp;position=29&amp;search_layout=grid&amp;type=item&amp;tracking_id=f7da3873-5753-4ede-9056-fee4ef93b3b3</t>
  </si>
  <si>
    <t>https://casa.mercadolibre.com.ve/MLV-792517430-en-venta-casa-urb-trigal-centro-valencia-edo-carabobo-_JM#polycard_client=search-nordic&amp;position=30&amp;search_layout=grid&amp;type=item&amp;tracking_id=f7da3873-5753-4ede-9056-fee4ef93b3b3</t>
  </si>
  <si>
    <t>https://casa.mercadolibre.com.ve/MLV-757785523-casa-quinta-en-conjunto-residencial-de-tan-solo-seis-viviendas-conjunto-cerrado-muy-bien-ubicado-puesto-de-estacionamiento-para-cuatro-vehiculos-cerca-de-centros-comerciales-y-colegios-_JM#polycard_client=search-nordic&amp;position=31&amp;search_layout=grid&amp;type=item&amp;tracking_id=f7da3873-5753-4ede-9056-fee4ef93b3b3</t>
  </si>
  <si>
    <t>https://casa.mercadolibre.com.ve/MLV-787213118-venta-de-casa-en-la-urb-trigal-centro-hdr-inp-_JM#polycard_client=search-nordic&amp;position=32&amp;search_layout=grid&amp;type=item&amp;tracking_id=f7da3873-5753-4ede-9056-fee4ef93b3b3</t>
  </si>
  <si>
    <t>https://casa.mercadolibre.com.ve/MLV-756403889-casa-en-la-urbanizacion-valle-de-oro-cercano-a-la-universidad-jose-antonio-paez-san-diego-tg-_JM#polycard_client=search-nordic&amp;position=33&amp;search_layout=grid&amp;type=item&amp;tracking_id=f7da3873-5753-4ede-9056-fee4ef93b3b3</t>
  </si>
  <si>
    <t>https://casa.mercadolibre.com.ve/MLV-756274685-se-vende-casa-morro-i-san-diego-_JM#polycard_client=search-nordic&amp;position=34&amp;search_layout=grid&amp;type=item&amp;tracking_id=f7da3873-5753-4ede-9056-fee4ef93b3b3</t>
  </si>
  <si>
    <t>https://casa.mercadolibre.com.ve/MLV-790495498-casa-en-venta-de-niveles-para-uso-personal-akmg-las-acacias-valencia-carabobo-_JM#polycard_client=search-nordic&amp;position=35&amp;search_layout=grid&amp;type=item&amp;tracking_id=f7da3873-5753-4ede-9056-fee4ef93b3b3</t>
  </si>
  <si>
    <t>https://casa.mercadolibre.com.ve/MLV-788678324-venta-casa-urb-los-guayabitos-naguanagua-cerco-electrico-cod-157906-hd-_JM#polycard_client=search-nordic&amp;position=36&amp;search_layout=grid&amp;type=item&amp;tracking_id=f7da3873-5753-4ede-9056-fee4ef93b3b3</t>
  </si>
  <si>
    <t>https://casa.mercadolibre.com.ve/MLV-795157410-fabiola-massip-vende-casa-en-trigal-sur-valencia-carabobo-fab-107-_JM#polycard_client=search-nordic&amp;position=37&amp;search_layout=grid&amp;type=item&amp;tracking_id=f7da3873-5753-4ede-9056-fee4ef93b3b3</t>
  </si>
  <si>
    <t>https://casa.mercadolibre.com.ve/MLV-794388616-casa-en-venta-en-el-parral-para-remodelar-precio-de-oportunidad-cercana-a-centros-comerciales-valencia-carabobo-gh-_JM#polycard_client=search-nordic&amp;position=38&amp;search_layout=grid&amp;type=item&amp;tracking_id=f7da3873-5753-4ede-9056-fee4ef93b3b3</t>
  </si>
  <si>
    <t>https://casa.mercadolibre.com.ve/MLV-788204956-venta-casa-urb-trigal-centro-valencia-_JM#polycard_client=search-nordic&amp;position=39&amp;search_layout=grid&amp;type=item&amp;tracking_id=f7da3873-5753-4ede-9056-fee4ef93b3b3</t>
  </si>
  <si>
    <t>https://casa.mercadolibre.com.ve/MLV-789023186-casa-en-san-diego-la-cumaca-conjunto-residencial-villas-de-alcala-tg-_JM#polycard_client=search-nordic&amp;position=40&amp;search_layout=grid&amp;type=item&amp;tracking_id=f7da3873-5753-4ede-9056-fee4ef93b3b3</t>
  </si>
  <si>
    <t>https://casa.mercadolibre.com.ve/MLV-794852286-venta-de-casa-en-las-morochas-236247-mr-_JM#polycard_client=search-nordic&amp;position=41&amp;search_layout=grid&amp;type=item&amp;tracking_id=f7da3873-5753-4ede-9056-fee4ef93b3b3</t>
  </si>
  <si>
    <t>https://casa.mercadolibre.com.ve/MLV-794414452-casa-en-venta-de-450-metros-en-trigal-sur-2-plantas-cerca-de-canchas-deportivas-valencia-carabobo-gh-_JM#polycard_client=search-nordic&amp;position=42&amp;search_layout=grid&amp;type=item&amp;tracking_id=f7da3873-5753-4ede-9056-fee4ef93b3b3</t>
  </si>
  <si>
    <t>https://casa.mercadolibre.com.ve/MLV-794904122-venta-casa-ampliada-y-remodelada-en-valle-de-oro-san-diego-235760-mr-_JM#polycard_client=search-nordic&amp;position=43&amp;search_layout=grid&amp;type=item&amp;tracking_id=f7da3873-5753-4ede-9056-fee4ef93b3b3</t>
  </si>
  <si>
    <t>https://casa.mercadolibre.com.ve/MLV-757403375-clara-figueredo-vende-casa-en-el-trigal-norte-valencia-plc1055-_JM#polycard_client=search-nordic&amp;position=44&amp;search_layout=grid&amp;type=item&amp;tracking_id=f7da3873-5753-4ede-9056-fee4ef93b3b3</t>
  </si>
  <si>
    <t>https://casa.mercadolibre.com.ve/MLV-791759396-cr-vende-casa-en-villas-de-alcala-san-diego-_JM#polycard_client=search-nordic&amp;position=45&amp;search_layout=grid&amp;type=item&amp;tracking_id=f7da3873-5753-4ede-9056-fee4ef93b3b3</t>
  </si>
  <si>
    <t>https://casa.mercadolibre.com.ve/MLV-794479278-casa-en-venta-trigal-norte-calle-cerrada-cerca-de-patio-trigal-valencia-carabobo-gh-_JM#polycard_client=search-nordic&amp;position=46&amp;search_layout=grid&amp;type=item&amp;tracking_id=f7da3873-5753-4ede-9056-fee4ef93b3b3</t>
  </si>
  <si>
    <t>https://casa.mercadolibre.com.ve/MLV-790395442-casa-en-la-urb-la-entrada-cod-indic-1864-_JM#polycard_client=search-nordic&amp;position=47&amp;search_layout=grid&amp;type=item&amp;tracking_id=f7da3873-5753-4ede-9056-fee4ef93b3b3</t>
  </si>
  <si>
    <t>https://casa.mercadolibre.com.ve/MLV-795078598-casa-en-venta-en-el-trigal-norte-calle-cerrada-57421mag-_JM#polycard_client=search-nordic&amp;position=48&amp;search_layout=grid&amp;type=item&amp;tracking_id=f7da3873-5753-4ede-9056-fee4ef93b3b3</t>
  </si>
  <si>
    <t>https://casa.mercadolibre.com.ve/MLV-791449586-en-venta-casa-de-2-plantas-trigal-norte-en-calle-cerrada-valencia-edo-carabobo-_JM#polycard_client=search-nordic&amp;position=1&amp;search_layout=grid&amp;type=item&amp;tracking_id=12347908-0fec-4d46-808d-14f016732314</t>
  </si>
  <si>
    <t>https://casa.mercadolibre.com.ve/MLV-794891358-amplia-casa-para-actualizar-en-terrazas-de-los-nisperos-calle-cerrada-235692-mr-_JM#polycard_client=search-nordic&amp;position=2&amp;search_layout=grid&amp;type=item&amp;tracking_id=12347908-0fec-4d46-808d-14f016732314</t>
  </si>
  <si>
    <t>https://casa.mercadolibre.com.ve/MLV-789874890-en-venta-casa-en-el-trigal-norte-valencia-alia-012-_JM#polycard_client=search-nordic&amp;position=3&amp;search_layout=grid&amp;type=item&amp;tracking_id=12347908-0fec-4d46-808d-14f016732314</t>
  </si>
  <si>
    <t>https://casa.mercadolibre.com.ve/MLV-793641056-se-vende-casa-en-trigal-norte-valencia-alia-004-_JM#polycard_client=search-nordic&amp;position=4&amp;search_layout=grid&amp;type=item&amp;tracking_id=12347908-0fec-4d46-808d-14f016732314</t>
  </si>
  <si>
    <t>https://casa.mercadolibre.com.ve/MLV-791348752-se-vende-casa-en-la-urbanizacion-piedra-pintada-el-trigal-valencia-alia-005-_JM#polycard_client=search-nordic&amp;position=5&amp;search_layout=grid&amp;type=item&amp;tracking_id=12347908-0fec-4d46-808d-14f016732314</t>
  </si>
  <si>
    <t>https://casa.mercadolibre.com.ve/MLV-758743899-rab-se-vende-realmente-a-precio-de-oportunidad-hermosa-casa-en-san-diego-en-las-trinitarias-_JM#polycard_client=search-nordic&amp;position=6&amp;search_layout=grid&amp;type=item&amp;tracking_id=12347908-0fec-4d46-808d-14f016732314</t>
  </si>
  <si>
    <t>https://casa.mercadolibre.com.ve/MLV-794864986-casa-en-venta-en-valle-de-oro-321-metros-229839-mr-_JM#polycard_client=search-nordic&amp;position=7&amp;search_layout=grid&amp;type=item&amp;tracking_id=12347908-0fec-4d46-808d-14f016732314</t>
  </si>
  <si>
    <t>https://casa.mercadolibre.com.ve/MLV-793346468-rab-se-vende-casa-en-hermoso-conjunto-privado-en-la-cumaca-en-65000-_JM#polycard_client=search-nordic&amp;position=8&amp;search_layout=grid&amp;type=item&amp;tracking_id=12347908-0fec-4d46-808d-14f016732314</t>
  </si>
  <si>
    <t>https://casa.mercadolibre.com.ve/MLV-789001316-casa-equipada-de-lujo-en-conjunto-res-villa-paraiso-san-diego-tg-_JM#polycard_client=search-nordic&amp;position=9&amp;search_layout=grid&amp;type=item&amp;tracking_id=12347908-0fec-4d46-808d-14f016732314</t>
  </si>
  <si>
    <t>https://casa.mercadolibre.com.ve/MLV-755440661-moderna-casa-en-san-diego-lomas-de-la-hacienda-jl-skp-_JM#polycard_client=search-nordic&amp;position=10&amp;search_layout=grid&amp;type=item&amp;tracking_id=12347908-0fec-4d46-808d-14f016732314</t>
  </si>
  <si>
    <t>https://casa.mercadolibre.com.ve/MLV-757195731-casa-en-urb-el-morro-ii-cod-indic-1732-_JM#polycard_client=search-nordic&amp;position=11&amp;search_layout=grid&amp;type=item&amp;tracking_id=12347908-0fec-4d46-808d-14f016732314</t>
  </si>
  <si>
    <t>https://casa.mercadolibre.com.ve/MLV-756854691-en-venta-casa-de-un-nivel-para-remodelar-trigal-centro-calle-privada-_JM#polycard_client=search-nordic&amp;position=12&amp;search_layout=grid&amp;type=item&amp;tracking_id=12347908-0fec-4d46-808d-14f016732314</t>
  </si>
  <si>
    <t>https://casa.mercadolibre.com.ve/MLV-757424239-clara-figueredo-vende-casa-en-el-trigal-norte-valencia-plc-903-_JM#polycard_client=search-nordic&amp;position=13&amp;search_layout=grid&amp;type=item&amp;tracking_id=12347908-0fec-4d46-808d-14f016732314</t>
  </si>
  <si>
    <t>https://casa.mercadolibre.com.ve/MLV-759691107-vende-casa-de-niveles-a-remodelar-en-la-urb-terraza-de-los-nisperos-en-urbanizacion-privada-_JM#polycard_client=search-nordic&amp;position=14&amp;search_layout=grid&amp;type=item&amp;tracking_id=12347908-0fec-4d46-808d-14f016732314</t>
  </si>
  <si>
    <t>https://casa.mercadolibre.com.ve/MLV-758245671-en-venta-casa-urb-parral-calle-privada-_JM#polycard_client=search-nordic&amp;position=15&amp;search_layout=grid&amp;type=item&amp;tracking_id=12347908-0fec-4d46-808d-14f016732314</t>
  </si>
  <si>
    <t>https://casa.mercadolibre.com.ve/MLV-789337822-solo-compradores-casa-el-trigal-norte-las-clavellinas-valencia-calle-cerrada-_JM#polycard_client=search-nordic&amp;position=16&amp;search_layout=grid&amp;type=item&amp;tracking_id=12347908-0fec-4d46-808d-14f016732314</t>
  </si>
  <si>
    <t>https://casa.mercadolibre.com.ve/MLV-791448446-venta-de-casa-en-valencia-trigal-centro-de-239m2-_JM#polycard_client=search-nordic&amp;position=17&amp;search_layout=grid&amp;type=item&amp;tracking_id=12347908-0fec-4d46-808d-14f016732314</t>
  </si>
  <si>
    <t>https://casa.mercadolibre.com.ve/MLV-757450279-clara-figueredo-vende-casa-en-res-pie-de-monte-chale-san-diego-plc-944-_JM#polycard_client=search-nordic&amp;position=18&amp;search_layout=grid&amp;type=item&amp;tracking_id=12347908-0fec-4d46-808d-14f016732314</t>
  </si>
  <si>
    <t>https://casa.mercadolibre.com.ve/MLV-757380597-clara-figueredo-res-los-aleros-el-bosque-plc-949-_JM#polycard_client=search-nordic&amp;position=19&amp;search_layout=grid&amp;type=item&amp;tracking_id=12347908-0fec-4d46-808d-14f016732314</t>
  </si>
  <si>
    <t>https://casa.mercadolibre.com.ve/MLV-758830657-casa-en-aguirre-montalban-carabobo-_JM#polycard_client=search-nordic&amp;position=20&amp;search_layout=grid&amp;type=item&amp;tracking_id=12347908-0fec-4d46-808d-14f016732314</t>
  </si>
  <si>
    <t>https://casa.mercadolibre.com.ve/MLV-789097588-eg-casa-en-venta-san-francisco-de-cupira-pueblo-de-san-diego-_JM#polycard_client=search-nordic&amp;position=21&amp;search_layout=grid&amp;type=item&amp;tracking_id=12347908-0fec-4d46-808d-14f016732314</t>
  </si>
  <si>
    <t>https://casa.mercadolibre.com.ve/MLV-795287396-vendo-casa-trigal-centro-calle-cerrada-1-sola-planta-_JM#polycard_client=search-nordic&amp;position=22&amp;search_layout=grid&amp;type=item&amp;tracking_id=12347908-0fec-4d46-808d-14f016732314</t>
  </si>
  <si>
    <t>https://casa.mercadolibre.com.ve/MLV-788330134-eg-casa-en-venta-en-el-remanso-san-diego-_JM#polycard_client=search-nordic&amp;position=23&amp;search_layout=grid&amp;type=item&amp;tracking_id=12347908-0fec-4d46-808d-14f016732314</t>
  </si>
  <si>
    <t>https://casa.mercadolibre.com.ve/MLV-793420762-g-vende-casa-en-lomas-del-este-_JM#polycard_client=search-nordic&amp;position=24&amp;search_layout=grid&amp;type=item&amp;tracking_id=12347908-0fec-4d46-808d-14f016732314</t>
  </si>
  <si>
    <t>https://casa.mercadolibre.com.ve/MLV-756842031-en-venta-casa-de-una-planta-para-actualizar-urb-trigal-norte-calle-privada-_JM#polycard_client=search-nordic&amp;position=25&amp;search_layout=grid&amp;type=item&amp;tracking_id=12347908-0fec-4d46-808d-14f016732314</t>
  </si>
  <si>
    <t>https://casa.mercadolibre.com.ve/MLV-794894608-casas-en-valencia-urb-la-trigalena-baja-lg-_JM#polycard_client=search-nordic&amp;position=26&amp;search_layout=grid&amp;type=item&amp;tracking_id=12347908-0fec-4d46-808d-14f016732314</t>
  </si>
  <si>
    <t>https://casa.mercadolibre.com.ve/MLV-757779363-en-venta-casa-quinta-en-trigal-sur-un-nivel-calle-privada-valencia-estado-carabobo-_JM#polycard_client=search-nordic&amp;position=27&amp;search_layout=grid&amp;type=item&amp;tracking_id=12347908-0fec-4d46-808d-14f016732314</t>
  </si>
  <si>
    <t>https://casa.mercadolibre.com.ve/MLV-759409063-venta-casa-quinta-prebo-valencia-_JM#polycard_client=search-nordic&amp;position=28&amp;search_layout=grid&amp;type=item&amp;tracking_id=12347908-0fec-4d46-808d-14f016732314</t>
  </si>
  <si>
    <t>https://casa.mercadolibre.com.ve/MLV-759674825-casa-en-las-mini-granjas-del-pueblo-de-san-diego-cod-indic-1856-_JM#polycard_client=search-nordic&amp;position=29&amp;search_layout=grid&amp;type=item&amp;tracking_id=12347908-0fec-4d46-808d-14f016732314</t>
  </si>
  <si>
    <t>https://casa.mercadolibre.com.ve/MLV-792567622-rosaura-cortez-vende-casa-en-la-cumaca-san-diego-res-villas-de-alcala-_JM#polycard_client=search-nordic&amp;position=30&amp;search_layout=grid&amp;type=item&amp;tracking_id=12347908-0fec-4d46-808d-14f016732314</t>
  </si>
  <si>
    <t>https://casa.mercadolibre.com.ve/MLV-795645332-inmobilia-group-vende-quinta-en-lomas-del-este-_JM#polycard_client=search-nordic&amp;position=31&amp;search_layout=grid&amp;type=item&amp;tracking_id=12347908-0fec-4d46-808d-14f016732314</t>
  </si>
  <si>
    <t>https://casa.mercadolibre.com.ve/MLV-787517218-eg-venta-de-casa-en-valle-de-oro-san-diego-_JM#polycard_client=search-nordic&amp;position=32&amp;search_layout=grid&amp;type=item&amp;tracking_id=12347908-0fec-4d46-808d-14f016732314</t>
  </si>
  <si>
    <t>https://casa.mercadolibre.com.ve/MLV-788171206-casa-quinta-en-san-diego-resd-villa-maporal-frente-av-julio-centeno-_JM#polycard_client=search-nordic&amp;position=33&amp;search_layout=grid&amp;type=item&amp;tracking_id=12347908-0fec-4d46-808d-14f016732314</t>
  </si>
  <si>
    <t>https://casa.mercadolibre.com.ve/MLV-795786708-casa-de-uso-comercial-en-la-avenida-paseo-cabriales-soc-044-_JM#polycard_client=search-nordic&amp;position=34&amp;search_layout=grid&amp;type=item&amp;tracking_id=12347908-0fec-4d46-808d-14f016732314</t>
  </si>
  <si>
    <t>https://casa.mercadolibre.com.ve/MLV-757652689-vlarez-casa-en-altos-del-parral-ubicada-en-una-de-las-mejores-zonas-de-valencia-_JM#polycard_client=search-nordic&amp;position=35&amp;search_layout=grid&amp;type=item&amp;tracking_id=12347908-0fec-4d46-808d-14f016732314</t>
  </si>
  <si>
    <t>https://casa.mercadolibre.com.ve/MLV-792270680-se-vende-casa-en-naguangua-urb-los-candiles-_JM#polycard_client=search-nordic&amp;position=36&amp;search_layout=grid&amp;type=item&amp;tracking_id=12347908-0fec-4d46-808d-14f016732314</t>
  </si>
  <si>
    <t>https://casa.mercadolibre.com.ve/MLV-793998726-se-vende-parcela-en-el-safari-carabobo-_JM#polycard_client=search-nordic&amp;position=37&amp;search_layout=grid&amp;type=item&amp;tracking_id=12347908-0fec-4d46-808d-14f016732314</t>
  </si>
  <si>
    <t>https://casa.mercadolibre.com.ve/MLV-793933736-se-vende-casa-en-san-diego-urb-valle-de-oro-_JM#polycard_client=search-nordic&amp;position=38&amp;search_layout=grid&amp;type=item&amp;tracking_id=12347908-0fec-4d46-808d-14f016732314</t>
  </si>
  <si>
    <t>https://casa.mercadolibre.com.ve/MLV-787900864-townhouse-en-piedra-pintada-res-monte-libano-valencia-_JM#polycard_client=search-nordic&amp;position=39&amp;search_layout=grid&amp;type=item&amp;tracking_id=12347908-0fec-4d46-808d-14f016732314</t>
  </si>
  <si>
    <t>https://casa.mercadolibre.com.ve/MLV-759661403-townhouse-villas-bahia-san-diego-a-pasos-de-av-don-julio-centeno-vende-luisa-mezones-_JM#polycard_client=search-nordic&amp;position=40&amp;search_layout=grid&amp;type=item&amp;tracking_id=12347908-0fec-4d46-808d-14f016732314</t>
  </si>
  <si>
    <t>https://casa.mercadolibre.com.ve/MLV-790039040-sky-group-vende-casa-de-un-nivel-urb-trigal-norte-calle-cerrada-_JM#polycard_client=search-nordic&amp;position=41&amp;search_layout=grid&amp;type=item&amp;tracking_id=12347908-0fec-4d46-808d-14f016732314</t>
  </si>
  <si>
    <t>https://casa.mercadolibre.com.ve/MLV-787809916-townhouse-en-sec-las-clavelinas-trigal-norte-_JM#polycard_client=search-nordic&amp;position=42&amp;search_layout=grid&amp;type=item&amp;tracking_id=12347908-0fec-4d46-808d-14f016732314</t>
  </si>
  <si>
    <t>https://casa.mercadolibre.com.ve/MLV-793946720-se-vende-casa-en-san-diego-res-villa-alcala-_JM#polycard_client=search-nordic&amp;position=43&amp;search_layout=grid&amp;type=item&amp;tracking_id=12347908-0fec-4d46-808d-14f016732314</t>
  </si>
  <si>
    <t>https://casa.mercadolibre.com.ve/MLV-759537239-susana-gonzalez-vende-casa-en-casa-trigal-norte-plc-903-_JM#polycard_client=search-nordic&amp;position=44&amp;search_layout=grid&amp;type=item&amp;tracking_id=12347908-0fec-4d46-808d-14f016732314</t>
  </si>
  <si>
    <t>https://casa.mercadolibre.com.ve/MLV-793484808-yep-vende-terreno-con-uso-comerciall-y-casa-para-remodelar-_JM#polycard_client=search-nordic&amp;position=45&amp;search_layout=grid&amp;type=item&amp;tracking_id=12347908-0fec-4d46-808d-14f016732314</t>
  </si>
  <si>
    <t>https://casa.mercadolibre.com.ve/MLV-795943192-casa-aguirre-montalban-carabobo-con-clima-de-montana-_JM#polycard_client=search-nordic&amp;position=46&amp;search_layout=grid&amp;type=item&amp;tracking_id=12347908-0fec-4d46-808d-14f016732314</t>
  </si>
  <si>
    <t>https://casa.mercadolibre.com.ve/MLV-793394668-cr-vende-excelente-casa-en-urb-las-morochas-san-diego-_JM#polycard_client=search-nordic&amp;position=47&amp;search_layout=grid&amp;type=item&amp;tracking_id=12347908-0fec-4d46-808d-14f016732314</t>
  </si>
  <si>
    <t>https://casa.mercadolibre.com.ve/MLV-790937982-town-house-en-manongo-zenaida-quintero-_JM#polycard_client=search-nordic&amp;position=48&amp;search_layout=grid&amp;type=item&amp;tracking_id=12347908-0fec-4d46-808d-14f016732314</t>
  </si>
  <si>
    <t>https://casa.mercadolibre.com.ve/MLV-790160056-mcarpio-vende-casa-en-valencia-_JM#polycard_client=search-nordic&amp;position=1&amp;search_layout=grid&amp;type=item&amp;tracking_id=753bdd09-df1f-4d90-b2ed-6d7ee146fe12</t>
  </si>
  <si>
    <t>https://casa.mercadolibre.com.ve/MLV-760018881-casa-en-venta-trigal-centro-mc-6255094-_JM#polycard_client=search-nordic&amp;position=2&amp;search_layout=grid&amp;type=item&amp;tracking_id=753bdd09-df1f-4d90-b2ed-6d7ee146fe12</t>
  </si>
  <si>
    <t>https://casa.mercadolibre.com.ve/MLV-760070269-casa-en-venta-en-la-entrada-altamira-om-6233519-_JM#polycard_client=search-nordic&amp;position=3&amp;search_layout=grid&amp;type=item&amp;tracking_id=753bdd09-df1f-4d90-b2ed-6d7ee146fe12</t>
  </si>
  <si>
    <t>https://casa.mercadolibre.com.ve/MLV-759848809-casa-tipo-townhouse-amoblado-en-terrazas-de-monte-alegre-i-en-tazajal-yd2-_JM#polycard_client=search-nordic&amp;position=4&amp;search_layout=grid&amp;type=item&amp;tracking_id=753bdd09-df1f-4d90-b2ed-6d7ee146fe12</t>
  </si>
  <si>
    <t>https://casa.mercadolibre.com.ve/MLV-760109301-casa-en-prebo-ii-ideal-para-modernizar-vende-lino-juvinao-_JM#polycard_client=search-nordic&amp;position=5&amp;search_layout=grid&amp;type=item&amp;tracking_id=753bdd09-df1f-4d90-b2ed-6d7ee146fe12</t>
  </si>
  <si>
    <t>https://casa.mercadolibre.com.ve/MLV-795935088-casa-de-una-sola-planta-en-trigal-norte-valencia-socc-_JM#polycard_client=search-nordic&amp;position=6&amp;search_layout=grid&amp;type=item&amp;tracking_id=753bdd09-df1f-4d90-b2ed-6d7ee146fe12</t>
  </si>
  <si>
    <t>https://casa.mercadolibre.com.ve/MLV-795909132-casa-de-una-planta-en-prebo-socc-_JM#polycard_client=search-nordic&amp;position=7&amp;search_layout=grid&amp;type=item&amp;tracking_id=753bdd09-df1f-4d90-b2ed-6d7ee146fe12</t>
  </si>
  <si>
    <t>https://casa.mercadolibre.com.ve/MLV-795961074-casa-de-una-planta-en-trigal-norte-socc-_JM#polycard_client=search-nordic&amp;position=8&amp;search_layout=grid&amp;type=item&amp;tracking_id=753bdd09-df1f-4d90-b2ed-6d7ee146fe12</t>
  </si>
  <si>
    <t>https://casa.mercadolibre.com.ve/MLV-759772719-mml-venta-de-casa-en-terrazas-de-los-nisperos-534-m2-52000-para-remodelar-a-gusto-_JM#polycard_client=search-nordic&amp;position=9&amp;search_layout=grid&amp;type=item&amp;tracking_id=753bdd09-df1f-4d90-b2ed-6d7ee146fe12</t>
  </si>
  <si>
    <t>https://casa.mercadolibre.com.ve/MLV-759985925-en-venta-casa-en-el-trigal-valencia-210359-acv-_JM#polycard_client=search-nordic&amp;position=10&amp;search_layout=grid&amp;type=item&amp;tracking_id=753bdd09-df1f-4d90-b2ed-6d7ee146fe12</t>
  </si>
  <si>
    <t>https://casa.mercadolibre.com.ve/MLV-759920955-en-venta-casa-en-la-entrada-naguanagua-calle-cerrada-217398-acv-_JM#polycard_client=search-nordic&amp;position=11&amp;search_layout=grid&amp;type=item&amp;tracking_id=753bdd09-df1f-4d90-b2ed-6d7ee146fe12</t>
  </si>
  <si>
    <t>https://casa.mercadolibre.com.ve/MLV-795922116-casa-de-una-planta-en-prebo-socc-_JM#polycard_client=search-nordic&amp;position=12&amp;search_layout=grid&amp;type=item&amp;tracking_id=753bdd09-df1f-4d90-b2ed-6d7ee146fe12</t>
  </si>
  <si>
    <t>https://casa.mercadolibre.com.ve/MLV-795722900-casa-tipo-ownhouse-ubicado-en-conjunto-resle-fonti-naguanagua-lub2-_JM#polycard_client=search-nordic&amp;position=13&amp;search_layout=grid&amp;type=item&amp;tracking_id=753bdd09-df1f-4d90-b2ed-6d7ee146fe12</t>
  </si>
  <si>
    <t>https://casa.mercadolibre.com.ve/MLV-795443496-mml-venta-de-casa-en-la-esmeralda-san-diego-45000-lista-para-su-firma-_JM#polycard_client=search-nordic&amp;position=14&amp;search_layout=grid&amp;type=item&amp;tracking_id=753bdd09-df1f-4d90-b2ed-6d7ee146fe12</t>
  </si>
  <si>
    <t>https://casa.mercadolibre.com.ve/MLV-759895023-en-venta-casa-en-exclusiva-urbanizacion-pie-de-monte-chalet-la-cumaca-san-diego-carabobo-samir-trosel-_JM#polycard_client=search-nordic&amp;position=15&amp;search_layout=grid&amp;type=item&amp;tracking_id=753bdd09-df1f-4d90-b2ed-6d7ee146fe12</t>
  </si>
  <si>
    <t>https://casa.mercadolibre.com.ve/MLV-795826242-casa-en-el-trigal-centro-valencia-carabobo-hc-_JM#polycard_client=search-nordic&amp;position=16&amp;search_layout=grid&amp;type=item&amp;tracking_id=753bdd09-df1f-4d90-b2ed-6d7ee146fe12</t>
  </si>
  <si>
    <t>https://casa.mercadolibre.com.ve/MLV-760018909-casa-en-venta-trigal-norte-ac-7047373-_JM#polycard_client=search-nordic&amp;position=17&amp;search_layout=grid&amp;type=item&amp;tracking_id=753bdd09-df1f-4d90-b2ed-6d7ee146fe12</t>
  </si>
  <si>
    <t>https://casa.mercadolibre.com.ve/MLV-795388068-db-en-venta-townhouse-en-san-diego-sector-seminario-residencia-santa-cruz-_JM#polycard_client=search-nordic&amp;position=18&amp;search_layout=grid&amp;type=item&amp;tracking_id=753bdd09-df1f-4d90-b2ed-6d7ee146fe12</t>
  </si>
  <si>
    <t>https://casa.mercadolibre.com.ve/MLV-760031647-casa-en-venta-en-los-caobos-dl-7344564-_JM#polycard_client=search-nordic&amp;position=19&amp;search_layout=grid&amp;type=item&amp;tracking_id=753bdd09-df1f-4d90-b2ed-6d7ee146fe12</t>
  </si>
  <si>
    <t>https://casa.mercadolibre.com.ve/MLV-760135201-tonwhouse-en-venta-conjunto-las-trinitarias-san-diego-cg-7299037-_JM#polycard_client=search-nordic&amp;position=20&amp;search_layout=grid&amp;type=item&amp;tracking_id=753bdd09-df1f-4d90-b2ed-6d7ee146fe12</t>
  </si>
  <si>
    <t>https://casa.mercadolibre.com.ve/MLV-760031511-casa-en-venta-el-centro-de-valencia-nm-4897574-_JM#polycard_client=search-nordic&amp;position=21&amp;search_layout=grid&amp;type=item&amp;tracking_id=753bdd09-df1f-4d90-b2ed-6d7ee146fe12</t>
  </si>
  <si>
    <t>https://casa.mercadolibre.com.ve/MLV-760109109-casa-con-local-en-venta-san-diego-monteserino-mrr-7368980-_JM#polycard_client=search-nordic&amp;position=22&amp;search_layout=grid&amp;type=item&amp;tracking_id=753bdd09-df1f-4d90-b2ed-6d7ee146fe12</t>
  </si>
  <si>
    <t>https://casa.mercadolibre.com.ve/MLV-760096105-casa-en-venta-puerto-cabello-gr-6183194-_JM#polycard_client=search-nordic&amp;position=23&amp;search_layout=grid&amp;type=item&amp;tracking_id=753bdd09-df1f-4d90-b2ed-6d7ee146fe12</t>
  </si>
  <si>
    <t>https://casa.mercadolibre.com.ve/MLV-760135121-casa-en-venta-morro-1-nm-4896512-_JM#polycard_client=search-nordic&amp;position=24&amp;search_layout=grid&amp;type=item&amp;tracking_id=753bdd09-df1f-4d90-b2ed-6d7ee146fe12</t>
  </si>
  <si>
    <t>https://casa.mercadolibre.com.ve/MLV-795445836-casa-en-urbanizacion-altamira-sector-la-entrada-_JM#polycard_client=search-nordic&amp;position=25&amp;search_layout=grid&amp;type=item&amp;tracking_id=753bdd09-df1f-4d90-b2ed-6d7ee146fe12</t>
  </si>
  <si>
    <t>https://casa.mercadolibre.com.ve/MLV-760057469-casa-en-venta-las-mercedes-san-diego-gr-6946792-_JM#polycard_client=search-nordic&amp;position=26&amp;search_layout=grid&amp;type=item&amp;tracking_id=753bdd09-df1f-4d90-b2ed-6d7ee146fe12</t>
  </si>
  <si>
    <t>https://casa.mercadolibre.com.ve/MLV-760122123-casa-en-venta-en-el-trigal-valencia-edo-carabobo-ag-7041860-_JM#polycard_client=search-nordic&amp;position=27&amp;search_layout=grid&amp;type=item&amp;tracking_id=753bdd09-df1f-4d90-b2ed-6d7ee146fe12</t>
  </si>
  <si>
    <t>https://casa.mercadolibre.com.ve/MLV-760057475-casa-comercial-en-venta-san-diego-edo-carabobo-ag-7040673-_JM#polycard_client=search-nordic&amp;position=28&amp;search_layout=grid&amp;type=item&amp;tracking_id=753bdd09-df1f-4d90-b2ed-6d7ee146fe12</t>
  </si>
  <si>
    <t>https://casa.mercadolibre.com.ve/MLV-760096123-casa-en-venta-trigal-norte-ac-6978972-_JM#polycard_client=search-nordic&amp;position=29&amp;search_layout=grid&amp;type=item&amp;tracking_id=753bdd09-df1f-4d90-b2ed-6d7ee146fe12</t>
  </si>
  <si>
    <t>https://casa.mercadolibre.com.ve/MLV-760109113-casa-en-venta-san-diego-urbvillas-la-fontana-ds-7359411-_JM#polycard_client=search-nordic&amp;position=30&amp;search_layout=grid&amp;type=item&amp;tracking_id=753bdd09-df1f-4d90-b2ed-6d7ee146fe12</t>
  </si>
  <si>
    <t>https://casa.mercadolibre.com.ve/MLV-760083595-casa-en-venta-en-urb-campo-alegre-ar-7362998-_JM#polycard_client=search-nordic&amp;position=31&amp;search_layout=grid&amp;type=item&amp;tracking_id=753bdd09-df1f-4d90-b2ed-6d7ee146fe12</t>
  </si>
  <si>
    <t>https://casa.mercadolibre.com.ve/MLV-760122131-casa-en-venta-en-urb-trigal-centro-pe-7136250-_JM#polycard_client=search-nordic&amp;position=32&amp;search_layout=grid&amp;type=item&amp;tracking_id=753bdd09-df1f-4d90-b2ed-6d7ee146fe12</t>
  </si>
  <si>
    <t>https://casa.mercadolibre.com.ve/MLV-795351430-eglee-suarez-vende-casa-quinta-en-prebo-ii-plc-785-_JM#polycard_client=search-nordic&amp;position=33&amp;search_layout=grid&amp;type=item&amp;tracking_id=753bdd09-df1f-4d90-b2ed-6d7ee146fe12</t>
  </si>
  <si>
    <t>https://casa.mercadolibre.com.ve/MLV-760057509-casa-en-venta-las-morochas-de-san-diego-mjc-7321391-_JM#polycard_client=search-nordic&amp;position=34&amp;search_layout=grid&amp;type=item&amp;tracking_id=753bdd09-df1f-4d90-b2ed-6d7ee146fe12</t>
  </si>
  <si>
    <t>https://casa.mercadolibre.com.ve/MLV-760057437-casa-comercial-en-venta-centro-de-valencia-aa-5965797-_JM#polycard_client=search-nordic&amp;position=35&amp;search_layout=grid&amp;type=item&amp;tracking_id=753bdd09-df1f-4d90-b2ed-6d7ee146fe12</t>
  </si>
  <si>
    <t>https://casa.mercadolibre.com.ve/MLV-760070165-casa-en-valle-de-oro-san-diego-vende-lino-juvinao-_JM#polycard_client=search-nordic&amp;position=36&amp;search_layout=grid&amp;type=item&amp;tracking_id=753bdd09-df1f-4d90-b2ed-6d7ee146fe12</t>
  </si>
  <si>
    <t>https://casa.mercadolibre.com.ve/MLV-759899897-hermosa-quinta-en-naguanaguacon-anexo-_JM#polycard_client=search-nordic&amp;position=37&amp;search_layout=grid&amp;type=item&amp;tracking_id=753bdd09-df1f-4d90-b2ed-6d7ee146fe12</t>
  </si>
  <si>
    <t>https://casa.mercadolibre.com.ve/MLV-795722922-casa-en-venta-en-urb-la-entrada-naguanagua-valencia-ac-_JM#polycard_client=search-nordic&amp;position=38&amp;search_layout=grid&amp;type=item&amp;tracking_id=753bdd09-df1f-4d90-b2ed-6d7ee146fe12</t>
  </si>
  <si>
    <t>https://casa.mercadolibre.com.ve/MLV-759773745-nestor-y-vanessa-vende-casa-en-trigal-norte-foc-1561-_JM#polycard_client=search-nordic&amp;position=39&amp;search_layout=grid&amp;type=item&amp;tracking_id=753bdd09-df1f-4d90-b2ed-6d7ee146fe12</t>
  </si>
  <si>
    <t>https://casa.mercadolibre.com.ve/MLV-795683670-g-vendo-casa-quinta-en-prebo-1-_JM#polycard_client=search-nordic&amp;position=40&amp;search_layout=grid&amp;type=item&amp;tracking_id=753bdd09-df1f-4d90-b2ed-6d7ee146fe12</t>
  </si>
  <si>
    <t>https://casa.mercadolibre.com.ve/MLV-795736566-servicios-inmobiliarios-jjhmca-ofrece-en-venta-hermosa-y-amplia-casa-de-dos-pisos-tipo-townhouse-en-san-diego-urb-el-remanso-documentos-en-regla-_JM#polycard_client=search-nordic&amp;position=41&amp;search_layout=grid&amp;type=item&amp;tracking_id=753bdd09-df1f-4d90-b2ed-6d7ee146fe12</t>
  </si>
  <si>
    <t>https://casa.mercadolibre.com.ve/MLV-759975113-casa-en-urbanizacion-la-esmeralda-san-diego-yl-_JM#polycard_client=search-nordic&amp;position=42&amp;search_layout=grid&amp;type=item&amp;tracking_id=753bdd09-df1f-4d90-b2ed-6d7ee146fe12</t>
  </si>
  <si>
    <t>https://casa.mercadolibre.com.ve/MLV-795820106-venta-casa-la-entrada-naguanagua-agua-de-manantial-_JM#polycard_client=search-nordic&amp;position=43&amp;search_layout=grid&amp;type=item&amp;tracking_id=753bdd09-df1f-4d90-b2ed-6d7ee146fe12</t>
  </si>
  <si>
    <t>https://casa.mercadolibre.com.ve/MLV-759773317-nestor-y-vanessa-vende-casa-en-san-diego-la-esmeralda-foc-1511-_JM#polycard_client=search-nordic&amp;position=44&amp;search_layout=grid&amp;type=item&amp;tracking_id=753bdd09-df1f-4d90-b2ed-6d7ee146fe12</t>
  </si>
  <si>
    <t>https://casa.mercadolibre.com.ve/MLV-795338602-eglee-suarez-vende-casa-en-la-trigalena-en-remodelacion-plc-913-_JM#polycard_client=search-nordic&amp;position=45&amp;search_layout=grid&amp;type=item&amp;tracking_id=753bdd09-df1f-4d90-b2ed-6d7ee146fe12</t>
  </si>
  <si>
    <t>https://casa.mercadolibre.com.ve/MLV-795660238-nestor-y-vanessa-vende-casa-en-san-diego-san-francisco-de-cupira-atc-1111-_JM#polycard_client=search-nordic&amp;position=46&amp;search_layout=grid&amp;type=item&amp;tracking_id=753bdd09-df1f-4d90-b2ed-6d7ee146fe12</t>
  </si>
  <si>
    <t>https://casa.mercadolibre.com.ve/MLV-759943113-rg-vende-amplia-y-hermosa-casa-en-ciudad-alianza-_JM#polycard_client=search-nordic&amp;position=47&amp;search_layout=grid&amp;type=item&amp;tracking_id=753bdd09-df1f-4d90-b2ed-6d7ee146fe12</t>
  </si>
  <si>
    <t>https://casa.mercadolibre.com.ve/MLV-759801829-nestor-y-vanessa-vende-casa-en-naguanagua-urb-santa-marta-atc-947-_JM#polycard_client=search-nordic&amp;position=48&amp;search_layout=grid&amp;type=item&amp;tracking_id=753bdd09-df1f-4d90-b2ed-6d7ee146fe12</t>
  </si>
  <si>
    <t>https://casa.mercadolibre.com.ve/MLV-795934814-venta-de-amplia-aparto-quinta-en-urb-el-trigal-norte-soc-070-_JM#polycard_client=search-nordic&amp;position=1&amp;search_layout=grid&amp;type=item&amp;tracking_id=f9996926-fc6e-4dad-a69f-1bc86804a060</t>
  </si>
  <si>
    <t>https://casa.mercadolibre.com.ve/MLV-795998230-venta-de-amplia-casa-en-el-trigal-norte-lin-ske-_JM#polycard_client=search-nordic&amp;position=2&amp;search_layout=grid&amp;type=item&amp;tracking_id=f9996926-fc6e-4dad-a69f-1bc86804a060</t>
  </si>
  <si>
    <t>https://casa.mercadolibre.com.ve/MLV-759920947-en-venta-hermosa-casa-en-el-cafetal-naguanagua-con-pozo-235140-ar-_JM#polycard_client=search-nordic&amp;position=3&amp;search_layout=grid&amp;type=item&amp;tracking_id=f9996926-fc6e-4dad-a69f-1bc86804a060</t>
  </si>
  <si>
    <t>https://casa.mercadolibre.com.ve/MLV-760019323-alirio-moreno-vende-casa-en-valencia-trigal-norte-237043-l-_JM#polycard_client=search-nordic&amp;position=4&amp;search_layout=grid&amp;type=item&amp;tracking_id=f9996926-fc6e-4dad-a69f-1bc86804a060</t>
  </si>
  <si>
    <t>https://casa.mercadolibre.com.ve/MLV-760070509-raiza-pena-vende-casa-en-valencia-trigal-norte-237043-l-_JM#polycard_client=search-nordic&amp;position=5&amp;search_layout=grid&amp;type=item&amp;tracking_id=f9996926-fc6e-4dad-a69f-1bc86804a060</t>
  </si>
  <si>
    <t>https://casa.mercadolibre.com.ve/MLV-795640652-casa-en-la-entrada-naguanagua-conjunto-residencial-altamira-vende-lino-juvinao-_JM#polycard_client=search-nordic&amp;position=6&amp;search_layout=grid&amp;type=item&amp;tracking_id=f9996926-fc6e-4dad-a69f-1bc86804a060</t>
  </si>
  <si>
    <t>https://casa.mercadolibre.com.ve/MLV-795627160-apartoquinta-ubicado-en-el-parral-vende-lino-juvinao-_JM#polycard_client=search-nordic&amp;position=7&amp;search_layout=grid&amp;type=item&amp;tracking_id=f9996926-fc6e-4dad-a69f-1bc86804a060</t>
  </si>
  <si>
    <t>https://casa.mercadolibre.com.ve/MLV-760135615-alirio-moreno-vende-casa-valencia-trigal-norte-21574-l-_JM#polycard_client=search-nordic&amp;position=8&amp;search_layout=grid&amp;type=item&amp;tracking_id=f9996926-fc6e-4dad-a69f-1bc86804a060</t>
  </si>
  <si>
    <t>https://casa.mercadolibre.com.ve/MLV-760134193-raiza-pena-vende-casa-en-valencia-trigal-norte-21574-l-_JM#polycard_client=search-nordic&amp;position=9&amp;search_layout=grid&amp;type=item&amp;tracking_id=f9996926-fc6e-4dad-a69f-1bc86804a060</t>
  </si>
  <si>
    <t>https://casa.mercadolibre.com.ve/MLV-795731766-casa-ubicada-en-san-diego-urbanizacion-agua-de-canto-vende-lino-juvinao-_JM#polycard_client=search-nordic&amp;position=10&amp;search_layout=grid&amp;type=item&amp;tracking_id=f9996926-fc6e-4dad-a69f-1bc86804a060</t>
  </si>
  <si>
    <t>https://casa.mercadolibre.com.ve/MLV-760070723-alirio-moreno-vende-casa-valencia-lomas-del-este-237540-l-_JM#polycard_client=search-nordic&amp;position=11&amp;search_layout=grid&amp;type=item&amp;tracking_id=f9996926-fc6e-4dad-a69f-1bc86804a060</t>
  </si>
  <si>
    <t>https://casa.mercadolibre.com.ve/MLV-760016513-raiza-pena-vende-casa-en-valencia-lomas-del-este-237540-l-_JM#polycard_client=search-nordic&amp;position=12&amp;search_layout=grid&amp;type=item&amp;tracking_id=f9996926-fc6e-4dad-a69f-1bc86804a060</t>
  </si>
  <si>
    <t>https://casa.mercadolibre.com.ve/MLV-795448868-casa-en-la-urb-los-candiles-naguanagua-vende-lino-juvinao-_JM#polycard_client=search-nordic&amp;position=13&amp;search_layout=grid&amp;type=item&amp;tracking_id=f9996926-fc6e-4dad-a69f-1bc86804a060</t>
  </si>
  <si>
    <t>https://casa.mercadolibre.com.ve/MLV-759823063-eg-casa-en-el-morro-1-san-diego-_JM#polycard_client=search-nordic&amp;position=14&amp;search_layout=grid&amp;type=item&amp;tracking_id=f9996926-fc6e-4dad-a69f-1bc86804a060</t>
  </si>
  <si>
    <t>https://casa.mercadolibre.com.ve/MLV-759794891-rab-vendo-comoda-casa-de-un-solo-nivel-en-calle-cerrada-trigal-norte-46000-_JM#polycard_client=search-nordic&amp;position=15&amp;search_layout=grid&amp;type=item&amp;tracking_id=f9996926-fc6e-4dad-a69f-1bc86804a060</t>
  </si>
  <si>
    <t>https://casa.mercadolibre.com.ve/MLV-760083977-alirio-moreno-vende-casa-en-san-diego-valle-de-oro-225872-l-_JM#polycard_client=search-nordic&amp;position=16&amp;search_layout=grid&amp;type=item&amp;tracking_id=f9996926-fc6e-4dad-a69f-1bc86804a060</t>
  </si>
  <si>
    <t>https://casa.mercadolibre.com.ve/MLV-760057247-raiza-pena-vende-casa-en-san-diego-valle-de-oro-225872-l-_JM#polycard_client=search-nordic&amp;position=17&amp;search_layout=grid&amp;type=item&amp;tracking_id=f9996926-fc6e-4dad-a69f-1bc86804a060</t>
  </si>
  <si>
    <t>https://casa.mercadolibre.com.ve/MLV-759853559-casa-en-urbanizacion-altamira-sector-la-entrada-valencia-_JM#polycard_client=search-nordic&amp;position=18&amp;search_layout=grid&amp;type=item&amp;tracking_id=f9996926-fc6e-4dad-a69f-1bc86804a060</t>
  </si>
  <si>
    <t>https://casa.mercadolibre.com.ve/MLV-794465182-se-vende-quinta-barata-de-oportunidad-en-las-chimeneas-_JM#polycard_client=search-nordic&amp;position=19&amp;search_layout=grid&amp;type=item&amp;tracking_id=f9996926-fc6e-4dad-a69f-1bc86804a060</t>
  </si>
  <si>
    <t>https://casa.mercadolibre.com.ve/MLV-758018821-en-esquina-san-diego-tipo-townhouse-conjunto-privado-hermosa-casa-_JM#polycard_client=search-nordic&amp;position=20&amp;search_layout=grid&amp;type=item&amp;tracking_id=f9996926-fc6e-4dad-a69f-1bc86804a060</t>
  </si>
  <si>
    <t>https://casa.mercadolibre.com.ve/MLV-795240752-casa-en-prebo-valencia-negociable-sosca-21-_JM#polycard_client=search-nordic&amp;position=21&amp;search_layout=grid&amp;type=item&amp;tracking_id=f9996926-fc6e-4dad-a69f-1bc86804a060</t>
  </si>
  <si>
    <t>https://casa.mercadolibre.com.ve/MLV-755445411-en-venta-aparto-quinta-moderna-duplex-ymp-ubicada-en-conjunto-exclusivo-de-solo-6-casas-acceso-controlado-por-vigilancia-en-la-urbanizacion-el-bosque-valencia-24-17617-_JM#polycard_client=search-nordic&amp;position=22&amp;search_layout=grid&amp;type=item&amp;tracking_id=f9996926-fc6e-4dad-a69f-1bc86804a060</t>
  </si>
  <si>
    <t>https://casa.mercadolibre.com.ve/MLV-795214558-casa-en-venta-sabana-del-medio-san-diego-carabobo-lf24-11024-_JM#polycard_client=search-nordic&amp;position=23&amp;search_layout=grid&amp;type=item&amp;tracking_id=f9996926-fc6e-4dad-a69f-1bc86804a060</t>
  </si>
  <si>
    <t>https://casa.mercadolibre.com.ve/MLV-758018823-en-venta-casa-en-san-diego-la-cumaca-conjunto-residencial-villas-de-alcala-_JM#polycard_client=search-nordic&amp;position=24&amp;search_layout=grid&amp;type=item&amp;tracking_id=f9996926-fc6e-4dad-a69f-1bc86804a060</t>
  </si>
  <si>
    <t>https://casa.mercadolibre.com.ve/MLV-756340065-se-vende-amplia-casa-res-carialinda-naguanagua-atc-1089-_JM#polycard_client=search-nordic&amp;position=25&amp;search_layout=grid&amp;type=item&amp;tracking_id=f9996926-fc6e-4dad-a69f-1bc86804a060</t>
  </si>
  <si>
    <t>https://casa.mercadolibre.com.ve/MLV-795214872-casa-quinta-en-el-parral-valencia-scarmt-08-_JM#polycard_client=search-nordic&amp;position=26&amp;search_layout=grid&amp;type=item&amp;tracking_id=f9996926-fc6e-4dad-a69f-1bc86804a060</t>
  </si>
  <si>
    <t>https://casa.mercadolibre.com.ve/MLV-756851777-en-venta-hermosa-casa-en-valle-de-oro-ampliada-_JM#polycard_client=search-nordic&amp;position=27&amp;search_layout=grid&amp;type=item&amp;tracking_id=f9996926-fc6e-4dad-a69f-1bc86804a060</t>
  </si>
  <si>
    <t>https://casa.mercadolibre.com.ve/MLV-795787116-josseyris-jimemez-vende-chalet-san-diego-sector-las-morochas-ii-_JM#polycard_client=search-nordic&amp;position=28&amp;search_layout=grid&amp;type=item&amp;tracking_id=f9996926-fc6e-4dad-a69f-1bc86804a060</t>
  </si>
  <si>
    <t>https://casa.mercadolibre.com.ve/MLV-790194654-casa-en-venta-colinas-de-guataparo-582m-agua-de-manantial-calle-cerrada-rpv-_JM#polycard_client=search-nordic&amp;position=29&amp;search_layout=grid&amp;type=item&amp;tracking_id=f9996926-fc6e-4dad-a69f-1bc86804a060</t>
  </si>
  <si>
    <t>https://casa.mercadolibre.com.ve/MLV-755595203-casa-comercial-residencial-ubicada-en-esquina-en-venta-la-esmeralda-san-diego-carabobo-leida-falcon-lf-24-8688-_JM#polycard_client=search-nordic&amp;position=30&amp;search_layout=grid&amp;type=item&amp;tracking_id=f9996926-fc6e-4dad-a69f-1bc86804a060</t>
  </si>
  <si>
    <t>https://casa.mercadolibre.com.ve/MLV-790709454-232629-se-vende-aparto-quinta-19677m2-urb-prebo-_JM#polycard_client=search-nordic&amp;position=31&amp;search_layout=grid&amp;type=item&amp;tracking_id=f9996926-fc6e-4dad-a69f-1bc86804a060</t>
  </si>
  <si>
    <t>https://casa.mercadolibre.com.ve/MLV-759722873-vendo-casa-en-la-trigalena-valencia-mg-_JM#polycard_client=search-nordic&amp;position=32&amp;search_layout=grid&amp;type=item&amp;tracking_id=f9996926-fc6e-4dad-a69f-1bc86804a060</t>
  </si>
  <si>
    <t>https://casa.mercadolibre.com.ve/MLV-789069864-nb227538-apartoquinta-en-venta-urb-el-bosque-3-niveles-246m-_JM#polycard_client=search-nordic&amp;position=33&amp;search_layout=grid&amp;type=item&amp;tracking_id=f9996926-fc6e-4dad-a69f-1bc86804a060</t>
  </si>
  <si>
    <t>https://casa.mercadolibre.com.ve/MLV-756429755-se-vende-casa-el-trigal-valencia-prc-074-_JM#polycard_client=search-nordic&amp;position=34&amp;search_layout=grid&amp;type=item&amp;tracking_id=f9996926-fc6e-4dad-a69f-1bc86804a060</t>
  </si>
  <si>
    <t>https://casa.mercadolibre.com.ve/MLV-794967320-casa-en-venta-trigal-norte-valencia-carabobo-cocina-patio-jardin-balcon-gmp-_JM#polycard_client=search-nordic&amp;position=35&amp;search_layout=grid&amp;type=item&amp;tracking_id=f9996926-fc6e-4dad-a69f-1bc86804a060</t>
  </si>
  <si>
    <t>https://casa.mercadolibre.com.ve/MLV-759807773-213711-am-venta-casa-para-remodelar-en-la-trigalena-_JM#polycard_client=search-nordic&amp;position=36&amp;search_layout=grid&amp;type=item&amp;tracking_id=f9996926-fc6e-4dad-a69f-1bc86804a060</t>
  </si>
  <si>
    <t>https://casa.mercadolibre.com.ve/MLV-792561502-yeily-colina-vende-casa-en-san-diego-la-cumaca-conjunto-residencial-villas-de-alcala-_JM#polycard_client=search-nordic&amp;position=37&amp;search_layout=grid&amp;type=item&amp;tracking_id=f9996926-fc6e-4dad-a69f-1bc86804a060</t>
  </si>
  <si>
    <t>https://casa.mercadolibre.com.ve/MLV-787193900-casa-venta-trigal-norte-calle-cerrada-valencia-carabobo-leida-falcon-lf23-26647-_JM#polycard_client=search-nordic&amp;position=38&amp;search_layout=grid&amp;type=item&amp;tracking_id=f9996926-fc6e-4dad-a69f-1bc86804a060</t>
  </si>
  <si>
    <t>https://casa.mercadolibre.com.ve/MLV-787394868-jose-r-armas-vende-casa-quinta-en-el-conjunto-residencial-la-ciudadela-el-portal-en-trigal-norte-valencia-_JM#polycard_client=search-nordic&amp;position=39&amp;search_layout=grid&amp;type=item&amp;tracking_id=f9996926-fc6e-4dad-a69f-1bc86804a060</t>
  </si>
  <si>
    <t>https://casa.mercadolibre.com.ve/MLV-787193864-casa-en-venta-ubicada-en-la-candelaria-valencia-carabobo-24-4538-eloisa-mejia-_JM#polycard_client=search-nordic&amp;position=40&amp;search_layout=grid&amp;type=item&amp;tracking_id=f9996926-fc6e-4dad-a69f-1bc86804a060</t>
  </si>
  <si>
    <t>https://casa.mercadolibre.com.ve/MLV-790788262-ra-apartoquinta-en-urbanizacion-prebo-valencia-cod-232629-_JM#polycard_client=search-nordic&amp;position=41&amp;search_layout=grid&amp;type=item&amp;tracking_id=f9996926-fc6e-4dad-a69f-1bc86804a060</t>
  </si>
  <si>
    <t>https://casa.mercadolibre.com.ve/MLV-788084144-sky-group-vende-casa-en-villas-prado-alto-trigal-norte-jose-r-armas-plc-1040-_JM#polycard_client=search-nordic&amp;position=42&amp;search_layout=grid&amp;type=item&amp;tracking_id=f9996926-fc6e-4dad-a69f-1bc86804a060</t>
  </si>
  <si>
    <t>https://casa.mercadolibre.com.ve/MLV-793986680-casa-en-villa-prado-alto-trigal-norte-sector-piedra-pintada-casa-con-espectacular-vista-a-las-montanas-vende-lino-juvinao-_JM#polycard_client=search-nordic&amp;position=43&amp;search_layout=grid&amp;type=item&amp;tracking_id=f9996926-fc6e-4dad-a69f-1bc86804a060</t>
  </si>
  <si>
    <t>https://casa.mercadolibre.com.ve/MLV-793542896-casa-quinta-en-urbanizacion-prebo-ii-valencia-vende-lino-juvinao-_JM#polycard_client=search-nordic&amp;position=44&amp;search_layout=grid&amp;type=item&amp;tracking_id=f9996926-fc6e-4dad-a69f-1bc86804a060</t>
  </si>
  <si>
    <t>https://casa.mercadolibre.com.ve/MLV-788977200-se-vende-apartamento-amoblado-en-la-trigalena-pla-1407-_JM#polycard_client=search-nordic&amp;position=45&amp;search_layout=grid&amp;type=item&amp;tracking_id=f9996926-fc6e-4dad-a69f-1bc86804a060</t>
  </si>
  <si>
    <t>https://casa.mercadolibre.com.ve/MLV-757435457-cmp-casa-comercial-en-venta-excelente-ubicacion-a-pocos-metros-de-la-av-principal-pozo-de-agua-valle-verde-san-diego-_JM#polycard_client=search-nordic&amp;position=46&amp;search_layout=grid&amp;type=item&amp;tracking_id=f9996926-fc6e-4dad-a69f-1bc86804a060</t>
  </si>
  <si>
    <t>https://casa.mercadolibre.com.ve/MLV-795002366-townhouse-venta-con-conexion-para-planta-electrica-filtro-de-agua-para-toda-la-casa-agua-de-pozo-valles-el-nogal-san-diego-carabobo-leida-falcon-lf4-12194-_JM#polycard_client=search-nordic&amp;position=47&amp;search_layout=grid&amp;type=item&amp;tracking_id=f9996926-fc6e-4dad-a69f-1bc86804a060</t>
  </si>
  <si>
    <t>https://casa.mercadolibre.com.ve/MLV-757487349-cmp-casa-en-venta-completamente-remodelada-pozo-propio-de-agua-sabana-del-medio-san-diego-_JM#polycard_client=search-nordic&amp;position=48&amp;search_layout=grid&amp;type=item&amp;tracking_id=f9996926-fc6e-4dad-a69f-1bc86804a060</t>
  </si>
  <si>
    <t>https://casa.mercadolibre.com.ve/MLV-755590271-tibisay-rojas-vende-casa-de-un-solo-nivel-en-urbanizacion-trigal-norte-cod-206504-_JM#polycard_client=search-nordic&amp;position=1&amp;search_layout=grid&amp;type=item&amp;tracking_id=8c3e2b21-50f9-476d-b601-b09449361548</t>
  </si>
  <si>
    <t>https://casa.mercadolibre.com.ve/MLV-792597380-en-venta-comoda-y-amplia-casa-ubicada-en-una-zona-tranquila-calle-semi-cerrada-_JM#polycard_client=search-nordic&amp;position=2&amp;search_layout=grid&amp;type=item&amp;tracking_id=8c3e2b21-50f9-476d-b601-b09449361548</t>
  </si>
  <si>
    <t>https://casa.mercadolibre.com.ve/MLV-790984890-casa-quintacalle-cerrada-de-dos-niveles-de-395-mts2-de-terreno-y-333-mts2-de-construccion-_JM#polycard_client=search-nordic&amp;position=3&amp;search_layout=grid&amp;type=item&amp;tracking_id=8c3e2b21-50f9-476d-b601-b09449361548</t>
  </si>
  <si>
    <t>https://casa.mercadolibre.com.ve/MLV-792586622-en-venta-amplia-casa-en-lomas-del-este-valencia-235019-acv-_JM#polycard_client=search-nordic&amp;position=4&amp;search_layout=grid&amp;type=item&amp;tracking_id=8c3e2b21-50f9-476d-b601-b09449361548</t>
  </si>
  <si>
    <t>https://casa.mercadolibre.com.ve/MLV-795279424-casa-a-remodelar-en-la-esmeralda-san-diego-sogdah-17-_JM#polycard_client=search-nordic&amp;position=5&amp;search_layout=grid&amp;type=item&amp;tracking_id=8c3e2b21-50f9-476d-b601-b09449361548</t>
  </si>
  <si>
    <t>https://casa.mercadolibre.com.ve/MLV-755612143-tibisay-rojas-vende-apartoquinta-en-calle-cerrada-en-urbanizacion-el-bosque-cod-199647-_JM#polycard_client=search-nordic&amp;position=6&amp;search_layout=grid&amp;type=item&amp;tracking_id=8c3e2b21-50f9-476d-b601-b09449361548</t>
  </si>
  <si>
    <t>https://casa.mercadolibre.com.ve/MLV-756429773-se-vende-casa-san-diego-valle-de-oro-inc-229-_JM#polycard_client=search-nordic&amp;position=7&amp;search_layout=grid&amp;type=item&amp;tracking_id=8c3e2b21-50f9-476d-b601-b09449361548</t>
  </si>
  <si>
    <t>https://casa.mercadolibre.com.ve/MLV-788696980-se-vende-casa-san-francisco-de-cupira-san-diego-atc-1111-ab-_JM#polycard_client=search-nordic&amp;position=8&amp;search_layout=grid&amp;type=item&amp;tracking_id=8c3e2b21-50f9-476d-b601-b09449361548</t>
  </si>
  <si>
    <t>https://casa.mercadolibre.com.ve/MLV-792452268-yeily-colina-vende-casa-a-remodelar-en-trigal-norte-valencia-edo-carabobo-_JM#polycard_client=search-nordic&amp;position=9&amp;search_layout=grid&amp;type=item&amp;tracking_id=8c3e2b21-50f9-476d-b601-b09449361548</t>
  </si>
  <si>
    <t>https://casa.mercadolibre.com.ve/MLV-793436780-venta-impecable-casa-la-rotafe-naguanagua-_JM#polycard_client=search-nordic&amp;position=10&amp;search_layout=grid&amp;type=item&amp;tracking_id=8c3e2b21-50f9-476d-b601-b09449361548</t>
  </si>
  <si>
    <t>https://casa.mercadolibre.com.ve/MLV-792079372-deisim24-21140-en-venta-hermosa-comoda-e-impecable-casa-en-conjunto-residencial-cerrado-_JM#polycard_client=search-nordic&amp;position=11&amp;search_layout=grid&amp;type=item&amp;tracking_id=8c3e2b21-50f9-476d-b601-b09449361548</t>
  </si>
  <si>
    <t>https://casa.mercadolibre.com.ve/MLV-756416885-se-vende-casa-quinta-san-diego-el-remanso-prc-045-_JM#polycard_client=search-nordic&amp;position=12&amp;search_layout=grid&amp;type=item&amp;tracking_id=8c3e2b21-50f9-476d-b601-b09449361548</t>
  </si>
  <si>
    <t>https://casa.mercadolibre.com.ve/MLV-757827813-en-venta-bella-casa-en-las-morochas-san-diego-con-pozo-218965-acv-_JM#polycard_client=search-nordic&amp;position=13&amp;search_layout=grid&amp;type=item&amp;tracking_id=8c3e2b21-50f9-476d-b601-b09449361548</t>
  </si>
  <si>
    <t>https://casa.mercadolibre.com.ve/MLV-787958882-espectacular-casa-en-valle-de-oro-socc-_JM#polycard_client=search-nordic&amp;position=14&amp;search_layout=grid&amp;type=item&amp;tracking_id=8c3e2b21-50f9-476d-b601-b09449361548</t>
  </si>
  <si>
    <t>https://casa.mercadolibre.com.ve/MLV-793305652-karina-acosta-vende-casa-prebo-ii-valencia-plc-785-_JM#polycard_client=search-nordic&amp;position=15&amp;search_layout=grid&amp;type=item&amp;tracking_id=8c3e2b21-50f9-476d-b601-b09449361548</t>
  </si>
  <si>
    <t>https://casa.mercadolibre.com.ve/MLV-790932596-casa-ubicada-en-av-principal-de-esquina-con-gran-potencial-para-remodelar-y-construir-el-comercio-de-su-preferencia-_JM#polycard_client=search-nordic&amp;position=16&amp;search_layout=grid&amp;type=item&amp;tracking_id=8c3e2b21-50f9-476d-b601-b09449361548</t>
  </si>
  <si>
    <t>https://casa.mercadolibre.com.ve/MLV-757434449-cmp-casa-en-venta-estilo-moderno-con-excelentes-acabados-la-esmeralda-san-diego-_JM#polycard_client=search-nordic&amp;position=17&amp;search_layout=grid&amp;type=item&amp;tracking_id=8c3e2b21-50f9-476d-b601-b09449361548</t>
  </si>
  <si>
    <t>https://casa.mercadolibre.com.ve/MLV-759324725-yteran-casa-en-trigal-norte-valencia-_JM#polycard_client=search-nordic&amp;position=18&amp;search_layout=grid&amp;type=item&amp;tracking_id=8c3e2b21-50f9-476d-b601-b09449361548</t>
  </si>
  <si>
    <t>https://casa.mercadolibre.com.ve/MLV-791654362-en-venta-casa-el-parral-calle-cerrada-_JM#polycard_client=search-nordic&amp;position=19&amp;search_layout=grid&amp;type=item&amp;tracking_id=8c3e2b21-50f9-476d-b601-b09449361548</t>
  </si>
  <si>
    <t>https://casa.mercadolibre.com.ve/MLV-790247392-casa-valle-de-oro-san-diego-_JM#polycard_client=search-nordic&amp;position=20&amp;search_layout=grid&amp;type=item&amp;tracking_id=8c3e2b21-50f9-476d-b601-b09449361548</t>
  </si>
  <si>
    <t>https://casa.mercadolibre.com.ve/MLV-789457458-norma-pina-rah-ofrece-en-venta-hermoso-townhouse-ubicado-en-las-quintas-naguanagua-amplo-comodo-ideal-para-la-familia-24-9800-_JM#polycard_client=search-nordic&amp;position=21&amp;search_layout=grid&amp;type=item&amp;tracking_id=8c3e2b21-50f9-476d-b601-b09449361548</t>
  </si>
  <si>
    <t>https://casa.mercadolibre.com.ve/MLV-759014563-casa-de-dos-plantas-ubicada-en-los-caobos-valencia-vende-lino-juvinao-_JM#polycard_client=search-nordic&amp;position=22&amp;search_layout=grid&amp;type=item&amp;tracking_id=8c3e2b21-50f9-476d-b601-b09449361548</t>
  </si>
  <si>
    <t>https://casa.mercadolibre.com.ve/MLV-791572670-hermosa-aparto-quinta-moderna-duplex-ubicada-en-conjunto-exclusivo-de-solo-6-casas-_JM#polycard_client=search-nordic&amp;position=23&amp;search_layout=grid&amp;type=item&amp;tracking_id=8c3e2b21-50f9-476d-b601-b09449361548</t>
  </si>
  <si>
    <t>https://casa.mercadolibre.com.ve/MLV-795202092-casa-en-residencia-san-sur-san-diego-sdanit-02-_JM#polycard_client=search-nordic&amp;position=24&amp;search_layout=grid&amp;type=item&amp;tracking_id=8c3e2b21-50f9-476d-b601-b09449361548</t>
  </si>
  <si>
    <t>https://casa.mercadolibre.com.ve/MLV-792090702-venta-casa-con-vista-al-cerro-el-cafe-en-naguanagua-_JM#polycard_client=search-nordic&amp;position=25&amp;search_layout=grid&amp;type=item&amp;tracking_id=8c3e2b21-50f9-476d-b601-b09449361548</t>
  </si>
  <si>
    <t>https://casa.mercadolibre.com.ve/MLV-756391059-se-vende-casa-san-diego-villas-de-alcala-atc-1155-_JM#polycard_client=search-nordic&amp;position=26&amp;search_layout=grid&amp;type=item&amp;tracking_id=8c3e2b21-50f9-476d-b601-b09449361548</t>
  </si>
  <si>
    <t>https://casa.mercadolibre.com.ve/MLV-755847075-sky-group-vende-casa-comercial-en-esquina-en-urbanizacion-la-esmeralda-san-diego-jose-r-armas-_JM#polycard_client=search-nordic&amp;position=27&amp;search_layout=grid&amp;type=item&amp;tracking_id=8c3e2b21-50f9-476d-b601-b09449361548</t>
  </si>
  <si>
    <t>https://casa.mercadolibre.com.ve/MLV-788265472-impecable-casa-con-clima-fresco-de-montana-en-la-ciudad-_JM#polycard_client=search-nordic&amp;position=28&amp;search_layout=grid&amp;type=item&amp;tracking_id=8c3e2b21-50f9-476d-b601-b09449361548</t>
  </si>
  <si>
    <t>https://casa.mercadolibre.com.ve/MLV-790966134-en-venta-casa-de-dos-niveles-para-uso-comercial-con-gran-potencial-para-remodelara-su-gusto-cercano-a-la-avenida-bolivar-_JM#polycard_client=search-nordic&amp;position=29&amp;search_layout=grid&amp;type=item&amp;tracking_id=8c3e2b21-50f9-476d-b601-b09449361548</t>
  </si>
  <si>
    <t>https://casa.mercadolibre.com.ve/MLV-757487333-cmp-casa-en-venta-ideal-para-remodelar-a-su-gusto-amplios-espacios-valle-verde-san-diego-_JM#polycard_client=search-nordic&amp;position=30&amp;search_layout=grid&amp;type=item&amp;tracking_id=8c3e2b21-50f9-476d-b601-b09449361548</t>
  </si>
  <si>
    <t>https://casa.mercadolibre.com.ve/MLV-794637296-samir-trosel-vende-hermosa-casa-en-urbanizacion-valle-de-oro-san-diego-carabobo-_JM#polycard_client=search-nordic&amp;position=31&amp;search_layout=grid&amp;type=item&amp;tracking_id=8c3e2b21-50f9-476d-b601-b09449361548</t>
  </si>
  <si>
    <t>https://casa.mercadolibre.com.ve/MLV-789431914-susana-gonzalez-vende-ubicado-en-el-remanso-san-diego-urb-los-faroles-plc-939-_JM#polycard_client=search-nordic&amp;position=32&amp;search_layout=grid&amp;type=item&amp;tracking_id=8c3e2b21-50f9-476d-b601-b09449361548</t>
  </si>
  <si>
    <t>https://casa.mercadolibre.com.ve/MLV-791652658-hermosa-casa-en-venta-en-una-de-las-mejores-urbanizaciones-del-municipio-_JM#polycard_client=search-nordic&amp;position=33&amp;search_layout=grid&amp;type=item&amp;tracking_id=8c3e2b21-50f9-476d-b601-b09449361548</t>
  </si>
  <si>
    <t>https://casa.mercadolibre.com.ve/MLV-788825540-se-vende-casa-naguanagua-la-entrada-mc-_JM#polycard_client=search-nordic&amp;position=34&amp;search_layout=grid&amp;type=item&amp;tracking_id=8c3e2b21-50f9-476d-b601-b09449361548</t>
  </si>
  <si>
    <t>https://casa.mercadolibre.com.ve/MLV-757441197-venta-casa-colinas-de-los-naranjos-valencia-_JM#polycard_client=search-nordic&amp;position=35&amp;search_layout=grid&amp;type=item&amp;tracking_id=8c3e2b21-50f9-476d-b601-b09449361548</t>
  </si>
  <si>
    <t>https://casa.mercadolibre.com.ve/MLV-760162243-casa-en-venta-en-trigal-centro-gm-_JM#polycard_client=search-nordic&amp;position=36&amp;search_layout=grid&amp;type=item&amp;tracking_id=8c3e2b21-50f9-476d-b601-b09449361548</t>
  </si>
  <si>
    <t>https://casa.mercadolibre.com.ve/MLV-757445459-venta-casa-la-trigalena-valencia-_JM#polycard_client=search-nordic&amp;position=37&amp;search_layout=grid&amp;type=item&amp;tracking_id=8c3e2b21-50f9-476d-b601-b09449361548</t>
  </si>
  <si>
    <t>https://casa.mercadolibre.com.ve/MLV-759473235-en-venta-casa-en-el-sector-la-cumaca-conjunto-residencial-villas-de-alcala-posee-225mts-de-terreno-municipio-san-diego-estado-carabobo-venezuela-emer-_JM#polycard_client=search-nordic&amp;position=38&amp;search_layout=grid&amp;type=item&amp;tracking_id=8c3e2b21-50f9-476d-b601-b09449361548</t>
  </si>
  <si>
    <t>https://casa.mercadolibre.com.ve/MLV-760250521-maria-jose-castro-vende-casa-en-valencia-carabobo-urb-el-trigal-_JM#polycard_client=search-nordic&amp;position=39&amp;search_layout=grid&amp;type=item&amp;tracking_id=8c3e2b21-50f9-476d-b601-b09449361548</t>
  </si>
  <si>
    <t>https://casa.mercadolibre.com.ve/MLV-787926664-casa-ideal-para-ti-y-tu-familia-ubicada-dentro-de-un-hermoso-conjunto-urbanistico-_JM#polycard_client=search-nordic&amp;position=40&amp;search_layout=grid&amp;type=item&amp;tracking_id=8c3e2b21-50f9-476d-b601-b09449361548</t>
  </si>
  <si>
    <t>https://casa.mercadolibre.com.ve/MLV-795315136-en-venta-casa-tipo-apartoquinta-en-prebo-calle-cerrada-entrada-independiente-c-1822-_JM#polycard_client=search-nordic&amp;position=41&amp;search_layout=grid&amp;type=item&amp;tracking_id=8c3e2b21-50f9-476d-b601-b09449361548</t>
  </si>
  <si>
    <t>https://casa.mercadolibre.com.ve/MLV-755432783-casa-en-venta-ubicado-en-las-clavellinas-valencia-carabobo-24-8216-eloisa-mejia-_JM#polycard_client=search-nordic&amp;position=42&amp;search_layout=grid&amp;type=item&amp;tracking_id=8c3e2b21-50f9-476d-b601-b09449361548</t>
  </si>
  <si>
    <t>https://casa.mercadolibre.com.ve/MLV-795597820-casa-quinta-en-trigal-norte-socc-_JM#polycard_client=search-nordic&amp;position=43&amp;search_layout=grid&amp;type=item&amp;tracking_id=8c3e2b21-50f9-476d-b601-b09449361548</t>
  </si>
  <si>
    <t>https://casa.mercadolibre.com.ve/MLV-794342648-casa-en-venta-ubicada-en-urbanizacion-trigalena-norte-_JM#polycard_client=search-nordic&amp;position=44&amp;search_layout=grid&amp;type=item&amp;tracking_id=8c3e2b21-50f9-476d-b601-b09449361548</t>
  </si>
  <si>
    <t>https://casa.mercadolibre.com.ve/MLV-790932682-hermosa-casa-ubicada-en-la-zona-mas-fresca-de-la-ciudad-excelentes-acabados-techos-altos-amplios-espacios-_JM#polycard_client=search-nordic&amp;position=45&amp;search_layout=grid&amp;type=item&amp;tracking_id=8c3e2b21-50f9-476d-b601-b09449361548</t>
  </si>
  <si>
    <t>https://casa.mercadolibre.com.ve/MLV-757409065-cmp-casa-en-venta-en-conjunto-privado-amplia-y-comoda-distribucion-obra-blanca-la-cumaca-san-diego-_JM#polycard_client=search-nordic&amp;position=46&amp;search_layout=grid&amp;type=item&amp;tracking_id=8c3e2b21-50f9-476d-b601-b09449361548</t>
  </si>
  <si>
    <t>https://casa.mercadolibre.com.ve/MLV-755517297-casa-venta-las-clavellinas-naguanagua-carabobo-leida-falcon-lf24-8216-_JM#polycard_client=search-nordic&amp;position=47&amp;search_layout=grid&amp;type=item&amp;tracking_id=8c3e2b21-50f9-476d-b601-b09449361548</t>
  </si>
  <si>
    <t>https://casa.mercadolibre.com.ve/MLV-794333972-casa-para-remodelar-en-urbanizacion-trigal-centro-vende-lino-juvinao-_JM#polycard_client=search-nordic&amp;position=48&amp;search_layout=grid&amp;type=item&amp;tracking_id=8c3e2b21-50f9-476d-b601-b09449361548</t>
  </si>
  <si>
    <t>https://casa.mercadolibre.com.ve/MLV-795253598-casa-en-valle-de-oro-san-diego-sofic-01-_JM#polycard_client=search-nordic&amp;position=1&amp;search_layout=grid&amp;type=item&amp;tracking_id=3bc82048-5690-4284-904c-10c580c5974c</t>
  </si>
  <si>
    <t>https://casa.mercadolibre.com.ve/MLV-791434504-casa-de-uso-comercial-bien-distribuida-con-detalles-en-madera-de-primera-_JM#polycard_client=search-nordic&amp;position=2&amp;search_layout=grid&amp;type=item&amp;tracking_id=3bc82048-5690-4284-904c-10c580c5974c</t>
  </si>
  <si>
    <t>https://casa.mercadolibre.com.ve/MLV-758404217-deisim24-20383-hermosa-casa-ubicada-en-la-zona-mas-fresca-de-la-ciudad-_JM#polycard_client=search-nordic&amp;position=3&amp;search_layout=grid&amp;type=item&amp;tracking_id=3bc82048-5690-4284-904c-10c580c5974c</t>
  </si>
  <si>
    <t>https://casa.mercadolibre.com.ve/MLV-795240750-casa-en-valle-de-oro-san-diego-conjunto-la-yunta-sdaneu-55-_JM#polycard_client=search-nordic&amp;position=4&amp;search_layout=grid&amp;type=item&amp;tracking_id=3bc82048-5690-4284-904c-10c580c5974c</t>
  </si>
  <si>
    <t>https://casa.mercadolibre.com.ve/MLV-792104012-casa-en-venta-en-prebo-ac-_JM#polycard_client=search-nordic&amp;position=5&amp;search_layout=grid&amp;type=item&amp;tracking_id=3bc82048-5690-4284-904c-10c580c5974c</t>
  </si>
  <si>
    <t>https://casa.mercadolibre.com.ve/MLV-790304850-casa-quinta-de-2-plantas-en-trigal-norte-socc-_JM#polycard_client=search-nordic&amp;position=6&amp;search_layout=grid&amp;type=item&amp;tracking_id=3bc82048-5690-4284-904c-10c580c5974c</t>
  </si>
  <si>
    <t>https://casa.mercadolibre.com.ve/MLV-795092040-casa-de-calidad-en-ubicacion-privilegiada-esta-es-la-opcion-perfecta-para-ti-_JM#polycard_client=search-nordic&amp;position=7&amp;search_layout=grid&amp;type=item&amp;tracking_id=3bc82048-5690-4284-904c-10c580c5974c</t>
  </si>
  <si>
    <t>https://casa.mercadolibre.com.ve/MLV-758365347-deisim24-15121-amplia-casa-comoda-e-iluminada-conexcelente-ubicacion-_JM#polycard_client=search-nordic&amp;position=8&amp;search_layout=grid&amp;type=item&amp;tracking_id=3bc82048-5690-4284-904c-10c580c5974c</t>
  </si>
  <si>
    <t>https://casa.mercadolibre.com.ve/MLV-792080494-amplia-casa-comoda-e-iluminada-conexcelente-ubicacion-tres-habitaciones-con-su-bano-_JM#polycard_client=search-nordic&amp;position=9&amp;search_layout=grid&amp;type=item&amp;tracking_id=3bc82048-5690-4284-904c-10c580c5974c</t>
  </si>
  <si>
    <t>https://casa.mercadolibre.com.ve/MLV-795972218-maria-jose-castro-vende-casa-formato-apartoquinta-en-urb-prebo-calle-cerrada-_JM#polycard_client=search-nordic&amp;position=10&amp;search_layout=grid&amp;type=item&amp;tracking_id=3bc82048-5690-4284-904c-10c580c5974c</t>
  </si>
  <si>
    <t>https://casa.mercadolibre.com.ve/MLV-758287645-casa-en-venta-en-valle-de-oro-san-diego-ac-_JM#polycard_client=search-nordic&amp;position=11&amp;search_layout=grid&amp;type=item&amp;tracking_id=3bc82048-5690-4284-904c-10c580c5974c</t>
  </si>
  <si>
    <t>https://casa.mercadolibre.com.ve/MLV-788825564-se-vende-casa-la-granja-naguanagua-atc-1126-_JM#polycard_client=search-nordic&amp;position=12&amp;search_layout=grid&amp;type=item&amp;tracking_id=3bc82048-5690-4284-904c-10c580c5974c</t>
  </si>
  <si>
    <t>https://casa.mercadolibre.com.ve/MLV-794285298-casa-en-las-morochas-san-diego-_JM#polycard_client=search-nordic&amp;position=13&amp;search_layout=grid&amp;type=item&amp;tracking_id=3bc82048-5690-4284-904c-10c580c5974c</t>
  </si>
  <si>
    <t>https://casa.mercadolibre.com.ve/MLV-789023206-angela-betancourt-vende-casa-san-diego-foc-1594-_JM#polycard_client=search-nordic&amp;position=14&amp;search_layout=grid&amp;type=item&amp;tracking_id=3bc82048-5690-4284-904c-10c580c5974c</t>
  </si>
  <si>
    <t>https://casa.mercadolibre.com.ve/MLV-790316802-aparto-quinta-de-2-niveles-en-prebo-socc-_JM#polycard_client=search-nordic&amp;position=15&amp;search_layout=grid&amp;type=item&amp;tracking_id=3bc82048-5690-4284-904c-10c580c5974c</t>
  </si>
  <si>
    <t>https://casa.mercadolibre.com.ve/MLV-793555774-casa-en-la-trigalena-en-remodelacion-cerca-del-club-italo-vende-lino-juvinao-_JM#polycard_client=search-nordic&amp;position=16&amp;search_layout=grid&amp;type=item&amp;tracking_id=3bc82048-5690-4284-904c-10c580c5974c</t>
  </si>
  <si>
    <t>https://casa.mercadolibre.com.ve/MLV-758239219-karina-acosta-vende-casa-en-urbanizacion-valle-de-oro-san-diego-plc-933-_JM#polycard_client=search-nordic&amp;position=17&amp;search_layout=grid&amp;type=item&amp;tracking_id=3bc82048-5690-4284-904c-10c580c5974c</t>
  </si>
  <si>
    <t>https://casa.mercadolibre.com.ve/MLV-756416951-en-venta-casa-en-san-diego-res-villa-paraiso-atc-1167-ab-_JM#polycard_client=search-nordic&amp;position=18&amp;search_layout=grid&amp;type=item&amp;tracking_id=3bc82048-5690-4284-904c-10c580c5974c</t>
  </si>
  <si>
    <t>https://casa.mercadolibre.com.ve/MLV-788356084-casa-en-el-remanso-san-diego-saleg-80-_JM#polycard_client=search-nordic&amp;position=19&amp;search_layout=grid&amp;type=item&amp;tracking_id=3bc82048-5690-4284-904c-10c580c5974c</t>
  </si>
  <si>
    <t>https://casa.mercadolibre.com.ve/MLV-759630883-jt-parcela-turistica-con-casa-en-venta-1000m-piscina-parrillera-salon-de-fiesta-cocina-industrial-222267-_JM#polycard_client=search-nordic&amp;position=20&amp;search_layout=grid&amp;type=item&amp;tracking_id=3bc82048-5690-4284-904c-10c580c5974c</t>
  </si>
  <si>
    <t>https://casa.mercadolibre.com.ve/MLV-793318168-karina-acosta-vende-casa-en-la-trigalena-valencia-plc-913-_JM#polycard_client=search-nordic&amp;position=21&amp;search_layout=grid&amp;type=item&amp;tracking_id=3bc82048-5690-4284-904c-10c580c5974c</t>
  </si>
  <si>
    <t>https://casa.mercadolibre.com.ve/MLV-791611570-casa-quinta-de-2-plantas-con-amplios-espacios-para-remodelar-a-su-gusto-_JM#polycard_client=search-nordic&amp;position=22&amp;search_layout=grid&amp;type=item&amp;tracking_id=3bc82048-5690-4284-904c-10c580c5974c</t>
  </si>
  <si>
    <t>https://casa.mercadolibre.com.ve/MLV-756378183-se-vende-casa-san-diego-el-morro-foc-1574-_JM#polycard_client=search-nordic&amp;position=23&amp;search_layout=grid&amp;type=item&amp;tracking_id=3bc82048-5690-4284-904c-10c580c5974c</t>
  </si>
  <si>
    <t>https://casa.mercadolibre.com.ve/MLV-757734075-venta-casa-safari-carabobo-country-club-carabobo-_JM#polycard_client=search-nordic&amp;position=24&amp;search_layout=grid&amp;type=item&amp;tracking_id=3bc82048-5690-4284-904c-10c580c5974c</t>
  </si>
  <si>
    <t>https://casa.mercadolibre.com.ve/MLV-759527515-venta-amplia-casa-trigal-norte-valencia-_JM#polycard_client=search-nordic&amp;position=25&amp;search_layout=grid&amp;type=item&amp;tracking_id=3bc82048-5690-4284-904c-10c580c5974c</t>
  </si>
  <si>
    <t>https://casa.mercadolibre.com.ve/MLV-759282021-casa-en-venta-urbanizacion-parque-de-la-esmeralda-san-diego-_JM#polycard_client=search-nordic&amp;position=26&amp;search_layout=grid&amp;type=item&amp;tracking_id=3bc82048-5690-4284-904c-10c580c5974c</t>
  </si>
  <si>
    <t>https://casa.mercadolibre.com.ve/MLV-794302940-casa-campestre-en-aguirre-socc-_JM#polycard_client=search-nordic&amp;position=27&amp;search_layout=grid&amp;type=item&amp;tracking_id=3bc82048-5690-4284-904c-10c580c5974c</t>
  </si>
  <si>
    <t>https://casa.mercadolibre.com.ve/MLV-756986985-en-venta-hermosa-casa-ubicada-en-urb-valle-de-oro-san-diego-rpv-_JM#polycard_client=search-nordic&amp;position=28&amp;search_layout=grid&amp;type=item&amp;tracking_id=3bc82048-5690-4284-904c-10c580c5974c</t>
  </si>
  <si>
    <t>https://casa.mercadolibre.com.ve/MLV-795039990-casa-con-gran-potencial-comercial-para-que-usted-invierta-en-el-negocio-de-sus-suenos-_JM#polycard_client=search-nordic&amp;position=29&amp;search_layout=grid&amp;type=item&amp;tracking_id=3bc82048-5690-4284-904c-10c580c5974c</t>
  </si>
  <si>
    <t>https://casa.mercadolibre.com.ve/MLV-788356000-casa-quinta-de-2-plantas-con-amplios-espacios-para-remodelar-a-su-gusto-o-como-inversion-_JM#polycard_client=search-nordic&amp;position=30&amp;search_layout=grid&amp;type=item&amp;tracking_id=3bc82048-5690-4284-904c-10c580c5974c</t>
  </si>
  <si>
    <t>https://casa.mercadolibre.com.ve/MLV-788873440-casa-remodelada-urb-valle-de-oro-san-diego-carabobo-atc-1104-_JM#polycard_client=search-nordic&amp;position=31&amp;search_layout=grid&amp;type=item&amp;tracking_id=3bc82048-5690-4284-904c-10c580c5974c</t>
  </si>
  <si>
    <t>https://casa.mercadolibre.com.ve/MLV-791708910-en-venta-casa-quinta-en-el-trigal-norte-valencia-calle-cerrada-227933-acv-_JM#polycard_client=search-nordic&amp;position=32&amp;search_layout=grid&amp;type=item&amp;tracking_id=3bc82048-5690-4284-904c-10c580c5974c</t>
  </si>
  <si>
    <t>https://casa.mercadolibre.com.ve/MLV-791801110-se-vende-casa-en-san-diego-sector-el-polvero-_JM#polycard_client=search-nordic&amp;position=33&amp;search_layout=grid&amp;type=item&amp;tracking_id=3bc82048-5690-4284-904c-10c580c5974c</t>
  </si>
  <si>
    <t>https://casa.mercadolibre.com.ve/MLV-755526993-tibisay-rojas-vende-casa-en-calle-cerrada-en-urbanizacion-trigal-norte-cod-194329-_JM#polycard_client=search-nordic&amp;position=34&amp;search_layout=grid&amp;type=item&amp;tracking_id=3bc82048-5690-4284-904c-10c580c5974c</t>
  </si>
  <si>
    <t>https://casa.mercadolibre.com.ve/MLV-756453635-se-vende-casa-morro-san-diego-elc-005-_JM#polycard_client=search-nordic&amp;position=35&amp;search_layout=grid&amp;type=item&amp;tracking_id=3bc82048-5690-4284-904c-10c580c5974c</t>
  </si>
  <si>
    <t>https://casa.mercadolibre.com.ve/MLV-786705078-casa-en-venta-ubicado-en-el-parral-valencia-carabobo-22-21448-eloisa-mejia-_JM#polycard_client=search-nordic&amp;position=36&amp;search_layout=grid&amp;type=item&amp;tracking_id=3bc82048-5690-4284-904c-10c580c5974c</t>
  </si>
  <si>
    <t>https://casa.mercadolibre.com.ve/MLV-786813570-casa-en-venta-ubicado-en-el-rincon-naguanagua-carabobo-23-9796-eloisa-mejia-_JM#polycard_client=search-nordic&amp;position=37&amp;search_layout=grid&amp;type=item&amp;tracking_id=3bc82048-5690-4284-904c-10c580c5974c</t>
  </si>
  <si>
    <t>https://casa.mercadolibre.com.ve/MLV-788302446-jose-r-armas-vende-casa-de-dos-plantas-en-la-trigalena-calle-abierta-soc-059-_JM#polycard_client=search-nordic&amp;position=38&amp;search_layout=grid&amp;type=item&amp;tracking_id=3bc82048-5690-4284-904c-10c580c5974c</t>
  </si>
  <si>
    <t>https://casa.mercadolibre.com.ve/MLV-758018857-casa-en-venta-trigal-norte-valencia-carabobo-_JM#polycard_client=search-nordic&amp;position=39&amp;search_layout=grid&amp;type=item&amp;tracking_id=3bc82048-5690-4284-904c-10c580c5974c</t>
  </si>
  <si>
    <t>https://casa.mercadolibre.com.ve/MLV-793934838-casa-conj-res-los-claveles-urb-el-bosque-vende-lino-juvinao-_JM#polycard_client=search-nordic&amp;position=40&amp;search_layout=grid&amp;type=item&amp;tracking_id=3bc82048-5690-4284-904c-10c580c5974c</t>
  </si>
  <si>
    <t>https://casa.mercadolibre.com.ve/MLV-790826118-en-venta-casa-en-el-trigal-norte-valencia-210726-acv-_JM#polycard_client=search-nordic&amp;position=41&amp;search_layout=grid&amp;type=item&amp;tracking_id=3bc82048-5690-4284-904c-10c580c5974c</t>
  </si>
  <si>
    <t>https://casa.mercadolibre.com.ve/MLV-787836968-sky-group-vende-casa-en-urb-quintas-del-norte-naguanagua-carabobo-jose-r-armas-_JM#polycard_client=search-nordic&amp;position=42&amp;search_layout=grid&amp;type=item&amp;tracking_id=3bc82048-5690-4284-904c-10c580c5974c</t>
  </si>
  <si>
    <t>https://casa.mercadolibre.com.ve/MLV-795042442-venta-casa-lomas-del-este-valencia-_JM#polycard_client=search-nordic&amp;position=43&amp;search_layout=grid&amp;type=item&amp;tracking_id=3bc82048-5690-4284-904c-10c580c5974c</t>
  </si>
  <si>
    <t>https://casa.mercadolibre.com.ve/MLV-788899224-se-vende-casa-en-san-diego-sector-el-polvero-inc--_JM#polycard_client=search-nordic&amp;position=44&amp;search_layout=grid&amp;type=item&amp;tracking_id=3bc82048-5690-4284-904c-10c580c5974c</t>
  </si>
  <si>
    <t>https://casa.mercadolibre.com.ve/MLV-756365065-se-vende-casa-totalmente-equipado-el-polvero-san-diego-er-_JM#polycard_client=search-nordic&amp;position=45&amp;search_layout=grid&amp;type=item&amp;tracking_id=3bc82048-5690-4284-904c-10c580c5974c</t>
  </si>
  <si>
    <t>https://casa.mercadolibre.com.ve/MLV-759166885-karina-acosta-vende-casa-en-urbanizacion-los-caobos-valencia-plc-1063-_JM#polycard_client=search-nordic&amp;position=46&amp;search_layout=grid&amp;type=item&amp;tracking_id=3bc82048-5690-4284-904c-10c580c5974c</t>
  </si>
  <si>
    <t>https://casa.mercadolibre.com.ve/MLV-788239378-sky-group-vende-casa-en-valle-de-oro-conjunto-residencial-la-estancia-san-diego-jose-r-armas-atc-1190-_JM#polycard_client=search-nordic&amp;position=47&amp;search_layout=grid&amp;type=item&amp;tracking_id=3bc82048-5690-4284-904c-10c580c5974c</t>
  </si>
  <si>
    <t>https://casa.mercadolibre.com.ve/MLV-791682900-en-venta-casa-quinta-en-prebo-valencia-calle-cerrada-224172-acv-_JM#polycard_client=search-nordic&amp;position=48&amp;search_layout=grid&amp;type=item&amp;tracking_id=3bc82048-5690-4284-904c-10c580c5974c</t>
  </si>
  <si>
    <t>https://casa.mercadolibre.com.ve/MLV-756250585-se-vende-casa-las-morochas-san-diego-prc-012-_JM#polycard_client=search-nordic&amp;position=1&amp;search_layout=grid&amp;type=item&amp;tracking_id=93fe7df8-e672-4af5-bc6d-845b16708050</t>
  </si>
  <si>
    <t>https://casa.mercadolibre.com.ve/MLV-794922534-casa-de-2-plantas-en-urb-prebo-i-valencia-vende-lino-juvinao-_JM#polycard_client=search-nordic&amp;position=2&amp;search_layout=grid&amp;type=item&amp;tracking_id=93fe7df8-e672-4af5-bc6d-845b16708050</t>
  </si>
  <si>
    <t>https://casa.mercadolibre.com.ve/MLV-755478635-en-venta-hermosa-casa-totalmete-remodelada-y-actualizada-en-la-urb-la-esmeralda-multiniveles-_JM#polycard_client=search-nordic&amp;position=3&amp;search_layout=grid&amp;type=item&amp;tracking_id=93fe7df8-e672-4af5-bc6d-845b16708050</t>
  </si>
  <si>
    <t>https://casa.mercadolibre.com.ve/MLV-794114760-yteran-casa-en-urb-piedra-pintada-valencia-_JM#polycard_client=search-nordic&amp;position=4&amp;search_layout=grid&amp;type=item&amp;tracking_id=93fe7df8-e672-4af5-bc6d-845b16708050</t>
  </si>
  <si>
    <t>https://casa.mercadolibre.com.ve/MLV-757044103-casa-en-venta-de-una-planta-en-la-esmeralda-rpv-_JM#polycard_client=search-nordic&amp;position=5&amp;search_layout=grid&amp;type=item&amp;tracking_id=93fe7df8-e672-4af5-bc6d-845b16708050</t>
  </si>
  <si>
    <t>https://casa.mercadolibre.com.ve/MLV-760149465-casa-en-venta-ubicada-en-res-el-trapiche-urb-valle-de-oro-_JM#polycard_client=search-nordic&amp;position=6&amp;search_layout=grid&amp;type=item&amp;tracking_id=93fe7df8-e672-4af5-bc6d-845b16708050</t>
  </si>
  <si>
    <t>https://casa.mercadolibre.com.ve/MLV-788147606-se-vende-casa-en-trigal-centro-en-obra-blanca-socc-_JM#polycard_client=search-nordic&amp;position=7&amp;search_layout=grid&amp;type=item&amp;tracking_id=93fe7df8-e672-4af5-bc6d-845b16708050</t>
  </si>
  <si>
    <t>https://casa.mercadolibre.com.ve/MLV-757393685-venta-amplia-casa-a-remodelar-la-trigalena-valencia-_JM#polycard_client=search-nordic&amp;position=8&amp;search_layout=grid&amp;type=item&amp;tracking_id=93fe7df8-e672-4af5-bc6d-845b16708050</t>
  </si>
  <si>
    <t>https://casa.mercadolibre.com.ve/MLV-793964322-casa-en-valle-de-oro-san-diego-socc-_JM#polycard_client=search-nordic&amp;position=9&amp;search_layout=grid&amp;type=item&amp;tracking_id=93fe7df8-e672-4af5-bc6d-845b16708050</t>
  </si>
  <si>
    <t>https://casa.mercadolibre.com.ve/MLV-758240641-casa-residencial-en-venta-en-trigal-centro-posee-un-terreno-de-522-mtrs2-y-364-mtrs2-de-construccion-distribuido-en-dos-niveles-planta-baja-amplio-salon-comedor-independiente-cocina-gf-_JM#polycard_client=search-nordic&amp;position=10&amp;search_layout=grid&amp;type=item&amp;tracking_id=93fe7df8-e672-4af5-bc6d-845b16708050</t>
  </si>
  <si>
    <t>https://casa.mercadolibre.com.ve/MLV-794677996-en-venta-casa-en-safari-carabobo-233535-acv-_JM#polycard_client=search-nordic&amp;position=11&amp;search_layout=grid&amp;type=item&amp;tracking_id=93fe7df8-e672-4af5-bc6d-845b16708050</t>
  </si>
  <si>
    <t>https://casa.mercadolibre.com.ve/MLV-758331207-casa-en-venta-urbanizacion-lomas-del-este-quinientos-metros-de-terreno-500-y-trescientos-sesenta-metros-en-construccion-360-gf-_JM#polycard_client=search-nordic&amp;position=12&amp;search_layout=grid&amp;type=item&amp;tracking_id=93fe7df8-e672-4af5-bc6d-845b16708050</t>
  </si>
  <si>
    <t>https://casa.mercadolibre.com.ve/MLV-758265401-en-venta-townhouse-en-los-frailes-san-diego-con-pozo-212858-acv-_JM#polycard_client=search-nordic&amp;position=13&amp;search_layout=grid&amp;type=item&amp;tracking_id=93fe7df8-e672-4af5-bc6d-845b16708050</t>
  </si>
  <si>
    <t>https://casa.mercadolibre.com.ve/MLV-794532378-samir-trosel-vende-casa-en-urbanizacion-prebo-valencia-carabobo-_JM#polycard_client=search-nordic&amp;position=14&amp;search_layout=grid&amp;type=item&amp;tracking_id=93fe7df8-e672-4af5-bc6d-845b16708050</t>
  </si>
  <si>
    <t>https://casa.mercadolibre.com.ve/MLV-793973728-casa-de-2-plantas-ubicada-en-urb-prebo-i-valencia-vende-lino-juvinao-_JM#polycard_client=search-nordic&amp;position=15&amp;search_layout=grid&amp;type=item&amp;tracking_id=93fe7df8-e672-4af5-bc6d-845b16708050</t>
  </si>
  <si>
    <t>https://casa.mercadolibre.com.ve/MLV-755328721-casa-ubicada-en-trigal-norte-en-excelente-estado-pisos-de-ceramica-cocina-de-mamposteria-_JM#polycard_client=search-nordic&amp;position=16&amp;search_layout=grid&amp;type=item&amp;tracking_id=93fe7df8-e672-4af5-bc6d-845b16708050</t>
  </si>
  <si>
    <t>https://casa.mercadolibre.com.ve/MLV-795260732-mh-casa-en-venta-lomas-del-este-605-mts2-_JM#polycard_client=search-nordic&amp;position=17&amp;search_layout=grid&amp;type=item&amp;tracking_id=93fe7df8-e672-4af5-bc6d-845b16708050</t>
  </si>
  <si>
    <t>https://casa.mercadolibre.com.ve/MLV-757896579-casa-en-urb-quintas-del-norte-naguanagua-hil2-_JM#polycard_client=search-nordic&amp;position=18&amp;search_layout=grid&amp;type=item&amp;tracking_id=93fe7df8-e672-4af5-bc6d-845b16708050</t>
  </si>
  <si>
    <t>https://casa.mercadolibre.com.ve/MLV-795189302-glorimar-bracho-vende-casa-en-trigal-sur-valencia-elc-039-_JM#polycard_client=search-nordic&amp;position=19&amp;search_layout=grid&amp;type=item&amp;tracking_id=93fe7df8-e672-4af5-bc6d-845b16708050</t>
  </si>
  <si>
    <t>https://casa.mercadolibre.com.ve/MLV-758300287-casa-en-venta-en-prebo-ac-_JM#polycard_client=search-nordic&amp;position=20&amp;search_layout=grid&amp;type=item&amp;tracking_id=93fe7df8-e672-4af5-bc6d-845b16708050</t>
  </si>
  <si>
    <t>https://casa.mercadolibre.com.ve/MLV-758276041-karina-acosta-vende-casa-en-residencia-aguasal-guacara-plc-1060-_JM#polycard_client=search-nordic&amp;position=21&amp;search_layout=grid&amp;type=item&amp;tracking_id=93fe7df8-e672-4af5-bc6d-845b16708050</t>
  </si>
  <si>
    <t>https://casa.mercadolibre.com.ve/MLV-789027746-se-vende-casa-a-remodelar-san-diego-_JM#polycard_client=search-nordic&amp;position=22&amp;search_layout=grid&amp;type=item&amp;tracking_id=93fe7df8-e672-4af5-bc6d-845b16708050</t>
  </si>
  <si>
    <t>https://casa.mercadolibre.com.ve/MLV-795190648-glorimar-bracho-vende-casa-en-trigal-norte-valencia-plc-1055-_JM#polycard_client=search-nordic&amp;position=23&amp;search_layout=grid&amp;type=item&amp;tracking_id=93fe7df8-e672-4af5-bc6d-845b16708050</t>
  </si>
  <si>
    <t>https://casa.mercadolibre.com.ve/MLV-794153702-tibisay-rojas-vende-casa-en-conjunto-cerrado-en-la-urbanizacin-el-bosque-cod-236532-_JM#polycard_client=search-nordic&amp;position=24&amp;search_layout=grid&amp;type=item&amp;tracking_id=93fe7df8-e672-4af5-bc6d-845b16708050</t>
  </si>
  <si>
    <t>https://casa.mercadolibre.com.ve/MLV-759626719-glorimar-bracho-vende-casa-en-villa-paraiso-valencia-atc-1167-_JM#polycard_client=search-nordic&amp;position=25&amp;search_layout=grid&amp;type=item&amp;tracking_id=93fe7df8-e672-4af5-bc6d-845b16708050</t>
  </si>
  <si>
    <t>https://casa.mercadolibre.com.ve/MLV-788873526-se-vende-casa-trigal-norte-valencia-_JM#polycard_client=search-nordic&amp;position=26&amp;search_layout=grid&amp;type=item&amp;tracking_id=93fe7df8-e672-4af5-bc6d-845b16708050</t>
  </si>
  <si>
    <t>https://casa.mercadolibre.com.ve/MLV-795302422-casa-en-el-trigal-norte-a-remodelar-cercano-a-cc-patio-trigal-negociable-c-6037-_JM#polycard_client=search-nordic&amp;position=27&amp;search_layout=grid&amp;type=item&amp;tracking_id=93fe7df8-e672-4af5-bc6d-845b16708050</t>
  </si>
  <si>
    <t>https://casa.mercadolibre.com.ve/MLV-756149909-jenith-casa-en-safari-carabobo-tocuyito-sector-casa-miel-_JM#polycard_client=search-nordic&amp;position=28&amp;search_layout=grid&amp;type=item&amp;tracking_id=93fe7df8-e672-4af5-bc6d-845b16708050</t>
  </si>
  <si>
    <t>https://casa.mercadolibre.com.ve/MLV-788680094-se-vende-casa-san-francisco-san-diego-er-_JM#polycard_client=search-nordic&amp;position=29&amp;search_layout=grid&amp;type=item&amp;tracking_id=93fe7df8-e672-4af5-bc6d-845b16708050</t>
  </si>
  <si>
    <t>https://casa.mercadolibre.com.ve/MLV-756686869-susana-gonzalez-vende-casa-en-conjunto-privado-pie-de-monte-chale-en-san-diego-pla-944-_JM#polycard_client=search-nordic&amp;position=30&amp;search_layout=grid&amp;type=item&amp;tracking_id=93fe7df8-e672-4af5-bc6d-845b16708050</t>
  </si>
  <si>
    <t>https://casa.mercadolibre.com.ve/MLV-758057867-vende-casa-en-valle-de-oro-_JM#polycard_client=search-nordic&amp;position=31&amp;search_layout=grid&amp;type=item&amp;tracking_id=93fe7df8-e672-4af5-bc6d-845b16708050</t>
  </si>
  <si>
    <t>https://casa.mercadolibre.com.ve/MLV-788899344-angela-betancourt-vende-casa-en-trigal-norte-valencia-_JM#polycard_client=search-nordic&amp;position=32&amp;search_layout=grid&amp;type=item&amp;tracking_id=93fe7df8-e672-4af5-bc6d-845b16708050</t>
  </si>
  <si>
    <t>https://casa.mercadolibre.com.ve/MLV-795039502-mh-casa-en-venta-el-bosque-130-mts2-_JM#polycard_client=search-nordic&amp;position=33&amp;search_layout=grid&amp;type=item&amp;tracking_id=93fe7df8-e672-4af5-bc6d-845b16708050</t>
  </si>
  <si>
    <t>https://casa.mercadolibre.com.ve/MLV-794764856-aparto-quinta-en-prebo-sabana-larga-valencia-carabobo-hc-_JM#polycard_client=search-nordic&amp;position=34&amp;search_layout=grid&amp;type=item&amp;tracking_id=93fe7df8-e672-4af5-bc6d-845b16708050</t>
  </si>
  <si>
    <t>https://casa.mercadolibre.com.ve/MLV-792471162-yuraima-segura-vende-hermosa-casa-en-urb-sansur-en-san-diego-valencia-_JM#polycard_client=search-nordic&amp;position=35&amp;search_layout=grid&amp;type=item&amp;tracking_id=93fe7df8-e672-4af5-bc6d-845b16708050</t>
  </si>
  <si>
    <t>https://casa.mercadolibre.com.ve/MLV-755599239-tibisay-rojas-vende-casa-de-dos-niveles-para-actualizar-en-urbanizacin-trigal-centro-cod-222235-_JM#polycard_client=search-nordic&amp;position=36&amp;search_layout=grid&amp;type=item&amp;tracking_id=93fe7df8-e672-4af5-bc6d-845b16708050</t>
  </si>
  <si>
    <t>https://casa.mercadolibre.com.ve/MLV-795697092-casa-tipo-townhouse-ubicado-en-residencias-villas-bahia-san-diego-fte-a-euromax-san-diego-valencia-lluc2-_JM#polycard_client=search-nordic&amp;position=37&amp;search_layout=grid&amp;type=item&amp;tracking_id=93fe7df8-e672-4af5-bc6d-845b16708050</t>
  </si>
  <si>
    <t>https://casa.mercadolibre.com.ve/MLV-795448666-casa-en-venta-en-urbanizacion-prebo-para-remodelar-calle-cerrada-cerca-iglesia-san-antonio-valencia-nereida-rosales-_JM#polycard_client=search-nordic&amp;position=38&amp;search_layout=grid&amp;type=item&amp;tracking_id=93fe7df8-e672-4af5-bc6d-845b16708050</t>
  </si>
  <si>
    <t>https://casa.mercadolibre.com.ve/MLV-788328532-jose-r-armas-vende-casa-ubicada-en-el-trigal-centro-calle-lino-revenda-quinta-corelvi-_JM#polycard_client=search-nordic&amp;position=39&amp;search_layout=grid&amp;type=item&amp;tracking_id=93fe7df8-e672-4af5-bc6d-845b16708050</t>
  </si>
  <si>
    <t>https://casa.mercadolibre.com.ve/MLV-758780649-venta-casa-a-remodelar-el-bosque-valencia-_JM#polycard_client=search-nordic&amp;position=40&amp;search_layout=grid&amp;type=item&amp;tracking_id=93fe7df8-e672-4af5-bc6d-845b16708050</t>
  </si>
  <si>
    <t>https://casa.mercadolibre.com.ve/MLV-756011373-jose-r-armas-vende-casa-ubicada-en-urbanizacion-trigal-norte-valencia-_JM#polycard_client=search-nordic&amp;position=41&amp;search_layout=grid&amp;type=item&amp;tracking_id=93fe7df8-e672-4af5-bc6d-845b16708050</t>
  </si>
  <si>
    <t>https://casa.mercadolibre.com.ve/MLV-790317348-casa-quinta-de-esquina-en-trigal-centro-socc-_JM#polycard_client=search-nordic&amp;position=42&amp;search_layout=grid&amp;type=item&amp;tracking_id=93fe7df8-e672-4af5-bc6d-845b16708050</t>
  </si>
  <si>
    <t>https://casa.mercadolibre.com.ve/MLV-793423580-venta-casa-valle-de-oro-san-diego-con-pozo-_JM#polycard_client=search-nordic&amp;position=43&amp;search_layout=grid&amp;type=item&amp;tracking_id=93fe7df8-e672-4af5-bc6d-845b16708050</t>
  </si>
  <si>
    <t>https://casa.mercadolibre.com.ve/MLV-793646798-casa-en-excelente-ubicacion-en-paraparal-la-casa-tiene-3-habitaciones-2-banos-sala-cocina-y-comedor-adicional-la-casa-cuenta-con-3-anexos-_JM#polycard_client=search-nordic&amp;position=44&amp;search_layout=grid&amp;type=item&amp;tracking_id=93fe7df8-e672-4af5-bc6d-845b16708050</t>
  </si>
  <si>
    <t>https://casa.mercadolibre.com.ve/MLV-793672516-hermosa-propiedad-de-1200-mtr2-con-diseno-arquitectonico-moderno-antisismico-de-2-plantas-cocina-empotrada-italiana-con-tope-de-granito-totalmente-remodelada-_JM#polycard_client=search-nordic&amp;position=45&amp;search_layout=grid&amp;type=item&amp;tracking_id=93fe7df8-e672-4af5-bc6d-845b16708050</t>
  </si>
  <si>
    <t>https://casa.mercadolibre.com.ve/MLV-755755819-oportunidad-de-adquirir-1153-mts-mini-finca-cerca-de-la-ciudad-conviertala-en-su-centro-de-reunion-familiar-su-nuevo-emprendimiento-cuenta-casa-base-de-dos-niveles-3-habitaciones-3-banos-_JM#polycard_client=search-nordic&amp;position=46&amp;search_layout=grid&amp;type=item&amp;tracking_id=93fe7df8-e672-4af5-bc6d-845b16708050</t>
  </si>
  <si>
    <t>https://casa.mercadolibre.com.ve/MLV-759592883-si-estas-buscando-una-casa-de-calidad-en-ubicacion-privilegiada-esta-es-la-opcion-perfecta-para-ti-cuenta-con-todas-las-comodidades-necesarias-para-una-vida-confortable-_JM#polycard_client=search-nordic&amp;position=47&amp;search_layout=grid&amp;type=item&amp;tracking_id=93fe7df8-e672-4af5-bc6d-845b16708050</t>
  </si>
  <si>
    <t>https://casa.mercadolibre.com.ve/MLV-756711955-casa-en-la-trigalenacalle-cerradagg-zona-norte-de-valencia-_JM#polycard_client=search-nordic&amp;position=48&amp;search_layout=grid&amp;type=item&amp;tracking_id=93fe7df8-e672-4af5-bc6d-845b16708050</t>
  </si>
  <si>
    <t>https://casa.mercadolibre.com.ve/MLV-758656531-casa-de-2-plantas-en-la-urbanizacion-sansur-san-diego-foc-1037-_JM#polycard_client=search-nordic&amp;position=1&amp;search_layout=grid&amp;type=item&amp;tracking_id=c1b2d911-3073-4f36-b519-ac6b8df91ed4</t>
  </si>
  <si>
    <t>https://casa.mercadolibre.com.ve/MLV-755687647-tree002-th-de-oportunidad-en-urb-pozo-esmeralda-san-diego-clientes-directos-_JM#polycard_client=search-nordic&amp;position=2&amp;search_layout=grid&amp;type=item&amp;tracking_id=c1b2d911-3073-4f36-b519-ac6b8df91ed4</t>
  </si>
  <si>
    <t>https://casa.mercadolibre.com.ve/MLV-791393110-224198-l-p-venta-casa-res-sansur-san-diego-solo-clientes-_JM#polycard_client=search-nordic&amp;position=3&amp;search_layout=grid&amp;type=item&amp;tracking_id=c1b2d911-3073-4f36-b519-ac6b8df91ed4</t>
  </si>
  <si>
    <t>https://casa.mercadolibre.com.ve/MLV-755649191-sky-group-vende-super-bajon-de-precio-casa-en-naguanagua-urbanizacion-chuponal-sector-la-entrada-de-naguanagua-la-casa-cuenta-con-2000mtrs2-recibidos-luz-coelho-_JM#polycard_client=search-nordic&amp;position=4&amp;search_layout=grid&amp;type=item&amp;tracking_id=c1b2d911-3073-4f36-b519-ac6b8df91ed4</t>
  </si>
  <si>
    <t>https://casa.mercadolibre.com.ve/MLV-758707931-casa-ubicada-en-pie-de-monte-chalet-la-cumaca-atc-813-_JM#polycard_client=search-nordic&amp;position=5&amp;search_layout=grid&amp;type=item&amp;tracking_id=c1b2d911-3073-4f36-b519-ac6b8df91ed4</t>
  </si>
  <si>
    <t>https://casa.mercadolibre.com.ve/MLV-786798740-town-house-en-tazajal-als-_JM#polycard_client=search-nordic&amp;position=6&amp;search_layout=grid&amp;type=item&amp;tracking_id=c1b2d911-3073-4f36-b519-ac6b8df91ed4</t>
  </si>
  <si>
    <t>https://casa.mercadolibre.com.ve/MLV-758006187-michelle-vende-amplia-casa-comercial-av-principal-c-mv4-_JM#polycard_client=search-nordic&amp;position=7&amp;search_layout=grid&amp;type=item&amp;tracking_id=c1b2d911-3073-4f36-b519-ac6b8df91ed4</t>
  </si>
  <si>
    <t>https://casa.mercadolibre.com.ve/MLV-758641179-casa-en-san-francisco-de-cupira-san-diego-atc-1111-_JM#polycard_client=search-nordic&amp;position=8&amp;search_layout=grid&amp;type=item&amp;tracking_id=c1b2d911-3073-4f36-b519-ac6b8df91ed4</t>
  </si>
  <si>
    <t>https://casa.mercadolibre.com.ve/MLV-757762971-andas-en-busca-de-una-casa-que-puedas-transformarla-en-una-cosa-comercial-galpon-u-oficinas-haz-llegado-al-sitio-indicado-en-rent-a-house-te-traemos-a-la-venta-esta-espectacular-casa-_JM#polycard_client=search-nordic&amp;position=9&amp;search_layout=grid&amp;type=item&amp;tracking_id=c1b2d911-3073-4f36-b519-ac6b8df91ed4</t>
  </si>
  <si>
    <t>https://casa.mercadolibre.com.ve/MLV-757749895-casa-colonial-remodelada-amplia-y-espaciosa-280mts-ideal-para-comercio-zona-repuestera-posse-2-plantas-habitables-en-la-parte-de-abajo-posee-amplia-sala-con-teatro-2-banos-_JM#polycard_client=search-nordic&amp;position=10&amp;search_layout=grid&amp;type=item&amp;tracking_id=c1b2d911-3073-4f36-b519-ac6b8df91ed4</t>
  </si>
  <si>
    <t>https://casa.mercadolibre.com.ve/MLV-789092946-venta-casa-urb-trigal-sur-valencia-aa-amplia-cod-224907-hd-_JM#polycard_client=search-nordic&amp;position=11&amp;search_layout=grid&amp;type=item&amp;tracking_id=c1b2d911-3073-4f36-b519-ac6b8df91ed4</t>
  </si>
  <si>
    <t>https://casa.mercadolibre.com.ve/MLV-755660777-casa-montecarmelo-san-diego-jc-lp-_JM#polycard_client=search-nordic&amp;position=12&amp;search_layout=grid&amp;type=item&amp;tracking_id=c1b2d911-3073-4f36-b519-ac6b8df91ed4</t>
  </si>
  <si>
    <t>https://casa.mercadolibre.com.ve/MLV-758162353-192846-l-p-venta-casa-res-casas-del-campo-la-cumaca-san-diego-solo-clientes-_JM#polycard_client=search-nordic&amp;position=13&amp;search_layout=grid&amp;type=item&amp;tracking_id=c1b2d911-3073-4f36-b519-ac6b8df91ed4</t>
  </si>
  <si>
    <t>https://casa.mercadolibre.com.ve/MLV-759173223-tree007-amplia-casa-45000-trigal-norte-a-remodelar-edo-ca-_JM#polycard_client=search-nordic&amp;position=14&amp;search_layout=grid&amp;type=item&amp;tracking_id=c1b2d911-3073-4f36-b519-ac6b8df91ed4</t>
  </si>
  <si>
    <t>https://casa.mercadolibre.com.ve/MLV-757834609-en-venta-comoda-y-amplia-casa-ubicada-en-una-zona-tranquila-calle-semi-cerrada-inm-family-room-con-tasca-patio-con-parrillera-trigal-sur-_JM#polycard_client=search-nordic&amp;position=15&amp;search_layout=grid&amp;type=item&amp;tracking_id=c1b2d911-3073-4f36-b519-ac6b8df91ed4</t>
  </si>
  <si>
    <t>https://casa.mercadolibre.com.ve/MLV-755992373-frances-mijares-vende-casa-en-trigal-sur-en-calle-cerrada-codigo-217266-_JM#polycard_client=search-nordic&amp;position=16&amp;search_layout=grid&amp;type=item&amp;tracking_id=c1b2d911-3073-4f36-b519-ac6b8df91ed4</t>
  </si>
  <si>
    <t>https://casa.mercadolibre.com.ve/MLV-787221896-casa-quinta-trigal-norte-jc-lp-_JM#polycard_client=search-nordic&amp;position=17&amp;search_layout=grid&amp;type=item&amp;tracking_id=c1b2d911-3073-4f36-b519-ac6b8df91ed4</t>
  </si>
  <si>
    <t>https://casa.mercadolibre.com.ve/MLV-759605733-en-venta-casa-en-prebo-de-oportunidad-calle-cerrada-c-7636-_JM#polycard_client=search-nordic&amp;position=18&amp;search_layout=grid&amp;type=item&amp;tracking_id=c1b2d911-3073-4f36-b519-ac6b8df91ed4</t>
  </si>
  <si>
    <t>https://casa.mercadolibre.com.ve/MLV-793620518-espectacular-casa-de-458-m2-de-construccion-sobre-un-terreno-de-252-m2-esta-ubicada-en-la-zona-centrica-de-la-candelaria-en-una-calle-muy-centrica-y-movida-comercialmente-_JM#polycard_client=search-nordic&amp;position=19&amp;search_layout=grid&amp;type=item&amp;tracking_id=c1b2d911-3073-4f36-b519-ac6b8df91ed4</t>
  </si>
  <si>
    <t>https://casa.mercadolibre.com.ve/MLV-787856422-ana-maria-arteaga-vende-casa-en-urbanizacion-la-isabelica-valencia-_JM#polycard_client=search-nordic&amp;position=20&amp;search_layout=grid&amp;type=item&amp;tracking_id=c1b2d911-3073-4f36-b519-ac6b8df91ed4</t>
  </si>
  <si>
    <t>https://casa.mercadolibre.com.ve/MLV-758682451-casa-en-las-chimeneas-plc-835-_JM#polycard_client=search-nordic&amp;position=21&amp;search_layout=grid&amp;type=item&amp;tracking_id=c1b2d911-3073-4f36-b519-ac6b8df91ed4</t>
  </si>
  <si>
    <t>https://casa.mercadolibre.com.ve/MLV-793711522-terreno-amplio-con-casa-de-estilo-rustica-de-interiores-con-detalles-autenticos-como-vigas-de-madera-jardines-cuidados-y-grandes-espacios-abiertos-_JM#polycard_client=search-nordic&amp;position=22&amp;search_layout=grid&amp;type=item&amp;tracking_id=c1b2d911-3073-4f36-b519-ac6b8df91ed4</t>
  </si>
  <si>
    <t>https://casa.mercadolibre.com.ve/MLV-794489698-casa-en-venta-en-los-colorados-valencia-carabobo-dos-niveles-excelente-ubicacion-uso-comercial-y-residencial-con-2-anexos-gmp-_JM#polycard_client=search-nordic&amp;position=23&amp;search_layout=grid&amp;type=item&amp;tracking_id=c1b2d911-3073-4f36-b519-ac6b8df91ed4</t>
  </si>
  <si>
    <t>https://casa.mercadolibre.com.ve/MLV-788873428-se-vende-casa-en-san-diego-la-lopera-foc-1260-_JM#polycard_client=search-nordic&amp;position=24&amp;search_layout=grid&amp;type=item&amp;tracking_id=c1b2d911-3073-4f36-b519-ac6b8df91ed4</t>
  </si>
  <si>
    <t>https://casa.mercadolibre.com.ve/MLV-787280010-se-vende-casa-2-niveles-valencia-urb-trigal-norte-calle-cerrada-nic-_JM#polycard_client=search-nordic&amp;position=25&amp;search_layout=grid&amp;type=item&amp;tracking_id=c1b2d911-3073-4f36-b519-ac6b8df91ed4</t>
  </si>
  <si>
    <t>https://casa.mercadolibre.com.ve/MLV-787313818-casa-urb-prebo-valencia-jc-lp-_JM#polycard_client=search-nordic&amp;position=26&amp;search_layout=grid&amp;type=item&amp;tracking_id=c1b2d911-3073-4f36-b519-ac6b8df91ed4</t>
  </si>
  <si>
    <t>https://casa.mercadolibre.com.ve/MLV-793713326-hermosa-comoda-e-impecable-casa-en-conjunto-residencial-cerrado-con-detalles-de-lujo-cocina-moderna-con-tope-de-granito-cuenta-con-jardin-interno-que-te-conecta-con-la-frescura-_JM#polycard_client=search-nordic&amp;position=27&amp;search_layout=grid&amp;type=item&amp;tracking_id=c1b2d911-3073-4f36-b519-ac6b8df91ed4</t>
  </si>
  <si>
    <t>https://casa.mercadolibre.com.ve/MLV-788360638-casa-en-conjunto-res-villas-del-campo-san-diego-_JM#polycard_client=search-nordic&amp;position=28&amp;search_layout=grid&amp;type=item&amp;tracking_id=c1b2d911-3073-4f36-b519-ac6b8df91ed4</t>
  </si>
  <si>
    <t>https://casa.mercadolibre.com.ve/MLV-791480636-ab-vende-amplia-casa-de-dos-niveles-con-ubicacion-privilegiada-ideal-para-uso-residencial-y-comercial-_JM#polycard_client=search-nordic&amp;position=29&amp;search_layout=grid&amp;type=item&amp;tracking_id=c1b2d911-3073-4f36-b519-ac6b8df91ed4</t>
  </si>
  <si>
    <t>https://casa.mercadolibre.com.ve/MLV-758656139-casa-en-urb-pie-de-monte-chalet-la-cumaca-atc-824-_JM#polycard_client=search-nordic&amp;position=30&amp;search_layout=grid&amp;type=item&amp;tracking_id=c1b2d911-3073-4f36-b519-ac6b8df91ed4</t>
  </si>
  <si>
    <t>https://casa.mercadolibre.com.ve/MLV-791480464-casa-en-venta-en-las-morochas-san-diego-nereida-rosales-_JM#polycard_client=search-nordic&amp;position=31&amp;search_layout=grid&amp;type=item&amp;tracking_id=c1b2d911-3073-4f36-b519-ac6b8df91ed4</t>
  </si>
  <si>
    <t>https://casa.mercadolibre.com.ve/MLV-795921820-casa-con-gran-potencial-comercial-para-que-usted-invierta-en-el-negocio-de-sus-suenos-ademas-cuenta-con-2-anexos-cu-con-bano-completo-1-local-con-1-habitacion-y-1-bano-completo-_JM#polycard_client=search-nordic&amp;position=32&amp;search_layout=grid&amp;type=item&amp;tracking_id=c1b2d911-3073-4f36-b519-ac6b8df91ed4</t>
  </si>
  <si>
    <t>https://casa.mercadolibre.com.ve/MLV-788899276-se-vende-casa-comercial-en-san-diego-atc-798-_JM#polycard_client=search-nordic&amp;position=33&amp;search_layout=grid&amp;type=item&amp;tracking_id=c1b2d911-3073-4f36-b519-ac6b8df91ed4</t>
  </si>
  <si>
    <t>https://casa.mercadolibre.com.ve/MLV-790842104-rco-casa-en-venta-tipo-townhouse-moderna-y-acogedora-lista-para-habitar-cocina-equipada-urb-tazajal-naguanagua-_JM#polycard_client=search-nordic&amp;position=34&amp;search_layout=grid&amp;type=item&amp;tracking_id=c1b2d911-3073-4f36-b519-ac6b8df91ed4</t>
  </si>
  <si>
    <t>https://casa.mercadolibre.com.ve/MLV-793633534-terreno-amplio-con-casa-de-estilo-rustica-de-interiores-con-detalles-autenticos-como-vigas-de-madera-jardines-cuidados-y-grandes-espacios-abiertos-_JM#polycard_client=search-nordic&amp;position=35&amp;search_layout=grid&amp;type=item&amp;tracking_id=c1b2d911-3073-4f36-b519-ac6b8df91ed4</t>
  </si>
  <si>
    <t>https://casa.mercadolibre.com.ve/MLV-795986750-yteran-casa-en-urb-prebo-valencia-_JM#polycard_client=search-nordic&amp;position=36&amp;search_layout=grid&amp;type=item&amp;tracking_id=c1b2d911-3073-4f36-b519-ac6b8df91ed4</t>
  </si>
  <si>
    <t>https://casa.mercadolibre.com.ve/MLV-794432912-ab-te-ofrecemos-la-oportunidad-de-comprar-excelente-casa-de-uso-comercial-bien-distribuida-con-detalles-en-madera-de-primera-prebo-valencia-_JM#polycard_client=search-nordic&amp;position=37&amp;search_layout=grid&amp;type=item&amp;tracking_id=c1b2d911-3073-4f36-b519-ac6b8df91ed4</t>
  </si>
  <si>
    <t>https://casa.mercadolibre.com.ve/MLV-791379978-192248-l-p-venta-casa-el-remanso-san-diego-solo-clientes-_JM#polycard_client=search-nordic&amp;position=38&amp;search_layout=grid&amp;type=item&amp;tracking_id=c1b2d911-3073-4f36-b519-ac6b8df91ed4</t>
  </si>
  <si>
    <t>https://casa.mercadolibre.com.ve/MLV-787095620-casa-urb-villas-del-rocio-la-entrada-jc-lp-_JM#polycard_client=search-nordic&amp;position=39&amp;search_layout=grid&amp;type=item&amp;tracking_id=c1b2d911-3073-4f36-b519-ac6b8df91ed4</t>
  </si>
  <si>
    <t>https://casa.mercadolibre.com.ve/MLV-757402583-ab-vende-esta-extraordinaria-casa-ubicada-en-av-principal-de-esquina-con-gran-potencial-para-remodelar-y-construir-el-comercio-de-su-preferenecia-_JM#polycard_client=search-nordic&amp;position=40&amp;search_layout=grid&amp;type=item&amp;tracking_id=c1b2d911-3073-4f36-b519-ac6b8df91ed4</t>
  </si>
  <si>
    <t>https://casa.mercadolibre.com.ve/MLV-759434865-casa-en-venta-trigal-norte-valencia-carabobo-conjunto-cerrado-excelente-ubicacion-calle-cerrada-con-vigilancia-gmp-_JM#polycard_client=search-nordic&amp;position=41&amp;search_layout=grid&amp;type=item&amp;tracking_id=c1b2d911-3073-4f36-b519-ac6b8df91ed4</t>
  </si>
  <si>
    <t>https://casa.mercadolibre.com.ve/MLV-787424460-hermosa-casa-quinta-en-urbanizacion-valles-de-camoruco-plc-978-_JM#polycard_client=search-nordic&amp;position=42&amp;search_layout=grid&amp;type=item&amp;tracking_id=c1b2d911-3073-4f36-b519-ac6b8df91ed4</t>
  </si>
  <si>
    <t>https://casa.mercadolibre.com.ve/MLV-755498085-sky-group-vende-casa-equipada-de-lujo-en-conjunto-res-villa-paraiso-san-diego-valencia-atc-1167-svbp-_JM#polycard_client=search-nordic&amp;position=43&amp;search_layout=grid&amp;type=item&amp;tracking_id=c1b2d911-3073-4f36-b519-ac6b8df91ed4</t>
  </si>
  <si>
    <t>https://casa.mercadolibre.com.ve/MLV-795102676-vlarez-vende-comoda-casa-a-remodelar-excelente-ubicacion-urb-los-naranjos-a-2-cuadra-de-la-av-bolivar-_JM#polycard_client=search-nordic&amp;position=44&amp;search_layout=grid&amp;type=item&amp;tracking_id=c1b2d911-3073-4f36-b519-ac6b8df91ed4</t>
  </si>
  <si>
    <t>https://casa.mercadolibre.com.ve/MLV-792374666-solo-compradores-casa-las-morochas-san-diego-valencia-_JM#polycard_client=search-nordic&amp;position=45&amp;search_layout=grid&amp;type=item&amp;tracking_id=c1b2d911-3073-4f36-b519-ac6b8df91ed4</t>
  </si>
  <si>
    <t>https://casa.mercadolibre.com.ve/MLV-791024280-232629-venta-aparto-quinta-urb-prebo-calle-cerrada-cmg-_JM#polycard_client=search-nordic&amp;position=46&amp;search_layout=grid&amp;type=item&amp;tracking_id=c1b2d911-3073-4f36-b519-ac6b8df91ed4</t>
  </si>
  <si>
    <t>https://casa.mercadolibre.com.ve/MLV-788557668-casa-en-venta-lista-para-habitar-trigal-centro-majo-ariza-vende-_JM#polycard_client=search-nordic&amp;position=47&amp;search_layout=grid&amp;type=item&amp;tracking_id=c1b2d911-3073-4f36-b519-ac6b8df91ed4</t>
  </si>
  <si>
    <t>https://casa.mercadolibre.com.ve/MLV-758662401-casa-en-valle-de-oro-san-diego-plc-933-_JM#polycard_client=search-nordic&amp;position=48&amp;search_layout=grid&amp;type=item&amp;tracking_id=c1b2d911-3073-4f36-b519-ac6b8df91ed4</t>
  </si>
  <si>
    <t>https://casa.mercadolibre.com.ve/MLV-791430058-ab-amplia-y-confortable-casa-amplios-espacios-con-el-toque-colonial-de-nuestras-casas-ubicada-en-excelente-zona-del-norte-de-la-ciudad-_JM#polycard_client=search-nordic&amp;position=1&amp;search_layout=grid&amp;type=item&amp;tracking_id=fa08cd70-9de1-42f0-9223-8b15a0dc9614</t>
  </si>
  <si>
    <t>https://casa.mercadolibre.com.ve/MLV-787003600-hermosa-aparto-quinta-moderna-duplex-ubicada-en-conjunto-exclusivo-inm-de-solo-6-casas-acceso-controlado-por-vigilancia-en-la-urbanizacion-el-bosque-_JM#polycard_client=search-nordic&amp;position=2&amp;search_layout=grid&amp;type=item&amp;tracking_id=fa08cd70-9de1-42f0-9223-8b15a0dc9614</t>
  </si>
  <si>
    <t>https://casa.mercadolibre.com.ve/MLV-790240012-apartoquinta-en-prebo-i-calle-cerrada-y-vigilancia-24-horas-jose-felix-_JM#polycard_client=search-nordic&amp;position=3&amp;search_layout=grid&amp;type=item&amp;tracking_id=fa08cd70-9de1-42f0-9223-8b15a0dc9614</t>
  </si>
  <si>
    <t>https://casa.mercadolibre.com.ve/MLV-792086664-casa-en-venta-carialinda-naguanagua-612-m2-ng-_JM#polycard_client=search-nordic&amp;position=4&amp;search_layout=grid&amp;type=item&amp;tracking_id=fa08cd70-9de1-42f0-9223-8b15a0dc9614</t>
  </si>
  <si>
    <t>https://casa.mercadolibre.com.ve/MLV-794878564-espaciosa-casa-de-esquina-con-vista-al-cerro-el-cafe-en-naguanagua-er-_JM#polycard_client=search-nordic&amp;position=5&amp;search_layout=grid&amp;type=item&amp;tracking_id=fa08cd70-9de1-42f0-9223-8b15a0dc9614</t>
  </si>
  <si>
    <t>https://casa.mercadolibre.com.ve/MLV-790481568-venta-casa-res-lomas-alto-lomas-del-este-valencia-_JM#polycard_client=search-nordic&amp;position=6&amp;search_layout=grid&amp;type=item&amp;tracking_id=fa08cd70-9de1-42f0-9223-8b15a0dc9614</t>
  </si>
  <si>
    <t>https://casa.mercadolibre.com.ve/MLV-756340155-se-vende-casa-de-dos-plantas-trigal-centro-prc-061-_JM#polycard_client=search-nordic&amp;position=7&amp;search_layout=grid&amp;type=item&amp;tracking_id=fa08cd70-9de1-42f0-9223-8b15a0dc9614</t>
  </si>
  <si>
    <t>https://casa.mercadolibre.com.ve/MLV-757393689-venta-casa-la-trigalena-valencia-_JM#polycard_client=search-nordic&amp;position=8&amp;search_layout=grid&amp;type=item&amp;tracking_id=fa08cd70-9de1-42f0-9223-8b15a0dc9614</t>
  </si>
  <si>
    <t>https://casa.mercadolibre.com.ve/MLV-789628966-casa-comercial-en-av-principal-la-esmeralda-con-anexos-y-local-comercial-_JM#polycard_client=search-nordic&amp;position=9&amp;search_layout=grid&amp;type=item&amp;tracking_id=fa08cd70-9de1-42f0-9223-8b15a0dc9614</t>
  </si>
  <si>
    <t>https://casa.mercadolibre.com.ve/MLV-794917418-trigal-sur-calle-cerrada-venta-de-casa-lista-para-firmar-er-_JM#polycard_client=search-nordic&amp;position=10&amp;search_layout=grid&amp;type=item&amp;tracking_id=fa08cd70-9de1-42f0-9223-8b15a0dc9614</t>
  </si>
  <si>
    <t>https://casa.mercadolibre.com.ve/MLV-759602141-en-venta-casa-de-dos-plantas-amoblada-ubicada-en-urbanizacion-lomas-del-este-valencia-estado-carabobo-venezuela-emer-_JM#polycard_client=search-nordic&amp;position=11&amp;search_layout=grid&amp;type=item&amp;tracking_id=fa08cd70-9de1-42f0-9223-8b15a0dc9614</t>
  </si>
  <si>
    <t>https://casa.mercadolibre.com.ve/MLV-758718565-casa-en-la-trigalena-en-remodelacion-valencia-plc-913-_JM#polycard_client=search-nordic&amp;position=12&amp;search_layout=grid&amp;type=item&amp;tracking_id=fa08cd70-9de1-42f0-9223-8b15a0dc9614</t>
  </si>
  <si>
    <t>https://casa.mercadolibre.com.ve/MLV-793982596-en-venta-casa-de-un-nivel-en-trigal-norte-er-_JM#polycard_client=search-nordic&amp;position=13&amp;search_layout=grid&amp;type=item&amp;tracking_id=fa08cd70-9de1-42f0-9223-8b15a0dc9614</t>
  </si>
  <si>
    <t>https://casa.mercadolibre.com.ve/MLV-792534684-juan-carlos-gonzalez-renta-house-carabobo-vende-hermosa-casa-urb-la-esmeralda-san-diego-carabobo-mls-23-11551-rahjcg-_JM#polycard_client=search-nordic&amp;position=14&amp;search_layout=grid&amp;type=item&amp;tracking_id=fa08cd70-9de1-42f0-9223-8b15a0dc9614</t>
  </si>
  <si>
    <t>https://casa.mercadolibre.com.ve/MLV-794293364-en-venta-casa-comercial-en-urb-la-ceiba-valencia-edo-carabobo-lm-_JM#polycard_client=search-nordic&amp;position=15&amp;search_layout=grid&amp;type=item&amp;tracking_id=fa08cd70-9de1-42f0-9223-8b15a0dc9614</t>
  </si>
  <si>
    <t>https://casa.mercadolibre.com.ve/MLV-758695359-casa-en-trigal-centro-valencia-inc-267-_JM#polycard_client=search-nordic&amp;position=16&amp;search_layout=grid&amp;type=item&amp;tracking_id=fa08cd70-9de1-42f0-9223-8b15a0dc9614</t>
  </si>
  <si>
    <t>https://casa.mercadolibre.com.ve/MLV-794917420-349-m2-venta-de-casa-zona-comercial-residencial-los-colorados-er-_JM#polycard_client=search-nordic&amp;position=17&amp;search_layout=grid&amp;type=item&amp;tracking_id=fa08cd70-9de1-42f0-9223-8b15a0dc9614</t>
  </si>
  <si>
    <t>https://casa.mercadolibre.com.ve/MLV-790867304-venta-casa-quinta-prebo-ii-valencia-_JM#polycard_client=search-nordic&amp;position=18&amp;search_layout=grid&amp;type=item&amp;tracking_id=fa08cd70-9de1-42f0-9223-8b15a0dc9614</t>
  </si>
  <si>
    <t>https://casa.mercadolibre.com.ve/MLV-759147213-vendo-casa-san-diego-valle-de-oro-cr-_JM#polycard_client=search-nordic&amp;position=19&amp;search_layout=grid&amp;type=item&amp;tracking_id=fa08cd70-9de1-42f0-9223-8b15a0dc9614</t>
  </si>
  <si>
    <t>https://casa.mercadolibre.com.ve/MLV-793396994-dayana-ofrece-casa-en-venta-potencial-comercial-naguanagua-_JM#polycard_client=search-nordic&amp;position=20&amp;search_layout=grid&amp;type=item&amp;tracking_id=fa08cd70-9de1-42f0-9223-8b15a0dc9614</t>
  </si>
  <si>
    <t>https://casa.mercadolibre.com.ve/MLV-791288208-rco-casa-en-venta-comoda-cocina-equipada-moderna-conjunto-residencial-agradable-urb-el-parral-valencia-_JM#polycard_client=search-nordic&amp;position=21&amp;search_layout=grid&amp;type=item&amp;tracking_id=fa08cd70-9de1-42f0-9223-8b15a0dc9614</t>
  </si>
  <si>
    <t>https://casa.mercadolibre.com.ve/MLV-794848634-np-oportunidad-de-casa-en-venta-en-calle-cerrada-piedra-pintada-codigo-237043-_JM#polycard_client=search-nordic&amp;position=22&amp;search_layout=grid&amp;type=item&amp;tracking_id=fa08cd70-9de1-42f0-9223-8b15a0dc9614</t>
  </si>
  <si>
    <t>https://casa.mercadolibre.com.ve/MLV-791480428-abvende-casa-comercial-de-dos-plantas-tipo-galpon-con-una-superficie-de-554-mts2-de-construccion-totalmente-centrica-cuenta-con-anexo-local-amplia-cocina-pozo-propio-internet-tv-por-cable-_JM#polycard_client=search-nordic&amp;position=23&amp;search_layout=grid&amp;type=item&amp;tracking_id=fa08cd70-9de1-42f0-9223-8b15a0dc9614</t>
  </si>
  <si>
    <t>https://casa.mercadolibre.com.ve/MLV-787753384-venta-de-casa-en-valle-de-oro-san-diego-prc-033-_JM#polycard_client=search-nordic&amp;position=24&amp;search_layout=grid&amp;type=item&amp;tracking_id=fa08cd70-9de1-42f0-9223-8b15a0dc9614</t>
  </si>
  <si>
    <t>https://casa.mercadolibre.com.ve/MLV-757638375-casa-a-remodelar-con-amplios-ventanales-inm-patios-delantero-y-trasero-zona-fresca-con-buena-ubicacion-colegios-panaderias-farmacia-centros-comerciales-trigal-centro-_JM#polycard_client=search-nordic&amp;position=25&amp;search_layout=grid&amp;type=item&amp;tracking_id=fa08cd70-9de1-42f0-9223-8b15a0dc9614</t>
  </si>
  <si>
    <t>https://casa.mercadolibre.com.ve/MLV-787879888-casa-de-dos-niveles-en-conjunto-residencial-agua-vista-en-el-parral-_JM#polycard_client=search-nordic&amp;position=26&amp;search_layout=grid&amp;type=item&amp;tracking_id=fa08cd70-9de1-42f0-9223-8b15a0dc9614</t>
  </si>
  <si>
    <t>https://casa.mercadolibre.com.ve/MLV-757258121-casa-quinta-en-urb-prebo-ll-valencia-plc-1035-_JM#polycard_client=search-nordic&amp;position=27&amp;search_layout=grid&amp;type=item&amp;tracking_id=fa08cd70-9de1-42f0-9223-8b15a0dc9614</t>
  </si>
  <si>
    <t>https://casa.mercadolibre.com.ve/MLV-787939642-venta-de-casa-en-pie-de-monte-chalet-la-cumaca-_JM#polycard_client=search-nordic&amp;position=28&amp;search_layout=grid&amp;type=item&amp;tracking_id=fa08cd70-9de1-42f0-9223-8b15a0dc9614</t>
  </si>
  <si>
    <t>https://casa.mercadolibre.com.ve/MLV-787702050-formidable-casa-en-valle-de-oro-san-diego-prc-086-_JM#polycard_client=search-nordic&amp;position=29&amp;search_layout=grid&amp;type=item&amp;tracking_id=fa08cd70-9de1-42f0-9223-8b15a0dc9614</t>
  </si>
  <si>
    <t>https://casa.mercadolibre.com.ve/MLV-756734567-venta-casa-urb-trigal-norte-valencia-iluminada-cod-224535-hd-_JM#polycard_client=search-nordic&amp;position=30&amp;search_layout=grid&amp;type=item&amp;tracking_id=fa08cd70-9de1-42f0-9223-8b15a0dc9614</t>
  </si>
  <si>
    <t>https://casa.mercadolibre.com.ve/MLV-755780203-casa-en-la-urb-las-morochas-san-diego-elc-005-_JM#polycard_client=search-nordic&amp;position=31&amp;search_layout=grid&amp;type=item&amp;tracking_id=fa08cd70-9de1-42f0-9223-8b15a0dc9614</t>
  </si>
  <si>
    <t>https://casa.mercadolibre.com.ve/MLV-788936848-en-venta-apartamento-en-la-trigalena-valencia-ata-1354-ab-_JM#polycard_client=search-nordic&amp;position=32&amp;search_layout=grid&amp;type=item&amp;tracking_id=fa08cd70-9de1-42f0-9223-8b15a0dc9614</t>
  </si>
  <si>
    <t>https://casa.mercadolibre.com.ve/MLV-758701281-casa-en-res-valle-de-oro-san-diego-inc-201-_JM#polycard_client=search-nordic&amp;position=33&amp;search_layout=grid&amp;type=item&amp;tracking_id=fa08cd70-9de1-42f0-9223-8b15a0dc9614</t>
  </si>
  <si>
    <t>https://casa.mercadolibre.com.ve/MLV-758780507-jonathan-rodriguez-vende-hermosa-casa-en-valle-de-oro-san-diego-prc-086-_JM#polycard_client=search-nordic&amp;position=34&amp;search_layout=grid&amp;type=item&amp;tracking_id=fa08cd70-9de1-42f0-9223-8b15a0dc9614</t>
  </si>
  <si>
    <t>https://casa.mercadolibre.com.ve/MLV-757857759-vendo-casa-en-urb-valle-de-oro-_JM#polycard_client=search-nordic&amp;position=35&amp;search_layout=grid&amp;type=item&amp;tracking_id=fa08cd70-9de1-42f0-9223-8b15a0dc9614</t>
  </si>
  <si>
    <t>https://casa.mercadolibre.com.ve/MLV-791977372-214579-l-p-venta-casa-urb-valle-de-oro-san-diego-solo-clientes-_JM#polycard_client=search-nordic&amp;position=36&amp;search_layout=grid&amp;type=item&amp;tracking_id=fa08cd70-9de1-42f0-9223-8b15a0dc9614</t>
  </si>
  <si>
    <t>https://casa.mercadolibre.com.ve/MLV-795768066-venta-casa-quinta-prebo-2-valencia-_JM#polycard_client=search-nordic&amp;position=37&amp;search_layout=grid&amp;type=item&amp;tracking_id=fa08cd70-9de1-42f0-9223-8b15a0dc9614</t>
  </si>
  <si>
    <t>https://casa.mercadolibre.com.ve/MLV-793410572-jonathan-rodriguez-vende-casa-de-dos-plantas-en-urb-el-trigal-prc-074-_JM#polycard_client=search-nordic&amp;position=38&amp;search_layout=grid&amp;type=item&amp;tracking_id=fa08cd70-9de1-42f0-9223-8b15a0dc9614</t>
  </si>
  <si>
    <t>https://casa.mercadolibre.com.ve/MLV-793419638-jonathan-rodriguez-vende-casa-en-san-diego-la-cumaca-atc-1155-_JM#polycard_client=search-nordic&amp;position=39&amp;search_layout=grid&amp;type=item&amp;tracking_id=fa08cd70-9de1-42f0-9223-8b15a0dc9614</t>
  </si>
  <si>
    <t>https://casa.mercadolibre.com.ve/MLV-791323300-en-venta-casa-quinta-en-trigal-norte-de-392-mts-_JM#polycard_client=search-nordic&amp;position=40&amp;search_layout=grid&amp;type=item&amp;tracking_id=fa08cd70-9de1-42f0-9223-8b15a0dc9614</t>
  </si>
  <si>
    <t>https://casa.mercadolibre.com.ve/MLV-758048319-michelle-vende-casa-a-remodelar-trigal-ind-ld-_JM#polycard_client=search-nordic&amp;position=41&amp;search_layout=grid&amp;type=item&amp;tracking_id=fa08cd70-9de1-42f0-9223-8b15a0dc9614</t>
  </si>
  <si>
    <t>https://casa.mercadolibre.com.ve/MLV-759663369-kat-amplia-casa-en-venta-trigal-norte-valencia-calle-cerrada-_JM#polycard_client=search-nordic&amp;position=42&amp;search_layout=grid&amp;type=item&amp;tracking_id=fa08cd70-9de1-42f0-9223-8b15a0dc9614</t>
  </si>
  <si>
    <t>https://casa.mercadolibre.com.ve/MLV-759610023-vendo-comoda-casa-de-un-solo-nivel-en-calle-cerrada-trigal-norte-46000-er-_JM#polycard_client=search-nordic&amp;position=43&amp;search_layout=grid&amp;type=item&amp;tracking_id=fa08cd70-9de1-42f0-9223-8b15a0dc9614</t>
  </si>
  <si>
    <t>https://casa.mercadolibre.com.ve/MLV-794639726-frances-mijares-vende-casa-en-piedra-pintada-calle-cerrada-dos-niveles-con-vigilancia-privada-cod-237043-_JM#polycard_client=search-nordic&amp;position=44&amp;search_layout=grid&amp;type=item&amp;tracking_id=fa08cd70-9de1-42f0-9223-8b15a0dc9614</t>
  </si>
  <si>
    <t>https://casa.mercadolibre.com.ve/MLV-757899941-michelle-vende-casa-de-esquina-en-rotafe-naguanagua-ig-bf8-_JM#polycard_client=search-nordic&amp;position=45&amp;search_layout=grid&amp;type=item&amp;tracking_id=fa08cd70-9de1-42f0-9223-8b15a0dc9614</t>
  </si>
  <si>
    <t>https://casa.mercadolibre.com.ve/MLV-759082325-casa-en-san-diegourb-valle-de-oro-conj-la-trillacarabobo-175mts3habestudiopiscinapozo-ag-cesol-_JM#polycard_client=search-nordic&amp;position=46&amp;search_layout=grid&amp;type=item&amp;tracking_id=fa08cd70-9de1-42f0-9223-8b15a0dc9614</t>
  </si>
  <si>
    <t>https://casa.mercadolibre.com.ve/MLV-755763351-venta-de-amplia-casa-en-el-trigal-centro-calle-cerrada-plc-916-_JM#polycard_client=search-nordic&amp;position=47&amp;search_layout=grid&amp;type=item&amp;tracking_id=fa08cd70-9de1-42f0-9223-8b15a0dc9614</t>
  </si>
  <si>
    <t>https://casa.mercadolibre.com.ve/MLV-759611933-casa-remodelada-en-ciudad-alianza-guacara-_JM#polycard_client=search-nordic&amp;position=48&amp;search_layout=grid&amp;type=item&amp;tracking_id=fa08cd70-9de1-42f0-9223-8b15a0dc9614</t>
  </si>
  <si>
    <t>https://casa.mercadolibre.com.ve/MLV-795131510-21574-cmg-venta-casa-en-calle-cerrada-trigal-norte-_JM#polycard_client=search-nordic&amp;position=1&amp;search_layout=grid&amp;type=item&amp;tracking_id=67928c84-8ede-4a7d-9cb4-fbf4a05fa484</t>
  </si>
  <si>
    <t>https://casa.mercadolibre.com.ve/MLV-759051573-venta-townhouse-en-cumbres-de-la-esmeralda-er-_JM#polycard_client=search-nordic&amp;position=2&amp;search_layout=grid&amp;type=item&amp;tracking_id=67928c84-8ede-4a7d-9cb4-fbf4a05fa484</t>
  </si>
  <si>
    <t>https://casa.mercadolibre.com.ve/MLV-788963012-casa-en-venta-san-diego-_JM#polycard_client=search-nordic&amp;position=3&amp;search_layout=grid&amp;type=item&amp;tracking_id=67928c84-8ede-4a7d-9cb4-fbf4a05fa484</t>
  </si>
  <si>
    <t>https://casa.mercadolibre.com.ve/MLV-794626818-casa-formato-aparto-quinta-en-urb-prebo-lm-_JM#polycard_client=search-nordic&amp;position=4&amp;search_layout=grid&amp;type=item&amp;tracking_id=67928c84-8ede-4a7d-9cb4-fbf4a05fa484</t>
  </si>
  <si>
    <t>https://casa.mercadolibre.com.ve/MLV-787281516-leifa-falcon-rentahouse-vende-casa-en-los-colorados-valencia-carabobo-23-3706-lf-_JM#polycard_client=search-nordic&amp;position=5&amp;search_layout=grid&amp;type=item&amp;tracking_id=67928c84-8ede-4a7d-9cb4-fbf4a05fa484</t>
  </si>
  <si>
    <t>https://casa.mercadolibre.com.ve/MLV-759285673-parcela-sabana-del-medio-municipio-libertador-jc-lp-_JM#polycard_client=search-nordic&amp;position=6&amp;search_layout=grid&amp;type=item&amp;tracking_id=67928c84-8ede-4a7d-9cb4-fbf4a05fa484</t>
  </si>
  <si>
    <t>https://casa.mercadolibre.com.ve/MLV-792458360-yeily-colina-vende-casa-remodelada-en-guacara-ciudad-alianza-_JM#polycard_client=search-nordic&amp;position=7&amp;search_layout=grid&amp;type=item&amp;tracking_id=67928c84-8ede-4a7d-9cb4-fbf4a05fa484</t>
  </si>
  <si>
    <t>https://casa.mercadolibre.com.ve/MLV-758656145-casa-en-urb-la-esmeralda-san-diego-plc-1043-_JM#polycard_client=search-nordic&amp;position=8&amp;search_layout=grid&amp;type=item&amp;tracking_id=67928c84-8ede-4a7d-9cb4-fbf4a05fa484</t>
  </si>
  <si>
    <t>https://casa.mercadolibre.com.ve/MLV-795063878-casa-en-venta-en-santa-cecilia-valencia-227793-lz-_JM#polycard_client=search-nordic&amp;position=9&amp;search_layout=grid&amp;type=item&amp;tracking_id=67928c84-8ede-4a7d-9cb4-fbf4a05fa484</t>
  </si>
  <si>
    <t>https://casa.mercadolibre.com.ve/MLV-757550551-en-venta-townhouse-en-trigal-norte-las-clavellinas-_JM#polycard_client=search-nordic&amp;position=10&amp;search_layout=grid&amp;type=item&amp;tracking_id=67928c84-8ede-4a7d-9cb4-fbf4a05fa484</t>
  </si>
  <si>
    <t>https://casa.mercadolibre.com.ve/MLV-792594032-jonathan-rodriguez-vende-casas-en-san-diego-las-morochas-iv-prc-012-_JM#polycard_client=search-nordic&amp;position=11&amp;search_layout=grid&amp;type=item&amp;tracking_id=67928c84-8ede-4a7d-9cb4-fbf4a05fa484</t>
  </si>
  <si>
    <t>https://casa.mercadolibre.com.ve/MLV-760159993-maria-jose-castro-vende-casa-en-naguanagua-carabobo-urb-quintas-del-norte-_JM#polycard_client=search-nordic&amp;position=12&amp;search_layout=grid&amp;type=item&amp;tracking_id=67928c84-8ede-4a7d-9cb4-fbf4a05fa484</t>
  </si>
  <si>
    <t>https://casa.mercadolibre.com.ve/MLV-793407752-np-venta-amplia-casa-de-una-planta-con-anexo-urb-lomas-del-este-codigo-235019-_JM#polycard_client=search-nordic&amp;position=13&amp;search_layout=grid&amp;type=item&amp;tracking_id=67928c84-8ede-4a7d-9cb4-fbf4a05fa484</t>
  </si>
  <si>
    <t>https://casa.mercadolibre.com.ve/MLV-795089768-maria-luisa-vende-casa-espaciosa-de-un-nivel-en-calle-cerrada-trigal-norte-_JM#polycard_client=search-nordic&amp;position=14&amp;search_layout=grid&amp;type=item&amp;tracking_id=67928c84-8ede-4a7d-9cb4-fbf4a05fa484</t>
  </si>
  <si>
    <t>https://casa.mercadolibre.com.ve/MLV-759370651-frances-mijares-vende-casa-en-el-bosque-valencia-cod-236532-_JM#polycard_client=search-nordic&amp;position=15&amp;search_layout=grid&amp;type=item&amp;tracking_id=67928c84-8ede-4a7d-9cb4-fbf4a05fa484</t>
  </si>
  <si>
    <t>https://casa.mercadolibre.com.ve/MLV-755894837-venta-de-casa-en-valle-de-oro-san-diego-_JM#polycard_client=search-nordic&amp;position=16&amp;search_layout=grid&amp;type=item&amp;tracking_id=67928c84-8ede-4a7d-9cb4-fbf4a05fa484</t>
  </si>
  <si>
    <t>https://casa.mercadolibre.com.ve/MLV-792797260-casa-en-el-sector-el-polvero-san-diego-lemc-357-_JM#polycard_client=search-nordic&amp;position=17&amp;search_layout=grid&amp;type=item&amp;tracking_id=67928c84-8ede-4a7d-9cb4-fbf4a05fa484</t>
  </si>
  <si>
    <t>https://casa.mercadolibre.com.ve/MLV-792806620-casa-ubicada-en-san-diego-urbanizacion-agua-de-canto-lemc-569-_JM#polycard_client=search-nordic&amp;position=18&amp;search_layout=grid&amp;type=item&amp;tracking_id=67928c84-8ede-4a7d-9cb4-fbf4a05fa484</t>
  </si>
  <si>
    <t>https://casa.mercadolibre.com.ve/MLV-787307306-casa-venta-en-conjunto-exclusivo-y-cerrado-a-remodelar-trigal-norte-valencia-carabobo-lf24-10908-_JM#polycard_client=search-nordic&amp;position=19&amp;search_layout=grid&amp;type=item&amp;tracking_id=67928c84-8ede-4a7d-9cb4-fbf4a05fa484</t>
  </si>
  <si>
    <t>https://casa.mercadolibre.com.ve/MLV-755674483-casa-en-venta-urb-el-trigal-sara-said-_JM#polycard_client=search-nordic&amp;position=20&amp;search_layout=grid&amp;type=item&amp;tracking_id=67928c84-8ede-4a7d-9cb4-fbf4a05fa484</t>
  </si>
  <si>
    <t>https://casa.mercadolibre.com.ve/MLV-796008752-zco-en-venta-casa-en-puerto-cabello-borburata-urbanizacion-el-manglar-conjunto-isla-rey-_JM#polycard_client=search-nordic&amp;position=21&amp;search_layout=grid&amp;type=item&amp;tracking_id=67928c84-8ede-4a7d-9cb4-fbf4a05fa484</t>
  </si>
  <si>
    <t>https://casa.mercadolibre.com.ve/MLV-759447519-maria-luisa-vende-casa-en-conjunto-privado-en-el-bosque-res-el-saman-_JM#polycard_client=search-nordic&amp;position=22&amp;search_layout=grid&amp;type=item&amp;tracking_id=67928c84-8ede-4a7d-9cb4-fbf4a05fa484</t>
  </si>
  <si>
    <t>https://casa.mercadolibre.com.ve/MLV-790742162-se-vende-casa-quinta-de-2-plantas-con-amplios-espacios-para-remodelar-a-su-gusto-o-como-inversion-inm-cuenta-con-amplio-patio-trigal-norte-_JM#polycard_client=search-nordic&amp;position=23&amp;search_layout=grid&amp;type=item&amp;tracking_id=67928c84-8ede-4a7d-9cb4-fbf4a05fa484</t>
  </si>
  <si>
    <t>https://casa.mercadolibre.com.ve/MLV-791741704-michelle-vende-casa-en-el-trigal-norte-ind-mr-_JM#polycard_client=search-nordic&amp;position=24&amp;search_layout=grid&amp;type=item&amp;tracking_id=67928c84-8ede-4a7d-9cb4-fbf4a05fa484</t>
  </si>
  <si>
    <t>https://casa.mercadolibre.com.ve/MLV-790950244-ab-amplia-parcela-con-hermosas-instalaciones-cuenta-con-pozo-propio-areas-verdes-arboles-frutales-casa-principal-con-acabados-de-primera-amplia-cocina-concepto-abierto-_JM#polycard_client=search-nordic&amp;position=25&amp;search_layout=grid&amp;type=item&amp;tracking_id=67928c84-8ede-4a7d-9cb4-fbf4a05fa484</t>
  </si>
  <si>
    <t>https://casa.mercadolibre.com.ve/MLV-759632927-19223-l-p-venta-apartoquinta-urb-el-parral-valencia-solo-clientes-_JM#polycard_client=search-nordic&amp;position=26&amp;search_layout=grid&amp;type=item&amp;tracking_id=67928c84-8ede-4a7d-9cb4-fbf4a05fa484</t>
  </si>
  <si>
    <t>https://casa.mercadolibre.com.ve/MLV-759489069-db-thownhouse-en-venta-en-la-urb-manongo-sector-el-rincon-res-villas-inaki-_JM#polycard_client=search-nordic&amp;position=27&amp;search_layout=grid&amp;type=item&amp;tracking_id=67928c84-8ede-4a7d-9cb4-fbf4a05fa484</t>
  </si>
  <si>
    <t>https://casa.mercadolibre.com.ve/MLV-791305344-en-venta-townhouse-en-trigal-norte-valencia-137mts-_JM#polycard_client=search-nordic&amp;position=28&amp;search_layout=grid&amp;type=item&amp;tracking_id=67928c84-8ede-4a7d-9cb4-fbf4a05fa484</t>
  </si>
  <si>
    <t>https://casa.mercadolibre.com.ve/MLV-794904248-mcarpio-vasa-en-pie-de-monte-chalet-san-diego-_JM#polycard_client=search-nordic&amp;position=29&amp;search_layout=grid&amp;type=item&amp;tracking_id=67928c84-8ede-4a7d-9cb4-fbf4a05fa484</t>
  </si>
  <si>
    <t>https://casa.mercadolibre.com.ve/MLV-792597218-np-trigal-sur-calle-cerrada-venta-de-casa-lista-para-firmar-codigo-234696-_JM#polycard_client=search-nordic&amp;position=30&amp;search_layout=grid&amp;type=item&amp;tracking_id=67928c84-8ede-4a7d-9cb4-fbf4a05fa484</t>
  </si>
  <si>
    <t>https://casa.mercadolibre.com.ve/MLV-759726213-casa-en-venta-en-urb-lomas-del-este-er-_JM#polycard_client=search-nordic&amp;position=31&amp;search_layout=grid&amp;type=item&amp;tracking_id=67928c84-8ede-4a7d-9cb4-fbf4a05fa484</t>
  </si>
  <si>
    <t>https://casa.mercadolibre.com.ve/MLV-790060320-dayana-casa-en-venta-san-diego-de-lujo-tipo-thonwhouse-_JM#polycard_client=search-nordic&amp;position=32&amp;search_layout=grid&amp;type=item&amp;tracking_id=67928c84-8ede-4a7d-9cb4-fbf4a05fa484</t>
  </si>
  <si>
    <t>https://casa.mercadolibre.com.ve/MLV-758243715-venta-casa-el-trigal-valencia-calle-cerrada-_JM#polycard_client=search-nordic&amp;position=33&amp;search_layout=grid&amp;type=item&amp;tracking_id=67928c84-8ede-4a7d-9cb4-fbf4a05fa484</t>
  </si>
  <si>
    <t>https://casa.mercadolibre.com.ve/MLV-791225828-en-venta-casa-de-dos-niveles-distribuida-en-5-habitacion-5-banos-cocina-empotrada-patio-ubicada-en-trigal-norte-valencia-_JM#polycard_client=search-nordic&amp;position=34&amp;search_layout=grid&amp;type=item&amp;tracking_id=67928c84-8ede-4a7d-9cb4-fbf4a05fa484</t>
  </si>
  <si>
    <t>https://casa.mercadolibre.com.ve/MLV-794355254-casa-en-valle-de-oro-res-las-tinajas-lm-_JM#polycard_client=search-nordic&amp;position=35&amp;search_layout=grid&amp;type=item&amp;tracking_id=67928c84-8ede-4a7d-9cb4-fbf4a05fa484</t>
  </si>
  <si>
    <t>https://casa.mercadolibre.com.ve/MLV-793646510-comoda-casa-de-dos-niveles-excelentes-condiciones-con-amplios-espacios-iluminada-jardin-lista-para-ser-la-casa-de-sus-suenos-_JM#polycard_client=search-nordic&amp;position=36&amp;search_layout=grid&amp;type=item&amp;tracking_id=67928c84-8ede-4a7d-9cb4-fbf4a05fa484</t>
  </si>
  <si>
    <t>https://casa.mercadolibre.com.ve/MLV-790480550-se-ofrece-en-venta-casa-rustica-moderna-de-dos-plantas-amoblada-consta-de-400mts-3-habitaciones-5-banos-cocina-empotrada-piscina-area-de-parrilla-ubicada-en-sector-mini-granjas-san-diego-_JM#polycard_client=search-nordic&amp;position=37&amp;search_layout=grid&amp;type=item&amp;tracking_id=67928c84-8ede-4a7d-9cb4-fbf4a05fa484</t>
  </si>
  <si>
    <t>https://casa.mercadolibre.com.ve/MLV-794006764-en-venta-casa-remodelada-al-80-en-piedras-pintadas-er-_JM#polycard_client=search-nordic&amp;position=38&amp;search_layout=grid&amp;type=item&amp;tracking_id=67928c84-8ede-4a7d-9cb4-fbf4a05fa484</t>
  </si>
  <si>
    <t>https://casa.mercadolibre.com.ve/MLV-791889844-mcarpio-vende-casa-quinta-en-el-trigal-norte-_JM#polycard_client=search-nordic&amp;position=39&amp;search_layout=grid&amp;type=item&amp;tracking_id=67928c84-8ede-4a7d-9cb4-fbf4a05fa484</t>
  </si>
  <si>
    <t>https://casa.mercadolibre.com.ve/MLV-788964452-casa-urb-monteserino-san-diego-tg-_JM#polycard_client=search-nordic&amp;position=40&amp;search_layout=grid&amp;type=item&amp;tracking_id=67928c84-8ede-4a7d-9cb4-fbf4a05fa484</t>
  </si>
  <si>
    <t>https://casa.mercadolibre.com.ve/MLV-786707064-wv-sky-group-atenea-vende-casa-en-el-parral-_JM#polycard_client=search-nordic&amp;position=41&amp;search_layout=grid&amp;type=item&amp;tracking_id=67928c84-8ede-4a7d-9cb4-fbf4a05fa484</t>
  </si>
  <si>
    <t>https://casa.mercadolibre.com.ve/MLV-795042758-vendo-amplia-casa-de-un-solo-nivel-en-calle-cerrada-en-la-urb-trigal-norte-fp-21574-_JM#polycard_client=search-nordic&amp;position=42&amp;search_layout=grid&amp;type=item&amp;tracking_id=67928c84-8ede-4a7d-9cb4-fbf4a05fa484</t>
  </si>
  <si>
    <t>https://casa.mercadolibre.com.ve/MLV-793752026-vlarez-vende-casa-en-urb-pie-de-monte-chale-la-cumaca-san-diego-_JM#polycard_client=search-nordic&amp;position=43&amp;search_layout=grid&amp;type=item&amp;tracking_id=67928c84-8ede-4a7d-9cb4-fbf4a05fa484</t>
  </si>
  <si>
    <t>https://casa.mercadolibre.com.ve/MLV-787965508-casa-en-valle-de-oro-conjunto-residencial-la-estancia-atc-1190-_JM#polycard_client=search-nordic&amp;position=44&amp;search_layout=grid&amp;type=item&amp;tracking_id=67928c84-8ede-4a7d-9cb4-fbf4a05fa484</t>
  </si>
  <si>
    <t>https://casa.mercadolibre.com.ve/MLV-788141530-casa-en-las-clavellinas-trigal-norte-cod-indic-1390-_JM#polycard_client=search-nordic&amp;position=45&amp;search_layout=grid&amp;type=item&amp;tracking_id=67928c84-8ede-4a7d-9cb4-fbf4a05fa484</t>
  </si>
  <si>
    <t>https://casa.mercadolibre.com.ve/MLV-788970064-ana-maria-arteaga-vende-apartoquinta-en-urb-prebo-valencia-_JM#polycard_client=search-nordic&amp;position=46&amp;search_layout=grid&amp;type=item&amp;tracking_id=67928c84-8ede-4a7d-9cb4-fbf4a05fa484</t>
  </si>
  <si>
    <t>https://casa.mercadolibre.com.ve/MLV-758009443-michelle-vende-casa-en-el-trigal-sur-s-gr-_JM#polycard_client=search-nordic&amp;position=47&amp;search_layout=grid&amp;type=item&amp;tracking_id=67928c84-8ede-4a7d-9cb4-fbf4a05fa484</t>
  </si>
  <si>
    <t>https://casa.mercadolibre.com.ve/MLV-759716991-se-vende-casa-comercial-en-esquina-la-esmeralda-lm-_JM#polycard_client=search-nordic&amp;position=48&amp;search_layout=grid&amp;type=item&amp;tracking_id=67928c84-8ede-4a7d-9cb4-fbf4a05fa484</t>
  </si>
  <si>
    <t>https://casa.mercadolibre.com.ve/MLV-794391448-se-vende-hermosa-casa-en-la-urbanizacion-piedra-pintada-valencia-lm-_JM#polycard_client=search-nordic&amp;position=1&amp;search_layout=grid&amp;type=item&amp;tracking_id=798c0565-1848-4f83-8728-a2c5f4ecac10</t>
  </si>
  <si>
    <t>https://casa.mercadolibre.com.ve/MLV-757425327-en-venta-casa-de-3-niveles-de-182-mts-cuenta-con-3-habitaciones-excelente-ubicacion-trigal-norte-valencia-_JM#polycard_client=search-nordic&amp;position=2&amp;search_layout=grid&amp;type=item&amp;tracking_id=798c0565-1848-4f83-8728-a2c5f4ecac10</t>
  </si>
  <si>
    <t>https://casa.mercadolibre.com.ve/MLV-788188124-sky-group-vende-amplia-y-comoda-casa-en-urb-el-trigal-calle-uslar-valencia-luz-coelho-_JM#polycard_client=search-nordic&amp;position=3&amp;search_layout=grid&amp;type=item&amp;tracking_id=798c0565-1848-4f83-8728-a2c5f4ecac10</t>
  </si>
  <si>
    <t>https://casa.mercadolibre.com.ve/MLV-792458344-yuraima-segura-vende-casa-en-trigal-norte-valencia-calle-cerrada-_JM#polycard_client=search-nordic&amp;position=4&amp;search_layout=grid&amp;type=item&amp;tracking_id=798c0565-1848-4f83-8728-a2c5f4ecac10</t>
  </si>
  <si>
    <t>https://casa.mercadolibre.com.ve/MLV-787887396-casa-quinta-de-dos-niveles-en-el-morro-i-san-diego-atc-1084-_JM#polycard_client=search-nordic&amp;position=5&amp;search_layout=grid&amp;type=item&amp;tracking_id=798c0565-1848-4f83-8728-a2c5f4ecac10</t>
  </si>
  <si>
    <t>https://casa.mercadolibre.com.ve/MLV-791712076-casa-trigal-centro-excelente-ubicacion-majo-vende-_JM#polycard_client=search-nordic&amp;position=6&amp;search_layout=grid&amp;type=item&amp;tracking_id=798c0565-1848-4f83-8728-a2c5f4ecac10</t>
  </si>
  <si>
    <t>https://casa.mercadolibre.com.ve/MLV-792090734-199704-l-p-venta-casa-res-los-aleros-urb-valle-de-oro-san-diego-solo-clientes-_JM#polycard_client=search-nordic&amp;position=7&amp;search_layout=grid&amp;type=item&amp;tracking_id=798c0565-1848-4f83-8728-a2c5f4ecac10</t>
  </si>
  <si>
    <t>https://casa.mercadolibre.com.ve/MLV-790998024-venta-casa-quinta-urb-prebo-valencia-amplia-cod-205102-hd-_JM#polycard_client=search-nordic&amp;position=8&amp;search_layout=grid&amp;type=item&amp;tracking_id=798c0565-1848-4f83-8728-a2c5f4ecac10</t>
  </si>
  <si>
    <t>https://casa.mercadolibre.com.ve/MLV-755793529-comoda-ybella-apartoquinta-totalmente-remodelada-en-el-trigal-valencia-elc-039-_JM#polycard_client=search-nordic&amp;position=9&amp;search_layout=grid&amp;type=item&amp;tracking_id=798c0565-1848-4f83-8728-a2c5f4ecac10</t>
  </si>
  <si>
    <t>https://casa.mercadolibre.com.ve/MLV-792644454-dayana-ofrece-casa-en-venta-san-diego-urbvalle-de-oro-_JM#polycard_client=search-nordic&amp;position=10&amp;search_layout=grid&amp;type=item&amp;tracking_id=798c0565-1848-4f83-8728-a2c5f4ecac10</t>
  </si>
  <si>
    <t>https://casa.mercadolibre.com.ve/MLV-757460375-np-vende-townhouse-de-esquina-en-naguanagua-conjunto-res-mucubaji-codigo-208380-_JM#polycard_client=search-nordic&amp;position=11&amp;search_layout=grid&amp;type=item&amp;tracking_id=798c0565-1848-4f83-8728-a2c5f4ecac10</t>
  </si>
  <si>
    <t>https://casa.mercadolibre.com.ve/MLV-757226481-casa-en-san-diego-carabobo-res-valle-de-oro-_JM#polycard_client=search-nordic&amp;position=12&amp;search_layout=grid&amp;type=item&amp;tracking_id=798c0565-1848-4f83-8728-a2c5f4ecac10</t>
  </si>
  <si>
    <t>https://casa.mercadolibre.com.ve/MLV-792267048-228640-l-p-venta-casa-urb-valle-de-oro-san-diego-solo-clientes-_JM#polycard_client=search-nordic&amp;position=13&amp;search_layout=grid&amp;type=item&amp;tracking_id=798c0565-1848-4f83-8728-a2c5f4ecac10</t>
  </si>
  <si>
    <t>https://casa.mercadolibre.com.ve/MLV-793384852-venta-casa-trigal-centro-valencia-calle-cerrada-_JM#polycard_client=search-nordic&amp;position=14&amp;search_layout=grid&amp;type=item&amp;tracking_id=798c0565-1848-4f83-8728-a2c5f4ecac10</t>
  </si>
  <si>
    <t>https://casa.mercadolibre.com.ve/MLV-792491890-eglee-suarez-vende-casa-en-villa-prado-alto-trigal-norte-plc-1040-_JM#polycard_client=search-nordic&amp;position=15&amp;search_layout=grid&amp;type=item&amp;tracking_id=798c0565-1848-4f83-8728-a2c5f4ecac10</t>
  </si>
  <si>
    <t>https://casa.mercadolibre.com.ve/MLV-795156384-eglee-suarez-vende-casa-en-los-caobos-plc-959-_JM#polycard_client=search-nordic&amp;position=16&amp;search_layout=grid&amp;type=item&amp;tracking_id=798c0565-1848-4f83-8728-a2c5f4ecac10</t>
  </si>
  <si>
    <t>https://casa.mercadolibre.com.ve/MLV-758598627-townhouse-en-san-diegocaraboboresd-laguna-club-ag-anbet-_JM#polycard_client=search-nordic&amp;position=17&amp;search_layout=grid&amp;type=item&amp;tracking_id=798c0565-1848-4f83-8728-a2c5f4ecac10</t>
  </si>
  <si>
    <t>https://casa.mercadolibre.com.ve/MLV-757467007-venta-casa-trigal-norte-valencia-_JM#polycard_client=search-nordic&amp;position=18&amp;search_layout=grid&amp;type=item&amp;tracking_id=798c0565-1848-4f83-8728-a2c5f4ecac10</t>
  </si>
  <si>
    <t>https://casa.mercadolibre.com.ve/MLV-793436772-venta-casa-los-colorados-valencia-_JM#polycard_client=search-nordic&amp;position=19&amp;search_layout=grid&amp;type=item&amp;tracking_id=798c0565-1848-4f83-8728-a2c5f4ecac10</t>
  </si>
  <si>
    <t>https://casa.mercadolibre.com.ve/MLV-759211965-venta-casa-valle-de-oro-san-diego-con-pozo-_JM#polycard_client=search-nordic&amp;position=20&amp;search_layout=grid&amp;type=item&amp;tracking_id=798c0565-1848-4f83-8728-a2c5f4ecac10</t>
  </si>
  <si>
    <t>https://casa.mercadolibre.com.ve/MLV-788497998-sky-group-vende-casa-en-las-morochas-san-diego-luz-coelho-_JM#polycard_client=search-nordic&amp;position=21&amp;search_layout=grid&amp;type=item&amp;tracking_id=798c0565-1848-4f83-8728-a2c5f4ecac10</t>
  </si>
  <si>
    <t>https://casa.mercadolibre.com.ve/MLV-786771172-sky-group-atenea-vende-casa-en-el-trigal-norte-wv-_JM#polycard_client=search-nordic&amp;position=22&amp;search_layout=grid&amp;type=item&amp;tracking_id=798c0565-1848-4f83-8728-a2c5f4ecac10</t>
  </si>
  <si>
    <t>https://casa.mercadolibre.com.ve/MLV-793424028-venta-casa-trigal-sur-valencia-_JM#polycard_client=search-nordic&amp;position=23&amp;search_layout=grid&amp;type=item&amp;tracking_id=798c0565-1848-4f83-8728-a2c5f4ecac10</t>
  </si>
  <si>
    <t>https://casa.mercadolibre.com.ve/MLV-787689144-espaciosa-y-acogedora-casa-de-2-plantas-en-urb-el-trigal-prc-074-_JM#polycard_client=search-nordic&amp;position=24&amp;search_layout=grid&amp;type=item&amp;tracking_id=798c0565-1848-4f83-8728-a2c5f4ecac10</t>
  </si>
  <si>
    <t>https://casa.mercadolibre.com.ve/MLV-757257677-sky-group-elegance-vende-casa-en-el-trigal-norte-foc-1561-_JM#polycard_client=search-nordic&amp;position=25&amp;search_layout=grid&amp;type=item&amp;tracking_id=798c0565-1848-4f83-8728-a2c5f4ecac10</t>
  </si>
  <si>
    <t>https://casa.mercadolibre.com.ve/MLV-759409079-casa-en-venta-en-el-trigal-centro-valencia-222235-_JM#polycard_client=search-nordic&amp;position=26&amp;search_layout=grid&amp;type=item&amp;tracking_id=798c0565-1848-4f83-8728-a2c5f4ecac10</t>
  </si>
  <si>
    <t>https://casa.mercadolibre.com.ve/MLV-791961274-en-venta-townhouse-de-105-mts-en-urb-manantialnaguanagua-_JM#polycard_client=search-nordic&amp;position=27&amp;search_layout=grid&amp;type=item&amp;tracking_id=798c0565-1848-4f83-8728-a2c5f4ecac10</t>
  </si>
  <si>
    <t>https://casa.mercadolibre.com.ve/MLV-791507966-ana-maria-arteaga-vende-casa-en-la-urbanizacion-piedra-pintada-calle-cerrada-_JM#polycard_client=search-nordic&amp;position=28&amp;search_layout=grid&amp;type=item&amp;tracking_id=798c0565-1848-4f83-8728-a2c5f4ecac10</t>
  </si>
  <si>
    <t>https://casa.mercadolibre.com.ve/MLV-792712060-vera-casa-inmobiliaria-vende-casa-con-estilo-colonial-en-quinta-rio-98-las-acacias-valencia-yr-1-_JM#polycard_client=search-nordic&amp;position=29&amp;search_layout=grid&amp;type=item&amp;tracking_id=798c0565-1848-4f83-8728-a2c5f4ecac10</t>
  </si>
  <si>
    <t>https://casa.mercadolibre.com.ve/MLV-755894841-casa-en-trigal-centro-para-remodelar-en-el-trigal-centro-valencia-atc-1084-_JM#polycard_client=search-nordic&amp;position=30&amp;search_layout=grid&amp;type=item&amp;tracking_id=798c0565-1848-4f83-8728-a2c5f4ecac10</t>
  </si>
  <si>
    <t>https://casa.mercadolibre.com.ve/MLV-795132322-iris-rojas-vende-town-house-en-residencias-los-faroles-en-san-diego-_JM#polycard_client=search-nordic&amp;position=31&amp;search_layout=grid&amp;type=item&amp;tracking_id=798c0565-1848-4f83-8728-a2c5f4ecac10</t>
  </si>
  <si>
    <t>https://casa.mercadolibre.com.ve/MLV-790514348-ana-maria-arteaga-vende-casa-quinta-de-2-niveles-en-urb-quintas-del-norte-naguanagua-_JM#polycard_client=search-nordic&amp;position=32&amp;search_layout=grid&amp;type=item&amp;tracking_id=798c0565-1848-4f83-8728-a2c5f4ecac10</t>
  </si>
  <si>
    <t>https://casa.mercadolibre.com.ve/MLV-795152864-trigal-norte-casa-de-3-niveles-182-mts-en-venta-_JM#polycard_client=search-nordic&amp;position=33&amp;search_layout=grid&amp;type=item&amp;tracking_id=798c0565-1848-4f83-8728-a2c5f4ecac10</t>
  </si>
  <si>
    <t>https://casa.mercadolibre.com.ve/MLV-794837676-lindo-townhouse-en-san-diego-el-remanso-conj-residencial-los-faroles-db-_JM#polycard_client=search-nordic&amp;position=34&amp;search_layout=grid&amp;type=item&amp;tracking_id=798c0565-1848-4f83-8728-a2c5f4ecac10</t>
  </si>
  <si>
    <t>https://casa.mercadolibre.com.ve/MLV-790593978-np-en-venta-townhouse-de-esquina-amoblado-en-naguanagua-codigo-208380-_JM#polycard_client=search-nordic&amp;position=35&amp;search_layout=grid&amp;type=item&amp;tracking_id=798c0565-1848-4f83-8728-a2c5f4ecac10</t>
  </si>
  <si>
    <t>https://casa.mercadolibre.com.ve/MLV-755973391-sky-group-vende-amplia-y-comoda-casa-comercial-con-anexos-urb-la-esmeralda-_JM#polycard_client=search-nordic&amp;position=36&amp;search_layout=grid&amp;type=item&amp;tracking_id=798c0565-1848-4f83-8728-a2c5f4ecac10</t>
  </si>
  <si>
    <t>https://casa.mercadolibre.com.ve/MLV-788308876-sky-group-vende-amplia-y-comoda-casa-en-urbanizacion-trigalena-luz-coelho-_JM#polycard_client=search-nordic&amp;position=37&amp;search_layout=grid&amp;type=item&amp;tracking_id=798c0565-1848-4f83-8728-a2c5f4ecac10</t>
  </si>
  <si>
    <t>https://casa.mercadolibre.com.ve/MLV-759244101-se-vende-casa-en-tazajal-naguanagua-_JM#polycard_client=search-nordic&amp;position=38&amp;search_layout=grid&amp;type=item&amp;tracking_id=798c0565-1848-4f83-8728-a2c5f4ecac10</t>
  </si>
  <si>
    <t>https://casa.mercadolibre.com.ve/MLV-757294295-en-venta-casa-de-4-habitaciones-3-banos-tanque-subterraneo-8000-litros-con-excelente-ubicacion-en-urb-el-morro-i-san-diego-_JM#polycard_client=search-nordic&amp;position=39&amp;search_layout=grid&amp;type=item&amp;tracking_id=798c0565-1848-4f83-8728-a2c5f4ecac10</t>
  </si>
  <si>
    <t>https://casa.mercadolibre.com.ve/MLV-792361538-solo-compradores-casa-comercial-de-esquina-con-anexos-urbanizacion-la-esmeralda-san-diego-carabobo-_JM#polycard_client=search-nordic&amp;position=40&amp;search_layout=grid&amp;type=item&amp;tracking_id=798c0565-1848-4f83-8728-a2c5f4ecac10</t>
  </si>
  <si>
    <t>https://casa.mercadolibre.com.ve/MLV-788368694-francisco-manzanilla-vende-casa-en-las-chimeneas-plc-835-_JM#polycard_client=search-nordic&amp;position=41&amp;search_layout=grid&amp;type=item&amp;tracking_id=798c0565-1848-4f83-8728-a2c5f4ecac10</t>
  </si>
  <si>
    <t>https://casa.mercadolibre.com.ve/MLV-793367548-jonathan-rodriguez-vende-espaciosa-casa-de-2-plantas-en-el-trigal-norte-foc-1561-_JM#polycard_client=search-nordic&amp;position=42&amp;search_layout=grid&amp;type=item&amp;tracking_id=798c0565-1848-4f83-8728-a2c5f4ecac10</t>
  </si>
  <si>
    <t>https://casa.mercadolibre.com.ve/MLV-792056904-venta-espaciosa-y-confortable-casa-trigal-norte-valencia-_JM#polycard_client=search-nordic&amp;position=43&amp;search_layout=grid&amp;type=item&amp;tracking_id=798c0565-1848-4f83-8728-a2c5f4ecac10</t>
  </si>
  <si>
    <t>https://casa.mercadolibre.com.ve/MLV-787824476-sky-group-vende-casa-en-valle-de-oro-conjunto-residencial-la-estancia-excelente-distribucion-luz-coelho-_JM#polycard_client=search-nordic&amp;position=44&amp;search_layout=grid&amp;type=item&amp;tracking_id=798c0565-1848-4f83-8728-a2c5f4ecac10</t>
  </si>
  <si>
    <t>https://casa.mercadolibre.com.ve/MLV-755491839-wv-sky-group-atenea-vende-casa-en-el-trigal-norte-calle-cerrada-_JM#polycard_client=search-nordic&amp;position=45&amp;search_layout=grid&amp;type=item&amp;tracking_id=798c0565-1848-4f83-8728-a2c5f4ecac10</t>
  </si>
  <si>
    <t>https://casa.mercadolibre.com.ve/MLV-786668676-sky-group-atenea-vende-casa-en-el-trigal-norte-valencia-wv-_JM#polycard_client=search-nordic&amp;position=46&amp;search_layout=grid&amp;type=item&amp;tracking_id=798c0565-1848-4f83-8728-a2c5f4ecac10</t>
  </si>
  <si>
    <t>https://casa.mercadolibre.com.ve/MLV-758131417-casa-en-res-los-claveles-urb-el-bosque-plc-1074-_JM#polycard_client=search-nordic&amp;position=47&amp;search_layout=grid&amp;type=item&amp;tracking_id=798c0565-1848-4f83-8728-a2c5f4ecac10</t>
  </si>
  <si>
    <t>https://casa.mercadolibre.com.ve/MLV-792206610-eglee-suarez-vende-casa-en-valle-de-oro-san-diego-plc-933-_JM#polycard_client=search-nordic&amp;position=48&amp;search_layout=grid&amp;type=item&amp;tracking_id=798c0565-1848-4f83-8728-a2c5f4ecac10</t>
  </si>
  <si>
    <t>https://casa.mercadolibre.com.ve/MLV-757227819-casa-en-san-diego-la-cumaca-urb-pie-de-monte-chalet-yl-_JM#polycard_client=search-nordic&amp;position=1&amp;search_layout=grid&amp;type=item&amp;tracking_id=979ca51d-225c-4dcc-ae63-74c10f6a079b</t>
  </si>
  <si>
    <t>https://casa.mercadolibre.com.ve/MLV-790190342-en-venta-casa-urb-el-parral-solo-clientes-dm-_JM#polycard_client=search-nordic&amp;position=2&amp;search_layout=grid&amp;type=item&amp;tracking_id=979ca51d-225c-4dcc-ae63-74c10f6a079b</t>
  </si>
  <si>
    <t>https://casa.mercadolibre.com.ve/MLV-757886331-michelle-vende-casa-a-remodelar-en-trigal-norte-ind-jg1-_JM#polycard_client=search-nordic&amp;position=3&amp;search_layout=grid&amp;type=item&amp;tracking_id=979ca51d-225c-4dcc-ae63-74c10f6a079b</t>
  </si>
  <si>
    <t>https://casa.mercadolibre.com.ve/MLV-787298874-apartoquinta-en-venta-en-el-trigal-norte-remodelada-pr-sd-_JM#polycard_client=search-nordic&amp;position=4&amp;search_layout=grid&amp;type=item&amp;tracking_id=979ca51d-225c-4dcc-ae63-74c10f6a079b</t>
  </si>
  <si>
    <t>https://casa.mercadolibre.com.ve/MLV-759704111-se-vende-casa-quinta-de-2-plantas-lm-_JM#polycard_client=search-nordic&amp;position=5&amp;search_layout=grid&amp;type=item&amp;tracking_id=979ca51d-225c-4dcc-ae63-74c10f6a079b</t>
  </si>
  <si>
    <t>https://casa.mercadolibre.com.ve/MLV-757176443-casa-en-san-diego-carabobo-res-valle-de-oro-_JM#polycard_client=search-nordic&amp;position=6&amp;search_layout=grid&amp;type=item&amp;tracking_id=979ca51d-225c-4dcc-ae63-74c10f6a079b</t>
  </si>
  <si>
    <t>https://casa.mercadolibre.com.ve/MLV-757224875-casa-con-galpon-en-valencia-guacara-para-uso-comercial-_JM#polycard_client=search-nordic&amp;position=7&amp;search_layout=grid&amp;type=item&amp;tracking_id=979ca51d-225c-4dcc-ae63-74c10f6a079b</t>
  </si>
  <si>
    <t>https://casa.mercadolibre.com.ve/MLV-755885753-venta-de-casa-en-manongo-naguanagua-prc-084-_JM#polycard_client=search-nordic&amp;position=8&amp;search_layout=grid&amp;type=item&amp;tracking_id=979ca51d-225c-4dcc-ae63-74c10f6a079b</t>
  </si>
  <si>
    <t>https://casa.mercadolibre.com.ve/MLV-788555986-casa-en-urb-quintas-del-norte-naguanagua-yl-_JM#polycard_client=search-nordic&amp;position=9&amp;search_layout=grid&amp;type=item&amp;tracking_id=979ca51d-225c-4dcc-ae63-74c10f6a079b</t>
  </si>
  <si>
    <t>https://casa.mercadolibre.com.ve/MLV-791350582-160613-l-p-venta-casa-prebo-valencia-solo-clientes-_JM#polycard_client=search-nordic&amp;position=10&amp;search_layout=grid&amp;type=item&amp;tracking_id=979ca51d-225c-4dcc-ae63-74c10f6a079b</t>
  </si>
  <si>
    <t>https://casa.mercadolibre.com.ve/MLV-787848290-venta-de-casa-en-urb-pie-de-monte-chalet-la-cumaca-atc-824-_JM#polycard_client=search-nordic&amp;position=11&amp;search_layout=grid&amp;type=item&amp;tracking_id=979ca51d-225c-4dcc-ae63-74c10f6a079b</t>
  </si>
  <si>
    <t>https://casa.mercadolibre.com.ve/MLV-787715256-sky-group-vende-casa-en-urb-quintas-del-norte-naguanagua-carabobo-luz-coelho-_JM#polycard_client=search-nordic&amp;position=12&amp;search_layout=grid&amp;type=item&amp;tracking_id=979ca51d-225c-4dcc-ae63-74c10f6a079b</t>
  </si>
  <si>
    <t>https://casa.mercadolibre.com.ve/MLV-787413464-casa-quinta-de-dos-plantas-en-el-trigal-norte-plc-1055-_JM#polycard_client=search-nordic&amp;position=13&amp;search_layout=grid&amp;type=item&amp;tracking_id=979ca51d-225c-4dcc-ae63-74c10f6a079b</t>
  </si>
  <si>
    <t>https://casa.mercadolibre.com.ve/MLV-757874761-se-vende-exclusivo-townhouse-villas-san-diego-country-club-_JM#polycard_client=search-nordic&amp;position=14&amp;search_layout=grid&amp;type=item&amp;tracking_id=979ca51d-225c-4dcc-ae63-74c10f6a079b</t>
  </si>
  <si>
    <t>https://casa.mercadolibre.com.ve/MLV-792484458-yeily-colina-vende-casa-en-san-diego-urb-mini-granjas-_JM#polycard_client=search-nordic&amp;position=15&amp;search_layout=grid&amp;type=item&amp;tracking_id=979ca51d-225c-4dcc-ae63-74c10f6a079b</t>
  </si>
  <si>
    <t>https://casa.mercadolibre.com.ve/MLV-757951465-michelle-vende-casa-en-urb-el-parral-r-ag5-_JM#polycard_client=search-nordic&amp;position=16&amp;search_layout=grid&amp;type=item&amp;tracking_id=979ca51d-225c-4dcc-ae63-74c10f6a079b</t>
  </si>
  <si>
    <t>https://casa.mercadolibre.com.ve/MLV-793700186-venta-de-amplia-casa-en-la-urb-trigal-norte-cg-frm-_JM#polycard_client=search-nordic&amp;position=17&amp;search_layout=grid&amp;type=item&amp;tracking_id=979ca51d-225c-4dcc-ae63-74c10f6a079b</t>
  </si>
  <si>
    <t>https://casa.mercadolibre.com.ve/MLV-757037235-casa-en-venta-en-trigal-norte-a-remodelar-calle-abierta-yacer-cabrera-_JM#polycard_client=search-nordic&amp;position=18&amp;search_layout=grid&amp;type=item&amp;tracking_id=979ca51d-225c-4dcc-ae63-74c10f6a079b</t>
  </si>
  <si>
    <t>https://casa.mercadolibre.com.ve/MLV-795298588-eglee-suarez-vende-casa-en-el-trigal-centro-valencia-plc-916-_JM#polycard_client=search-nordic&amp;position=19&amp;search_layout=grid&amp;type=item&amp;tracking_id=979ca51d-225c-4dcc-ae63-74c10f6a079b</t>
  </si>
  <si>
    <t>https://casa.mercadolibre.com.ve/MLV-795755274-venta-casa-los-colorados-valencia-_JM#polycard_client=search-nordic&amp;position=20&amp;search_layout=grid&amp;type=item&amp;tracking_id=979ca51d-225c-4dcc-ae63-74c10f6a079b</t>
  </si>
  <si>
    <t>https://casa.mercadolibre.com.ve/MLV-792043806-casa-trigal-centro-_JM#polycard_client=search-nordic&amp;position=21&amp;search_layout=grid&amp;type=item&amp;tracking_id=979ca51d-225c-4dcc-ae63-74c10f6a079b</t>
  </si>
  <si>
    <t>https://casa.mercadolibre.com.ve/MLV-792797314-casa-en-urb-los-colorados-valencia-plc-888-_JM#polycard_client=search-nordic&amp;position=22&amp;search_layout=grid&amp;type=item&amp;tracking_id=979ca51d-225c-4dcc-ae63-74c10f6a079b</t>
  </si>
  <si>
    <t>https://casa.mercadolibre.com.ve/MLV-758061315-michelle-vende-casa-autocinema-trigal-ind-em-_JM#polycard_client=search-nordic&amp;position=23&amp;search_layout=grid&amp;type=item&amp;tracking_id=979ca51d-225c-4dcc-ae63-74c10f6a079b</t>
  </si>
  <si>
    <t>https://casa.mercadolibre.com.ve/MLV-788250222-ana-maria-arteaga-vende-casa-quinta-de-2-plantas-ubicada-en-el-trigal-centro-calle-lino-revenda-quinta-corelvi-_JM#polycard_client=search-nordic&amp;position=24&amp;search_layout=grid&amp;type=item&amp;tracking_id=979ca51d-225c-4dcc-ae63-74c10f6a079b</t>
  </si>
  <si>
    <t>https://casa.mercadolibre.com.ve/MLV-793449546-jonathan-rodriguez-vende-casa-en-san-diego-la-esmeralda-foc-1511-_JM#polycard_client=search-nordic&amp;position=25&amp;search_layout=grid&amp;type=item&amp;tracking_id=979ca51d-225c-4dcc-ae63-74c10f6a079b</t>
  </si>
  <si>
    <t>https://casa.mercadolibre.com.ve/MLV-793358608-venta-casa-la-trigalena-valencia-_JM#polycard_client=search-nordic&amp;position=26&amp;search_layout=grid&amp;type=item&amp;tracking_id=979ca51d-225c-4dcc-ae63-74c10f6a079b</t>
  </si>
  <si>
    <t>https://casa.mercadolibre.com.ve/MLV-790111480-emili2066-ofrece-en-venta-parcela-en-safari-carabobo-country-_JM#polycard_client=search-nordic&amp;position=27&amp;search_layout=grid&amp;type=item&amp;tracking_id=979ca51d-225c-4dcc-ae63-74c10f6a079b</t>
  </si>
  <si>
    <t>https://casa.mercadolibre.com.ve/MLV-756051567-casa-urb-valle-de-oro-san-diego-jc-lp-_JM#polycard_client=search-nordic&amp;position=28&amp;search_layout=grid&amp;type=item&amp;tracking_id=979ca51d-225c-4dcc-ae63-74c10f6a079b</t>
  </si>
  <si>
    <t>https://casa.mercadolibre.com.ve/MLV-787601282-venta-de-casa-ubicada-en-la-esmeralda-san-diego-foc-1511-_JM#polycard_client=search-nordic&amp;position=29&amp;search_layout=grid&amp;type=item&amp;tracking_id=979ca51d-225c-4dcc-ae63-74c10f6a079b</t>
  </si>
  <si>
    <t>https://casa.mercadolibre.com.ve/MLV-759777907-en-venta-casa-aparto-quinta-de-oportunidad-en-urb-el-parral-para-remodelar-nereida-rosales-_JM#polycard_client=search-nordic&amp;position=30&amp;search_layout=grid&amp;type=item&amp;tracking_id=979ca51d-225c-4dcc-ae63-74c10f6a079b</t>
  </si>
  <si>
    <t>https://casa.mercadolibre.com.ve/MLV-757390133-ab-en-venta-hermosa-casa-totalmete-remodelada-y-actualizada-en-la-urb-la-esmeralda-multiniveles-y-con-una-espectacular-terraza-con-una-vista-inigualable-del-municipio-san-diego-_JM#polycard_client=search-nordic&amp;position=31&amp;search_layout=grid&amp;type=item&amp;tracking_id=979ca51d-225c-4dcc-ae63-74c10f6a079b</t>
  </si>
  <si>
    <t>https://casa.mercadolibre.com.ve/MLV-759434975-casa-en-venta-trigal-norte-valencia-carabobo-calle-ciega-piscina-balcon-vigilancia-excelente-ubicacion-gmp-_JM#polycard_client=search-nordic&amp;position=32&amp;search_layout=grid&amp;type=item&amp;tracking_id=979ca51d-225c-4dcc-ae63-74c10f6a079b</t>
  </si>
  <si>
    <t>https://casa.mercadolibre.com.ve/MLV-792054648-vendo-casa-en-trigal-norte-cimap-_JM#polycard_client=search-nordic&amp;position=33&amp;search_layout=grid&amp;type=item&amp;tracking_id=979ca51d-225c-4dcc-ae63-74c10f6a079b</t>
  </si>
  <si>
    <t>https://casa.mercadolibre.com.ve/MLV-794962166-eglee-suarez-vende-casa-en-res-aguasal-guacara-plc-1060-_JM#polycard_client=search-nordic&amp;position=34&amp;search_layout=grid&amp;type=item&amp;tracking_id=979ca51d-225c-4dcc-ae63-74c10f6a079b</t>
  </si>
  <si>
    <t>https://casa.mercadolibre.com.ve/MLV-758630275-sky-group-platinum-vende-casa-sector-valle-verde-san-diego-plc-866-_JM#polycard_client=search-nordic&amp;position=35&amp;search_layout=grid&amp;type=item&amp;tracking_id=979ca51d-225c-4dcc-ae63-74c10f6a079b</t>
  </si>
  <si>
    <t>https://casa.mercadolibre.com.ve/MLV-787410112-venta-de-casa-en-la-trigalena-plc-913-_JM#polycard_client=search-nordic&amp;position=36&amp;search_layout=grid&amp;type=item&amp;tracking_id=979ca51d-225c-4dcc-ae63-74c10f6a079b</t>
  </si>
  <si>
    <t>https://casa.mercadolibre.com.ve/MLV-791804524-michelle-vende-casa-qta-en-el-trigal-norte-s-gr1-_JM#polycard_client=search-nordic&amp;position=37&amp;search_layout=grid&amp;type=item&amp;tracking_id=979ca51d-225c-4dcc-ae63-74c10f6a079b</t>
  </si>
  <si>
    <t>https://casa.mercadolibre.com.ve/MLV-792080218-en-venta-casa-quinta-de-390m2-de-terreno-y-239m2-de-construccion-de-un-solo-nivel-en-parque-trigal-el-trigal-valencia-carabobo-con-amplio-patio-cercana-a-comercios-facil-acceso-a-la-autopista-ng-_JM#polycard_client=search-nordic&amp;position=38&amp;search_layout=grid&amp;type=item&amp;tracking_id=979ca51d-225c-4dcc-ae63-74c10f6a079b</t>
  </si>
  <si>
    <t>https://casa.mercadolibre.com.ve/MLV-757937963-michelle-vende-casa-en-urb-trigal-norte-il-so-_JM#polycard_client=search-nordic&amp;position=39&amp;search_layout=grid&amp;type=item&amp;tracking_id=979ca51d-225c-4dcc-ae63-74c10f6a079b</t>
  </si>
  <si>
    <t>https://casa.mercadolibre.com.ve/MLV-794556872-casa-tipo-chalet-en-valencia-naguanagua-la-entrada-urbanizacion-privada-asesor-vlarez-_JM#polycard_client=search-nordic&amp;position=40&amp;search_layout=grid&amp;type=item&amp;tracking_id=979ca51d-225c-4dcc-ae63-74c10f6a079b</t>
  </si>
  <si>
    <t>https://casa.mercadolibre.com.ve/MLV-787400760-bella-casa-de-2-plantas-en-urb-prebo-i-valencia-plc-1038-_JM#polycard_client=search-nordic&amp;position=41&amp;search_layout=grid&amp;type=item&amp;tracking_id=979ca51d-225c-4dcc-ae63-74c10f6a079b</t>
  </si>
  <si>
    <t>https://casa.mercadolibre.com.ve/MLV-788110232-sky-group-vende-comoda-bella-y-practica-apartoquinta-totalmente-remodelada-luz-coelho-_JM#polycard_client=search-nordic&amp;position=42&amp;search_layout=grid&amp;type=item&amp;tracking_id=979ca51d-225c-4dcc-ae63-74c10f6a079b</t>
  </si>
  <si>
    <t>https://casa.mercadolibre.com.ve/MLV-758326003-en-venta-linda-casa-ubicada-en-valle-de-oro-emili2066-_JM#polycard_client=search-nordic&amp;position=43&amp;search_layout=grid&amp;type=item&amp;tracking_id=979ca51d-225c-4dcc-ae63-74c10f6a079b</t>
  </si>
  <si>
    <t>https://casa.mercadolibre.com.ve/MLV-759960049-casa-en-venta-trigal-centro-_JM#polycard_client=search-nordic&amp;position=44&amp;search_layout=grid&amp;type=item&amp;tracking_id=979ca51d-225c-4dcc-ae63-74c10f6a079b</t>
  </si>
  <si>
    <t>https://casa.mercadolibre.com.ve/MLV-789243972-casa-de-5-habitaciones-5-banos-2-en-el-trigal-norte-_JM#polycard_client=search-nordic&amp;position=45&amp;search_layout=grid&amp;type=item&amp;tracking_id=979ca51d-225c-4dcc-ae63-74c10f6a079b</t>
  </si>
  <si>
    <t>https://casa.mercadolibre.com.ve/MLV-795024686-iris-rojas-vende-town-house-en-terrazas-de-san-diego-edo-carabobo-_JM#polycard_client=search-nordic&amp;position=46&amp;search_layout=grid&amp;type=item&amp;tracking_id=979ca51d-225c-4dcc-ae63-74c10f6a079b</t>
  </si>
  <si>
    <t>https://casa.mercadolibre.com.ve/MLV-795165640-venta-de-casa-en-conjunto-cerrado-en-el-rincon-naguanagua-_JM#polycard_client=search-nordic&amp;position=47&amp;search_layout=grid&amp;type=item&amp;tracking_id=979ca51d-225c-4dcc-ae63-74c10f6a079b</t>
  </si>
  <si>
    <t>https://casa.mercadolibre.com.ve/MLV-791851406-mcarpio-vende-casa-en-villas-prado-alto-trigal-norte-_JM#polycard_client=search-nordic&amp;position=48&amp;search_layout=grid&amp;type=item&amp;tracking_id=979ca51d-225c-4dcc-ae63-74c10f6a079b</t>
  </si>
  <si>
    <t>https://casa.mercadolibre.com.ve/MLV-788927566-vende-casa-en-villas-prado-alto-trigal-norte-_JM#polycard_client=search-nordic&amp;position=1&amp;search_layout=grid&amp;type=item&amp;tracking_id=2938ff9e-29e3-4ddc-a594-3d0a2944d0f7</t>
  </si>
  <si>
    <t>https://casa.mercadolibre.com.ve/MLV-757873981-michelle-vende-casa-en-trigal-centro-sga-me6-_JM#polycard_client=search-nordic&amp;position=2&amp;search_layout=grid&amp;type=item&amp;tracking_id=2938ff9e-29e3-4ddc-a594-3d0a2944d0f7</t>
  </si>
  <si>
    <t>https://casa.mercadolibre.com.ve/MLV-787888864-francisco-manzanilla-vende-casa-en-trigal-centro-atc-1084-_JM#polycard_client=search-nordic&amp;position=3&amp;search_layout=grid&amp;type=item&amp;tracking_id=2938ff9e-29e3-4ddc-a594-3d0a2944d0f7</t>
  </si>
  <si>
    <t>https://casa.mercadolibre.com.ve/MLV-790092518-venta-hermosa-casa-trigal-norte-precio-de-oportunidad-mh-_JM#polycard_client=search-nordic&amp;position=4&amp;search_layout=grid&amp;type=item&amp;tracking_id=2938ff9e-29e3-4ddc-a594-3d0a2944d0f7</t>
  </si>
  <si>
    <t>https://casa.mercadolibre.com.ve/MLV-788252424-francisco-manzanilla-vende-casa-de-2-plantas-en-urb-prebo-i-valencia-plc-1038-_JM#polycard_client=search-nordic&amp;position=5&amp;search_layout=grid&amp;type=item&amp;tracking_id=2938ff9e-29e3-4ddc-a594-3d0a2944d0f7</t>
  </si>
  <si>
    <t>https://casa.mercadolibre.com.ve/MLV-794930182-casa-en-venta-a-remodelar-ubicada-en-la-trigalena-de-2-nivel-_JM#polycard_client=search-nordic&amp;position=6&amp;search_layout=grid&amp;type=item&amp;tracking_id=2938ff9e-29e3-4ddc-a594-3d0a2944d0f7</t>
  </si>
  <si>
    <t>https://casa.mercadolibre.com.ve/MLV-790430648-se-ofrece-en-venta-casa-de-3-habitaciones-2-banos-tanque-subterraneo-de-239-mts-ubicada-en-trigal-centro-_JM#polycard_client=search-nordic&amp;position=7&amp;search_layout=grid&amp;type=item&amp;tracking_id=2938ff9e-29e3-4ddc-a594-3d0a2944d0f7</t>
  </si>
  <si>
    <t>https://casa.mercadolibre.com.ve/MLV-788115590-sky-group-vende-baja-de-precio-comoda-casa-en-trigal-norte-luz-coelho-_JM#polycard_client=search-nordic&amp;position=8&amp;search_layout=grid&amp;type=item&amp;tracking_id=2938ff9e-29e3-4ddc-a594-3d0a2944d0f7</t>
  </si>
  <si>
    <t>https://casa.mercadolibre.com.ve/MLV-795275370-casa-en-venta-en-valle-de-oro-san-diego-valencia-1777-inmobiliaria-maggi-_JM#polycard_client=search-nordic&amp;position=9&amp;search_layout=grid&amp;type=item&amp;tracking_id=2938ff9e-29e3-4ddc-a594-3d0a2944d0f7</t>
  </si>
  <si>
    <t>https://casa.mercadolibre.com.ve/MLV-790221112-solo-clientes-casa-en-venta-trigal-norte-mh-_JM#polycard_client=search-nordic&amp;position=10&amp;search_layout=grid&amp;type=item&amp;tracking_id=2938ff9e-29e3-4ddc-a594-3d0a2944d0f7</t>
  </si>
  <si>
    <t>https://casa.mercadolibre.com.ve/MLV-794076104-gabriela-figuera-vende-casa-altos-de-el-parral-atc-1109-_JM#polycard_client=search-nordic&amp;position=11&amp;search_layout=grid&amp;type=item&amp;tracking_id=2938ff9e-29e3-4ddc-a594-3d0a2944d0f7</t>
  </si>
  <si>
    <t>https://casa.mercadolibre.com.ve/MLV-759657995-vende-townhouse-a-estrenar-en-conjunto-residencial-cumbres-de-la-esmeralda-san-diego-g01-25-_JM#polycard_client=search-nordic&amp;position=12&amp;search_layout=grid&amp;type=item&amp;tracking_id=2938ff9e-29e3-4ddc-a594-3d0a2944d0f7</t>
  </si>
  <si>
    <t>https://casa.mercadolibre.com.ve/MLV-757861273-michelle-vende-casa-ubicada-en-san-diego-valle-de-oro-g-al58-_JM#polycard_client=search-nordic&amp;position=13&amp;search_layout=grid&amp;type=item&amp;tracking_id=2938ff9e-29e3-4ddc-a594-3d0a2944d0f7</t>
  </si>
  <si>
    <t>https://casa.mercadolibre.com.ve/MLV-758301795-eglee-suarez-vende-casa-de-ubicada-en-urb-prebo-i-plc-1038-_JM#polycard_client=search-nordic&amp;position=14&amp;search_layout=grid&amp;type=item&amp;tracking_id=2938ff9e-29e3-4ddc-a594-3d0a2944d0f7</t>
  </si>
  <si>
    <t>https://casa.mercadolibre.com.ve/MLV-793371150-np-amplia-casa-en-naguanagua-sector-el-cafetal-codigo-235140-_JM#polycard_client=search-nordic&amp;position=15&amp;search_layout=grid&amp;type=item&amp;tracking_id=2938ff9e-29e3-4ddc-a594-3d0a2944d0f7</t>
  </si>
  <si>
    <t>https://casa.mercadolibre.com.ve/MLV-760227007-casa-en-venta-ubicada-en-urbanizacion-el-parral-valencia-gm-_JM#polycard_client=search-nordic&amp;position=16&amp;search_layout=grid&amp;type=item&amp;tracking_id=2938ff9e-29e3-4ddc-a594-3d0a2944d0f7</t>
  </si>
  <si>
    <t>https://casa.mercadolibre.com.ve/MLV-794917408-amplia-casa-en-naguanagua-sector-el-cafetal-er-_JM#polycard_client=search-nordic&amp;position=17&amp;search_layout=grid&amp;type=item&amp;tracking_id=2938ff9e-29e3-4ddc-a594-3d0a2944d0f7</t>
  </si>
  <si>
    <t>https://casa.mercadolibre.com.ve/MLV-757049751-venta-casa-campestre-terreno-yacer-cabrera-_JM#polycard_client=search-nordic&amp;position=18&amp;search_layout=grid&amp;type=item&amp;tracking_id=2938ff9e-29e3-4ddc-a594-3d0a2944d0f7</t>
  </si>
  <si>
    <t>https://casa.mercadolibre.com.ve/MLV-793345742-venta-aparto-quinta-trigal-norte-valencia-_JM#polycard_client=search-nordic&amp;position=19&amp;search_layout=grid&amp;type=item&amp;tracking_id=2938ff9e-29e3-4ddc-a594-3d0a2944d0f7</t>
  </si>
  <si>
    <t>https://casa.mercadolibre.com.ve/MLV-792580860-mcarpio-vende-casa-conj-res-los-frailejones-la-entrada-naguanagua-_JM#polycard_client=search-nordic&amp;position=20&amp;search_layout=grid&amp;type=item&amp;tracking_id=2938ff9e-29e3-4ddc-a594-3d0a2944d0f7</t>
  </si>
  <si>
    <t>https://casa.mercadolibre.com.ve/MLV-758146731-eglee-suarez-vende-casa-en-trigal-norte-plc-903-_JM#polycard_client=search-nordic&amp;position=21&amp;search_layout=grid&amp;type=item&amp;tracking_id=2938ff9e-29e3-4ddc-a594-3d0a2944d0f7</t>
  </si>
  <si>
    <t>https://casa.mercadolibre.com.ve/MLV-758692991-town-house-en-el-conjunto-res-valle-del-sol-ii-bosqueserino-san-diego-plth-305-_JM#polycard_client=search-nordic&amp;position=22&amp;search_layout=grid&amp;type=item&amp;tracking_id=2938ff9e-29e3-4ddc-a594-3d0a2944d0f7</t>
  </si>
  <si>
    <t>https://casa.mercadolibre.com.ve/MLV-787866054-sky-group-vende-casa-en-urbanizacion-trigal-norte-jose-r-armas-_JM#polycard_client=search-nordic&amp;position=23&amp;search_layout=grid&amp;type=item&amp;tracking_id=2938ff9e-29e3-4ddc-a594-3d0a2944d0f7</t>
  </si>
  <si>
    <t>https://casa.mercadolibre.com.ve/MLV-787232728-leida-falcon-rentahouse-vende-casa-en-trigal-centro-valencia-carabobo-23-19021-lf-_JM#polycard_client=search-nordic&amp;position=24&amp;search_layout=grid&amp;type=item&amp;tracking_id=2938ff9e-29e3-4ddc-a594-3d0a2944d0f7</t>
  </si>
  <si>
    <t>https://casa.mercadolibre.com.ve/MLV-759622989-venta-de-casa-en-valle-de-oro-san-diego-er-_JM#polycard_client=search-nordic&amp;position=25&amp;search_layout=grid&amp;type=item&amp;tracking_id=2938ff9e-29e3-4ddc-a594-3d0a2944d0f7</t>
  </si>
  <si>
    <t>https://casa.mercadolibre.com.ve/MLV-759619141-casa-en-venta-en-valle-de-oro-san-diego-225872-_JM#polycard_client=search-nordic&amp;position=26&amp;search_layout=grid&amp;type=item&amp;tracking_id=2938ff9e-29e3-4ddc-a594-3d0a2944d0f7</t>
  </si>
  <si>
    <t>https://casa.mercadolibre.com.ve/MLV-792664392-225872-l-p-venta-casa-urb-valle-de-oro-san-diego-solo-clientes-_JM#polycard_client=search-nordic&amp;position=27&amp;search_layout=grid&amp;type=item&amp;tracking_id=2938ff9e-29e3-4ddc-a594-3d0a2944d0f7</t>
  </si>
  <si>
    <t>https://casa.mercadolibre.com.ve/MLV-758628381-town-house-en-el-conjunto-res-valle-del-sol-ii-bosqueserino-san-diego-plth-309-_JM#polycard_client=search-nordic&amp;position=28&amp;search_layout=grid&amp;type=item&amp;tracking_id=2938ff9e-29e3-4ddc-a594-3d0a2944d0f7</t>
  </si>
  <si>
    <t>https://casa.mercadolibre.com.ve/MLV-792606676-mcarpio-vende-casa-equipada-de-lujo-en-conjunto-res-villa-paraiso-san-diego-_JM#polycard_client=search-nordic&amp;position=29&amp;search_layout=grid&amp;type=item&amp;tracking_id=2938ff9e-29e3-4ddc-a594-3d0a2944d0f7</t>
  </si>
  <si>
    <t>https://casa.mercadolibre.com.ve/MLV-795249516-lucrecia-escorcha-casa-en-venta-en-urb-lomas-del-este-cod-237540-_JM#polycard_client=search-nordic&amp;position=30&amp;search_layout=grid&amp;type=item&amp;tracking_id=2938ff9e-29e3-4ddc-a594-3d0a2944d0f7</t>
  </si>
  <si>
    <t>https://casa.mercadolibre.com.ve/MLV-792056898-casa-el-rincon-_JM#polycard_client=search-nordic&amp;position=31&amp;search_layout=grid&amp;type=item&amp;tracking_id=2938ff9e-29e3-4ddc-a594-3d0a2944d0f7</t>
  </si>
  <si>
    <t>https://casa.mercadolibre.com.ve/MLV-760175219-casa-en-venta-urbanizacion-valle-de-oro-san-diego-gm-_JM#polycard_client=search-nordic&amp;position=32&amp;search_layout=grid&amp;type=item&amp;tracking_id=2938ff9e-29e3-4ddc-a594-3d0a2944d0f7</t>
  </si>
  <si>
    <t>https://casa.mercadolibre.com.ve/MLV-756239551-se-vende-casa-la-trigalena-valencia-inc-186-_JM#polycard_client=search-nordic&amp;position=33&amp;search_layout=grid&amp;type=item&amp;tracking_id=2938ff9e-29e3-4ddc-a594-3d0a2944d0f7</t>
  </si>
  <si>
    <t>https://casa.mercadolibre.com.ve/MLV-785972144-se-ofrece-en-venta-casa-en-lomas-del-este-valencia-_JM#polycard_client=search-nordic&amp;position=34&amp;search_layout=grid&amp;type=item&amp;tracking_id=2938ff9e-29e3-4ddc-a594-3d0a2944d0f7</t>
  </si>
  <si>
    <t>https://casa.mercadolibre.com.ve/MLV-787445826-casa-en-la-entrada-naguanagua-sara-said-_JM#polycard_client=search-nordic&amp;position=35&amp;search_layout=grid&amp;type=item&amp;tracking_id=2938ff9e-29e3-4ddc-a594-3d0a2944d0f7</t>
  </si>
  <si>
    <t>https://casa.mercadolibre.com.ve/MLV-789001354-se-vende-casa-en-el-trigal-sur-plc-823-_JM#polycard_client=search-nordic&amp;position=36&amp;search_layout=grid&amp;type=item&amp;tracking_id=2938ff9e-29e3-4ddc-a594-3d0a2944d0f7</t>
  </si>
  <si>
    <t>https://casa.mercadolibre.com.ve/MLV-757161145-jv-vende-hermosa-casa-ubicada-en-el-parral-valencia-ubicada-cerca-a-farmacias-supermercados-y-vias-principales-_JM#polycard_client=search-nordic&amp;position=37&amp;search_layout=grid&amp;type=item&amp;tracking_id=2938ff9e-29e3-4ddc-a594-3d0a2944d0f7</t>
  </si>
  <si>
    <t>https://casa.mercadolibre.com.ve/MLV-788964484-se-vende-casa-trigal-norte-plc-836-ab-_JM#polycard_client=search-nordic&amp;position=38&amp;search_layout=grid&amp;type=item&amp;tracking_id=2938ff9e-29e3-4ddc-a594-3d0a2944d0f7</t>
  </si>
  <si>
    <t>https://casa.mercadolibre.com.ve/MLV-788898254-se-vende-bello-apartamento-la-trigalena-pla-1254-ab-_JM#polycard_client=search-nordic&amp;position=39&amp;search_layout=grid&amp;type=item&amp;tracking_id=2938ff9e-29e3-4ddc-a594-3d0a2944d0f7</t>
  </si>
  <si>
    <t>https://casa.mercadolibre.com.ve/MLV-793724506-casa-quinta-en-conjunto-residencial-de-tan-solo-seis-viviendas-conjunto-cerrado-muy-bien-ubicado-puesto-de-estacionamiento-para-cuatro-vehiculos-_JM#polycard_client=search-nordic&amp;position=40&amp;search_layout=grid&amp;type=item&amp;tracking_id=2938ff9e-29e3-4ddc-a594-3d0a2944d0f7</t>
  </si>
  <si>
    <t>https://casa.mercadolibre.com.ve/MLV-788684060-se-vende-casa-san-francisco-san-diego-foc-1386-_JM#polycard_client=search-nordic&amp;position=41&amp;search_layout=grid&amp;type=item&amp;tracking_id=2938ff9e-29e3-4ddc-a594-3d0a2944d0f7</t>
  </si>
  <si>
    <t>https://casa.mercadolibre.com.ve/MLV-794544890-casa-en-venta-urb-bosqueserino-san-diego-edo-carabobo-valencia-calle-abierta-gh-_JM#polycard_client=search-nordic&amp;position=42&amp;search_layout=grid&amp;type=item&amp;tracking_id=2938ff9e-29e3-4ddc-a594-3d0a2944d0f7</t>
  </si>
  <si>
    <t>https://casa.mercadolibre.com.ve/MLV-756403865-casa-en-venta-san-diego-urb-monteserino-excelente-ubicacion-de-esquina-y-comoda-casa-tg-_JM#polycard_client=search-nordic&amp;position=43&amp;search_layout=grid&amp;type=item&amp;tracking_id=2938ff9e-29e3-4ddc-a594-3d0a2944d0f7</t>
  </si>
  <si>
    <t>https://casa.mercadolibre.com.ve/MLV-789803390-aparto-quinta-moderna-duplex-excelente-ubicacion-akmg-el-bosque-valencia-carabobo-_JM#polycard_client=search-nordic&amp;position=44&amp;search_layout=grid&amp;type=item&amp;tracking_id=2938ff9e-29e3-4ddc-a594-3d0a2944d0f7</t>
  </si>
  <si>
    <t>https://casa.mercadolibre.com.ve/MLV-786623356-casa-en-venta-en-el-trigal-norte-a-remodelar-gavip-_JM#polycard_client=search-nordic&amp;position=45&amp;search_layout=grid&amp;type=item&amp;tracking_id=2938ff9e-29e3-4ddc-a594-3d0a2944d0f7</t>
  </si>
  <si>
    <t>https://casa.mercadolibre.com.ve/MLV-757215987-jv-vende-hermosa-casa-ubicada-en-la-entrada-de-naguanagua-excelente-clima-montanoso-agua-de-manantial-_JM#polycard_client=search-nordic&amp;position=46&amp;search_layout=grid&amp;type=item&amp;tracking_id=2938ff9e-29e3-4ddc-a594-3d0a2944d0f7</t>
  </si>
  <si>
    <t>https://casa.mercadolibre.com.ve/MLV-793751316-casa-en-conjjunto-cerrado-sabana-del-medio-_JM#polycard_client=search-nordic&amp;position=47&amp;search_layout=grid&amp;type=item&amp;tracking_id=2938ff9e-29e3-4ddc-a594-3d0a2944d0f7</t>
  </si>
  <si>
    <t>https://casa.mercadolibre.com.ve/MLV-791846648-comoda-e-impecable-casa-en-naguanagua-_JM#polycard_client=search-nordic&amp;position=48&amp;search_layout=grid&amp;type=item&amp;tracking_id=2938ff9e-29e3-4ddc-a594-3d0a2944d0f7</t>
  </si>
  <si>
    <t>https://casa.mercadolibre.com.ve/MLV-791856830-amplia-y-hermosa-casa-en-el-poblado-de-san-diego-_JM#polycard_client=search-nordic&amp;position=1&amp;search_layout=grid&amp;type=item&amp;tracking_id=fb22a973-b532-4554-aed3-f17330acb312</t>
  </si>
  <si>
    <t>https://casa.mercadolibre.com.ve/MLV-758692993-casa-en-los-caobos-valencia-plc-959-_JM#polycard_client=search-nordic&amp;position=2&amp;search_layout=grid&amp;type=item&amp;tracking_id=fb22a973-b532-4554-aed3-f17330acb312</t>
  </si>
  <si>
    <t>https://casa.mercadolibre.com.ve/MLV-788739742-jv-vende-casa-para-uso-residencial-o-comercial-en-trigal-centro-valencia-_JM#polycard_client=search-nordic&amp;position=3&amp;search_layout=grid&amp;type=item&amp;tracking_id=fb22a973-b532-4554-aed3-f17330acb312</t>
  </si>
  <si>
    <t>https://casa.mercadolibre.com.ve/MLV-756352235-casa-en-venta-en-san-diego-urb-monteserino-tg-_JM#polycard_client=search-nordic&amp;position=4&amp;search_layout=grid&amp;type=item&amp;tracking_id=fb22a973-b532-4554-aed3-f17330acb312</t>
  </si>
  <si>
    <t>https://casa.mercadolibre.com.ve/MLV-793667204-casa-con-gran-potencial-comercial-en-la-esmeralda-_JM#polycard_client=search-nordic&amp;position=5&amp;search_layout=grid&amp;type=item&amp;tracking_id=fb22a973-b532-4554-aed3-f17330acb312</t>
  </si>
  <si>
    <t>https://casa.mercadolibre.com.ve/MLV-791897924-casa-ubicada-en-la-zona-mas-fresca-de-la-ciudad-_JM#polycard_client=search-nordic&amp;position=6&amp;search_layout=grid&amp;type=item&amp;tracking_id=fb22a973-b532-4554-aed3-f17330acb312</t>
  </si>
  <si>
    <t>https://casa.mercadolibre.com.ve/MLV-758720529-casa-en-prebo-ii-valencia-plc-785-_JM#polycard_client=search-nordic&amp;position=7&amp;search_layout=grid&amp;type=item&amp;tracking_id=fb22a973-b532-4554-aed3-f17330acb312</t>
  </si>
  <si>
    <t>https://casa.mercadolibre.com.ve/MLV-759380257-rab-vende-casa-en-el-trigal-norte-de-oportunidad-_JM#polycard_client=search-nordic&amp;position=8&amp;search_layout=grid&amp;type=item&amp;tracking_id=fb22a973-b532-4554-aed3-f17330acb312</t>
  </si>
  <si>
    <t>https://casa.mercadolibre.com.ve/MLV-792789150-casa-en-el-trigal-calle-cerrada-valencia-plc-943-_JM#polycard_client=search-nordic&amp;position=9&amp;search_layout=grid&amp;type=item&amp;tracking_id=fb22a973-b532-4554-aed3-f17330acb312</t>
  </si>
  <si>
    <t>https://casa.mercadolibre.com.ve/MLV-786598096-casa-en-venta-en-trigal-norte-cocina-a-remodelar-gavip-_JM#polycard_client=search-nordic&amp;position=10&amp;search_layout=grid&amp;type=item&amp;tracking_id=fb22a973-b532-4554-aed3-f17330acb312</t>
  </si>
  <si>
    <t>https://casa.mercadolibre.com.ve/MLV-754608303-inmobiliaria-global-vende-hermosa-casa-en-la-entrada-urb-altamira-_JM#polycard_client=search-nordic&amp;position=11&amp;search_layout=grid&amp;type=item&amp;tracking_id=fb22a973-b532-4554-aed3-f17330acb312</t>
  </si>
  <si>
    <t>https://casa.mercadolibre.com.ve/MLV-789023244-casa-en-urb-valle-de-oro-conjunto-residencial-zaguan-san-diego-tg-_JM#polycard_client=search-nordic&amp;position=12&amp;search_layout=grid&amp;type=item&amp;tracking_id=fb22a973-b532-4554-aed3-f17330acb312</t>
  </si>
  <si>
    <t>https://casa.mercadolibre.com.ve/MLV-789790220-casa-en-venta-conjunto-cerrado-amplias-habiataciones-akmg-el-parral-valencia-_JM#polycard_client=search-nordic&amp;position=13&amp;search_layout=grid&amp;type=item&amp;tracking_id=fb22a973-b532-4554-aed3-f17330acb312</t>
  </si>
  <si>
    <t>https://casa.mercadolibre.com.ve/MLV-791604320-casa-urb-el-trigal-prc-074-vende-zenaida-quintero-_JM#polycard_client=search-nordic&amp;position=14&amp;search_layout=grid&amp;type=item&amp;tracking_id=fb22a973-b532-4554-aed3-f17330acb312</t>
  </si>
  <si>
    <t>https://casa.mercadolibre.com.ve/MLV-793706320-hermosa-casa-en-conjunto-privado-en-valle-de-oro-_JM#polycard_client=search-nordic&amp;position=15&amp;search_layout=grid&amp;type=item&amp;tracking_id=fb22a973-b532-4554-aed3-f17330acb312</t>
  </si>
  <si>
    <t>https://casa.mercadolibre.com.ve/MLV-793693264-extraordinaria-casa-ubicada-en-av-principal-de-esquina-en-la-esmeralda-_JM#polycard_client=search-nordic&amp;position=16&amp;search_layout=grid&amp;type=item&amp;tracking_id=fb22a973-b532-4554-aed3-f17330acb312</t>
  </si>
  <si>
    <t>https://casa.mercadolibre.com.ve/MLV-791302978-excelente-casa-de-2-plantas-en-el-trigal-centro-valencia-jh-inp-_JM#polycard_client=search-nordic&amp;position=17&amp;search_layout=grid&amp;type=item&amp;tracking_id=fb22a973-b532-4554-aed3-f17330acb312</t>
  </si>
  <si>
    <t>https://casa.mercadolibre.com.ve/MLV-793693044-casa-ampliada-en-valle-de-oro-_JM#polycard_client=search-nordic&amp;position=18&amp;search_layout=grid&amp;type=item&amp;tracking_id=fb22a973-b532-4554-aed3-f17330acb312</t>
  </si>
  <si>
    <t>https://casa.mercadolibre.com.ve/MLV-791934234-hermosa-casa-con-amplios-espacios-en-la-cumaca-_JM#polycard_client=search-nordic&amp;position=19&amp;search_layout=grid&amp;type=item&amp;tracking_id=fb22a973-b532-4554-aed3-f17330acb312</t>
  </si>
  <si>
    <t>https://casa.mercadolibre.com.ve/MLV-788873408-casa-en-venta-en-san-diego-la-cumaca-tg-_JM#polycard_client=search-nordic&amp;position=20&amp;search_layout=grid&amp;type=item&amp;tracking_id=fb22a973-b532-4554-aed3-f17330acb312</t>
  </si>
  <si>
    <t>https://casa.mercadolibre.com.ve/MLV-791961036-casa-conjunto-cerrado-naguagua-_JM#polycard_client=search-nordic&amp;position=21&amp;search_layout=grid&amp;type=item&amp;tracking_id=fb22a973-b532-4554-aed3-f17330acb312</t>
  </si>
  <si>
    <t>https://casa.mercadolibre.com.ve/MLV-787952798-se-vende-casa-campestre-en-la-cumaca-yany-_JM#polycard_client=search-nordic&amp;position=22&amp;search_layout=grid&amp;type=item&amp;tracking_id=fb22a973-b532-4554-aed3-f17330acb312</t>
  </si>
  <si>
    <t>https://casa.mercadolibre.com.ve/MLV-793615048-casa-de-una-sola-planta-con-mezzanina-para-ampliar-a-su-gusto-en-valle-verde-_JM#polycard_client=search-nordic&amp;position=23&amp;search_layout=grid&amp;type=item&amp;tracking_id=fb22a973-b532-4554-aed3-f17330acb312</t>
  </si>
  <si>
    <t>https://casa.mercadolibre.com.ve/MLV-791857190-hermosa-casa-con-mezanina-en-valle-verde-_JM#polycard_client=search-nordic&amp;position=24&amp;search_layout=grid&amp;type=item&amp;tracking_id=fb22a973-b532-4554-aed3-f17330acb312</t>
  </si>
  <si>
    <t>https://casa.mercadolibre.com.ve/MLV-791949552-comoda-y-moderna-casa-naguanagua-_JM#polycard_client=search-nordic&amp;position=25&amp;search_layout=grid&amp;type=item&amp;tracking_id=fb22a973-b532-4554-aed3-f17330acb312</t>
  </si>
  <si>
    <t>https://casa.mercadolibre.com.ve/MLV-788866012-global-vende-casa-en-urb-prebo-valencia-_JM#polycard_client=search-nordic&amp;position=26&amp;search_layout=grid&amp;type=item&amp;tracking_id=fb22a973-b532-4554-aed3-f17330acb312</t>
  </si>
  <si>
    <t>https://casa.mercadolibre.com.ve/MLV-795165712-casa-en-venta-urb-parque-campesrtre-la-cumaca-sara-said-_JM#polycard_client=search-nordic&amp;position=27&amp;search_layout=grid&amp;type=item&amp;tracking_id=fb22a973-b532-4554-aed3-f17330acb312</t>
  </si>
  <si>
    <t>https://casa.mercadolibre.com.ve/MLV-757140839-casa-en-urb-la-cumaca-resd-villas-de-alcala-san-diego-ag-jl-_JM#polycard_client=search-nordic&amp;position=28&amp;search_layout=grid&amp;type=item&amp;tracking_id=fb22a973-b532-4554-aed3-f17330acb312</t>
  </si>
  <si>
    <t>https://casa.mercadolibre.com.ve/MLV-789427912-casa-en-trigal-centro-calle-cerrada-vende-zenaida-quintero-_JM#polycard_client=search-nordic&amp;position=29&amp;search_layout=grid&amp;type=item&amp;tracking_id=fb22a973-b532-4554-aed3-f17330acb312</t>
  </si>
  <si>
    <t>https://casa.mercadolibre.com.ve/MLV-793719420-excelente-casa-de-3-niveles-en-obra-gris-para-remodelar-a-su-gusto-en-el-polvero-_JM#polycard_client=search-nordic&amp;position=30&amp;search_layout=grid&amp;type=item&amp;tracking_id=fb22a973-b532-4554-aed3-f17330acb312</t>
  </si>
  <si>
    <t>https://casa.mercadolibre.com.ve/MLV-788239452-francisco-manzanilla-vende-casa-en-el-trigal-para-remodelar-atc-1048-_JM#polycard_client=search-nordic&amp;position=31&amp;search_layout=grid&amp;type=item&amp;tracking_id=fb22a973-b532-4554-aed3-f17330acb312</t>
  </si>
  <si>
    <t>https://casa.mercadolibre.com.ve/MLV-792093534-casa-quinta-en-venta-ubicacion-estrategica-akmg-trigal-sur-valencia-carabobo-_JM#polycard_client=search-nordic&amp;position=32&amp;search_layout=grid&amp;type=item&amp;tracking_id=fb22a973-b532-4554-aed3-f17330acb312</t>
  </si>
  <si>
    <t>https://casa.mercadolibre.com.ve/MLV-757278143-casa-en-ciudad-alianza-inc-340-vende-zenaida-quintero-_JM#polycard_client=search-nordic&amp;position=33&amp;search_layout=grid&amp;type=item&amp;tracking_id=fb22a973-b532-4554-aed3-f17330acb312</t>
  </si>
  <si>
    <t>https://casa.mercadolibre.com.ve/MLV-757257679-sky-group-elegance-vende-casa-en-valencia-campo-alegre-foc-1580-_JM#polycard_client=search-nordic&amp;position=34&amp;search_layout=grid&amp;type=item&amp;tracking_id=fb22a973-b532-4554-aed3-f17330acb312</t>
  </si>
  <si>
    <t>https://casa.mercadolibre.com.ve/MLV-791934218-hermosa-casa-en-valle-de-oro-_JM#polycard_client=search-nordic&amp;position=35&amp;search_layout=grid&amp;type=item&amp;tracking_id=fb22a973-b532-4554-aed3-f17330acb312</t>
  </si>
  <si>
    <t>https://casa.mercadolibre.com.ve/MLV-793642994-casa-para-uso-comercial-en-valle-verde-_JM#polycard_client=search-nordic&amp;position=36&amp;search_layout=grid&amp;type=item&amp;tracking_id=fb22a973-b532-4554-aed3-f17330acb312</t>
  </si>
  <si>
    <t>https://casa.mercadolibre.com.ve/MLV-788315898-crist-casa-comercial-av-principal-esmeralda-2anexo-1-local-_JM#polycard_client=search-nordic&amp;position=37&amp;search_layout=grid&amp;type=item&amp;tracking_id=fb22a973-b532-4554-aed3-f17330acb312</t>
  </si>
  <si>
    <t>https://casa.mercadolibre.com.ve/MLV-759592261-venta-amplia-casa-prebo-valencia-calle-cerrada-_JM#polycard_client=search-nordic&amp;position=38&amp;search_layout=grid&amp;type=item&amp;tracking_id=fb22a973-b532-4554-aed3-f17330acb312</t>
  </si>
  <si>
    <t>https://casa.mercadolibre.com.ve/MLV-787413476-lindo-town-house-de-2-niveles-en-res-los-frailes-san-diego-_JM#polycard_client=search-nordic&amp;position=39&amp;search_layout=grid&amp;type=item&amp;tracking_id=fb22a973-b532-4554-aed3-f17330acb312</t>
  </si>
  <si>
    <t>https://casa.mercadolibre.com.ve/MLV-757874549-clara-figueredo-vende-casa-en-villa-prado-alto-trigal-norte-valencia-plc-1040-_JM#polycard_client=search-nordic&amp;position=40&amp;search_layout=grid&amp;type=item&amp;tracking_id=fb22a973-b532-4554-aed3-f17330acb312</t>
  </si>
  <si>
    <t>https://casa.mercadolibre.com.ve/MLV-759486209-casa-en-venta-la-candelaria-valencia-para-uso-comercial-gavi-_JM#polycard_client=search-nordic&amp;position=41&amp;search_layout=grid&amp;type=item&amp;tracking_id=fb22a973-b532-4554-aed3-f17330acb312</t>
  </si>
  <si>
    <t>https://casa.mercadolibre.com.ve/MLV-795089606-iris-rojas-vende-town-house-res-los-frailes-san-diego-_JM#polycard_client=search-nordic&amp;position=42&amp;search_layout=grid&amp;type=item&amp;tracking_id=fb22a973-b532-4554-aed3-f17330acb312</t>
  </si>
  <si>
    <t>https://casa.mercadolibre.com.ve/MLV-794315664-casa-en-san-diego-las-morochas-prc-012-vende-zenaidaquintero-_JM#polycard_client=search-nordic&amp;position=43&amp;search_layout=grid&amp;type=item&amp;tracking_id=fb22a973-b532-4554-aed3-f17330acb312</t>
  </si>
  <si>
    <t>https://casa.mercadolibre.com.ve/MLV-792798898-venta-de-casa-en-el-rincon-naguanagua-_JM#polycard_client=search-nordic&amp;position=44&amp;search_layout=grid&amp;type=item&amp;tracking_id=fb22a973-b532-4554-aed3-f17330acb312</t>
  </si>
  <si>
    <t>https://casa.mercadolibre.com.ve/MLV-792854024-venta-de-aparto-quinta-en-el-trigal-norte-_JM#polycard_client=search-nordic&amp;position=45&amp;search_layout=grid&amp;type=item&amp;tracking_id=fb22a973-b532-4554-aed3-f17330acb312</t>
  </si>
  <si>
    <t>https://casa.mercadolibre.com.ve/MLV-794571218-mcarpio-vende-town-house-en-conjunto-residencial-cantapiedra-urbanizacion-la-granja-naguanagua-_JM#polycard_client=search-nordic&amp;position=46&amp;search_layout=grid&amp;type=item&amp;tracking_id=fb22a973-b532-4554-aed3-f17330acb312</t>
  </si>
  <si>
    <t>https://casa.mercadolibre.com.ve/MLV-795923426-casa-amplia-en-agua-blanca-sector-campo-alegre-mpo-valencia-edo-carabobo-fg-_JM#polycard_client=search-nordic&amp;position=47&amp;search_layout=grid&amp;type=item&amp;tracking_id=fb22a973-b532-4554-aed3-f17330acb312</t>
  </si>
  <si>
    <t>https://casa.mercadolibre.com.ve/MLV-755729831-hermosa-casa-en-venta-en-guacara-ciudad-alianza-gavip-_JM#polycard_client=search-nordic&amp;position=48&amp;search_layout=grid&amp;type=item&amp;tracking_id=fb22a973-b532-4554-aed3-f17330acb312</t>
  </si>
  <si>
    <t>https://casa.mercadolibre.com.ve/MLV-788795214-casa-en-urbvillas-del-rociola-entrada-naguanagua-tg-_JM#polycard_client=search-nordic&amp;position=1&amp;search_layout=grid&amp;type=item&amp;tracking_id=0a1ee0c8-1628-4d0f-953b-a2d19a42ff64</t>
  </si>
  <si>
    <t>https://casa.mercadolibre.com.ve/MLV-787307330-leida-falcon-rentahouse-vende-casa-en-sabana-del-medio-en-san-diego-carabobo-23-19536-lf-_JM#polycard_client=search-nordic&amp;position=2&amp;search_layout=grid&amp;type=item&amp;tracking_id=0a1ee0c8-1628-4d0f-953b-a2d19a42ff64</t>
  </si>
  <si>
    <t>https://casa.mercadolibre.com.ve/MLV-793680170-hermosa-casa-en-valle-de-oro-ampliada-con-cocina-equipada-_JM#polycard_client=search-nordic&amp;position=3&amp;search_layout=grid&amp;type=item&amp;tracking_id=0a1ee0c8-1628-4d0f-953b-a2d19a42ff64</t>
  </si>
  <si>
    <t>https://casa.mercadolibre.com.ve/MLV-787745950-casa-en-trigal-norte-vende-crismelia-castillo-inth-135-_JM#polycard_client=search-nordic&amp;position=4&amp;search_layout=grid&amp;type=item&amp;tracking_id=0a1ee0c8-1628-4d0f-953b-a2d19a42ff64</t>
  </si>
  <si>
    <t>https://casa.mercadolibre.com.ve/MLV-755873989-sky-group-vende-casa-ubicada-en-urbanizacion-trigal-centro-jose-r-armas-_JM#polycard_client=search-nordic&amp;position=5&amp;search_layout=grid&amp;type=item&amp;tracking_id=0a1ee0c8-1628-4d0f-953b-a2d19a42ff64</t>
  </si>
  <si>
    <t>https://casa.mercadolibre.com.ve/MLV-756822655-marcos-moreno-vende-casa-en-trigal-norte-_JM#polycard_client=search-nordic&amp;position=6&amp;search_layout=grid&amp;type=item&amp;tracking_id=0a1ee0c8-1628-4d0f-953b-a2d19a42ff64</t>
  </si>
  <si>
    <t>https://casa.mercadolibre.com.ve/MLV-791769464-casa-trigal-norte-urb-piedra-pintada-vende-zenaida-quintero-_JM#polycard_client=search-nordic&amp;position=7&amp;search_layout=grid&amp;type=item&amp;tracking_id=0a1ee0c8-1628-4d0f-953b-a2d19a42ff64</t>
  </si>
  <si>
    <t>https://casa.mercadolibre.com.ve/MLV-787198790-sara-said-vende-casa-para-remodelar-en-prebo-2-_JM#polycard_client=search-nordic&amp;position=8&amp;search_layout=grid&amp;type=item&amp;tracking_id=0a1ee0c8-1628-4d0f-953b-a2d19a42ff64</t>
  </si>
  <si>
    <t>https://casa.mercadolibre.com.ve/MLV-756327153-casa-en-venta-naguanagua-urbnaranjal-tg-_JM#polycard_client=search-nordic&amp;position=9&amp;search_layout=grid&amp;type=item&amp;tracking_id=0a1ee0c8-1628-4d0f-953b-a2d19a42ff64</t>
  </si>
  <si>
    <t>https://casa.mercadolibre.com.ve/MLV-790446774-vende-casa-de-una-planta-en-la-urb-trigal-centro-calle-cerrada-_JM#polycard_client=search-nordic&amp;position=10&amp;search_layout=grid&amp;type=item&amp;tracking_id=0a1ee0c8-1628-4d0f-953b-a2d19a42ff64</t>
  </si>
  <si>
    <t>https://casa.mercadolibre.com.ve/MLV-759147249-casa-de-dos-niveles-en-la-trigalena-en-venta-valencia-estado-carabobo-zr-_JM#polycard_client=search-nordic&amp;position=11&amp;search_layout=grid&amp;type=item&amp;tracking_id=0a1ee0c8-1628-4d0f-953b-a2d19a42ff64</t>
  </si>
  <si>
    <t>https://casa.mercadolibre.com.ve/MLV-786603296-casa-en-trigal-norte-vende-luz-herica-colina-_JM#polycard_client=search-nordic&amp;position=12&amp;search_layout=grid&amp;type=item&amp;tracking_id=0a1ee0c8-1628-4d0f-953b-a2d19a42ff64</t>
  </si>
  <si>
    <t>https://casa.mercadolibre.com.ve/MLV-788964462-casa-moderna-con-bellos-acabados-conjunto-residencial-villas-del-campo-san-diego-tg-_JM#polycard_client=search-nordic&amp;position=13&amp;search_layout=grid&amp;type=item&amp;tracking_id=0a1ee0c8-1628-4d0f-953b-a2d19a42ff64</t>
  </si>
  <si>
    <t>https://casa.mercadolibre.com.ve/MLV-755041873-venta-de-galpon-av-principal-de-los-guayos-_JM#polycard_client=search-nordic&amp;position=14&amp;search_layout=grid&amp;type=item&amp;tracking_id=0a1ee0c8-1628-4d0f-953b-a2d19a42ff64</t>
  </si>
  <si>
    <t>https://casa.mercadolibre.com.ve/MLV-794456332-en-venta-casa-quinta-de-2-niveles-en-urb-quintas-del-norte-naguanagua-lm-_JM#polycard_client=search-nordic&amp;position=15&amp;search_layout=grid&amp;type=item&amp;tracking_id=0a1ee0c8-1628-4d0f-953b-a2d19a42ff64</t>
  </si>
  <si>
    <t>https://casa.mercadolibre.com.ve/MLV-791844518-bella-casa-en-valle-de-oro-_JM#polycard_client=search-nordic&amp;position=16&amp;search_layout=grid&amp;type=item&amp;tracking_id=0a1ee0c8-1628-4d0f-953b-a2d19a42ff64</t>
  </si>
  <si>
    <t>https://casa.mercadolibre.com.ve/MLV-791958362-casa-en-el-trigal-calle-cerrada-de-dos-planta-_JM#polycard_client=search-nordic&amp;position=17&amp;search_layout=grid&amp;type=item&amp;tracking_id=0a1ee0c8-1628-4d0f-953b-a2d19a42ff64</t>
  </si>
  <si>
    <t>https://casa.mercadolibre.com.ve/MLV-794388702-johana-lazaro-vende-excelente-casa-con-potencial-comercial-en-urb-el-morro-ii-san-diego-edo-carabobo-_JM#polycard_client=search-nordic&amp;position=18&amp;search_layout=grid&amp;type=item&amp;tracking_id=0a1ee0c8-1628-4d0f-953b-a2d19a42ff64</t>
  </si>
  <si>
    <t>https://casa.mercadolibre.com.ve/MLV-787447200-venta-de-bella-casa-en-valle-de-oro-san-diego-plc-1024-_JM#polycard_client=search-nordic&amp;position=19&amp;search_layout=grid&amp;type=item&amp;tracking_id=0a1ee0c8-1628-4d0f-953b-a2d19a42ff64</t>
  </si>
  <si>
    <t>https://casa.mercadolibre.com.ve/MLV-793654034-hermosa-casa-totalmente-remodelada-urbla-esmeralda-_JM#polycard_client=search-nordic&amp;position=20&amp;search_layout=grid&amp;type=item&amp;tracking_id=0a1ee0c8-1628-4d0f-953b-a2d19a42ff64</t>
  </si>
  <si>
    <t>https://casa.mercadolibre.com.ve/MLV-787410108-venta-de-casa-de-dos-niveles-en-el-trigal-norte-plc-903-_JM#polycard_client=search-nordic&amp;position=21&amp;search_layout=grid&amp;type=item&amp;tracking_id=0a1ee0c8-1628-4d0f-953b-a2d19a42ff64</t>
  </si>
  <si>
    <t>https://casa.mercadolibre.com.ve/MLV-758101005-casa-en-la-esmeralda-foc-1511-vende-zenaida-quintero-_JM#polycard_client=search-nordic&amp;position=22&amp;search_layout=grid&amp;type=item&amp;tracking_id=0a1ee0c8-1628-4d0f-953b-a2d19a42ff64</t>
  </si>
  <si>
    <t>https://casa.mercadolibre.com.ve/MLV-756352215-casa-en-urbanizacion-sansur-san-diego-tg-_JM#polycard_client=search-nordic&amp;position=23&amp;search_layout=grid&amp;type=item&amp;tracking_id=0a1ee0c8-1628-4d0f-953b-a2d19a42ff64</t>
  </si>
  <si>
    <t>https://casa.mercadolibre.com.ve/MLV-757926355-clara-figueredo-vende-casa-en-aguasal-guacara-plc-1060-_JM#polycard_client=search-nordic&amp;position=24&amp;search_layout=grid&amp;type=item&amp;tracking_id=0a1ee0c8-1628-4d0f-953b-a2d19a42ff64</t>
  </si>
  <si>
    <t>https://casa.mercadolibre.com.ve/MLV-757275575-casa-en-san-diego-valle-de-oro-prc-086vende-zenaida-quintero-_JM#polycard_client=search-nordic&amp;position=25&amp;search_layout=grid&amp;type=item&amp;tracking_id=0a1ee0c8-1628-4d0f-953b-a2d19a42ff64</t>
  </si>
  <si>
    <t>https://casa.mercadolibre.com.ve/MLV-790068060-casa-quinta-en-trigal-centro-vende-zenaida-quintero-_JM#polycard_client=search-nordic&amp;position=26&amp;search_layout=grid&amp;type=item&amp;tracking_id=0a1ee0c8-1628-4d0f-953b-a2d19a42ff64</t>
  </si>
  <si>
    <t>https://casa.mercadolibre.com.ve/MLV-756951009-casa-en-trigal-norte-cod-indic-1390-_JM#polycard_client=search-nordic&amp;position=27&amp;search_layout=grid&amp;type=item&amp;tracking_id=0a1ee0c8-1628-4d0f-953b-a2d19a42ff64</t>
  </si>
  <si>
    <t>https://casa.mercadolibre.com.ve/MLV-791455118-venta-de-casa-en-urb-parque-campestre-la-cumaca-san-diego-_JM#polycard_client=search-nordic&amp;position=28&amp;search_layout=grid&amp;type=item&amp;tracking_id=0a1ee0c8-1628-4d0f-953b-a2d19a42ff64</t>
  </si>
  <si>
    <t>https://casa.mercadolibre.com.ve/MLV-756200637-eg-casa-en-venta-en-el-pueblo-de-san-diego-san-francisco-de-cupira-_JM#polycard_client=search-nordic&amp;position=29&amp;search_layout=grid&amp;type=item&amp;tracking_id=0a1ee0c8-1628-4d0f-953b-a2d19a42ff64</t>
  </si>
  <si>
    <t>https://casa.mercadolibre.com.ve/MLV-759115303-se-vende-casa-en-valle-de-oro-susanne-_JM#polycard_client=search-nordic&amp;position=30&amp;search_layout=grid&amp;type=item&amp;tracking_id=0a1ee0c8-1628-4d0f-953b-a2d19a42ff64</t>
  </si>
  <si>
    <t>https://casa.mercadolibre.com.ve/MLV-789655378-quinta-en-prebo-calle-cerrada-5-habitaciones-a-remodelar-cristian-g-_JM#polycard_client=search-nordic&amp;position=31&amp;search_layout=grid&amp;type=item&amp;tracking_id=0a1ee0c8-1628-4d0f-953b-a2d19a42ff64</t>
  </si>
  <si>
    <t>https://casa.mercadolibre.com.ve/MLV-755388179-casa-de-en-valle-de-oro-san-diego-vende-ligia-guardia-_JM#polycard_client=search-nordic&amp;position=32&amp;search_layout=grid&amp;type=item&amp;tracking_id=0a1ee0c8-1628-4d0f-953b-a2d19a42ff64</t>
  </si>
  <si>
    <t>https://casa.mercadolibre.com.ve/MLV-787504756-casa-en-altos-del-parral-ap-_JM#polycard_client=search-nordic&amp;position=33&amp;search_layout=grid&amp;type=item&amp;tracking_id=0a1ee0c8-1628-4d0f-953b-a2d19a42ff64</t>
  </si>
  <si>
    <t>https://casa.mercadolibre.com.ve/MLV-755858577-amplia-casa-quinta-de-esquina-trigal-centro-soc-068-_JM#polycard_client=search-nordic&amp;position=34&amp;search_layout=grid&amp;type=item&amp;tracking_id=0a1ee0c8-1628-4d0f-953b-a2d19a42ff64</t>
  </si>
  <si>
    <t>https://casa.mercadolibre.com.ve/MLV-757874859-mcarpio-vende-casa-en-san-diego-sector-minifincas-las-morochas-iv-_JM#polycard_client=search-nordic&amp;position=35&amp;search_layout=grid&amp;type=item&amp;tracking_id=0a1ee0c8-1628-4d0f-953b-a2d19a42ff64</t>
  </si>
  <si>
    <t>https://casa.mercadolibre.com.ve/MLV-794386142-gabriela-figuera-vende-casa-en-san-diego-las-morochas-prc-012-_JM#polycard_client=search-nordic&amp;position=36&amp;search_layout=grid&amp;type=item&amp;tracking_id=0a1ee0c8-1628-4d0f-953b-a2d19a42ff64</t>
  </si>
  <si>
    <t>https://casa.mercadolibre.com.ve/MLV-758986615-kat-venta-de-casa-trigal-norte-calle-autocinema-a-remodelar-_JM#polycard_client=search-nordic&amp;position=37&amp;search_layout=grid&amp;type=item&amp;tracking_id=0a1ee0c8-1628-4d0f-953b-a2d19a42ff64</t>
  </si>
  <si>
    <t>https://casa.mercadolibre.com.ve/MLV-792505386-casa-en-venta-urbanizacion-las-morochas-san-diego-g14-05-_JM#polycard_client=search-nordic&amp;position=38&amp;search_layout=grid&amp;type=item&amp;tracking_id=0a1ee0c8-1628-4d0f-953b-a2d19a42ff64</t>
  </si>
  <si>
    <t>https://casa.mercadolibre.com.ve/MLV-791970138-mcarpio-vende-casa-en-valencia-trigal-norte-_JM#polycard_client=search-nordic&amp;position=39&amp;search_layout=grid&amp;type=item&amp;tracking_id=0a1ee0c8-1628-4d0f-953b-a2d19a42ff64</t>
  </si>
  <si>
    <t>https://casa.mercadolibre.com.ve/MLV-792523226-venta-de-thownhouse-en-naguanagua-el-rincon-de-160m2-_JM#polycard_client=search-nordic&amp;position=40&amp;search_layout=grid&amp;type=item&amp;tracking_id=0a1ee0c8-1628-4d0f-953b-a2d19a42ff64</t>
  </si>
  <si>
    <t>https://casa.mercadolibre.com.ve/MLV-795923420-casa-en-res-villas-de-alcala-la-cumaca-munpo-san-diego-edo-carabobo-fg-_JM#polycard_client=search-nordic&amp;position=41&amp;search_layout=grid&amp;type=item&amp;tracking_id=0a1ee0c8-1628-4d0f-953b-a2d19a42ff64</t>
  </si>
  <si>
    <t>https://casa.mercadolibre.com.ve/MLV-759231423-en-venta-aparto-quinta-ubicada-en-trigal-norte-182-mts-_JM#polycard_client=search-nordic&amp;position=42&amp;search_layout=grid&amp;type=item&amp;tracking_id=0a1ee0c8-1628-4d0f-953b-a2d19a42ff64</t>
  </si>
  <si>
    <t>https://casa.mercadolibre.com.ve/MLV-757294725-sky-group-elegance-vende-casa-en-san-diego-la-cumaca-villas-de-alcala-elc-028-_JM#polycard_client=search-nordic&amp;position=43&amp;search_layout=grid&amp;type=item&amp;tracking_id=0a1ee0c8-1628-4d0f-953b-a2d19a42ff64</t>
  </si>
  <si>
    <t>https://casa.mercadolibre.com.ve/MLV-794725512-vlarez-vende-casa-ubicada-en-la-esmeralda-sandiego-_JM#polycard_client=search-nordic&amp;position=44&amp;search_layout=grid&amp;type=item&amp;tracking_id=0a1ee0c8-1628-4d0f-953b-a2d19a42ff64</t>
  </si>
  <si>
    <t>https://casa.mercadolibre.com.ve/MLV-792388064-vlarez-vende-casa-en-valle-de-oro-san-diego-_JM#polycard_client=search-nordic&amp;position=45&amp;search_layout=grid&amp;type=item&amp;tracking_id=0a1ee0c8-1628-4d0f-953b-a2d19a42ff64</t>
  </si>
  <si>
    <t>https://casa.mercadolibre.com.ve/MLV-759999047-se-vende-casa-en-trigal-centro-valencia-_JM#polycard_client=search-nordic&amp;position=46&amp;search_layout=grid&amp;type=item&amp;tracking_id=0a1ee0c8-1628-4d0f-953b-a2d19a42ff64</t>
  </si>
  <si>
    <t>https://casa.mercadolibre.com.ve/MLV-794453664-francys-sanchez-vende-casa-moderna-en-lomas-de-la-hacienda-san-diego-edo-carabobo-_JM#polycard_client=search-nordic&amp;position=47&amp;search_layout=grid&amp;type=item&amp;tracking_id=0a1ee0c8-1628-4d0f-953b-a2d19a42ff64</t>
  </si>
  <si>
    <t>https://casa.mercadolibre.com.ve/MLV-756999539-casa-el-trigal-centro-valencia-_JM#polycard_client=search-nordic&amp;position=48&amp;search_layout=grid&amp;type=item&amp;tracking_id=0a1ee0c8-1628-4d0f-953b-a2d19a42ff64</t>
  </si>
  <si>
    <t>https://casa.mercadolibre.com.ve/MLV-793299256-casa-en-san-diego-la-cumaca-atc-824-vende-zenaida-quintero-_JM#polycard_client=search-nordic&amp;position=1&amp;search_layout=grid&amp;type=item&amp;tracking_id=10b7cfd9-1633-438d-8174-46bec4ef3540</t>
  </si>
  <si>
    <t>https://casa.mercadolibre.com.ve/MLV-755750015-soloclientes-casa-en-venta-en-san-diego-valle-de-oro-at-_JM#polycard_client=search-nordic&amp;position=2&amp;search_layout=grid&amp;type=item&amp;tracking_id=10b7cfd9-1633-438d-8174-46bec4ef3540</t>
  </si>
  <si>
    <t>https://casa.mercadolibre.com.ve/MLV-757775417-mcarpio-casa-en-urb-la-trigalena-_JM#polycard_client=search-nordic&amp;position=3&amp;search_layout=grid&amp;type=item&amp;tracking_id=10b7cfd9-1633-438d-8174-46bec4ef3540</t>
  </si>
  <si>
    <t>https://casa.mercadolibre.com.ve/MLV-759632955-vendo-casa-en-trigal-norte-valencia-mg-_JM#polycard_client=search-nordic&amp;position=4&amp;search_layout=grid&amp;type=item&amp;tracking_id=10b7cfd9-1633-438d-8174-46bec4ef3540</t>
  </si>
  <si>
    <t>https://casa.mercadolibre.com.ve/MLV-794626906-casa-para-remodelar-en-el-trigal-mar-_JM#polycard_client=search-nordic&amp;position=5&amp;search_layout=grid&amp;type=item&amp;tracking_id=10b7cfd9-1633-438d-8174-46bec4ef3540</t>
  </si>
  <si>
    <t>https://casa.mercadolibre.com.ve/MLV-793113632-vlarez-vende-en-venta-comoda-y-moderna-casa-en-san-diego-urbanizacion-bosqueserino-_JM#polycard_client=search-nordic&amp;position=6&amp;search_layout=grid&amp;type=item&amp;tracking_id=10b7cfd9-1633-438d-8174-46bec4ef3540</t>
  </si>
  <si>
    <t>https://casa.mercadolibre.com.ve/MLV-793816894-np-casa-en-venta-a-remodelar-calle-autocinema-codigo-226448-_JM#polycard_client=search-nordic&amp;position=7&amp;search_layout=grid&amp;type=item&amp;tracking_id=10b7cfd9-1633-438d-8174-46bec4ef3540</t>
  </si>
  <si>
    <t>https://casa.mercadolibre.com.ve/MLV-792645672-mcarpio-vende-casa-en-san-diego-la-cumaca-conjunto-residencial-villas-de-alcala-_JM#polycard_client=search-nordic&amp;position=8&amp;search_layout=grid&amp;type=item&amp;tracking_id=10b7cfd9-1633-438d-8174-46bec4ef3540</t>
  </si>
  <si>
    <t>https://casa.mercadolibre.com.ve/MLV-791240424-casa-en-prebo-ii-zenaida-quintero-_JM#polycard_client=search-nordic&amp;position=9&amp;search_layout=grid&amp;type=item&amp;tracking_id=10b7cfd9-1633-438d-8174-46bec4ef3540</t>
  </si>
  <si>
    <t>https://casa.mercadolibre.com.ve/MLV-794907764-venta-casa-urb-la-trigalena-con-piscina-calle-abierta-_JM#polycard_client=search-nordic&amp;position=10&amp;search_layout=grid&amp;type=item&amp;tracking_id=10b7cfd9-1633-438d-8174-46bec4ef3540</t>
  </si>
  <si>
    <t>https://casa.mercadolibre.com.ve/MLV-757128051-casa-en-trigal-norte-valencia-calle-cerrada-tojo-ag-_JM#polycard_client=search-nordic&amp;position=11&amp;search_layout=grid&amp;type=item&amp;tracking_id=10b7cfd9-1633-438d-8174-46bec4ef3540</t>
  </si>
  <si>
    <t>https://casa.mercadolibre.com.ve/MLV-759192757-se-vende-casa-en-san-diego-susanne-_JM#polycard_client=search-nordic&amp;position=12&amp;search_layout=grid&amp;type=item&amp;tracking_id=10b7cfd9-1633-438d-8174-46bec4ef3540</t>
  </si>
  <si>
    <t>https://casa.mercadolibre.com.ve/MLV-759785639-deisim23-18181-casa-en-excelente-ubicacion-en-paraparal-la-casa-tiene-3-habitaciones-_JM#polycard_client=search-nordic&amp;position=13&amp;search_layout=grid&amp;type=item&amp;tracking_id=10b7cfd9-1633-438d-8174-46bec4ef3540</t>
  </si>
  <si>
    <t>https://casa.mercadolibre.com.ve/MLV-760174711-karina-acosta-vende-casa-en-urbanizacion-la-esmeralda-plc-1043-_JM#polycard_client=search-nordic&amp;position=14&amp;search_layout=grid&amp;type=item&amp;tracking_id=10b7cfd9-1633-438d-8174-46bec4ef3540</t>
  </si>
  <si>
    <t>https://casa.mercadolibre.com.ve/MLV-759959977-casa-en-venta-residencias-los-claveles-urbanizacion-el-bosque-valencia-carabobo-samir-trosel-_JM#polycard_client=search-nordic&amp;position=15&amp;search_layout=grid&amp;type=item&amp;tracking_id=10b7cfd9-1633-438d-8174-46bec4ef3540</t>
  </si>
  <si>
    <t>https://casa.mercadolibre.com.ve/MLV-795877708-en-venta-casa-en-urbanizacion-villas-del-rocio-la-entrada-naguanagua-samir-trosel-_JM#polycard_client=search-nordic&amp;position=16&amp;search_layout=grid&amp;type=item&amp;tracking_id=10b7cfd9-1633-438d-8174-46bec4ef3540</t>
  </si>
  <si>
    <t>https://casa.mercadolibre.com.ve/MLV-760175163-karina-acosta-vende-casa-en-urbanizacion-los-colorados-plc-888-_JM#polycard_client=search-nordic&amp;position=17&amp;search_layout=grid&amp;type=item&amp;tracking_id=10b7cfd9-1633-438d-8174-46bec4ef3540</t>
  </si>
  <si>
    <t>https://casa.mercadolibre.com.ve/MLV-759741607-glorimar-bracho-vende-casa-en-manongo-valencia-prc-084-_JM#polycard_client=search-nordic&amp;position=18&amp;search_layout=grid&amp;type=item&amp;tracking_id=10b7cfd9-1633-438d-8174-46bec4ef3540</t>
  </si>
  <si>
    <t>https://casa.mercadolibre.com.ve/MLV-795401156-glorimar-bracho-vende-apartamento-en-trigal-norte-valencia-pla-1622-_JM#polycard_client=search-nordic&amp;position=19&amp;search_layout=grid&amp;type=item&amp;tracking_id=10b7cfd9-1633-438d-8174-46bec4ef3540</t>
  </si>
  <si>
    <t>https://casa.mercadolibre.com.ve/MLV-759849963-casa-en-urb-prebo-ii-c-10094-_JM#polycard_client=search-nordic&amp;position=20&amp;search_layout=grid&amp;type=item&amp;tracking_id=10b7cfd9-1633-438d-8174-46bec4ef3540</t>
  </si>
  <si>
    <t>https://casa.mercadolibre.com.ve/MLV-760057545-casa-en-venta-en-tocuyito-carabobo-dv-7411259-_JM#polycard_client=search-nordic&amp;position=21&amp;search_layout=grid&amp;type=item&amp;tracking_id=10b7cfd9-1633-438d-8174-46bec4ef3540</t>
  </si>
  <si>
    <t>https://casa.mercadolibre.com.ve/MLV-760135239-casa-en-venta-en-sabana-larga-valencia-cb-7370997-_JM#polycard_client=search-nordic&amp;position=22&amp;search_layout=grid&amp;type=item&amp;tracking_id=10b7cfd9-1633-438d-8174-46bec4ef3540</t>
  </si>
  <si>
    <t>https://casa.mercadolibre.com.ve/MLV-795680100-casaquinta-en-venta-en-altos-de-monte-alegre-tazajal-c-6543483-_JM#polycard_client=search-nordic&amp;position=23&amp;search_layout=grid&amp;type=item&amp;tracking_id=10b7cfd9-1633-438d-8174-46bec4ef3540</t>
  </si>
  <si>
    <t>https://casa.mercadolibre.com.ve/MLV-760218089-en-venta-casa-en-las-morochas-pueblo-de-san-diego-estado-carabobo-venezuela-emer-_JM#polycard_client=search-nordic&amp;position=24&amp;search_layout=grid&amp;type=item&amp;tracking_id=10b7cfd9-1633-438d-8174-46bec4ef3540</t>
  </si>
  <si>
    <t>https://casa.mercadolibre.com.ve/MLV-795956308-casa-quinta-urb-prebo-jc-lp-_JM#polycard_client=search-nordic&amp;position=25&amp;search_layout=grid&amp;type=item&amp;tracking_id=10b7cfd9-1633-438d-8174-46bec4ef3540</t>
  </si>
  <si>
    <t>https://casa.mercadolibre.com.ve/MLV-795930132-casa-53-en-la-urb-la-trigalena-baja-c-6192-_JM#polycard_client=search-nordic&amp;position=26&amp;search_layout=grid&amp;type=item&amp;tracking_id=10b7cfd9-1633-438d-8174-46bec4ef3540</t>
  </si>
  <si>
    <t>https://casa.mercadolibre.com.ve/MLV-759975717-venta-casa-de-2-plantas-amobladanaguanaguaurbcarialinda3711902-_JM#polycard_client=search-nordic&amp;position=27&amp;search_layout=grid&amp;type=item&amp;tracking_id=10b7cfd9-1633-438d-8174-46bec4ef3540</t>
  </si>
  <si>
    <t>https://casa.mercadolibre.com.ve/MLV-795572190-espectacular-townhouse-en-san-diego-tcl-c-7457777-_JM#polycard_client=search-nordic&amp;position=28&amp;search_layout=grid&amp;type=item&amp;tracking_id=10b7cfd9-1633-438d-8174-46bec4ef3540</t>
  </si>
  <si>
    <t>https://casa.mercadolibre.com.ve/MLV-759989033-casa-estilo-country-en-san-diego-mer-_JM#polycard_client=search-nordic&amp;position=29&amp;search_layout=grid&amp;type=item&amp;tracking_id=10b7cfd9-1633-438d-8174-46bec4ef3540</t>
  </si>
  <si>
    <t>https://casa.mercadolibre.com.ve/MLV-760057539-townhouse-en-venta-la-granja-cm-7396664-_JM#polycard_client=search-nordic&amp;position=30&amp;search_layout=grid&amp;type=item&amp;tracking_id=10b7cfd9-1633-438d-8174-46bec4ef3540</t>
  </si>
  <si>
    <t>https://casa.mercadolibre.com.ve/MLV-795341356-casa-de-esquina-en-urb-lomas-del-este-c-10109-_JM#polycard_client=search-nordic&amp;position=31&amp;search_layout=grid&amp;type=item&amp;tracking_id=10b7cfd9-1633-438d-8174-46bec4ef3540</t>
  </si>
  <si>
    <t>https://casa.mercadolibre.com.ve/MLV-760070405-casa-en-venta-urb-el-bosque-pe-7457204-_JM#polycard_client=search-nordic&amp;position=32&amp;search_layout=grid&amp;type=item&amp;tracking_id=10b7cfd9-1633-438d-8174-46bec4ef3540</t>
  </si>
  <si>
    <t>https://casa.mercadolibre.com.ve/MLV-795879500-venta-de-casa-amoblada-en-trigal-sur-inmobiliaria-maggi-1869-_JM#polycard_client=search-nordic&amp;position=33&amp;search_layout=grid&amp;type=item&amp;tracking_id=10b7cfd9-1633-438d-8174-46bec4ef3540</t>
  </si>
  <si>
    <t>https://casa.mercadolibre.com.ve/MLV-795974134-towhouse-en-venta-trigal-norte-nn-7481147-_JM#polycard_client=search-nordic&amp;position=34&amp;search_layout=grid&amp;type=item&amp;tracking_id=10b7cfd9-1633-438d-8174-46bec4ef3540</t>
  </si>
  <si>
    <t>https://casa.mercadolibre.com.ve/MLV-760070397-venta-de-thown-house-vista-golf-en-san-diego-gh-7400152-_JM#polycard_client=search-nordic&amp;position=35&amp;search_layout=grid&amp;type=item&amp;tracking_id=10b7cfd9-1633-438d-8174-46bec4ef3540</t>
  </si>
  <si>
    <t>https://casa.mercadolibre.com.ve/MLV-759907815-en-venta-casa-en-urbanizacion-la-esmeralda-san-diego-estado-carabobo-venezuela-emer-_JM#polycard_client=search-nordic&amp;position=36&amp;search_layout=grid&amp;type=item&amp;tracking_id=10b7cfd9-1633-438d-8174-46bec4ef3540</t>
  </si>
  <si>
    <t>https://casa.mercadolibre.com.ve/MLV-796024436-casas-en-venta-lomas-del-este-valencia-carabobo-venezuela-_JM#polycard_client=search-nordic&amp;position=37&amp;search_layout=grid&amp;type=item&amp;tracking_id=10b7cfd9-1633-438d-8174-46bec4ef3540</t>
  </si>
  <si>
    <t>https://casa.mercadolibre.com.ve/MLV-760011939-en-venta-townhouse-en-manantial-naguanagua-con-pozo-233548-ar-_JM#polycard_client=search-nordic&amp;position=38&amp;search_layout=grid&amp;type=item&amp;tracking_id=10b7cfd9-1633-438d-8174-46bec4ef3540</t>
  </si>
  <si>
    <t>https://casa.mercadolibre.com.ve/MLV-760250433-casa-calle-cerrada-de-una-planta-en-el-trigal-norte-valencia-carabobo-venezuela-_JM#polycard_client=search-nordic&amp;position=39&amp;search_layout=grid&amp;type=item&amp;tracking_id=10b7cfd9-1633-438d-8174-46bec4ef3540</t>
  </si>
  <si>
    <t>https://casa.mercadolibre.com.ve/MLV-759790819-casa-moderna-en-san-diego-el-pueblo-_JM#polycard_client=search-nordic&amp;position=40&amp;search_layout=grid&amp;type=item&amp;tracking_id=10b7cfd9-1633-438d-8174-46bec4ef3540</t>
  </si>
  <si>
    <t>https://casa.mercadolibre.com.ve/MLV-759944985-en-venta-casa-para-remodelar-de-un-solo-nivel-en-urbanizacion-trigal-norte-valencia-estado-carabobo-venezuela-emer-_JM#polycard_client=search-nordic&amp;position=41&amp;search_layout=grid&amp;type=item&amp;tracking_id=10b7cfd9-1633-438d-8174-46bec4ef3540</t>
  </si>
  <si>
    <t>https://casa.mercadolibre.com.ve/MLV-759741733-casa-en-urb-villas-del-rocio-la-entrada-_JM#polycard_client=search-nordic&amp;position=42&amp;search_layout=grid&amp;type=item&amp;tracking_id=10b7cfd9-1633-438d-8174-46bec4ef3540</t>
  </si>
  <si>
    <t>https://casa.mercadolibre.com.ve/MLV-795793968-venta-amplia-casa-trigal-sur-valencia-_JM#polycard_client=search-nordic&amp;position=43&amp;search_layout=grid&amp;type=item&amp;tracking_id=10b7cfd9-1633-438d-8174-46bec4ef3540</t>
  </si>
  <si>
    <t>https://casa.mercadolibre.com.ve/MLV-795820042-venta-casa-para-remodelar-trigal-norte-valencia-calle-cerrada-_JM#polycard_client=search-nordic&amp;position=44&amp;search_layout=grid&amp;type=item&amp;tracking_id=10b7cfd9-1633-438d-8174-46bec4ef3540</t>
  </si>
  <si>
    <t>https://casa.mercadolibre.com.ve/MLV-795629056-deisim23-32249-casa-en-conjunto-cerrado-ubicado-en-jardin-manongo-naguanagua-130-mtrs2-de-const-_JM#polycard_client=search-nordic&amp;position=45&amp;search_layout=grid&amp;type=item&amp;tracking_id=10b7cfd9-1633-438d-8174-46bec4ef3540</t>
  </si>
  <si>
    <t>https://casa.mercadolibre.com.ve/MLV-795819944-venta-bellisima-casa-la-cumaca-san-diego-_JM#polycard_client=search-nordic&amp;position=46&amp;search_layout=grid&amp;type=item&amp;tracking_id=10b7cfd9-1633-438d-8174-46bec4ef3540</t>
  </si>
  <si>
    <t>https://casa.mercadolibre.com.ve/MLV-795400966-confortable-townhouse-excelente-distribucion-_JM#polycard_client=search-nordic&amp;position=47&amp;search_layout=grid&amp;type=item&amp;tracking_id=10b7cfd9-1633-438d-8174-46bec4ef3540</t>
  </si>
  <si>
    <t>https://casa.mercadolibre.com.ve/MLV-760205279-norelys-echeverria-vende-casa-en-trigal-norte-ubicada-en-calle-autocinema-para-remodelar-de-dos-niveles-calle-abierta-consta-de-336-mts-de-terreno-solo-clientes-_JM#polycard_client=search-nordic&amp;position=48&amp;search_layout=grid&amp;type=item&amp;tracking_id=10b7cfd9-1633-438d-8174-46bec4ef3540</t>
  </si>
  <si>
    <t>https://casa.mercadolibre.com.ve/MLV-759807717-vende-casa-en-urb-santa-marta-_JM#polycard_client=search-nordic&amp;position=1&amp;search_layout=grid&amp;type=item&amp;tracking_id=7c724295-0f9d-43cd-8f5f-ebee3f364ddb</t>
  </si>
  <si>
    <t>https://casa.mercadolibre.com.ve/MLV-759807713-vlarez-vende-casa-en-urb-santa-marta-_JM#polycard_client=search-nordic&amp;position=2&amp;search_layout=grid&amp;type=item&amp;tracking_id=7c724295-0f9d-43cd-8f5f-ebee3f364ddb</t>
  </si>
  <si>
    <t>https://casa.mercadolibre.com.ve/MLV-795719296-se-vende-quinta-en-la-esmeralda-_JM#polycard_client=search-nordic&amp;position=3&amp;search_layout=grid&amp;type=item&amp;tracking_id=7c724295-0f9d-43cd-8f5f-ebee3f364ddb</t>
  </si>
  <si>
    <t>https://casa.mercadolibre.com.ve/MLV-795628862-casa-en-la-urb-colinas-de-guataparo-c-4362-_JM#polycard_client=search-nordic&amp;position=4&amp;search_layout=grid&amp;type=item&amp;tracking_id=7c724295-0f9d-43cd-8f5f-ebee3f364ddb</t>
  </si>
  <si>
    <t>https://casa.mercadolibre.com.ve/MLV-795704938-casa-campestre-2-niveles-en-obra-gris-ubicada-en-el-sector-maco-maco-del-municipio-san-diego-_JM#polycard_client=search-nordic&amp;position=5&amp;search_layout=grid&amp;type=item&amp;tracking_id=7c724295-0f9d-43cd-8f5f-ebee3f364ddb</t>
  </si>
  <si>
    <t>https://casa.mercadolibre.com.ve/MLV-795649156-se-vende-casa-moderna-en-san-diego-el-pueblo-_JM#polycard_client=search-nordic&amp;position=6&amp;search_layout=grid&amp;type=item&amp;tracking_id=7c724295-0f9d-43cd-8f5f-ebee3f364ddb</t>
  </si>
  <si>
    <t>https://casa.mercadolibre.com.ve/MLV-795653834-casa-een-el-morro-ii-san-diego-c-9985-_JM#polycard_client=search-nordic&amp;position=7&amp;search_layout=grid&amp;type=item&amp;tracking_id=7c724295-0f9d-43cd-8f5f-ebee3f364ddb</t>
  </si>
  <si>
    <t>https://casa.mercadolibre.com.ve/MLV-795688114-mcarpio-vende-amplia-casa-de-un-solo-nivel-a-remodelar-ubicada-en-calle-abierta-a-dos-cuadras-del-cc-patio-trigal-_JM#polycard_client=search-nordic&amp;position=8&amp;search_layout=grid&amp;type=item&amp;tracking_id=7c724295-0f9d-43cd-8f5f-ebee3f364ddb</t>
  </si>
  <si>
    <t>https://casa.mercadolibre.com.ve/MLV-795636092-amplia-casa-de-un-solo-nivel-a-remodelar-ubicada-en-calle-abierta-a-dos-cuadras-del-cc-patio-trigal-_JM#polycard_client=search-nordic&amp;position=9&amp;search_layout=grid&amp;type=item&amp;tracking_id=7c724295-0f9d-43cd-8f5f-ebee3f364ddb</t>
  </si>
  <si>
    <t>https://casa.mercadolibre.com.ve/MLV-759790565-casas-en-venta-urbanizacion-trigal-centro-valencia-carabobo-venezuela-_JM#polycard_client=search-nordic&amp;position=10&amp;search_layout=grid&amp;type=item&amp;tracking_id=7c724295-0f9d-43cd-8f5f-ebee3f364ddb</t>
  </si>
  <si>
    <t>https://casa.mercadolibre.com.ve/MLV-760149287-norelys-echeverria-vende-casa-tipo-apartoquinta-en-el-trigal-norte-valencia-carabobo-solo-clientes-_JM#polycard_client=search-nordic&amp;position=11&amp;search_layout=grid&amp;type=item&amp;tracking_id=7c724295-0f9d-43cd-8f5f-ebee3f364ddb</t>
  </si>
  <si>
    <t>https://casa.mercadolibre.com.ve/MLV-759812481-casa-en-venta-en-el-trigal-norte-valencia-226448-_JM#polycard_client=search-nordic&amp;position=12&amp;search_layout=grid&amp;type=item&amp;tracking_id=7c724295-0f9d-43cd-8f5f-ebee3f364ddb</t>
  </si>
  <si>
    <t>https://casa.mercadolibre.com.ve/MLV-795456688-venta-de-townhouse-en-villas-san-diego-golf-en-obra-gris-_JM#polycard_client=search-nordic&amp;position=13&amp;search_layout=grid&amp;type=item&amp;tracking_id=7c724295-0f9d-43cd-8f5f-ebee3f364ddb</t>
  </si>
  <si>
    <t>https://casa.mercadolibre.com.ve/MLV-759760303-venta-de-townhouse-en-villas-san-diego-golf-en-obra-gris-_JM#polycard_client=search-nordic&amp;position=14&amp;search_layout=grid&amp;type=item&amp;tracking_id=7c724295-0f9d-43cd-8f5f-ebee3f364ddb</t>
  </si>
  <si>
    <t>https://casa.mercadolibre.com.ve/MLV-792213586-en-venta-casa-en-ciudad-alianza-ubicada-en-calle-cerrada-municipio-guacara-estado-carabobo-venezuela-emer-_JM#polycard_client=search-nordic&amp;position=15&amp;search_layout=grid&amp;type=item&amp;tracking_id=7c724295-0f9d-43cd-8f5f-ebee3f364ddb</t>
  </si>
  <si>
    <t>https://casa.mercadolibre.com.ve/MLV-755923049-casa-venta-a-remodelar-valles-de-camoruco-valencia-carabobo-leida-falcon-lf24-17218-_JM#polycard_client=search-nordic&amp;position=16&amp;search_layout=grid&amp;type=item&amp;tracking_id=7c724295-0f9d-43cd-8f5f-ebee3f364ddb</t>
  </si>
  <si>
    <t>https://casa.mercadolibre.com.ve/MLV-789603072-cristian-g-hermosa-casa-precio-espectacular-65000-450-mts-6h4b4e-_JM#polycard_client=search-nordic&amp;position=17&amp;search_layout=grid&amp;type=item&amp;tracking_id=7c724295-0f9d-43cd-8f5f-ebee3f364ddb</t>
  </si>
  <si>
    <t>https://casa.mercadolibre.com.ve/MLV-755922453-casa-venta-el-rocio-naguanagua-carabobo-leida-falcon-lf24-7574-_JM#polycard_client=search-nordic&amp;position=18&amp;search_layout=grid&amp;type=item&amp;tracking_id=7c724295-0f9d-43cd-8f5f-ebee3f364ddb</t>
  </si>
  <si>
    <t>https://casa.mercadolibre.com.ve/MLV-791746334-se-vende-moderna-casa-en-urb-brisas-del-lago-_JM#polycard_client=search-nordic&amp;position=19&amp;search_layout=grid&amp;type=item&amp;tracking_id=7c724295-0f9d-43cd-8f5f-ebee3f364ddb</t>
  </si>
  <si>
    <t>https://casa.mercadolibre.com.ve/MLV-788183872-150252-venta-casa-en-res-casa-de-campo-valles-del-nogal-san-diego-258m-solo-clientes-_JM#polycard_client=search-nordic&amp;position=20&amp;search_layout=grid&amp;type=item&amp;tracking_id=7c724295-0f9d-43cd-8f5f-ebee3f364ddb</t>
  </si>
  <si>
    <t>https://casa.mercadolibre.com.ve/MLV-795717106-casa-en-venta-en-valle-verde-san-diego-carabobo-zona-tranquila-banos-y-cocina-moderna-mmmp-_JM#polycard_client=search-nordic&amp;position=21&amp;search_layout=grid&amp;type=item&amp;tracking_id=7c724295-0f9d-43cd-8f5f-ebee3f364ddb</t>
  </si>
  <si>
    <t>https://casa.mercadolibre.com.ve/MLV-792484158-yeily-colina-vende-casa-de-dos-niveles-en-valencia-urb-el-trigal-_JM#polycard_client=search-nordic&amp;position=22&amp;search_layout=grid&amp;type=item&amp;tracking_id=7c724295-0f9d-43cd-8f5f-ebee3f364ddb</t>
  </si>
  <si>
    <t>https://casa.mercadolibre.com.ve/MLV-786857358-hermanas-mota-y-sky-group-venden-casa-villas-de-alcala-la-cumaca-san-diego-_JM#polycard_client=search-nordic&amp;position=23&amp;search_layout=grid&amp;type=item&amp;tracking_id=7c724295-0f9d-43cd-8f5f-ebee3f364ddb</t>
  </si>
  <si>
    <t>https://casa.mercadolibre.com.ve/MLV-755704173-209771-am-venta-de-casa-en-el-bosque-en-calle-cerrada-valencia-_JM#polycard_client=search-nordic&amp;position=24&amp;search_layout=grid&amp;type=item&amp;tracking_id=7c724295-0f9d-43cd-8f5f-ebee3f364ddb</t>
  </si>
  <si>
    <t>https://casa.mercadolibre.com.ve/MLV-790392064-hermosa-casa-en-valle-de-oro-san-diego-socc-_JM#polycard_client=search-nordic&amp;position=25&amp;search_layout=grid&amp;type=item&amp;tracking_id=7c724295-0f9d-43cd-8f5f-ebee3f364ddb</t>
  </si>
  <si>
    <t>https://casa.mercadolibre.com.ve/MLV-789799092-norma-pina-asesora-inmobiliaria-rent-a-house-vende-hermoso-y-comodo-townhouse-en-exclusivo-conjunto-residencial-cod-23-30388-_JM#polycard_client=search-nordic&amp;position=26&amp;search_layout=grid&amp;type=item&amp;tracking_id=7c724295-0f9d-43cd-8f5f-ebee3f364ddb</t>
  </si>
  <si>
    <t>https://casa.mercadolibre.com.ve/MLV-787383964-183253-am-venta-casa-colinas-de-guataparo-valencia-_JM#polycard_client=search-nordic&amp;position=27&amp;search_layout=grid&amp;type=item&amp;tracking_id=7c724295-0f9d-43cd-8f5f-ebee3f364ddb</t>
  </si>
  <si>
    <t>https://casa.mercadolibre.com.ve/MLV-788091996-192846-venta-casa-res-casas-del-campo-urb-la-cumaca-san-diego-180m-solo-clientes-_JM#polycard_client=search-nordic&amp;position=28&amp;search_layout=grid&amp;type=item&amp;tracking_id=7c724295-0f9d-43cd-8f5f-ebee3f364ddb</t>
  </si>
  <si>
    <t>https://casa.mercadolibre.com.ve/MLV-789831374-casa-en-terrazas-de-paramacay-inc-271-_JM#polycard_client=search-nordic&amp;position=29&amp;search_layout=grid&amp;type=item&amp;tracking_id=7c724295-0f9d-43cd-8f5f-ebee3f364ddb</t>
  </si>
  <si>
    <t>https://casa.mercadolibre.com.ve/MLV-790459950-casa-venta-en-calle-cerrada-trigal-centro-valencia-carabobo-leida-falcon-lf24-19753-_JM#polycard_client=search-nordic&amp;position=30&amp;search_layout=grid&amp;type=item&amp;tracking_id=7c724295-0f9d-43cd-8f5f-ebee3f364ddb</t>
  </si>
  <si>
    <t>https://casa.mercadolibre.com.ve/MLV-791598468-cliff-livingston-asesor-inmobiliario-rent-a-house-vende-hermosa-amplia-espaciosa-y-comoda-casa-ubicada-en-la-urb-valle-de-oro-en-san-diego-cod24-23173-_JM#polycard_client=search-nordic&amp;position=31&amp;search_layout=grid&amp;type=item&amp;tracking_id=7c724295-0f9d-43cd-8f5f-ebee3f364ddb</t>
  </si>
  <si>
    <t>https://casa.mercadolibre.com.ve/MLV-756803719-norma-pina-asesora-inmobiliaria-rentahouse-vende-comoda-e-impecable-casa-en-conjunto-residencial-cerrado-con-detalles-de-lujo-cod-rah-24-21140-_JM#polycard_client=search-nordic&amp;position=32&amp;search_layout=grid&amp;type=item&amp;tracking_id=7c724295-0f9d-43cd-8f5f-ebee3f364ddb</t>
  </si>
  <si>
    <t>https://casa.mercadolibre.com.ve/MLV-793720944-yteran-casa-en-safari-country-club-_JM#polycard_client=search-nordic&amp;position=33&amp;search_layout=grid&amp;type=item&amp;tracking_id=7c724295-0f9d-43cd-8f5f-ebee3f364ddb</t>
  </si>
  <si>
    <t>https://casa.mercadolibre.com.ve/MLV-791734528-en-venta-casa-a-remodelar-en-el-trigal-norte-valencia-221888-rr-_JM#polycard_client=search-nordic&amp;position=34&amp;search_layout=grid&amp;type=item&amp;tracking_id=7c724295-0f9d-43cd-8f5f-ebee3f364ddb</t>
  </si>
  <si>
    <t>https://casa.mercadolibre.com.ve/MLV-759268169-237043-yt-oportunidad-de-casa-en-venta-en-calle-cerrada-urbanizacion-piedra-pintada-trigal-norte-_JM#polycard_client=search-nordic&amp;position=35&amp;search_layout=grid&amp;type=item&amp;tracking_id=7c724295-0f9d-43cd-8f5f-ebee3f364ddb</t>
  </si>
  <si>
    <t>https://casa.mercadolibre.com.ve/MLV-789251112-casa-en-venta-ubicado-en-trigal-norte-valencia-carabobo-23-26647-eloisa-mejia-_JM#polycard_client=search-nordic&amp;position=36&amp;search_layout=grid&amp;type=item&amp;tracking_id=7c724295-0f9d-43cd-8f5f-ebee3f364ddb</t>
  </si>
  <si>
    <t>https://casa.mercadolibre.com.ve/MLV-794293518-cmp-casa-con-potencial-comercial-en-venta-excelente-ubicacion-distribucion-y-metraje-la-esmeralda-san-diego-_JM#polycard_client=search-nordic&amp;position=37&amp;search_layout=grid&amp;type=item&amp;tracking_id=7c724295-0f9d-43cd-8f5f-ebee3f364ddb</t>
  </si>
  <si>
    <t>https://casa.mercadolibre.com.ve/MLV-790459800-casa-venta-con-anexo-de-400-mts-en-trigal-norte-valencia-carabobo-leida-falcon-lf24-17352-_JM#polycard_client=search-nordic&amp;position=38&amp;search_layout=grid&amp;type=item&amp;tracking_id=7c724295-0f9d-43cd-8f5f-ebee3f364ddb</t>
  </si>
  <si>
    <t>https://casa.mercadolibre.com.ve/MLV-788156804-192248-venta-casa-urb-el-remanso-san-diego-260m-solo-clientes-_JM#polycard_client=search-nordic&amp;position=39&amp;search_layout=grid&amp;type=item&amp;tracking_id=7c724295-0f9d-43cd-8f5f-ebee3f364ddb</t>
  </si>
  <si>
    <t>https://casa.mercadolibre.com.ve/MLV-755961887-casa-venta-pueblo-de-san-diego-carabobo-leida-falcon-lf24-3268-_JM#polycard_client=search-nordic&amp;position=40&amp;search_layout=grid&amp;type=item&amp;tracking_id=7c724295-0f9d-43cd-8f5f-ebee3f364ddb</t>
  </si>
  <si>
    <t>https://casa.mercadolibre.com.ve/MLV-789831168-casa-en-la-entrada-naguanagua-conjunto-residencial-altamira-lemc-579-_JM#polycard_client=search-nordic&amp;position=41&amp;search_layout=grid&amp;type=item&amp;tracking_id=7c724295-0f9d-43cd-8f5f-ebee3f364ddb</t>
  </si>
  <si>
    <t>https://casa.mercadolibre.com.ve/MLV-790739724-casa-venta-uso-comercial-en-venta-valencia-carabobo-leida-falcon-lf24-22180-_JM#polycard_client=search-nordic&amp;position=42&amp;search_layout=grid&amp;type=item&amp;tracking_id=7c724295-0f9d-43cd-8f5f-ebee3f364ddb</t>
  </si>
  <si>
    <t>https://casa.mercadolibre.com.ve/MLV-789972560-norma-pina-asesora-inmobiliaria-rentahouse-vende-bella-apartoquinta-ubicada-en-la-exclusiva-zona-de-el-parral-acabados-de-primera-codrah-22-21448-_JM#polycard_client=search-nordic&amp;position=43&amp;search_layout=grid&amp;type=item&amp;tracking_id=7c724295-0f9d-43cd-8f5f-ebee3f364ddb</t>
  </si>
  <si>
    <t>https://casa.mercadolibre.com.ve/MLV-794587906-casa-en-venta-calle-publica-espaciosa-con-patio-a-remodelar-la-trigalena-valencia-carabobo-lf24-23402-_JM#polycard_client=search-nordic&amp;position=44&amp;search_layout=grid&amp;type=item&amp;tracking_id=7c724295-0f9d-43cd-8f5f-ebee3f364ddb</t>
  </si>
  <si>
    <t>https://casa.mercadolibre.com.ve/MLV-790752582-casa-venta-las-quintas-naguanagua-carabobo-leida-falcon-lf24-15121-_JM#polycard_client=search-nordic&amp;position=45&amp;search_layout=grid&amp;type=item&amp;tracking_id=7c724295-0f9d-43cd-8f5f-ebee3f364ddb</t>
  </si>
  <si>
    <t>https://casa.mercadolibre.com.ve/MLV-787368238-venta-casa-trigal-sur-calle-cerrada-_JM#polycard_client=search-nordic&amp;position=46&amp;search_layout=grid&amp;type=item&amp;tracking_id=7c724295-0f9d-43cd-8f5f-ebee3f364ddb</t>
  </si>
  <si>
    <t>https://casa.mercadolibre.com.ve/MLV-789499716-210359-venta-casa-urb-el-trigal-valencia-336m-solo-clientes-_JM#polycard_client=search-nordic&amp;position=47&amp;search_layout=grid&amp;type=item&amp;tracking_id=7c724295-0f9d-43cd-8f5f-ebee3f364ddb</t>
  </si>
  <si>
    <t>https://casa.mercadolibre.com.ve/MLV-789444902-susana-gonzalez-vende-casa-en-el-trigal-norte-calle-cerrada-plc-943-_JM#polycard_client=search-nordic&amp;position=48&amp;search_layout=grid&amp;type=item&amp;tracking_id=7c724295-0f9d-43cd-8f5f-ebee3f364ddb</t>
  </si>
  <si>
    <t>https://casa.mercadolibre.com.ve/MLV-789468022-209712-venta-casa-urb-trigal-norte-450m-calle-cerrada-solo-clientes-_JM#polycard_client=search-nordic&amp;position=1&amp;search_layout=grid&amp;type=item&amp;tracking_id=cfd7eea7-995a-438a-9bde-d0643fc6120a</t>
  </si>
  <si>
    <t>https://casa.mercadolibre.com.ve/MLV-755763291-venta-casa-quinta-prebo-valencia-_JM#polycard_client=search-nordic&amp;position=2&amp;search_layout=grid&amp;type=item&amp;tracking_id=cfd7eea7-995a-438a-9bde-d0643fc6120a</t>
  </si>
  <si>
    <t>https://casa.mercadolibre.com.ve/MLV-757163009-sky-group-vende-casa-urb-pie-de-monte-chale-sector-la-cumaca-san-diego-edo-carabobo-jose-r-armas-foc-1671-_JM#polycard_client=search-nordic&amp;position=3&amp;search_layout=grid&amp;type=item&amp;tracking_id=cfd7eea7-995a-438a-9bde-d0643fc6120a</t>
  </si>
  <si>
    <t>https://casa.mercadolibre.com.ve/MLV-788183994-venta-amplia-casa-el-bosque-valencia-_JM#polycard_client=search-nordic&amp;position=4&amp;search_layout=grid&amp;type=item&amp;tracking_id=cfd7eea7-995a-438a-9bde-d0643fc6120a</t>
  </si>
  <si>
    <t>https://casa.mercadolibre.com.ve/MLV-755698945-194329-am-venta-casa-trigal-norte-valencia-_JM#polycard_client=search-nordic&amp;position=5&amp;search_layout=grid&amp;type=item&amp;tracking_id=cfd7eea7-995a-438a-9bde-d0643fc6120a</t>
  </si>
  <si>
    <t>https://casa.mercadolibre.com.ve/MLV-759488633-en-venta-casa-con-excelente-ubicacion-y-potencial-comercial-en-las-chimeneas-valencia-carabobo-samir-trosel-_JM#polycard_client=search-nordic&amp;position=6&amp;search_layout=grid&amp;type=item&amp;tracking_id=cfd7eea7-995a-438a-9bde-d0643fc6120a</t>
  </si>
  <si>
    <t>https://casa.mercadolibre.com.ve/MLV-788170904-207755-venta-casa-con-local-en-zona-comercial-urb-la-esmeralda-san-diego-212m-solo-clientes-_JM#polycard_client=search-nordic&amp;position=7&amp;search_layout=grid&amp;type=item&amp;tracking_id=cfd7eea7-995a-438a-9bde-d0643fc6120a</t>
  </si>
  <si>
    <t>https://casa.mercadolibre.com.ve/MLV-787368240-venta-casa-los-guayabitos-naguanagua-con-gran-proyecto-de-remodelacion-_JM#polycard_client=search-nordic&amp;position=8&amp;search_layout=grid&amp;type=item&amp;tracking_id=cfd7eea7-995a-438a-9bde-d0643fc6120a</t>
  </si>
  <si>
    <t>https://casa.mercadolibre.com.ve/MLV-787250592-tibisay-rojas-vende-casa-en-calle-cerrada-en-la-urbanizacin-trigal-sur-cod-217266-_JM#polycard_client=search-nordic&amp;position=9&amp;search_layout=grid&amp;type=item&amp;tracking_id=cfd7eea7-995a-438a-9bde-d0643fc6120a</t>
  </si>
  <si>
    <t>https://casa.mercadolibre.com.ve/MLV-792702694-en-venta-amplia-casa-con-anexo-en-lomas-del-este-valencia-235019-rr-_JM#polycard_client=search-nordic&amp;position=10&amp;search_layout=grid&amp;type=item&amp;tracking_id=cfd7eea7-995a-438a-9bde-d0643fc6120a</t>
  </si>
  <si>
    <t>https://casa.mercadolibre.com.ve/MLV-787955078-casa-ventacalle-cerrada-remodelada-parcialmente-trigal-norte-valencia-carabobo-lf23-32952-_JM#polycard_client=search-nordic&amp;position=11&amp;search_layout=grid&amp;type=item&amp;tracking_id=cfd7eea7-995a-438a-9bde-d0643fc6120a</t>
  </si>
  <si>
    <t>https://casa.mercadolibre.com.ve/MLV-756276923-townhouse-venta-con-pozo-y-planta-electrica-amoblado-carabobo-leida-falcon-lf24-9800-_JM#polycard_client=search-nordic&amp;position=12&amp;search_layout=grid&amp;type=item&amp;tracking_id=cfd7eea7-995a-438a-9bde-d0643fc6120a</t>
  </si>
  <si>
    <t>https://casa.mercadolibre.com.ve/MLV-789798776-casa-en-venta-ubicada-en-terrazas-de-los-nisperos-valencia-carabobo-23-31265-eloisa-mejia-_JM#polycard_client=search-nordic&amp;position=13&amp;search_layout=grid&amp;type=item&amp;tracking_id=cfd7eea7-995a-438a-9bde-d0643fc6120a</t>
  </si>
  <si>
    <t>https://casa.mercadolibre.com.ve/MLV-788749662-en-venta-casa-potencial-comercial-en-los-naranjos-valencia-221257-acv-_JM#polycard_client=search-nordic&amp;position=14&amp;search_layout=grid&amp;type=item&amp;tracking_id=cfd7eea7-995a-438a-9bde-d0643fc6120a</t>
  </si>
  <si>
    <t>https://casa.mercadolibre.com.ve/MLV-787368228-venta-apartoquinta-trigal-norte-valencia-_JM#polycard_client=search-nordic&amp;position=15&amp;search_layout=grid&amp;type=item&amp;tracking_id=cfd7eea7-995a-438a-9bde-d0643fc6120a</t>
  </si>
  <si>
    <t>https://casa.mercadolibre.com.ve/MLV-760229533-angela-betancourt-vende-hermosa-casa-en-el-trigal-_JM#polycard_client=search-nordic&amp;position=16&amp;search_layout=grid&amp;type=item&amp;tracking_id=cfd7eea7-995a-438a-9bde-d0643fc6120a</t>
  </si>
  <si>
    <t>https://casa.mercadolibre.com.ve/MLV-791720572-sky-group-vende-casa-para-remodelar-en-trigal-centro-atc-1048-_JM#polycard_client=search-nordic&amp;position=17&amp;search_layout=grid&amp;type=item&amp;tracking_id=cfd7eea7-995a-438a-9bde-d0643fc6120a</t>
  </si>
  <si>
    <t>https://casa.mercadolibre.com.ve/MLV-759712969-c-7950-en-venta-casa-de-esquina-en-res-villas-del-rocio-la-entrada-naguanagua-_JM#polycard_client=search-nordic&amp;position=18&amp;search_layout=grid&amp;type=item&amp;tracking_id=cfd7eea7-995a-438a-9bde-d0643fc6120a</t>
  </si>
  <si>
    <t>https://casa.mercadolibre.com.ve/MLV-790992082-sky-group-casa-en-urb-el-trigal-calle-uslar-valencia-jose-r-armas-prc-074-_JM#polycard_client=search-nordic&amp;position=19&amp;search_layout=grid&amp;type=item&amp;tracking_id=cfd7eea7-995a-438a-9bde-d0643fc6120a</t>
  </si>
  <si>
    <t>https://casa.mercadolibre.com.ve/MLV-756803431-venta-casa-el-trigal-valencia-_JM#polycard_client=search-nordic&amp;position=20&amp;search_layout=grid&amp;type=item&amp;tracking_id=cfd7eea7-995a-438a-9bde-d0643fc6120a</t>
  </si>
  <si>
    <t>https://casa.mercadolibre.com.ve/MLV-789488978-susana-gonzalez-vende-inmueble-en-el-sector-las-chimeneas-plc-835-_JM#polycard_client=search-nordic&amp;position=21&amp;search_layout=grid&amp;type=item&amp;tracking_id=cfd7eea7-995a-438a-9bde-d0643fc6120a</t>
  </si>
  <si>
    <t>https://casa.mercadolibre.com.ve/MLV-792546848-deisim23-11307-casa-con-clima-fresco-de-montana-en-la-ciudad-_JM#polycard_client=search-nordic&amp;position=22&amp;search_layout=grid&amp;type=item&amp;tracking_id=cfd7eea7-995a-438a-9bde-d0643fc6120a</t>
  </si>
  <si>
    <t>https://casa.mercadolibre.com.ve/MLV-759709165-en-venta-casa-con-galpon-en-yagua-guacara-oportunidad-de-inversion-c-6993-_JM#polycard_client=search-nordic&amp;position=23&amp;search_layout=grid&amp;type=item&amp;tracking_id=cfd7eea7-995a-438a-9bde-d0643fc6120a</t>
  </si>
  <si>
    <t>https://casa.mercadolibre.com.ve/MLV-788522916-se-vende-casa-en-trigal-norte-socc-_JM#polycard_client=search-nordic&amp;position=24&amp;search_layout=grid&amp;type=item&amp;tracking_id=cfd7eea7-995a-438a-9bde-d0643fc6120a</t>
  </si>
  <si>
    <t>https://casa.mercadolibre.com.ve/MLV-757195593-se-vende-hermosa-casa-ciudad-alianza-inc-340-_JM#polycard_client=search-nordic&amp;position=25&amp;search_layout=grid&amp;type=item&amp;tracking_id=cfd7eea7-995a-438a-9bde-d0643fc6120a</t>
  </si>
  <si>
    <t>https://casa.mercadolibre.com.ve/MLV-792096226-venta-espaciosa-casa-trigal-centro-valencia-_JM#polycard_client=search-nordic&amp;position=26&amp;search_layout=grid&amp;type=item&amp;tracking_id=cfd7eea7-995a-438a-9bde-d0643fc6120a</t>
  </si>
  <si>
    <t>https://casa.mercadolibre.com.ve/MLV-788281640-casa-quinta-de-2-niveles-en-obra-blanca-en-el-trigal-centro-calle-cerradans-_JM#polycard_client=search-nordic&amp;position=27&amp;search_layout=grid&amp;type=item&amp;tracking_id=cfd7eea7-995a-438a-9bde-d0643fc6120a</t>
  </si>
  <si>
    <t>https://casa.mercadolibre.com.ve/MLV-789382420-en-venta-impecable-parcela-en-el-safari-country-club-carabobo-229510-acv-_JM#polycard_client=search-nordic&amp;position=28&amp;search_layout=grid&amp;type=item&amp;tracking_id=cfd7eea7-995a-438a-9bde-d0643fc6120a</t>
  </si>
  <si>
    <t>https://casa.mercadolibre.com.ve/MLV-787237904-tiisay-rojas-vende-hermosa-casa-en-la-urb-santa-marta-la-campina-naguanagua-cod-206828-_JM#polycard_client=search-nordic&amp;position=29&amp;search_layout=grid&amp;type=item&amp;tracking_id=cfd7eea7-995a-438a-9bde-d0643fc6120a</t>
  </si>
  <si>
    <t>https://casa.mercadolibre.com.ve/MLV-755663421-19223-am-venta-de-aparto-quinta-en-ek-parral-valencia-_JM#polycard_client=search-nordic&amp;position=30&amp;search_layout=grid&amp;type=item&amp;tracking_id=cfd7eea7-995a-438a-9bde-d0643fc6120a</t>
  </si>
  <si>
    <t>https://casa.mercadolibre.com.ve/MLV-792517444-yeily-colina-vende-casa-quinta-de-2-niveles-en-valencia-urb-trigal-centro-_JM#polycard_client=search-nordic&amp;position=31&amp;search_layout=grid&amp;type=item&amp;tracking_id=cfd7eea7-995a-438a-9bde-d0643fc6120a</t>
  </si>
  <si>
    <t>https://casa.mercadolibre.com.ve/MLV-755987047-leida-falcon-rentahouse-vende-casa-en-valle-verde-san-diego-carabobo-23-14171-lf-_JM#polycard_client=search-nordic&amp;position=32&amp;search_layout=grid&amp;type=item&amp;tracking_id=cfd7eea7-995a-438a-9bde-d0643fc6120a</t>
  </si>
  <si>
    <t>https://casa.mercadolibre.com.ve/MLV-793425672-casa-de-calidad-en-ubicacion-privilegiada-esta-es-la-opcion-perfecta-para-ti-cuenta-con-todas-las-comodidades-necesarias-_JM#polycard_client=search-nordic&amp;position=33&amp;search_layout=grid&amp;type=item&amp;tracking_id=cfd7eea7-995a-438a-9bde-d0643fc6120a</t>
  </si>
  <si>
    <t>https://casa.mercadolibre.com.ve/MLV-757811893-venta-casa-moderna-al-estilo-americano-en-lomas-de-la-hacienda-san-diego-_JM#polycard_client=search-nordic&amp;position=34&amp;search_layout=grid&amp;type=item&amp;tracking_id=cfd7eea7-995a-438a-9bde-d0643fc6120a</t>
  </si>
  <si>
    <t>https://casa.mercadolibre.com.ve/MLV-792044350-venta-casa-la-cumaca-san-diego-_JM#polycard_client=search-nordic&amp;position=35&amp;search_layout=grid&amp;type=item&amp;tracking_id=cfd7eea7-995a-438a-9bde-d0643fc6120a</t>
  </si>
  <si>
    <t>https://casa.mercadolibre.com.ve/MLV-792228180-casa-en-venta-trigal-sur-carabobo-ml-4618580-_JM#polycard_client=search-nordic&amp;position=36&amp;search_layout=grid&amp;type=item&amp;tracking_id=cfd7eea7-995a-438a-9bde-d0643fc6120a</t>
  </si>
  <si>
    <t>https://casa.mercadolibre.com.ve/MLV-787198610-tibisay-rojas-vende-casa-de-un-nivel-en-calle-cerrada-en-la-urbanizacin-trigal-norte-cod-217273-_JM#polycard_client=search-nordic&amp;position=37&amp;search_layout=grid&amp;type=item&amp;tracking_id=cfd7eea7-995a-438a-9bde-d0643fc6120a</t>
  </si>
  <si>
    <t>https://casa.mercadolibre.com.ve/MLV-791808430-casa-en-san-diego-la-cumaca-conjunto-residencial-villas-de-alcala-codigo-atc-1155-_JM#polycard_client=search-nordic&amp;position=38&amp;search_layout=grid&amp;type=item&amp;tracking_id=cfd7eea7-995a-438a-9bde-d0643fc6120a</t>
  </si>
  <si>
    <t>https://casa.mercadolibre.com.ve/MLV-789313242-casa-en-venta-ubicada-en-jardin-manongo-naguanagua-carabobo-23-32249-eloisa-mejia-_JM#polycard_client=search-nordic&amp;position=39&amp;search_layout=grid&amp;type=item&amp;tracking_id=cfd7eea7-995a-438a-9bde-d0643fc6120a</t>
  </si>
  <si>
    <t>https://casa.mercadolibre.com.ve/MLV-788773962-nb228121-casa-en-venta-urb-el-bosque-res-la-montana-171m2-_JM#polycard_client=search-nordic&amp;position=40&amp;search_layout=grid&amp;type=item&amp;tracking_id=cfd7eea7-995a-438a-9bde-d0643fc6120a</t>
  </si>
  <si>
    <t>https://casa.mercadolibre.com.ve/MLV-757260855-casa-venta-sector-el-polvero-san-diego-a-remodelar-carabobo-leida-falcon-lf24-7128-_JM#polycard_client=search-nordic&amp;position=41&amp;search_layout=grid&amp;type=item&amp;tracking_id=cfd7eea7-995a-438a-9bde-d0643fc6120a</t>
  </si>
  <si>
    <t>https://casa.mercadolibre.com.ve/MLV-787335352-venta-casa-el-parral-valencia-calle-cerrada-_JM#polycard_client=search-nordic&amp;position=42&amp;search_layout=grid&amp;type=item&amp;tracking_id=cfd7eea7-995a-438a-9bde-d0643fc6120a</t>
  </si>
  <si>
    <t>https://casa.mercadolibre.com.ve/MLV-787901944-casa-en-venta-ubicada-en-el-polvero-san-diego-carabobo-24-7128-eloisa-mejia-_JM#polycard_client=search-nordic&amp;position=43&amp;search_layout=grid&amp;type=item&amp;tracking_id=cfd7eea7-995a-438a-9bde-d0643fc6120a</t>
  </si>
  <si>
    <t>https://casa.mercadolibre.com.ve/MLV-787133650-tibisay-rojas-vende-casa-en-urbanizacion-los-sauces-valencia-cod-192928-_JM#polycard_client=search-nordic&amp;position=44&amp;search_layout=grid&amp;type=item&amp;tracking_id=cfd7eea7-995a-438a-9bde-d0643fc6120a</t>
  </si>
  <si>
    <t>https://casa.mercadolibre.com.ve/MLV-789458206-jose-r-armas-vende-casa-en-res-villas-de-alcala-sector-la-cumaca-san-diego-_JM#polycard_client=search-nordic&amp;position=45&amp;search_layout=grid&amp;type=item&amp;tracking_id=cfd7eea7-995a-438a-9bde-d0643fc6120a</t>
  </si>
  <si>
    <t>https://casa.mercadolibre.com.ve/MLV-755935979-casa-comercial-yo-residencial-en-venta-la-candelaria-valencia-carabobo-leida-falcon-lf24-10330-_JM#polycard_client=search-nordic&amp;position=46&amp;search_layout=grid&amp;type=item&amp;tracking_id=cfd7eea7-995a-438a-9bde-d0643fc6120a</t>
  </si>
  <si>
    <t>https://casa.mercadolibre.com.ve/MLV-791434866-casa-en-venta-ubicado-en-sabana-larga-valencia-carabobo-24-22915-eloisa-mejia-_JM#polycard_client=search-nordic&amp;position=47&amp;search_layout=grid&amp;type=item&amp;tracking_id=cfd7eea7-995a-438a-9bde-d0643fc6120a</t>
  </si>
  <si>
    <t>https://casa.mercadolibre.com.ve/MLV-788865568-jose-r-armas-vende-casa-a-remodelar-ubicada-en-trigal-centro-valencia-_JM#polycard_client=search-nordic&amp;position=48&amp;search_layout=grid&amp;type=item&amp;tracking_id=cfd7eea7-995a-438a-9bde-d0643fc6120a</t>
  </si>
  <si>
    <t>https://casa.mercadolibre.com.ve/MLV-757550361-sky-group-vende-casa-ubicada-en-urbanizacion-la-esmeralda-san-diego-jose-r-armas-foc-1511-_JM#polycard_client=search-nordic&amp;position=1&amp;search_layout=grid&amp;type=item&amp;tracking_id=5792e6dc-c7a3-41ba-9541-82f7b5964b2a</t>
  </si>
  <si>
    <t>https://casa.mercadolibre.com.ve/MLV-791725522-jose-r-armas-vende-casa-en-san-diego-la-cumaca-conjunto-residencial-villas-de-alcala-atc-1155-_JM#polycard_client=search-nordic&amp;position=2&amp;search_layout=grid&amp;type=item&amp;tracking_id=5792e6dc-c7a3-41ba-9541-82f7b5964b2a</t>
  </si>
  <si>
    <t>https://casa.mercadolibre.com.ve/MLV-756435323-jose-r-armas-vende-casa-en-la-cumaca-san-diego-villas-de-alacala-atc-1155-_JM#polycard_client=search-nordic&amp;position=3&amp;search_layout=grid&amp;type=item&amp;tracking_id=5792e6dc-c7a3-41ba-9541-82f7b5964b2a</t>
  </si>
  <si>
    <t>https://casa.mercadolibre.com.ve/MLV-789779214-susana-gonzalez-vende-casa-en-res-valle-de-oro-san-diego-inc-201-_JM#polycard_client=search-nordic&amp;position=4&amp;search_layout=grid&amp;type=item&amp;tracking_id=5792e6dc-c7a3-41ba-9541-82f7b5964b2a</t>
  </si>
  <si>
    <t>https://casa.mercadolibre.com.ve/MLV-789488984-susana-gonzalez-vende-casa-en-remodelacion-la-trigalena-cerca-del-club-italo-plc-913-_JM#polycard_client=search-nordic&amp;position=5&amp;search_layout=grid&amp;type=item&amp;tracking_id=5792e6dc-c7a3-41ba-9541-82f7b5964b2a</t>
  </si>
  <si>
    <t>https://casa.mercadolibre.com.ve/MLV-792572700-deisim23-11307-exclusivo-conjunto-residencial-con-pozo-de-agua-piscina-y-caney-_JM#polycard_client=search-nordic&amp;position=6&amp;search_layout=grid&amp;type=item&amp;tracking_id=5792e6dc-c7a3-41ba-9541-82f7b5964b2a</t>
  </si>
  <si>
    <t>https://casa.mercadolibre.com.ve/MLV-795088296-en-venta-amplia-casa-trigal-norte-valencia-21574-rr-_JM#polycard_client=search-nordic&amp;position=7&amp;search_layout=grid&amp;type=item&amp;tracking_id=5792e6dc-c7a3-41ba-9541-82f7b5964b2a</t>
  </si>
  <si>
    <t>https://casa.mercadolibre.com.ve/MLV-793959316-yeily-colina-vende-casa-en-san-diego-la-cumaca-conjunto-residencial-villas-de-alcala-_JM#polycard_client=search-nordic&amp;position=8&amp;search_layout=grid&amp;type=item&amp;tracking_id=5792e6dc-c7a3-41ba-9541-82f7b5964b2a</t>
  </si>
  <si>
    <t>https://casa.mercadolibre.com.ve/MLV-755626645-casa-en-venta-ubicada-en-los-colorados-valencia-carabobo-23-3706-eloisa-mejia-_JM#polycard_client=search-nordic&amp;position=9&amp;search_layout=grid&amp;type=item&amp;tracking_id=5792e6dc-c7a3-41ba-9541-82f7b5964b2a</t>
  </si>
  <si>
    <t>https://casa.mercadolibre.com.ve/MLV-759717051-abneri-rivas-vende-casa-en-la-urbanizacion-la-trigalena-en-calle-abierta-_JM#polycard_client=search-nordic&amp;position=10&amp;search_layout=grid&amp;type=item&amp;tracking_id=5792e6dc-c7a3-41ba-9541-82f7b5964b2a</t>
  </si>
  <si>
    <t>https://casa.mercadolibre.com.ve/MLV-786870844-casa-en-venta-en-la-esmeralda-san-diego-carabobo-24-8688-eloisa-mejia-_JM#polycard_client=search-nordic&amp;position=11&amp;search_layout=grid&amp;type=item&amp;tracking_id=5792e6dc-c7a3-41ba-9541-82f7b5964b2a</t>
  </si>
  <si>
    <t>https://casa.mercadolibre.com.ve/MLV-756352541-tibisay-rojas-vende-casa-de-dos-niveles-en-conjunto-cerrado-en-la-urbanizacin-trigal-norte-cod-199490-_JM#polycard_client=search-nordic&amp;position=12&amp;search_layout=grid&amp;type=item&amp;tracking_id=5792e6dc-c7a3-41ba-9541-82f7b5964b2a</t>
  </si>
  <si>
    <t>https://casa.mercadolibre.com.ve/MLV-794355792-se-vende-casa-en-calle-verde-san-diego-socc-_JM#polycard_client=search-nordic&amp;position=13&amp;search_layout=grid&amp;type=item&amp;tracking_id=5792e6dc-c7a3-41ba-9541-82f7b5964b2a</t>
  </si>
  <si>
    <t>https://casa.mercadolibre.com.ve/MLV-793438638-casa-con-gran-potencial-comercial-para-que-usted-invierta-en-el-negocio-de-sus-suenos-ademas-cuenta-con-2-anexos-_JM#polycard_client=search-nordic&amp;position=14&amp;search_layout=grid&amp;type=item&amp;tracking_id=5792e6dc-c7a3-41ba-9541-82f7b5964b2a</t>
  </si>
  <si>
    <t>https://casa.mercadolibre.com.ve/MLV-791409000-casa-en-venta-ubicado-en-valle-de-oro-san-diego-carabobo-24-6462-eloisa-mejia-_JM#polycard_client=search-nordic&amp;position=15&amp;search_layout=grid&amp;type=item&amp;tracking_id=5792e6dc-c7a3-41ba-9541-82f7b5964b2a</t>
  </si>
  <si>
    <t>https://casa.mercadolibre.com.ve/MLV-789772754-casa-en-venta-ubicada-en-valle-de-oro-san-diego-carabobo-24-6462-eloisa-mejia-_JM#polycard_client=search-nordic&amp;position=16&amp;search_layout=grid&amp;type=item&amp;tracking_id=5792e6dc-c7a3-41ba-9541-82f7b5964b2a</t>
  </si>
  <si>
    <t>https://casa.mercadolibre.com.ve/MLV-795949586-se-vende-casa-en-las-morochas-socc-_JM#polycard_client=search-nordic&amp;position=17&amp;search_layout=grid&amp;type=item&amp;tracking_id=5792e6dc-c7a3-41ba-9541-82f7b5964b2a</t>
  </si>
  <si>
    <t>https://casa.mercadolibre.com.ve/MLV-791846524-jose-r-armas-vende-amplia-casa-de-un-solo-nivel-a-remodelar-ubicada-en-calle-abierta-a-dos-cuadras-del-cc-patio-trigal-_JM#polycard_client=search-nordic&amp;position=18&amp;search_layout=grid&amp;type=item&amp;tracking_id=5792e6dc-c7a3-41ba-9541-82f7b5964b2a</t>
  </si>
  <si>
    <t>https://casa.mercadolibre.com.ve/MLV-788825520-jose-r-armas-vende-casa-en-las-morochas-san-diego-prc-012-_JM#polycard_client=search-nordic&amp;position=19&amp;search_layout=grid&amp;type=item&amp;tracking_id=5792e6dc-c7a3-41ba-9541-82f7b5964b2a</t>
  </si>
  <si>
    <t>https://casa.mercadolibre.com.ve/MLV-789908724-casa-en-san-diego-sector-el-polvero-inc-281-_JM#polycard_client=search-nordic&amp;position=20&amp;search_layout=grid&amp;type=item&amp;tracking_id=5792e6dc-c7a3-41ba-9541-82f7b5964b2a</t>
  </si>
  <si>
    <t>https://casa.mercadolibre.com.ve/MLV-794342820-casa-de-2-niveles-ubicada-en-trigal-norte-socc-_JM#polycard_client=search-nordic&amp;position=21&amp;search_layout=grid&amp;type=item&amp;tracking_id=5792e6dc-c7a3-41ba-9541-82f7b5964b2a</t>
  </si>
  <si>
    <t>https://casa.mercadolibre.com.ve/MLV-792496434-yeily-colina-vende-casa-en-san-diego-urb-valle-de-oro-conjunto-residencial-la-estancia-_JM#polycard_client=search-nordic&amp;position=22&amp;search_layout=grid&amp;type=item&amp;tracking_id=5792e6dc-c7a3-41ba-9541-82f7b5964b2a</t>
  </si>
  <si>
    <t>https://casa.mercadolibre.com.ve/MLV-795049282-en-venta-casa-en-lomas-del-este-valencia-con-pozo-237540-rr-_JM#polycard_client=search-nordic&amp;position=23&amp;search_layout=grid&amp;type=item&amp;tracking_id=5792e6dc-c7a3-41ba-9541-82f7b5964b2a</t>
  </si>
  <si>
    <t>https://casa.mercadolibre.com.ve/MLV-791565922-casa-venta-valencia-carabobo-leida-falcon-lf24-21340-_JM#polycard_client=search-nordic&amp;position=24&amp;search_layout=grid&amp;type=item&amp;tracking_id=5792e6dc-c7a3-41ba-9541-82f7b5964b2a</t>
  </si>
  <si>
    <t>https://casa.mercadolibre.com.ve/MLV-757313645-casa-venta-a-remodelar-con-amplio-patio-en-trigal-norte-valencia-carabobo-leida-falcon-lf24-16971-_JM#polycard_client=search-nordic&amp;position=25&amp;search_layout=grid&amp;type=item&amp;tracking_id=5792e6dc-c7a3-41ba-9541-82f7b5964b2a</t>
  </si>
  <si>
    <t>https://casa.mercadolibre.com.ve/MLV-787397228-venta-moderna-casa-manongo-naguanagua-_JM#polycard_client=search-nordic&amp;position=26&amp;search_layout=grid&amp;type=item&amp;tracking_id=5792e6dc-c7a3-41ba-9541-82f7b5964b2a</t>
  </si>
  <si>
    <t>https://casa.mercadolibre.com.ve/MLV-789807812-angela-betancourt-vende-casa-valle-de-oro-plc-cs-_JM#polycard_client=search-nordic&amp;position=27&amp;search_layout=grid&amp;type=item&amp;tracking_id=5792e6dc-c7a3-41ba-9541-82f7b5964b2a</t>
  </si>
  <si>
    <t>https://casa.mercadolibre.com.ve/MLV-788196664-203777-venta-casa-urb-el-morro-2-san-diego-352m-solo-clientes-_JM#polycard_client=search-nordic&amp;position=28&amp;search_layout=grid&amp;type=item&amp;tracking_id=5792e6dc-c7a3-41ba-9541-82f7b5964b2a</t>
  </si>
  <si>
    <t>https://casa.mercadolibre.com.ve/MLV-757250685-casa-venta-con-parrillera-piscina-y-zonas-verdes-e-infantiles-habitaciones-con-aire-acondiconados-en-valle-de-oro-san-diego-carabobo-leida-falcon-lf24-14233-_JM#polycard_client=search-nordic&amp;position=29&amp;search_layout=grid&amp;type=item&amp;tracking_id=5792e6dc-c7a3-41ba-9541-82f7b5964b2a</t>
  </si>
  <si>
    <t>https://casa.mercadolibre.com.ve/MLV-790438802-sky-group-vende-ubicada-en-san-diego-valle-de-oro-conjunto-residencial-el-molino-jose-r-armas-_JM#polycard_client=search-nordic&amp;position=30&amp;search_layout=grid&amp;type=item&amp;tracking_id=5792e6dc-c7a3-41ba-9541-82f7b5964b2a</t>
  </si>
  <si>
    <t>https://casa.mercadolibre.com.ve/MLV-789318280-jose-r-armas-vende-casa-en-trigal-norte-calle-cerrada-_JM#polycard_client=search-nordic&amp;position=31&amp;search_layout=grid&amp;type=item&amp;tracking_id=5792e6dc-c7a3-41ba-9541-82f7b5964b2a</t>
  </si>
  <si>
    <t>https://casa.mercadolibre.com.ve/MLV-787341560-tibisay-rojas-vende-casa-en-la-urbanizacin-trigal-norte-cod-220970-_JM#polycard_client=search-nordic&amp;position=32&amp;search_layout=grid&amp;type=item&amp;tracking_id=5792e6dc-c7a3-41ba-9541-82f7b5964b2a</t>
  </si>
  <si>
    <t>https://casa.mercadolibre.com.ve/MLV-786932692-casa-en-venta-en-valle-de-oro-san-diego-carabobo-23-11192-eloisa-mejia-_JM#polycard_client=search-nordic&amp;position=33&amp;search_layout=grid&amp;type=item&amp;tracking_id=5792e6dc-c7a3-41ba-9541-82f7b5964b2a</t>
  </si>
  <si>
    <t>https://casa.mercadolibre.com.ve/MLV-757575985-en-venta-casa-en-el-parral-valencia-calle-cerrada-con-vigilancia-219016-rr-_JM#polycard_client=search-nordic&amp;position=34&amp;search_layout=grid&amp;type=item&amp;tracking_id=5792e6dc-c7a3-41ba-9541-82f7b5964b2a</t>
  </si>
  <si>
    <t>https://casa.mercadolibre.com.ve/MLV-790962808-se-vende-amplia-casa-piedra-pintadas-_JM#polycard_client=search-nordic&amp;position=35&amp;search_layout=grid&amp;type=item&amp;tracking_id=5792e6dc-c7a3-41ba-9541-82f7b5964b2a</t>
  </si>
  <si>
    <t>https://casa.mercadolibre.com.ve/MLV-789512542-susana-gonzalez-vende-moderna-casa-urb-valle-verde-san-diego-plc-1034-_JM#polycard_client=search-nordic&amp;position=36&amp;search_layout=grid&amp;type=item&amp;tracking_id=5792e6dc-c7a3-41ba-9541-82f7b5964b2a</t>
  </si>
  <si>
    <t>https://casa.mercadolibre.com.ve/MLV-756825937-sky-group-casa-ubicada-en-el-trigal-norte-jose-r-armas-_JM#polycard_client=search-nordic&amp;position=37&amp;search_layout=grid&amp;type=item&amp;tracking_id=5792e6dc-c7a3-41ba-9541-82f7b5964b2a</t>
  </si>
  <si>
    <t>https://casa.mercadolibre.com.ve/MLV-791383072-apartamento-en-venta-ubicado-en-el-parral-valencia-carabobo-22-21448-eloisa-mejia-_JM#polycard_client=search-nordic&amp;position=38&amp;search_layout=grid&amp;type=item&amp;tracking_id=5792e6dc-c7a3-41ba-9541-82f7b5964b2a</t>
  </si>
  <si>
    <t>https://casa.mercadolibre.com.ve/MLV-756741715-susana-gonzalez-vende-en-venta-casa-en-prebo-2-inc-133-_JM#polycard_client=search-nordic&amp;position=39&amp;search_layout=grid&amp;type=item&amp;tracking_id=5792e6dc-c7a3-41ba-9541-82f7b5964b2a</t>
  </si>
  <si>
    <t>https://casa.mercadolibre.com.ve/MLV-786932766-casa-en-venta-ubicada-en-la-entrada-naguanagua-carabobo-22-17420-eloisa-mejia-_JM#polycard_client=search-nordic&amp;position=40&amp;search_layout=grid&amp;type=item&amp;tracking_id=5792e6dc-c7a3-41ba-9541-82f7b5964b2a</t>
  </si>
  <si>
    <t>https://casa.mercadolibre.com.ve/MLV-791513744-apartoquinta-venta-el-parral-con-tascasala-estarjacuzzi-parrillera-valencia-carabobo-leida-falcon-lf24-23046-_JM#polycard_client=search-nordic&amp;position=41&amp;search_layout=grid&amp;type=item&amp;tracking_id=5792e6dc-c7a3-41ba-9541-82f7b5964b2a</t>
  </si>
  <si>
    <t>https://casa.mercadolibre.com.ve/MLV-755693887-206319-am-venta-casa-apartoquinta-en-el-trigal-norte-valencia-_JM#polycard_client=search-nordic&amp;position=42&amp;search_layout=grid&amp;type=item&amp;tracking_id=5792e6dc-c7a3-41ba-9541-82f7b5964b2a</t>
  </si>
  <si>
    <t>https://casa.mercadolibre.com.ve/MLV-756364663-sky-group-vende-casa-en-la-urb-las-morochas-san-diego-jose-r-armas-elc-005-_JM#polycard_client=search-nordic&amp;position=43&amp;search_layout=grid&amp;type=item&amp;tracking_id=5792e6dc-c7a3-41ba-9541-82f7b5964b2a</t>
  </si>
  <si>
    <t>https://casa.mercadolibre.com.ve/MLV-795920346-samir-trosel-vende-casa-en-urb-trigal-valencia-edo-carabobo-_JM#polycard_client=search-nordic&amp;position=44&amp;search_layout=grid&amp;type=item&amp;tracking_id=5792e6dc-c7a3-41ba-9541-82f7b5964b2a</t>
  </si>
  <si>
    <t>https://casa.mercadolibre.com.ve/MLV-788057922-moderna-casa-en-el-polvero-san-diego-socc-_JM#polycard_client=search-nordic&amp;position=45&amp;search_layout=grid&amp;type=item&amp;tracking_id=5792e6dc-c7a3-41ba-9541-82f7b5964b2a</t>
  </si>
  <si>
    <t>https://casa.mercadolibre.com.ve/MLV-789794688-se-vende-casa-valle-de-oro-atc-1190-_JM#polycard_client=search-nordic&amp;position=46&amp;search_layout=grid&amp;type=item&amp;tracking_id=5792e6dc-c7a3-41ba-9541-82f7b5964b2a</t>
  </si>
  <si>
    <t>https://casa.mercadolibre.com.ve/MLV-789445286-susana-gonzalez-vende-casa-de-2-plantas-ubicada-en-urb-prebo-i-plc-1038-_JM#polycard_client=search-nordic&amp;position=47&amp;search_layout=grid&amp;type=item&amp;tracking_id=5792e6dc-c7a3-41ba-9541-82f7b5964b2a</t>
  </si>
  <si>
    <t>https://casa.mercadolibre.com.ve/MLV-756708929-susana-gonzalez-vende-casa-quinta-en-san-diego-resd-villa-maporal-plc-969-_JM#polycard_client=search-nordic&amp;position=48&amp;search_layout=grid&amp;type=item&amp;tracking_id=5792e6dc-c7a3-41ba-9541-82f7b5964b2a</t>
  </si>
  <si>
    <t>https://casa.mercadolibre.com.ve/MLV-790218140-sky-group-vende-casa-equipada-de-lujo-en-conjunto-res-villa-paraiso-san-diego-valencia-luz-coelho-_JM#polycard_client=search-nordic&amp;position=1&amp;search_layout=grid&amp;type=item&amp;tracking_id=b92a5b3b-dfba-4779-8686-1d8a4ce0673e</t>
  </si>
  <si>
    <t>https://casa.mercadolibre.com.ve/MLV-789766524-susana-gonzalez-vende-casa-quinta-a-estrenar-en-obra-blanca-ubicada-en-manongo-lemc-346-_JM#polycard_client=search-nordic&amp;position=2&amp;search_layout=grid&amp;type=item&amp;tracking_id=b92a5b3b-dfba-4779-8686-1d8a4ce0673e</t>
  </si>
  <si>
    <t>https://casa.mercadolibre.com.ve/MLV-791681262-casa-en-venta-unicada-en-valle-de-oro-san-diego-carabobo-venezuela-cod-24-2373-eloisa-mejia-_JM#polycard_client=search-nordic&amp;position=3&amp;search_layout=grid&amp;type=item&amp;tracking_id=b92a5b3b-dfba-4779-8686-1d8a4ce0673e</t>
  </si>
  <si>
    <t>https://casa.mercadolibre.com.ve/MLV-757506971-sky-group-vende-hermosa-casa-en-la-urbanizacion-piedra-pintada-jose-r-armas-_JM#polycard_client=search-nordic&amp;position=4&amp;search_layout=grid&amp;type=item&amp;tracking_id=b92a5b3b-dfba-4779-8686-1d8a4ce0673e</t>
  </si>
  <si>
    <t>https://casa.mercadolibre.com.ve/MLV-794878748-inzitu-realtors-vende-apartoquinta-en-urb-el-bosque-valencia-edo-carabobo-bp-_JM#polycard_client=search-nordic&amp;position=5&amp;search_layout=grid&amp;type=item&amp;tracking_id=b92a5b3b-dfba-4779-8686-1d8a4ce0673e</t>
  </si>
  <si>
    <t>https://casa.mercadolibre.com.ve/MLV-790305010-casa-en-trigal-norte-ubicada-en-calle-cerrada-socc-_JM#polycard_client=search-nordic&amp;position=6&amp;search_layout=grid&amp;type=item&amp;tracking_id=b92a5b3b-dfba-4779-8686-1d8a4ce0673e</t>
  </si>
  <si>
    <t>https://casa.mercadolibre.com.ve/MLV-788130614-se-vende-casa-en-villas-prado-alto-trigal-norte-_JM#polycard_client=search-nordic&amp;position=7&amp;search_layout=grid&amp;type=item&amp;tracking_id=b92a5b3b-dfba-4779-8686-1d8a4ce0673e</t>
  </si>
  <si>
    <t>https://casa.mercadolibre.com.ve/MLV-789502748-susana-gonzalez-vende-terreno-con-casa-en-urb-jardin-manongo-detras-de-kromi-en-obra-gris-int-037-_JM#polycard_client=search-nordic&amp;position=8&amp;search_layout=grid&amp;type=item&amp;tracking_id=b92a5b3b-dfba-4779-8686-1d8a4ce0673e</t>
  </si>
  <si>
    <t>https://casa.mercadolibre.com.ve/MLV-793922348-se-vende-casa-en-villa-rincon-ii-_JM#polycard_client=search-nordic&amp;position=9&amp;search_layout=grid&amp;type=item&amp;tracking_id=b92a5b3b-dfba-4779-8686-1d8a4ce0673e</t>
  </si>
  <si>
    <t>https://casa.mercadolibre.com.ve/MLV-794329792-casa-en-el-remanso-con-excelente-punto-comercial-socc-_JM#polycard_client=search-nordic&amp;position=10&amp;search_layout=grid&amp;type=item&amp;tracking_id=b92a5b3b-dfba-4779-8686-1d8a4ce0673e</t>
  </si>
  <si>
    <t>https://casa.mercadolibre.com.ve/MLV-758256647-se-vende-casas-en-las-morochas-iv-codigo-prc-012-luz-coelho-_JM#polycard_client=search-nordic&amp;position=11&amp;search_layout=grid&amp;type=item&amp;tracking_id=b92a5b3b-dfba-4779-8686-1d8a4ce0673e</t>
  </si>
  <si>
    <t>https://casa.mercadolibre.com.ve/MLV-757043787-casa-en-venta-urb-valle-de-oro-san-diego-_JM#polycard_client=search-nordic&amp;position=12&amp;search_layout=grid&amp;type=item&amp;tracking_id=b92a5b3b-dfba-4779-8686-1d8a4ce0673e</t>
  </si>
  <si>
    <t>https://casa.mercadolibre.com.ve/MLV-756851349-venta-casa-valle-de-oro-san-diego-con-pozo-_JM#polycard_client=search-nordic&amp;position=13&amp;search_layout=grid&amp;type=item&amp;tracking_id=b92a5b3b-dfba-4779-8686-1d8a4ce0673e</t>
  </si>
  <si>
    <t>https://casa.mercadolibre.com.ve/MLV-789781596-se-vende-casa-valle-de-oro-atc-1070-_JM#polycard_client=search-nordic&amp;position=14&amp;search_layout=grid&amp;type=item&amp;tracking_id=b92a5b3b-dfba-4779-8686-1d8a4ce0673e</t>
  </si>
  <si>
    <t>https://casa.mercadolibre.com.ve/MLV-788209768-199704-venta-casa-en-urb-valle-de-oro-san-diego-189m-solo-clientes-_JM#polycard_client=search-nordic&amp;position=15&amp;search_layout=grid&amp;type=item&amp;tracking_id=b92a5b3b-dfba-4779-8686-1d8a4ce0673e</t>
  </si>
  <si>
    <t>https://casa.mercadolibre.com.ve/MLV-795156646-vendo-casa-en-san-diego-villa-paraiso-mg-_JM#polycard_client=search-nordic&amp;position=16&amp;search_layout=grid&amp;type=item&amp;tracking_id=b92a5b3b-dfba-4779-8686-1d8a4ce0673e</t>
  </si>
  <si>
    <t>https://casa.mercadolibre.com.ve/MLV-793222406-casa-en-urb-quintas-del-norte-naguanagua-carabobo-cod-inc-hr4-tp-_JM#polycard_client=search-nordic&amp;position=17&amp;search_layout=grid&amp;type=item&amp;tracking_id=b92a5b3b-dfba-4779-8686-1d8a4ce0673e</t>
  </si>
  <si>
    <t>https://casa.mercadolibre.com.ve/MLV-791000844-casa-de-una-planta-en-piedra-pintadas-socc-_JM#polycard_client=search-nordic&amp;position=18&amp;search_layout=grid&amp;type=item&amp;tracking_id=b92a5b3b-dfba-4779-8686-1d8a4ce0673e</t>
  </si>
  <si>
    <t>https://casa.mercadolibre.com.ve/MLV-756440541-sky-group-vende-casa-en-valle-de-oro-san-diego-jose-r-armas-atc-999-_JM#polycard_client=search-nordic&amp;position=19&amp;search_layout=grid&amp;type=item&amp;tracking_id=b92a5b3b-dfba-4779-8686-1d8a4ce0673e</t>
  </si>
  <si>
    <t>https://casa.mercadolibre.com.ve/MLV-756644731-susana-gonzalez-vende-casa-en-trigal-norte-plc-836-_JM#polycard_client=search-nordic&amp;position=20&amp;search_layout=grid&amp;type=item&amp;tracking_id=b92a5b3b-dfba-4779-8686-1d8a4ce0673e</t>
  </si>
  <si>
    <t>https://casa.mercadolibre.com.ve/MLV-756875323-en-venta-towhouse-en-tazajal-monte-alegre-3-inth-121-ab-_JM#polycard_client=search-nordic&amp;position=21&amp;search_layout=grid&amp;type=item&amp;tracking_id=b92a5b3b-dfba-4779-8686-1d8a4ce0673e</t>
  </si>
  <si>
    <t>https://casa.mercadolibre.com.ve/MLV-794738910-samir-trosel-vende-casa-con-potencial-comercial-en-urbanizacion-la-esmeralda-san-diego-carabobo-_JM#polycard_client=search-nordic&amp;position=22&amp;search_layout=grid&amp;type=item&amp;tracking_id=b92a5b3b-dfba-4779-8686-1d8a4ce0673e</t>
  </si>
  <si>
    <t>https://casa.mercadolibre.com.ve/MLV-759231069-sr-vende-apartoquinta-en-prebo-socc-_JM#polycard_client=search-nordic&amp;position=23&amp;search_layout=grid&amp;type=item&amp;tracking_id=b92a5b3b-dfba-4779-8686-1d8a4ce0673e</t>
  </si>
  <si>
    <t>https://casa.mercadolibre.com.ve/MLV-788790874-casa-en-venta-ubicada-en-san-diego-carabobo-venezuela-24-8688-eloisa-mejia-_JM#polycard_client=search-nordic&amp;position=24&amp;search_layout=grid&amp;type=item&amp;tracking_id=b92a5b3b-dfba-4779-8686-1d8a4ce0673e</t>
  </si>
  <si>
    <t>https://casa.mercadolibre.com.ve/MLV-755961785-casa-en-venta-ubicada-en-valles-de-camoruco-valencia-carabobo-cod-24-17218eloisa-mejia-_JM#polycard_client=search-nordic&amp;position=25&amp;search_layout=grid&amp;type=item&amp;tracking_id=b92a5b3b-dfba-4779-8686-1d8a4ce0673e</t>
  </si>
  <si>
    <t>https://casa.mercadolibre.com.ve/MLV-756665439-susana-gonzalez-vende-casa-en-prebo-ii-valencia-carabobo-plc-785-_JM#polycard_client=search-nordic&amp;position=26&amp;search_layout=grid&amp;type=item&amp;tracking_id=b92a5b3b-dfba-4779-8686-1d8a4ce0673e</t>
  </si>
  <si>
    <t>https://casa.mercadolibre.com.ve/MLV-789308186-jose-r-armas-vende-casa-equipada-de-lujo-en-conjunto-res-villa-paraiso-san-diego-valencia-atc-1167-_JM#polycard_client=search-nordic&amp;position=27&amp;search_layout=grid&amp;type=item&amp;tracking_id=b92a5b3b-dfba-4779-8686-1d8a4ce0673e</t>
  </si>
  <si>
    <t>https://casa.mercadolibre.com.ve/MLV-789986556-jose-r-armas-vende-casa-ubicada-en-urbanizacion-trigal-norte-atc-1084-_JM#polycard_client=search-nordic&amp;position=28&amp;search_layout=grid&amp;type=item&amp;tracking_id=b92a5b3b-dfba-4779-8686-1d8a4ce0673e</t>
  </si>
  <si>
    <t>https://casa.mercadolibre.com.ve/MLV-756390521-sky-group-vende-casa-en-trigal-norte-valencia-jose-r-armas-foc-1561-_JM#polycard_client=search-nordic&amp;position=29&amp;search_layout=grid&amp;type=item&amp;tracking_id=b92a5b3b-dfba-4779-8686-1d8a4ce0673e</t>
  </si>
  <si>
    <t>https://casa.mercadolibre.com.ve/MLV-788685014-sky-group-vende-casa-en-trigal-norte-jose-r-armas-atc-1084-_JM#polycard_client=search-nordic&amp;position=30&amp;search_layout=grid&amp;type=item&amp;tracking_id=b92a5b3b-dfba-4779-8686-1d8a4ce0673e</t>
  </si>
  <si>
    <t>https://casa.mercadolibre.com.ve/MLV-795919984-en-venta-excelente-casa-con-potencial-comercial-en-urb-el-morro-ii-san-diego-edo-carabobo-samir-trosel-_JM#polycard_client=search-nordic&amp;position=31&amp;search_layout=grid&amp;type=item&amp;tracking_id=b92a5b3b-dfba-4779-8686-1d8a4ce0673e</t>
  </si>
  <si>
    <t>https://casa.mercadolibre.com.ve/MLV-787836958-casa-en-venta-ubicada-en-la-entrada-naguanagua-carabobo-23-26342-eloisa-mejia-_JM#polycard_client=search-nordic&amp;position=32&amp;search_layout=grid&amp;type=item&amp;tracking_id=b92a5b3b-dfba-4779-8686-1d8a4ce0673e</t>
  </si>
  <si>
    <t>https://casa.mercadolibre.com.ve/MLV-795313992-en-venta-casa-en-urbanizacion-trigal-norte-valencia-carabobo-samir-trosel-_JM#polycard_client=search-nordic&amp;position=33&amp;search_layout=grid&amp;type=item&amp;tracking_id=b92a5b3b-dfba-4779-8686-1d8a4ce0673e</t>
  </si>
  <si>
    <t>https://casa.mercadolibre.com.ve/MLV-756728905-susana-gonzalez-vende-casa-en-la-urb-los-candiles-naguanagua-lemc-289-_JM#polycard_client=search-nordic&amp;position=34&amp;search_layout=grid&amp;type=item&amp;tracking_id=b92a5b3b-dfba-4779-8686-1d8a4ce0673e</t>
  </si>
  <si>
    <t>https://casa.mercadolibre.com.ve/MLV-756747909-susana-gonzalez-vende-linda-casa-tipo-chalet-en-la-entrada-naguanagua-en-urbanizacion-privada-plc-809-_JM#polycard_client=search-nordic&amp;position=35&amp;search_layout=grid&amp;type=item&amp;tracking_id=b92a5b3b-dfba-4779-8686-1d8a4ce0673e</t>
  </si>
  <si>
    <t>https://casa.mercadolibre.com.ve/MLV-790975324-sky-group-vende-casa-en-urb-el-trigal-calle-uslar-valencia-codigo-prc-074-luz-coelho-_JM#polycard_client=search-nordic&amp;position=36&amp;search_layout=grid&amp;type=item&amp;tracking_id=b92a5b3b-dfba-4779-8686-1d8a4ce0673e</t>
  </si>
  <si>
    <t>https://casa.mercadolibre.com.ve/MLV-787159644-tibisay-rojas-vende-moderna-casa-en-urbanizacin-manongo-cod-204361-_JM#polycard_client=search-nordic&amp;position=37&amp;search_layout=grid&amp;type=item&amp;tracking_id=b92a5b3b-dfba-4779-8686-1d8a4ce0673e</t>
  </si>
  <si>
    <t>https://casa.mercadolibre.com.ve/MLV-790237216-sky-group-vende-casa-en-valle-de-oro-san-diego-jose-r-armas-prc-086-_JM#polycard_client=search-nordic&amp;position=38&amp;search_layout=grid&amp;type=item&amp;tracking_id=b92a5b3b-dfba-4779-8686-1d8a4ce0673e</t>
  </si>
  <si>
    <t>https://casa.mercadolibre.com.ve/MLV-757357269-casa-de-2-niveles-en-quintas-del-norte-naguanagua-socc-_JM#polycard_client=search-nordic&amp;position=39&amp;search_layout=grid&amp;type=item&amp;tracking_id=b92a5b3b-dfba-4779-8686-1d8a4ce0673e</t>
  </si>
  <si>
    <t>https://casa.mercadolibre.com.ve/MLV-758018893-se-vende-casa-en-urb-quintas-del-norte-naguanagua-carabobo-codigo-inc-rodriguez-luz-coelho-_JM#polycard_client=search-nordic&amp;position=40&amp;search_layout=grid&amp;type=item&amp;tracking_id=b92a5b3b-dfba-4779-8686-1d8a4ce0673e</t>
  </si>
  <si>
    <t>https://casa.mercadolibre.com.ve/MLV-757220649-sky-group-vende-casa-en-san-diego-la-cumaca-urb-pie-de-monte-chalet-luz-coelho-_JM#polycard_client=search-nordic&amp;position=41&amp;search_layout=grid&amp;type=item&amp;tracking_id=b92a5b3b-dfba-4779-8686-1d8a4ce0673e</t>
  </si>
  <si>
    <t>https://casa.mercadolibre.com.ve/MLV-789468620-susana-gonzalez-vende-casa-en-el-trigal-calle-cerrada-plc-916-_JM#polycard_client=search-nordic&amp;position=42&amp;search_layout=grid&amp;type=item&amp;tracking_id=b92a5b3b-dfba-4779-8686-1d8a4ce0673e</t>
  </si>
  <si>
    <t>https://casa.mercadolibre.com.ve/MLV-756743439-susana-gonzalez-vende-casa-en-los-colorados-detras-de-la-clinica-plc-888-_JM#polycard_client=search-nordic&amp;position=43&amp;search_layout=grid&amp;type=item&amp;tracking_id=b92a5b3b-dfba-4779-8686-1d8a4ce0673e</t>
  </si>
  <si>
    <t>https://casa.mercadolibre.com.ve/MLV-792509604-yeily-colina-vende-casa-para-remodelar-en-trigal-centro-_JM#polycard_client=search-nordic&amp;position=44&amp;search_layout=grid&amp;type=item&amp;tracking_id=b92a5b3b-dfba-4779-8686-1d8a4ce0673e</t>
  </si>
  <si>
    <t>https://casa.mercadolibre.com.ve/MLV-757600681-casa-tipo-town-house-residencia-coyoacanurb-las-quintas-naguanagua-klablk-_JM#polycard_client=search-nordic&amp;position=45&amp;search_layout=grid&amp;type=item&amp;tracking_id=b92a5b3b-dfba-4779-8686-1d8a4ce0673e</t>
  </si>
  <si>
    <t>https://casa.mercadolibre.com.ve/MLV-756631905-susana-gonzalez-vende-casa-en-campo-alegre-estado-carabobo-plc-895-_JM#polycard_client=search-nordic&amp;position=46&amp;search_layout=grid&amp;type=item&amp;tracking_id=b92a5b3b-dfba-4779-8686-1d8a4ce0673e</t>
  </si>
  <si>
    <t>https://casa.mercadolibre.com.ve/MLV-789502732-susana-gonzalez-vende-casa-en-urb-lomas-de-la-esmeralda-san-diego-inc-320-_JM#polycard_client=search-nordic&amp;position=47&amp;search_layout=grid&amp;type=item&amp;tracking_id=b92a5b3b-dfba-4779-8686-1d8a4ce0673e</t>
  </si>
  <si>
    <t>https://casa.mercadolibre.com.ve/MLV-791859504-se-vende-casa-en-san-diego-la-cumaca-conjunto-residencial-villas-de-alcala-codigo-atc-1155-luz-coelho-_JM#polycard_client=search-nordic&amp;position=48&amp;search_layout=grid&amp;type=item&amp;tracking_id=b92a5b3b-dfba-4779-8686-1d8a4ce0673e</t>
  </si>
  <si>
    <t>https://casa.mercadolibre.com.ve/MLV-759592109-en-venta-casa-con-excelente-ubicacion-en-trigal-norte-valencia-carabobo-samir-trosel-_JM#polycard_client=search-nordic&amp;position=1&amp;search_layout=grid&amp;type=item&amp;tracking_id=96b8001b-3c79-4f7b-95d9-b3383350f1f4</t>
  </si>
  <si>
    <t>https://casa.mercadolibre.com.ve/MLV-792099696-se-vende-formidable-casa-en-valle-de-oro-san-diego-codigo-prc-086-luz-coelho-_JM#polycard_client=search-nordic&amp;position=2&amp;search_layout=grid&amp;type=item&amp;tracking_id=96b8001b-3c79-4f7b-95d9-b3383350f1f4</t>
  </si>
  <si>
    <t>https://casa.mercadolibre.com.ve/MLV-757119893-sky-group-vende-formidable-casa-en-valle-de-oro-san-diego-luz-coelho-_JM#polycard_client=search-nordic&amp;position=3&amp;search_layout=grid&amp;type=item&amp;tracking_id=96b8001b-3c79-4f7b-95d9-b3383350f1f4</t>
  </si>
  <si>
    <t>https://casa.mercadolibre.com.ve/MLV-789502010-susana-gonzalez-vende-casa-sector-valle-verde-san-diego-plc-866-_JM#polycard_client=search-nordic&amp;position=4&amp;search_layout=grid&amp;type=item&amp;tracking_id=96b8001b-3c79-4f7b-95d9-b3383350f1f4</t>
  </si>
  <si>
    <t>https://casa.mercadolibre.com.ve/MLV-755668977-207755-am-venta-de-casa-comercial-en-la-esmeralda-san-diego-_JM#polycard_client=search-nordic&amp;position=5&amp;search_layout=grid&amp;type=item&amp;tracking_id=96b8001b-3c79-4f7b-95d9-b3383350f1f4</t>
  </si>
  <si>
    <t>https://casa.mercadolibre.com.ve/MLV-794824448-se-vende-casa-san-diego-la-esmeralda-foc-1511-_JM#polycard_client=search-nordic&amp;position=6&amp;search_layout=grid&amp;type=item&amp;tracking_id=96b8001b-3c79-4f7b-95d9-b3383350f1f4</t>
  </si>
  <si>
    <t>https://casa.mercadolibre.com.ve/MLV-795922134-espaciosa-casa-en-los-caobos-socc-_JM#polycard_client=search-nordic&amp;position=7&amp;search_layout=grid&amp;type=item&amp;tracking_id=96b8001b-3c79-4f7b-95d9-b3383350f1f4</t>
  </si>
  <si>
    <t>https://casa.mercadolibre.com.ve/MLV-795948124-casa-con-punto-comercial-en-el-remanso-socc-_JM#polycard_client=search-nordic&amp;position=8&amp;search_layout=grid&amp;type=item&amp;tracking_id=96b8001b-3c79-4f7b-95d9-b3383350f1f4</t>
  </si>
  <si>
    <t>https://casa.mercadolibre.com.ve/MLV-758317167-casa-a-remodelar-en-sabana-larga-frente-al-cc-mediterranea-plaza-valencia-atc-1101-_JM#polycard_client=search-nordic&amp;position=9&amp;search_layout=grid&amp;type=item&amp;tracking_id=96b8001b-3c79-4f7b-95d9-b3383350f1f4</t>
  </si>
  <si>
    <t>https://casa.mercadolibre.com.ve/MLV-756992535-casa-en-valle-de-oro-residencia-el-trapiche-_JM#polycard_client=search-nordic&amp;position=10&amp;search_layout=grid&amp;type=item&amp;tracking_id=96b8001b-3c79-4f7b-95d9-b3383350f1f4</t>
  </si>
  <si>
    <t>https://casa.mercadolibre.com.ve/MLV-759696161-se-vende-casa-en-urb-valle-de-oro-san-diego-totalmente-remodelada-bajando-de-precio-c-7582-_JM#polycard_client=search-nordic&amp;position=11&amp;search_layout=grid&amp;type=item&amp;tracking_id=96b8001b-3c79-4f7b-95d9-b3383350f1f4</t>
  </si>
  <si>
    <t>https://casa.mercadolibre.com.ve/MLV-788999088-super-oportunidad-en-venta-townhouse-ubicado-en-el-conjunto-residencial-la-llovizna-sector-tazajal-municipio-naguanagua-carabobo-venezuela-gabriela-giron-_JM#polycard_client=search-nordic&amp;position=12&amp;search_layout=grid&amp;type=item&amp;tracking_id=96b8001b-3c79-4f7b-95d9-b3383350f1f4</t>
  </si>
  <si>
    <t>https://casa.mercadolibre.com.ve/MLV-758733841-casa-en-san-diego-cupira-prc-044-_JM#polycard_client=search-nordic&amp;position=13&amp;search_layout=grid&amp;type=item&amp;tracking_id=96b8001b-3c79-4f7b-95d9-b3383350f1f4</t>
  </si>
  <si>
    <t>https://casa.mercadolibre.com.ve/MLV-789243028-jose-r-armas-vende-casa-para-remodelar-en-trigal-centro-atc-1048-_JM#polycard_client=search-nordic&amp;position=14&amp;search_layout=grid&amp;type=item&amp;tracking_id=96b8001b-3c79-4f7b-95d9-b3383350f1f4</t>
  </si>
  <si>
    <t>https://casa.mercadolibre.com.ve/MLV-759794699-glorimar-bracho-vende-casa-en-prebo-valencia-plc-1038-_JM#polycard_client=search-nordic&amp;position=15&amp;search_layout=grid&amp;type=item&amp;tracking_id=96b8001b-3c79-4f7b-95d9-b3383350f1f4</t>
  </si>
  <si>
    <t>https://casa.mercadolibre.com.ve/MLV-794613640-jose-r-armas-vende-casa-ubicada-en-la-esmeralda-san-diego-foc-1511-_JM#polycard_client=search-nordic&amp;position=16&amp;search_layout=grid&amp;type=item&amp;tracking_id=96b8001b-3c79-4f7b-95d9-b3383350f1f4</t>
  </si>
  <si>
    <t>https://casa.mercadolibre.com.ve/MLV-794930414-casa-en-venta-urbanizacion-el-trigal-sector-las-clavellinas-bp-i-41-_JM#polycard_client=search-nordic&amp;position=17&amp;search_layout=grid&amp;type=item&amp;tracking_id=96b8001b-3c79-4f7b-95d9-b3383350f1f4</t>
  </si>
  <si>
    <t>https://casa.mercadolibre.com.ve/MLV-759668475-vendo-casa-en-trigal-norte-mg-_JM#polycard_client=search-nordic&amp;position=18&amp;search_layout=grid&amp;type=item&amp;tracking_id=96b8001b-3c79-4f7b-95d9-b3383350f1f4</t>
  </si>
  <si>
    <t>https://casa.mercadolibre.com.ve/MLV-789445224-susana-gonzalez-vende-casa-comercial-en-la-esmeralda-san-diego-plc-931-_JM#polycard_client=search-nordic&amp;position=19&amp;search_layout=grid&amp;type=item&amp;tracking_id=96b8001b-3c79-4f7b-95d9-b3383350f1f4</t>
  </si>
  <si>
    <t>https://casa.mercadolibre.com.ve/MLV-794738898-casa-en-urb-quintas-del-norte-naguanagua-carabobo-hc-_JM#polycard_client=search-nordic&amp;position=20&amp;search_layout=grid&amp;type=item&amp;tracking_id=96b8001b-3c79-4f7b-95d9-b3383350f1f4</t>
  </si>
  <si>
    <t>https://casa.mercadolibre.com.ve/MLV-789668284-cristian-guedez-casa-con-2-locales-comerciales-area-comercial-valle-verde-san-diego-_JM#polycard_client=search-nordic&amp;position=21&amp;search_layout=grid&amp;type=item&amp;tracking_id=96b8001b-3c79-4f7b-95d9-b3383350f1f4</t>
  </si>
  <si>
    <t>https://casa.mercadolibre.com.ve/MLV-755724097-casa-tipo-aparto-quinta-en-venta-puerto-cabello-cumboto-norte-_JM#polycard_client=search-nordic&amp;position=22&amp;search_layout=grid&amp;type=item&amp;tracking_id=96b8001b-3c79-4f7b-95d9-b3383350f1f4</t>
  </si>
  <si>
    <t>https://casa.mercadolibre.com.ve/MLV-759652561-vendo-hermosa-casa-conj-resd-privado-en-valle-de-oro-los-aleros-angel-tovar-_JM#polycard_client=search-nordic&amp;position=23&amp;search_layout=grid&amp;type=item&amp;tracking_id=96b8001b-3c79-4f7b-95d9-b3383350f1f4</t>
  </si>
  <si>
    <t>https://casa.mercadolibre.com.ve/MLV-755748211-casaquinta-con-entrada-por-las-4-av-con-porton-electrico-a-remodelar-_JM#polycard_client=search-nordic&amp;position=24&amp;search_layout=grid&amp;type=item&amp;tracking_id=96b8001b-3c79-4f7b-95d9-b3383350f1f4</t>
  </si>
  <si>
    <t>https://casa.mercadolibre.com.ve/MLV-755321489-aparto-quinta-multi-nivel-amplias-areas-de-cocina-comedor-y-estar-3dormitorios-en-el-nivel-superior-con-excelente-iluminacion-natural-_JM#polycard_client=search-nordic&amp;position=25&amp;search_layout=grid&amp;type=item&amp;tracking_id=96b8001b-3c79-4f7b-95d9-b3383350f1f4</t>
  </si>
  <si>
    <t>https://casa.mercadolibre.com.ve/MLV-757270707-sky-group-elegance-vende-casa-en-av-bolivar-los-naranjos-elc-021-_JM#polycard_client=search-nordic&amp;position=26&amp;search_layout=grid&amp;type=item&amp;tracking_id=96b8001b-3c79-4f7b-95d9-b3383350f1f4</t>
  </si>
  <si>
    <t>https://casa.mercadolibre.com.ve/MLV-793932234-excelente-casa-de-3-niveles-en-obra-gris-333-mts-de-terreno-para-invertir-y-remodelar-a-su-gusto-un-townhouse-264-mts-en-contruccion-sin-problema-de-agua-_JM#polycard_client=search-nordic&amp;position=27&amp;search_layout=grid&amp;type=item&amp;tracking_id=96b8001b-3c79-4f7b-95d9-b3383350f1f4</t>
  </si>
  <si>
    <t>https://casa.mercadolibre.com.ve/MLV-757285361-casa-amoblada-con-amplia-parcela-en-safari-carabobo-jr-_JM#polycard_client=search-nordic&amp;position=28&amp;search_layout=grid&amp;type=item&amp;tracking_id=96b8001b-3c79-4f7b-95d9-b3383350f1f4</t>
  </si>
  <si>
    <t>https://casa.mercadolibre.com.ve/MLV-790829796-juan-carlos-gonzalez-renta-house-carabobo-vende-casa-quinta-urb-trigal-centro-valencia-mls-24-18795-rahjcg-_JM#polycard_client=search-nordic&amp;position=29&amp;search_layout=grid&amp;type=item&amp;tracking_id=96b8001b-3c79-4f7b-95d9-b3383350f1f4</t>
  </si>
  <si>
    <t>https://casa.mercadolibre.com.ve/MLV-759515347-hermosa-casa-en-conjunto-privado-en-una-de-las-mejores-zonas-de-san-diego-vigilancia-privada-247-cocina-empotrada-_JM#polycard_client=search-nordic&amp;position=30&amp;search_layout=grid&amp;type=item&amp;tracking_id=96b8001b-3c79-4f7b-95d9-b3383350f1f4</t>
  </si>
  <si>
    <t>https://casa.mercadolibre.com.ve/MLV-789212166-casa-en-mini-granjas-san-diego-pueblo-_JM#polycard_client=search-nordic&amp;position=31&amp;search_layout=grid&amp;type=item&amp;tracking_id=96b8001b-3c79-4f7b-95d9-b3383350f1f4</t>
  </si>
  <si>
    <t>https://casa.mercadolibre.com.ve/MLV-759523989-hermosa-propiedad-rodeada-de-espacios-naturales-y-con-una-impresionante-vista-a-la-montana-_JM#polycard_client=search-nordic&amp;position=32&amp;search_layout=grid&amp;type=item&amp;tracking_id=96b8001b-3c79-4f7b-95d9-b3383350f1f4</t>
  </si>
  <si>
    <t>https://casa.mercadolibre.com.ve/MLV-788893194-venta-de-casa-campestre-en-la-colonia-de-chirgua-angel-tovar-_JM#polycard_client=search-nordic&amp;position=33&amp;search_layout=grid&amp;type=item&amp;tracking_id=96b8001b-3c79-4f7b-95d9-b3383350f1f4</t>
  </si>
  <si>
    <t>https://casa.mercadolibre.com.ve/MLV-793308726-vera-casa-inmobiliaria-vende-casa-qinta-en-valle-de-camoruco-mncpio-valencia-mv-2-_JM#polycard_client=search-nordic&amp;position=34&amp;search_layout=grid&amp;type=item&amp;tracking_id=96b8001b-3c79-4f7b-95d9-b3383350f1f4</t>
  </si>
  <si>
    <t>https://casa.mercadolibre.com.ve/MLV-786631910-casa-de-3-niveles-en-venta-puerto-cabello-borburata-urb-el-manglar-_JM#polycard_client=search-nordic&amp;position=35&amp;search_layout=grid&amp;type=item&amp;tracking_id=96b8001b-3c79-4f7b-95d9-b3383350f1f4</t>
  </si>
  <si>
    <t>https://casa.mercadolibre.com.ve/MLV-794278094-hermosa-casa-ampliada-en-valle-de-oro-con-bella-vista-a-la-piscina-y-estupendos-jardines-de-las-areas-sociales-bello-conjunto-cuenta-con-agua-de-pozo-247-gas-directo-tanque-subterraneo-propio-_JM#polycard_client=search-nordic&amp;position=36&amp;search_layout=grid&amp;type=item&amp;tracking_id=96b8001b-3c79-4f7b-95d9-b3383350f1f4</t>
  </si>
  <si>
    <t>https://casa.mercadolibre.com.ve/MLV-758739715-casa-en-terrazas-de-paramacay-naguanagua-inc-271-_JM#polycard_client=search-nordic&amp;position=37&amp;search_layout=grid&amp;type=item&amp;tracking_id=96b8001b-3c79-4f7b-95d9-b3383350f1f4</t>
  </si>
  <si>
    <t>https://casa.mercadolibre.com.ve/MLV-756014961-venta-de-casa-en-la-entrada-naguanagua-conjunto-residencial-altamira-lemc-579-_JM#polycard_client=search-nordic&amp;position=38&amp;search_layout=grid&amp;type=item&amp;tracking_id=96b8001b-3c79-4f7b-95d9-b3383350f1f4</t>
  </si>
  <si>
    <t>https://casa.mercadolibre.com.ve/MLV-788836598-mga-vende-casa-dos-plantas-trigal-centro-valencia-6h-4b-cocina-para-remodelar-y-banos-pisos-de-granito-_JM#polycard_client=search-nordic&amp;position=39&amp;search_layout=grid&amp;type=item&amp;tracking_id=96b8001b-3c79-4f7b-95d9-b3383350f1f4</t>
  </si>
  <si>
    <t>https://casa.mercadolibre.com.ve/MLV-794036020-imaginate-vivir-en-una-casa-de-una-sola-planta-con-mezzanina-para-ampliar-a-su-gusto-posee-cocina-concepto-abierto-y-moderna-que-se-integra-al-patio-para-disfrutar-en-familia-_JM#polycard_client=search-nordic&amp;position=40&amp;search_layout=grid&amp;type=item&amp;tracking_id=96b8001b-3c79-4f7b-95d9-b3383350f1f4</t>
  </si>
  <si>
    <t>https://casa.mercadolibre.com.ve/MLV-794419842-jonathan-rodriguez-vende-casa-en-res-villas-de-alcala-san-diego-elc-028-_JM#polycard_client=search-nordic&amp;position=41&amp;search_layout=grid&amp;type=item&amp;tracking_id=96b8001b-3c79-4f7b-95d9-b3383350f1f4</t>
  </si>
  <si>
    <t>https://casa.mercadolibre.com.ve/MLV-788939066-casa-con-gran-potencial-comercial-para-que-usted-invierta-en-el-negocio-de-sus-suenos-ademas-cuenta-con-2-anexos-cu-con-bano-completo-_JM#polycard_client=search-nordic&amp;position=42&amp;search_layout=grid&amp;type=item&amp;tracking_id=96b8001b-3c79-4f7b-95d9-b3383350f1f4</t>
  </si>
  <si>
    <t>https://casa.mercadolibre.com.ve/MLV-793934144-casa-en-venta-en-san-diego-el-morro-solo-clientes-mer-_JM#polycard_client=search-nordic&amp;position=43&amp;search_layout=grid&amp;type=item&amp;tracking_id=96b8001b-3c79-4f7b-95d9-b3383350f1f4</t>
  </si>
  <si>
    <t>https://casa.mercadolibre.com.ve/MLV-790930746-casa-para-remodelar-en-venta-_JM#polycard_client=search-nordic&amp;position=44&amp;search_layout=grid&amp;type=item&amp;tracking_id=96b8001b-3c79-4f7b-95d9-b3383350f1f4</t>
  </si>
  <si>
    <t>https://casa.mercadolibre.com.ve/MLV-789306106-se-vende-casa-en-sabana-del-medio-tocuyito-_JM#polycard_client=search-nordic&amp;position=45&amp;search_layout=grid&amp;type=item&amp;tracking_id=96b8001b-3c79-4f7b-95d9-b3383350f1f4</t>
  </si>
  <si>
    <t>https://casa.mercadolibre.com.ve/MLV-755973053-casa-en-venta-en-trigal-centro-_JM#polycard_client=search-nordic&amp;position=46&amp;search_layout=grid&amp;type=item&amp;tracking_id=96b8001b-3c79-4f7b-95d9-b3383350f1f4</t>
  </si>
  <si>
    <t>https://casa.mercadolibre.com.ve/MLV-789687254-norma-pina-asesora-inmobiliaria-rent-a-house-ofrece-hermoso-amplio-y-comodo-townhouse-en-el-rincon-naguanagua-cod-24-12403-_JM#polycard_client=search-nordic&amp;position=47&amp;search_layout=grid&amp;type=item&amp;tracking_id=96b8001b-3c79-4f7b-95d9-b3383350f1f4</t>
  </si>
  <si>
    <t>https://casa.mercadolibre.com.ve/MLV-758301937-excelente-townhouse-en-el-bosque-en-venta-c-6556136-_JM#polycard_client=search-nordic&amp;position=48&amp;search_layout=grid&amp;type=item&amp;tracking_id=96b8001b-3c79-4f7b-95d9-b3383350f1f4</t>
  </si>
  <si>
    <t>https://casa.mercadolibre.com.ve/MLV-758123751-200276-l-p-venta-casa-urb-lomas-del-este-valencia-solo-clientes-_JM#polycard_client=search-nordic&amp;position=1&amp;search_layout=grid&amp;type=item&amp;tracking_id=3a490ede-e010-4d79-93d6-be961f35ff46</t>
  </si>
  <si>
    <t>https://casa.mercadolibre.com.ve/MLV-758720885-townhouse-en-el-remanso-san-diego-urb-los-faroles-plc-939-_JM#polycard_client=search-nordic&amp;position=2&amp;search_layout=grid&amp;type=item&amp;tracking_id=3a490ede-e010-4d79-93d6-be961f35ff46</t>
  </si>
  <si>
    <t>https://casa.mercadolibre.com.ve/MLV-758669323-casa-en-valle-de-oro-san-diego-prc-033-_JM#polycard_client=search-nordic&amp;position=3&amp;search_layout=grid&amp;type=item&amp;tracking_id=3a490ede-e010-4d79-93d6-be961f35ff46</t>
  </si>
  <si>
    <t>https://casa.mercadolibre.com.ve/MLV-794894684-town-house-en-venta-manongo-obra-blanca-_JM#polycard_client=search-nordic&amp;position=4&amp;search_layout=grid&amp;type=item&amp;tracking_id=3a490ede-e010-4d79-93d6-be961f35ff46</t>
  </si>
  <si>
    <t>https://casa.mercadolibre.com.ve/MLV-788893416-urbanizacion-residencial-campestre-la-cumaca-_JM#polycard_client=search-nordic&amp;position=5&amp;search_layout=grid&amp;type=item&amp;tracking_id=3a490ede-e010-4d79-93d6-be961f35ff46</t>
  </si>
  <si>
    <t>https://casa.mercadolibre.com.ve/MLV-757436983-225154-l-p-venta-casa-urb-prebo-ii-valencia-solo-clientes-_JM#polycard_client=search-nordic&amp;position=6&amp;search_layout=grid&amp;type=item&amp;tracking_id=3a490ede-e010-4d79-93d6-be961f35ff46</t>
  </si>
  <si>
    <t>https://casa.mercadolibre.com.ve/MLV-789331374-vende-casa-en-urb-la-esperanza-1626mts2-tocuyito-municipio-libertador-g09-02-jm-_JM#polycard_client=search-nordic&amp;position=7&amp;search_layout=grid&amp;type=item&amp;tracking_id=3a490ede-e010-4d79-93d6-be961f35ff46</t>
  </si>
  <si>
    <t>https://casa.mercadolibre.com.ve/MLV-756938481-casa-en-san-francisco-de-cupira-san-diego-mb-_JM#polycard_client=search-nordic&amp;position=8&amp;search_layout=grid&amp;type=item&amp;tracking_id=3a490ede-e010-4d79-93d6-be961f35ff46</t>
  </si>
  <si>
    <t>https://casa.mercadolibre.com.ve/MLV-794288332-amplia-casa-de-dos-niveles-con-ubicacion-privilegiada-ideal-para-uso-residencial-y-comercial-de-472-mts2-3-habitaciones-con-bano-concepto-abierto-para-acondicionar-a-su-gusto-_JM#polycard_client=search-nordic&amp;position=9&amp;search_layout=grid&amp;type=item&amp;tracking_id=3a490ede-e010-4d79-93d6-be961f35ff46</t>
  </si>
  <si>
    <t>https://casa.mercadolibre.com.ve/MLV-759079323-209771-l-p-venta-casa-urb-el-bosque-valencia-solo-clientes-_JM#polycard_client=search-nordic&amp;position=10&amp;search_layout=grid&amp;type=item&amp;tracking_id=3a490ede-e010-4d79-93d6-be961f35ff46</t>
  </si>
  <si>
    <t>https://casa.mercadolibre.com.ve/MLV-758695465-aparto-quinta-conj-res-capanaparo-ii-el-parral-prc-029-_JM#polycard_client=search-nordic&amp;position=11&amp;search_layout=grid&amp;type=item&amp;tracking_id=3a490ede-e010-4d79-93d6-be961f35ff46</t>
  </si>
  <si>
    <t>https://casa.mercadolibre.com.ve/MLV-789615956-nestor-y-vanessa-venden-casa-en-av-bolivar-los-naranjos-elc-021-_JM#polycard_client=search-nordic&amp;position=12&amp;search_layout=grid&amp;type=item&amp;tracking_id=3a490ede-e010-4d79-93d6-be961f35ff46</t>
  </si>
  <si>
    <t>https://casa.mercadolibre.com.ve/MLV-794298436-en-venta-casa-en-colinas-de-guataparo-valencia-con-pozo-de-agua-de-manantial-231634-ar-_JM#polycard_client=search-nordic&amp;position=13&amp;search_layout=grid&amp;type=item&amp;tracking_id=3a490ede-e010-4d79-93d6-be961f35ff46</t>
  </si>
  <si>
    <t>https://casa.mercadolibre.com.ve/MLV-793809618-amplia-casa-con-excelente-ubicacion-en-el-trigal-norte-plc-943-_JM#polycard_client=search-nordic&amp;position=14&amp;search_layout=grid&amp;type=item&amp;tracking_id=3a490ede-e010-4d79-93d6-be961f35ff46</t>
  </si>
  <si>
    <t>https://casa.mercadolibre.com.ve/MLV-790239976-casa-en-trigal-centro-a-remodelar-en-calle-cerrada-jose-felix-_JM#polycard_client=search-nordic&amp;position=15&amp;search_layout=grid&amp;type=item&amp;tracking_id=3a490ede-e010-4d79-93d6-be961f35ff46</t>
  </si>
  <si>
    <t>https://casa.mercadolibre.com.ve/MLV-755947553-venta-casa-con-anexos-en-san-diego-amoblada-_JM#polycard_client=search-nordic&amp;position=16&amp;search_layout=grid&amp;type=item&amp;tracking_id=3a490ede-e010-4d79-93d6-be961f35ff46</t>
  </si>
  <si>
    <t>https://casa.mercadolibre.com.ve/MLV-794843636-townhouse-a-estrenar-en-conjunto-residencial-cumbres-de-la-esmeralda-san-diego-g0125-jm-_JM#polycard_client=search-nordic&amp;position=17&amp;search_layout=grid&amp;type=item&amp;tracking_id=3a490ede-e010-4d79-93d6-be961f35ff46</t>
  </si>
  <si>
    <t>https://casa.mercadolibre.com.ve/MLV-759635825-luisa-mezones-vende-casa-en-san-francisco-de-cupira-en-san-diego-atc-1111-_JM#polycard_client=search-nordic&amp;position=18&amp;search_layout=grid&amp;type=item&amp;tracking_id=3a490ede-e010-4d79-93d6-be961f35ff46</t>
  </si>
  <si>
    <t>https://casa.mercadolibre.com.ve/MLV-756862351-casa-sector-colon-naguanagua-jc-lp-_JM#polycard_client=search-nordic&amp;position=19&amp;search_layout=grid&amp;type=item&amp;tracking_id=3a490ede-e010-4d79-93d6-be961f35ff46</t>
  </si>
  <si>
    <t>https://casa.mercadolibre.com.ve/MLV-787235112-casa-comercial-yagua-guacara-jc-lp-_JM#polycard_client=search-nordic&amp;position=20&amp;search_layout=grid&amp;type=item&amp;tracking_id=3a490ede-e010-4d79-93d6-be961f35ff46</t>
  </si>
  <si>
    <t>https://casa.mercadolibre.com.ve/MLV-794485010-jonathan-rodriguez-vende-amplia-casa-quinta-en-prebo-ii-plc-785-_JM#polycard_client=search-nordic&amp;position=21&amp;search_layout=grid&amp;type=item&amp;tracking_id=3a490ede-e010-4d79-93d6-be961f35ff46</t>
  </si>
  <si>
    <t>https://casa.mercadolibre.com.ve/MLV-795063650-comoda-casa-a-remodelar-excelente-ubicacion-urb-los-naranjos-a-2-cuadra-de-la-av-bolivar-_JM#polycard_client=search-nordic&amp;position=22&amp;search_layout=grid&amp;type=item&amp;tracking_id=3a490ede-e010-4d79-93d6-be961f35ff46</t>
  </si>
  <si>
    <t>https://casa.mercadolibre.com.ve/MLV-756993265-casa-amplia-en-el-trigal-de-4-pisos-excelente-ubicacion-ch-_JM#polycard_client=search-nordic&amp;position=23&amp;search_layout=grid&amp;type=item&amp;tracking_id=3a490ede-e010-4d79-93d6-be961f35ff46</t>
  </si>
  <si>
    <t>https://casa.mercadolibre.com.ve/MLV-759720871-en-venta-casa-ubicada-en-valle-de-oro-todas-las-comodidades-conjunto-cerrado-negociable-valencia-cv-_JM#polycard_client=search-nordic&amp;position=24&amp;search_layout=grid&amp;type=item&amp;tracking_id=3a490ede-e010-4d79-93d6-be961f35ff46</t>
  </si>
  <si>
    <t>https://casa.mercadolibre.com.ve/MLV-795068400-casa-comercial-en-venta-la-candelaria-ch-_JM#polycard_client=search-nordic&amp;position=25&amp;search_layout=grid&amp;type=item&amp;tracking_id=3a490ede-e010-4d79-93d6-be961f35ff46</t>
  </si>
  <si>
    <t>https://casa.mercadolibre.com.ve/MLV-759661197-luisa-mezones-vende-casa-en-prebo-ii-calle-cerrada-plc-785-_JM#polycard_client=search-nordic&amp;position=26&amp;search_layout=grid&amp;type=item&amp;tracking_id=3a490ede-e010-4d79-93d6-be961f35ff46</t>
  </si>
  <si>
    <t>https://casa.mercadolibre.com.ve/MLV-791949576-221903-l-p-venta-casa-urb-valles-de-camoruco-valencia-solo-clientes-_JM#polycard_client=search-nordic&amp;position=27&amp;search_layout=grid&amp;type=item&amp;tracking_id=3a490ede-e010-4d79-93d6-be961f35ff46</t>
  </si>
  <si>
    <t>https://casa.mercadolibre.com.ve/MLV-757357851-sky-group-elegance-vende-casa-naguanagua-los-candiles-foc-764-_JM#polycard_client=search-nordic&amp;position=28&amp;search_layout=grid&amp;type=item&amp;tracking_id=3a490ede-e010-4d79-93d6-be961f35ff46</t>
  </si>
  <si>
    <t>https://casa.mercadolibre.com.ve/MLV-759661205-luisa-mezones-vende-apartamento-a-estrenar-en-el-parral-royal-palace-pra-040-_JM#polycard_client=search-nordic&amp;position=29&amp;search_layout=grid&amp;type=item&amp;tracking_id=3a490ede-e010-4d79-93d6-be961f35ff46</t>
  </si>
  <si>
    <t>https://casa.mercadolibre.com.ve/MLV-759726043-luisa-mezones-vende-villas-de-alcala-sector-la-cumaca-san-diego-_JM#polycard_client=search-nordic&amp;position=30&amp;search_layout=grid&amp;type=item&amp;tracking_id=3a490ede-e010-4d79-93d6-be961f35ff46</t>
  </si>
  <si>
    <t>https://casa.mercadolibre.com.ve/MLV-787752892-se-vende-casa-en-el-trigal-centro-valencia-ideal-para-remodelar-y-personalizar-a-tu-gusto-ubicado-cerca-de-colegios-panaderias-farmacia-centros-comerciales-dapo-_JM#polycard_client=search-nordic&amp;position=31&amp;search_layout=grid&amp;type=item&amp;tracking_id=3a490ede-e010-4d79-93d6-be961f35ff46</t>
  </si>
  <si>
    <t>https://casa.mercadolibre.com.ve/MLV-759476723-hermosa-casa-en-valle-de-oro-ampliada-con-cocina-equipada-bar-mezanina-de-20-mts2-tanque-subterraneo-de-8000-lts-_JM#polycard_client=search-nordic&amp;position=32&amp;search_layout=grid&amp;type=item&amp;tracking_id=3a490ede-e010-4d79-93d6-be961f35ff46</t>
  </si>
  <si>
    <t>https://casa.mercadolibre.com.ve/MLV-791480182-venta-apartoquinta-en-urb-prebo-valencia-semi-amoblada-cod-232629-hd-_JM#polycard_client=search-nordic&amp;position=33&amp;search_layout=grid&amp;type=item&amp;tracking_id=3a490ede-e010-4d79-93d6-be961f35ff46</t>
  </si>
  <si>
    <t>https://casa.mercadolibre.com.ve/MLV-795319180-luisa-mezones-vende-casa-en-urb-el-trigal-calle-uslar-valencia-_JM#polycard_client=search-nordic&amp;position=34&amp;search_layout=grid&amp;type=item&amp;tracking_id=3a490ede-e010-4d79-93d6-be961f35ff46</t>
  </si>
  <si>
    <t>https://casa.mercadolibre.com.ve/MLV-757362019-venta-de-casa-morro-i-obra-blanca-san-diego-21-17-_JM#polycard_client=search-nordic&amp;position=35&amp;search_layout=grid&amp;type=item&amp;tracking_id=3a490ede-e010-4d79-93d6-be961f35ff46</t>
  </si>
  <si>
    <t>https://casa.mercadolibre.com.ve/MLV-795319174-luisa-mezones-vende-casa-quinta-de-esquina-en-conj-res-el-remanso-urb-monteserino-san-diego-prc-045-_JM#polycard_client=search-nordic&amp;position=36&amp;search_layout=grid&amp;type=item&amp;tracking_id=3a490ede-e010-4d79-93d6-be961f35ff46</t>
  </si>
  <si>
    <t>https://casa.mercadolibre.com.ve/MLV-755885225-en-venta-bello-town-house-ubicado-en-manongo-excelente-conjunto-municipio-naguanagua-estado-carabobo-venezuela-gabriela-giron-_JM#polycard_client=search-nordic&amp;position=37&amp;search_layout=grid&amp;type=item&amp;tracking_id=3a490ede-e010-4d79-93d6-be961f35ff46</t>
  </si>
  <si>
    <t>https://casa.mercadolibre.com.ve/MLV-791884926-frances-mijares-vende-aparto-quinta-en-prebo-ubicada-en-calle-cerrada-vigilancia-247-semi-amoblada-232629-_JM#polycard_client=search-nordic&amp;position=38&amp;search_layout=grid&amp;type=item&amp;tracking_id=3a490ede-e010-4d79-93d6-be961f35ff46</t>
  </si>
  <si>
    <t>https://casa.mercadolibre.com.ve/MLV-795319192-luisa-mezones-vende-casa-en-san-diego-san-francisco-de-cupira-prc-044-_JM#polycard_client=search-nordic&amp;position=39&amp;search_layout=grid&amp;type=item&amp;tracking_id=3a490ede-e010-4d79-93d6-be961f35ff46</t>
  </si>
  <si>
    <t>https://casa.mercadolibre.com.ve/MLV-758769775-en-venta-casa-quinta-de-una-sola-planta-ubicada-en-la-urbanizacion-valles-de-camoruco-valencia-estado-carabobo-venezuela-emer-_JM#polycard_client=search-nordic&amp;position=40&amp;search_layout=grid&amp;type=item&amp;tracking_id=3a490ede-e010-4d79-93d6-be961f35ff46</t>
  </si>
  <si>
    <t>https://casa.mercadolibre.com.ve/MLV-756657285-compre-su-casa-familiar-en-calle-cerrada-en-el-trigal-_JM#polycard_client=search-nordic&amp;position=41&amp;search_layout=grid&amp;type=item&amp;tracking_id=3a490ede-e010-4d79-93d6-be961f35ff46</t>
  </si>
  <si>
    <t>https://casa.mercadolibre.com.ve/MLV-758274583-casa-comercial-en-urb-la-ceiba-valencia-carabobomaria-resistido-solo-clientes-_JM#polycard_client=search-nordic&amp;position=42&amp;search_layout=grid&amp;type=item&amp;tracking_id=3a490ede-e010-4d79-93d6-be961f35ff46</t>
  </si>
  <si>
    <t>https://casa.mercadolibre.com.ve/MLV-757488883-232629-l-p-venta-apartoquinta-urb-prebo-valencia-solo-clientes-_JM#polycard_client=search-nordic&amp;position=43&amp;search_layout=grid&amp;type=item&amp;tracking_id=3a490ede-e010-4d79-93d6-be961f35ff46</t>
  </si>
  <si>
    <t>https://casa.mercadolibre.com.ve/MLV-792673556-vera-casa-inmobiliaria-vende-hermosa-casa-en-los-cerritos-paraparal-lfirma-gm-1-_JM#polycard_client=search-nordic&amp;position=44&amp;search_layout=grid&amp;type=item&amp;tracking_id=3a490ede-e010-4d79-93d6-be961f35ff46</t>
  </si>
  <si>
    <t>https://casa.mercadolibre.com.ve/MLV-790540042-sky-group-elegance-vende-casa-en-naguanagua-la-entrada-lomas-del-rocio-foc-1696-_JM#polycard_client=search-nordic&amp;position=45&amp;search_layout=grid&amp;type=item&amp;tracking_id=3a490ede-e010-4d79-93d6-be961f35ff46</t>
  </si>
  <si>
    <t>https://casa.mercadolibre.com.ve/MLV-757626517-jp-realtor-team-vendecasa-en-conj-res-valle-de-orosan-diego-_JM#polycard_client=search-nordic&amp;position=46&amp;search_layout=grid&amp;type=item&amp;tracking_id=3a490ede-e010-4d79-93d6-be961f35ff46</t>
  </si>
  <si>
    <t>https://casa.mercadolibre.com.ve/MLV-793661184-casa-comercial-de-dos-plantas-tipo-galpon-con-una-superficie-de-554-mts2-de-construccion-totalmente-centrica-cuenta-con-anexo-local-amplia-cocina-pozo-propio-internet-tv-por-cable-_JM#polycard_client=search-nordic&amp;position=47&amp;search_layout=grid&amp;type=item&amp;tracking_id=3a490ede-e010-4d79-93d6-be961f35ff46</t>
  </si>
  <si>
    <t>https://casa.mercadolibre.com.ve/MLV-758726643-apartoquinta-en-el-parral-valencia-lemc-452-_JM#polycard_client=search-nordic&amp;position=48&amp;search_layout=grid&amp;type=item&amp;tracking_id=3a490ede-e010-4d79-93d6-be961f35ff46</t>
  </si>
  <si>
    <t>https://casa.mercadolibre.com.ve/MLV-790386482-se-vende-exclusivo-th-el-parral-_JM#polycard_client=search-nordic&amp;position=1&amp;search_layout=grid&amp;type=item&amp;tracking_id=9d8a23e8-a2a1-4dfe-bef0-2b7d29431530</t>
  </si>
  <si>
    <t>https://casa.mercadolibre.com.ve/MLV-793191796-maria-luisa-vende-espaciosa-casa-de-esquina-con-vista-al-cerro-el-cafe-naguanagua-urb-los-candiles-_JM#polycard_client=search-nordic&amp;position=2&amp;search_layout=grid&amp;type=item&amp;tracking_id=9d8a23e8-a2a1-4dfe-bef0-2b7d29431530</t>
  </si>
  <si>
    <t>https://casa.mercadolibre.com.ve/MLV-788864542-casa-en-san-diego-la-cumaca-villas-de-alcala-atc-1155-_JM#polycard_client=search-nordic&amp;position=3&amp;search_layout=grid&amp;type=item&amp;tracking_id=9d8a23e8-a2a1-4dfe-bef0-2b7d29431530</t>
  </si>
  <si>
    <t>https://casa.mercadolibre.com.ve/MLV-787653816-casa-en-venta-en-valencia-urb-trigal-centro-lg-_JM#polycard_client=search-nordic&amp;position=4&amp;search_layout=grid&amp;type=item&amp;tracking_id=9d8a23e8-a2a1-4dfe-bef0-2b7d29431530</t>
  </si>
  <si>
    <t>https://casa.mercadolibre.com.ve/MLV-757123655-hermosa-casa-en-valle-de-oro-san-diego-conjunto-cerrado-lp-_JM#polycard_client=search-nordic&amp;position=5&amp;search_layout=grid&amp;type=item&amp;tracking_id=9d8a23e8-a2a1-4dfe-bef0-2b7d29431530</t>
  </si>
  <si>
    <t>https://casa.mercadolibre.com.ve/MLV-755834757-venta-casa-urb-las-morochas-san-diego-_JM#polycard_client=search-nordic&amp;position=6&amp;search_layout=grid&amp;type=item&amp;tracking_id=9d8a23e8-a2a1-4dfe-bef0-2b7d29431530</t>
  </si>
  <si>
    <t>https://casa.mercadolibre.com.ve/MLV-795081152-en-venta-casa-en-el-trigal-norte-valencia-158180-ar-_JM#polycard_client=search-nordic&amp;position=7&amp;search_layout=grid&amp;type=item&amp;tracking_id=9d8a23e8-a2a1-4dfe-bef0-2b7d29431530</t>
  </si>
  <si>
    <t>https://casa.mercadolibre.com.ve/MLV-759632065-en-venta-casa-quinta-en-naguanagua-c-7880-_JM#polycard_client=search-nordic&amp;position=8&amp;search_layout=grid&amp;type=item&amp;tracking_id=9d8a23e8-a2a1-4dfe-bef0-2b7d29431530</t>
  </si>
  <si>
    <t>https://casa.mercadolibre.com.ve/MLV-790157978-se-vende-terreno-con-casa-campestre-en-minigranjas-san-diego-_JM#polycard_client=search-nordic&amp;position=9&amp;search_layout=grid&amp;type=item&amp;tracking_id=9d8a23e8-a2a1-4dfe-bef0-2b7d29431530</t>
  </si>
  <si>
    <t>https://casa.mercadolibre.com.ve/MLV-794375846-maria-jose-castro-vende-casa-en-urb-el-trigal-valencia-carabobo-sar-629-_JM#polycard_client=search-nordic&amp;position=10&amp;search_layout=grid&amp;type=item&amp;tracking_id=9d8a23e8-a2a1-4dfe-bef0-2b7d29431530</t>
  </si>
  <si>
    <t>https://casa.mercadolibre.com.ve/MLV-789440770-casa-en-san-diego-en-valle-de-oro-con-pozo-y-piscina-jose-felix-_JM#polycard_client=search-nordic&amp;position=11&amp;search_layout=grid&amp;type=item&amp;tracking_id=9d8a23e8-a2a1-4dfe-bef0-2b7d29431530</t>
  </si>
  <si>
    <t>https://casa.mercadolibre.com.ve/MLV-791218158-se-vende-casa-en-san-diego-la-cumaca-conjunto-residencial-villas-de-alcala-vr-_JM#polycard_client=search-nordic&amp;position=12&amp;search_layout=grid&amp;type=item&amp;tracking_id=9d8a23e8-a2a1-4dfe-bef0-2b7d29431530</t>
  </si>
  <si>
    <t>https://casa.mercadolibre.com.ve/MLV-793822540-se-vende-casa-con-excelente-ubicacion-en-san-diego-plc-933-_JM#polycard_client=search-nordic&amp;position=13&amp;search_layout=grid&amp;type=item&amp;tracking_id=9d8a23e8-a2a1-4dfe-bef0-2b7d29431530</t>
  </si>
  <si>
    <t>https://casa.mercadolibre.com.ve/MLV-793661030-np-hermosa-mini-finca-con-piscina-en-safari-carabobo-en-venta-codigo-235793-_JM#polycard_client=search-nordic&amp;position=14&amp;search_layout=grid&amp;type=item&amp;tracking_id=9d8a23e8-a2a1-4dfe-bef0-2b7d29431530</t>
  </si>
  <si>
    <t>https://casa.mercadolibre.com.ve/MLV-791755808-en-venta-casa-en-urb-el-bosque-clientes-directos-mer-_JM#polycard_client=search-nordic&amp;position=15&amp;search_layout=grid&amp;type=item&amp;tracking_id=9d8a23e8-a2a1-4dfe-bef0-2b7d29431530</t>
  </si>
  <si>
    <t>https://casa.mercadolibre.com.ve/MLV-794930440-en-venta-casa-en-calle-geminis-trigal-norte-valencia-231757-ar-_JM#polycard_client=search-nordic&amp;position=16&amp;search_layout=grid&amp;type=item&amp;tracking_id=9d8a23e8-a2a1-4dfe-bef0-2b7d29431530</t>
  </si>
  <si>
    <t>https://casa.mercadolibre.com.ve/MLV-791223610-ge-vende-casa-en-valle-de-oro-_JM#polycard_client=search-nordic&amp;position=17&amp;search_layout=grid&amp;type=item&amp;tracking_id=9d8a23e8-a2a1-4dfe-bef0-2b7d29431530</t>
  </si>
  <si>
    <t>https://casa.mercadolibre.com.ve/MLV-789189456-apartoquinta-de-uso-comercial-en-el-parral-lemc-452-_JM#polycard_client=search-nordic&amp;position=18&amp;search_layout=grid&amp;type=item&amp;tracking_id=9d8a23e8-a2a1-4dfe-bef0-2b7d29431530</t>
  </si>
  <si>
    <t>https://casa.mercadolibre.com.ve/MLV-787861842-tibisay-rojas-vende-apartoquinta-en-la-urbanizacin-el-bosque-cod-227538-_JM#polycard_client=search-nordic&amp;position=19&amp;search_layout=grid&amp;type=item&amp;tracking_id=9d8a23e8-a2a1-4dfe-bef0-2b7d29431530</t>
  </si>
  <si>
    <t>https://casa.mercadolibre.com.ve/MLV-794478370-en-venta-casa-en-bosqueserino-san-diego-carabobo-ars-_JM#polycard_client=search-nordic&amp;position=20&amp;search_layout=grid&amp;type=item&amp;tracking_id=9d8a23e8-a2a1-4dfe-bef0-2b7d29431530</t>
  </si>
  <si>
    <t>https://casa.mercadolibre.com.ve/MLV-794826016-vlarez-vende-naguanagua-sector-parque-naguanagua-residencias-villa-nueva-_JM#polycard_client=search-nordic&amp;position=21&amp;search_layout=grid&amp;type=item&amp;tracking_id=9d8a23e8-a2a1-4dfe-bef0-2b7d29431530</t>
  </si>
  <si>
    <t>https://casa.mercadolibre.com.ve/MLV-788929476-venta-de-casa-a-remodelar-en-el-trigal-atc-1048-_JM#polycard_client=search-nordic&amp;position=22&amp;search_layout=grid&amp;type=item&amp;tracking_id=9d8a23e8-a2a1-4dfe-bef0-2b7d29431530</t>
  </si>
  <si>
    <t>https://casa.mercadolibre.com.ve/MLV-795319166-luisa-mezones-vende-casa-en-valle-de-oro-san-diego-_JM#polycard_client=search-nordic&amp;position=23&amp;search_layout=grid&amp;type=item&amp;tracking_id=9d8a23e8-a2a1-4dfe-bef0-2b7d29431530</t>
  </si>
  <si>
    <t>https://casa.mercadolibre.com.ve/MLV-789768724-en-ventath-en-residencias-sabana-paradise-san-diego-sector-sabana-del-medio-angel-tovar-_JM#polycard_client=search-nordic&amp;position=24&amp;search_layout=grid&amp;type=item&amp;tracking_id=9d8a23e8-a2a1-4dfe-bef0-2b7d29431530</t>
  </si>
  <si>
    <t>https://casa.mercadolibre.com.ve/MLV-755427739-compre-su-casa-en-los-nisperos-buenas-condic-lista-para-actualizar-_JM#polycard_client=search-nordic&amp;position=25&amp;search_layout=grid&amp;type=item&amp;tracking_id=9d8a23e8-a2a1-4dfe-bef0-2b7d29431530</t>
  </si>
  <si>
    <t>https://casa.mercadolibre.com.ve/MLV-757840055-venta-aparto-quinta-prebo-valencia-_JM#polycard_client=search-nordic&amp;position=26&amp;search_layout=grid&amp;type=item&amp;tracking_id=9d8a23e8-a2a1-4dfe-bef0-2b7d29431530</t>
  </si>
  <si>
    <t>https://casa.mercadolibre.com.ve/MLV-791552956-vendo-casa-en-urb-valle-de-oro-_JM#polycard_client=search-nordic&amp;position=27&amp;search_layout=grid&amp;type=item&amp;tracking_id=9d8a23e8-a2a1-4dfe-bef0-2b7d29431530</t>
  </si>
  <si>
    <t>https://casa.mercadolibre.com.ve/MLV-757678019-174260-l-p-venta-casa-los-colorados-valencia-solo-clientes-_JM#polycard_client=search-nordic&amp;position=28&amp;search_layout=grid&amp;type=item&amp;tracking_id=9d8a23e8-a2a1-4dfe-bef0-2b7d29431530</t>
  </si>
  <si>
    <t>https://casa.mercadolibre.com.ve/MLV-795158044-en-venta-amplia-casa-trigal-norte-valencia-calle-cerrada-_JM#polycard_client=search-nordic&amp;position=29&amp;search_layout=grid&amp;type=item&amp;tracking_id=9d8a23e8-a2a1-4dfe-bef0-2b7d29431530</t>
  </si>
  <si>
    <t>https://casa.mercadolibre.com.ve/MLV-757840515-en-venta-hermosa-casa-en-el-trigal-norte-valencia-224535-ar-_JM#polycard_client=search-nordic&amp;position=30&amp;search_layout=grid&amp;type=item&amp;tracking_id=9d8a23e8-a2a1-4dfe-bef0-2b7d29431530</t>
  </si>
  <si>
    <t>https://casa.mercadolibre.com.ve/MLV-759700249-luisa-mezones-vende-casa-quinta-de-esquina-en-conj-res-el-remanso-urb-monteserino-san-diego-_JM#polycard_client=search-nordic&amp;position=31&amp;search_layout=grid&amp;type=item&amp;tracking_id=9d8a23e8-a2a1-4dfe-bef0-2b7d29431530</t>
  </si>
  <si>
    <t>https://casa.mercadolibre.com.ve/MLV-791346930-venta-casa-san-diego-villas-alcala-solo-clientes-mer-_JM#polycard_client=search-nordic&amp;position=32&amp;search_layout=grid&amp;type=item&amp;tracking_id=9d8a23e8-a2a1-4dfe-bef0-2b7d29431530</t>
  </si>
  <si>
    <t>https://casa.mercadolibre.com.ve/MLV-757825137-venta-casa-quinta-trigal-sur-valencia-_JM#polycard_client=search-nordic&amp;position=33&amp;search_layout=grid&amp;type=item&amp;tracking_id=9d8a23e8-a2a1-4dfe-bef0-2b7d29431530</t>
  </si>
  <si>
    <t>https://casa.mercadolibre.com.ve/MLV-759233917-vlarez-vende-casa-quinta-en-valencia-urb-prebo-ii-_JM#polycard_client=search-nordic&amp;position=34&amp;search_layout=grid&amp;type=item&amp;tracking_id=9d8a23e8-a2a1-4dfe-bef0-2b7d29431530</t>
  </si>
  <si>
    <t>https://casa.mercadolibre.com.ve/MLV-759652603-frances-mijares-vende-casa-en-valle-de-oro-san-diego-con-pozo-de-agua-y-vigilancia-24-horas-cod-235760-_JM#polycard_client=search-nordic&amp;position=35&amp;search_layout=grid&amp;type=item&amp;tracking_id=9d8a23e8-a2a1-4dfe-bef0-2b7d29431530</t>
  </si>
  <si>
    <t>https://casa.mercadolibre.com.ve/MLV-790459406-casa-en-naguanaguaurb-la-entrada-resd-frailejon-2nivelespozo4habcantvjardinpatiocaneypiscinabella-ag-_JM#polycard_client=search-nordic&amp;position=36&amp;search_layout=grid&amp;type=item&amp;tracking_id=9d8a23e8-a2a1-4dfe-bef0-2b7d29431530</t>
  </si>
  <si>
    <t>https://casa.mercadolibre.com.ve/MLV-795352070-amplia-casa-en-el-trigal-centro-_JM#polycard_client=search-nordic&amp;position=37&amp;search_layout=grid&amp;type=item&amp;tracking_id=9d8a23e8-a2a1-4dfe-bef0-2b7d29431530</t>
  </si>
  <si>
    <t>https://casa.mercadolibre.com.ve/MLV-792038706-en-venta-casa-de-esquina-con-vista-al-cerro-el-cafe-en-naguanagua-234372-ar-_JM#polycard_client=search-nordic&amp;position=38&amp;search_layout=grid&amp;type=item&amp;tracking_id=9d8a23e8-a2a1-4dfe-bef0-2b7d29431530</t>
  </si>
  <si>
    <t>https://casa.mercadolibre.com.ve/MLV-757271377-vendo-casa-en-urb-pie-de-monte-chalet-_JM#polycard_client=search-nordic&amp;position=39&amp;search_layout=grid&amp;type=item&amp;tracking_id=9d8a23e8-a2a1-4dfe-bef0-2b7d29431530</t>
  </si>
  <si>
    <t>https://casa.mercadolibre.com.ve/MLV-757358323-vendo-casa-en-urb-las-morochas-_JM#polycard_client=search-nordic&amp;position=40&amp;search_layout=grid&amp;type=item&amp;tracking_id=9d8a23e8-a2a1-4dfe-bef0-2b7d29431530</t>
  </si>
  <si>
    <t>https://casa.mercadolibre.com.ve/MLV-786967274-casa-en-venta-ubicada-en-trigal-norte-valencia-carabobo-24-10908-eloisa-mejia-_JM#polycard_client=search-nordic&amp;position=41&amp;search_layout=grid&amp;type=item&amp;tracking_id=9d8a23e8-a2a1-4dfe-bef0-2b7d29431530</t>
  </si>
  <si>
    <t>https://casa.mercadolibre.com.ve/MLV-786588090-venta-townhouse-tazajal-naguanagua-_JM#polycard_client=search-nordic&amp;position=42&amp;search_layout=grid&amp;type=item&amp;tracking_id=9d8a23e8-a2a1-4dfe-bef0-2b7d29431530</t>
  </si>
  <si>
    <t>https://casa.mercadolibre.com.ve/MLV-792219250-jeannet-gonzalez-vende-casa-en-trigal-centro-calle-cerrada-una-planta-atc-1048-_JM#polycard_client=search-nordic&amp;position=43&amp;search_layout=grid&amp;type=item&amp;tracking_id=9d8a23e8-a2a1-4dfe-bef0-2b7d29431530</t>
  </si>
  <si>
    <t>https://casa.mercadolibre.com.ve/MLV-793425622-casa-quinta-en-conjunto-residencial-de-tan-solo-seis-viviendas-conjunto-cerrado-muy-bien-ubicado-_JM#polycard_client=search-nordic&amp;position=44&amp;search_layout=grid&amp;type=item&amp;tracking_id=9d8a23e8-a2a1-4dfe-bef0-2b7d29431530</t>
  </si>
  <si>
    <t>https://casa.mercadolibre.com.ve/MLV-790709180-casa-en-la-trigalena-en-remodelacion-_JM#polycard_client=search-nordic&amp;position=45&amp;search_layout=grid&amp;type=item&amp;tracking_id=9d8a23e8-a2a1-4dfe-bef0-2b7d29431530</t>
  </si>
  <si>
    <t>https://casa.mercadolibre.com.ve/MLV-789771386-casa-en-venta-trigal-centro-para-remodelar-ap-_JM#polycard_client=search-nordic&amp;position=46&amp;search_layout=grid&amp;type=item&amp;tracking_id=9d8a23e8-a2a1-4dfe-bef0-2b7d29431530</t>
  </si>
  <si>
    <t>https://casa.mercadolibre.com.ve/MLV-756236121-venta-de-casa-en-el-parral-conj-cerrado-atc-915-_JM#polycard_client=search-nordic&amp;position=47&amp;search_layout=grid&amp;type=item&amp;tracking_id=9d8a23e8-a2a1-4dfe-bef0-2b7d29431530</t>
  </si>
  <si>
    <t>https://casa.mercadolibre.com.ve/MLV-789200976-casa-en-conjunto-residencial-altamira-la-entrada-naguanagua-lemc-579-_JM#polycard_client=search-nordic&amp;position=48&amp;search_layout=grid&amp;type=item&amp;tracking_id=9d8a23e8-a2a1-4dfe-bef0-2b7d29431530</t>
  </si>
  <si>
    <t>https://casa.mercadolibre.com.ve/MLV-795003256-en-venta-amplia-casa-trigal-norte-valencia-en-calle-cerrada-21574-ar-_JM#polycard_client=search-nordic&amp;position=1&amp;search_layout=grid&amp;type=item&amp;tracking_id=223edadf-3533-4b37-a031-db4929291529</t>
  </si>
  <si>
    <t>https://casa.mercadolibre.com.ve/MLV-759242783-maria-luisa-vende-apartoquinta-semiamoblada-con-vigilancia-en-prebo-_JM#polycard_client=search-nordic&amp;position=2&amp;search_layout=grid&amp;type=item&amp;tracking_id=223edadf-3533-4b37-a031-db4929291529</t>
  </si>
  <si>
    <t>https://casa.mercadolibre.com.ve/MLV-758628171-venta-de-casa-comercial-sector-plaza-valencia-d02-06-_JM#polycard_client=search-nordic&amp;position=3&amp;search_layout=grid&amp;type=item&amp;tracking_id=223edadf-3533-4b37-a031-db4929291529</t>
  </si>
  <si>
    <t>https://casa.mercadolibre.com.ve/MLV-793196512-venta-de-casa-en-urb-parque-trigal-valencia-1580-inmobiliaria-maggi-_JM#polycard_client=search-nordic&amp;position=4&amp;search_layout=grid&amp;type=item&amp;tracking_id=223edadf-3533-4b37-a031-db4929291529</t>
  </si>
  <si>
    <t>https://casa.mercadolibre.com.ve/MLV-787914202-townhouse-conjunto-residencial-las-trinitarias-de-san-diego-_JM#polycard_client=search-nordic&amp;position=5&amp;search_layout=grid&amp;type=item&amp;tracking_id=223edadf-3533-4b37-a031-db4929291529</t>
  </si>
  <si>
    <t>https://casa.mercadolibre.com.ve/MLV-759626683-terrazas-de-monte-alegre-i-tazajal-_JM#polycard_client=search-nordic&amp;position=6&amp;search_layout=grid&amp;type=item&amp;tracking_id=223edadf-3533-4b37-a031-db4929291529</t>
  </si>
  <si>
    <t>https://casa.mercadolibre.com.ve/MLV-790083926-casa-en-venta-quintas-del-norte-solo-clientes-dm-_JM#polycard_client=search-nordic&amp;position=7&amp;search_layout=grid&amp;type=item&amp;tracking_id=223edadf-3533-4b37-a031-db4929291529</t>
  </si>
  <si>
    <t>https://casa.mercadolibre.com.ve/MLV-787095518-205102-venta-casa-quinta-urb-prebo-valencia-402m-solo-clientes-_JM#polycard_client=search-nordic&amp;position=8&amp;search_layout=grid&amp;type=item&amp;tracking_id=223edadf-3533-4b37-a031-db4929291529</t>
  </si>
  <si>
    <t>https://casa.mercadolibre.com.ve/MLV-792797168-casa-quinta-conj-res-el-remanso-san-diego-prc-045-_JM#polycard_client=search-nordic&amp;position=9&amp;search_layout=grid&amp;type=item&amp;tracking_id=223edadf-3533-4b37-a031-db4929291529</t>
  </si>
  <si>
    <t>https://casa.mercadolibre.com.ve/MLV-791397040-en-venta-casa-en-el-safari-carabobo-country-club-carabobo-233535-ar-_JM#polycard_client=search-nordic&amp;position=10&amp;search_layout=grid&amp;type=item&amp;tracking_id=223edadf-3533-4b37-a031-db4929291529</t>
  </si>
  <si>
    <t>https://casa.mercadolibre.com.ve/MLV-794889458-236532-l-p-venta-casa-urb-el-bosque-valencia-solo-clientes-_JM#polycard_client=search-nordic&amp;position=11&amp;search_layout=grid&amp;type=item&amp;tracking_id=223edadf-3533-4b37-a031-db4929291529</t>
  </si>
  <si>
    <t>https://casa.mercadolibre.com.ve/MLV-759323843-venta-de-casa-uso-comercial-urb-prebo-valencia-miriam-perez-_JM#polycard_client=search-nordic&amp;position=12&amp;search_layout=grid&amp;type=item&amp;tracking_id=223edadf-3533-4b37-a031-db4929291529</t>
  </si>
  <si>
    <t>https://casa.mercadolibre.com.ve/MLV-759214047-casa-en-valle-de-oro-san-diego-full-equipada-ch-_JM#polycard_client=search-nordic&amp;position=13&amp;search_layout=grid&amp;type=item&amp;tracking_id=223edadf-3533-4b37-a031-db4929291529</t>
  </si>
  <si>
    <t>https://casa.mercadolibre.com.ve/MLV-794324494-en-venta-comoda-y-espaciosa-casa-en-el-bosque-valencia-236532-ar-_JM#polycard_client=search-nordic&amp;position=14&amp;search_layout=grid&amp;type=item&amp;tracking_id=223edadf-3533-4b37-a031-db4929291529</t>
  </si>
  <si>
    <t>https://casa.mercadolibre.com.ve/MLV-757801199-venta-amplia-casa-trigal-norte-valencia-calle-cerrada-_JM#polycard_client=search-nordic&amp;position=15&amp;search_layout=grid&amp;type=item&amp;tracking_id=223edadf-3533-4b37-a031-db4929291529</t>
  </si>
  <si>
    <t>https://casa.mercadolibre.com.ve/MLV-759713031-luisa-mezones-vende-casa-residencia-villa-alcala-la-cumaca-san-diego-foc-1643-_JM#polycard_client=search-nordic&amp;position=16&amp;search_layout=grid&amp;type=item&amp;tracking_id=223edadf-3533-4b37-a031-db4929291529</t>
  </si>
  <si>
    <t>https://casa.mercadolibre.com.ve/MLV-758673385-casa-en-san-diego-la-cumaca-conj-resd-villas-de-alcala-conj-con-pozopiscinavigilancia-ag-roco-_JM#polycard_client=search-nordic&amp;position=17&amp;search_layout=grid&amp;type=item&amp;tracking_id=223edadf-3533-4b37-a031-db4929291529</t>
  </si>
  <si>
    <t>https://casa.mercadolibre.com.ve/MLV-790937268-se-vende-casa-urb-trigal-norte-en-calle-cerrada-_JM#polycard_client=search-nordic&amp;position=18&amp;search_layout=grid&amp;type=item&amp;tracking_id=223edadf-3533-4b37-a031-db4929291529</t>
  </si>
  <si>
    <t>https://casa.mercadolibre.com.ve/MLV-756741765-susana-gonzalez-vende-casa-en-san-francisco-de-cupira-san-diego-inc-285-_JM#polycard_client=search-nordic&amp;position=19&amp;search_layout=grid&amp;type=item&amp;tracking_id=223edadf-3533-4b37-a031-db4929291529</t>
  </si>
  <si>
    <t>https://casa.mercadolibre.com.ve/MLV-787329576-venta-casa-carialinda-naguanagua-_JM#polycard_client=search-nordic&amp;position=20&amp;search_layout=grid&amp;type=item&amp;tracking_id=223edadf-3533-4b37-a031-db4929291529</t>
  </si>
  <si>
    <t>https://casa.mercadolibre.com.ve/MLV-790155102-205102-l-p-venta-casa-quinta-urb-prebo-valencia-solo-clientes-_JM#polycard_client=search-nordic&amp;position=21&amp;search_layout=grid&amp;type=item&amp;tracking_id=223edadf-3533-4b37-a031-db4929291529</t>
  </si>
  <si>
    <t>https://casa.mercadolibre.com.ve/MLV-792549232-yuraima-segura-vende-casa-de-una-planta-en-urb-trigal-norte-valencia-estado-carabobo-_JM#polycard_client=search-nordic&amp;position=22&amp;search_layout=grid&amp;type=item&amp;tracking_id=223edadf-3533-4b37-a031-db4929291529</t>
  </si>
  <si>
    <t>https://casa.mercadolibre.com.ve/MLV-758739683-casa-en-urb-carialinda-sector-g-naguanagua-lemc-465-_JM#polycard_client=search-nordic&amp;position=23&amp;search_layout=grid&amp;type=item&amp;tracking_id=223edadf-3533-4b37-a031-db4929291529</t>
  </si>
  <si>
    <t>https://casa.mercadolibre.com.ve/MLV-793532732-casa-en-el-polvero-san-diego-cerca-de-la-arturo-michelena-_JM#polycard_client=search-nordic&amp;position=24&amp;search_layout=grid&amp;type=item&amp;tracking_id=223edadf-3533-4b37-a031-db4929291529</t>
  </si>
  <si>
    <t>https://casa.mercadolibre.com.ve/MLV-756223283-venta-de-casa-en-valle-de-oro-san-diego-atc-999-_JM#polycard_client=search-nordic&amp;position=25&amp;search_layout=grid&amp;type=item&amp;tracking_id=223edadf-3533-4b37-a031-db4929291529</t>
  </si>
  <si>
    <t>https://casa.mercadolibre.com.ve/MLV-794825986-vlarez-vende-casa-de-dos-plantas-en-la-trigalena-_JM#polycard_client=search-nordic&amp;position=26&amp;search_layout=grid&amp;type=item&amp;tracking_id=223edadf-3533-4b37-a031-db4929291529</t>
  </si>
  <si>
    <t>https://casa.mercadolibre.com.ve/MLV-794342796-en-venta-casa-en-altos-del-parral-valencia-atc-1109-_JM#polycard_client=search-nordic&amp;position=27&amp;search_layout=grid&amp;type=item&amp;tracking_id=223edadf-3533-4b37-a031-db4929291529</t>
  </si>
  <si>
    <t>https://casa.mercadolibre.com.ve/MLV-758682385-casa-en-san-diego-el-polvero-inc-281-_JM#polycard_client=search-nordic&amp;position=28&amp;search_layout=grid&amp;type=item&amp;tracking_id=223edadf-3533-4b37-a031-db4929291529</t>
  </si>
  <si>
    <t>https://casa.mercadolibre.com.ve/MLV-759713037-luisa-mezones-vende-moderna-casa-en-san-diego-el-polvero-_JM#polycard_client=search-nordic&amp;position=29&amp;search_layout=grid&amp;type=item&amp;tracking_id=223edadf-3533-4b37-a031-db4929291529</t>
  </si>
  <si>
    <t>https://casa.mercadolibre.com.ve/MLV-795041416-en-venta-casa-en-lomas-del-este-valencia-con-pozo-237540-ar-_JM#polycard_client=search-nordic&amp;position=30&amp;search_layout=grid&amp;type=item&amp;tracking_id=223edadf-3533-4b37-a031-db4929291529</t>
  </si>
  <si>
    <t>https://casa.mercadolibre.com.ve/MLV-789092538-c-9470-casa-quinta-bosqueserino-_JM#polycard_client=search-nordic&amp;position=31&amp;search_layout=grid&amp;type=item&amp;tracking_id=223edadf-3533-4b37-a031-db4929291529</t>
  </si>
  <si>
    <t>https://casa.mercadolibre.com.ve/MLV-759674565-luisa-mezones-vende-casa-en-san-francisco-de-cupira-prc-069-_JM#polycard_client=search-nordic&amp;position=32&amp;search_layout=grid&amp;type=item&amp;tracking_id=223edadf-3533-4b37-a031-db4929291529</t>
  </si>
  <si>
    <t>https://casa.mercadolibre.com.ve/MLV-759661385-luisa-mezones-vende-bella-casa-en-venta-completamente-amoblada-en-la-entrada-urb-lomas-del-rocio-_JM#polycard_client=search-nordic&amp;position=33&amp;search_layout=grid&amp;type=item&amp;tracking_id=223edadf-3533-4b37-a031-db4929291529</t>
  </si>
  <si>
    <t>https://casa.mercadolibre.com.ve/MLV-792169700-casa-en-san-diego-la-cumaca-conjunto-residencial-villas-de-alcala-ap-_JM#polycard_client=search-nordic&amp;position=34&amp;search_layout=grid&amp;type=item&amp;tracking_id=223edadf-3533-4b37-a031-db4929291529</t>
  </si>
  <si>
    <t>https://casa.mercadolibre.com.ve/MLV-790083736-nestor-y-vanessa-vende-casa-en-san-diego-el-polvero-inc-281-_JM#polycard_client=search-nordic&amp;position=35&amp;search_layout=grid&amp;type=item&amp;tracking_id=223edadf-3533-4b37-a031-db4929291529</t>
  </si>
  <si>
    <t>https://casa.mercadolibre.com.ve/MLV-756086731-venta-casa-la-campina-naguanagua-_JM#polycard_client=search-nordic&amp;position=36&amp;search_layout=grid&amp;type=item&amp;tracking_id=223edadf-3533-4b37-a031-db4929291529</t>
  </si>
  <si>
    <t>https://casa.mercadolibre.com.ve/MLV-759700261-luisa-mezones-vende-casa-en-valle-de-oro-la-trilla-plc-933-_JM#polycard_client=search-nordic&amp;position=37&amp;search_layout=grid&amp;type=item&amp;tracking_id=223edadf-3533-4b37-a031-db4929291529</t>
  </si>
  <si>
    <t>https://casa.mercadolibre.com.ve/MLV-758695441-casa-en-la-urb-la-trigalena-calle-abierta-lemc-581-_JM#polycard_client=search-nordic&amp;position=38&amp;search_layout=grid&amp;type=item&amp;tracking_id=223edadf-3533-4b37-a031-db4929291529</t>
  </si>
  <si>
    <t>https://casa.mercadolibre.com.ve/MLV-792789090-casa-de-2-plantas-ubicada-en-urb-prebo-i-plc-1038-_JM#polycard_client=search-nordic&amp;position=39&amp;search_layout=grid&amp;type=item&amp;tracking_id=223edadf-3533-4b37-a031-db4929291529</t>
  </si>
  <si>
    <t>https://casa.mercadolibre.com.ve/MLV-788990998-sky-group-vende-casa-en-safari-carabobo-sector-casa-miel-totalmente-cercada-luz-coelho-_JM#polycard_client=search-nordic&amp;position=40&amp;search_layout=grid&amp;type=item&amp;tracking_id=223edadf-3533-4b37-a031-db4929291529</t>
  </si>
  <si>
    <t>https://casa.mercadolibre.com.ve/MLV-787966840-casa-en-venta-ubicada-en-naguanagua-carabobo-codigo-23-32179-_JM#polycard_client=search-nordic&amp;position=41&amp;search_layout=grid&amp;type=item&amp;tracking_id=223edadf-3533-4b37-a031-db4929291529</t>
  </si>
  <si>
    <t>https://casa.mercadolibre.com.ve/MLV-756079715-casa-en-san-diego-conj-res-laguna-club-inc-266-_JM#polycard_client=search-nordic&amp;position=42&amp;search_layout=grid&amp;type=item&amp;tracking_id=223edadf-3533-4b37-a031-db4929291529</t>
  </si>
  <si>
    <t>https://casa.mercadolibre.com.ve/MLV-758673791-casa-en-prebo-ii-valencia-inc-133-_JM#polycard_client=search-nordic&amp;position=43&amp;search_layout=grid&amp;type=item&amp;tracking_id=223edadf-3533-4b37-a031-db4929291529</t>
  </si>
  <si>
    <t>https://casa.mercadolibre.com.ve/MLV-795165618-casa-en-venta-la-entrada-_JM#polycard_client=search-nordic&amp;position=44&amp;search_layout=grid&amp;type=item&amp;tracking_id=223edadf-3533-4b37-a031-db4929291529</t>
  </si>
  <si>
    <t>https://casa.mercadolibre.com.ve/MLV-793655768-casa-en-urb-pie-de-monte-chale-la-cumaca-san-diego-_JM#polycard_client=search-nordic&amp;position=45&amp;search_layout=grid&amp;type=item&amp;tracking_id=223edadf-3533-4b37-a031-db4929291529</t>
  </si>
  <si>
    <t>https://casa.mercadolibre.com.ve/MLV-791953844-casa-en-san-diego-la-cumaca-res-villas-de-alcala-_JM#polycard_client=search-nordic&amp;position=46&amp;search_layout=grid&amp;type=item&amp;tracking_id=223edadf-3533-4b37-a031-db4929291529</t>
  </si>
  <si>
    <t>https://casa.mercadolibre.com.ve/MLV-790958812-san-diego-la-cumaca-urb-pie-de-monte-chalet-ap-_JM#polycard_client=search-nordic&amp;position=47&amp;search_layout=grid&amp;type=item&amp;tracking_id=223edadf-3533-4b37-a031-db4929291529</t>
  </si>
  <si>
    <t>https://casa.mercadolibre.com.ve/MLV-792804494-casa-en-san-francisco-de-cupira-san-diego-prc-069-_JM#polycard_client=search-nordic&amp;position=48&amp;search_layout=grid&amp;type=item&amp;tracking_id=223edadf-3533-4b37-a031-db4929291529</t>
  </si>
  <si>
    <t>https://casa.mercadolibre.com.ve/MLV-757321909-sky-group-elegance-vende-casa-en-las-morochas-san-diego-elc-005-_JM#polycard_client=search-nordic&amp;position=1&amp;search_layout=grid&amp;type=item&amp;tracking_id=af02ff1b-8e12-4391-9283-aecbe296f685</t>
  </si>
  <si>
    <t>https://casa.mercadolibre.com.ve/MLV-789189558-venta-de-casa-en-res-valle-de-oro-san-diego-_JM#polycard_client=search-nordic&amp;position=2&amp;search_layout=grid&amp;type=item&amp;tracking_id=af02ff1b-8e12-4391-9283-aecbe296f685</t>
  </si>
  <si>
    <t>https://casa.mercadolibre.com.ve/MLV-788955564-casa-en-san-diego-valle-de-oro-atc-1190-_JM#polycard_client=search-nordic&amp;position=3&amp;search_layout=grid&amp;type=item&amp;tracking_id=af02ff1b-8e12-4391-9283-aecbe296f685</t>
  </si>
  <si>
    <t>https://casa.mercadolibre.com.ve/MLV-758708415-casa-en-valle-de-oro-san-diego-atc-999-_JM#polycard_client=search-nordic&amp;position=4&amp;search_layout=grid&amp;type=item&amp;tracking_id=af02ff1b-8e12-4391-9283-aecbe296f685</t>
  </si>
  <si>
    <t>https://casa.mercadolibre.com.ve/MLV-791470972-venta-casa-comercial-av-bolivar-valencia-de-oprotunidad-cod-207721-hd-_JM#polycard_client=search-nordic&amp;position=5&amp;search_layout=grid&amp;type=item&amp;tracking_id=af02ff1b-8e12-4391-9283-aecbe296f685</t>
  </si>
  <si>
    <t>https://casa.mercadolibre.com.ve/MLV-786493076-venta-townhouse-sec-las-clavelinas-trigal-norte-valencia-_JM#polycard_client=search-nordic&amp;position=6&amp;search_layout=grid&amp;type=item&amp;tracking_id=af02ff1b-8e12-4391-9283-aecbe296f685</t>
  </si>
  <si>
    <t>https://casa.mercadolibre.com.ve/MLV-793959452-vendo-casa-en-san-diego-dt-_JM#polycard_client=search-nordic&amp;position=7&amp;search_layout=grid&amp;type=item&amp;tracking_id=af02ff1b-8e12-4391-9283-aecbe296f685</t>
  </si>
  <si>
    <t>https://casa.mercadolibre.com.ve/MLV-757837839-venta-casa-equipada-y-amoblada-conjunto-cerrado-los-frailejones-la-entrada-naguanagua-_JM#polycard_client=search-nordic&amp;position=8&amp;search_layout=grid&amp;type=item&amp;tracking_id=af02ff1b-8e12-4391-9283-aecbe296f685</t>
  </si>
  <si>
    <t>https://casa.mercadolibre.com.ve/MLV-789847294-sky-group-vende-casa-en-san-francisco-de-cupira-en-san-diego-luz-coelho-_JM#polycard_client=search-nordic&amp;position=9&amp;search_layout=grid&amp;type=item&amp;tracking_id=af02ff1b-8e12-4391-9283-aecbe296f685</t>
  </si>
  <si>
    <t>https://casa.mercadolibre.com.ve/MLV-789376904-nestor-y-vanessa-venden-casa-en-san-diego-las-morochas-elc-005-_JM#polycard_client=search-nordic&amp;position=10&amp;search_layout=grid&amp;type=item&amp;tracking_id=af02ff1b-8e12-4391-9283-aecbe296f685</t>
  </si>
  <si>
    <t>https://casa.mercadolibre.com.ve/MLV-795306288-luis-mezones-vende-casa-san-diego-valle-de-oro-conjunto-residencial-el-molino-soc-058-_JM#polycard_client=search-nordic&amp;position=11&amp;search_layout=grid&amp;type=item&amp;tracking_id=af02ff1b-8e12-4391-9283-aecbe296f685</t>
  </si>
  <si>
    <t>https://casa.mercadolibre.com.ve/MLV-755748967-venta-casa-parque-residencial-campestre-la-cumaca-san-diego-_JM#polycard_client=search-nordic&amp;position=12&amp;search_layout=grid&amp;type=item&amp;tracking_id=af02ff1b-8e12-4391-9283-aecbe296f685</t>
  </si>
  <si>
    <t>https://casa.mercadolibre.com.ve/MLV-755834759-venta-casa-valle-de-oro-san-diego-_JM#polycard_client=search-nordic&amp;position=13&amp;search_layout=grid&amp;type=item&amp;tracking_id=af02ff1b-8e12-4391-9283-aecbe296f685</t>
  </si>
  <si>
    <t>https://casa.mercadolibre.com.ve/MLV-795210226-maria-resistido-vende-casa-en-san-diego-la-esmeralda-_JM#polycard_client=search-nordic&amp;position=14&amp;search_layout=grid&amp;type=item&amp;tracking_id=af02ff1b-8e12-4391-9283-aecbe296f685</t>
  </si>
  <si>
    <t>https://casa.mercadolibre.com.ve/MLV-758357399-casa-san-diego-las-morochas-san-diego-carabobo-_JM#polycard_client=search-nordic&amp;position=15&amp;search_layout=grid&amp;type=item&amp;tracking_id=af02ff1b-8e12-4391-9283-aecbe296f685</t>
  </si>
  <si>
    <t>https://casa.mercadolibre.com.ve/MLV-793282998-vera-casa-inmobiliaria-vende-casa-en-el-pueblo-de-san-diego-mv-2-_JM#polycard_client=search-nordic&amp;position=16&amp;search_layout=grid&amp;type=item&amp;tracking_id=af02ff1b-8e12-4391-9283-aecbe296f685</t>
  </si>
  <si>
    <t>https://casa.mercadolibre.com.ve/MLV-758636843-casa-en-san-diego-urb-valles-de-oro-conjunto-residencial-el-molino-soc-058-_JM#polycard_client=search-nordic&amp;position=17&amp;search_layout=grid&amp;type=item&amp;tracking_id=af02ff1b-8e12-4391-9283-aecbe296f685</t>
  </si>
  <si>
    <t>https://casa.mercadolibre.com.ve/MLV-787329588-venta-casa-pie-de-monte-chalet-la-cumaca-san-diego-_JM#polycard_client=search-nordic&amp;position=18&amp;search_layout=grid&amp;type=item&amp;tracking_id=af02ff1b-8e12-4391-9283-aecbe296f685</t>
  </si>
  <si>
    <t>https://casa.mercadolibre.com.ve/MLV-795152838-venta-espectacular-y-moderno-townhouse-manongo-naguanagua-_JM#polycard_client=search-nordic&amp;position=19&amp;search_layout=grid&amp;type=item&amp;tracking_id=af02ff1b-8e12-4391-9283-aecbe296f685</t>
  </si>
  <si>
    <t>https://casa.mercadolibre.com.ve/MLV-790134332-town-house-en-resd-villas-de-bugambillia-urb-manongo-_JM#polycard_client=search-nordic&amp;position=20&amp;search_layout=grid&amp;type=item&amp;tracking_id=af02ff1b-8e12-4391-9283-aecbe296f685</t>
  </si>
  <si>
    <t>https://casa.mercadolibre.com.ve/MLV-756658701-venta-de-casa-en-res-valle-de-oro-san-diego-inc-201-_JM#polycard_client=search-nordic&amp;position=21&amp;search_layout=grid&amp;type=item&amp;tracking_id=af02ff1b-8e12-4391-9283-aecbe296f685</t>
  </si>
  <si>
    <t>https://casa.mercadolibre.com.ve/MLV-759563317-vlarez-vende-townhouse-en-san-diego-conjunto-res-pozo-esmeralda-_JM#polycard_client=search-nordic&amp;position=22&amp;search_layout=grid&amp;type=item&amp;tracking_id=af02ff1b-8e12-4391-9283-aecbe296f685</t>
  </si>
  <si>
    <t>https://casa.mercadolibre.com.ve/MLV-756223281-casa-en-naguanagua-urb-santa-marta-atc-946-_JM#polycard_client=search-nordic&amp;position=23&amp;search_layout=grid&amp;type=item&amp;tracking_id=af02ff1b-8e12-4391-9283-aecbe296f685</t>
  </si>
  <si>
    <t>https://casa.mercadolibre.com.ve/MLV-788057754-casa-de-2-niveles-en-el-trigal-socc-_JM#polycard_client=search-nordic&amp;position=24&amp;search_layout=grid&amp;type=item&amp;tracking_id=af02ff1b-8e12-4391-9283-aecbe296f685</t>
  </si>
  <si>
    <t>https://casa.mercadolibre.com.ve/MLV-795306276-luisa-mezones-vende-casa-en-la-urb-las-morochas-san-diego-_JM#polycard_client=search-nordic&amp;position=25&amp;search_layout=grid&amp;type=item&amp;tracking_id=af02ff1b-8e12-4391-9283-aecbe296f685</t>
  </si>
  <si>
    <t>https://casa.mercadolibre.com.ve/MLV-792041568-vendo-casa-en-las-chimeneas-cijo-_JM#polycard_client=search-nordic&amp;position=26&amp;search_layout=grid&amp;type=item&amp;tracking_id=af02ff1b-8e12-4391-9283-aecbe296f685</t>
  </si>
  <si>
    <t>https://casa.mercadolibre.com.ve/MLV-786549610-venta-casa-quinta-trigal-norte-valencia-_JM#polycard_client=search-nordic&amp;position=27&amp;search_layout=grid&amp;type=item&amp;tracking_id=af02ff1b-8e12-4391-9283-aecbe296f685</t>
  </si>
  <si>
    <t>https://casa.mercadolibre.com.ve/MLV-795077768-np-casa-en-venta-en-urb-lomas-del-este-codigo-237540-_JM#polycard_client=search-nordic&amp;position=28&amp;search_layout=grid&amp;type=item&amp;tracking_id=af02ff1b-8e12-4391-9283-aecbe296f685</t>
  </si>
  <si>
    <t>https://casa.mercadolibre.com.ve/MLV-758272229-casa-en-venta-san-diego-urb-la-esmeralda-mer-_JM#polycard_client=search-nordic&amp;position=29&amp;search_layout=grid&amp;type=item&amp;tracking_id=af02ff1b-8e12-4391-9283-aecbe296f685</t>
  </si>
  <si>
    <t>https://casa.mercadolibre.com.ve/MLV-756549873-casa-quinta-a-estrenar-en-obra-blanca-lemc-346-_JM#polycard_client=search-nordic&amp;position=30&amp;search_layout=grid&amp;type=item&amp;tracking_id=af02ff1b-8e12-4391-9283-aecbe296f685</t>
  </si>
  <si>
    <t>https://casa.mercadolibre.com.ve/MLV-756047889-venta-casa-san-diego-valle-de-oro-conj-res-el-molino-_JM#polycard_client=search-nordic&amp;position=31&amp;search_layout=grid&amp;type=item&amp;tracking_id=af02ff1b-8e12-4391-9283-aecbe296f685</t>
  </si>
  <si>
    <t>https://casa.mercadolibre.com.ve/MLV-793809622-jonathan-rodriguez-vende-casa-en-urb-la-trigalena-elc-001-_JM#polycard_client=search-nordic&amp;position=32&amp;search_layout=grid&amp;type=item&amp;tracking_id=af02ff1b-8e12-4391-9283-aecbe296f685</t>
  </si>
  <si>
    <t>https://casa.mercadolibre.com.ve/MLV-786680808-c-8679-casa-conjunto-residencial-rincon-gardens-manongo-_JM#polycard_client=search-nordic&amp;position=33&amp;search_layout=grid&amp;type=item&amp;tracking_id=af02ff1b-8e12-4391-9283-aecbe296f685</t>
  </si>
  <si>
    <t>https://casa.mercadolibre.com.ve/MLV-792806574-casa-en-manongo-naguanagua-lemc-346-_JM#polycard_client=search-nordic&amp;position=34&amp;search_layout=grid&amp;type=item&amp;tracking_id=af02ff1b-8e12-4391-9283-aecbe296f685</t>
  </si>
  <si>
    <t>https://casa.mercadolibre.com.ve/MLV-795165556-venta-casa-quinta-prebo-ii-valencia-_JM#polycard_client=search-nordic&amp;position=35&amp;search_layout=grid&amp;type=item&amp;tracking_id=af02ff1b-8e12-4391-9283-aecbe296f685</t>
  </si>
  <si>
    <t>https://casa.mercadolibre.com.ve/MLV-789305206-lucrecia-escorcha-casa-comercial-en-venta-en-los-naranjos-valencia-cod-229869-_JM#polycard_client=search-nordic&amp;position=36&amp;search_layout=grid&amp;type=item&amp;tracking_id=af02ff1b-8e12-4391-9283-aecbe296f685</t>
  </si>
  <si>
    <t>https://casa.mercadolibre.com.ve/MLV-788942618-casa-equipada-en-villa-paraiso-san-diego-atc-1167-_JM#polycard_client=search-nordic&amp;position=37&amp;search_layout=grid&amp;type=item&amp;tracking_id=af02ff1b-8e12-4391-9283-aecbe296f685</t>
  </si>
  <si>
    <t>https://casa.mercadolibre.com.ve/MLV-788968540-venta-de-casa-en-el-casa-en-trigal-norte-atc-1084-_JM#polycard_client=search-nordic&amp;position=38&amp;search_layout=grid&amp;type=item&amp;tracking_id=af02ff1b-8e12-4391-9283-aecbe296f685</t>
  </si>
  <si>
    <t>https://casa.mercadolibre.com.ve/MLV-786280010-casa-en-venta-urb-la-trigalena-_JM#polycard_client=search-nordic&amp;position=39&amp;search_layout=grid&amp;type=item&amp;tracking_id=af02ff1b-8e12-4391-9283-aecbe296f685</t>
  </si>
  <si>
    <t>https://casa.mercadolibre.com.ve/MLV-757840053-venta-casa-comercial-o-residencial-las-chimeneas-valencia-_JM#polycard_client=search-nordic&amp;position=40&amp;search_layout=grid&amp;type=item&amp;tracking_id=af02ff1b-8e12-4391-9283-aecbe296f685</t>
  </si>
  <si>
    <t>https://casa.mercadolibre.com.ve/MLV-755782859-venta-casa-la-esmeralda-san-diego-_JM#polycard_client=search-nordic&amp;position=41&amp;search_layout=grid&amp;type=item&amp;tracking_id=af02ff1b-8e12-4391-9283-aecbe296f685</t>
  </si>
  <si>
    <t>https://casa.mercadolibre.com.ve/MLV-787211628-tibisay-rojas-vende-casa-de-dos-niveles-en-la-urbanizacin-la-trigalena-cod-205917-_JM#polycard_client=search-nordic&amp;position=42&amp;search_layout=grid&amp;type=item&amp;tracking_id=af02ff1b-8e12-4391-9283-aecbe296f685</t>
  </si>
  <si>
    <t>https://casa.mercadolibre.com.ve/MLV-757033255-hermanas-mota-y-skygroup-venden-casa-en-san-diego-atc-1167-_JM#polycard_client=search-nordic&amp;position=43&amp;search_layout=grid&amp;type=item&amp;tracking_id=af02ff1b-8e12-4391-9283-aecbe296f685</t>
  </si>
  <si>
    <t>https://casa.mercadolibre.com.ve/MLV-756086717-venta-townhouse-manongo-naguanagua-_JM#polycard_client=search-nordic&amp;position=44&amp;search_layout=grid&amp;type=item&amp;tracking_id=af02ff1b-8e12-4391-9283-aecbe296f685</t>
  </si>
  <si>
    <t>https://casa.mercadolibre.com.ve/MLV-792054606-vendo-casa-en-prebo-cijo-_JM#polycard_client=search-nordic&amp;position=45&amp;search_layout=grid&amp;type=item&amp;tracking_id=af02ff1b-8e12-4391-9283-aecbe296f685</t>
  </si>
  <si>
    <t>https://casa.mercadolibre.com.ve/MLV-788303946-ana-maria-arteaga-vende-casa-ubicada-en-el-trigal-calle-cerrada-_JM#polycard_client=search-nordic&amp;position=46&amp;search_layout=grid&amp;type=item&amp;tracking_id=af02ff1b-8e12-4391-9283-aecbe296f685</t>
  </si>
  <si>
    <t>https://casa.mercadolibre.com.ve/MLV-795155590-jp-realtor-team-vendecasa-en-conj-residencial-en-tazajal-_JM#polycard_client=search-nordic&amp;position=47&amp;search_layout=grid&amp;type=item&amp;tracking_id=af02ff1b-8e12-4391-9283-aecbe296f685</t>
  </si>
  <si>
    <t>https://casa.mercadolibre.com.ve/MLV-792110702-venta-casa-prebo-2-valencia-_JM#polycard_client=search-nordic&amp;position=48&amp;search_layout=grid&amp;type=item&amp;tracking_id=af02ff1b-8e12-4391-9283-aecbe296f685</t>
  </si>
  <si>
    <t>https://casa.mercadolibre.com.ve/MLV-791547246-hermanas-mota-y-skygroup-venden-casa-en-valle-de-oro-_JM#polycard_client=search-nordic&amp;position=1&amp;search_layout=grid&amp;type=item&amp;tracking_id=79f6559f-f305-41c3-8ec3-0ad0b76cf3b9</t>
  </si>
  <si>
    <t>https://casa.mercadolibre.com.ve/MLV-757769617-casa-en-trigal-norte-piedras-pintada-valencia-carabobo-calle-cerrada-de-un-piso-_JM#polycard_client=search-nordic&amp;position=2&amp;search_layout=grid&amp;type=item&amp;tracking_id=79f6559f-f305-41c3-8ec3-0ad0b76cf3b9</t>
  </si>
  <si>
    <t>https://casa.mercadolibre.com.ve/MLV-759589277-vlarez-vende-casa-en-valencia-urb-la-trigalena-_JM#polycard_client=search-nordic&amp;position=3&amp;search_layout=grid&amp;type=item&amp;tracking_id=79f6559f-f305-41c3-8ec3-0ad0b76cf3b9</t>
  </si>
  <si>
    <t>https://casa.mercadolibre.com.ve/MLV-792498046-yuraima-segura-vende-excelente-casa-en-urb-la-esmeralda-san-diego-valencia-_JM#polycard_client=search-nordic&amp;position=4&amp;search_layout=grid&amp;type=item&amp;tracking_id=79f6559f-f305-41c3-8ec3-0ad0b76cf3b9</t>
  </si>
  <si>
    <t>https://casa.mercadolibre.com.ve/MLV-787954438-casa-venta-trigal-norte-valencia-carabobo-leida-falcon-lf24-10908-_JM#polycard_client=search-nordic&amp;position=5&amp;search_layout=grid&amp;type=item&amp;tracking_id=79f6559f-f305-41c3-8ec3-0ad0b76cf3b9</t>
  </si>
  <si>
    <t>https://casa.mercadolibre.com.ve/MLV-787314858-venta-casa-equipada-res-villa-paraiso-san-diego-_JM#polycard_client=search-nordic&amp;position=6&amp;search_layout=grid&amp;type=item&amp;tracking_id=79f6559f-f305-41c3-8ec3-0ad0b76cf3b9</t>
  </si>
  <si>
    <t>https://casa.mercadolibre.com.ve/MLV-757825131-venta-espaciosa-y-confortable-casa-el-trigal-norte-valencia-_JM#polycard_client=search-nordic&amp;position=7&amp;search_layout=grid&amp;type=item&amp;tracking_id=79f6559f-f305-41c3-8ec3-0ad0b76cf3b9</t>
  </si>
  <si>
    <t>https://casa.mercadolibre.com.ve/MLV-788875794-sky-group-vende-casa-en-valle-de-oro-san-diego-luz-coelho-_JM#polycard_client=search-nordic&amp;position=8&amp;search_layout=grid&amp;type=item&amp;tracking_id=79f6559f-f305-41c3-8ec3-0ad0b76cf3b9</t>
  </si>
  <si>
    <t>https://casa.mercadolibre.com.ve/MLV-794436572-jonathan-rodriguez-vende-casa-en-el-trigal-plc-916-_JM#polycard_client=search-nordic&amp;position=9&amp;search_layout=grid&amp;type=item&amp;tracking_id=79f6559f-f305-41c3-8ec3-0ad0b76cf3b9</t>
  </si>
  <si>
    <t>https://casa.mercadolibre.com.ve/MLV-755973805-leida-falcon-vende-casa-en-prebo-i-valencia-carabobo-23-10908-lf-_JM#polycard_client=search-nordic&amp;position=10&amp;search_layout=grid&amp;type=item&amp;tracking_id=79f6559f-f305-41c3-8ec3-0ad0b76cf3b9</t>
  </si>
  <si>
    <t>https://casa.mercadolibre.com.ve/MLV-758362079-venta-chalet-las-morochas-2-san-diego-_JM#polycard_client=search-nordic&amp;position=11&amp;search_layout=grid&amp;type=item&amp;tracking_id=79f6559f-f305-41c3-8ec3-0ad0b76cf3b9</t>
  </si>
  <si>
    <t>https://casa.mercadolibre.com.ve/MLV-791346584-casa-en-venta-trigal-norte-mer-_JM#polycard_client=search-nordic&amp;position=12&amp;search_layout=grid&amp;type=item&amp;tracking_id=79f6559f-f305-41c3-8ec3-0ad0b76cf3b9</t>
  </si>
  <si>
    <t>https://casa.mercadolibre.com.ve/MLV-792535742-venta-de-casa-ideal-para-comercio-_JM#polycard_client=search-nordic&amp;position=13&amp;search_layout=grid&amp;type=item&amp;tracking_id=79f6559f-f305-41c3-8ec3-0ad0b76cf3b9</t>
  </si>
  <si>
    <t>https://casa.mercadolibre.com.ve/MLV-756864823-sky-group-vende-casa-en-san-diego-la-cumaca-conjunto-residencial-villas-de-alcala-luz-coelho-_JM#polycard_client=search-nordic&amp;position=14&amp;search_layout=grid&amp;type=item&amp;tracking_id=79f6559f-f305-41c3-8ec3-0ad0b76cf3b9</t>
  </si>
  <si>
    <t>https://casa.mercadolibre.com.ve/MLV-759511621-vlarez-vende-casa-quinta-en-valencia-prebo-ii-_JM#polycard_client=search-nordic&amp;position=15&amp;search_layout=grid&amp;type=item&amp;tracking_id=79f6559f-f305-41c3-8ec3-0ad0b76cf3b9</t>
  </si>
  <si>
    <t>https://casa.mercadolibre.com.ve/MLV-794488748-jonathan-rodriguez-vende-casa-en-el-trigal-norte-plc-933-_JM#polycard_client=search-nordic&amp;position=16&amp;search_layout=grid&amp;type=item&amp;tracking_id=79f6559f-f305-41c3-8ec3-0ad0b76cf3b9</t>
  </si>
  <si>
    <t>https://casa.mercadolibre.com.ve/MLV-791330766-en-venta-hermoso-town-house-en-resd-manantial-dorado-san-diego-25-15-_JM#polycard_client=search-nordic&amp;position=17&amp;search_layout=grid&amp;type=item&amp;tracking_id=79f6559f-f305-41c3-8ec3-0ad0b76cf3b9</t>
  </si>
  <si>
    <t>https://casa.mercadolibre.com.ve/MLV-789245876-nestor-y-vanessa-venden-casa-en-trigal-norte-foc-1561-_JM#polycard_client=search-nordic&amp;position=18&amp;search_layout=grid&amp;type=item&amp;tracking_id=79f6559f-f305-41c3-8ec3-0ad0b76cf3b9</t>
  </si>
  <si>
    <t>https://casa.mercadolibre.com.ve/MLV-788899916-sky-group-vende-espaciosa-y-confortable-casa-de-2-plantas-ubicada-en-el-trigal-norte-valencia-carabobo-luz-coelho-_JM#polycard_client=search-nordic&amp;position=19&amp;search_layout=grid&amp;type=item&amp;tracking_id=79f6559f-f305-41c3-8ec3-0ad0b76cf3b9</t>
  </si>
  <si>
    <t>https://casa.mercadolibre.com.ve/MLV-793292748-venta-de-casa-en-trigal-norte-valencia-1446-inmobiliaria-maggi-_JM#polycard_client=search-nordic&amp;position=20&amp;search_layout=grid&amp;type=item&amp;tracking_id=79f6559f-f305-41c3-8ec3-0ad0b76cf3b9</t>
  </si>
  <si>
    <t>https://casa.mercadolibre.com.ve/MLV-759923425-casa-3-habitaciones-pueblo-san-diego-_JM#polycard_client=search-nordic&amp;position=21&amp;search_layout=grid&amp;type=item&amp;tracking_id=79f6559f-f305-41c3-8ec3-0ad0b76cf3b9</t>
  </si>
  <si>
    <t>https://casa.mercadolibre.com.ve/MLV-790229534-en-venta-casa-amoblada-en-urb-la-entrada-solo-clientes-dm-_JM#polycard_client=search-nordic&amp;position=22&amp;search_layout=grid&amp;type=item&amp;tracking_id=79f6559f-f305-41c3-8ec3-0ad0b76cf3b9</t>
  </si>
  <si>
    <t>https://casa.mercadolibre.com.ve/MLV-755758535-town-house-en-manongo-_JM#polycard_client=search-nordic&amp;position=23&amp;search_layout=grid&amp;type=item&amp;tracking_id=79f6559f-f305-41c3-8ec3-0ad0b76cf3b9</t>
  </si>
  <si>
    <t>https://casa.mercadolibre.com.ve/MLV-788929556-sky-group-vende-casa-para-remodelar-en-trigal-centro-calle-cerrada-con-vigilancia-luz-coelho-_JM#polycard_client=search-nordic&amp;position=24&amp;search_layout=grid&amp;type=item&amp;tracking_id=79f6559f-f305-41c3-8ec3-0ad0b76cf3b9</t>
  </si>
  <si>
    <t>https://casa.mercadolibre.com.ve/MLV-756069481-casa-la-esmeralda-san-diego-jc-lp-_JM#polycard_client=search-nordic&amp;position=25&amp;search_layout=grid&amp;type=item&amp;tracking_id=79f6559f-f305-41c3-8ec3-0ad0b76cf3b9</t>
  </si>
  <si>
    <t>https://casa.mercadolibre.com.ve/MLV-759589251-mcarpio-vende-casa-de-2-plantas-ubicada-en-urb-prebo-i-_JM#polycard_client=search-nordic&amp;position=26&amp;search_layout=grid&amp;type=item&amp;tracking_id=79f6559f-f305-41c3-8ec3-0ad0b76cf3b9</t>
  </si>
  <si>
    <t>https://casa.mercadolibre.com.ve/MLV-755810319-tree002-se-vende-casa-comercial-en-urb-valle-verde-210-mst-excelente-ubicacion-en-la-avenida-principal-zona-comercial-_JM#polycard_client=search-nordic&amp;position=27&amp;search_layout=grid&amp;type=item&amp;tracking_id=79f6559f-f305-41c3-8ec3-0ad0b76cf3b9</t>
  </si>
  <si>
    <t>https://casa.mercadolibre.com.ve/MLV-759622855-luisa-mezones-vende-en-valle-de-oro-san-diego-gh-002-_JM#polycard_client=search-nordic&amp;position=28&amp;search_layout=grid&amp;type=item&amp;tracking_id=79f6559f-f305-41c3-8ec3-0ad0b76cf3b9</t>
  </si>
  <si>
    <t>https://casa.mercadolibre.com.ve/MLV-759284997-mcarpio-vende-casa-en-urb-las-chimeneas-valencia-_JM#polycard_client=search-nordic&amp;position=29&amp;search_layout=grid&amp;type=item&amp;tracking_id=79f6559f-f305-41c3-8ec3-0ad0b76cf3b9</t>
  </si>
  <si>
    <t>https://casa.mercadolibre.com.ve/MLV-786536552-venta-casa-trigal-centro-valencia-calle-cerrada-_JM#polycard_client=search-nordic&amp;position=30&amp;search_layout=grid&amp;type=item&amp;tracking_id=79f6559f-f305-41c3-8ec3-0ad0b76cf3b9</t>
  </si>
  <si>
    <t>https://casa.mercadolibre.com.ve/MLV-757963665-hermanas-mota-y-skygroup-venden-casa-en-san-diego-atc-824-_JM#polycard_client=search-nordic&amp;position=31&amp;search_layout=grid&amp;type=item&amp;tracking_id=79f6559f-f305-41c3-8ec3-0ad0b76cf3b9</t>
  </si>
  <si>
    <t>https://casa.mercadolibre.com.ve/MLV-789014862-sky-group-vende-casa-en-la-urb-las-morochas-san-diego-luz-coelho-_JM#polycard_client=search-nordic&amp;position=32&amp;search_layout=grid&amp;type=item&amp;tracking_id=79f6559f-f305-41c3-8ec3-0ad0b76cf3b9</t>
  </si>
  <si>
    <t>https://casa.mercadolibre.com.ve/MLV-757308797-sky-group-elegance-vende-casa-en-san-diego-la-esmeralda-foc-1511-_JM#polycard_client=search-nordic&amp;position=33&amp;search_layout=grid&amp;type=item&amp;tracking_id=79f6559f-f305-41c3-8ec3-0ad0b76cf3b9</t>
  </si>
  <si>
    <t>https://casa.mercadolibre.com.ve/MLV-756014965-venta-de-casa-en-res-valle-de-oro-san-diego-inc-201-_JM#polycard_client=search-nordic&amp;position=34&amp;search_layout=grid&amp;type=item&amp;tracking_id=79f6559f-f305-41c3-8ec3-0ad0b76cf3b9</t>
  </si>
  <si>
    <t>https://casa.mercadolibre.com.ve/MLV-759485799-vlarez-vende-vende-casa-en-el-trigal-calle-cerrada-_JM#polycard_client=search-nordic&amp;position=35&amp;search_layout=grid&amp;type=item&amp;tracking_id=79f6559f-f305-41c3-8ec3-0ad0b76cf3b9</t>
  </si>
  <si>
    <t>https://casa.mercadolibre.com.ve/MLV-758731509-casa-en-el-trigal-centro-valencia-plc-916-_JM#polycard_client=search-nordic&amp;position=36&amp;search_layout=grid&amp;type=item&amp;tracking_id=79f6559f-f305-41c3-8ec3-0ad0b76cf3b9</t>
  </si>
  <si>
    <t>https://casa.mercadolibre.com.ve/MLV-792054626-vendo-casa-en-trigal-centro-cijo-_JM#polycard_client=search-nordic&amp;position=37&amp;search_layout=grid&amp;type=item&amp;tracking_id=79f6559f-f305-41c3-8ec3-0ad0b76cf3b9</t>
  </si>
  <si>
    <t>https://casa.mercadolibre.com.ve/MLV-794410920-jonathan-rodriguez-vende-casa-en-valle-de-oro-san-diego-plc-933-_JM#polycard_client=search-nordic&amp;position=38&amp;search_layout=grid&amp;type=item&amp;tracking_id=79f6559f-f305-41c3-8ec3-0ad0b76cf3b9</t>
  </si>
  <si>
    <t>https://casa.mercadolibre.com.ve/MLV-793269854-vera-casa-inmobiliaria-vende-quinta-en-urb-valle-verde-san-diego-myr-1-_JM#polycard_client=search-nordic&amp;position=39&amp;search_layout=grid&amp;type=item&amp;tracking_id=79f6559f-f305-41c3-8ec3-0ad0b76cf3b9</t>
  </si>
  <si>
    <t>https://casa.mercadolibre.com.ve/MLV-793282774-vera-casa-inmobiliaria-vende-casa-en-parque-valencia-yrp-2-_JM#polycard_client=search-nordic&amp;position=40&amp;search_layout=grid&amp;type=item&amp;tracking_id=79f6559f-f305-41c3-8ec3-0ad0b76cf3b9</t>
  </si>
  <si>
    <t>https://casa.mercadolibre.com.ve/MLV-790813110-casa-comercial-en-la-esmeralda-san-diego-ubicada-en-esquina-a-dos-cuadras-de-la-av-julio-centeno-_JM#polycard_client=search-nordic&amp;position=41&amp;search_layout=grid&amp;type=item&amp;tracking_id=79f6559f-f305-41c3-8ec3-0ad0b76cf3b9</t>
  </si>
  <si>
    <t>https://casa.mercadolibre.com.ve/MLV-756197245-casa-en-venta-en-san-diego-la-cumaca-urb-pie-de-monte-chalet-atc-824-_JM#polycard_client=search-nordic&amp;position=42&amp;search_layout=grid&amp;type=item&amp;tracking_id=79f6559f-f305-41c3-8ec3-0ad0b76cf3b9</t>
  </si>
  <si>
    <t>https://casa.mercadolibre.com.ve/MLV-795713502-ana-maria-arteaga-vende-amplia-casa-ubicada-en-urbanizacion-la-esmeralda-san-diego-_JM#polycard_client=search-nordic&amp;position=43&amp;search_layout=grid&amp;type=item&amp;tracking_id=79f6559f-f305-41c3-8ec3-0ad0b76cf3b9</t>
  </si>
  <si>
    <t>https://casa.mercadolibre.com.ve/MLV-790774114-casa-en-el-trigal-calle-cerrada-_JM#polycard_client=search-nordic&amp;position=44&amp;search_layout=grid&amp;type=item&amp;tracking_id=79f6559f-f305-41c3-8ec3-0ad0b76cf3b9</t>
  </si>
  <si>
    <t>https://casa.mercadolibre.com.ve/MLV-790416756-casa-de-esquina-urb-valle-de-oro-san-diego-jc-lp-_JM#polycard_client=search-nordic&amp;position=45&amp;search_layout=grid&amp;type=item&amp;tracking_id=79f6559f-f305-41c3-8ec3-0ad0b76cf3b9</t>
  </si>
  <si>
    <t>https://casa.mercadolibre.com.ve/MLV-790309324-210640-l-p-venta-casa-urb-prebo-valencia-solo-clientes-_JM#polycard_client=search-nordic&amp;position=46&amp;search_layout=grid&amp;type=item&amp;tracking_id=79f6559f-f305-41c3-8ec3-0ad0b76cf3b9</t>
  </si>
  <si>
    <t>https://casa.mercadolibre.com.ve/MLV-790176734-emili2066-ofrece-en-venta-quinta-para-remodelar-_JM#polycard_client=search-nordic&amp;position=47&amp;search_layout=grid&amp;type=item&amp;tracking_id=79f6559f-f305-41c3-8ec3-0ad0b76cf3b9</t>
  </si>
  <si>
    <t>https://casa.mercadolibre.com.ve/MLV-786390186-casa-en-zona-comercial-a-tres-cuadras-de-las-av-las-ferias-c-8452-_JM#polycard_client=search-nordic&amp;position=48&amp;search_layout=grid&amp;type=item&amp;tracking_id=79f6559f-f305-41c3-8ec3-0ad0b76cf3b9</t>
  </si>
  <si>
    <t>https://casa.mercadolibre.com.ve/MLV-756964053-casa-residencial-y-comercial-valle-verde-_JM#polycard_client=search-nordic&amp;position=1&amp;search_layout=grid&amp;type=item&amp;tracking_id=3f9358ca-8322-4b15-8fcf-a153d5e172ec</t>
  </si>
  <si>
    <t>https://casa.mercadolibre.com.ve/MLV-787853880-casa-en-valencia-urb-quintas-del-norte-naguanagua-_JM#polycard_client=search-nordic&amp;position=2&amp;search_layout=grid&amp;type=item&amp;tracking_id=3f9358ca-8322-4b15-8fcf-a153d5e172ec</t>
  </si>
  <si>
    <t>https://casa.mercadolibre.com.ve/MLV-793355896-dayana-casa-comercial-o-residencial-en-venta-san-diego-_JM#polycard_client=search-nordic&amp;position=3&amp;search_layout=grid&amp;type=item&amp;tracking_id=3f9358ca-8322-4b15-8fcf-a153d5e172ec</t>
  </si>
  <si>
    <t>https://casa.mercadolibre.com.ve/MLV-794436664-jonathan-rodriguez-vende-casa-en-el-trigal-norte-sector-piedra-pintada-plc-1040-_JM#polycard_client=search-nordic&amp;position=4&amp;search_layout=grid&amp;type=item&amp;tracking_id=3f9358ca-8322-4b15-8fcf-a153d5e172ec</t>
  </si>
  <si>
    <t>https://casa.mercadolibre.com.ve/MLV-757627605-solo-clientesventa-casa-trigal-norte-para-remodelar-mh-_JM#polycard_client=search-nordic&amp;position=5&amp;search_layout=grid&amp;type=item&amp;tracking_id=3f9358ca-8322-4b15-8fcf-a153d5e172ec</t>
  </si>
  <si>
    <t>https://casa.mercadolibre.com.ve/MLV-788194552-207755-l-p-venta-casa-urb-la-esmeralda-san-diego-solo-clientes-_JM#polycard_client=search-nordic&amp;position=6&amp;search_layout=grid&amp;type=item&amp;tracking_id=3f9358ca-8322-4b15-8fcf-a153d5e172ec</t>
  </si>
  <si>
    <t>https://casa.mercadolibre.com.ve/MLV-758692919-casa-en-trigal-norte-plc-903-_JM#polycard_client=search-nordic&amp;position=7&amp;search_layout=grid&amp;type=item&amp;tracking_id=3f9358ca-8322-4b15-8fcf-a153d5e172ec</t>
  </si>
  <si>
    <t>https://casa.mercadolibre.com.ve/MLV-759908121-casa-en-venta-el-rincon-3-hab-3-banos-_JM#polycard_client=search-nordic&amp;position=8&amp;search_layout=grid&amp;type=item&amp;tracking_id=3f9358ca-8322-4b15-8fcf-a153d5e172ec</t>
  </si>
  <si>
    <t>https://casa.mercadolibre.com.ve/MLV-759298049-casa-en-venta-conjunto-privado-con-piscina-y-vigilancia-2407-san-diego-_JM#polycard_client=search-nordic&amp;position=9&amp;search_layout=grid&amp;type=item&amp;tracking_id=3f9358ca-8322-4b15-8fcf-a153d5e172ec</t>
  </si>
  <si>
    <t>https://casa.mercadolibre.com.ve/MLV-757524861-venta-casa-doble-planta-en-urb-prebo-valencia-con-aa-y-vigilancia-cod-210640-hd-_JM#polycard_client=search-nordic&amp;position=10&amp;search_layout=grid&amp;type=item&amp;tracking_id=3f9358ca-8322-4b15-8fcf-a153d5e172ec</t>
  </si>
  <si>
    <t>https://casa.mercadolibre.com.ve/MLV-759524619-casa-en-la-entada-de-naguanagua-res-altamira-valencia-asesor-mcarpio-_JM#polycard_client=search-nordic&amp;position=11&amp;search_layout=grid&amp;type=item&amp;tracking_id=3f9358ca-8322-4b15-8fcf-a153d5e172ec</t>
  </si>
  <si>
    <t>https://casa.mercadolibre.com.ve/MLV-759635631-luisa-mezones-vende-apartamento-en-residencias-chelsea-court-el-parral-foa-2992-_JM#polycard_client=search-nordic&amp;position=12&amp;search_layout=grid&amp;type=item&amp;tracking_id=3f9358ca-8322-4b15-8fcf-a153d5e172ec</t>
  </si>
  <si>
    <t>https://casa.mercadolibre.com.ve/MLV-757782653-en-venta-casa-de-dos-niveles-en-trigal-sur-valencia-carabobo-1840-inmobiliaria-maggi-_JM#polycard_client=search-nordic&amp;position=13&amp;search_layout=grid&amp;type=item&amp;tracking_id=3f9358ca-8322-4b15-8fcf-a153d5e172ec</t>
  </si>
  <si>
    <t>https://casa.mercadolibre.com.ve/MLV-794423944-jonathan-rodriguez-vende-casa-de-dos-niveles-en-trigal-norte-plc-903-_JM#polycard_client=search-nordic&amp;position=14&amp;search_layout=grid&amp;type=item&amp;tracking_id=3f9358ca-8322-4b15-8fcf-a153d5e172ec</t>
  </si>
  <si>
    <t>https://casa.mercadolibre.com.ve/MLV-794238620-218507-l-p-venta-casa-urb-el-bosque-valencia-solo-clientes-_JM#polycard_client=search-nordic&amp;position=15&amp;search_layout=grid&amp;type=item&amp;tracking_id=3f9358ca-8322-4b15-8fcf-a153d5e172ec</t>
  </si>
  <si>
    <t>https://casa.mercadolibre.com.ve/MLV-789245852-nestor-y-vanessa-venden-casa-en-san-diego-la-esmeralda-foc-1511-_JM#polycard_client=search-nordic&amp;position=16&amp;search_layout=grid&amp;type=item&amp;tracking_id=3f9358ca-8322-4b15-8fcf-a153d5e172ec</t>
  </si>
  <si>
    <t>https://casa.mercadolibre.com.ve/MLV-758714585-casa-en-el-conj-res-las-trinitarias-urb-el-bosque-inc-275-_JM#polycard_client=search-nordic&amp;position=17&amp;search_layout=grid&amp;type=item&amp;tracking_id=3f9358ca-8322-4b15-8fcf-a153d5e172ec</t>
  </si>
  <si>
    <t>https://casa.mercadolibre.com.ve/MLV-786752866-vera-casa-inmobiliaria-vende-casa-en-guacara-lfirma-lp-1-_JM#polycard_client=search-nordic&amp;position=18&amp;search_layout=grid&amp;type=item&amp;tracking_id=3f9358ca-8322-4b15-8fcf-a153d5e172ec</t>
  </si>
  <si>
    <t>https://casa.mercadolibre.com.ve/MLV-786864624-century21-guataparo-bienes-raices-pent-house-en-venta-en-naguanagua-_JM#polycard_client=search-nordic&amp;position=19&amp;search_layout=grid&amp;type=item&amp;tracking_id=3f9358ca-8322-4b15-8fcf-a153d5e172ec</t>
  </si>
  <si>
    <t>https://casa.mercadolibre.com.ve/MLV-787153376-en-venta-casa-para-remodelar-en-el-trigal-norte-_JM#polycard_client=search-nordic&amp;position=20&amp;search_layout=grid&amp;type=item&amp;tracking_id=3f9358ca-8322-4b15-8fcf-a153d5e172ec</t>
  </si>
  <si>
    <t>https://casa.mercadolibre.com.ve/MLV-790343830-nestor-y-vanessa-vende-casa-en-san-diego-los-jarales-prc-090-_JM#polycard_client=search-nordic&amp;position=21&amp;search_layout=grid&amp;type=item&amp;tracking_id=3f9358ca-8322-4b15-8fcf-a153d5e172ec</t>
  </si>
  <si>
    <t>https://casa.mercadolibre.com.ve/MLV-794062630-venta-de-apartoquinta-trigal-norte-kcl-_JM#polycard_client=search-nordic&amp;position=22&amp;search_layout=grid&amp;type=item&amp;tracking_id=3f9358ca-8322-4b15-8fcf-a153d5e172ec</t>
  </si>
  <si>
    <t>https://casa.mercadolibre.com.ve/MLV-758252513-johanna-vende-apartoqta-ideal-para-uso-comercial-urb-parral-_JM#polycard_client=search-nordic&amp;position=23&amp;search_layout=grid&amp;type=item&amp;tracking_id=3f9358ca-8322-4b15-8fcf-a153d5e172ec</t>
  </si>
  <si>
    <t>https://casa.mercadolibre.com.ve/MLV-790454276-nestor-y-vanessa-vende-casa-en-san-diego-valle-de-oro-atc-999-_JM#polycard_client=search-nordic&amp;position=24&amp;search_layout=grid&amp;type=item&amp;tracking_id=3f9358ca-8322-4b15-8fcf-a153d5e172ec</t>
  </si>
  <si>
    <t>https://casa.mercadolibre.com.ve/MLV-755141437-penthouse-en-venta-urb-manongo-_JM#polycard_client=search-nordic&amp;position=25&amp;search_layout=grid&amp;type=item&amp;tracking_id=3f9358ca-8322-4b15-8fcf-a153d5e172ec</t>
  </si>
  <si>
    <t>https://casa.mercadolibre.com.ve/MLV-792791408-casa-en-el-casco-central-de-naguanagua-lemc-438-_JM#polycard_client=search-nordic&amp;position=26&amp;search_layout=grid&amp;type=item&amp;tracking_id=3f9358ca-8322-4b15-8fcf-a153d5e172ec</t>
  </si>
  <si>
    <t>https://casa.mercadolibre.com.ve/MLV-790780896-se-vende-casa-en-carialinda-la-entrada-_JM#polycard_client=search-nordic&amp;position=27&amp;search_layout=grid&amp;type=item&amp;tracking_id=3f9358ca-8322-4b15-8fcf-a153d5e172ec</t>
  </si>
  <si>
    <t>https://casa.mercadolibre.com.ve/MLV-757277793-nestor-y-vanessa-venden-casa-en-naguanagua-santa-marta-atc-947-_JM#polycard_client=search-nordic&amp;position=28&amp;search_layout=grid&amp;type=item&amp;tracking_id=3f9358ca-8322-4b15-8fcf-a153d5e172ec</t>
  </si>
  <si>
    <t>https://casa.mercadolibre.com.ve/MLV-757119373-nestor-y-vanessa-vende-casa-en-san-diego-san-francisco-de-cupira-atc-1111-_JM#polycard_client=search-nordic&amp;position=29&amp;search_layout=grid&amp;type=item&amp;tracking_id=3f9358ca-8322-4b15-8fcf-a153d5e172ec</t>
  </si>
  <si>
    <t>https://casa.mercadolibre.com.ve/MLV-793227720-en-venta-casa-a-remodelar-en-trigal-norte-valencia-1806-inmobiliaria-maggi-_JM#polycard_client=search-nordic&amp;position=30&amp;search_layout=grid&amp;type=item&amp;tracking_id=3f9358ca-8322-4b15-8fcf-a153d5e172ec</t>
  </si>
  <si>
    <t>https://casa.mercadolibre.com.ve/MLV-757292973-solo-compradores-casa-en-san-diego-valle-de-oro-_JM#polycard_client=search-nordic&amp;position=31&amp;search_layout=grid&amp;type=item&amp;tracking_id=3f9358ca-8322-4b15-8fcf-a153d5e172ec</t>
  </si>
  <si>
    <t>https://casa.mercadolibre.com.ve/MLV-757130371-nestor-y-vanessa-vende-casa-en-naguanagua-manongo-res-villa-el-encanto-prc-084-_JM#polycard_client=search-nordic&amp;position=32&amp;search_layout=grid&amp;type=item&amp;tracking_id=3f9358ca-8322-4b15-8fcf-a153d5e172ec</t>
  </si>
  <si>
    <t>https://casa.mercadolibre.com.ve/MLV-759635853-luisa-mezones-vende-casa-en-san-diego-san-francisco-de-cupira-_JM#polycard_client=search-nordic&amp;position=33&amp;search_layout=grid&amp;type=item&amp;tracking_id=3f9358ca-8322-4b15-8fcf-a153d5e172ec</t>
  </si>
  <si>
    <t>https://casa.mercadolibre.com.ve/MLV-758265517-johanna-vende-apartoquintaprebo-_JM#polycard_client=search-nordic&amp;position=34&amp;search_layout=grid&amp;type=item&amp;tracking_id=3f9358ca-8322-4b15-8fcf-a153d5e172ec</t>
  </si>
  <si>
    <t>https://casa.mercadolibre.com.ve/MLV-790083938-en-venta-apartoquinta-trigal-norte-solo-clientes-dm-_JM#polycard_client=search-nordic&amp;position=35&amp;search_layout=grid&amp;type=item&amp;tracking_id=3f9358ca-8322-4b15-8fcf-a153d5e172ec</t>
  </si>
  <si>
    <t>https://casa.mercadolibre.com.ve/MLV-794436568-jonathan-rodriguez-vende-casa-en-urb-la-trigalena-plc-913-_JM#polycard_client=search-nordic&amp;position=36&amp;search_layout=grid&amp;type=item&amp;tracking_id=3f9358ca-8322-4b15-8fcf-a153d5e172ec</t>
  </si>
  <si>
    <t>https://casa.mercadolibre.com.ve/MLV-757411213-hermosa-casa-en-la-urbanizacion-piedra-pintadamaria-resistido-solo-clientes-_JM#polycard_client=search-nordic&amp;position=37&amp;search_layout=grid&amp;type=item&amp;tracking_id=3f9358ca-8322-4b15-8fcf-a153d5e172ec</t>
  </si>
  <si>
    <t>https://casa.mercadolibre.com.ve/MLV-757275677-nestor-y-vanessa-venden-casa-en-naguanagua-av-103-zona-comercial-atc-928-_JM#polycard_client=search-nordic&amp;position=38&amp;search_layout=grid&amp;type=item&amp;tracking_id=3f9358ca-8322-4b15-8fcf-a153d5e172ec</t>
  </si>
  <si>
    <t>https://casa.mercadolibre.com.ve/MLV-788993600-nestor-y-vanessa-vende-casa-en-trigal-centro-atc-1048-_JM#polycard_client=search-nordic&amp;position=39&amp;search_layout=grid&amp;type=item&amp;tracking_id=3f9358ca-8322-4b15-8fcf-a153d5e172ec</t>
  </si>
  <si>
    <t>https://casa.mercadolibre.com.ve/MLV-759985833-venta-de-townhouse-en-la-urb-trigal-norte-sector-las-clavellinas-_JM#polycard_client=search-nordic&amp;position=40&amp;search_layout=grid&amp;type=item&amp;tracking_id=3f9358ca-8322-4b15-8fcf-a153d5e172ec</t>
  </si>
  <si>
    <t>https://casa.mercadolibre.com.ve/MLV-793270066-vera-casa-inmobiliaria-vende-casa-en-la-esmeralda-san-diego-lfirma-ca-1-_JM#polycard_client=search-nordic&amp;position=41&amp;search_layout=grid&amp;type=item&amp;tracking_id=3f9358ca-8322-4b15-8fcf-a153d5e172ec</t>
  </si>
  <si>
    <t>https://casa.mercadolibre.com.ve/MLV-793943930-yep-vende-amplia-y-comoda-casa-en-el-trigal-sur-_JM#polycard_client=search-nordic&amp;position=42&amp;search_layout=grid&amp;type=item&amp;tracking_id=3f9358ca-8322-4b15-8fcf-a153d5e172ec</t>
  </si>
  <si>
    <t>https://casa.mercadolibre.com.ve/MLV-758123781-nestor-y-vanessa-vende-casa-en-el-parral-prc-029-_JM#polycard_client=search-nordic&amp;position=43&amp;search_layout=grid&amp;type=item&amp;tracking_id=3f9358ca-8322-4b15-8fcf-a153d5e172ec</t>
  </si>
  <si>
    <t>https://casa.mercadolibre.com.ve/MLV-794436576-jonathan-rodriguez-vende-casa-en-san-diego-res-pie-de-monte-chalet-_JM#polycard_client=search-nordic&amp;position=44&amp;search_layout=grid&amp;type=item&amp;tracking_id=3f9358ca-8322-4b15-8fcf-a153d5e172ec</t>
  </si>
  <si>
    <t>https://casa.mercadolibre.com.ve/MLV-793295746-vera-casa-inmobiliaria-vende-casa-en-valle-verde-san-diego-lfirma-fp-2-_JM#polycard_client=search-nordic&amp;position=45&amp;search_layout=grid&amp;type=item&amp;tracking_id=3f9358ca-8322-4b15-8fcf-a153d5e172ec</t>
  </si>
  <si>
    <t>https://casa.mercadolibre.com.ve/MLV-794449984-jonathan-rodriguez-vende-casa-de-2-plantas-en-urb-prebo-i-valencia-plc-1038-_JM#polycard_client=search-nordic&amp;position=46&amp;search_layout=grid&amp;type=item&amp;tracking_id=3f9358ca-8322-4b15-8fcf-a153d5e172ec</t>
  </si>
  <si>
    <t>https://casa.mercadolibre.com.ve/MLV-791295906-casa-en-valencia-urb-piedra-pintada-_JM#polycard_client=search-nordic&amp;position=47&amp;search_layout=grid&amp;type=item&amp;tracking_id=3f9358ca-8322-4b15-8fcf-a153d5e172ec</t>
  </si>
  <si>
    <t>https://casa.mercadolibre.com.ve/MLV-790369730-nestor-y-vanessa-vende-casa-en-san-diego-calle-de-oro-prc-086-_JM#polycard_client=search-nordic&amp;position=48&amp;search_layout=grid&amp;type=item&amp;tracking_id=3f9358ca-8322-4b15-8fcf-a153d5e172ec</t>
  </si>
  <si>
    <t>https://casa.mercadolibre.com.ve/MLV-793642066-venta-de-casa-urb-altamira-la-entrada-naguanagua-clima-de-montana-agua-de-manantial-zona-tranquila-con-vigilancia-kcl-_JM#polycard_client=search-nordic&amp;position=1&amp;search_layout=grid&amp;type=item&amp;tracking_id=57576336-83b7-49f0-bd3d-794e62fd3904</t>
  </si>
  <si>
    <t>https://casa.mercadolibre.com.ve/MLV-790083954-hermosa-casa-en-venta-valle-de-oro-solo-clientes-dm-_JM#polycard_client=search-nordic&amp;position=2&amp;search_layout=grid&amp;type=item&amp;tracking_id=57576336-83b7-49f0-bd3d-794e62fd3904</t>
  </si>
  <si>
    <t>https://casa.mercadolibre.com.ve/MLV-792176068-en-venta-casa-quinta-de-esquina-para-remodelar-ubicada-en-calle-abierta-en-la-urbanizacion-trigal-centro-valencia-estado-carabobo-venezuela-emer-_JM#polycard_client=search-nordic&amp;position=3&amp;search_layout=grid&amp;type=item&amp;tracking_id=57576336-83b7-49f0-bd3d-794e62fd3904</t>
  </si>
  <si>
    <t>https://casa.mercadolibre.com.ve/MLV-795546358-ana-maria-arteaga-vende-amplia-casa-ubicada-en-urbanizacion-trigal-centro-valencia-_JM#polycard_client=search-nordic&amp;position=4&amp;search_layout=grid&amp;type=item&amp;tracking_id=57576336-83b7-49f0-bd3d-794e62fd3904</t>
  </si>
  <si>
    <t>https://casa.mercadolibre.com.ve/MLV-759473005-vlarez-vende-casa-tipo-chalet-en-la-entrada-de-naguanagua-urb-privada-_JM#polycard_client=search-nordic&amp;position=5&amp;search_layout=grid&amp;type=item&amp;tracking_id=57576336-83b7-49f0-bd3d-794e62fd3904</t>
  </si>
  <si>
    <t>https://casa.mercadolibre.com.ve/MLV-759669413-casa-en-venta-con-el-mejor-clima-de-la-ciudad-ubicado-en-conjunto-privado-cv-_JM#polycard_client=search-nordic&amp;position=6&amp;search_layout=grid&amp;type=item&amp;tracking_id=57576336-83b7-49f0-bd3d-794e62fd3904</t>
  </si>
  <si>
    <t>https://casa.mercadolibre.com.ve/MLV-794385198-jonathan-rodriguez-vende-casa-quinta-en-urb-prebo-ll-valencia-plc-1035-_JM#polycard_client=search-nordic&amp;position=7&amp;search_layout=grid&amp;type=item&amp;tracking_id=57576336-83b7-49f0-bd3d-794e62fd3904</t>
  </si>
  <si>
    <t>https://casa.mercadolibre.com.ve/MLV-790250034-en-venta-casa-urb-trigal-norte-solo-clientesdm-_JM#polycard_client=search-nordic&amp;position=8&amp;search_layout=grid&amp;type=item&amp;tracking_id=57576336-83b7-49f0-bd3d-794e62fd3904</t>
  </si>
  <si>
    <t>https://casa.mercadolibre.com.ve/MLV-759524609-casa-en-valencia-naguanagua-res-terrazas-de-paramacay-asesor-mcarpio-_JM#polycard_client=search-nordic&amp;position=9&amp;search_layout=grid&amp;type=item&amp;tracking_id=57576336-83b7-49f0-bd3d-794e62fd3904</t>
  </si>
  <si>
    <t>https://casa.mercadolibre.com.ve/MLV-788890512-espaciosa-casa-urb-sabana-larga-atc-1101-_JM#polycard_client=search-nordic&amp;position=10&amp;search_layout=grid&amp;type=item&amp;tracking_id=57576336-83b7-49f0-bd3d-794e62fd3904</t>
  </si>
  <si>
    <t>https://casa.mercadolibre.com.ve/MLV-757793995-oferta-casa-en-venta-urb-prebo-solo-clientes-dm-_JM#polycard_client=search-nordic&amp;position=11&amp;search_layout=grid&amp;type=item&amp;tracking_id=57576336-83b7-49f0-bd3d-794e62fd3904</t>
  </si>
  <si>
    <t>https://casa.mercadolibre.com.ve/MLV-790400710-nestor-y-vanessa-vende-casa-en-san-diego-urb-las-morochas-prc-012-_JM#polycard_client=search-nordic&amp;position=12&amp;search_layout=grid&amp;type=item&amp;tracking_id=57576336-83b7-49f0-bd3d-794e62fd3904</t>
  </si>
  <si>
    <t>https://casa.mercadolibre.com.ve/MLV-789642168-casa-en-trigal-norte-a-remodelar-calle-cerrada-45000-_JM#polycard_client=search-nordic&amp;position=13&amp;search_layout=grid&amp;type=item&amp;tracking_id=57576336-83b7-49f0-bd3d-794e62fd3904</t>
  </si>
  <si>
    <t>https://casa.mercadolibre.com.ve/MLV-756727393-venta-de-casa-en-urb-lomas-de-la-esmeralda-san-diego-inc-320-_JM#polycard_client=search-nordic&amp;position=14&amp;search_layout=grid&amp;type=item&amp;tracking_id=57576336-83b7-49f0-bd3d-794e62fd3904</t>
  </si>
  <si>
    <t>https://casa.mercadolibre.com.ve/MLV-793280058-casa-de-dos-niveles-a-remodelar-en-trigal-norte-valencia-1771-inmobiliaria-maggi-_JM#polycard_client=search-nordic&amp;position=15&amp;search_layout=grid&amp;type=item&amp;tracking_id=57576336-83b7-49f0-bd3d-794e62fd3904</t>
  </si>
  <si>
    <t>https://casa.mercadolibre.com.ve/MLV-788926096-sky-group-vende-moderno-town-house-conjunto-residencial-mucuruba-jardin-manongo-naguanagua-edo-carabobo-luz-coelho-_JM#polycard_client=search-nordic&amp;position=16&amp;search_layout=grid&amp;type=item&amp;tracking_id=57576336-83b7-49f0-bd3d-794e62fd3904</t>
  </si>
  <si>
    <t>https://casa.mercadolibre.com.ve/MLV-757156875-nestor-y-vanessa-vende-casa-en-san-la-cumaca-atc-1155-_JM#polycard_client=search-nordic&amp;position=17&amp;search_layout=grid&amp;type=item&amp;tracking_id=57576336-83b7-49f0-bd3d-794e62fd3904</t>
  </si>
  <si>
    <t>https://casa.mercadolibre.com.ve/MLV-756118503-casa-en-urb-lomas-de-la-esmeralda-san-diego-inc-320-_JM#polycard_client=search-nordic&amp;position=18&amp;search_layout=grid&amp;type=item&amp;tracking_id=57576336-83b7-49f0-bd3d-794e62fd3904</t>
  </si>
  <si>
    <t>https://casa.mercadolibre.com.ve/MLV-793283100-vera-casa-inmobiliaria-vende-casa-en-la-urb-el-remanso-san-diego-lfirma-mn-2-_JM#polycard_client=search-nordic&amp;position=19&amp;search_layout=grid&amp;type=item&amp;tracking_id=57576336-83b7-49f0-bd3d-794e62fd3904</t>
  </si>
  <si>
    <t>https://casa.mercadolibre.com.ve/MLV-792451896-venta-de-th-villa-alcala-san-diego-03-05-_JM#polycard_client=search-nordic&amp;position=20&amp;search_layout=grid&amp;type=item&amp;tracking_id=57576336-83b7-49f0-bd3d-794e62fd3904</t>
  </si>
  <si>
    <t>https://casa.mercadolibre.com.ve/MLV-757287953-nestor-y-vanessa-venden-casa-en-san-diego-pie-de-monte-chalet-atc-824-_JM#polycard_client=search-nordic&amp;position=21&amp;search_layout=grid&amp;type=item&amp;tracking_id=57576336-83b7-49f0-bd3d-794e62fd3904</t>
  </si>
  <si>
    <t>https://casa.mercadolibre.com.ve/MLV-790369412-nestor-y-vanessa-vende-casa-en-san-diego-parque-res-la-cumaca-prc-094-_JM#polycard_client=search-nordic&amp;position=22&amp;search_layout=grid&amp;type=item&amp;tracking_id=57576336-83b7-49f0-bd3d-794e62fd3904</t>
  </si>
  <si>
    <t>https://casa.mercadolibre.com.ve/MLV-788682390-nestor-y-vanessa-vende-mni-finca-el-encanto-foc-1615-_JM#polycard_client=search-nordic&amp;position=23&amp;search_layout=grid&amp;type=item&amp;tracking_id=57576336-83b7-49f0-bd3d-794e62fd3904</t>
  </si>
  <si>
    <t>https://casa.mercadolibre.com.ve/MLV-791617896-casa-en-venta-urbanizacion-prebo-valencia-carabobo-venezuela-_JM#polycard_client=search-nordic&amp;position=24&amp;search_layout=grid&amp;type=item&amp;tracking_id=57576336-83b7-49f0-bd3d-794e62fd3904</t>
  </si>
  <si>
    <t>https://casa.mercadolibre.com.ve/MLV-787802018-casa-en-ciudad-alianza-cuarta-etapa-calle-cerrada-_JM#polycard_client=search-nordic&amp;position=25&amp;search_layout=grid&amp;type=item&amp;tracking_id=57576336-83b7-49f0-bd3d-794e62fd3904</t>
  </si>
  <si>
    <t>https://casa.mercadolibre.com.ve/MLV-794264868-casa-en-la-trigalena-con-potencial-comercial-socc-_JM#polycard_client=search-nordic&amp;position=26&amp;search_layout=grid&amp;type=item&amp;tracking_id=57576336-83b7-49f0-bd3d-794e62fd3904</t>
  </si>
  <si>
    <t>https://casa.mercadolibre.com.ve/MLV-755926553-casa-en-san-diego-la-cumaca-residencias-villas-de-alcala-_JM#polycard_client=search-nordic&amp;position=27&amp;search_layout=grid&amp;type=item&amp;tracking_id=57576336-83b7-49f0-bd3d-794e62fd3904</t>
  </si>
  <si>
    <t>https://casa.mercadolibre.com.ve/MLV-796000154-comoda-casa-en-villas-de-alcala-san-diego-socc-_JM#polycard_client=search-nordic&amp;position=28&amp;search_layout=grid&amp;type=item&amp;tracking_id=57576336-83b7-49f0-bd3d-794e62fd3904</t>
  </si>
  <si>
    <t>https://casa.mercadolibre.com.ve/MLV-788089934-casa-quinta-de-esquina-en-el-trigal-centro-valencia-_JM#polycard_client=search-nordic&amp;position=29&amp;search_layout=grid&amp;type=item&amp;tracking_id=57576336-83b7-49f0-bd3d-794e62fd3904</t>
  </si>
  <si>
    <t>https://casa.mercadolibre.com.ve/MLV-790136424-nestor-y-vanessa-vende-casa-en-el-bosque-res-trinitaria-inc-275-_JM#polycard_client=search-nordic&amp;position=30&amp;search_layout=grid&amp;type=item&amp;tracking_id=57576336-83b7-49f0-bd3d-794e62fd3904</t>
  </si>
  <si>
    <t>https://casa.mercadolibre.com.ve/MLV-789445492-susana-gonzalez-vende-casa-quinta-en-urb-prebo-ll-valencia-plc-1035-_JM#polycard_client=search-nordic&amp;position=31&amp;search_layout=grid&amp;type=item&amp;tracking_id=57576336-83b7-49f0-bd3d-794e62fd3904</t>
  </si>
  <si>
    <t>https://casa.mercadolibre.com.ve/MLV-758675265-apartamento-quinta-ubicada-en-trigal-norte-soc-009-_JM#polycard_client=search-nordic&amp;position=32&amp;search_layout=grid&amp;type=item&amp;tracking_id=57576336-83b7-49f0-bd3d-794e62fd3904</t>
  </si>
  <si>
    <t>https://casa.mercadolibre.com.ve/MLV-794997148-en-venta-casa-en-el-trigal-norte-valencia-calle-cerrada-230078-rr-_JM#polycard_client=search-nordic&amp;position=33&amp;search_layout=grid&amp;type=item&amp;tracking_id=57576336-83b7-49f0-bd3d-794e62fd3904</t>
  </si>
  <si>
    <t>https://casa.mercadolibre.com.ve/MLV-758351897-en-venta-casa-en-la-esmeralda-san-diego-224293-ar-_JM#polycard_client=search-nordic&amp;position=34&amp;search_layout=grid&amp;type=item&amp;tracking_id=57576336-83b7-49f0-bd3d-794e62fd3904</t>
  </si>
  <si>
    <t>https://casa.mercadolibre.com.ve/MLV-790069084-town-house-en-jardin-manongo-res-alto-del-rincon-_JM#polycard_client=search-nordic&amp;position=35&amp;search_layout=grid&amp;type=item&amp;tracking_id=57576336-83b7-49f0-bd3d-794e62fd3904</t>
  </si>
  <si>
    <t>https://casa.mercadolibre.com.ve/MLV-792619886-casa-conj-res-los-frailejones-la-entrada-naguanagua-_JM#polycard_client=search-nordic&amp;position=36&amp;search_layout=grid&amp;type=item&amp;tracking_id=57576336-83b7-49f0-bd3d-794e62fd3904</t>
  </si>
  <si>
    <t>https://casa.mercadolibre.com.ve/MLV-792632704-casa-equipada-de-lujo-en-conjunto-res-villa-paraiso-san-diego-_JM#polycard_client=search-nordic&amp;position=37&amp;search_layout=grid&amp;type=item&amp;tracking_id=57576336-83b7-49f0-bd3d-794e62fd3904</t>
  </si>
  <si>
    <t>https://casa.mercadolibre.com.ve/MLV-758360411-venta-casa-lomas-de-la-esmeralda-san-diego-_JM#polycard_client=search-nordic&amp;position=38&amp;search_layout=grid&amp;type=item&amp;tracking_id=57576336-83b7-49f0-bd3d-794e62fd3904</t>
  </si>
  <si>
    <t>https://casa.mercadolibre.com.ve/MLV-758175567-gabriela-figuera-casa-en-prebo-inc-133-_JM#polycard_client=search-nordic&amp;position=39&amp;search_layout=grid&amp;type=item&amp;tracking_id=57576336-83b7-49f0-bd3d-794e62fd3904</t>
  </si>
  <si>
    <t>https://casa.mercadolibre.com.ve/MLV-759128097-maria-jose-castro-vende-casa-en-la-urbanizacion-trigal-norte-sar-625-_JM#polycard_client=search-nordic&amp;position=40&amp;search_layout=grid&amp;type=item&amp;tracking_id=57576336-83b7-49f0-bd3d-794e62fd3904</t>
  </si>
  <si>
    <t>https://casa.mercadolibre.com.ve/MLV-793960208-en-venta-urb-lomas-del-este-valencia-carabobo-bc-_JM#polycard_client=search-nordic&amp;position=41&amp;search_layout=grid&amp;type=item&amp;tracking_id=57576336-83b7-49f0-bd3d-794e62fd3904</t>
  </si>
  <si>
    <t>https://casa.mercadolibre.com.ve/MLV-791594084-en-venta-casa-en-valle-de-oro-san-diego-con-pozo-225872-ar-_JM#polycard_client=search-nordic&amp;position=42&amp;search_layout=grid&amp;type=item&amp;tracking_id=57576336-83b7-49f0-bd3d-794e62fd3904</t>
  </si>
  <si>
    <t>https://casa.mercadolibre.com.ve/MLV-756837097-venta-casa-trigal-norte-valencia-calle-cerrada-_JM#polycard_client=search-nordic&amp;position=43&amp;search_layout=grid&amp;type=item&amp;tracking_id=57576336-83b7-49f0-bd3d-794e62fd3904</t>
  </si>
  <si>
    <t>https://casa.mercadolibre.com.ve/MLV-785881194-se-vende-hermosa-casa-con-clima-de-montana-en-la-zona-mas-alta-de-la-valencia-residencia-en-la-entrada-urb-altamira-_JM#polycard_client=search-nordic&amp;position=44&amp;search_layout=grid&amp;type=item&amp;tracking_id=57576336-83b7-49f0-bd3d-794e62fd3904</t>
  </si>
  <si>
    <t>https://casa.mercadolibre.com.ve/MLV-794622358-casa-en-venta-con-anexo-de-2-habitaciones-urb-el-morro-ii-detras-de-pelusos-san-diego-valencia-carabobo-gh-_JM#polycard_client=search-nordic&amp;position=45&amp;search_layout=grid&amp;type=item&amp;tracking_id=57576336-83b7-49f0-bd3d-794e62fd3904</t>
  </si>
  <si>
    <t>https://casa.mercadolibre.com.ve/MLV-756836173-casa-de-oro-en-el-trigal-norte-nelo-_JM#polycard_client=search-nordic&amp;position=46&amp;search_layout=grid&amp;type=item&amp;tracking_id=57576336-83b7-49f0-bd3d-794e62fd3904</t>
  </si>
  <si>
    <t>https://casa.mercadolibre.com.ve/MLV-754583913-se-vende-casa-a-remodelar-urb-trigal-norte-valencia-_JM#polycard_client=search-nordic&amp;position=47&amp;search_layout=grid&amp;type=item&amp;tracking_id=57576336-83b7-49f0-bd3d-794e62fd3904</t>
  </si>
  <si>
    <t>https://casa.mercadolibre.com.ve/MLV-757019829-jv-vende-amplia-casa-a-remodelar-en-trigal-norte-valencia-cerca-de-residencias-diamante-casa-de-esquina-_JM#polycard_client=search-nordic&amp;position=48&amp;search_layout=grid&amp;type=item&amp;tracking_id=57576336-83b7-49f0-bd3d-794e62fd3904</t>
  </si>
  <si>
    <t>https://casa.mercadolibre.com.ve/MLV-786010334-global-vende-casa-en-lomas-del-este-valencia-_JM#polycard_client=search-nordic&amp;position=1&amp;search_layout=grid&amp;type=item&amp;tracking_id=b970b7b3-0218-473d-84bc-dc6d23c3f82e</t>
  </si>
  <si>
    <t>https://casa.mercadolibre.com.ve/MLV-786868520-en-venta-casa-en-portuario-puerto-cabello-_JM#polycard_client=search-nordic&amp;position=2&amp;search_layout=grid&amp;type=item&amp;tracking_id=b970b7b3-0218-473d-84bc-dc6d23c3f82e</t>
  </si>
  <si>
    <t>https://casa.mercadolibre.com.ve/MLV-786010564-global-vende-casa-ubicada-en-la-urb-la-esmeralda-municipio-san-diego-edo-carabobo-_JM#polycard_client=search-nordic&amp;position=3&amp;search_layout=grid&amp;type=item&amp;tracking_id=b970b7b3-0218-473d-84bc-dc6d23c3f82e</t>
  </si>
  <si>
    <t>https://casa.mercadolibre.com.ve/MLV-786010548-global-vende-aparto-quinta-en-trigal-norte-residencia-de-las-clavelinas-norte-_JM#polycard_client=search-nordic&amp;position=4&amp;search_layout=grid&amp;type=item&amp;tracking_id=b970b7b3-0218-473d-84bc-dc6d23c3f82e</t>
  </si>
  <si>
    <t>https://casa.mercadolibre.com.ve/MLV-754608379-se-vende-casa-con-anexo-en-lomas-de-la-esmeralda-en-san-diego-_JM#polycard_client=search-nordic&amp;position=5&amp;search_layout=grid&amp;type=item&amp;tracking_id=b970b7b3-0218-473d-84bc-dc6d23c3f82e</t>
  </si>
  <si>
    <t>https://casa.mercadolibre.com.ve/MLV-757768317-julio-latouche-24-9805-en-trigal-norte-valencia-conjunto-pequeno-de-tan-solo-6-viviendas-tanque-subterraneo-de-18000-lts-aa-en-todos-los-espacios-planta-electrica-_JM#polycard_client=search-nordic&amp;position=6&amp;search_layout=grid&amp;type=item&amp;tracking_id=b970b7b3-0218-473d-84bc-dc6d23c3f82e</t>
  </si>
  <si>
    <t>https://casa.mercadolibre.com.ve/MLV-795667342-jv-vende-hermosa-casa-en-las-quintas-de-naguanagua-se-vende-semi-equipada-negociable-_JM#polycard_client=search-nordic&amp;position=7&amp;search_layout=grid&amp;type=item&amp;tracking_id=b970b7b3-0218-473d-84bc-dc6d23c3f82e</t>
  </si>
  <si>
    <t>https://casa.mercadolibre.com.ve/MLV-793710898-casa-amplia-comoda-e-iluminada-con-excelente-ubicacion-las-quintas-_JM#polycard_client=search-nordic&amp;position=8&amp;search_layout=grid&amp;type=item&amp;tracking_id=b970b7b3-0218-473d-84bc-dc6d23c3f82e</t>
  </si>
  <si>
    <t>https://casa.mercadolibre.com.ve/MLV-793724012-comoda-e-impecable-casa-en-conjunto-cerrado-urbanizacion-el-rincon-_JM#polycard_client=search-nordic&amp;position=9&amp;search_layout=grid&amp;type=item&amp;tracking_id=b970b7b3-0218-473d-84bc-dc6d23c3f82e</t>
  </si>
  <si>
    <t>https://casa.mercadolibre.com.ve/MLV-785927200-global-vende-casa-en-el-trigal-norte-super-amplia-y-comoda-de-3-niveles-av-principal-atlantico-_JM#polycard_client=search-nordic&amp;position=10&amp;search_layout=grid&amp;type=item&amp;tracking_id=b970b7b3-0218-473d-84bc-dc6d23c3f82e</t>
  </si>
  <si>
    <t>https://casa.mercadolibre.com.ve/MLV-785995320-se-vende-casa-grande-con-anexo-independiente-en-valle-de-san-diego-_JM#polycard_client=search-nordic&amp;position=11&amp;search_layout=grid&amp;type=item&amp;tracking_id=b970b7b3-0218-473d-84bc-dc6d23c3f82e</t>
  </si>
  <si>
    <t>https://casa.mercadolibre.com.ve/MLV-756366717-vendo-th-137m2-4h4b2p-puerto-cabello-tejerias-1494-_JM#polycard_client=search-nordic&amp;position=12&amp;search_layout=grid&amp;type=item&amp;tracking_id=b970b7b3-0218-473d-84bc-dc6d23c3f82e</t>
  </si>
  <si>
    <t>https://casa.mercadolibre.com.ve/MLV-759186113-casa-en-venta-urb-trigal-sur-valencia-calle-cerrada-valencia-carabobo-gh-_JM#polycard_client=search-nordic&amp;position=13&amp;search_layout=grid&amp;type=item&amp;tracking_id=b970b7b3-0218-473d-84bc-dc6d23c3f82e</t>
  </si>
  <si>
    <t>https://casa.mercadolibre.com.ve/MLV-756749283-preciosa-y-moderna-casa-quinta-en-prebo-valencia-tg-_JM#polycard_client=search-nordic&amp;position=14&amp;search_layout=grid&amp;type=item&amp;tracking_id=b970b7b3-0218-473d-84bc-dc6d23c3f82e</t>
  </si>
  <si>
    <t>https://casa.mercadolibre.com.ve/MLV-794294544-casa-comercial-venta-callejon-ache-av-bolivar-norte-cerca-de-multimax-valencia-carabobo-gh-_JM#polycard_client=search-nordic&amp;position=15&amp;search_layout=grid&amp;type=item&amp;tracking_id=b970b7b3-0218-473d-84bc-dc6d23c3f82e</t>
  </si>
  <si>
    <t>https://casa.mercadolibre.com.ve/MLV-757755321-julio-latouche-24-10908-casa-en-venta-trigal-norte-valencia-conjunto-residencial-de-tan-solo-seis-viviendas-conjunto-cerrado-muy-bien-ubicado-puesto-de-estacionamiento-para-cuatro-vehiculos-_JM#polycard_client=search-nordic&amp;position=16&amp;search_layout=grid&amp;type=item&amp;tracking_id=b970b7b3-0218-473d-84bc-dc6d23c3f82e</t>
  </si>
  <si>
    <t>https://casa.mercadolibre.com.ve/MLV-786119800-se-ofrece-en-venta-aparto-quinta-en-trigal-norte-residencia-de-las-clavelinas-norte-_JM#polycard_client=search-nordic&amp;position=17&amp;search_layout=grid&amp;type=item&amp;tracking_id=b970b7b3-0218-473d-84bc-dc6d23c3f82e</t>
  </si>
  <si>
    <t>https://casa.mercadolibre.com.ve/MLV-788538474-venta-de-casa-en-el-trigal-centro-atc-1048-_JM#polycard_client=search-nordic&amp;position=18&amp;search_layout=grid&amp;type=item&amp;tracking_id=b970b7b3-0218-473d-84bc-dc6d23c3f82e</t>
  </si>
  <si>
    <t>https://casa.mercadolibre.com.ve/MLV-787381016-venta-casa-trigal-sur-valencia-calle-cerrada-_JM#polycard_client=search-nordic&amp;position=19&amp;search_layout=grid&amp;type=item&amp;tracking_id=b970b7b3-0218-473d-84bc-dc6d23c3f82e</t>
  </si>
  <si>
    <t>https://casa.mercadolibre.com.ve/MLV-790431750-maria-jose-castro-vende-casa-en-urb-trigal-completamente-habitable-en-calle-cerrada-sar-595-_JM#polycard_client=search-nordic&amp;position=20&amp;search_layout=grid&amp;type=item&amp;tracking_id=b970b7b3-0218-473d-84bc-dc6d23c3f82e</t>
  </si>
  <si>
    <t>https://casa.mercadolibre.com.ve/MLV-792522216-casa-modelo-valencia-vende-quinta-en-el-parral-cerca-del-piazza-_JM#polycard_client=search-nordic&amp;position=21&amp;search_layout=grid&amp;type=item&amp;tracking_id=b970b7b3-0218-473d-84bc-dc6d23c3f82e</t>
  </si>
  <si>
    <t>https://casa.mercadolibre.com.ve/MLV-788460400-casa-en-la-cumaca-san-diego-villas-de-alacala-atc-1155-_JM#polycard_client=search-nordic&amp;position=22&amp;search_layout=grid&amp;type=item&amp;tracking_id=b970b7b3-0218-473d-84bc-dc6d23c3f82e</t>
  </si>
  <si>
    <t>https://casa.mercadolibre.com.ve/MLV-785920094-global-vende-casa-de-esquina-en-terrazas-de-san-diego-country-_JM#polycard_client=search-nordic&amp;position=23&amp;search_layout=grid&amp;type=item&amp;tracking_id=b970b7b3-0218-473d-84bc-dc6d23c3f82e</t>
  </si>
  <si>
    <t>https://casa.mercadolibre.com.ve/MLV-795306286-luisa-mezones-casa-ubicada-en-san-diego-valle-de-oro-conjunto-residencial-el-molino-_JM#polycard_client=search-nordic&amp;position=24&amp;search_layout=grid&amp;type=item&amp;tracking_id=b970b7b3-0218-473d-84bc-dc6d23c3f82e</t>
  </si>
  <si>
    <t>https://casa.mercadolibre.com.ve/MLV-754557947-global-ofrece-en-venta-casa-en-trigal-norte-valencia-_JM#polycard_client=search-nordic&amp;position=25&amp;search_layout=grid&amp;type=item&amp;tracking_id=b970b7b3-0218-473d-84bc-dc6d23c3f82e</t>
  </si>
  <si>
    <t>https://casa.mercadolibre.com.ve/MLV-791259412-moderno-townhouse-semiamoblado-manongo-res-las-trinitarias-jmg-_JM#polycard_client=search-nordic&amp;position=26&amp;search_layout=grid&amp;type=item&amp;tracking_id=b970b7b3-0218-473d-84bc-dc6d23c3f82e</t>
  </si>
  <si>
    <t>https://casa.mercadolibre.com.ve/MLV-759229479-francys-sanchez-vende-casa-de-2-plantas-ubicada-en-urb-prebo-i-valencia-edo-carabobo-_JM#polycard_client=search-nordic&amp;position=27&amp;search_layout=grid&amp;type=item&amp;tracking_id=b970b7b3-0218-473d-84bc-dc6d23c3f82e</t>
  </si>
  <si>
    <t>https://casa.mercadolibre.com.ve/MLV-757270049-casa-para-la-venta-en-urb-colinas-de-guataparo-valencia-vmlp-_JM#polycard_client=search-nordic&amp;position=28&amp;search_layout=grid&amp;type=item&amp;tracking_id=b970b7b3-0218-473d-84bc-dc6d23c3f82e</t>
  </si>
  <si>
    <t>https://casa.mercadolibre.com.ve/MLV-791028594-jv-vende-hermosa-casa-remodelada-en-tazajal-naguanagua-facil-acceso-a-vias-principales-_JM#polycard_client=search-nordic&amp;position=29&amp;search_layout=grid&amp;type=item&amp;tracking_id=b970b7b3-0218-473d-84bc-dc6d23c3f82e</t>
  </si>
  <si>
    <t>https://casa.mercadolibre.com.ve/MLV-788297308-se-vende-casa-148m2-3hs-3bs-3p-carialinda-2500-_JM#polycard_client=search-nordic&amp;position=30&amp;search_layout=grid&amp;type=item&amp;tracking_id=b970b7b3-0218-473d-84bc-dc6d23c3f82e</t>
  </si>
  <si>
    <t>https://casa.mercadolibre.com.ve/MLV-794441038-jv-vende-hermosa-casa-en-valle-de-oro-san-diego-conjunto-ubicado-detras-de-la-universidad-jose-antonio-paez-_JM#polycard_client=search-nordic&amp;position=31&amp;search_layout=grid&amp;type=item&amp;tracking_id=b970b7b3-0218-473d-84bc-dc6d23c3f82e</t>
  </si>
  <si>
    <t>https://casa.mercadolibre.com.ve/MLV-757043805-venta-de-casa-en-urb-los-guayabitos-ivlp-_JM#polycard_client=search-nordic&amp;position=32&amp;search_layout=grid&amp;type=item&amp;tracking_id=b970b7b3-0218-473d-84bc-dc6d23c3f82e</t>
  </si>
  <si>
    <t>https://casa.mercadolibre.com.ve/MLV-795306302-luisa-mezones-vende-casa-formato-apartoquinta-en-urb-prebo-_JM#polycard_client=search-nordic&amp;position=33&amp;search_layout=grid&amp;type=item&amp;tracking_id=b970b7b3-0218-473d-84bc-dc6d23c3f82e</t>
  </si>
  <si>
    <t>https://casa.mercadolibre.com.ve/MLV-788175260-frances-mijares-casa-en-venta-en-safari-carabobo-cod-194466-_JM#polycard_client=search-nordic&amp;position=34&amp;search_layout=grid&amp;type=item&amp;tracking_id=b970b7b3-0218-473d-84bc-dc6d23c3f82e</t>
  </si>
  <si>
    <t>https://casa.mercadolibre.com.ve/MLV-788460294-venta-de-casa-con-cocina-equipada-en-valle-de-oro-san-diegoatc-999-_JM#polycard_client=search-nordic&amp;position=35&amp;search_layout=grid&amp;type=item&amp;tracking_id=b970b7b3-0218-473d-84bc-dc6d23c3f82e</t>
  </si>
  <si>
    <t>https://casa.mercadolibre.com.ve/MLV-792458534-en-venta-casa-en-colinas-de-guataparo-vmlp-_JM#polycard_client=search-nordic&amp;position=36&amp;search_layout=grid&amp;type=item&amp;tracking_id=b970b7b3-0218-473d-84bc-dc6d23c3f82e</t>
  </si>
  <si>
    <t>https://casa.mercadolibre.com.ve/MLV-793645644-casa-modelo-valencia-vende-quinta-a-remodelar-trigal-norte-_JM#polycard_client=search-nordic&amp;position=37&amp;search_layout=grid&amp;type=item&amp;tracking_id=b970b7b3-0218-473d-84bc-dc6d23c3f82e</t>
  </si>
  <si>
    <t>https://casa.mercadolibre.com.ve/MLV-792080516-casa-aguirre-montalban-carabobo-_JM#polycard_client=search-nordic&amp;position=38&amp;search_layout=grid&amp;type=item&amp;tracking_id=b970b7b3-0218-473d-84bc-dc6d23c3f82e</t>
  </si>
  <si>
    <t>https://casa.mercadolibre.com.ve/MLV-792522442-casa-con-fonde-de-comercio-activo-en-lomas-de-funval-en-venta-1762-inmobiliaria-maggi-_JM#polycard_client=search-nordic&amp;position=39&amp;search_layout=grid&amp;type=item&amp;tracking_id=b970b7b3-0218-473d-84bc-dc6d23c3f82e</t>
  </si>
  <si>
    <t>https://casa.mercadolibre.com.ve/MLV-756792459-nestor-y-vanessa-venden-casa-en-san-diego-la-cumaca-elc-028-_JM#polycard_client=search-nordic&amp;position=40&amp;search_layout=grid&amp;type=item&amp;tracking_id=b970b7b3-0218-473d-84bc-dc6d23c3f82e</t>
  </si>
  <si>
    <t>https://casa.mercadolibre.com.ve/MLV-758648005-casa-en-san-francisco-de-cupira-san-diego-inc-285-_JM#polycard_client=search-nordic&amp;position=41&amp;search_layout=grid&amp;type=item&amp;tracking_id=b970b7b3-0218-473d-84bc-dc6d23c3f82e</t>
  </si>
  <si>
    <t>https://casa.mercadolibre.com.ve/MLV-790456790-vende-casa-urb-trigal-centro-calle-abierta-_JM#polycard_client=search-nordic&amp;position=42&amp;search_layout=grid&amp;type=item&amp;tracking_id=b970b7b3-0218-473d-84bc-dc6d23c3f82e</t>
  </si>
  <si>
    <t>https://casa.mercadolibre.com.ve/MLV-790097002-nestor-y-vanessa-vende-casa-en-san-diego-san-francisco-de-cupira-inc-285-_JM#polycard_client=search-nordic&amp;position=43&amp;search_layout=grid&amp;type=item&amp;tracking_id=b970b7b3-0218-473d-84bc-dc6d23c3f82e</t>
  </si>
  <si>
    <t>https://casa.mercadolibre.com.ve/MLV-789792456-casa-en-trigal-nortemaria-resistido-solo-clientes-_JM#polycard_client=search-nordic&amp;position=44&amp;search_layout=grid&amp;type=item&amp;tracking_id=b970b7b3-0218-473d-84bc-dc6d23c3f82e</t>
  </si>
  <si>
    <t>https://casa.mercadolibre.com.ve/MLV-756417079-maria-jose-castro-vende-casa-comercial-urb-la-esmeralda-sar-557-_JM#polycard_client=search-nordic&amp;position=45&amp;search_layout=grid&amp;type=item&amp;tracking_id=b970b7b3-0218-473d-84bc-dc6d23c3f82e</t>
  </si>
  <si>
    <t>https://casa.mercadolibre.com.ve/MLV-787876334-casa-en-la-entrada-naguanagua-conjunto-residencial-altamira-_JM#polycard_client=search-nordic&amp;position=46&amp;search_layout=grid&amp;type=item&amp;tracking_id=b970b7b3-0218-473d-84bc-dc6d23c3f82e</t>
  </si>
  <si>
    <t>https://casa.mercadolibre.com.ve/MLV-788126836-venta-de-casa-urb-trigal-centro-valencia-_JM#polycard_client=search-nordic&amp;position=47&amp;search_layout=grid&amp;type=item&amp;tracking_id=b970b7b3-0218-473d-84bc-dc6d23c3f82e</t>
  </si>
  <si>
    <t>https://casa.mercadolibre.com.ve/MLV-793305256-norelys-echeverria-vende-casa-en-valle-de-oro-san-diego-edo-carabobo-lista-para-habitar-_JM#polycard_client=search-nordic&amp;position=48&amp;search_layout=grid&amp;type=item&amp;tracking_id=b970b7b3-0218-473d-84bc-dc6d23c3f82e</t>
  </si>
  <si>
    <t>https://casa.mercadolibre.com.ve/MLV-791702540-casa-urbanizacion-parral-nelo-_JM#polycard_client=search-nordic&amp;position=1&amp;search_layout=grid&amp;type=item&amp;tracking_id=6ac7701b-5c90-4ce6-8e08-1ccd9a6aa06d</t>
  </si>
  <si>
    <t>https://casa.mercadolibre.com.ve/MLV-788512232-espaciosa-y-confortable-casa-de-2-plantas-en-el-trigal-norte-valencia-foc-1561-_JM#polycard_client=search-nordic&amp;position=2&amp;search_layout=grid&amp;type=item&amp;tracking_id=6ac7701b-5c90-4ce6-8e08-1ccd9a6aa06d</t>
  </si>
  <si>
    <t>https://casa.mercadolibre.com.ve/MLV-786921222-casa-en-trigal-centro-zona-norte-_JM#polycard_client=search-nordic&amp;position=3&amp;search_layout=grid&amp;type=item&amp;tracking_id=6ac7701b-5c90-4ce6-8e08-1ccd9a6aa06d</t>
  </si>
  <si>
    <t>https://casa.mercadolibre.com.ve/MLV-755193033-casa-en-san-diego-los-frailes-_JM#polycard_client=search-nordic&amp;position=4&amp;search_layout=grid&amp;type=item&amp;tracking_id=6ac7701b-5c90-4ce6-8e08-1ccd9a6aa06d</t>
  </si>
  <si>
    <t>https://casa.mercadolibre.com.ve/MLV-754985933-global-vende-casa-en-valle-de-oro-san-diego-_JM#polycard_client=search-nordic&amp;position=5&amp;search_layout=grid&amp;type=item&amp;tracking_id=6ac7701b-5c90-4ce6-8e08-1ccd9a6aa06d</t>
  </si>
  <si>
    <t>https://casa.mercadolibre.com.ve/MLV-759661405-luisa-mezones-amplia-casa-en-conjunto-res-villa-corina-sabana-del-medio-san-diego-_JM#polycard_client=search-nordic&amp;position=6&amp;search_layout=grid&amp;type=item&amp;tracking_id=6ac7701b-5c90-4ce6-8e08-1ccd9a6aa06d</t>
  </si>
  <si>
    <t>https://casa.mercadolibre.com.ve/MLV-788166142-venta-casa-en-urb-trigal-centro-valencia-_JM#polycard_client=search-nordic&amp;position=7&amp;search_layout=grid&amp;type=item&amp;tracking_id=6ac7701b-5c90-4ce6-8e08-1ccd9a6aa06d</t>
  </si>
  <si>
    <t>https://casa.mercadolibre.com.ve/MLV-755987017-casa-en-el-sector-el-polvero-san-diego-_JM#polycard_client=search-nordic&amp;position=8&amp;search_layout=grid&amp;type=item&amp;tracking_id=6ac7701b-5c90-4ce6-8e08-1ccd9a6aa06d</t>
  </si>
  <si>
    <t>https://casa.mercadolibre.com.ve/MLV-754990505-venta-de-casa-urb-trigal-centro-valencia-_JM#polycard_client=search-nordic&amp;position=9&amp;search_layout=grid&amp;type=item&amp;tracking_id=6ac7701b-5c90-4ce6-8e08-1ccd9a6aa06d</t>
  </si>
  <si>
    <t>https://casa.mercadolibre.com.ve/MLV-755921515-apartamento-monte-alegre-country-tazajal-_JM#polycard_client=search-nordic&amp;position=10&amp;search_layout=grid&amp;type=item&amp;tracking_id=6ac7701b-5c90-4ce6-8e08-1ccd9a6aa06d</t>
  </si>
  <si>
    <t>https://casa.mercadolibre.com.ve/MLV-789654188-casa-en-la-esmeralda-_JM#polycard_client=search-nordic&amp;position=11&amp;search_layout=grid&amp;type=item&amp;tracking_id=6ac7701b-5c90-4ce6-8e08-1ccd9a6aa06d</t>
  </si>
  <si>
    <t>https://casa.mercadolibre.com.ve/MLV-759609865-luisa-mezones-vende-casa-en-trigal-sur-_JM#polycard_client=search-nordic&amp;position=12&amp;search_layout=grid&amp;type=item&amp;tracking_id=6ac7701b-5c90-4ce6-8e08-1ccd9a6aa06d</t>
  </si>
  <si>
    <t>https://casa.mercadolibre.com.ve/MLV-755016221-venta-galpon-en-av-principal-de-los-guayos-_JM#polycard_client=search-nordic&amp;position=13&amp;search_layout=grid&amp;type=item&amp;tracking_id=6ac7701b-5c90-4ce6-8e08-1ccd9a6aa06d</t>
  </si>
  <si>
    <t>https://casa.mercadolibre.com.ve/MLV-795277526-casa-en-venta-urb-prebo-2-valencia-_JM#polycard_client=search-nordic&amp;position=14&amp;search_layout=grid&amp;type=item&amp;tracking_id=6ac7701b-5c90-4ce6-8e08-1ccd9a6aa06d</t>
  </si>
  <si>
    <t>https://casa.mercadolibre.com.ve/MLV-787876494-casa-ubicada-en-san-diego-urbanizacion-agua-de-canto-_JM#polycard_client=search-nordic&amp;position=15&amp;search_layout=grid&amp;type=item&amp;tracking_id=6ac7701b-5c90-4ce6-8e08-1ccd9a6aa06d</t>
  </si>
  <si>
    <t>https://casa.mercadolibre.com.ve/MLV-786150450-venta-casa-urb-trigal-centro-valencia-_JM#polycard_client=search-nordic&amp;position=16&amp;search_layout=grid&amp;type=item&amp;tracking_id=6ac7701b-5c90-4ce6-8e08-1ccd9a6aa06d</t>
  </si>
  <si>
    <t>https://casa.mercadolibre.com.ve/MLV-755080721-venta-casa-en-urb-trigal-centro-valencia-_JM#polycard_client=search-nordic&amp;position=17&amp;search_layout=grid&amp;type=item&amp;tracking_id=6ac7701b-5c90-4ce6-8e08-1ccd9a6aa06d</t>
  </si>
  <si>
    <t>https://casa.mercadolibre.com.ve/MLV-789998482-casa-en-urb-el-morro-ii-cod-indic-1732-_JM#polycard_client=search-nordic&amp;position=18&amp;search_layout=grid&amp;type=item&amp;tracking_id=6ac7701b-5c90-4ce6-8e08-1ccd9a6aa06d</t>
  </si>
  <si>
    <t>https://casa.mercadolibre.com.ve/MLV-786119830-global-vende-casa-las-morochas-san-diego-_JM#polycard_client=search-nordic&amp;position=19&amp;search_layout=grid&amp;type=item&amp;tracking_id=6ac7701b-5c90-4ce6-8e08-1ccd9a6aa06d</t>
  </si>
  <si>
    <t>https://casa.mercadolibre.com.ve/MLV-789244526-casa-en-mini-granjas-san-diego-cod-indic-1368-_JM#polycard_client=search-nordic&amp;position=20&amp;search_layout=grid&amp;type=item&amp;tracking_id=6ac7701b-5c90-4ce6-8e08-1ccd9a6aa06d</t>
  </si>
  <si>
    <t>https://casa.mercadolibre.com.ve/MLV-793667154-casa-en-la-urb-los-candiles-naguanagua-_JM#polycard_client=search-nordic&amp;position=21&amp;search_layout=grid&amp;type=item&amp;tracking_id=6ac7701b-5c90-4ce6-8e08-1ccd9a6aa06d</t>
  </si>
  <si>
    <t>https://casa.mercadolibre.com.ve/MLV-792789298-casa-en-urb-pie-de-monte-chale-la-cumaca-san-diego-_JM#polycard_client=search-nordic&amp;position=22&amp;search_layout=grid&amp;type=item&amp;tracking_id=6ac7701b-5c90-4ce6-8e08-1ccd9a6aa06d</t>
  </si>
  <si>
    <t>https://casa.mercadolibre.com.ve/MLV-757402953-casa-remodelada-en-venta-en-piedras-pintadas-at-_JM#polycard_client=search-nordic&amp;position=23&amp;search_layout=grid&amp;type=item&amp;tracking_id=6ac7701b-5c90-4ce6-8e08-1ccd9a6aa06d</t>
  </si>
  <si>
    <t>https://casa.mercadolibre.com.ve/MLV-757464609-norelys-echeverria-vende-casa-quinta-de-2-plantas-ubicada-en-el-trigal-centro-valencia-edo-carabobo-_JM#polycard_client=search-nordic&amp;position=24&amp;search_layout=grid&amp;type=item&amp;tracking_id=6ac7701b-5c90-4ce6-8e08-1ccd9a6aa06d</t>
  </si>
  <si>
    <t>https://casa.mercadolibre.com.ve/MLV-759742801-norelys-echeverria-vende-apartoquinta-en-el-bosque-en-av-paseo-cuatricentenario-valencia-carabobo-_JM#polycard_client=search-nordic&amp;position=25&amp;search_layout=grid&amp;type=item&amp;tracking_id=6ac7701b-5c90-4ce6-8e08-1ccd9a6aa06d</t>
  </si>
  <si>
    <t>https://casa.mercadolibre.com.ve/MLV-786926384-casa-en-urb-quintas-del-norte-naguanagua-carabobo-_JM#polycard_client=search-nordic&amp;position=26&amp;search_layout=grid&amp;type=item&amp;tracking_id=6ac7701b-5c90-4ce6-8e08-1ccd9a6aa06d</t>
  </si>
  <si>
    <t>https://casa.mercadolibre.com.ve/MLV-795306278-casa-quinta-trigal-centro-valencia-luisa-mezones-vende-_JM#polycard_client=search-nordic&amp;position=27&amp;search_layout=grid&amp;type=item&amp;tracking_id=6ac7701b-5c90-4ce6-8e08-1ccd9a6aa06d</t>
  </si>
  <si>
    <t>https://casa.mercadolibre.com.ve/MLV-788509866-casa-quinta-de-2-plantas-ubicada-en-el-trigal-centro-calle-lino-revenda-quinta-corelvimaria-resistido-solo-clientes-_JM#polycard_client=search-nordic&amp;position=28&amp;search_layout=grid&amp;type=item&amp;tracking_id=6ac7701b-5c90-4ce6-8e08-1ccd9a6aa06d</t>
  </si>
  <si>
    <t>https://casa.mercadolibre.com.ve/MLV-785997188-global-vende-hermosa-casa-estilo-campestre-sector-el-portachuelo-de-bejuma-_JM#polycard_client=search-nordic&amp;position=29&amp;search_layout=grid&amp;type=item&amp;tracking_id=6ac7701b-5c90-4ce6-8e08-1ccd9a6aa06d</t>
  </si>
  <si>
    <t>https://casa.mercadolibre.com.ve/MLV-788529444-casa-en-el-encanto-cod-indic-845-_JM#polycard_client=search-nordic&amp;position=30&amp;search_layout=grid&amp;type=item&amp;tracking_id=6ac7701b-5c90-4ce6-8e08-1ccd9a6aa06d</t>
  </si>
  <si>
    <t>https://casa.mercadolibre.com.ve/MLV-759115847-johana-lazaro-vende-casa-con-hermosa-cocina-en-la-urb-el-parral-ubicada-en-calle-cerrada-tipo-aparto-quinta-_JM#polycard_client=search-nordic&amp;position=31&amp;search_layout=grid&amp;type=item&amp;tracking_id=6ac7701b-5c90-4ce6-8e08-1ccd9a6aa06d</t>
  </si>
  <si>
    <t>https://casa.mercadolibre.com.ve/MLV-759355287-casa-en-la-trigalena-valencia-ns-_JM#polycard_client=search-nordic&amp;position=32&amp;search_layout=grid&amp;type=item&amp;tracking_id=6ac7701b-5c90-4ce6-8e08-1ccd9a6aa06d</t>
  </si>
  <si>
    <t>https://casa.mercadolibre.com.ve/MLV-793947748-casa-en-minifincas-las-morochas-san-diego-ns-_JM#polycard_client=search-nordic&amp;position=33&amp;search_layout=grid&amp;type=item&amp;tracking_id=6ac7701b-5c90-4ce6-8e08-1ccd9a6aa06d</t>
  </si>
  <si>
    <t>https://casa.mercadolibre.com.ve/MLV-760166521-casa-en-venta-urbanizacin-piedras-pintadas-valencia-estado-carabobo-zr-_JM#polycard_client=search-nordic&amp;position=34&amp;search_layout=grid&amp;type=item&amp;tracking_id=6ac7701b-5c90-4ce6-8e08-1ccd9a6aa06d</t>
  </si>
  <si>
    <t>https://casa.mercadolibre.com.ve/MLV-759609861-luisa-mezones-vende-casa-en-trigal-norte-_JM#polycard_client=search-nordic&amp;position=35&amp;search_layout=grid&amp;type=item&amp;tracking_id=6ac7701b-5c90-4ce6-8e08-1ccd9a6aa06d</t>
  </si>
  <si>
    <t>https://casa.mercadolibre.com.ve/MLV-785875282-global-pone-en-venta-bella-casa-campestre-urbanizacion-las-morochas-_JM#polycard_client=search-nordic&amp;position=36&amp;search_layout=grid&amp;type=item&amp;tracking_id=6ac7701b-5c90-4ce6-8e08-1ccd9a6aa06d</t>
  </si>
  <si>
    <t>https://casa.mercadolibre.com.ve/MLV-789223606-casa-en-res-villas-del-campo-cod-indic-1149-_JM#polycard_client=search-nordic&amp;position=37&amp;search_layout=grid&amp;type=item&amp;tracking_id=6ac7701b-5c90-4ce6-8e08-1ccd9a6aa06d</t>
  </si>
  <si>
    <t>https://casa.mercadolibre.com.ve/MLV-758249473-ca-1-venta-de-casa-en-la-esmeralda-san-diego-lfirma-_JM#polycard_client=search-nordic&amp;position=38&amp;search_layout=grid&amp;type=item&amp;tracking_id=6ac7701b-5c90-4ce6-8e08-1ccd9a6aa06d</t>
  </si>
  <si>
    <t>https://casa.mercadolibre.com.ve/MLV-787903298-apartoquinta-en-el-parral-_JM#polycard_client=search-nordic&amp;position=39&amp;search_layout=grid&amp;type=item&amp;tracking_id=6ac7701b-5c90-4ce6-8e08-1ccd9a6aa06d</t>
  </si>
  <si>
    <t>https://casa.mercadolibre.com.ve/MLV-758022927-chalet-en-venta-urb-las-morochas-ii-san-diego-carabobo-_JM#polycard_client=search-nordic&amp;position=40&amp;search_layout=grid&amp;type=item&amp;tracking_id=6ac7701b-5c90-4ce6-8e08-1ccd9a6aa06d</t>
  </si>
  <si>
    <t>https://casa.mercadolibre.com.ve/MLV-790431350-town-house-en-naguanagua-manongo-valencia-carabobo-sector-el-rincon-residencias-villa-el-encanto-_JM#polycard_client=search-nordic&amp;position=41&amp;search_layout=grid&amp;type=item&amp;tracking_id=6ac7701b-5c90-4ce6-8e08-1ccd9a6aa06d</t>
  </si>
  <si>
    <t>https://casa.mercadolibre.com.ve/MLV-789173904-se-vende-casa-en-villas-del-campo-_JM#polycard_client=search-nordic&amp;position=42&amp;search_layout=grid&amp;type=item&amp;tracking_id=6ac7701b-5c90-4ce6-8e08-1ccd9a6aa06d</t>
  </si>
  <si>
    <t>https://casa.mercadolibre.com.ve/MLV-793243730-vera-casa-inmobiliaria-vende-casa-en-hacienda-santa-isabel-cerca-safari-ep-2-_JM#polycard_client=search-nordic&amp;position=43&amp;search_layout=grid&amp;type=item&amp;tracking_id=6ac7701b-5c90-4ce6-8e08-1ccd9a6aa06d</t>
  </si>
  <si>
    <t>https://casa.mercadolibre.com.ve/MLV-786765470-vera-casa-inmobiliaria-vende-casa-en-los-caobos-valencia-lfirma-ngar-2-_JM#polycard_client=search-nordic&amp;position=44&amp;search_layout=grid&amp;type=item&amp;tracking_id=6ac7701b-5c90-4ce6-8e08-1ccd9a6aa06d</t>
  </si>
  <si>
    <t>https://casa.mercadolibre.com.ve/MLV-758656597-casa-en-san-diego-sector-minigranjas-prc-009-_JM#polycard_client=search-nordic&amp;position=45&amp;search_layout=grid&amp;type=item&amp;tracking_id=6ac7701b-5c90-4ce6-8e08-1ccd9a6aa06d</t>
  </si>
  <si>
    <t>https://casa.mercadolibre.com.ve/MLV-794484654-jonathan-rodriguez-vende-comoda-y-moderna-casa-en-san-diego-bosqueserino-elc-023-_JM#polycard_client=search-nordic&amp;position=46&amp;search_layout=grid&amp;type=item&amp;tracking_id=6ac7701b-5c90-4ce6-8e08-1ccd9a6aa06d</t>
  </si>
  <si>
    <t>https://casa.mercadolibre.com.ve/MLV-787266636-casa-comercial-de-esquina-los-sauces-valencia-carabobo-avenida-paseo-cabriales-_JM#polycard_client=search-nordic&amp;position=47&amp;search_layout=grid&amp;type=item&amp;tracking_id=6ac7701b-5c90-4ce6-8e08-1ccd9a6aa06d</t>
  </si>
  <si>
    <t>https://casa.mercadolibre.com.ve/MLV-757079791-casa-en-el-trigal-norte-bonita-acogedora-y-comoda-ch-_JM#polycard_client=search-nordic&amp;position=48&amp;search_layout=grid&amp;type=item&amp;tracking_id=6ac7701b-5c90-4ce6-8e08-1ccd9a6aa06d</t>
  </si>
  <si>
    <t>https://casa.mercadolibre.com.ve/MLV-789720442-nestor-y-vanessa-venden-casa-en-san-diego-bosqueserino-elc-023-_JM#polycard_client=search-nordic&amp;position=1&amp;search_layout=grid&amp;type=item&amp;tracking_id=7ae75446-d4ba-412f-b69c-bd2aea89fdd7</t>
  </si>
  <si>
    <t>https://casa.mercadolibre.com.ve/MLV-791887036-casa-en-el-trigal-norte-a-precio-de-oportunidad-_JM#polycard_client=search-nordic&amp;position=2&amp;search_layout=grid&amp;type=item&amp;tracking_id=7ae75446-d4ba-412f-b69c-bd2aea89fdd7</t>
  </si>
  <si>
    <t>https://casa.mercadolibre.com.ve/MLV-757118849-nestor-y-vanessa-vende-casa-en-san-diego-mini-granja-prc-009-_JM#polycard_client=search-nordic&amp;position=3&amp;search_layout=grid&amp;type=item&amp;tracking_id=7ae75446-d4ba-412f-b69c-bd2aea89fdd7</t>
  </si>
  <si>
    <t>https://casa.mercadolibre.com.ve/MLV-790578806-casa-a-remodelar-en-prebo-312-mtrs2-_JM#polycard_client=search-nordic&amp;position=4&amp;search_layout=grid&amp;type=item&amp;tracking_id=7ae75446-d4ba-412f-b69c-bd2aea89fdd7</t>
  </si>
  <si>
    <t>https://casa.mercadolibre.com.ve/MLV-791462014-se-vende-casa-lomas-del-este-valencia-foc-1608-_JM#polycard_client=search-nordic&amp;position=5&amp;search_layout=grid&amp;type=item&amp;tracking_id=7ae75446-d4ba-412f-b69c-bd2aea89fdd7</t>
  </si>
  <si>
    <t>https://casa.mercadolibre.com.ve/MLV-795238972-casa-esquina-comercial-en-venta-en-guacara-1831-inmobiliaria-maggi-_JM#polycard_client=search-nordic&amp;position=6&amp;search_layout=grid&amp;type=item&amp;tracking_id=7ae75446-d4ba-412f-b69c-bd2aea89fdd7</t>
  </si>
  <si>
    <t>https://casa.mercadolibre.com.ve/MLV-757939511-casa-en-san-diego-sector-minifincas-las-morochas-iv-_JM#polycard_client=search-nordic&amp;position=7&amp;search_layout=grid&amp;type=item&amp;tracking_id=7ae75446-d4ba-412f-b69c-bd2aea89fdd7</t>
  </si>
  <si>
    <t>https://casa.mercadolibre.com.ve/MLV-790513140-nestor-y-vanessa-venden-casa-en-san-diego-pie-de-monte-chalet-atc-813-_JM#polycard_client=search-nordic&amp;position=8&amp;search_layout=grid&amp;type=item&amp;tracking_id=7ae75446-d4ba-412f-b69c-bd2aea89fdd7</t>
  </si>
  <si>
    <t>https://casa.mercadolibre.com.ve/MLV-756803429-venta-casa-remodelada-prebo-valencia-_JM#polycard_client=search-nordic&amp;position=9&amp;search_layout=grid&amp;type=item&amp;tracking_id=7ae75446-d4ba-412f-b69c-bd2aea89fdd7</t>
  </si>
  <si>
    <t>https://casa.mercadolibre.com.ve/MLV-794492074-maria-jose-castro-vende-casa-en-urb-el-trigal-calle-cerrada-valencia-carabobo-sar-628-_JM#polycard_client=search-nordic&amp;position=10&amp;search_layout=grid&amp;type=item&amp;tracking_id=7ae75446-d4ba-412f-b69c-bd2aea89fdd7</t>
  </si>
  <si>
    <t>https://casa.mercadolibre.com.ve/MLV-789409028-nestor-y-vanessa-venden-casa-en-campo-alegre-foc-1580-_JM#polycard_client=search-nordic&amp;position=11&amp;search_layout=grid&amp;type=item&amp;tracking_id=7ae75446-d4ba-412f-b69c-bd2aea89fdd7</t>
  </si>
  <si>
    <t>https://casa.mercadolibre.com.ve/MLV-794917540-en-venta-casa-quinta-en-el-trigal-norte-valencia-calle-cerrada-230078-ar-_JM#polycard_client=search-nordic&amp;position=12&amp;search_layout=grid&amp;type=item&amp;tracking_id=7ae75446-d4ba-412f-b69c-bd2aea89fdd7</t>
  </si>
  <si>
    <t>https://casa.mercadolibre.com.ve/MLV-792694026-venta-de-casa-en-urb-el-morro-san-diego-_JM#polycard_client=search-nordic&amp;position=13&amp;search_layout=grid&amp;type=item&amp;tracking_id=7ae75446-d4ba-412f-b69c-bd2aea89fdd7</t>
  </si>
  <si>
    <t>https://casa.mercadolibre.com.ve/MLV-757080613-casa-en-valle-de-oro-san-diego-semiequipada-completa-ch-_JM#polycard_client=search-nordic&amp;position=14&amp;search_layout=grid&amp;type=item&amp;tracking_id=7ae75446-d4ba-412f-b69c-bd2aea89fdd7</t>
  </si>
  <si>
    <t>https://casa.mercadolibre.com.ve/MLV-789449896-en-venta-casa-en-guacara-ciudad-alianza-av-principal-faith-_JM#polycard_client=search-nordic&amp;position=15&amp;search_layout=grid&amp;type=item&amp;tracking_id=7ae75446-d4ba-412f-b69c-bd2aea89fdd7</t>
  </si>
  <si>
    <t>https://casa.mercadolibre.com.ve/MLV-788696880-nestor-y-vanessa-venden-apartamento-en-naguanagua-rotafe-foc-683-_JM#polycard_client=search-nordic&amp;position=16&amp;search_layout=grid&amp;type=item&amp;tracking_id=7ae75446-d4ba-412f-b69c-bd2aea89fdd7</t>
  </si>
  <si>
    <t>https://casa.mercadolibre.com.ve/MLV-788974676-casa-en-venta-valle-de-oro-los-molinos-_JM#polycard_client=search-nordic&amp;position=17&amp;search_layout=grid&amp;type=item&amp;tracking_id=7ae75446-d4ba-412f-b69c-bd2aea89fdd7</t>
  </si>
  <si>
    <t>https://casa.mercadolibre.com.ve/MLV-789308260-nestor-y-vanessa-venden-casa-en-naguanagua-los-candiles-cercano-a-la-campina-foc-764-_JM#polycard_client=search-nordic&amp;position=18&amp;search_layout=grid&amp;type=item&amp;tracking_id=7ae75446-d4ba-412f-b69c-bd2aea89fdd7</t>
  </si>
  <si>
    <t>https://casa.mercadolibre.com.ve/MLV-756268151-nestor-y-vanessa-vende-casa-en-sabana-larga-atc-1101-_JM#polycard_client=search-nordic&amp;position=19&amp;search_layout=grid&amp;type=item&amp;tracking_id=7ae75446-d4ba-412f-b69c-bd2aea89fdd7</t>
  </si>
  <si>
    <t>https://casa.mercadolibre.com.ve/MLV-794902456-vlarez-vende-casa-en-urb-prebo-ii-valencia-_JM#polycard_client=search-nordic&amp;position=20&amp;search_layout=grid&amp;type=item&amp;tracking_id=7ae75446-d4ba-412f-b69c-bd2aea89fdd7</t>
  </si>
  <si>
    <t>https://casa.mercadolibre.com.ve/MLV-794939792-elegance-casa-en-venta-san-diego-morro-2-elc-025-_JM#polycard_client=search-nordic&amp;position=21&amp;search_layout=grid&amp;type=item&amp;tracking_id=7ae75446-d4ba-412f-b69c-bd2aea89fdd7</t>
  </si>
  <si>
    <t>https://casa.mercadolibre.com.ve/MLV-794562690-casa-ubicada-en-la-esmeralda-sandiego-_JM#polycard_client=search-nordic&amp;position=22&amp;search_layout=grid&amp;type=item&amp;tracking_id=7ae75446-d4ba-412f-b69c-bd2aea89fdd7</t>
  </si>
  <si>
    <t>https://casa.mercadolibre.com.ve/MLV-756495533-norelys-echeverria-vende-casa-moderna-en-lomas-de-la-hacienda-san-diego-edo-carabobo-_JM#polycard_client=search-nordic&amp;position=23&amp;search_layout=grid&amp;type=item&amp;tracking_id=7ae75446-d4ba-412f-b69c-bd2aea89fdd7</t>
  </si>
  <si>
    <t>https://casa.mercadolibre.com.ve/MLV-759537245-casa-en-valencia-la-campina-residencias-los-candiles-asesora-mcarpio-sky-group-_JM#polycard_client=search-nordic&amp;position=24&amp;search_layout=grid&amp;type=item&amp;tracking_id=7ae75446-d4ba-412f-b69c-bd2aea89fdd7</t>
  </si>
  <si>
    <t>https://casa.mercadolibre.com.ve/MLV-794359718-casa-en-venta-san-diego-conjunto-cerrado-zona-tranquila-clima-de-montana-pozo-propio-valencia-carabobo-gh-_JM#polycard_client=search-nordic&amp;position=25&amp;search_layout=grid&amp;type=item&amp;tracking_id=7ae75446-d4ba-412f-b69c-bd2aea89fdd7</t>
  </si>
  <si>
    <t>https://casa.mercadolibre.com.ve/MLV-756636417-nestor-y-vanessa-venden-casa-en-san-diego-san-sur-foc-1037-_JM#polycard_client=search-nordic&amp;position=26&amp;search_layout=grid&amp;type=item&amp;tracking_id=7ae75446-d4ba-412f-b69c-bd2aea89fdd7</t>
  </si>
  <si>
    <t>https://casa.mercadolibre.com.ve/MLV-789332426-casa-en-safari-carabobo-cod-indic-481-_JM#polycard_client=search-nordic&amp;position=27&amp;search_layout=grid&amp;type=item&amp;tracking_id=7ae75446-d4ba-412f-b69c-bd2aea89fdd7</t>
  </si>
  <si>
    <t>https://casa.mercadolibre.com.ve/MLV-758733839-casa-en-urb-el-trigal-valencia-prc-074-_JM#polycard_client=search-nordic&amp;position=28&amp;search_layout=grid&amp;type=item&amp;tracking_id=7ae75446-d4ba-412f-b69c-bd2aea89fdd7</t>
  </si>
  <si>
    <t>https://casa.mercadolibre.com.ve/MLV-788919270-nestor-y-vanessa-venden-casa-en-el-trigal-prc-074-_JM#polycard_client=search-nordic&amp;position=29&amp;search_layout=grid&amp;type=item&amp;tracking_id=7ae75446-d4ba-412f-b69c-bd2aea89fdd7</t>
  </si>
  <si>
    <t>https://casa.mercadolibre.com.ve/MLV-756422883-maria-jose-castro-vende-casa-quinta-de-esquina-en-el-trigal-centro-sar-565-_JM#polycard_client=search-nordic&amp;position=30&amp;search_layout=grid&amp;type=item&amp;tracking_id=7ae75446-d4ba-412f-b69c-bd2aea89fdd7</t>
  </si>
  <si>
    <t>https://casa.mercadolibre.com.ve/MLV-756310889-nestor-y-vanessa-veden-casa-en-trigal-norte-atc-1084-_JM#polycard_client=search-nordic&amp;position=31&amp;search_layout=grid&amp;type=item&amp;tracking_id=7ae75446-d4ba-412f-b69c-bd2aea89fdd7</t>
  </si>
  <si>
    <t>https://casa.mercadolibre.com.ve/MLV-793165642-en-venta-comoda-y-moderna-casa-en-san-diego-urbanizacion-bosqueserino-_JM#polycard_client=search-nordic&amp;position=32&amp;search_layout=grid&amp;type=item&amp;tracking_id=7ae75446-d4ba-412f-b69c-bd2aea89fdd7</t>
  </si>
  <si>
    <t>https://casa.mercadolibre.com.ve/MLV-759285565-casa-en-venta-trigal-norte-calle-ciega-dos-niveles-para-remodelar-precio-de-oportunidad-valencia-carabobo-gh-_JM#polycard_client=search-nordic&amp;position=33&amp;search_layout=grid&amp;type=item&amp;tracking_id=7ae75446-d4ba-412f-b69c-bd2aea89fdd7</t>
  </si>
  <si>
    <t>https://casa.mercadolibre.com.ve/MLV-794998750-frances-mijares-vende-casa-a-remodelar-en-trigal-norte-cod-226448-_JM#polycard_client=search-nordic&amp;position=34&amp;search_layout=grid&amp;type=item&amp;tracking_id=7ae75446-d4ba-412f-b69c-bd2aea89fdd7</t>
  </si>
  <si>
    <t>https://casa.mercadolibre.com.ve/MLV-792593710-casa-en-san-diego-la-cumaca-conjunto-residencial-villas-de-alcala-_JM#polycard_client=search-nordic&amp;position=35&amp;search_layout=grid&amp;type=item&amp;tracking_id=7ae75446-d4ba-412f-b69c-bd2aea89fdd7</t>
  </si>
  <si>
    <t>https://casa.mercadolibre.com.ve/MLV-789132354-casa-urb-trigal-norte-jclp-_JM#polycard_client=search-nordic&amp;position=36&amp;search_layout=grid&amp;type=item&amp;tracking_id=7ae75446-d4ba-412f-b69c-bd2aea89fdd7</t>
  </si>
  <si>
    <t>https://casa.mercadolibre.com.ve/MLV-790394534-nestor-y-vanessa-vende-casa-en-san-diego-el-remanso-prc-045-_JM#polycard_client=search-nordic&amp;position=37&amp;search_layout=grid&amp;type=item&amp;tracking_id=7ae75446-d4ba-412f-b69c-bd2aea89fdd7</t>
  </si>
  <si>
    <t>https://casa.mercadolibre.com.ve/MLV-759311037-mcarpio-vende-casa-quinta-en-valencia-urb-prebo-ii-_JM#polycard_client=search-nordic&amp;position=38&amp;search_layout=grid&amp;type=item&amp;tracking_id=7ae75446-d4ba-412f-b69c-bd2aea89fdd7</t>
  </si>
  <si>
    <t>https://casa.mercadolibre.com.ve/MLV-789720082-nestor-y-vanessa-vende-casa-en-trigal-norte-elc-019-_JM#polycard_client=search-nordic&amp;position=39&amp;search_layout=grid&amp;type=item&amp;tracking_id=7ae75446-d4ba-412f-b69c-bd2aea89fdd7</t>
  </si>
  <si>
    <t>https://casa.mercadolibre.com.ve/MLV-790107910-vende-casa-en-valencia-_JM#polycard_client=search-nordic&amp;position=40&amp;search_layout=grid&amp;type=item&amp;tracking_id=7ae75446-d4ba-412f-b69c-bd2aea89fdd7</t>
  </si>
  <si>
    <t>https://casa.mercadolibre.com.ve/MLV-790979184-casa-en-venta-safari-carabobo-jmg-_JM#polycard_client=search-nordic&amp;position=41&amp;search_layout=grid&amp;type=item&amp;tracking_id=7ae75446-d4ba-412f-b69c-bd2aea89fdd7</t>
  </si>
  <si>
    <t>https://casa.mercadolibre.com.ve/MLV-759771679-en-venta-apartoquinta-actualizada-urb-trigal-norte-yr-237155-_JM#polycard_client=search-nordic&amp;position=1&amp;search_layout=grid&amp;type=item&amp;tracking_id=87f34f97-b7b9-49a2-9171-621bbe92efc7</t>
  </si>
  <si>
    <t>https://casa.mercadolibre.com.ve/MLV-760057447-casa-en-venta-en-las-chimeneas-ed-6956572-_JM#polycard_client=search-nordic&amp;position=2&amp;search_layout=grid&amp;type=item&amp;tracking_id=87f34f97-b7b9-49a2-9171-621bbe92efc7</t>
  </si>
  <si>
    <t>https://casa.mercadolibre.com.ve/MLV-760057423-casa-en-venta-las-chimeneas-lr-4896752-_JM#polycard_client=search-nordic&amp;position=3&amp;search_layout=grid&amp;type=item&amp;tracking_id=87f34f97-b7b9-49a2-9171-621bbe92efc7</t>
  </si>
  <si>
    <t>https://casa.mercadolibre.com.ve/MLV-795936740-casa-quinta-en-urbanizacion-valles-de-camoruco-yr-204997-_JM#polycard_client=search-nordic&amp;position=4&amp;search_layout=grid&amp;type=item&amp;tracking_id=87f34f97-b7b9-49a2-9171-621bbe92efc7</t>
  </si>
  <si>
    <t>https://casa.mercadolibre.com.ve/MLV-760185869-yteran-casa-en-las-morochas-san-diego-_JM#polycard_client=search-nordic&amp;position=5&amp;search_layout=grid&amp;type=item&amp;tracking_id=87f34f97-b7b9-49a2-9171-621bbe92efc7</t>
  </si>
  <si>
    <t>https://casa.mercadolibre.com.ve/MLV-795941224-casa-en-urbanizacion-el-trigal-norte-calle-acuario-vende-lino-juvinao-_JM#polycard_client=search-nordic&amp;position=6&amp;search_layout=grid&amp;type=item&amp;tracking_id=87f34f97-b7b9-49a2-9171-621bbe92efc7</t>
  </si>
  <si>
    <t>https://casa.mercadolibre.com.ve/MLV-795999922-amplia-casa-en-las-morochas-san-diego-de-1496-mts-yl-_JM#polycard_client=search-nordic&amp;position=7&amp;search_layout=grid&amp;type=item&amp;tracking_id=87f34f97-b7b9-49a2-9171-621bbe92efc7</t>
  </si>
  <si>
    <t>https://casa.mercadolibre.com.ve/MLV-760126503-se-vende-casa-trigal-norte-valencia-plc-493-_JM#polycard_client=search-nordic&amp;position=8&amp;search_layout=grid&amp;type=item&amp;tracking_id=87f34f97-b7b9-49a2-9171-621bbe92efc7</t>
  </si>
  <si>
    <t>https://casa.mercadolibre.com.ve/MLV-796009136-oportunidad-townhouse-venta-en-conjunto-exclusivoamobladopozo-y-planta-electrica-lomas-del-este-valencia-carabobo-leida-falcon-lf23-30338-_JM#polycard_client=search-nordic&amp;position=9&amp;search_layout=grid&amp;type=item&amp;tracking_id=87f34f97-b7b9-49a2-9171-621bbe92efc7</t>
  </si>
  <si>
    <t>https://casa.mercadolibre.com.ve/MLV-760005707-abc-d8604-casa-quinta-de-1-planta-ubicada-en-calle-abierta-en-urb-la-trigalena-valencia-653-336-_JM#polycard_client=search-nordic&amp;position=10&amp;search_layout=grid&amp;type=item&amp;tracking_id=87f34f97-b7b9-49a2-9171-621bbe92efc7</t>
  </si>
  <si>
    <t>https://casa.mercadolibre.com.ve/MLV-760044421-casa-en-venta-altos-de-prebo-cuatro-avenidas-ca-6334380-_JM#polycard_client=search-nordic&amp;position=11&amp;search_layout=grid&amp;type=item&amp;tracking_id=87f34f97-b7b9-49a2-9171-621bbe92efc7</t>
  </si>
  <si>
    <t>https://casa.mercadolibre.com.ve/MLV-759949905-casa-en-urb-el-trigal-valencia-carabobo-calle-cerrada-370mts4habpatio-moderna-ag-anbet-_JM#polycard_client=search-nordic&amp;position=12&amp;search_layout=grid&amp;type=item&amp;tracking_id=87f34f97-b7b9-49a2-9171-621bbe92efc7</t>
  </si>
  <si>
    <t>https://casa.mercadolibre.com.ve/MLV-795980050-casas-en-las-morochas-iv-san-diego-vende-lino-juvinao-_JM#polycard_client=search-nordic&amp;position=13&amp;search_layout=grid&amp;type=item&amp;tracking_id=87f34f97-b7b9-49a2-9171-621bbe92efc7</t>
  </si>
  <si>
    <t>https://casa.mercadolibre.com.ve/MLV-795927958-casas-en-las-morochas-iv-san-diego-vende-lino-juvinao-_JM#polycard_client=search-nordic&amp;position=14&amp;search_layout=grid&amp;type=item&amp;tracking_id=87f34f97-b7b9-49a2-9171-621bbe92efc7</t>
  </si>
  <si>
    <t>https://casa.mercadolibre.com.ve/MLV-796017996-apartovilla-en-conjunto-residencial-altos-de-aricagua-manongo-el-rincon-naguanagua-vende-lino-juvinao-_JM#polycard_client=search-nordic&amp;position=15&amp;search_layout=grid&amp;type=item&amp;tracking_id=87f34f97-b7b9-49a2-9171-621bbe92efc7</t>
  </si>
  <si>
    <t>https://casa.mercadolibre.com.ve/MLV-795699628-en-venta-quinta-de-esquina-calle-capricornio-el-trigal-norte-valencia-ks-_JM#polycard_client=search-nordic&amp;position=16&amp;search_layout=grid&amp;type=item&amp;tracking_id=87f34f97-b7b9-49a2-9171-621bbe92efc7</t>
  </si>
  <si>
    <t>https://casa.mercadolibre.com.ve/MLV-760083473-casa-en-venta-prebo-i-valencia-up-6239637-_JM#polycard_client=search-nordic&amp;position=17&amp;search_layout=grid&amp;type=item&amp;tracking_id=87f34f97-b7b9-49a2-9171-621bbe92efc7</t>
  </si>
  <si>
    <t>https://casa.mercadolibre.com.ve/MLV-795699612-impecable-quinta-ubicada-en-esquina-urbanizacion-trigal-norte-lista-para-firmar-sk-vende-con-estupenda-ubicacion-_JM#polycard_client=search-nordic&amp;position=18&amp;search_layout=grid&amp;type=item&amp;tracking_id=87f34f97-b7b9-49a2-9171-621bbe92efc7</t>
  </si>
  <si>
    <t>https://casa.mercadolibre.com.ve/MLV-795825992-juan-carlos-gonzalez-renta-house-carabobo-vende-hermosa-casa-urb-el-morro-2-san-diego-carabobo-mls-24-24226-rahjcg-_JM#polycard_client=search-nordic&amp;position=19&amp;search_layout=grid&amp;type=item&amp;tracking_id=87f34f97-b7b9-49a2-9171-621bbe92efc7</t>
  </si>
  <si>
    <t>https://casa.mercadolibre.com.ve/MLV-760057541-casa-en-venta-valencia-urb-trigalena-em-7404707-_JM#polycard_client=search-nordic&amp;position=20&amp;search_layout=grid&amp;type=item&amp;tracking_id=87f34f97-b7b9-49a2-9171-621bbe92efc7</t>
  </si>
  <si>
    <t>https://casa.mercadolibre.com.ve/MLV-759938473-en-venta-quinta-colonial-el-trigal-norte-valencia-calle-cerrada-ks-_JM#polycard_client=search-nordic&amp;position=21&amp;search_layout=grid&amp;type=item&amp;tracking_id=87f34f97-b7b9-49a2-9171-621bbe92efc7</t>
  </si>
  <si>
    <t>https://casa.mercadolibre.com.ve/MLV-795908816-hermosa-apartoquinta-de-dos-pisos-con-amplias-areas-sociales-planta-electrica-y-tanque-de-agua-de-10000-litros-con-sala-comedor-estudio-y-cocina-equipada-esta-propiedad-es-perfecta-_JM#polycard_client=search-nordic&amp;position=22&amp;search_layout=grid&amp;type=item&amp;tracking_id=87f34f97-b7b9-49a2-9171-621bbe92efc7</t>
  </si>
  <si>
    <t>https://casa.mercadolibre.com.ve/MLV-760044505-casa-en-venta-en-trigal-centro-dl-7312622-_JM#polycard_client=search-nordic&amp;position=23&amp;search_layout=grid&amp;type=item&amp;tracking_id=87f34f97-b7b9-49a2-9171-621bbe92efc7</t>
  </si>
  <si>
    <t>https://casa.mercadolibre.com.ve/MLV-760109085-casa-en-venta-en-trigal-norte-eo-7209371-_JM#polycard_client=search-nordic&amp;position=24&amp;search_layout=grid&amp;type=item&amp;tracking_id=87f34f97-b7b9-49a2-9171-621bbe92efc7</t>
  </si>
  <si>
    <t>https://casa.mercadolibre.com.ve/MLV-795824130-juan-carlos-gonzalezrenta-house-carabobo-vende-casa-res-quinta-diana-urb-la-vina-mls-24-17717-rahjcg-_JM#polycard_client=search-nordic&amp;position=25&amp;search_layout=grid&amp;type=item&amp;tracking_id=87f34f97-b7b9-49a2-9171-621bbe92efc7</t>
  </si>
  <si>
    <t>https://casa.mercadolibre.com.ve/MLV-759798719-nestor-y-vanessa-vende-comoda-casa-en-trigal-norte-foc-1389-_JM#polycard_client=search-nordic&amp;position=26&amp;search_layout=grid&amp;type=item&amp;tracking_id=87f34f97-b7b9-49a2-9171-621bbe92efc7</t>
  </si>
  <si>
    <t>https://casa.mercadolibre.com.ve/MLV-760096119-townhouse-en-venta-en-tazajal-en-altos-de-monte-alegre-mc-6760264-_JM#polycard_client=search-nordic&amp;position=27&amp;search_layout=grid&amp;type=item&amp;tracking_id=87f34f97-b7b9-49a2-9171-621bbe92efc7</t>
  </si>
  <si>
    <t>https://casa.mercadolibre.com.ve/MLV-795851774-hermosa-apartoquinta-de-amplios-espacios-cocina-equipada-akmg-prebo-ii-valencia-_JM#polycard_client=search-nordic&amp;position=28&amp;search_layout=grid&amp;type=item&amp;tracking_id=87f34f97-b7b9-49a2-9171-621bbe92efc7</t>
  </si>
  <si>
    <t>https://casa.mercadolibre.com.ve/MLV-759925105-bella-quinta-tipo-colonial-urbanizacion-trigal-norte-sk-vende-en-calle-cerrada-de-dos-niveles-_JM#polycard_client=search-nordic&amp;position=29&amp;search_layout=grid&amp;type=item&amp;tracking_id=87f34f97-b7b9-49a2-9171-621bbe92efc7</t>
  </si>
  <si>
    <t>https://casa.mercadolibre.com.ve/MLV-760166253-julio-latouche-casa-en-venta-quintas-del-norte-urb-las-quintas-naguanagua-24-15121-amplia-comoda-en-muy-buenas-condiciones-planta-electrica-y-amplio-tanque-de-agua-_JM#polycard_client=search-nordic&amp;position=30&amp;search_layout=grid&amp;type=item&amp;tracking_id=87f34f97-b7b9-49a2-9171-621bbe92efc7</t>
  </si>
  <si>
    <t>https://casa.mercadolibre.com.ve/MLV-760096243-casa-en-venta-en-safari-carabobo-tocuyito-mrr-7429738-_JM#polycard_client=search-nordic&amp;position=31&amp;search_layout=grid&amp;type=item&amp;tracking_id=87f34f97-b7b9-49a2-9171-621bbe92efc7</t>
  </si>
  <si>
    <t>https://casa.mercadolibre.com.ve/MLV-760057435-casa-en-venta-en-las-chimeneas-aa-5637121-_JM#polycard_client=search-nordic&amp;position=32&amp;search_layout=grid&amp;type=item&amp;tracking_id=87f34f97-b7b9-49a2-9171-621bbe92efc7</t>
  </si>
  <si>
    <t>https://casa.mercadolibre.com.ve/MLV-760044431-casa-en-venta-res-la-trilla-las-chimeneas-up-6370734-_JM#polycard_client=search-nordic&amp;position=33&amp;search_layout=grid&amp;type=item&amp;tracking_id=87f34f97-b7b9-49a2-9171-621bbe92efc7</t>
  </si>
  <si>
    <t>https://casa.mercadolibre.com.ve/MLV-760057429-casa-en-venta-en-la-trigalena-cg-5370594-_JM#polycard_client=search-nordic&amp;position=34&amp;search_layout=grid&amp;type=item&amp;tracking_id=87f34f97-b7b9-49a2-9171-621bbe92efc7</t>
  </si>
  <si>
    <t>https://casa.mercadolibre.com.ve/MLV-760018925-town-house-en-venta-urb-el-bosque-pe-7123029-_JM#polycard_client=search-nordic&amp;position=35&amp;search_layout=grid&amp;type=item&amp;tracking_id=87f34f97-b7b9-49a2-9171-621bbe92efc7</t>
  </si>
  <si>
    <t>https://casa.mercadolibre.com.ve/MLV-760108963-casa-en-venta-urbanizacion-altos-de-prebo-3-ca-7400071-_JM#polycard_client=search-nordic&amp;position=36&amp;search_layout=grid&amp;type=item&amp;tracking_id=87f34f97-b7b9-49a2-9171-621bbe92efc7</t>
  </si>
  <si>
    <t>https://casa.mercadolibre.com.ve/MLV-795781052-en-venta-casa-de-portunidad-remdelada-en-el-trigal-norte-valencia-_JM#polycard_client=search-nordic&amp;position=37&amp;search_layout=grid&amp;type=item&amp;tracking_id=87f34f97-b7b9-49a2-9171-621bbe92efc7</t>
  </si>
  <si>
    <t>https://casa.mercadolibre.com.ve/MLV-760218297-lucrecia-escorcha-casa-en-venta-en-la-urb-las-chimeneas-cod-204179-_JM#polycard_client=search-nordic&amp;position=38&amp;search_layout=grid&amp;type=item&amp;tracking_id=87f34f97-b7b9-49a2-9171-621bbe92efc7</t>
  </si>
  <si>
    <t>https://casa.mercadolibre.com.ve/MLV-759838659-12-y-18-meses-de-financiamiento-bellos-town-houses-a-estrenar-en-altos-de-la-esmeralda-san-diego-acabados-de-lujo-_JM#polycard_client=search-nordic&amp;position=39&amp;search_layout=grid&amp;type=item&amp;tracking_id=87f34f97-b7b9-49a2-9171-621bbe92efc7</t>
  </si>
  <si>
    <t>https://casa.mercadolibre.com.ve/MLV-795832826-maria-luisa-vende-casa-de-un-nivel-trigalena-en-calle-abierta-_JM#polycard_client=search-nordic&amp;position=40&amp;search_layout=grid&amp;type=item&amp;tracking_id=87f34f97-b7b9-49a2-9171-621bbe92efc7</t>
  </si>
  <si>
    <t>https://casa.mercadolibre.com.ve/MLV-759989007-rosaura-cortez-vende-casa-en-trigal-norte-calle-cerrada-_JM#polycard_client=search-nordic&amp;position=41&amp;search_layout=grid&amp;type=item&amp;tracking_id=87f34f97-b7b9-49a2-9171-621bbe92efc7</t>
  </si>
  <si>
    <t>https://casa.mercadolibre.com.ve/MLV-795882442-moderna-casa-de-oportunidad-en-urb-trigal-norte-valencia-_JM#polycard_client=search-nordic&amp;position=42&amp;search_layout=grid&amp;type=item&amp;tracking_id=87f34f97-b7b9-49a2-9171-621bbe92efc7</t>
  </si>
  <si>
    <t>https://casa.mercadolibre.com.ve/MLV-760018931-casa-en-venta-en-manongo-dm-7218701-_JM#polycard_client=search-nordic&amp;position=43&amp;search_layout=grid&amp;type=item&amp;tracking_id=87f34f97-b7b9-49a2-9171-621bbe92efc7</t>
  </si>
  <si>
    <t>https://casa.mercadolibre.com.ve/MLV-760109123-casa-en-venta-en-trigal-centro-ac-7428285-_JM#polycard_client=search-nordic&amp;position=44&amp;search_layout=grid&amp;type=item&amp;tracking_id=87f34f97-b7b9-49a2-9171-621bbe92efc7</t>
  </si>
  <si>
    <t>https://casa.mercadolibre.com.ve/MLV-760057473-casa-en-venta-las-chimeneas-gr-7055909-_JM#polycard_client=search-nordic&amp;position=45&amp;search_layout=grid&amp;type=item&amp;tracking_id=87f34f97-b7b9-49a2-9171-621bbe92efc7</t>
  </si>
  <si>
    <t>https://casa.mercadolibre.com.ve/MLV-760096819-en-venta-casa-remodelada-y-equipada-en-urbnizacion-trigal-norte-valencia-estado-carabobo-venezuela-emer-_JM#polycard_client=search-nordic&amp;position=46&amp;search_layout=grid&amp;type=item&amp;tracking_id=87f34f97-b7b9-49a2-9171-621bbe92efc7</t>
  </si>
  <si>
    <t>https://casa.mercadolibre.com.ve/MLV-759827311-casa-en-venta-urb-trigal-sur-excelente-oportunidad-_JM#polycard_client=search-nordic&amp;position=47&amp;search_layout=grid&amp;type=item&amp;tracking_id=87f34f97-b7b9-49a2-9171-621bbe92efc7</t>
  </si>
  <si>
    <t>https://casa.mercadolibre.com.ve/MLV-760179851-lucrecia-escorcha-casa-quinta-en-venta-en-prebo-valencia-cod-219165-_JM#polycard_client=search-nordic&amp;position=48&amp;search_layout=grid&amp;type=item&amp;tracking_id=87f34f97-b7b9-49a2-9171-621bbe92efc7</t>
  </si>
  <si>
    <t>https://casa.mercadolibre.com.ve/MLV-759810475-ligia-guardia-vende-casa-quinta-en-urb-el-parral-calle-cerrada-plc-1099-_JM#polycard_client=search-nordic&amp;position=1&amp;search_layout=grid&amp;type=item&amp;tracking_id=6fc2874d-782e-4ef7-9101-8c38df28844a</t>
  </si>
  <si>
    <t>https://casa.mercadolibre.com.ve/MLV-760044883-hermosa-casa-en-valles-de-camoruco-398m2-conjunto-cerrado-planta-12kva-tanque-de-agua-4h-3b-3pe-cod-204997-juan-carlos-torres-_JM#polycard_client=search-nordic&amp;position=2&amp;search_layout=grid&amp;type=item&amp;tracking_id=6fc2874d-782e-4ef7-9101-8c38df28844a</t>
  </si>
  <si>
    <t>https://casa.mercadolibre.com.ve/MLV-795356138-en-venta-casa-de-400mts-de-construccion-3-hab-3-banos-6-puestos-de-estacionamiento-en-las-morochas-municipio-san-diego-estado-carabobo-venezuela-emer-_JM#polycard_client=search-nordic&amp;position=3&amp;search_layout=grid&amp;type=item&amp;tracking_id=6fc2874d-782e-4ef7-9101-8c38df28844a</t>
  </si>
  <si>
    <t>https://casa.mercadolibre.com.ve/MLV-796011452-casa-trigal-norte-valencia-calle-cerrada-lg-_JM#polycard_client=search-nordic&amp;position=4&amp;search_layout=grid&amp;type=item&amp;tracking_id=6fc2874d-782e-4ef7-9101-8c38df28844a</t>
  </si>
  <si>
    <t>https://casa.mercadolibre.com.ve/MLV-760135195-casa-en-venta-manantial-gh-7225241-_JM#polycard_client=search-nordic&amp;position=5&amp;search_layout=grid&amp;type=item&amp;tracking_id=6fc2874d-782e-4ef7-9101-8c38df28844a</t>
  </si>
  <si>
    <t>https://casa.mercadolibre.com.ve/MLV-760172997-casa-de-esquina-trigal-centro-23-1491-yr-_JM#polycard_client=search-nordic&amp;position=6&amp;search_layout=grid&amp;type=item&amp;tracking_id=6fc2874d-782e-4ef7-9101-8c38df28844a</t>
  </si>
  <si>
    <t>https://casa.mercadolibre.com.ve/MLV-795712420-g-vendo-casa-quinta-en-urb-la-vina-_JM#polycard_client=search-nordic&amp;position=7&amp;search_layout=grid&amp;type=item&amp;tracking_id=6fc2874d-782e-4ef7-9101-8c38df28844a</t>
  </si>
  <si>
    <t>https://casa.mercadolibre.com.ve/MLV-759756127-casa-a-remodelar-venta-urb-tza-los-nisperos-_JM#polycard_client=search-nordic&amp;position=8&amp;search_layout=grid&amp;type=item&amp;tracking_id=6fc2874d-782e-4ef7-9101-8c38df28844a</t>
  </si>
  <si>
    <t>https://casa.mercadolibre.com.ve/MLV-759741753-en-venta-y-bajando-de-precio-casa-tipo-chale-en-guataparo-lo-_JM#polycard_client=search-nordic&amp;position=9&amp;search_layout=grid&amp;type=item&amp;tracking_id=6fc2874d-782e-4ef7-9101-8c38df28844a</t>
  </si>
  <si>
    <t>https://casa.mercadolibre.com.ve/MLV-760083527-townhouse-en-venta-en-manongo-dm-7157060-_JM#polycard_client=search-nordic&amp;position=10&amp;search_layout=grid&amp;type=item&amp;tracking_id=6fc2874d-782e-4ef7-9101-8c38df28844a</t>
  </si>
  <si>
    <t>https://casa.mercadolibre.com.ve/MLV-795858486-venta-de-casa-comercial-cerca-cc-patio-trigal-trigaljoha-_JM#polycard_client=search-nordic&amp;position=11&amp;search_layout=grid&amp;type=item&amp;tracking_id=6fc2874d-782e-4ef7-9101-8c38df28844a</t>
  </si>
  <si>
    <t>https://casa.mercadolibre.com.ve/MLV-760256743-julio-latouche-casa-en-venta-trigal-norte-valencia-24-5996-amplia-comoda-gran-patio-calle-cerrada-_JM#polycard_client=search-nordic&amp;position=12&amp;search_layout=grid&amp;type=item&amp;tracking_id=6fc2874d-782e-4ef7-9101-8c38df28844a</t>
  </si>
  <si>
    <t>https://casa.mercadolibre.com.ve/MLV-796024262-se-vende-casa-en-urb-valles-de-camoruco-valencia-_JM#polycard_client=search-nordic&amp;position=13&amp;search_layout=grid&amp;type=item&amp;tracking_id=6fc2874d-782e-4ef7-9101-8c38df28844a</t>
  </si>
  <si>
    <t>https://casa.mercadolibre.com.ve/MLV-795667926-en-venta-casa-obra-blanca-en-parque-resid-casa-verde-san-diego-205203-acv-_JM#polycard_client=search-nordic&amp;position=14&amp;search_layout=grid&amp;type=item&amp;tracking_id=6fc2874d-782e-4ef7-9101-8c38df28844a</t>
  </si>
  <si>
    <t>https://casa.mercadolibre.com.ve/MLV-759952465-casa-el-parral-370mtrs-de-terreno-cerca-del-piazza-calle-cerrada-24-15612-_JM#polycard_client=search-nordic&amp;position=15&amp;search_layout=grid&amp;type=item&amp;tracking_id=6fc2874d-782e-4ef7-9101-8c38df28844a</t>
  </si>
  <si>
    <t>https://casa.mercadolibre.com.ve/MLV-796008466-elizabeth-da-silva-vende-casa-en-la-urb-los-jarales-san-diego-carabobo-_JM#polycard_client=search-nordic&amp;position=16&amp;search_layout=grid&amp;type=item&amp;tracking_id=6fc2874d-782e-4ef7-9101-8c38df28844a</t>
  </si>
  <si>
    <t>https://casa.mercadolibre.com.ve/MLV-795632092-casa-en-venta-en-el-safari-carabobo-199544-lz-_JM#polycard_client=search-nordic&amp;position=17&amp;search_layout=grid&amp;type=item&amp;tracking_id=6fc2874d-782e-4ef7-9101-8c38df28844a</t>
  </si>
  <si>
    <t>https://casa.mercadolibre.com.ve/MLV-759853315-gabriela-figuera-vende-casa-en-san-diego-plc-1050-_JM#polycard_client=search-nordic&amp;position=18&amp;search_layout=grid&amp;type=item&amp;tracking_id=6fc2874d-782e-4ef7-9101-8c38df28844a</t>
  </si>
  <si>
    <t>https://casa.mercadolibre.com.ve/MLV-786329654-acdc-venta-impecable-casa-con-piscina-pozo-y-planta-electrica-la-cumaca-san-diego-_JM#polycard_client=search-nordic&amp;position=19&amp;search_layout=grid&amp;type=item&amp;tracking_id=6fc2874d-782e-4ef7-9101-8c38df28844a</t>
  </si>
  <si>
    <t>https://casa.mercadolibre.com.ve/MLV-788366822-se-vende-amplia-casa-la-trigalena-soc-059-_JM#polycard_client=search-nordic&amp;position=20&amp;search_layout=grid&amp;type=item&amp;tracking_id=6fc2874d-782e-4ef7-9101-8c38df28844a</t>
  </si>
  <si>
    <t>https://casa.mercadolibre.com.ve/MLV-756038825-se-vende-casa-la-vina-valencia-_JM#polycard_client=search-nordic&amp;position=21&amp;search_layout=grid&amp;type=item&amp;tracking_id=6fc2874d-782e-4ef7-9101-8c38df28844a</t>
  </si>
  <si>
    <t>https://casa.mercadolibre.com.ve/MLV-795858824-ana-maria-arteaga-vende-amplia-casa-ubicada-en-urbanizacion-la-vina-_JM#polycard_client=search-nordic&amp;position=22&amp;search_layout=grid&amp;type=item&amp;tracking_id=6fc2874d-782e-4ef7-9101-8c38df28844a</t>
  </si>
  <si>
    <t>https://casa.mercadolibre.com.ve/MLV-758096757-en-venta-casa-moderna-en-el-trigal-norte-valencia-calle-cerrada-_JM#polycard_client=search-nordic&amp;position=23&amp;search_layout=grid&amp;type=item&amp;tracking_id=6fc2874d-782e-4ef7-9101-8c38df28844a</t>
  </si>
  <si>
    <t>https://casa.mercadolibre.com.ve/MLV-758362339-mary-castro-vende-casa-en-valle-de-oro-san-diego-_JM#polycard_client=search-nordic&amp;position=24&amp;search_layout=grid&amp;type=item&amp;tracking_id=6fc2874d-782e-4ef7-9101-8c38df28844a</t>
  </si>
  <si>
    <t>https://casa.mercadolibre.com.ve/MLV-755066271-oportunidad-unica-fabulosa-casa-tipo-duplex-en-venta-ubicada-en-prebo-valencia-carabobo-mmmp-_JM#polycard_client=search-nordic&amp;position=25&amp;search_layout=grid&amp;type=item&amp;tracking_id=6fc2874d-782e-4ef7-9101-8c38df28844a</t>
  </si>
  <si>
    <t>https://casa.mercadolibre.com.ve/MLV-758744217-mary-castro-vende-casa-en-valle-de-oro-impecable-_JM#polycard_client=search-nordic&amp;position=26&amp;search_layout=grid&amp;type=item&amp;tracking_id=6fc2874d-782e-4ef7-9101-8c38df28844a</t>
  </si>
  <si>
    <t>https://casa.mercadolibre.com.ve/MLV-793680102-jt-casa-en-venta-en-colinas-de-guataparo-agua-de-manantial-calle-cerrada-582m-231634-_JM#polycard_client=search-nordic&amp;position=27&amp;search_layout=grid&amp;type=item&amp;tracking_id=6fc2874d-782e-4ef7-9101-8c38df28844a</t>
  </si>
  <si>
    <t>https://casa.mercadolibre.com.ve/MLV-793529932-amplia-casa-en-el-trigal-norte-calle-cerrada-vende-lino-juvinao-_JM#polycard_client=search-nordic&amp;position=28&amp;search_layout=grid&amp;type=item&amp;tracking_id=6fc2874d-782e-4ef7-9101-8c38df28844a</t>
  </si>
  <si>
    <t>https://casa.mercadolibre.com.ve/MLV-758834789-mary-castro-vende-casa-en-la-vina-para-remodelar-calle-cerrada-_JM#polycard_client=search-nordic&amp;position=29&amp;search_layout=grid&amp;type=item&amp;tracking_id=6fc2874d-782e-4ef7-9101-8c38df28844a</t>
  </si>
  <si>
    <t>https://casa.mercadolibre.com.ve/MLV-788367226-se-vende-casa-trigal-norte-valencia-_JM#polycard_client=search-nordic&amp;position=30&amp;search_layout=grid&amp;type=item&amp;tracking_id=6fc2874d-782e-4ef7-9101-8c38df28844a</t>
  </si>
  <si>
    <t>https://casa.mercadolibre.com.ve/MLV-790995392-mml-1000-m2-terreno-280-m2-construccion-venta-de-casa-las-morochas-iv-san-diego-_JM#polycard_client=search-nordic&amp;position=31&amp;search_layout=grid&amp;type=item&amp;tracking_id=6fc2874d-782e-4ef7-9101-8c38df28844a</t>
  </si>
  <si>
    <t>https://casa.mercadolibre.com.ve/MLV-788476636-tu-refugio-de-paz-y-tranquilidad-en-la-zona-mas-fresca-de-la-ciudad-la-entrada-naguanagua-carabobo-mmmp-_JM#polycard_client=search-nordic&amp;position=32&amp;search_layout=grid&amp;type=item&amp;tracking_id=6fc2874d-782e-4ef7-9101-8c38df28844a</t>
  </si>
  <si>
    <t>https://casa.mercadolibre.com.ve/MLV-790136056-mcarpio-vende-casa-en-safari-carabobo-_JM#polycard_client=search-nordic&amp;position=33&amp;search_layout=grid&amp;type=item&amp;tracking_id=6fc2874d-782e-4ef7-9101-8c38df28844a</t>
  </si>
  <si>
    <t>https://casa.mercadolibre.com.ve/MLV-786874902-casa-venta-la-trigalena-valencia-carabobo-leida-falcon-lf24-4949-_JM#polycard_client=search-nordic&amp;position=34&amp;search_layout=grid&amp;type=item&amp;tracking_id=6fc2874d-782e-4ef7-9101-8c38df28844a</t>
  </si>
  <si>
    <t>https://casa.mercadolibre.com.ve/MLV-758817759-se-vende-casa-urb-el-bosque-valencia-nuevo-precio-_JM#polycard_client=search-nordic&amp;position=35&amp;search_layout=grid&amp;type=item&amp;tracking_id=6fc2874d-782e-4ef7-9101-8c38df28844a</t>
  </si>
  <si>
    <t>https://casa.mercadolibre.com.ve/MLV-755470911-casa-venta-los-guayabitos-naguanagua-carabobo-leida-falcon-lf24-4624-_JM#polycard_client=search-nordic&amp;position=36&amp;search_layout=grid&amp;type=item&amp;tracking_id=6fc2874d-782e-4ef7-9101-8c38df28844a</t>
  </si>
  <si>
    <t>https://casa.mercadolibre.com.ve/MLV-790371304-214579-venta-casa-urb-valle-de-oro-san-diego-178m2-_JM#polycard_client=search-nordic&amp;position=37&amp;search_layout=grid&amp;type=item&amp;tracking_id=6fc2874d-782e-4ef7-9101-8c38df28844a</t>
  </si>
  <si>
    <t>https://casa.mercadolibre.com.ve/MLV-787189068-cas-en-venta-ofrece-amplios-espacios-y-habitaciones-con-closet-hab-principal-con-vestier-y-balconaunque-requiere-de-remodelacion-su-ubicacion-ymp-en-una-calle-cerrada-la-vina-valencia-24-17717-_JM#polycard_client=search-nordic&amp;position=38&amp;search_layout=grid&amp;type=item&amp;tracking_id=6fc2874d-782e-4ef7-9101-8c38df28844a</t>
  </si>
  <si>
    <t>https://casa.mercadolibre.com.ve/MLV-793554628-en-venta-bella-casa-en-las-morochas-3-san-diego-20231-acv-_JM#polycard_client=search-nordic&amp;position=39&amp;search_layout=grid&amp;type=item&amp;tracking_id=6fc2874d-782e-4ef7-9101-8c38df28844a</t>
  </si>
  <si>
    <t>https://casa.mercadolibre.com.ve/MLV-792574986-yuraima-segura-vende-casa-de-oportunidad-en-urb-la-trigalena-valencia-edo-carabobo-_JM#polycard_client=search-nordic&amp;position=40&amp;search_layout=grid&amp;type=item&amp;tracking_id=6fc2874d-782e-4ef7-9101-8c38df28844a</t>
  </si>
  <si>
    <t>https://casa.mercadolibre.com.ve/MLV-787281522-casa-venta-las-chimeneas-valencia-carabobo-lf24-13267-_JM#polycard_client=search-nordic&amp;position=41&amp;search_layout=grid&amp;type=item&amp;tracking_id=6fc2874d-782e-4ef7-9101-8c38df28844a</t>
  </si>
  <si>
    <t>https://casa.mercadolibre.com.ve/MLV-794251522-ms-bella-casa-ubicada-en-conjunto-exclusivo-con-pozo-de-agua-ha-sido-totalmente-remodelada-y-esta-ubicada-en-una-de-las-mejores-zonas-de-la-ciudad-con-espacios-modernos-y-acabados-de-alta-calidad-_JM#polycard_client=search-nordic&amp;position=42&amp;search_layout=grid&amp;type=item&amp;tracking_id=6fc2874d-782e-4ef7-9101-8c38df28844a</t>
  </si>
  <si>
    <t>https://casa.mercadolibre.com.ve/MLV-791729716-deisim24-18272-casa-en-la-zona-del-trigal-excelente-construccion-de-dos-niveles-_JM#polycard_client=search-nordic&amp;position=43&amp;search_layout=grid&amp;type=item&amp;tracking_id=6fc2874d-782e-4ef7-9101-8c38df28844a</t>
  </si>
  <si>
    <t>https://casa.mercadolibre.com.ve/MLV-792549462-acdc-venta-de-amplia-y-hermosa-casa-con-pozo-de-agua-valle-verde-san-diego-_JM#polycard_client=search-nordic&amp;position=44&amp;search_layout=grid&amp;type=item&amp;tracking_id=6fc2874d-782e-4ef7-9101-8c38df28844a</t>
  </si>
  <si>
    <t>https://casa.mercadolibre.com.ve/MLV-755352765-de-oportunidad-casa-moderna-en-trigal-norte-valencia-atc--_JM#polycard_client=search-nordic&amp;position=45&amp;search_layout=grid&amp;type=item&amp;tracking_id=6fc2874d-782e-4ef7-9101-8c38df28844a</t>
  </si>
  <si>
    <t>https://casa.mercadolibre.com.ve/MLV-755499559-casa-ubicada-en-el-trigal-centro-calle-cerrada-tanque-subterraneo-de-12-mil-lts-con-sistema-hidroneumatico-_JM#polycard_client=search-nordic&amp;position=46&amp;search_layout=grid&amp;type=item&amp;tracking_id=6fc2874d-782e-4ef7-9101-8c38df28844a</t>
  </si>
  <si>
    <t>https://casa.mercadolibre.com.ve/MLV-787837776-espectacular-townhouse-en-calle-cerrada-listo-para-mudarse-parral-valencia-carabobo-_JM#polycard_client=search-nordic&amp;position=47&amp;search_layout=grid&amp;type=item&amp;tracking_id=6fc2874d-782e-4ef7-9101-8c38df28844a</t>
  </si>
  <si>
    <t>https://casa.mercadolibre.com.ve/MLV-759379629-abc-b5490-casa-de-dos-plantas-para-acondicionar-en-venta-ubicada-en-la-urb-cumbto-norte-puerto-cabello-se-incluye-render-para-el-area-de-cocina-544-765220-_JM#polycard_client=search-nordic&amp;position=48&amp;search_layout=grid&amp;type=item&amp;tracking_id=6fc2874d-782e-4ef7-9101-8c38df28844a</t>
  </si>
  <si>
    <t>https://casa.mercadolibre.com.ve/MLV-793420100-casa-ubicada-en-la-urbanizacion-valle-de-camoruco-calle-123-calle-cerrada-vende-lino-juvinao-_JM#polycard_client=search-nordic&amp;position=1&amp;search_layout=grid&amp;type=item&amp;tracking_id=9e6505df-3990-4b73-a96c-5ea395f6ec09</t>
  </si>
  <si>
    <t>https://casa.mercadolibre.com.ve/MLV-794852438-vende-en-las-4-av-urbanizacion-prebo-ii-_JM#polycard_client=search-nordic&amp;position=2&amp;search_layout=grid&amp;type=item&amp;tracking_id=9e6505df-3990-4b73-a96c-5ea395f6ec09</t>
  </si>
  <si>
    <t>https://casa.mercadolibre.com.ve/MLV-787218248-jose-r-armas-vende-casa-en-urbanizacion-villas-del-rocio-sector-la-entrada-naguanagua-_JM#polycard_client=search-nordic&amp;position=3&amp;search_layout=grid&amp;type=item&amp;tracking_id=9e6505df-3990-4b73-a96c-5ea395f6ec09</t>
  </si>
  <si>
    <t>https://casa.mercadolibre.com.ve/MLV-757677683-casa-en-valencia-urb-terrazas-de-los-nisperos-carabobo-2nivelescalle-cerrada-ag-edarc-_JM#polycard_client=search-nordic&amp;position=4&amp;search_layout=grid&amp;type=item&amp;tracking_id=9e6505df-3990-4b73-a96c-5ea395f6ec09</t>
  </si>
  <si>
    <t>https://casa.mercadolibre.com.ve/MLV-793445564-casa-remodelada-en-calle-privada-financiamiento-en-urb-trigal-norte-valencia-btan2-_JM#polycard_client=search-nordic&amp;position=5&amp;search_layout=grid&amp;type=item&amp;tracking_id=9e6505df-3990-4b73-a96c-5ea395f6ec09</t>
  </si>
  <si>
    <t>https://casa.mercadolibre.com.ve/MLV-786663646-casa-de-lujo-en-trigal-norte-calle-cerrada-trigal-norte-valencia-btan-bk-_JM#polycard_client=search-nordic&amp;position=6&amp;search_layout=grid&amp;type=item&amp;tracking_id=9e6505df-3990-4b73-a96c-5ea395f6ec09</t>
  </si>
  <si>
    <t>https://casa.mercadolibre.com.ve/MLV-787141694-espectacular-casa-venta-parque-mirador-valencia-carabobo-leida-falcon-lf24-6030-_JM#polycard_client=search-nordic&amp;position=7&amp;search_layout=grid&amp;type=item&amp;tracking_id=9e6505df-3990-4b73-a96c-5ea395f6ec09</t>
  </si>
  <si>
    <t>https://casa.mercadolibre.com.ve/MLV-757297201-amplia-casa-quinta-dos-niveles-4-habitaciones-1-estudio-cuarto-de-servicio-estacionamiento-para-4-vehiculos-_JM#polycard_client=search-nordic&amp;position=8&amp;search_layout=grid&amp;type=item&amp;tracking_id=9e6505df-3990-4b73-a96c-5ea395f6ec09</t>
  </si>
  <si>
    <t>https://casa.mercadolibre.com.ve/MLV-787613618-comoda-y-bien-mantenida-casa-ubicada-en-trigal-norte-cuenta-con-anexo-independiente-de-70-mts-_JM#polycard_client=search-nordic&amp;position=9&amp;search_layout=grid&amp;type=item&amp;tracking_id=9e6505df-3990-4b73-a96c-5ea395f6ec09</t>
  </si>
  <si>
    <t>https://casa.mercadolibre.com.ve/MLV-791690876-deisim24-7529-comoda-y-remodelada-casa-de-665-mts2-de-terreno-en-trigal-sur-_JM#polycard_client=search-nordic&amp;position=10&amp;search_layout=grid&amp;type=item&amp;tracking_id=9e6505df-3990-4b73-a96c-5ea395f6ec09</t>
  </si>
  <si>
    <t>https://casa.mercadolibre.com.ve/MLV-791494166-casa-en-venta-ubicada-en-urbanizacion-trigal-centro-gm-_JM#polycard_client=search-nordic&amp;position=11&amp;search_layout=grid&amp;type=item&amp;tracking_id=9e6505df-3990-4b73-a96c-5ea395f6ec09</t>
  </si>
  <si>
    <t>https://casa.mercadolibre.com.ve/MLV-759658073-en-venta-hermosa-casa-con-amplios-espacios-y-excelentes-acabados-muy-bien-conservada-cocina-completamente-equipada-aa-central-agua-de-manantial-tanque-electrico-y-doble-anillo-de-seguridad-acg-_JM#polycard_client=search-nordic&amp;position=12&amp;search_layout=grid&amp;type=item&amp;tracking_id=9e6505df-3990-4b73-a96c-5ea395f6ec09</t>
  </si>
  <si>
    <t>https://casa.mercadolibre.com.ve/MLV-791889078-mary-castro-vende-casa-en-las-morochas-san-diego-con-planta-electrica-_JM#polycard_client=search-nordic&amp;position=13&amp;search_layout=grid&amp;type=item&amp;tracking_id=9e6505df-3990-4b73-a96c-5ea395f6ec09</t>
  </si>
  <si>
    <t>https://casa.mercadolibre.com.ve/MLV-759657937-en-venta-hermosa-casa-amoblada-con-amplios-espaciosimpecable-en-su-conservacionbella-decoracionaa-en-todos-sus-espaciostanque-subterraneocerco-y-porton-electricocalle-cerrada-con-vigilancia-acg-_JM#polycard_client=search-nordic&amp;position=14&amp;search_layout=grid&amp;type=item&amp;tracking_id=9e6505df-3990-4b73-a96c-5ea395f6ec09</t>
  </si>
  <si>
    <t>https://casa.mercadolibre.com.ve/MLV-790307510-casa-en-san-jose-de-tarbes-socc-_JM#polycard_client=search-nordic&amp;position=15&amp;search_layout=grid&amp;type=item&amp;tracking_id=9e6505df-3990-4b73-a96c-5ea395f6ec09</t>
  </si>
  <si>
    <t>https://casa.mercadolibre.com.ve/MLV-786720542-casa-de-campo-acogedora-frezca-estilo-country-con-paredes-de-adobe-amoblada-anexo-_JM#polycard_client=search-nordic&amp;position=16&amp;search_layout=grid&amp;type=item&amp;tracking_id=9e6505df-3990-4b73-a96c-5ea395f6ec09</t>
  </si>
  <si>
    <t>https://casa.mercadolibre.com.ve/MLV-794901570-tree002-casa-en-venta-en-la-trigalena-de-270mt-gran-oportunidad-de-inversion-_JM#polycard_client=search-nordic&amp;position=17&amp;search_layout=grid&amp;type=item&amp;tracking_id=9e6505df-3990-4b73-a96c-5ea395f6ec09</t>
  </si>
  <si>
    <t>https://casa.mercadolibre.com.ve/MLV-759108511-venta-excelente-casa-las-morochas-san-diego-con-pozo-_JM#polycard_client=search-nordic&amp;position=18&amp;search_layout=grid&amp;type=item&amp;tracking_id=9e6505df-3990-4b73-a96c-5ea395f6ec09</t>
  </si>
  <si>
    <t>https://casa.mercadolibre.com.ve/MLV-794959624-abc-c7933-baja-de-precio-casa-quinta-de-dos-niveles-en-venta-ubicada-en-calle-cerrada-en-la-urb-trigal-norte-de-valencia-554-420-_JM#polycard_client=search-nordic&amp;position=19&amp;search_layout=grid&amp;type=item&amp;tracking_id=9e6505df-3990-4b73-a96c-5ea395f6ec09</t>
  </si>
  <si>
    <t>https://casa.mercadolibre.com.ve/MLV-755500451-se-vende-impecable-y-fabulosa-casa-tipo-duplex-en-calle-cerrada-_JM#polycard_client=search-nordic&amp;position=20&amp;search_layout=grid&amp;type=item&amp;tracking_id=9e6505df-3990-4b73-a96c-5ea395f6ec09</t>
  </si>
  <si>
    <t>https://casa.mercadolibre.com.ve/MLV-790995180-casa-en-venta-espaciosa-de-3-niveles-con-acabados-de-primera-ymp-cocina-con-tope-de-granito-y-desayunador-ventanas-panoramica-con-vista-a-las-montana-la-entrada-naguanagua-24-22567-_JM#polycard_client=search-nordic&amp;position=21&amp;search_layout=grid&amp;type=item&amp;tracking_id=9e6505df-3990-4b73-a96c-5ea395f6ec09</t>
  </si>
  <si>
    <t>https://casa.mercadolibre.com.ve/MLV-757343423-karina-acosta-vende-casa-en-prado-alto-trigal-norte-plc-1040-_JM#polycard_client=search-nordic&amp;position=22&amp;search_layout=grid&amp;type=item&amp;tracking_id=9e6505df-3990-4b73-a96c-5ea395f6ec09</t>
  </si>
  <si>
    <t>https://casa.mercadolibre.com.ve/MLV-794911114-abc-c8658-casa-de-2-plantas-en-venta-ubicada-en-calle-cerrada-en-urb-la-trigalena-valencia-666-438-_JM#polycard_client=search-nordic&amp;position=23&amp;search_layout=grid&amp;type=item&amp;tracking_id=9e6505df-3990-4b73-a96c-5ea395f6ec09</t>
  </si>
  <si>
    <t>https://casa.mercadolibre.com.ve/MLV-787193928-townhouse-venta-en-conjunto-exclusivo-con-gas-directo-pozo-y-planta-electrica-areas-comunes-en-manongo-naguanagua-carabobo-leida-falcon-lf24-17095-_JM#polycard_client=search-nordic&amp;position=24&amp;search_layout=grid&amp;type=item&amp;tracking_id=9e6505df-3990-4b73-a96c-5ea395f6ec09</t>
  </si>
  <si>
    <t>https://casa.mercadolibre.com.ve/MLV-757366035-en-venta-hermosa-comoda-e-impecable-casa-en-conjunto-residencial-cerrado-_JM#polycard_client=search-nordic&amp;position=25&amp;search_layout=grid&amp;type=item&amp;tracking_id=9e6505df-3990-4b73-a96c-5ea395f6ec09</t>
  </si>
  <si>
    <t>https://casa.mercadolibre.com.ve/MLV-756785121-fresca-y-calida-casa-con-agradable-vista-excelente-distribucion-con-habitaciones-comodas-_JM#polycard_client=search-nordic&amp;position=26&amp;search_layout=grid&amp;type=item&amp;tracking_id=9e6505df-3990-4b73-a96c-5ea395f6ec09</t>
  </si>
  <si>
    <t>https://casa.mercadolibre.com.ve/MLV-794960654-casa-en-la-vina-valencia-sarisg-04-_JM#polycard_client=search-nordic&amp;position=27&amp;search_layout=grid&amp;type=item&amp;tracking_id=9e6505df-3990-4b73-a96c-5ea395f6ec09</t>
  </si>
  <si>
    <t>https://casa.mercadolibre.com.ve/MLV-790505548-karina-acosta-vende-casa-en-la-lopera-san-diego-plc-799-_JM#polycard_client=search-nordic&amp;position=28&amp;search_layout=grid&amp;type=item&amp;tracking_id=9e6505df-3990-4b73-a96c-5ea395f6ec09</t>
  </si>
  <si>
    <t>https://casa.mercadolibre.com.ve/MLV-757535731-casa-de-lujo-amoblada-de-2-niveles-en-res-villas-las-caracaras-san-diego-valencia-yohblk-_JM#polycard_client=search-nordic&amp;position=29&amp;search_layout=grid&amp;type=item&amp;tracking_id=9e6505df-3990-4b73-a96c-5ea395f6ec09</t>
  </si>
  <si>
    <t>https://casa.mercadolibre.com.ve/MLV-757268031-casa-en-venta-ubicada-en-urbanizacion-trigal-norte-gm-_JM#polycard_client=search-nordic&amp;position=30&amp;search_layout=grid&amp;type=item&amp;tracking_id=9e6505df-3990-4b73-a96c-5ea395f6ec09</t>
  </si>
  <si>
    <t>https://casa.mercadolibre.com.ve/MLV-792505748-inzitu-realtors-vende-casa-en-valles-de-camoruco-valencia-edo-carabobo-bp-i-08-_JM#polycard_client=search-nordic&amp;position=31&amp;search_layout=grid&amp;type=item&amp;tracking_id=9e6505df-3990-4b73-a96c-5ea395f6ec09</t>
  </si>
  <si>
    <t>https://casa.mercadolibre.com.ve/MLV-755581197-jose-r-armas-vende-casa-semi-amoblada-en-urb-trigal-norte-sector-las-clavellinas-_JM#polycard_client=search-nordic&amp;position=32&amp;search_layout=grid&amp;type=item&amp;tracking_id=9e6505df-3990-4b73-a96c-5ea395f6ec09</t>
  </si>
  <si>
    <t>https://casa.mercadolibre.com.ve/MLV-758689151-casa-en-prebo-2-ubicada-en-calle-cerrada-socc-_JM#polycard_client=search-nordic&amp;position=33&amp;search_layout=grid&amp;type=item&amp;tracking_id=9e6505df-3990-4b73-a96c-5ea395f6ec09</t>
  </si>
  <si>
    <t>https://casa.mercadolibre.com.ve/MLV-757144583-en-venta-casa-remodelada-al-80-en-piedras-pintadas-rpv-_JM#polycard_client=search-nordic&amp;position=34&amp;search_layout=grid&amp;type=item&amp;tracking_id=9e6505df-3990-4b73-a96c-5ea395f6ec09</t>
  </si>
  <si>
    <t>https://casa.mercadolibre.com.ve/MLV-787193926-casa-con-terreno-moderna-amplia-en-venta-sabana-larga-valencia-carabobo-leida-falcon-lf23-31079-_JM#polycard_client=search-nordic&amp;position=35&amp;search_layout=grid&amp;type=item&amp;tracking_id=9e6505df-3990-4b73-a96c-5ea395f6ec09</t>
  </si>
  <si>
    <t>https://casa.mercadolibre.com.ve/MLV-793445982-casa-ideal-para-inversionista-ubicada-en-urbanizacion-las-chimeneas-valencia-vende-lino-juvinao-_JM#polycard_client=search-nordic&amp;position=36&amp;search_layout=grid&amp;type=item&amp;tracking_id=9e6505df-3990-4b73-a96c-5ea395f6ec09</t>
  </si>
  <si>
    <t>https://casa.mercadolibre.com.ve/MLV-787172514-tibisay-rojas-vende-hermosa-casa-en-conjunto-cerrado-en-urbanizacin-manongo-cod-214225-_JM#polycard_client=search-nordic&amp;position=37&amp;search_layout=grid&amp;type=item&amp;tracking_id=9e6505df-3990-4b73-a96c-5ea395f6ec09</t>
  </si>
  <si>
    <t>https://casa.mercadolibre.com.ve/MLV-758740499-linda-casa-en-prebo-de-2-niveles-socc-_JM#polycard_client=search-nordic&amp;position=38&amp;search_layout=grid&amp;type=item&amp;tracking_id=9e6505df-3990-4b73-a96c-5ea395f6ec09</t>
  </si>
  <si>
    <t>https://casa.mercadolibre.com.ve/MLV-759370011-venta-amplia-casa-la-trigalena-valencia-calle-cerrada-_JM#polycard_client=search-nordic&amp;position=39&amp;search_layout=grid&amp;type=item&amp;tracking_id=9e6505df-3990-4b73-a96c-5ea395f6ec09</t>
  </si>
  <si>
    <t>https://casa.mercadolibre.com.ve/MLV-794575196-en-venta-casa-en-la-vina-valencia-calle-cerrada-235100-acv-_JM#polycard_client=search-nordic&amp;position=40&amp;search_layout=grid&amp;type=item&amp;tracking_id=9e6505df-3990-4b73-a96c-5ea395f6ec09</t>
  </si>
  <si>
    <t>https://casa.mercadolibre.com.ve/MLV-791703596-deisim24-7873-casa-quinta-ubicada-en-e-trigal-centro-calle-cerrada-_JM#polycard_client=search-nordic&amp;position=41&amp;search_layout=grid&amp;type=item&amp;tracking_id=9e6505df-3990-4b73-a96c-5ea395f6ec09</t>
  </si>
  <si>
    <t>https://casa.mercadolibre.com.ve/MLV-794256258-abc-c9441-casa-quinta-en-venta-de-dos-plantas-ubicada-en-calle-cerrada-en-la-urb-trigal-norte-de-valencia654-420-_JM#polycard_client=search-nordic&amp;position=42&amp;search_layout=grid&amp;type=item&amp;tracking_id=9e6505df-3990-4b73-a96c-5ea395f6ec09</t>
  </si>
  <si>
    <t>https://casa.mercadolibre.com.ve/MLV-794878444-casa-a-remodelar-urb-colinas-de-guataparo-_JM#polycard_client=search-nordic&amp;position=43&amp;search_layout=grid&amp;type=item&amp;tracking_id=9e6505df-3990-4b73-a96c-5ea395f6ec09</t>
  </si>
  <si>
    <t>https://casa.mercadolibre.com.ve/MLV-792807522-casa-en-colinas-de-guataparo-socc-_JM#polycard_client=search-nordic&amp;position=44&amp;search_layout=grid&amp;type=item&amp;tracking_id=9e6505df-3990-4b73-a96c-5ea395f6ec09</t>
  </si>
  <si>
    <t>https://casa.mercadolibre.com.ve/MLV-756354419-en-venta-casa-moderna-en-el-trigal-norte-valencia-en-calle-cerrada-ab-_JM#polycard_client=search-nordic&amp;position=45&amp;search_layout=grid&amp;type=item&amp;tracking_id=9e6505df-3990-4b73-a96c-5ea395f6ec09</t>
  </si>
  <si>
    <t>https://casa.mercadolibre.com.ve/MLV-789323332-se-vende-casa-san-diego-pie-de-monte-atc-1212-_JM#polycard_client=search-nordic&amp;position=46&amp;search_layout=grid&amp;type=item&amp;tracking_id=9e6505df-3990-4b73-a96c-5ea395f6ec09</t>
  </si>
  <si>
    <t>https://casa.mercadolibre.com.ve/MLV-792797956-casa-de-un-solo-nivel-en-4-avenidas-de-prebo-socc-_JM#polycard_client=search-nordic&amp;position=47&amp;search_layout=grid&amp;type=item&amp;tracking_id=9e6505df-3990-4b73-a96c-5ea395f6ec09</t>
  </si>
  <si>
    <t>https://casa.mercadolibre.com.ve/MLV-787151720-amplio-comodo-e-iluminado-apartamento-con-vista-panoramica-cada-habitacion-con-su-bano-_JM#polycard_client=search-nordic&amp;position=48&amp;search_layout=grid&amp;type=item&amp;tracking_id=9e6505df-3990-4b73-a96c-5ea395f6ec09</t>
  </si>
  <si>
    <t>https://casa.mercadolibre.com.ve/MLV-755445881-casa-en-venta-ubicada-en-colinas-de-guataparo-valencia-carabobo-24-8316-eloisa-mejia-_JM#polycard_client=search-nordic&amp;position=1&amp;search_layout=grid&amp;type=item&amp;tracking_id=95e73a14-6b46-4a0e-af2c-3c49fce869e7</t>
  </si>
  <si>
    <t>https://casa.mercadolibre.com.ve/MLV-794966880-venta-amplia-casa-chalets-country-san-diego-con-vigilancia-_JM#polycard_client=search-nordic&amp;position=2&amp;search_layout=grid&amp;type=item&amp;tracking_id=95e73a14-6b46-4a0e-af2c-3c49fce869e7</t>
  </si>
  <si>
    <t>https://casa.mercadolibre.com.ve/MLV-787307338-casa-venta-prebo-valencia-carabobo-leida-falcon-lf-23-33169-_JM#polycard_client=search-nordic&amp;position=3&amp;search_layout=grid&amp;type=item&amp;tracking_id=95e73a14-6b46-4a0e-af2c-3c49fce869e7</t>
  </si>
  <si>
    <t>https://casa.mercadolibre.com.ve/MLV-787140202-casa-espaciosa-en-venta-en-la-vina-esta-propiedad-ofrece-amplios-espacios-y-habitaciones-con-closet-hab-principal-con-vestier-y-balconaunque-requiere-de-remodelacion-_JM#polycard_client=search-nordic&amp;position=4&amp;search_layout=grid&amp;type=item&amp;tracking_id=95e73a14-6b46-4a0e-af2c-3c49fce869e7</t>
  </si>
  <si>
    <t>https://casa.mercadolibre.com.ve/MLV-793472228-inzitu-realtors-vende-casa-urb-las-quintas-naguanagua-valencia-edo-carabobo-bp-i-14-_JM#polycard_client=search-nordic&amp;position=5&amp;search_layout=grid&amp;type=item&amp;tracking_id=95e73a14-6b46-4a0e-af2c-3c49fce869e7</t>
  </si>
  <si>
    <t>https://casa.mercadolibre.com.ve/MLV-759472931-susana-gonzalez-vende-casa-en-trigal-norte-carabobo-plc-1040-_JM#polycard_client=search-nordic&amp;position=6&amp;search_layout=grid&amp;type=item&amp;tracking_id=95e73a14-6b46-4a0e-af2c-3c49fce869e7</t>
  </si>
  <si>
    <t>https://casa.mercadolibre.com.ve/MLV-759674079-venta-impecable-casa-en-el-cafetal-naguanagua-calle-cerrada-_JM#polycard_client=search-nordic&amp;position=7&amp;search_layout=grid&amp;type=item&amp;tracking_id=95e73a14-6b46-4a0e-af2c-3c49fce869e7</t>
  </si>
  <si>
    <t>https://casa.mercadolibre.com.ve/MLV-792814658-casa-comercial-en-urb-la-ceiba-socc-_JM#polycard_client=search-nordic&amp;position=8&amp;search_layout=grid&amp;type=item&amp;tracking_id=95e73a14-6b46-4a0e-af2c-3c49fce869e7</t>
  </si>
  <si>
    <t>https://casa.mercadolibre.com.ve/MLV-758741359-daniela-jimenez-en-venta-townhouse-planta-100-en-conj-resd-casa-verde-san-diego-la-cumaca-_JM#polycard_client=search-nordic&amp;position=9&amp;search_layout=grid&amp;type=item&amp;tracking_id=95e73a14-6b46-4a0e-af2c-3c49fce869e7</t>
  </si>
  <si>
    <t>https://casa.mercadolibre.com.ve/MLV-794738722-casa-en-prebo-2285-mts-de-construccion-2-plantas-_JM#polycard_client=search-nordic&amp;position=10&amp;search_layout=grid&amp;type=item&amp;tracking_id=95e73a14-6b46-4a0e-af2c-3c49fce869e7</t>
  </si>
  <si>
    <t>https://casa.mercadolibre.com.ve/MLV-793998558-amplia-casa-comoda-e-iluminada-conexcelente-ubicacion-tres-habitaciones-_JM#polycard_client=search-nordic&amp;position=11&amp;search_layout=grid&amp;type=item&amp;tracking_id=95e73a14-6b46-4a0e-af2c-3c49fce869e7</t>
  </si>
  <si>
    <t>https://casa.mercadolibre.com.ve/MLV-790715404-karina-acosta-vende-casa-en-urbanizacion-colinas-de-guataparo-valencia-plc-1047-_JM#polycard_client=search-nordic&amp;position=12&amp;search_layout=grid&amp;type=item&amp;tracking_id=95e73a14-6b46-4a0e-af2c-3c49fce869e7</t>
  </si>
  <si>
    <t>https://casa.mercadolibre.com.ve/MLV-757454757-casa-remodelada-ubicada-en-una-excelente-zona-de-la-ciudad-urb-terrazas-de-los-nisperos-gm-_JM#polycard_client=search-nordic&amp;position=13&amp;search_layout=grid&amp;type=item&amp;tracking_id=95e73a14-6b46-4a0e-af2c-3c49fce869e7</t>
  </si>
  <si>
    <t>https://casa.mercadolibre.com.ve/MLV-757099687-casa-en-el-trigal-norte-_JM#polycard_client=search-nordic&amp;position=14&amp;search_layout=grid&amp;type=item&amp;tracking_id=95e73a14-6b46-4a0e-af2c-3c49fce869e7</t>
  </si>
  <si>
    <t>https://casa.mercadolibre.com.ve/MLV-756327259-se-vende-casa-trigal-sur-mz-_JM#polycard_client=search-nordic&amp;position=15&amp;search_layout=grid&amp;type=item&amp;tracking_id=95e73a14-6b46-4a0e-af2c-3c49fce869e7</t>
  </si>
  <si>
    <t>https://casa.mercadolibre.com.ve/MLV-794282138-abc-d5815-casa-de-1-planta-en-venta-ubicada-en-la-urb-la-trigalena-en-av-principal-445-340-_JM#polycard_client=search-nordic&amp;position=16&amp;search_layout=grid&amp;type=item&amp;tracking_id=95e73a14-6b46-4a0e-af2c-3c49fce869e7</t>
  </si>
  <si>
    <t>https://casa.mercadolibre.com.ve/MLV-794865300-casa-moderna-en-san-diego-pueblo-de-san-diego-_JM#polycard_client=search-nordic&amp;position=17&amp;search_layout=grid&amp;type=item&amp;tracking_id=95e73a14-6b46-4a0e-af2c-3c49fce869e7</t>
  </si>
  <si>
    <t>https://casa.mercadolibre.com.ve/MLV-755315983-comoda-y-bien-mantenida-casa-ubicada-en-trigal-norte-cuenta-con-anexo-independiente-_JM#polycard_client=search-nordic&amp;position=18&amp;search_layout=grid&amp;type=item&amp;tracking_id=95e73a14-6b46-4a0e-af2c-3c49fce869e7</t>
  </si>
  <si>
    <t>https://casa.mercadolibre.com.ve/MLV-795297812-mw-casa-en-venta-valle-de-camoruco-valencia-_JM#polycard_client=search-nordic&amp;position=19&amp;search_layout=grid&amp;type=item&amp;tracking_id=95e73a14-6b46-4a0e-af2c-3c49fce869e7</t>
  </si>
  <si>
    <t>https://casa.mercadolibre.com.ve/MLV-759201363-venta-de-casa-en-bejuma-carabobo-venezuela-_JM#polycard_client=search-nordic&amp;position=20&amp;search_layout=grid&amp;type=item&amp;tracking_id=95e73a14-6b46-4a0e-af2c-3c49fce869e7</t>
  </si>
  <si>
    <t>https://casa.mercadolibre.com.ve/MLV-795252586-casa-en-urbanizacion-prebo-2-vende-lino-juvinao-_JM#polycard_client=search-nordic&amp;position=21&amp;search_layout=grid&amp;type=item&amp;tracking_id=95e73a14-6b46-4a0e-af2c-3c49fce869e7</t>
  </si>
  <si>
    <t>https://casa.mercadolibre.com.ve/MLV-759343067-vende-hermosa-casa-de-amplios-espacios-confortable-valencia-los-nisperos-_JM#polycard_client=search-nordic&amp;position=22&amp;search_layout=grid&amp;type=item&amp;tracking_id=95e73a14-6b46-4a0e-af2c-3c49fce869e7</t>
  </si>
  <si>
    <t>https://casa.mercadolibre.com.ve/MLV-759631677-casa-en-la-urb-los-guayabitos-naguanagua-vende-lino-juvinao-_JM#polycard_client=search-nordic&amp;position=23&amp;search_layout=grid&amp;type=item&amp;tracking_id=95e73a14-6b46-4a0e-af2c-3c49fce869e7</t>
  </si>
  <si>
    <t>https://casa.mercadolibre.com.ve/MLV-758756963-mary-castro-vende-casa-en-la-vina-para-remodelar-_JM#polycard_client=search-nordic&amp;position=24&amp;search_layout=grid&amp;type=item&amp;tracking_id=95e73a14-6b46-4a0e-af2c-3c49fce869e7</t>
  </si>
  <si>
    <t>https://casa.mercadolibre.com.ve/MLV-756103367-se-vende-casa-quinta-del-norte-_JM#polycard_client=search-nordic&amp;position=25&amp;search_layout=grid&amp;type=item&amp;tracking_id=95e73a14-6b46-4a0e-af2c-3c49fce869e7</t>
  </si>
  <si>
    <t>https://casa.mercadolibre.com.ve/MLV-792814660-casa-en-trigal-sur-socc-_JM#polycard_client=search-nordic&amp;position=26&amp;search_layout=grid&amp;type=item&amp;tracking_id=95e73a14-6b46-4a0e-af2c-3c49fce869e7</t>
  </si>
  <si>
    <t>https://casa.mercadolibre.com.ve/MLV-792484462-en-venta-exclusiva-casa-en-el-trigal-norte-valencia-calle-cerrada-19862-acv-_JM#polycard_client=search-nordic&amp;position=27&amp;search_layout=grid&amp;type=item&amp;tracking_id=95e73a14-6b46-4a0e-af2c-3c49fce869e7</t>
  </si>
  <si>
    <t>https://casa.mercadolibre.com.ve/MLV-758702075-casa-en-valles-de-camoruco-ubicada-en-calle-privada-socc-_JM#polycard_client=search-nordic&amp;position=28&amp;search_layout=grid&amp;type=item&amp;tracking_id=95e73a14-6b46-4a0e-af2c-3c49fce869e7</t>
  </si>
  <si>
    <t>https://casa.mercadolibre.com.ve/MLV-787835092-se-vende-casa-quinta-amoblada-manongo-_JM#polycard_client=search-nordic&amp;position=29&amp;search_layout=grid&amp;type=item&amp;tracking_id=95e73a14-6b46-4a0e-af2c-3c49fce869e7</t>
  </si>
  <si>
    <t>https://casa.mercadolibre.com.ve/MLV-755419971-casa-en-venta-ubicada-en-el-trigal-norte-valencia-carabobo-eloisa-mejia-c-24-8546-_JM#polycard_client=search-nordic&amp;position=30&amp;search_layout=grid&amp;type=item&amp;tracking_id=95e73a14-6b46-4a0e-af2c-3c49fce869e7</t>
  </si>
  <si>
    <t>https://casa.mercadolibre.com.ve/MLV-795088280-en-venta-casa-en-la-vina-valencia-213589-acv-_JM#polycard_client=search-nordic&amp;position=31&amp;search_layout=grid&amp;type=item&amp;tracking_id=95e73a14-6b46-4a0e-af2c-3c49fce869e7</t>
  </si>
  <si>
    <t>https://casa.mercadolibre.com.ve/MLV-792789162-casa-a-remodelar-en-la-urbanizacion-colinas-de-guataparo-urbanizacion-cerrada-con-vigilancia-24-horas-vende-lino-juvinao-_JM#polycard_client=search-nordic&amp;position=32&amp;search_layout=grid&amp;type=item&amp;tracking_id=95e73a14-6b46-4a0e-af2c-3c49fce869e7</t>
  </si>
  <si>
    <t>https://casa.mercadolibre.com.ve/MLV-790620502-se-vende-amplia-planta-quinta-remodelada-en-piedras-pintadas-en-res2014-rpv-_JM#polycard_client=search-nordic&amp;position=33&amp;search_layout=grid&amp;type=item&amp;tracking_id=95e73a14-6b46-4a0e-af2c-3c49fce869e7</t>
  </si>
  <si>
    <t>https://casa.mercadolibre.com.ve/MLV-790335382-mcarpio-casa-en-las-chimeneas-_JM#polycard_client=search-nordic&amp;position=34&amp;search_layout=grid&amp;type=item&amp;tracking_id=95e73a14-6b46-4a0e-af2c-3c49fce869e7</t>
  </si>
  <si>
    <t>https://casa.mercadolibre.com.ve/MLV-758689133-hermosa-casa-de-esquina-en-prebo-2-socc-_JM#polycard_client=search-nordic&amp;position=35&amp;search_layout=grid&amp;type=item&amp;tracking_id=95e73a14-6b46-4a0e-af2c-3c49fce869e7</t>
  </si>
  <si>
    <t>https://casa.mercadolibre.com.ve/MLV-791320034-casa-en-venta-ubicada-en-urbanizacion-piedras-pintadas-valencia-_JM#polycard_client=search-nordic&amp;position=36&amp;search_layout=grid&amp;type=item&amp;tracking_id=95e73a14-6b46-4a0e-af2c-3c49fce869e7</t>
  </si>
  <si>
    <t>https://casa.mercadolibre.com.ve/MLV-759066049-casa-en-valencia-urb-trigal-norte-carabobo-calle-cerradaagua-siempre4hab-ag-anbet-_JM#polycard_client=search-nordic&amp;position=37&amp;search_layout=grid&amp;type=item&amp;tracking_id=95e73a14-6b46-4a0e-af2c-3c49fce869e7</t>
  </si>
  <si>
    <t>https://casa.mercadolibre.com.ve/MLV-793491594-casa-fabricada-en-estructura-metalica-para-remodelar-a-su-gusto-de-cuatro-niveles-_JM#polycard_client=search-nordic&amp;position=38&amp;search_layout=grid&amp;type=item&amp;tracking_id=95e73a14-6b46-4a0e-af2c-3c49fce869e7</t>
  </si>
  <si>
    <t>https://casa.mercadolibre.com.ve/MLV-792201410-casa-en-urb-valles-de-camoruco-valencia-hc-_JM#polycard_client=search-nordic&amp;position=39&amp;search_layout=grid&amp;type=item&amp;tracking_id=95e73a14-6b46-4a0e-af2c-3c49fce869e7</t>
  </si>
  <si>
    <t>https://casa.mercadolibre.com.ve/MLV-793126574-casaquinta-de-dos-niveles-urbanizacion-trigal-norte-_JM#polycard_client=search-nordic&amp;position=40&amp;search_layout=grid&amp;type=item&amp;tracking_id=95e73a14-6b46-4a0e-af2c-3c49fce869e7</t>
  </si>
  <si>
    <t>https://casa.mercadolibre.com.ve/MLV-791889824-casa-en-venta-ubicada-en-urbanizacion-la-trigalena-gm-_JM#polycard_client=search-nordic&amp;position=41&amp;search_layout=grid&amp;type=item&amp;tracking_id=95e73a14-6b46-4a0e-af2c-3c49fce869e7</t>
  </si>
  <si>
    <t>https://casa.mercadolibre.com.ve/MLV-791801808-hermosa-casa-en-el-trigal-centro-valencia-inc-364-glorimar-bracho-_JM#polycard_client=search-nordic&amp;position=42&amp;search_layout=grid&amp;type=item&amp;tracking_id=95e73a14-6b46-4a0e-af2c-3c49fce869e7</t>
  </si>
  <si>
    <t>https://casa.mercadolibre.com.ve/MLV-794600950-en-venta-casa-remodelada-al-80-en-piedras-pintadas-valencia-232033-acv-_JM#polycard_client=search-nordic&amp;position=43&amp;search_layout=grid&amp;type=item&amp;tracking_id=95e73a14-6b46-4a0e-af2c-3c49fce869e7</t>
  </si>
  <si>
    <t>https://casa.mercadolibre.com.ve/MLV-790656556-karina-acosta-vende-casa-en-colinas-de-guataparo-valencia-plc-920-_JM#polycard_client=search-nordic&amp;position=44&amp;search_layout=grid&amp;type=item&amp;tracking_id=95e73a14-6b46-4a0e-af2c-3c49fce869e7</t>
  </si>
  <si>
    <t>https://casa.mercadolibre.com.ve/MLV-794088848-amplia-casa-90-remodelada-en-urb-privada-terrazas-de-los-nisperos-valencia-arc2-_JM#polycard_client=search-nordic&amp;position=45&amp;search_layout=grid&amp;type=item&amp;tracking_id=95e73a14-6b46-4a0e-af2c-3c49fce869e7</t>
  </si>
  <si>
    <t>https://casa.mercadolibre.com.ve/MLV-759676599-casa-en-venta-en-trigal-norte-valencia-yl-_JM#polycard_client=search-nordic&amp;position=46&amp;search_layout=grid&amp;type=item&amp;tracking_id=95e73a14-6b46-4a0e-af2c-3c49fce869e7</t>
  </si>
  <si>
    <t>https://casa.mercadolibre.com.ve/MLV-759223033-apartovilla-en-conjunto-residencial-altos-de-aricagua-manongo-el-rincon-naguanagua-vende-lino-juvinao-_JM#polycard_client=search-nordic&amp;position=47&amp;search_layout=grid&amp;type=item&amp;tracking_id=95e73a14-6b46-4a0e-af2c-3c49fce869e7</t>
  </si>
  <si>
    <t>https://casa.mercadolibre.com.ve/MLV-792672430-inzitu-realtors-vende-casa-en-el-trigal-norte-valencia-edo-carabobo-bp-_JM#polycard_client=search-nordic&amp;position=48&amp;search_layout=grid&amp;type=item&amp;tracking_id=95e73a14-6b46-4a0e-af2c-3c49fce869e7</t>
  </si>
  <si>
    <t>https://casa.mercadolibre.com.ve/MLV-791676576-casa-en-venta-ubicada-en-urbanizacion-valles-de-camoruco-_JM#polycard_client=search-nordic&amp;position=1&amp;search_layout=grid&amp;type=item&amp;tracking_id=e6964d51-57b4-4e79-ab6a-ee80b2836a47</t>
  </si>
  <si>
    <t>https://casa.mercadolibre.com.ve/MLV-791703744-deisim22-10437-casa-en-prebo-ii-de-375mtrs-dos-niveles-_JM#polycard_client=search-nordic&amp;position=2&amp;search_layout=grid&amp;type=item&amp;tracking_id=e6964d51-57b4-4e79-ab6a-ee80b2836a47</t>
  </si>
  <si>
    <t>https://casa.mercadolibre.com.ve/MLV-792541508-inzitu-realtors-vende-casa-en-urb-prebo-ii-valencia-edo-carabobo-bp-i-04-_JM#polycard_client=search-nordic&amp;position=3&amp;search_layout=grid&amp;type=item&amp;tracking_id=e6964d51-57b4-4e79-ab6a-ee80b2836a47</t>
  </si>
  <si>
    <t>https://casa.mercadolibre.com.ve/MLV-757837579-mcarpio-terreno-con-casa-en-jardin-manongo-_JM#polycard_client=search-nordic&amp;position=4&amp;search_layout=grid&amp;type=item&amp;tracking_id=e6964d51-57b4-4e79-ab6a-ee80b2836a47</t>
  </si>
  <si>
    <t>https://casa.mercadolibre.com.ve/MLV-792400684-casa-en-venta-en-naguanaguaurb-los-candilescalle-cerrada-_JM#polycard_client=search-nordic&amp;position=5&amp;search_layout=grid&amp;type=item&amp;tracking_id=e6964d51-57b4-4e79-ab6a-ee80b2836a47</t>
  </si>
  <si>
    <t>https://casa.mercadolibre.com.ve/MLV-792664934-casa-la-urb-piedra-pintada-trigal-norte-valencia-carabobo-hc-_JM#polycard_client=search-nordic&amp;position=6&amp;search_layout=grid&amp;type=item&amp;tracking_id=e6964d51-57b4-4e79-ab6a-ee80b2836a47</t>
  </si>
  <si>
    <t>https://casa.mercadolibre.com.ve/MLV-755637305-casa-en-venta-ubicada-en-el-trigal-centro-valencia-carabobo-cod-24-17534-eloisa-m-_JM#polycard_client=search-nordic&amp;position=7&amp;search_layout=grid&amp;type=item&amp;tracking_id=e6964d51-57b4-4e79-ab6a-ee80b2836a47</t>
  </si>
  <si>
    <t>https://casa.mercadolibre.com.ve/MLV-795175722-aparto-quinta-en-conjunto-res-el-olmo-urb-el-bosque-doble-anillo-de-seguridad-vigilancia-privada-calle-cerrada-vende-lino-juvinao-_JM#polycard_client=search-nordic&amp;position=8&amp;search_layout=grid&amp;type=item&amp;tracking_id=e6964d51-57b4-4e79-ab6a-ee80b2836a47</t>
  </si>
  <si>
    <t>https://casa.mercadolibre.com.ve/MLV-793394728-casa-quinta-a-remodelar-urbanizacion-colinas-de-guataparo-sector-4-vende-lino-juvinao-_JM#polycard_client=search-nordic&amp;position=9&amp;search_layout=grid&amp;type=item&amp;tracking_id=e6964d51-57b4-4e79-ab6a-ee80b2836a47</t>
  </si>
  <si>
    <t>https://casa.mercadolibre.com.ve/MLV-795983272-maria-jose-castro-vende-casa-remodelada-en-urb-trigal-norte-en-valencia-estado-carabobo-sar-525-_JM#polycard_client=search-nordic&amp;position=10&amp;search_layout=grid&amp;type=item&amp;tracking_id=e6964d51-57b4-4e79-ab6a-ee80b2836a47</t>
  </si>
  <si>
    <t>https://casa.mercadolibre.com.ve/MLV-756991975-casa-en-valle-de-oro-san-diego-_JM#polycard_client=search-nordic&amp;position=11&amp;search_layout=grid&amp;type=item&amp;tracking_id=e6964d51-57b4-4e79-ab6a-ee80b2836a47</t>
  </si>
  <si>
    <t>https://casa.mercadolibre.com.ve/MLV-759635549-glorimar-bracho-vende-casa-en-trigal-norte-valencia-plc-1040-_JM#polycard_client=search-nordic&amp;position=12&amp;search_layout=grid&amp;type=item&amp;tracking_id=e6964d51-57b4-4e79-ab6a-ee80b2836a47</t>
  </si>
  <si>
    <t>https://casa.mercadolibre.com.ve/MLV-755542669-jose-r-armas-vende-casa-country-tipo-chalet-ubicada-en-colinas-de-guataparo-_JM#polycard_client=search-nordic&amp;position=13&amp;search_layout=grid&amp;type=item&amp;tracking_id=e6964d51-57b4-4e79-ab6a-ee80b2836a47</t>
  </si>
  <si>
    <t>https://casa.mercadolibre.com.ve/MLV-793860584-en-venta-casa-a-remodelar-_JM#polycard_client=search-nordic&amp;position=14&amp;search_layout=grid&amp;type=item&amp;tracking_id=e6964d51-57b4-4e79-ab6a-ee80b2836a47</t>
  </si>
  <si>
    <t>https://casa.mercadolibre.com.ve/MLV-759537945-se-vende-casa-de-oportunidad-en-safari-carabobo-socc-_JM#polycard_client=search-nordic&amp;position=15&amp;search_layout=grid&amp;type=item&amp;tracking_id=e6964d51-57b4-4e79-ab6a-ee80b2836a47</t>
  </si>
  <si>
    <t>https://casa.mercadolibre.com.ve/MLV-757744411-parcela-en-tocuyito-en-venta-8218-ms-rpv-_JM#polycard_client=search-nordic&amp;position=16&amp;search_layout=grid&amp;type=item&amp;tracking_id=e6964d51-57b4-4e79-ab6a-ee80b2836a47</t>
  </si>
  <si>
    <t>https://casa.mercadolibre.com.ve/MLV-793795976-tibisay-rojas-vende-casa-de-una-planta-en-la-urbanizacin-la-trigalena-cod-235815-_JM#polycard_client=search-nordic&amp;position=17&amp;search_layout=grid&amp;type=item&amp;tracking_id=e6964d51-57b4-4e79-ab6a-ee80b2836a47</t>
  </si>
  <si>
    <t>https://casa.mercadolibre.com.ve/MLV-791664466-casa-en-venta-en-urb-quintas-del-norte-naguanagua-carabobo-_JM#polycard_client=search-nordic&amp;position=18&amp;search_layout=grid&amp;type=item&amp;tracking_id=e6964d51-57b4-4e79-ab6a-ee80b2836a47</t>
  </si>
  <si>
    <t>https://casa.mercadolibre.com.ve/MLV-788683934-venta-casa-urb-colinas-de-guataparo-valencia-amplia-vigilancia-cod-187983-hd-_JM#polycard_client=search-nordic&amp;position=19&amp;search_layout=grid&amp;type=item&amp;tracking_id=e6964d51-57b4-4e79-ab6a-ee80b2836a47</t>
  </si>
  <si>
    <t>https://casa.mercadolibre.com.ve/MLV-786459806-encantadora-casa-quinta-en-el-trigal-norte-_JM#polycard_client=search-nordic&amp;position=20&amp;search_layout=grid&amp;type=item&amp;tracking_id=e6964d51-57b4-4e79-ab6a-ee80b2836a47</t>
  </si>
  <si>
    <t>https://casa.mercadolibre.com.ve/MLV-757146915-venta-hermosa-casa-trigal-norte-valencia-calle-cerrada-_JM#polycard_client=search-nordic&amp;position=21&amp;search_layout=grid&amp;type=item&amp;tracking_id=e6964d51-57b4-4e79-ab6a-ee80b2836a47</t>
  </si>
  <si>
    <t>https://casa.mercadolibre.com.ve/MLV-790985796-hermosa-y-amplia-casa-quinta-de-2-niveles-ubicada-en-una-de-las-zonas-mas-cotizadas-de-valencia-cerca-de-centros-comerciales-supermercados-colegios-clinicas-_JM#polycard_client=search-nordic&amp;position=22&amp;search_layout=grid&amp;type=item&amp;tracking_id=e6964d51-57b4-4e79-ab6a-ee80b2836a47</t>
  </si>
  <si>
    <t>https://casa.mercadolibre.com.ve/MLV-785850150-se-vende-casa-colinas-de-guataparo-country-tipo-chalet-foc-1598-_JM#polycard_client=search-nordic&amp;position=23&amp;search_layout=grid&amp;type=item&amp;tracking_id=e6964d51-57b4-4e79-ab6a-ee80b2836a47</t>
  </si>
  <si>
    <t>https://casa.mercadolibre.com.ve/MLV-795666826-casa-en-la-urb-los-guayabitos-naguanagua-inc-237-_JM#polycard_client=search-nordic&amp;position=24&amp;search_layout=grid&amp;type=item&amp;tracking_id=e6964d51-57b4-4e79-ab6a-ee80b2836a47</t>
  </si>
  <si>
    <t>https://casa.mercadolibre.com.ve/MLV-755414761-inponente-casa-colonial-jardines-areas-verdesagua-de-manantialclima-de-montana-_JM#polycard_client=search-nordic&amp;position=25&amp;search_layout=grid&amp;type=item&amp;tracking_id=e6964d51-57b4-4e79-ab6a-ee80b2836a47</t>
  </si>
  <si>
    <t>https://casa.mercadolibre.com.ve/MLV-757199669-rentahouse-vende-casa-en-urb-el-bosque-acceso-con-vigilancia-conjunto-exclusivo-pisos-laminado-un-ragalo-para-toda-la-familia-idmp-_JM#polycard_client=search-nordic&amp;position=26&amp;search_layout=grid&amp;type=item&amp;tracking_id=e6964d51-57b4-4e79-ab6a-ee80b2836a47</t>
  </si>
  <si>
    <t>https://casa.mercadolibre.com.ve/MLV-790936880-casa-en-prebo-ii-de-375mtrs-dos-niveles-lista-para-acondicionar-a-tu-gusto-marcos-puertas-y-closet-totalmente-conservados-casa-ubicada-en-calle-cerrada-con-tanque-de-10000-lits-y-con-planta-_JM#polycard_client=search-nordic&amp;position=27&amp;search_layout=grid&amp;type=item&amp;tracking_id=e6964d51-57b4-4e79-ab6a-ee80b2836a47</t>
  </si>
  <si>
    <t>https://casa.mercadolibre.com.ve/MLV-757729625-amplia-y-comoda-casa-5-habitaciones-5-banos-un-gran-salon-comedor-y-areas-de-disfrute-muy-bien-conservada-ubicada-en-una-de-las-zonas-mas-rentables-de-valencia-_JM#polycard_client=search-nordic&amp;position=28&amp;search_layout=grid&amp;type=item&amp;tracking_id=e6964d51-57b4-4e79-ab6a-ee80b2836a47</t>
  </si>
  <si>
    <t>https://casa.mercadolibre.com.ve/MLV-790932768-casa-en-naguanagua-la-entrada-i-casa-espaciosa-de-3-niveles-con-acabados-de-primera-6-hab-6-baos-cocina-con-tope-de-granito-y-desayunador-_JM#polycard_client=search-nordic&amp;position=29&amp;search_layout=grid&amp;type=item&amp;tracking_id=e6964d51-57b4-4e79-ab6a-ee80b2836a47</t>
  </si>
  <si>
    <t>https://casa.mercadolibre.com.ve/MLV-757833203-casa-quinta-con-amplios-espacios-muy-confortable-fresco-con-facil-acceso-cerca-de-comercios-en-excelente-ubicacion-para-su-tranquilidad-_JM#polycard_client=search-nordic&amp;position=30&amp;search_layout=grid&amp;type=item&amp;tracking_id=e6964d51-57b4-4e79-ab6a-ee80b2836a47</t>
  </si>
  <si>
    <t>https://casa.mercadolibre.com.ve/MLV-759223217-189035-l-p-venta-casa-quinta-urb-terraza-de-los-nisperos-valencia-solo-clientes-_JM#polycard_client=search-nordic&amp;position=31&amp;search_layout=grid&amp;type=item&amp;tracking_id=e6964d51-57b4-4e79-ab6a-ee80b2836a47</t>
  </si>
  <si>
    <t>https://casa.mercadolibre.com.ve/MLV-757742551-comoda-y-clasica-casa-con-excelente-ubicacion-calle-cerrada-segura-y-de-alta-revalorizacion-cuenta-con-amplios-espacios-sala-comedor-area-de-habitaciones-_JM#polycard_client=search-nordic&amp;position=32&amp;search_layout=grid&amp;type=item&amp;tracking_id=e6964d51-57b4-4e79-ab6a-ee80b2836a47</t>
  </si>
  <si>
    <t>https://casa.mercadolibre.com.ve/MLV-757755303-casa-espaciosa-en-venta-en-la-vina-esta-propiedad-ofrece-amplios-espacios-y-4-habitaciones-aux-con-closet-1-hab-principal-con-vestier-y-balcon-1-hab-tipo-estudio-y-1-hab-de-servicio-_JM#polycard_client=search-nordic&amp;position=33&amp;search_layout=grid&amp;type=item&amp;tracking_id=e6964d51-57b4-4e79-ab6a-ee80b2836a47</t>
  </si>
  <si>
    <t>https://casa.mercadolibre.com.ve/MLV-756810733-este-townhouse-acogedor-de-excelente-distribucion-totalmente-amoblado-y-equipado-listo-para-habitar-espera-por-ti-tanque-subterraneo-de-15000lts-e-hidroneumatico-linea-telefonica-e-internet-_JM#polycard_client=search-nordic&amp;position=34&amp;search_layout=grid&amp;type=item&amp;tracking_id=e6964d51-57b4-4e79-ab6a-ee80b2836a47</t>
  </si>
  <si>
    <t>https://casa.mercadolibre.com.ve/MLV-790989062-yrania-coronel-vende-casa-en-quintas-del-norte-naguanagua-_JM#polycard_client=search-nordic&amp;position=35&amp;search_layout=grid&amp;type=item&amp;tracking_id=e6964d51-57b4-4e79-ab6a-ee80b2836a47</t>
  </si>
  <si>
    <t>https://casa.mercadolibre.com.ve/MLV-755860315-casa-en-venta-trigal-norte-amplia-hermosa-y-comoda-fg7-_JM#polycard_client=search-nordic&amp;position=36&amp;search_layout=grid&amp;type=item&amp;tracking_id=e6964d51-57b4-4e79-ab6a-ee80b2836a47</t>
  </si>
  <si>
    <t>https://casa.mercadolibre.com.ve/MLV-790239466-mini-finca-parcela-en-el-safari-carabobo-con-pozo-piscina-y-amplias-areas-verdes-jose-felix-_JM#polycard_client=search-nordic&amp;position=37&amp;search_layout=grid&amp;type=item&amp;tracking_id=e6964d51-57b4-4e79-ab6a-ee80b2836a47</t>
  </si>
  <si>
    <t>https://casa.mercadolibre.com.ve/MLV-795024560-kat-casa-en-venta-valles-de-camoruco-valencia-_JM#polycard_client=search-nordic&amp;position=38&amp;search_layout=grid&amp;type=item&amp;tracking_id=e6964d51-57b4-4e79-ab6a-ee80b2836a47</t>
  </si>
  <si>
    <t>https://casa.mercadolibre.com.ve/MLV-793660958-casa-con-excelente-ubicacion-en-el-morro-ii-espaciosa-iluminada-y-completamente-remodelada-cuenta-con-cocina-moderna-con-tope-de-granito-3-habitaciones-banos-remodelados-_JM#polycard_client=search-nordic&amp;position=39&amp;search_layout=grid&amp;type=item&amp;tracking_id=e6964d51-57b4-4e79-ab6a-ee80b2836a47</t>
  </si>
  <si>
    <t>https://casa.mercadolibre.com.ve/MLV-757742925-amplia-fresca-e-iluminada-casa-quinta-en-calle-cerrada-con-vigilancia-de-dos-niveles-para-disfrutar-de-sus-versatiles-ambientes-a-remodelar-a-su-gusto-cuenta-con-muy-buena-distribucion-_JM#polycard_client=search-nordic&amp;position=40&amp;search_layout=grid&amp;type=item&amp;tracking_id=e6964d51-57b4-4e79-ab6a-ee80b2836a47</t>
  </si>
  <si>
    <t>https://casa.mercadolibre.com.ve/MLV-757729743-descubre-la-elegancia-y-comodidad-en-el-trigal-esta-casa-clasica-de-449-metros-ofrece-amplias-areas-sociales-cocina-de-granito-jardines-espaciosos-un-family-room-impresionante-_JM#polycard_client=search-nordic&amp;position=41&amp;search_layout=grid&amp;type=item&amp;tracking_id=e6964d51-57b4-4e79-ab6a-ee80b2836a47</t>
  </si>
  <si>
    <t>https://casa.mercadolibre.com.ve/MLV-757845841-casa-amplia-con-agradable-clima-de-montana-y-excelente-distribucion-para-la-comodidad-de-su-familia-cuenta-con-una-espaciosa-area-social-con-parrillera-tanque-con-su-hidroneumatico-capacidad-de-8000-_JM#polycard_client=search-nordic&amp;position=42&amp;search_layout=grid&amp;type=item&amp;tracking_id=e6964d51-57b4-4e79-ab6a-ee80b2836a47</t>
  </si>
  <si>
    <t>https://casa.mercadolibre.com.ve/MLV-756849649-adquiera-esta-hermosa-casa-ubicada-en-la-zona-mas-fresca-de-la-ciudad-excelentes-acabados-techos-altos-amplios-espacios-todos-muy-bien-conservados-_JM#polycard_client=search-nordic&amp;position=43&amp;search_layout=grid&amp;type=item&amp;tracking_id=e6964d51-57b4-4e79-ab6a-ee80b2836a47</t>
  </si>
  <si>
    <t>https://casa.mercadolibre.com.ve/MLV-787853960-zmp-se-vende-casa-colonial-dos-niveles-con-anexo-adicional-internet-y-tv-cable-centro-de-valencia-edo-carabobo-_JM#polycard_client=search-nordic&amp;position=44&amp;search_layout=grid&amp;type=item&amp;tracking_id=e6964d51-57b4-4e79-ab6a-ee80b2836a47</t>
  </si>
  <si>
    <t>https://casa.mercadolibre.com.ve/MLV-759540717-amplia-casa-quinta-dos-niveles-4-habitaciones-1-estudio-cuarto-de-servicio-estacionamiento-para-4-vehiculos-patio-con-area-de-parrillera-tasca-y-bano-calle-cerrada-con-vigilancia-_JM#polycard_client=search-nordic&amp;position=45&amp;search_layout=grid&amp;type=item&amp;tracking_id=e6964d51-57b4-4e79-ab6a-ee80b2836a47</t>
  </si>
  <si>
    <t>https://casa.mercadolibre.com.ve/MLV-757742185-casa-en-la-urbanizacion-la-isabelaa-media-cuadra-del-centro-comercial-las-chimeneascomodaespaciosaperfecta-para-acondicionar-a-su-gusto-ya-que-cuenta-con-excelente-distribucion-_JM#polycard_client=search-nordic&amp;position=46&amp;search_layout=grid&amp;type=item&amp;tracking_id=e6964d51-57b4-4e79-ab6a-ee80b2836a47</t>
  </si>
  <si>
    <t>https://casa.mercadolibre.com.ve/MLV-794347138-bella-casa-ubicada-en-conjunto-exclusivo-con-pozo-de-agua-ha-sido-totalmente-remodelada-y-esta-ubicada-en-una-de-las-mejores-zonas-de-la-ciudad-con-espacios-modernos-y-acabados-de-alta-calidad-_JM#polycard_client=search-nordic&amp;position=47&amp;search_layout=grid&amp;type=item&amp;tracking_id=e6964d51-57b4-4e79-ab6a-ee80b2836a47</t>
  </si>
  <si>
    <t>https://casa.mercadolibre.com.ve/MLV-757820603-casa-quinta-de-una-sola-planta-totalmente-remodelada-pisos-tuberias-banos-y-cocina-cuatro-habitaciones-tres-banos-estacionamiento-techado-tanque-de-agua-de-2000-litros-_JM#polycard_client=search-nordic&amp;position=48&amp;search_layout=grid&amp;type=item&amp;tracking_id=e6964d51-57b4-4e79-ab6a-ee80b2836a47</t>
  </si>
  <si>
    <t>https://casa.mercadolibre.com.ve/MLV-756810717-amplia-casa-comoda-e-iluminada-conexcelente-ubicacion-tres-habitaciones-con-su-bano-la-principal-con-terraza-en-la-planta-alta-estudio-con-bano-de-visita-sala-comedor-moderna-cocina-_JM#polycard_client=search-nordic&amp;position=1&amp;search_layout=grid&amp;type=item&amp;tracking_id=10fa58dc-fd47-4f07-a284-9253833c98ad</t>
  </si>
  <si>
    <t>https://casa.mercadolibre.com.ve/MLV-794841152-marisol-castro-vende-casa-en-la-urb-trigal-norte-calle-acuario-mig-21-_JM#polycard_client=search-nordic&amp;position=2&amp;search_layout=grid&amp;type=item&amp;tracking_id=10fa58dc-fd47-4f07-a284-9253833c98ad</t>
  </si>
  <si>
    <t>https://casa.mercadolibre.com.ve/MLV-759320059-en-venta-casa-de-oportunidad-en-el-parral-yc-rm-_JM#polycard_client=search-nordic&amp;position=3&amp;search_layout=grid&amp;type=item&amp;tracking_id=10fa58dc-fd47-4f07-a284-9253833c98ad</t>
  </si>
  <si>
    <t>https://casa.mercadolibre.com.ve/MLV-757834855-hermosa-y-amplia-casa-quinta-de-2-niveles-ubicada-en-una-de-las-zonas-mas-cotizadas-de-valencia-cerca-de-centros-comerciales-supermercados-colegios-clinicas-_JM#polycard_client=search-nordic&amp;position=4&amp;search_layout=grid&amp;type=item&amp;tracking_id=10fa58dc-fd47-4f07-a284-9253833c98ad</t>
  </si>
  <si>
    <t>https://casa.mercadolibre.com.ve/MLV-757729553-esta-propiedad-cuenta-con-un-estilo-de-concepto-abierto-lo-que-significa-que-disfrutara-de-amplios-espacios-y-una-sensacion-de-amplitud-en-todas-las-areas-de-la-casa-_JM#polycard_client=search-nordic&amp;position=5&amp;search_layout=grid&amp;type=item&amp;tracking_id=10fa58dc-fd47-4f07-a284-9253833c98ad</t>
  </si>
  <si>
    <t>https://casa.mercadolibre.com.ve/MLV-790924316-casa-fabricada-en-estructura-metalica-para-remodelar-a-su-gusto-de-cuatro-niveles-nivel-1-estacionamiento-nivel-2-piscina-area-faena-cocina-sala-principal-estar-terrazaconcepto-abierto-_JM#polycard_client=search-nordic&amp;position=6&amp;search_layout=grid&amp;type=item&amp;tracking_id=10fa58dc-fd47-4f07-a284-9253833c98ad</t>
  </si>
  <si>
    <t>https://casa.mercadolibre.com.ve/MLV-757770001-atractiva-casa-colonial-techos-de-machihembrados-y-agua-de-manantial-jardines-con-amplios-espacios-internos-con-un-galpon-de-140-mt2-con-bano-agua-electricidad-area-de-estacionamiento-_JM#polycard_client=search-nordic&amp;position=7&amp;search_layout=grid&amp;type=item&amp;tracking_id=10fa58dc-fd47-4f07-a284-9253833c98ad</t>
  </si>
  <si>
    <t>https://casa.mercadolibre.com.ve/MLV-757770037-casa-ubicada-en-trigal-norte-en-excelente-estado-pisos-de-ceramica-cocina-de-mamposteria-amplia-e-iluminada-con-un-patio-para-que-disfrute-de-su-parrillera-family-room-_JM#polycard_client=search-nordic&amp;position=8&amp;search_layout=grid&amp;type=item&amp;tracking_id=10fa58dc-fd47-4f07-a284-9253833c98ad</t>
  </si>
  <si>
    <t>https://casa.mercadolibre.com.ve/MLV-757846929-impecable-y-fabulosa-casa-tipo-duplex-en-calle-cerrada-con-excelentes-acabados-cuenta-con-amplios-espacios-cocina-empotrada-con-tope-de-granito-y-todos-sus-accesorios-_JM#polycard_client=search-nordic&amp;position=9&amp;search_layout=grid&amp;type=item&amp;tracking_id=10fa58dc-fd47-4f07-a284-9253833c98ad</t>
  </si>
  <si>
    <t>https://casa.mercadolibre.com.ve/MLV-757768547-acogedora-casa-en-prebo-2-calle-cerrada-con-vigilancia-tipo-duplex-cuenta-con-centro-patio-y-patio-amplio-5-comodas-habitaciones-la-principal-con-balcon-area-de-cocina-empotrada-y-lavandero-_JM#polycard_client=search-nordic&amp;position=10&amp;search_layout=grid&amp;type=item&amp;tracking_id=10fa58dc-fd47-4f07-a284-9253833c98ad</t>
  </si>
  <si>
    <t>https://casa.mercadolibre.com.ve/MLV-757845733-amplia-casa-ideal-para-familias-numerosas-son-438-mts-distribuidos-de-la-siguiente-forma-pb-amplia-sala-comedor-family-room-estudio-cocina-hab-de-servicio-_JM#polycard_client=search-nordic&amp;position=11&amp;search_layout=grid&amp;type=item&amp;tracking_id=10fa58dc-fd47-4f07-a284-9253833c98ad</t>
  </si>
  <si>
    <t>https://casa.mercadolibre.com.ve/MLV-757768205-tambien-cuenta-con-planta-100-tanque-subterraneo-de-18000-litros-c-hidroneumatico-casa-en-naguanagua-la-entrada-i-casa-espaciosa-de-3-niveles-con-acabados-de-primera-6-hab-6-banos-_JM#polycard_client=search-nordic&amp;position=12&amp;search_layout=grid&amp;type=item&amp;tracking_id=10fa58dc-fd47-4f07-a284-9253833c98ad</t>
  </si>
  <si>
    <t>https://casa.mercadolibre.com.ve/MLV-757832851-casa-quinta-ubicada-en-e-trigal-centro-calle-cerrada-de-un-nivel-muy-conservada-y-con-cocina-actualizada-tiene-una-dimension-de-37327-mtrs-de-terreno-y-24742-mtrs-de-construccion-_JM#polycard_client=search-nordic&amp;position=13&amp;search_layout=grid&amp;type=item&amp;tracking_id=10fa58dc-fd47-4f07-a284-9253833c98ad</t>
  </si>
  <si>
    <t>https://casa.mercadolibre.com.ve/MLV-792497244-yuraima-segura-vende-casa-en-urb-trigal-norte-valencia-_JM#polycard_client=search-nordic&amp;position=14&amp;search_layout=grid&amp;type=item&amp;tracking_id=10fa58dc-fd47-4f07-a284-9253833c98ad</t>
  </si>
  <si>
    <t>https://casa.mercadolibre.com.ve/MLV-794856032-se-vende-casa-grande-con-negocio-en-guacara-carabobo-_JM#polycard_client=search-nordic&amp;position=15&amp;search_layout=grid&amp;type=item&amp;tracking_id=10fa58dc-fd47-4f07-a284-9253833c98ad</t>
  </si>
  <si>
    <t>https://casa.mercadolibre.com.ve/MLV-791552512-maria-elena-latouche-te-ofrece-en-venta-quinta-excelente-ubicacionmoderna-cocina-salon-de-entretenimiento-estacionamiento-con-porton-electico-area-de-faena-jardin-con-parrillera-mels-24-15-121-_JM#polycard_client=search-nordic&amp;position=16&amp;search_layout=grid&amp;type=item&amp;tracking_id=10fa58dc-fd47-4f07-a284-9253833c98ad</t>
  </si>
  <si>
    <t>https://casa.mercadolibre.com.ve/MLV-757768299-tu-oportunidad-de-adquirir-casa-en-la-zona-del-trigal-excelente-construccion-de-dos-niveles-amplitud-en-todas-sus-areas-ya-que-cuenta-la-casa-con-506-mtrs-de-construccion-en-un-terreno-de-552-mtrs-_JM#polycard_client=search-nordic&amp;position=17&amp;search_layout=grid&amp;type=item&amp;tracking_id=10fa58dc-fd47-4f07-a284-9253833c98ad</t>
  </si>
  <si>
    <t>https://casa.mercadolibre.com.ve/MLV-791513822-maria-elena-latouche-en-venta-casa-quinta-de-una-sola-planta-con-excelente-ubicacion-en-el-trigal-norte-mels-24-6763-_JM#polycard_client=search-nordic&amp;position=18&amp;search_layout=grid&amp;type=item&amp;tracking_id=10fa58dc-fd47-4f07-a284-9253833c98ad</t>
  </si>
  <si>
    <t>https://casa.mercadolibre.com.ve/MLV-759538365-kat-amplia-casa-en-venta-en-el-parral-valencia-calle-cerrada-_JM#polycard_client=search-nordic&amp;position=19&amp;search_layout=grid&amp;type=item&amp;tracking_id=10fa58dc-fd47-4f07-a284-9253833c98ad</t>
  </si>
  <si>
    <t>https://casa.mercadolibre.com.ve/MLV-757822121-comoda-y-bien-mantenida-casa-ubicada-en-trigal-norte-cuenta-con-anexo-independiente-de-70-mts-2-habitaciones-2-banos-cocina-casa-base-3-habitaciones-estudio-sala-comedor-patio-_JM#polycard_client=search-nordic&amp;position=20&amp;search_layout=grid&amp;type=item&amp;tracking_id=10fa58dc-fd47-4f07-a284-9253833c98ad</t>
  </si>
  <si>
    <t>https://casa.mercadolibre.com.ve/MLV-790456192-solo-compradores-casa-trigal-norte-valencia-en-oportunidad-negociable-_JM#polycard_client=search-nordic&amp;position=21&amp;search_layout=grid&amp;type=item&amp;tracking_id=10fa58dc-fd47-4f07-a284-9253833c98ad</t>
  </si>
  <si>
    <t>https://casa.mercadolibre.com.ve/MLV-757833117-hermosa-casa-amoblada-ubicada-en-zona-privilegiada-amplios-espacios-con-finos-detalles-en-madera-decoracion-clasica-con-buen-gusto-impecable-en-su-conservacio-_JM#polycard_client=search-nordic&amp;position=22&amp;search_layout=grid&amp;type=item&amp;tracking_id=10fa58dc-fd47-4f07-a284-9253833c98ad</t>
  </si>
  <si>
    <t>https://casa.mercadolibre.com.ve/MLV-757781255-amplia-comoda-y-remodelada-casa-de-665-mts2-de-terreno-de-un-solo-nivel-ubicada-en-trigal-sur-con-5-habitaciones-y-3-banos-cocina-actualizada-y-cuenta-con-espacio-para-8-vehiculos-_JM#polycard_client=search-nordic&amp;position=23&amp;search_layout=grid&amp;type=item&amp;tracking_id=10fa58dc-fd47-4f07-a284-9253833c98ad</t>
  </si>
  <si>
    <t>https://casa.mercadolibre.com.ve/MLV-795851782-casa-de-dos-plantas-en-la-trigalena-soc-059-_JM#polycard_client=search-nordic&amp;position=24&amp;search_layout=grid&amp;type=item&amp;tracking_id=10fa58dc-fd47-4f07-a284-9253833c98ad</t>
  </si>
  <si>
    <t>https://casa.mercadolibre.com.ve/MLV-757781381-amplia-casa-muy-bien-ubicada-en-calle-cerrada-con-vigilancia-esta-en-muy-buenas-condiciones-con-toda-la-tuberia-de-aguas-nuevas-y-una-buena-distribucion-de-los-espacios-_JM#polycard_client=search-nordic&amp;position=25&amp;search_layout=grid&amp;type=item&amp;tracking_id=10fa58dc-fd47-4f07-a284-9253833c98ad</t>
  </si>
  <si>
    <t>https://casa.mercadolibre.com.ve/MLV-795063518-en-venta-imponente-casa-en-la-urb-la-vina-para-remodelar-_JM#polycard_client=search-nordic&amp;position=26&amp;search_layout=grid&amp;type=item&amp;tracking_id=10fa58dc-fd47-4f07-a284-9253833c98ad</t>
  </si>
  <si>
    <t>https://casa.mercadolibre.com.ve/MLV-787840828-se-vende-town-house-naguanagua-tinajas-de-manantial-angel-tovar-_JM#polycard_client=search-nordic&amp;position=27&amp;search_layout=grid&amp;type=item&amp;tracking_id=10fa58dc-fd47-4f07-a284-9253833c98ad</t>
  </si>
  <si>
    <t>https://casa.mercadolibre.com.ve/MLV-793776776-190615-l-p-venta-casa-res-pie-de-monte-chalet-la-cumaca-san-diego-solo-clientes-_JM#polycard_client=search-nordic&amp;position=28&amp;search_layout=grid&amp;type=item&amp;tracking_id=10fa58dc-fd47-4f07-a284-9253833c98ad</t>
  </si>
  <si>
    <t>https://casa.mercadolibre.com.ve/MLV-759334899-casa-en-venta-trigal-norte-valencia-celeste-nunez-_JM#polycard_client=search-nordic&amp;position=29&amp;search_layout=grid&amp;type=item&amp;tracking_id=10fa58dc-fd47-4f07-a284-9253833c98ad</t>
  </si>
  <si>
    <t>https://casa.mercadolibre.com.ve/MLV-757781931-casa-ubicada-en-el-trigal-centro-calle-cerrada-tanque-subterraneo-de-12-mil-lts-con-sistema-hidroneumatico-amplios-maleteros-y-cuarto-deposito-area-de-parrillera-con-12-bano-linea-cantv-_JM#polycard_client=search-nordic&amp;position=30&amp;search_layout=grid&amp;type=item&amp;tracking_id=10fa58dc-fd47-4f07-a284-9253833c98ad</t>
  </si>
  <si>
    <t>https://casa.mercadolibre.com.ve/MLV-790779108-en-venta-de-casa-en-san-diego-super-amplia-con-acabados-de-primera-moderna-y-en-una-urbanizacion-privada-con-acceso-directo-a-la-autopista-super-negociable-dr-_JM#polycard_client=search-nordic&amp;position=31&amp;search_layout=grid&amp;type=item&amp;tracking_id=10fa58dc-fd47-4f07-a284-9253833c98ad</t>
  </si>
  <si>
    <t>https://casa.mercadolibre.com.ve/MLV-757307451-vlarez-vende-arradamplia-casa-en-el-trigal-norte-calle-_JM#polycard_client=search-nordic&amp;position=32&amp;search_layout=grid&amp;type=item&amp;tracking_id=10fa58dc-fd47-4f07-a284-9253833c98ad</t>
  </si>
  <si>
    <t>https://casa.mercadolibre.com.ve/MLV-793318792-precio-insuperable-townhouse-en-venta-casa-verde-san-diego-_JM#polycard_client=search-nordic&amp;position=33&amp;search_layout=grid&amp;type=item&amp;tracking_id=10fa58dc-fd47-4f07-a284-9253833c98ad</t>
  </si>
  <si>
    <t>https://casa.mercadolibre.com.ve/MLV-759064281-nestor-y-vanessa-venden-bella-y-amplia-casa-en-el-trigal-centro-_JM#polycard_client=search-nordic&amp;position=34&amp;search_layout=grid&amp;type=item&amp;tracking_id=10fa58dc-fd47-4f07-a284-9253833c98ad</t>
  </si>
  <si>
    <t>https://casa.mercadolibre.com.ve/MLV-759473669-se-vende-casa-en-quintas-del-norte-naguanagua-socc-_JM#polycard_client=search-nordic&amp;position=35&amp;search_layout=grid&amp;type=item&amp;tracking_id=10fa58dc-fd47-4f07-a284-9253833c98ad</t>
  </si>
  <si>
    <t>https://casa.mercadolibre.com.ve/MLV-757257145-vlarez-vende-casa-las-chimeneas-_JM#polycard_client=search-nordic&amp;position=36&amp;search_layout=grid&amp;type=item&amp;tracking_id=10fa58dc-fd47-4f07-a284-9253833c98ad</t>
  </si>
  <si>
    <t>https://casa.mercadolibre.com.ve/MLV-790210632-casa-estilo-moderno-de-niveles-con-amplio-patio-de-uso-comercial-en-zona-norte-de-valencia-para-usos-multilples-en-excelente-ubicacion-a-pie-de-calle-posee-pozo-de-agua-_JM#polycard_client=search-nordic&amp;position=37&amp;search_layout=grid&amp;type=item&amp;tracking_id=10fa58dc-fd47-4f07-a284-9253833c98ad</t>
  </si>
  <si>
    <t>https://casa.mercadolibre.com.ve/MLV-795063976-kat-imponente-quinta-en-venta-prebo-valencia-_JM#polycard_client=search-nordic&amp;position=38&amp;search_layout=grid&amp;type=item&amp;tracking_id=10fa58dc-fd47-4f07-a284-9253833c98ad</t>
  </si>
  <si>
    <t>https://casa.mercadolibre.com.ve/MLV-795042674-192289-l-p-venta-casa-las-chimeneas-valencia-solo-clientes-_JM#polycard_client=search-nordic&amp;position=39&amp;search_layout=grid&amp;type=item&amp;tracking_id=10fa58dc-fd47-4f07-a284-9253833c98ad</t>
  </si>
  <si>
    <t>https://casa.mercadolibre.com.ve/MLV-759570903-rentahouse-vende-casa-parque-mirador-valencia-idm-_JM#polycard_client=search-nordic&amp;position=40&amp;search_layout=grid&amp;type=item&amp;tracking_id=10fa58dc-fd47-4f07-a284-9253833c98ad</t>
  </si>
  <si>
    <t>https://casa.mercadolibre.com.ve/MLV-791808244-maria-elena-latouche-te-ofrece-en-venta-casa-amplia-y-comoda-ubicada-en-el-trigal-norte-mels-24-5996-_JM#polycard_client=search-nordic&amp;position=41&amp;search_layout=grid&amp;type=item&amp;tracking_id=10fa58dc-fd47-4f07-a284-9253833c98ad</t>
  </si>
  <si>
    <t>https://casa.mercadolibre.com.ve/MLV-794484564-en-venta-casa-n-urbanizacion-trigal-norte-calle-acuario-valencia-estado-carabobo-venezuela-emer-_JM#polycard_client=search-nordic&amp;position=42&amp;search_layout=grid&amp;type=item&amp;tracking_id=10fa58dc-fd47-4f07-a284-9253833c98ad</t>
  </si>
  <si>
    <t>https://casa.mercadolibre.com.ve/MLV-757163079-casa-en-venta-en-la-isabela-las-chimeneas-con-consultorios-evc222667-_JM#polycard_client=search-nordic&amp;position=43&amp;search_layout=grid&amp;type=item&amp;tracking_id=10fa58dc-fd47-4f07-a284-9253833c98ad</t>
  </si>
  <si>
    <t>https://casa.mercadolibre.com.ve/MLV-759713471-hermosa-casa-conservada-en-trigal-norte-patio-trigal-_JM#polycard_client=search-nordic&amp;position=44&amp;search_layout=grid&amp;type=item&amp;tracking_id=10fa58dc-fd47-4f07-a284-9253833c98ad</t>
  </si>
  <si>
    <t>https://casa.mercadolibre.com.ve/MLV-756700547-se-ofrece-en-venta-casa-de-dos-plantas-de-350mts-cuenta-con-4-habitaciones-3-banos-techo-blindado-aire-acondicionado-en-sus-espacios-ubicada-en-urb-cafetal-naguanagua-_JM#polycard_client=search-nordic&amp;position=45&amp;search_layout=grid&amp;type=item&amp;tracking_id=10fa58dc-fd47-4f07-a284-9253833c98ad</t>
  </si>
  <si>
    <t>https://casa.mercadolibre.com.ve/MLV-793296876-venta-de-casa-en-esquina-urb-la-vina-en-calle-cerrada-con-vigilancia-er-_JM#polycard_client=search-nordic&amp;position=46&amp;search_layout=grid&amp;type=item&amp;tracking_id=10fa58dc-fd47-4f07-a284-9253833c98ad</t>
  </si>
  <si>
    <t>https://casa.mercadolibre.com.ve/MLV-758144701-casa-quinta-en-prebo-en-venta-conjunto-cerrado-privado-_JM#polycard_client=search-nordic&amp;position=47&amp;search_layout=grid&amp;type=item&amp;tracking_id=10fa58dc-fd47-4f07-a284-9253833c98ad</t>
  </si>
  <si>
    <t>https://casa.mercadolibre.com.ve/MLV-786707804-casa-en-el-trigal-norte-calle-cerrada-para-remodelar-celimar-solorzano-_JM#polycard_client=search-nordic&amp;position=48&amp;search_layout=grid&amp;type=item&amp;tracking_id=10fa58dc-fd47-4f07-a284-9253833c98ad</t>
  </si>
  <si>
    <t>https://casa.mercadolibre.com.ve/MLV-787829572-venta-th-en-resd-villas-manan-urb-el-manantial-naguanagua-angel-tovar-_JM#polycard_client=search-nordic&amp;position=1&amp;search_layout=grid&amp;type=item&amp;tracking_id=e8238c10-b7d5-4df8-aab2-80eea4c9a7bf</t>
  </si>
  <si>
    <t>https://casa.mercadolibre.com.ve/MLV-757295705-sky-group-elegance-vende-casa-en-safari-carabobo-country-club-sdc-433-_JM#polycard_client=search-nordic&amp;position=2&amp;search_layout=grid&amp;type=item&amp;tracking_id=e8238c10-b7d5-4df8-aab2-80eea4c9a7bf</t>
  </si>
  <si>
    <t>https://casa.mercadolibre.com.ve/MLV-757782339-es-una-casa-que-fue-ampliada-tiene-los-planos-permisados-pero-no-ha-sido-registrada-la-ampliacion-en-total-dispone-de-18-habitaciones-y-10-banos-y-en-la-actualidad-funcionan-4-consultorios-medicos-_JM#polycard_client=search-nordic&amp;position=3&amp;search_layout=grid&amp;type=item&amp;tracking_id=e8238c10-b7d5-4df8-aab2-80eea4c9a7bf</t>
  </si>
  <si>
    <t>https://casa.mercadolibre.com.ve/MLV-794519126-jonathan-rodriguez-vende-casa-de-dos-plantas-en-la-trigalena-soc-059-_JM#polycard_client=search-nordic&amp;position=4&amp;search_layout=grid&amp;type=item&amp;tracking_id=e8238c10-b7d5-4df8-aab2-80eea4c9a7bf</t>
  </si>
  <si>
    <t>https://casa.mercadolibre.com.ve/MLV-794439324-jonathan-rodriguez-vende-casa-de-dos-niveles-en-el-trigal-norte-foc-954-_JM#polycard_client=search-nordic&amp;position=5&amp;search_layout=grid&amp;type=item&amp;tracking_id=e8238c10-b7d5-4df8-aab2-80eea4c9a7bf</t>
  </si>
  <si>
    <t>https://casa.mercadolibre.com.ve/MLV-793960358-acogedora-casa-remodelada-en-urb-terrazas-de-los-nisperos-atc-1175-_JM#polycard_client=search-nordic&amp;position=6&amp;search_layout=grid&amp;type=item&amp;tracking_id=e8238c10-b7d5-4df8-aab2-80eea4c9a7bf</t>
  </si>
  <si>
    <t>https://casa.mercadolibre.com.ve/MLV-795251538-rosaura-cortez-vende-casa-en-las-morochas-san-diego-_JM#polycard_client=search-nordic&amp;position=7&amp;search_layout=grid&amp;type=item&amp;tracking_id=e8238c10-b7d5-4df8-aab2-80eea4c9a7bf</t>
  </si>
  <si>
    <t>https://casa.mercadolibre.com.ve/MLV-792227172-aacosta-vende-grandiosa-quinta-en-prebo-ii-calle-cerrada-_JM#polycard_client=search-nordic&amp;position=8&amp;search_layout=grid&amp;type=item&amp;tracking_id=e8238c10-b7d5-4df8-aab2-80eea4c9a7bf</t>
  </si>
  <si>
    <t>https://casa.mercadolibre.com.ve/MLV-788144926-town-house-en-conjunto-residencial-cantapiedra-urbanizacion-la-granja-naguanagua-_JM#polycard_client=search-nordic&amp;position=9&amp;search_layout=grid&amp;type=item&amp;tracking_id=e8238c10-b7d5-4df8-aab2-80eea4c9a7bf</t>
  </si>
  <si>
    <t>https://casa.mercadolibre.com.ve/MLV-759173181-venta-de-hermoso-aparto-quinta-en-el-trigal-norte-_JM#polycard_client=search-nordic&amp;position=10&amp;search_layout=grid&amp;type=item&amp;tracking_id=e8238c10-b7d5-4df8-aab2-80eea4c9a7bf</t>
  </si>
  <si>
    <t>https://casa.mercadolibre.com.ve/MLV-755359543-casa-en-venta-urb-colinas-de-guataparo-sector-4-sara-said-_JM#polycard_client=search-nordic&amp;position=11&amp;search_layout=grid&amp;type=item&amp;tracking_id=e8238c10-b7d5-4df8-aab2-80eea4c9a7bf</t>
  </si>
  <si>
    <t>https://casa.mercadolibre.com.ve/MLV-792723864-rosaura-cortez-vende-casa-en-terraza-de-los-nisperos-valencia-calle-con-vigilancia-_JM#polycard_client=search-nordic&amp;position=12&amp;search_layout=grid&amp;type=item&amp;tracking_id=e8238c10-b7d5-4df8-aab2-80eea4c9a7bf</t>
  </si>
  <si>
    <t>https://casa.mercadolibre.com.ve/MLV-794639898-ana-maria-arteaga-vende-casa-de-dos-niveles-en-urb-prebo-ii-valencia-carabobo-_JM#polycard_client=search-nordic&amp;position=13&amp;search_layout=grid&amp;type=item&amp;tracking_id=e8238c10-b7d5-4df8-aab2-80eea4c9a7bf</t>
  </si>
  <si>
    <t>https://casa.mercadolibre.com.ve/MLV-788688060-casa-totalmente-equipada-en-el-safari-country-club-c-9457-_JM#polycard_client=search-nordic&amp;position=14&amp;search_layout=grid&amp;type=item&amp;tracking_id=e8238c10-b7d5-4df8-aab2-80eea4c9a7bf</t>
  </si>
  <si>
    <t>https://casa.mercadolibre.com.ve/MLV-790164330-vlarez-vende-town-house-sector-manongo-urb-villas-de-bugambillia-en-esquina-_JM#polycard_client=search-nordic&amp;position=15&amp;search_layout=grid&amp;type=item&amp;tracking_id=e8238c10-b7d5-4df8-aab2-80eea4c9a7bf</t>
  </si>
  <si>
    <t>https://casa.mercadolibre.com.ve/MLV-786526722-sky-group-vende-hermosa-viila-urb-villas-del-rocio-la-entrada-naguanagua-luz-coelho-_JM#polycard_client=search-nordic&amp;position=16&amp;search_layout=grid&amp;type=item&amp;tracking_id=e8238c10-b7d5-4df8-aab2-80eea4c9a7bf</t>
  </si>
  <si>
    <t>https://casa.mercadolibre.com.ve/MLV-795661642-aacosta-vende-casa-comoda-trigal-sur-calle-cerrada-_JM#polycard_client=search-nordic&amp;position=17&amp;search_layout=grid&amp;type=item&amp;tracking_id=e8238c10-b7d5-4df8-aab2-80eea4c9a7bf</t>
  </si>
  <si>
    <t>https://casa.mercadolibre.com.ve/MLV-793946950-nestor-y-vanessa-venden-acogedora-casa-remodelada-en-urb-terrazas-de-los-nisperos-atc-1175-_JM#polycard_client=search-nordic&amp;position=18&amp;search_layout=grid&amp;type=item&amp;tracking_id=e8238c10-b7d5-4df8-aab2-80eea4c9a7bf</t>
  </si>
  <si>
    <t>https://casa.mercadolibre.com.ve/MLV-794340682-ab-bella-casa-ubicada-en-conjunto-exclusivo-con-pozo-de-agua-ha-sido-totalmente-remodelada-y-esta-ubicada-en-una-de-las-mejores-zonas-de-la-ciudad-el-bosque-valencia-_JM#polycard_client=search-nordic&amp;position=19&amp;search_layout=grid&amp;type=item&amp;tracking_id=e8238c10-b7d5-4df8-aab2-80eea4c9a7bf</t>
  </si>
  <si>
    <t>https://casa.mercadolibre.com.ve/MLV-758871985-maria-luisa-vende-townhouse-actualizado-con-planta-electrica-total-en-san-diego-res-santa-cruz-_JM#polycard_client=search-nordic&amp;position=20&amp;search_layout=grid&amp;type=item&amp;tracking_id=e8238c10-b7d5-4df8-aab2-80eea4c9a7bf</t>
  </si>
  <si>
    <t>https://casa.mercadolibre.com.ve/MLV-795957076-maria-jose-castro-vende-casa-en-calle-cerrada-en-urb-prebo-2-valencia-carabobo-_JM#polycard_client=search-nordic&amp;position=21&amp;search_layout=grid&amp;type=item&amp;tracking_id=e8238c10-b7d5-4df8-aab2-80eea4c9a7bf</t>
  </si>
  <si>
    <t>https://casa.mercadolibre.com.ve/MLV-758353481-casa-quinta-las-quintas-naguanagua-_JM#polycard_client=search-nordic&amp;position=22&amp;search_layout=grid&amp;type=item&amp;tracking_id=e8238c10-b7d5-4df8-aab2-80eea4c9a7bf</t>
  </si>
  <si>
    <t>https://casa.mercadolibre.com.ve/MLV-758867455-venta-de-apartamento-en-urb-el-bosque-res-vulcano-xc-rm-_JM#polycard_client=search-nordic&amp;position=23&amp;search_layout=grid&amp;type=item&amp;tracking_id=e8238c10-b7d5-4df8-aab2-80eea4c9a7bf</t>
  </si>
  <si>
    <t>https://casa.mercadolibre.com.ve/MLV-791878784-se-vende-casa-en-jardin-manongo-res-la-fontana-_JM#polycard_client=search-nordic&amp;position=24&amp;search_layout=grid&amp;type=item&amp;tracking_id=e8238c10-b7d5-4df8-aab2-80eea4c9a7bf</t>
  </si>
  <si>
    <t>https://casa.mercadolibre.com.ve/MLV-792517542-preyes-venta-de-casa-en-urb-la-vina-_JM#polycard_client=search-nordic&amp;position=25&amp;search_layout=grid&amp;type=item&amp;tracking_id=e8238c10-b7d5-4df8-aab2-80eea4c9a7bf</t>
  </si>
  <si>
    <t>https://casa.mercadolibre.com.ve/MLV-795285866-hermosa-casa-jardin-manongo-bellos-acabados-_JM#polycard_client=search-nordic&amp;position=26&amp;search_layout=grid&amp;type=item&amp;tracking_id=e8238c10-b7d5-4df8-aab2-80eea4c9a7bf</t>
  </si>
  <si>
    <t>https://casa.mercadolibre.com.ve/MLV-759038255-nestor-y-vanessa-venden-espectacular-casa-en-el-pueblo-de-san-diego-_JM#polycard_client=search-nordic&amp;position=27&amp;search_layout=grid&amp;type=item&amp;tracking_id=e8238c10-b7d5-4df8-aab2-80eea4c9a7bf</t>
  </si>
  <si>
    <t>https://casa.mercadolibre.com.ve/MLV-756925701-np-venta-de-comodo-townhouse-en-resd-mis-suenos-el-bosque-codigo-229903-_JM#polycard_client=search-nordic&amp;position=28&amp;search_layout=grid&amp;type=item&amp;tracking_id=e8238c10-b7d5-4df8-aab2-80eea4c9a7bf</t>
  </si>
  <si>
    <t>https://casa.mercadolibre.com.ve/MLV-794998964-kat-casa-en-venta-la-trigalena-valencia-con-piscina-_JM#polycard_client=search-nordic&amp;position=29&amp;search_layout=grid&amp;type=item&amp;tracking_id=e8238c10-b7d5-4df8-aab2-80eea4c9a7bf</t>
  </si>
  <si>
    <t>https://casa.mercadolibre.com.ve/MLV-793919504-jonathan-rodriguez-vende-casa-en-las-morochas-san-diego-atc-1041-_JM#polycard_client=search-nordic&amp;position=30&amp;search_layout=grid&amp;type=item&amp;tracking_id=e8238c10-b7d5-4df8-aab2-80eea4c9a7bf</t>
  </si>
  <si>
    <t>https://casa.mercadolibre.com.ve/MLV-795064046-kat-casa-quinta-en-venta-prebo-valencia-calle-cerrada-_JM#polycard_client=search-nordic&amp;position=31&amp;search_layout=grid&amp;type=item&amp;tracking_id=e8238c10-b7d5-4df8-aab2-80eea4c9a7bf</t>
  </si>
  <si>
    <t>https://casa.mercadolibre.com.ve/MLV-794205918-jonathan-rodriguez-vende-casa-en-valle-de-oro-san-diego-atc-1016-_JM#polycard_client=search-nordic&amp;position=32&amp;search_layout=grid&amp;type=item&amp;tracking_id=e8238c10-b7d5-4df8-aab2-80eea4c9a7bf</t>
  </si>
  <si>
    <t>https://casa.mercadolibre.com.ve/MLV-790032764-casa-comercial-en-la-urbanizacion-valle-verde-san-diego-g1401-jm-_JM#polycard_client=search-nordic&amp;position=33&amp;search_layout=grid&amp;type=item&amp;tracking_id=e8238c10-b7d5-4df8-aab2-80eea4c9a7bf</t>
  </si>
  <si>
    <t>https://casa.mercadolibre.com.ve/MLV-759121319-hermoso-townhouse-en-piedras-pintadas-villas-prado-alto-_JM#polycard_client=search-nordic&amp;position=34&amp;search_layout=grid&amp;type=item&amp;tracking_id=e8238c10-b7d5-4df8-aab2-80eea4c9a7bf</t>
  </si>
  <si>
    <t>https://casa.mercadolibre.com.ve/MLV-794998982-kat-amplia-casa-en-venta-trigal-sur-valencia-_JM#polycard_client=search-nordic&amp;position=35&amp;search_layout=grid&amp;type=item&amp;tracking_id=e8238c10-b7d5-4df8-aab2-80eea4c9a7bf</t>
  </si>
  <si>
    <t>https://casa.mercadolibre.com.ve/MLV-793816430-rosaura-cortez-vende-casa-en-la-trigalena-alta-valencia-_JM#polycard_client=search-nordic&amp;position=36&amp;search_layout=grid&amp;type=item&amp;tracking_id=e8238c10-b7d5-4df8-aab2-80eea4c9a7bf</t>
  </si>
  <si>
    <t>https://casa.mercadolibre.com.ve/MLV-789263000-vende-casa-quinta-en-urb-trigal-centro-valencia-g1301-jm-_JM#polycard_client=search-nordic&amp;position=37&amp;search_layout=grid&amp;type=item&amp;tracking_id=e8238c10-b7d5-4df8-aab2-80eea4c9a7bf</t>
  </si>
  <si>
    <t>https://casa.mercadolibre.com.ve/MLV-792279586-aacosta-vende-casa-dos-plantas-calle-cerrada-las-clavellinas-_JM#polycard_client=search-nordic&amp;position=38&amp;search_layout=grid&amp;type=item&amp;tracking_id=e8238c10-b7d5-4df8-aab2-80eea4c9a7bf</t>
  </si>
  <si>
    <t>https://casa.mercadolibre.com.ve/MLV-757292521-bella-casa-moderna-en-venta-trigal-centro-_JM#polycard_client=search-nordic&amp;position=39&amp;search_layout=grid&amp;type=item&amp;tracking_id=e8238c10-b7d5-4df8-aab2-80eea4c9a7bf</t>
  </si>
  <si>
    <t>https://casa.mercadolibre.com.ve/MLV-759299267-town-house-dos-niveles-de-esquina-san-diego-carabobo-el-remanso-conjunto-residencial-privado-_JM#polycard_client=search-nordic&amp;position=40&amp;search_layout=grid&amp;type=item&amp;tracking_id=e8238c10-b7d5-4df8-aab2-80eea4c9a7bf</t>
  </si>
  <si>
    <t>https://casa.mercadolibre.com.ve/MLV-759603771-casa-en-venta-en-lomas-del-este-valencia-237540-_JM#polycard_client=search-nordic&amp;position=41&amp;search_layout=grid&amp;type=item&amp;tracking_id=e8238c10-b7d5-4df8-aab2-80eea4c9a7bf</t>
  </si>
  <si>
    <t>https://casa.mercadolibre.com.ve/MLV-792867334-venta-de-casa-en-valles-de-camoruco-conjunto-cerrado-valencia-carabobo-er-_JM#polycard_client=search-nordic&amp;position=42&amp;search_layout=grid&amp;type=item&amp;tracking_id=e8238c10-b7d5-4df8-aab2-80eea4c9a7bf</t>
  </si>
  <si>
    <t>https://casa.mercadolibre.com.ve/MLV-759339773-183419-l-p-venta-casa-valles-de-camoruco-valencia-solo-clientes-_JM#polycard_client=search-nordic&amp;position=43&amp;search_layout=grid&amp;type=item&amp;tracking_id=e8238c10-b7d5-4df8-aab2-80eea4c9a7bf</t>
  </si>
  <si>
    <t>https://casa.mercadolibre.com.ve/MLV-787809914-townhouse-en-el-bosque-res-los-frailes-valencia-_JM#polycard_client=search-nordic&amp;position=44&amp;search_layout=grid&amp;type=item&amp;tracking_id=e8238c10-b7d5-4df8-aab2-80eea4c9a7bf</t>
  </si>
  <si>
    <t>https://casa.mercadolibre.com.ve/MLV-795165692-la-vina-oportunidad-al-lado-de-concepto-la-vina-zonificacion-r1c1-residencial-y-comercial-_JM#polycard_client=search-nordic&amp;position=45&amp;search_layout=grid&amp;type=item&amp;tracking_id=e8238c10-b7d5-4df8-aab2-80eea4c9a7bf</t>
  </si>
  <si>
    <t>https://casa.mercadolibre.com.ve/MLV-788930428-sky-group-vende-townhouse-exclusivo-planta-electrica-100-ressidencias-casaverde-san-diego-la-cumaca-_JM#polycard_client=search-nordic&amp;position=46&amp;search_layout=grid&amp;type=item&amp;tracking_id=e8238c10-b7d5-4df8-aab2-80eea4c9a7bf</t>
  </si>
  <si>
    <t>https://casa.mercadolibre.com.ve/MLV-790455660-eglee-suarez-vende-casa-en-la-lopera-san-diego-plc-799-_JM#polycard_client=search-nordic&amp;position=47&amp;search_layout=grid&amp;type=item&amp;tracking_id=e8238c10-b7d5-4df8-aab2-80eea4c9a7bf</t>
  </si>
  <si>
    <t>https://casa.mercadolibre.com.ve/MLV-756180011-casa-en-venta-trigal-sur-a-pocos-pasos-del-trigalena-plaza-_JM#polycard_client=search-nordic&amp;position=48&amp;search_layout=grid&amp;type=item&amp;tracking_id=e8238c10-b7d5-4df8-aab2-80eea4c9a7bf</t>
  </si>
  <si>
    <t>https://casa.mercadolibre.com.ve/MLV-786991758-casa-quinta-urb-prebo-2-jc-lp-_JM#polycard_client=search-nordic&amp;position=1&amp;search_layout=grid&amp;type=item&amp;tracking_id=391f93e6-23f8-45d2-8a80-3e983fccfef0</t>
  </si>
  <si>
    <t>https://casa.mercadolibre.com.ve/MLV-790443236-eglee-suarez-vende-casa-en-safari-carabobo-plc-843-_JM#polycard_client=search-nordic&amp;position=2&amp;search_layout=grid&amp;type=item&amp;tracking_id=391f93e6-23f8-45d2-8a80-3e983fccfef0</t>
  </si>
  <si>
    <t>https://casa.mercadolibre.com.ve/MLV-787966858-c-3766-casa-quinta-de-2-plantas-en-la-vina-calle-cerrada-_JM#polycard_client=search-nordic&amp;position=3&amp;search_layout=grid&amp;type=item&amp;tracking_id=391f93e6-23f8-45d2-8a80-3e983fccfef0</t>
  </si>
  <si>
    <t>https://casa.mercadolibre.com.ve/MLV-795319006-casa-la-trigalena-a-modernizar-calle-cerrada-luisa-mezones-vende-_JM#polycard_client=search-nordic&amp;position=4&amp;search_layout=grid&amp;type=item&amp;tracking_id=391f93e6-23f8-45d2-8a80-3e983fccfef0</t>
  </si>
  <si>
    <t>https://casa.mercadolibre.com.ve/MLV-790765794-eglee-suarez-vende-casa-en-la-urb-colinas-de-guataparo-plc-1047-_JM#polycard_client=search-nordic&amp;position=5&amp;search_layout=grid&amp;type=item&amp;tracking_id=391f93e6-23f8-45d2-8a80-3e983fccfef0</t>
  </si>
  <si>
    <t>https://casa.mercadolibre.com.ve/MLV-795223112-vendo-town-houses-moderno-con-financiamiento-urb-el-rincon-naguanagua-_JM#polycard_client=search-nordic&amp;position=6&amp;search_layout=grid&amp;type=item&amp;tracking_id=391f93e6-23f8-45d2-8a80-3e983fccfef0</t>
  </si>
  <si>
    <t>https://casa.mercadolibre.com.ve/MLV-794549452-ana-maria-arteaga-vende-apartoquinta-en-el-bosque-en-zona-comercial-valencia-_JM#polycard_client=search-nordic&amp;position=7&amp;search_layout=grid&amp;type=item&amp;tracking_id=391f93e6-23f8-45d2-8a80-3e983fccfef0</t>
  </si>
  <si>
    <t>https://casa.mercadolibre.com.ve/MLV-794521536-156766-l-p-venta-casa-las-chimeneas-valencia-solo-clientes-_JM#polycard_client=search-nordic&amp;position=8&amp;search_layout=grid&amp;type=item&amp;tracking_id=391f93e6-23f8-45d2-8a80-3e983fccfef0</t>
  </si>
  <si>
    <t>https://casa.mercadolibre.com.ve/MLV-790220746-casa-en-venta-en-la-urb-trigal-sur-de-oportunidad-_JM#polycard_client=search-nordic&amp;position=9&amp;search_layout=grid&amp;type=item&amp;tracking_id=391f93e6-23f8-45d2-8a80-3e983fccfef0</t>
  </si>
  <si>
    <t>https://casa.mercadolibre.com.ve/MLV-792811030-casa-para-remodelar-en-las-chimeneas-aprovecha-esta-increible-oportunidad-er-_JM#polycard_client=search-nordic&amp;position=10&amp;search_layout=grid&amp;type=item&amp;tracking_id=391f93e6-23f8-45d2-8a80-3e983fccfef0</t>
  </si>
  <si>
    <t>https://casa.mercadolibre.com.ve/MLV-759257335-vende-casa-de-una-planta-trigal-sur-_JM#polycard_client=search-nordic&amp;position=11&amp;search_layout=grid&amp;type=item&amp;tracking_id=391f93e6-23f8-45d2-8a80-3e983fccfef0</t>
  </si>
  <si>
    <t>https://casa.mercadolibre.com.ve/MLV-790982386-casa-en-san-diego-resd-las-caracaras-carabobo-ag-yoca-_JM#polycard_client=search-nordic&amp;position=12&amp;search_layout=grid&amp;type=item&amp;tracking_id=391f93e6-23f8-45d2-8a80-3e983fccfef0</t>
  </si>
  <si>
    <t>https://casa.mercadolibre.com.ve/MLV-795718552-casa-en-el-sector-el-recreo-valencia-inc-314-_JM#polycard_client=search-nordic&amp;position=13&amp;search_layout=grid&amp;type=item&amp;tracking_id=391f93e6-23f8-45d2-8a80-3e983fccfef0</t>
  </si>
  <si>
    <t>https://casa.mercadolibre.com.ve/MLV-789862744-en-venta-casa-comercial-en-la-urbanizacion-valle-verde-san-diego-g14-01-_JM#polycard_client=search-nordic&amp;position=14&amp;search_layout=grid&amp;type=item&amp;tracking_id=391f93e6-23f8-45d2-8a80-3e983fccfef0</t>
  </si>
  <si>
    <t>https://casa.mercadolibre.com.ve/MLV-791868200-casa-en-valles-de-camoruco-valencia-ubicada-en-avenida-principal-yl-_JM#polycard_client=search-nordic&amp;position=15&amp;search_layout=grid&amp;type=item&amp;tracking_id=391f93e6-23f8-45d2-8a80-3e983fccfef0</t>
  </si>
  <si>
    <t>https://casa.mercadolibre.com.ve/MLV-795045216-michelle-vende-casa-en-urb-el-trigal-norte-irnl-mc8-_JM#polycard_client=search-nordic&amp;position=16&amp;search_layout=grid&amp;type=item&amp;tracking_id=391f93e6-23f8-45d2-8a80-3e983fccfef0</t>
  </si>
  <si>
    <t>https://casa.mercadolibre.com.ve/MLV-793354426-jonathan-rodriguez-vende-o-alquila-casa-quinta-en-urb-terraza-de-los-nisperos-foc-1390-_JM#polycard_client=search-nordic&amp;position=17&amp;search_layout=grid&amp;type=item&amp;tracking_id=391f93e6-23f8-45d2-8a80-3e983fccfef0</t>
  </si>
  <si>
    <t>https://casa.mercadolibre.com.ve/MLV-792201644-aacosta-vende-fabulosa-casa-res-quintas-del-norte-naguanagua-_JM#polycard_client=search-nordic&amp;position=18&amp;search_layout=grid&amp;type=item&amp;tracking_id=391f93e6-23f8-45d2-8a80-3e983fccfef0</t>
  </si>
  <si>
    <t>https://casa.mercadolibre.com.ve/MLV-789783622-vlarez-vende-casa-en-villa-prado-alto-trigal-norte-sector-piedra-pintada-_JM#polycard_client=search-nordic&amp;position=19&amp;search_layout=grid&amp;type=item&amp;tracking_id=391f93e6-23f8-45d2-8a80-3e983fccfef0</t>
  </si>
  <si>
    <t>https://casa.mercadolibre.com.ve/MLV-792188626-aacosta-vende-casa-una-planta-urb-piedras-pintadas-_JM#polycard_client=search-nordic&amp;position=20&amp;search_layout=grid&amp;type=item&amp;tracking_id=391f93e6-23f8-45d2-8a80-3e983fccfef0</t>
  </si>
  <si>
    <t>https://casa.mercadolibre.com.ve/MLV-757201715-venta-de-linda-y-moderna-casa-en-calle-cerrada-en-trigal-norte-evc19862-_JM#polycard_client=search-nordic&amp;position=21&amp;search_layout=grid&amp;type=item&amp;tracking_id=391f93e6-23f8-45d2-8a80-3e983fccfef0</t>
  </si>
  <si>
    <t>https://casa.mercadolibre.com.ve/MLV-795130474-en-venta-casa-en-urb-trigal-sur-valencia-edo-carabobo-_JM#polycard_client=search-nordic&amp;position=22&amp;search_layout=grid&amp;type=item&amp;tracking_id=391f93e6-23f8-45d2-8a80-3e983fccfef0</t>
  </si>
  <si>
    <t>https://casa.mercadolibre.com.ve/MLV-790154674-casa-en-venta-en-la-urb-el-trigal-excelente-oportunidad-_JM#polycard_client=search-nordic&amp;position=23&amp;search_layout=grid&amp;type=item&amp;tracking_id=391f93e6-23f8-45d2-8a80-3e983fccfef0</t>
  </si>
  <si>
    <t>https://casa.mercadolibre.com.ve/MLV-790893314-terrazas-de-los-nisperos-ap-_JM#polycard_client=search-nordic&amp;position=24&amp;search_layout=grid&amp;type=item&amp;tracking_id=391f93e6-23f8-45d2-8a80-3e983fccfef0</t>
  </si>
  <si>
    <t>https://casa.mercadolibre.com.ve/MLV-791501472-mcarpio-vende-casa-en-urb-trigal-centro-ubicada-en-calle-cerrada-_JM#polycard_client=search-nordic&amp;position=25&amp;search_layout=grid&amp;type=item&amp;tracking_id=391f93e6-23f8-45d2-8a80-3e983fccfef0</t>
  </si>
  <si>
    <t>https://casa.mercadolibre.com.ve/MLV-755847181-casa-en-la-lopera-valenciacarabobo-_JM#polycard_client=search-nordic&amp;position=26&amp;search_layout=grid&amp;type=item&amp;tracking_id=391f93e6-23f8-45d2-8a80-3e983fccfef0</t>
  </si>
  <si>
    <t>https://casa.mercadolibre.com.ve/MLV-759619345-casa-quinta-de-2-niveles-urb-el-parral-plc-1099-_JM#polycard_client=search-nordic&amp;position=27&amp;search_layout=grid&amp;type=item&amp;tracking_id=391f93e6-23f8-45d2-8a80-3e983fccfef0</t>
  </si>
  <si>
    <t>https://casa.mercadolibre.com.ve/MLV-756021857-casa-en-venta-en-san-diego-urb-valle-de-oro-pr-sd-_JM#polycard_client=search-nordic&amp;position=28&amp;search_layout=grid&amp;type=item&amp;tracking_id=391f93e6-23f8-45d2-8a80-3e983fccfef0</t>
  </si>
  <si>
    <t>https://casa.mercadolibre.com.ve/MLV-759525449-yuraima-segura-vende-casa-en-urb-la-trigalena-alta-en-valencia-estado-carabobo-_JM#polycard_client=search-nordic&amp;position=29&amp;search_layout=grid&amp;type=item&amp;tracking_id=391f93e6-23f8-45d2-8a80-3e983fccfef0</t>
  </si>
  <si>
    <t>https://casa.mercadolibre.com.ve/MLV-792454130-preyes-vende-casa-en-urbanizacion-el-trigal-norte-_JM#polycard_client=search-nordic&amp;position=30&amp;search_layout=grid&amp;type=item&amp;tracking_id=391f93e6-23f8-45d2-8a80-3e983fccfef0</t>
  </si>
  <si>
    <t>https://casa.mercadolibre.com.ve/MLV-757013459-casa-colinas-de-guataparo-con-estilo-county-muy-bien-conservada-y-agua-de-manantial-kcl-_JM#polycard_client=search-nordic&amp;position=31&amp;search_layout=grid&amp;type=item&amp;tracking_id=391f93e6-23f8-45d2-8a80-3e983fccfef0</t>
  </si>
  <si>
    <t>https://casa.mercadolibre.com.ve/MLV-792189240-yeily-colina-vende-casa-quinta-con-anexo-en-trigal-norte-_JM#polycard_client=search-nordic&amp;position=32&amp;search_layout=grid&amp;type=item&amp;tracking_id=391f93e6-23f8-45d2-8a80-3e983fccfef0</t>
  </si>
  <si>
    <t>https://casa.mercadolibre.com.ve/MLV-758848231-g-vende-casa-en-naguanagua-los-guayabitos-_JM#polycard_client=search-nordic&amp;position=33&amp;search_layout=grid&amp;type=item&amp;tracking_id=391f93e6-23f8-45d2-8a80-3e983fccfef0</t>
  </si>
  <si>
    <t>https://casa.mercadolibre.com.ve/MLV-758860769-g-vende-casa-en-trigal-norte-_JM#polycard_client=search-nordic&amp;position=34&amp;search_layout=grid&amp;type=item&amp;tracking_id=391f93e6-23f8-45d2-8a80-3e983fccfef0</t>
  </si>
  <si>
    <t>https://casa.mercadolibre.com.ve/MLV-757769257-excelente-casa-comercial-de-4-niveles-ubicada-en-toda-una-esquina-a-la-entrada-de-la-urbanizacion-fundacion-mendoza-con-vista-a-la-avenida-las-ferias-la-misma-cuenta-con-286-mts2-8-habitaciones-_JM#polycard_client=search-nordic&amp;position=35&amp;search_layout=grid&amp;type=item&amp;tracking_id=391f93e6-23f8-45d2-8a80-3e983fccfef0</t>
  </si>
  <si>
    <t>https://casa.mercadolibre.com.ve/MLV-795211038-casa-en-venta-en-urb-lomas-del-este-valencia-fp-237540-_JM#polycard_client=search-nordic&amp;position=36&amp;search_layout=grid&amp;type=item&amp;tracking_id=391f93e6-23f8-45d2-8a80-3e983fccfef0</t>
  </si>
  <si>
    <t>https://casa.mercadolibre.com.ve/MLV-786655924-casa-obra-gris-en-colinas-de-guataparo-celimar-solorzano-_JM#polycard_client=search-nordic&amp;position=37&amp;search_layout=grid&amp;type=item&amp;tracking_id=391f93e6-23f8-45d2-8a80-3e983fccfef0</t>
  </si>
  <si>
    <t>https://casa.mercadolibre.com.ve/MLV-757308799-sky-group-elegance-vende-casa-en-naguanagua-la-entrada-foc-1567-_JM#polycard_client=search-nordic&amp;position=38&amp;search_layout=grid&amp;type=item&amp;tracking_id=391f93e6-23f8-45d2-8a80-3e983fccfef0</t>
  </si>
  <si>
    <t>https://casa.mercadolibre.com.ve/MLV-790125394-vlarez-vende-townhouse-en-villas-prado-alto-en-piedras-pintadas-_JM#polycard_client=search-nordic&amp;position=39&amp;search_layout=grid&amp;type=item&amp;tracking_id=391f93e6-23f8-45d2-8a80-3e983fccfef0</t>
  </si>
  <si>
    <t>https://casa.mercadolibre.com.ve/MLV-793997156-en-venta-casa-de-2-niveles-sotano-ubicacion-urb-lomas-del-este-valencia-bc-_JM#polycard_client=search-nordic&amp;position=40&amp;search_layout=grid&amp;type=item&amp;tracking_id=391f93e6-23f8-45d2-8a80-3e983fccfef0</t>
  </si>
  <si>
    <t>https://casa.mercadolibre.com.ve/MLV-790197378-se-vende-casa-estilo-moderno-de-niveles-con-amplio-patio-de-uso-comercial-inm-a-pie-de-calle-posee-pozo-de-agua-excelente-oportunidad-de-inversion-para-su-negocio-urb-santa-cecilia-_JM#polycard_client=search-nordic&amp;position=41&amp;search_layout=grid&amp;type=item&amp;tracking_id=391f93e6-23f8-45d2-8a80-3e983fccfef0</t>
  </si>
  <si>
    <t>https://casa.mercadolibre.com.ve/MLV-795249342-venta-de-casa-en-tocuyito-valencia-inmobiliaria-maggi-1327-_JM#polycard_client=search-nordic&amp;position=42&amp;search_layout=grid&amp;type=item&amp;tracking_id=391f93e6-23f8-45d2-8a80-3e983fccfef0</t>
  </si>
  <si>
    <t>https://casa.mercadolibre.com.ve/MLV-792582976-casa-en-san-diegoresd-valle-de-orocarabobo-remodeladamoderna-ag-mimay-_JM#polycard_client=search-nordic&amp;position=43&amp;search_layout=grid&amp;type=item&amp;tracking_id=391f93e6-23f8-45d2-8a80-3e983fccfef0</t>
  </si>
  <si>
    <t>https://casa.mercadolibre.com.ve/MLV-795063592-kat-casa-en-venta-espaciosa-casa-a-remodelar-colinas-de-guataparo-valencia-_JM#polycard_client=search-nordic&amp;position=44&amp;search_layout=grid&amp;type=item&amp;tracking_id=391f93e6-23f8-45d2-8a80-3e983fccfef0</t>
  </si>
  <si>
    <t>https://casa.mercadolibre.com.ve/MLV-793397366-venta-de-casa-en-san-diego-urbanizacion-la-lopera-_JM#polycard_client=search-nordic&amp;position=45&amp;search_layout=grid&amp;type=item&amp;tracking_id=391f93e6-23f8-45d2-8a80-3e983fccfef0</t>
  </si>
  <si>
    <t>https://casa.mercadolibre.com.ve/MLV-757295707-sky-group-elegance-vende-casa-quinta-en-urbanizacion-sabana-larga-codigo-elc-004-_JM#polycard_client=search-nordic&amp;position=46&amp;search_layout=grid&amp;type=item&amp;tracking_id=391f93e6-23f8-45d2-8a80-3e983fccfef0</t>
  </si>
  <si>
    <t>https://casa.mercadolibre.com.ve/MLV-788354462-tree002-town-de-lujo-de-170m2-urb-los-frailes-_JM#polycard_client=search-nordic&amp;position=47&amp;search_layout=grid&amp;type=item&amp;tracking_id=391f93e6-23f8-45d2-8a80-3e983fccfef0</t>
  </si>
  <si>
    <t>https://casa.mercadolibre.com.ve/MLV-794891516-casa-de-3-plantas-de-326-mts-amoblada-en-urb-prebo-_JM#polycard_client=search-nordic&amp;position=48&amp;search_layout=grid&amp;type=item&amp;tracking_id=391f93e6-23f8-45d2-8a80-3e983fccfef0</t>
  </si>
  <si>
    <t>https://casa.mercadolibre.com.ve/MLV-790067892-ms-vende-casa-estilo-moderno-de-niveles-con-amplio-patio-de-uso-comercial-en-zona-norte-de-valencia-para-usos-multiples-en-excelente-ubicacion-a-pie-de-calle-pozo-_JM#polycard_client=search-nordic&amp;position=1&amp;search_layout=grid&amp;type=item&amp;tracking_id=44d11bbd-36a7-4a57-a9cd-7809ef828249</t>
  </si>
  <si>
    <t>https://casa.mercadolibre.com.ve/MLV-788317042-francisco-manzanilla-vende-casa-a-remodelar-en-la-urbanizacion-colinas-de-guataparo-plc-1047-_JM#polycard_client=search-nordic&amp;position=2&amp;search_layout=grid&amp;type=item&amp;tracking_id=44d11bbd-36a7-4a57-a9cd-7809ef828249</t>
  </si>
  <si>
    <t>https://casa.mercadolibre.com.ve/MLV-794998532-casa-en-venta-en-urb-trigal-sur-calle-abierta-jm-_JM#polycard_client=search-nordic&amp;position=3&amp;search_layout=grid&amp;type=item&amp;tracking_id=44d11bbd-36a7-4a57-a9cd-7809ef828249</t>
  </si>
  <si>
    <t>https://casa.mercadolibre.com.ve/MLV-794501310-casa-en-res-parque-campestre-la-cumaca-plc-1077-_JM#polycard_client=search-nordic&amp;position=4&amp;search_layout=grid&amp;type=item&amp;tracking_id=44d11bbd-36a7-4a57-a9cd-7809ef828249</t>
  </si>
  <si>
    <t>https://casa.mercadolibre.com.ve/MLV-794270526-jonathan-rodriguez-vende-casa-quinta-de-dos-niveles-en-urbanizacion-trigal-norte-inc-359-_JM#polycard_client=search-nordic&amp;position=5&amp;search_layout=grid&amp;type=item&amp;tracking_id=44d11bbd-36a7-4a57-a9cd-7809ef828249</t>
  </si>
  <si>
    <t>https://casa.mercadolibre.com.ve/MLV-759670533-casa-trigal-sur-de-una-planta-vende-lino-juvinao-_JM#polycard_client=search-nordic&amp;position=6&amp;search_layout=grid&amp;type=item&amp;tracking_id=44d11bbd-36a7-4a57-a9cd-7809ef828249</t>
  </si>
  <si>
    <t>https://casa.mercadolibre.com.ve/MLV-794179714-casa-comercial-en-urb-la-ceiba-jm-_JM#polycard_client=search-nordic&amp;position=7&amp;search_layout=grid&amp;type=item&amp;tracking_id=44d11bbd-36a7-4a57-a9cd-7809ef828249</t>
  </si>
  <si>
    <t>https://casa.mercadolibre.com.ve/MLV-790917904-en-venta-casa-urb-la-vina-calle-privada-valencia-edo-carabobo-_JM#polycard_client=search-nordic&amp;position=8&amp;search_layout=grid&amp;type=item&amp;tracking_id=44d11bbd-36a7-4a57-a9cd-7809ef828249</t>
  </si>
  <si>
    <t>https://casa.mercadolibre.com.ve/MLV-788281562-casa-en-naguanagua-la-entrada-_JM#polycard_client=search-nordic&amp;position=9&amp;search_layout=grid&amp;type=item&amp;tracking_id=44d11bbd-36a7-4a57-a9cd-7809ef828249</t>
  </si>
  <si>
    <t>https://casa.mercadolibre.com.ve/MLV-786734896-bella-apartoquinta-en-el-trigal-norte-con-fachada-en-tablilla-y-piso-en-porcelanato-_JM#polycard_client=search-nordic&amp;position=10&amp;search_layout=grid&amp;type=item&amp;tracking_id=44d11bbd-36a7-4a57-a9cd-7809ef828249</t>
  </si>
  <si>
    <t>https://casa.mercadolibre.com.ve/MLV-786347250-venta-casa-las-morochas-san-diego-_JM#polycard_client=search-nordic&amp;position=11&amp;search_layout=grid&amp;type=item&amp;tracking_id=44d11bbd-36a7-4a57-a9cd-7809ef828249</t>
  </si>
  <si>
    <t>https://casa.mercadolibre.com.ve/MLV-790330590-se-vende-casa-en-la-trigalena-valencia-alia-008-_JM#polycard_client=search-nordic&amp;position=12&amp;search_layout=grid&amp;type=item&amp;tracking_id=44d11bbd-36a7-4a57-a9cd-7809ef828249</t>
  </si>
  <si>
    <t>https://casa.mercadolibre.com.ve/MLV-790898130-fresca-y-calida-casa-con-agradable-vista-excelente-distribucion-con-habitaciones-comodas-dos-con-bano-incluido-ubicada-en-urbanizacion-cerrada-con-vigilancia-247-pozo-de-agua-_JM#polycard_client=search-nordic&amp;position=13&amp;search_layout=grid&amp;type=item&amp;tracking_id=44d11bbd-36a7-4a57-a9cd-7809ef828249</t>
  </si>
  <si>
    <t>https://casa.mercadolibre.com.ve/MLV-790969748-casa-ubicada-en-zona-de-alta-revalorizacion-de-valencia-cuenta-con-5-habitaciones-6-banos-2-puestos-de-estacionamiento-tanque-subterraneo-de-10000-lt-urbanizacion-cerrada-_JM#polycard_client=search-nordic&amp;position=14&amp;search_layout=grid&amp;type=item&amp;tracking_id=44d11bbd-36a7-4a57-a9cd-7809ef828249</t>
  </si>
  <si>
    <t>https://casa.mercadolibre.com.ve/MLV-795157410-fabiola-massip-vende-casa-en-trigal-sur-valencia-carabobo-fab-107-_JM#polycard_client=search-nordic&amp;position=15&amp;search_layout=grid&amp;type=item&amp;tracking_id=44d11bbd-36a7-4a57-a9cd-7809ef828249</t>
  </si>
  <si>
    <t>https://casa.mercadolibre.com.ve/MLV-759357909-cr-vende-casa-moderna-en-las-morochas-iv-san-diego-_JM#polycard_client=search-nordic&amp;position=16&amp;search_layout=grid&amp;type=item&amp;tracking_id=44d11bbd-36a7-4a57-a9cd-7809ef828249</t>
  </si>
  <si>
    <t>https://casa.mercadolibre.com.ve/MLV-759829227-alexauzuga-venta-casa-valle-de-oro-san-diego-_JM#polycard_client=search-nordic&amp;position=17&amp;search_layout=grid&amp;type=item&amp;tracking_id=44d11bbd-36a7-4a57-a9cd-7809ef828249</t>
  </si>
  <si>
    <t>https://casa.mercadolibre.com.ve/MLV-759095595-cr-vende-hermosa-casa-en-las-morochas-san-diego-_JM#polycard_client=search-nordic&amp;position=18&amp;search_layout=grid&amp;type=item&amp;tracking_id=44d11bbd-36a7-4a57-a9cd-7809ef828249</t>
  </si>
  <si>
    <t>https://casa.mercadolibre.com.ve/MLV-757740609-se-vende-casa-en-la-vina-valencia-lux-005-_JM#polycard_client=search-nordic&amp;position=19&amp;search_layout=grid&amp;type=item&amp;tracking_id=44d11bbd-36a7-4a57-a9cd-7809ef828249</t>
  </si>
  <si>
    <t>https://casa.mercadolibre.com.ve/MLV-791034078-casa-de-gran-espacio-de-2-niveles-en-excelente-zona-akmg-el-parral-valencia-_JM#polycard_client=search-nordic&amp;position=20&amp;search_layout=grid&amp;type=item&amp;tracking_id=44d11bbd-36a7-4a57-a9cd-7809ef828249</t>
  </si>
  <si>
    <t>https://casa.mercadolibre.com.ve/MLV-757689011-en-venta-casa-de-dos-niveles-en-urb-prebo-ii-valencia-alia-014-_JM#polycard_client=search-nordic&amp;position=21&amp;search_layout=grid&amp;type=item&amp;tracking_id=44d11bbd-36a7-4a57-a9cd-7809ef828249</t>
  </si>
  <si>
    <t>https://casa.mercadolibre.com.ve/MLV-786747278-espectacular-casa-dos-plantas-en-el-pueblo-de-san-diego-sector-colonial-_JM#polycard_client=search-nordic&amp;position=22&amp;search_layout=grid&amp;type=item&amp;tracking_id=44d11bbd-36a7-4a57-a9cd-7809ef828249</t>
  </si>
  <si>
    <t>https://casa.mercadolibre.com.ve/MLV-759121369-cr-vende-casa-en-valle-de-oro-san-diego-_JM#polycard_client=search-nordic&amp;position=23&amp;search_layout=grid&amp;type=item&amp;tracking_id=44d11bbd-36a7-4a57-a9cd-7809ef828249</t>
  </si>
  <si>
    <t>https://casa.mercadolibre.com.ve/MLV-791726924-se-vende-casa-trigal-norte-cimt-_JM#polycard_client=search-nordic&amp;position=24&amp;search_layout=grid&amp;type=item&amp;tracking_id=44d11bbd-36a7-4a57-a9cd-7809ef828249</t>
  </si>
  <si>
    <t>https://casa.mercadolibre.com.ve/MLV-758323229-se-vende-hermosa-casa-amoblada-en-urb-safari-country-club-libertador-carabobo-_JM#polycard_client=search-nordic&amp;position=25&amp;search_layout=grid&amp;type=item&amp;tracking_id=44d11bbd-36a7-4a57-a9cd-7809ef828249</t>
  </si>
  <si>
    <t>https://casa.mercadolibre.com.ve/MLV-759725811-luisa-mezones-vende-casa-en-la-trigalena-_JM#polycard_client=search-nordic&amp;position=26&amp;search_layout=grid&amp;type=item&amp;tracking_id=44d11bbd-36a7-4a57-a9cd-7809ef828249</t>
  </si>
  <si>
    <t>https://casa.mercadolibre.com.ve/MLV-793817302-encantadora-casa-remodelada-en-trigal-valencia-con-estilo-unico-en-venta-_JM#polycard_client=search-nordic&amp;position=27&amp;search_layout=grid&amp;type=item&amp;tracking_id=44d11bbd-36a7-4a57-a9cd-7809ef828249</t>
  </si>
  <si>
    <t>https://casa.mercadolibre.com.ve/MLV-794864978-en-venta-bella-y-comoda-casa-1-planta-urb-la-trigalena-280mt2-av-principal-235815-mr-_JM#polycard_client=search-nordic&amp;position=28&amp;search_layout=grid&amp;type=item&amp;tracking_id=44d11bbd-36a7-4a57-a9cd-7809ef828249</t>
  </si>
  <si>
    <t>https://casa.mercadolibre.com.ve/MLV-791396208-casa-en-prebo-ii-cod-indic-1878-_JM#polycard_client=search-nordic&amp;position=29&amp;search_layout=grid&amp;type=item&amp;tracking_id=44d11bbd-36a7-4a57-a9cd-7809ef828249</t>
  </si>
  <si>
    <t>https://casa.mercadolibre.com.ve/MLV-785958914-global-vende-casa-en-terrazas-de-los-nisperos-valencia-_JM#polycard_client=search-nordic&amp;position=30&amp;search_layout=grid&amp;type=item&amp;tracking_id=44d11bbd-36a7-4a57-a9cd-7809ef828249</t>
  </si>
  <si>
    <t>https://casa.mercadolibre.com.ve/MLV-791475530-en-venta-casa-urb-trigal-norte-calle-cerrada-valencia-edo-carabobo-_JM#polycard_client=search-nordic&amp;position=31&amp;search_layout=grid&amp;type=item&amp;tracking_id=44d11bbd-36a7-4a57-a9cd-7809ef828249</t>
  </si>
  <si>
    <t>https://casa.mercadolibre.com.ve/MLV-795986956-casa-en-venta-en-urb-la-granja-_JM#polycard_client=search-nordic&amp;position=32&amp;search_layout=grid&amp;type=item&amp;tracking_id=44d11bbd-36a7-4a57-a9cd-7809ef828249</t>
  </si>
  <si>
    <t>https://casa.mercadolibre.com.ve/MLV-787887920-townhouse-en-urb-manantial-res-naiguata-naguanagua-_JM#polycard_client=search-nordic&amp;position=33&amp;search_layout=grid&amp;type=item&amp;tracking_id=44d11bbd-36a7-4a57-a9cd-7809ef828249</t>
  </si>
  <si>
    <t>https://casa.mercadolibre.com.ve/MLV-759222985-casa-en-venta-a-remodelar-en-el-parral-calle-cerrada-precio-negociable-valencia-carabobo-gh-_JM#polycard_client=search-nordic&amp;position=34&amp;search_layout=grid&amp;type=item&amp;tracking_id=44d11bbd-36a7-4a57-a9cd-7809ef828249</t>
  </si>
  <si>
    <t>https://casa.mercadolibre.com.ve/MLV-791449586-en-venta-casa-de-2-plantas-trigal-norte-en-calle-cerrada-valencia-edo-carabobo-_JM#polycard_client=search-nordic&amp;position=35&amp;search_layout=grid&amp;type=item&amp;tracking_id=44d11bbd-36a7-4a57-a9cd-7809ef828249</t>
  </si>
  <si>
    <t>https://casa.mercadolibre.com.ve/MLV-757476203-clara-figueredo-vende-casa-en-colinas-de-guataparo-valencia-plc-1047-_JM#polycard_client=search-nordic&amp;position=36&amp;search_layout=grid&amp;type=item&amp;tracking_id=44d11bbd-36a7-4a57-a9cd-7809ef828249</t>
  </si>
  <si>
    <t>https://casa.mercadolibre.com.ve/MLV-793332232-rab-vende-casa-en-las-chimeneas-calle-semi-cerrada-_JM#polycard_client=search-nordic&amp;position=37&amp;search_layout=grid&amp;type=item&amp;tracking_id=44d11bbd-36a7-4a57-a9cd-7809ef828249</t>
  </si>
  <si>
    <t>https://casa.mercadolibre.com.ve/MLV-755326889-sky-group-vende-casa-en-colinas-de-guataparo-baja-de-precio-luz-coelho-_JM#polycard_client=search-nordic&amp;position=38&amp;search_layout=grid&amp;type=item&amp;tracking_id=44d11bbd-36a7-4a57-a9cd-7809ef828249</t>
  </si>
  <si>
    <t>https://casa.mercadolibre.com.ve/MLV-759502355-casa-en-venta-en-trigal-centro-excelente-inversion-at-_JM#polycard_client=search-nordic&amp;position=39&amp;search_layout=grid&amp;type=item&amp;tracking_id=44d11bbd-36a7-4a57-a9cd-7809ef828249</t>
  </si>
  <si>
    <t>https://casa.mercadolibre.com.ve/MLV-786151264-venta-casa-amoblada-safari-carabobo-country-club-sector-elefante-_JM#polycard_client=search-nordic&amp;position=40&amp;search_layout=grid&amp;type=item&amp;tracking_id=44d11bbd-36a7-4a57-a9cd-7809ef828249</t>
  </si>
  <si>
    <t>https://casa.mercadolibre.com.ve/MLV-789210612-casa-trigal-norte-valencia-carabobo-_JM#polycard_client=search-nordic&amp;position=41&amp;search_layout=grid&amp;type=item&amp;tracking_id=44d11bbd-36a7-4a57-a9cd-7809ef828249</t>
  </si>
  <si>
    <t>https://casa.mercadolibre.com.ve/MLV-791348752-se-vende-casa-en-la-urbanizacion-piedra-pintada-el-trigal-valencia-alia-005-_JM#polycard_client=search-nordic&amp;position=42&amp;search_layout=grid&amp;type=item&amp;tracking_id=44d11bbd-36a7-4a57-a9cd-7809ef828249</t>
  </si>
  <si>
    <t>https://casa.mercadolibre.com.ve/MLV-793345076-rab-vende-casa-en-las-chimeneas-_JM#polycard_client=search-nordic&amp;position=43&amp;search_layout=grid&amp;type=item&amp;tracking_id=44d11bbd-36a7-4a57-a9cd-7809ef828249</t>
  </si>
  <si>
    <t>https://casa.mercadolibre.com.ve/MLV-758346839-vende-casa-en-colinas-de-guataparo-_JM#polycard_client=search-nordic&amp;position=44&amp;search_layout=grid&amp;type=item&amp;tracking_id=44d11bbd-36a7-4a57-a9cd-7809ef828249</t>
  </si>
  <si>
    <t>https://casa.mercadolibre.com.ve/MLV-759379239-ag-vende-casa-en-la-urb-trigal-centro-_JM#polycard_client=search-nordic&amp;position=45&amp;search_layout=grid&amp;type=item&amp;tracking_id=44d11bbd-36a7-4a57-a9cd-7809ef828249</t>
  </si>
  <si>
    <t>https://casa.mercadolibre.com.ve/MLV-793628000-en-venta-bella-y-comoda-casa-1-planta-urb-la-trigalena-280mt2-av-principal-fp-235815-_JM#polycard_client=search-nordic&amp;position=46&amp;search_layout=grid&amp;type=item&amp;tracking_id=44d11bbd-36a7-4a57-a9cd-7809ef828249</t>
  </si>
  <si>
    <t>https://casa.mercadolibre.com.ve/MLV-795039640-casa-para-uso-comercial-en-av-aranzazu-sect-jose-regino-pena-valencia-c-9637-_JM#polycard_client=search-nordic&amp;position=47&amp;search_layout=grid&amp;type=item&amp;tracking_id=44d11bbd-36a7-4a57-a9cd-7809ef828249</t>
  </si>
  <si>
    <t>https://casa.mercadolibre.com.ve/MLV-760179675-se-vende-casa-en-la-trigalena-ubicada-en-zona-de-alta-revalorizacion-de-valencia-calle-cerrada-para-remodelar-cerca-de-supermercados-farmacias-colegios-y-univerdidades-dapo-_JM#polycard_client=search-nordic&amp;position=48&amp;search_layout=grid&amp;type=item&amp;tracking_id=44d11bbd-36a7-4a57-a9cd-7809ef828249</t>
  </si>
  <si>
    <t>https://casa.mercadolibre.com.ve/MLV-786670178-venta-de-bella-casa-con-excelente-ubicacion-en-el-trigal-centro-_JM#polycard_client=search-nordic&amp;position=1&amp;search_layout=grid&amp;type=item&amp;tracking_id=4a395376-b44b-46f6-8995-34d2c141aaa5</t>
  </si>
  <si>
    <t>https://casa.mercadolibre.com.ve/MLV-794488834-dl-vendo-moderno-y-lujoso-townhouse-en-villa-paraiso-san-diego-_JM#polycard_client=search-nordic&amp;position=2&amp;search_layout=grid&amp;type=item&amp;tracking_id=4a395376-b44b-46f6-8995-34d2c141aaa5</t>
  </si>
  <si>
    <t>https://casa.mercadolibre.com.ve/MLV-757779497-en-venta-linda-casa-urb-trigal-norte-una-planta-calle-cerrada-excelente-estado-de-conservacion-_JM#polycard_client=search-nordic&amp;position=3&amp;search_layout=grid&amp;type=item&amp;tracking_id=4a395376-b44b-46f6-8995-34d2c141aaa5</t>
  </si>
  <si>
    <t>https://casa.mercadolibre.com.ve/MLV-757976415-cr-vende-amplia-y-comoda-casa-urb-valles-de-camoruco-_JM#polycard_client=search-nordic&amp;position=4&amp;search_layout=grid&amp;type=item&amp;tracking_id=4a395376-b44b-46f6-8995-34d2c141aaa5</t>
  </si>
  <si>
    <t>https://casa.mercadolibre.com.ve/MLV-791902734-venta-de-casa-moderna-en-calle-cerrada-en-trigal-norte-evc-_JM#polycard_client=search-nordic&amp;position=5&amp;search_layout=grid&amp;type=item&amp;tracking_id=4a395376-b44b-46f6-8995-34d2c141aaa5</t>
  </si>
  <si>
    <t>https://casa.mercadolibre.com.ve/MLV-793346468-rab-se-vende-casa-en-hermoso-conjunto-privado-en-la-cumaca-en-65000-_JM#polycard_client=search-nordic&amp;position=6&amp;search_layout=grid&amp;type=item&amp;tracking_id=4a395376-b44b-46f6-8995-34d2c141aaa5</t>
  </si>
  <si>
    <t>https://casa.mercadolibre.com.ve/MLV-757679621-en-venta-casa-en-el-trigal-norte-una-planta-calle-cerrada-excelente-estado-de-conservacion-_JM#polycard_client=search-nordic&amp;position=7&amp;search_layout=grid&amp;type=item&amp;tracking_id=4a395376-b44b-46f6-8995-34d2c141aaa5</t>
  </si>
  <si>
    <t>https://casa.mercadolibre.com.ve/MLV-792700586-rab-se-vende-amplia-casa-de-esquina-en-la-vina-en-calle-cerrada-a-remodelar-_JM#polycard_client=search-nordic&amp;position=8&amp;search_layout=grid&amp;type=item&amp;tracking_id=4a395376-b44b-46f6-8995-34d2c141aaa5</t>
  </si>
  <si>
    <t>https://casa.mercadolibre.com.ve/MLV-793366602-townhouse-en-manongo-moderno-_JM#polycard_client=search-nordic&amp;position=9&amp;search_layout=grid&amp;type=item&amp;tracking_id=4a395376-b44b-46f6-8995-34d2c141aaa5</t>
  </si>
  <si>
    <t>https://casa.mercadolibre.com.ve/MLV-793332224-rab-vende-casa-para-remodelar-en-las-chimeneas-_JM#polycard_client=search-nordic&amp;position=10&amp;search_layout=grid&amp;type=item&amp;tracking_id=4a395376-b44b-46f6-8995-34d2c141aaa5</t>
  </si>
  <si>
    <t>https://casa.mercadolibre.com.ve/MLV-758240609-quinta-en-el-trigal-calle-cerrada-de-dos-niveles-_JM#polycard_client=search-nordic&amp;position=11&amp;search_layout=grid&amp;type=item&amp;tracking_id=4a395376-b44b-46f6-8995-34d2c141aaa5</t>
  </si>
  <si>
    <t>https://casa.mercadolibre.com.ve/MLV-757442205-amplia-casa-en-venta-de-un-nivel-urb-trigal-sur-valencia-edo-carabobo-_JM#polycard_client=search-nordic&amp;position=12&amp;search_layout=grid&amp;type=item&amp;tracking_id=4a395376-b44b-46f6-8995-34d2c141aaa5</t>
  </si>
  <si>
    <t>https://casa.mercadolibre.com.ve/MLV-793384078-rab-casa-en-venta-amplia-y-espaciosa-ubicada-en-parte-alta-de-la-trigalena-_JM#polycard_client=search-nordic&amp;position=13&amp;search_layout=grid&amp;type=item&amp;tracking_id=4a395376-b44b-46f6-8995-34d2c141aaa5</t>
  </si>
  <si>
    <t>https://casa.mercadolibre.com.ve/MLV-793315018-rab-se-vende-casa-en-valles-de-camoruco-conjunto-cerrado-valencia-carabobo-_JM#polycard_client=search-nordic&amp;position=14&amp;search_layout=grid&amp;type=item&amp;tracking_id=4a395376-b44b-46f6-8995-34d2c141aaa5</t>
  </si>
  <si>
    <t>https://casa.mercadolibre.com.ve/MLV-793423330-rab-casa-quinta-en-venta-en-prebo-i-valencia-calle-137-de-oportunidad-_JM#polycard_client=search-nordic&amp;position=15&amp;search_layout=grid&amp;type=item&amp;tracking_id=4a395376-b44b-46f6-8995-34d2c141aaa5</t>
  </si>
  <si>
    <t>https://casa.mercadolibre.com.ve/MLV-755019723-venta-casa-urb-lomas-del-este-valencia-_JM#polycard_client=search-nordic&amp;position=16&amp;search_layout=grid&amp;type=item&amp;tracking_id=4a395376-b44b-46f6-8995-34d2c141aaa5</t>
  </si>
  <si>
    <t>https://casa.mercadolibre.com.ve/MLV-796021142-oportunidad-casa-la-trigalena-valencia-para-actualizar-dos-niveles-calle-cerrada-con-patio-y-jardines-_JM#polycard_client=search-nordic&amp;position=17&amp;search_layout=grid&amp;type=item&amp;tracking_id=4a395376-b44b-46f6-8995-34d2c141aaa5</t>
  </si>
  <si>
    <t>https://casa.mercadolibre.com.ve/MLV-795275184-en-venta-casa-grande-de-772mts-conformado-por-dos-parcelas-de-terreno-ubicada-en-urb-cumboto-sur-puerto-cabello-carabobo-venezuela-emer-_JM#polycard_client=search-nordic&amp;position=18&amp;search_layout=grid&amp;type=item&amp;tracking_id=4a395376-b44b-46f6-8995-34d2c141aaa5</t>
  </si>
  <si>
    <t>https://casa.mercadolibre.com.ve/MLV-791500702-venta-de-casa-en-valencia-trigal-norte-de-350m2-_JM#polycard_client=search-nordic&amp;position=19&amp;search_layout=grid&amp;type=item&amp;tracking_id=4a395376-b44b-46f6-8995-34d2c141aaa5</t>
  </si>
  <si>
    <t>https://casa.mercadolibre.com.ve/MLV-759720449-rosaura-cortez-vende-casa-en-cumboto-puerto-cabello-_JM#polycard_client=search-nordic&amp;position=20&amp;search_layout=grid&amp;type=item&amp;tracking_id=4a395376-b44b-46f6-8995-34d2c141aaa5</t>
  </si>
  <si>
    <t>https://casa.mercadolibre.com.ve/MLV-795799982-casa-comercial-en-los-nisperos-valencia-soc-060-_JM#polycard_client=search-nordic&amp;position=21&amp;search_layout=grid&amp;type=item&amp;tracking_id=4a395376-b44b-46f6-8995-34d2c141aaa5</t>
  </si>
  <si>
    <t>https://casa.mercadolibre.com.ve/MLV-759674825-casa-en-las-mini-granjas-del-pueblo-de-san-diego-cod-indic-1856-_JM#polycard_client=search-nordic&amp;position=22&amp;search_layout=grid&amp;type=item&amp;tracking_id=4a395376-b44b-46f6-8995-34d2c141aaa5</t>
  </si>
  <si>
    <t>https://casa.mercadolibre.com.ve/MLV-795275956-rosaura-cortez-vende-casa-en-valle-de-oro-san-diego-_JM#polycard_client=search-nordic&amp;position=23&amp;search_layout=grid&amp;type=item&amp;tracking_id=4a395376-b44b-46f6-8995-34d2c141aaa5</t>
  </si>
  <si>
    <t>https://casa.mercadolibre.com.ve/MLV-790299548-m-carpio-vende-casa-trigal-sur-valencia-_JM#polycard_client=search-nordic&amp;position=24&amp;search_layout=grid&amp;type=item&amp;tracking_id=4a395376-b44b-46f6-8995-34d2c141aaa5</t>
  </si>
  <si>
    <t>https://casa.mercadolibre.com.ve/MLV-758096583-mml-570-m2-venta-de-casa-urb-carabobo-residencialcomercial-_JM#polycard_client=search-nordic&amp;position=25&amp;search_layout=grid&amp;type=item&amp;tracking_id=4a395376-b44b-46f6-8995-34d2c141aaa5</t>
  </si>
  <si>
    <t>https://casa.mercadolibre.com.ve/MLV-793779664-rosaura-cortez-vende-casa-en-el-trigal-valencia-_JM#polycard_client=search-nordic&amp;position=26&amp;search_layout=grid&amp;type=item&amp;tracking_id=4a395376-b44b-46f6-8995-34d2c141aaa5</t>
  </si>
  <si>
    <t>https://casa.mercadolibre.com.ve/MLV-757183085-casa-en-urb-carialinda-cod-indic-1813-_JM#polycard_client=search-nordic&amp;position=27&amp;search_layout=grid&amp;type=item&amp;tracking_id=4a395376-b44b-46f6-8995-34d2c141aaa5</t>
  </si>
  <si>
    <t>https://casa.mercadolibre.com.ve/MLV-795786708-casa-de-uso-comercial-en-la-avenida-paseo-cabriales-soc-044-_JM#polycard_client=search-nordic&amp;position=28&amp;search_layout=grid&amp;type=item&amp;tracking_id=4a395376-b44b-46f6-8995-34d2c141aaa5</t>
  </si>
  <si>
    <t>https://casa.mercadolibre.com.ve/MLV-758817835-casa-en-venta-en-urb-prebo-ii-calle-cerrada-jm-_JM#polycard_client=search-nordic&amp;position=29&amp;search_layout=grid&amp;type=item&amp;tracking_id=4a395376-b44b-46f6-8995-34d2c141aaa5</t>
  </si>
  <si>
    <t>https://casa.mercadolibre.com.ve/MLV-792270680-se-vende-casa-en-naguangua-urb-los-candiles-_JM#polycard_client=search-nordic&amp;position=30&amp;search_layout=grid&amp;type=item&amp;tracking_id=4a395376-b44b-46f6-8995-34d2c141aaa5</t>
  </si>
  <si>
    <t>https://casa.mercadolibre.com.ve/MLV-755452955-ligia-guardia-vende-hermosa-casa-para-actualizar-en-el-conj-res-golden-house-en-piedra-pintada-_JM#polycard_client=search-nordic&amp;position=31&amp;search_layout=grid&amp;type=item&amp;tracking_id=4a395376-b44b-46f6-8995-34d2c141aaa5</t>
  </si>
  <si>
    <t>https://casa.mercadolibre.com.ve/MLV-759722981-150015-l-p-venta-casa-prebo-valencia-solo-clientes-_JM#polycard_client=search-nordic&amp;position=32&amp;search_layout=grid&amp;type=item&amp;tracking_id=4a395376-b44b-46f6-8995-34d2c141aaa5</t>
  </si>
  <si>
    <t>https://casa.mercadolibre.com.ve/MLV-759666631-rosaura-cortez-vende-casa-en-trigal-centro-valencia-_JM#polycard_client=search-nordic&amp;position=33&amp;search_layout=grid&amp;type=item&amp;tracking_id=4a395376-b44b-46f6-8995-34d2c141aaa5</t>
  </si>
  <si>
    <t>https://casa.mercadolibre.com.ve/MLV-791487846-venta-casa-en-valencia-trigal-sur-de-324m2-_JM#polycard_client=search-nordic&amp;position=34&amp;search_layout=grid&amp;type=item&amp;tracking_id=4a395376-b44b-46f6-8995-34d2c141aaa5</t>
  </si>
  <si>
    <t>https://casa.mercadolibre.com.ve/MLV-760122065-casa-en-venta-valle-de-camoruco-lr-5048281-_JM#polycard_client=search-nordic&amp;position=35&amp;search_layout=grid&amp;type=item&amp;tracking_id=4a395376-b44b-46f6-8995-34d2c141aaa5</t>
  </si>
  <si>
    <t>https://casa.mercadolibre.com.ve/MLV-795343782-casa-en-urb-quintas-del-norte-naguanagua-carabobo-vende-lino-juvinao-_JM#polycard_client=search-nordic&amp;position=36&amp;search_layout=grid&amp;type=item&amp;tracking_id=4a395376-b44b-46f6-8995-34d2c141aaa5</t>
  </si>
  <si>
    <t>https://casa.mercadolibre.com.ve/MLV-760044449-casa-en-venta-en-urb-las-clavellinas-pe-6904459-_JM#polycard_client=search-nordic&amp;position=37&amp;search_layout=grid&amp;type=item&amp;tracking_id=4a395376-b44b-46f6-8995-34d2c141aaa5</t>
  </si>
  <si>
    <t>https://casa.mercadolibre.com.ve/MLV-759985899-en-venta-casa-en-los-sauces-valencia-con-pozo-238340-rr-_JM#polycard_client=search-nordic&amp;position=38&amp;search_layout=grid&amp;type=item&amp;tracking_id=4a395376-b44b-46f6-8995-34d2c141aaa5</t>
  </si>
  <si>
    <t>https://casa.mercadolibre.com.ve/MLV-759908279-inzitu-realtors-vende-casa-urb-valles-de-camoruco-valencia-edo-carabobo-bp-i-_JM#polycard_client=search-nordic&amp;position=39&amp;search_layout=grid&amp;type=item&amp;tracking_id=4a395376-b44b-46f6-8995-34d2c141aaa5</t>
  </si>
  <si>
    <t>https://casa.mercadolibre.com.ve/MLV-795343598-casa-en-valles-de-camoruco-vende-lino-juvinao-_JM#polycard_client=search-nordic&amp;position=40&amp;search_layout=grid&amp;type=item&amp;tracking_id=4a395376-b44b-46f6-8995-34d2c141aaa5</t>
  </si>
  <si>
    <t>https://casa.mercadolibre.com.ve/MLV-759735333-casa-en-urbanizacion-trigal-centro-vende-lino-juvinao-_JM#polycard_client=search-nordic&amp;position=41&amp;search_layout=grid&amp;type=item&amp;tracking_id=4a395376-b44b-46f6-8995-34d2c141aaa5</t>
  </si>
  <si>
    <t>https://casa.mercadolibre.com.ve/MLV-795344002-casaquinta-de-dos-niveles-urbanizacion-trigal-norte-valencia-calle-abierta-vende-lino-juvinao-_JM#polycard_client=search-nordic&amp;position=42&amp;search_layout=grid&amp;type=item&amp;tracking_id=4a395376-b44b-46f6-8995-34d2c141aaa5</t>
  </si>
  <si>
    <t>https://casa.mercadolibre.com.ve/MLV-760135125-casa-en-venta-la-entrada-om-4896227-_JM#polycard_client=search-nordic&amp;position=43&amp;search_layout=grid&amp;type=item&amp;tracking_id=4a395376-b44b-46f6-8995-34d2c141aaa5</t>
  </si>
  <si>
    <t>https://casa.mercadolibre.com.ve/MLV-760003721-casa-en-venta-ubicada-en-urbanizacion-trigal-norte-_JM#polycard_client=search-nordic&amp;position=44&amp;search_layout=grid&amp;type=item&amp;tracking_id=4a395376-b44b-46f6-8995-34d2c141aaa5</t>
  </si>
  <si>
    <t>https://casa.mercadolibre.com.ve/MLV-759837265-casa-tipo-hermoso-townhouse-en-villas-prado-alto-en-piedras-pintadastrigal-norte-ntr-2-_JM#polycard_client=search-nordic&amp;position=45&amp;search_layout=grid&amp;type=item&amp;tracking_id=4a395376-b44b-46f6-8995-34d2c141aaa5</t>
  </si>
  <si>
    <t>https://casa.mercadolibre.com.ve/MLV-795388252-se-vende-casa-comercial-en-la-av-bolivar-de-valencia-socc-_JM#polycard_client=search-nordic&amp;position=46&amp;search_layout=grid&amp;type=item&amp;tracking_id=4a395376-b44b-46f6-8995-34d2c141aaa5</t>
  </si>
  <si>
    <t>https://casa.mercadolibre.com.ve/MLV-759735439-casa-de-una-planta-en-la-urb-trigal-norte-semi-amoblada-vende-lino-juvinao-_JM#polycard_client=search-nordic&amp;position=47&amp;search_layout=grid&amp;type=item&amp;tracking_id=4a395376-b44b-46f6-8995-34d2c141aaa5</t>
  </si>
  <si>
    <t>https://casa.mercadolibre.com.ve/MLV-795853886-casa-en-manongo-naguanagua-carabobo-hc-_JM#polycard_client=search-nordic&amp;position=48&amp;search_layout=grid&amp;type=item&amp;tracking_id=4a395376-b44b-46f6-8995-34d2c141aaa5</t>
  </si>
  <si>
    <t>https://casa.mercadolibre.com.ve/MLV-759754051-se-vende-casa-de-3-habitaciones-en-el-morro-ii-san-diego-socc-_JM#polycard_client=search-nordic&amp;position=1&amp;search_layout=grid&amp;type=item&amp;tracking_id=6cc765b8-9679-4858-ac31-b13852364adf</t>
  </si>
  <si>
    <t>https://casa.mercadolibre.com.ve/MLV-795987138-linda-casa-de-una-planta-en-trigal-norte-socc-_JM#polycard_client=search-nordic&amp;position=2&amp;search_layout=grid&amp;type=item&amp;tracking_id=6cc765b8-9679-4858-ac31-b13852364adf</t>
  </si>
  <si>
    <t>https://casa.mercadolibre.com.ve/MLV-795369300-casa-en-el-sector-el-recreo-calle-cerrada-vende-lino-juvinao-_JM#polycard_client=search-nordic&amp;position=3&amp;search_layout=grid&amp;type=item&amp;tracking_id=6cc765b8-9679-4858-ac31-b13852364adf</t>
  </si>
  <si>
    <t>https://casa.mercadolibre.com.ve/MLV-760018909-casa-en-venta-trigal-norte-ac-7047373-_JM#polycard_client=search-nordic&amp;position=4&amp;search_layout=grid&amp;type=item&amp;tracking_id=6cc765b8-9679-4858-ac31-b13852364adf</t>
  </si>
  <si>
    <t>https://casa.mercadolibre.com.ve/MLV-760070239-casa-en-venta-la-esmeralda-nm-7463493-_JM#polycard_client=search-nordic&amp;position=5&amp;search_layout=grid&amp;type=item&amp;tracking_id=6cc765b8-9679-4858-ac31-b13852364adf</t>
  </si>
  <si>
    <t>https://casa.mercadolibre.com.ve/MLV-795388068-db-en-venta-townhouse-en-san-diego-sector-seminario-residencia-santa-cruz-_JM#polycard_client=search-nordic&amp;position=6&amp;search_layout=grid&amp;type=item&amp;tracking_id=6cc765b8-9679-4858-ac31-b13852364adf</t>
  </si>
  <si>
    <t>https://casa.mercadolibre.com.ve/MLV-760031647-casa-en-venta-en-los-caobos-dl-7344564-_JM#polycard_client=search-nordic&amp;position=7&amp;search_layout=grid&amp;type=item&amp;tracking_id=6cc765b8-9679-4858-ac31-b13852364adf</t>
  </si>
  <si>
    <t>https://casa.mercadolibre.com.ve/MLV-760122143-casa-en-venta-en-rancho-grande-puerto-cabello-ac-7199373-_JM#polycard_client=search-nordic&amp;position=8&amp;search_layout=grid&amp;type=item&amp;tracking_id=6cc765b8-9679-4858-ac31-b13852364adf</t>
  </si>
  <si>
    <t>https://casa.mercadolibre.com.ve/MLV-760018917-casa-en-venta-en-trigal-norte-mc-7062796-_JM#polycard_client=search-nordic&amp;position=9&amp;search_layout=grid&amp;type=item&amp;tracking_id=6cc765b8-9679-4858-ac31-b13852364adf</t>
  </si>
  <si>
    <t>https://casa.mercadolibre.com.ve/MLV-760135159-casa-en-venta-safari-ranch-up-6370865-_JM#polycard_client=search-nordic&amp;position=10&amp;search_layout=grid&amp;type=item&amp;tracking_id=6cc765b8-9679-4858-ac31-b13852364adf</t>
  </si>
  <si>
    <t>https://casa.mercadolibre.com.ve/MLV-760083459-casa-en-venta-urb-parque-mirador-valencia-mr-5687009-_JM#polycard_client=search-nordic&amp;position=11&amp;search_layout=grid&amp;type=item&amp;tracking_id=6cc765b8-9679-4858-ac31-b13852364adf</t>
  </si>
  <si>
    <t>https://casa.mercadolibre.com.ve/MLV-760083451-casa-en-venta-los-nisperos-valencia-gr-5164940-_JM#polycard_client=search-nordic&amp;position=12&amp;search_layout=grid&amp;type=item&amp;tracking_id=6cc765b8-9679-4858-ac31-b13852364adf</t>
  </si>
  <si>
    <t>https://casa.mercadolibre.com.ve/MLV-760031511-casa-en-venta-el-centro-de-valencia-nm-4897574-_JM#polycard_client=search-nordic&amp;position=13&amp;search_layout=grid&amp;type=item&amp;tracking_id=6cc765b8-9679-4858-ac31-b13852364adf</t>
  </si>
  <si>
    <t>https://casa.mercadolibre.com.ve/MLV-760018847-casa-en-venta-en-el-polvero-maz-5026913-_JM#polycard_client=search-nordic&amp;position=14&amp;search_layout=grid&amp;type=item&amp;tracking_id=6cc765b8-9679-4858-ac31-b13852364adf</t>
  </si>
  <si>
    <t>https://casa.mercadolibre.com.ve/MLV-760044347-casa-en-valencia-urbvalles-de-camoruco4-ave-prebo-em-7397694-_JM#polycard_client=search-nordic&amp;position=15&amp;search_layout=grid&amp;type=item&amp;tracking_id=6cc765b8-9679-4858-ac31-b13852364adf</t>
  </si>
  <si>
    <t>https://casa.mercadolibre.com.ve/MLV-760031567-casa-en-venta-en-trigal-norte-eo-6918885-_JM#polycard_client=search-nordic&amp;position=16&amp;search_layout=grid&amp;type=item&amp;tracking_id=6cc765b8-9679-4858-ac31-b13852364adf</t>
  </si>
  <si>
    <t>https://casa.mercadolibre.com.ve/MLV-760083487-casa-en-venta-fundacion-mendoza-maz-6663101-_JM#polycard_client=search-nordic&amp;position=17&amp;search_layout=grid&amp;type=item&amp;tracking_id=6cc765b8-9679-4858-ac31-b13852364adf</t>
  </si>
  <si>
    <t>https://casa.mercadolibre.com.ve/MLV-795709372-en-venta-casa-en-la-urbanizacion-los-sauces-valencia-con-pozo-238340-ar-_JM#polycard_client=search-nordic&amp;position=18&amp;search_layout=grid&amp;type=item&amp;tracking_id=6cc765b8-9679-4858-ac31-b13852364adf</t>
  </si>
  <si>
    <t>https://casa.mercadolibre.com.ve/MLV-760122169-casa-en-venta-en-safari-carabobo-vm-7324672-_JM#polycard_client=search-nordic&amp;position=19&amp;search_layout=grid&amp;type=item&amp;tracking_id=6cc765b8-9679-4858-ac31-b13852364adf</t>
  </si>
  <si>
    <t>https://casa.mercadolibre.com.ve/MLV-760044419-casa-en-venta-cumboto-norte-puerto-cabello-gr-6422354-_JM#polycard_client=search-nordic&amp;position=20&amp;search_layout=grid&amp;type=item&amp;tracking_id=6cc765b8-9679-4858-ac31-b13852364adf</t>
  </si>
  <si>
    <t>https://casa.mercadolibre.com.ve/MLV-760018851-casa-en-venta-lomas-del-este-gr-4897336-_JM#polycard_client=search-nordic&amp;position=21&amp;search_layout=grid&amp;type=item&amp;tracking_id=6cc765b8-9679-4858-ac31-b13852364adf</t>
  </si>
  <si>
    <t>https://casa.mercadolibre.com.ve/MLV-760083567-casa-en-venta-en-prebo-3-mp-7350628-_JM#polycard_client=search-nordic&amp;position=22&amp;search_layout=grid&amp;type=item&amp;tracking_id=6cc765b8-9679-4858-ac31-b13852364adf</t>
  </si>
  <si>
    <t>https://casa.mercadolibre.com.ve/MLV-760031533-casa-en-venta-urb-la-entrada-via-principal-aa-6233967-_JM#polycard_client=search-nordic&amp;position=23&amp;search_layout=grid&amp;type=item&amp;tracking_id=6cc765b8-9679-4858-ac31-b13852364adf</t>
  </si>
  <si>
    <t>https://casa.mercadolibre.com.ve/MLV-760135163-town-house-en-venta-san-diego-edo-carabobo-ag-6986671-_JM#polycard_client=search-nordic&amp;position=24&amp;search_layout=grid&amp;type=item&amp;tracking_id=6cc765b8-9679-4858-ac31-b13852364adf</t>
  </si>
  <si>
    <t>https://casa.mercadolibre.com.ve/MLV-759794865-casa-tipo-chalet-urb-chalets-country-san-diego-lm-_JM#polycard_client=search-nordic&amp;position=25&amp;search_layout=grid&amp;type=item&amp;tracking_id=6cc765b8-9679-4858-ac31-b13852364adf</t>
  </si>
  <si>
    <t>https://casa.mercadolibre.com.ve/MLV-759934341-en-venta-casa-quinta-en-la-trigalena-valencia-238604-ar-_JM#polycard_client=search-nordic&amp;position=26&amp;search_layout=grid&amp;type=item&amp;tracking_id=6cc765b8-9679-4858-ac31-b13852364adf</t>
  </si>
  <si>
    <t>https://casa.mercadolibre.com.ve/MLV-759763183-lucrecia-escorcha-se-vende-casa-en-la-urbanizacion-los-sauces-cod-238340-_JM#polycard_client=search-nordic&amp;position=27&amp;search_layout=grid&amp;type=item&amp;tracking_id=6cc765b8-9679-4858-ac31-b13852364adf</t>
  </si>
  <si>
    <t>https://casa.mercadolibre.com.ve/MLV-760057437-casa-comercial-en-venta-centro-de-valencia-aa-5965797-_JM#polycard_client=search-nordic&amp;position=28&amp;search_layout=grid&amp;type=item&amp;tracking_id=6cc765b8-9679-4858-ac31-b13852364adf</t>
  </si>
  <si>
    <t>https://casa.mercadolibre.com.ve/MLV-759742843-eglee-suarez-vende-casa-en-el-trigal-norte-calle-cerrada-plc-943-_JM#polycard_client=search-nordic&amp;position=29&amp;search_layout=grid&amp;type=item&amp;tracking_id=6cc765b8-9679-4858-ac31-b13852364adf</t>
  </si>
  <si>
    <t>https://casa.mercadolibre.com.ve/MLV-760237541-lucrecia-escorcha-casa-en-venta-en-trigal-norte-cod-21710-_JM#polycard_client=search-nordic&amp;position=30&amp;search_layout=grid&amp;type=item&amp;tracking_id=6cc765b8-9679-4858-ac31-b13852364adf</t>
  </si>
  <si>
    <t>https://casa.mercadolibre.com.ve/MLV-760070309-casa-en-venta-en-san-diego-la-morocha-edo-carabobo-ag-6972431-_JM#polycard_client=search-nordic&amp;position=31&amp;search_layout=grid&amp;type=item&amp;tracking_id=6cc765b8-9679-4858-ac31-b13852364adf</t>
  </si>
  <si>
    <t>https://casa.mercadolibre.com.ve/MLV-795772076-lucrecia-escorcha-casa-en-venta-en-la-trigalena-valencia-cod-238604-_JM#polycard_client=search-nordic&amp;position=32&amp;search_layout=grid&amp;type=item&amp;tracking_id=6cc765b8-9679-4858-ac31-b13852364adf</t>
  </si>
  <si>
    <t>https://casa.mercadolibre.com.ve/MLV-795341770-gabriela-figuera-vende-casa-en-colinas-de-guataparo-plc-1047-_JM#polycard_client=search-nordic&amp;position=33&amp;search_layout=grid&amp;type=item&amp;tracking_id=6cc765b8-9679-4858-ac31-b13852364adf</t>
  </si>
  <si>
    <t>https://casa.mercadolibre.com.ve/MLV-760044471-casa-en-venta-en-barrera-sector-sabana-del-medio-cb-7102655-_JM#polycard_client=search-nordic&amp;position=34&amp;search_layout=grid&amp;type=item&amp;tracking_id=6cc765b8-9679-4858-ac31-b13852364adf</t>
  </si>
  <si>
    <t>https://casa.mercadolibre.com.ve/MLV-795418148-en-venta-casa-de-2-plantas-en-el-trigal-norte-cidm04-_JM#polycard_client=search-nordic&amp;position=35&amp;search_layout=grid&amp;type=item&amp;tracking_id=6cc765b8-9679-4858-ac31-b13852364adf</t>
  </si>
  <si>
    <t>https://casa.mercadolibre.com.ve/MLV-760096211-casa-en-venta-en-los-samanes-santa-rosa-cg-7371984-_JM#polycard_client=search-nordic&amp;position=36&amp;search_layout=grid&amp;type=item&amp;tracking_id=6cc765b8-9679-4858-ac31-b13852364adf</t>
  </si>
  <si>
    <t>https://casa.mercadolibre.com.ve/MLV-760057381-casa-venta-en-prebo-2-valencia-gh-7170835-_JM#polycard_client=search-nordic&amp;position=37&amp;search_layout=grid&amp;type=item&amp;tracking_id=6cc765b8-9679-4858-ac31-b13852364adf</t>
  </si>
  <si>
    <t>https://casa.mercadolibre.com.ve/MLV-760032029-alirio-moreno-vende-casa-en-valencia-lomas-del-este-234824-l-_JM#polycard_client=search-nordic&amp;position=38&amp;search_layout=grid&amp;type=item&amp;tracking_id=6cc765b8-9679-4858-ac31-b13852364adf</t>
  </si>
  <si>
    <t>https://casa.mercadolibre.com.ve/MLV-760132717-raiza-pena-vende-casa-en-valencia-lomas-del-este-234824-l-_JM#polycard_client=search-nordic&amp;position=39&amp;search_layout=grid&amp;type=item&amp;tracking_id=6cc765b8-9679-4858-ac31-b13852364adf</t>
  </si>
  <si>
    <t>https://casa.mercadolibre.com.ve/MLV-760084003-alirio-moreno-vende-casa-en-naguanagua-manantial-21682-l-_JM#polycard_client=search-nordic&amp;position=40&amp;search_layout=grid&amp;type=item&amp;tracking_id=6cc765b8-9679-4858-ac31-b13852364adf</t>
  </si>
  <si>
    <t>https://casa.mercadolibre.com.ve/MLV-760031807-raiza-pena-vende-casa-en-san-diego-chalet-country-237058-l-_JM#polycard_client=search-nordic&amp;position=41&amp;search_layout=grid&amp;type=item&amp;tracking_id=6cc765b8-9679-4858-ac31-b13852364adf</t>
  </si>
  <si>
    <t>https://casa.mercadolibre.com.ve/MLV-760122253-raiza-pena-vende-casa-en-naguanagua-manantial-21682-l-_JM#polycard_client=search-nordic&amp;position=42&amp;search_layout=grid&amp;type=item&amp;tracking_id=6cc765b8-9679-4858-ac31-b13852364adf</t>
  </si>
  <si>
    <t>https://casa.mercadolibre.com.ve/MLV-795708158-en-venta-casa-los-sauces-valencia-238340-acv-_JM#polycard_client=search-nordic&amp;position=43&amp;search_layout=grid&amp;type=item&amp;tracking_id=6cc765b8-9679-4858-ac31-b13852364adf</t>
  </si>
  <si>
    <t>https://casa.mercadolibre.com.ve/MLV-760083299-raiza-pena-vende-casa-en-valencia-los-sauces-238340-l-_JM#polycard_client=search-nordic&amp;position=44&amp;search_layout=grid&amp;type=item&amp;tracking_id=6cc765b8-9679-4858-ac31-b13852364adf</t>
  </si>
  <si>
    <t>https://casa.mercadolibre.com.ve/MLV-759779409-casa-en-valles-de-camoruco-valencia-vende-lino-juvinao-_JM#polycard_client=search-nordic&amp;position=45&amp;search_layout=grid&amp;type=item&amp;tracking_id=6cc765b8-9679-4858-ac31-b13852364adf</t>
  </si>
  <si>
    <t>https://casa.mercadolibre.com.ve/MLV-760109527-alirio-moreno-vende-casa-en-san-diego-minigranja-las-morochas-21488-l-_JM#polycard_client=search-nordic&amp;position=46&amp;search_layout=grid&amp;type=item&amp;tracking_id=6cc765b8-9679-4858-ac31-b13852364adf</t>
  </si>
  <si>
    <t>https://casa.mercadolibre.com.ve/MLV-760122603-alirio-moreno-vende-casa-en-valencia-los-sauces-238340-l-_JM#polycard_client=search-nordic&amp;position=47&amp;search_layout=grid&amp;type=item&amp;tracking_id=6cc765b8-9679-4858-ac31-b13852364adf</t>
  </si>
  <si>
    <t>https://casa.mercadolibre.com.ve/MLV-760109289-raiza-pena-vende-casa-en-san-diego-minigranja-las-morochas-21488-l-_JM#polycard_client=search-nordic&amp;position=48&amp;search_layout=grid&amp;type=item&amp;tracking_id=6cc765b8-9679-4858-ac31-b13852364adf</t>
  </si>
  <si>
    <t>https://casa.mercadolibre.com.ve/MLV-759817987-casa-en-los-tamarindos-san-diego-dos-casas-en-una-vende-lino-juvinao-_JM#polycard_client=search-nordic&amp;position=1&amp;search_layout=grid&amp;type=item&amp;tracking_id=40cabac3-3fd8-443d-9177-7bf184782d9a</t>
  </si>
  <si>
    <t>https://casa.mercadolibre.com.ve/MLV-795642066-casa-en-valencia-urb-trigal-norte-calle-cerrada-370mts4habagua-siempre-se-firma-por-registro-ag-anbet-_JM#polycard_client=search-nordic&amp;position=2&amp;search_layout=grid&amp;type=item&amp;tracking_id=40cabac3-3fd8-443d-9177-7bf184782d9a</t>
  </si>
  <si>
    <t>https://casa.mercadolibre.com.ve/MLV-760032033-alirio-moreno-vende-casa-en-valencia-trigal-norte-21485-l-_JM#polycard_client=search-nordic&amp;position=3&amp;search_layout=grid&amp;type=item&amp;tracking_id=40cabac3-3fd8-443d-9177-7bf184782d9a</t>
  </si>
  <si>
    <t>https://casa.mercadolibre.com.ve/MLV-760057921-alirio-moreno-vende-casa-en-valencia-la-trigalena-238604-l-_JM#polycard_client=search-nordic&amp;position=4&amp;search_layout=grid&amp;type=item&amp;tracking_id=40cabac3-3fd8-443d-9177-7bf184782d9a</t>
  </si>
  <si>
    <t>https://casa.mercadolibre.com.ve/MLV-760070415-raiza-pena-vende-casa-en-valencia-la-trigalena-238604-l-_JM#polycard_client=search-nordic&amp;position=5&amp;search_layout=grid&amp;type=item&amp;tracking_id=40cabac3-3fd8-443d-9177-7bf184782d9a</t>
  </si>
  <si>
    <t>https://casa.mercadolibre.com.ve/MLV-795343894-casa-en-la-urb-los-guayabitos-naguanagua-vende-lino-juvinao-_JM#polycard_client=search-nordic&amp;position=6&amp;search_layout=grid&amp;type=item&amp;tracking_id=40cabac3-3fd8-443d-9177-7bf184782d9a</t>
  </si>
  <si>
    <t>https://casa.mercadolibre.com.ve/MLV-760070723-alirio-moreno-vende-casa-valencia-lomas-del-este-237540-l-_JM#polycard_client=search-nordic&amp;position=7&amp;search_layout=grid&amp;type=item&amp;tracking_id=40cabac3-3fd8-443d-9177-7bf184782d9a</t>
  </si>
  <si>
    <t>https://casa.mercadolibre.com.ve/MLV-760016513-raiza-pena-vende-casa-en-valencia-lomas-del-este-237540-l-_JM#polycard_client=search-nordic&amp;position=8&amp;search_layout=grid&amp;type=item&amp;tracking_id=40cabac3-3fd8-443d-9177-7bf184782d9a</t>
  </si>
  <si>
    <t>https://casa.mercadolibre.com.ve/MLV-795871464-venta-casa-remodelada-y-moderna-trigal-centro-valencia-_JM#polycard_client=search-nordic&amp;position=9&amp;search_layout=grid&amp;type=item&amp;tracking_id=40cabac3-3fd8-443d-9177-7bf184782d9a</t>
  </si>
  <si>
    <t>https://casa.mercadolibre.com.ve/MLV-760057843-raiza-pena-vende-casa-en-valencia-trigal-norte-21485-l-_JM#polycard_client=search-nordic&amp;position=10&amp;search_layout=grid&amp;type=item&amp;tracking_id=40cabac3-3fd8-443d-9177-7bf184782d9a</t>
  </si>
  <si>
    <t>https://casa.mercadolibre.com.ve/MLV-795706344-casa-en-conjunto-privado-pie-de-monte-chale-en-san-diego-vende-lino-juvinao-_JM#polycard_client=search-nordic&amp;position=11&amp;search_layout=grid&amp;type=item&amp;tracking_id=40cabac3-3fd8-443d-9177-7bf184782d9a</t>
  </si>
  <si>
    <t>https://casa.mercadolibre.com.ve/MLV-759804629-casa-en-el-trigal-centro-amoblada-vende-lino-juvinao-_JM#polycard_client=search-nordic&amp;position=12&amp;search_layout=grid&amp;type=item&amp;tracking_id=40cabac3-3fd8-443d-9177-7bf184782d9a</t>
  </si>
  <si>
    <t>https://casa.mercadolibre.com.ve/MLV-759836983-eg-casa-monteserino-san-diego-carabobo-_JM#polycard_client=search-nordic&amp;position=13&amp;search_layout=grid&amp;type=item&amp;tracking_id=40cabac3-3fd8-443d-9177-7bf184782d9a</t>
  </si>
  <si>
    <t>https://casa.mercadolibre.com.ve/MLV-795446484-nestor-y-vanessa-venden-casa-en-las-chimeneas-atc-944-_JM#polycard_client=search-nordic&amp;position=14&amp;search_layout=grid&amp;type=item&amp;tracking_id=40cabac3-3fd8-443d-9177-7bf184782d9a</t>
  </si>
  <si>
    <t>https://casa.mercadolibre.com.ve/MLV-760044895-alirio-moreno-vende-casa-en-san-diego-las-mercedes-236723-l-_JM#polycard_client=search-nordic&amp;position=15&amp;search_layout=grid&amp;type=item&amp;tracking_id=40cabac3-3fd8-443d-9177-7bf184782d9a</t>
  </si>
  <si>
    <t>https://casa.mercadolibre.com.ve/MLV-760044711-raiza-pena-vende-casa-en-san-diego-las-mercedes-236723-l-_JM#polycard_client=search-nordic&amp;position=16&amp;search_layout=grid&amp;type=item&amp;tracking_id=40cabac3-3fd8-443d-9177-7bf184782d9a</t>
  </si>
  <si>
    <t>https://casa.mercadolibre.com.ve/MLV-759761357-nestor-y-vanessa-vende-casa-en-villas-del-rocio-la-entrada-naguanagua-foc-1447-_JM#polycard_client=search-nordic&amp;position=17&amp;search_layout=grid&amp;type=item&amp;tracking_id=40cabac3-3fd8-443d-9177-7bf184782d9a</t>
  </si>
  <si>
    <t>https://casa.mercadolibre.com.ve/MLV-786863948-casa-venta-safary-carabobo-mcipio-libertador-valencia-carabobo-lf24-15811-_JM#polycard_client=search-nordic&amp;position=18&amp;search_layout=grid&amp;type=item&amp;tracking_id=40cabac3-3fd8-443d-9177-7bf184782d9a</t>
  </si>
  <si>
    <t>https://casa.mercadolibre.com.ve/MLV-794465182-se-vende-quinta-barata-de-oportunidad-en-las-chimeneas-_JM#polycard_client=search-nordic&amp;position=19&amp;search_layout=grid&amp;type=item&amp;tracking_id=40cabac3-3fd8-443d-9177-7bf184782d9a</t>
  </si>
  <si>
    <t>https://casa.mercadolibre.com.ve/MLV-795240752-casa-en-prebo-valencia-negociable-sosca-21-_JM#polycard_client=search-nordic&amp;position=20&amp;search_layout=grid&amp;type=item&amp;tracking_id=40cabac3-3fd8-443d-9177-7bf184782d9a</t>
  </si>
  <si>
    <t>https://casa.mercadolibre.com.ve/MLV-758101051-casa-en-venta-clasica-de-449-metros-ofrece-amplias-areas-sociales-cocina-de-granito-jardines-espaciosos-un-family-room-impresionante-habitacion-tipo-estudio-ymp-trigal-centro-valencia-24-17541-_JM#polycard_client=search-nordic&amp;position=21&amp;search_layout=grid&amp;type=item&amp;tracking_id=40cabac3-3fd8-443d-9177-7bf184782d9a</t>
  </si>
  <si>
    <t>https://casa.mercadolibre.com.ve/MLV-788316770-ana-maria-arteaga-vende-casa-en-urbanizacion-trigal-norte-_JM#polycard_client=search-nordic&amp;position=22&amp;search_layout=grid&amp;type=item&amp;tracking_id=40cabac3-3fd8-443d-9177-7bf184782d9a</t>
  </si>
  <si>
    <t>https://casa.mercadolibre.com.ve/MLV-759709521-inmuebles-en-ventas-vende-casa-en-las-morochas-de-oportunidad-san-diego-tipo-colonial-c-6937-_JM#polycard_client=search-nordic&amp;position=23&amp;search_layout=grid&amp;type=item&amp;tracking_id=40cabac3-3fd8-443d-9177-7bf184782d9a</t>
  </si>
  <si>
    <t>https://casa.mercadolibre.com.ve/MLV-790892084-casa-en-venta-calle-cerrada-de-un-nivel-muy-conservada-y-con-cocina-actualizada-tiene-una-dimension-de-37327-mtrs-de-terreno-ymp-24742-mtrs-de-construccion-trigal-centro-valencia-24-7873-_JM#polycard_client=search-nordic&amp;position=24&amp;search_layout=grid&amp;type=item&amp;tracking_id=40cabac3-3fd8-443d-9177-7bf184782d9a</t>
  </si>
  <si>
    <t>https://casa.mercadolibre.com.ve/MLV-759725711-c-6779-casa-en-urb-la-entrada-naguanagua-con-vigilancia-totalmente-negociable-_JM#polycard_client=search-nordic&amp;position=25&amp;search_layout=grid&amp;type=item&amp;tracking_id=40cabac3-3fd8-443d-9177-7bf184782d9a</t>
  </si>
  <si>
    <t>https://casa.mercadolibre.com.ve/MLV-755445411-en-venta-aparto-quinta-moderna-duplex-ymp-ubicada-en-conjunto-exclusivo-de-solo-6-casas-acceso-controlado-por-vigilancia-en-la-urbanizacion-el-bosque-valencia-24-17617-_JM#polycard_client=search-nordic&amp;position=26&amp;search_layout=grid&amp;type=item&amp;tracking_id=40cabac3-3fd8-443d-9177-7bf184782d9a</t>
  </si>
  <si>
    <t>https://casa.mercadolibre.com.ve/MLV-788505476-casa-venta-con-agua-incluyendo-sotano-y-atico-el-choponal-naguanagua-carabobo-leida-falcon-lf24-17832-_JM#polycard_client=search-nordic&amp;position=27&amp;search_layout=grid&amp;type=item&amp;tracking_id=40cabac3-3fd8-443d-9177-7bf184782d9a</t>
  </si>
  <si>
    <t>https://casa.mercadolibre.com.ve/MLV-787004488-210072-venta-casa-urb-altos-de-prebo-valencia-749m-solo-clientes-_JM#polycard_client=search-nordic&amp;position=28&amp;search_layout=grid&amp;type=item&amp;tracking_id=40cabac3-3fd8-443d-9177-7bf184782d9a</t>
  </si>
  <si>
    <t>https://casa.mercadolibre.com.ve/MLV-788918272-casa-en-venta-en-el-parral-valencia-carabobo-comoda-amplia-centrica-mmmp-_JM#polycard_client=search-nordic&amp;position=29&amp;search_layout=grid&amp;type=item&amp;tracking_id=40cabac3-3fd8-443d-9177-7bf184782d9a</t>
  </si>
  <si>
    <t>https://casa.mercadolibre.com.ve/MLV-786656340-casa-en-venta-ubicada-en-parque-mirador-valencia-carabobo-24-6030-eloisa-mejia-_JM#polycard_client=search-nordic&amp;position=30&amp;search_layout=grid&amp;type=item&amp;tracking_id=40cabac3-3fd8-443d-9177-7bf184782d9a</t>
  </si>
  <si>
    <t>https://casa.mercadolibre.com.ve/MLV-756215457-sky-group-vende-casa-en-urb-quintas-del-norte-naguanagua-carabobo-jose-r-armas-_JM#polycard_client=search-nordic&amp;position=31&amp;search_layout=grid&amp;type=item&amp;tracking_id=40cabac3-3fd8-443d-9177-7bf184782d9a</t>
  </si>
  <si>
    <t>https://casa.mercadolibre.com.ve/MLV-786740036-casa-en-venta-ubicada-en-canoabo-bejuma-carabobo-24-15791-eloisa-mejia-_JM#polycard_client=search-nordic&amp;position=32&amp;search_layout=grid&amp;type=item&amp;tracking_id=40cabac3-3fd8-443d-9177-7bf184782d9a</t>
  </si>
  <si>
    <t>https://casa.mercadolibre.com.ve/MLV-790344142-232033-en-venta-casa-remodelada-al-80-en-piedras-pintadas-_JM#polycard_client=search-nordic&amp;position=33&amp;search_layout=grid&amp;type=item&amp;tracking_id=40cabac3-3fd8-443d-9177-7bf184782d9a</t>
  </si>
  <si>
    <t>https://casa.mercadolibre.com.ve/MLV-794303728-hermosa-casa-en-los-guayabitos-socc-_JM#polycard_client=search-nordic&amp;position=34&amp;search_layout=grid&amp;type=item&amp;tracking_id=40cabac3-3fd8-443d-9177-7bf184782d9a</t>
  </si>
  <si>
    <t>https://casa.mercadolibre.com.ve/MLV-790342486-casa-en-valles-de-camoruco-socc-_JM#polycard_client=search-nordic&amp;position=35&amp;search_layout=grid&amp;type=item&amp;tracking_id=40cabac3-3fd8-443d-9177-7bf184782d9a</t>
  </si>
  <si>
    <t>https://casa.mercadolibre.com.ve/MLV-755854023-encantadora-casa-colonial-en-el-campo-es-una-joya-con-pozo-de-agua-planta-electrica-_JM#polycard_client=search-nordic&amp;position=36&amp;search_layout=grid&amp;type=item&amp;tracking_id=40cabac3-3fd8-443d-9177-7bf184782d9a</t>
  </si>
  <si>
    <t>https://casa.mercadolibre.com.ve/MLV-759657531-se-vende-quinta-de-2-niveles-urb-quintas-del-norte-en-obra-gris-naguanagua-c-7832-_JM#polycard_client=search-nordic&amp;position=37&amp;search_layout=grid&amp;type=item&amp;tracking_id=40cabac3-3fd8-443d-9177-7bf184782d9a</t>
  </si>
  <si>
    <t>https://casa.mercadolibre.com.ve/MLV-788650416-casa-la-trigalena-alta-valencia-atc-913-ab-_JM#polycard_client=search-nordic&amp;position=38&amp;search_layout=grid&amp;type=item&amp;tracking_id=40cabac3-3fd8-443d-9177-7bf184782d9a</t>
  </si>
  <si>
    <t>https://casa.mercadolibre.com.ve/MLV-792164776-ra-casa-quinta-en-venta-en-urbanizacion-chalet-country-san-diego-cod-_JM#polycard_client=search-nordic&amp;position=39&amp;search_layout=grid&amp;type=item&amp;tracking_id=40cabac3-3fd8-443d-9177-7bf184782d9a</t>
  </si>
  <si>
    <t>https://casa.mercadolibre.com.ve/MLV-756314283-se-vende-casa-trigal-norte-m-c-_JM#polycard_client=search-nordic&amp;position=40&amp;search_layout=grid&amp;type=item&amp;tracking_id=40cabac3-3fd8-443d-9177-7bf184782d9a</t>
  </si>
  <si>
    <t>https://casa.mercadolibre.com.ve/MLV-756378175-se-vende-casa-trigal-valencia-atc-1194-_JM#polycard_client=search-nordic&amp;position=41&amp;search_layout=grid&amp;type=item&amp;tracking_id=40cabac3-3fd8-443d-9177-7bf184782d9a</t>
  </si>
  <si>
    <t>https://casa.mercadolibre.com.ve/MLV-756271355-se-vende-casa-naguanagua-la-entrada-foc-1066-_JM#polycard_client=search-nordic&amp;position=42&amp;search_layout=grid&amp;type=item&amp;tracking_id=40cabac3-3fd8-443d-9177-7bf184782d9a</t>
  </si>
  <si>
    <t>https://casa.mercadolibre.com.ve/MLV-794891402-jt-hermosa-casa-en-venta-en-las-morochas-san-diego-2002m-pozo-planta-100-piscina-bello-paisajismo-225233-_JM#polycard_client=search-nordic&amp;position=43&amp;search_layout=grid&amp;type=item&amp;tracking_id=40cabac3-3fd8-443d-9177-7bf184782d9a</t>
  </si>
  <si>
    <t>https://casa.mercadolibre.com.ve/MLV-788938522-sky-group-hermanas-mota-y-sky-group-venden-casa-conjunto-pie-de-monte-chalet-san-diego-la-cumaca-valencia-_JM#polycard_client=search-nordic&amp;position=44&amp;search_layout=grid&amp;type=item&amp;tracking_id=40cabac3-3fd8-443d-9177-7bf184782d9a</t>
  </si>
  <si>
    <t>https://casa.mercadolibre.com.ve/MLV-790494612-se-vende-amplia-casa-en-los-candiles-naguanagua-3-parcelas-piscina-parrillera-y-plazoleta-2-_JM#polycard_client=search-nordic&amp;position=45&amp;search_layout=grid&amp;type=item&amp;tracking_id=40cabac3-3fd8-443d-9177-7bf184782d9a</t>
  </si>
  <si>
    <t>https://casa.mercadolibre.com.ve/MLV-788367092-sky-group-vende-casa-en-urbanizacion-el-trigal-norte-calle-acuario-jose-r-armas-_JM#polycard_client=search-nordic&amp;position=46&amp;search_layout=grid&amp;type=item&amp;tracking_id=40cabac3-3fd8-443d-9177-7bf184782d9a</t>
  </si>
  <si>
    <t>https://casa.mercadolibre.com.ve/MLV-759656743-cliff-livingston-asesor-inmobiliario-rent-a-house-vende-hermosa-amplia-y-comoda-casa-ubicado-en-la-urb-la-entrada-naguanagua-cod22-14733-_JM#polycard_client=search-nordic&amp;position=47&amp;search_layout=grid&amp;type=item&amp;tracking_id=40cabac3-3fd8-443d-9177-7bf184782d9a</t>
  </si>
  <si>
    <t>https://casa.mercadolibre.com.ve/MLV-788162318-sky-group-vende-casa-en-urbtrigal-centro-valencia-jose-r-armas-atc-1194-_JM#polycard_client=search-nordic&amp;position=48&amp;search_layout=grid&amp;type=item&amp;tracking_id=40cabac3-3fd8-443d-9177-7bf184782d9a</t>
  </si>
  <si>
    <t>https://casa.mercadolibre.com.ve/MLV-788782308-se-vende-amplia-casa-trigal-norte-valencia-calle-cerrada-plc-943-_JM#polycard_client=search-nordic&amp;position=1&amp;search_layout=grid&amp;type=item&amp;tracking_id=f17325fc-2b48-4911-b5a8-acb1653b5d41</t>
  </si>
  <si>
    <t>https://casa.mercadolibre.com.ve/MLV-789014200-se-vende-casa-en-el-trigal-norte-plc-791-_JM#polycard_client=search-nordic&amp;position=2&amp;search_layout=grid&amp;type=item&amp;tracking_id=f17325fc-2b48-4911-b5a8-acb1653b5d41</t>
  </si>
  <si>
    <t>https://casa.mercadolibre.com.ve/MLV-794329528-casa-en-urbanizacion-el-trigal-norte-calle-acuario-vende-lino-juvinao-_JM#polycard_client=search-nordic&amp;position=3&amp;search_layout=grid&amp;type=item&amp;tracking_id=f17325fc-2b48-4911-b5a8-acb1653b5d41</t>
  </si>
  <si>
    <t>https://casa.mercadolibre.com.ve/MLV-760240027-se-vende-casa-en-el-trigal-norte-_JM#polycard_client=search-nordic&amp;position=4&amp;search_layout=grid&amp;type=item&amp;tracking_id=f17325fc-2b48-4911-b5a8-acb1653b5d41</t>
  </si>
  <si>
    <t>https://casa.mercadolibre.com.ve/MLV-793986680-casa-en-villa-prado-alto-trigal-norte-sector-piedra-pintada-casa-con-espectacular-vista-a-las-montanas-vende-lino-juvinao-_JM#polycard_client=search-nordic&amp;position=5&amp;search_layout=grid&amp;type=item&amp;tracking_id=f17325fc-2b48-4911-b5a8-acb1653b5d41</t>
  </si>
  <si>
    <t>https://casa.mercadolibre.com.ve/MLV-791434486-casa-en-la-zona-del-trigal-excelente-construccion-de-dos-niveles-_JM#polycard_client=search-nordic&amp;position=6&amp;search_layout=grid&amp;type=item&amp;tracking_id=f17325fc-2b48-4911-b5a8-acb1653b5d41</t>
  </si>
  <si>
    <t>https://casa.mercadolibre.com.ve/MLV-757759905-venta-casa-valles-de-camoruco-valencia-conjunto-cerrado-con-vigilancia-_JM#polycard_client=search-nordic&amp;position=7&amp;search_layout=grid&amp;type=item&amp;tracking_id=f17325fc-2b48-4911-b5a8-acb1653b5d41</t>
  </si>
  <si>
    <t>https://casa.mercadolibre.com.ve/MLV-756215101-sky-group-vende-casa-ubicada-en-urbanizacion-la-vina-jose-r-armas-_JM#polycard_client=search-nordic&amp;position=8&amp;search_layout=grid&amp;type=item&amp;tracking_id=f17325fc-2b48-4911-b5a8-acb1653b5d41</t>
  </si>
  <si>
    <t>https://casa.mercadolibre.com.ve/MLV-795227988-casa-tipo-townhouse-en-las-quintas-naguanagua-residencia-las-quintas-del-norte-scarmc-57-_JM#polycard_client=search-nordic&amp;position=9&amp;search_layout=grid&amp;type=item&amp;tracking_id=f17325fc-2b48-4911-b5a8-acb1653b5d41</t>
  </si>
  <si>
    <t>https://casa.mercadolibre.com.ve/MLV-791774058-en-venta-hermosa-casa-en-el-recreo-valencia-218331-acv-_JM#polycard_client=search-nordic&amp;position=10&amp;search_layout=grid&amp;type=item&amp;tracking_id=f17325fc-2b48-4911-b5a8-acb1653b5d41</t>
  </si>
  <si>
    <t>https://casa.mercadolibre.com.ve/MLV-787141642-casa-en-venta-ubicada-en-el-parral-valencia-carabobo-23-23044-eloisa-mejia-_JM#polycard_client=search-nordic&amp;position=11&amp;search_layout=grid&amp;type=item&amp;tracking_id=f17325fc-2b48-4911-b5a8-acb1653b5d41</t>
  </si>
  <si>
    <t>https://casa.mercadolibre.com.ve/MLV-791392744-casa-ubicada-en-el-trigal-centro-calle-cerrada-tanque-subterraneo-_JM#polycard_client=search-nordic&amp;position=12&amp;search_layout=grid&amp;type=item&amp;tracking_id=f17325fc-2b48-4911-b5a8-acb1653b5d41</t>
  </si>
  <si>
    <t>https://casa.mercadolibre.com.ve/MLV-791405032-casa-de-campo-acogedora-frezca-estilo-country-con-paredes-de-adobe-amoblada-_JM#polycard_client=search-nordic&amp;position=13&amp;search_layout=grid&amp;type=item&amp;tracking_id=f17325fc-2b48-4911-b5a8-acb1653b5d41</t>
  </si>
  <si>
    <t>https://casa.mercadolibre.com.ve/MLV-756816503-rentahouse-vende-casa-quinta-urb-la-trigalena-amplios-espacios-calle-cerrada-id-_JM#polycard_client=search-nordic&amp;position=14&amp;search_layout=grid&amp;type=item&amp;tracking_id=f17325fc-2b48-4911-b5a8-acb1653b5d41</t>
  </si>
  <si>
    <t>https://casa.mercadolibre.com.ve/MLV-757435457-cmp-casa-comercial-en-venta-excelente-ubicacion-a-pocos-metros-de-la-av-principal-pozo-de-agua-valle-verde-san-diego-_JM#polycard_client=search-nordic&amp;position=15&amp;search_layout=grid&amp;type=item&amp;tracking_id=f17325fc-2b48-4911-b5a8-acb1653b5d41</t>
  </si>
  <si>
    <t>https://casa.mercadolibre.com.ve/MLV-793333042-venta-hermosa-casa-el-recreo-valencia-_JM#polycard_client=search-nordic&amp;position=16&amp;search_layout=grid&amp;type=item&amp;tracking_id=f17325fc-2b48-4911-b5a8-acb1653b5d41</t>
  </si>
  <si>
    <t>https://casa.mercadolibre.com.ve/MLV-790919594-hermosa-casa-amoblada-ubicada-en-zona-privilegiada-amplios-espacios-_JM#polycard_client=search-nordic&amp;position=17&amp;search_layout=grid&amp;type=item&amp;tracking_id=f17325fc-2b48-4911-b5a8-acb1653b5d41</t>
  </si>
  <si>
    <t>https://casa.mercadolibre.com.ve/MLV-795934728-yteran-casa-en-trigal-sur-_JM#polycard_client=search-nordic&amp;position=18&amp;search_layout=grid&amp;type=item&amp;tracking_id=f17325fc-2b48-4911-b5a8-acb1653b5d41</t>
  </si>
  <si>
    <t>https://casa.mercadolibre.com.ve/MLV-786701412-casa-en-venta-ubicada-en-safari-tocuyito-carabobo-24-15811-eloisa-mejia-_JM#polycard_client=search-nordic&amp;position=19&amp;search_layout=grid&amp;type=item&amp;tracking_id=f17325fc-2b48-4911-b5a8-acb1653b5d41</t>
  </si>
  <si>
    <t>https://casa.mercadolibre.com.ve/MLV-756236163-casa-en-montalban-socc-_JM#polycard_client=search-nordic&amp;position=20&amp;search_layout=grid&amp;type=item&amp;tracking_id=f17325fc-2b48-4911-b5a8-acb1653b5d41</t>
  </si>
  <si>
    <t>https://casa.mercadolibre.com.ve/MLV-759609349-c-1657-en-venta-casa-en-prebo-2-en-calle-cerrada-_JM#polycard_client=search-nordic&amp;position=21&amp;search_layout=grid&amp;type=item&amp;tracking_id=f17325fc-2b48-4911-b5a8-acb1653b5d41</t>
  </si>
  <si>
    <t>https://casa.mercadolibre.com.ve/MLV-787307322-casa-venta-remodelada-con-anexo-trigal-sur-valencia-carabobo-leida-falcon-lf24-7529-_JM#polycard_client=search-nordic&amp;position=22&amp;search_layout=grid&amp;type=item&amp;tracking_id=f17325fc-2b48-4911-b5a8-acb1653b5d41</t>
  </si>
  <si>
    <t>https://casa.mercadolibre.com.ve/MLV-787141692-leida-falcon-vende-casa-en-la-trigalena-valencia-carabobo-23-8787-lf-_JM#polycard_client=search-nordic&amp;position=23&amp;search_layout=grid&amp;type=item&amp;tracking_id=f17325fc-2b48-4911-b5a8-acb1653b5d41</t>
  </si>
  <si>
    <t>https://casa.mercadolibre.com.ve/MLV-758070717-en-venta-casa-en-valle-de-oro-san-diego-_JM#polycard_client=search-nordic&amp;position=24&amp;search_layout=grid&amp;type=item&amp;tracking_id=f17325fc-2b48-4911-b5a8-acb1653b5d41</t>
  </si>
  <si>
    <t>https://casa.mercadolibre.com.ve/MLV-794913460-bella-casa-ubicada-en-conjunto-exclusivo-con-pozo-de-agua-_JM#polycard_client=search-nordic&amp;position=25&amp;search_layout=grid&amp;type=item&amp;tracking_id=f17325fc-2b48-4911-b5a8-acb1653b5d41</t>
  </si>
  <si>
    <t>https://casa.mercadolibre.com.ve/MLV-788795226-se-vende-casa-semi-amoblada-la-entrada-naguanagua-_JM#polycard_client=search-nordic&amp;position=26&amp;search_layout=grid&amp;type=item&amp;tracking_id=f17325fc-2b48-4911-b5a8-acb1653b5d41</t>
  </si>
  <si>
    <t>https://casa.mercadolibre.com.ve/MLV-795302524-en-venta-casa-en-el-trigal-norte-piedras-pintadas-negociable-c-5004-_JM#polycard_client=search-nordic&amp;position=27&amp;search_layout=grid&amp;type=item&amp;tracking_id=f17325fc-2b48-4911-b5a8-acb1653b5d41</t>
  </si>
  <si>
    <t>https://casa.mercadolibre.com.ve/MLV-758057891-sky-group-vende-casa-en-las-morochas-san-diego-_JM#polycard_client=search-nordic&amp;position=28&amp;search_layout=grid&amp;type=item&amp;tracking_id=f17325fc-2b48-4911-b5a8-acb1653b5d41</t>
  </si>
  <si>
    <t>https://casa.mercadolibre.com.ve/MLV-792079372-deisim24-21140-en-venta-hermosa-comoda-e-impecable-casa-en-conjunto-residencial-cerrado-_JM#polycard_client=search-nordic&amp;position=29&amp;search_layout=grid&amp;type=item&amp;tracking_id=f17325fc-2b48-4911-b5a8-acb1653b5d41</t>
  </si>
  <si>
    <t>https://casa.mercadolibre.com.ve/MLV-787219718-casa-venta-la-trigalena-amplia-cacina-moderna-y-equipada-en-calle-cerrada-valencia-carabobo-leida-falcon-lf24-6454-_JM#polycard_client=search-nordic&amp;position=30&amp;search_layout=grid&amp;type=item&amp;tracking_id=f17325fc-2b48-4911-b5a8-acb1653b5d41</t>
  </si>
  <si>
    <t>https://casa.mercadolibre.com.ve/MLV-788964524-de-oportunidad-casa-en-venta-el-trigal-norte-en-calle-cerrada-ab-_JM#polycard_client=search-nordic&amp;position=31&amp;search_layout=grid&amp;type=item&amp;tracking_id=f17325fc-2b48-4911-b5a8-acb1653b5d41</t>
  </si>
  <si>
    <t>https://casa.mercadolibre.com.ve/MLV-794634532-casa-en-valle-de-oro-san-diego-cod-atc-1016-tp-_JM#polycard_client=search-nordic&amp;position=32&amp;search_layout=grid&amp;type=item&amp;tracking_id=f17325fc-2b48-4911-b5a8-acb1653b5d41</t>
  </si>
  <si>
    <t>https://casa.mercadolibre.com.ve/MLV-787316150-casa-venta-con-comodos-espacios-cocina-actualizada-trigal-sur-valencia-carabobo-leida-falcon-lf24-7873-_JM#polycard_client=search-nordic&amp;position=33&amp;search_layout=grid&amp;type=item&amp;tracking_id=f17325fc-2b48-4911-b5a8-acb1653b5d41</t>
  </si>
  <si>
    <t>https://casa.mercadolibre.com.ve/MLV-759722729-mw-venta-casa-quinta-terrazas-de-monte-alegre-ii-el-rincon-naguanagua-_JM#polycard_client=search-nordic&amp;position=34&amp;search_layout=grid&amp;type=item&amp;tracking_id=f17325fc-2b48-4911-b5a8-acb1653b5d41</t>
  </si>
  <si>
    <t>https://casa.mercadolibre.com.ve/MLV-791598732-casa-clasica-de-449-metros-ofrece-amplias-areas-sociales-cocina-de-granito-jardines-espaciosos-_JM#polycard_client=search-nordic&amp;position=35&amp;search_layout=grid&amp;type=item&amp;tracking_id=f17325fc-2b48-4911-b5a8-acb1653b5d41</t>
  </si>
  <si>
    <t>https://casa.mercadolibre.com.ve/MLV-788650354-se-vende-casa-la-trigalena-alta-atc-558-_JM#polycard_client=search-nordic&amp;position=36&amp;search_layout=grid&amp;type=item&amp;tracking_id=f17325fc-2b48-4911-b5a8-acb1653b5d41</t>
  </si>
  <si>
    <t>https://casa.mercadolibre.com.ve/MLV-759324779-casa-en-las-morochas-san-diego-codigo-atc-1041-tp-_JM#polycard_client=search-nordic&amp;position=37&amp;search_layout=grid&amp;type=item&amp;tracking_id=f17325fc-2b48-4911-b5a8-acb1653b5d41</t>
  </si>
  <si>
    <t>https://casa.mercadolibre.com.ve/MLV-758417145-deisim24-4624-inmueble-bello-amplio-e-iluminado-en-dos-niveles-con-amplia-y-comoda-cocina-_JM#polycard_client=search-nordic&amp;position=38&amp;search_layout=grid&amp;type=item&amp;tracking_id=f17325fc-2b48-4911-b5a8-acb1653b5d41</t>
  </si>
  <si>
    <t>https://casa.mercadolibre.com.ve/MLV-790988820-en-venta-amplia-casa-ideal-para-familias-numerosas-en-la-trigalena-_JM#polycard_client=search-nordic&amp;position=39&amp;search_layout=grid&amp;type=item&amp;tracking_id=f17325fc-2b48-4911-b5a8-acb1653b5d41</t>
  </si>
  <si>
    <t>https://casa.mercadolibre.com.ve/MLV-788825554-se-vende-amplia-casa-naguanagua-_JM#polycard_client=search-nordic&amp;position=40&amp;search_layout=grid&amp;type=item&amp;tracking_id=f17325fc-2b48-4911-b5a8-acb1653b5d41</t>
  </si>
  <si>
    <t>https://casa.mercadolibre.com.ve/MLV-759712715-c-7087-town-house-en-venta-en-res-brisas-de-manantial-urb-manantial-naguanagua-2-en-1-_JM#polycard_client=search-nordic&amp;position=41&amp;search_layout=grid&amp;type=item&amp;tracking_id=f17325fc-2b48-4911-b5a8-acb1653b5d41</t>
  </si>
  <si>
    <t>https://casa.mercadolibre.com.ve/MLV-791572670-hermosa-aparto-quinta-moderna-duplex-ubicada-en-conjunto-exclusivo-de-solo-6-casas-_JM#polycard_client=search-nordic&amp;position=42&amp;search_layout=grid&amp;type=item&amp;tracking_id=f17325fc-2b48-4911-b5a8-acb1653b5d41</t>
  </si>
  <si>
    <t>https://casa.mercadolibre.com.ve/MLV-756429779-en-venta-casa-en-valles-de-oro-san-diego-atc-1016-ab-_JM#polycard_client=search-nordic&amp;position=43&amp;search_layout=grid&amp;type=item&amp;tracking_id=f17325fc-2b48-4911-b5a8-acb1653b5d41</t>
  </si>
  <si>
    <t>https://casa.mercadolibre.com.ve/MLV-757415037-venta-casa-colinas-de-guataparo-valencia-conjunto-cerrado-_JM#polycard_client=search-nordic&amp;position=44&amp;search_layout=grid&amp;type=item&amp;tracking_id=f17325fc-2b48-4911-b5a8-acb1653b5d41</t>
  </si>
  <si>
    <t>https://casa.mercadolibre.com.ve/MLV-793641296-yteran-casa-en-la-vina-valencia-_JM#polycard_client=search-nordic&amp;position=45&amp;search_layout=grid&amp;type=item&amp;tracking_id=f17325fc-2b48-4911-b5a8-acb1653b5d41</t>
  </si>
  <si>
    <t>https://casa.mercadolibre.com.ve/MLV-788696966-se-vende-casa-san-diego-las-morochas-prc-053-_JM#polycard_client=search-nordic&amp;position=46&amp;search_layout=grid&amp;type=item&amp;tracking_id=f17325fc-2b48-4911-b5a8-acb1653b5d41</t>
  </si>
  <si>
    <t>https://casa.mercadolibre.com.ve/MLV-792090702-venta-casa-con-vista-al-cerro-el-cafe-en-naguanagua-_JM#polycard_client=search-nordic&amp;position=47&amp;search_layout=grid&amp;type=item&amp;tracking_id=f17325fc-2b48-4911-b5a8-acb1653b5d41</t>
  </si>
  <si>
    <t>https://casa.mercadolibre.com.ve/MLV-790378896-casa-en-el-trigal-con-ubicacion-estrategica-socc-_JM#polycard_client=search-nordic&amp;position=48&amp;search_layout=grid&amp;type=item&amp;tracking_id=f17325fc-2b48-4911-b5a8-acb1653b5d41</t>
  </si>
  <si>
    <t>https://casa.mercadolibre.com.ve/MLV-795227986-casa-en-prebo-valencia-sarisg-02-_JM#polycard_client=search-nordic&amp;position=1&amp;search_layout=grid&amp;type=item&amp;tracking_id=c1c72854-4695-42d6-b815-d6462b3f7b21</t>
  </si>
  <si>
    <t>https://casa.mercadolibre.com.ve/MLV-759476075-venta-casa-la-cumaca-san-diego-con-vigilancia-_JM#polycard_client=search-nordic&amp;position=2&amp;search_layout=grid&amp;type=item&amp;tracking_id=c1c72854-4695-42d6-b815-d6462b3f7b21</t>
  </si>
  <si>
    <t>https://casa.mercadolibre.com.ve/MLV-755833935-sky-group-vende-casa-quinta-de-lujo-en-urbanizacion-manongo-naguanagua-jose-r-armas-_JM#polycard_client=search-nordic&amp;position=3&amp;search_layout=grid&amp;type=item&amp;tracking_id=c1c72854-4695-42d6-b815-d6462b3f7b21</t>
  </si>
  <si>
    <t>https://casa.mercadolibre.com.ve/MLV-791747952-en-venta-imponente-casa-quinta-en-prebo-valencia-219165-acv-_JM#polycard_client=search-nordic&amp;position=4&amp;search_layout=grid&amp;type=item&amp;tracking_id=c1c72854-4695-42d6-b815-d6462b3f7b21</t>
  </si>
  <si>
    <t>https://casa.mercadolibre.com.ve/MLV-788265472-impecable-casa-con-clima-fresco-de-montana-en-la-ciudad-_JM#polycard_client=search-nordic&amp;position=5&amp;search_layout=grid&amp;type=item&amp;tracking_id=c1c72854-4695-42d6-b815-d6462b3f7b21</t>
  </si>
  <si>
    <t>https://casa.mercadolibre.com.ve/MLV-758442907-deisim24-17832-casa-que-emerge-de-la-naturaleza-tranquilidad-clima-de-montana-_JM#polycard_client=search-nordic&amp;position=6&amp;search_layout=grid&amp;type=item&amp;tracking_id=c1c72854-4695-42d6-b815-d6462b3f7b21</t>
  </si>
  <si>
    <t>https://casa.mercadolibre.com.ve/MLV-791318438-imponente-casa-que-emerge-de-la-naturaleza-tranquilidad-clima-de-montana-_JM#polycard_client=search-nordic&amp;position=7&amp;search_layout=grid&amp;type=item&amp;tracking_id=c1c72854-4695-42d6-b815-d6462b3f7b21</t>
  </si>
  <si>
    <t>https://casa.mercadolibre.com.ve/MLV-792701040-encantadora-casa-colonial-en-el-campo-es-una-joya-con-pozo-de-agua-_JM#polycard_client=search-nordic&amp;position=8&amp;search_layout=grid&amp;type=item&amp;tracking_id=c1c72854-4695-42d6-b815-d6462b3f7b21</t>
  </si>
  <si>
    <t>https://casa.mercadolibre.com.ve/MLV-795130792-casa-quinta-ubicada-en-e-trigal-centro-calle-cerrada-de-un-nivel-_JM#polycard_client=search-nordic&amp;position=9&amp;search_layout=grid&amp;type=item&amp;tracking_id=c1c72854-4695-42d6-b815-d6462b3f7b21</t>
  </si>
  <si>
    <t>https://casa.mercadolibre.com.ve/MLV-793934890-casa-de-dos-niveles-en-calle-cerrada-en-urb-terraza-de-los-nisperos-valencia-jeg-_JM#polycard_client=search-nordic&amp;position=10&amp;search_layout=grid&amp;type=item&amp;tracking_id=c1c72854-4695-42d6-b815-d6462b3f7b21</t>
  </si>
  <si>
    <t>https://casa.mercadolibre.com.ve/MLV-792132310-casa-colonial-techos-de-machihembrados-y-agua-de-manantial-_JM#polycard_client=search-nordic&amp;position=11&amp;search_layout=grid&amp;type=item&amp;tracking_id=c1c72854-4695-42d6-b815-d6462b3f7b21</t>
  </si>
  <si>
    <t>https://casa.mercadolibre.com.ve/MLV-788825540-se-vende-casa-naguanagua-la-entrada-mc-_JM#polycard_client=search-nordic&amp;position=12&amp;search_layout=grid&amp;type=item&amp;tracking_id=c1c72854-4695-42d6-b815-d6462b3f7b21</t>
  </si>
  <si>
    <t>https://casa.mercadolibre.com.ve/MLV-790977042-casa-en-naguanagua-la-entrada-i-casa-espaciosa-de-3-niveles-con-acabados-de-primera-_JM#polycard_client=search-nordic&amp;position=13&amp;search_layout=grid&amp;type=item&amp;tracking_id=c1c72854-4695-42d6-b815-d6462b3f7b21</t>
  </si>
  <si>
    <t>https://casa.mercadolibre.com.ve/MLV-788825570-se-vende-amplia-casa-naguanagua-atc-1133-_JM#polycard_client=search-nordic&amp;position=14&amp;search_layout=grid&amp;type=item&amp;tracking_id=c1c72854-4695-42d6-b815-d6462b3f7b21</t>
  </si>
  <si>
    <t>https://casa.mercadolibre.com.ve/MLV-756174539-se-vende-casa-la-trigalena-valencia-ab-_JM#polycard_client=search-nordic&amp;position=15&amp;search_layout=grid&amp;type=item&amp;tracking_id=c1c72854-4695-42d6-b815-d6462b3f7b21</t>
  </si>
  <si>
    <t>https://casa.mercadolibre.com.ve/MLV-757445459-venta-casa-la-trigalena-valencia-_JM#polycard_client=search-nordic&amp;position=16&amp;search_layout=grid&amp;type=item&amp;tracking_id=c1c72854-4695-42d6-b815-d6462b3f7b21</t>
  </si>
  <si>
    <t>https://casa.mercadolibre.com.ve/MLV-794324536-casa-en-los-nisperos-valencia-_JM#polycard_client=search-nordic&amp;position=17&amp;search_layout=grid&amp;type=item&amp;tracking_id=c1c72854-4695-42d6-b815-d6462b3f7b21</t>
  </si>
  <si>
    <t>https://casa.mercadolibre.com.ve/MLV-755610217-casa-en-venta-ubicada-en-trigal-centro-valencia-carabobo-24-7873-eloisa-mejia-_JM#polycard_client=search-nordic&amp;position=18&amp;search_layout=grid&amp;type=item&amp;tracking_id=c1c72854-4695-42d6-b815-d6462b3f7b21</t>
  </si>
  <si>
    <t>https://casa.mercadolibre.com.ve/MLV-788964478-se-vende-casa-trigal-sur-foc-1698-_JM#polycard_client=search-nordic&amp;position=19&amp;search_layout=grid&amp;type=item&amp;tracking_id=c1c72854-4695-42d6-b815-d6462b3f7b21</t>
  </si>
  <si>
    <t>https://casa.mercadolibre.com.ve/MLV-786670672-tibisay-rojas-vende-casa-con-excelente-ubicacion-en-calle-cerrada-en-urbanizacion-los-nisperos-cod-203177-_JM#polycard_client=search-nordic&amp;position=20&amp;search_layout=grid&amp;type=item&amp;tracking_id=c1c72854-4695-42d6-b815-d6462b3f7b21</t>
  </si>
  <si>
    <t>https://casa.mercadolibre.com.ve/MLV-787141660-casa-venta-las-chimeneas-valencia-carabobo-leida-falcon-lf24-8387-_JM#polycard_client=search-nordic&amp;position=21&amp;search_layout=grid&amp;type=item&amp;tracking_id=c1c72854-4695-42d6-b815-d6462b3f7b21</t>
  </si>
  <si>
    <t>https://casa.mercadolibre.com.ve/MLV-759657855-c-7295-se-vende-casa-en-el-parral-a-remodelar-de-2-niveles-_JM#polycard_client=search-nordic&amp;position=22&amp;search_layout=grid&amp;type=item&amp;tracking_id=c1c72854-4695-42d6-b815-d6462b3f7b21</t>
  </si>
  <si>
    <t>https://casa.mercadolibre.com.ve/MLV-792027374-deisim24-14676-villa-estilo-mediterranea-con-agradable-distribucion-y-acabados-_JM#polycard_client=search-nordic&amp;position=23&amp;search_layout=grid&amp;type=item&amp;tracking_id=c1c72854-4695-42d6-b815-d6462b3f7b21</t>
  </si>
  <si>
    <t>https://casa.mercadolibre.com.ve/MLV-759147367-en-venta-casa-en-las-morochas-san-diego-21488-acv-_JM#polycard_client=search-nordic&amp;position=24&amp;search_layout=grid&amp;type=item&amp;tracking_id=c1c72854-4695-42d6-b815-d6462b3f7b21</t>
  </si>
  <si>
    <t>https://casa.mercadolibre.com.ve/MLV-788938250-se-vende-moderna-casa-trigal-norte-valencia-atc-1181-_JM#polycard_client=search-nordic&amp;position=25&amp;search_layout=grid&amp;type=item&amp;tracking_id=c1c72854-4695-42d6-b815-d6462b3f7b21</t>
  </si>
  <si>
    <t>https://casa.mercadolibre.com.ve/MLV-758417103-deisim24-22567-casa-en-naguanagua-la-entrada-i-casa-espaciosa-de-3-niveles-con-acabados-de-primera-_JM#polycard_client=search-nordic&amp;position=26&amp;search_layout=grid&amp;type=item&amp;tracking_id=c1c72854-4695-42d6-b815-d6462b3f7b21</t>
  </si>
  <si>
    <t>https://casa.mercadolibre.com.ve/MLV-791861348-venta-casa-parque-campestre-la-cumaca-san-diego-con-pozo-_JM#polycard_client=search-nordic&amp;position=27&amp;search_layout=grid&amp;type=item&amp;tracking_id=c1c72854-4695-42d6-b815-d6462b3f7b21</t>
  </si>
  <si>
    <t>https://casa.mercadolibre.com.ve/MLV-790932682-hermosa-casa-ubicada-en-la-zona-mas-fresca-de-la-ciudad-excelentes-acabados-techos-altos-amplios-espacios-_JM#polycard_client=search-nordic&amp;position=28&amp;search_layout=grid&amp;type=item&amp;tracking_id=c1c72854-4695-42d6-b815-d6462b3f7b21</t>
  </si>
  <si>
    <t>https://casa.mercadolibre.com.ve/MLV-786857432-casa-venta-el-trigal-valencia-carabobo-leida-falcon-lf24-6763-_JM#polycard_client=search-nordic&amp;position=29&amp;search_layout=grid&amp;type=item&amp;tracking_id=c1c72854-4695-42d6-b815-d6462b3f7b21</t>
  </si>
  <si>
    <t>https://casa.mercadolibre.com.ve/MLV-756200651-se-vende-casa-la-trigalena-plc-913-_JM#polycard_client=search-nordic&amp;position=30&amp;search_layout=grid&amp;type=item&amp;tracking_id=c1c72854-4695-42d6-b815-d6462b3f7b21</t>
  </si>
  <si>
    <t>https://casa.mercadolibre.com.ve/MLV-755599163-tibisay-rojas-vende-casa-en-urbanizacin-prebo-ii-cod-218327-_JM#polycard_client=search-nordic&amp;position=31&amp;search_layout=grid&amp;type=item&amp;tracking_id=c1c72854-4695-42d6-b815-d6462b3f7b21</t>
  </si>
  <si>
    <t>https://casa.mercadolibre.com.ve/MLV-789632672-venta-de-amplia-casa-en-valles-de-camoruco-valencia-maurb2-_JM#polycard_client=search-nordic&amp;position=32&amp;search_layout=grid&amp;type=item&amp;tracking_id=c1c72854-4695-42d6-b815-d6462b3f7b21</t>
  </si>
  <si>
    <t>https://casa.mercadolibre.com.ve/MLV-756151123-sky-group-vende-casa-en-urbanizacion-la-trigalena-valencia-jose-r-armas-_JM#polycard_client=search-nordic&amp;position=33&amp;search_layout=grid&amp;type=item&amp;tracking_id=c1c72854-4695-42d6-b815-d6462b3f7b21</t>
  </si>
  <si>
    <t>https://casa.mercadolibre.com.ve/MLV-793424048-venta-imponente-casa-quinta-para-remodelar-prebo-i-valencia-_JM#polycard_client=search-nordic&amp;position=34&amp;search_layout=grid&amp;type=item&amp;tracking_id=c1c72854-4695-42d6-b815-d6462b3f7b21</t>
  </si>
  <si>
    <t>https://casa.mercadolibre.com.ve/MLV-789455248-susana-gonzalez-vende-casa-en-el-sector-el-polvero-villas-del-valle-2000-2001-san-diego-plc-697-_JM#polycard_client=search-nordic&amp;position=35&amp;search_layout=grid&amp;type=item&amp;tracking_id=c1c72854-4695-42d6-b815-d6462b3f7b21</t>
  </si>
  <si>
    <t>https://casa.mercadolibre.com.ve/MLV-795871656-ana-maria-arteaga-vende-casa-tipo-chalets-en-urb-chalets-country-san-diego-_JM#polycard_client=search-nordic&amp;position=36&amp;search_layout=grid&amp;type=item&amp;tracking_id=c1c72854-4695-42d6-b815-d6462b3f7b21</t>
  </si>
  <si>
    <t>https://casa.mercadolibre.com.ve/MLV-759609367-se-vende-espaciosa-casa-en-prebo-socc-_JM#polycard_client=search-nordic&amp;position=37&amp;search_layout=grid&amp;type=item&amp;tracking_id=c1c72854-4695-42d6-b815-d6462b3f7b21</t>
  </si>
  <si>
    <t>https://casa.mercadolibre.com.ve/MLV-792069866-venta-casa-valles-de-camoruco-valencia-calle-cerrada-_JM#polycard_client=search-nordic&amp;position=38&amp;search_layout=grid&amp;type=item&amp;tracking_id=c1c72854-4695-42d6-b815-d6462b3f7b21</t>
  </si>
  <si>
    <t>https://casa.mercadolibre.com.ve/MLV-791609002-casa-de-300-metros-en-valle-de-oro-san-diego-socc-_JM#polycard_client=search-nordic&amp;position=39&amp;search_layout=grid&amp;type=item&amp;tracking_id=c1c72854-4695-42d6-b815-d6462b3f7b21</t>
  </si>
  <si>
    <t>https://casa.mercadolibre.com.ve/MLV-795291742-casa-en-venta-ubicada-en-colinas-de-guataparo-valencia-carabobo-24-12829-eloisa-mejia-_JM#polycard_client=search-nordic&amp;position=40&amp;search_layout=grid&amp;type=item&amp;tracking_id=c1c72854-4695-42d6-b815-d6462b3f7b21</t>
  </si>
  <si>
    <t>https://casa.mercadolibre.com.ve/MLV-758720759-hermosa-casa-que-cumple-con-todas-tus-necesidades-y-mas-esta-propiedad-cuenta-con-un-estilo-de-concepto-abierto-_JM#polycard_client=search-nordic&amp;position=41&amp;search_layout=grid&amp;type=item&amp;tracking_id=c1c72854-4695-42d6-b815-d6462b3f7b21</t>
  </si>
  <si>
    <t>https://casa.mercadolibre.com.ve/MLV-758279465-en-venta-casa-en-urbanizacion-valles-de-camoruco-calle-cerrada-consta-de-2-niveles-a-remodelar-la-parte-superior-se-encuentra-en-obra-gris-se-entrega-proyecto-el-terreno-es-de-461-mts2-gf-_JM#polycard_client=search-nordic&amp;position=42&amp;search_layout=grid&amp;type=item&amp;tracking_id=c1c72854-4695-42d6-b815-d6462b3f7b21</t>
  </si>
  <si>
    <t>https://casa.mercadolibre.com.ve/MLV-789444572-en-venta-casa-en-colinas-de-guataparo-obra-gris-en-construccion-_JM#polycard_client=search-nordic&amp;position=43&amp;search_layout=grid&amp;type=item&amp;tracking_id=c1c72854-4695-42d6-b815-d6462b3f7b21</t>
  </si>
  <si>
    <t>https://casa.mercadolibre.com.ve/MLV-795683772-casa-tipo-townhouse-equipado-res-lomas-alto-urb-lomas-del-este-valencia-lorhinj2-_JM#polycard_client=search-nordic&amp;position=44&amp;search_layout=grid&amp;type=item&amp;tracking_id=c1c72854-4695-42d6-b815-d6462b3f7b21</t>
  </si>
  <si>
    <t>https://casa.mercadolibre.com.ve/MLV-795092000-fresca-e-iluminada-casa-quinta-en-calle-cerrada-con-vigilancia-de-dos-niveles-_JM#polycard_client=search-nordic&amp;position=45&amp;search_layout=grid&amp;type=item&amp;tracking_id=c1c72854-4695-42d6-b815-d6462b3f7b21</t>
  </si>
  <si>
    <t>https://casa.mercadolibre.com.ve/MLV-758668955-hermosa-towhouse-en-venta-en-obra-gris-para-remodelar-a-su-gusto-duplex-tiene-3-habitaciones-_JM#polycard_client=search-nordic&amp;position=46&amp;search_layout=grid&amp;type=item&amp;tracking_id=c1c72854-4695-42d6-b815-d6462b3f7b21</t>
  </si>
  <si>
    <t>https://casa.mercadolibre.com.ve/MLV-758404217-deisim24-20383-hermosa-casa-ubicada-en-la-zona-mas-fresca-de-la-ciudad-_JM#polycard_client=search-nordic&amp;position=47&amp;search_layout=grid&amp;type=item&amp;tracking_id=c1c72854-4695-42d6-b815-d6462b3f7b21</t>
  </si>
  <si>
    <t>https://casa.mercadolibre.com.ve/MLV-759514763-venta-casa-quinta-trigal-norte-valencia-_JM#polycard_client=search-nordic&amp;position=48&amp;search_layout=grid&amp;type=item&amp;tracking_id=c1c72854-4695-42d6-b815-d6462b3f7b21</t>
  </si>
  <si>
    <t>https://casa.mercadolibre.com.ve/MLV-758365347-deisim24-15121-amplia-casa-comoda-e-iluminada-conexcelente-ubicacion-_JM#polycard_client=search-nordic&amp;position=1&amp;search_layout=grid&amp;type=item&amp;tracking_id=21966218-567f-4938-b6ae-8b50c5d7eb5b</t>
  </si>
  <si>
    <t>https://casa.mercadolibre.com.ve/MLV-792080494-amplia-casa-comoda-e-iluminada-conexcelente-ubicacion-tres-habitaciones-con-su-bano-_JM#polycard_client=search-nordic&amp;position=2&amp;search_layout=grid&amp;type=item&amp;tracking_id=21966218-567f-4938-b6ae-8b50c5d7eb5b</t>
  </si>
  <si>
    <t>https://casa.mercadolibre.com.ve/MLV-791885258-venta-casa-quinta-trigal-centro-valencia-calle-cerrada-_JM#polycard_client=search-nordic&amp;position=3&amp;search_layout=grid&amp;type=item&amp;tracking_id=21966218-567f-4938-b6ae-8b50c5d7eb5b</t>
  </si>
  <si>
    <t>https://casa.mercadolibre.com.ve/MLV-787268298-leida-falcon-vende-casa-en-trigal-sur-valencia-carabobo-23-8802-lf-_JM#polycard_client=search-nordic&amp;position=4&amp;search_layout=grid&amp;type=item&amp;tracking_id=21966218-567f-4938-b6ae-8b50c5d7eb5b</t>
  </si>
  <si>
    <t>https://casa.mercadolibre.com.ve/MLV-787316164-townhouse-venta-las-chimeneas-valencia-carabobo-leida-falcon-23-9138lf-_JM#polycard_client=search-nordic&amp;position=5&amp;search_layout=grid&amp;type=item&amp;tracking_id=21966218-567f-4938-b6ae-8b50c5d7eb5b</t>
  </si>
  <si>
    <t>https://casa.mercadolibre.com.ve/MLV-792853522-np-casa-quinta-en-urbanizacion-valles-de-camoruco-codigo-204997-_JM#polycard_client=search-nordic&amp;position=6&amp;search_layout=grid&amp;type=item&amp;tracking_id=21966218-567f-4938-b6ae-8b50c5d7eb5b</t>
  </si>
  <si>
    <t>https://casa.mercadolibre.com.ve/MLV-757772917-mcarpio-casa-en-manongo-res-jardin-plaza-suites-_JM#polycard_client=search-nordic&amp;position=7&amp;search_layout=grid&amp;type=item&amp;tracking_id=21966218-567f-4938-b6ae-8b50c5d7eb5b</t>
  </si>
  <si>
    <t>https://casa.mercadolibre.com.ve/MLV-759128087-karina-acosta-vende-casa-en-el-polvero-villas-del-valle-plc-697-_JM#polycard_client=search-nordic&amp;position=8&amp;search_layout=grid&amp;type=item&amp;tracking_id=21966218-567f-4938-b6ae-8b50c5d7eb5b</t>
  </si>
  <si>
    <t>https://casa.mercadolibre.com.ve/MLV-794285298-casa-en-las-morochas-san-diego-_JM#polycard_client=search-nordic&amp;position=9&amp;search_layout=grid&amp;type=item&amp;tracking_id=21966218-567f-4938-b6ae-8b50c5d7eb5b</t>
  </si>
  <si>
    <t>https://casa.mercadolibre.com.ve/MLV-793192074-yteran-casa-en-las-morochas-san-diego-_JM#polycard_client=search-nordic&amp;position=10&amp;search_layout=grid&amp;type=item&amp;tracking_id=21966218-567f-4938-b6ae-8b50c5d7eb5b</t>
  </si>
  <si>
    <t>https://casa.mercadolibre.com.ve/MLV-791656992-en-venta-excelente-casa-en-las-morochas-san-diego-con-pozo-225233-acv-_JM#polycard_client=search-nordic&amp;position=11&amp;search_layout=grid&amp;type=item&amp;tracking_id=21966218-567f-4938-b6ae-8b50c5d7eb5b</t>
  </si>
  <si>
    <t>https://casa.mercadolibre.com.ve/MLV-759605853-se-vende-casa-en-el-polvero-san-diego-bajando-de-precio-c-2662-_JM#polycard_client=search-nordic&amp;position=12&amp;search_layout=grid&amp;type=item&amp;tracking_id=21966218-567f-4938-b6ae-8b50c5d7eb5b</t>
  </si>
  <si>
    <t>https://casa.mercadolibre.com.ve/MLV-755552225-tibisay-rojas-vende-casa-en-la-urbanizacin-trigal-centro-cod-220746-_JM#polycard_client=search-nordic&amp;position=13&amp;search_layout=grid&amp;type=item&amp;tracking_id=21966218-567f-4938-b6ae-8b50c5d7eb5b</t>
  </si>
  <si>
    <t>https://casa.mercadolibre.com.ve/MLV-795117706-hermosa-casa-que-cumple-con-todas-tus-necesidades-y-mas-_JM#polycard_client=search-nordic&amp;position=14&amp;search_layout=grid&amp;type=item&amp;tracking_id=21966218-567f-4938-b6ae-8b50c5d7eb5b</t>
  </si>
  <si>
    <t>https://casa.mercadolibre.com.ve/MLV-758328295-casa-en-venta-en-las-morochas-san-diego-valencia-atc-1041-_JM#polycard_client=search-nordic&amp;position=15&amp;search_layout=grid&amp;type=item&amp;tracking_id=21966218-567f-4938-b6ae-8b50c5d7eb5b</t>
  </si>
  <si>
    <t>https://casa.mercadolibre.com.ve/MLV-792081326-hermosa-casa-de-campo-area-de-terreno-3000-m2-area-de-construccion-220-m2-_JM#polycard_client=search-nordic&amp;position=16&amp;search_layout=grid&amp;type=item&amp;tracking_id=21966218-567f-4938-b6ae-8b50c5d7eb5b</t>
  </si>
  <si>
    <t>https://casa.mercadolibre.com.ve/MLV-794523648-en-venta-casa-comercial-en-av-don-julio-centeno-san-diego-con-agua-de-pozo-232866-acv-_JM#polycard_client=search-nordic&amp;position=17&amp;search_layout=grid&amp;type=item&amp;tracking_id=21966218-567f-4938-b6ae-8b50c5d7eb5b</t>
  </si>
  <si>
    <t>https://casa.mercadolibre.com.ve/MLV-759134357-en-venta-hermosa-apartoquinta-trigal-norte-valencia-21485-acv-_JM#polycard_client=search-nordic&amp;position=18&amp;search_layout=grid&amp;type=item&amp;tracking_id=21966218-567f-4938-b6ae-8b50c5d7eb5b</t>
  </si>
  <si>
    <t>https://casa.mercadolibre.com.ve/MLV-755552193-tibisay-rojas-vende-casa-para-uso-comercial-o-residencial-en-la-urbanizacin-el-recreo-cod-218331-_JM#polycard_client=search-nordic&amp;position=19&amp;search_layout=grid&amp;type=item&amp;tracking_id=21966218-567f-4938-b6ae-8b50c5d7eb5b</t>
  </si>
  <si>
    <t>https://casa.mercadolibre.com.ve/MLV-787814648-sky-group-vende-hermosa-casa-totalmente-remodelada-en-urbanizacion-valle-de-oro-san-diego-jose-r-armas-_JM#polycard_client=search-nordic&amp;position=20&amp;search_layout=grid&amp;type=item&amp;tracking_id=21966218-567f-4938-b6ae-8b50c5d7eb5b</t>
  </si>
  <si>
    <t>https://casa.mercadolibre.com.ve/MLV-793227098-karina-acosta-vende-casa-en-trigal-norte-plc-943-_JM#polycard_client=search-nordic&amp;position=21&amp;search_layout=grid&amp;type=item&amp;tracking_id=21966218-567f-4938-b6ae-8b50c5d7eb5b</t>
  </si>
  <si>
    <t>https://casa.mercadolibre.com.ve/MLV-759614369-josseyris-jimenez-venda-casa-en-colinas-de-guataparo-_JM#polycard_client=search-nordic&amp;position=22&amp;search_layout=grid&amp;type=item&amp;tracking_id=21966218-567f-4938-b6ae-8b50c5d7eb5b</t>
  </si>
  <si>
    <t>https://casa.mercadolibre.com.ve/MLV-791708910-en-venta-casa-quinta-en-el-trigal-norte-valencia-calle-cerrada-227933-acv-_JM#polycard_client=search-nordic&amp;position=23&amp;search_layout=grid&amp;type=item&amp;tracking_id=21966218-567f-4938-b6ae-8b50c5d7eb5b</t>
  </si>
  <si>
    <t>https://casa.mercadolibre.com.ve/MLV-791267692-venta-comodo-townhouse-el-bosque-valencia-_JM#polycard_client=search-nordic&amp;position=24&amp;search_layout=grid&amp;type=item&amp;tracking_id=21966218-567f-4938-b6ae-8b50c5d7eb5b</t>
  </si>
  <si>
    <t>https://casa.mercadolibre.com.ve/MLV-795133542-se-vende-casa-en-el-trigal-norte-socc-_JM#polycard_client=search-nordic&amp;position=25&amp;search_layout=grid&amp;type=item&amp;tracking_id=21966218-567f-4938-b6ae-8b50c5d7eb5b</t>
  </si>
  <si>
    <t>https://casa.mercadolibre.com.ve/MLV-758468857-deisim22-14733-venta-de-imponente-casa-de-617mts-de-3-niveles-en-parcela-de-10750mts-_JM#polycard_client=search-nordic&amp;position=26&amp;search_layout=grid&amp;type=item&amp;tracking_id=21966218-567f-4938-b6ae-8b50c5d7eb5b</t>
  </si>
  <si>
    <t>https://casa.mercadolibre.com.ve/MLV-786813570-casa-en-venta-ubicado-en-el-rincon-naguanagua-carabobo-23-9796-eloisa-mejia-_JM#polycard_client=search-nordic&amp;position=27&amp;search_layout=grid&amp;type=item&amp;tracking_id=21966218-567f-4938-b6ae-8b50c5d7eb5b</t>
  </si>
  <si>
    <t>https://casa.mercadolibre.com.ve/MLV-788302446-jose-r-armas-vende-casa-de-dos-plantas-en-la-trigalena-calle-abierta-soc-059-_JM#polycard_client=search-nordic&amp;position=28&amp;search_layout=grid&amp;type=item&amp;tracking_id=21966218-567f-4938-b6ae-8b50c5d7eb5b</t>
  </si>
  <si>
    <t>https://casa.mercadolibre.com.ve/MLV-755552287-tibisay-rojas-vende-casa-en-urbanizacion-trigal-sur-cod-228540-_JM#polycard_client=search-nordic&amp;position=29&amp;search_layout=grid&amp;type=item&amp;tracking_id=21966218-567f-4938-b6ae-8b50c5d7eb5b</t>
  </si>
  <si>
    <t>https://casa.mercadolibre.com.ve/MLV-758006063-se-vende-de-oportunidad-casa-en-el-trigal-sur-_JM#polycard_client=search-nordic&amp;position=30&amp;search_layout=grid&amp;type=item&amp;tracking_id=21966218-567f-4938-b6ae-8b50c5d7eb5b</t>
  </si>
  <si>
    <t>https://casa.mercadolibre.com.ve/MLV-791228652-venta-casa-comercial-de-esquina-av-don-julio-centeno-san-diego-con-pozo-_JM#polycard_client=search-nordic&amp;position=31&amp;search_layout=grid&amp;type=item&amp;tracking_id=21966218-567f-4938-b6ae-8b50c5d7eb5b</t>
  </si>
  <si>
    <t>https://casa.mercadolibre.com.ve/MLV-787836968-sky-group-vende-casa-en-urb-quintas-del-norte-naguanagua-carabobo-jose-r-armas-_JM#polycard_client=search-nordic&amp;position=32&amp;search_layout=grid&amp;type=item&amp;tracking_id=21966218-567f-4938-b6ae-8b50c5d7eb5b</t>
  </si>
  <si>
    <t>https://casa.mercadolibre.com.ve/MLV-795042442-venta-casa-lomas-del-este-valencia-_JM#polycard_client=search-nordic&amp;position=33&amp;search_layout=grid&amp;type=item&amp;tracking_id=21966218-567f-4938-b6ae-8b50c5d7eb5b</t>
  </si>
  <si>
    <t>https://casa.mercadolibre.com.ve/MLV-790468726-venta-casa-remodelada-piedras-pintadas-valencia-calle-cerrada-_JM#polycard_client=search-nordic&amp;position=34&amp;search_layout=grid&amp;type=item&amp;tracking_id=21966218-567f-4938-b6ae-8b50c5d7eb5b</t>
  </si>
  <si>
    <t>https://casa.mercadolibre.com.ve/MLV-794878522-en-venta-amplia-casa-en-la-urbanizacion-chalets-country-san-diego-237058-rr-_JM#polycard_client=search-nordic&amp;position=35&amp;search_layout=grid&amp;type=item&amp;tracking_id=21966218-567f-4938-b6ae-8b50c5d7eb5b</t>
  </si>
  <si>
    <t>https://casa.mercadolibre.com.ve/MLV-791682900-en-venta-casa-quinta-en-prebo-valencia-calle-cerrada-224172-acv-_JM#polycard_client=search-nordic&amp;position=36&amp;search_layout=grid&amp;type=item&amp;tracking_id=21966218-567f-4938-b6ae-8b50c5d7eb5b</t>
  </si>
  <si>
    <t>https://casa.mercadolibre.com.ve/MLV-757775721-en-venta-casa-en-trigal-centro-valencia-220746-acv-_JM#polycard_client=search-nordic&amp;position=37&amp;search_layout=grid&amp;type=item&amp;tracking_id=21966218-567f-4938-b6ae-8b50c5d7eb5b</t>
  </si>
  <si>
    <t>https://casa.mercadolibre.com.ve/MLV-756250585-se-vende-casa-las-morochas-san-diego-prc-012-_JM#polycard_client=search-nordic&amp;position=38&amp;search_layout=grid&amp;type=item&amp;tracking_id=21966218-567f-4938-b6ae-8b50c5d7eb5b</t>
  </si>
  <si>
    <t>https://casa.mercadolibre.com.ve/MLV-790368152-asa-estilo-moderno-de-niveles-con-amplio-patio-de-uso-comercial-en-zona-norte-de-valencia-_JM#polycard_client=search-nordic&amp;position=39&amp;search_layout=grid&amp;type=item&amp;tracking_id=21966218-567f-4938-b6ae-8b50c5d7eb5b</t>
  </si>
  <si>
    <t>https://casa.mercadolibre.com.ve/MLV-759396437-en-venta-townhouse-en-manongo-naguanagua-con-pozo-231320-acv-_JM#polycard_client=search-nordic&amp;position=40&amp;search_layout=grid&amp;type=item&amp;tracking_id=21966218-567f-4938-b6ae-8b50c5d7eb5b</t>
  </si>
  <si>
    <t>https://casa.mercadolibre.com.ve/MLV-794114760-yteran-casa-en-urb-piedra-pintada-valencia-_JM#polycard_client=search-nordic&amp;position=41&amp;search_layout=grid&amp;type=item&amp;tracking_id=21966218-567f-4938-b6ae-8b50c5d7eb5b</t>
  </si>
  <si>
    <t>https://casa.mercadolibre.com.ve/MLV-760149437-casa-en-urbanizacion-colinas-de-guataparo-gm-_JM#polycard_client=search-nordic&amp;position=42&amp;search_layout=grid&amp;type=item&amp;tracking_id=21966218-567f-4938-b6ae-8b50c5d7eb5b</t>
  </si>
  <si>
    <t>https://casa.mercadolibre.com.ve/MLV-760239991-casa-en-urbanizacion-colinas-de-guataparo-gm-_JM#polycard_client=search-nordic&amp;position=43&amp;search_layout=grid&amp;type=item&amp;tracking_id=21966218-567f-4938-b6ae-8b50c5d7eb5b</t>
  </si>
  <si>
    <t>https://casa.mercadolibre.com.ve/MLV-760188147-las-quintas-del-norte-naguanagua-_JM#polycard_client=search-nordic&amp;position=44&amp;search_layout=grid&amp;type=item&amp;tracking_id=21966218-567f-4938-b6ae-8b50c5d7eb5b</t>
  </si>
  <si>
    <t>https://casa.mercadolibre.com.ve/MLV-795934732-yteran-casa-en-el-bosque-_JM#polycard_client=search-nordic&amp;position=45&amp;search_layout=grid&amp;type=item&amp;tracking_id=21966218-567f-4938-b6ae-8b50c5d7eb5b</t>
  </si>
  <si>
    <t>https://casa.mercadolibre.com.ve/MLV-791264356-tibisay-rojas-vende-casa-remodelada-en-un-80-en-urbanizacin-priedras-pintadas-cod-232033-_JM#polycard_client=search-nordic&amp;position=46&amp;search_layout=grid&amp;type=item&amp;tracking_id=21966218-567f-4938-b6ae-8b50c5d7eb5b</t>
  </si>
  <si>
    <t>https://casa.mercadolibre.com.ve/MLV-789014188-se-vende-hermosa-casa-trigal-norte-cr-_JM#polycard_client=search-nordic&amp;position=47&amp;search_layout=grid&amp;type=item&amp;tracking_id=21966218-567f-4938-b6ae-8b50c5d7eb5b</t>
  </si>
  <si>
    <t>https://casa.mercadolibre.com.ve/MLV-789014082-se-vende-casa-remodelada-la-cumaca-san-diego-foc-1643-_JM#polycard_client=search-nordic&amp;position=48&amp;search_layout=grid&amp;type=item&amp;tracking_id=21966218-567f-4938-b6ae-8b50c5d7eb5b</t>
  </si>
  <si>
    <t>https://casa.mercadolibre.com.ve/MLV-755328841-casa-en-prebo-ii-de-375mtrs-dos-niveles-lista-para-acondicionar-a-tu-gusto-marcos-_JM#polycard_client=search-nordic&amp;position=1&amp;search_layout=grid&amp;type=item&amp;tracking_id=aa76ba7a-d2d2-42ac-8d2a-000ce1fad888</t>
  </si>
  <si>
    <t>https://casa.mercadolibre.com.ve/MLV-793449392-venta-casa-quinta-valles-de-camoruco-valencia-_JM#polycard_client=search-nordic&amp;position=2&amp;search_layout=grid&amp;type=item&amp;tracking_id=aa76ba7a-d2d2-42ac-8d2a-000ce1fad888</t>
  </si>
  <si>
    <t>https://casa.mercadolibre.com.ve/MLV-760201205-casa-en-urb-prebo-ii-valencia-carabobo-hc-_JM#polycard_client=search-nordic&amp;position=3&amp;search_layout=grid&amp;type=item&amp;tracking_id=aa76ba7a-d2d2-42ac-8d2a-000ce1fad888</t>
  </si>
  <si>
    <t>https://casa.mercadolibre.com.ve/MLV-755328721-casa-ubicada-en-trigal-norte-en-excelente-estado-pisos-de-ceramica-cocina-de-mamposteria-_JM#polycard_client=search-nordic&amp;position=4&amp;search_layout=grid&amp;type=item&amp;tracking_id=aa76ba7a-d2d2-42ac-8d2a-000ce1fad888</t>
  </si>
  <si>
    <t>https://casa.mercadolibre.com.ve/MLV-795778622-townhouse-res-aves-del-paraiso-urb-monteserino-san-diego-carabobo-hc-_JM#polycard_client=search-nordic&amp;position=5&amp;search_layout=grid&amp;type=item&amp;tracking_id=aa76ba7a-d2d2-42ac-8d2a-000ce1fad888</t>
  </si>
  <si>
    <t>https://casa.mercadolibre.com.ve/MLV-795260732-mh-casa-en-venta-lomas-del-este-605-mts2-_JM#polycard_client=search-nordic&amp;position=6&amp;search_layout=grid&amp;type=item&amp;tracking_id=aa76ba7a-d2d2-42ac-8d2a-000ce1fad888</t>
  </si>
  <si>
    <t>https://casa.mercadolibre.com.ve/MLV-790242976-townhouse-exclusivo-en-manongo-rpv-_JM#polycard_client=search-nordic&amp;position=7&amp;search_layout=grid&amp;type=item&amp;tracking_id=aa76ba7a-d2d2-42ac-8d2a-000ce1fad888</t>
  </si>
  <si>
    <t>https://casa.mercadolibre.com.ve/MLV-789014162-se-vende-casa-en-el-trigal-sur-inc-221-_JM#polycard_client=search-nordic&amp;position=8&amp;search_layout=grid&amp;type=item&amp;tracking_id=aa76ba7a-d2d2-42ac-8d2a-000ce1fad888</t>
  </si>
  <si>
    <t>https://casa.mercadolibre.com.ve/MLV-793358424-venta-casa-para-remodelar-las-chimeneas-valencia-_JM#polycard_client=search-nordic&amp;position=9&amp;search_layout=grid&amp;type=item&amp;tracking_id=aa76ba7a-d2d2-42ac-8d2a-000ce1fad888</t>
  </si>
  <si>
    <t>https://casa.mercadolibre.com.ve/MLV-760149441-casa-en-venta-urb-la-vina-gm-_JM#polycard_client=search-nordic&amp;position=10&amp;search_layout=grid&amp;type=item&amp;tracking_id=aa76ba7a-d2d2-42ac-8d2a-000ce1fad888</t>
  </si>
  <si>
    <t>https://casa.mercadolibre.com.ve/MLV-787232742-casa-venta-trigal-valencia-carabobo-leida-falcon-23-31623-lf-_JM#polycard_client=search-nordic&amp;position=11&amp;search_layout=grid&amp;type=item&amp;tracking_id=aa76ba7a-d2d2-42ac-8d2a-000ce1fad888</t>
  </si>
  <si>
    <t>https://casa.mercadolibre.com.ve/MLV-791886984-venta-casa-parque-campestre-la-cumaca-san-diego-con-pozo-_JM#polycard_client=search-nordic&amp;position=12&amp;search_layout=grid&amp;type=item&amp;tracking_id=aa76ba7a-d2d2-42ac-8d2a-000ce1fad888</t>
  </si>
  <si>
    <t>https://casa.mercadolibre.com.ve/MLV-755513907-tibisay-rojas-vende-imponente-casa-en-urbanizacion-prebo-cod-219165-_JM#polycard_client=search-nordic&amp;position=13&amp;search_layout=grid&amp;type=item&amp;tracking_id=aa76ba7a-d2d2-42ac-8d2a-000ce1fad888</t>
  </si>
  <si>
    <t>https://casa.mercadolibre.com.ve/MLV-794930438-casa-en-urb-el-bosque-valencia-edo-carabobo-bp-i-26-_JM#polycard_client=search-nordic&amp;position=14&amp;search_layout=grid&amp;type=item&amp;tracking_id=aa76ba7a-d2d2-42ac-8d2a-000ce1fad888</t>
  </si>
  <si>
    <t>https://casa.mercadolibre.com.ve/MLV-755612133-tibisay-rojas-vende-casa-remodelada-de-una-planta-en-urbanizacin-trigal-centro-cod-220905-_JM#polycard_client=search-nordic&amp;position=15&amp;search_layout=grid&amp;type=item&amp;tracking_id=aa76ba7a-d2d2-42ac-8d2a-000ce1fad888</t>
  </si>
  <si>
    <t>https://casa.mercadolibre.com.ve/MLV-794588334-tibisay-rojas-vende-excelente-casa-para-actualizar-en-urbanizacion-las-chimeneas-cod-234917-_JM#polycard_client=search-nordic&amp;position=16&amp;search_layout=grid&amp;type=item&amp;tracking_id=aa76ba7a-d2d2-42ac-8d2a-000ce1fad888</t>
  </si>
  <si>
    <t>https://casa.mercadolibre.com.ve/MLV-757019529-en-venta-townhouse-en-jardin-manongo-naguangua-calle-cerrada-231805-acv-_JM#polycard_client=search-nordic&amp;position=17&amp;search_layout=grid&amp;type=item&amp;tracking_id=aa76ba7a-d2d2-42ac-8d2a-000ce1fad888</t>
  </si>
  <si>
    <t>https://casa.mercadolibre.com.ve/MLV-760224675-maria-jose-castro-vende-casa-para-terminar-de-remodelar-al-gusto-en-urb-el-trigal-valencia-sar-524--_JM#polycard_client=search-nordic&amp;position=18&amp;search_layout=grid&amp;type=item&amp;tracking_id=aa76ba7a-d2d2-42ac-8d2a-000ce1fad888</t>
  </si>
  <si>
    <t>https://casa.mercadolibre.com.ve/MLV-795931102-mw-casa-en-venta-en-el-bosque-_JM#polycard_client=search-nordic&amp;position=19&amp;search_layout=grid&amp;type=item&amp;tracking_id=aa76ba7a-d2d2-42ac-8d2a-000ce1fad888</t>
  </si>
  <si>
    <t>https://casa.mercadolibre.com.ve/MLV-795266352-casa-en-el-bosque-valencia-residencia-parque-mirador-sirisd-09-_JM#polycard_client=search-nordic&amp;position=20&amp;search_layout=grid&amp;type=item&amp;tracking_id=aa76ba7a-d2d2-42ac-8d2a-000ce1fad888</t>
  </si>
  <si>
    <t>https://casa.mercadolibre.com.ve/MLV-794462866-casa-quinta-en-venta-en-res-las-trinitarias-urb-el-bosque-valencia-c164-_JM#polycard_client=search-nordic&amp;position=21&amp;search_layout=grid&amp;type=item&amp;tracking_id=aa76ba7a-d2d2-42ac-8d2a-000ce1fad888</t>
  </si>
  <si>
    <t>https://casa.mercadolibre.com.ve/MLV-794440616-casa-en-urb-valle-de-oro-san-diego-carabobo-hc-_JM#polycard_client=search-nordic&amp;position=22&amp;search_layout=grid&amp;type=item&amp;tracking_id=aa76ba7a-d2d2-42ac-8d2a-000ce1fad888</t>
  </si>
  <si>
    <t>https://casa.mercadolibre.com.ve/MLV-758315379-karina-acosta-vende-casa-en-san-diego-pueblo-plc-1050-_JM#polycard_client=search-nordic&amp;position=23&amp;search_layout=grid&amp;type=item&amp;tracking_id=aa76ba7a-d2d2-42ac-8d2a-000ce1fad888</t>
  </si>
  <si>
    <t>https://casa.mercadolibre.com.ve/MLV-792143618-casa-en-venta-para-remodelar-en-guataparo-ac-_JM#polycard_client=search-nordic&amp;position=24&amp;search_layout=grid&amp;type=item&amp;tracking_id=aa76ba7a-d2d2-42ac-8d2a-000ce1fad888</t>
  </si>
  <si>
    <t>https://casa.mercadolibre.com.ve/MLV-759639627-glorimar-bracho-vende-casa-en-terrazas-de-los-nisperos-valencia-atc-1175-_JM#polycard_client=search-nordic&amp;position=25&amp;search_layout=grid&amp;type=item&amp;tracking_id=aa76ba7a-d2d2-42ac-8d2a-000ce1fad888</t>
  </si>
  <si>
    <t>https://casa.mercadolibre.com.ve/MLV-795283718-glorimar-bracho-vende-casa-en-colinas-de-guataparo-valencia-plc-1047-_JM#polycard_client=search-nordic&amp;position=26&amp;search_layout=grid&amp;type=item&amp;tracking_id=aa76ba7a-d2d2-42ac-8d2a-000ce1fad888</t>
  </si>
  <si>
    <t>https://casa.mercadolibre.com.ve/MLV-793935286-yteran-casa-en-paseo-cuatricentenario-valencia-_JM#polycard_client=search-nordic&amp;position=27&amp;search_layout=grid&amp;type=item&amp;tracking_id=aa76ba7a-d2d2-42ac-8d2a-000ce1fad888</t>
  </si>
  <si>
    <t>https://casa.mercadolibre.com.ve/MLV-757467033-casa-en-venta-en-el-trigal-para-remodelar-ac-_JM#polycard_client=search-nordic&amp;position=28&amp;search_layout=grid&amp;type=item&amp;tracking_id=aa76ba7a-d2d2-42ac-8d2a-000ce1fad888</t>
  </si>
  <si>
    <t>https://casa.mercadolibre.com.ve/MLV-760175217-casa-en-venta-ubicada-en-urbanizacion-la-trigalena-gm-_JM#polycard_client=search-nordic&amp;position=29&amp;search_layout=grid&amp;type=item&amp;tracking_id=aa76ba7a-d2d2-42ac-8d2a-000ce1fad888</t>
  </si>
  <si>
    <t>https://casa.mercadolibre.com.ve/MLV-787827008-jose-r-armas-vende-casa-con-extraordinaria-ubicacion-en-urb-colinas-de-guataparo-_JM#polycard_client=search-nordic&amp;position=30&amp;search_layout=grid&amp;type=item&amp;tracking_id=aa76ba7a-d2d2-42ac-8d2a-000ce1fad888</t>
  </si>
  <si>
    <t>https://casa.mercadolibre.com.ve/MLV-795000634-mh-townhouse-en-venta-los-mangos-168-mts2-_JM#polycard_client=search-nordic&amp;position=31&amp;search_layout=grid&amp;type=item&amp;tracking_id=aa76ba7a-d2d2-42ac-8d2a-000ce1fad888</t>
  </si>
  <si>
    <t>https://casa.mercadolibre.com.ve/MLV-758057913-en-venta-casa-en-la-lopera-plc-799-_JM#polycard_client=search-nordic&amp;position=32&amp;search_layout=grid&amp;type=item&amp;tracking_id=aa76ba7a-d2d2-42ac-8d2a-000ce1fad888</t>
  </si>
  <si>
    <t>https://casa.mercadolibre.com.ve/MLV-759147371-en-venta-casa-en-las-mercedes-san-diego-236723-acv-_JM#polycard_client=search-nordic&amp;position=33&amp;search_layout=grid&amp;type=item&amp;tracking_id=aa76ba7a-d2d2-42ac-8d2a-000ce1fad888</t>
  </si>
  <si>
    <t>https://casa.mercadolibre.com.ve/MLV-759716759-glorimar-bracho-vende-casa-en-trigal-norte-valencia-inc-334-_JM#polycard_client=search-nordic&amp;position=34&amp;search_layout=grid&amp;type=item&amp;tracking_id=aa76ba7a-d2d2-42ac-8d2a-000ce1fad888</t>
  </si>
  <si>
    <t>https://casa.mercadolibre.com.ve/MLV-759712751-c-7691-en-venta-casa-multifamiliar-comercial-en-la-av-universidad-naguanagua-negociable-_JM#polycard_client=search-nordic&amp;position=35&amp;search_layout=grid&amp;type=item&amp;tracking_id=aa76ba7a-d2d2-42ac-8d2a-000ce1fad888</t>
  </si>
  <si>
    <t>https://casa.mercadolibre.com.ve/MLV-793860612-se-vende-casa-en-el-sector-el-polvero-villas-del-vall-_JM#polycard_client=search-nordic&amp;position=36&amp;search_layout=grid&amp;type=item&amp;tracking_id=aa76ba7a-d2d2-42ac-8d2a-000ce1fad888</t>
  </si>
  <si>
    <t>https://casa.mercadolibre.com.ve/MLV-758316077-karina-acosta-vende-casa-en-colinas-de-guataparo-plc-976-_JM#polycard_client=search-nordic&amp;position=37&amp;search_layout=grid&amp;type=item&amp;tracking_id=aa76ba7a-d2d2-42ac-8d2a-000ce1fad888</t>
  </si>
  <si>
    <t>https://casa.mercadolibre.com.ve/MLV-786952016-juan-carlos-gonzalez-renta-house-carabobo-vende-casa-safari-carabobo-municipio-libertador-mls-23-23540-rahjcg-_JM#polycard_client=search-nordic&amp;position=38&amp;search_layout=grid&amp;type=item&amp;tracking_id=aa76ba7a-d2d2-42ac-8d2a-000ce1fad888</t>
  </si>
  <si>
    <t>https://casa.mercadolibre.com.ve/MLV-759716803-glorimar-bracho-vende-casa-en-trigal-sur-valencia-prc-096-_JM#polycard_client=search-nordic&amp;position=39&amp;search_layout=grid&amp;type=item&amp;tracking_id=aa76ba7a-d2d2-42ac-8d2a-000ce1fad888</t>
  </si>
  <si>
    <t>https://casa.mercadolibre.com.ve/MLV-755599239-tibisay-rojas-vende-casa-de-dos-niveles-para-actualizar-en-urbanizacin-trigal-centro-cod-222235-_JM#polycard_client=search-nordic&amp;position=40&amp;search_layout=grid&amp;type=item&amp;tracking_id=aa76ba7a-d2d2-42ac-8d2a-000ce1fad888</t>
  </si>
  <si>
    <t>https://casa.mercadolibre.com.ve/MLV-758256691-venta-quinta-prebo-valencia-calle-cerrada-_JM#polycard_client=search-nordic&amp;position=41&amp;search_layout=grid&amp;type=item&amp;tracking_id=aa76ba7a-d2d2-42ac-8d2a-000ce1fad888</t>
  </si>
  <si>
    <t>https://casa.mercadolibre.com.ve/MLV-794892234-mh-espaciosa-casa-a-remodelar-en-colinas-de-guataparo-calle-cerrada-300-mts2-pozo-_JM#polycard_client=search-nordic&amp;position=42&amp;search_layout=grid&amp;type=item&amp;tracking_id=aa76ba7a-d2d2-42ac-8d2a-000ce1fad888</t>
  </si>
  <si>
    <t>https://casa.mercadolibre.com.ve/MLV-791864148-mcarpio-casa-en-el-trigal-norte-valencia-_JM#polycard_client=search-nordic&amp;position=43&amp;search_layout=grid&amp;type=item&amp;tracking_id=aa76ba7a-d2d2-42ac-8d2a-000ce1fad888</t>
  </si>
  <si>
    <t>https://casa.mercadolibre.com.ve/MLV-756441069-se-vende-casa-san-diego-lomas-de-la-esmeralda-foc-1568-_JM#polycard_client=search-nordic&amp;position=44&amp;search_layout=grid&amp;type=item&amp;tracking_id=aa76ba7a-d2d2-42ac-8d2a-000ce1fad888</t>
  </si>
  <si>
    <t>https://casa.mercadolibre.com.ve/MLV-793945730-casa-en-colinas-de-guataparo-valencia-se-encuentra-en-obra-gris-en-construccion-vende-lino-juvinao-_JM#polycard_client=search-nordic&amp;position=45&amp;search_layout=grid&amp;type=item&amp;tracking_id=aa76ba7a-d2d2-42ac-8d2a-000ce1fad888</t>
  </si>
  <si>
    <t>https://casa.mercadolibre.com.ve/MLV-795253626-glorimar-bracho-vende-casa-en-valencia-soc-069-_JM#polycard_client=search-nordic&amp;position=46&amp;search_layout=grid&amp;type=item&amp;tracking_id=aa76ba7a-d2d2-42ac-8d2a-000ce1fad888</t>
  </si>
  <si>
    <t>https://casa.mercadolibre.com.ve/MLV-793646798-casa-en-excelente-ubicacion-en-paraparal-la-casa-tiene-3-habitaciones-2-banos-sala-cocina-y-comedor-adicional-la-casa-cuenta-con-3-anexos-_JM#polycard_client=search-nordic&amp;position=47&amp;search_layout=grid&amp;type=item&amp;tracking_id=aa76ba7a-d2d2-42ac-8d2a-000ce1fad888</t>
  </si>
  <si>
    <t>https://casa.mercadolibre.com.ve/MLV-756060847-casa-ubicada-en-las-morochas-con-construccion-ideal-para-posada-el-inmueble-cuenta-con-7-anexos-salon-de-fiesta-para-eventos-arboles-frutales-de-todo-tipo-y-un-clima-muy-fresco-cerca-a-la-montana-_JM#polycard_client=search-nordic&amp;position=48&amp;search_layout=grid&amp;type=item&amp;tracking_id=aa76ba7a-d2d2-42ac-8d2a-000ce1fad888</t>
  </si>
  <si>
    <t>https://casa.mercadolibre.com.ve/MLV-793646518-esta-encantadora-casa-colonial-en-el-campo-es-una-joya-con-pozo-de-agua-planta-electrica-56-kva-piscina-caney-y-parrillera-ofrece-un-estilo-de-vida-comodo-y-relajado-_JM#polycard_client=search-nordic&amp;position=1&amp;search_layout=grid&amp;type=item&amp;tracking_id=f51eb217-8f1b-4d3f-be55-a25560b74a21</t>
  </si>
  <si>
    <t>https://casa.mercadolibre.com.ve/MLV-791042752-amplia-casa-de-4-niveles-en-el-chuponal-c-4659731-_JM#polycard_client=search-nordic&amp;position=2&amp;search_layout=grid&amp;type=item&amp;tracking_id=f51eb217-8f1b-4d3f-be55-a25560b74a21</t>
  </si>
  <si>
    <t>https://casa.mercadolibre.com.ve/MLV-758714515-casa-en-villa-prado-alto-trigal-norte-sector-piedra-pintada-plc-1040-_JM#polycard_client=search-nordic&amp;position=3&amp;search_layout=grid&amp;type=item&amp;tracking_id=f51eb217-8f1b-4d3f-be55-a25560b74a21</t>
  </si>
  <si>
    <t>https://casa.mercadolibre.com.ve/MLV-756148749-se-vende-casa-la-trigalena-valencia-_JM#polycard_client=search-nordic&amp;position=4&amp;search_layout=grid&amp;type=item&amp;tracking_id=f51eb217-8f1b-4d3f-be55-a25560b74a21</t>
  </si>
  <si>
    <t>https://casa.mercadolibre.com.ve/MLV-794891574-1000-m2-terreno-280-m2-construccion-venta-de-casa-las-morochas-iv-san-diego-er-_JM#polycard_client=search-nordic&amp;position=5&amp;search_layout=grid&amp;type=item&amp;tracking_id=f51eb217-8f1b-4d3f-be55-a25560b74a21</t>
  </si>
  <si>
    <t>https://casa.mercadolibre.com.ve/MLV-793607540-hermosa-casa-destinada-al-disfrute-de-la-familia-amplitud-y-confort-6-habitaciones-y-6-banos-rodeada-de-pasillos-para-la-recreacion-sala-cocina-y-comedor-_JM#polycard_client=search-nordic&amp;position=6&amp;search_layout=grid&amp;type=item&amp;tracking_id=f51eb217-8f1b-4d3f-be55-a25560b74a21</t>
  </si>
  <si>
    <t>https://casa.mercadolibre.com.ve/MLV-758707931-casa-ubicada-en-pie-de-monte-chalet-la-cumaca-atc-813-_JM#polycard_client=search-nordic&amp;position=7&amp;search_layout=grid&amp;type=item&amp;tracking_id=f51eb217-8f1b-4d3f-be55-a25560b74a21</t>
  </si>
  <si>
    <t>https://casa.mercadolibre.com.ve/MLV-794262822-ab-hermosa-casa-vacacional-para-el-disfrute-de-la-familia-amplio-terreno-totalmente-plano-y-sembrado-de-grama-cuenta-con-piscina-caney-pozo-profundo-_JM#polycard_client=search-nordic&amp;position=8&amp;search_layout=grid&amp;type=item&amp;tracking_id=f51eb217-8f1b-4d3f-be55-a25560b74a21</t>
  </si>
  <si>
    <t>https://casa.mercadolibre.com.ve/MLV-794904440-venta-casa-quinta-en-exclusivo-conj-residencial-chalet-country-san-diego-er-_JM#polycard_client=search-nordic&amp;position=9&amp;search_layout=grid&amp;type=item&amp;tracking_id=f51eb217-8f1b-4d3f-be55-a25560b74a21</t>
  </si>
  <si>
    <t>https://casa.mercadolibre.com.ve/MLV-758973695-solo-compradores-casa-trigalena-valencia-carabobo-_JM#polycard_client=search-nordic&amp;position=10&amp;search_layout=grid&amp;type=item&amp;tracking_id=f51eb217-8f1b-4d3f-be55-a25560b74a21</t>
  </si>
  <si>
    <t>https://casa.mercadolibre.com.ve/MLV-758705983-casa-en-valles-de-camoruco-calle-cerrada-plc-899-_JM#polycard_client=search-nordic&amp;position=11&amp;search_layout=grid&amp;type=item&amp;tracking_id=f51eb217-8f1b-4d3f-be55-a25560b74a21</t>
  </si>
  <si>
    <t>https://casa.mercadolibre.com.ve/MLV-787824810-sky-group-vende-casa-en-urbanizacion-la-vina-jose-r-armas-_JM#polycard_client=search-nordic&amp;position=12&amp;search_layout=grid&amp;type=item&amp;tracking_id=f51eb217-8f1b-4d3f-be55-a25560b74a21</t>
  </si>
  <si>
    <t>https://casa.mercadolibre.com.ve/MLV-793724528-hermosa-y-acogedora-casa-con-lindos-espacios-donde-prevalece-la-tranquilidad-y-el-sonido-de-la-naturaleza-cuenta-con-hermosos-jardines-_JM#polycard_client=search-nordic&amp;position=13&amp;search_layout=grid&amp;type=item&amp;tracking_id=f51eb217-8f1b-4d3f-be55-a25560b74a21</t>
  </si>
  <si>
    <t>https://casa.mercadolibre.com.ve/MLV-793620520-casa-colonial-sobre-una-extension-de-terreno-de-19000-m2-aprox-rodeada-de-jardines-y-siembra-frutales-cuenta-con-area-social-parrillera-tasca-y-caney-galpon-para-cria-de-aves-y-bobinos-_JM#polycard_client=search-nordic&amp;position=14&amp;search_layout=grid&amp;type=item&amp;tracking_id=f51eb217-8f1b-4d3f-be55-a25560b74a21</t>
  </si>
  <si>
    <t>https://casa.mercadolibre.com.ve/MLV-793685532-hermosa-casa-vacacional-para-el-disfrute-de-la-familia-amplio-terreno-totalmente-plano-y-sembrado-de-grama-la-cerca-es-completamente-natural-de-limoncillo-_JM#polycard_client=search-nordic&amp;position=15&amp;search_layout=grid&amp;type=item&amp;tracking_id=f51eb217-8f1b-4d3f-be55-a25560b74a21</t>
  </si>
  <si>
    <t>https://casa.mercadolibre.com.ve/MLV-794917414-townhouse-en-lomas-alto-conjunto-con-pozo-propio-285mts2-er-_JM#polycard_client=search-nordic&amp;position=16&amp;search_layout=grid&amp;type=item&amp;tracking_id=f51eb217-8f1b-4d3f-be55-a25560b74a21</t>
  </si>
  <si>
    <t>https://casa.mercadolibre.com.ve/MLV-758654251-sky-group-platinum-vende-casa-en-safari-carabobo-plc-843-_JM#polycard_client=search-nordic&amp;position=17&amp;search_layout=grid&amp;type=item&amp;tracking_id=f51eb217-8f1b-4d3f-be55-a25560b74a21</t>
  </si>
  <si>
    <t>https://casa.mercadolibre.com.ve/MLV-757493893-frances-mijares-vende-hermosa-quinta-en-altos-de-prebo-cod-222016-_JM#polycard_client=search-nordic&amp;position=18&amp;search_layout=grid&amp;type=item&amp;tracking_id=f51eb217-8f1b-4d3f-be55-a25560b74a21</t>
  </si>
  <si>
    <t>https://casa.mercadolibre.com.ve/MLV-793724526-imaginese-vivir-en-una-casa-de-campo-acogedora-frezca-estilo-country-con-paredes-de-adobe-amoblada-anexo-para-huespedes-con-aire-acodicionadosimple-tv-_JM#polycard_client=search-nordic&amp;position=19&amp;search_layout=grid&amp;type=item&amp;tracking_id=f51eb217-8f1b-4d3f-be55-a25560b74a21</t>
  </si>
  <si>
    <t>https://casa.mercadolibre.com.ve/MLV-755688413-casa-quinta-trigal-centro-jc-lp-_JM#polycard_client=search-nordic&amp;position=20&amp;search_layout=grid&amp;type=item&amp;tracking_id=f51eb217-8f1b-4d3f-be55-a25560b74a21</t>
  </si>
  <si>
    <t>https://casa.mercadolibre.com.ve/MLV-788964466-se-vende-casa-valle-verde-san-diego-plc-810-_JM#polycard_client=search-nordic&amp;position=21&amp;search_layout=grid&amp;type=item&amp;tracking_id=f51eb217-8f1b-4d3f-be55-a25560b74a21</t>
  </si>
  <si>
    <t>https://casa.mercadolibre.com.ve/MLV-758682451-casa-en-las-chimeneas-plc-835-_JM#polycard_client=search-nordic&amp;position=22&amp;search_layout=grid&amp;type=item&amp;tracking_id=f51eb217-8f1b-4d3f-be55-a25560b74a21</t>
  </si>
  <si>
    <t>https://casa.mercadolibre.com.ve/MLV-794420136-town-house-en-tazajal-naguanagua-urb-le-fonti-th1-_JM#polycard_client=search-nordic&amp;position=23&amp;search_layout=grid&amp;type=item&amp;tracking_id=f51eb217-8f1b-4d3f-be55-a25560b74a21</t>
  </si>
  <si>
    <t>https://casa.mercadolibre.com.ve/MLV-795354736-maria-elena-latouche-te-ofrece-en-venta-casa-ubicada-en-la-trigalena-excelentes-espacios-y-arquitectura-de-doble-altura-visitela-mels-24-8387-_JM#polycard_client=search-nordic&amp;position=24&amp;search_layout=grid&amp;type=item&amp;tracking_id=f51eb217-8f1b-4d3f-be55-a25560b74a21</t>
  </si>
  <si>
    <t>https://casa.mercadolibre.com.ve/MLV-793711522-terreno-amplio-con-casa-de-estilo-rustica-de-interiores-con-detalles-autenticos-como-vigas-de-madera-jardines-cuidados-y-grandes-espacios-abiertos-_JM#polycard_client=search-nordic&amp;position=25&amp;search_layout=grid&amp;type=item&amp;tracking_id=f51eb217-8f1b-4d3f-be55-a25560b74a21</t>
  </si>
  <si>
    <t>https://casa.mercadolibre.com.ve/MLV-758643581-casa-en-la-entrada-naguanagua-conjunto-residencial-altamira-lemc-579-_JM#polycard_client=search-nordic&amp;position=26&amp;search_layout=grid&amp;type=item&amp;tracking_id=f51eb217-8f1b-4d3f-be55-a25560b74a21</t>
  </si>
  <si>
    <t>https://casa.mercadolibre.com.ve/MLV-788873428-se-vende-casa-en-san-diego-la-lopera-foc-1260-_JM#polycard_client=search-nordic&amp;position=27&amp;search_layout=grid&amp;type=item&amp;tracking_id=f51eb217-8f1b-4d3f-be55-a25560b74a21</t>
  </si>
  <si>
    <t>https://casa.mercadolibre.com.ve/MLV-758733873-villa-en-villas-del-rocio-la-entrada-naguanagua-prc-059-_JM#polycard_client=search-nordic&amp;position=28&amp;search_layout=grid&amp;type=item&amp;tracking_id=f51eb217-8f1b-4d3f-be55-a25560b74a21</t>
  </si>
  <si>
    <t>https://casa.mercadolibre.com.ve/MLV-791454604-ab-casa-espaciosa-en-venta-en-la-vina-esta-propiedad-ofrece-amplios-espacios-y-4-habitaciones-aux-con-closet-_JM#polycard_client=search-nordic&amp;position=29&amp;search_layout=grid&amp;type=item&amp;tracking_id=f51eb217-8f1b-4d3f-be55-a25560b74a21</t>
  </si>
  <si>
    <t>https://casa.mercadolibre.com.ve/MLV-793713326-hermosa-comoda-e-impecable-casa-en-conjunto-residencial-cerrado-con-detalles-de-lujo-cocina-moderna-con-tope-de-granito-cuenta-con-jardin-interno-que-te-conecta-con-la-frescura-_JM#polycard_client=search-nordic&amp;position=30&amp;search_layout=grid&amp;type=item&amp;tracking_id=f51eb217-8f1b-4d3f-be55-a25560b74a21</t>
  </si>
  <si>
    <t>https://casa.mercadolibre.com.ve/MLV-758798555-yonny-silva-rentahouse-carabobo-vende-excelente-casa-en-trigal-norte-valencia-rcys-24-5996-_JM#polycard_client=search-nordic&amp;position=31&amp;search_layout=grid&amp;type=item&amp;tracking_id=f51eb217-8f1b-4d3f-be55-a25560b74a21</t>
  </si>
  <si>
    <t>https://casa.mercadolibre.com.ve/MLV-794501358-rco-casa-en-venta-moderna-totalmente-remodelada-conjunto-exclusivo-con-pozo-de-agua-urb-el-bosque-valencia-_JM#polycard_client=search-nordic&amp;position=32&amp;search_layout=grid&amp;type=item&amp;tracking_id=f51eb217-8f1b-4d3f-be55-a25560b74a21</t>
  </si>
  <si>
    <t>https://casa.mercadolibre.com.ve/MLV-792702080-casa-en-venta-ubicada-en-la-trigalena-en-calle-cerrada-fmp-_JM#polycard_client=search-nordic&amp;position=33&amp;search_layout=grid&amp;type=item&amp;tracking_id=f51eb217-8f1b-4d3f-be55-a25560b74a21</t>
  </si>
  <si>
    <t>https://casa.mercadolibre.com.ve/MLV-791222340-rco-casa-en-venta-amplia-y-muy-bien-conservada-estilo-duplex-zona-cotizada-de-valencia-urb-el-parral-_JM#polycard_client=search-nordic&amp;position=34&amp;search_layout=grid&amp;type=item&amp;tracking_id=f51eb217-8f1b-4d3f-be55-a25560b74a21</t>
  </si>
  <si>
    <t>https://casa.mercadolibre.com.ve/MLV-794876524-casa-en-venta-en-prebo-3-valencia-210072-_JM#polycard_client=search-nordic&amp;position=35&amp;search_layout=grid&amp;type=item&amp;tracking_id=f51eb217-8f1b-4d3f-be55-a25560b74a21</t>
  </si>
  <si>
    <t>https://casa.mercadolibre.com.ve/MLV-794280904-se-vende-casa-en-urbanizacion-el-trigal-norte-calle-acuario-lm-_JM#polycard_client=search-nordic&amp;position=36&amp;search_layout=grid&amp;type=item&amp;tracking_id=f51eb217-8f1b-4d3f-be55-a25560b74a21</t>
  </si>
  <si>
    <t>https://casa.mercadolibre.com.ve/MLV-794350332-juan-carlos-gonzalez-renta-house-carabobo-vende-hermosa-casa-urb-el-parral-valencia-mls-24-15612-rahjcg-_JM#polycard_client=search-nordic&amp;position=37&amp;search_layout=grid&amp;type=item&amp;tracking_id=f51eb217-8f1b-4d3f-be55-a25560b74a21</t>
  </si>
  <si>
    <t>https://casa.mercadolibre.com.ve/MLV-759691177-venta-de-casa-en-urb-la-vina-lm-_JM#polycard_client=search-nordic&amp;position=38&amp;search_layout=grid&amp;type=item&amp;tracking_id=f51eb217-8f1b-4d3f-be55-a25560b74a21</t>
  </si>
  <si>
    <t>https://casa.mercadolibre.com.ve/MLV-795714092-hermosa-casa-de-amplios-espacios-confortable-iluminada-fresca-excelente-ubicacion-calle-cerrada-garita-de-vigilancia-tanque-subterraneo-sistema-de-hidroneumatico-filtros-y-purificadores-_JM#polycard_client=search-nordic&amp;position=39&amp;search_layout=grid&amp;type=item&amp;tracking_id=f51eb217-8f1b-4d3f-be55-a25560b74a21</t>
  </si>
  <si>
    <t>https://casa.mercadolibre.com.ve/MLV-787887424-acogedora-casa-remodelada-en-urb-terrazas-de-los-nisperos-atc-1175-_JM#polycard_client=search-nordic&amp;position=40&amp;search_layout=grid&amp;type=item&amp;tracking_id=f51eb217-8f1b-4d3f-be55-a25560b74a21</t>
  </si>
  <si>
    <t>https://casa.mercadolibre.com.ve/MLV-789444296-venta-casa-quinta-urb-trigal-centro-valencia-pozo-amoblada-cod-228607-hd-_JM#polycard_client=search-nordic&amp;position=41&amp;search_layout=grid&amp;type=item&amp;tracking_id=f51eb217-8f1b-4d3f-be55-a25560b74a21</t>
  </si>
  <si>
    <t>https://casa.mercadolibre.com.ve/MLV-758649667-casa-en-las-morochas-san-diego-atc-1041-_JM#polycard_client=search-nordic&amp;position=42&amp;search_layout=grid&amp;type=item&amp;tracking_id=f51eb217-8f1b-4d3f-be55-a25560b74a21</t>
  </si>
  <si>
    <t>https://casa.mercadolibre.com.ve/MLV-794011186-casa-en-venta-en-valles-de-camoruco-valencia-238976-_JM#polycard_client=search-nordic&amp;position=43&amp;search_layout=grid&amp;type=item&amp;tracking_id=f51eb217-8f1b-4d3f-be55-a25560b74a21</t>
  </si>
  <si>
    <t>https://casa.mercadolibre.com.ve/MLV-791758776-rentahouse-vende-casa-quinta-urb-la-trigalena-valencia-calle-cerrada-con-vigilancia-idm-_JM#polycard_client=search-nordic&amp;position=44&amp;search_layout=grid&amp;type=item&amp;tracking_id=f51eb217-8f1b-4d3f-be55-a25560b74a21</t>
  </si>
  <si>
    <t>https://casa.mercadolibre.com.ve/MLV-758149235-200926-l-p-venta-casa-res-las-aldabas-urb-valle-de-oro-san-diego-solo-clientes-_JM#polycard_client=search-nordic&amp;position=45&amp;search_layout=grid&amp;type=item&amp;tracking_id=f51eb217-8f1b-4d3f-be55-a25560b74a21</t>
  </si>
  <si>
    <t>https://casa.mercadolibre.com.ve/MLV-757333657-sky-group-elegance-vende-casa-en-el-trigal-norte-foc-1389-_JM#polycard_client=search-nordic&amp;position=46&amp;search_layout=grid&amp;type=item&amp;tracking_id=f51eb217-8f1b-4d3f-be55-a25560b74a21</t>
  </si>
  <si>
    <t>https://casa.mercadolibre.com.ve/MLV-758000453-julio-latouche-23-15417-amplia-comoda-muy-bien-conservada-casa-en-venta-la-triagalena-valencia-muy-cerca-modulo-policial-parques-farmatodo--_JM#polycard_client=search-nordic&amp;position=47&amp;search_layout=grid&amp;type=item&amp;tracking_id=f51eb217-8f1b-4d3f-be55-a25560b74a21</t>
  </si>
  <si>
    <t>https://casa.mercadolibre.com.ve/MLV-793986110-venta-de-bella-casa-remodelada-y-equipada-en-el-trigal-norte-_JM#polycard_client=search-nordic&amp;position=48&amp;search_layout=grid&amp;type=item&amp;tracking_id=f51eb217-8f1b-4d3f-be55-a25560b74a21</t>
  </si>
  <si>
    <t>https://casa.mercadolibre.com.ve/MLV-788925452-angela-betancourt-vende-casa-trigal-sur-valencia-plc-907-_JM#polycard_client=search-nordic&amp;position=1&amp;search_layout=grid&amp;type=item&amp;tracking_id=b20bfa63-3bda-4309-a0bd-3e5c1fc477c0</t>
  </si>
  <si>
    <t>https://casa.mercadolibre.com.ve/MLV-794264886-casa-en-venta-urb-la-vina-valencia-carabobo-kr-_JM#polycard_client=search-nordic&amp;position=2&amp;search_layout=grid&amp;type=item&amp;tracking_id=b20bfa63-3bda-4309-a0bd-3e5c1fc477c0</t>
  </si>
  <si>
    <t>https://casa.mercadolibre.com.ve/MLV-792523242-yuraima-segura-vende-casa-quinta-1-solo-nivel-en-urb-trigal-norte-sector-piedra-pintadas-_JM#polycard_client=search-nordic&amp;position=3&amp;search_layout=grid&amp;type=item&amp;tracking_id=b20bfa63-3bda-4309-a0bd-3e5c1fc477c0</t>
  </si>
  <si>
    <t>https://casa.mercadolibre.com.ve/MLV-789389352-solo-compradores-casa-trigal-norte-valencia-_JM#polycard_client=search-nordic&amp;position=4&amp;search_layout=grid&amp;type=item&amp;tracking_id=b20bfa63-3bda-4309-a0bd-3e5c1fc477c0</t>
  </si>
  <si>
    <t>https://casa.mercadolibre.com.ve/MLV-787424460-hermosa-casa-quinta-en-urbanizacion-valles-de-camoruco-plc-978-_JM#polycard_client=search-nordic&amp;position=5&amp;search_layout=grid&amp;type=item&amp;tracking_id=b20bfa63-3bda-4309-a0bd-3e5c1fc477c0</t>
  </si>
  <si>
    <t>https://casa.mercadolibre.com.ve/MLV-792374666-solo-compradores-casa-las-morochas-san-diego-valencia-_JM#polycard_client=search-nordic&amp;position=6&amp;search_layout=grid&amp;type=item&amp;tracking_id=b20bfa63-3bda-4309-a0bd-3e5c1fc477c0</t>
  </si>
  <si>
    <t>https://casa.mercadolibre.com.ve/MLV-758064873-casa-en-naguanagua-urb-los-candiles-ct-cod-atc-lr01-_JM#polycard_client=search-nordic&amp;position=7&amp;search_layout=grid&amp;type=item&amp;tracking_id=b20bfa63-3bda-4309-a0bd-3e5c1fc477c0</t>
  </si>
  <si>
    <t>https://casa.mercadolibre.com.ve/MLV-757396923-cmp-casa-en-venta-en-excelentes-condiciones-con-los-espacios-ideales-para-toda-la-familia-urb-manantial-naguanagua-_JM#polycard_client=search-nordic&amp;position=8&amp;search_layout=grid&amp;type=item&amp;tracking_id=b20bfa63-3bda-4309-a0bd-3e5c1fc477c0</t>
  </si>
  <si>
    <t>https://casa.mercadolibre.com.ve/MLV-755278367-leslie-ofrece-en-venta-casa-la-entrada-_JM#polycard_client=search-nordic&amp;position=9&amp;search_layout=grid&amp;type=item&amp;tracking_id=b20bfa63-3bda-4309-a0bd-3e5c1fc477c0</t>
  </si>
  <si>
    <t>https://casa.mercadolibre.com.ve/MLV-794277980-casa-tipo-villa-en-el-rincon-res-villa-orense-socc-_JM#polycard_client=search-nordic&amp;position=10&amp;search_layout=grid&amp;type=item&amp;tracking_id=b20bfa63-3bda-4309-a0bd-3e5c1fc477c0</t>
  </si>
  <si>
    <t>https://casa.mercadolibre.com.ve/MLV-791311534-rco-casa-en-venta-con-bello-jardin-comoda-y-acogedora-con-doble-garaje-ubicada-en-calle-cerrada-urb-las-chimeneas-valencia-_JM#polycard_client=search-nordic&amp;position=11&amp;search_layout=grid&amp;type=item&amp;tracking_id=b20bfa63-3bda-4309-a0bd-3e5c1fc477c0</t>
  </si>
  <si>
    <t>https://casa.mercadolibre.com.ve/MLV-792034742-casa-en-venta-de-lujo-en-el-cafetal-naguanagua-carabobo-aa-_JM#polycard_client=search-nordic&amp;position=12&amp;search_layout=grid&amp;type=item&amp;tracking_id=b20bfa63-3bda-4309-a0bd-3e5c1fc477c0</t>
  </si>
  <si>
    <t>https://casa.mercadolibre.com.ve/MLV-793284224-np-townhouse-en-lomas-alto-conjunto-con-pozo-propio-codigo-234824-_JM#polycard_client=search-nordic&amp;position=13&amp;search_layout=grid&amp;type=item&amp;tracking_id=b20bfa63-3bda-4309-a0bd-3e5c1fc477c0</t>
  </si>
  <si>
    <t>https://casa.mercadolibre.com.ve/MLV-792663384-en-venta-casa-de-dos-niveles-ubicada-en-urbanizacion-trigal-centro-en-calle-cerrada-valencia-estado-carabobo-venezuela-emer-_JM#polycard_client=search-nordic&amp;position=14&amp;search_layout=grid&amp;type=item&amp;tracking_id=b20bfa63-3bda-4309-a0bd-3e5c1fc477c0</t>
  </si>
  <si>
    <t>https://casa.mercadolibre.com.ve/MLV-790247216-en-venta-comoda-y-clasica-casa-en-la-emblematica-urb-rancho-grande-de-puerto-cabello-inm-completamente-amoblada-y-equipada-excelente-ubicacion-_JM#polycard_client=search-nordic&amp;position=15&amp;search_layout=grid&amp;type=item&amp;tracking_id=b20bfa63-3bda-4309-a0bd-3e5c1fc477c0</t>
  </si>
  <si>
    <t>https://casa.mercadolibre.com.ve/MLV-787003600-hermosa-aparto-quinta-moderna-duplex-ubicada-en-conjunto-exclusivo-inm-de-solo-6-casas-acceso-controlado-por-vigilancia-en-la-urbanizacion-el-bosque-_JM#polycard_client=search-nordic&amp;position=16&amp;search_layout=grid&amp;type=item&amp;tracking_id=b20bfa63-3bda-4309-a0bd-3e5c1fc477c0</t>
  </si>
  <si>
    <t>https://casa.mercadolibre.com.ve/MLV-794424174-rco-casa-en-venta-amplia-distribucion-de-tres-niveles-planta-electrica-urb-la-entrada-naguanagua-_JM#polycard_client=search-nordic&amp;position=17&amp;search_layout=grid&amp;type=item&amp;tracking_id=b20bfa63-3bda-4309-a0bd-3e5c1fc477c0</t>
  </si>
  <si>
    <t>https://casa.mercadolibre.com.ve/MLV-759691195-venta-de-casa-de-dos-plantas-en-la-urb-la-vina-miriam-perez-_JM#polycard_client=search-nordic&amp;position=18&amp;search_layout=grid&amp;type=item&amp;tracking_id=b20bfa63-3bda-4309-a0bd-3e5c1fc477c0</t>
  </si>
  <si>
    <t>https://casa.mercadolibre.com.ve/MLV-794878564-espaciosa-casa-de-esquina-con-vista-al-cerro-el-cafe-en-naguanagua-er-_JM#polycard_client=search-nordic&amp;position=19&amp;search_layout=grid&amp;type=item&amp;tracking_id=b20bfa63-3bda-4309-a0bd-3e5c1fc477c0</t>
  </si>
  <si>
    <t>https://casa.mercadolibre.com.ve/MLV-759003289-en-venta-casa-en-parque-campestre-la-cumaca-er-_JM#polycard_client=search-nordic&amp;position=20&amp;search_layout=grid&amp;type=item&amp;tracking_id=b20bfa63-3bda-4309-a0bd-3e5c1fc477c0</t>
  </si>
  <si>
    <t>https://casa.mercadolibre.com.ve/MLV-755721347-en-venta-terreno-para-uso-comercial-ubicacion-estrategica-entre-av-bolivar-y-andres-eloy-blanco-zona-tatalmente-comercial-ideal-para-taller-o-pequena-empresa-_JM#polycard_client=search-nordic&amp;position=21&amp;search_layout=grid&amp;type=item&amp;tracking_id=b20bfa63-3bda-4309-a0bd-3e5c1fc477c0</t>
  </si>
  <si>
    <t>https://casa.mercadolibre.com.ve/MLV-756340155-se-vende-casa-de-dos-plantas-trigal-centro-prc-061-_JM#polycard_client=search-nordic&amp;position=22&amp;search_layout=grid&amp;type=item&amp;tracking_id=b20bfa63-3bda-4309-a0bd-3e5c1fc477c0</t>
  </si>
  <si>
    <t>https://casa.mercadolibre.com.ve/MLV-759602141-en-venta-casa-de-dos-plantas-amoblada-ubicada-en-urbanizacion-lomas-del-este-valencia-estado-carabobo-venezuela-emer-_JM#polycard_client=search-nordic&amp;position=23&amp;search_layout=grid&amp;type=item&amp;tracking_id=b20bfa63-3bda-4309-a0bd-3e5c1fc477c0</t>
  </si>
  <si>
    <t>https://casa.mercadolibre.com.ve/MLV-790252950-amplia-casa-en-venta-en-la-trigalena-gg-_JM#polycard_client=search-nordic&amp;position=24&amp;search_layout=grid&amp;type=item&amp;tracking_id=b20bfa63-3bda-4309-a0bd-3e5c1fc477c0</t>
  </si>
  <si>
    <t>https://casa.mercadolibre.com.ve/MLV-758134593-julio-latouche-23-23540-casa-en-venta-safari-carabobo-tocuyito-hermosa-destinada-al-disfrute-de-la-familia-amplitud-y-confort-_JM#polycard_client=search-nordic&amp;position=25&amp;search_layout=grid&amp;type=item&amp;tracking_id=b20bfa63-3bda-4309-a0bd-3e5c1fc477c0</t>
  </si>
  <si>
    <t>https://casa.mercadolibre.com.ve/MLV-787268318-leida-falcon-rentahouse-vende-casa-en-la-trigalena-valencia-carabobo-23-8787-lf-_JM#polycard_client=search-nordic&amp;position=26&amp;search_layout=grid&amp;type=item&amp;tracking_id=b20bfa63-3bda-4309-a0bd-3e5c1fc477c0</t>
  </si>
  <si>
    <t>https://casa.mercadolibre.com.ve/MLV-794293364-en-venta-casa-comercial-en-urb-la-ceiba-valencia-edo-carabobo-lm-_JM#polycard_client=search-nordic&amp;position=27&amp;search_layout=grid&amp;type=item&amp;tracking_id=b20bfa63-3bda-4309-a0bd-3e5c1fc477c0</t>
  </si>
  <si>
    <t>https://casa.mercadolibre.com.ve/MLV-790867316-venta-casa-la-entrada-naguanagua-_JM#polycard_client=search-nordic&amp;position=28&amp;search_layout=grid&amp;type=item&amp;tracking_id=b20bfa63-3bda-4309-a0bd-3e5c1fc477c0</t>
  </si>
  <si>
    <t>https://casa.mercadolibre.com.ve/MLV-759147213-vendo-casa-san-diego-valle-de-oro-cr-_JM#polycard_client=search-nordic&amp;position=29&amp;search_layout=grid&amp;type=item&amp;tracking_id=b20bfa63-3bda-4309-a0bd-3e5c1fc477c0</t>
  </si>
  <si>
    <t>https://casa.mercadolibre.com.ve/MLV-794678026-se-vende-casa-en-trigal-norte-valencia-edo-carabobo-lm-_JM#polycard_client=search-nordic&amp;position=30&amp;search_layout=grid&amp;type=item&amp;tracking_id=b20bfa63-3bda-4309-a0bd-3e5c1fc477c0</t>
  </si>
  <si>
    <t>https://casa.mercadolibre.com.ve/MLV-794088808-vlarez-vende-casa-en-las-morochas-san-diego-_JM#polycard_client=search-nordic&amp;position=31&amp;search_layout=grid&amp;type=item&amp;tracking_id=b20bfa63-3bda-4309-a0bd-3e5c1fc477c0</t>
  </si>
  <si>
    <t>https://casa.mercadolibre.com.ve/MLV-794943280-casa-en-venta-de-una-planta-en-el-trigal-centro-calle-cerrada-er-_JM#polycard_client=search-nordic&amp;position=32&amp;search_layout=grid&amp;type=item&amp;tracking_id=b20bfa63-3bda-4309-a0bd-3e5c1fc477c0</t>
  </si>
  <si>
    <t>https://casa.mercadolibre.com.ve/MLV-756849573-se-vende-casa-en-el-parral-valencia-ubicado-en-conjunto-con-vigilancia-cerca-de-supermercados-centros-comerciales-colegios-gimnasios-dapo-_JM#polycard_client=search-nordic&amp;position=33&amp;search_layout=grid&amp;type=item&amp;tracking_id=b20bfa63-3bda-4309-a0bd-3e5c1fc477c0</t>
  </si>
  <si>
    <t>https://casa.mercadolibre.com.ve/MLV-759447711-casa-en-la-urb-quintas-del-norte-naguanagua-sara-said-_JM#polycard_client=search-nordic&amp;position=34&amp;search_layout=grid&amp;type=item&amp;tracking_id=b20bfa63-3bda-4309-a0bd-3e5c1fc477c0</t>
  </si>
  <si>
    <t>https://casa.mercadolibre.com.ve/MLV-791480428-abvende-casa-comercial-de-dos-plantas-tipo-galpon-con-una-superficie-de-554-mts2-de-construccion-totalmente-centrica-cuenta-con-anexo-local-amplia-cocina-pozo-propio-internet-tv-por-cable-_JM#polycard_client=search-nordic&amp;position=35&amp;search_layout=grid&amp;type=item&amp;tracking_id=b20bfa63-3bda-4309-a0bd-3e5c1fc477c0</t>
  </si>
  <si>
    <t>https://casa.mercadolibre.com.ve/MLV-792051758-201392-l-p-venta-casa-urb-valle-verde-san-diego-solo-clientes-_JM#polycard_client=search-nordic&amp;position=36&amp;search_layout=grid&amp;type=item&amp;tracking_id=b20bfa63-3bda-4309-a0bd-3e5c1fc477c0</t>
  </si>
  <si>
    <t>https://casa.mercadolibre.com.ve/MLV-787753384-venta-de-casa-en-valle-de-oro-san-diego-prc-033-_JM#polycard_client=search-nordic&amp;position=37&amp;search_layout=grid&amp;type=item&amp;tracking_id=b20bfa63-3bda-4309-a0bd-3e5c1fc477c0</t>
  </si>
  <si>
    <t>https://casa.mercadolibre.com.ve/MLV-758714467-casa-en-los-tamarindos-san-diego-lemc-409-_JM#polycard_client=search-nordic&amp;position=38&amp;search_layout=grid&amp;type=item&amp;tracking_id=b20bfa63-3bda-4309-a0bd-3e5c1fc477c0</t>
  </si>
  <si>
    <t>https://casa.mercadolibre.com.ve/MLV-759631919-hermosa-casa-en-carialinda-naguanagua-oportunidad-c-7520-_JM#polycard_client=search-nordic&amp;position=39&amp;search_layout=grid&amp;type=item&amp;tracking_id=b20bfa63-3bda-4309-a0bd-3e5c1fc477c0</t>
  </si>
  <si>
    <t>https://casa.mercadolibre.com.ve/MLV-794306250-casa-en-venta-en-valencia-carabobo-urb-trigal-sur-lm-_JM#polycard_client=search-nordic&amp;position=40&amp;search_layout=grid&amp;type=item&amp;tracking_id=b20bfa63-3bda-4309-a0bd-3e5c1fc477c0</t>
  </si>
  <si>
    <t>https://casa.mercadolibre.com.ve/MLV-794639650-frances-mijares-vende-casa-en-urb-chalet-country-san-diego-con-vigilancia-privada-cod-237058-_JM#polycard_client=search-nordic&amp;position=41&amp;search_layout=grid&amp;type=item&amp;tracking_id=b20bfa63-3bda-4309-a0bd-3e5c1fc477c0</t>
  </si>
  <si>
    <t>https://casa.mercadolibre.com.ve/MLV-757225121-casa-en-venta-urb-parque-mirador-valencia-mer-_JM#polycard_client=search-nordic&amp;position=42&amp;search_layout=grid&amp;type=item&amp;tracking_id=b20bfa63-3bda-4309-a0bd-3e5c1fc477c0</t>
  </si>
  <si>
    <t>https://casa.mercadolibre.com.ve/MLV-792510302-yuraima-segura-vende-casa-en-trigal-norte-valencia-estado-carabobo-_JM#polycard_client=search-nordic&amp;position=43&amp;search_layout=grid&amp;type=item&amp;tracking_id=b20bfa63-3bda-4309-a0bd-3e5c1fc477c0</t>
  </si>
  <si>
    <t>https://casa.mercadolibre.com.ve/MLV-793318816-casa-en-urb-quintas-del-norte-la-granja-plc-1075-_JM#polycard_client=search-nordic&amp;position=44&amp;search_layout=grid&amp;type=item&amp;tracking_id=b20bfa63-3bda-4309-a0bd-3e5c1fc477c0</t>
  </si>
  <si>
    <t>https://casa.mercadolibre.com.ve/MLV-789050648-casa-a-pie-de-monte-chalet-en-municipio-san-diego-urb-la-cumaca-yl-_JM#polycard_client=search-nordic&amp;position=45&amp;search_layout=grid&amp;type=item&amp;tracking_id=b20bfa63-3bda-4309-a0bd-3e5c1fc477c0</t>
  </si>
  <si>
    <t>https://casa.mercadolibre.com.ve/MLV-759985797-casa-en-venta-los-sauces-con-pozo-y-planta-100-_JM#polycard_client=search-nordic&amp;position=46&amp;search_layout=grid&amp;type=item&amp;tracking_id=b20bfa63-3bda-4309-a0bd-3e5c1fc477c0</t>
  </si>
  <si>
    <t>https://casa.mercadolibre.com.ve/MLV-755847611-casa-quinta-en-manongo-socc-_JM#polycard_client=search-nordic&amp;position=47&amp;search_layout=grid&amp;type=item&amp;tracking_id=b20bfa63-3bda-4309-a0bd-3e5c1fc477c0</t>
  </si>
  <si>
    <t>https://casa.mercadolibre.com.ve/MLV-757052053-en-venta-amplia-casa-inm-ideal-para-familias-numerosas-excelente-distribucion-amplio-patio-y-garage-wifi-la-trigalena-_JM#polycard_client=search-nordic&amp;position=48&amp;search_layout=grid&amp;type=item&amp;tracking_id=b20bfa63-3bda-4309-a0bd-3e5c1fc477c0</t>
  </si>
  <si>
    <t>https://casa.mercadolibre.com.ve/MLV-787939642-venta-de-casa-en-pie-de-monte-chalet-la-cumaca-_JM#polycard_client=search-nordic&amp;position=1&amp;search_layout=grid&amp;type=item&amp;tracking_id=9d0be1a6-82d5-46ed-a3b4-8ff8f2c9a1fb</t>
  </si>
  <si>
    <t>https://casa.mercadolibre.com.ve/MLV-794967396-frances-mijares-vende-casa-en-las-morochas-san-diego-cod-21488-_JM#polycard_client=search-nordic&amp;position=2&amp;search_layout=grid&amp;type=item&amp;tracking_id=9d0be1a6-82d5-46ed-a3b4-8ff8f2c9a1fb</t>
  </si>
  <si>
    <t>https://casa.mercadolibre.com.ve/MLV-790219726-casa-san-diego-valle-de-oro-_JM#polycard_client=search-nordic&amp;position=3&amp;search_layout=grid&amp;type=item&amp;tracking_id=9d0be1a6-82d5-46ed-a3b4-8ff8f2c9a1fb</t>
  </si>
  <si>
    <t>https://casa.mercadolibre.com.ve/MLV-795259578-en-venta-casa-de-un-nivel-de-4-hab-3-banos-semi-amoblada-en-la-urbanizacion-trigal-sur-valencia-estado-carabobo-venezuela-emer-_JM#polycard_client=search-nordic&amp;position=4&amp;search_layout=grid&amp;type=item&amp;tracking_id=9d0be1a6-82d5-46ed-a3b4-8ff8f2c9a1fb</t>
  </si>
  <si>
    <t>https://casa.mercadolibre.com.ve/MLV-794626694-en-venta-casa-de-dos-niveles-en-urb-prebo-ii-valencia-carabobo-lm-_JM#polycard_client=search-nordic&amp;position=5&amp;search_layout=grid&amp;type=item&amp;tracking_id=9d0be1a6-82d5-46ed-a3b4-8ff8f2c9a1fb</t>
  </si>
  <si>
    <t>https://casa.mercadolibre.com.ve/MLV-794306298-en-venta-casa-en-urb-prebo-ii-valencia-carabobo-lm-_JM#polycard_client=search-nordic&amp;position=6&amp;search_layout=grid&amp;type=item&amp;tracking_id=9d0be1a6-82d5-46ed-a3b4-8ff8f2c9a1fb</t>
  </si>
  <si>
    <t>https://casa.mercadolibre.com.ve/MLV-791889836-mcarpio-vende-casa-en-trigal-nortevalencia-_JM#polycard_client=search-nordic&amp;position=7&amp;search_layout=grid&amp;type=item&amp;tracking_id=9d0be1a6-82d5-46ed-a3b4-8ff8f2c9a1fb</t>
  </si>
  <si>
    <t>https://casa.mercadolibre.com.ve/MLV-791977372-214579-l-p-venta-casa-urb-valle-de-oro-san-diego-solo-clientes-_JM#polycard_client=search-nordic&amp;position=8&amp;search_layout=grid&amp;type=item&amp;tracking_id=9d0be1a6-82d5-46ed-a3b4-8ff8f2c9a1fb</t>
  </si>
  <si>
    <t>https://casa.mercadolibre.com.ve/MLV-755284867-se-vende-casa-en-el-trigal-norte-valencia-amplia-y-comoda-casa-con-gran-potencial-para-actualizar-y-remodelar-los-espacios-calle-cerrada-dapo-_JM#polycard_client=search-nordic&amp;position=9&amp;search_layout=grid&amp;type=item&amp;tracking_id=9d0be1a6-82d5-46ed-a3b4-8ff8f2c9a1fb</t>
  </si>
  <si>
    <t>https://casa.mercadolibre.com.ve/MLV-794902354-casa-en-venta-en-prebo-2-valencia-213488-_JM#polycard_client=search-nordic&amp;position=10&amp;search_layout=grid&amp;type=item&amp;tracking_id=9d0be1a6-82d5-46ed-a3b4-8ff8f2c9a1fb</t>
  </si>
  <si>
    <t>https://casa.mercadolibre.com.ve/MLV-794011408-casa-en-venta-en-prebo-2-valencia-213488-lz-_JM#polycard_client=search-nordic&amp;position=11&amp;search_layout=grid&amp;type=item&amp;tracking_id=9d0be1a6-82d5-46ed-a3b4-8ff8f2c9a1fb</t>
  </si>
  <si>
    <t>https://casa.mercadolibre.com.ve/MLV-759920949-en-venta-casa-de-esquina-en-la-vina-valencia-calle-cerrada-235100-ar-_JM#polycard_client=search-nordic&amp;position=12&amp;search_layout=grid&amp;type=item&amp;tracking_id=9d0be1a6-82d5-46ed-a3b4-8ff8f2c9a1fb</t>
  </si>
  <si>
    <t>https://casa.mercadolibre.com.ve/MLV-757576277-venta-casa-quinta-urb-prebo-valencia-con-pozo-amplia-cod-219165-hd-_JM#polycard_client=search-nordic&amp;position=13&amp;search_layout=grid&amp;type=item&amp;tracking_id=9d0be1a6-82d5-46ed-a3b4-8ff8f2c9a1fb</t>
  </si>
  <si>
    <t>https://casa.mercadolibre.com.ve/MLV-758720399-casa-en-el-sector-el-polvero-villas-del-valle-san-diego-plc-697-_JM#polycard_client=search-nordic&amp;position=14&amp;search_layout=grid&amp;type=item&amp;tracking_id=9d0be1a6-82d5-46ed-a3b4-8ff8f2c9a1fb</t>
  </si>
  <si>
    <t>https://casa.mercadolibre.com.ve/MLV-795088278-casa-en-venta-trigal-norte-calle-cerrada-_JM#polycard_client=search-nordic&amp;position=15&amp;search_layout=grid&amp;type=item&amp;tracking_id=9d0be1a6-82d5-46ed-a3b4-8ff8f2c9a1fb</t>
  </si>
  <si>
    <t>https://casa.mercadolibre.com.ve/MLV-793533660-vende-casa-comercial-con-anexos-en-av-las-ferias-valencia-_JM#polycard_client=search-nordic&amp;position=16&amp;search_layout=grid&amp;type=item&amp;tracking_id=9d0be1a6-82d5-46ed-a3b4-8ff8f2c9a1fb</t>
  </si>
  <si>
    <t>https://casa.mercadolibre.com.ve/MLV-759357071-casa-en-venta-en-el-trigal-centro-valencia-234363-_JM#polycard_client=search-nordic&amp;position=17&amp;search_layout=grid&amp;type=item&amp;tracking_id=9d0be1a6-82d5-46ed-a3b4-8ff8f2c9a1fb</t>
  </si>
  <si>
    <t>https://casa.mercadolibre.com.ve/MLV-759532905-en-venta-casa-de-un-nivel-de-4-hab-3-banos-semi-amoblada-en-la-urbanizacion-trigal-sur-valencia-estado-carabobo-venezuela-emer-consta-de-37867mts-de-terreno-distribuido-de-la-siguient-_JM#polycard_client=search-nordic&amp;position=18&amp;search_layout=grid&amp;type=item&amp;tracking_id=9d0be1a6-82d5-46ed-a3b4-8ff8f2c9a1fb</t>
  </si>
  <si>
    <t>https://casa.mercadolibre.com.ve/MLV-759285673-parcela-sabana-del-medio-municipio-libertador-jc-lp-_JM#polycard_client=search-nordic&amp;position=19&amp;search_layout=grid&amp;type=item&amp;tracking_id=9d0be1a6-82d5-46ed-a3b4-8ff8f2c9a1fb</t>
  </si>
  <si>
    <t>https://casa.mercadolibre.com.ve/MLV-793395114-np-venta-de-casa-en-esquina-urb-la-vina-en-calle-cerrada-con-vigilancia-codigo-235100-_JM#polycard_client=search-nordic&amp;position=20&amp;search_layout=grid&amp;type=item&amp;tracking_id=9d0be1a6-82d5-46ed-a3b4-8ff8f2c9a1fb</t>
  </si>
  <si>
    <t>https://casa.mercadolibre.com.ve/MLV-792685004-jonathan-rodriguez-vende-casa-en-las-morochas-san-diego-prc-053-_JM#polycard_client=search-nordic&amp;position=21&amp;search_layout=grid&amp;type=item&amp;tracking_id=9d0be1a6-82d5-46ed-a3b4-8ff8f2c9a1fb</t>
  </si>
  <si>
    <t>https://casa.mercadolibre.com.ve/MLV-794622700-np-en-venta-apartoquinta-actualizada-urb-trigal-norte-codigo-21485-_JM#polycard_client=search-nordic&amp;position=22&amp;search_layout=grid&amp;type=item&amp;tracking_id=9d0be1a6-82d5-46ed-a3b4-8ff8f2c9a1fb</t>
  </si>
  <si>
    <t>https://casa.mercadolibre.com.ve/MLV-793385020-jonathan-rodriguez-vende-casa-de-terrazas-de-los-nisperos-atc-1175-_JM#polycard_client=search-nordic&amp;position=23&amp;search_layout=grid&amp;type=item&amp;tracking_id=9d0be1a6-82d5-46ed-a3b4-8ff8f2c9a1fb</t>
  </si>
  <si>
    <t>https://casa.mercadolibre.com.ve/MLV-788032080-ana-maria-arteaga-vende-hermosa-casa-en-el-morro-ii-en-san-diego-_JM#polycard_client=search-nordic&amp;position=24&amp;search_layout=grid&amp;type=item&amp;tracking_id=9d0be1a6-82d5-46ed-a3b4-8ff8f2c9a1fb</t>
  </si>
  <si>
    <t>https://casa.mercadolibre.com.ve/MLV-787549048-venta-de-amplia-casa-amoblada-en-el-trigal-norte-foc-1389-_JM#polycard_client=search-nordic&amp;position=25&amp;search_layout=grid&amp;type=item&amp;tracking_id=9d0be1a6-82d5-46ed-a3b4-8ff8f2c9a1fb</t>
  </si>
  <si>
    <t>https://casa.mercadolibre.com.ve/MLV-758656603-casa-comercial-con-local-en-la-candelaria-valencia-inc-187-_JM#polycard_client=search-nordic&amp;position=26&amp;search_layout=grid&amp;type=item&amp;tracking_id=9d0be1a6-82d5-46ed-a3b4-8ff8f2c9a1fb</t>
  </si>
  <si>
    <t>https://casa.mercadolibre.com.ve/MLV-795142094-casa-en-venta-en-la-vina-en-calle-cerrada-valencia-213589-lz-_JM#polycard_client=search-nordic&amp;position=27&amp;search_layout=grid&amp;type=item&amp;tracking_id=9d0be1a6-82d5-46ed-a3b4-8ff8f2c9a1fb</t>
  </si>
  <si>
    <t>https://casa.mercadolibre.com.ve/MLV-792727728-casa-en-venta-ubicada-en-la-urb-el-trigal-centro-comoda-y-remodelada-fmp-_JM#polycard_client=search-nordic&amp;position=28&amp;search_layout=grid&amp;type=item&amp;tracking_id=9d0be1a6-82d5-46ed-a3b4-8ff8f2c9a1fb</t>
  </si>
  <si>
    <t>https://casa.mercadolibre.com.ve/MLV-792594032-jonathan-rodriguez-vende-casas-en-san-diego-las-morochas-iv-prc-012-_JM#polycard_client=search-nordic&amp;position=29&amp;search_layout=grid&amp;type=item&amp;tracking_id=9d0be1a6-82d5-46ed-a3b4-8ff8f2c9a1fb</t>
  </si>
  <si>
    <t>https://casa.mercadolibre.com.ve/MLV-760159993-maria-jose-castro-vende-casa-en-naguanagua-carabobo-urb-quintas-del-norte-_JM#polycard_client=search-nordic&amp;position=30&amp;search_layout=grid&amp;type=item&amp;tracking_id=9d0be1a6-82d5-46ed-a3b4-8ff8f2c9a1fb</t>
  </si>
  <si>
    <t>https://casa.mercadolibre.com.ve/MLV-789037886-casa-quinta-en-manongo-amoblada-yl-_JM#polycard_client=search-nordic&amp;position=31&amp;search_layout=grid&amp;type=item&amp;tracking_id=9d0be1a6-82d5-46ed-a3b4-8ff8f2c9a1fb</t>
  </si>
  <si>
    <t>https://casa.mercadolibre.com.ve/MLV-787069322-descubre-la-elegancia-y-comodidad-en-el-trigal-esta-casa-clasica-de-449-metros-ofrece-amplias-areas-sociales-cocina-de-granito-jardines-espaciosos-inm-un-family-room-impresionante-patio-_JM#polycard_client=search-nordic&amp;position=32&amp;search_layout=grid&amp;type=item&amp;tracking_id=9d0be1a6-82d5-46ed-a3b4-8ff8f2c9a1fb</t>
  </si>
  <si>
    <t>https://casa.mercadolibre.com.ve/MLV-759421963-casa-en-venta-en-el-trigal-centro-valencia-220746-_JM#polycard_client=search-nordic&amp;position=33&amp;search_layout=grid&amp;type=item&amp;tracking_id=9d0be1a6-82d5-46ed-a3b4-8ff8f2c9a1fb</t>
  </si>
  <si>
    <t>https://casa.mercadolibre.com.ve/MLV-790920986-casa-en-venta-urbanizacion-valles-de-camoruco-valencia-_JM#polycard_client=search-nordic&amp;position=34&amp;search_layout=grid&amp;type=item&amp;tracking_id=9d0be1a6-82d5-46ed-a3b4-8ff8f2c9a1fb</t>
  </si>
  <si>
    <t>https://casa.mercadolibre.com.ve/MLV-788539666-sky-group-vende-hermosa-villa-en-la-urbanizacion-villas-del-rocio-sector-la-entrada-municipio-naguanagua-luz-coelho-_JM#polycard_client=search-nordic&amp;position=35&amp;search_layout=grid&amp;type=item&amp;tracking_id=9d0be1a6-82d5-46ed-a3b4-8ff8f2c9a1fb</t>
  </si>
  <si>
    <t>https://casa.mercadolibre.com.ve/MLV-786835264-c-7691-casa-multifamiliar-o-casa-comercial-en-naguanagua-avenida-universidad-_JM#polycard_client=search-nordic&amp;position=36&amp;search_layout=grid&amp;type=item&amp;tracking_id=9d0be1a6-82d5-46ed-a3b4-8ff8f2c9a1fb</t>
  </si>
  <si>
    <t>https://casa.mercadolibre.com.ve/MLV-755551963-tibisay-rojas-vende-aparto-quinta-en-calle-cerrada-en-urbanizacion-el-parral-cod-191126-_JM#polycard_client=search-nordic&amp;position=37&amp;search_layout=grid&amp;type=item&amp;tracking_id=9d0be1a6-82d5-46ed-a3b4-8ff8f2c9a1fb</t>
  </si>
  <si>
    <t>https://casa.mercadolibre.com.ve/MLV-758656667-casa-a-remodelar-en-la-urb-colinas-de-guataparo-plc-1047-_JM#polycard_client=search-nordic&amp;position=38&amp;search_layout=grid&amp;type=item&amp;tracking_id=9d0be1a6-82d5-46ed-a3b4-8ff8f2c9a1fb</t>
  </si>
  <si>
    <t>https://casa.mercadolibre.com.ve/MLV-788059276-frances-mijares-vende-casa-en-trigal-sur-cod-174265-_JM#polycard_client=search-nordic&amp;position=39&amp;search_layout=grid&amp;type=item&amp;tracking_id=9d0be1a6-82d5-46ed-a3b4-8ff8f2c9a1fb</t>
  </si>
  <si>
    <t>https://casa.mercadolibre.com.ve/MLV-787232716-leida-falcon-rentahouse-vende-casa-en-trigal-sur-valencia-carabobo-23-8802-lf-_JM#polycard_client=search-nordic&amp;position=40&amp;search_layout=grid&amp;type=item&amp;tracking_id=9d0be1a6-82d5-46ed-a3b4-8ff8f2c9a1fb</t>
  </si>
  <si>
    <t>https://casa.mercadolibre.com.ve/MLV-757977553-casa-en-valencia-urb-trigal-norte-un-nivel-remodeladacalle-cerrada-ag-anbet-_JM#polycard_client=search-nordic&amp;position=41&amp;search_layout=grid&amp;type=item&amp;tracking_id=9d0be1a6-82d5-46ed-a3b4-8ff8f2c9a1fb</t>
  </si>
  <si>
    <t>https://casa.mercadolibre.com.ve/MLV-792568964-yeily-colina-vende-casa-en-res-villas-las-caracaras-san-diego-_JM#polycard_client=search-nordic&amp;position=42&amp;search_layout=grid&amp;type=item&amp;tracking_id=9d0be1a6-82d5-46ed-a3b4-8ff8f2c9a1fb</t>
  </si>
  <si>
    <t>https://casa.mercadolibre.com.ve/MLV-791674560-michelle-vende-quinta-en-el-trigal-centro-ivt-mz8-_JM#polycard_client=search-nordic&amp;position=43&amp;search_layout=grid&amp;type=item&amp;tracking_id=9d0be1a6-82d5-46ed-a3b4-8ff8f2c9a1fb</t>
  </si>
  <si>
    <t>https://casa.mercadolibre.com.ve/MLV-758023387-vende-casa-ubicada-en-urbanizacion-valle-de-camoruco-g05-10-_JM#polycard_client=search-nordic&amp;position=44&amp;search_layout=grid&amp;type=item&amp;tracking_id=9d0be1a6-82d5-46ed-a3b4-8ff8f2c9a1fb</t>
  </si>
  <si>
    <t>https://casa.mercadolibre.com.ve/MLV-792413672-casa-el-trigal-valencia-carabobo-_JM#polycard_client=search-nordic&amp;position=45&amp;search_layout=grid&amp;type=item&amp;tracking_id=9d0be1a6-82d5-46ed-a3b4-8ff8f2c9a1fb</t>
  </si>
  <si>
    <t>https://casa.mercadolibre.com.ve/MLV-795820098-venta-casa-moderna-trigal-norte-valencia-_JM#polycard_client=search-nordic&amp;position=46&amp;search_layout=grid&amp;type=item&amp;tracking_id=9d0be1a6-82d5-46ed-a3b4-8ff8f2c9a1fb</t>
  </si>
  <si>
    <t>https://casa.mercadolibre.com.ve/MLV-787108406-casa-espaciosa-en-venta-inm-su-ubicacion-en-una-calle-cerrada-y-cercana-a-la-prospera-zona-comercial-y-top-de-la-vina-la-convierte-en-una-excelente-oportunidad-de-inversion-_JM#polycard_client=search-nordic&amp;position=47&amp;search_layout=grid&amp;type=item&amp;tracking_id=9d0be1a6-82d5-46ed-a3b4-8ff8f2c9a1fb</t>
  </si>
  <si>
    <t>https://casa.mercadolibre.com.ve/MLV-759726213-casa-en-venta-en-urb-lomas-del-este-er-_JM#polycard_client=search-nordic&amp;position=48&amp;search_layout=grid&amp;type=item&amp;tracking_id=9d0be1a6-82d5-46ed-a3b4-8ff8f2c9a1fb</t>
  </si>
  <si>
    <t>https://casa.mercadolibre.com.ve/MLV-793405656-mcarpio-vende-casa-en-la-urbanizacion-la-trigalena-ubicada-en-el-municipio-valencia-del-estado-carabobo-_JM#polycard_client=search-nordic&amp;position=1&amp;search_layout=grid&amp;type=item&amp;tracking_id=0e198670-3a70-4119-879b-bd34e2f8a7af</t>
  </si>
  <si>
    <t>https://casa.mercadolibre.com.ve/MLV-757441211-venta-casa-el-parral-valencia-_JM#polycard_client=search-nordic&amp;position=2&amp;search_layout=grid&amp;type=item&amp;tracking_id=0e198670-3a70-4119-879b-bd34e2f8a7af</t>
  </si>
  <si>
    <t>https://casa.mercadolibre.com.ve/MLV-758243715-venta-casa-el-trigal-valencia-calle-cerrada-_JM#polycard_client=search-nordic&amp;position=3&amp;search_layout=grid&amp;type=item&amp;tracking_id=0e198670-3a70-4119-879b-bd34e2f8a7af</t>
  </si>
  <si>
    <t>https://casa.mercadolibre.com.ve/MLV-787627616-ana-maria-arteaga-vende-casa-quinta-en-urbanizacion-manongo-naguanagua-_JM#polycard_client=search-nordic&amp;position=4&amp;search_layout=grid&amp;type=item&amp;tracking_id=0e198670-3a70-4119-879b-bd34e2f8a7af</t>
  </si>
  <si>
    <t>https://casa.mercadolibre.com.ve/MLV-794006764-en-venta-casa-remodelada-al-80-en-piedras-pintadas-er-_JM#polycard_client=search-nordic&amp;position=5&amp;search_layout=grid&amp;type=item&amp;tracking_id=0e198670-3a70-4119-879b-bd34e2f8a7af</t>
  </si>
  <si>
    <t>https://casa.mercadolibre.com.ve/MLV-790537924-venta-casa-urb-la-vina-valencia-amplia-y-comoda-cod-187372-hd-_JM#polycard_client=search-nordic&amp;position=6&amp;search_layout=grid&amp;type=item&amp;tracking_id=0e198670-3a70-4119-879b-bd34e2f8a7af</t>
  </si>
  <si>
    <t>https://casa.mercadolibre.com.ve/MLV-759716971-se-vende-casa-quinta-de-lujo-en-manongo-lm-_JM#polycard_client=search-nordic&amp;position=7&amp;search_layout=grid&amp;type=item&amp;tracking_id=0e198670-3a70-4119-879b-bd34e2f8a7af</t>
  </si>
  <si>
    <t>https://casa.mercadolibre.com.ve/MLV-793752026-vlarez-vende-casa-en-urb-pie-de-monte-chale-la-cumaca-san-diego-_JM#polycard_client=search-nordic&amp;position=8&amp;search_layout=grid&amp;type=item&amp;tracking_id=0e198670-3a70-4119-879b-bd34e2f8a7af</t>
  </si>
  <si>
    <t>https://casa.mercadolibre.com.ve/MLV-794391448-se-vende-hermosa-casa-en-la-urbanizacion-piedra-pintada-valencia-lm-_JM#polycard_client=search-nordic&amp;position=9&amp;search_layout=grid&amp;type=item&amp;tracking_id=0e198670-3a70-4119-879b-bd34e2f8a7af</t>
  </si>
  <si>
    <t>https://casa.mercadolibre.com.ve/MLV-755780195-lujosa-e-imponente-casa-en-el-safari-carabobo-country-club-sdc-433-_JM#polycard_client=search-nordic&amp;position=10&amp;search_layout=grid&amp;type=item&amp;tracking_id=0e198670-3a70-4119-879b-bd34e2f8a7af</t>
  </si>
  <si>
    <t>https://casa.mercadolibre.com.ve/MLV-795127122-amplia-casa-en-venta-trigal-_JM#polycard_client=search-nordic&amp;position=11&amp;search_layout=grid&amp;type=item&amp;tracking_id=0e198670-3a70-4119-879b-bd34e2f8a7af</t>
  </si>
  <si>
    <t>https://casa.mercadolibre.com.ve/MLV-792675628-casa-en-venta-ubicada-en-la-urb-trigal-norte-con-piscina-y-terraza-fmp-_JM#polycard_client=search-nordic&amp;position=12&amp;search_layout=grid&amp;type=item&amp;tracking_id=0e198670-3a70-4119-879b-bd34e2f8a7af</t>
  </si>
  <si>
    <t>https://casa.mercadolibre.com.ve/MLV-757756469-np-en-venta-casa-remodelada-al-80-en-piedras-pintadas-codigo-232033-_JM#polycard_client=search-nordic&amp;position=13&amp;search_layout=grid&amp;type=item&amp;tracking_id=0e198670-3a70-4119-879b-bd34e2f8a7af</t>
  </si>
  <si>
    <t>https://casa.mercadolibre.com.ve/MLV-788265470-francisco-manzanilla-vende-casa-a-remodelar-en-parral-atc-915-_JM#polycard_client=search-nordic&amp;position=14&amp;search_layout=grid&amp;type=item&amp;tracking_id=0e198670-3a70-4119-879b-bd34e2f8a7af</t>
  </si>
  <si>
    <t>https://casa.mercadolibre.com.ve/MLV-757817299-venta-casa-urb-trigalena-2-niveles-438-mts2-calle-cerrada-_JM#polycard_client=search-nordic&amp;position=15&amp;search_layout=grid&amp;type=item&amp;tracking_id=0e198670-3a70-4119-879b-bd34e2f8a7af</t>
  </si>
  <si>
    <t>https://casa.mercadolibre.com.ve/MLV-790644820-np-townhouse-exclusivo-en-manongo-codigo-231805-_JM#polycard_client=search-nordic&amp;position=16&amp;search_layout=grid&amp;type=item&amp;tracking_id=0e198670-3a70-4119-879b-bd34e2f8a7af</t>
  </si>
  <si>
    <t>https://casa.mercadolibre.com.ve/MLV-755832463-casa-quinta-naguanagua-manongo-dos-niveles-de-oportunidad-_JM#polycard_client=search-nordic&amp;position=17&amp;search_layout=grid&amp;type=item&amp;tracking_id=0e198670-3a70-4119-879b-bd34e2f8a7af</t>
  </si>
  <si>
    <t>https://casa.mercadolibre.com.ve/MLV-757977117-michelle-vende-casa-de-2-planta-en-el-parral-brrf-yo8-_JM#polycard_client=search-nordic&amp;position=18&amp;search_layout=grid&amp;type=item&amp;tracking_id=0e198670-3a70-4119-879b-bd34e2f8a7af</t>
  </si>
  <si>
    <t>https://casa.mercadolibre.com.ve/MLV-793920922-casa-en-venta-en-valles-de-camoruco-valencia-183419-lz-_JM#polycard_client=search-nordic&amp;position=19&amp;search_layout=grid&amp;type=item&amp;tracking_id=0e198670-3a70-4119-879b-bd34e2f8a7af</t>
  </si>
  <si>
    <t>https://casa.mercadolibre.com.ve/MLV-792491890-eglee-suarez-vende-casa-en-villa-prado-alto-trigal-norte-plc-1040-_JM#polycard_client=search-nordic&amp;position=20&amp;search_layout=grid&amp;type=item&amp;tracking_id=0e198670-3a70-4119-879b-bd34e2f8a7af</t>
  </si>
  <si>
    <t>https://casa.mercadolibre.com.ve/MLV-787685622-en-venta-casa-quinta-en-trigal-g05-04-jm-_JM#polycard_client=search-nordic&amp;position=21&amp;search_layout=grid&amp;type=item&amp;tracking_id=0e198670-3a70-4119-879b-bd34e2f8a7af</t>
  </si>
  <si>
    <t>https://casa.mercadolibre.com.ve/MLV-788189526-sky-group-vende-hermosa-villa-en-la-urbanizacion-villas-del-rocio-sector-la-entrada-municipio-naguanagua-luz-coelho-_JM#polycard_client=search-nordic&amp;position=22&amp;search_layout=grid&amp;type=item&amp;tracking_id=0e198670-3a70-4119-879b-bd34e2f8a7af</t>
  </si>
  <si>
    <t>https://casa.mercadolibre.com.ve/MLV-757428127-venta-amplia-casa-lomas-del-este-valencia-_JM#polycard_client=search-nordic&amp;position=23&amp;search_layout=grid&amp;type=item&amp;tracking_id=0e198670-3a70-4119-879b-bd34e2f8a7af</t>
  </si>
  <si>
    <t>https://casa.mercadolibre.com.ve/MLV-788136068-sky-group-vende-casa-en-urbanizacion-el-trigal-norte-calle-acuario-luz-coelho-_JM#polycard_client=search-nordic&amp;position=24&amp;search_layout=grid&amp;type=item&amp;tracking_id=0e198670-3a70-4119-879b-bd34e2f8a7af</t>
  </si>
  <si>
    <t>https://casa.mercadolibre.com.ve/MLV-788497998-sky-group-vende-casa-en-las-morochas-san-diego-luz-coelho-_JM#polycard_client=search-nordic&amp;position=25&amp;search_layout=grid&amp;type=item&amp;tracking_id=0e198670-3a70-4119-879b-bd34e2f8a7af</t>
  </si>
  <si>
    <t>https://casa.mercadolibre.com.ve/MLV-792570896-casa-en-venta-safari-carabobo-g13-02-_JM#polycard_client=search-nordic&amp;position=26&amp;search_layout=grid&amp;type=item&amp;tracking_id=0e198670-3a70-4119-879b-bd34e2f8a7af</t>
  </si>
  <si>
    <t>https://casa.mercadolibre.com.ve/MLV-758303129-tree002-en-venta-amplia-casa-en-la-urb-la-trigalena-438m2-_JM#polycard_client=search-nordic&amp;position=27&amp;search_layout=grid&amp;type=item&amp;tracking_id=0e198670-3a70-4119-879b-bd34e2f8a7af</t>
  </si>
  <si>
    <t>https://casa.mercadolibre.com.ve/MLV-793424028-venta-casa-trigal-sur-valencia-_JM#polycard_client=search-nordic&amp;position=28&amp;search_layout=grid&amp;type=item&amp;tracking_id=0e198670-3a70-4119-879b-bd34e2f8a7af</t>
  </si>
  <si>
    <t>https://casa.mercadolibre.com.ve/MLV-755947857-sky-group-vende-casa-en-urb-quintas-del-norte-naguanagua-carabobo-luz-coelho-_JM#polycard_client=search-nordic&amp;position=29&amp;search_layout=grid&amp;type=item&amp;tracking_id=0e198670-3a70-4119-879b-bd34e2f8a7af</t>
  </si>
  <si>
    <t>https://casa.mercadolibre.com.ve/MLV-757939493-se-vende-amplia-casa-en-la-urb-trigal-norte-350mts-_JM#polycard_client=search-nordic&amp;position=30&amp;search_layout=grid&amp;type=item&amp;tracking_id=0e198670-3a70-4119-879b-bd34e2f8a7af</t>
  </si>
  <si>
    <t>https://casa.mercadolibre.com.ve/MLV-759409079-casa-en-venta-en-el-trigal-centro-valencia-222235-_JM#polycard_client=search-nordic&amp;position=31&amp;search_layout=grid&amp;type=item&amp;tracking_id=0e198670-3a70-4119-879b-bd34e2f8a7af</t>
  </si>
  <si>
    <t>https://casa.mercadolibre.com.ve/MLV-793309972-np-casa-en-venta-en-prebo-ii-calle-cerrada-con-vigilancia-codigo-234887-_JM#polycard_client=search-nordic&amp;position=32&amp;search_layout=grid&amp;type=item&amp;tracking_id=0e198670-3a70-4119-879b-bd34e2f8a7af</t>
  </si>
  <si>
    <t>https://casa.mercadolibre.com.ve/MLV-791507966-ana-maria-arteaga-vende-casa-en-la-urbanizacion-piedra-pintada-calle-cerrada-_JM#polycard_client=search-nordic&amp;position=33&amp;search_layout=grid&amp;type=item&amp;tracking_id=0e198670-3a70-4119-879b-bd34e2f8a7af</t>
  </si>
  <si>
    <t>https://casa.mercadolibre.com.ve/MLV-757454059-venta-casa-trigal-centro-valencia-_JM#polycard_client=search-nordic&amp;position=34&amp;search_layout=grid&amp;type=item&amp;tracking_id=0e198670-3a70-4119-879b-bd34e2f8a7af</t>
  </si>
  <si>
    <t>https://casa.mercadolibre.com.ve/MLV-790090452-vendo-casa-en-trigal-dt-_JM#polycard_client=search-nordic&amp;position=35&amp;search_layout=grid&amp;type=item&amp;tracking_id=0e198670-3a70-4119-879b-bd34e2f8a7af</t>
  </si>
  <si>
    <t>https://casa.mercadolibre.com.ve/MLV-758628353-sky-group-platinum-vende-casa-en-la-lopera-plc-799-_JM#polycard_client=search-nordic&amp;position=36&amp;search_layout=grid&amp;type=item&amp;tracking_id=0e198670-3a70-4119-879b-bd34e2f8a7af</t>
  </si>
  <si>
    <t>https://casa.mercadolibre.com.ve/MLV-794261914-casa-en-san-diego-las-morochas-con-planta-electrica-y-pozo-de-agua-_JM#polycard_client=search-nordic&amp;position=37&amp;search_layout=grid&amp;type=item&amp;tracking_id=0e198670-3a70-4119-879b-bd34e2f8a7af</t>
  </si>
  <si>
    <t>https://casa.mercadolibre.com.ve/MLV-790514348-ana-maria-arteaga-vende-casa-quinta-de-2-niveles-en-urb-quintas-del-norte-naguanagua-_JM#polycard_client=search-nordic&amp;position=38&amp;search_layout=grid&amp;type=item&amp;tracking_id=0e198670-3a70-4119-879b-bd34e2f8a7af</t>
  </si>
  <si>
    <t>https://casa.mercadolibre.com.ve/MLV-755819173-casa-de-dos-niveles-en-venta-urb-cuidad-jardin-manongo-naguanagua-foc-904-_JM#polycard_client=search-nordic&amp;position=39&amp;search_layout=grid&amp;type=item&amp;tracking_id=0e198670-3a70-4119-879b-bd34e2f8a7af</t>
  </si>
  <si>
    <t>https://casa.mercadolibre.com.ve/MLV-756035091-hermosa-casa-en-san-diego-urb-valle-de-oro-pr-sd-_JM#polycard_client=search-nordic&amp;position=40&amp;search_layout=grid&amp;type=item&amp;tracking_id=0e198670-3a70-4119-879b-bd34e2f8a7af</t>
  </si>
  <si>
    <t>https://casa.mercadolibre.com.ve/MLV-759160295-venta-casa-el-parral-valencia-calle-cerrada-_JM#polycard_client=search-nordic&amp;position=41&amp;search_layout=grid&amp;type=item&amp;tracking_id=0e198670-3a70-4119-879b-bd34e2f8a7af</t>
  </si>
  <si>
    <t>https://casa.mercadolibre.com.ve/MLV-787753794-venta-de-casa-en-el-trigal-sur-_JM#polycard_client=search-nordic&amp;position=42&amp;search_layout=grid&amp;type=item&amp;tracking_id=0e198670-3a70-4119-879b-bd34e2f8a7af</t>
  </si>
  <si>
    <t>https://casa.mercadolibre.com.ve/MLV-759054565-casa-en-venta-en-parque-campestre-la-cumaca-san-diego-er-_JM#polycard_client=search-nordic&amp;position=43&amp;search_layout=grid&amp;type=item&amp;tracking_id=0e198670-3a70-4119-879b-bd34e2f8a7af</t>
  </si>
  <si>
    <t>https://casa.mercadolibre.com.ve/MLV-792361636-solo-compradores-casa-las-morochas-san-diego-carabobo-_JM#polycard_client=search-nordic&amp;position=44&amp;search_layout=grid&amp;type=item&amp;tracking_id=0e198670-3a70-4119-879b-bd34e2f8a7af</t>
  </si>
  <si>
    <t>https://casa.mercadolibre.com.ve/MLV-788308876-sky-group-vende-amplia-y-comoda-casa-en-urbanizacion-trigalena-luz-coelho-_JM#polycard_client=search-nordic&amp;position=45&amp;search_layout=grid&amp;type=item&amp;tracking_id=0e198670-3a70-4119-879b-bd34e2f8a7af</t>
  </si>
  <si>
    <t>https://casa.mercadolibre.com.ve/MLV-758074735-jeannet-gonzalez-vende-hermosa-casa-en-urb-villas-del-rocio-la-entrada-_JM#polycard_client=search-nordic&amp;position=46&amp;search_layout=grid&amp;type=item&amp;tracking_id=0e198670-3a70-4119-879b-bd34e2f8a7af</t>
  </si>
  <si>
    <t>https://casa.mercadolibre.com.ve/MLV-790755608-se-ofrece-e-venta-casa-de-336-mts-3-habitaciones-cocina-empotrada-con-tope-de-marmol-pisos-de-porcelanato-ubicada-en-trigal-norte-valencia-_JM#polycard_client=search-nordic&amp;position=47&amp;search_layout=grid&amp;type=item&amp;tracking_id=0e198670-3a70-4119-879b-bd34e2f8a7af</t>
  </si>
  <si>
    <t>https://casa.mercadolibre.com.ve/MLV-759306315-casa-trigal-sur-calle-cerrada-_JM#polycard_client=search-nordic&amp;position=48&amp;search_layout=grid&amp;type=item&amp;tracking_id=0e198670-3a70-4119-879b-bd34e2f8a7af</t>
  </si>
  <si>
    <t>https://casa.mercadolibre.com.ve/MLV-788368694-francisco-manzanilla-vende-casa-en-las-chimeneas-plc-835-_JM#polycard_client=search-nordic&amp;position=1&amp;search_layout=grid&amp;type=item&amp;tracking_id=c9a4b34a-0fe3-4372-87fb-4e26a7d2fc58</t>
  </si>
  <si>
    <t>https://casa.mercadolibre.com.ve/MLV-757469291-se-ofrece-en-venta-casa-de-3-habitaciones-3-banos-oficina-ubicada-en-calle-cerrada-de-trigal-sur-valencia-_JM#polycard_client=search-nordic&amp;position=2&amp;search_layout=grid&amp;type=item&amp;tracking_id=c9a4b34a-0fe3-4372-87fb-4e26a7d2fc58</t>
  </si>
  <si>
    <t>https://casa.mercadolibre.com.ve/MLV-787510410-sky-group-vende-amplia-casa-en-trigal-centro-para-remodelas-a-su-gusto-luz-coelho-_JM#polycard_client=search-nordic&amp;position=3&amp;search_layout=grid&amp;type=item&amp;tracking_id=c9a4b34a-0fe3-4372-87fb-4e26a7d2fc58</t>
  </si>
  <si>
    <t>https://casa.mercadolibre.com.ve/MLV-758048285-michelle-vende-casa-en-urb-trigal-norte-ind-lc-_JM#polycard_client=search-nordic&amp;position=4&amp;search_layout=grid&amp;type=item&amp;tracking_id=c9a4b34a-0fe3-4372-87fb-4e26a7d2fc58</t>
  </si>
  <si>
    <t>https://casa.mercadolibre.com.ve/MLV-758798569-yonny-silva-rentahouse-carabobo-vende-casa-en-urb-fundacion-mendoza-valencia-rcys-23-8772-_JM#polycard_client=search-nordic&amp;position=5&amp;search_layout=grid&amp;type=item&amp;tracking_id=c9a4b34a-0fe3-4372-87fb-4e26a7d2fc58</t>
  </si>
  <si>
    <t>https://casa.mercadolibre.com.ve/MLV-786271146-casa-en-venta-urb-la-trigalena-_JM#polycard_client=search-nordic&amp;position=6&amp;search_layout=grid&amp;type=item&amp;tracking_id=c9a4b34a-0fe3-4372-87fb-4e26a7d2fc58</t>
  </si>
  <si>
    <t>https://casa.mercadolibre.com.ve/MLV-758112979-michelle-vende-amplia-casa-en-el-trigal-sur-ind-m-_JM#polycard_client=search-nordic&amp;position=7&amp;search_layout=grid&amp;type=item&amp;tracking_id=c9a4b34a-0fe3-4372-87fb-4e26a7d2fc58</t>
  </si>
  <si>
    <t>https://casa.mercadolibre.com.ve/MLV-793327996-mcarpio-vende-casa-en-el-safari-carabobo-country-club-_JM#polycard_client=search-nordic&amp;position=8&amp;search_layout=grid&amp;type=item&amp;tracking_id=c9a4b34a-0fe3-4372-87fb-4e26a7d2fc58</t>
  </si>
  <si>
    <t>https://casa.mercadolibre.com.ve/MLV-792562370-yeilyc-vende-casa-en-safari-country-club-_JM#polycard_client=search-nordic&amp;position=9&amp;search_layout=grid&amp;type=item&amp;tracking_id=c9a4b34a-0fe3-4372-87fb-4e26a7d2fc58</t>
  </si>
  <si>
    <t>https://casa.mercadolibre.com.ve/MLV-787298874-apartoquinta-en-venta-en-el-trigal-norte-remodelada-pr-sd-_JM#polycard_client=search-nordic&amp;position=10&amp;search_layout=grid&amp;type=item&amp;tracking_id=c9a4b34a-0fe3-4372-87fb-4e26a7d2fc58</t>
  </si>
  <si>
    <t>https://casa.mercadolibre.com.ve/MLV-792686496-vera-casa-inmobiliaria-vende-casa-en-trigal-sur-lfirma-mb-1-_JM#polycard_client=search-nordic&amp;position=11&amp;search_layout=grid&amp;type=item&amp;tracking_id=c9a4b34a-0fe3-4372-87fb-4e26a7d2fc58</t>
  </si>
  <si>
    <t>https://casa.mercadolibre.com.ve/MLV-788486852-sky-group-vende-casa-en-urbanizacion-el-trigal-norte-calle-acuario-luz-coelho-_JM#polycard_client=search-nordic&amp;position=12&amp;search_layout=grid&amp;type=item&amp;tracking_id=c9a4b34a-0fe3-4372-87fb-4e26a7d2fc58</t>
  </si>
  <si>
    <t>https://casa.mercadolibre.com.ve/MLV-788555986-casa-en-urb-quintas-del-norte-naguanagua-yl-_JM#polycard_client=search-nordic&amp;position=13&amp;search_layout=grid&amp;type=item&amp;tracking_id=c9a4b34a-0fe3-4372-87fb-4e26a7d2fc58</t>
  </si>
  <si>
    <t>https://casa.mercadolibre.com.ve/MLV-794261918-en-venta-townhouse-en-san-diego-sector-seminario-residencia-santa-cruz-db-_JM#polycard_client=search-nordic&amp;position=14&amp;search_layout=grid&amp;type=item&amp;tracking_id=c9a4b34a-0fe3-4372-87fb-4e26a7d2fc58</t>
  </si>
  <si>
    <t>https://casa.mercadolibre.com.ve/MLV-791267686-venta-aparto-quinta-el-bosque-valencia-_JM#polycard_client=search-nordic&amp;position=15&amp;search_layout=grid&amp;type=item&amp;tracking_id=c9a4b34a-0fe3-4372-87fb-4e26a7d2fc58</t>
  </si>
  <si>
    <t>https://casa.mercadolibre.com.ve/MLV-755921011-sky-group-vende-espectacular-y-comoda-casa-quinta-amoblada-en-manongo-luz-coelho-_JM#polycard_client=search-nordic&amp;position=16&amp;search_layout=grid&amp;type=item&amp;tracking_id=c9a4b34a-0fe3-4372-87fb-4e26a7d2fc58</t>
  </si>
  <si>
    <t>https://casa.mercadolibre.com.ve/MLV-787715256-sky-group-vende-casa-en-urb-quintas-del-norte-naguanagua-carabobo-luz-coelho-_JM#polycard_client=search-nordic&amp;position=17&amp;search_layout=grid&amp;type=item&amp;tracking_id=c9a4b34a-0fe3-4372-87fb-4e26a7d2fc58</t>
  </si>
  <si>
    <t>https://casa.mercadolibre.com.ve/MLV-757874761-se-vende-exclusivo-townhouse-villas-san-diego-country-club-_JM#polycard_client=search-nordic&amp;position=18&amp;search_layout=grid&amp;type=item&amp;tracking_id=c9a4b34a-0fe3-4372-87fb-4e26a7d2fc58</t>
  </si>
  <si>
    <t>https://casa.mercadolibre.com.ve/MLV-758162609-casa-trigal-sur-_JM#polycard_client=search-nordic&amp;position=19&amp;search_layout=grid&amp;type=item&amp;tracking_id=c9a4b34a-0fe3-4372-87fb-4e26a7d2fc58</t>
  </si>
  <si>
    <t>https://casa.mercadolibre.com.ve/MLV-788498090-casa-en-el-trigal-norte-moderna-y-equipada-valencia-luz-coelho-_JM#polycard_client=search-nordic&amp;position=20&amp;search_layout=grid&amp;type=item&amp;tracking_id=c9a4b34a-0fe3-4372-87fb-4e26a7d2fc58</t>
  </si>
  <si>
    <t>https://casa.mercadolibre.com.ve/MLV-757951465-michelle-vende-casa-en-urb-el-parral-r-ag5-_JM#polycard_client=search-nordic&amp;position=21&amp;search_layout=grid&amp;type=item&amp;tracking_id=c9a4b34a-0fe3-4372-87fb-4e26a7d2fc58</t>
  </si>
  <si>
    <t>https://casa.mercadolibre.com.ve/MLV-758641143-casa-en-san-diego-las-morochas-lemc-353-_JM#polycard_client=search-nordic&amp;position=22&amp;search_layout=grid&amp;type=item&amp;tracking_id=c9a4b34a-0fe3-4372-87fb-4e26a7d2fc58</t>
  </si>
  <si>
    <t>https://casa.mercadolibre.com.ve/MLV-758307313-jeannet-gonzalez-vende-hermosa-y-moderna-casa-en-trigal-norte-valencia-carabobo-_JM#polycard_client=search-nordic&amp;position=23&amp;search_layout=grid&amp;type=item&amp;tracking_id=c9a4b34a-0fe3-4372-87fb-4e26a7d2fc58</t>
  </si>
  <si>
    <t>https://casa.mercadolibre.com.ve/MLV-787548934-sky-group-vende-hermosa-y-comoda-casa-quinta-manongo-amoblada-luz-coelho-_JM#polycard_client=search-nordic&amp;position=24&amp;search_layout=grid&amp;type=item&amp;tracking_id=c9a4b34a-0fe3-4372-87fb-4e26a7d2fc58</t>
  </si>
  <si>
    <t>https://casa.mercadolibre.com.ve/MLV-795311730-casa-en-el-safari-con-caballeriza-piscina-pozo-propio-dr-_JM#polycard_client=search-nordic&amp;position=25&amp;search_layout=grid&amp;type=item&amp;tracking_id=c9a4b34a-0fe3-4372-87fb-4e26a7d2fc58</t>
  </si>
  <si>
    <t>https://casa.mercadolibre.com.ve/MLV-759153895-se-vende-casa-con-excelente-ubicacion-en-el-morro-ii-san-diego-cerca-de-zona-comercial-colegios-y-universidades-hermosa-terraza-y-jardines-cuenta-con-planta-electrica-dapo-_JM#polycard_client=search-nordic&amp;position=26&amp;search_layout=grid&amp;type=item&amp;tracking_id=c9a4b34a-0fe3-4372-87fb-4e26a7d2fc58</t>
  </si>
  <si>
    <t>https://casa.mercadolibre.com.ve/MLV-793972280-casa-en-venta-en-valles-de-camoruco-valencia-229443-lz-_JM#polycard_client=search-nordic&amp;position=27&amp;search_layout=grid&amp;type=item&amp;tracking_id=c9a4b34a-0fe3-4372-87fb-4e26a7d2fc58</t>
  </si>
  <si>
    <t>https://casa.mercadolibre.com.ve/MLV-793271160-vlarez-vende-casa-quinta-en-valencia-sabana-larga-urb-prebo-ii-_JM#polycard_client=search-nordic&amp;position=28&amp;search_layout=grid&amp;type=item&amp;tracking_id=c9a4b34a-0fe3-4372-87fb-4e26a7d2fc58</t>
  </si>
  <si>
    <t>https://casa.mercadolibre.com.ve/MLV-792138868-vlarez-vende-casa-en-conjunto-resdiencia-pie-de-monte-chale-en-sector-la-cumaca-san-diego-consta-de-_JM#polycard_client=search-nordic&amp;position=29&amp;search_layout=grid&amp;type=item&amp;tracking_id=c9a4b34a-0fe3-4372-87fb-4e26a7d2fc58</t>
  </si>
  <si>
    <t>https://casa.mercadolibre.com.ve/MLV-787364816-espectacular-casa-en-trigal-norte-sector-piedra-pintada-plc-1040-_JM#polycard_client=search-nordic&amp;position=30&amp;search_layout=grid&amp;type=item&amp;tracking_id=c9a4b34a-0fe3-4372-87fb-4e26a7d2fc58</t>
  </si>
  <si>
    <t>https://casa.mercadolibre.com.ve/MLV-793933962-en-venta-casa-tipo-chalet-en-valencia-solo-clientes-mer-_JM#polycard_client=search-nordic&amp;position=31&amp;search_layout=grid&amp;type=item&amp;tracking_id=c9a4b34a-0fe3-4372-87fb-4e26a7d2fc58</t>
  </si>
  <si>
    <t>https://casa.mercadolibre.com.ve/MLV-793842736-casa-en-venta-en-valencia-trigal-norte-de-392m2-_JM#polycard_client=search-nordic&amp;position=32&amp;search_layout=grid&amp;type=item&amp;tracking_id=c9a4b34a-0fe3-4372-87fb-4e26a7d2fc58</t>
  </si>
  <si>
    <t>https://casa.mercadolibre.com.ve/MLV-790219424-solo-clientesventa-casa-colinas-de-guataparo-mh-_JM#polycard_client=search-nordic&amp;position=33&amp;search_layout=grid&amp;type=item&amp;tracking_id=c9a4b34a-0fe3-4372-87fb-4e26a7d2fc58</t>
  </si>
  <si>
    <t>https://casa.mercadolibre.com.ve/MLV-795794104-venta-casa-quinta-a-remodelar-colinas-de-guataparo-valencia-_JM#polycard_client=search-nordic&amp;position=34&amp;search_layout=grid&amp;type=item&amp;tracking_id=c9a4b34a-0fe3-4372-87fb-4e26a7d2fc58</t>
  </si>
  <si>
    <t>https://casa.mercadolibre.com.ve/MLV-787966270-aa-se-vende-casa-de-255m2-en-el-trigal-_JM#polycard_client=search-nordic&amp;position=35&amp;search_layout=grid&amp;type=item&amp;tracking_id=c9a4b34a-0fe3-4372-87fb-4e26a7d2fc58</t>
  </si>
  <si>
    <t>https://casa.mercadolibre.com.ve/MLV-757269669-sky-group-elegance-vende-casa-en-naguanagua-jardin-manongo-foc-904-_JM#polycard_client=search-nordic&amp;position=36&amp;search_layout=grid&amp;type=item&amp;tracking_id=c9a4b34a-0fe3-4372-87fb-4e26a7d2fc58</t>
  </si>
  <si>
    <t>https://casa.mercadolibre.com.ve/MLV-790105122-solo-clientes-casa-en-venta-trigal-norte-piedra-pintadamh-_JM#polycard_client=search-nordic&amp;position=37&amp;search_layout=grid&amp;type=item&amp;tracking_id=c9a4b34a-0fe3-4372-87fb-4e26a7d2fc58</t>
  </si>
  <si>
    <t>https://casa.mercadolibre.com.ve/MLV-792021658-casa-en-venta-el-bosque-206m2-av-cuatricentenaria-ng-_JM#polycard_client=search-nordic&amp;position=38&amp;search_layout=grid&amp;type=item&amp;tracking_id=c9a4b34a-0fe3-4372-87fb-4e26a7d2fc58</t>
  </si>
  <si>
    <t>https://casa.mercadolibre.com.ve/MLV-790219002-vendo-apartamento-en-el-bosque-valencia-dt-_JM#polycard_client=search-nordic&amp;position=39&amp;search_layout=grid&amp;type=item&amp;tracking_id=c9a4b34a-0fe3-4372-87fb-4e26a7d2fc58</t>
  </si>
  <si>
    <t>https://casa.mercadolibre.com.ve/MLV-787841004-casa-en-la-urb-los-guayabitos-valencia-naguanagua-_JM#polycard_client=search-nordic&amp;position=40&amp;search_layout=grid&amp;type=item&amp;tracking_id=c9a4b34a-0fe3-4372-87fb-4e26a7d2fc58</t>
  </si>
  <si>
    <t>https://casa.mercadolibre.com.ve/MLV-757400547-johanna-casa-quinta-en-venta-sabana-larga-prebo-_JM#polycard_client=search-nordic&amp;position=41&amp;search_layout=grid&amp;type=item&amp;tracking_id=c9a4b34a-0fe3-4372-87fb-4e26a7d2fc58</t>
  </si>
  <si>
    <t>https://casa.mercadolibre.com.ve/MLV-788304284-francisco-manzanilla-vende-casa-en-el-trigal-norte-plc-943-_JM#polycard_client=search-nordic&amp;position=42&amp;search_layout=grid&amp;type=item&amp;tracking_id=c9a4b34a-0fe3-4372-87fb-4e26a7d2fc58</t>
  </si>
  <si>
    <t>https://casa.mercadolibre.com.ve/MLV-792271884-eglee-suarez-vende-casa-en-el-pueblo-de-san-diego-plc-1050-_JM#polycard_client=search-nordic&amp;position=43&amp;search_layout=grid&amp;type=item&amp;tracking_id=c9a4b34a-0fe3-4372-87fb-4e26a7d2fc58</t>
  </si>
  <si>
    <t>https://casa.mercadolibre.com.ve/MLV-756101853-aa-se-vende-casa-439m2-la-trigalena-calle-cerrada-_JM#polycard_client=search-nordic&amp;position=44&amp;search_layout=grid&amp;type=item&amp;tracking_id=c9a4b34a-0fe3-4372-87fb-4e26a7d2fc58</t>
  </si>
  <si>
    <t>https://casa.mercadolibre.com.ve/MLV-793692752-g-vende-casa-en-colinas-de-guataparo-_JM#polycard_client=search-nordic&amp;position=45&amp;search_layout=grid&amp;type=item&amp;tracking_id=c9a4b34a-0fe3-4372-87fb-4e26a7d2fc58</t>
  </si>
  <si>
    <t>https://casa.mercadolibre.com.ve/MLV-791889828-mcarpio-vende-casa-en-valencia-urb-trigal-norte-_JM#polycard_client=search-nordic&amp;position=46&amp;search_layout=grid&amp;type=item&amp;tracking_id=c9a4b34a-0fe3-4372-87fb-4e26a7d2fc58</t>
  </si>
  <si>
    <t>https://casa.mercadolibre.com.ve/MLV-792458346-casa-en-venta-en-valencia-los-sauces-de-560m2-_JM#polycard_client=search-nordic&amp;position=47&amp;search_layout=grid&amp;type=item&amp;tracking_id=c9a4b34a-0fe3-4372-87fb-4e26a7d2fc58</t>
  </si>
  <si>
    <t>https://casa.mercadolibre.com.ve/MLV-788252448-francisco-manzanilla-vende-casa-en-la-urb-la-trigalena-soc-059-_JM#polycard_client=search-nordic&amp;position=48&amp;search_layout=grid&amp;type=item&amp;tracking_id=c9a4b34a-0fe3-4372-87fb-4e26a7d2fc58</t>
  </si>
  <si>
    <t>https://casa.mercadolibre.com.ve/MLV-793397674-venta-casa-comercial-campo-alegre-valencia-_JM#polycard_client=search-nordic&amp;position=1&amp;search_layout=grid&amp;type=item&amp;tracking_id=b7056cc7-c87e-4d43-ac8a-a96b2d3a4847</t>
  </si>
  <si>
    <t>https://casa.mercadolibre.com.ve/MLV-791928768-mcarpio-vende-casa-en-villa-prado-urb-trigal-norte-_JM#polycard_client=search-nordic&amp;position=2&amp;search_layout=grid&amp;type=item&amp;tracking_id=b7056cc7-c87e-4d43-ac8a-a96b2d3a4847</t>
  </si>
  <si>
    <t>https://casa.mercadolibre.com.ve/MLV-759357339-casa-en-venta-en-el-trigal-centro-valencia-227159-_JM#polycard_client=search-nordic&amp;position=3&amp;search_layout=grid&amp;type=item&amp;tracking_id=b7056cc7-c87e-4d43-ac8a-a96b2d3a4847</t>
  </si>
  <si>
    <t>https://casa.mercadolibre.com.ve/MLV-758149503-casa-trigal-norte-_JM#polycard_client=search-nordic&amp;position=4&amp;search_layout=grid&amp;type=item&amp;tracking_id=b7056cc7-c87e-4d43-ac8a-a96b2d3a4847</t>
  </si>
  <si>
    <t>https://casa.mercadolibre.com.ve/MLV-786669026-wvsky-group-atenea-vende-casa-para-actualizar-en-la-vina-_JM#polycard_client=search-nordic&amp;position=5&amp;search_layout=grid&amp;type=item&amp;tracking_id=b7056cc7-c87e-4d43-ac8a-a96b2d3a4847</t>
  </si>
  <si>
    <t>https://casa.mercadolibre.com.ve/MLV-786799956-aa-se-vende-casa-de-213m2-en-valles-de-camoruco-valencia-_JM#polycard_client=search-nordic&amp;position=6&amp;search_layout=grid&amp;type=item&amp;tracking_id=b7056cc7-c87e-4d43-ac8a-a96b2d3a4847</t>
  </si>
  <si>
    <t>https://casa.mercadolibre.com.ve/MLV-758641223-casa-en-colinas-de-guataparo-valencia-plc-976-_JM#polycard_client=search-nordic&amp;position=7&amp;search_layout=grid&amp;type=item&amp;tracking_id=b7056cc7-c87e-4d43-ac8a-a96b2d3a4847</t>
  </si>
  <si>
    <t>https://casa.mercadolibre.com.ve/MLV-756025933-frances-mijares-vende-amplia-casa-de-una-planta-en-urb-valles-de-camoruco-cod-20321-_JM#polycard_client=search-nordic&amp;position=8&amp;search_layout=grid&amp;type=item&amp;tracking_id=b7056cc7-c87e-4d43-ac8a-a96b2d3a4847</t>
  </si>
  <si>
    <t>https://casa.mercadolibre.com.ve/MLV-792470532-yeily-colina-vende-casa-en-el-trigal-centro-_JM#polycard_client=search-nordic&amp;position=9&amp;search_layout=grid&amp;type=item&amp;tracking_id=b7056cc7-c87e-4d43-ac8a-a96b2d3a4847</t>
  </si>
  <si>
    <t>https://casa.mercadolibre.com.ve/MLV-759657995-vende-townhouse-a-estrenar-en-conjunto-residencial-cumbres-de-la-esmeralda-san-diego-g01-25-_JM#polycard_client=search-nordic&amp;position=10&amp;search_layout=grid&amp;type=item&amp;tracking_id=b7056cc7-c87e-4d43-ac8a-a96b2d3a4847</t>
  </si>
  <si>
    <t>https://casa.mercadolibre.com.ve/MLV-795255312-apartoquinta-en-el-bosque-en-zona-comercial-valencia-jm-_JM#polycard_client=search-nordic&amp;position=11&amp;search_layout=grid&amp;type=item&amp;tracking_id=b7056cc7-c87e-4d43-ac8a-a96b2d3a4847</t>
  </si>
  <si>
    <t>https://casa.mercadolibre.com.ve/MLV-793648024-mcarpio-vende-casa-en-venta-en-la-urbanizacion-privada-la-entrada-_JM#polycard_client=search-nordic&amp;position=12&amp;search_layout=grid&amp;type=item&amp;tracking_id=b7056cc7-c87e-4d43-ac8a-a96b2d3a4847</t>
  </si>
  <si>
    <t>https://casa.mercadolibre.com.ve/MLV-793379906-mcarpio-vende-espaciosa-casa-en-urb-trigal-centro-muy-centrica-_JM#polycard_client=search-nordic&amp;position=13&amp;search_layout=grid&amp;type=item&amp;tracking_id=b7056cc7-c87e-4d43-ac8a-a96b2d3a4847</t>
  </si>
  <si>
    <t>https://casa.mercadolibre.com.ve/MLV-791864176-mcarpio-vende-casa-en-trigal-norte-valencia-_JM#polycard_client=search-nordic&amp;position=14&amp;search_layout=grid&amp;type=item&amp;tracking_id=b7056cc7-c87e-4d43-ac8a-a96b2d3a4847</t>
  </si>
  <si>
    <t>https://casa.mercadolibre.com.ve/MLV-756167801-402093-venta-casa-urb-altos-del-parral-valencia-400m2-solo-clientes-_JM#polycard_client=search-nordic&amp;position=15&amp;search_layout=grid&amp;type=item&amp;tracking_id=b7056cc7-c87e-4d43-ac8a-a96b2d3a4847</t>
  </si>
  <si>
    <t>https://casa.mercadolibre.com.ve/MLV-788562148-ana-maria-arteaga-vende-casa-en-aguirre-montalban-urb-las-mercedes-_JM#polycard_client=search-nordic&amp;position=16&amp;search_layout=grid&amp;type=item&amp;tracking_id=b7056cc7-c87e-4d43-ac8a-a96b2d3a4847</t>
  </si>
  <si>
    <t>https://casa.mercadolibre.com.ve/MLV-793423980-jonathan-rodriguez-vende-amplia-casa-en-urb-lomas-del-este-atc-1188-_JM#polycard_client=search-nordic&amp;position=17&amp;search_layout=grid&amp;type=item&amp;tracking_id=b7056cc7-c87e-4d43-ac8a-a96b2d3a4847</t>
  </si>
  <si>
    <t>https://casa.mercadolibre.com.ve/MLV-792180694-eglee-suarez-vende-casa-en-colinas-de-guataparo-valencia-plc-976-_JM#polycard_client=search-nordic&amp;position=18&amp;search_layout=grid&amp;type=item&amp;tracking_id=b7056cc7-c87e-4d43-ac8a-a96b2d3a4847</t>
  </si>
  <si>
    <t>https://casa.mercadolibre.com.ve/MLV-756102155-sky-group-vende-casa-country-tipo-chalet-ubicada-en-colinas-de-guataparo-jose-r-armas-foc-1598-_JM#polycard_client=search-nordic&amp;position=19&amp;search_layout=grid&amp;type=item&amp;tracking_id=b7056cc7-c87e-4d43-ac8a-a96b2d3a4847</t>
  </si>
  <si>
    <t>https://casa.mercadolibre.com.ve/MLV-792659892-vende-casa-ubicada-en-urbanizacion-valle-de-camoruco-g0510-jm-_JM#polycard_client=search-nordic&amp;position=20&amp;search_layout=grid&amp;type=item&amp;tracking_id=b7056cc7-c87e-4d43-ac8a-a96b2d3a4847</t>
  </si>
  <si>
    <t>https://casa.mercadolibre.com.ve/MLV-795078830-mh-casa-en-venta-un-nivel-el-parral-_JM#polycard_client=search-nordic&amp;position=21&amp;search_layout=grid&amp;type=item&amp;tracking_id=b7056cc7-c87e-4d43-ac8a-a96b2d3a4847</t>
  </si>
  <si>
    <t>https://casa.mercadolibre.com.ve/MLV-795249516-lucrecia-escorcha-casa-en-venta-en-urb-lomas-del-este-cod-237540-_JM#polycard_client=search-nordic&amp;position=22&amp;search_layout=grid&amp;type=item&amp;tracking_id=b7056cc7-c87e-4d43-ac8a-a96b2d3a4847</t>
  </si>
  <si>
    <t>https://casa.mercadolibre.com.ve/MLV-794639758-casa-aguirre-montalban-urb-las-mercedes-carabobo-lm-_JM#polycard_client=search-nordic&amp;position=23&amp;search_layout=grid&amp;type=item&amp;tracking_id=b7056cc7-c87e-4d43-ac8a-a96b2d3a4847</t>
  </si>
  <si>
    <t>https://casa.mercadolibre.com.ve/MLV-793419646-jonathan-rodriguez-vende-casa-amoblada-totalmente-en-san-diego-villas-las-caracaras-atc-1216-_JM#polycard_client=search-nordic&amp;position=24&amp;search_layout=grid&amp;type=item&amp;tracking_id=b7056cc7-c87e-4d43-ac8a-a96b2d3a4847</t>
  </si>
  <si>
    <t>https://casa.mercadolibre.com.ve/MLV-785881188-se-vende-casa-en-la-entrada-naguanagua-_JM#polycard_client=search-nordic&amp;position=25&amp;search_layout=grid&amp;type=item&amp;tracking_id=b7056cc7-c87e-4d43-ac8a-a96b2d3a4847</t>
  </si>
  <si>
    <t>https://casa.mercadolibre.com.ve/MLV-794294518-casa-y-terreno-en-venta-en-la-entrada-naguanagua-valencia-carabobo-gh-_JM#polycard_client=search-nordic&amp;position=26&amp;search_layout=grid&amp;type=item&amp;tracking_id=b7056cc7-c87e-4d43-ac8a-a96b2d3a4847</t>
  </si>
  <si>
    <t>https://casa.mercadolibre.com.ve/MLV-757148885-jv-vende-amplia-casa-duplex-en-la-trigalena-valencia-ubicada-cerca-a-cc-patio-trigal-y-farmatodo-_JM#polycard_client=search-nordic&amp;position=27&amp;search_layout=grid&amp;type=item&amp;tracking_id=b7056cc7-c87e-4d43-ac8a-a96b2d3a4847</t>
  </si>
  <si>
    <t>https://casa.mercadolibre.com.ve/MLV-757223353-jv-vende-amplia-casa-en-trigal-norte-valencia-ubicada-en-calle-cerrada-cerca-a-centro-comercial-patio-trigal-_JM#polycard_client=search-nordic&amp;position=28&amp;search_layout=grid&amp;type=item&amp;tracking_id=b7056cc7-c87e-4d43-ac8a-a96b2d3a4847</t>
  </si>
  <si>
    <t>https://casa.mercadolibre.com.ve/MLV-791690882-casa-en-urb-lomas-del-este-atc-1188-vende-zenaida-quintero-_JM#polycard_client=search-nordic&amp;position=29&amp;search_layout=grid&amp;type=item&amp;tracking_id=b7056cc7-c87e-4d43-ac8a-a96b2d3a4847</t>
  </si>
  <si>
    <t>https://casa.mercadolibre.com.ve/MLV-789001328-casa-tipo-chalet-ubicada-en-urb-chalets-country-san-diego-tg-_JM#polycard_client=search-nordic&amp;position=30&amp;search_layout=grid&amp;type=item&amp;tracking_id=b7056cc7-c87e-4d43-ac8a-a96b2d3a4847</t>
  </si>
  <si>
    <t>https://casa.mercadolibre.com.ve/MLV-789123832-jv-vende-hermosa-casa-remodelada-de-un-solo-vinel-en-trigal-norte-valencia-ubicada-en-la-av-pacifico-_JM#polycard_client=search-nordic&amp;position=31&amp;search_layout=grid&amp;type=item&amp;tracking_id=b7056cc7-c87e-4d43-ac8a-a96b2d3a4847</t>
  </si>
  <si>
    <t>https://casa.mercadolibre.com.ve/MLV-793695294-hermosa-casa-rodeada-de-espacios-en-las-morochas-_JM#polycard_client=search-nordic&amp;position=32&amp;search_layout=grid&amp;type=item&amp;tracking_id=b7056cc7-c87e-4d43-ac8a-a96b2d3a4847</t>
  </si>
  <si>
    <t>https://casa.mercadolibre.com.ve/MLV-756314171-vende-amplia-casa-en-los-candiles-naguanagua-son-3-parcelas-tg-_JM#polycard_client=search-nordic&amp;position=33&amp;search_layout=grid&amp;type=item&amp;tracking_id=b7056cc7-c87e-4d43-ac8a-a96b2d3a4847</t>
  </si>
  <si>
    <t>https://casa.mercadolibre.com.ve/MLV-789803390-aparto-quinta-moderna-duplex-excelente-ubicacion-akmg-el-bosque-valencia-carabobo-_JM#polycard_client=search-nordic&amp;position=34&amp;search_layout=grid&amp;type=item&amp;tracking_id=b7056cc7-c87e-4d43-ac8a-a96b2d3a4847</t>
  </si>
  <si>
    <t>https://casa.mercadolibre.com.ve/MLV-757827665-clara-figueredo-vende-casa-en-valle-de-camoruco-valencia-plc-899-_JM#polycard_client=search-nordic&amp;position=35&amp;search_layout=grid&amp;type=item&amp;tracking_id=b7056cc7-c87e-4d43-ac8a-a96b2d3a4847</t>
  </si>
  <si>
    <t>https://casa.mercadolibre.com.ve/MLV-791846648-comoda-e-impecable-casa-en-naguanagua-_JM#polycard_client=search-nordic&amp;position=36&amp;search_layout=grid&amp;type=item&amp;tracking_id=b7056cc7-c87e-4d43-ac8a-a96b2d3a4847</t>
  </si>
  <si>
    <t>https://casa.mercadolibre.com.ve/MLV-757199911-jv-vende-casa-campestre-en-las-morochas-ii-san-diego-casa-con-anexo-ideal-para-posada-_JM#polycard_client=search-nordic&amp;position=37&amp;search_layout=grid&amp;type=item&amp;tracking_id=b7056cc7-c87e-4d43-ac8a-a96b2d3a4847</t>
  </si>
  <si>
    <t>https://casa.mercadolibre.com.ve/MLV-755704027-casa-en-venta-colinas-de-guataparo-valencia-gavip-_JM#polycard_client=search-nordic&amp;position=38&amp;search_layout=grid&amp;type=item&amp;tracking_id=b7056cc7-c87e-4d43-ac8a-a96b2d3a4847</t>
  </si>
  <si>
    <t>https://casa.mercadolibre.com.ve/MLV-756301235-angela-betancourt-vende-casa-valencia-trigal-norte-foc-954-_JM#polycard_client=search-nordic&amp;position=39&amp;search_layout=grid&amp;type=item&amp;tracking_id=b7056cc7-c87e-4d43-ac8a-a96b2d3a4847</t>
  </si>
  <si>
    <t>https://casa.mercadolibre.com.ve/MLV-791897924-casa-ubicada-en-la-zona-mas-fresca-de-la-ciudad-_JM#polycard_client=search-nordic&amp;position=40&amp;search_layout=grid&amp;type=item&amp;tracking_id=b7056cc7-c87e-4d43-ac8a-a96b2d3a4847</t>
  </si>
  <si>
    <t>https://casa.mercadolibre.com.ve/MLV-788993812-jv-vende-amplia-casa-ubicada-en-las-chimeneas-valencia-ubicada-en-calle-cerrada-_JM#polycard_client=search-nordic&amp;position=41&amp;search_layout=grid&amp;type=item&amp;tracking_id=b7056cc7-c87e-4d43-ac8a-a96b2d3a4847</t>
  </si>
  <si>
    <t>https://casa.mercadolibre.com.ve/MLV-790461310-casa-en-venta-valencia-ref-417-_JM#polycard_client=search-nordic&amp;position=42&amp;search_layout=grid&amp;type=item&amp;tracking_id=b7056cc7-c87e-4d43-ac8a-a96b2d3a4847</t>
  </si>
  <si>
    <t>https://casa.mercadolibre.com.ve/MLV-792789150-casa-en-el-trigal-calle-cerrada-valencia-plc-943-_JM#polycard_client=search-nordic&amp;position=43&amp;search_layout=grid&amp;type=item&amp;tracking_id=b7056cc7-c87e-4d43-ac8a-a96b2d3a4847</t>
  </si>
  <si>
    <t>https://casa.mercadolibre.com.ve/MLV-792634428-jv-vende-hermosa-casa-estilo-colonial-en-la-entrada-naguanagua-ubicada-en-zona-tranquila-y-fresca-del-municipio-_JM#polycard_client=search-nordic&amp;position=44&amp;search_layout=grid&amp;type=item&amp;tracking_id=b7056cc7-c87e-4d43-ac8a-a96b2d3a4847</t>
  </si>
  <si>
    <t>https://casa.mercadolibre.com.ve/MLV-760263521-maria-jose-castro-vende-casa-en-urb-la-vina-_JM#polycard_client=search-nordic&amp;position=45&amp;search_layout=grid&amp;type=item&amp;tracking_id=b7056cc7-c87e-4d43-ac8a-a96b2d3a4847</t>
  </si>
  <si>
    <t>https://casa.mercadolibre.com.ve/MLV-758321083-casa-en-villas-del-rocio-naguanagua-vende-zenaida-quintero-_JM#polycard_client=search-nordic&amp;position=46&amp;search_layout=grid&amp;type=item&amp;tracking_id=b7056cc7-c87e-4d43-ac8a-a96b2d3a4847</t>
  </si>
  <si>
    <t>https://casa.mercadolibre.com.ve/MLV-794862446-casa-en-valle-de-oro-atc-1016-vende-zenaida-quintero-_JM#polycard_client=search-nordic&amp;position=47&amp;search_layout=grid&amp;type=item&amp;tracking_id=b7056cc7-c87e-4d43-ac8a-a96b2d3a4847</t>
  </si>
  <si>
    <t>https://casa.mercadolibre.com.ve/MLV-787848454-en-venta-casa-en-la-entrada-urbanizacion-altamira-nagunagua-_JM#polycard_client=search-nordic&amp;position=48&amp;search_layout=grid&amp;type=item&amp;tracking_id=b7056cc7-c87e-4d43-ac8a-a96b2d3a4847</t>
  </si>
  <si>
    <t>https://casa.mercadolibre.com.ve/MLV-759274899-espectacular-villa-ubicada-en-calle-cerrada-_JM#polycard_client=search-nordic&amp;position=1&amp;search_layout=grid&amp;type=item&amp;tracking_id=070f336d-7ef9-4317-b9e2-4d337d2b9f2b</t>
  </si>
  <si>
    <t>https://casa.mercadolibre.com.ve/MLV-789427844-marcos-moreno-vende-casa-en-san-diego-_JM#polycard_client=search-nordic&amp;position=2&amp;search_layout=grid&amp;type=item&amp;tracking_id=070f336d-7ef9-4317-b9e2-4d337d2b9f2b</t>
  </si>
  <si>
    <t>https://casa.mercadolibre.com.ve/MLV-794917410-casa-en-venta-en-prebo-ii-calle-cerrada-con-vigilancia-er-_JM#polycard_client=search-nordic&amp;position=3&amp;search_layout=grid&amp;type=item&amp;tracking_id=070f336d-7ef9-4317-b9e2-4d337d2b9f2b</t>
  </si>
  <si>
    <t>https://casa.mercadolibre.com.ve/MLV-759579089-venta-amplia-casa-urbanizacion-chalets-country-san-diego-_JM#polycard_client=search-nordic&amp;position=4&amp;search_layout=grid&amp;type=item&amp;tracking_id=070f336d-7ef9-4317-b9e2-4d337d2b9f2b</t>
  </si>
  <si>
    <t>https://casa.mercadolibre.com.ve/MLV-795165712-casa-en-venta-urb-parque-campesrtre-la-cumaca-sara-said-_JM#polycard_client=search-nordic&amp;position=5&amp;search_layout=grid&amp;type=item&amp;tracking_id=070f336d-7ef9-4317-b9e2-4d337d2b9f2b</t>
  </si>
  <si>
    <t>https://casa.mercadolibre.com.ve/MLV-791973322-solo-clientes-casa-en-venta-en-trigal-centro-373-m2-g-634323-_JM#polycard_client=search-nordic&amp;position=6&amp;search_layout=grid&amp;type=item&amp;tracking_id=070f336d-7ef9-4317-b9e2-4d337d2b9f2b</t>
  </si>
  <si>
    <t>https://casa.mercadolibre.com.ve/MLV-756443269-casa-moderna-en-el-trigal-norte-valencia-calle-cerrada-equipada-tg-_JM#polycard_client=search-nordic&amp;position=7&amp;search_layout=grid&amp;type=item&amp;tracking_id=070f336d-7ef9-4317-b9e2-4d337d2b9f2b</t>
  </si>
  <si>
    <t>https://casa.mercadolibre.com.ve/MLV-755974107-casa-remodelada-en-san-diego-plc-molina-marcos-moreno-vende-_JM#polycard_client=search-nordic&amp;position=8&amp;search_layout=grid&amp;type=item&amp;tracking_id=070f336d-7ef9-4317-b9e2-4d337d2b9f2b</t>
  </si>
  <si>
    <t>https://casa.mercadolibre.com.ve/MLV-757117523-casa-en-san-diego-las-morocha-prc-053-vende-zenaida-quintero-_JM#polycard_client=search-nordic&amp;position=9&amp;search_layout=grid&amp;type=item&amp;tracking_id=070f336d-7ef9-4317-b9e2-4d337d2b9f2b</t>
  </si>
  <si>
    <t>https://casa.mercadolibre.com.ve/MLV-788163376-francisco-manzanilla-vende-casa-comercial-en-valencia-urbanizacion-la-ceiba-foc-1674-_JM#polycard_client=search-nordic&amp;position=10&amp;search_layout=grid&amp;type=item&amp;tracking_id=070f336d-7ef9-4317-b9e2-4d337d2b9f2b</t>
  </si>
  <si>
    <t>https://casa.mercadolibre.com.ve/MLV-785920582-se-ofrece-en-venta-casa-en-trigal-norte-de-valencia-calle-cerrada-_JM#polycard_client=search-nordic&amp;position=11&amp;search_layout=grid&amp;type=item&amp;tracking_id=070f336d-7ef9-4317-b9e2-4d337d2b9f2b</t>
  </si>
  <si>
    <t>https://casa.mercadolibre.com.ve/MLV-793642994-casa-para-uso-comercial-en-valle-verde-_JM#polycard_client=search-nordic&amp;position=12&amp;search_layout=grid&amp;type=item&amp;tracking_id=070f336d-7ef9-4317-b9e2-4d337d2b9f2b</t>
  </si>
  <si>
    <t>https://casa.mercadolibre.com.ve/MLV-758323259-casa-estilo-americano-trigal-norte-valencia-calle-cerrada-asesor-mcarpio-_JM#polycard_client=search-nordic&amp;position=13&amp;search_layout=grid&amp;type=item&amp;tracking_id=070f336d-7ef9-4317-b9e2-4d337d2b9f2b</t>
  </si>
  <si>
    <t>https://casa.mercadolibre.com.ve/MLV-788320996-casa-en-ciudad-jardin-manongo-naguanagua-cod-indic-675-_JM#polycard_client=search-nordic&amp;position=14&amp;search_layout=grid&amp;type=item&amp;tracking_id=070f336d-7ef9-4317-b9e2-4d337d2b9f2b</t>
  </si>
  <si>
    <t>https://casa.mercadolibre.com.ve/MLV-792359548-venta-de-casa-la-vina-carabobo-lz-_JM#polycard_client=search-nordic&amp;position=15&amp;search_layout=grid&amp;type=item&amp;tracking_id=070f336d-7ef9-4317-b9e2-4d337d2b9f2b</t>
  </si>
  <si>
    <t>https://casa.mercadolibre.com.ve/MLV-790242370-casa-la-vina-valencia-carabobo-dos-niveles-_JM#polycard_client=search-nordic&amp;position=16&amp;search_layout=grid&amp;type=item&amp;tracking_id=070f336d-7ef9-4317-b9e2-4d337d2b9f2b</t>
  </si>
  <si>
    <t>https://casa.mercadolibre.com.ve/MLV-759355373-rab-vende-casa-en-la-vina-_JM#polycard_client=search-nordic&amp;position=17&amp;search_layout=grid&amp;type=item&amp;tracking_id=070f336d-7ef9-4317-b9e2-4d337d2b9f2b</t>
  </si>
  <si>
    <t>https://casa.mercadolibre.com.ve/MLV-757874549-clara-figueredo-vende-casa-en-villa-prado-alto-trigal-norte-valencia-plc-1040-_JM#polycard_client=search-nordic&amp;position=18&amp;search_layout=grid&amp;type=item&amp;tracking_id=070f336d-7ef9-4317-b9e2-4d337d2b9f2b</t>
  </si>
  <si>
    <t>https://casa.mercadolibre.com.ve/MLV-795807028-venta-casa-valles-de-camoruco-valencia-_JM#polycard_client=search-nordic&amp;position=19&amp;search_layout=grid&amp;type=item&amp;tracking_id=070f336d-7ef9-4317-b9e2-4d337d2b9f2b</t>
  </si>
  <si>
    <t>https://casa.mercadolibre.com.ve/MLV-795102674-vlarez-vende-casa-country-tipo-chalet-ubicada-en-colinas-de-guataparo-_JM#polycard_client=search-nordic&amp;position=20&amp;search_layout=grid&amp;type=item&amp;tracking_id=070f336d-7ef9-4317-b9e2-4d337d2b9f2b</t>
  </si>
  <si>
    <t>https://casa.mercadolibre.com.ve/MLV-794315664-casa-en-san-diego-las-morochas-prc-012-vende-zenaidaquintero-_JM#polycard_client=search-nordic&amp;position=21&amp;search_layout=grid&amp;type=item&amp;tracking_id=070f336d-7ef9-4317-b9e2-4d337d2b9f2b</t>
  </si>
  <si>
    <t>https://casa.mercadolibre.com.ve/MLV-787281546-leida-falcon-rentahouse-vende-casa-en-la-trigalena-valencia-carabobo-23-15417-lf-_JM#polycard_client=search-nordic&amp;position=22&amp;search_layout=grid&amp;type=item&amp;tracking_id=070f336d-7ef9-4317-b9e2-4d337d2b9f2b</t>
  </si>
  <si>
    <t>https://casa.mercadolibre.com.ve/MLV-757887797-mcarpio-vende-casa-en-urbtrigal-centro-valencia-_JM#polycard_client=search-nordic&amp;position=23&amp;search_layout=grid&amp;type=item&amp;tracking_id=070f336d-7ef9-4317-b9e2-4d337d2b9f2b</t>
  </si>
  <si>
    <t>https://casa.mercadolibre.com.ve/MLV-759592257-venta-casa-comercial-de-esquina-av-don-julio-centeno-de-san-diego-_JM#polycard_client=search-nordic&amp;position=24&amp;search_layout=grid&amp;type=item&amp;tracking_id=070f336d-7ef9-4317-b9e2-4d337d2b9f2b</t>
  </si>
  <si>
    <t>https://casa.mercadolibre.com.ve/MLV-793752538-casa-con-excelente-ubicacion-en-el-morro-_JM#polycard_client=search-nordic&amp;position=25&amp;search_layout=grid&amp;type=item&amp;tracking_id=070f336d-7ef9-4317-b9e2-4d337d2b9f2b</t>
  </si>
  <si>
    <t>https://casa.mercadolibre.com.ve/MLV-791769464-casa-trigal-norte-urb-piedra-pintada-vende-zenaida-quintero-_JM#polycard_client=search-nordic&amp;position=26&amp;search_layout=grid&amp;type=item&amp;tracking_id=070f336d-7ef9-4317-b9e2-4d337d2b9f2b</t>
  </si>
  <si>
    <t>https://casa.mercadolibre.com.ve/MLV-757233871-casa-en-venta-en-zona-norte-de-uso-comercial-akmg-santa-cecilia-valencia-carabobo-_JM#polycard_client=search-nordic&amp;position=27&amp;search_layout=grid&amp;type=item&amp;tracking_id=070f336d-7ef9-4317-b9e2-4d337d2b9f2b</t>
  </si>
  <si>
    <t>https://casa.mercadolibre.com.ve/MLV-794456332-en-venta-casa-quinta-de-2-niveles-en-urb-quintas-del-norte-naguanagua-lm-_JM#polycard_client=search-nordic&amp;position=28&amp;search_layout=grid&amp;type=item&amp;tracking_id=070f336d-7ef9-4317-b9e2-4d337d2b9f2b</t>
  </si>
  <si>
    <t>https://casa.mercadolibre.com.ve/MLV-789161784-casa-moderna-en-venta-en-san-diego-la-cumaca-at-_JM#polycard_client=search-nordic&amp;position=29&amp;search_layout=grid&amp;type=item&amp;tracking_id=070f336d-7ef9-4317-b9e2-4d337d2b9f2b</t>
  </si>
  <si>
    <t>https://casa.mercadolibre.com.ve/MLV-755903707-casa-moderna-trigal-norte-luz-herica-colina-vende-_JM#polycard_client=search-nordic&amp;position=30&amp;search_layout=grid&amp;type=item&amp;tracking_id=070f336d-7ef9-4317-b9e2-4d337d2b9f2b</t>
  </si>
  <si>
    <t>https://casa.mercadolibre.com.ve/MLV-793397754-marcos-moreno-vende-casa-en-san-diego-valle-de-oro-_JM#polycard_client=search-nordic&amp;position=31&amp;search_layout=grid&amp;type=item&amp;tracking_id=070f336d-7ef9-4317-b9e2-4d337d2b9f2b</t>
  </si>
  <si>
    <t>https://casa.mercadolibre.com.ve/MLV-758349153-mcarpio-casa-en-urb-trigal-norte-_JM#polycard_client=search-nordic&amp;position=32&amp;search_layout=grid&amp;type=item&amp;tracking_id=070f336d-7ef9-4317-b9e2-4d337d2b9f2b</t>
  </si>
  <si>
    <t>https://casa.mercadolibre.com.ve/MLV-787447200-venta-de-bella-casa-en-valle-de-oro-san-diego-plc-1024-_JM#polycard_client=search-nordic&amp;position=33&amp;search_layout=grid&amp;type=item&amp;tracking_id=070f336d-7ef9-4317-b9e2-4d337d2b9f2b</t>
  </si>
  <si>
    <t>https://casa.mercadolibre.com.ve/MLV-759980735-en-venta-casa-en-el-trigal-norte-_JM#polycard_client=search-nordic&amp;position=34&amp;search_layout=grid&amp;type=item&amp;tracking_id=070f336d-7ef9-4317-b9e2-4d337d2b9f2b</t>
  </si>
  <si>
    <t>https://casa.mercadolibre.com.ve/MLV-788977486-casa-en-venta-en-san-diego-la-cumaca-urb-pie-de-monte-chalet-tg-_JM#polycard_client=search-nordic&amp;position=35&amp;search_layout=grid&amp;type=item&amp;tracking_id=070f336d-7ef9-4317-b9e2-4d337d2b9f2b</t>
  </si>
  <si>
    <t>https://casa.mercadolibre.com.ve/MLV-789173576-se-vende-casa-con-terreno-en-sabana-del-medio-tocuyito-_JM#polycard_client=search-nordic&amp;position=36&amp;search_layout=grid&amp;type=item&amp;tracking_id=070f336d-7ef9-4317-b9e2-4d337d2b9f2b</t>
  </si>
  <si>
    <t>https://casa.mercadolibre.com.ve/MLV-759134303-kat-venta-de-casa-urb-las-mercedes-san-diego-2047-mtrs2-_JM#polycard_client=search-nordic&amp;position=37&amp;search_layout=grid&amp;type=item&amp;tracking_id=070f336d-7ef9-4317-b9e2-4d337d2b9f2b</t>
  </si>
  <si>
    <t>https://casa.mercadolibre.com.ve/MLV-788496982-casa-en-prebo-cod-indic-1432-_JM#polycard_client=search-nordic&amp;position=38&amp;search_layout=grid&amp;type=item&amp;tracking_id=070f336d-7ef9-4317-b9e2-4d337d2b9f2b</t>
  </si>
  <si>
    <t>https://casa.mercadolibre.com.ve/MLV-795049274-casa-en-venta-resdparque-campestrela-cumaca-sara-said-_JM#polycard_client=search-nordic&amp;position=39&amp;search_layout=grid&amp;type=item&amp;tracking_id=070f336d-7ef9-4317-b9e2-4d337d2b9f2b</t>
  </si>
  <si>
    <t>https://casa.mercadolibre.com.ve/MLV-794943168-mcarpio-casa-en-valles-de-camoruco-_JM#polycard_client=search-nordic&amp;position=40&amp;search_layout=grid&amp;type=item&amp;tracking_id=070f336d-7ef9-4317-b9e2-4d337d2b9f2b</t>
  </si>
  <si>
    <t>https://casa.mercadolibre.com.ve/MLV-758284291-mcarpio-casa-en-urb-trigal-centro-_JM#polycard_client=search-nordic&amp;position=41&amp;search_layout=grid&amp;type=item&amp;tracking_id=070f336d-7ef9-4317-b9e2-4d337d2b9f2b</t>
  </si>
  <si>
    <t>https://casa.mercadolibre.com.ve/MLV-793358852-marcos-moreno-vende-casa-quinta-en-trigal-norte-inc-359-_JM#polycard_client=search-nordic&amp;position=42&amp;search_layout=grid&amp;type=item&amp;tracking_id=070f336d-7ef9-4317-b9e2-4d337d2b9f2b</t>
  </si>
  <si>
    <t>https://casa.mercadolibre.com.ve/MLV-791455118-venta-de-casa-en-urb-parque-campestre-la-cumaca-san-diego-_JM#polycard_client=search-nordic&amp;position=43&amp;search_layout=grid&amp;type=item&amp;tracking_id=070f336d-7ef9-4317-b9e2-4d337d2b9f2b</t>
  </si>
  <si>
    <t>https://casa.mercadolibre.com.ve/MLV-787263526-espaciosa-villa-de-3-niveles-en-la-trigalena-socc-_JM#polycard_client=search-nordic&amp;position=44&amp;search_layout=grid&amp;type=item&amp;tracking_id=070f336d-7ef9-4317-b9e2-4d337d2b9f2b</t>
  </si>
  <si>
    <t>https://casa.mercadolibre.com.ve/MLV-795935100-hermosa-casa-en-jardin-manongo-socc-_JM#polycard_client=search-nordic&amp;position=45&amp;search_layout=grid&amp;type=item&amp;tracking_id=070f336d-7ef9-4317-b9e2-4d337d2b9f2b</t>
  </si>
  <si>
    <t>https://casa.mercadolibre.com.ve/MLV-790951056-luis-v-venta-de-casa-comercial-a-remodelar-ubicada-en-la-urbanizacion-la-alegria-detras-del-cc-concepto-la-vina-_JM#polycard_client=search-nordic&amp;position=46&amp;search_layout=grid&amp;type=item&amp;tracking_id=070f336d-7ef9-4317-b9e2-4d337d2b9f2b</t>
  </si>
  <si>
    <t>https://casa.mercadolibre.com.ve/MLV-790201690-solo-clientes-venta-apartoquinta-trigal-norte-mh-_JM#polycard_client=search-nordic&amp;position=47&amp;search_layout=grid&amp;type=item&amp;tracking_id=070f336d-7ef9-4317-b9e2-4d337d2b9f2b</t>
  </si>
  <si>
    <t>https://casa.mercadolibre.com.ve/MLV-758973567-lore-ofrece-casa-country-tipo-chalet-en-venta-en-colinas-de-guataparo-_JM#polycard_client=search-nordic&amp;position=48&amp;search_layout=grid&amp;type=item&amp;tracking_id=070f336d-7ef9-4317-b9e2-4d337d2b9f2b</t>
  </si>
  <si>
    <t>https://casa.mercadolibre.com.ve/MLV-757176403-vende-casa-en-urb-las-morochas-san-diego-g07-05-_JM#polycard_client=search-nordic&amp;position=1&amp;search_layout=grid&amp;type=item&amp;tracking_id=476579c1-00a6-4146-97e4-385aab58059a</t>
  </si>
  <si>
    <t>https://casa.mercadolibre.com.ve/MLV-757775127-casa-en-san-diego-atc-1216-vende-zenaida-quintero-_JM#polycard_client=search-nordic&amp;position=2&amp;search_layout=grid&amp;type=item&amp;tracking_id=476579c1-00a6-4146-97e4-385aab58059a</t>
  </si>
  <si>
    <t>https://casa.mercadolibre.com.ve/MLV-795923420-casa-en-res-villas-de-alcala-la-cumaca-munpo-san-diego-edo-carabobo-fg-_JM#polycard_client=search-nordic&amp;position=3&amp;search_layout=grid&amp;type=item&amp;tracking_id=476579c1-00a6-4146-97e4-385aab58059a</t>
  </si>
  <si>
    <t>https://casa.mercadolibre.com.ve/MLV-756179735-casa-en-lomas-del-este-valencia-en-venta-inmobiliaria-maggi-040-_JM#polycard_client=search-nordic&amp;position=4&amp;search_layout=grid&amp;type=item&amp;tracking_id=476579c1-00a6-4146-97e4-385aab58059a</t>
  </si>
  <si>
    <t>https://casa.mercadolibre.com.ve/MLV-786611164-excelente-casa-en-venta-colinas-de-guataparo-gavip-_JM#polycard_client=search-nordic&amp;position=5&amp;search_layout=grid&amp;type=item&amp;tracking_id=476579c1-00a6-4146-97e4-385aab58059a</t>
  </si>
  <si>
    <t>https://casa.mercadolibre.com.ve/MLV-794205768-casa-aguirre-montalban-urb-las-mercedes-jm-_JM#polycard_client=search-nordic&amp;position=6&amp;search_layout=grid&amp;type=item&amp;tracking_id=476579c1-00a6-4146-97e4-385aab58059a</t>
  </si>
  <si>
    <t>https://casa.mercadolibre.com.ve/MLV-786627842-casa-hermosa-en-el-trigal-susanne-reyes-_JM#polycard_client=search-nordic&amp;position=7&amp;search_layout=grid&amp;type=item&amp;tracking_id=476579c1-00a6-4146-97e4-385aab58059a</t>
  </si>
  <si>
    <t>https://casa.mercadolibre.com.ve/MLV-759064123-lore-ofrece-casa-quinta-en-venta-en-urb-terrazas-de-los-nisperos-ideal-para-remodelar-a-su-gusto-_JM#polycard_client=search-nordic&amp;position=8&amp;search_layout=grid&amp;type=item&amp;tracking_id=476579c1-00a6-4146-97e4-385aab58059a</t>
  </si>
  <si>
    <t>https://casa.mercadolibre.com.ve/MLV-794907764-venta-casa-urb-la-trigalena-con-piscina-calle-abierta-_JM#polycard_client=search-nordic&amp;position=9&amp;search_layout=grid&amp;type=item&amp;tracking_id=476579c1-00a6-4146-97e4-385aab58059a</t>
  </si>
  <si>
    <t>https://casa.mercadolibre.com.ve/MLV-794816932-venta-casa-trigalena-2-niveles-calle-cerrada-_JM#polycard_client=search-nordic&amp;position=10&amp;search_layout=grid&amp;type=item&amp;tracking_id=476579c1-00a6-4146-97e4-385aab58059a</t>
  </si>
  <si>
    <t>https://casa.mercadolibre.com.ve/MLV-795692730-amplia-casa-en-la-vina-con-gran-potencial-de-inversion-valencia-carabobo-mmmp-_JM#polycard_client=search-nordic&amp;position=11&amp;search_layout=grid&amp;type=item&amp;tracking_id=476579c1-00a6-4146-97e4-385aab58059a</t>
  </si>
  <si>
    <t>https://casa.mercadolibre.com.ve/MLV-795443456-deisim23-33169-acogedora-casa-en-prebo-2-calle-cerrada-con-vigilancia-_JM#polycard_client=search-nordic&amp;position=12&amp;search_layout=grid&amp;type=item&amp;tracking_id=476579c1-00a6-4146-97e4-385aab58059a</t>
  </si>
  <si>
    <t>https://casa.mercadolibre.com.ve/MLV-759785639-deisim23-18181-casa-en-excelente-ubicacion-en-paraparal-la-casa-tiene-3-habitaciones-_JM#polycard_client=search-nordic&amp;position=13&amp;search_layout=grid&amp;type=item&amp;tracking_id=476579c1-00a6-4146-97e4-385aab58059a</t>
  </si>
  <si>
    <t>https://casa.mercadolibre.com.ve/MLV-795418682-casa-en-las-morochas-san-diego-cod-mc1-tp-_JM#polycard_client=search-nordic&amp;position=14&amp;search_layout=grid&amp;type=item&amp;tracking_id=476579c1-00a6-4146-97e4-385aab58059a</t>
  </si>
  <si>
    <t>https://casa.mercadolibre.com.ve/MLV-759837049-deisim23-33611-hermosa-casa-vacacional-para-el-disfrute-de-la-familia-_JM#polycard_client=search-nordic&amp;position=15&amp;search_layout=grid&amp;type=item&amp;tracking_id=476579c1-00a6-4146-97e4-385aab58059a</t>
  </si>
  <si>
    <t>https://casa.mercadolibre.com.ve/MLV-795754952-tibisay-rojas-vende-casa-de-un-nivel-en-calle-abierta-en-la-urbanizacin-la-trigalena-cod-238604-_JM#polycard_client=search-nordic&amp;position=16&amp;search_layout=grid&amp;type=item&amp;tracking_id=476579c1-00a6-4146-97e4-385aab58059a</t>
  </si>
  <si>
    <t>https://casa.mercadolibre.com.ve/MLV-796012520-casa-en-venta-ubicada-en-prebo-valencia-carabobo-venezuela-cod-24-25981-eloisa-mejia-_JM#polycard_client=search-nordic&amp;position=17&amp;search_layout=grid&amp;type=item&amp;tracking_id=476579c1-00a6-4146-97e4-385aab58059a</t>
  </si>
  <si>
    <t>https://casa.mercadolibre.com.ve/MLV-759741593-glorimar-bracho-vende-casa-en-valencia-inc-314-_JM#polycard_client=search-nordic&amp;position=18&amp;search_layout=grid&amp;type=item&amp;tracking_id=476579c1-00a6-4146-97e4-385aab58059a</t>
  </si>
  <si>
    <t>https://casa.mercadolibre.com.ve/MLV-760269947-tibisay-rojas-vende-amplia-casa-de-dos-niveles-en-calle-cerrada-en-la-urb-trigal-norte-cod-21710-_JM#polycard_client=search-nordic&amp;position=19&amp;search_layout=grid&amp;type=item&amp;tracking_id=476579c1-00a6-4146-97e4-385aab58059a</t>
  </si>
  <si>
    <t>https://casa.mercadolibre.com.ve/MLV-760175049-karina-acosta-vende-casa-en-residencia-parque-campestre-la-cumaca-plc-1077-_JM#polycard_client=search-nordic&amp;position=20&amp;search_layout=grid&amp;type=item&amp;tracking_id=476579c1-00a6-4146-97e4-385aab58059a</t>
  </si>
  <si>
    <t>https://casa.mercadolibre.com.ve/MLV-760109131-casa-en-venta-san-diego-urbvalle-de-oro-ds-7448008-_JM#polycard_client=search-nordic&amp;position=21&amp;search_layout=grid&amp;type=item&amp;tracking_id=476579c1-00a6-4146-97e4-385aab58059a</t>
  </si>
  <si>
    <t>https://casa.mercadolibre.com.ve/MLV-760044531-townhouse-en-venta-valencia-urb-piedras-pintadas-em-7404334-_JM#polycard_client=search-nordic&amp;position=22&amp;search_layout=grid&amp;type=item&amp;tracking_id=476579c1-00a6-4146-97e4-385aab58059a</t>
  </si>
  <si>
    <t>https://casa.mercadolibre.com.ve/MLV-795641100-casa-en-venta-en-lomas-de-la-esmeralda-san-diego-c-4680809-_JM#polycard_client=search-nordic&amp;position=23&amp;search_layout=grid&amp;type=item&amp;tracking_id=476579c1-00a6-4146-97e4-385aab58059a</t>
  </si>
  <si>
    <t>https://casa.mercadolibre.com.ve/MLV-760067543-np-se-vende-casa-en-urb-los-sauces-codigo-238340-_JM#polycard_client=search-nordic&amp;position=24&amp;search_layout=grid&amp;type=item&amp;tracking_id=476579c1-00a6-4146-97e4-385aab58059a</t>
  </si>
  <si>
    <t>https://casa.mercadolibre.com.ve/MLV-795457050-hermanas-mota-y-sky-group-venden-casa-en-san-diego-atc-1016-_JM#polycard_client=search-nordic&amp;position=25&amp;search_layout=grid&amp;type=item&amp;tracking_id=476579c1-00a6-4146-97e4-385aab58059a</t>
  </si>
  <si>
    <t>https://casa.mercadolibre.com.ve/MLV-759754255-mcarpio-vende-casa-en-trigal-norte-sec-las-clavellinas-_JM#polycard_client=search-nordic&amp;position=26&amp;search_layout=grid&amp;type=item&amp;tracking_id=476579c1-00a6-4146-97e4-385aab58059a</t>
  </si>
  <si>
    <t>https://casa.mercadolibre.com.ve/MLV-759741729-casa-en-trigal-norte-sec-las-clavellinas-_JM#polycard_client=search-nordic&amp;position=27&amp;search_layout=grid&amp;type=item&amp;tracking_id=476579c1-00a6-4146-97e4-385aab58059a</t>
  </si>
  <si>
    <t>https://casa.mercadolibre.com.ve/MLV-795680100-casaquinta-en-venta-en-altos-de-monte-alegre-tazajal-c-6543483-_JM#polycard_client=search-nordic&amp;position=28&amp;search_layout=grid&amp;type=item&amp;tracking_id=476579c1-00a6-4146-97e4-385aab58059a</t>
  </si>
  <si>
    <t>https://casa.mercadolibre.com.ve/MLV-760257137-en-venta-casa-en-las-morochas-pueblo-de-san-diego-estado-carabobo-venezuela-emer-_JM#polycard_client=search-nordic&amp;position=29&amp;search_layout=grid&amp;type=item&amp;tracking_id=476579c1-00a6-4146-97e4-385aab58059a</t>
  </si>
  <si>
    <t>https://casa.mercadolibre.com.ve/MLV-760218089-en-venta-casa-en-las-morochas-pueblo-de-san-diego-estado-carabobo-venezuela-emer-_JM#polycard_client=search-nordic&amp;position=30&amp;search_layout=grid&amp;type=item&amp;tracking_id=476579c1-00a6-4146-97e4-385aab58059a</t>
  </si>
  <si>
    <t>https://casa.mercadolibre.com.ve/MLV-760263283-en-venta-casa-trigal-norte-valencia-56-11-_JM#polycard_client=search-nordic&amp;position=31&amp;search_layout=grid&amp;type=item&amp;tracking_id=476579c1-00a6-4146-97e4-385aab58059a</t>
  </si>
  <si>
    <t>https://casa.mercadolibre.com.ve/MLV-795982484-casa-en-la-trigalena-baja-c-5967-_JM#polycard_client=search-nordic&amp;position=32&amp;search_layout=grid&amp;type=item&amp;tracking_id=476579c1-00a6-4146-97e4-385aab58059a</t>
  </si>
  <si>
    <t>https://casa.mercadolibre.com.ve/MLV-795381336-en-venta-casa-de-189mts-de-construccion-3-hab-2-banos-2-puestos-de-estacionamiento-en-urbanizacion-valle-de-oro-municipio-san-diego-estado-carabobo-venezuela-emer-_JM#polycard_client=search-nordic&amp;position=33&amp;search_layout=grid&amp;type=item&amp;tracking_id=476579c1-00a6-4146-97e4-385aab58059a</t>
  </si>
  <si>
    <t>https://casa.mercadolibre.com.ve/MLV-795330732-en-venta-casa-en-urbanizacion-trigal-centro-posee-500mts-de-terreno-ubicada-en-calle-cerrada-con-vigilancia-privada-y-buen-clima-valencia-estado-carabobo-venezuela-emer-_JM#polycard_client=search-nordic&amp;position=34&amp;search_layout=grid&amp;type=item&amp;tracking_id=476579c1-00a6-4146-97e4-385aab58059a</t>
  </si>
  <si>
    <t>https://casa.mercadolibre.com.ve/MLV-759950035-en-venta-casa-en-san-diego-urbanizacion-chalets-country-w-3673497-_JM#polycard_client=search-nordic&amp;position=35&amp;search_layout=grid&amp;type=item&amp;tracking_id=476579c1-00a6-4146-97e4-385aab58059a</t>
  </si>
  <si>
    <t>https://casa.mercadolibre.com.ve/MLV-760070405-casa-en-venta-urb-el-bosque-pe-7457204-_JM#polycard_client=search-nordic&amp;position=36&amp;search_layout=grid&amp;type=item&amp;tracking_id=476579c1-00a6-4146-97e4-385aab58059a</t>
  </si>
  <si>
    <t>https://casa.mercadolibre.com.ve/MLV-795340388-venta-de-casa-urb-la-entrada-de-naguanagua-03-14-_JM#polycard_client=search-nordic&amp;position=37&amp;search_layout=grid&amp;type=item&amp;tracking_id=476579c1-00a6-4146-97e4-385aab58059a</t>
  </si>
  <si>
    <t>https://casa.mercadolibre.com.ve/MLV-759753777-frances-mijares-vende-casa-en-valles-de-camoruco-con-planta-cod-204997-_JM#polycard_client=search-nordic&amp;position=38&amp;search_layout=grid&amp;type=item&amp;tracking_id=476579c1-00a6-4146-97e4-385aab58059a</t>
  </si>
  <si>
    <t>https://casa.mercadolibre.com.ve/MLV-795369844-en-venta-acogedora-casa-para-remodelada-en-un-80-ubicada-en-una-excelente-zona-de-la-ciudad-urbanizacion-terrazas-de-los-nisperos-valencia-estado-carabobo-venezuela-emer-_JM#polycard_client=search-nordic&amp;position=39&amp;search_layout=grid&amp;type=item&amp;tracking_id=476579c1-00a6-4146-97e4-385aab58059a</t>
  </si>
  <si>
    <t>https://casa.mercadolibre.com.ve/MLV-760057559-casa-en-venta-en-la-candelaria-dl-7465762-_JM#polycard_client=search-nordic&amp;position=40&amp;search_layout=grid&amp;type=item&amp;tracking_id=476579c1-00a6-4146-97e4-385aab58059a</t>
  </si>
  <si>
    <t>https://casa.mercadolibre.com.ve/MLV-760096159-casa-en-venta-en-trigal-norte-gr-7213427-_JM#polycard_client=search-nordic&amp;position=41&amp;search_layout=grid&amp;type=item&amp;tracking_id=476579c1-00a6-4146-97e4-385aab58059a</t>
  </si>
  <si>
    <t>https://casa.mercadolibre.com.ve/MLV-760011939-en-venta-townhouse-en-manantial-naguanagua-con-pozo-233548-ar-_JM#polycard_client=search-nordic&amp;position=42&amp;search_layout=grid&amp;type=item&amp;tracking_id=476579c1-00a6-4146-97e4-385aab58059a</t>
  </si>
  <si>
    <t>https://casa.mercadolibre.com.ve/MLV-759967789-michelle-vende-casa-country-colinas-de-guataparo-sge-li2-_JM#polycard_client=search-nordic&amp;position=43&amp;search_layout=grid&amp;type=item&amp;tracking_id=476579c1-00a6-4146-97e4-385aab58059a</t>
  </si>
  <si>
    <t>https://casa.mercadolibre.com.ve/MLV-795984746-casa-en-venta-urb-trigal-sur-valencia-calle-cerrada-_JM#polycard_client=search-nordic&amp;position=44&amp;search_layout=grid&amp;type=item&amp;tracking_id=476579c1-00a6-4146-97e4-385aab58059a</t>
  </si>
  <si>
    <t>https://casa.mercadolibre.com.ve/MLV-795629160-deisim23-30328-comoda-y-clasica-casa-con-excelente-ubicacion-calle-cerrada-segura-y-de-alta-revalorizacion-_JM#polycard_client=search-nordic&amp;position=45&amp;search_layout=grid&amp;type=item&amp;tracking_id=476579c1-00a6-4146-97e4-385aab58059a</t>
  </si>
  <si>
    <t>https://casa.mercadolibre.com.ve/MLV-760070491-casa-en-urb-el-trigal-norte-valencia-c56-11-mm-_JM#polycard_client=search-nordic&amp;position=46&amp;search_layout=grid&amp;type=item&amp;tracking_id=476579c1-00a6-4146-97e4-385aab58059a</t>
  </si>
  <si>
    <t>https://casa.mercadolibre.com.ve/MLV-759895153-casa-remodelada-en-venta-en-trigal-norte-calle-cerrada-at-_JM#polycard_client=search-nordic&amp;position=47&amp;search_layout=grid&amp;type=item&amp;tracking_id=476579c1-00a6-4146-97e4-385aab58059a</t>
  </si>
  <si>
    <t>https://casa.mercadolibre.com.ve/MLV-795946276-venta-villa-en-conjunto-villas-el-encanto-el-rincon-naguanagua-_JM#polycard_client=search-nordic&amp;position=48&amp;search_layout=grid&amp;type=item&amp;tracking_id=476579c1-00a6-4146-97e4-385aab58059a</t>
  </si>
  <si>
    <t>https://casa.mercadolibre.com.ve/MLV-795959162-venta-casa-quinta-una-planta-urbanizacion-valle-de-camoruco-_JM#polycard_client=search-nordic&amp;position=1&amp;search_layout=grid&amp;type=item&amp;tracking_id=dc9a1d6f-877a-4c6f-bf24-f68b24ce73aa</t>
  </si>
  <si>
    <t>https://casa.mercadolibre.com.ve/MLV-795628610-rentahouse-vende-casa-en-urb-la-trigalena-calle-cerrada-idmp-_JM#polycard_client=search-nordic&amp;position=2&amp;search_layout=grid&amp;type=item&amp;tracking_id=dc9a1d6f-877a-4c6f-bf24-f68b24ce73aa</t>
  </si>
  <si>
    <t>https://casa.mercadolibre.com.ve/MLV-795712102-gabriela-figuera-vende-casa-en-valles-de-camoruco-lemc-408-_JM#polycard_client=search-nordic&amp;position=3&amp;search_layout=grid&amp;type=item&amp;tracking_id=dc9a1d6f-877a-4c6f-bf24-f68b24ce73aa</t>
  </si>
  <si>
    <t>https://casa.mercadolibre.com.ve/MLV-795722960-casa-amoblada-calle-abierta-via-principal-2-niveles-urb-la-trigalena-c-6193-_JM#polycard_client=search-nordic&amp;position=4&amp;search_layout=grid&amp;type=item&amp;tracking_id=dc9a1d6f-877a-4c6f-bf24-f68b24ce73aa</t>
  </si>
  <si>
    <t>https://casa.mercadolibre.com.ve/MLV-795628862-casa-en-la-urb-colinas-de-guataparo-c-4362-_JM#polycard_client=search-nordic&amp;position=5&amp;search_layout=grid&amp;type=item&amp;tracking_id=dc9a1d6f-877a-4c6f-bf24-f68b24ce73aa</t>
  </si>
  <si>
    <t>https://casa.mercadolibre.com.ve/MLV-795714096-mcarpio-vende-se-vende-casa-moderna-en-san-diego-el-pueblo-_JM#polycard_client=search-nordic&amp;position=6&amp;search_layout=grid&amp;type=item&amp;tracking_id=dc9a1d6f-877a-4c6f-bf24-f68b24ce73aa</t>
  </si>
  <si>
    <t>https://casa.mercadolibre.com.ve/MLV-795693180-venta-de-casa-comercial-av-las-ferias-av-bolivar-sur-valencia-_JM#polycard_client=search-nordic&amp;position=7&amp;search_layout=grid&amp;type=item&amp;tracking_id=dc9a1d6f-877a-4c6f-bf24-f68b24ce73aa</t>
  </si>
  <si>
    <t>https://casa.mercadolibre.com.ve/MLV-759760303-venta-de-townhouse-en-villas-san-diego-golf-en-obra-gris-_JM#polycard_client=search-nordic&amp;position=8&amp;search_layout=grid&amp;type=item&amp;tracking_id=dc9a1d6f-877a-4c6f-bf24-f68b24ce73aa</t>
  </si>
  <si>
    <t>https://casa.mercadolibre.com.ve/MLV-789603072-cristian-g-hermosa-casa-precio-espectacular-65000-450-mts-6h4b4e-_JM#polycard_client=search-nordic&amp;position=9&amp;search_layout=grid&amp;type=item&amp;tracking_id=dc9a1d6f-877a-4c6f-bf24-f68b24ce73aa</t>
  </si>
  <si>
    <t>https://casa.mercadolibre.com.ve/MLV-788208888-206045-venta-casa-res-villas-de-alcala-la-cumaca-san-diego-398m-solo-clientes-_JM#polycard_client=search-nordic&amp;position=10&amp;search_layout=grid&amp;type=item&amp;tracking_id=dc9a1d6f-877a-4c6f-bf24-f68b24ce73aa</t>
  </si>
  <si>
    <t>https://casa.mercadolibre.com.ve/MLV-755537565-casa-en-venta-ubicada-en-prebo-ii-valencia-carabobo-23-33169-eloisa-mejia-_JM#polycard_client=search-nordic&amp;position=11&amp;search_layout=grid&amp;type=item&amp;tracking_id=dc9a1d6f-877a-4c6f-bf24-f68b24ce73aa</t>
  </si>
  <si>
    <t>https://casa.mercadolibre.com.ve/MLV-794875756-samir-trosel-vende-casa-con-excelente-potencial-comercial-urb-la-vina-valencia-edo-carabobo-_JM#polycard_client=search-nordic&amp;position=12&amp;search_layout=grid&amp;type=item&amp;tracking_id=dc9a1d6f-877a-4c6f-bf24-f68b24ce73aa</t>
  </si>
  <si>
    <t>https://casa.mercadolibre.com.ve/MLV-755922453-casa-venta-el-rocio-naguanagua-carabobo-leida-falcon-lf24-7574-_JM#polycard_client=search-nordic&amp;position=13&amp;search_layout=grid&amp;type=item&amp;tracking_id=dc9a1d6f-877a-4c6f-bf24-f68b24ce73aa</t>
  </si>
  <si>
    <t>https://casa.mercadolibre.com.ve/MLV-795677320-casa-en-venta-en-las-chimeneas-decoracion-clasica-buen-gusto-zona-privilegiada-valencia-carabobo-mmmp-_JM#polycard_client=search-nordic&amp;position=14&amp;search_layout=grid&amp;type=item&amp;tracking_id=dc9a1d6f-877a-4c6f-bf24-f68b24ce73aa</t>
  </si>
  <si>
    <t>https://casa.mercadolibre.com.ve/MLV-794523488-casa-venta-trigal-centro-conservada-amplia-valencia-carabobo-leida-falcon-lf24-17534-_JM#polycard_client=search-nordic&amp;position=15&amp;search_layout=grid&amp;type=item&amp;tracking_id=dc9a1d6f-877a-4c6f-bf24-f68b24ce73aa</t>
  </si>
  <si>
    <t>https://casa.mercadolibre.com.ve/MLV-793615400-yteran-casa-en-urb-prebo-ii-valencia-_JM#polycard_client=search-nordic&amp;position=16&amp;search_layout=grid&amp;type=item&amp;tracking_id=dc9a1d6f-877a-4c6f-bf24-f68b24ce73aa</t>
  </si>
  <si>
    <t>https://casa.mercadolibre.com.ve/MLV-795664510-casa-en-venta-en-las-chimeneas-valencia-carabobo-de-concepto-abierto-con-patio-y-parrillera-mmmp-_JM#polycard_client=search-nordic&amp;position=17&amp;search_layout=grid&amp;type=item&amp;tracking_id=dc9a1d6f-877a-4c6f-bf24-f68b24ce73aa</t>
  </si>
  <si>
    <t>https://casa.mercadolibre.com.ve/MLV-791772406-casa-en-urb-la-vina-_JM#polycard_client=search-nordic&amp;position=18&amp;search_layout=grid&amp;type=item&amp;tracking_id=dc9a1d6f-877a-4c6f-bf24-f68b24ce73aa</t>
  </si>
  <si>
    <t>https://casa.mercadolibre.com.ve/MLV-759618811-en-venta-casa-en-la-vina-de-2-plantas-calle-cerrada-c-3766-_JM#polycard_client=search-nordic&amp;position=19&amp;search_layout=grid&amp;type=item&amp;tracking_id=dc9a1d6f-877a-4c6f-bf24-f68b24ce73aa</t>
  </si>
  <si>
    <t>https://casa.mercadolibre.com.ve/MLV-789138944-casa-venta-trigal-centro-valencia-carabobo-leida-falcon-lf24-17541-_JM#polycard_client=search-nordic&amp;position=20&amp;search_layout=grid&amp;type=item&amp;tracking_id=dc9a1d6f-877a-4c6f-bf24-f68b24ce73aa</t>
  </si>
  <si>
    <t>https://casa.mercadolibre.com.ve/MLV-790905450-cliff-livingston-asesor-inmobiliario-rent-a-house-vende-hermosa-espaciosa-y-comoda-casa-quinta-ubicada-en-el-trigal-norte-cod24-5996-_JM#polycard_client=search-nordic&amp;position=21&amp;search_layout=grid&amp;type=item&amp;tracking_id=dc9a1d6f-877a-4c6f-bf24-f68b24ce73aa</t>
  </si>
  <si>
    <t>https://casa.mercadolibre.com.ve/MLV-755934809-casa-vemta-la-trigalena-valencia-carabobo-leida-falcon-lf23-11302-_JM#polycard_client=search-nordic&amp;position=22&amp;search_layout=grid&amp;type=item&amp;tracking_id=dc9a1d6f-877a-4c6f-bf24-f68b24ce73aa</t>
  </si>
  <si>
    <t>https://casa.mercadolibre.com.ve/MLV-755441547-maria-jose-castro-vende-casa-en-valles-de-camoruco-valencia-carabobo-sar-523-_JM#polycard_client=search-nordic&amp;position=23&amp;search_layout=grid&amp;type=item&amp;tracking_id=dc9a1d6f-877a-4c6f-bf24-f68b24ce73aa</t>
  </si>
  <si>
    <t>https://casa.mercadolibre.com.ve/MLV-756803719-norma-pina-asesora-inmobiliaria-rentahouse-vende-comoda-e-impecable-casa-en-conjunto-residencial-cerrado-con-detalles-de-lujo-cod-rah-24-21140-_JM#polycard_client=search-nordic&amp;position=24&amp;search_layout=grid&amp;type=item&amp;tracking_id=dc9a1d6f-877a-4c6f-bf24-f68b24ce73aa</t>
  </si>
  <si>
    <t>https://casa.mercadolibre.com.ve/MLV-756747155-215469-venta-casa-urb-la-trigalena-alta-valencia-400m2-solo-clientes-_JM#polycard_client=search-nordic&amp;position=25&amp;search_layout=grid&amp;type=item&amp;tracking_id=dc9a1d6f-877a-4c6f-bf24-f68b24ce73aa</t>
  </si>
  <si>
    <t>https://casa.mercadolibre.com.ve/MLV-791617794-casa-venta-en-calle-publica-con-552-mts-trigal-centro-valencia-carabobo-leida-falcon-lf24-18272-_JM#polycard_client=search-nordic&amp;position=26&amp;search_layout=grid&amp;type=item&amp;tracking_id=dc9a1d6f-877a-4c6f-bf24-f68b24ce73aa</t>
  </si>
  <si>
    <t>https://casa.mercadolibre.com.ve/MLV-757068153-hermanas-mota-y-sky-group-venden-casa-urb-quintas-del-norte-naguanagua-carabobo-_JM#polycard_client=search-nordic&amp;position=27&amp;search_layout=grid&amp;type=item&amp;tracking_id=dc9a1d6f-877a-4c6f-bf24-f68b24ce73aa</t>
  </si>
  <si>
    <t>https://casa.mercadolibre.com.ve/MLV-791707394-en-venta-bella-y-amplia-casa-en-urb-la-vina-_JM#polycard_client=search-nordic&amp;position=28&amp;search_layout=grid&amp;type=item&amp;tracking_id=dc9a1d6f-877a-4c6f-bf24-f68b24ce73aa</t>
  </si>
  <si>
    <t>https://casa.mercadolibre.com.ve/MLV-755722597-194042-am-venta-casa-las-chimeneas-valencia-_JM#polycard_client=search-nordic&amp;position=29&amp;search_layout=grid&amp;type=item&amp;tracking_id=dc9a1d6f-877a-4c6f-bf24-f68b24ce73aa</t>
  </si>
  <si>
    <t>https://casa.mercadolibre.com.ve/MLV-790459800-casa-venta-con-anexo-de-400-mts-en-trigal-norte-valencia-carabobo-leida-falcon-lf24-17352-_JM#polycard_client=search-nordic&amp;position=30&amp;search_layout=grid&amp;type=item&amp;tracking_id=dc9a1d6f-877a-4c6f-bf24-f68b24ce73aa</t>
  </si>
  <si>
    <t>https://casa.mercadolibre.com.ve/MLV-787354622-157920-am-venta-casa-prebo-ii-valencia-_JM#polycard_client=search-nordic&amp;position=31&amp;search_layout=grid&amp;type=item&amp;tracking_id=dc9a1d6f-877a-4c6f-bf24-f68b24ce73aa</t>
  </si>
  <si>
    <t>https://casa.mercadolibre.com.ve/MLV-790976056-casa-de-2-niveles-en-lomas-del-este-socc-_JM#polycard_client=search-nordic&amp;position=32&amp;search_layout=grid&amp;type=item&amp;tracking_id=dc9a1d6f-877a-4c6f-bf24-f68b24ce73aa</t>
  </si>
  <si>
    <t>https://casa.mercadolibre.com.ve/MLV-756396347-jose-r-armas-vende-casa-en-urbanizacion-el-trigal-norte-calle-acuario-jose-r-armas-_JM#polycard_client=search-nordic&amp;position=33&amp;search_layout=grid&amp;type=item&amp;tracking_id=dc9a1d6f-877a-4c6f-bf24-f68b24ce73aa</t>
  </si>
  <si>
    <t>https://casa.mercadolibre.com.ve/MLV-794285814-casa-quinta-ubicada-en-el-trigal-centro-calle-cerrada-_JM#polycard_client=search-nordic&amp;position=34&amp;search_layout=grid&amp;type=item&amp;tracking_id=dc9a1d6f-877a-4c6f-bf24-f68b24ce73aa</t>
  </si>
  <si>
    <t>https://casa.mercadolibre.com.ve/MLV-792712754-en-venta-amplia-casa-en-las-chimeneas-24-13267-_JM#polycard_client=search-nordic&amp;position=35&amp;search_layout=grid&amp;type=item&amp;tracking_id=dc9a1d6f-877a-4c6f-bf24-f68b24ce73aa</t>
  </si>
  <si>
    <t>https://casa.mercadolibre.com.ve/MLV-757963425-213589-casa-en-venta-en-la-vina-528-mtrs-_JM#polycard_client=search-nordic&amp;position=36&amp;search_layout=grid&amp;type=item&amp;tracking_id=dc9a1d6f-877a-4c6f-bf24-f68b24ce73aa</t>
  </si>
  <si>
    <t>https://casa.mercadolibre.com.ve/MLV-756948181-sky-group-vende-casa-en-trigal-norte-valencia-jose-r-armas-_JM#polycard_client=search-nordic&amp;position=37&amp;search_layout=grid&amp;type=item&amp;tracking_id=dc9a1d6f-877a-4c6f-bf24-f68b24ce73aa</t>
  </si>
  <si>
    <t>https://casa.mercadolibre.com.ve/MLV-789455426-casa-venta-las-chimeneasvalencia-carabobo-leida-falcon-lf24-13267-_JM#polycard_client=search-nordic&amp;position=38&amp;search_layout=grid&amp;type=item&amp;tracking_id=dc9a1d6f-877a-4c6f-bf24-f68b24ce73aa</t>
  </si>
  <si>
    <t>https://casa.mercadolibre.com.ve/MLV-795935108-casa-en-la-vina-ubicada-en-calle-cerrada-socc-_JM#polycard_client=search-nordic&amp;position=39&amp;search_layout=grid&amp;type=item&amp;tracking_id=dc9a1d6f-877a-4c6f-bf24-f68b24ce73aa</t>
  </si>
  <si>
    <t>https://casa.mercadolibre.com.ve/MLV-758019551-casa-en-terrazas-de-los-nisperos-para-remodelar-socc-_JM#polycard_client=search-nordic&amp;position=40&amp;search_layout=grid&amp;type=item&amp;tracking_id=dc9a1d6f-877a-4c6f-bf24-f68b24ce73aa</t>
  </si>
  <si>
    <t>https://casa.mercadolibre.com.ve/MLV-755935969-casa-apartamentos-venta-de-uso-multifamiliar-las-quintas-naguanagua-carabobo-leida-falcon-lf23-17767-_JM#polycard_client=search-nordic&amp;position=41&amp;search_layout=grid&amp;type=item&amp;tracking_id=dc9a1d6f-877a-4c6f-bf24-f68b24ce73aa</t>
  </si>
  <si>
    <t>https://casa.mercadolibre.com.ve/MLV-756709101-susana-gonzalez-vende-casa-valle-de-camoruco-calle-cerrada-plc-899-_JM#polycard_client=search-nordic&amp;position=42&amp;search_layout=grid&amp;type=item&amp;tracking_id=dc9a1d6f-877a-4c6f-bf24-f68b24ce73aa</t>
  </si>
  <si>
    <t>https://casa.mercadolibre.com.ve/MLV-757550255-en-venta-casa-en-valles-de-camoruco-valencia-con-vigilancia-204997-rr-_JM#polycard_client=search-nordic&amp;position=43&amp;search_layout=grid&amp;type=item&amp;tracking_id=dc9a1d6f-877a-4c6f-bf24-f68b24ce73aa</t>
  </si>
  <si>
    <t>https://casa.mercadolibre.com.ve/MLV-790752582-casa-venta-las-quintas-naguanagua-carabobo-leida-falcon-lf24-15121-_JM#polycard_client=search-nordic&amp;position=44&amp;search_layout=grid&amp;type=item&amp;tracking_id=dc9a1d6f-877a-4c6f-bf24-f68b24ce73aa</t>
  </si>
  <si>
    <t>https://casa.mercadolibre.com.ve/MLV-793816112-hermosa-y-amplia-casa-en-venta-en-la-urb-el-parral-_JM#polycard_client=search-nordic&amp;position=45&amp;search_layout=grid&amp;type=item&amp;tracking_id=dc9a1d6f-877a-4c6f-bf24-f68b24ce73aa</t>
  </si>
  <si>
    <t>https://casa.mercadolibre.com.ve/MLV-756681263-se-vende-amplia-casa-la-vina-soc-055-_JM#polycard_client=search-nordic&amp;position=46&amp;search_layout=grid&amp;type=item&amp;tracking_id=dc9a1d6f-877a-4c6f-bf24-f68b24ce73aa</t>
  </si>
  <si>
    <t>https://casa.mercadolibre.com.ve/MLV-787933430-casa-en-venta-ubicado-en-trigal-sur-valencia-carabobo-24-7529-eloisa-mejia-_JM#polycard_client=search-nordic&amp;position=47&amp;search_layout=grid&amp;type=item&amp;tracking_id=dc9a1d6f-877a-4c6f-bf24-f68b24ce73aa</t>
  </si>
  <si>
    <t>https://casa.mercadolibre.com.ve/MLV-787108670-218327-venta-casa-para-remodelar-urb-prebo-2-valencia-383m-solo-clientes-_JM#polycard_client=search-nordic&amp;position=48&amp;search_layout=grid&amp;type=item&amp;tracking_id=dc9a1d6f-877a-4c6f-bf24-f68b24ce73aa</t>
  </si>
  <si>
    <t>https://casa.mercadolibre.com.ve/MLV-788091992-190615-venta-casa-res-pie-de-monte-chalet-urb-la-cumaca-san-diego-301m-solo-clientes-_JM#polycard_client=search-nordic&amp;position=1&amp;search_layout=grid&amp;type=item&amp;tracking_id=cbbdf8b4-8ae3-469b-b899-2fe984fd49e5</t>
  </si>
  <si>
    <t>https://casa.mercadolibre.com.ve/MLV-758110307-espaciosa-casa-en-colinas-de-guataparo-socc-_JM#polycard_client=search-nordic&amp;position=2&amp;search_layout=grid&amp;type=item&amp;tracking_id=cbbdf8b4-8ae3-469b-b899-2fe984fd49e5</t>
  </si>
  <si>
    <t>https://casa.mercadolibre.com.ve/MLV-789444902-susana-gonzalez-vende-casa-en-el-trigal-norte-calle-cerrada-plc-943-_JM#polycard_client=search-nordic&amp;position=3&amp;search_layout=grid&amp;type=item&amp;tracking_id=cbbdf8b4-8ae3-469b-b899-2fe984fd49e5</t>
  </si>
  <si>
    <t>https://casa.mercadolibre.com.ve/MLV-759488633-en-venta-casa-con-excelente-ubicacion-y-potencial-comercial-en-las-chimeneas-valencia-carabobo-samir-trosel-_JM#polycard_client=search-nordic&amp;position=4&amp;search_layout=grid&amp;type=item&amp;tracking_id=cbbdf8b4-8ae3-469b-b899-2fe984fd49e5</t>
  </si>
  <si>
    <t>https://casa.mercadolibre.com.ve/MLV-791254644-casa-de-2-niveles-en-el-parral-socc-_JM#polycard_client=search-nordic&amp;position=5&amp;search_layout=grid&amp;type=item&amp;tracking_id=cbbdf8b4-8ae3-469b-b899-2fe984fd49e5</t>
  </si>
  <si>
    <t>https://casa.mercadolibre.com.ve/MLV-789140230-casa-ventatrigal-sur-valencia-carabobo-leida-falcon-lf24-7529-_JM#polycard_client=search-nordic&amp;position=6&amp;search_layout=grid&amp;type=item&amp;tracking_id=cbbdf8b4-8ae3-469b-b899-2fe984fd49e5</t>
  </si>
  <si>
    <t>https://casa.mercadolibre.com.ve/MLV-789037892-casa-venta-a-remodelar-la-vina-valencia-carabobo-leida-falcon-lf24-17717-_JM#polycard_client=search-nordic&amp;position=7&amp;search_layout=grid&amp;type=item&amp;tracking_id=cbbdf8b4-8ae3-469b-b899-2fe984fd49e5</t>
  </si>
  <si>
    <t>https://casa.mercadolibre.com.ve/MLV-757268463-se-vende-casa-semi-amoblada-naguanagua-el-rocio-naguanagua-_JM#polycard_client=search-nordic&amp;position=8&amp;search_layout=grid&amp;type=item&amp;tracking_id=cbbdf8b4-8ae3-469b-b899-2fe984fd49e5</t>
  </si>
  <si>
    <t>https://casa.mercadolibre.com.ve/MLV-755987787-casa-venta-calle-abierta-5-habitaciones-5-banos-patio-trigal-centro-valencia-carabobo-leida-falcon-lf24-17541-_JM#polycard_client=search-nordic&amp;position=9&amp;search_layout=grid&amp;type=item&amp;tracking_id=cbbdf8b4-8ae3-469b-b899-2fe984fd49e5</t>
  </si>
  <si>
    <t>https://casa.mercadolibre.com.ve/MLV-755673123-192289-am-venta-casa-las-chimeneas-valencia-_JM#polycard_client=search-nordic&amp;position=10&amp;search_layout=grid&amp;type=item&amp;tracking_id=cbbdf8b4-8ae3-469b-b899-2fe984fd49e5</t>
  </si>
  <si>
    <t>https://casa.mercadolibre.com.ve/MLV-795045242-vendo-casa-en-san-diego-valle-de-oro-mg-_JM#polycard_client=search-nordic&amp;position=11&amp;search_layout=grid&amp;type=item&amp;tracking_id=cbbdf8b4-8ae3-469b-b899-2fe984fd49e5</t>
  </si>
  <si>
    <t>https://casa.mercadolibre.com.ve/MLV-794277714-deisim24-6030-fresca-y-calida-casa-con-agradable-vista-excelente-distribucion-_JM#polycard_client=search-nordic&amp;position=12&amp;search_layout=grid&amp;type=item&amp;tracking_id=cbbdf8b4-8ae3-469b-b899-2fe984fd49e5</t>
  </si>
  <si>
    <t>https://casa.mercadolibre.com.ve/MLV-755897309-casa-venta-trigal-norte-valencia-carabobo-leida-falcon-lf24-5996-_JM#polycard_client=search-nordic&amp;position=13&amp;search_layout=grid&amp;type=item&amp;tracking_id=cbbdf8b4-8ae3-469b-b899-2fe984fd49e5</t>
  </si>
  <si>
    <t>https://casa.mercadolibre.com.ve/MLV-793386692-comoda-y-clasica-casa-en-la-emblematica-urb-rancho-grande-de-puerto-cabello-_JM#polycard_client=search-nordic&amp;position=14&amp;search_layout=grid&amp;type=item&amp;tracking_id=cbbdf8b4-8ae3-469b-b899-2fe984fd49e5</t>
  </si>
  <si>
    <t>https://casa.mercadolibre.com.ve/MLV-789781438-se-vende-casa-valle-de-camoruco-valencia-_JM#polycard_client=search-nordic&amp;position=15&amp;search_layout=grid&amp;type=item&amp;tracking_id=cbbdf8b4-8ae3-469b-b899-2fe984fd49e5</t>
  </si>
  <si>
    <t>https://casa.mercadolibre.com.ve/MLV-794256400-se-vende-casa-res-montalban-atc-961-_JM#polycard_client=search-nordic&amp;position=16&amp;search_layout=grid&amp;type=item&amp;tracking_id=cbbdf8b4-8ae3-469b-b899-2fe984fd49e5</t>
  </si>
  <si>
    <t>https://casa.mercadolibre.com.ve/MLV-793334668-hermosa-y-amplia-casa-quinta-de-2-niveles-ubicada-en-una-de-las-zonas-mas-cotizadas-de-valencia-_JM#polycard_client=search-nordic&amp;position=17&amp;search_layout=grid&amp;type=item&amp;tracking_id=cbbdf8b4-8ae3-469b-b899-2fe984fd49e5</t>
  </si>
  <si>
    <t>https://casa.mercadolibre.com.ve/MLV-791526686-casa-en-venta-ubicada-en-la-trigalena-valencia-carabobo-24-11776-eloisa-mejia-_JM#polycard_client=search-nordic&amp;position=18&amp;search_layout=grid&amp;type=item&amp;tracking_id=cbbdf8b4-8ae3-469b-b899-2fe984fd49e5</t>
  </si>
  <si>
    <t>https://casa.mercadolibre.com.ve/MLV-794303812-se-vende-casa-la-ceiba-valencia-foc-1674-_JM#polycard_client=search-nordic&amp;position=19&amp;search_layout=grid&amp;type=item&amp;tracking_id=cbbdf8b4-8ae3-469b-b899-2fe984fd49e5</t>
  </si>
  <si>
    <t>https://casa.mercadolibre.com.ve/MLV-755743541-204997-am-venta-de-casa-en-valles-de-camoruco-valencia-_JM#polycard_client=search-nordic&amp;position=20&amp;search_layout=grid&amp;type=item&amp;tracking_id=cbbdf8b4-8ae3-469b-b899-2fe984fd49e5</t>
  </si>
  <si>
    <t>https://casa.mercadolibre.com.ve/MLV-760229533-angela-betancourt-vende-hermosa-casa-en-el-trigal-_JM#polycard_client=search-nordic&amp;position=21&amp;search_layout=grid&amp;type=item&amp;tracking_id=cbbdf8b4-8ae3-469b-b899-2fe984fd49e5</t>
  </si>
  <si>
    <t>https://casa.mercadolibre.com.ve/MLV-789999354-venta-bella-propiedad-safari-country-club-carabobo-_JM#polycard_client=search-nordic&amp;position=22&amp;search_layout=grid&amp;type=item&amp;tracking_id=cbbdf8b4-8ae3-469b-b899-2fe984fd49e5</t>
  </si>
  <si>
    <t>https://casa.mercadolibre.com.ve/MLV-789488978-susana-gonzalez-vende-inmueble-en-el-sector-las-chimeneas-plc-835-_JM#polycard_client=search-nordic&amp;position=23&amp;search_layout=grid&amp;type=item&amp;tracking_id=cbbdf8b4-8ae3-469b-b899-2fe984fd49e5</t>
  </si>
  <si>
    <t>https://casa.mercadolibre.com.ve/MLV-792546848-deisim23-11307-casa-con-clima-fresco-de-montana-en-la-ciudad-_JM#polycard_client=search-nordic&amp;position=24&amp;search_layout=grid&amp;type=item&amp;tracking_id=cbbdf8b4-8ae3-469b-b899-2fe984fd49e5</t>
  </si>
  <si>
    <t>https://casa.mercadolibre.com.ve/MLV-787410046-venta-casa-quinta-valles-de-camoruco-valencia-_JM#polycard_client=search-nordic&amp;position=25&amp;search_layout=grid&amp;type=item&amp;tracking_id=cbbdf8b4-8ae3-469b-b899-2fe984fd49e5</t>
  </si>
  <si>
    <t>https://casa.mercadolibre.com.ve/MLV-790095548-sky-group-vende-casaquinta-de-dos-niveles-urbanizacion-trigal-norte-valencia-calle-abierta-jose-r-armas-inc-359-_JM#polycard_client=search-nordic&amp;position=26&amp;search_layout=grid&amp;type=item&amp;tracking_id=cbbdf8b4-8ae3-469b-b899-2fe984fd49e5</t>
  </si>
  <si>
    <t>https://casa.mercadolibre.com.ve/MLV-788232020-venta-confortable-casa-las-chimeneas-valencia-_JM#polycard_client=search-nordic&amp;position=27&amp;search_layout=grid&amp;type=item&amp;tracking_id=cbbdf8b4-8ae3-469b-b899-2fe984fd49e5</t>
  </si>
  <si>
    <t>https://casa.mercadolibre.com.ve/MLV-759658341-mw-casa-en-venta-la-vina-_JM#polycard_client=search-nordic&amp;position=28&amp;search_layout=grid&amp;type=item&amp;tracking_id=cbbdf8b4-8ae3-469b-b899-2fe984fd49e5</t>
  </si>
  <si>
    <t>https://casa.mercadolibre.com.ve/MLV-794013136-deisim24-15612-casa-quinta-de-2-niveles-ubicada-en-una-de-las-zonas-mas-cotizadas-de-valencia-_JM#polycard_client=search-nordic&amp;position=29&amp;search_layout=grid&amp;type=item&amp;tracking_id=cbbdf8b4-8ae3-469b-b899-2fe984fd49e5</t>
  </si>
  <si>
    <t>https://casa.mercadolibre.com.ve/MLV-757030091-se-vende-casa-trigal-norte-valencia-inc-359-_JM#polycard_client=search-nordic&amp;position=30&amp;search_layout=grid&amp;type=item&amp;tracking_id=cbbdf8b4-8ae3-469b-b899-2fe984fd49e5</t>
  </si>
  <si>
    <t>https://casa.mercadolibre.com.ve/MLV-755538791-hermanas-mota-y-sky-group-venden-casa-urb-la-vina-calle-cerrada-valencia-_JM#polycard_client=search-nordic&amp;position=31&amp;search_layout=grid&amp;type=item&amp;tracking_id=cbbdf8b4-8ae3-469b-b899-2fe984fd49e5</t>
  </si>
  <si>
    <t>https://casa.mercadolibre.com.ve/MLV-794562388-jose-r-armas-vende-casa-en-valle-de-oro-san-diego-conjunto-res-tinajero-atc-1016-_JM#polycard_client=search-nordic&amp;position=32&amp;search_layout=grid&amp;type=item&amp;tracking_id=cbbdf8b4-8ae3-469b-b899-2fe984fd49e5</t>
  </si>
  <si>
    <t>https://casa.mercadolibre.com.ve/MLV-787069454-213488-venta-casam-urb-prebo-2-valencia-490m-calle-cerrada-solo-clientes-_JM#polycard_client=search-nordic&amp;position=33&amp;search_layout=grid&amp;type=item&amp;tracking_id=cbbdf8b4-8ae3-469b-b899-2fe984fd49e5</t>
  </si>
  <si>
    <t>https://casa.mercadolibre.com.ve/MLV-788092860-201392-venta-casa-en-urb-valle-verde-san-diego-665m-solo-clientes-_JM#polycard_client=search-nordic&amp;position=34&amp;search_layout=grid&amp;type=item&amp;tracking_id=cbbdf8b4-8ae3-469b-b899-2fe984fd49e5</t>
  </si>
  <si>
    <t>https://casa.mercadolibre.com.ve/MLV-789504214-jose-r-armas-vende-casa-totalmente-amoblada-de-un-nivel-ubicada-en-la-urbanizacion-la-trigalena-_JM#polycard_client=search-nordic&amp;position=35&amp;search_layout=grid&amp;type=item&amp;tracking_id=cbbdf8b4-8ae3-469b-b899-2fe984fd49e5</t>
  </si>
  <si>
    <t>https://casa.mercadolibre.com.ve/MLV-794922614-casa-en-la-trigalena-2-plantas-vende-lino-juvinao-_JM#polycard_client=search-nordic&amp;position=36&amp;search_layout=grid&amp;type=item&amp;tracking_id=cbbdf8b4-8ae3-469b-b899-2fe984fd49e5</t>
  </si>
  <si>
    <t>https://casa.mercadolibre.com.ve/MLV-792096226-venta-espaciosa-casa-trigal-centro-valencia-_JM#polycard_client=search-nordic&amp;position=37&amp;search_layout=grid&amp;type=item&amp;tracking_id=cbbdf8b4-8ae3-469b-b899-2fe984fd49e5</t>
  </si>
  <si>
    <t>https://casa.mercadolibre.com.ve/MLV-786773624-se-vende-quinta-de-2-niveles-en-esquina-urbanizacion-trigal-totalmente-amoblada-_JM#polycard_client=search-nordic&amp;position=38&amp;search_layout=grid&amp;type=item&amp;tracking_id=cbbdf8b4-8ae3-469b-b899-2fe984fd49e5</t>
  </si>
  <si>
    <t>https://casa.mercadolibre.com.ve/MLV-756709235-se-vende-casa-la-vina-valencia-prc-068-_JM#polycard_client=search-nordic&amp;position=39&amp;search_layout=grid&amp;type=item&amp;tracking_id=cbbdf8b4-8ae3-469b-b899-2fe984fd49e5</t>
  </si>
  <si>
    <t>https://casa.mercadolibre.com.ve/MLV-795165704-en-venta-bella-propiendad-en-el-safari-country-club-carabobo-con-pozo-propio-20900-rr-_JM#polycard_client=search-nordic&amp;position=40&amp;search_layout=grid&amp;type=item&amp;tracking_id=cbbdf8b4-8ae3-469b-b899-2fe984fd49e5</t>
  </si>
  <si>
    <t>https://casa.mercadolibre.com.ve/MLV-789077348-casa-venta-valencia-carabobo-leida-falcon-lf24-18272-_JM#polycard_client=search-nordic&amp;position=41&amp;search_layout=grid&amp;type=item&amp;tracking_id=cbbdf8b4-8ae3-469b-b899-2fe984fd49e5</t>
  </si>
  <si>
    <t>https://casa.mercadolibre.com.ve/MLV-796021250-samir-trosel-vende-casa-en-urbanizacion-el-trigal-sur-habitable-de-un-solo-nivel-calle-abierta-valencia-edo-carabobo-_JM#polycard_client=search-nordic&amp;position=42&amp;search_layout=grid&amp;type=item&amp;tracking_id=cbbdf8b4-8ae3-469b-b899-2fe984fd49e5</t>
  </si>
  <si>
    <t>https://casa.mercadolibre.com.ve/MLV-757870549-casa-en-tres-niveles-acabados-de-primera-cocina-tope-vistapanoramica-planta-electrica-100-en-la-entrada-naguanagua-carabobo-leida-falcon-lf24-22567-_JM#polycard_client=search-nordic&amp;position=43&amp;search_layout=grid&amp;type=item&amp;tracking_id=cbbdf8b4-8ae3-469b-b899-2fe984fd49e5</t>
  </si>
  <si>
    <t>https://casa.mercadolibre.com.ve/MLV-757256433-se-vende-casa-a-remodelar-terrazas-de-los-nispero-atc-1175-_JM#polycard_client=search-nordic&amp;position=44&amp;search_layout=grid&amp;type=item&amp;tracking_id=cbbdf8b4-8ae3-469b-b899-2fe984fd49e5</t>
  </si>
  <si>
    <t>https://casa.mercadolibre.com.ve/MLV-755987047-leida-falcon-rentahouse-vende-casa-en-valle-verde-san-diego-carabobo-23-14171-lf-_JM#polycard_client=search-nordic&amp;position=45&amp;search_layout=grid&amp;type=item&amp;tracking_id=cbbdf8b4-8ae3-469b-b899-2fe984fd49e5</t>
  </si>
  <si>
    <t>https://casa.mercadolibre.com.ve/MLV-789423444-casa-a-remodelar-en-sabana-larga-frebte-al-cc-mediterranea-plaza-valencia-atc-1101-_JM#polycard_client=search-nordic&amp;position=46&amp;search_layout=grid&amp;type=item&amp;tracking_id=cbbdf8b4-8ae3-469b-b899-2fe984fd49e5</t>
  </si>
  <si>
    <t>https://casa.mercadolibre.com.ve/MLV-792228186-en-venta-townhouse-de-114-m2-en-altos-de-aricagua-c-5623403-_JM#polycard_client=search-nordic&amp;position=47&amp;search_layout=grid&amp;type=item&amp;tracking_id=cbbdf8b4-8ae3-469b-b899-2fe984fd49e5</t>
  </si>
  <si>
    <t>https://casa.mercadolibre.com.ve/MLV-789017940-sky-group-vende-casa-en-conjunto-privado-pie-de-monte-chalet-en-municipio-san-diego-urb-la-cumaca-jose-r-armas-atc-1212-_JM#polycard_client=search-nordic&amp;position=48&amp;search_layout=grid&amp;type=item&amp;tracking_id=cbbdf8b4-8ae3-469b-b899-2fe984fd49e5</t>
  </si>
  <si>
    <t>https://casa.mercadolibre.com.ve/MLV-789772612-susana-gonzalez-vende-casa-en-valles-de-camoruco-valencia-lemc-408-_JM#polycard_client=search-nordic&amp;position=1&amp;search_layout=grid&amp;type=item&amp;tracking_id=1da6018f-502e-410f-a3f4-ae10490fa0e8</t>
  </si>
  <si>
    <t>https://casa.mercadolibre.com.ve/MLV-792632998-casa-en-trigal-norte-ubicada-en-calle-cerrada-socc-_JM#polycard_client=search-nordic&amp;position=2&amp;search_layout=grid&amp;type=item&amp;tracking_id=1da6018f-502e-410f-a3f4-ae10490fa0e8</t>
  </si>
  <si>
    <t>https://casa.mercadolibre.com.ve/MLV-758740437-casa-en-chalet-country-san-diego-socc-_JM#polycard_client=search-nordic&amp;position=3&amp;search_layout=grid&amp;type=item&amp;tracking_id=1da6018f-502e-410f-a3f4-ae10490fa0e8</t>
  </si>
  <si>
    <t>https://casa.mercadolibre.com.ve/MLV-787121538-219165-venta-casa-quinta-urb-prebo-1-valencia-486m-solo-clientes-_JM#polycard_client=search-nordic&amp;position=4&amp;search_layout=grid&amp;type=item&amp;tracking_id=1da6018f-502e-410f-a3f4-ae10490fa0e8</t>
  </si>
  <si>
    <t>https://casa.mercadolibre.com.ve/MLV-755742845-210072-am-venta-de-casa-en-prebo-valencia-_JM#polycard_client=search-nordic&amp;position=5&amp;search_layout=grid&amp;type=item&amp;tracking_id=1da6018f-502e-410f-a3f4-ae10490fa0e8</t>
  </si>
  <si>
    <t>https://casa.mercadolibre.com.ve/MLV-758248217-en-venta-casa-en-el-trigal-centro-valencia-calle-cerrada-234363-rr-_JM#polycard_client=search-nordic&amp;position=6&amp;search_layout=grid&amp;type=item&amp;tracking_id=1da6018f-502e-410f-a3f4-ae10490fa0e8</t>
  </si>
  <si>
    <t>https://casa.mercadolibre.com.ve/MLV-756446471-jose-r-armas-vende-casa-ubicada-en-trigal-sur-_JM#polycard_client=search-nordic&amp;position=7&amp;search_layout=grid&amp;type=item&amp;tracking_id=1da6018f-502e-410f-a3f4-ae10490fa0e8</t>
  </si>
  <si>
    <t>https://casa.mercadolibre.com.ve/MLV-790943688-casa-de-una-planta-en-valles-de-camoruco-socc-_JM#polycard_client=search-nordic&amp;position=8&amp;search_layout=grid&amp;type=item&amp;tracking_id=1da6018f-502e-410f-a3f4-ae10490fa0e8</t>
  </si>
  <si>
    <t>https://casa.mercadolibre.com.ve/MLV-757638205-casa-en-terrazas-de-los-nisperos-calle-cerrada-atc-1175-edaurdo-arcila-_JM#polycard_client=search-nordic&amp;position=9&amp;search_layout=grid&amp;type=item&amp;tracking_id=1da6018f-502e-410f-a3f4-ae10490fa0e8</t>
  </si>
  <si>
    <t>https://casa.mercadolibre.com.ve/MLV-788930330-sky-group-vende-casa-en-conjunto-privado-pie-de-monte-chale-en-san-diego-jose-r-armas-atc-_JM#polycard_client=search-nordic&amp;position=10&amp;search_layout=grid&amp;type=item&amp;tracking_id=1da6018f-502e-410f-a3f4-ae10490fa0e8</t>
  </si>
  <si>
    <t>https://casa.mercadolibre.com.ve/MLV-755756711-191986-am-venta-casa-prebo-i-valencia-_JM#polycard_client=search-nordic&amp;position=11&amp;search_layout=grid&amp;type=item&amp;tracking_id=1da6018f-502e-410f-a3f4-ae10490fa0e8</t>
  </si>
  <si>
    <t>https://casa.mercadolibre.com.ve/MLV-756711191-sky-group-vende-bella-casa-en-la-urbanizacion-los-guayabitos-naguanagua-_JM#polycard_client=search-nordic&amp;position=12&amp;search_layout=grid&amp;type=item&amp;tracking_id=1da6018f-502e-410f-a3f4-ae10490fa0e8</t>
  </si>
  <si>
    <t>https://casa.mercadolibre.com.ve/MLV-757280353-sky-group-vende-casa-ubicada-en-una-excelente-zona-de-la-ciudad-urb-terrazas-de-los-nisperos-jose-r-armas-atc-1175-_JM#polycard_client=search-nordic&amp;position=13&amp;search_layout=grid&amp;type=item&amp;tracking_id=1da6018f-502e-410f-a3f4-ae10490fa0e8</t>
  </si>
  <si>
    <t>https://casa.mercadolibre.com.ve/MLV-757612573-casa-en-terrazas-de-los-nisperos-calle-cerrada-atc-1175-eduardo-arcila-_JM#polycard_client=search-nordic&amp;position=14&amp;search_layout=grid&amp;type=item&amp;tracking_id=1da6018f-502e-410f-a3f4-ae10490fa0e8</t>
  </si>
  <si>
    <t>https://casa.mercadolibre.com.ve/MLV-790950134-casa-de-2-niveles-en-urb-prebo-socc-_JM#polycard_client=search-nordic&amp;position=15&amp;search_layout=grid&amp;type=item&amp;tracking_id=1da6018f-502e-410f-a3f4-ae10490fa0e8</t>
  </si>
  <si>
    <t>https://casa.mercadolibre.com.ve/MLV-757313203-casa-venta-la-trigalena-valencia-carabobo-leida-falcon-lf24-21434-_JM#polycard_client=search-nordic&amp;position=16&amp;search_layout=grid&amp;type=item&amp;tracking_id=1da6018f-502e-410f-a3f4-ae10490fa0e8</t>
  </si>
  <si>
    <t>https://casa.mercadolibre.com.ve/MLV-788106400-venta-aparto-quinta-el-parral-valencia-_JM#polycard_client=search-nordic&amp;position=17&amp;search_layout=grid&amp;type=item&amp;tracking_id=1da6018f-502e-410f-a3f4-ae10490fa0e8</t>
  </si>
  <si>
    <t>https://casa.mercadolibre.com.ve/MLV-792515354-en-venta-casa-en-prebo-2-valencia-calle-cerrada-234887-rr-_JM#polycard_client=search-nordic&amp;position=18&amp;search_layout=grid&amp;type=item&amp;tracking_id=1da6018f-502e-410f-a3f4-ae10490fa0e8</t>
  </si>
  <si>
    <t>https://casa.mercadolibre.com.ve/MLV-792572700-deisim23-11307-exclusivo-conjunto-residencial-con-pozo-de-agua-piscina-y-caney-_JM#polycard_client=search-nordic&amp;position=19&amp;search_layout=grid&amp;type=item&amp;tracking_id=1da6018f-502e-410f-a3f4-ae10490fa0e8</t>
  </si>
  <si>
    <t>https://casa.mercadolibre.com.ve/MLV-792520248-deisim24-20148-townhouse-dotado-de-las-mejores-comodidades-pozo-de-agua-_JM#polycard_client=search-nordic&amp;position=20&amp;search_layout=grid&amp;type=item&amp;tracking_id=1da6018f-502e-410f-a3f4-ae10490fa0e8</t>
  </si>
  <si>
    <t>https://casa.mercadolibre.com.ve/MLV-789429714-217308-venta-casa-quinta-semi-equipada-las-clavelinas-urb-trigal-norte-valencia-471m-solo-clientes-_JM#polycard_client=search-nordic&amp;position=21&amp;search_layout=grid&amp;type=item&amp;tracking_id=1da6018f-502e-410f-a3f4-ae10490fa0e8</t>
  </si>
  <si>
    <t>https://casa.mercadolibre.com.ve/MLV-795049178-venta-casa-de-esquina-trigal-norte-valencia-_JM#polycard_client=search-nordic&amp;position=22&amp;search_layout=grid&amp;type=item&amp;tracking_id=1da6018f-502e-410f-a3f4-ae10490fa0e8</t>
  </si>
  <si>
    <t>https://casa.mercadolibre.com.ve/MLV-759282779-casa-en-valle-de-oro-san-diego-codigo-prc-108-tp-_JM#polycard_client=search-nordic&amp;position=23&amp;search_layout=grid&amp;type=item&amp;tracking_id=1da6018f-502e-410f-a3f4-ae10490fa0e8</t>
  </si>
  <si>
    <t>https://casa.mercadolibre.com.ve/MLV-793894960-deisim24-12829-casa-colonial-techos-de-machihembrados-y-agua-de-manantial-jardines-_JM#polycard_client=search-nordic&amp;position=24&amp;search_layout=grid&amp;type=item&amp;tracking_id=1da6018f-502e-410f-a3f4-ae10490fa0e8</t>
  </si>
  <si>
    <t>https://casa.mercadolibre.com.ve/MLV-756743469-susana-gonzalez-vende-casa-en-la-vina-valencia-carabobo-soc-055-_JM#polycard_client=search-nordic&amp;position=25&amp;search_layout=grid&amp;type=item&amp;tracking_id=1da6018f-502e-410f-a3f4-ae10490fa0e8</t>
  </si>
  <si>
    <t>https://casa.mercadolibre.com.ve/MLV-787941384-casa-venta-terraza-de-los-nisperos-valencia-carabobo-leida-falcon-lf24-14692-_JM#polycard_client=search-nordic&amp;position=26&amp;search_layout=grid&amp;type=item&amp;tracking_id=1da6018f-502e-410f-a3f4-ae10490fa0e8</t>
  </si>
  <si>
    <t>https://casa.mercadolibre.com.ve/MLV-756117435-venta-casa-a-remodelar-colinas-de-guataparo-valencia-_JM#polycard_client=search-nordic&amp;position=27&amp;search_layout=grid&amp;type=item&amp;tracking_id=1da6018f-502e-410f-a3f4-ae10490fa0e8</t>
  </si>
  <si>
    <t>https://casa.mercadolibre.com.ve/MLV-787159654-tibisay-rojas-vende-casa-de-esquina-en-las-clavellinas-urbanizacin-trigal-norte-cod-217308-_JM#polycard_client=search-nordic&amp;position=28&amp;search_layout=grid&amp;type=item&amp;tracking_id=1da6018f-502e-410f-a3f4-ae10490fa0e8</t>
  </si>
  <si>
    <t>https://casa.mercadolibre.com.ve/MLV-794264876-casa-con-terraza-en-villas-del-rocio-naguanagua-socc-_JM#polycard_client=search-nordic&amp;position=29&amp;search_layout=grid&amp;type=item&amp;tracking_id=1da6018f-502e-410f-a3f4-ae10490fa0e8</t>
  </si>
  <si>
    <t>https://casa.mercadolibre.com.ve/MLV-759717051-abneri-rivas-vende-casa-en-la-urbanizacion-la-trigalena-en-calle-abierta-_JM#polycard_client=search-nordic&amp;position=30&amp;search_layout=grid&amp;type=item&amp;tracking_id=1da6018f-502e-410f-a3f4-ae10490fa0e8</t>
  </si>
  <si>
    <t>https://casa.mercadolibre.com.ve/MLV-789850664-casa-en-los-tamarindos-san-diego-dos-casas-en-una-lemc409-_JM#polycard_client=search-nordic&amp;position=31&amp;search_layout=grid&amp;type=item&amp;tracking_id=1da6018f-502e-410f-a3f4-ae10490fa0e8</t>
  </si>
  <si>
    <t>https://casa.mercadolibre.com.ve/MLV-755670019-204179-am-venta-de-casa-en-las-chimeneas-valencia-_JM#polycard_client=search-nordic&amp;position=32&amp;search_layout=grid&amp;type=item&amp;tracking_id=1da6018f-502e-410f-a3f4-ae10490fa0e8</t>
  </si>
  <si>
    <t>https://casa.mercadolibre.com.ve/MLV-794842540-se-vende-casa-en-las-morochas-socc-_JM#polycard_client=search-nordic&amp;position=33&amp;search_layout=grid&amp;type=item&amp;tracking_id=1da6018f-502e-410f-a3f4-ae10490fa0e8</t>
  </si>
  <si>
    <t>https://casa.mercadolibre.com.ve/MLV-759212153-en-venta-apartoquinta-en-el-trigal-norte-valencia-21485-rr-_JM#polycard_client=search-nordic&amp;position=34&amp;search_layout=grid&amp;type=item&amp;tracking_id=1da6018f-502e-410f-a3f4-ae10490fa0e8</t>
  </si>
  <si>
    <t>https://casa.mercadolibre.com.ve/MLV-795949586-se-vende-casa-en-las-morochas-socc-_JM#polycard_client=search-nordic&amp;position=35&amp;search_layout=grid&amp;type=item&amp;tracking_id=1da6018f-502e-410f-a3f4-ae10490fa0e8</t>
  </si>
  <si>
    <t>https://casa.mercadolibre.com.ve/MLV-789305164-jose-r-armas-vende-casa-en-urbanizacion-valle-de-oro-san-diego-atc-1016-_JM#polycard_client=search-nordic&amp;position=36&amp;search_layout=grid&amp;type=item&amp;tracking_id=1da6018f-502e-410f-a3f4-ae10490fa0e8</t>
  </si>
  <si>
    <t>https://casa.mercadolibre.com.ve/MLV-788825520-jose-r-armas-vende-casa-en-las-morochas-san-diego-prc-012-_JM#polycard_client=search-nordic&amp;position=37&amp;search_layout=grid&amp;type=item&amp;tracking_id=1da6018f-502e-410f-a3f4-ae10490fa0e8</t>
  </si>
  <si>
    <t>https://casa.mercadolibre.com.ve/MLV-756301315-sky-group-vende-villa-en-la-urbanizacion-villas-del-rocio-sector-la-entrada-naguanagua-jose-r-armas-prc-059-_JM#polycard_client=search-nordic&amp;position=38&amp;search_layout=grid&amp;type=item&amp;tracking_id=1da6018f-502e-410f-a3f4-ae10490fa0e8</t>
  </si>
  <si>
    <t>https://casa.mercadolibre.com.ve/MLV-795049282-en-venta-casa-en-lomas-del-este-valencia-con-pozo-237540-rr-_JM#polycard_client=search-nordic&amp;position=39&amp;search_layout=grid&amp;type=item&amp;tracking_id=1da6018f-502e-410f-a3f4-ae10490fa0e8</t>
  </si>
  <si>
    <t>https://casa.mercadolibre.com.ve/MLV-758170241-jose-r-armas-casa-en-venta-ubicada-en-valle-de-oro-san-diego-prc-108-_JM#polycard_client=search-nordic&amp;position=40&amp;search_layout=grid&amp;type=item&amp;tracking_id=1da6018f-502e-410f-a3f4-ae10490fa0e8</t>
  </si>
  <si>
    <t>https://casa.mercadolibre.com.ve/MLV-791565922-casa-venta-valencia-carabobo-leida-falcon-lf24-21340-_JM#polycard_client=search-nordic&amp;position=41&amp;search_layout=grid&amp;type=item&amp;tracking_id=1da6018f-502e-410f-a3f4-ae10490fa0e8</t>
  </si>
  <si>
    <t>https://casa.mercadolibre.com.ve/MLV-789942030-en-venta-casa-en-las-chimeneas-valencia-calle-semi-cerrada-204179-acv-_JM#polycard_client=search-nordic&amp;position=42&amp;search_layout=grid&amp;type=item&amp;tracking_id=1da6018f-502e-410f-a3f4-ae10490fa0e8</t>
  </si>
  <si>
    <t>https://casa.mercadolibre.com.ve/MLV-788157648-venta-quinta-el-trigal-norte-valencia-calle-cerrada-_JM#polycard_client=search-nordic&amp;position=43&amp;search_layout=grid&amp;type=item&amp;tracking_id=1da6018f-502e-410f-a3f4-ae10490fa0e8</t>
  </si>
  <si>
    <t>https://casa.mercadolibre.com.ve/MLV-756409961-tibisay-rojas-vende-casa-en-calle-cerrada-en-la-urbanizacin-la-trigalena-cod-228658-_JM#polycard_client=search-nordic&amp;position=44&amp;search_layout=grid&amp;type=item&amp;tracking_id=1da6018f-502e-410f-a3f4-ae10490fa0e8</t>
  </si>
  <si>
    <t>https://casa.mercadolibre.com.ve/MLV-759357223-se-vende-casa-san-diego-las-morochas-_JM#polycard_client=search-nordic&amp;position=45&amp;search_layout=grid&amp;type=item&amp;tracking_id=1da6018f-502e-410f-a3f4-ae10490fa0e8</t>
  </si>
  <si>
    <t>https://casa.mercadolibre.com.ve/MLV-756736657-jose-r-armas-vende-casa-ubicada-en-urbanizacion-la-trigalena-soc-059-_JM#polycard_client=search-nordic&amp;position=46&amp;search_layout=grid&amp;type=item&amp;tracking_id=1da6018f-502e-410f-a3f4-ae10490fa0e8</t>
  </si>
  <si>
    <t>https://casa.mercadolibre.com.ve/MLV-757811875-venta-casa-trigal-centro-valencia-_JM#polycard_client=search-nordic&amp;position=47&amp;search_layout=grid&amp;type=item&amp;tracking_id=1da6018f-502e-410f-a3f4-ae10490fa0e8</t>
  </si>
  <si>
    <t>https://casa.mercadolibre.com.ve/MLV-789818468-casa-en-res-villas-de-alcala-san-diego-carabobo-inc-261-_JM#polycard_client=search-nordic&amp;position=48&amp;search_layout=grid&amp;type=item&amp;tracking_id=1da6018f-502e-410f-a3f4-ae10490fa0e8</t>
  </si>
  <si>
    <t>https://casa.mercadolibre.com.ve/MLV-786701884-casa-en-venta-ubicada-en-la-isabela-valencia-carabobo-23-14556-eloisa-mejia-_JM#polycard_client=search-nordic&amp;position=1&amp;search_layout=grid&amp;type=item&amp;tracking_id=9cee6c72-16f7-42dd-b025-ce6854cd7f24</t>
  </si>
  <si>
    <t>https://casa.mercadolibre.com.ve/MLV-791655484-apartovilla-en-conjunto-residencial-altos-de-aricagua-manongo-el-rincon-naguanagua-_JM#polycard_client=search-nordic&amp;position=2&amp;search_layout=grid&amp;type=item&amp;tracking_id=9cee6c72-16f7-42dd-b025-ce6854cd7f24</t>
  </si>
  <si>
    <t>https://casa.mercadolibre.com.ve/MLV-790962808-se-vende-amplia-casa-piedra-pintadas-_JM#polycard_client=search-nordic&amp;position=3&amp;search_layout=grid&amp;type=item&amp;tracking_id=9cee6c72-16f7-42dd-b025-ce6854cd7f24</t>
  </si>
  <si>
    <t>https://casa.mercadolibre.com.ve/MLV-756741715-susana-gonzalez-vende-en-venta-casa-en-prebo-2-inc-133-_JM#polycard_client=search-nordic&amp;position=4&amp;search_layout=grid&amp;type=item&amp;tracking_id=9cee6c72-16f7-42dd-b025-ce6854cd7f24</t>
  </si>
  <si>
    <t>https://casa.mercadolibre.com.ve/MLV-786932766-casa-en-venta-ubicada-en-la-entrada-naguanagua-carabobo-22-17420-eloisa-mejia-_JM#polycard_client=search-nordic&amp;position=5&amp;search_layout=grid&amp;type=item&amp;tracking_id=9cee6c72-16f7-42dd-b025-ce6854cd7f24</t>
  </si>
  <si>
    <t>https://casa.mercadolibre.com.ve/MLV-791591396-casa-en-venta-en-safari-carabobo-tocuyito-carabobo-23-33611-eloisa-mejia-_JM#polycard_client=search-nordic&amp;position=6&amp;search_layout=grid&amp;type=item&amp;tracking_id=9cee6c72-16f7-42dd-b025-ce6854cd7f24</t>
  </si>
  <si>
    <t>https://casa.mercadolibre.com.ve/MLV-795920346-samir-trosel-vende-casa-en-urb-trigal-valencia-edo-carabobo-_JM#polycard_client=search-nordic&amp;position=7&amp;search_layout=grid&amp;type=item&amp;tracking_id=9cee6c72-16f7-42dd-b025-ce6854cd7f24</t>
  </si>
  <si>
    <t>https://casa.mercadolibre.com.ve/MLV-790196394-sky-group-vende-casa-quinta-de-un-solo-nivel-urbanizacion-trigal-norte-calle-ayacucho-jose-r-armas-_JM#polycard_client=search-nordic&amp;position=8&amp;search_layout=grid&amp;type=item&amp;tracking_id=9cee6c72-16f7-42dd-b025-ce6854cd7f24</t>
  </si>
  <si>
    <t>https://casa.mercadolibre.com.ve/MLV-792109828-venta-casa-trigal-norte-valencia-calle-cerrada-_JM#polycard_client=search-nordic&amp;position=9&amp;search_layout=grid&amp;type=item&amp;tracking_id=9cee6c72-16f7-42dd-b025-ce6854cd7f24</t>
  </si>
  <si>
    <t>https://casa.mercadolibre.com.ve/MLV-788195850-12223-venta-casa-res-sansur-san-diego-276m-solo-clientes-_JM#polycard_client=search-nordic&amp;position=10&amp;search_layout=grid&amp;type=item&amp;tracking_id=9cee6c72-16f7-42dd-b025-ce6854cd7f24</t>
  </si>
  <si>
    <t>https://casa.mercadolibre.com.ve/MLV-789831152-sky-group-vende-casa-en-trigal-norte-valencia-edo-carabobo-con-ubicacion-estrategica-calle-abierta-luz-coelho-_JM#polycard_client=search-nordic&amp;position=11&amp;search_layout=grid&amp;type=item&amp;tracking_id=9cee6c72-16f7-42dd-b025-ce6854cd7f24</t>
  </si>
  <si>
    <t>https://casa.mercadolibre.com.ve/MLV-794294358-se-vende-casa-en-valle-de-oro-san-diego-conjunto-res-tinajero-codigo-atc-1016-luz-coelho-_JM#polycard_client=search-nordic&amp;position=12&amp;search_layout=grid&amp;type=item&amp;tracking_id=9cee6c72-16f7-42dd-b025-ce6854cd7f24</t>
  </si>
  <si>
    <t>https://casa.mercadolibre.com.ve/MLV-791759570-sky-group-vende-casa-estilo-americano-en-trigal-norte-calle-cerrada-_JM#polycard_client=search-nordic&amp;position=13&amp;search_layout=grid&amp;type=item&amp;tracking_id=9cee6c72-16f7-42dd-b025-ce6854cd7f24</t>
  </si>
  <si>
    <t>https://casa.mercadolibre.com.ve/MLV-755686299-am-venta-casa-verde-san-diego-piscina-pozo-planta-100-_JM#polycard_client=search-nordic&amp;position=14&amp;search_layout=grid&amp;type=item&amp;tracking_id=9cee6c72-16f7-42dd-b025-ce6854cd7f24</t>
  </si>
  <si>
    <t>https://casa.mercadolibre.com.ve/MLV-757064929-casa-valle-de-oro-san-diego-prc--_JM#polycard_client=search-nordic&amp;position=15&amp;search_layout=grid&amp;type=item&amp;tracking_id=9cee6c72-16f7-42dd-b025-ce6854cd7f24</t>
  </si>
  <si>
    <t>https://casa.mercadolibre.com.ve/MLV-789844734-casa-en-san-diego-conj-res-laguna-club-inc-266-_JM#polycard_client=search-nordic&amp;position=16&amp;search_layout=grid&amp;type=item&amp;tracking_id=9cee6c72-16f7-42dd-b025-ce6854cd7f24</t>
  </si>
  <si>
    <t>https://casa.mercadolibre.com.ve/MLV-788799184-casa-en-venta-ubicada-en-las-chimeneas-valencia-carabobo-cod-23-30328-eloisa-mejia-_JM#polycard_client=search-nordic&amp;position=17&amp;search_layout=grid&amp;type=item&amp;tracking_id=9cee6c72-16f7-42dd-b025-ce6854cd7f24</t>
  </si>
  <si>
    <t>https://casa.mercadolibre.com.ve/MLV-792095892-229251-am-venta-de-casa-en-el-parral-valencia-_JM#polycard_client=search-nordic&amp;position=18&amp;search_layout=grid&amp;type=item&amp;tracking_id=9cee6c72-16f7-42dd-b025-ce6854cd7f24</t>
  </si>
  <si>
    <t>https://casa.mercadolibre.com.ve/MLV-757031247-casa-en-valle-de-oro-san-diego-_JM#polycard_client=search-nordic&amp;position=19&amp;search_layout=grid&amp;type=item&amp;tracking_id=9cee6c72-16f7-42dd-b025-ce6854cd7f24</t>
  </si>
  <si>
    <t>https://casa.mercadolibre.com.ve/MLV-794243038-se-vende-casa-la-chimeneas-valencia-atc-944-ab-_JM#polycard_client=search-nordic&amp;position=20&amp;search_layout=grid&amp;type=item&amp;tracking_id=9cee6c72-16f7-42dd-b025-ce6854cd7f24</t>
  </si>
  <si>
    <t>https://casa.mercadolibre.com.ve/MLV-791708432-en-venta-casa-en-el-trigal-norte-valencia-en-calle-cerrada-19862-rr-_JM#polycard_client=search-nordic&amp;position=21&amp;search_layout=grid&amp;type=item&amp;tracking_id=9cee6c72-16f7-42dd-b025-ce6854cd7f24</t>
  </si>
  <si>
    <t>https://casa.mercadolibre.com.ve/MLV-757506971-sky-group-vende-hermosa-casa-en-la-urbanizacion-piedra-pintada-jose-r-armas-_JM#polycard_client=search-nordic&amp;position=22&amp;search_layout=grid&amp;type=item&amp;tracking_id=9cee6c72-16f7-42dd-b025-ce6854cd7f24</t>
  </si>
  <si>
    <t>https://casa.mercadolibre.com.ve/MLV-757827177-venta-casa-trigal-sur-valencia-calle-cerrada-_JM#polycard_client=search-nordic&amp;position=23&amp;search_layout=grid&amp;type=item&amp;tracking_id=9cee6c72-16f7-42dd-b025-ce6854cd7f24</t>
  </si>
  <si>
    <t>https://casa.mercadolibre.com.ve/MLV-786901386-casa-en-venta-ubicada-en-la-chimeneas-valencia-carabobo-cod-24-13267-eloisa-mejia-_JM#polycard_client=search-nordic&amp;position=24&amp;search_layout=grid&amp;type=item&amp;tracking_id=9cee6c72-16f7-42dd-b025-ce6854cd7f24</t>
  </si>
  <si>
    <t>https://casa.mercadolibre.com.ve/MLV-793622192-apartoquinta-en-el-bosque-socc-_JM#polycard_client=search-nordic&amp;position=25&amp;search_layout=grid&amp;type=item&amp;tracking_id=9cee6c72-16f7-42dd-b025-ce6854cd7f24</t>
  </si>
  <si>
    <t>https://casa.mercadolibre.com.ve/MLV-793567716-casa-en-venta-ubicada-en-san-diego-carabobo-venezuela-cod-24-24226-eloisa-mejia-_JM#polycard_client=search-nordic&amp;position=26&amp;search_layout=grid&amp;type=item&amp;tracking_id=9cee6c72-16f7-42dd-b025-ce6854cd7f24</t>
  </si>
  <si>
    <t>https://casa.mercadolibre.com.ve/MLV-789766554-susana-gonzalez-vende-casa-en-la-urb-las-chimeneas-inc-270-_JM#polycard_client=search-nordic&amp;position=27&amp;search_layout=grid&amp;type=item&amp;tracking_id=9cee6c72-16f7-42dd-b025-ce6854cd7f24</t>
  </si>
  <si>
    <t>https://casa.mercadolibre.com.ve/MLV-789502748-susana-gonzalez-vende-terreno-con-casa-en-urb-jardin-manongo-detras-de-kromi-en-obra-gris-int-037-_JM#polycard_client=search-nordic&amp;position=28&amp;search_layout=grid&amp;type=item&amp;tracking_id=9cee6c72-16f7-42dd-b025-ce6854cd7f24</t>
  </si>
  <si>
    <t>https://casa.mercadolibre.com.ve/MLV-787394630-150575-am-venta-casa-urb-las-chimeneas-valencia-_JM#polycard_client=search-nordic&amp;position=29&amp;search_layout=grid&amp;type=item&amp;tracking_id=9cee6c72-16f7-42dd-b025-ce6854cd7f24</t>
  </si>
  <si>
    <t>https://casa.mercadolibre.com.ve/MLV-757861885-se-vende-casa-en-valles-de-camoruco-valencia-ubicada-en-avenida-principal-codigo-inc-rodriguez-luz-coelho-_JM#polycard_client=search-nordic&amp;position=30&amp;search_layout=grid&amp;type=item&amp;tracking_id=9cee6c72-16f7-42dd-b025-ce6854cd7f24</t>
  </si>
  <si>
    <t>https://casa.mercadolibre.com.ve/MLV-789847374-sky-group-vende-casa-en-venta-trigal-norte-valencia-luz-coelho-_JM#polycard_client=search-nordic&amp;position=31&amp;search_layout=grid&amp;type=item&amp;tracking_id=9cee6c72-16f7-42dd-b025-ce6854cd7f24</t>
  </si>
  <si>
    <t>https://casa.mercadolibre.com.ve/MLV-787368204-191126-am-venta-casa-urb-el-parral-valencia-_JM#polycard_client=search-nordic&amp;position=32&amp;search_layout=grid&amp;type=item&amp;tracking_id=9cee6c72-16f7-42dd-b025-ce6854cd7f24</t>
  </si>
  <si>
    <t>https://casa.mercadolibre.com.ve/MLV-758256647-se-vende-casas-en-las-morochas-iv-codigo-prc-012-luz-coelho-_JM#polycard_client=search-nordic&amp;position=33&amp;search_layout=grid&amp;type=item&amp;tracking_id=9cee6c72-16f7-42dd-b025-ce6854cd7f24</t>
  </si>
  <si>
    <t>https://casa.mercadolibre.com.ve/MLV-791750548-sky-group-vende-casa-ubicada-en-urbanizacion-valles-de-camoruco-jose-r-armas-_JM#polycard_client=search-nordic&amp;position=34&amp;search_layout=grid&amp;type=item&amp;tracking_id=9cee6c72-16f7-42dd-b025-ce6854cd7f24</t>
  </si>
  <si>
    <t>https://casa.mercadolibre.com.ve/MLV-787783612-tibisay-rojas-vende-casa-de-un-nivel-en-la-urbanizacin-trigal-norte-cod-227486-_JM#polycard_client=search-nordic&amp;position=35&amp;search_layout=grid&amp;type=item&amp;tracking_id=9cee6c72-16f7-42dd-b025-ce6854cd7f24</t>
  </si>
  <si>
    <t>https://casa.mercadolibre.com.ve/MLV-793222406-casa-en-urb-quintas-del-norte-naguanagua-carabobo-cod-inc-hr4-tp-_JM#polycard_client=search-nordic&amp;position=36&amp;search_layout=grid&amp;type=item&amp;tracking_id=9cee6c72-16f7-42dd-b025-ce6854cd7f24</t>
  </si>
  <si>
    <t>https://casa.mercadolibre.com.ve/MLV-791000844-casa-de-una-planta-en-piedra-pintadas-socc-_JM#polycard_client=search-nordic&amp;position=37&amp;search_layout=grid&amp;type=item&amp;tracking_id=9cee6c72-16f7-42dd-b025-ce6854cd7f24</t>
  </si>
  <si>
    <t>https://casa.mercadolibre.com.ve/MLV-757313963-casa-comercial-con-pozo-y-9-puestos-de-estacionamiento-en-venta-santa-cecilia-valencia-carabobo-leida-falcon-lf24-21747-_JM#polycard_client=search-nordic&amp;position=38&amp;search_layout=grid&amp;type=item&amp;tracking_id=9cee6c72-16f7-42dd-b025-ce6854cd7f24</t>
  </si>
  <si>
    <t>https://casa.mercadolibre.com.ve/MLV-790070090-jose-r-armas-vende-casa-con-un-clima-de-montana-urb-villas-del-rocio-3-sector-la-entrada-foc-1447-_JM#polycard_client=search-nordic&amp;position=39&amp;search_layout=grid&amp;type=item&amp;tracking_id=9cee6c72-16f7-42dd-b025-ce6854cd7f24</t>
  </si>
  <si>
    <t>https://casa.mercadolibre.com.ve/MLV-789982786-sky-group-vende-casa-en-valle-de-oro-san-diego-jose-r-amas-_JM#polycard_client=search-nordic&amp;position=40&amp;search_layout=grid&amp;type=item&amp;tracking_id=9cee6c72-16f7-42dd-b025-ce6854cd7f24</t>
  </si>
  <si>
    <t>https://casa.mercadolibre.com.ve/MLV-790206706-en-venta-casa-remodelada-un-80-ubicada-en-la-urbanizacion-terrazas-de-los-nisperos-valencia-estado-carabobo-venezuela-gabriela-giron-_JM#polycard_client=search-nordic&amp;position=41&amp;search_layout=grid&amp;type=item&amp;tracking_id=9cee6c72-16f7-42dd-b025-ce6854cd7f24</t>
  </si>
  <si>
    <t>https://casa.mercadolibre.com.ve/MLV-790080766-sky-group-vende-hermosa-casa-con-un-clima-de-montana-y-una-vista-espectacular-urb-villas-del-rocio-3-sector-la-entrada-luz-coelho-_JM#polycard_client=search-nordic&amp;position=42&amp;search_layout=grid&amp;type=item&amp;tracking_id=9cee6c72-16f7-42dd-b025-ce6854cd7f24</t>
  </si>
  <si>
    <t>https://casa.mercadolibre.com.ve/MLV-788104748-se-vende-casa-en-la-trigalena-_JM#polycard_client=search-nordic&amp;position=43&amp;search_layout=grid&amp;type=item&amp;tracking_id=9cee6c72-16f7-42dd-b025-ce6854cd7f24</t>
  </si>
  <si>
    <t>https://casa.mercadolibre.com.ve/MLV-756875323-en-venta-towhouse-en-tazajal-monte-alegre-3-inth-121-ab-_JM#polycard_client=search-nordic&amp;position=44&amp;search_layout=grid&amp;type=item&amp;tracking_id=9cee6c72-16f7-42dd-b025-ce6854cd7f24</t>
  </si>
  <si>
    <t>https://casa.mercadolibre.com.ve/MLV-794252092-amplia-casa-quinta-en-prebo-socc-_JM#polycard_client=search-nordic&amp;position=45&amp;search_layout=grid&amp;type=item&amp;tracking_id=9cee6c72-16f7-42dd-b025-ce6854cd7f24</t>
  </si>
  <si>
    <t>https://casa.mercadolibre.com.ve/MLV-755729623-213488-am-venta-casa-en-prebo-valencia-_JM#polycard_client=search-nordic&amp;position=46&amp;search_layout=grid&amp;type=item&amp;tracking_id=9cee6c72-16f7-42dd-b025-ce6854cd7f24</t>
  </si>
  <si>
    <t>https://casa.mercadolibre.com.ve/MLV-790195188-sky-group-vende-casaquinta-de-dos-niveles-urbanizacion-trigal-norte-valencia-calle-abierta-luz-coelho-_JM#polycard_client=search-nordic&amp;position=47&amp;search_layout=grid&amp;type=item&amp;tracking_id=9cee6c72-16f7-42dd-b025-ce6854cd7f24</t>
  </si>
  <si>
    <t>https://casa.mercadolibre.com.ve/MLV-756735389-susana-gonzalez-vende-casa-en-la-lopera-san-diego-plc-799-_JM#polycard_client=search-nordic&amp;position=48&amp;search_layout=grid&amp;type=item&amp;tracking_id=9cee6c72-16f7-42dd-b025-ce6854cd7f24</t>
  </si>
  <si>
    <t>https://casa.mercadolibre.com.ve/MLV-794678052-234917-am-venta-de-casa-en-las-chimeneas-valencia-_JM#polycard_client=search-nordic&amp;position=1&amp;search_layout=grid&amp;type=item&amp;tracking_id=bdf99f5d-2ed7-4b3d-8e96-b1728a3e8b3c</t>
  </si>
  <si>
    <t>https://casa.mercadolibre.com.ve/MLV-787185810-tibisay-rojas-vende-casa-en-esquina-en-la-urbanizacion-trigal-centro-en-calle-cerrada-cod-193592-_JM#polycard_client=search-nordic&amp;position=2&amp;search_layout=grid&amp;type=item&amp;tracking_id=bdf99f5d-2ed7-4b3d-8e96-b1728a3e8b3c</t>
  </si>
  <si>
    <t>https://casa.mercadolibre.com.ve/MLV-789982928-sky-group-vende-casa-en-las-morochas-san-diego-jose-r-armas-prc-053-_JM#polycard_client=search-nordic&amp;position=3&amp;search_layout=grid&amp;type=item&amp;tracking_id=bdf99f5d-2ed7-4b3d-8e96-b1728a3e8b3c</t>
  </si>
  <si>
    <t>https://casa.mercadolibre.com.ve/MLV-790223602-venta-townhouse-jardin-manongo-naguanagua-calle-cerrada-_JM#polycard_client=search-nordic&amp;position=4&amp;search_layout=grid&amp;type=item&amp;tracking_id=bdf99f5d-2ed7-4b3d-8e96-b1728a3e8b3c</t>
  </si>
  <si>
    <t>https://casa.mercadolibre.com.ve/MLV-794303746-casa-quinta-de-2-niveles-en-prebo-socc-_JM#polycard_client=search-nordic&amp;position=5&amp;search_layout=grid&amp;type=item&amp;tracking_id=bdf99f5d-2ed7-4b3d-8e96-b1728a3e8b3c</t>
  </si>
  <si>
    <t>https://casa.mercadolibre.com.ve/MLV-789820684-sky-group-vende-casa-en-las-morochas-san-diego-luz-coelho-_JM#polycard_client=search-nordic&amp;position=6&amp;search_layout=grid&amp;type=item&amp;tracking_id=bdf99f5d-2ed7-4b3d-8e96-b1728a3e8b3c</t>
  </si>
  <si>
    <t>https://casa.mercadolibre.com.ve/MLV-789449882-susana-gonzalez-vende-aparto-quinta-en-conjunto-res-el-olmo-urb-el-bosque-inc-194-_JM#polycard_client=search-nordic&amp;position=7&amp;search_layout=grid&amp;type=item&amp;tracking_id=bdf99f5d-2ed7-4b3d-8e96-b1728a3e8b3c</t>
  </si>
  <si>
    <t>https://casa.mercadolibre.com.ve/MLV-757357269-casa-de-2-niveles-en-quintas-del-norte-naguanagua-socc-_JM#polycard_client=search-nordic&amp;position=8&amp;search_layout=grid&amp;type=item&amp;tracking_id=bdf99f5d-2ed7-4b3d-8e96-b1728a3e8b3c</t>
  </si>
  <si>
    <t>https://casa.mercadolibre.com.ve/MLV-790206914-casa-en-venta-ubicada-en-santa-cecilia-para-cualquier-tipo-denegocio-valencia-caraboo24-21747-eloisa-mejia-_JM#polycard_client=search-nordic&amp;position=9&amp;search_layout=grid&amp;type=item&amp;tracking_id=bdf99f5d-2ed7-4b3d-8e96-b1728a3e8b3c</t>
  </si>
  <si>
    <t>https://casa.mercadolibre.com.ve/MLV-794242346-se-vende-casa-en-las-morochas-san-diego-codigo-atc-1041-luz-coelho-_JM#polycard_client=search-nordic&amp;position=10&amp;search_layout=grid&amp;type=item&amp;tracking_id=bdf99f5d-2ed7-4b3d-8e96-b1728a3e8b3c</t>
  </si>
  <si>
    <t>https://casa.mercadolibre.com.ve/MLV-758018893-se-vende-casa-en-urb-quintas-del-norte-naguanagua-carabobo-codigo-inc-rodriguez-luz-coelho-_JM#polycard_client=search-nordic&amp;position=11&amp;search_layout=grid&amp;type=item&amp;tracking_id=bdf99f5d-2ed7-4b3d-8e96-b1728a3e8b3c</t>
  </si>
  <si>
    <t>https://casa.mercadolibre.com.ve/MLV-787237654-tibisay-rojas-vende-casa-en-urbanizacin-trigal-centro-cod-191319-_JM#polycard_client=search-nordic&amp;position=12&amp;search_layout=grid&amp;type=item&amp;tracking_id=bdf99f5d-2ed7-4b3d-8e96-b1728a3e8b3c</t>
  </si>
  <si>
    <t>https://casa.mercadolibre.com.ve/MLV-757255901-sky-group-vende-acogedora-casa-remodelada-un-80-ubicada-en-una-excelente-zona-de-la-ciudad-urb-terrazas-de-los-nisperos-codigo-atc-1175-luz-coelho-_JM#polycard_client=search-nordic&amp;position=13&amp;search_layout=grid&amp;type=item&amp;tracking_id=bdf99f5d-2ed7-4b3d-8e96-b1728a3e8b3c</t>
  </si>
  <si>
    <t>https://casa.mercadolibre.com.ve/MLV-790469174-sky-group-vende-casa-en-urb-villas-del-rocio-la-entrada-naguanagua-codigo-prc-garcia-luz-coelho-_JM#polycard_client=search-nordic&amp;position=14&amp;search_layout=grid&amp;type=item&amp;tracking_id=bdf99f5d-2ed7-4b3d-8e96-b1728a3e8b3c</t>
  </si>
  <si>
    <t>https://casa.mercadolibre.com.ve/MLV-790181582-sky-group-vende-casa-en-valle-de-oro-san-diego-luz-coelho-_JM#polycard_client=search-nordic&amp;position=15&amp;search_layout=grid&amp;type=item&amp;tracking_id=bdf99f5d-2ed7-4b3d-8e96-b1728a3e8b3c</t>
  </si>
  <si>
    <t>https://casa.mercadolibre.com.ve/MLV-756340253-jose-r-armas-vende-casa-moderna-en-el-trigal-norte-valencia-calle-cerrada-atc-1181-_JM#polycard_client=search-nordic&amp;position=16&amp;search_layout=grid&amp;type=item&amp;tracking_id=bdf99f5d-2ed7-4b3d-8e96-b1728a3e8b3c</t>
  </si>
  <si>
    <t>https://casa.mercadolibre.com.ve/MLV-794915412-mcarpio-casa-en-en-res-el-olmo-urb-el-bosque-_JM#polycard_client=search-nordic&amp;position=17&amp;search_layout=grid&amp;type=item&amp;tracking_id=bdf99f5d-2ed7-4b3d-8e96-b1728a3e8b3c</t>
  </si>
  <si>
    <t>https://casa.mercadolibre.com.ve/MLV-789832132-casa-en-el-sector-el-recreo-calle-cerrada-inc-314-_JM#polycard_client=search-nordic&amp;position=18&amp;search_layout=grid&amp;type=item&amp;tracking_id=bdf99f5d-2ed7-4b3d-8e96-b1728a3e8b3c</t>
  </si>
  <si>
    <t>https://casa.mercadolibre.com.ve/MLV-759674309-c-7512-en-venta-casa-de-dos-niveles-en-trigal-centro-conjunto-cerrado-con-vigilancia-_JM#polycard_client=search-nordic&amp;position=19&amp;search_layout=grid&amp;type=item&amp;tracking_id=bdf99f5d-2ed7-4b3d-8e96-b1728a3e8b3c</t>
  </si>
  <si>
    <t>https://casa.mercadolibre.com.ve/MLV-756994743-sky-group-vende-casa-ubicada-en-urbanizacion-parque-trigal-jose-r-armas-cod-132012-_JM#polycard_client=search-nordic&amp;position=20&amp;search_layout=grid&amp;type=item&amp;tracking_id=bdf99f5d-2ed7-4b3d-8e96-b1728a3e8b3c</t>
  </si>
  <si>
    <t>https://casa.mercadolibre.com.ve/MLV-787056526-186405-venta-casa-urb-prebo-2-valencia-495m-solo-clientes-_JM#polycard_client=search-nordic&amp;position=21&amp;search_layout=grid&amp;type=item&amp;tracking_id=bdf99f5d-2ed7-4b3d-8e96-b1728a3e8b3c</t>
  </si>
  <si>
    <t>https://casa.mercadolibre.com.ve/MLV-793911072-en-venta-casa-urb-terrazas-de-los-nisperos-valencia-remodelada-_JM#polycard_client=search-nordic&amp;position=22&amp;search_layout=grid&amp;type=item&amp;tracking_id=bdf99f5d-2ed7-4b3d-8e96-b1728a3e8b3c</t>
  </si>
  <si>
    <t>https://casa.mercadolibre.com.ve/MLV-795948124-casa-con-punto-comercial-en-el-remanso-socc-_JM#polycard_client=search-nordic&amp;position=23&amp;search_layout=grid&amp;type=item&amp;tracking_id=bdf99f5d-2ed7-4b3d-8e96-b1728a3e8b3c</t>
  </si>
  <si>
    <t>https://casa.mercadolibre.com.ve/MLV-757589311-luz-coelho-vende-amplia-casa-de-2-niveles-sotano-en-urb-lomas-del-este-valencia-carabobo-venezuela-codigo-atc-1188-_JM#polycard_client=search-nordic&amp;position=24&amp;search_layout=grid&amp;type=item&amp;tracking_id=bdf99f5d-2ed7-4b3d-8e96-b1728a3e8b3c</t>
  </si>
  <si>
    <t>https://casa.mercadolibre.com.ve/MLV-758317167-casa-a-remodelar-en-sabana-larga-frente-al-cc-mediterranea-plaza-valencia-atc-1101-_JM#polycard_client=search-nordic&amp;position=25&amp;search_layout=grid&amp;type=item&amp;tracking_id=bdf99f5d-2ed7-4b3d-8e96-b1728a3e8b3c</t>
  </si>
  <si>
    <t>https://casa.mercadolibre.com.ve/MLV-794836820-samir-trosel-vende-casa-en-urbanizacion-lomas-de-la-esmeralda-san-diego-carabobo-_JM#polycard_client=search-nordic&amp;position=26&amp;search_layout=grid&amp;type=item&amp;tracking_id=bdf99f5d-2ed7-4b3d-8e96-b1728a3e8b3c</t>
  </si>
  <si>
    <t>https://casa.mercadolibre.com.ve/MLV-794870462-casa-en-villa-prado-alto-trigal-norte-sector-piedra-pintada-vende-lino-juvinao-_JM#polycard_client=search-nordic&amp;position=27&amp;search_layout=grid&amp;type=item&amp;tracking_id=bdf99f5d-2ed7-4b3d-8e96-b1728a3e8b3c</t>
  </si>
  <si>
    <t>https://casa.mercadolibre.com.ve/MLV-789818342-casa-en-el-morro-i-san-diego-inc-284-_JM#polycard_client=search-nordic&amp;position=28&amp;search_layout=grid&amp;type=item&amp;tracking_id=bdf99f5d-2ed7-4b3d-8e96-b1728a3e8b3c</t>
  </si>
  <si>
    <t>https://casa.mercadolibre.com.ve/MLV-795164190-vendo-casa-en-san-diego-monte-chalet-mg-_JM#polycard_client=search-nordic&amp;position=29&amp;search_layout=grid&amp;type=item&amp;tracking_id=bdf99f5d-2ed7-4b3d-8e96-b1728a3e8b3c</t>
  </si>
  <si>
    <t>https://casa.mercadolibre.com.ve/MLV-794930414-casa-en-venta-urbanizacion-el-trigal-sector-las-clavellinas-bp-i-41-_JM#polycard_client=search-nordic&amp;position=30&amp;search_layout=grid&amp;type=item&amp;tracking_id=bdf99f5d-2ed7-4b3d-8e96-b1728a3e8b3c</t>
  </si>
  <si>
    <t>https://casa.mercadolibre.com.ve/MLV-756874291-casa-en-venta-ubicada-en-la-trigalena-valencia-carabobo-24-21434-eloisamejia-_JM#polycard_client=search-nordic&amp;position=31&amp;search_layout=grid&amp;type=item&amp;tracking_id=bdf99f5d-2ed7-4b3d-8e96-b1728a3e8b3c</t>
  </si>
  <si>
    <t>https://casa.mercadolibre.com.ve/MLV-789870596-casa-en-el-trigal-centro-amoblada-lemc-315-_JM#polycard_client=search-nordic&amp;position=32&amp;search_layout=grid&amp;type=item&amp;tracking_id=bdf99f5d-2ed7-4b3d-8e96-b1728a3e8b3c</t>
  </si>
  <si>
    <t>https://casa.mercadolibre.com.ve/MLV-758071387-casa-tipo-chalet-en-colinas-de-guataparo-socc-_JM#polycard_client=search-nordic&amp;position=33&amp;search_layout=grid&amp;type=item&amp;tracking_id=bdf99f5d-2ed7-4b3d-8e96-b1728a3e8b3c</t>
  </si>
  <si>
    <t>https://casa.mercadolibre.com.ve/MLV-791233270-jose-r-armas-vende-casa-ubicada-en-urbanizacion-trigal-sur-_JM#polycard_client=search-nordic&amp;position=34&amp;search_layout=grid&amp;type=item&amp;tracking_id=bdf99f5d-2ed7-4b3d-8e96-b1728a3e8b3c</t>
  </si>
  <si>
    <t>https://casa.mercadolibre.com.ve/MLV-787224644-tibisay-rojas-vende-casa-en-la-urbanizacion-trigal-centro-cod-204000-_JM#polycard_client=search-nordic&amp;position=35&amp;search_layout=grid&amp;type=item&amp;tracking_id=bdf99f5d-2ed7-4b3d-8e96-b1728a3e8b3c</t>
  </si>
  <si>
    <t>https://casa.mercadolibre.com.ve/MLV-790252744-mini-finca-parcela-en-safari-carabobo-con-planta-100-pozo-propio-y-piscina-jose-felix-_JM#polycard_client=search-nordic&amp;position=36&amp;search_layout=grid&amp;type=item&amp;tracking_id=bdf99f5d-2ed7-4b3d-8e96-b1728a3e8b3c</t>
  </si>
  <si>
    <t>https://casa.mercadolibre.com.ve/MLV-787017588-189478-venta-casa-en-urb-prebo-valencia-453m-calle-cerrada-solo-clientes-_JM#polycard_client=search-nordic&amp;position=37&amp;search_layout=grid&amp;type=item&amp;tracking_id=bdf99f5d-2ed7-4b3d-8e96-b1728a3e8b3c</t>
  </si>
  <si>
    <t>https://casa.mercadolibre.com.ve/MLV-790832984-jose-r-armas-vende-casa-en-urb-lomas-de-la-esmeralda-san-diego-foc-1568-_JM#polycard_client=search-nordic&amp;position=38&amp;search_layout=grid&amp;type=item&amp;tracking_id=bdf99f5d-2ed7-4b3d-8e96-b1728a3e8b3c</t>
  </si>
  <si>
    <t>https://casa.mercadolibre.com.ve/MLV-789432292-se-vende-casa-sabana-larga-elc-004-_JM#polycard_client=search-nordic&amp;position=39&amp;search_layout=grid&amp;type=item&amp;tracking_id=bdf99f5d-2ed7-4b3d-8e96-b1728a3e8b3c</t>
  </si>
  <si>
    <t>https://casa.mercadolibre.com.ve/MLV-790093726-en-venta-casa-remodelada-en-terrazas-de-los-nisperos-valencia-atcrgl-_JM#polycard_client=search-nordic&amp;position=40&amp;search_layout=grid&amp;type=item&amp;tracking_id=bdf99f5d-2ed7-4b3d-8e96-b1728a3e8b3c</t>
  </si>
  <si>
    <t>https://casa.mercadolibre.com.ve/MLV-794738898-casa-en-urb-quintas-del-norte-naguanagua-carabobo-hc-_JM#polycard_client=search-nordic&amp;position=41&amp;search_layout=grid&amp;type=item&amp;tracking_id=bdf99f5d-2ed7-4b3d-8e96-b1728a3e8b3c</t>
  </si>
  <si>
    <t>https://casa.mercadolibre.com.ve/MLV-757524595-sky-group-vende-casa-comercial-en-sector-de-la-candelaria-de-3-niveles-jose-r-armas-_JM#polycard_client=search-nordic&amp;position=42&amp;search_layout=grid&amp;type=item&amp;tracking_id=bdf99f5d-2ed7-4b3d-8e96-b1728a3e8b3c</t>
  </si>
  <si>
    <t>https://casa.mercadolibre.com.ve/MLV-795236306-casa-quinta-vende-rentahous-prebo-2-valencia-idmp-_JM#polycard_client=search-nordic&amp;position=43&amp;search_layout=grid&amp;type=item&amp;tracking_id=bdf99f5d-2ed7-4b3d-8e96-b1728a3e8b3c</t>
  </si>
  <si>
    <t>https://casa.mercadolibre.com.ve/MLV-791390866-casa-en-san-diego-los-caracaras-socc-_JM#polycard_client=search-nordic&amp;position=44&amp;search_layout=grid&amp;type=item&amp;tracking_id=bdf99f5d-2ed7-4b3d-8e96-b1728a3e8b3c</t>
  </si>
  <si>
    <t>https://casa.mercadolibre.com.ve/MLV-755724115-town-house-en-venta-puerto-cabello-cumboto-norte-financiable-_JM#polycard_client=search-nordic&amp;position=45&amp;search_layout=grid&amp;type=item&amp;tracking_id=bdf99f5d-2ed7-4b3d-8e96-b1728a3e8b3c</t>
  </si>
  <si>
    <t>https://casa.mercadolibre.com.ve/MLV-757285361-casa-amoblada-con-amplia-parcela-en-safari-carabobo-jr-_JM#polycard_client=search-nordic&amp;position=46&amp;search_layout=grid&amp;type=item&amp;tracking_id=bdf99f5d-2ed7-4b3d-8e96-b1728a3e8b3c</t>
  </si>
  <si>
    <t>https://casa.mercadolibre.com.ve/MLV-756079719-comoda-y-clasica-casa-en-la-emblematica-urb-rancho-grande-de-puerto-cabello-completamente-amoblada-y-equipada-_JM#polycard_client=search-nordic&amp;position=47&amp;search_layout=grid&amp;type=item&amp;tracking_id=bdf99f5d-2ed7-4b3d-8e96-b1728a3e8b3c</t>
  </si>
  <si>
    <t>https://casa.mercadolibre.com.ve/MLV-786926466-casas-comerciales-en-venta-fundacion-mendoza-valencia-carabobo-_JM#polycard_client=search-nordic&amp;position=48&amp;search_layout=grid&amp;type=item&amp;tracking_id=bdf99f5d-2ed7-4b3d-8e96-b1728a3e8b3c</t>
  </si>
  <si>
    <t>https://casa.mercadolibre.com.ve/MLV-791226830-casa-en-venta-naguanagua-el-chuponal-mer-_JM#polycard_client=search-nordic&amp;position=1&amp;search_layout=grid&amp;type=item&amp;tracking_id=e42968e7-ff8a-4612-b183-df20d06887fe</t>
  </si>
  <si>
    <t>https://casa.mercadolibre.com.ve/MLV-789053026-casa-en-venta-puerto-cabello-cumboto-norte-_JM#polycard_client=search-nordic&amp;position=2&amp;search_layout=grid&amp;type=item&amp;tracking_id=e42968e7-ff8a-4612-b183-df20d06887fe</t>
  </si>
  <si>
    <t>https://casa.mercadolibre.com.ve/MLV-793308726-vera-casa-inmobiliaria-vende-casa-qinta-en-valle-de-camoruco-mncpio-valencia-mv-2-_JM#polycard_client=search-nordic&amp;position=3&amp;search_layout=grid&amp;type=item&amp;tracking_id=e42968e7-ff8a-4612-b183-df20d06887fe</t>
  </si>
  <si>
    <t>https://casa.mercadolibre.com.ve/MLV-758660471-casa-en-la-urb-los-guayabitos-naguanagua-lemc-540-_JM#polycard_client=search-nordic&amp;position=4&amp;search_layout=grid&amp;type=item&amp;tracking_id=e42968e7-ff8a-4612-b183-df20d06887fe</t>
  </si>
  <si>
    <t>https://casa.mercadolibre.com.ve/MLV-795273398-maria-elena-latouche-te-ofrece-en-venta-excelente-casa-ubicada-en-la-vina-cerca-a-zonas-comerciales-mels-24-17717-_JM#polycard_client=search-nordic&amp;position=5&amp;search_layout=grid&amp;type=item&amp;tracking_id=e42968e7-ff8a-4612-b183-df20d06887fe</t>
  </si>
  <si>
    <t>https://casa.mercadolibre.com.ve/MLV-789306106-se-vende-casa-en-sabana-del-medio-tocuyito-_JM#polycard_client=search-nordic&amp;position=6&amp;search_layout=grid&amp;type=item&amp;tracking_id=e42968e7-ff8a-4612-b183-df20d06887fe</t>
  </si>
  <si>
    <t>https://casa.mercadolibre.com.ve/MLV-789687254-norma-pina-asesora-inmobiliaria-rent-a-house-ofrece-hermoso-amplio-y-comodo-townhouse-en-el-rincon-naguanagua-cod-24-12403-_JM#polycard_client=search-nordic&amp;position=7&amp;search_layout=grid&amp;type=item&amp;tracking_id=e42968e7-ff8a-4612-b183-df20d06887fe</t>
  </si>
  <si>
    <t>https://casa.mercadolibre.com.ve/MLV-759709015-en-venta-casa-campo-en-montalban-c-5606-_JM#polycard_client=search-nordic&amp;position=8&amp;search_layout=grid&amp;type=item&amp;tracking_id=e42968e7-ff8a-4612-b183-df20d06887fe</t>
  </si>
  <si>
    <t>https://casa.mercadolibre.com.ve/MLV-755783343-casa-en-venta-en-valencia-urb-trigal-centro-lg-_JM#polycard_client=search-nordic&amp;position=9&amp;search_layout=grid&amp;type=item&amp;tracking_id=e42968e7-ff8a-4612-b183-df20d06887fe</t>
  </si>
  <si>
    <t>https://casa.mercadolibre.com.ve/MLV-756747653-se-vende-casa-a-remodelar-la-vina-angela-betancourt-soc-022-_JM#polycard_client=search-nordic&amp;position=10&amp;search_layout=grid&amp;type=item&amp;tracking_id=e42968e7-ff8a-4612-b183-df20d06887fe</t>
  </si>
  <si>
    <t>https://casa.mercadolibre.com.ve/MLV-786967170-casa-en-venta-valles-de-camoruco-_JM#polycard_client=search-nordic&amp;position=11&amp;search_layout=grid&amp;type=item&amp;tracking_id=e42968e7-ff8a-4612-b183-df20d06887fe</t>
  </si>
  <si>
    <t>https://casa.mercadolibre.com.ve/MLV-795297728-vlarez-vende-se-vende-casa-de-un-nivel-en-la-urb-trigal-sur-valencia-_JM#polycard_client=search-nordic&amp;position=12&amp;search_layout=grid&amp;type=item&amp;tracking_id=e42968e7-ff8a-4612-b183-df20d06887fe</t>
  </si>
  <si>
    <t>https://casa.mercadolibre.com.ve/MLV-791316502-218331-l-p-venta-casa-urb-el-recreo-valencia-solo-clientes-_JM#polycard_client=search-nordic&amp;position=13&amp;search_layout=grid&amp;type=item&amp;tracking_id=e42968e7-ff8a-4612-b183-df20d06887fe</t>
  </si>
  <si>
    <t>https://casa.mercadolibre.com.ve/MLV-789005504-casa-de-2-niveles-en-la-urb-trigal-norte-_JM#polycard_client=search-nordic&amp;position=14&amp;search_layout=grid&amp;type=item&amp;tracking_id=e42968e7-ff8a-4612-b183-df20d06887fe</t>
  </si>
  <si>
    <t>https://casa.mercadolibre.com.ve/MLV-759627091-se-vende-casa-de-un-nivel-en-la-urb-trigal-sur-valencia-_JM#polycard_client=search-nordic&amp;position=15&amp;search_layout=grid&amp;type=item&amp;tracking_id=e42968e7-ff8a-4612-b183-df20d06887fe</t>
  </si>
  <si>
    <t>https://casa.mercadolibre.com.ve/MLV-758669323-casa-en-valle-de-oro-san-diego-prc-033-_JM#polycard_client=search-nordic&amp;position=16&amp;search_layout=grid&amp;type=item&amp;tracking_id=e42968e7-ff8a-4612-b183-df20d06887fe</t>
  </si>
  <si>
    <t>https://casa.mercadolibre.com.ve/MLV-755770235-casa-en-venta-en-san-diego-urb-valle-de-oro-res-tinajero-lg-_JM#polycard_client=search-nordic&amp;position=17&amp;search_layout=grid&amp;type=item&amp;tracking_id=e42968e7-ff8a-4612-b183-df20d06887fe</t>
  </si>
  <si>
    <t>https://casa.mercadolibre.com.ve/MLV-757070625-apartamento-en-la-trigalena-parte-alta-resd-aqualina-jose-felix-_JM#polycard_client=search-nordic&amp;position=18&amp;search_layout=grid&amp;type=item&amp;tracking_id=e42968e7-ff8a-4612-b183-df20d06887fe</t>
  </si>
  <si>
    <t>https://casa.mercadolibre.com.ve/MLV-788981654-venta-de-casa-en-trigal-centro-atc-1194-_JM#polycard_client=search-nordic&amp;position=19&amp;search_layout=grid&amp;type=item&amp;tracking_id=e42968e7-ff8a-4612-b183-df20d06887fe</t>
  </si>
  <si>
    <t>https://casa.mercadolibre.com.ve/MLV-795610628-se-vende-casa-en-la-vina-socc-_JM#polycard_client=search-nordic&amp;position=20&amp;search_layout=grid&amp;type=item&amp;tracking_id=e42968e7-ff8a-4612-b183-df20d06887fe</t>
  </si>
  <si>
    <t>https://casa.mercadolibre.com.ve/MLV-791238260-en-venta-casa-san-diego-el-polvero-mer-_JM#polycard_client=search-nordic&amp;position=21&amp;search_layout=grid&amp;type=item&amp;tracking_id=e42968e7-ff8a-4612-b183-df20d06887fe</t>
  </si>
  <si>
    <t>https://casa.mercadolibre.com.ve/MLV-793809618-amplia-casa-con-excelente-ubicacion-en-el-trigal-norte-plc-943-_JM#polycard_client=search-nordic&amp;position=22&amp;search_layout=grid&amp;type=item&amp;tracking_id=e42968e7-ff8a-4612-b183-df20d06887fe</t>
  </si>
  <si>
    <t>https://casa.mercadolibre.com.ve/MLV-759274779-en-venta-terreno-con-casa-en-la-entrada-naguanagua-carabobo-ars-_JM#polycard_client=search-nordic&amp;position=23&amp;search_layout=grid&amp;type=item&amp;tracking_id=e42968e7-ff8a-4612-b183-df20d06887fe</t>
  </si>
  <si>
    <t>https://casa.mercadolibre.com.ve/MLV-793537936-casa-en-venta-2-niveles-en-la-vina-clientes-directos-mer-_JM#polycard_client=search-nordic&amp;position=24&amp;search_layout=grid&amp;type=item&amp;tracking_id=e42968e7-ff8a-4612-b183-df20d06887fe</t>
  </si>
  <si>
    <t>https://casa.mercadolibre.com.ve/MLV-794433036-jonathan-rodriguez-vende-casa-en-la-urbanizacion-valle-de-camoruco-plc-899-_JM#polycard_client=search-nordic&amp;position=25&amp;search_layout=grid&amp;type=item&amp;tracking_id=e42968e7-ff8a-4612-b183-df20d06887fe</t>
  </si>
  <si>
    <t>https://casa.mercadolibre.com.ve/MLV-758708405-casa-en-el-pueblo-de-san-diego-plc-1050-_JM#polycard_client=search-nordic&amp;position=26&amp;search_layout=grid&amp;type=item&amp;tracking_id=e42968e7-ff8a-4612-b183-df20d06887fe</t>
  </si>
  <si>
    <t>https://casa.mercadolibre.com.ve/MLV-794843636-townhouse-a-estrenar-en-conjunto-residencial-cumbres-de-la-esmeralda-san-diego-g0125-jm-_JM#polycard_client=search-nordic&amp;position=27&amp;search_layout=grid&amp;type=item&amp;tracking_id=e42968e7-ff8a-4612-b183-df20d06887fe</t>
  </si>
  <si>
    <t>https://casa.mercadolibre.com.ve/MLV-791475152-julio-latouche-23-33611-casa-vacacional-en-venta-safari-carabobo-tocuyito-amplio-terreno-totalmente-plano-piscina-caney-pozo-profundo-y-tanque-de-12-mil-litros-_JM#polycard_client=search-nordic&amp;position=28&amp;search_layout=grid&amp;type=item&amp;tracking_id=e42968e7-ff8a-4612-b183-df20d06887fe</t>
  </si>
  <si>
    <t>https://casa.mercadolibre.com.ve/MLV-758635075-casa-en-valle-de-oro-tinajero-san-diego-atc-1016-_JM#polycard_client=search-nordic&amp;position=29&amp;search_layout=grid&amp;type=item&amp;tracking_id=e42968e7-ff8a-4612-b183-df20d06887fe</t>
  </si>
  <si>
    <t>https://casa.mercadolibre.com.ve/MLV-759720871-en-venta-casa-ubicada-en-valle-de-oro-todas-las-comodidades-conjunto-cerrado-negociable-valencia-cv-_JM#polycard_client=search-nordic&amp;position=30&amp;search_layout=grid&amp;type=item&amp;tracking_id=e42968e7-ff8a-4612-b183-df20d06887fe</t>
  </si>
  <si>
    <t>https://casa.mercadolibre.com.ve/MLV-791977674-casa-en-venta-urb-prebo-iii-solo-clientes-mer-_JM#polycard_client=search-nordic&amp;position=31&amp;search_layout=grid&amp;type=item&amp;tracking_id=e42968e7-ff8a-4612-b183-df20d06887fe</t>
  </si>
  <si>
    <t>https://casa.mercadolibre.com.ve/MLV-788968536-venta-de-casa-en-las-morochas-san-diego-atc-1041-_JM#polycard_client=search-nordic&amp;position=32&amp;search_layout=grid&amp;type=item&amp;tracking_id=e42968e7-ff8a-4612-b183-df20d06887fe</t>
  </si>
  <si>
    <t>https://casa.mercadolibre.com.ve/MLV-792292438-216222-l-p-venta-casa-quinta-urb-lomas-del-este-valencia-solo-clientes-_JM#polycard_client=search-nordic&amp;position=33&amp;search_layout=grid&amp;type=item&amp;tracking_id=e42968e7-ff8a-4612-b183-df20d06887fe</t>
  </si>
  <si>
    <t>https://casa.mercadolibre.com.ve/MLV-788115920-np-venta-de-townhouse-en-manongo-residencias-villas-menhir-codigo-221118-_JM#polycard_client=search-nordic&amp;position=34&amp;search_layout=grid&amp;type=item&amp;tracking_id=e42968e7-ff8a-4612-b183-df20d06887fe</t>
  </si>
  <si>
    <t>https://casa.mercadolibre.com.ve/MLV-759485725-vlarez-vende-casa-en-valles-de-camorucovalencia-_JM#polycard_client=search-nordic&amp;position=35&amp;search_layout=grid&amp;type=item&amp;tracking_id=e42968e7-ff8a-4612-b183-df20d06887fe</t>
  </si>
  <si>
    <t>https://casa.mercadolibre.com.ve/MLV-791773950-204997-l-p-venta-casa-urb-valles-de-camoruco-valencia-solo-clientes-_JM#polycard_client=search-nordic&amp;position=36&amp;search_layout=grid&amp;type=item&amp;tracking_id=e42968e7-ff8a-4612-b183-df20d06887fe</t>
  </si>
  <si>
    <t>https://casa.mercadolibre.com.ve/MLV-791719592-casa-en-prebo-iii-para-remodelar-ch-_JM#polycard_client=search-nordic&amp;position=37&amp;search_layout=grid&amp;type=item&amp;tracking_id=e42968e7-ff8a-4612-b183-df20d06887fe</t>
  </si>
  <si>
    <t>https://casa.mercadolibre.com.ve/MLV-789778896-nestor-y-vanessa-venden-casa-en-trigal-norte-foc-1389-_JM#polycard_client=search-nordic&amp;position=38&amp;search_layout=grid&amp;type=item&amp;tracking_id=e42968e7-ff8a-4612-b183-df20d06887fe</t>
  </si>
  <si>
    <t>https://casa.mercadolibre.com.ve/MLV-786656800-venta-de-casa-con-terreno-comercial-y-cercado-electrico-en-trigal-norte-_JM#polycard_client=search-nordic&amp;position=39&amp;search_layout=grid&amp;type=item&amp;tracking_id=e42968e7-ff8a-4612-b183-df20d06887fe</t>
  </si>
  <si>
    <t>https://casa.mercadolibre.com.ve/MLV-755885225-en-venta-bello-town-house-ubicado-en-manongo-excelente-conjunto-municipio-naguanagua-estado-carabobo-venezuela-gabriela-giron-_JM#polycard_client=search-nordic&amp;position=40&amp;search_layout=grid&amp;type=item&amp;tracking_id=e42968e7-ff8a-4612-b183-df20d06887fe</t>
  </si>
  <si>
    <t>https://casa.mercadolibre.com.ve/MLV-789269736-casa-trigal-norte-jc-lp-_JM#polycard_client=search-nordic&amp;position=41&amp;search_layout=grid&amp;type=item&amp;tracking_id=e42968e7-ff8a-4612-b183-df20d06887fe</t>
  </si>
  <si>
    <t>https://casa.mercadolibre.com.ve/MLV-788667512-venta-de-casa-en-valle-de-oro-san-diego-atc-1016-_JM#polycard_client=search-nordic&amp;position=42&amp;search_layout=grid&amp;type=item&amp;tracking_id=e42968e7-ff8a-4612-b183-df20d06887fe</t>
  </si>
  <si>
    <t>https://casa.mercadolibre.com.ve/MLV-789797910-no-pierdas-esta-oportunidad-casa-en-trigal-norte-_JM#polycard_client=search-nordic&amp;position=43&amp;search_layout=grid&amp;type=item&amp;tracking_id=e42968e7-ff8a-4612-b183-df20d06887fe</t>
  </si>
  <si>
    <t>https://casa.mercadolibre.com.ve/MLV-791483814-203177-l-p-venta-casa-urb-terrazas-de-los-nisperos-valencia-solo-clientes-_JM#polycard_client=search-nordic&amp;position=44&amp;search_layout=grid&amp;type=item&amp;tracking_id=e42968e7-ff8a-4612-b183-df20d06887fe</t>
  </si>
  <si>
    <t>https://casa.mercadolibre.com.ve/MLV-792064632-228976-l-p-venta-casa-urb-valles-de-camoruco-valencia-solo-clientes-_JM#polycard_client=search-nordic&amp;position=45&amp;search_layout=grid&amp;type=item&amp;tracking_id=e42968e7-ff8a-4612-b183-df20d06887fe</t>
  </si>
  <si>
    <t>https://casa.mercadolibre.com.ve/MLV-791237034-vendo-casaquinta-de-dos-niveles-urbanizacion-trigal-norte-valencia-calle-abierta-_JM#polycard_client=search-nordic&amp;position=46&amp;search_layout=grid&amp;type=item&amp;tracking_id=e42968e7-ff8a-4612-b183-df20d06887fe</t>
  </si>
  <si>
    <t>https://casa.mercadolibre.com.ve/MLV-758769775-en-venta-casa-quinta-de-una-sola-planta-ubicada-en-la-urbanizacion-valles-de-camoruco-valencia-estado-carabobo-venezuela-emer-_JM#polycard_client=search-nordic&amp;position=47&amp;search_layout=grid&amp;type=item&amp;tracking_id=e42968e7-ff8a-4612-b183-df20d06887fe</t>
  </si>
  <si>
    <t>https://casa.mercadolibre.com.ve/MLV-756657285-compre-su-casa-familiar-en-calle-cerrada-en-el-trigal-_JM#polycard_client=search-nordic&amp;position=48&amp;search_layout=grid&amp;type=item&amp;tracking_id=e42968e7-ff8a-4612-b183-df20d06887fe</t>
  </si>
  <si>
    <t>https://casa.mercadolibre.com.ve/MLV-758274583-casa-comercial-en-urb-la-ceiba-valencia-carabobomaria-resistido-solo-clientes-_JM#polycard_client=search-nordic&amp;position=1&amp;search_layout=grid&amp;type=item&amp;tracking_id=476b4373-197b-4b13-9c75-7d2e66a67806</t>
  </si>
  <si>
    <t>https://casa.mercadolibre.com.ve/MLV-755861105-casa-en-venta-en-san-diego-las-morochas-lg-_JM#polycard_client=search-nordic&amp;position=2&amp;search_layout=grid&amp;type=item&amp;tracking_id=476b4373-197b-4b13-9c75-7d2e66a67806</t>
  </si>
  <si>
    <t>https://casa.mercadolibre.com.ve/MLV-794830580-se-vende-casa-en-calle-cerrada-con-financiamiento-terrazas-de-los-nisperos-_JM#polycard_client=search-nordic&amp;position=3&amp;search_layout=grid&amp;type=item&amp;tracking_id=476b4373-197b-4b13-9c75-7d2e66a67806</t>
  </si>
  <si>
    <t>https://casa.mercadolibre.com.ve/MLV-758308533-venta-casa-quintas-del-norte-naguanagua-_JM#polycard_client=search-nordic&amp;position=4&amp;search_layout=grid&amp;type=item&amp;tracking_id=476b4373-197b-4b13-9c75-7d2e66a67806</t>
  </si>
  <si>
    <t>https://casa.mercadolibre.com.ve/MLV-755860697-venta-casa-trigal-centro-valencia-_JM#polycard_client=search-nordic&amp;position=5&amp;search_layout=grid&amp;type=item&amp;tracking_id=476b4373-197b-4b13-9c75-7d2e66a67806</t>
  </si>
  <si>
    <t>https://casa.mercadolibre.com.ve/MLV-793661184-casa-comercial-de-dos-plantas-tipo-galpon-con-una-superficie-de-554-mts2-de-construccion-totalmente-centrica-cuenta-con-anexo-local-amplia-cocina-pozo-propio-internet-tv-por-cable-_JM#polycard_client=search-nordic&amp;position=6&amp;search_layout=grid&amp;type=item&amp;tracking_id=476b4373-197b-4b13-9c75-7d2e66a67806</t>
  </si>
  <si>
    <t>https://casa.mercadolibre.com.ve/MLV-758726643-apartoquinta-en-el-parral-valencia-lemc-452-_JM#polycard_client=search-nordic&amp;position=7&amp;search_layout=grid&amp;type=item&amp;tracking_id=476b4373-197b-4b13-9c75-7d2e66a67806</t>
  </si>
  <si>
    <t>https://casa.mercadolibre.com.ve/MLV-790386482-se-vende-exclusivo-th-el-parral-_JM#polycard_client=search-nordic&amp;position=8&amp;search_layout=grid&amp;type=item&amp;tracking_id=476b4373-197b-4b13-9c75-7d2e66a67806</t>
  </si>
  <si>
    <t>https://casa.mercadolibre.com.ve/MLV-795584888-moderno-townhouse-en-tazajal-socc-_JM#polycard_client=search-nordic&amp;position=9&amp;search_layout=grid&amp;type=item&amp;tracking_id=476b4373-197b-4b13-9c75-7d2e66a67806</t>
  </si>
  <si>
    <t>https://casa.mercadolibre.com.ve/MLV-793191796-maria-luisa-vende-espaciosa-casa-de-esquina-con-vista-al-cerro-el-cafe-naguanagua-urb-los-candiles-_JM#polycard_client=search-nordic&amp;position=10&amp;search_layout=grid&amp;type=item&amp;tracking_id=476b4373-197b-4b13-9c75-7d2e66a67806</t>
  </si>
  <si>
    <t>https://casa.mercadolibre.com.ve/MLV-792867002-171581-l-p-venta-casa-sector-los-sauces-valencia-solo-clientes-_JM#polycard_client=search-nordic&amp;position=11&amp;search_layout=grid&amp;type=item&amp;tracking_id=476b4373-197b-4b13-9c75-7d2e66a67806</t>
  </si>
  <si>
    <t>https://casa.mercadolibre.com.ve/MLV-791455872-se-vende-casa-en-urb-terrazas-de-los-niperos-valencia-edo-carabobo-bc-_JM#polycard_client=search-nordic&amp;position=12&amp;search_layout=grid&amp;type=item&amp;tracking_id=476b4373-197b-4b13-9c75-7d2e66a67806</t>
  </si>
  <si>
    <t>https://casa.mercadolibre.com.ve/MLV-756700727-casa-semi-equipado-en-la-urbanizacion-los-guayabitos-naguanagua-inc-237-_JM#polycard_client=search-nordic&amp;position=13&amp;search_layout=grid&amp;type=item&amp;tracking_id=476b4373-197b-4b13-9c75-7d2e66a67806</t>
  </si>
  <si>
    <t>https://casa.mercadolibre.com.ve/MLV-758662437-casa-en-trigal-norte-sec-las-clavellinas-inc-287-_JM#polycard_client=search-nordic&amp;position=14&amp;search_layout=grid&amp;type=item&amp;tracking_id=476b4373-197b-4b13-9c75-7d2e66a67806</t>
  </si>
  <si>
    <t>https://casa.mercadolibre.com.ve/MLV-757976587-hermanas-mota-y-skygroup-venden-casa-en-villas-de-rocio-_JM#polycard_client=search-nordic&amp;position=15&amp;search_layout=grid&amp;type=item&amp;tracking_id=476b4373-197b-4b13-9c75-7d2e66a67806</t>
  </si>
  <si>
    <t>https://casa.mercadolibre.com.ve/MLV-794114762-casa-en-las-morochas-san-diego-_JM#polycard_client=search-nordic&amp;position=16&amp;search_layout=grid&amp;type=item&amp;tracking_id=476b4373-197b-4b13-9c75-7d2e66a67806</t>
  </si>
  <si>
    <t>https://casa.mercadolibre.com.ve/MLV-793893510-228137-l-p-venta-casa-comercial-urb-los-sauces-valencia-solo-clientes-_JM#polycard_client=search-nordic&amp;position=17&amp;search_layout=grid&amp;type=item&amp;tracking_id=476b4373-197b-4b13-9c75-7d2e66a67806</t>
  </si>
  <si>
    <t>https://casa.mercadolibre.com.ve/MLV-786664644-c-8549-casa-quinta-en-zonificacion-comercial-urb-trigal-norte-_JM#polycard_client=search-nordic&amp;position=18&amp;search_layout=grid&amp;type=item&amp;tracking_id=476b4373-197b-4b13-9c75-7d2e66a67806</t>
  </si>
  <si>
    <t>https://casa.mercadolibre.com.ve/MLV-759725803-luisa-mezones-vende-casa-en-urb-trigal-sur-valencia-foc-1688-_JM#polycard_client=search-nordic&amp;position=19&amp;search_layout=grid&amp;type=item&amp;tracking_id=476b4373-197b-4b13-9c75-7d2e66a67806</t>
  </si>
  <si>
    <t>https://casa.mercadolibre.com.ve/MLV-759676463-nestor-y-vanessa-venden-casa-en-pueblo-de-san-diego-_JM#polycard_client=search-nordic&amp;position=20&amp;search_layout=grid&amp;type=item&amp;tracking_id=476b4373-197b-4b13-9c75-7d2e66a67806</t>
  </si>
  <si>
    <t>https://casa.mercadolibre.com.ve/MLV-791044394-venta-casa-en-urb-prebo-ii-valencia-de-2-plantas-cod-213488-hd-_JM#polycard_client=search-nordic&amp;position=21&amp;search_layout=grid&amp;type=item&amp;tracking_id=476b4373-197b-4b13-9c75-7d2e66a67806</t>
  </si>
  <si>
    <t>https://casa.mercadolibre.com.ve/MLV-795680576-casa-en-precio-de-oprtunidad-urb-el-trigal-norte-c-a-_JM#polycard_client=search-nordic&amp;position=22&amp;search_layout=grid&amp;type=item&amp;tracking_id=476b4373-197b-4b13-9c75-7d2e66a67806</t>
  </si>
  <si>
    <t>https://casa.mercadolibre.com.ve/MLV-755483863-casa-en-venta-los-guayabitos-naguanagua-carabobo-leida-falcon-24-4624-lf-_JM#polycard_client=search-nordic&amp;position=23&amp;search_layout=grid&amp;type=item&amp;tracking_id=476b4373-197b-4b13-9c75-7d2e66a67806</t>
  </si>
  <si>
    <t>https://casa.mercadolibre.com.ve/MLV-758326349-casa-en-venta-en-urb-trigal-sur-calle-abierta-conservada-habitablemaria-resistido-solo-clientes-_JM#polycard_client=search-nordic&amp;position=24&amp;search_layout=grid&amp;type=item&amp;tracking_id=476b4373-197b-4b13-9c75-7d2e66a67806</t>
  </si>
  <si>
    <t>https://casa.mercadolibre.com.ve/MLV-791358852-casa-de-dos-niveles-en-urb-terrazas-de-los-nisperos-valencia-jeg-_JM#polycard_client=search-nordic&amp;position=25&amp;search_layout=grid&amp;type=item&amp;tracking_id=476b4373-197b-4b13-9c75-7d2e66a67806</t>
  </si>
  <si>
    <t>https://casa.mercadolibre.com.ve/MLV-790761468-se-vende-acogedora-casa-remodelada-un-80-ubicada-urb-terrazas-de-los-nisperosvalencia-bc-_JM#polycard_client=search-nordic&amp;position=26&amp;search_layout=grid&amp;type=item&amp;tracking_id=476b4373-197b-4b13-9c75-7d2e66a67806</t>
  </si>
  <si>
    <t>https://casa.mercadolibre.com.ve/MLV-758673399-casa-en-las-morochas-san-diego-prc-053-_JM#polycard_client=search-nordic&amp;position=27&amp;search_layout=grid&amp;type=item&amp;tracking_id=476b4373-197b-4b13-9c75-7d2e66a67806</t>
  </si>
  <si>
    <t>https://casa.mercadolibre.com.ve/MLV-756681477-casa-semi-amoblada-en-trigal-norte-sector-las-clavellinas-inc-291-_JM#polycard_client=search-nordic&amp;position=28&amp;search_layout=grid&amp;type=item&amp;tracking_id=476b4373-197b-4b13-9c75-7d2e66a67806</t>
  </si>
  <si>
    <t>https://casa.mercadolibre.com.ve/MLV-788929494-casa-remodelada-de-2-niveles-en-urb-terrazas-de-los-nisperos-atc-1175-_JM#polycard_client=search-nordic&amp;position=29&amp;search_layout=grid&amp;type=item&amp;tracking_id=476b4373-197b-4b13-9c75-7d2e66a67806</t>
  </si>
  <si>
    <t>https://casa.mercadolibre.com.ve/MLV-756526065-venta-de-casa-en-valles-de-camoruco-valencia-lemc-408-_JM#polycard_client=search-nordic&amp;position=30&amp;search_layout=grid&amp;type=item&amp;tracking_id=476b4373-197b-4b13-9c75-7d2e66a67806</t>
  </si>
  <si>
    <t>https://casa.mercadolibre.com.ve/MLV-758712469-casa-en-valles-de-camoruco-valencia-lemc-408-_JM#polycard_client=search-nordic&amp;position=31&amp;search_layout=grid&amp;type=item&amp;tracking_id=476b4373-197b-4b13-9c75-7d2e66a67806</t>
  </si>
  <si>
    <t>https://casa.mercadolibre.com.ve/MLV-757827261-venta-casa-sector-el-polvero-villas-del-valle-san-diego-_JM#polycard_client=search-nordic&amp;position=32&amp;search_layout=grid&amp;type=item&amp;tracking_id=476b4373-197b-4b13-9c75-7d2e66a67806</t>
  </si>
  <si>
    <t>https://casa.mercadolibre.com.ve/MLV-788893960-nestor-y-vanessa-venden-casa-en-valles-de-camoruco-lemc-408-_JM#polycard_client=search-nordic&amp;position=33&amp;search_layout=grid&amp;type=item&amp;tracking_id=476b4373-197b-4b13-9c75-7d2e66a67806</t>
  </si>
  <si>
    <t>https://casa.mercadolibre.com.ve/MLV-793312578-casa-en-el-trigal-valencia-en-venta-1574-inmobiliaria-maggi-_JM#polycard_client=search-nordic&amp;position=34&amp;search_layout=grid&amp;type=item&amp;tracking_id=476b4373-197b-4b13-9c75-7d2e66a67806</t>
  </si>
  <si>
    <t>https://casa.mercadolibre.com.ve/MLV-793984934-apartoquinta-urb-el-parral-conjunto-cerrado-con-vigilancia-totalmente-remodelada-y-equipada-kcl-_JM#polycard_client=search-nordic&amp;position=35&amp;search_layout=grid&amp;type=item&amp;tracking_id=476b4373-197b-4b13-9c75-7d2e66a67806</t>
  </si>
  <si>
    <t>https://casa.mercadolibre.com.ve/MLV-758720911-casa-en-res-pie-de-monte-chalet-la-cumaca-atc-706-_JM#polycard_client=search-nordic&amp;position=36&amp;search_layout=grid&amp;type=item&amp;tracking_id=476b4373-197b-4b13-9c75-7d2e66a67806</t>
  </si>
  <si>
    <t>https://casa.mercadolibre.com.ve/MLV-792713684-casa-en-venta-terrazas-de-los-nisperos-lp-rc-_JM#polycard_client=search-nordic&amp;position=37&amp;search_layout=grid&amp;type=item&amp;tracking_id=476b4373-197b-4b13-9c75-7d2e66a67806</t>
  </si>
  <si>
    <t>https://casa.mercadolibre.com.ve/MLV-757873679-hermanas-mota-y-skygroup-venden-casa-en-la-urb-terrazas-de-los-nisperos-atc-1175-_JM#polycard_client=search-nordic&amp;position=38&amp;search_layout=grid&amp;type=item&amp;tracking_id=476b4373-197b-4b13-9c75-7d2e66a67806</t>
  </si>
  <si>
    <t>https://casa.mercadolibre.com.ve/MLV-790209842-nestor-y-vanessa-venden-casa-en-el-trigal-las-clavellinas-inc-287-_JM#polycard_client=search-nordic&amp;position=39&amp;search_layout=grid&amp;type=item&amp;tracking_id=476b4373-197b-4b13-9c75-7d2e66a67806</t>
  </si>
  <si>
    <t>https://casa.mercadolibre.com.ve/MLV-759700035-luisa-mezones-vende-casa-en-urb-trigal-sur-habitable-de-un-solo-nivel-calle-abierta-fo-1688-_JM#polycard_client=search-nordic&amp;position=40&amp;search_layout=grid&amp;type=item&amp;tracking_id=476b4373-197b-4b13-9c75-7d2e66a67806</t>
  </si>
  <si>
    <t>https://casa.mercadolibre.com.ve/MLV-757860393-en-venta-casa-en-valle-de-oro-san-diego-_JM#polycard_client=search-nordic&amp;position=41&amp;search_layout=grid&amp;type=item&amp;tracking_id=476b4373-197b-4b13-9c75-7d2e66a67806</t>
  </si>
  <si>
    <t>https://casa.mercadolibre.com.ve/MLV-757589377-venta-casa-urb-altos-de-prebo-valencia-com-vigilancia-cod-210072-hd-_JM#polycard_client=search-nordic&amp;position=42&amp;search_layout=grid&amp;type=item&amp;tracking_id=476b4373-197b-4b13-9c75-7d2e66a67806</t>
  </si>
  <si>
    <t>https://casa.mercadolibre.com.ve/MLV-792725892-venta-de-casa-en-valle-de-oro-conj-resd-la-yunta-san-diego-04-21-_JM#polycard_client=search-nordic&amp;position=43&amp;search_layout=grid&amp;type=item&amp;tracking_id=476b4373-197b-4b13-9c75-7d2e66a67806</t>
  </si>
  <si>
    <t>https://casa.mercadolibre.com.ve/MLV-755922357-casa-venta-la-trigalena-valencia-carabobo-leida-falcon-lf23-15417-_JM#polycard_client=search-nordic&amp;position=44&amp;search_layout=grid&amp;type=item&amp;tracking_id=476b4373-197b-4b13-9c75-7d2e66a67806</t>
  </si>
  <si>
    <t>https://casa.mercadolibre.com.ve/MLV-790060374-town-house-sector-manongo-urb-villas-de-bugambillia-en-esquina-_JM#polycard_client=search-nordic&amp;position=45&amp;search_layout=grid&amp;type=item&amp;tracking_id=476b4373-197b-4b13-9c75-7d2e66a67806</t>
  </si>
  <si>
    <t>https://casa.mercadolibre.com.ve/MLV-789005550-casa-moderna-equipada-en-el-trigal-norte-valencia-atc-1181-_JM#polycard_client=search-nordic&amp;position=46&amp;search_layout=grid&amp;type=item&amp;tracking_id=476b4373-197b-4b13-9c75-7d2e66a67806</t>
  </si>
  <si>
    <t>https://casa.mercadolibre.com.ve/MLV-788204520-casa-en-valle-de-oro-san-diego-con-gimnasio-_JM#polycard_client=search-nordic&amp;position=47&amp;search_layout=grid&amp;type=item&amp;tracking_id=476b4373-197b-4b13-9c75-7d2e66a67806</t>
  </si>
  <si>
    <t>https://casa.mercadolibre.com.ve/MLV-795010214-en-venta-casa-en-valles-de-camoruco-valencia-con-vigilancia-228976-ar-_JM#polycard_client=search-nordic&amp;position=48&amp;search_layout=grid&amp;type=item&amp;tracking_id=476b4373-197b-4b13-9c75-7d2e66a67806</t>
  </si>
  <si>
    <t>https://casa.mercadolibre.com.ve/MLV-758261139-en-venta-casa-en-el-trigal-centro-valencia-234363-ar-_JM#polycard_client=search-nordic&amp;position=1&amp;search_layout=grid&amp;type=item&amp;tracking_id=3d5b1102-c717-462f-b79d-b2367cb9f30b</t>
  </si>
  <si>
    <t>https://casa.mercadolibre.com.ve/MLV-788499840-casa-de-2-plantas-en-la-exclusiva-zona-de-la-trigalena-atc-558-_JM#polycard_client=search-nordic&amp;position=2&amp;search_layout=grid&amp;type=item&amp;tracking_id=3d5b1102-c717-462f-b79d-b2367cb9f30b</t>
  </si>
  <si>
    <t>https://casa.mercadolibre.com.ve/MLV-794895694-venta-de-casa-con-circuito-cerrado-y-planta-electrica-total-el-trigal-_JM#polycard_client=search-nordic&amp;position=3&amp;search_layout=grid&amp;type=item&amp;tracking_id=3d5b1102-c717-462f-b79d-b2367cb9f30b</t>
  </si>
  <si>
    <t>https://casa.mercadolibre.com.ve/MLV-758675267-casa-en-paraparal-los-guayos-inc-184-_JM#polycard_client=search-nordic&amp;position=4&amp;search_layout=grid&amp;type=item&amp;tracking_id=3d5b1102-c717-462f-b79d-b2367cb9f30b</t>
  </si>
  <si>
    <t>https://casa.mercadolibre.com.ve/MLV-790180342-apartoquinta-en-el-trigal-3-plantas-bien-distribuidas-ch-_JM#polycard_client=search-nordic&amp;position=5&amp;search_layout=grid&amp;type=item&amp;tracking_id=3d5b1102-c717-462f-b79d-b2367cb9f30b</t>
  </si>
  <si>
    <t>https://casa.mercadolibre.com.ve/MLV-795325972-casa-en-colinas-de-guataparo-_JM#polycard_client=search-nordic&amp;position=6&amp;search_layout=grid&amp;type=item&amp;tracking_id=3d5b1102-c717-462f-b79d-b2367cb9f30b</t>
  </si>
  <si>
    <t>https://casa.mercadolibre.com.ve/MLV-792038706-en-venta-casa-de-esquina-con-vista-al-cerro-el-cafe-en-naguanagua-234372-ar-_JM#polycard_client=search-nordic&amp;position=7&amp;search_layout=grid&amp;type=item&amp;tracking_id=3d5b1102-c717-462f-b79d-b2367cb9f30b</t>
  </si>
  <si>
    <t>https://casa.mercadolibre.com.ve/MLV-757358323-vendo-casa-en-urb-las-morochas-_JM#polycard_client=search-nordic&amp;position=8&amp;search_layout=grid&amp;type=item&amp;tracking_id=3d5b1102-c717-462f-b79d-b2367cb9f30b</t>
  </si>
  <si>
    <t>https://casa.mercadolibre.com.ve/MLV-757280909-venta-casa-urb-la-vina-en-calle-cerrada-cod-213589-hd-_JM#polycard_client=search-nordic&amp;position=9&amp;search_layout=grid&amp;type=item&amp;tracking_id=3d5b1102-c717-462f-b79d-b2367cb9f30b</t>
  </si>
  <si>
    <t>https://casa.mercadolibre.com.ve/MLV-790345994-210072-l-p-venta-amplia-casa-urb-altos-de-prebo-valencia-solo-clientes-_JM#polycard_client=search-nordic&amp;position=10&amp;search_layout=grid&amp;type=item&amp;tracking_id=3d5b1102-c717-462f-b79d-b2367cb9f30b</t>
  </si>
  <si>
    <t>https://casa.mercadolibre.com.ve/MLV-759661193-luisa-mezones-vende-casa-en-el-trigal-norte-valencia-edo-carabobo-foc-954-_JM#polycard_client=search-nordic&amp;position=11&amp;search_layout=grid&amp;type=item&amp;tracking_id=3d5b1102-c717-462f-b79d-b2367cb9f30b</t>
  </si>
  <si>
    <t>https://casa.mercadolibre.com.ve/MLV-786588090-venta-townhouse-tazajal-naguanagua-_JM#polycard_client=search-nordic&amp;position=12&amp;search_layout=grid&amp;type=item&amp;tracking_id=3d5b1102-c717-462f-b79d-b2367cb9f30b</t>
  </si>
  <si>
    <t>https://casa.mercadolibre.com.ve/MLV-756118491-casa-en-trigal-norte-sec-las-clavellinas-inc-287-_JM#polycard_client=search-nordic&amp;position=13&amp;search_layout=grid&amp;type=item&amp;tracking_id=3d5b1102-c717-462f-b79d-b2367cb9f30b</t>
  </si>
  <si>
    <t>https://casa.mercadolibre.com.ve/MLV-794943464-en-venta-casa-en-la-vina-valencia-en-calle-cerrada-213589-ar-_JM#polycard_client=search-nordic&amp;position=14&amp;search_layout=grid&amp;type=item&amp;tracking_id=3d5b1102-c717-462f-b79d-b2367cb9f30b</t>
  </si>
  <si>
    <t>https://casa.mercadolibre.com.ve/MLV-758741393-venta-de-casa-en-valle-de-oro-san-diego-prc-108-_JM#polycard_client=search-nordic&amp;position=15&amp;search_layout=grid&amp;type=item&amp;tracking_id=3d5b1102-c717-462f-b79d-b2367cb9f30b</t>
  </si>
  <si>
    <t>https://casa.mercadolibre.com.ve/MLV-755281423-casa-en-venta-la-trigalena-villas-terranova-epym-w-_JM#polycard_client=search-nordic&amp;position=16&amp;search_layout=grid&amp;type=item&amp;tracking_id=3d5b1102-c717-462f-b79d-b2367cb9f30b</t>
  </si>
  <si>
    <t>https://casa.mercadolibre.com.ve/MLV-795165720-en-venta-apartoquinta-en-el-parral-valencia-calle-cerrada-con-vigilancia-20554-ar-_JM#polycard_client=search-nordic&amp;position=17&amp;search_layout=grid&amp;type=item&amp;tracking_id=3d5b1102-c717-462f-b79d-b2367cb9f30b</t>
  </si>
  <si>
    <t>https://casa.mercadolibre.com.ve/MLV-787914202-townhouse-conjunto-residencial-las-trinitarias-de-san-diego-_JM#polycard_client=search-nordic&amp;position=18&amp;search_layout=grid&amp;type=item&amp;tracking_id=3d5b1102-c717-462f-b79d-b2367cb9f30b</t>
  </si>
  <si>
    <t>https://casa.mercadolibre.com.ve/MLV-794324546-amplio-terreno-con-bienhechuria-con-3-habitaciones-2-habitaciones-tipo-oficinas-individuales-con-bano-y-la-3-era-habitacion-es-un-pequeno-deposito-_JM#polycard_client=search-nordic&amp;position=19&amp;search_layout=grid&amp;type=item&amp;tracking_id=3d5b1102-c717-462f-b79d-b2367cb9f30b</t>
  </si>
  <si>
    <t>https://casa.mercadolibre.com.ve/MLV-786510624-venta-amplia-casa-trigal-norte-valencia-_JM#polycard_client=search-nordic&amp;position=20&amp;search_layout=grid&amp;type=item&amp;tracking_id=3d5b1102-c717-462f-b79d-b2367cb9f30b</t>
  </si>
  <si>
    <t>https://casa.mercadolibre.com.ve/MLV-795318992-luisa-mezones-vende-casa-en-urbanizacion-trigalena-soc-059-_JM#polycard_client=search-nordic&amp;position=21&amp;search_layout=grid&amp;type=item&amp;tracking_id=3d5b1102-c717-462f-b79d-b2367cb9f30b</t>
  </si>
  <si>
    <t>https://casa.mercadolibre.com.ve/MLV-759674403-luisa-mezones-vende-casa-valle-de-camoruco-calle-cerrada-_JM#polycard_client=search-nordic&amp;position=22&amp;search_layout=grid&amp;type=item&amp;tracking_id=3d5b1102-c717-462f-b79d-b2367cb9f30b</t>
  </si>
  <si>
    <t>https://casa.mercadolibre.com.ve/MLV-759214047-casa-en-valle-de-oro-san-diego-full-equipada-ch-_JM#polycard_client=search-nordic&amp;position=23&amp;search_layout=grid&amp;type=item&amp;tracking_id=3d5b1102-c717-462f-b79d-b2367cb9f30b</t>
  </si>
  <si>
    <t>https://casa.mercadolibre.com.ve/MLV-757801199-venta-amplia-casa-trigal-norte-valencia-calle-cerrada-_JM#polycard_client=search-nordic&amp;position=24&amp;search_layout=grid&amp;type=item&amp;tracking_id=3d5b1102-c717-462f-b79d-b2367cb9f30b</t>
  </si>
  <si>
    <t>https://casa.mercadolibre.com.ve/MLV-759713031-luisa-mezones-vende-casa-residencia-villa-alcala-la-cumaca-san-diego-foc-1643-_JM#polycard_client=search-nordic&amp;position=25&amp;search_layout=grid&amp;type=item&amp;tracking_id=3d5b1102-c717-462f-b79d-b2367cb9f30b</t>
  </si>
  <si>
    <t>https://casa.mercadolibre.com.ve/MLV-788929516-casa-en-pie-de-monte-chalet-sector-la-cumaca-atc-1195-_JM#polycard_client=search-nordic&amp;position=26&amp;search_layout=grid&amp;type=item&amp;tracking_id=3d5b1102-c717-462f-b79d-b2367cb9f30b</t>
  </si>
  <si>
    <t>https://casa.mercadolibre.com.ve/MLV-756722831-susana-gonzalez-vende-casa-en-la-zona-del-mercado-los-guajiros-para-cualquiera-uso-terreno-galpon-entre-otros-inc-317-_JM#polycard_client=search-nordic&amp;position=27&amp;search_layout=grid&amp;type=item&amp;tracking_id=3d5b1102-c717-462f-b79d-b2367cb9f30b</t>
  </si>
  <si>
    <t>https://casa.mercadolibre.com.ve/MLV-791435772-julio-latouche-23-1128-casa-en-venta-cumboto-puerto-cabello-_JM#polycard_client=search-nordic&amp;position=28&amp;search_layout=grid&amp;type=item&amp;tracking_id=3d5b1102-c717-462f-b79d-b2367cb9f30b</t>
  </si>
  <si>
    <t>https://casa.mercadolibre.com.ve/MLV-756681467-venta-de-casa-en-el-trigal-sur-inc-221-_JM#polycard_client=search-nordic&amp;position=29&amp;search_layout=grid&amp;type=item&amp;tracking_id=3d5b1102-c717-462f-b79d-b2367cb9f30b</t>
  </si>
  <si>
    <t>https://casa.mercadolibre.com.ve/MLV-756053899-casa-estilo-rustico-moderno-en-conjunto-villas-la-ponderosa-san-diego-inc-328-_JM#polycard_client=search-nordic&amp;position=30&amp;search_layout=grid&amp;type=item&amp;tracking_id=3d5b1102-c717-462f-b79d-b2367cb9f30b</t>
  </si>
  <si>
    <t>https://casa.mercadolibre.com.ve/MLV-794825986-vlarez-vende-casa-de-dos-plantas-en-la-trigalena-_JM#polycard_client=search-nordic&amp;position=31&amp;search_layout=grid&amp;type=item&amp;tracking_id=3d5b1102-c717-462f-b79d-b2367cb9f30b</t>
  </si>
  <si>
    <t>https://casa.mercadolibre.com.ve/MLV-756035107-venta-casa-la-entrada-naguanagua-_JM#polycard_client=search-nordic&amp;position=32&amp;search_layout=grid&amp;type=item&amp;tracking_id=3d5b1102-c717-462f-b79d-b2367cb9f30b</t>
  </si>
  <si>
    <t>https://casa.mercadolibre.com.ve/MLV-756396111-casa-trigal-norte-jc-lp-_JM#polycard_client=search-nordic&amp;position=33&amp;search_layout=grid&amp;type=item&amp;tracking_id=3d5b1102-c717-462f-b79d-b2367cb9f30b</t>
  </si>
  <si>
    <t>https://casa.mercadolibre.com.ve/MLV-795041416-en-venta-casa-en-lomas-del-este-valencia-con-pozo-237540-ar-_JM#polycard_client=search-nordic&amp;position=34&amp;search_layout=grid&amp;type=item&amp;tracking_id=3d5b1102-c717-462f-b79d-b2367cb9f30b</t>
  </si>
  <si>
    <t>https://casa.mercadolibre.com.ve/MLV-793327936-casa-en-la-urbanizacion-la-trigalena-ubicada-en-el-municipio-valencia-del-estado-carabobo-_JM#polycard_client=search-nordic&amp;position=35&amp;search_layout=grid&amp;type=item&amp;tracking_id=3d5b1102-c717-462f-b79d-b2367cb9f30b</t>
  </si>
  <si>
    <t>https://casa.mercadolibre.com.ve/MLV-758256617-se-vende-casa-en-las-morochas-san-diego-codigo-prc-053-luz-coelho-_JM#polycard_client=search-nordic&amp;position=36&amp;search_layout=grid&amp;type=item&amp;tracking_id=3d5b1102-c717-462f-b79d-b2367cb9f30b</t>
  </si>
  <si>
    <t>https://casa.mercadolibre.com.ve/MLV-757545623-sky-group-vende-casa-en-urb-lomas-del-este-zona-norte-de-valencia-jose-r-armas-atc-1188-_JM#polycard_client=search-nordic&amp;position=37&amp;search_layout=grid&amp;type=item&amp;tracking_id=3d5b1102-c717-462f-b79d-b2367cb9f30b</t>
  </si>
  <si>
    <t>https://casa.mercadolibre.com.ve/MLV-756728855-susana-gonzalez-vende-casa-trigal-sur-de-una-planta-inc-221-_JM#polycard_client=search-nordic&amp;position=38&amp;search_layout=grid&amp;type=item&amp;tracking_id=3d5b1102-c717-462f-b79d-b2367cb9f30b</t>
  </si>
  <si>
    <t>https://casa.mercadolibre.com.ve/MLV-759852951-np-townhouse-planta-100-y-pozo-de-agua-en-manongo-codigo-231320-_JM#polycard_client=search-nordic&amp;position=39&amp;search_layout=grid&amp;type=item&amp;tracking_id=3d5b1102-c717-462f-b79d-b2367cb9f30b</t>
  </si>
  <si>
    <t>https://casa.mercadolibre.com.ve/MLV-793647996-np-en-venta-bella-y-comoda-casa-1-planta-urb-la-trigalena-codigo-235815-_JM#polycard_client=search-nordic&amp;position=40&amp;search_layout=grid&amp;type=item&amp;tracking_id=3d5b1102-c717-462f-b79d-b2367cb9f30b</t>
  </si>
  <si>
    <t>https://casa.mercadolibre.com.ve/MLV-787954042-leida-falcon-rentahouse-vende-amplia-casa-en-la-trigalena-valencia-carabobo-23-15417-lf-_JM#polycard_client=search-nordic&amp;position=41&amp;search_layout=grid&amp;type=item&amp;tracking_id=3d5b1102-c717-462f-b79d-b2367cb9f30b</t>
  </si>
  <si>
    <t>https://casa.mercadolibre.com.ve/MLV-756694345-casa-en-san-diego-conj-res-laguna-club-inc-266-_JM#polycard_client=search-nordic&amp;position=42&amp;search_layout=grid&amp;type=item&amp;tracking_id=3d5b1102-c717-462f-b79d-b2367cb9f30b</t>
  </si>
  <si>
    <t>https://casa.mercadolibre.com.ve/MLV-758686509-casa-en-res-villas-de-alcala-san-diego-carabobo-inc-261-_JM#polycard_client=search-nordic&amp;position=43&amp;search_layout=grid&amp;type=item&amp;tracking_id=3d5b1102-c717-462f-b79d-b2367cb9f30b</t>
  </si>
  <si>
    <t>https://casa.mercadolibre.com.ve/MLV-790197266-nestor-y-vanessa-venden-casa-en-pueblo-de-san-diego-inc-261-_JM#polycard_client=search-nordic&amp;position=44&amp;search_layout=grid&amp;type=item&amp;tracking_id=3d5b1102-c717-462f-b79d-b2367cb9f30b</t>
  </si>
  <si>
    <t>https://casa.mercadolibre.com.ve/MLV-789840370-moderna-casa-en-conjunto-residencial-villas-la-ponderosa-san-diego-inc-328-_JM#polycard_client=search-nordic&amp;position=45&amp;search_layout=grid&amp;type=item&amp;tracking_id=3d5b1102-c717-462f-b79d-b2367cb9f30b</t>
  </si>
  <si>
    <t>https://casa.mercadolibre.com.ve/MLV-758673791-casa-en-prebo-ii-valencia-inc-133-_JM#polycard_client=search-nordic&amp;position=46&amp;search_layout=grid&amp;type=item&amp;tracking_id=3d5b1102-c717-462f-b79d-b2367cb9f30b</t>
  </si>
  <si>
    <t>https://casa.mercadolibre.com.ve/MLV-789248284-nestor-y-vanessa-venden-casa-en-la-trigalena-foc-977-_JM#polycard_client=search-nordic&amp;position=47&amp;search_layout=grid&amp;type=item&amp;tracking_id=3d5b1102-c717-462f-b79d-b2367cb9f30b</t>
  </si>
  <si>
    <t>https://casa.mercadolibre.com.ve/MLV-759498657-mcarpio-vende-casa-en-res-villas-de-alcala-san-diego-carabobo-_JM#polycard_client=search-nordic&amp;position=48&amp;search_layout=grid&amp;type=item&amp;tracking_id=3d5b1102-c717-462f-b79d-b2367cb9f30b</t>
  </si>
  <si>
    <t>https://casa.mercadolibre.com.ve/MLV-758643535-casa-en-urb-lomas-de-la-esmeralda-san-diego-prc-039-_JM#polycard_client=search-nordic&amp;position=1&amp;search_layout=grid&amp;type=item&amp;tracking_id=54dc5e9b-f635-44ab-8fba-dfc6c2303603</t>
  </si>
  <si>
    <t>https://casa.mercadolibre.com.ve/MLV-793655768-casa-en-urb-pie-de-monte-chale-la-cumaca-san-diego-_JM#polycard_client=search-nordic&amp;position=2&amp;search_layout=grid&amp;type=item&amp;tracking_id=54dc5e9b-f635-44ab-8fba-dfc6c2303603</t>
  </si>
  <si>
    <t>https://casa.mercadolibre.com.ve/MLV-757762305-venta-casa-trigal-sur-valenciacalle-cerrada-_JM#polycard_client=search-nordic&amp;position=3&amp;search_layout=grid&amp;type=item&amp;tracking_id=54dc5e9b-f635-44ab-8fba-dfc6c2303603</t>
  </si>
  <si>
    <t>https://casa.mercadolibre.com.ve/MLV-759622661-luisa-mezones-vende-casa-en-urb-la-trigalena-soc-059-_JM#polycard_client=search-nordic&amp;position=4&amp;search_layout=grid&amp;type=item&amp;tracking_id=54dc5e9b-f635-44ab-8fba-dfc6c2303603</t>
  </si>
  <si>
    <t>https://casa.mercadolibre.com.ve/MLV-759199049-nestor-y-vanessa-vende-hermoso-aparto-quinta-en-el-trigal-norte-_JM#polycard_client=search-nordic&amp;position=5&amp;search_layout=grid&amp;type=item&amp;tracking_id=54dc5e9b-f635-44ab-8fba-dfc6c2303603</t>
  </si>
  <si>
    <t>https://casa.mercadolibre.com.ve/MLV-791470972-venta-casa-comercial-av-bolivar-valencia-de-oprotunidad-cod-207721-hd-_JM#polycard_client=search-nordic&amp;position=6&amp;search_layout=grid&amp;type=item&amp;tracking_id=54dc5e9b-f635-44ab-8fba-dfc6c2303603</t>
  </si>
  <si>
    <t>https://casa.mercadolibre.com.ve/MLV-788504948-lucrecia-escorcha-casa-en-venta-en-la-trigalena-cod-228658-_JM#polycard_client=search-nordic&amp;position=7&amp;search_layout=grid&amp;type=item&amp;tracking_id=54dc5e9b-f635-44ab-8fba-dfc6c2303603</t>
  </si>
  <si>
    <t>https://casa.mercadolibre.com.ve/MLV-756034979-venta-casa-los-guayabitos-naguanagua-_JM#polycard_client=search-nordic&amp;position=8&amp;search_layout=grid&amp;type=item&amp;tracking_id=54dc5e9b-f635-44ab-8fba-dfc6c2303603</t>
  </si>
  <si>
    <t>https://casa.mercadolibre.com.ve/MLV-759908139-casa-en-venta-en-el-trigal-norte-_JM#polycard_client=search-nordic&amp;position=9&amp;search_layout=grid&amp;type=item&amp;tracking_id=54dc5e9b-f635-44ab-8fba-dfc6c2303603</t>
  </si>
  <si>
    <t>https://casa.mercadolibre.com.ve/MLV-793960098-en-venta-casa-de-2-niveles-en-venta-ubicada-en-la-urb-trigal-norte-valencia-edo-carabobo-_JM#polycard_client=search-nordic&amp;position=10&amp;search_layout=grid&amp;type=item&amp;tracking_id=54dc5e9b-f635-44ab-8fba-dfc6c2303603</t>
  </si>
  <si>
    <t>https://casa.mercadolibre.com.ve/MLV-758357399-casa-san-diego-las-morochas-san-diego-carabobo-_JM#polycard_client=search-nordic&amp;position=11&amp;search_layout=grid&amp;type=item&amp;tracking_id=54dc5e9b-f635-44ab-8fba-dfc6c2303603</t>
  </si>
  <si>
    <t>https://casa.mercadolibre.com.ve/MLV-788970838-sky-group-vende-casa-en-conjunto-privado-pie-de-monte-chale-en-san-diego-luz-coelho-_JM#polycard_client=search-nordic&amp;position=12&amp;search_layout=grid&amp;type=item&amp;tracking_id=54dc5e9b-f635-44ab-8fba-dfc6c2303603</t>
  </si>
  <si>
    <t>https://casa.mercadolibre.com.ve/MLV-756014969-venta-de-casa-de-dos-pisos-en-san-diego-res-villas-de-alcala-inc-261-_JM#polycard_client=search-nordic&amp;position=13&amp;search_layout=grid&amp;type=item&amp;tracking_id=54dc5e9b-f635-44ab-8fba-dfc6c2303603</t>
  </si>
  <si>
    <t>https://casa.mercadolibre.com.ve/MLV-795318986-luisa-mezones-vende-casa-en-urbanizacion-la-vina-zona-privada-soc-055-_JM#polycard_client=search-nordic&amp;position=14&amp;search_layout=grid&amp;type=item&amp;tracking_id=54dc5e9b-f635-44ab-8fba-dfc6c2303603</t>
  </si>
  <si>
    <t>https://casa.mercadolibre.com.ve/MLV-787329588-venta-casa-pie-de-monte-chalet-la-cumaca-san-diego-_JM#polycard_client=search-nordic&amp;position=15&amp;search_layout=grid&amp;type=item&amp;tracking_id=54dc5e9b-f635-44ab-8fba-dfc6c2303603</t>
  </si>
  <si>
    <t>https://casa.mercadolibre.com.ve/MLV-795152838-venta-espectacular-y-moderno-townhouse-manongo-naguanagua-_JM#polycard_client=search-nordic&amp;position=16&amp;search_layout=grid&amp;type=item&amp;tracking_id=54dc5e9b-f635-44ab-8fba-dfc6c2303603</t>
  </si>
  <si>
    <t>https://casa.mercadolibre.com.ve/MLV-790134332-town-house-en-resd-villas-de-bugambillia-urb-manongo-_JM#polycard_client=search-nordic&amp;position=17&amp;search_layout=grid&amp;type=item&amp;tracking_id=54dc5e9b-f635-44ab-8fba-dfc6c2303603</t>
  </si>
  <si>
    <t>https://casa.mercadolibre.com.ve/MLV-789395176-casa-de-dos-pisos-en-res-villas-de-alcala-san-diego-inc-261-_JM#polycard_client=search-nordic&amp;position=18&amp;search_layout=grid&amp;type=item&amp;tracking_id=54dc5e9b-f635-44ab-8fba-dfc6c2303603</t>
  </si>
  <si>
    <t>https://casa.mercadolibre.com.ve/MLV-795077768-np-casa-en-venta-en-urb-lomas-del-este-codigo-237540-_JM#polycard_client=search-nordic&amp;position=19&amp;search_layout=grid&amp;type=item&amp;tracking_id=54dc5e9b-f635-44ab-8fba-dfc6c2303603</t>
  </si>
  <si>
    <t>https://casa.mercadolibre.com.ve/MLV-793576592-nestor-y-vanessa-vende-casa-en-colinas-de-guataparo-plc-1047-_JM#polycard_client=search-nordic&amp;position=20&amp;search_layout=grid&amp;type=item&amp;tracking_id=54dc5e9b-f635-44ab-8fba-dfc6c2303603</t>
  </si>
  <si>
    <t>https://casa.mercadolibre.com.ve/MLV-789783908-urb-la-cumaca-pie-de-monte-chalet-en-municipio-san-diego-ap-_JM#polycard_client=search-nordic&amp;position=21&amp;search_layout=grid&amp;type=item&amp;tracking_id=54dc5e9b-f635-44ab-8fba-dfc6c2303603</t>
  </si>
  <si>
    <t>https://casa.mercadolibre.com.ve/MLV-788231964-venta-casa-pueblo-de-san-diego-_JM#polycard_client=search-nordic&amp;position=22&amp;search_layout=grid&amp;type=item&amp;tracking_id=54dc5e9b-f635-44ab-8fba-dfc6c2303603</t>
  </si>
  <si>
    <t>https://casa.mercadolibre.com.ve/MLV-759713007-luisa-mezones-vende-casa-con-un-clima-de-montana-y-una-vista-espectacular-urb-villas-del-rocio-3-sector-la-entrada-_JM#polycard_client=search-nordic&amp;position=23&amp;search_layout=grid&amp;type=item&amp;tracking_id=54dc5e9b-f635-44ab-8fba-dfc6c2303603</t>
  </si>
  <si>
    <t>https://casa.mercadolibre.com.ve/MLV-758673433-casa-en-la-urb-las-chimeneas-valencia-inc-270-_JM#polycard_client=search-nordic&amp;position=24&amp;search_layout=grid&amp;type=item&amp;tracking_id=54dc5e9b-f635-44ab-8fba-dfc6c2303603</t>
  </si>
  <si>
    <t>https://casa.mercadolibre.com.ve/MLV-792279798-casa-en-valles-de-camoruco-valencia-en-venta-inmobiliaria-maggi-1049-_JM#polycard_client=search-nordic&amp;position=25&amp;search_layout=grid&amp;type=item&amp;tracking_id=54dc5e9b-f635-44ab-8fba-dfc6c2303603</t>
  </si>
  <si>
    <t>https://casa.mercadolibre.com.ve/MLV-758313919-en-venta-casa-para-remodelar-en-calle-ciega-de-5-habitaciones-4-banos-areas-de-jardin-ubicada-en-urb-la-vina-_JM#polycard_client=search-nordic&amp;position=26&amp;search_layout=grid&amp;type=item&amp;tracking_id=54dc5e9b-f635-44ab-8fba-dfc6c2303603</t>
  </si>
  <si>
    <t>https://casa.mercadolibre.com.ve/MLV-757840057-venta-casa-a-remodelar-el-parral-valencia-_JM#polycard_client=search-nordic&amp;position=27&amp;search_layout=grid&amp;type=item&amp;tracking_id=54dc5e9b-f635-44ab-8fba-dfc6c2303603</t>
  </si>
  <si>
    <t>https://casa.mercadolibre.com.ve/MLV-789093898-se-vende-casa-en-jardin-manongo-naguangua-cod-indic-675-_JM#polycard_client=search-nordic&amp;position=28&amp;search_layout=grid&amp;type=item&amp;tracking_id=54dc5e9b-f635-44ab-8fba-dfc6c2303603</t>
  </si>
  <si>
    <t>https://casa.mercadolibre.com.ve/MLV-789825706-quinta-en-safary-country-club-en-sector-casa-miel-c-9572-_JM#polycard_client=search-nordic&amp;position=29&amp;search_layout=grid&amp;type=item&amp;tracking_id=54dc5e9b-f635-44ab-8fba-dfc6c2303603</t>
  </si>
  <si>
    <t>https://casa.mercadolibre.com.ve/MLV-757840053-venta-casa-comercial-o-residencial-las-chimeneas-valencia-_JM#polycard_client=search-nordic&amp;position=30&amp;search_layout=grid&amp;type=item&amp;tracking_id=54dc5e9b-f635-44ab-8fba-dfc6c2303603</t>
  </si>
  <si>
    <t>https://casa.mercadolibre.com.ve/MLV-789423712-casa-en-la-urb-las-chimeneas-inc-270-_JM#polycard_client=search-nordic&amp;position=31&amp;search_layout=grid&amp;type=item&amp;tracking_id=54dc5e9b-f635-44ab-8fba-dfc6c2303603</t>
  </si>
  <si>
    <t>https://casa.mercadolibre.com.ve/MLV-787211628-tibisay-rojas-vende-casa-de-dos-niveles-en-la-urbanizacin-la-trigalena-cod-205917-_JM#polycard_client=search-nordic&amp;position=32&amp;search_layout=grid&amp;type=item&amp;tracking_id=54dc5e9b-f635-44ab-8fba-dfc6c2303603</t>
  </si>
  <si>
    <t>https://casa.mercadolibre.com.ve/MLV-790237542-hermanas-mota-y-skygroup-venden-casa-amoblada-en-sector-la-entrada-_JM#polycard_client=search-nordic&amp;position=33&amp;search_layout=grid&amp;type=item&amp;tracking_id=54dc5e9b-f635-44ab-8fba-dfc6c2303603</t>
  </si>
  <si>
    <t>https://casa.mercadolibre.com.ve/MLV-756086717-venta-townhouse-manongo-naguanagua-_JM#polycard_client=search-nordic&amp;position=34&amp;search_layout=grid&amp;type=item&amp;tracking_id=54dc5e9b-f635-44ab-8fba-dfc6c2303603</t>
  </si>
  <si>
    <t>https://casa.mercadolibre.com.ve/MLV-792110702-venta-casa-prebo-2-valencia-_JM#polycard_client=search-nordic&amp;position=35&amp;search_layout=grid&amp;type=item&amp;tracking_id=54dc5e9b-f635-44ab-8fba-dfc6c2303603</t>
  </si>
  <si>
    <t>https://casa.mercadolibre.com.ve/MLV-757769617-casa-en-trigal-norte-piedras-pintada-valencia-carabobo-calle-cerrada-de-un-piso-_JM#polycard_client=search-nordic&amp;position=36&amp;search_layout=grid&amp;type=item&amp;tracking_id=54dc5e9b-f635-44ab-8fba-dfc6c2303603</t>
  </si>
  <si>
    <t>https://casa.mercadolibre.com.ve/MLV-756904009-sky-group-vende-casa-en-valle-de-oro-san-diego-en-el-mejor-conjunto-conjunto-res-tinajero-luz-coelho-_JM#polycard_client=search-nordic&amp;position=37&amp;search_layout=grid&amp;type=item&amp;tracking_id=54dc5e9b-f635-44ab-8fba-dfc6c2303603</t>
  </si>
  <si>
    <t>https://casa.mercadolibre.com.ve/MLV-756636479-nestor-y-vanessa-vende-casa-en-av-cuatricentenaria-parque-mirador-foc-981-_JM#polycard_client=search-nordic&amp;position=38&amp;search_layout=grid&amp;type=item&amp;tracking_id=54dc5e9b-f635-44ab-8fba-dfc6c2303603</t>
  </si>
  <si>
    <t>https://casa.mercadolibre.com.ve/MLV-756079717-venta-de-casa-en-la-urb-las-chimeneas-inc-270-_JM#polycard_client=search-nordic&amp;position=39&amp;search_layout=grid&amp;type=item&amp;tracking_id=54dc5e9b-f635-44ab-8fba-dfc6c2303603</t>
  </si>
  <si>
    <t>https://casa.mercadolibre.com.ve/MLV-755790577-vende-casa-mantuana-en-naguanagua-_JM#polycard_client=search-nordic&amp;position=40&amp;search_layout=grid&amp;type=item&amp;tracking_id=54dc5e9b-f635-44ab-8fba-dfc6c2303603</t>
  </si>
  <si>
    <t>https://casa.mercadolibre.com.ve/MLV-794822438-en-venta-fabulosa-casa-en-naguanagua-_JM#polycard_client=search-nordic&amp;position=41&amp;search_layout=grid&amp;type=item&amp;tracking_id=54dc5e9b-f635-44ab-8fba-dfc6c2303603</t>
  </si>
  <si>
    <t>https://casa.mercadolibre.com.ve/MLV-758850465-np-venta-de-casa-en-valles-de-camoruco-conjunto-cerrado-valencia-codigo-204997-_JM#polycard_client=search-nordic&amp;position=42&amp;search_layout=grid&amp;type=item&amp;tracking_id=54dc5e9b-f635-44ab-8fba-dfc6c2303603</t>
  </si>
  <si>
    <t>https://casa.mercadolibre.com.ve/MLV-792280512-espectacular-townhouse-en-el-rincon-_JM#polycard_client=search-nordic&amp;position=43&amp;search_layout=grid&amp;type=item&amp;tracking_id=54dc5e9b-f635-44ab-8fba-dfc6c2303603</t>
  </si>
  <si>
    <t>https://casa.mercadolibre.com.ve/MLV-757788239-venta-casa-valles-de-camoruco-valencia-calle-cerrada-_JM#polycard_client=search-nordic&amp;position=44&amp;search_layout=grid&amp;type=item&amp;tracking_id=54dc5e9b-f635-44ab-8fba-dfc6c2303603</t>
  </si>
  <si>
    <t>https://casa.mercadolibre.com.ve/MLV-789423720-venta-de-casa-semi-amoblado-en-valles-de-camoruco-valencia-inc-303-_JM#polycard_client=search-nordic&amp;position=45&amp;search_layout=grid&amp;type=item&amp;tracking_id=54dc5e9b-f635-44ab-8fba-dfc6c2303603</t>
  </si>
  <si>
    <t>https://casa.mercadolibre.com.ve/MLV-788087602-casa-en-urbanizacion-valles-de-camoruco-en-valencia-calle-cerrada-y-planta-_JM#polycard_client=search-nordic&amp;position=46&amp;search_layout=grid&amp;type=item&amp;tracking_id=54dc5e9b-f635-44ab-8fba-dfc6c2303603</t>
  </si>
  <si>
    <t>https://casa.mercadolibre.com.ve/MLV-758391265-en-venta-casa-trigal-norte-mer-_JM#polycard_client=search-nordic&amp;position=47&amp;search_layout=grid&amp;type=item&amp;tracking_id=54dc5e9b-f635-44ab-8fba-dfc6c2303603</t>
  </si>
  <si>
    <t>https://casa.mercadolibre.com.ve/MLV-793405726-casa-en-el-safari-carabobo-country-club-_JM#polycard_client=search-nordic&amp;position=48&amp;search_layout=grid&amp;type=item&amp;tracking_id=54dc5e9b-f635-44ab-8fba-dfc6c2303603</t>
  </si>
  <si>
    <t>https://casa.mercadolibre.com.ve/MLV-755433037-casa-en-conjunto-cerrado-trigal-norte-_JM#polycard_client=search-nordic&amp;position=1&amp;search_layout=grid&amp;type=item&amp;tracking_id=e52f55a4-0816-4ca8-8d7f-c211a39c070f</t>
  </si>
  <si>
    <t>https://casa.mercadolibre.com.ve/MLV-759950083-casa-th-en-venta-4-hab-6-banos-trigal-norte-_JM#polycard_client=search-nordic&amp;position=2&amp;search_layout=grid&amp;type=item&amp;tracking_id=e52f55a4-0816-4ca8-8d7f-c211a39c070f</t>
  </si>
  <si>
    <t>https://casa.mercadolibre.com.ve/MLV-793358158-lore-vende-casa-en-conjunto-privado-colinas-de-guataparo-_JM#polycard_client=search-nordic&amp;position=3&amp;search_layout=grid&amp;type=item&amp;tracking_id=e52f55a4-0816-4ca8-8d7f-c211a39c070f</t>
  </si>
  <si>
    <t>https://casa.mercadolibre.com.ve/MLV-788057156-casa-en-san-diego-residencias-villas-la-ponderosa-_JM#polycard_client=search-nordic&amp;position=4&amp;search_layout=grid&amp;type=item&amp;tracking_id=e52f55a4-0816-4ca8-8d7f-c211a39c070f</t>
  </si>
  <si>
    <t>https://casa.mercadolibre.com.ve/MLV-756838967-sky-group-vende-un-estupendo-apartovilla-en-obra-gris-en-conjunto-residencial-altos-de-aricagua-manongo-el-rincon-naguanagua-luz-coelho-_JM#polycard_client=search-nordic&amp;position=5&amp;search_layout=grid&amp;type=item&amp;tracking_id=e52f55a4-0816-4ca8-8d7f-c211a39c070f</t>
  </si>
  <si>
    <t>https://casa.mercadolibre.com.ve/MLV-789002064-sky-group-vende-de-oportunidad-casa-en-el-trigal-sur-luz-coelho-_JM#polycard_client=search-nordic&amp;position=6&amp;search_layout=grid&amp;type=item&amp;tracking_id=e52f55a4-0816-4ca8-8d7f-c211a39c070f</t>
  </si>
  <si>
    <t>https://casa.mercadolibre.com.ve/MLV-792064948-vendo-casa-para-actualizar-en-la-vina-cimap-_JM#polycard_client=search-nordic&amp;position=7&amp;search_layout=grid&amp;type=item&amp;tracking_id=e52f55a4-0816-4ca8-8d7f-c211a39c070f</t>
  </si>
  <si>
    <t>https://casa.mercadolibre.com.ve/MLV-793222136-venta-de-casa-en-el-trigal-norte-valencia-577-inmobiliaria-maggi-_JM#polycard_client=search-nordic&amp;position=8&amp;search_layout=grid&amp;type=item&amp;tracking_id=e52f55a4-0816-4ca8-8d7f-c211a39c070f</t>
  </si>
  <si>
    <t>https://casa.mercadolibre.com.ve/MLV-794488748-jonathan-rodriguez-vende-casa-en-el-trigal-norte-plc-933-_JM#polycard_client=search-nordic&amp;position=9&amp;search_layout=grid&amp;type=item&amp;tracking_id=e52f55a4-0816-4ca8-8d7f-c211a39c070f</t>
  </si>
  <si>
    <t>https://casa.mercadolibre.com.ve/MLV-757242577-213488-l-p-ventacasa-2-plantas-urb-prebo-valencia-solo-clientes-_JM#polycard_client=search-nordic&amp;position=10&amp;search_layout=grid&amp;type=item&amp;tracking_id=e52f55a4-0816-4ca8-8d7f-c211a39c070f</t>
  </si>
  <si>
    <t>https://casa.mercadolibre.com.ve/MLV-795306116-luisa-mezones-vende-casa-en-urbanizacion-la-vina-zona-privada-soc-055-_JM#polycard_client=search-nordic&amp;position=11&amp;search_layout=grid&amp;type=item&amp;tracking_id=e52f55a4-0816-4ca8-8d7f-c211a39c070f</t>
  </si>
  <si>
    <t>https://casa.mercadolibre.com.ve/MLV-787940968-lfa-casa-en-venta-la-entrada-naguanagua-carabobo-23-32454-leida-falcon-_JM#polycard_client=search-nordic&amp;position=12&amp;search_layout=grid&amp;type=item&amp;tracking_id=e52f55a4-0816-4ca8-8d7f-c211a39c070f</t>
  </si>
  <si>
    <t>https://casa.mercadolibre.com.ve/MLV-790097176-nestor-y-vanessa-venden-casa-en-san-diego-res-laguna-club-inc-266-_JM#polycard_client=search-nordic&amp;position=13&amp;search_layout=grid&amp;type=item&amp;tracking_id=e52f55a4-0816-4ca8-8d7f-c211a39c070f</t>
  </si>
  <si>
    <t>https://casa.mercadolibre.com.ve/MLV-789816098-sky-group-vende-amplia-casa-en-valle-de-oro-construida-en-su-totalida-excelente-ubicacion-y-condominio-luz-coelho-_JM#polycard_client=search-nordic&amp;position=14&amp;search_layout=grid&amp;type=item&amp;tracking_id=e52f55a4-0816-4ca8-8d7f-c211a39c070f</t>
  </si>
  <si>
    <t>https://casa.mercadolibre.com.ve/MLV-755166991-casas-en-venta-_JM#polycard_client=search-nordic&amp;position=15&amp;search_layout=grid&amp;type=item&amp;tracking_id=e52f55a4-0816-4ca8-8d7f-c211a39c070f</t>
  </si>
  <si>
    <t>https://casa.mercadolibre.com.ve/MLV-789423722-casa-en-el-sector-el-recreo-valencia-inc-314-_JM#polycard_client=search-nordic&amp;position=16&amp;search_layout=grid&amp;type=item&amp;tracking_id=e52f55a4-0816-4ca8-8d7f-c211a39c070f</t>
  </si>
  <si>
    <t>https://casa.mercadolibre.com.ve/MLV-755524233-century21-guataparo-bienes-y-raices-casa-en-venta-en-la-urbanizacion-la-vina-_JM#polycard_client=search-nordic&amp;position=17&amp;search_layout=grid&amp;type=item&amp;tracking_id=e52f55a4-0816-4ca8-8d7f-c211a39c070f</t>
  </si>
  <si>
    <t>https://casa.mercadolibre.com.ve/MLV-793995776-yep-vende-amplia-casa-de-esquina-en-plena-av-don-julio-centeno-de-san-diego-_JM#polycard_client=search-nordic&amp;position=18&amp;search_layout=grid&amp;type=item&amp;tracking_id=e52f55a4-0816-4ca8-8d7f-c211a39c070f</t>
  </si>
  <si>
    <t>https://casa.mercadolibre.com.ve/MLV-755810319-tree002-se-vende-casa-comercial-en-urb-valle-verde-210-mst-excelente-ubicacion-en-la-avenida-principal-zona-comercial-_JM#polycard_client=search-nordic&amp;position=19&amp;search_layout=grid&amp;type=item&amp;tracking_id=e52f55a4-0816-4ca8-8d7f-c211a39c070f</t>
  </si>
  <si>
    <t>https://casa.mercadolibre.com.ve/MLV-788100732-casa-en-valencia-urbanizacion-valles-de-camoruco-_JM#polycard_client=search-nordic&amp;position=20&amp;search_layout=grid&amp;type=item&amp;tracking_id=e52f55a4-0816-4ca8-8d7f-c211a39c070f</t>
  </si>
  <si>
    <t>https://casa.mercadolibre.com.ve/MLV-759409659-casa-en-venta-para-remoder-urb-prebo-iii-mh-_JM#polycard_client=search-nordic&amp;position=21&amp;search_layout=grid&amp;type=item&amp;tracking_id=e52f55a4-0816-4ca8-8d7f-c211a39c070f</t>
  </si>
  <si>
    <t>https://casa.mercadolibre.com.ve/MLV-759272637-iev-luxury-vende-casa-de-campo-en-montalban-carabobo-_JM#polycard_client=search-nordic&amp;position=22&amp;search_layout=grid&amp;type=item&amp;tracking_id=e52f55a4-0816-4ca8-8d7f-c211a39c070f</t>
  </si>
  <si>
    <t>https://casa.mercadolibre.com.ve/MLV-794458898-casa-en-venta-prebo-iil-a-remodelar-kcl-_JM#polycard_client=search-nordic&amp;position=23&amp;search_layout=grid&amp;type=item&amp;tracking_id=e52f55a4-0816-4ca8-8d7f-c211a39c070f</t>
  </si>
  <si>
    <t>https://casa.mercadolibre.com.ve/MLV-759284997-mcarpio-vende-casa-en-urb-las-chimeneas-valencia-_JM#polycard_client=search-nordic&amp;position=24&amp;search_layout=grid&amp;type=item&amp;tracking_id=e52f55a4-0816-4ca8-8d7f-c211a39c070f</t>
  </si>
  <si>
    <t>https://casa.mercadolibre.com.ve/MLV-759635615-luisa-mezones-vende-hermosa-casa-con-un-clima-de-montana-y-una-vista-espectacular-urb-villas-del-rocio-3-sector-la-entrada-foc-1447-_JM#polycard_client=search-nordic&amp;position=25&amp;search_layout=grid&amp;type=item&amp;tracking_id=e52f55a4-0816-4ca8-8d7f-c211a39c070f</t>
  </si>
  <si>
    <t>https://casa.mercadolibre.com.ve/MLV-792797322-aparto-quinta-en-conjunto-res-el-olmo-urb-el-bosque-inc-194-_JM#polycard_client=search-nordic&amp;position=26&amp;search_layout=grid&amp;type=item&amp;tracking_id=e52f55a4-0816-4ca8-8d7f-c211a39c070f</t>
  </si>
  <si>
    <t>https://casa.mercadolibre.com.ve/MLV-794677770-en-venta-casa-con-vista-a-la-montana-sector-piedras-pintadas-urbanizacion-villas-prado-alto-trigal-norte-valencia-carabobo-samir-trosel-_JM#polycard_client=search-nordic&amp;position=27&amp;search_layout=grid&amp;type=item&amp;tracking_id=e52f55a4-0816-4ca8-8d7f-c211a39c070f</t>
  </si>
  <si>
    <t>https://casa.mercadolibre.com.ve/MLV-790068510-casa-en-valle-de-oro-amplia-completamentemaria-resistido-solo-clientes-_JM#polycard_client=search-nordic&amp;position=28&amp;search_layout=grid&amp;type=item&amp;tracking_id=e52f55a4-0816-4ca8-8d7f-c211a39c070f</t>
  </si>
  <si>
    <t>https://casa.mercadolibre.com.ve/MLV-756118481-aparto-quinta-de-3-niveles-en-urb-el-bosque-conjunto-res-el-olmo-valencia-inc-194-_JM#polycard_client=search-nordic&amp;position=29&amp;search_layout=grid&amp;type=item&amp;tracking_id=e52f55a4-0816-4ca8-8d7f-c211a39c070f</t>
  </si>
  <si>
    <t>https://casa.mercadolibre.com.ve/MLV-792214412-casa-remodelada-trigal-norte-valencia-370m2-85000-_JM#polycard_client=search-nordic&amp;position=30&amp;search_layout=grid&amp;type=item&amp;tracking_id=e52f55a4-0816-4ca8-8d7f-c211a39c070f</t>
  </si>
  <si>
    <t>https://casa.mercadolibre.com.ve/MLV-789164330-aparto-quinta-en-urb-el-bosque-conjunto-res-el-olmo-valencia-inc-194-_JM#polycard_client=search-nordic&amp;position=31&amp;search_layout=grid&amp;type=item&amp;tracking_id=e52f55a4-0816-4ca8-8d7f-c211a39c070f</t>
  </si>
  <si>
    <t>https://casa.mercadolibre.com.ve/MLV-787841124-casa-en-valencia-urb-la-trigalena-_JM#polycard_client=search-nordic&amp;position=32&amp;search_layout=grid&amp;type=item&amp;tracking_id=e52f55a4-0816-4ca8-8d7f-c211a39c070f</t>
  </si>
  <si>
    <t>https://casa.mercadolibre.com.ve/MLV-758256699-venta-casa-sabana-larga-valencia-calle-cerrada-_JM#polycard_client=search-nordic&amp;position=33&amp;search_layout=grid&amp;type=item&amp;tracking_id=e52f55a4-0816-4ca8-8d7f-c211a39c070f</t>
  </si>
  <si>
    <t>https://casa.mercadolibre.com.ve/MLV-792099794-casa-en-conjunto-resdiencia-pie-de-monte-chale-en-sector-la-cumaca-san-diego-_JM#polycard_client=search-nordic&amp;position=34&amp;search_layout=grid&amp;type=item&amp;tracking_id=e52f55a4-0816-4ca8-8d7f-c211a39c070f</t>
  </si>
  <si>
    <t>https://casa.mercadolibre.com.ve/MLV-789797554-186405-l-p-venta-casa-urb-prebo-2-valencia-solo-clientes-_JM#polycard_client=search-nordic&amp;position=35&amp;search_layout=grid&amp;type=item&amp;tracking_id=e52f55a4-0816-4ca8-8d7f-c211a39c070f</t>
  </si>
  <si>
    <t>https://casa.mercadolibre.com.ve/MLV-788300132-casa-en-las-ciudad-jardin-manongo-cod-indic-675-_JM#polycard_client=search-nordic&amp;position=36&amp;search_layout=grid&amp;type=item&amp;tracking_id=e52f55a4-0816-4ca8-8d7f-c211a39c070f</t>
  </si>
  <si>
    <t>https://casa.mercadolibre.com.ve/MLV-756964053-casa-residencial-y-comercial-valle-verde-_JM#polycard_client=search-nordic&amp;position=37&amp;search_layout=grid&amp;type=item&amp;tracking_id=e52f55a4-0816-4ca8-8d7f-c211a39c070f</t>
  </si>
  <si>
    <t>https://casa.mercadolibre.com.ve/MLV-789370976-nestor-y-vanessa-venden-casa-en-terrazas-del-rocio-villas-del-rocio-la-entrada-foc-1447-_JM#polycard_client=search-nordic&amp;position=38&amp;search_layout=grid&amp;type=item&amp;tracking_id=e52f55a4-0816-4ca8-8d7f-c211a39c070f</t>
  </si>
  <si>
    <t>https://casa.mercadolibre.com.ve/MLV-759473059-mcarpio-vende-casa-en-la-urb-las-chimeneasvalencia-_JM#polycard_client=search-nordic&amp;position=39&amp;search_layout=grid&amp;type=item&amp;tracking_id=e52f55a4-0816-4ca8-8d7f-c211a39c070f</t>
  </si>
  <si>
    <t>https://casa.mercadolibre.com.ve/MLV-759576049-mcarpio-vende-casa-en-san-diego-residencias-villas-la-ponderosa-_JM#polycard_client=search-nordic&amp;position=40&amp;search_layout=grid&amp;type=item&amp;tracking_id=e52f55a4-0816-4ca8-8d7f-c211a39c070f</t>
  </si>
  <si>
    <t>https://casa.mercadolibre.com.ve/MLV-787853880-casa-en-valencia-urb-quintas-del-norte-naguanagua-_JM#polycard_client=search-nordic&amp;position=41&amp;search_layout=grid&amp;type=item&amp;tracking_id=e52f55a4-0816-4ca8-8d7f-c211a39c070f</t>
  </si>
  <si>
    <t>https://casa.mercadolibre.com.ve/MLV-793217712-vera-casa-inmobiliaria-vende-casa-colinas-de-guataparo-en-zona-norte-de-valencia-mr-2-_JM#polycard_client=search-nordic&amp;position=42&amp;search_layout=grid&amp;type=item&amp;tracking_id=e52f55a4-0816-4ca8-8d7f-c211a39c070f</t>
  </si>
  <si>
    <t>https://casa.mercadolibre.com.ve/MLV-794436664-jonathan-rodriguez-vende-casa-en-el-trigal-norte-sector-piedra-pintada-plc-1040-_JM#polycard_client=search-nordic&amp;position=43&amp;search_layout=grid&amp;type=item&amp;tracking_id=e52f55a4-0816-4ca8-8d7f-c211a39c070f</t>
  </si>
  <si>
    <t>https://casa.mercadolibre.com.ve/MLV-790416822-nestor-y-vanessa-vende-casa-en-san-diego-las-morochs-atc-1041-_JM#polycard_client=search-nordic&amp;position=44&amp;search_layout=grid&amp;type=item&amp;tracking_id=e52f55a4-0816-4ca8-8d7f-c211a39c070f</t>
  </si>
  <si>
    <t>https://casa.mercadolibre.com.ve/MLV-755689081-venta-casa-sabana-larga-prebo-i-valencia-calle-cerrada-_JM#polycard_client=search-nordic&amp;position=45&amp;search_layout=grid&amp;type=item&amp;tracking_id=e52f55a4-0816-4ca8-8d7f-c211a39c070f</t>
  </si>
  <si>
    <t>https://casa.mercadolibre.com.ve/MLV-790908544-venta-casa-prebo-ii-valencia-con-aa-y-planta-electrica-cod-186405-hd-_JM#polycard_client=search-nordic&amp;position=46&amp;search_layout=grid&amp;type=item&amp;tracking_id=e52f55a4-0816-4ca8-8d7f-c211a39c070f</t>
  </si>
  <si>
    <t>https://casa.mercadolibre.com.ve/MLV-755769821-venta-casa-villas-del-valle-el-polvero-san-deigo-_JM#polycard_client=search-nordic&amp;position=47&amp;search_layout=grid&amp;type=item&amp;tracking_id=e52f55a4-0816-4ca8-8d7f-c211a39c070f</t>
  </si>
  <si>
    <t>https://casa.mercadolibre.com.ve/MLV-759635631-luisa-mezones-vende-apartamento-en-residencias-chelsea-court-el-parral-foa-2992-_JM#polycard_client=search-nordic&amp;position=48&amp;search_layout=grid&amp;type=item&amp;tracking_id=e52f55a4-0816-4ca8-8d7f-c211a39c070f</t>
  </si>
  <si>
    <t>https://casa.mercadolibre.com.ve/MLV-759576037-mcarpio-vende-casa-quinta-urb-las-quintas-del-norte-naguanagua-valencia-_JM#polycard_client=search-nordic&amp;position=1&amp;search_layout=grid&amp;type=item&amp;tracking_id=ead384ae-95e8-4b91-a17c-fdfdc300182c</t>
  </si>
  <si>
    <t>https://casa.mercadolibre.com.ve/MLV-795291664-venta-de-quinta-en-av-universidad-naguanagua-1448-inmobiliaria-maggi-_JM#polycard_client=search-nordic&amp;position=2&amp;search_layout=grid&amp;type=item&amp;tracking_id=ead384ae-95e8-4b91-a17c-fdfdc300182c</t>
  </si>
  <si>
    <t>https://casa.mercadolibre.com.ve/MLV-758668945-venta-de-casa-en-urb-la-entrada-naguanagua-1632-inmobiliaria-maggi-_JM#polycard_client=search-nordic&amp;position=3&amp;search_layout=grid&amp;type=item&amp;tracking_id=ead384ae-95e8-4b91-a17c-fdfdc300182c</t>
  </si>
  <si>
    <t>https://casa.mercadolibre.com.ve/MLV-791397456-casa-en-urb-trigal-centro-_JM#polycard_client=search-nordic&amp;position=4&amp;search_layout=grid&amp;type=item&amp;tracking_id=ead384ae-95e8-4b91-a17c-fdfdc300182c</t>
  </si>
  <si>
    <t>https://casa.mercadolibre.com.ve/MLV-786536578-venta-casa-residencial-y-comercial-valle-verde-san-diego-_JM#polycard_client=search-nordic&amp;position=5&amp;search_layout=grid&amp;type=item&amp;tracking_id=ead384ae-95e8-4b91-a17c-fdfdc300182c</t>
  </si>
  <si>
    <t>https://casa.mercadolibre.com.ve/MLV-759245887-casa-en-valencia-urb-valles-de-camoruco-asesora-mcarpio-_JM#polycard_client=search-nordic&amp;position=6&amp;search_layout=grid&amp;type=item&amp;tracking_id=ead384ae-95e8-4b91-a17c-fdfdc300182c</t>
  </si>
  <si>
    <t>https://casa.mercadolibre.com.ve/MLV-788356090-francisco-manzanilla-vende-casa-quinta-en-lomas-del-este-valencia-plc-1027-_JM#polycard_client=search-nordic&amp;position=7&amp;search_layout=grid&amp;type=item&amp;tracking_id=ead384ae-95e8-4b91-a17c-fdfdc300182c</t>
  </si>
  <si>
    <t>https://casa.mercadolibre.com.ve/MLV-792788914-casa-en-la-av-cuatricentenaria-en-venta-1264-inmobiliaria-maggi-_JM#polycard_client=search-nordic&amp;position=8&amp;search_layout=grid&amp;type=item&amp;tracking_id=ead384ae-95e8-4b91-a17c-fdfdc300182c</t>
  </si>
  <si>
    <t>https://casa.mercadolibre.com.ve/MLV-791911078-229443-l-p-venta-casa-urb-valles-de-camoruco-valencia-solo-clientes-_JM#polycard_client=search-nordic&amp;position=9&amp;search_layout=grid&amp;type=item&amp;tracking_id=ead384ae-95e8-4b91-a17c-fdfdc300182c</t>
  </si>
  <si>
    <t>https://casa.mercadolibre.com.ve/MLV-791500256-casa-en-valencia-urb-trigal-centro-calle-cerrada-_JM#polycard_client=search-nordic&amp;position=10&amp;search_layout=grid&amp;type=item&amp;tracking_id=ead384ae-95e8-4b91-a17c-fdfdc300182c</t>
  </si>
  <si>
    <t>https://casa.mercadolibre.com.ve/MLV-789383048-casa-en-trigal-centro-en-venta-1491-inmobiliaria-maggi-_JM#polycard_client=search-nordic&amp;position=11&amp;search_layout=grid&amp;type=item&amp;tracking_id=ead384ae-95e8-4b91-a17c-fdfdc300182c</t>
  </si>
  <si>
    <t>https://casa.mercadolibre.com.ve/MLV-758656585-casa-en-el-morro-i-san-diego-inc-284-_JM#polycard_client=search-nordic&amp;position=12&amp;search_layout=grid&amp;type=item&amp;tracking_id=ead384ae-95e8-4b91-a17c-fdfdc300182c</t>
  </si>
  <si>
    <t>https://casa.mercadolibre.com.ve/MLV-793550570-venta-de-casa-en-colinas-de-guataparo-_JM#polycard_client=search-nordic&amp;position=13&amp;search_layout=grid&amp;type=item&amp;tracking_id=ead384ae-95e8-4b91-a17c-fdfdc300182c</t>
  </si>
  <si>
    <t>https://casa.mercadolibre.com.ve/MLV-789271476-nestor-y-vanessa-vende-casa-en-colinas-de-guataparo-foc-1598-_JM#polycard_client=search-nordic&amp;position=14&amp;search_layout=grid&amp;type=item&amp;tracking_id=ead384ae-95e8-4b91-a17c-fdfdc300182c</t>
  </si>
  <si>
    <t>https://casa.mercadolibre.com.ve/MLV-759285245-mcarpio-vende-casa-en-el-morro-i-san-diegocarabobo-_JM#polycard_client=search-nordic&amp;position=15&amp;search_layout=grid&amp;type=item&amp;tracking_id=ead384ae-95e8-4b91-a17c-fdfdc300182c</t>
  </si>
  <si>
    <t>https://casa.mercadolibre.com.ve/MLV-794501638-en-venta-terreno-con-casas-en-el-municipio-san-diego-sector-la-lopera-estado-carabobo-venezuela-emer-_JM#polycard_client=search-nordic&amp;position=16&amp;search_layout=grid&amp;type=item&amp;tracking_id=ead384ae-95e8-4b91-a17c-fdfdc300182c</t>
  </si>
  <si>
    <t>https://casa.mercadolibre.com.ve/MLV-794062630-venta-de-apartoquinta-trigal-norte-kcl-_JM#polycard_client=search-nordic&amp;position=17&amp;search_layout=grid&amp;type=item&amp;tracking_id=ead384ae-95e8-4b91-a17c-fdfdc300182c</t>
  </si>
  <si>
    <t>https://casa.mercadolibre.com.ve/MLV-793869012-se-vende-casa-en-la-trigalena-valencia-carabobo-_JM#polycard_client=search-nordic&amp;position=18&amp;search_layout=grid&amp;type=item&amp;tracking_id=ead384ae-95e8-4b91-a17c-fdfdc300182c</t>
  </si>
  <si>
    <t>https://casa.mercadolibre.com.ve/MLV-794488864-jonathan-rodriguez-vende-casa-en-el-pueblo-de-san-diego-plc-1050-_JM#polycard_client=search-nordic&amp;position=19&amp;search_layout=grid&amp;type=item&amp;tracking_id=ead384ae-95e8-4b91-a17c-fdfdc300182c</t>
  </si>
  <si>
    <t>https://casa.mercadolibre.com.ve/MLV-790187932-nestor-y-vanessa-venden-casa-en-el-morro-1-inc-284-_JM#polycard_client=search-nordic&amp;position=20&amp;search_layout=grid&amp;type=item&amp;tracking_id=ead384ae-95e8-4b91-a17c-fdfdc300182c</t>
  </si>
  <si>
    <t>https://casa.mercadolibre.com.ve/MLV-790240796-solo-clientes-venta-casa-trigal-centro-mh-_JM#polycard_client=search-nordic&amp;position=21&amp;search_layout=grid&amp;type=item&amp;tracking_id=ead384ae-95e8-4b91-a17c-fdfdc300182c</t>
  </si>
  <si>
    <t>https://casa.mercadolibre.com.ve/MLV-759524437-casa-en-la-urb-las-chimeneas-vlarez-sky-group-_JM#polycard_client=search-nordic&amp;position=22&amp;search_layout=grid&amp;type=item&amp;tracking_id=ead384ae-95e8-4b91-a17c-fdfdc300182c</t>
  </si>
  <si>
    <t>https://casa.mercadolibre.com.ve/MLV-759048725-se-vende-casa-en-lomas-del-este-valencia-carabobo-cimv-_JM#polycard_client=search-nordic&amp;position=23&amp;search_layout=grid&amp;type=item&amp;tracking_id=ead384ae-95e8-4b91-a17c-fdfdc300182c</t>
  </si>
  <si>
    <t>https://casa.mercadolibre.com.ve/MLV-756742347-casa-en-urb-lomas-de-la-esmeralda-san-diego-luz-coelho-_JM#polycard_client=search-nordic&amp;position=24&amp;search_layout=grid&amp;type=item&amp;tracking_id=ead384ae-95e8-4b91-a17c-fdfdc300182c</t>
  </si>
  <si>
    <t>https://casa.mercadolibre.com.ve/MLV-793217722-vera-casa-inmobiliaria-vende-casa-en-don-julio-centeno-san-diego-lfirma-ep-2-_JM#polycard_client=search-nordic&amp;position=25&amp;search_layout=grid&amp;type=item&amp;tracking_id=ead384ae-95e8-4b91-a17c-fdfdc300182c</t>
  </si>
  <si>
    <t>https://casa.mercadolibre.com.ve/MLV-758239611-johanna-vende-oportunidadcasaqta-de-esquina-urb-trigal-norte-_JM#polycard_client=search-nordic&amp;position=26&amp;search_layout=grid&amp;type=item&amp;tracking_id=ead384ae-95e8-4b91-a17c-fdfdc300182c</t>
  </si>
  <si>
    <t>https://casa.mercadolibre.com.ve/MLV-759162121-apartoquinta-dos-niveles-en-el-bosque-valencia-carabobo-zona-comercial-_JM#polycard_client=search-nordic&amp;position=27&amp;search_layout=grid&amp;type=item&amp;tracking_id=ead384ae-95e8-4b91-a17c-fdfdc300182c</t>
  </si>
  <si>
    <t>https://casa.mercadolibre.com.ve/MLV-792267452-en-venta-casa-de-2-plantas-en-el-trigal-_JM#polycard_client=search-nordic&amp;position=28&amp;search_layout=grid&amp;type=item&amp;tracking_id=ead384ae-95e8-4b91-a17c-fdfdc300182c</t>
  </si>
  <si>
    <t>https://casa.mercadolibre.com.ve/MLV-790908586-venta-casa-quinta-urb-prebo-valencia-con-vigilancia-cod-189478-hd-_JM#polycard_client=search-nordic&amp;position=29&amp;search_layout=grid&amp;type=item&amp;tracking_id=ead384ae-95e8-4b91-a17c-fdfdc300182c</t>
  </si>
  <si>
    <t>https://casa.mercadolibre.com.ve/MLV-757411213-hermosa-casa-en-la-urbanizacion-piedra-pintadamaria-resistido-solo-clientes-_JM#polycard_client=search-nordic&amp;position=30&amp;search_layout=grid&amp;type=item&amp;tracking_id=ead384ae-95e8-4b91-a17c-fdfdc300182c</t>
  </si>
  <si>
    <t>https://casa.mercadolibre.com.ve/MLV-757242919-nestor-y-vanessa-vende-casa-en-san-diego-valle-de-oro-atc-1016-_JM#polycard_client=search-nordic&amp;position=31&amp;search_layout=grid&amp;type=item&amp;tracking_id=ead384ae-95e8-4b91-a17c-fdfdc300182c</t>
  </si>
  <si>
    <t>https://casa.mercadolibre.com.ve/MLV-789310614-nestor-y-vanessa-vende-casa-en-naguanagua-la-entrada-foc-1567-_JM#polycard_client=search-nordic&amp;position=32&amp;search_layout=grid&amp;type=item&amp;tracking_id=ead384ae-95e8-4b91-a17c-fdfdc300182c</t>
  </si>
  <si>
    <t>https://casa.mercadolibre.com.ve/MLV-788252118-ana-maria-arteaga-vende-casa-esquina-ubicada-en-trigal-norte-_JM#polycard_client=search-nordic&amp;position=33&amp;search_layout=grid&amp;type=item&amp;tracking_id=ead384ae-95e8-4b91-a17c-fdfdc300182c</t>
  </si>
  <si>
    <t>https://casa.mercadolibre.com.ve/MLV-759511513-casa-en-valencia-urb-valles-de-camoruco-asesora-vlarez-_JM#polycard_client=search-nordic&amp;position=34&amp;search_layout=grid&amp;type=item&amp;tracking_id=ead384ae-95e8-4b91-a17c-fdfdc300182c</t>
  </si>
  <si>
    <t>https://casa.mercadolibre.com.ve/MLV-790826078-vende-casa-quinta-a-remodelar-urb-colinas-de-guataparo-_JM#polycard_client=search-nordic&amp;position=35&amp;search_layout=grid&amp;type=item&amp;tracking_id=ead384ae-95e8-4b91-a17c-fdfdc300182c</t>
  </si>
  <si>
    <t>https://casa.mercadolibre.com.ve/MLV-757017003-nestor-y-vanessa-venden-casa-en-san-diego-pie-monte-chalet-atc-706-_JM#polycard_client=search-nordic&amp;position=36&amp;search_layout=grid&amp;type=item&amp;tracking_id=ead384ae-95e8-4b91-a17c-fdfdc300182c</t>
  </si>
  <si>
    <t>https://casa.mercadolibre.com.ve/MLV-756714569-vendo-casa-en-conjunto-privado-pie-de-monte-chalet-en-municipio-san-diego-urb-la-cumaca-jo-_JM#polycard_client=search-nordic&amp;position=37&amp;search_layout=grid&amp;type=item&amp;tracking_id=ead384ae-95e8-4b91-a17c-fdfdc300182c</t>
  </si>
  <si>
    <t>https://casa.mercadolibre.com.ve/MLV-759576191-casa-para-remodelar-en-san-diego-valle-verde-_JM#polycard_client=search-nordic&amp;position=38&amp;search_layout=grid&amp;type=item&amp;tracking_id=ead384ae-95e8-4b91-a17c-fdfdc300182c</t>
  </si>
  <si>
    <t>https://casa.mercadolibre.com.ve/MLV-759285223-mcarpio-vende-casa-urb-valle-de-camoruco-valencia-_JM#polycard_client=search-nordic&amp;position=39&amp;search_layout=grid&amp;type=item&amp;tracking_id=ead384ae-95e8-4b91-a17c-fdfdc300182c</t>
  </si>
  <si>
    <t>https://casa.mercadolibre.com.ve/MLV-793222278-venta-de-casa-en-la-urb-parque-trigal-valencia-1584-inmobiliaria-maggi-_JM#polycard_client=search-nordic&amp;position=40&amp;search_layout=grid&amp;type=item&amp;tracking_id=ead384ae-95e8-4b91-a17c-fdfdc300182c</t>
  </si>
  <si>
    <t>https://casa.mercadolibre.com.ve/MLV-791295906-casa-en-valencia-urb-piedra-pintada-_JM#polycard_client=search-nordic&amp;position=41&amp;search_layout=grid&amp;type=item&amp;tracking_id=ead384ae-95e8-4b91-a17c-fdfdc300182c</t>
  </si>
  <si>
    <t>https://casa.mercadolibre.com.ve/MLV-757194779-nestor-y-vanessa-vende-casa-en-naguanagua-la-entrada-cillas-del-rocio-prc-059-_JM#polycard_client=search-nordic&amp;position=42&amp;search_layout=grid&amp;type=item&amp;tracking_id=ead384ae-95e8-4b91-a17c-fdfdc300182c</t>
  </si>
  <si>
    <t>https://casa.mercadolibre.com.ve/MLV-756597679-nestor-y-vanessa-venden-casa-en-naguanagua-jardin-manongo-foc-904-_JM#polycard_client=search-nordic&amp;position=43&amp;search_layout=grid&amp;type=item&amp;tracking_id=ead384ae-95e8-4b91-a17c-fdfdc300182c</t>
  </si>
  <si>
    <t>https://casa.mercadolibre.com.ve/MLV-788958630-nestor-y-vanessa-vende-casa-trigal-centro-lemc-315-_JM#polycard_client=search-nordic&amp;position=44&amp;search_layout=grid&amp;type=item&amp;tracking_id=ead384ae-95e8-4b91-a17c-fdfdc300182c</t>
  </si>
  <si>
    <t>https://casa.mercadolibre.com.ve/MLV-759511685-casa-en-villa-prado-alto-trigal-norte-sector-piedra-pintada-asesor-vlarez-_JM#polycard_client=search-nordic&amp;position=45&amp;search_layout=grid&amp;type=item&amp;tracking_id=ead384ae-95e8-4b91-a17c-fdfdc300182c</t>
  </si>
  <si>
    <t>https://casa.mercadolibre.com.ve/MLV-791231064-se-vende-casa-en-urb-lomas-de-la-esmeralda-san-diego-vr-_JM#polycard_client=search-nordic&amp;position=46&amp;search_layout=grid&amp;type=item&amp;tracking_id=ead384ae-95e8-4b91-a17c-fdfdc300182c</t>
  </si>
  <si>
    <t>https://casa.mercadolibre.com.ve/MLV-794508884-jonathan-rodriguez-vende-casa-quinta-urb-colinas-de-guataparo-plc-920-_JM#polycard_client=search-nordic&amp;position=47&amp;search_layout=grid&amp;type=item&amp;tracking_id=ead384ae-95e8-4b91-a17c-fdfdc300182c</t>
  </si>
  <si>
    <t>https://casa.mercadolibre.com.ve/MLV-755433023-venta-de-quinta-en-obra-blanca-con-excelente-distribucion-la-esmeralda-_JM#polycard_client=search-nordic&amp;position=48&amp;search_layout=grid&amp;type=item&amp;tracking_id=ead384ae-95e8-4b91-a17c-fdfdc300182c</t>
  </si>
  <si>
    <t>https://casa.mercadolibre.com.ve/MLV-792535320-casa-rustica-en-safari-carabobo-en-venta-1746-inmobiliaria-maggi-_JM#polycard_client=search-nordic&amp;position=1&amp;search_layout=grid&amp;type=item&amp;tracking_id=f5c83f18-47c2-4f24-bd2c-dcb1b3472dd0</t>
  </si>
  <si>
    <t>https://casa.mercadolibre.com.ve/MLV-791661482-se-vende-hermosa-casa-en-villa-prive-_JM#polycard_client=search-nordic&amp;position=2&amp;search_layout=grid&amp;type=item&amp;tracking_id=f5c83f18-47c2-4f24-bd2c-dcb1b3472dd0</t>
  </si>
  <si>
    <t>https://casa.mercadolibre.com.ve/MLV-759473019-vlarez-vende-casa-en-el-pueblo-de-san-diego-_JM#polycard_client=search-nordic&amp;position=3&amp;search_layout=grid&amp;type=item&amp;tracking_id=f5c83f18-47c2-4f24-bd2c-dcb1b3472dd0</t>
  </si>
  <si>
    <t>https://casa.mercadolibre.com.ve/MLV-788890512-espaciosa-casa-urb-sabana-larga-atc-1101-_JM#polycard_client=search-nordic&amp;position=4&amp;search_layout=grid&amp;type=item&amp;tracking_id=f5c83f18-47c2-4f24-bd2c-dcb1b3472dd0</t>
  </si>
  <si>
    <t>https://casa.mercadolibre.com.ve/MLV-793384226-lore-vende-casa-tipo-chalet-en-oferta-en-colina-d-guataparo-_JM#polycard_client=search-nordic&amp;position=5&amp;search_layout=grid&amp;type=item&amp;tracking_id=f5c83f18-47c2-4f24-bd2c-dcb1b3472dd0</t>
  </si>
  <si>
    <t>https://casa.mercadolibre.com.ve/MLV-792457514-yeily-colina-vende-casa-en-san-diego-resid-pie-de-monte-c-_JM#polycard_client=search-nordic&amp;position=6&amp;search_layout=grid&amp;type=item&amp;tracking_id=f5c83f18-47c2-4f24-bd2c-dcb1b3472dd0</t>
  </si>
  <si>
    <t>https://casa.mercadolibre.com.ve/MLV-755822145-en-venta-casa-quinta-en-urb-el-trigal-_JM#polycard_client=search-nordic&amp;position=7&amp;search_layout=grid&amp;type=item&amp;tracking_id=f5c83f18-47c2-4f24-bd2c-dcb1b3472dd0</t>
  </si>
  <si>
    <t>https://casa.mercadolibre.com.ve/MLV-787893272-casa-moderna-equipada-urb-trigal-norte-valencia-_JM#polycard_client=search-nordic&amp;position=8&amp;search_layout=grid&amp;type=item&amp;tracking_id=f5c83f18-47c2-4f24-bd2c-dcb1b3472dd0</t>
  </si>
  <si>
    <t>https://casa.mercadolibre.com.ve/MLV-789862852-189478-l-p-venta-casa-urb-prebo-valencia-solo-clientes-_JM#polycard_client=search-nordic&amp;position=9&amp;search_layout=grid&amp;type=item&amp;tracking_id=f5c83f18-47c2-4f24-bd2c-dcb1b3472dd0</t>
  </si>
  <si>
    <t>https://casa.mercadolibre.com.ve/MLV-794333988-venta-casa-en-la-trigalena-_JM#polycard_client=search-nordic&amp;position=10&amp;search_layout=grid&amp;type=item&amp;tracking_id=f5c83f18-47c2-4f24-bd2c-dcb1b3472dd0</t>
  </si>
  <si>
    <t>https://casa.mercadolibre.com.ve/MLV-793444900-espaciosa-casa-en-urb-trigal-centro-muy-centrica-_JM#polycard_client=search-nordic&amp;position=11&amp;search_layout=grid&amp;type=item&amp;tracking_id=f5c83f18-47c2-4f24-bd2c-dcb1b3472dd0</t>
  </si>
  <si>
    <t>https://casa.mercadolibre.com.ve/MLV-756658703-casa-de-2-plantas-estilo-americano-en-el-trigal-norte-inc-263-_JM#polycard_client=search-nordic&amp;position=12&amp;search_layout=grid&amp;type=item&amp;tracking_id=f5c83f18-47c2-4f24-bd2c-dcb1b3472dd0</t>
  </si>
  <si>
    <t>https://casa.mercadolibre.com.ve/MLV-795291228-casa-de-campo-en-venta-en-las-morochas-san-diego-1784-inmobiliaria-maggi-_JM#polycard_client=search-nordic&amp;position=13&amp;search_layout=grid&amp;type=item&amp;tracking_id=f5c83f18-47c2-4f24-bd2c-dcb1b3472dd0</t>
  </si>
  <si>
    <t>https://casa.mercadolibre.com.ve/MLV-793700056-casa-en-venta-en-la-urbanizacion-privada-la-entrada-_JM#polycard_client=search-nordic&amp;position=14&amp;search_layout=grid&amp;type=item&amp;tracking_id=f5c83f18-47c2-4f24-bd2c-dcb1b3472dd0</t>
  </si>
  <si>
    <t>https://casa.mercadolibre.com.ve/MLV-793201932-venta-de-casa-en-trigal-sur-valencia-1274-inmobiliaria-maggi-_JM#polycard_client=search-nordic&amp;position=15&amp;search_layout=grid&amp;type=item&amp;tracking_id=f5c83f18-47c2-4f24-bd2c-dcb1b3472dd0</t>
  </si>
  <si>
    <t>https://casa.mercadolibre.com.ve/MLV-792531098-yeily-colina-vende-casa-en-terraza-de-los-nisperos-valencia-_JM#polycard_client=search-nordic&amp;position=16&amp;search_layout=grid&amp;type=item&amp;tracking_id=f5c83f18-47c2-4f24-bd2c-dcb1b3472dd0</t>
  </si>
  <si>
    <t>https://casa.mercadolibre.com.ve/MLV-756658707-venta-de-casa-en-el-morro-i-san-diego-inc-284-_JM#polycard_client=search-nordic&amp;position=17&amp;search_layout=grid&amp;type=item&amp;tracking_id=f5c83f18-47c2-4f24-bd2c-dcb1b3472dd0</t>
  </si>
  <si>
    <t>https://casa.mercadolibre.com.ve/MLV-789135154-nestor-y-vanessa-venden-casa-en-pueblo-de-san-diego-res-el-colonial-foc-1554-_JM#polycard_client=search-nordic&amp;position=18&amp;search_layout=grid&amp;type=item&amp;tracking_id=f5c83f18-47c2-4f24-bd2c-dcb1b3472dd0</t>
  </si>
  <si>
    <t>https://casa.mercadolibre.com.ve/MLV-756105645-casa-de-2-plantas-estilo-americano-en-trigal-norte-calle-cerrada-inc-263-_JM#polycard_client=search-nordic&amp;position=19&amp;search_layout=grid&amp;type=item&amp;tracking_id=f5c83f18-47c2-4f24-bd2c-dcb1b3472dd0</t>
  </si>
  <si>
    <t>https://casa.mercadolibre.com.ve/MLV-756508499-nestor-y-vanessa-venden-casa-en-trigal-centro-foc-672-_JM#polycard_client=search-nordic&amp;position=20&amp;search_layout=grid&amp;type=item&amp;tracking_id=f5c83f18-47c2-4f24-bd2c-dcb1b3472dd0</t>
  </si>
  <si>
    <t>https://casa.mercadolibre.com.ve/MLV-788616246-casa-en-venta-ubicada-en-la-trigalena-valencia-carabobo-24-16870-eloisa-mejia-_JM#polycard_client=search-nordic&amp;position=21&amp;search_layout=grid&amp;type=item&amp;tracking_id=f5c83f18-47c2-4f24-bd2c-dcb1b3472dd0</t>
  </si>
  <si>
    <t>https://casa.mercadolibre.com.ve/MLV-757007377-sky-group-vende-casa-urb-trigalena-calle-abierta-jose-r-armas-foc-1399-_JM#polycard_client=search-nordic&amp;position=22&amp;search_layout=grid&amp;type=item&amp;tracking_id=f5c83f18-47c2-4f24-bd2c-dcb1b3472dd0</t>
  </si>
  <si>
    <t>https://casa.mercadolibre.com.ve/MLV-790539374-acogedora-casa-en-los-nisperos-socc-_JM#polycard_client=search-nordic&amp;position=23&amp;search_layout=grid&amp;type=item&amp;tracking_id=f5c83f18-47c2-4f24-bd2c-dcb1b3472dd0</t>
  </si>
  <si>
    <t>https://casa.mercadolibre.com.ve/MLV-790129146-ana-maria-arteaga-vende-casa-en-aguirre-residencias-las-mercedes-montalban-carabobo-_JM#polycard_client=search-nordic&amp;position=24&amp;search_layout=grid&amp;type=item&amp;tracking_id=f5c83f18-47c2-4f24-bd2c-dcb1b3472dd0</t>
  </si>
  <si>
    <t>https://casa.mercadolibre.com.ve/MLV-787435862-venta-casa-quinta-urbanizacion-el-recreo-valencia-_JM#polycard_client=search-nordic&amp;position=25&amp;search_layout=grid&amp;type=item&amp;tracking_id=f5c83f18-47c2-4f24-bd2c-dcb1b3472dd0</t>
  </si>
  <si>
    <t>https://casa.mercadolibre.com.ve/MLV-759576255-mcarpio-vende-casa-en-la-urb-los-guayabitos-naguanagua-valencia-_JM#polycard_client=search-nordic&amp;position=26&amp;search_layout=grid&amp;type=item&amp;tracking_id=f5c83f18-47c2-4f24-bd2c-dcb1b3472dd0</t>
  </si>
  <si>
    <t>https://casa.mercadolibre.com.ve/MLV-794075830-casa-en-la-trigalena-en-venta-_JM#polycard_client=search-nordic&amp;position=27&amp;search_layout=grid&amp;type=item&amp;tracking_id=f5c83f18-47c2-4f24-bd2c-dcb1b3472dd0</t>
  </si>
  <si>
    <t>https://casa.mercadolibre.com.ve/MLV-758699463-amplia-quinta-prebo-i-foc-1630-_JM#polycard_client=search-nordic&amp;position=28&amp;search_layout=grid&amp;type=item&amp;tracking_id=f5c83f18-47c2-4f24-bd2c-dcb1b3472dd0</t>
  </si>
  <si>
    <t>https://casa.mercadolibre.com.ve/MLV-794436706-en-venta-casa-en-res-parque-mirador-vmlp-_JM#polycard_client=search-nordic&amp;position=29&amp;search_layout=grid&amp;type=item&amp;tracking_id=f5c83f18-47c2-4f24-bd2c-dcb1b3472dd0</t>
  </si>
  <si>
    <t>https://casa.mercadolibre.com.ve/MLV-759537403-vlarez-vende-casa-en-prebo-2-valencia-_JM#polycard_client=search-nordic&amp;position=30&amp;search_layout=grid&amp;type=item&amp;tracking_id=f5c83f18-47c2-4f24-bd2c-dcb1b3472dd0</t>
  </si>
  <si>
    <t>https://casa.mercadolibre.com.ve/MLV-788992556-amplia-casa-de-2-niveles-en-urb-lomas-del-este-valencia-atc-1188-_JM#polycard_client=search-nordic&amp;position=31&amp;search_layout=grid&amp;type=item&amp;tracking_id=f5c83f18-47c2-4f24-bd2c-dcb1b3472dd0</t>
  </si>
  <si>
    <t>https://casa.mercadolibre.com.ve/MLV-789244208-se-vende-casa-en-sabana-del-medio-san-diego-_JM#polycard_client=search-nordic&amp;position=32&amp;search_layout=grid&amp;type=item&amp;tracking_id=f5c83f18-47c2-4f24-bd2c-dcb1b3472dd0</t>
  </si>
  <si>
    <t>https://casa.mercadolibre.com.ve/MLV-755935011-leida-falcon-rentahouse-vende-casa-en-prebo-valencia-23-10801-lf-_JM#polycard_client=search-nordic&amp;position=33&amp;search_layout=grid&amp;type=item&amp;tracking_id=f5c83f18-47c2-4f24-bd2c-dcb1b3472dd0</t>
  </si>
  <si>
    <t>https://casa.mercadolibre.com.ve/MLV-791330426-se-vende-casa-amoblada-en-res-villas-las-caracaras-san-diego-luz-coelho-codigo-atc-1216-_JM#polycard_client=search-nordic&amp;position=34&amp;search_layout=grid&amp;type=item&amp;tracking_id=f5c83f18-47c2-4f24-bd2c-dcb1b3472dd0</t>
  </si>
  <si>
    <t>https://casa.mercadolibre.com.ve/MLV-793449032-lorena-vende-casa-quinta-a-precio-de-oportunidad-_JM#polycard_client=search-nordic&amp;position=35&amp;search_layout=grid&amp;type=item&amp;tracking_id=f5c83f18-47c2-4f24-bd2c-dcb1b3472dd0</t>
  </si>
  <si>
    <t>https://casa.mercadolibre.com.ve/MLV-758175567-gabriela-figuera-casa-en-prebo-inc-133-_JM#polycard_client=search-nordic&amp;position=36&amp;search_layout=grid&amp;type=item&amp;tracking_id=f5c83f18-47c2-4f24-bd2c-dcb1b3472dd0</t>
  </si>
  <si>
    <t>https://casa.mercadolibre.com.ve/MLV-791488006-casa-moderna-en-el-trigal-norte-valencia-calle-cerrada-_JM#polycard_client=search-nordic&amp;position=37&amp;search_layout=grid&amp;type=item&amp;tracking_id=f5c83f18-47c2-4f24-bd2c-dcb1b3472dd0</t>
  </si>
  <si>
    <t>https://casa.mercadolibre.com.ve/MLV-793960208-en-venta-urb-lomas-del-este-valencia-carabobo-bc-_JM#polycard_client=search-nordic&amp;position=38&amp;search_layout=grid&amp;type=item&amp;tracking_id=f5c83f18-47c2-4f24-bd2c-dcb1b3472dd0</t>
  </si>
  <si>
    <t>https://casa.mercadolibre.com.ve/MLV-792806958-venta-de-casa-en-el-trigal-valencia-832-inmobiliaria-maggi-_JM#polycard_client=search-nordic&amp;position=39&amp;search_layout=grid&amp;type=item&amp;tracking_id=f5c83f18-47c2-4f24-bd2c-dcb1b3472dd0</t>
  </si>
  <si>
    <t>https://casa.mercadolibre.com.ve/MLV-792564246-hermanas-mota-y-skygroup-venden-casa-en-trigal-norte-_JM#polycard_client=search-nordic&amp;position=40&amp;search_layout=grid&amp;type=item&amp;tracking_id=f5c83f18-47c2-4f24-bd2c-dcb1b3472dd0</t>
  </si>
  <si>
    <t>https://casa.mercadolibre.com.ve/MLV-758663045-casa-de-2-niveles-en-la-trigalena-socc-_JM#polycard_client=search-nordic&amp;position=41&amp;search_layout=grid&amp;type=item&amp;tracking_id=f5c83f18-47c2-4f24-bd2c-dcb1b3472dd0</t>
  </si>
  <si>
    <t>https://casa.mercadolibre.com.ve/MLV-759095681-cas-en-venta-piedras-pintadas-urb-trigal-norte-calle-cerrada-valencia-carabobo-gh-_JM#polycard_client=search-nordic&amp;position=42&amp;search_layout=grid&amp;type=item&amp;tracking_id=f5c83f18-47c2-4f24-bd2c-dcb1b3472dd0</t>
  </si>
  <si>
    <t>https://casa.mercadolibre.com.ve/MLV-785652568-global-vende-casa-a-remodelar-en-colinas-de-guataparo-valencia-_JM#polycard_client=search-nordic&amp;position=43&amp;search_layout=grid&amp;type=item&amp;tracking_id=f5c83f18-47c2-4f24-bd2c-dcb1b3472dd0</t>
  </si>
  <si>
    <t>https://casa.mercadolibre.com.ve/MLV-755044833-venta-parcela-safari-country-club-valencia-_JM#polycard_client=search-nordic&amp;position=44&amp;search_layout=grid&amp;type=item&amp;tracking_id=f5c83f18-47c2-4f24-bd2c-dcb1b3472dd0</t>
  </si>
  <si>
    <t>https://casa.mercadolibre.com.ve/MLV-785953760-se-vende-casa-en-las-morochas-san-diego-_JM#polycard_client=search-nordic&amp;position=45&amp;search_layout=grid&amp;type=item&amp;tracking_id=f5c83f18-47c2-4f24-bd2c-dcb1b3472dd0</t>
  </si>
  <si>
    <t>https://casa.mercadolibre.com.ve/MLV-786777554-jv-vende-casa-con-clima-de-motana-en-la-entrada-naguanagua-subiendo-por-lomas-del-rocio-_JM#polycard_client=search-nordic&amp;position=46&amp;search_layout=grid&amp;type=item&amp;tracking_id=f5c83f18-47c2-4f24-bd2c-dcb1b3472dd0</t>
  </si>
  <si>
    <t>https://casa.mercadolibre.com.ve/MLV-790420804-casa-en-venta-en-la-urbanizacion-trigal-centro-remodelada-_JM#polycard_client=search-nordic&amp;position=47&amp;search_layout=grid&amp;type=item&amp;tracking_id=f5c83f18-47c2-4f24-bd2c-dcb1b3472dd0</t>
  </si>
  <si>
    <t>https://casa.mercadolibre.com.ve/MLV-757768257-julio-latouche-24-14692-casa-en-venta-los-nisperos-valencia-amplios-espacios-iluminada-y-fresca-acogedor-patio-interno-techado-en-madera-_JM#polycard_client=search-nordic&amp;position=48&amp;search_layout=grid&amp;type=item&amp;tracking_id=f5c83f18-47c2-4f24-bd2c-dcb1b3472dd0</t>
  </si>
  <si>
    <t>https://casa.mercadolibre.com.ve/MLV-785881522-se-ofrece-en-venta-casa-en-la-urbanizacion-las-morochas-iv-san-diego-_JM#polycard_client=search-nordic&amp;position=1&amp;search_layout=grid&amp;type=item&amp;tracking_id=ba1d6bdc-c90a-429b-9afb-bbc6d4eb4863</t>
  </si>
  <si>
    <t>https://casa.mercadolibre.com.ve/MLV-795667342-jv-vende-hermosa-casa-en-las-quintas-de-naguanagua-se-vende-semi-equipada-negociable-_JM#polycard_client=search-nordic&amp;position=2&amp;search_layout=grid&amp;type=item&amp;tracking_id=ba1d6bdc-c90a-429b-9afb-bbc6d4eb4863</t>
  </si>
  <si>
    <t>https://casa.mercadolibre.com.ve/MLV-758200897-julio-latouche-24-6763-casa-en-venta-trigal-norte-valencia-una-sola-planta-totalmente-remodelada-pisos-tuberias-banos-y-cocina-_JM#polycard_client=search-nordic&amp;position=3&amp;search_layout=grid&amp;type=item&amp;tracking_id=ba1d6bdc-c90a-429b-9afb-bbc6d4eb4863</t>
  </si>
  <si>
    <t>https://casa.mercadolibre.com.ve/MLV-793710898-casa-amplia-comoda-e-iluminada-con-excelente-ubicacion-las-quintas-_JM#polycard_client=search-nordic&amp;position=4&amp;search_layout=grid&amp;type=item&amp;tracking_id=ba1d6bdc-c90a-429b-9afb-bbc6d4eb4863</t>
  </si>
  <si>
    <t>https://casa.mercadolibre.com.ve/MLV-793724012-comoda-e-impecable-casa-en-conjunto-cerrado-urbanizacion-el-rincon-_JM#polycard_client=search-nordic&amp;position=5&amp;search_layout=grid&amp;type=item&amp;tracking_id=ba1d6bdc-c90a-429b-9afb-bbc6d4eb4863</t>
  </si>
  <si>
    <t>https://casa.mercadolibre.com.ve/MLV-759041207-hermosa-casa-con-agradable-distribucion-en-naguanagua-_JM#polycard_client=search-nordic&amp;position=6&amp;search_layout=grid&amp;type=item&amp;tracking_id=ba1d6bdc-c90a-429b-9afb-bbc6d4eb4863</t>
  </si>
  <si>
    <t>https://casa.mercadolibre.com.ve/MLV-756586017-maria-jose-castro-vende-casa-en-urbanizacion-el-trigal-norte-sar-544-_JM#polycard_client=search-nordic&amp;position=7&amp;search_layout=grid&amp;type=item&amp;tracking_id=ba1d6bdc-c90a-429b-9afb-bbc6d4eb4863</t>
  </si>
  <si>
    <t>https://casa.mercadolibre.com.ve/MLV-759121449-casa-en-venta-urb-trigal-centro-valencia-carabobo-gh-_JM#polycard_client=search-nordic&amp;position=8&amp;search_layout=grid&amp;type=item&amp;tracking_id=ba1d6bdc-c90a-429b-9afb-bbc6d4eb4863</t>
  </si>
  <si>
    <t>https://casa.mercadolibre.com.ve/MLV-788462744-jv-vende-hermosa-casa-en-el-parral-valencia-ubicada-cerca-del-cc-piazza-_JM#polycard_client=search-nordic&amp;position=9&amp;search_layout=grid&amp;type=item&amp;tracking_id=ba1d6bdc-c90a-429b-9afb-bbc6d4eb4863</t>
  </si>
  <si>
    <t>https://casa.mercadolibre.com.ve/MLV-786811716-jv-vende-imponente-casa-de-oportunidad-en-las-chimeneas-valencia-casa-de-dos-niveles-cerca-a-vias-principales-_JM#polycard_client=search-nordic&amp;position=10&amp;search_layout=grid&amp;type=item&amp;tracking_id=ba1d6bdc-c90a-429b-9afb-bbc6d4eb4863</t>
  </si>
  <si>
    <t>https://casa.mercadolibre.com.ve/MLV-759054567-amplia-casa-para-uso-multifamiliar-en-las-quintas-_JM#polycard_client=search-nordic&amp;position=11&amp;search_layout=grid&amp;type=item&amp;tracking_id=ba1d6bdc-c90a-429b-9afb-bbc6d4eb4863</t>
  </si>
  <si>
    <t>https://casa.mercadolibre.com.ve/MLV-755083411-venta-parcela-safari-country-club-valencia-_JM#polycard_client=search-nordic&amp;position=12&amp;search_layout=grid&amp;type=item&amp;tracking_id=ba1d6bdc-c90a-429b-9afb-bbc6d4eb4863</t>
  </si>
  <si>
    <t>https://casa.mercadolibre.com.ve/MLV-789635660-casa-quinta-en-venta-urbanizacion-trigal-centro-valencia-vmlp-_JM#polycard_client=search-nordic&amp;position=13&amp;search_layout=grid&amp;type=item&amp;tracking_id=ba1d6bdc-c90a-429b-9afb-bbc6d4eb4863</t>
  </si>
  <si>
    <t>https://casa.mercadolibre.com.ve/MLV-755568887-leida-falcon-rentahouse-vende-casa-en-el-parral-valencia-carabobo-23-23044-lf-_JM#polycard_client=search-nordic&amp;position=14&amp;search_layout=grid&amp;type=item&amp;tracking_id=ba1d6bdc-c90a-429b-9afb-bbc6d4eb4863</t>
  </si>
  <si>
    <t>https://casa.mercadolibre.com.ve/MLV-759433375-casa-en-las-morochas-san-diego-ns-_JM#polycard_client=search-nordic&amp;position=15&amp;search_layout=grid&amp;type=item&amp;tracking_id=ba1d6bdc-c90a-429b-9afb-bbc6d4eb4863</t>
  </si>
  <si>
    <t>https://casa.mercadolibre.com.ve/MLV-759054837-casa-espaciosa-de-3-niveles-en-naguanagua-_JM#polycard_client=search-nordic&amp;position=16&amp;search_layout=grid&amp;type=item&amp;tracking_id=ba1d6bdc-c90a-429b-9afb-bbc6d4eb4863</t>
  </si>
  <si>
    <t>https://casa.mercadolibre.com.ve/MLV-794268912-casa-en-venta-conjunto-residencial-las-trinitarias-san-diego-valencia-carabobo-gh-_JM#polycard_client=search-nordic&amp;position=17&amp;search_layout=grid&amp;type=item&amp;tracking_id=ba1d6bdc-c90a-429b-9afb-bbc6d4eb4863</t>
  </si>
  <si>
    <t>https://casa.mercadolibre.com.ve/MLV-754493847-se-vende-casa-quinta-gran-oportunidad-en-naguanagua-_JM#polycard_client=search-nordic&amp;position=18&amp;search_layout=grid&amp;type=item&amp;tracking_id=ba1d6bdc-c90a-429b-9afb-bbc6d4eb4863</t>
  </si>
  <si>
    <t>https://casa.mercadolibre.com.ve/MLV-788512402-venta-de-casa-de-dos-plantas-en-urbanizacion-trigalena-soc-059-_JM#polycard_client=search-nordic&amp;position=19&amp;search_layout=grid&amp;type=item&amp;tracking_id=ba1d6bdc-c90a-429b-9afb-bbc6d4eb4863</t>
  </si>
  <si>
    <t>https://casa.mercadolibre.com.ve/MLV-790431750-maria-jose-castro-vende-casa-en-urb-trigal-completamente-habitable-en-calle-cerrada-sar-595-_JM#polycard_client=search-nordic&amp;position=20&amp;search_layout=grid&amp;type=item&amp;tracking_id=ba1d6bdc-c90a-429b-9afb-bbc6d4eb4863</t>
  </si>
  <si>
    <t>https://casa.mercadolibre.com.ve/MLV-786699982-jv-vende-casa-en-trigal-centro-valencia-cerca-de-la-ue-juan-jacobo-rausso-_JM#polycard_client=search-nordic&amp;position=21&amp;search_layout=grid&amp;type=item&amp;tracking_id=ba1d6bdc-c90a-429b-9afb-bbc6d4eb4863</t>
  </si>
  <si>
    <t>https://casa.mercadolibre.com.ve/MLV-790482790-casa-en-venta-en-la-urbanizacion-los-sauces-lista-para-habitar-de-2-plantas-_JM#polycard_client=search-nordic&amp;position=22&amp;search_layout=grid&amp;type=item&amp;tracking_id=ba1d6bdc-c90a-429b-9afb-bbc6d4eb4863</t>
  </si>
  <si>
    <t>https://casa.mercadolibre.com.ve/MLV-757270049-casa-para-la-venta-en-urb-colinas-de-guataparo-valencia-vmlp-_JM#polycard_client=search-nordic&amp;position=23&amp;search_layout=grid&amp;type=item&amp;tracking_id=ba1d6bdc-c90a-429b-9afb-bbc6d4eb4863</t>
  </si>
  <si>
    <t>https://casa.mercadolibre.com.ve/MLV-758279583-casa-san-diego-las-morochas-valencia-carabobo-_JM#polycard_client=search-nordic&amp;position=24&amp;search_layout=grid&amp;type=item&amp;tracking_id=ba1d6bdc-c90a-429b-9afb-bbc6d4eb4863</t>
  </si>
  <si>
    <t>https://casa.mercadolibre.com.ve/MLV-788794368-sky-group-vende-casa-en-las-morochas-san-diego-jose-r-armas-prc-053-_JM#polycard_client=search-nordic&amp;position=25&amp;search_layout=grid&amp;type=item&amp;tracking_id=ba1d6bdc-c90a-429b-9afb-bbc6d4eb4863</t>
  </si>
  <si>
    <t>https://casa.mercadolibre.com.ve/MLV-788330204-francisco-manzanilla-vende-casa-en-lomas-de-la-esmeralda-san-diego-carabobo-foc-1189-_JM#polycard_client=search-nordic&amp;position=26&amp;search_layout=grid&amp;type=item&amp;tracking_id=ba1d6bdc-c90a-429b-9afb-bbc6d4eb4863</t>
  </si>
  <si>
    <t>https://casa.mercadolibre.com.ve/MLV-758990325-imponente-casa-en-urbanizacion-la-entrada-naguanagua-_JM#polycard_client=search-nordic&amp;position=27&amp;search_layout=grid&amp;type=item&amp;tracking_id=ba1d6bdc-c90a-429b-9afb-bbc6d4eb4863</t>
  </si>
  <si>
    <t>https://casa.mercadolibre.com.ve/MLV-788984276-casa-en-puerto-cabello-cumboto-sur-puerto-cabello-_JM#polycard_client=search-nordic&amp;position=28&amp;search_layout=grid&amp;type=item&amp;tracking_id=ba1d6bdc-c90a-429b-9afb-bbc6d4eb4863</t>
  </si>
  <si>
    <t>https://casa.mercadolibre.com.ve/MLV-789102086-casaquinta-de-dos-niveles-urbanizacion-trigal-norte-valencia-calle-abierta-_JM#polycard_client=search-nordic&amp;position=29&amp;search_layout=grid&amp;type=item&amp;tracking_id=ba1d6bdc-c90a-429b-9afb-bbc6d4eb4863</t>
  </si>
  <si>
    <t>https://casa.mercadolibre.com.ve/MLV-785933198-se-vende-amplia-casa-urb-sabana-larga-frante-al-cc-mediterranea-plaza-_JM#polycard_client=search-nordic&amp;position=30&amp;search_layout=grid&amp;type=item&amp;tracking_id=ba1d6bdc-c90a-429b-9afb-bbc6d4eb4863</t>
  </si>
  <si>
    <t>https://casa.mercadolibre.com.ve/MLV-757043805-venta-de-casa-en-urb-los-guayabitos-ivlp-_JM#polycard_client=search-nordic&amp;position=31&amp;search_layout=grid&amp;type=item&amp;tracking_id=ba1d6bdc-c90a-429b-9afb-bbc6d4eb4863</t>
  </si>
  <si>
    <t>https://casa.mercadolibre.com.ve/MLV-793960132-casa-modelo-valencia-vende-_JM#polycard_client=search-nordic&amp;position=32&amp;search_layout=grid&amp;type=item&amp;tracking_id=ba1d6bdc-c90a-429b-9afb-bbc6d4eb4863</t>
  </si>
  <si>
    <t>https://casa.mercadolibre.com.ve/MLV-758962659-imponente-casas-colonial-areas-verdes-en-naguanagua-_JM#polycard_client=search-nordic&amp;position=33&amp;search_layout=grid&amp;type=item&amp;tracking_id=ba1d6bdc-c90a-429b-9afb-bbc6d4eb4863</t>
  </si>
  <si>
    <t>https://casa.mercadolibre.com.ve/MLV-789846868-terreno-con-bienhechuria-en-colinas-guataparo-int-036-_JM#polycard_client=search-nordic&amp;position=34&amp;search_layout=grid&amp;type=item&amp;tracking_id=ba1d6bdc-c90a-429b-9afb-bbc6d4eb4863</t>
  </si>
  <si>
    <t>https://casa.mercadolibre.com.ve/MLV-788462816-jv-vende-hermosa-casa-en-prebo-valencia-ubicada-cerca-de-automercados-kromi-calle-cerrada-_JM#polycard_client=search-nordic&amp;position=35&amp;search_layout=grid&amp;type=item&amp;tracking_id=ba1d6bdc-c90a-429b-9afb-bbc6d4eb4863</t>
  </si>
  <si>
    <t>https://casa.mercadolibre.com.ve/MLV-785875348-se-vende-casa-en-trigal-norte-de-valencia-_JM#polycard_client=search-nordic&amp;position=36&amp;search_layout=grid&amp;type=item&amp;tracking_id=ba1d6bdc-c90a-429b-9afb-bbc6d4eb4863</t>
  </si>
  <si>
    <t>https://casa.mercadolibre.com.ve/MLV-755687913-casa-en-la-vina-valencia-carabobo-_JM#polycard_client=search-nordic&amp;position=37&amp;search_layout=grid&amp;type=item&amp;tracking_id=ba1d6bdc-c90a-429b-9afb-bbc6d4eb4863</t>
  </si>
  <si>
    <t>https://casa.mercadolibre.com.ve/MLV-793303404-norelys-echeverria-vende-casa-en-eltrigal-de-uno-solo-nivel-valencia-edo-carabobo-_JM#polycard_client=search-nordic&amp;position=38&amp;search_layout=grid&amp;type=item&amp;tracking_id=ba1d6bdc-c90a-429b-9afb-bbc6d4eb4863</t>
  </si>
  <si>
    <t>https://casa.mercadolibre.com.ve/MLV-791441978-se-vende-amplia-casa-de-2-niveles-sotano-en-urb-lomas-del-este-valencia-carabobo-_JM#polycard_client=search-nordic&amp;position=39&amp;search_layout=grid&amp;type=item&amp;tracking_id=ba1d6bdc-c90a-429b-9afb-bbc6d4eb4863</t>
  </si>
  <si>
    <t>https://casa.mercadolibre.com.ve/MLV-754558133-se-vende-casa-en-valle-verde-san-diego-_JM#polycard_client=search-nordic&amp;position=40&amp;search_layout=grid&amp;type=item&amp;tracking_id=ba1d6bdc-c90a-429b-9afb-bbc6d4eb4863</t>
  </si>
  <si>
    <t>https://casa.mercadolibre.com.ve/MLV-786333922-venta-casa-en-las-morochas-san-diego-_JM#polycard_client=search-nordic&amp;position=41&amp;search_layout=grid&amp;type=item&amp;tracking_id=ba1d6bdc-c90a-429b-9afb-bbc6d4eb4863</t>
  </si>
  <si>
    <t>https://casa.mercadolibre.com.ve/MLV-759054531-casa-amplia-y-fresca-confortable-en-naguanagua-_JM#polycard_client=search-nordic&amp;position=42&amp;search_layout=grid&amp;type=item&amp;tracking_id=ba1d6bdc-c90a-429b-9afb-bbc6d4eb4863</t>
  </si>
  <si>
    <t>https://casa.mercadolibre.com.ve/MLV-758662389-casa-trigal-sur-de-una-planta-valencia-inc-221-_JM#polycard_client=search-nordic&amp;position=43&amp;search_layout=grid&amp;type=item&amp;tracking_id=ba1d6bdc-c90a-429b-9afb-bbc6d4eb4863</t>
  </si>
  <si>
    <t>https://casa.mercadolibre.com.ve/MLV-789027874-maria-jose-castro-vende-casa-quinta-manongo-sar-556-_JM#polycard_client=search-nordic&amp;position=44&amp;search_layout=grid&amp;type=item&amp;tracking_id=ba1d6bdc-c90a-429b-9afb-bbc6d4eb4863</t>
  </si>
  <si>
    <t>https://casa.mercadolibre.com.ve/MLV-758648005-casa-en-san-francisco-de-cupira-san-diego-inc-285-_JM#polycard_client=search-nordic&amp;position=45&amp;search_layout=grid&amp;type=item&amp;tracking_id=ba1d6bdc-c90a-429b-9afb-bbc6d4eb4863</t>
  </si>
  <si>
    <t>https://casa.mercadolibre.com.ve/MLV-755068441-venta-casa-amoblada-en-safari-carabobo-country-club-sector-elefante-_JM#polycard_client=search-nordic&amp;position=46&amp;search_layout=grid&amp;type=item&amp;tracking_id=ba1d6bdc-c90a-429b-9afb-bbc6d4eb4863</t>
  </si>
  <si>
    <t>https://casa.mercadolibre.com.ve/MLV-759550499-casa-estilo-americano-trigal-norte-calle-cerrada-vlarez-sky-group-_JM#polycard_client=search-nordic&amp;position=47&amp;search_layout=grid&amp;type=item&amp;tracking_id=ba1d6bdc-c90a-429b-9afb-bbc6d4eb4863</t>
  </si>
  <si>
    <t>https://casa.mercadolibre.com.ve/MLV-795011638-casa-country-tipo-chalet-ubicada-en-colinas-de-guataparo-_JM#polycard_client=search-nordic&amp;position=48&amp;search_layout=grid&amp;type=item&amp;tracking_id=ba1d6bdc-c90a-429b-9afb-bbc6d4eb4863</t>
  </si>
  <si>
    <t>https://casa.mercadolibre.com.ve/MLV-792227944-heydi-vende-casa-para-uso-comercial-ubicada-en-morro-1-_JM#polycard_client=search-nordic&amp;position=1&amp;search_layout=grid&amp;type=item&amp;tracking_id=69d1e207-e877-4fd2-a80d-5bef858e1559</t>
  </si>
  <si>
    <t>https://casa.mercadolibre.com.ve/MLV-757926711-casa-en-urbtrigal-centro-valencia-_JM#polycard_client=search-nordic&amp;position=2&amp;search_layout=grid&amp;type=item&amp;tracking_id=69d1e207-e877-4fd2-a80d-5bef858e1559</t>
  </si>
  <si>
    <t>https://casa.mercadolibre.com.ve/MLV-788140008-casa-modelo-valencia-vende-casa-en-la-vina-_JM#polycard_client=search-nordic&amp;position=3&amp;search_layout=grid&amp;type=item&amp;tracking_id=69d1e207-e877-4fd2-a80d-5bef858e1559</t>
  </si>
  <si>
    <t>https://casa.mercadolibre.com.ve/MLV-754991301-venta-de-casa-amoblada-safari-carabobo-country-club-sector-elefante-_JM#polycard_client=search-nordic&amp;position=4&amp;search_layout=grid&amp;type=item&amp;tracking_id=69d1e207-e877-4fd2-a80d-5bef858e1559</t>
  </si>
  <si>
    <t>https://casa.mercadolibre.com.ve/MLV-786450906-venta-de-casa-las-morochas-san-diego-_JM#polycard_client=search-nordic&amp;position=5&amp;search_layout=grid&amp;type=item&amp;tracking_id=69d1e207-e877-4fd2-a80d-5bef858e1559</t>
  </si>
  <si>
    <t>https://casa.mercadolibre.com.ve/MLV-759674391-apartoquinta-el-bosque-valencia-av-cuatricentenaria-foc-1695-vende-luisa-mezones-_JM#polycard_client=search-nordic&amp;position=6&amp;search_layout=grid&amp;type=item&amp;tracking_id=69d1e207-e877-4fd2-a80d-5bef858e1559</t>
  </si>
  <si>
    <t>https://casa.mercadolibre.com.ve/MLV-787192184-linaginett-vende-casa-el-trigal-norte-_JM#polycard_client=search-nordic&amp;position=7&amp;search_layout=grid&amp;type=item&amp;tracking_id=69d1e207-e877-4fd2-a80d-5bef858e1559</t>
  </si>
  <si>
    <t>https://casa.mercadolibre.com.ve/MLV-755280881-rp-vende-casa-en-moron-cod211230-_JM#polycard_client=search-nordic&amp;position=8&amp;search_layout=grid&amp;type=item&amp;tracking_id=69d1e207-e877-4fd2-a80d-5bef858e1559</t>
  </si>
  <si>
    <t>https://casa.mercadolibre.com.ve/MLV-759674409-casa-conservada-la-trigalena-calle-cerrada-luisa-mezones-vende-_JM#polycard_client=search-nordic&amp;position=9&amp;search_layout=grid&amp;type=item&amp;tracking_id=69d1e207-e877-4fd2-a80d-5bef858e1559</t>
  </si>
  <si>
    <t>https://casa.mercadolibre.com.ve/MLV-788563592-moderna-casa-equipada-en-el-trigal-norte-valencia-atc-1181-_JM#polycard_client=search-nordic&amp;position=10&amp;search_layout=grid&amp;type=item&amp;tracking_id=69d1e207-e877-4fd2-a80d-5bef858e1559</t>
  </si>
  <si>
    <t>https://casa.mercadolibre.com.ve/MLV-793558710-quinta-a-remodelar-el-parral-_JM#polycard_client=search-nordic&amp;position=11&amp;search_layout=grid&amp;type=item&amp;tracking_id=69d1e207-e877-4fd2-a80d-5bef858e1559</t>
  </si>
  <si>
    <t>https://casa.mercadolibre.com.ve/MLV-755179973-quinta-en-urbanizacion-prebo-_JM#polycard_client=search-nordic&amp;position=12&amp;search_layout=grid&amp;type=item&amp;tracking_id=69d1e207-e877-4fd2-a80d-5bef858e1559</t>
  </si>
  <si>
    <t>https://casa.mercadolibre.com.ve/MLV-790749084-maria-jose-castro-vende-casa-en-calle-cerrada-en-urbanizacion-el-trigal-sar-605-_JM#polycard_client=search-nordic&amp;position=13&amp;search_layout=grid&amp;type=item&amp;tracking_id=69d1e207-e877-4fd2-a80d-5bef858e1559</t>
  </si>
  <si>
    <t>https://casa.mercadolibre.com.ve/MLV-755960875-casa-en-los-tamarindos-san-diego-_JM#polycard_client=search-nordic&amp;position=14&amp;search_layout=grid&amp;type=item&amp;tracking_id=69d1e207-e877-4fd2-a80d-5bef858e1559</t>
  </si>
  <si>
    <t>https://casa.mercadolibre.com.ve/MLV-759002585-imponente-casa-que-emerge-de-la-naturaleza-tranquilidad-clima-de-montana-en-naguanagu-_JM#polycard_client=search-nordic&amp;position=15&amp;search_layout=grid&amp;type=item&amp;tracking_id=69d1e207-e877-4fd2-a80d-5bef858e1559</t>
  </si>
  <si>
    <t>https://casa.mercadolibre.com.ve/MLV-786049282-se-vende-casa-comercial-en-la-candelaria-valencia-_JM#polycard_client=search-nordic&amp;position=16&amp;search_layout=grid&amp;type=item&amp;tracking_id=69d1e207-e877-4fd2-a80d-5bef858e1559</t>
  </si>
  <si>
    <t>https://casa.mercadolibre.com.ve/MLV-795277526-casa-en-venta-urb-prebo-2-valencia-_JM#polycard_client=search-nordic&amp;position=17&amp;search_layout=grid&amp;type=item&amp;tracking_id=69d1e207-e877-4fd2-a80d-5bef858e1559</t>
  </si>
  <si>
    <t>https://casa.mercadolibre.com.ve/MLV-790355182-casa-en-urb-la-entrada-cod-indic-1698-_JM#polycard_client=search-nordic&amp;position=18&amp;search_layout=grid&amp;type=item&amp;tracking_id=69d1e207-e877-4fd2-a80d-5bef858e1559</t>
  </si>
  <si>
    <t>https://casa.mercadolibre.com.ve/MLV-754519263-global-vende-casa-quinta-en-urb-terraza-de-los-nisperos-_JM#polycard_client=search-nordic&amp;position=19&amp;search_layout=grid&amp;type=item&amp;tracking_id=69d1e207-e877-4fd2-a80d-5bef858e1559</t>
  </si>
  <si>
    <t>https://casa.mercadolibre.com.ve/MLV-758708343-casa-en-la-urbanizacion-trigalena-valencia-plc-838-_JM#polycard_client=search-nordic&amp;position=20&amp;search_layout=grid&amp;type=item&amp;tracking_id=69d1e207-e877-4fd2-a80d-5bef858e1559</t>
  </si>
  <si>
    <t>https://casa.mercadolibre.com.ve/MLV-787941240-casa-en-valles-de-camoruco-valencia-_JM#polycard_client=search-nordic&amp;position=21&amp;search_layout=grid&amp;type=item&amp;tracking_id=69d1e207-e877-4fd2-a80d-5bef858e1559</t>
  </si>
  <si>
    <t>https://casa.mercadolibre.com.ve/MLV-793719506-casa-de-una-planta-en-la-urb-trigal-norte-_JM#polycard_client=search-nordic&amp;position=22&amp;search_layout=grid&amp;type=item&amp;tracking_id=69d1e207-e877-4fd2-a80d-5bef858e1559</t>
  </si>
  <si>
    <t>https://casa.mercadolibre.com.ve/MLV-792789298-casa-en-urb-pie-de-monte-chale-la-cumaca-san-diego-_JM#polycard_client=search-nordic&amp;position=23&amp;search_layout=grid&amp;type=item&amp;tracking_id=69d1e207-e877-4fd2-a80d-5bef858e1559</t>
  </si>
  <si>
    <t>https://casa.mercadolibre.com.ve/MLV-757402953-casa-remodelada-en-venta-en-piedras-pintadas-at-_JM#polycard_client=search-nordic&amp;position=24&amp;search_layout=grid&amp;type=item&amp;tracking_id=69d1e207-e877-4fd2-a80d-5bef858e1559</t>
  </si>
  <si>
    <t>https://casa.mercadolibre.com.ve/MLV-789943466-vende-casa-en-villa-prado-alto-trigal-norte-sector-piedra-pintada-_JM#polycard_client=search-nordic&amp;position=25&amp;search_layout=grid&amp;type=item&amp;tracking_id=69d1e207-e877-4fd2-a80d-5bef858e1559</t>
  </si>
  <si>
    <t>https://casa.mercadolibre.com.ve/MLV-786859146-aparto-quinta-en-conjunto-res-el-olmo-urb-el-bosque-_JM#polycard_client=search-nordic&amp;position=26&amp;search_layout=grid&amp;type=item&amp;tracking_id=69d1e207-e877-4fd2-a80d-5bef858e1559</t>
  </si>
  <si>
    <t>https://casa.mercadolibre.com.ve/MLV-794012774-casa-en-trigal-norte-valencia-ns-_JM#polycard_client=search-nordic&amp;position=27&amp;search_layout=grid&amp;type=item&amp;tracking_id=69d1e207-e877-4fd2-a80d-5bef858e1559</t>
  </si>
  <si>
    <t>https://casa.mercadolibre.com.ve/MLV-786926384-casa-en-urb-quintas-del-norte-naguanagua-carabobo-_JM#polycard_client=search-nordic&amp;position=28&amp;search_layout=grid&amp;type=item&amp;tracking_id=69d1e207-e877-4fd2-a80d-5bef858e1559</t>
  </si>
  <si>
    <t>https://casa.mercadolibre.com.ve/MLV-789257236-casa-en-urb-sabana-del-medio-cod-indic-1528-_JM#polycard_client=search-nordic&amp;position=29&amp;search_layout=grid&amp;type=item&amp;tracking_id=69d1e207-e877-4fd2-a80d-5bef858e1559</t>
  </si>
  <si>
    <t>https://casa.mercadolibre.com.ve/MLV-760166521-casa-en-venta-urbanizacin-piedras-pintadas-valencia-estado-carabobo-zr-_JM#polycard_client=search-nordic&amp;position=30&amp;search_layout=grid&amp;type=item&amp;tracking_id=69d1e207-e877-4fd2-a80d-5bef858e1559</t>
  </si>
  <si>
    <t>https://casa.mercadolibre.com.ve/MLV-789173670-casa-en-urb-ciudad-jardin-manongo-cod-indic-675-_JM#polycard_client=search-nordic&amp;position=31&amp;search_layout=grid&amp;type=item&amp;tracking_id=69d1e207-e877-4fd2-a80d-5bef858e1559</t>
  </si>
  <si>
    <t>https://casa.mercadolibre.com.ve/MLV-787955264-casa-en-el-trigal-centro-_JM#polycard_client=search-nordic&amp;position=32&amp;search_layout=grid&amp;type=item&amp;tracking_id=69d1e207-e877-4fd2-a80d-5bef858e1559</t>
  </si>
  <si>
    <t>https://casa.mercadolibre.com.ve/MLV-788516516-casa-en-urb-la-campestre-cod-indic-233-_JM#polycard_client=search-nordic&amp;position=33&amp;search_layout=grid&amp;type=item&amp;tracking_id=69d1e207-e877-4fd2-a80d-5bef858e1559</t>
  </si>
  <si>
    <t>https://casa.mercadolibre.com.ve/MLV-755070981-venta-casa-urb-lomas-del-este-valencia-_JM#polycard_client=search-nordic&amp;position=34&amp;search_layout=grid&amp;type=item&amp;tracking_id=69d1e207-e877-4fd2-a80d-5bef858e1559</t>
  </si>
  <si>
    <t>https://casa.mercadolibre.com.ve/MLV-755925345-town-house-res-altos-de-aricagua-manongo-_JM#polycard_client=search-nordic&amp;position=35&amp;search_layout=grid&amp;type=item&amp;tracking_id=69d1e207-e877-4fd2-a80d-5bef858e1559</t>
  </si>
  <si>
    <t>https://casa.mercadolibre.com.ve/MLV-786127866-venta-casa-urb-lomas-del-este-valencia-_JM#polycard_client=search-nordic&amp;position=36&amp;search_layout=grid&amp;type=item&amp;tracking_id=69d1e207-e877-4fd2-a80d-5bef858e1559</t>
  </si>
  <si>
    <t>https://casa.mercadolibre.com.ve/MLV-755083841-venta-casa-urb-lomas-del-este-valencia-_JM#polycard_client=search-nordic&amp;position=37&amp;search_layout=grid&amp;type=item&amp;tracking_id=69d1e207-e877-4fd2-a80d-5bef858e1559</t>
  </si>
  <si>
    <t>https://casa.mercadolibre.com.ve/MLV-791285612-casa-en-trigal-centro-_JM#polycard_client=search-nordic&amp;position=38&amp;search_layout=grid&amp;type=item&amp;tracking_id=69d1e207-e877-4fd2-a80d-5bef858e1559</t>
  </si>
  <si>
    <t>https://casa.mercadolibre.com.ve/MLV-790951032-global-ofrece-en-venta-casa-urbanizacion-la-vina-calle-sucre-_JM#polycard_client=search-nordic&amp;position=39&amp;search_layout=grid&amp;type=item&amp;tracking_id=69d1e207-e877-4fd2-a80d-5bef858e1559</t>
  </si>
  <si>
    <t>https://casa.mercadolibre.com.ve/MLV-790083904-casa-para-remodelar-guataparo-solo-clientes-dm-_JM#polycard_client=search-nordic&amp;position=40&amp;search_layout=grid&amp;type=item&amp;tracking_id=69d1e207-e877-4fd2-a80d-5bef858e1559</t>
  </si>
  <si>
    <t>https://casa.mercadolibre.com.ve/MLV-758656597-casa-en-san-diego-sector-minigranjas-prc-009-_JM#polycard_client=search-nordic&amp;position=41&amp;search_layout=grid&amp;type=item&amp;tracking_id=69d1e207-e877-4fd2-a80d-5bef858e1559</t>
  </si>
  <si>
    <t>https://casa.mercadolibre.com.ve/MLV-787266636-casa-comercial-de-esquina-los-sauces-valencia-carabobo-avenida-paseo-cabriales-_JM#polycard_client=search-nordic&amp;position=42&amp;search_layout=grid&amp;type=item&amp;tracking_id=69d1e207-e877-4fd2-a80d-5bef858e1559</t>
  </si>
  <si>
    <t>https://casa.mercadolibre.com.ve/MLV-788213748-np-venta-amplia-y-comoda-casa-en-la-entrada-municipio-naguanagua-codigo-225582-_JM#polycard_client=search-nordic&amp;position=43&amp;search_layout=grid&amp;type=item&amp;tracking_id=69d1e207-e877-4fd2-a80d-5bef858e1559</t>
  </si>
  <si>
    <t>https://casa.mercadolibre.com.ve/MLV-757118849-nestor-y-vanessa-vende-casa-en-san-diego-mini-granja-prc-009-_JM#polycard_client=search-nordic&amp;position=44&amp;search_layout=grid&amp;type=item&amp;tracking_id=69d1e207-e877-4fd2-a80d-5bef858e1559</t>
  </si>
  <si>
    <t>https://casa.mercadolibre.com.ve/MLV-791521390-hermanas-mota-y-skygroup-venden-casa-en-urb-lomas-del-este-_JM#polycard_client=search-nordic&amp;position=45&amp;search_layout=grid&amp;type=item&amp;tracking_id=69d1e207-e877-4fd2-a80d-5bef858e1559</t>
  </si>
  <si>
    <t>https://casa.mercadolibre.com.ve/MLV-759511529-apartamento-en-valle-blanco-res-estratosfera-valencia-mcarpio-sky-group-_JM#polycard_client=search-nordic&amp;position=46&amp;search_layout=grid&amp;type=item&amp;tracking_id=69d1e207-e877-4fd2-a80d-5bef858e1559</t>
  </si>
  <si>
    <t>https://casa.mercadolibre.com.ve/MLV-759589095-casa-en-valencia-trigal-sur-de-una-planta-asesora-vlarez-sky-group-_JM#polycard_client=search-nordic&amp;position=47&amp;search_layout=grid&amp;type=item&amp;tracking_id=69d1e207-e877-4fd2-a80d-5bef858e1559</t>
  </si>
  <si>
    <t>https://casa.mercadolibre.com.ve/MLV-793409944-lore-vende-casa-tipo-chalet-en-colinas-de-guataparo-valenci-_JM#polycard_client=search-nordic&amp;position=48&amp;search_layout=grid&amp;type=item&amp;tracking_id=69d1e207-e877-4fd2-a80d-5bef858e1559</t>
  </si>
  <si>
    <t>https://casa.mercadolibre.com.ve/MLV-790513140-nestor-y-vanessa-venden-casa-en-san-diego-pie-de-monte-chalet-atc-813-_JM#polycard_client=search-nordic&amp;position=1&amp;search_layout=grid&amp;type=item&amp;tracking_id=9699f640-a446-4247-9590-7bd05bacb83e</t>
  </si>
  <si>
    <t>https://casa.mercadolibre.com.ve/MLV-795141634-quinta-en-el-trigal-calle-cerrada-_JM#polycard_client=search-nordic&amp;position=2&amp;search_layout=grid&amp;type=item&amp;tracking_id=9699f640-a446-4247-9590-7bd05bacb83e</t>
  </si>
  <si>
    <t>https://casa.mercadolibre.com.ve/MLV-790949608-se-vende-amplia-casa-lomas-del-este-atc-1188-_JM#polycard_client=search-nordic&amp;position=3&amp;search_layout=grid&amp;type=item&amp;tracking_id=9699f640-a446-4247-9590-7bd05bacb83e</t>
  </si>
  <si>
    <t>https://casa.mercadolibre.com.ve/MLV-793345074-lorena-inojosa-vende-casa-chalet-tipo-country-en-guataparo-_JM#polycard_client=search-nordic&amp;position=4&amp;search_layout=grid&amp;type=item&amp;tracking_id=9699f640-a446-4247-9590-7bd05bacb83e</t>
  </si>
  <si>
    <t>https://casa.mercadolibre.com.ve/MLV-756626695-nestor-y-vanessa-vende-casa-en-sabana-larga-elc-004-_JM#polycard_client=search-nordic&amp;position=5&amp;search_layout=grid&amp;type=item&amp;tracking_id=9699f640-a446-4247-9590-7bd05bacb83e</t>
  </si>
  <si>
    <t>https://casa.mercadolibre.com.ve/MLV-757080613-casa-en-valle-de-oro-san-diego-semiequipada-completa-ch-_JM#polycard_client=search-nordic&amp;position=6&amp;search_layout=grid&amp;type=item&amp;tracking_id=9699f640-a446-4247-9590-7bd05bacb83e</t>
  </si>
  <si>
    <t>https://casa.mercadolibre.com.ve/MLV-786901652-casa-en-la-zona-del-mercado-los-guajiros-_JM#polycard_client=search-nordic&amp;position=7&amp;search_layout=grid&amp;type=item&amp;tracking_id=9699f640-a446-4247-9590-7bd05bacb83e</t>
  </si>
  <si>
    <t>https://casa.mercadolibre.com.ve/MLV-756268151-nestor-y-vanessa-vende-casa-en-sabana-larga-atc-1101-_JM#polycard_client=search-nordic&amp;position=8&amp;search_layout=grid&amp;type=item&amp;tracking_id=9699f640-a446-4247-9590-7bd05bacb83e</t>
  </si>
  <si>
    <t>https://casa.mercadolibre.com.ve/MLV-794902456-vlarez-vende-casa-en-urb-prebo-ii-valencia-_JM#polycard_client=search-nordic&amp;position=9&amp;search_layout=grid&amp;type=item&amp;tracking_id=9699f640-a446-4247-9590-7bd05bacb83e</t>
  </si>
  <si>
    <t>https://casa.mercadolibre.com.ve/MLV-758673475-amplia-casa-en-la-urb-el-parral-foc-937-_JM#polycard_client=search-nordic&amp;position=10&amp;search_layout=grid&amp;type=item&amp;tracking_id=9699f640-a446-4247-9590-7bd05bacb83e</t>
  </si>
  <si>
    <t>https://casa.mercadolibre.com.ve/MLV-794038116-casa-modelo-vende-quinta-a-remodelar-el-parral-_JM#polycard_client=search-nordic&amp;position=11&amp;search_layout=grid&amp;type=item&amp;tracking_id=9699f640-a446-4247-9590-7bd05bacb83e</t>
  </si>
  <si>
    <t>https://casa.mercadolibre.com.ve/MLV-758701571-venta-de-casa-en-trigal-centro-valencia-1484-inmobiliaria-maggi-_JM#polycard_client=search-nordic&amp;position=12&amp;search_layout=grid&amp;type=item&amp;tracking_id=9699f640-a446-4247-9590-7bd05bacb83e</t>
  </si>
  <si>
    <t>https://casa.mercadolibre.com.ve/MLV-788986254-leslie-ofrece-casa-en-venta-prebo-_JM#polycard_client=search-nordic&amp;position=13&amp;search_layout=grid&amp;type=item&amp;tracking_id=9699f640-a446-4247-9590-7bd05bacb83e</t>
  </si>
  <si>
    <t>https://casa.mercadolibre.com.ve/MLV-794263798-casa-con-potencial-para-remodelar-en-venta-en-prebo-iii-at-_JM#polycard_client=search-nordic&amp;position=14&amp;search_layout=grid&amp;type=item&amp;tracking_id=9699f640-a446-4247-9590-7bd05bacb83e</t>
  </si>
  <si>
    <t>https://casa.mercadolibre.com.ve/MLV-759336369-casa-en-valencia-trigal-centro-amoblada-asesora-mcarpio-_JM#polycard_client=search-nordic&amp;position=15&amp;search_layout=grid&amp;type=item&amp;tracking_id=9699f640-a446-4247-9590-7bd05bacb83e</t>
  </si>
  <si>
    <t>https://casa.mercadolibre.com.ve/MLV-759485789-vlarez-vende-resd-bosque-verde-valencia-totalmente-remodelado-a-estrenar-_JM#polycard_client=search-nordic&amp;position=16&amp;search_layout=grid&amp;type=item&amp;tracking_id=9699f640-a446-4247-9590-7bd05bacb83e</t>
  </si>
  <si>
    <t>https://casa.mercadolibre.com.ve/MLV-791494364-vendo-casa-en-lomas-del-este-valencia-edo-carabob-_JM#polycard_client=search-nordic&amp;position=17&amp;search_layout=grid&amp;type=item&amp;tracking_id=9699f640-a446-4247-9590-7bd05bacb83e</t>
  </si>
  <si>
    <t>https://casa.mercadolibre.com.ve/MLV-788732152-nestor-y-vanessa-venden-apartamento-en-la-trigalena-atc-558-_JM#polycard_client=search-nordic&amp;position=18&amp;search_layout=grid&amp;type=item&amp;tracking_id=9699f640-a446-4247-9590-7bd05bacb83e</t>
  </si>
  <si>
    <t>https://casa.mercadolibre.com.ve/MLV-756864797-se-vende-casa-ubicada-en-valencia-av-michelena-_JM#polycard_client=search-nordic&amp;position=19&amp;search_layout=grid&amp;type=item&amp;tracking_id=9699f640-a446-4247-9590-7bd05bacb83e</t>
  </si>
  <si>
    <t>https://casa.mercadolibre.com.ve/MLV-788358246-casa-en-la-urb-los-guayabitos-naguanagua-_JM#polycard_client=search-nordic&amp;position=20&amp;search_layout=grid&amp;type=item&amp;tracking_id=9699f640-a446-4247-9590-7bd05bacb83e</t>
  </si>
  <si>
    <t>https://casa.mercadolibre.com.ve/MLV-788799420-nestor-y-vanessa-venden-apartamento-en-las-chimeneas-atc-944-_JM#polycard_client=search-nordic&amp;position=21&amp;search_layout=grid&amp;type=item&amp;tracking_id=9699f640-a446-4247-9590-7bd05bacb83e</t>
  </si>
  <si>
    <t>https://casa.mercadolibre.com.ve/MLV-794037304-sky-group-elegance-vende-casa-en-valencia-avenida-lara-la-candelaria-elc-046-_JM#polycard_client=search-nordic&amp;position=22&amp;search_layout=grid&amp;type=item&amp;tracking_id=9699f640-a446-4247-9590-7bd05bacb83e</t>
  </si>
  <si>
    <t>https://casa.mercadolibre.com.ve/MLV-794320606-iev-luxury-vende-casa-en-la-urb-la-vina-c9911-_JM#polycard_client=search-nordic&amp;position=23&amp;search_layout=grid&amp;type=item&amp;tracking_id=9699f640-a446-4247-9590-7bd05bacb83e</t>
  </si>
  <si>
    <t>https://casa.mercadolibre.com.ve/MLV-756474705-nestor-y-vanessa-venden-casa-en-la-trigalena-atc-998-_JM#polycard_client=search-nordic&amp;position=24&amp;search_layout=grid&amp;type=item&amp;tracking_id=9699f640-a446-4247-9590-7bd05bacb83e</t>
  </si>
  <si>
    <t>https://casa.mercadolibre.com.ve/MLV-792119472-hermosa-casa-ubicada-en-urbanizacion-el-trigal-valencia-_JM#polycard_client=search-nordic&amp;position=25&amp;search_layout=grid&amp;type=item&amp;tracking_id=9699f640-a446-4247-9590-7bd05bacb83e</t>
  </si>
  <si>
    <t>https://casa.mercadolibre.com.ve/MLV-791410288-casa-en-urb-lomas-del-este-valencia-carabobo-_JM#polycard_client=search-nordic&amp;position=26&amp;search_layout=grid&amp;type=item&amp;tracking_id=9699f640-a446-4247-9590-7bd05bacb83e</t>
  </si>
  <si>
    <t>https://casa.mercadolibre.com.ve/MLV-794904082-vlarez-vende-vende-amplia-quinta-prebo-i-_JM#polycard_client=search-nordic&amp;position=27&amp;search_layout=grid&amp;type=item&amp;tracking_id=9699f640-a446-4247-9590-7bd05bacb83e</t>
  </si>
  <si>
    <t>https://casa.mercadolibre.com.ve/MLV-795815510-excelente-casa-en-urb-guaparo-para-facil-proyecto-de-remodelacion-_JM#polycard_client=search-nordic&amp;position=28&amp;search_layout=grid&amp;type=item&amp;tracking_id=9699f640-a446-4247-9590-7bd05bacb83e</t>
  </si>
  <si>
    <t>https://casa.mercadolibre.com.ve/MLV-756508413-nestor-y-vanessa-venden-casa-en-prebo-1-foc-1630-_JM#polycard_client=search-nordic&amp;position=29&amp;search_layout=grid&amp;type=item&amp;tracking_id=9699f640-a446-4247-9590-7bd05bacb83e</t>
  </si>
  <si>
    <t>https://casa.mercadolibre.com.ve/MLV-795365336-ra-casa-en-venta-en-calle-cerrada-de-el-parral-cod-237288-_JM#polycard_client=search-nordic&amp;position=1&amp;search_layout=grid&amp;type=item&amp;tracking_id=58c101ed-64db-4a99-b2a9-3b98392af769</t>
  </si>
  <si>
    <t>https://casa.mercadolibre.com.ve/MLV-795344064-jt-casa-en-venta-con-apartamento-independiente-en-colinas-de-guataparo-1204m-agua-de-manantial-228743-_JM#polycard_client=search-nordic&amp;position=2&amp;search_layout=grid&amp;type=item&amp;tracking_id=58c101ed-64db-4a99-b2a9-3b98392af769</t>
  </si>
  <si>
    <t>https://casa.mercadolibre.com.ve/MLV-795740042-en-venta-hermosa-casa-moderna-e-impecable-de-dos-plantas-ubicada-en-calle-cerrada-en-zona-exclusiva-de-valencia-entablillada-con-muy-buena-distribucion-para-disfrutar-la-comodidad-de-su-nuevo-hogar-_JM#polycard_client=search-nordic&amp;position=3&amp;search_layout=grid&amp;type=item&amp;tracking_id=58c101ed-64db-4a99-b2a9-3b98392af769</t>
  </si>
  <si>
    <t>https://casa.mercadolibre.com.ve/MLV-760031551-casa-en-venta-en-valles-de-camoruco-valencia-om-6568734-_JM#polycard_client=search-nordic&amp;position=4&amp;search_layout=grid&amp;type=item&amp;tracking_id=58c101ed-64db-4a99-b2a9-3b98392af769</t>
  </si>
  <si>
    <t>https://casa.mercadolibre.com.ve/MLV-760096113-casa-en-venta-en-las-chimeneas-valencia-mr-6825613-_JM#polycard_client=search-nordic&amp;position=5&amp;search_layout=grid&amp;type=item&amp;tracking_id=58c101ed-64db-4a99-b2a9-3b98392af769</t>
  </si>
  <si>
    <t>https://casa.mercadolibre.com.ve/MLV-760018871-casa-en-venta-la-esmeralda-san-diego-comercial-nm-6105497-_JM#polycard_client=search-nordic&amp;position=6&amp;search_layout=grid&amp;type=item&amp;tracking_id=58c101ed-64db-4a99-b2a9-3b98392af769</t>
  </si>
  <si>
    <t>https://casa.mercadolibre.com.ve/MLV-795794116-en-venta-casa-remodelada-en-el-trigal-centro-de-valencia-atc--_JM#polycard_client=search-nordic&amp;position=7&amp;search_layout=grid&amp;type=item&amp;tracking_id=58c101ed-64db-4a99-b2a9-3b98392af769</t>
  </si>
  <si>
    <t>https://casa.mercadolibre.com.ve/MLV-760031589-casa-en-venta-urb-prebo-ii-pe-7096553-_JM#polycard_client=search-nordic&amp;position=8&amp;search_layout=grid&amp;type=item&amp;tracking_id=58c101ed-64db-4a99-b2a9-3b98392af769</t>
  </si>
  <si>
    <t>https://casa.mercadolibre.com.ve/MLV-760031525-casa-en-venta-urb-el-parral-mc-5956562-_JM#polycard_client=search-nordic&amp;position=9&amp;search_layout=grid&amp;type=item&amp;tracking_id=58c101ed-64db-4a99-b2a9-3b98392af769</t>
  </si>
  <si>
    <t>https://casa.mercadolibre.com.ve/MLV-760162227-jip-24-26168-en-venta-acogedora-casa-ubicada-en-el-trigal-norte-calle-cerrada-con-vigilancia-privada-bello-jardin-cercania-a-colegios-centros-comerciales-y-principales-avenidas-en-valencia-_JM#polycard_client=search-nordic&amp;position=10&amp;search_layout=grid&amp;type=item&amp;tracking_id=58c101ed-64db-4a99-b2a9-3b98392af769</t>
  </si>
  <si>
    <t>https://casa.mercadolibre.com.ve/MLV-760173139-yteran-casa-en-urb-ciudad-jardin-manongo-naguanagua-_JM#polycard_client=search-nordic&amp;position=11&amp;search_layout=grid&amp;type=item&amp;tracking_id=58c101ed-64db-4a99-b2a9-3b98392af769</t>
  </si>
  <si>
    <t>https://casa.mercadolibre.com.ve/MLV-760231249-yteran-casa-en-el-trigal-norte-valencia-_JM#polycard_client=search-nordic&amp;position=12&amp;search_layout=grid&amp;type=item&amp;tracking_id=58c101ed-64db-4a99-b2a9-3b98392af769</t>
  </si>
  <si>
    <t>https://casa.mercadolibre.com.ve/MLV-795367154-mary-castro-vende-casa-en-el-trigal-norte-calle-cerrada-_JM#polycard_client=search-nordic&amp;position=13&amp;search_layout=grid&amp;type=item&amp;tracking_id=58c101ed-64db-4a99-b2a9-3b98392af769</t>
  </si>
  <si>
    <t>https://casa.mercadolibre.com.ve/MLV-759730173-casa-en-venta-urbanizacion-ciudad-jardin-manongo-_JM#polycard_client=search-nordic&amp;position=14&amp;search_layout=grid&amp;type=item&amp;tracking_id=58c101ed-64db-4a99-b2a9-3b98392af769</t>
  </si>
  <si>
    <t>https://casa.mercadolibre.com.ve/MLV-795700522-rg-vende-hermosa-casa-en-san-diego-sector-la-lopera-_JM#polycard_client=search-nordic&amp;position=15&amp;search_layout=grid&amp;type=item&amp;tracking_id=58c101ed-64db-4a99-b2a9-3b98392af769</t>
  </si>
  <si>
    <t>https://casa.mercadolibre.com.ve/MLV-760083707-fabulosa-casa-en-venta-en-safari-ranch-libertador-carabobo-conjunto-privado-seguridad-piscina-hermoso-jardin-mmmp-_JM#polycard_client=search-nordic&amp;position=16&amp;search_layout=grid&amp;type=item&amp;tracking_id=58c101ed-64db-4a99-b2a9-3b98392af769</t>
  </si>
  <si>
    <t>https://casa.mercadolibre.com.ve/MLV-795817706-amplia-casa-en-venta-de-multiples-niveles-con-diseno-vanguardistajardines-internos-iluminacion-natural-tanque-subterraneo-porton-electrico-cantv-directv-ubicada-calle-cerrada-de-prebo-2-acg-_JM#polycard_client=search-nordic&amp;position=17&amp;search_layout=grid&amp;type=item&amp;tracking_id=58c101ed-64db-4a99-b2a9-3b98392af769</t>
  </si>
  <si>
    <t>https://casa.mercadolibre.com.ve/MLV-760070411-casa-en-venta-el-parral-valencia-vm-7439123-_JM#polycard_client=search-nordic&amp;position=18&amp;search_layout=grid&amp;type=item&amp;tracking_id=58c101ed-64db-4a99-b2a9-3b98392af769</t>
  </si>
  <si>
    <t>https://casa.mercadolibre.com.ve/MLV-760070337-casa-en-venta-en-el-parral-vm-7205229-_JM#polycard_client=search-nordic&amp;position=19&amp;search_layout=grid&amp;type=item&amp;tracking_id=58c101ed-64db-4a99-b2a9-3b98392af769</t>
  </si>
  <si>
    <t>https://casa.mercadolibre.com.ve/MLV-760218295-lucrecia-escorcha-casa-en-venta-en-la-granja-naguanagua-cod-211032-_JM#polycard_client=search-nordic&amp;position=20&amp;search_layout=grid&amp;type=item&amp;tracking_id=58c101ed-64db-4a99-b2a9-3b98392af769</t>
  </si>
  <si>
    <t>https://casa.mercadolibre.com.ve/MLV-760270313-acogedora-casa-ubicada-en-trigal-norte-en-calle-cerrada-con-vigilancia-para-quienes-deseen-comodidad-seguridad-y-tranquilidad-en-su-hogar-ademas-de-las-4-habitaciones-_JM#polycard_client=search-nordic&amp;position=21&amp;search_layout=grid&amp;type=item&amp;tracking_id=58c101ed-64db-4a99-b2a9-3b98392af769</t>
  </si>
  <si>
    <t>https://casa.mercadolibre.com.ve/MLV-795960804-amplia-casa-familiar-con-dos-viviendas-independientes-buscas-una-casa-espaciosa-y-versatil-para-tu-familia-esta-propiedad-unica-te-ofrece-lo-mejor-de-dos-mundos-una-casa-principal-remodelada-_JM#polycard_client=search-nordic&amp;position=22&amp;search_layout=grid&amp;type=item&amp;tracking_id=58c101ed-64db-4a99-b2a9-3b98392af769</t>
  </si>
  <si>
    <t>https://casa.mercadolibre.com.ve/MLV-795973808-urbanizacion-cerrada-con-vigilancia-esta-opcion-es-favorable-para-ti-dentro-de-sus-grandes-ventajas-cabe-destacar-que-tiene-tuberias-nuevas-cableado-electrico-nuevo-cuenta-con-planta-100-_JM#polycard_client=search-nordic&amp;position=23&amp;search_layout=grid&amp;type=item&amp;tracking_id=58c101ed-64db-4a99-b2a9-3b98392af769</t>
  </si>
  <si>
    <t>https://casa.mercadolibre.com.ve/MLV-760096127-town-house-en-venta-en-manongo-gr-7139155-_JM#polycard_client=search-nordic&amp;position=24&amp;search_layout=grid&amp;type=item&amp;tracking_id=58c101ed-64db-4a99-b2a9-3b98392af769</t>
  </si>
  <si>
    <t>https://casa.mercadolibre.com.ve/MLV-760057471-vende-quinta-en-urbanizacion-prebo-ii-cg-6996315-_JM#polycard_client=search-nordic&amp;position=25&amp;search_layout=grid&amp;type=item&amp;tracking_id=58c101ed-64db-4a99-b2a9-3b98392af769</t>
  </si>
  <si>
    <t>https://casa.mercadolibre.com.ve/MLV-760109029-casa-en-venta-en-la-trigalena-mc-6340190-_JM#polycard_client=search-nordic&amp;position=26&amp;search_layout=grid&amp;type=item&amp;tracking_id=58c101ed-64db-4a99-b2a9-3b98392af769</t>
  </si>
  <si>
    <t>https://casa.mercadolibre.com.ve/MLV-760031467-casa-en-venta-en-altos-de-prebo-lv-7455110-_JM#polycard_client=search-nordic&amp;position=27&amp;search_layout=grid&amp;type=item&amp;tracking_id=58c101ed-64db-4a99-b2a9-3b98392af769</t>
  </si>
  <si>
    <t>https://casa.mercadolibre.com.ve/MLV-795924868-casa-en-urb-la-vina-valencia-2-casas-en-una-oportunidadcalle-cerradaagua-siempre-5hab-ag-yajca-_JM#polycard_client=search-nordic&amp;position=28&amp;search_layout=grid&amp;type=item&amp;tracking_id=58c101ed-64db-4a99-b2a9-3b98392af769</t>
  </si>
  <si>
    <t>https://casa.mercadolibre.com.ve/MLV-795761280-juan-carlos-gonzalez-renta-house-carabobo-vende-hermosa-casa-urb-la-trigalena-mls-24-20562-rahjcg-_JM#polycard_client=search-nordic&amp;position=29&amp;search_layout=grid&amp;type=item&amp;tracking_id=58c101ed-64db-4a99-b2a9-3b98392af769</t>
  </si>
  <si>
    <t>https://casa.mercadolibre.com.ve/MLV-759798719-nestor-y-vanessa-vende-comoda-casa-en-trigal-norte-foc-1389-_JM#polycard_client=search-nordic&amp;position=30&amp;search_layout=grid&amp;type=item&amp;tracking_id=58c101ed-64db-4a99-b2a9-3b98392af769</t>
  </si>
  <si>
    <t>https://casa.mercadolibre.com.ve/MLV-760096119-townhouse-en-venta-en-tazajal-en-altos-de-monte-alegre-mc-6760264-_JM#polycard_client=search-nordic&amp;position=31&amp;search_layout=grid&amp;type=item&amp;tracking_id=58c101ed-64db-4a99-b2a9-3b98392af769</t>
  </si>
  <si>
    <t>https://casa.mercadolibre.com.ve/MLV-760018901-casa-en-venta-en-prebo-ca-6720681-_JM#polycard_client=search-nordic&amp;position=32&amp;search_layout=grid&amp;type=item&amp;tracking_id=58c101ed-64db-4a99-b2a9-3b98392af769</t>
  </si>
  <si>
    <t>https://casa.mercadolibre.com.ve/MLV-760044387-townhouse-en-venta-los-mangos-mr-4896443-_JM#polycard_client=search-nordic&amp;position=33&amp;search_layout=grid&amp;type=item&amp;tracking_id=58c101ed-64db-4a99-b2a9-3b98392af769</t>
  </si>
  <si>
    <t>https://casa.mercadolibre.com.ve/MLV-795459688-casa-de-esquina-en-venta-urb-trigal-norte-_JM#polycard_client=search-nordic&amp;position=34&amp;search_layout=grid&amp;type=item&amp;tracking_id=58c101ed-64db-4a99-b2a9-3b98392af769</t>
  </si>
  <si>
    <t>https://casa.mercadolibre.com.ve/MLV-760018951-town-house-en-venta-en-la-trigalena-em-7310070-_JM#polycard_client=search-nordic&amp;position=35&amp;search_layout=grid&amp;type=item&amp;tracking_id=58c101ed-64db-4a99-b2a9-3b98392af769</t>
  </si>
  <si>
    <t>https://casa.mercadolibre.com.ve/MLV-760109027-casa-en-venta-en-la-urbanizacion-las-chimeneas-mr-5996956-_JM#polycard_client=search-nordic&amp;position=36&amp;search_layout=grid&amp;type=item&amp;tracking_id=58c101ed-64db-4a99-b2a9-3b98392af769</t>
  </si>
  <si>
    <t>https://casa.mercadolibre.com.ve/MLV-760018861-casa-en-venta-manongo-aa-5390704-_JM#polycard_client=search-nordic&amp;position=37&amp;search_layout=grid&amp;type=item&amp;tracking_id=58c101ed-64db-4a99-b2a9-3b98392af769</t>
  </si>
  <si>
    <t>https://casa.mercadolibre.com.ve/MLV-760122141-casa-en-venta-parral-valencia-ds-7226526-_JM#polycard_client=search-nordic&amp;position=38&amp;search_layout=grid&amp;type=item&amp;tracking_id=58c101ed-64db-4a99-b2a9-3b98392af769</t>
  </si>
  <si>
    <t>https://casa.mercadolibre.com.ve/MLV-760153843-lucrecia-escorcha-casa-en-venta-en-altos-del-parral-valencia-cod-216676-_JM#polycard_client=search-nordic&amp;position=39&amp;search_layout=grid&amp;type=item&amp;tracking_id=58c101ed-64db-4a99-b2a9-3b98392af769</t>
  </si>
  <si>
    <t>https://casa.mercadolibre.com.ve/MLV-795913556-casa-en-venta-en-el-parral-valencia-237288-lz-_JM#polycard_client=search-nordic&amp;position=40&amp;search_layout=grid&amp;type=item&amp;tracking_id=58c101ed-64db-4a99-b2a9-3b98392af769</t>
  </si>
  <si>
    <t>https://casa.mercadolibre.com.ve/MLV-760019001-amplia-casa-de-651m2-a-precio-de-oportunidad-ubicada-en-la-vina-cod-235787-juan-carlos-torres-_JM#polycard_client=search-nordic&amp;position=41&amp;search_layout=grid&amp;type=item&amp;tracking_id=58c101ed-64db-4a99-b2a9-3b98392af769</t>
  </si>
  <si>
    <t>https://casa.mercadolibre.com.ve/MLV-759824319-nestor-y-vanessa-vende-casa-en-naguanagua-la-entrada-colinas-de-girardot-foc-1340-_JM#polycard_client=search-nordic&amp;position=42&amp;search_layout=grid&amp;type=item&amp;tracking_id=58c101ed-64db-4a99-b2a9-3b98392af769</t>
  </si>
  <si>
    <t>https://casa.mercadolibre.com.ve/MLV-760187979-frances-mijares-vende-casa-en-la-vina-con-planta-electrica-cod-229262-_JM#polycard_client=search-nordic&amp;position=43&amp;search_layout=grid&amp;type=item&amp;tracking_id=58c101ed-64db-4a99-b2a9-3b98392af769</t>
  </si>
  <si>
    <t>https://casa.mercadolibre.com.ve/MLV-760001815-yuraima-segura-vende-casa-en-urb-el-parral-valencia-estado-carabobo-_JM#polycard_client=search-nordic&amp;position=44&amp;search_layout=grid&amp;type=item&amp;tracking_id=58c101ed-64db-4a99-b2a9-3b98392af769</t>
  </si>
  <si>
    <t>https://casa.mercadolibre.com.ve/MLV-795707148-angelica-rivas-vende-casa-en-el-parral-_JM#polycard_client=search-nordic&amp;position=45&amp;search_layout=grid&amp;type=item&amp;tracking_id=58c101ed-64db-4a99-b2a9-3b98392af769</t>
  </si>
  <si>
    <t>https://casa.mercadolibre.com.ve/MLV-795671448-casa-en-trigal-norte-de-oportunidad-faith-_JM#polycard_client=search-nordic&amp;position=46&amp;search_layout=grid&amp;type=item&amp;tracking_id=58c101ed-64db-4a99-b2a9-3b98392af769</t>
  </si>
  <si>
    <t>https://casa.mercadolibre.com.ve/MLV-760122185-townhouse-en-venta-en-urbel-bosque-res-villas-del-bosque-kr-7363746-_JM#polycard_client=search-nordic&amp;position=47&amp;search_layout=grid&amp;type=item&amp;tracking_id=58c101ed-64db-4a99-b2a9-3b98392af769</t>
  </si>
  <si>
    <t>https://casa.mercadolibre.com.ve/MLV-760011685-samir-trosel-vende-hermosa-casaquinta-en-urbanizacion-piedras-pintadas-el-trigal-valencia-carabobo-_JM#polycard_client=search-nordic&amp;position=48&amp;search_layout=grid&amp;type=item&amp;tracking_id=58c101ed-64db-4a99-b2a9-3b98392af769</t>
  </si>
  <si>
    <t>https://casa.mercadolibre.com.ve/MLV-795731864-en-venta-amplia-casa-quinta-en-guaparo-valencia-234377-acv-_JM#polycard_client=search-nordic&amp;position=1&amp;search_layout=grid&amp;type=item&amp;tracking_id=534711ca-bb6b-469a-9b59-70148f8c75e3</t>
  </si>
  <si>
    <t>https://casa.mercadolibre.com.ve/MLV-795446898-casa-en-la-urb-sabana-larga-valencia-lg-_JM#polycard_client=search-nordic&amp;position=2&amp;search_layout=grid&amp;type=item&amp;tracking_id=534711ca-bb6b-469a-9b59-70148f8c75e3</t>
  </si>
  <si>
    <t>https://casa.mercadolibre.com.ve/MLV-759889401-angelica-rivas-vende-casa-en-trigal-norte-_JM#polycard_client=search-nordic&amp;position=3&amp;search_layout=grid&amp;type=item&amp;tracking_id=534711ca-bb6b-469a-9b59-70148f8c75e3</t>
  </si>
  <si>
    <t>https://casa.mercadolibre.com.ve/MLV-759936471-rosaura-cortez-vende-casa-comercial-a-remodelar-vinedo-_JM#polycard_client=search-nordic&amp;position=4&amp;search_layout=grid&amp;type=item&amp;tracking_id=534711ca-bb6b-469a-9b59-70148f8c75e3</t>
  </si>
  <si>
    <t>https://casa.mercadolibre.com.ve/MLV-795959152-iris-rojas-vende-casa-en-la-vina-en-calle-privada-mac-559-_JM#polycard_client=search-nordic&amp;position=5&amp;search_layout=grid&amp;type=item&amp;tracking_id=534711ca-bb6b-469a-9b59-70148f8c75e3</t>
  </si>
  <si>
    <t>https://casa.mercadolibre.com.ve/MLV-760031599-casa-en-venta-en-urb-el-parral-valencia-em-7204711-_JM#polycard_client=search-nordic&amp;position=6&amp;search_layout=grid&amp;type=item&amp;tracking_id=534711ca-bb6b-469a-9b59-70148f8c75e3</t>
  </si>
  <si>
    <t>https://casa.mercadolibre.com.ve/MLV-795930380-elizabeth-da-silva-vende-casa-urb-la-vina-valencia-carabobo-foc-1578-_JM#polycard_client=search-nordic&amp;position=7&amp;search_layout=grid&amp;type=item&amp;tracking_id=534711ca-bb6b-469a-9b59-70148f8c75e3</t>
  </si>
  <si>
    <t>https://casa.mercadolibre.com.ve/MLV-795691820-venta-de-exclusiva-casa-en-terraza-de-los-nisperos-en-calle-cerrada-yr-219767-_JM#polycard_client=search-nordic&amp;position=8&amp;search_layout=grid&amp;type=item&amp;tracking_id=534711ca-bb6b-469a-9b59-70148f8c75e3</t>
  </si>
  <si>
    <t>https://casa.mercadolibre.com.ve/MLV-795722934-casa-en-venta-en-el-safari-ranch-228392-lz-_JM#polycard_client=search-nordic&amp;position=9&amp;search_layout=grid&amp;type=item&amp;tracking_id=534711ca-bb6b-469a-9b59-70148f8c75e3</t>
  </si>
  <si>
    <t>https://casa.mercadolibre.com.ve/MLV-759992685-casa-el-parral-calle-cerrada-hermoso-jardin-23-33412-_JM#polycard_client=search-nordic&amp;position=10&amp;search_layout=grid&amp;type=item&amp;tracking_id=534711ca-bb6b-469a-9b59-70148f8c75e3</t>
  </si>
  <si>
    <t>https://casa.mercadolibre.com.ve/MLV-795736180-casa-en-venta-en-el-safari-carabobo-200099-lz-_JM#polycard_client=search-nordic&amp;position=11&amp;search_layout=grid&amp;type=item&amp;tracking_id=534711ca-bb6b-469a-9b59-70148f8c75e3</t>
  </si>
  <si>
    <t>https://casa.mercadolibre.com.ve/MLV-795671076-casa-en-venta-en-el-safari-carabobo-228724-lz-_JM#polycard_client=search-nordic&amp;position=12&amp;search_layout=grid&amp;type=item&amp;tracking_id=534711ca-bb6b-469a-9b59-70148f8c75e3</t>
  </si>
  <si>
    <t>https://casa.mercadolibre.com.ve/MLV-795687508-np-asa-en-venta-en-calle-cerrada-de-el-parral-codigo-237288-_JM#polycard_client=search-nordic&amp;position=13&amp;search_layout=grid&amp;type=item&amp;tracking_id=534711ca-bb6b-469a-9b59-70148f8c75e3</t>
  </si>
  <si>
    <t>https://casa.mercadolibre.com.ve/MLV-795418988-casa-en-en-venta-zonificacion-comercialresidencial-ideal-restauran-manongo-angela-garcia-git-_JM#polycard_client=search-nordic&amp;position=14&amp;search_layout=grid&amp;type=item&amp;tracking_id=534711ca-bb6b-469a-9b59-70148f8c75e3</t>
  </si>
  <si>
    <t>https://casa.mercadolibre.com.ve/MLV-795933266-elizabeth-da-silva-vende-casa-urb-la-entrada-naguanagua-carabobo-foc-1340-_JM#polycard_client=search-nordic&amp;position=15&amp;search_layout=grid&amp;type=item&amp;tracking_id=534711ca-bb6b-469a-9b59-70148f8c75e3</t>
  </si>
  <si>
    <t>https://casa.mercadolibre.com.ve/MLV-795748774-gabriela-figuera-vende-casa-en-san-diego-las-morochas-inc-268-_JM#polycard_client=search-nordic&amp;position=16&amp;search_layout=grid&amp;type=item&amp;tracking_id=534711ca-bb6b-469a-9b59-70148f8c75e3</t>
  </si>
  <si>
    <t>https://casa.mercadolibre.com.ve/MLV-786667958-casa-tipo-hermoso-townhouse-de-lujo-urb-la-vina-valencia-longbk-_JM#polycard_client=search-nordic&amp;position=17&amp;search_layout=grid&amp;type=item&amp;tracking_id=534711ca-bb6b-469a-9b59-70148f8c75e3</t>
  </si>
  <si>
    <t>https://casa.mercadolibre.com.ve/MLV-755290029-imponente-casa-de-617mts-de-3-niveles-en-parcela-de-10750mts-con-un-clima-de-noche-18c-dia-24c-_JM#polycard_client=search-nordic&amp;position=18&amp;search_layout=grid&amp;type=item&amp;tracking_id=534711ca-bb6b-469a-9b59-70148f8c75e3</t>
  </si>
  <si>
    <t>https://casa.mercadolibre.com.ve/MLV-791408626-hermosa-casa-en-el-parral-con-piscina-y-bellos-jardines-socc-_JM#polycard_client=search-nordic&amp;position=19&amp;search_layout=grid&amp;type=item&amp;tracking_id=534711ca-bb6b-469a-9b59-70148f8c75e3</t>
  </si>
  <si>
    <t>https://casa.mercadolibre.com.ve/MLV-757676145-venta-exclusiva-casa-en-el-trigal-valencia-calle-cerraada-_JM#polycard_client=search-nordic&amp;position=20&amp;search_layout=grid&amp;type=item&amp;tracking_id=534711ca-bb6b-469a-9b59-70148f8c75e3</t>
  </si>
  <si>
    <t>https://casa.mercadolibre.com.ve/MLV-758096757-en-venta-casa-moderna-en-el-trigal-norte-valencia-calle-cerrada-_JM#polycard_client=search-nordic&amp;position=21&amp;search_layout=grid&amp;type=item&amp;tracking_id=534711ca-bb6b-469a-9b59-70148f8c75e3</t>
  </si>
  <si>
    <t>https://casa.mercadolibre.com.ve/MLV-788515374-casa-con-apartamento-en-pueblo-de-san-diego-conjunto-mini-granjas-las-morochas-ssuelc-22-_JM#polycard_client=search-nordic&amp;position=22&amp;search_layout=grid&amp;type=item&amp;tracking_id=534711ca-bb6b-469a-9b59-70148f8c75e3</t>
  </si>
  <si>
    <t>https://casa.mercadolibre.com.ve/MLV-795265926-casa-en-venta-ubicada-en-las-quintas-del-norte-valencia-carabobo-24-4508-eloisa-mejia-_JM#polycard_client=search-nordic&amp;position=23&amp;search_layout=grid&amp;type=item&amp;tracking_id=534711ca-bb6b-469a-9b59-70148f8c75e3</t>
  </si>
  <si>
    <t>https://casa.mercadolibre.com.ve/MLV-787716570-quinta-en-prebo-3-dr-_JM#polycard_client=search-nordic&amp;position=24&amp;search_layout=grid&amp;type=item&amp;tracking_id=534711ca-bb6b-469a-9b59-70148f8c75e3</t>
  </si>
  <si>
    <t>https://casa.mercadolibre.com.ve/MLV-755354763-hermosa-casa-semi-amoblada-bajo-un-concepto-abierto-en-conjunto-cerrada-con-vigilancia-_JM#polycard_client=search-nordic&amp;position=25&amp;search_layout=grid&amp;type=item&amp;tracking_id=534711ca-bb6b-469a-9b59-70148f8c75e3</t>
  </si>
  <si>
    <t>https://casa.mercadolibre.com.ve/MLV-758627213-mary-castro-vende-casa-en-trigal-norte-urb-las-clavellinas-de-esquina-amplia-_JM#polycard_client=search-nordic&amp;position=26&amp;search_layout=grid&amp;type=item&amp;tracking_id=534711ca-bb6b-469a-9b59-70148f8c75e3</t>
  </si>
  <si>
    <t>https://casa.mercadolibre.com.ve/MLV-755511717-jose-r-armas-vende-casa-en-la-vina-calle-las-flores-_JM#polycard_client=search-nordic&amp;position=27&amp;search_layout=grid&amp;type=item&amp;tracking_id=534711ca-bb6b-469a-9b59-70148f8c75e3</t>
  </si>
  <si>
    <t>https://casa.mercadolibre.com.ve/MLV-792043970-mary-castro-vende-casa-en-prebo-ii-vanguardista-calle-cerrada-_JM#polycard_client=search-nordic&amp;position=28&amp;search_layout=grid&amp;type=item&amp;tracking_id=534711ca-bb6b-469a-9b59-70148f8c75e3</t>
  </si>
  <si>
    <t>https://casa.mercadolibre.com.ve/MLV-791801134-en-venta-casa-en-el-trigal-norte-calle-cerrada-con-doble-acceso-_JM#polycard_client=search-nordic&amp;position=29&amp;search_layout=grid&amp;type=item&amp;tracking_id=534711ca-bb6b-469a-9b59-70148f8c75e3</t>
  </si>
  <si>
    <t>https://casa.mercadolibre.com.ve/MLV-756875873-inmueble-confortable-fresco-con-mucha-iluminacion-en-venta-en-trigal-sur-valencia-_JM#polycard_client=search-nordic&amp;position=30&amp;search_layout=grid&amp;type=item&amp;tracking_id=534711ca-bb6b-469a-9b59-70148f8c75e3</t>
  </si>
  <si>
    <t>https://casa.mercadolibre.com.ve/MLV-759396449-mary-castro-vende-casa-en-el-trigal-norte-urb-las-clavellinas-calle-cerrada-_JM#polycard_client=search-nordic&amp;position=31&amp;search_layout=grid&amp;type=item&amp;tracking_id=534711ca-bb6b-469a-9b59-70148f8c75e3</t>
  </si>
  <si>
    <t>https://casa.mercadolibre.com.ve/MLV-758718723-ra-venta-casa-con-mucho-potencial-en-la-vina-valencia-calle-paez-cod-229262-_JM#polycard_client=search-nordic&amp;position=32&amp;search_layout=grid&amp;type=item&amp;tracking_id=534711ca-bb6b-469a-9b59-70148f8c75e3</t>
  </si>
  <si>
    <t>https://casa.mercadolibre.com.ve/MLV-755252251-marcos-moreno-vende-confortable-casa-quinta-en-el-trigal-norte-_JM#polycard_client=search-nordic&amp;position=33&amp;search_layout=grid&amp;type=item&amp;tracking_id=534711ca-bb6b-469a-9b59-70148f8c75e3</t>
  </si>
  <si>
    <t>https://casa.mercadolibre.com.ve/MLV-792066190-mary-castro-vende-casa-en-trigal-centro-remodelada-calle-abierta-_JM#polycard_client=search-nordic&amp;position=34&amp;search_layout=grid&amp;type=item&amp;tracking_id=534711ca-bb6b-469a-9b59-70148f8c75e3</t>
  </si>
  <si>
    <t>https://casa.mercadolibre.com.ve/MLV-795182930-casa-en-venta-en-conjunto-privado-casa-verde-225159-mp-_JM#polycard_client=search-nordic&amp;position=35&amp;search_layout=grid&amp;type=item&amp;tracking_id=534711ca-bb6b-469a-9b59-70148f8c75e3</t>
  </si>
  <si>
    <t>https://casa.mercadolibre.com.ve/MLV-759629495-en-venta-casa-en-trigal-norte-de-una-planta-calle-cerrada-josseyris-jimenez-_JM#polycard_client=search-nordic&amp;position=36&amp;search_layout=grid&amp;type=item&amp;tracking_id=534711ca-bb6b-469a-9b59-70148f8c75e3</t>
  </si>
  <si>
    <t>https://casa.mercadolibre.com.ve/MLV-759368445-casa-en-calle-cerrada-excelente-ubicacion-trigal-norte-valencia-ntblk-_JM#polycard_client=search-nordic&amp;position=37&amp;search_layout=grid&amp;type=item&amp;tracking_id=534711ca-bb6b-469a-9b59-70148f8c75e3</t>
  </si>
  <si>
    <t>https://casa.mercadolibre.com.ve/MLV-756288359-se-vende-casa-prebo-ii-atc-1151-_JM#polycard_client=search-nordic&amp;position=38&amp;search_layout=grid&amp;type=item&amp;tracking_id=534711ca-bb6b-469a-9b59-70148f8c75e3</t>
  </si>
  <si>
    <t>https://casa.mercadolibre.com.ve/MLV-789440026-susana-gonzalez-vende-casa-en-cumboto-norte-puerto-cabello-plc-1022-_JM#polycard_client=search-nordic&amp;position=39&amp;search_layout=grid&amp;type=item&amp;tracking_id=534711ca-bb6b-469a-9b59-70148f8c75e3</t>
  </si>
  <si>
    <t>https://casa.mercadolibre.com.ve/MLV-755394467-leida-falcon-24-4508-lf-ofrece-en-venta-esta-extraordinaria-opcion-en-conjunto-residencial-unico-con-solo-18-townhouses-pozo-de-agua-planta-electrtica-100-seguridad-las-24-horas-_JM#polycard_client=search-nordic&amp;position=40&amp;search_layout=grid&amp;type=item&amp;tracking_id=534711ca-bb6b-469a-9b59-70148f8c75e3</t>
  </si>
  <si>
    <t>https://casa.mercadolibre.com.ve/MLV-786751080-sky-group-vende-casa-en-urbanizacion-la-vina-jose-r-armas-_JM#polycard_client=search-nordic&amp;position=41&amp;search_layout=grid&amp;type=item&amp;tracking_id=534711ca-bb6b-469a-9b59-70148f8c75e3</t>
  </si>
  <si>
    <t>https://casa.mercadolibre.com.ve/MLV-790077274-casa-de-2-niveles-en-calle-cerrada-sabana-larga-prebo-valencia-mmathe2-_JM#polycard_client=search-nordic&amp;position=42&amp;search_layout=grid&amp;type=item&amp;tracking_id=534711ca-bb6b-469a-9b59-70148f8c75e3</t>
  </si>
  <si>
    <t>https://casa.mercadolibre.com.ve/MLV-794252360-venta-hermosa-casa-en-pie-monte-chalet-en-san-diego-con-pozo-_JM#polycard_client=search-nordic&amp;position=43&amp;search_layout=grid&amp;type=item&amp;tracking_id=534711ca-bb6b-469a-9b59-70148f8c75e3</t>
  </si>
  <si>
    <t>https://casa.mercadolibre.com.ve/MLV-787811698-amplia-casa-con-potencial-para-posada-en-zona-norte-valles-de-camoruco-valencia-carabobo-_JM#polycard_client=search-nordic&amp;position=44&amp;search_layout=grid&amp;type=item&amp;tracking_id=534711ca-bb6b-469a-9b59-70148f8c75e3</t>
  </si>
  <si>
    <t>https://casa.mercadolibre.com.ve/MLV-757434369-cmp-casa-en-venta-condiciones-ideales-para-usted-y-su-familia-maravillosos-jardines-la-vina-valencia-_JM#polycard_client=search-nordic&amp;position=45&amp;search_layout=grid&amp;type=item&amp;tracking_id=534711ca-bb6b-469a-9b59-70148f8c75e3</t>
  </si>
  <si>
    <t>https://casa.mercadolibre.com.ve/MLV-791256856-casa-en-venta-ubicada-en-urbanizacion-prebo-iii-res-altos-de-prebo-gm-_JM#polycard_client=search-nordic&amp;position=46&amp;search_layout=grid&amp;type=item&amp;tracking_id=534711ca-bb6b-469a-9b59-70148f8c75e3</t>
  </si>
  <si>
    <t>https://casa.mercadolibre.com.ve/MLV-794908772-venta-casa-san-diego-planta-100-agua-de-pozo-rosaura-isla-226947-_JM#polycard_client=search-nordic&amp;position=47&amp;search_layout=grid&amp;type=item&amp;tracking_id=534711ca-bb6b-469a-9b59-70148f8c75e3</t>
  </si>
  <si>
    <t>https://casa.mercadolibre.com.ve/MLV-787141694-espectacular-casa-venta-parque-mirador-valencia-carabobo-leida-falcon-lf24-6030-_JM#polycard_client=search-nordic&amp;position=48&amp;search_layout=grid&amp;type=item&amp;tracking_id=534711ca-bb6b-469a-9b59-70148f8c75e3</t>
  </si>
  <si>
    <t>https://casa.mercadolibre.com.ve/MLV-794249656-buscas-un-hogar-espacioso-comodo-y-seguro-para-tu-familia-te-la-tengo-trigal-norte-valencia-carabobo-mmmp-_JM#polycard_client=search-nordic&amp;position=1&amp;search_layout=grid&amp;type=item&amp;tracking_id=8ce1624f-c70b-470a-a840-068749cd6c51</t>
  </si>
  <si>
    <t>https://casa.mercadolibre.com.ve/MLV-792065370-casa-en-venta-ubicada-en-la-urb-ciudad-jardin-manongo-naguanagua-_JM#polycard_client=search-nordic&amp;position=2&amp;search_layout=grid&amp;type=item&amp;tracking_id=8ce1624f-c70b-470a-a840-068749cd6c51</t>
  </si>
  <si>
    <t>https://casa.mercadolibre.com.ve/MLV-788516216-casa-en-venta-en-trigal-norte-valencia-carabobo-mmmp-_JM#polycard_client=search-nordic&amp;position=3&amp;search_layout=grid&amp;type=item&amp;tracking_id=8ce1624f-c70b-470a-a840-068749cd6c51</t>
  </si>
  <si>
    <t>https://casa.mercadolibre.com.ve/MLV-790136002-mcarpio-vende-casa-en-safari-ramch-_JM#polycard_client=search-nordic&amp;position=4&amp;search_layout=grid&amp;type=item&amp;tracking_id=8ce1624f-c70b-470a-a840-068749cd6c51</t>
  </si>
  <si>
    <t>https://casa.mercadolibre.com.ve/MLV-787811804-inmueble-confortable-y-fresco-en-conjunto-tranquilo-parque-mirador-valencia-carabobo-_JM#polycard_client=search-nordic&amp;position=5&amp;search_layout=grid&amp;type=item&amp;tracking_id=8ce1624f-c70b-470a-a840-068749cd6c51</t>
  </si>
  <si>
    <t>https://casa.mercadolibre.com.ve/MLV-794883240-venta-casa-san-diego-la-lopera-amplio-terreno-pozo-de-agua-negociable-rosaura-isla-236887-_JM#polycard_client=search-nordic&amp;position=6&amp;search_layout=grid&amp;type=item&amp;tracking_id=8ce1624f-c70b-470a-a840-068749cd6c51</t>
  </si>
  <si>
    <t>https://casa.mercadolibre.com.ve/MLV-795175714-casa-quinta-en-trigal-norte-sector-las-clavellinas-vende-lino-juvinao-_JM#polycard_client=search-nordic&amp;position=7&amp;search_layout=grid&amp;type=item&amp;tracking_id=8ce1624f-c70b-470a-a840-068749cd6c51</t>
  </si>
  <si>
    <t>https://casa.mercadolibre.com.ve/MLV-787316222-casa-venta-trigal-norte-valencia-carabobo-leida-falcon-lf24-10276-_JM#polycard_client=search-nordic&amp;position=8&amp;search_layout=grid&amp;type=item&amp;tracking_id=8ce1624f-c70b-470a-a840-068749cd6c51</t>
  </si>
  <si>
    <t>https://casa.mercadolibre.com.ve/MLV-794127684-glorimar-bracho-vende-espaciosa-casa-en-prebo-ii-estilo-rustico-dos-parcelas-en-una-_JM#polycard_client=search-nordic&amp;position=9&amp;search_layout=grid&amp;type=item&amp;tracking_id=8ce1624f-c70b-470a-a840-068749cd6c51</t>
  </si>
  <si>
    <t>https://casa.mercadolibre.com.ve/MLV-794673780-casa-en-urb-la-vina-calle-las-flores-vende-lino-juvinao-_JM#polycard_client=search-nordic&amp;position=10&amp;search_layout=grid&amp;type=item&amp;tracking_id=8ce1624f-c70b-470a-a840-068749cd6c51</t>
  </si>
  <si>
    <t>https://casa.mercadolibre.com.ve/MLV-790441696-casa-tipo-town-house-urbanizacion-trigal-sur-valencia-adrol2-_JM#polycard_client=search-nordic&amp;position=11&amp;search_layout=grid&amp;type=item&amp;tracking_id=8ce1624f-c70b-470a-a840-068749cd6c51</t>
  </si>
  <si>
    <t>https://casa.mercadolibre.com.ve/MLV-795278424-casa-en-urbanizacion-lomas-del-este-valencia-vende-lino-juvinao-_JM#polycard_client=search-nordic&amp;position=12&amp;search_layout=grid&amp;type=item&amp;tracking_id=8ce1624f-c70b-470a-a840-068749cd6c51</t>
  </si>
  <si>
    <t>https://casa.mercadolibre.com.ve/MLV-792172176-casa-en-venta-impresionante-de-5-habitaciones-ofrece-un-espacio-amplio-ymp-acogedor-para-tu-familia-con-un-sotano-que-puede-convertirse-en-un-anexo-independiente-trigal-norte-valencia-24-23629-_JM#polycard_client=search-nordic&amp;position=13&amp;search_layout=grid&amp;type=item&amp;tracking_id=8ce1624f-c70b-470a-a840-068749cd6c51</t>
  </si>
  <si>
    <t>https://casa.mercadolibre.com.ve/MLV-795302498-casa-en-guataparo-urbanizacion-cerrada-con-vigilancia-dentro-de-la-urb-del-club-internacional-vende-lino-juvinao-_JM#polycard_client=search-nordic&amp;position=14&amp;search_layout=grid&amp;type=item&amp;tracking_id=8ce1624f-c70b-470a-a840-068749cd6c51</t>
  </si>
  <si>
    <t>https://casa.mercadolibre.com.ve/MLV-759108511-venta-excelente-casa-las-morochas-san-diego-con-pozo-_JM#polycard_client=search-nordic&amp;position=15&amp;search_layout=grid&amp;type=item&amp;tracking_id=8ce1624f-c70b-470a-a840-068749cd6c51</t>
  </si>
  <si>
    <t>https://casa.mercadolibre.com.ve/MLV-793517434-hermosa-amplia-e-imponente-villa-de-tus-suenos-ideal-para-una-familia-numerosa-ubicada-en-la-hermosa-hacienda-la-cumaca-_JM#polycard_client=search-nordic&amp;position=16&amp;search_layout=grid&amp;type=item&amp;tracking_id=8ce1624f-c70b-470a-a840-068749cd6c51</t>
  </si>
  <si>
    <t>https://casa.mercadolibre.com.ve/MLV-758310793-mary-castro-vende-casa-quinta-en-la-vina-valencia-calle-cerrada-_JM#polycard_client=search-nordic&amp;position=17&amp;search_layout=grid&amp;type=item&amp;tracking_id=8ce1624f-c70b-470a-a840-068749cd6c51</t>
  </si>
  <si>
    <t>https://casa.mercadolibre.com.ve/MLV-756340077-se-vende-casa-naguanagua-la-entrada-atc-1166-_JM#polycard_client=search-nordic&amp;position=18&amp;search_layout=grid&amp;type=item&amp;tracking_id=8ce1624f-c70b-470a-a840-068749cd6c51</t>
  </si>
  <si>
    <t>https://casa.mercadolibre.com.ve/MLV-795352630-cliff-livingston-asesor-inmobiliario-rent-a-house-vende-hermosa-amplia-y-comoda-casa-ubicada-en-flor-amarillo-cod-24-8345-_JM#polycard_client=search-nordic&amp;position=19&amp;search_layout=grid&amp;type=item&amp;tracking_id=8ce1624f-c70b-470a-a840-068749cd6c51</t>
  </si>
  <si>
    <t>https://casa.mercadolibre.com.ve/MLV-791316340-en-venta-hermoso-town-house-moderno-totalmente-amoblado-en-el-bosque-rpv-_JM#polycard_client=search-nordic&amp;position=20&amp;search_layout=grid&amp;type=item&amp;tracking_id=8ce1624f-c70b-470a-a840-068749cd6c51</t>
  </si>
  <si>
    <t>https://casa.mercadolibre.com.ve/MLV-755337447-se-vende-hemosa-casa-el-bosque-valencia-pra-134-_JM#polycard_client=search-nordic&amp;position=21&amp;search_layout=grid&amp;type=item&amp;tracking_id=8ce1624f-c70b-470a-a840-068749cd6c51</t>
  </si>
  <si>
    <t>https://casa.mercadolibre.com.ve/MLV-759656739-amplia-y-comoda-casa-de-dos-niveles-ubicada-en-conjunto-cerrado-en-la-urb-las-clavellinas-_JM#polycard_client=search-nordic&amp;position=22&amp;search_layout=grid&amp;type=item&amp;tracking_id=8ce1624f-c70b-470a-a840-068749cd6c51</t>
  </si>
  <si>
    <t>https://casa.mercadolibre.com.ve/MLV-794278256-venta-hermosa-quinta-en-esquina-en-pie-monte-san-diego-con-planta-100-y-pozo-_JM#polycard_client=search-nordic&amp;position=23&amp;search_layout=grid&amp;type=item&amp;tracking_id=8ce1624f-c70b-470a-a840-068749cd6c51</t>
  </si>
  <si>
    <t>https://casa.mercadolibre.com.ve/MLV-790553658-esta-casa-en-venta-es-espaciosa-y-comoda-con-un-diseno-que-crea-ambientes-agradables-en-todos-sus-espacios-_JM#polycard_client=search-nordic&amp;position=24&amp;search_layout=grid&amp;type=item&amp;tracking_id=8ce1624f-c70b-470a-a840-068749cd6c51</t>
  </si>
  <si>
    <t>https://casa.mercadolibre.com.ve/MLV-755609959-casa-en-venta-ubicado-en-la-vina-valencia-carabobo-24-11307-eloisa-mejia-_JM#polycard_client=search-nordic&amp;position=25&amp;search_layout=grid&amp;type=item&amp;tracking_id=8ce1624f-c70b-470a-a840-068749cd6c51</t>
  </si>
  <si>
    <t>https://casa.mercadolibre.com.ve/MLV-758770003-mary-castro-vende-casa-en-la-vina-para-remodelar-_JM#polycard_client=search-nordic&amp;position=26&amp;search_layout=grid&amp;type=item&amp;tracking_id=8ce1624f-c70b-470a-a840-068749cd6c51</t>
  </si>
  <si>
    <t>https://casa.mercadolibre.com.ve/MLV-794342454-ms-descubre-tu-hogar-de-ensueno-en-el-trigal-norte-valencia-esta-impresionante-casa-de-5-habitaciones-ofrece-un-espacio-amplio-y-acogedor-para-tu-familia-con-sotano-que-puede-convertirse-en-anexo-_JM#polycard_client=search-nordic&amp;position=27&amp;search_layout=grid&amp;type=item&amp;tracking_id=8ce1624f-c70b-470a-a840-068749cd6c51</t>
  </si>
  <si>
    <t>https://casa.mercadolibre.com.ve/MLV-756785121-fresca-y-calida-casa-con-agradable-vista-excelente-distribucion-con-habitaciones-comodas-_JM#polycard_client=search-nordic&amp;position=28&amp;search_layout=grid&amp;type=item&amp;tracking_id=8ce1624f-c70b-470a-a840-068749cd6c51</t>
  </si>
  <si>
    <t>https://casa.mercadolibre.com.ve/MLV-759274887-casa-en-la-urb-ciudad-jardin-manongo-naguanagua-vende-lino-juvinao-_JM#polycard_client=search-nordic&amp;position=29&amp;search_layout=grid&amp;type=item&amp;tracking_id=8ce1624f-c70b-470a-a840-068749cd6c51</t>
  </si>
  <si>
    <t>https://casa.mercadolibre.com.ve/MLV-795302326-casa-en-safari-sector-casa-miel-valencia-vende-lino-juvinao-_JM#polycard_client=search-nordic&amp;position=30&amp;search_layout=grid&amp;type=item&amp;tracking_id=8ce1624f-c70b-470a-a840-068749cd6c51</t>
  </si>
  <si>
    <t>https://casa.mercadolibre.com.ve/MLV-759618273-este-inmueble-es-para-ti-de-agradables-y-comodos-espacios-parrillera-terraza-_JM#polycard_client=search-nordic&amp;position=31&amp;search_layout=grid&amp;type=item&amp;tracking_id=8ce1624f-c70b-470a-a840-068749cd6c51</t>
  </si>
  <si>
    <t>https://casa.mercadolibre.com.ve/MLV-787193926-casa-con-terreno-moderna-amplia-en-venta-sabana-larga-valencia-carabobo-leida-falcon-lf23-31079-_JM#polycard_client=search-nordic&amp;position=32&amp;search_layout=grid&amp;type=item&amp;tracking_id=8ce1624f-c70b-470a-a840-068749cd6c51</t>
  </si>
  <si>
    <t>https://casa.mercadolibre.com.ve/MLV-794330052-venta-casa-dos-niveles-mas-terraza-en-valles-de-camoruco-valencia-con-pozo-propio-_JM#polycard_client=search-nordic&amp;position=33&amp;search_layout=grid&amp;type=item&amp;tracking_id=8ce1624f-c70b-470a-a840-068749cd6c51</t>
  </si>
  <si>
    <t>https://casa.mercadolibre.com.ve/MLV-757272431-aprovecha-esta-gran-oportunidad-de-adquirir-una-casa-en-calle-cerrada-y-con-vigilancia-privada-en-una-de-las-mejores-y-mas-exclusivas-zonas-del-norte-de-valencia-_JM#polycard_client=search-nordic&amp;position=34&amp;search_layout=grid&amp;type=item&amp;tracking_id=8ce1624f-c70b-470a-a840-068749cd6c51</t>
  </si>
  <si>
    <t>https://casa.mercadolibre.com.ve/MLV-758805097-mary-castro-vende-casa-en-prebo-ii-vanguardita-de-esquina-calle-cerrada-_JM#polycard_client=search-nordic&amp;position=35&amp;search_layout=grid&amp;type=item&amp;tracking_id=8ce1624f-c70b-470a-a840-068749cd6c51</t>
  </si>
  <si>
    <t>https://casa.mercadolibre.com.ve/MLV-787244324-hermosa-y-espaciosa-casa-duplex-modelo-tradicional-rodeada-de-jardines-con-variedad-de-plantaciones-y-espectacular-clima-de-montana-_JM#polycard_client=search-nordic&amp;position=36&amp;search_layout=grid&amp;type=item&amp;tracking_id=8ce1624f-c70b-470a-a840-068749cd6c51</t>
  </si>
  <si>
    <t>https://casa.mercadolibre.com.ve/MLV-788709882-se-vende-casa-mini-granjas-las-morochas-iv-_JM#polycard_client=search-nordic&amp;position=37&amp;search_layout=grid&amp;type=item&amp;tracking_id=8ce1624f-c70b-470a-a840-068749cd6c51</t>
  </si>
  <si>
    <t>https://casa.mercadolibre.com.ve/MLV-795931014-mw-penthouse-en-venta-en-los-mangos-precio-oportunidad-_JM#polycard_client=search-nordic&amp;position=38&amp;search_layout=grid&amp;type=item&amp;tracking_id=8ce1624f-c70b-470a-a840-068749cd6c51</t>
  </si>
  <si>
    <t>https://casa.mercadolibre.com.ve/MLV-795446840-venta-casa-quinta-trigal-norte-sandra-gonzalez-221386-_JM#polycard_client=search-nordic&amp;position=39&amp;search_layout=grid&amp;type=item&amp;tracking_id=8ce1624f-c70b-470a-a840-068749cd6c51</t>
  </si>
  <si>
    <t>https://casa.mercadolibre.com.ve/MLV-790272204-mcarpio-casa-en-el-trigal-norte-_JM#polycard_client=search-nordic&amp;position=40&amp;search_layout=grid&amp;type=item&amp;tracking_id=8ce1624f-c70b-470a-a840-068749cd6c51</t>
  </si>
  <si>
    <t>https://casa.mercadolibre.com.ve/MLV-790732872-karina-acosta-vende-casa-en-urbanizacion-ciudad-jardin-manongo-naguanagua-plc-1068-_JM#polycard_client=search-nordic&amp;position=41&amp;search_layout=grid&amp;type=item&amp;tracking_id=8ce1624f-c70b-470a-a840-068749cd6c51</t>
  </si>
  <si>
    <t>https://casa.mercadolibre.com.ve/MLV-794966880-venta-amplia-casa-chalets-country-san-diego-con-vigilancia-_JM#polycard_client=search-nordic&amp;position=42&amp;search_layout=grid&amp;type=item&amp;tracking_id=8ce1624f-c70b-470a-a840-068749cd6c51</t>
  </si>
  <si>
    <t>https://casa.mercadolibre.com.ve/MLV-791704076-deisim24-20562-propiedad-consta-de-amplios-espacios-en-la-trigalena-_JM#polycard_client=search-nordic&amp;position=43&amp;search_layout=grid&amp;type=item&amp;tracking_id=8ce1624f-c70b-470a-a840-068749cd6c51</t>
  </si>
  <si>
    <t>https://casa.mercadolibre.com.ve/MLV-790493284-amplio-y-comodo-townhouse-en-venta-en-el-bosque-rpv-_JM#polycard_client=search-nordic&amp;position=44&amp;search_layout=grid&amp;type=item&amp;tracking_id=8ce1624f-c70b-470a-a840-068749cd6c51</t>
  </si>
  <si>
    <t>https://casa.mercadolibre.com.ve/MLV-794966642-venta-casa-la-vina-valencia-calle-cerrada-con-pozo-propio-_JM#polycard_client=search-nordic&amp;position=45&amp;search_layout=grid&amp;type=item&amp;tracking_id=8ce1624f-c70b-470a-a840-068749cd6c51</t>
  </si>
  <si>
    <t>https://casa.mercadolibre.com.ve/MLV-795865070-en-venta-townhouse-en-prebo-iii-4-avenidas-josseyris-jimenez-_JM#polycard_client=search-nordic&amp;position=46&amp;search_layout=grid&amp;type=item&amp;tracking_id=8ce1624f-c70b-470a-a840-068749cd6c51</t>
  </si>
  <si>
    <t>https://casa.mercadolibre.com.ve/MLV-787146536-tibisay-rojas-vende-casa-en-urbanizacin-privada-en-altos-del-parral-cod-216676-_JM#polycard_client=search-nordic&amp;position=47&amp;search_layout=grid&amp;type=item&amp;tracking_id=8ce1624f-c70b-470a-a840-068749cd6c51</t>
  </si>
  <si>
    <t>https://casa.mercadolibre.com.ve/MLV-758628035-casa-ubicada-en-urbanizacion-prebo-ii-valencia-vende-lino-juvinao-_JM#polycard_client=search-nordic&amp;position=48&amp;search_layout=grid&amp;type=item&amp;tracking_id=8ce1624f-c70b-470a-a840-068749cd6c51</t>
  </si>
  <si>
    <t>https://casa.mercadolibre.com.ve/MLV-790236410-marcos-moreno-vende-casa-quinta-en-urb-trigal-norte-_JM#polycard_client=search-nordic&amp;position=1&amp;search_layout=grid&amp;type=item&amp;tracking_id=7764fbec-5cff-4060-927a-d9eb2ad213b0</t>
  </si>
  <si>
    <t>https://casa.mercadolibre.com.ve/MLV-786670422-jose-r-armas-vende-casa-en-res-saint-thomas-urbanizacion-el-bosque-_JM#polycard_client=search-nordic&amp;position=2&amp;search_layout=grid&amp;type=item&amp;tracking_id=7764fbec-5cff-4060-927a-d9eb2ad213b0</t>
  </si>
  <si>
    <t>https://casa.mercadolibre.com.ve/MLV-758743975-mary-castro-vende-casa-en-la-vina-calle-semicerrada-_JM#polycard_client=search-nordic&amp;position=3&amp;search_layout=grid&amp;type=item&amp;tracking_id=7764fbec-5cff-4060-927a-d9eb2ad213b0</t>
  </si>
  <si>
    <t>https://casa.mercadolibre.com.ve/MLV-790494962-mml-498-m2-venta-casa-urb-valles-de-camoruco-remodelada-150000-negociables-_JM#polycard_client=search-nordic&amp;position=4&amp;search_layout=grid&amp;type=item&amp;tracking_id=7764fbec-5cff-4060-927a-d9eb2ad213b0</t>
  </si>
  <si>
    <t>https://casa.mercadolibre.com.ve/MLV-795175742-casa-quinta-en-urb-el-rincon-res-villa-orense-naguanagua-vende-lino-juvinao-_JM#polycard_client=search-nordic&amp;position=5&amp;search_layout=grid&amp;type=item&amp;tracking_id=7764fbec-5cff-4060-927a-d9eb2ad213b0</t>
  </si>
  <si>
    <t>https://casa.mercadolibre.com.ve/MLV-792807540-casa-en-las-morochas-con-amplios-espacios-socc-_JM#polycard_client=search-nordic&amp;position=6&amp;search_layout=grid&amp;type=item&amp;tracking_id=7764fbec-5cff-4060-927a-d9eb2ad213b0</t>
  </si>
  <si>
    <t>https://casa.mercadolibre.com.ve/MLV-793843522-se-vende-casa-trigal-centro-_JM#polycard_client=search-nordic&amp;position=7&amp;search_layout=grid&amp;type=item&amp;tracking_id=7764fbec-5cff-4060-927a-d9eb2ad213b0</t>
  </si>
  <si>
    <t>https://casa.mercadolibre.com.ve/MLV-791704090-deisim23-13840-casa-ubicada-en-una-de-las-mejores-urbanizaciones-de-valencia-la-vina-_JM#polycard_client=search-nordic&amp;position=8&amp;search_layout=grid&amp;type=item&amp;tracking_id=7764fbec-5cff-4060-927a-d9eb2ad213b0</t>
  </si>
  <si>
    <t>https://casa.mercadolibre.com.ve/MLV-792453102-venta-casa-la-vina-para-remodelar-calle-cerrada-rosaura-isla-234906-_JM#polycard_client=search-nordic&amp;position=9&amp;search_layout=grid&amp;type=item&amp;tracking_id=7764fbec-5cff-4060-927a-d9eb2ad213b0</t>
  </si>
  <si>
    <t>https://casa.mercadolibre.com.ve/MLV-759395837-venta-amplia-casa-valles-de-camoruco-valencia-calle-cerrada-_JM#polycard_client=search-nordic&amp;position=10&amp;search_layout=grid&amp;type=item&amp;tracking_id=7764fbec-5cff-4060-927a-d9eb2ad213b0</t>
  </si>
  <si>
    <t>https://casa.mercadolibre.com.ve/MLV-757336435-amplia-casa-amoblada-cocina-con-tope-de-granito-comodas-habitaciones-banos-con-pareduche-_JM#polycard_client=search-nordic&amp;position=11&amp;search_layout=grid&amp;type=item&amp;tracking_id=7764fbec-5cff-4060-927a-d9eb2ad213b0</t>
  </si>
  <si>
    <t>https://casa.mercadolibre.com.ve/MLV-786925656-casa-venta-parque-mirador-valencia-carabobo-leida-falcon-lf24-7879-_JM#polycard_client=search-nordic&amp;position=12&amp;search_layout=grid&amp;type=item&amp;tracking_id=7764fbec-5cff-4060-927a-d9eb2ad213b0</t>
  </si>
  <si>
    <t>https://casa.mercadolibre.com.ve/MLV-794419868-casa-campestre-en-urb-la-entrada-naguanagua-vende-lino-juvinao-_JM#polycard_client=search-nordic&amp;position=13&amp;search_layout=grid&amp;type=item&amp;tracking_id=7764fbec-5cff-4060-927a-d9eb2ad213b0</t>
  </si>
  <si>
    <t>https://casa.mercadolibre.com.ve/MLV-757189297-casa-tipo-townhouse-100-planta-electrica-pozo-conjunto-residencial-monte-plata-trigal-norte-mcsbg2-_JM#polycard_client=search-nordic&amp;position=14&amp;search_layout=grid&amp;type=item&amp;tracking_id=7764fbec-5cff-4060-927a-d9eb2ad213b0</t>
  </si>
  <si>
    <t>https://casa.mercadolibre.com.ve/MLV-759630369-samir-trosel-vende-hermosa-y-remodelada-casa-en-las-morochas-san-diego-con-planta-electrica-total-samir-trosel-_JM#polycard_client=search-nordic&amp;position=15&amp;search_layout=grid&amp;type=item&amp;tracking_id=7764fbec-5cff-4060-927a-d9eb2ad213b0</t>
  </si>
  <si>
    <t>https://casa.mercadolibre.com.ve/MLV-791876930-mcarpio-casa-en-el-trigal-norte-_JM#polycard_client=search-nordic&amp;position=16&amp;search_layout=grid&amp;type=item&amp;tracking_id=7764fbec-5cff-4060-927a-d9eb2ad213b0</t>
  </si>
  <si>
    <t>https://casa.mercadolibre.com.ve/MLV-791396988-casa-en-valencia-urb-sabana-largacarabobo-calle-cerrada2-niveles5hab-poxopatio-bello-ag-mafema-_JM#polycard_client=search-nordic&amp;position=17&amp;search_layout=grid&amp;type=item&amp;tracking_id=7764fbec-5cff-4060-927a-d9eb2ad213b0</t>
  </si>
  <si>
    <t>https://casa.mercadolibre.com.ve/MLV-794265106-se-vende-casa-remodelada-valles-de-camoruco-valencia-calle-cerrada-_JM#polycard_client=search-nordic&amp;position=18&amp;search_layout=grid&amp;type=item&amp;tracking_id=7764fbec-5cff-4060-927a-d9eb2ad213b0</t>
  </si>
  <si>
    <t>https://casa.mercadolibre.com.ve/MLV-795249520-casa-de-esquina-ubicada-en-la-urbanizacion-las-clavellinas-trigal-norte-valencia-estado-carabobo-yb-_JM#polycard_client=search-nordic&amp;position=19&amp;search_layout=grid&amp;type=item&amp;tracking_id=7764fbec-5cff-4060-927a-d9eb2ad213b0</t>
  </si>
  <si>
    <t>https://casa.mercadolibre.com.ve/MLV-794315024-mh-casa-en-venta-calle-cerrada-prebo-ii-planta-100-piscina-_JM#polycard_client=search-nordic&amp;position=20&amp;search_layout=grid&amp;type=item&amp;tracking_id=7764fbec-5cff-4060-927a-d9eb2ad213b0</t>
  </si>
  <si>
    <t>https://casa.mercadolibre.com.ve/MLV-757550459-casa-en-venta-ubicada-en-el-trigal-centro-de-1-solo-nivel-_JM#polycard_client=search-nordic&amp;position=21&amp;search_layout=grid&amp;type=item&amp;tracking_id=7764fbec-5cff-4060-927a-d9eb2ad213b0</t>
  </si>
  <si>
    <t>https://casa.mercadolibre.com.ve/MLV-789648966-bella-casa-tipo-tonwhouse-acabados-modernos-piedras-pintasdas-trigal-norte-yogl2-_JM#polycard_client=search-nordic&amp;position=22&amp;search_layout=grid&amp;type=item&amp;tracking_id=7764fbec-5cff-4060-927a-d9eb2ad213b0</t>
  </si>
  <si>
    <t>https://casa.mercadolibre.com.ve/MLV-790319690-casa-de-2-niveles-en-el-parral-socc-_JM#polycard_client=search-nordic&amp;position=23&amp;search_layout=grid&amp;type=item&amp;tracking_id=7764fbec-5cff-4060-927a-d9eb2ad213b0</t>
  </si>
  <si>
    <t>https://casa.mercadolibre.com.ve/MLV-757775803-casa-en-venta-urb-las-acacias-_JM#polycard_client=search-nordic&amp;position=24&amp;search_layout=grid&amp;type=item&amp;tracking_id=7764fbec-5cff-4060-927a-d9eb2ad213b0</t>
  </si>
  <si>
    <t>https://casa.mercadolibre.com.ve/MLV-755668787-se-vende-casa-trigal-norte-calle-cerrada-_JM#polycard_client=search-nordic&amp;position=25&amp;search_layout=grid&amp;type=item&amp;tracking_id=7764fbec-5cff-4060-927a-d9eb2ad213b0</t>
  </si>
  <si>
    <t>https://casa.mercadolibre.com.ve/MLV-794459036-casa-villa-en-residencias-saint-thomas-urb-el-bosque-municipio-valencia-vende-lino-juvinao-_JM#polycard_client=search-nordic&amp;position=26&amp;search_layout=grid&amp;type=item&amp;tracking_id=7764fbec-5cff-4060-927a-d9eb2ad213b0</t>
  </si>
  <si>
    <t>https://casa.mercadolibre.com.ve/MLV-793201646-hermosa-casa-en-el-trigal-norte-ac-_JM#polycard_client=search-nordic&amp;position=27&amp;search_layout=grid&amp;type=item&amp;tracking_id=7764fbec-5cff-4060-927a-d9eb2ad213b0</t>
  </si>
  <si>
    <t>https://casa.mercadolibre.com.ve/MLV-792129596-casa-en-venta-en-la-urbanizacion-la-vina-ubicada-en-una-calle-exclusiva-con-doble-vigilancia-este-inmueble-cuenta-con-cuatro-habitaciones-tres-banos-mas-dependencia-de-servicio-un-estudio-gf-_JM#polycard_client=search-nordic&amp;position=28&amp;search_layout=grid&amp;type=item&amp;tracking_id=7764fbec-5cff-4060-927a-d9eb2ad213b0</t>
  </si>
  <si>
    <t>https://casa.mercadolibre.com.ve/MLV-756728527-susana-gonzalez-vende-casa-en-urb-trigal-norte-valencia-calle-cerrada-con-doble-acceso-inc-220-_JM#polycard_client=search-nordic&amp;position=29&amp;search_layout=grid&amp;type=item&amp;tracking_id=7764fbec-5cff-4060-927a-d9eb2ad213b0</t>
  </si>
  <si>
    <t>https://casa.mercadolibre.com.ve/MLV-756887621-casa-tipo-posada-en-venta-valencia-valles-de-camoruco-carabobo-_JM#polycard_client=search-nordic&amp;position=30&amp;search_layout=grid&amp;type=item&amp;tracking_id=7764fbec-5cff-4060-927a-d9eb2ad213b0</t>
  </si>
  <si>
    <t>https://casa.mercadolibre.com.ve/MLV-758208865-casa-en-venta-en-villa-laguna-club-en-colinas-de-guataparo-valencia-_JM#polycard_client=search-nordic&amp;position=31&amp;search_layout=grid&amp;type=item&amp;tracking_id=7764fbec-5cff-4060-927a-d9eb2ad213b0</t>
  </si>
  <si>
    <t>https://casa.mercadolibre.com.ve/MLV-792788840-casa-ubicada-en-urbanizacion-la-vina-valencia-vende-lino-juvinao-_JM#polycard_client=search-nordic&amp;position=32&amp;search_layout=grid&amp;type=item&amp;tracking_id=7764fbec-5cff-4060-927a-d9eb2ad213b0</t>
  </si>
  <si>
    <t>https://casa.mercadolibre.com.ve/MLV-758679859-casa-con-potencial-comercial-urbanizacion-las-acacias-valencia-vende-lino-juvinao-_JM#polycard_client=search-nordic&amp;position=33&amp;search_layout=grid&amp;type=item&amp;tracking_id=7764fbec-5cff-4060-927a-d9eb2ad213b0</t>
  </si>
  <si>
    <t>https://casa.mercadolibre.com.ve/MLV-789811874-belklia-giron-vende-casa-comercial-en-el-vinedo-valencia-llea-_JM#polycard_client=search-nordic&amp;position=34&amp;search_layout=grid&amp;type=item&amp;tracking_id=7764fbec-5cff-4060-927a-d9eb2ad213b0</t>
  </si>
  <si>
    <t>https://casa.mercadolibre.com.ve/MLV-795315104-casa-en-urb-trigal-norte-valencia-vende-lino-juvinao-_JM#polycard_client=search-nordic&amp;position=35&amp;search_layout=grid&amp;type=item&amp;tracking_id=7764fbec-5cff-4060-927a-d9eb2ad213b0</t>
  </si>
  <si>
    <t>https://casa.mercadolibre.com.ve/MLV-758096743-en-venta-casa-urbanizacion-la-trigalena-_JM#polycard_client=search-nordic&amp;position=36&amp;search_layout=grid&amp;type=item&amp;tracking_id=7764fbec-5cff-4060-927a-d9eb2ad213b0</t>
  </si>
  <si>
    <t>https://casa.mercadolibre.com.ve/MLV-791768930-deisim22-3203-propiedad-ubicada-en-calle-cerrada-con-vigilancia-en-trigal-norte-_JM#polycard_client=search-nordic&amp;position=37&amp;search_layout=grid&amp;type=item&amp;tracking_id=7764fbec-5cff-4060-927a-d9eb2ad213b0</t>
  </si>
  <si>
    <t>https://casa.mercadolibre.com.ve/MLV-794252344-venta-casa-amoblada-las-morochas-iv-san-diego-con-planta-electrica-_JM#polycard_client=search-nordic&amp;position=38&amp;search_layout=grid&amp;type=item&amp;tracking_id=7764fbec-5cff-4060-927a-d9eb2ad213b0</t>
  </si>
  <si>
    <t>https://casa.mercadolibre.com.ve/MLV-793204618-hermosa-casa-quinta-en-la-urbanizacion-valles-de-camoruco-ubicada-en-calle-cerrada-vende-lino-juvinao-_JM#polycard_client=search-nordic&amp;position=39&amp;search_layout=grid&amp;type=item&amp;tracking_id=7764fbec-5cff-4060-927a-d9eb2ad213b0</t>
  </si>
  <si>
    <t>https://casa.mercadolibre.com.ve/MLV-790345708-hermosa-casa-en-parque-mirador-socc-_JM#polycard_client=search-nordic&amp;position=40&amp;search_layout=grid&amp;type=item&amp;tracking_id=7764fbec-5cff-4060-927a-d9eb2ad213b0</t>
  </si>
  <si>
    <t>https://casa.mercadolibre.com.ve/MLV-791703744-deisim22-10437-casa-en-prebo-ii-de-375mtrs-dos-niveles-_JM#polycard_client=search-nordic&amp;position=41&amp;search_layout=grid&amp;type=item&amp;tracking_id=7764fbec-5cff-4060-927a-d9eb2ad213b0</t>
  </si>
  <si>
    <t>https://casa.mercadolibre.com.ve/MLV-795315168-casa-en-urb-la-trigalena-en-avenida-principal-vende-lino-juvinao-_JM#polycard_client=search-nordic&amp;position=42&amp;search_layout=grid&amp;type=item&amp;tracking_id=7764fbec-5cff-4060-927a-d9eb2ad213b0</t>
  </si>
  <si>
    <t>https://casa.mercadolibre.com.ve/MLV-787152998-sky-group-vende-casa-en-urbanizacion-la-vina-valencia-jose-r-armas-_JM#polycard_client=search-nordic&amp;position=43&amp;search_layout=grid&amp;type=item&amp;tracking_id=7764fbec-5cff-4060-927a-d9eb2ad213b0</t>
  </si>
  <si>
    <t>https://casa.mercadolibre.com.ve/MLV-755708039-se-vende-casa-la-vina-valencia-prc-023-_JM#polycard_client=search-nordic&amp;position=44&amp;search_layout=grid&amp;type=item&amp;tracking_id=7764fbec-5cff-4060-927a-d9eb2ad213b0</t>
  </si>
  <si>
    <t>https://casa.mercadolibre.com.ve/MLV-792067622-mary-castro-vende-casa-en-la-vina-comoda-y-segura-calle-cerrada-_JM#polycard_client=search-nordic&amp;position=45&amp;search_layout=grid&amp;type=item&amp;tracking_id=7764fbec-5cff-4060-927a-d9eb2ad213b0</t>
  </si>
  <si>
    <t>https://casa.mercadolibre.com.ve/MLV-759134209-venta-casa-en-parque-residencial-la-cumaca-con-parcela-adicional-_JM#polycard_client=search-nordic&amp;position=46&amp;search_layout=grid&amp;type=item&amp;tracking_id=7764fbec-5cff-4060-927a-d9eb2ad213b0</t>
  </si>
  <si>
    <t>https://casa.mercadolibre.com.ve/MLV-790271400-158431-venta-casa-urb-parque-mirador-valencia-598m2-_JM#polycard_client=search-nordic&amp;position=47&amp;search_layout=grid&amp;type=item&amp;tracking_id=7764fbec-5cff-4060-927a-d9eb2ad213b0</t>
  </si>
  <si>
    <t>https://casa.mercadolibre.com.ve/MLV-795278458-casa-de-esquina-en-urbanizacion-la-vina-vende-lino-juvinao-_JM#polycard_client=search-nordic&amp;position=48&amp;search_layout=grid&amp;type=item&amp;tracking_id=7764fbec-5cff-4060-927a-d9eb2ad213b0</t>
  </si>
  <si>
    <t>https://casa.mercadolibre.com.ve/MLV-793332292-glorimar-bracho-vende-casa-en-safari-club-_JM#polycard_client=search-nordic&amp;position=1&amp;search_layout=grid&amp;type=item&amp;tracking_id=19ab82a9-8baa-4a41-bf23-e7aeda15a422</t>
  </si>
  <si>
    <t>https://casa.mercadolibre.com.ve/MLV-758869669-casa-ubicada-en-urbanizacion-trigal-norte-valencia-vende-lino-juvinao-_JM#polycard_client=search-nordic&amp;position=2&amp;search_layout=grid&amp;type=item&amp;tracking_id=19ab82a9-8baa-4a41-bf23-e7aeda15a422</t>
  </si>
  <si>
    <t>https://casa.mercadolibre.com.ve/MLV-758785097-town-house-en-res-villaserino-san-diego-carabobo-hc-_JM#polycard_client=search-nordic&amp;position=3&amp;search_layout=grid&amp;type=item&amp;tracking_id=19ab82a9-8baa-4a41-bf23-e7aeda15a422</t>
  </si>
  <si>
    <t>https://casa.mercadolibre.com.ve/MLV-758805307-casa-a-remodelar-ubicada-en-el-vinedo-vende-lino-juvinao-_JM#polycard_client=search-nordic&amp;position=4&amp;search_layout=grid&amp;type=item&amp;tracking_id=19ab82a9-8baa-4a41-bf23-e7aeda15a422</t>
  </si>
  <si>
    <t>https://casa.mercadolibre.com.ve/MLV-790373670-mcarpio-casa-en-la-vina-_JM#polycard_client=search-nordic&amp;position=5&amp;search_layout=grid&amp;type=item&amp;tracking_id=19ab82a9-8baa-4a41-bf23-e7aeda15a422</t>
  </si>
  <si>
    <t>https://casa.mercadolibre.com.ve/MLV-758805181-confortable-casa-quinta-ubicada-en-urbanizacion-el-trigal-norte-vende-lino-juvinao-_JM#polycard_client=search-nordic&amp;position=6&amp;search_layout=grid&amp;type=item&amp;tracking_id=19ab82a9-8baa-4a41-bf23-e7aeda15a422</t>
  </si>
  <si>
    <t>https://casa.mercadolibre.com.ve/MLV-793886308-casa-villa-res-saint-thomas-urb-el-bosque-valencia-carabobo-hc-_JM#polycard_client=search-nordic&amp;position=7&amp;search_layout=grid&amp;type=item&amp;tracking_id=19ab82a9-8baa-4a41-bf23-e7aeda15a422</t>
  </si>
  <si>
    <t>https://casa.mercadolibre.com.ve/MLV-758821743-mary-castro-vende-casa-en-la-vina-para-remodelar-valencia-_JM#polycard_client=search-nordic&amp;position=8&amp;search_layout=grid&amp;type=item&amp;tracking_id=19ab82a9-8baa-4a41-bf23-e7aeda15a422</t>
  </si>
  <si>
    <t>https://casa.mercadolibre.com.ve/MLV-792672664-inzitu-realtors-vende-casa-quinta-en-urb-el-trigal-valencia-edo-carabobo-bp-_JM#polycard_client=search-nordic&amp;position=9&amp;search_layout=grid&amp;type=item&amp;tracking_id=19ab82a9-8baa-4a41-bf23-e7aeda15a422</t>
  </si>
  <si>
    <t>https://casa.mercadolibre.com.ve/MLV-758006025-se-vende-casa-en-el-vinedo-_JM#polycard_client=search-nordic&amp;position=10&amp;search_layout=grid&amp;type=item&amp;tracking_id=19ab82a9-8baa-4a41-bf23-e7aeda15a422</t>
  </si>
  <si>
    <t>https://casa.mercadolibre.com.ve/MLV-787153636-sky-group-vende-casa-en-safari-carabobo-country-club-sector-casa-miel-jose-r-armas-_JM#polycard_client=search-nordic&amp;position=11&amp;search_layout=grid&amp;type=item&amp;tracking_id=19ab82a9-8baa-4a41-bf23-e7aeda15a422</t>
  </si>
  <si>
    <t>https://casa.mercadolibre.com.ve/MLV-757310637-casa-en-venta-en-avenida-principal-con-alto-trafico-vehicular-y-peatonal-con-excelente-ubicacion-_JM#polycard_client=search-nordic&amp;position=12&amp;search_layout=grid&amp;type=item&amp;tracking_id=19ab82a9-8baa-4a41-bf23-e7aeda15a422</t>
  </si>
  <si>
    <t>https://casa.mercadolibre.com.ve/MLV-790236138-casa-tipo-colonial-en-la-entrada-en-naguanagua-hermosa-amplios-jardines-piscina-rico-clima-de-montana-ch-_JM#polycard_client=search-nordic&amp;position=13&amp;search_layout=grid&amp;type=item&amp;tracking_id=19ab82a9-8baa-4a41-bf23-e7aeda15a422</t>
  </si>
  <si>
    <t>https://casa.mercadolibre.com.ve/MLV-758818463-casa-ubicada-en-urbanizacion-colinas-de-guataparo-vende-lino-juvinao-_JM#polycard_client=search-nordic&amp;position=14&amp;search_layout=grid&amp;type=item&amp;tracking_id=19ab82a9-8baa-4a41-bf23-e7aeda15a422</t>
  </si>
  <si>
    <t>https://casa.mercadolibre.com.ve/MLV-759249059-178886-l-p-venta-casa-urb-la-entrada-naguanagua-solo-clientes-_JM#polycard_client=search-nordic&amp;position=15&amp;search_layout=grid&amp;type=item&amp;tracking_id=19ab82a9-8baa-4a41-bf23-e7aeda15a422</t>
  </si>
  <si>
    <t>https://casa.mercadolibre.com.ve/MLV-793959580-amplia-casa-conservada-con-excelentes-espacios-_JM#polycard_client=search-nordic&amp;position=16&amp;search_layout=grid&amp;type=item&amp;tracking_id=19ab82a9-8baa-4a41-bf23-e7aeda15a422</t>
  </si>
  <si>
    <t>https://casa.mercadolibre.com.ve/MLV-795127042-mary-castro-vende-casa-en-la-vina-calle-cerrada-_JM#polycard_client=search-nordic&amp;position=17&amp;search_layout=grid&amp;type=item&amp;tracking_id=19ab82a9-8baa-4a41-bf23-e7aeda15a422</t>
  </si>
  <si>
    <t>https://casa.mercadolibre.com.ve/MLV-789337684-susana-gonzalez-vende-casa-trigal-norte-calle-jupiter-valencia-estado-carabobo-plc-1014-_JM#polycard_client=search-nordic&amp;position=18&amp;search_layout=grid&amp;type=item&amp;tracking_id=19ab82a9-8baa-4a41-bf23-e7aeda15a422</t>
  </si>
  <si>
    <t>https://casa.mercadolibre.com.ve/MLV-757454765-casa-de-un-solo-nivel-en-venta-remodelada-en-urbanizacion-el-trigal-centro-gm-_JM#polycard_client=search-nordic&amp;position=19&amp;search_layout=grid&amp;type=item&amp;tracking_id=19ab82a9-8baa-4a41-bf23-e7aeda15a422</t>
  </si>
  <si>
    <t>https://casa.mercadolibre.com.ve/MLV-758795969-mary-castro-vende-casa-en-la-vina-calle-cerrada-con-vigilancia-_JM#polycard_client=search-nordic&amp;position=20&amp;search_layout=grid&amp;type=item&amp;tracking_id=19ab82a9-8baa-4a41-bf23-e7aeda15a422</t>
  </si>
  <si>
    <t>https://casa.mercadolibre.com.ve/MLV-794940326-en-venta-casa-urb-parque-trigal-_JM#polycard_client=search-nordic&amp;position=21&amp;search_layout=grid&amp;type=item&amp;tracking_id=19ab82a9-8baa-4a41-bf23-e7aeda15a422</t>
  </si>
  <si>
    <t>https://casa.mercadolibre.com.ve/MLV-757047785-casa-en-san-diego-mini-granjas-las-morochas-con-planta-piscina-y-agua-de-pozo-jose-felix-_JM#polycard_client=search-nordic&amp;position=22&amp;search_layout=grid&amp;type=item&amp;tracking_id=19ab82a9-8baa-4a41-bf23-e7aeda15a422</t>
  </si>
  <si>
    <t>https://casa.mercadolibre.com.ve/MLV-758806657-casa-en-trigal-norte-las-clavelinas-valencia-_JM#polycard_client=search-nordic&amp;position=23&amp;search_layout=grid&amp;type=item&amp;tracking_id=19ab82a9-8baa-4a41-bf23-e7aeda15a422</t>
  </si>
  <si>
    <t>https://casa.mercadolibre.com.ve/MLV-794927920-200913-l-p-venta-casa-urb-las-morochas-san-diego-solo-clientes-_JM#polycard_client=search-nordic&amp;position=24&amp;search_layout=grid&amp;type=item&amp;tracking_id=19ab82a9-8baa-4a41-bf23-e7aeda15a422</t>
  </si>
  <si>
    <t>https://casa.mercadolibre.com.ve/MLV-792699548-vera-casa-inmobiliaria-vende-casa-quinta-en-la-urb-lomas-del-este-valencia-jlop-_JM#polycard_client=search-nordic&amp;position=25&amp;search_layout=grid&amp;type=item&amp;tracking_id=19ab82a9-8baa-4a41-bf23-e7aeda15a422</t>
  </si>
  <si>
    <t>https://casa.mercadolibre.com.ve/MLV-790969610-estupenda-casa-quinta-calle-cerrada-cuenta-con-una-estructura-a-niveles-con-amplios-espacios-para-el-disfrute-familiar-hermosa-cocina-empotrada-con-tope-y-meson-de-granito-_JM#polycard_client=search-nordic&amp;position=26&amp;search_layout=grid&amp;type=item&amp;tracking_id=19ab82a9-8baa-4a41-bf23-e7aeda15a422</t>
  </si>
  <si>
    <t>https://casa.mercadolibre.com.ve/MLV-757377181-espectacular-propiedad-con-un-estilo-campestre-de-especiales-acabados-y-disenada-para-el-disfrute-personal-y-familiar-en-dicha-extension-terreno-contamos-con-una-casa-principal-_JM#polycard_client=search-nordic&amp;position=27&amp;search_layout=grid&amp;type=item&amp;tracking_id=19ab82a9-8baa-4a41-bf23-e7aeda15a422</t>
  </si>
  <si>
    <t>https://casa.mercadolibre.com.ve/MLV-790878978-amplia-casa-en-venta-de-amplios-espacios-frescos-e-iluminados-4habitaciones-principales-con-sus-banos-y-closets-o-vertier-techos-en-madera-cocina-amplia-y-equipada-cuenta-con-amplio-terreno-_JM#polycard_client=search-nordic&amp;position=28&amp;search_layout=grid&amp;type=item&amp;tracking_id=19ab82a9-8baa-4a41-bf23-e7aeda15a422</t>
  </si>
  <si>
    <t>https://casa.mercadolibre.com.ve/MLV-790956666-hermosa-casa-quinta-en-calle-cerrada-en-una-de-las-mejores-zonas-de-la-ciudad-tranquilo-con-vigilancia-las-24-horas-cercado-electrico-y-camaras-de-seguridad-con-un-estilo-moderno-_JM#polycard_client=search-nordic&amp;position=29&amp;search_layout=grid&amp;type=item&amp;tracking_id=19ab82a9-8baa-4a41-bf23-e7aeda15a422</t>
  </si>
  <si>
    <t>https://casa.mercadolibre.com.ve/MLV-790936842-traemos-para-usted-exclusiva-propiedad-ubicada-en-calle-cerrada-con-vigilancia-la-casa-cuenta-con-cerco-electrico-foto-celdas-y-camaras-de-seguridad-tanque-subterraneo-de-20000-lts-y-purificador-_JM#polycard_client=search-nordic&amp;position=30&amp;search_layout=grid&amp;type=item&amp;tracking_id=19ab82a9-8baa-4a41-bf23-e7aeda15a422</t>
  </si>
  <si>
    <t>https://casa.mercadolibre.com.ve/MLV-755752563-casa-en-venta-parque-mirador-valencia-carabobo-tu-hogar-ideal-te-espera-mmmp-_JM#polycard_client=search-nordic&amp;position=31&amp;search_layout=grid&amp;type=item&amp;tracking_id=19ab82a9-8baa-4a41-bf23-e7aeda15a422</t>
  </si>
  <si>
    <t>https://casa.mercadolibre.com.ve/MLV-757354889-ab-ofrece-para-la-venta-hermosa-casa-con-amplios-y-bellos-espacios-destinados-a-la-recreacion-salon-de-fiesta-con-dos-banos-parrillera-cava-cuarto-_JM#polycard_client=search-nordic&amp;position=32&amp;search_layout=grid&amp;type=item&amp;tracking_id=19ab82a9-8baa-4a41-bf23-e7aeda15a422</t>
  </si>
  <si>
    <t>https://casa.mercadolibre.com.ve/MLV-757537433-rg-vende-town-house-villas-bahia-san-diego-monteserino-pozo-303m2-construccion-_JM#polycard_client=search-nordic&amp;position=33&amp;search_layout=grid&amp;type=item&amp;tracking_id=19ab82a9-8baa-4a41-bf23-e7aeda15a422</t>
  </si>
  <si>
    <t>https://casa.mercadolibre.com.ve/MLV-790936880-casa-en-prebo-ii-de-375mtrs-dos-niveles-lista-para-acondicionar-a-tu-gusto-marcos-puertas-y-closet-totalmente-conservados-casa-ubicada-en-calle-cerrada-con-tanque-de-10000-lits-y-con-planta-_JM#polycard_client=search-nordic&amp;position=34&amp;search_layout=grid&amp;type=item&amp;tracking_id=19ab82a9-8baa-4a41-bf23-e7aeda15a422</t>
  </si>
  <si>
    <t>https://casa.mercadolibre.com.ve/MLV-794637920-203945-l-p-venta-casa-urb-la-entrada-naguanagua-solo-clientes-_JM#polycard_client=search-nordic&amp;position=35&amp;search_layout=grid&amp;type=item&amp;tracking_id=19ab82a9-8baa-4a41-bf23-e7aeda15a422</t>
  </si>
  <si>
    <t>https://casa.mercadolibre.com.ve/MLV-757437473-hermosa-e-iluminada-quinta-excelente-distribucion-amplia-moderna-y-comoda-cocina-equipada-areas-sociales-circuito-de-seguridad-conservada-y-de-buen-gusto-_JM#polycard_client=search-nordic&amp;position=36&amp;search_layout=grid&amp;type=item&amp;tracking_id=19ab82a9-8baa-4a41-bf23-e7aeda15a422</t>
  </si>
  <si>
    <t>https://casa.mercadolibre.com.ve/MLV-757450203-casa-imponente-ubicada-en-la-trigalena-totalmente-actualizada-con-fachada-de-tablillas-y-hermoso-jardin-concepto-abierto-cocina-moderna-equipada-con-su-tope-y-salpicadero-de-granito-_JM#polycard_client=search-nordic&amp;position=37&amp;search_layout=grid&amp;type=item&amp;tracking_id=19ab82a9-8baa-4a41-bf23-e7aeda15a422</t>
  </si>
  <si>
    <t>https://casa.mercadolibre.com.ve/MLV-758351807-casa-quinta-residencias-cumbres-de-monte-alegre-tazajal-naguanagua-_JM#polycard_client=search-nordic&amp;position=38&amp;search_layout=grid&amp;type=item&amp;tracking_id=19ab82a9-8baa-4a41-bf23-e7aeda15a422</t>
  </si>
  <si>
    <t>https://casa.mercadolibre.com.ve/MLV-757377153-amplia-casa-de-multiples-niveles-con-diseno-vanguardista-jardines-internos-iluminacion-natural-ventanas-panaramicas-terraza-4-habitaciones-2-con-bano-interno-_JM#polycard_client=search-nordic&amp;position=39&amp;search_layout=grid&amp;type=item&amp;tracking_id=19ab82a9-8baa-4a41-bf23-e7aeda15a422</t>
  </si>
  <si>
    <t>https://casa.mercadolibre.com.ve/MLV-790363178-ab-vende-amplia-y-comoda-casa-de-dos-nivele-con-ubicacion-estrategica-a-escuelas-tecnologicos-centros-comerciales-parques-y-vias-principales-conjunto-con-pozo-san-diego-_JM#polycard_client=search-nordic&amp;position=40&amp;search_layout=grid&amp;type=item&amp;tracking_id=19ab82a9-8baa-4a41-bf23-e7aeda15a422</t>
  </si>
  <si>
    <t>https://casa.mercadolibre.com.ve/MLV-791673636-en-venta-casa-2-niveles-negociable-urb-las-chimeneas-_JM#polycard_client=search-nordic&amp;position=41&amp;search_layout=grid&amp;type=item&amp;tracking_id=19ab82a9-8baa-4a41-bf23-e7aeda15a422</t>
  </si>
  <si>
    <t>https://casa.mercadolibre.com.ve/MLV-757412941-casa-quinta-en-urbanizacion-las-quintas-naguanagua-_JM#polycard_client=search-nordic&amp;position=42&amp;search_layout=grid&amp;type=item&amp;tracking_id=19ab82a9-8baa-4a41-bf23-e7aeda15a422</t>
  </si>
  <si>
    <t>https://casa.mercadolibre.com.ve/MLV-759154105-mml-729-m2-casa-en-venta-en-guaparo-para-remodelar-120000-_JM#polycard_client=search-nordic&amp;position=43&amp;search_layout=grid&amp;type=item&amp;tracking_id=19ab82a9-8baa-4a41-bf23-e7aeda15a422</t>
  </si>
  <si>
    <t>https://casa.mercadolibre.com.ve/MLV-757411245-imponenente-casa-duplex-ubicada-en-la-mejor-zona-de-valenciarodeada-de-marvillosos-jardines-concepto-abierto-en-la-sala-cocina-a-remodelararea-de-estar-y-family-room-amplio-_JM#polycard_client=search-nordic&amp;position=44&amp;search_layout=grid&amp;type=item&amp;tracking_id=19ab82a9-8baa-4a41-bf23-e7aeda15a422</t>
  </si>
  <si>
    <t>https://casa.mercadolibre.com.ve/MLV-759554059-amplia-y-comoda-casa-de-2-niveles-con-potencial-para-desarrollar-actividad-comercial-ya-que-cuenta-con-entrada-independiente-hacia-su-planta-alta-con-sala-de-usos-multiples-y-espacios-_JM#polycard_client=search-nordic&amp;position=45&amp;search_layout=grid&amp;type=item&amp;tracking_id=19ab82a9-8baa-4a41-bf23-e7aeda15a422</t>
  </si>
  <si>
    <t>https://casa.mercadolibre.com.ve/MLV-790879290-en-una-de-las-urbanizaciones-mas-cotizadas-esta-hermosa-propiedad-consta-de-amplios-espacios-cocina-empotrada-con-tope-de-granito-area-de-servicio-un-extenso-y-agradable-jardin-_JM#polycard_client=search-nordic&amp;position=46&amp;search_layout=grid&amp;type=item&amp;tracking_id=19ab82a9-8baa-4a41-bf23-e7aeda15a422</t>
  </si>
  <si>
    <t>https://casa.mercadolibre.com.ve/MLV-759631601-casa-urb-el-parral-jc-lp-_JM#polycard_client=search-nordic&amp;position=47&amp;search_layout=grid&amp;type=item&amp;tracking_id=19ab82a9-8baa-4a41-bf23-e7aeda15a422</t>
  </si>
  <si>
    <t>https://casa.mercadolibre.com.ve/MLV-757424259-si-buscas-un-inmueble-confortable-fresco-con-mucha-iluminacion-en-la-que-te-sientas-conectado-con-la-naturaleza-este-inmueble-es-para-ti-de-agradables-y-comodos-espacios-_JM#polycard_client=search-nordic&amp;position=48&amp;search_layout=grid&amp;type=item&amp;tracking_id=19ab82a9-8baa-4a41-bf23-e7aeda15a422</t>
  </si>
  <si>
    <t>https://casa.mercadolibre.com.ve/MLV-790242726-encantadora-casa-de-una-solo-nivel-en-colinas-de-guataparocalle-cerrada-con-vigilancia-y-agua-de-manantialhermoso-jardin-en-su-entrada-y-amplio-patio-trasero-_JM#polycard_client=search-nordic&amp;position=1&amp;search_layout=grid&amp;type=item&amp;tracking_id=51507900-222e-4f49-995e-8a5a8a94783f</t>
  </si>
  <si>
    <t>https://casa.mercadolibre.com.ve/MLV-794893048-marisol-castro-vende-casa-en-urb-cuidad-jardin-manongo-naguanagua-prc-21-_JM#polycard_client=search-nordic&amp;position=2&amp;search_layout=grid&amp;type=item&amp;tracking_id=51507900-222e-4f49-995e-8a5a8a94783f</t>
  </si>
  <si>
    <t>https://casa.mercadolibre.com.ve/MLV-795303474-l-p-venta-casa-espaciosa-res-portachuelo-urb-colinas-de-guataparo-valencia-solo-clientes-_JM#polycard_client=search-nordic&amp;position=3&amp;search_layout=grid&amp;type=item&amp;tracking_id=51507900-222e-4f49-995e-8a5a8a94783f</t>
  </si>
  <si>
    <t>https://casa.mercadolibre.com.ve/MLV-790982426-amplia-y-acogedora-casa-de-dos-niveles-ubicada-en-excelente-conjunto-cerrado-con-pozo-de-agua-y-vigilancia-privada-la-casa-cuenta-con-amplios-espacios-cocina-clasica-_JM#polycard_client=search-nordic&amp;position=4&amp;search_layout=grid&amp;type=item&amp;tracking_id=51507900-222e-4f49-995e-8a5a8a94783f</t>
  </si>
  <si>
    <t>https://casa.mercadolibre.com.ve/MLV-789583734-casa-de-dos-niveles-en-calle-la-salle-guaparo-mac-225-_JM#polycard_client=search-nordic&amp;position=5&amp;search_layout=grid&amp;type=item&amp;tracking_id=51507900-222e-4f49-995e-8a5a8a94783f</t>
  </si>
  <si>
    <t>https://casa.mercadolibre.com.ve/MLV-757589085-yrania-coronel-vende-casa-en-valles-de-camoruco-valencia-_JM#polycard_client=search-nordic&amp;position=6&amp;search_layout=grid&amp;type=item&amp;tracking_id=51507900-222e-4f49-995e-8a5a8a94783f</t>
  </si>
  <si>
    <t>https://casa.mercadolibre.com.ve/MLV-757403103-amplia-quinta-ubicada-en-una-de-las-mejores-zonas-del-norte-de-valencia-a-la-entrada-posee-hermoso-jardin-y-el-area-de-estacionamiento-junto-a-un-hall-de-entrada-comodas-areas-distribuidas-_JM#polycard_client=search-nordic&amp;position=7&amp;search_layout=grid&amp;type=item&amp;tracking_id=51507900-222e-4f49-995e-8a5a8a94783f</t>
  </si>
  <si>
    <t>https://casa.mercadolibre.com.ve/MLV-794257518-jonathan-rodriguez-vende-amplia-casa-en-urb-prebo-iii-resaltos-de-prebo-atc-946-_JM#polycard_client=search-nordic&amp;position=8&amp;search_layout=grid&amp;type=item&amp;tracking_id=51507900-222e-4f49-995e-8a5a8a94783f</t>
  </si>
  <si>
    <t>https://casa.mercadolibre.com.ve/MLV-758346693-descubre-tu-hogar-de-ensueno-en-el-trigal-norte-valencia-esta-impresionante-casa-de-5-habitaciones-ofrece-un-espacio-amplio-y-acogedor-para-tu-familia-_JM#polycard_client=search-nordic&amp;position=9&amp;search_layout=grid&amp;type=item&amp;tracking_id=51507900-222e-4f49-995e-8a5a8a94783f</t>
  </si>
  <si>
    <t>https://casa.mercadolibre.com.ve/MLV-795175254-espectacular-quinta-ubicada-en-safari-ranch-pozo-propio-y-planta-electrica-100-_JM#polycard_client=search-nordic&amp;position=10&amp;search_layout=grid&amp;type=item&amp;tracking_id=51507900-222e-4f49-995e-8a5a8a94783f</t>
  </si>
  <si>
    <t>https://casa.mercadolibre.com.ve/MLV-755315789-casa-en-urb-prebo-ii-calle-cerrada-sara-said-_JM#polycard_client=search-nordic&amp;position=11&amp;search_layout=grid&amp;type=item&amp;tracking_id=51507900-222e-4f49-995e-8a5a8a94783f</t>
  </si>
  <si>
    <t>https://casa.mercadolibre.com.ve/MLV-759732893-jonathan-rodriguez-vende-moderna-rustica-casa-en-urb-lomas-del-este-prc-103-_JM#polycard_client=search-nordic&amp;position=12&amp;search_layout=grid&amp;type=item&amp;tracking_id=51507900-222e-4f49-995e-8a5a8a94783f</t>
  </si>
  <si>
    <t>https://casa.mercadolibre.com.ve/MLV-759554079-hermosa-y-amplia-casa-ubicada-en-excelente-zona-cuenta-con-dos-anexos-con-entrada-independiente-adicionalmente-tiene-un-local-comercial-con-un-bano-ubicado-en-calle-abierta-pozo-de-agua-_JM#polycard_client=search-nordic&amp;position=13&amp;search_layout=grid&amp;type=item&amp;tracking_id=51507900-222e-4f49-995e-8a5a8a94783f</t>
  </si>
  <si>
    <t>https://casa.mercadolibre.com.ve/MLV-790944442-amplia-casa-quinta-de-dos-niveles-las-cual-cuenta-con-5-amplias-habitaciones-5-banos-1-estudio-4-puestos-de-estacionamiento-circuito-cerrado-linea-telefonica-y-de-internet-_JM#polycard_client=search-nordic&amp;position=14&amp;search_layout=grid&amp;type=item&amp;tracking_id=51507900-222e-4f49-995e-8a5a8a94783f</t>
  </si>
  <si>
    <t>https://casa.mercadolibre.com.ve/MLV-755433091-townhouse-venta-en-conjunto-exclusivo-la-granja-naguanagua-carabobo-lf-24-4508-leida-falcon-_JM#polycard_client=search-nordic&amp;position=15&amp;search_layout=grid&amp;type=item&amp;tracking_id=51507900-222e-4f49-995e-8a5a8a94783f</t>
  </si>
  <si>
    <t>https://casa.mercadolibre.com.ve/MLV-790962626-hermosa-y-espaciosa-casa-duplex-modelo-tradicional-rodeada-de-jardines-con-variedad-de-plantaciones-y-espectacular-clima-de-montana-ubicada-en-una-urbanizacion-privada-tranquila-_JM#polycard_client=search-nordic&amp;position=16&amp;search_layout=grid&amp;type=item&amp;tracking_id=51507900-222e-4f49-995e-8a5a8a94783f</t>
  </si>
  <si>
    <t>https://casa.mercadolibre.com.ve/MLV-790879034-oportunidad-de-adquirir-una-amplia-y-acogedora-casa-de-dos-niveles-con-espaciosas-areas-sociales-en-ubicacion-privilegiada-del-trigal-centro-en-calle-de-poco-trafico-y-facil-acceso-a-la-via-ppal-_JM#polycard_client=search-nordic&amp;position=17&amp;search_layout=grid&amp;type=item&amp;tracking_id=51507900-222e-4f49-995e-8a5a8a94783f</t>
  </si>
  <si>
    <t>https://casa.mercadolibre.com.ve/MLV-795731920-mw-casa-en-venta-prebo-valencia-_JM#polycard_client=search-nordic&amp;position=18&amp;search_layout=grid&amp;type=item&amp;tracking_id=51507900-222e-4f49-995e-8a5a8a94783f</t>
  </si>
  <si>
    <t>https://casa.mercadolibre.com.ve/MLV-793791684-hermosa-casa-en-el-trigal-norte-urb-las-clavellinas-de-esquina-db-_JM#polycard_client=search-nordic&amp;position=19&amp;search_layout=grid&amp;type=item&amp;tracking_id=51507900-222e-4f49-995e-8a5a8a94783f</t>
  </si>
  <si>
    <t>https://casa.mercadolibre.com.ve/MLV-756301205-en-venta-casa-en-prebo-ii-valencia-atc-ab-_JM#polycard_client=search-nordic&amp;position=20&amp;search_layout=grid&amp;type=item&amp;tracking_id=51507900-222e-4f49-995e-8a5a8a94783f</t>
  </si>
  <si>
    <t>https://casa.mercadolibre.com.ve/MLV-792791400-casa-en-guataparo-valencia-inc-274-_JM#polycard_client=search-nordic&amp;position=21&amp;search_layout=grid&amp;type=item&amp;tracking_id=51507900-222e-4f49-995e-8a5a8a94783f</t>
  </si>
  <si>
    <t>https://casa.mercadolibre.com.ve/MLV-790982412-comoda-casa-ubicada-en-una-de-las-mejores-urbanizaciones-de-valencia-calle-cerrada-con-doble-vigilancia-amplios-espacios-excelente-distribucion-_JM#polycard_client=search-nordic&amp;position=22&amp;search_layout=grid&amp;type=item&amp;tracking_id=51507900-222e-4f49-995e-8a5a8a94783f</t>
  </si>
  <si>
    <t>https://casa.mercadolibre.com.ve/MLV-757450265-en-venta-amplia-comoda-casa-en-conjunto-cerrado-y-muy-exclusivo-de-la-zona-de-valencia-tenga-el-placer-de-vivir-en-un-lugar-seguro-y-agradable-para-usted-y-su-familia-dos-niveles-_JM#polycard_client=search-nordic&amp;position=23&amp;search_layout=grid&amp;type=item&amp;tracking_id=51507900-222e-4f49-995e-8a5a8a94783f</t>
  </si>
  <si>
    <t>https://casa.mercadolibre.com.ve/MLV-795063518-en-venta-imponente-casa-en-la-urb-la-vina-para-remodelar-_JM#polycard_client=search-nordic&amp;position=24&amp;search_layout=grid&amp;type=item&amp;tracking_id=51507900-222e-4f49-995e-8a5a8a94783f</t>
  </si>
  <si>
    <t>https://casa.mercadolibre.com.ve/MLV-794966690-hermosa-casa-en-venta-casa-verde-la-cumaca-san-diego-planta-100-226028-_JM#polycard_client=search-nordic&amp;position=25&amp;search_layout=grid&amp;type=item&amp;tracking_id=51507900-222e-4f49-995e-8a5a8a94783f</t>
  </si>
  <si>
    <t>https://casa.mercadolibre.com.ve/MLV-793550830-venta-de-casa-en-conjunto-valle-verde-la-cumaca-mp-_JM#polycard_client=search-nordic&amp;position=26&amp;search_layout=grid&amp;type=item&amp;tracking_id=51507900-222e-4f49-995e-8a5a8a94783f</t>
  </si>
  <si>
    <t>https://casa.mercadolibre.com.ve/MLV-757416105-en-busca-de-comodidad-buena-distribucion-terraza-seguridad-areas-sociales-ubicada-en-conjunto-cerrado-vigilancia-privada-247-pozo-de-agua-_JM#polycard_client=search-nordic&amp;position=27&amp;search_layout=grid&amp;type=item&amp;tracking_id=51507900-222e-4f49-995e-8a5a8a94783f</t>
  </si>
  <si>
    <t>https://casa.mercadolibre.com.ve/MLV-759722101-ab-descubre-tu-hogar-de-ensueno-en-el-trigal-norte-valencia-esta-impresionante-casa-habitaciones-iluminadas-ofrece-un-espacio-amplio-y-acogedor-para-tu-familia-_JM#polycard_client=search-nordic&amp;position=28&amp;search_layout=grid&amp;type=item&amp;tracking_id=51507900-222e-4f49-995e-8a5a8a94783f</t>
  </si>
  <si>
    <t>https://casa.mercadolibre.com.ve/MLV-757385247-amplia-y-comoda-casa-de-dos-niveles-ubicada-en-conjunto-cerrado-en-la-urb-las-clavellinas-la-misma-cuenta-con-vigilancia-las-24-horas-5-habitaciones-5-banos-8-puestos-de-estacionamiento-_JM#polycard_client=search-nordic&amp;position=29&amp;search_layout=grid&amp;type=item&amp;tracking_id=51507900-222e-4f49-995e-8a5a8a94783f</t>
  </si>
  <si>
    <t>https://casa.mercadolibre.com.ve/MLV-794446076-samir-trosel-vende-casa-con-potencial-comercial-en-urbanizacion-las-acacias-valencia-edo-carabobo-_JM#polycard_client=search-nordic&amp;position=30&amp;search_layout=grid&amp;type=item&amp;tracking_id=51507900-222e-4f49-995e-8a5a8a94783f</t>
  </si>
  <si>
    <t>https://casa.mercadolibre.com.ve/MLV-792815574-venta-casa-con-mucho-potencial-en-la-vina-calle-paez-valencia-_JM#polycard_client=search-nordic&amp;position=31&amp;search_layout=grid&amp;type=item&amp;tracking_id=51507900-222e-4f49-995e-8a5a8a94783f</t>
  </si>
  <si>
    <t>https://casa.mercadolibre.com.ve/MLV-759717191-casa-quinta-vende-rentahouse-sabana-larga-valencia-_JM#polycard_client=search-nordic&amp;position=32&amp;search_layout=grid&amp;type=item&amp;tracking_id=51507900-222e-4f49-995e-8a5a8a94783f</t>
  </si>
  <si>
    <t>https://casa.mercadolibre.com.ve/MLV-790842514-amplia-casa-ubicada-en-zona-norte-con-destino-como-posada-cuenta-con-habitaciones-totalmente-equipadas-aa-split-nevera-ejecutiva-camas-entre-otros-_JM#polycard_client=search-nordic&amp;position=33&amp;search_layout=grid&amp;type=item&amp;tracking_id=51507900-222e-4f49-995e-8a5a8a94783f</t>
  </si>
  <si>
    <t>https://casa.mercadolibre.com.ve/MLV-790779108-en-venta-de-casa-en-san-diego-super-amplia-con-acabados-de-primera-moderna-y-en-una-urbanizacion-privada-con-acceso-directo-a-la-autopista-super-negociable-dr-_JM#polycard_client=search-nordic&amp;position=34&amp;search_layout=grid&amp;type=item&amp;tracking_id=51507900-222e-4f49-995e-8a5a8a94783f</t>
  </si>
  <si>
    <t>https://casa.mercadolibre.com.ve/MLV-794317236-venta-hermosa-casa-con-terraza-vista-de-360-valles-de-camoruco-valencia-pozo-propio-_JM#polycard_client=search-nordic&amp;position=35&amp;search_layout=grid&amp;type=item&amp;tracking_id=51507900-222e-4f49-995e-8a5a8a94783f</t>
  </si>
  <si>
    <t>https://casa.mercadolibre.com.ve/MLV-758837431-yonny-silva-rentahouse-carabobo-vende-excelente-casa-en-las-clavellinas-valencia-rcys-23-31050-_JM#polycard_client=search-nordic&amp;position=36&amp;search_layout=grid&amp;type=item&amp;tracking_id=51507900-222e-4f49-995e-8a5a8a94783f</t>
  </si>
  <si>
    <t>https://casa.mercadolibre.com.ve/MLV-793975802-casa-en-venta-tipo-quinta-trigal-norte-semi-remodelada-hg-_JM#polycard_client=search-nordic&amp;position=37&amp;search_layout=grid&amp;type=item&amp;tracking_id=51507900-222e-4f49-995e-8a5a8a94783f</t>
  </si>
  <si>
    <t>https://casa.mercadolibre.com.ve/MLV-790917916-comoda-casa-ubicada-en-urbanizacion-privada-con-pozo-de-agua-vigilancia-247-conjunto-residencial-con-parque-infantil-y-campo-de-usos-multiples-excelente-ubicacion-que-permite-rapido-acceso-_JM#polycard_client=search-nordic&amp;position=38&amp;search_layout=grid&amp;type=item&amp;tracking_id=51507900-222e-4f49-995e-8a5a8a94783f</t>
  </si>
  <si>
    <t>https://casa.mercadolibre.com.ve/MLV-786472650-en-venta-casa-en-trigal-norte-de-2-plantas-c-5679580-_JM#polycard_client=search-nordic&amp;position=39&amp;search_layout=grid&amp;type=item&amp;tracking_id=51507900-222e-4f49-995e-8a5a8a94783f</t>
  </si>
  <si>
    <t>https://casa.mercadolibre.com.ve/MLV-790064472-eglee-suarez-vende-casa-en-urb-ciudad-jardin-manongo-plc-1068-_JM#polycard_client=search-nordic&amp;position=40&amp;search_layout=grid&amp;type=item&amp;tracking_id=51507900-222e-4f49-995e-8a5a8a94783f</t>
  </si>
  <si>
    <t>https://casa.mercadolibre.com.ve/MLV-794918882-marisol-castro-vende-casa-en-la-urb-la-vina-calle-las-flores-prc-068-_JM#polycard_client=search-nordic&amp;position=41&amp;search_layout=grid&amp;type=item&amp;tracking_id=51507900-222e-4f49-995e-8a5a8a94783f</t>
  </si>
  <si>
    <t>https://casa.mercadolibre.com.ve/MLV-790957028-casa-amplia-ubicada-en-una-de-las-mejores-zonas-de-valencia-calle-cerrada-con-vigilancia-privada-dos-niveles-muy-bien-distribuidos-area-de-piscina-_JM#polycard_client=search-nordic&amp;position=42&amp;search_layout=grid&amp;type=item&amp;tracking_id=51507900-222e-4f49-995e-8a5a8a94783f</t>
  </si>
  <si>
    <t>https://casa.mercadolibre.com.ve/MLV-759357449-exclusiva-casa-en-venta-calle-cerrada-trigal-centro-229337-_JM#polycard_client=search-nordic&amp;position=43&amp;search_layout=grid&amp;type=item&amp;tracking_id=51507900-222e-4f49-995e-8a5a8a94783f</t>
  </si>
  <si>
    <t>https://casa.mercadolibre.com.ve/MLV-790186060-mcarpio-vendo-casa-amoblada-en-urb-el-parral-_JM#polycard_client=search-nordic&amp;position=44&amp;search_layout=grid&amp;type=item&amp;tracking_id=51507900-222e-4f49-995e-8a5a8a94783f</t>
  </si>
  <si>
    <t>https://casa.mercadolibre.com.ve/MLV-792679928-casa-en-venta-la-vina-calle-cerrada-nb229262-_JM#polycard_client=search-nordic&amp;position=45&amp;search_layout=grid&amp;type=item&amp;tracking_id=51507900-222e-4f49-995e-8a5a8a94783f</t>
  </si>
  <si>
    <t>https://casa.mercadolibre.com.ve/MLV-759633043-colinas-de-guataparo-casa-hermosa-modelo-colonial-bohochic-clima-de-montana-doble-anillo-de-seguridad-agua-manantial-y-vigilancia-_JM#polycard_client=search-nordic&amp;position=46&amp;search_layout=grid&amp;type=item&amp;tracking_id=51507900-222e-4f49-995e-8a5a8a94783f</t>
  </si>
  <si>
    <t>https://casa.mercadolibre.com.ve/MLV-757939417-venta-hermosa-casa-en-prebo-ii-_JM#polycard_client=search-nordic&amp;position=47&amp;search_layout=grid&amp;type=item&amp;tracking_id=51507900-222e-4f49-995e-8a5a8a94783f</t>
  </si>
  <si>
    <t>https://casa.mercadolibre.com.ve/MLV-790456238-solo-compradores-casa-la-vina-valencia-carabobo-calle-cerrada-_JM#polycard_client=search-nordic&amp;position=48&amp;search_layout=grid&amp;type=item&amp;tracking_id=51507900-222e-4f49-995e-8a5a8a94783f</t>
  </si>
  <si>
    <t>https://casa.mercadolibre.com.ve/MLV-759570903-rentahouse-vende-casa-parque-mirador-valencia-idm-_JM#polycard_client=search-nordic&amp;position=1&amp;search_layout=grid&amp;type=item&amp;tracking_id=feb62f35-3263-49b8-9e4c-85329b7c8b3e</t>
  </si>
  <si>
    <t>https://casa.mercadolibre.com.ve/MLV-757377165-venta-de-hermosa-casa-con-todas-las-comodidades-en-calle-cerrada-con-planta-100-tanque-de-9000-lts-con-hidroneumatico-en-esquina-con-bellas-areas-verdes-estacionamientos-para-visitantes-_JM#polycard_client=search-nordic&amp;position=2&amp;search_layout=grid&amp;type=item&amp;tracking_id=feb62f35-3263-49b8-9e4c-85329b7c8b3e</t>
  </si>
  <si>
    <t>https://casa.mercadolibre.com.ve/MLV-791000518-yrania-coronel-vende-casa-en-jardin-manongo-naguanagua-_JM#polycard_client=search-nordic&amp;position=3&amp;search_layout=grid&amp;type=item&amp;tracking_id=feb62f35-3263-49b8-9e4c-85329b7c8b3e</t>
  </si>
  <si>
    <t>https://casa.mercadolibre.com.ve/MLV-795316170-202806-l-p-venta-casa-urb-la-vina-valencia-solo-clientes-_JM#polycard_client=search-nordic&amp;position=4&amp;search_layout=grid&amp;type=item&amp;tracking_id=feb62f35-3263-49b8-9e4c-85329b7c8b3e</t>
  </si>
  <si>
    <t>https://casa.mercadolibre.com.ve/MLV-790868960-aprovecha-esta-gran-oportunidad-de-adquirir-una-casa-en-calle-cerrada-y-con-vigilancia-privada-en-una-de-las-mejores-y-mas-exclusivas-zonas-del-norte-de-valenciaeste-inmueble-tiene-buena-ubicacion-_JM#polycard_client=search-nordic&amp;position=5&amp;search_layout=grid&amp;type=item&amp;tracking_id=feb62f35-3263-49b8-9e4c-85329b7c8b3e</t>
  </si>
  <si>
    <t>https://casa.mercadolibre.com.ve/MLV-757141015-casa-en-valencia-urb-trigal-centro-406mts5habcalle-abiertaremodeladaun-nivelagua-siemprecantv-y-mas-ag-vica-_JM#polycard_client=search-nordic&amp;position=6&amp;search_layout=grid&amp;type=item&amp;tracking_id=feb62f35-3263-49b8-9e4c-85329b7c8b3e</t>
  </si>
  <si>
    <t>https://casa.mercadolibre.com.ve/MLV-790355276-ab-ende-hermosa-amplia-e-imponente-villa-de-tus-suenos-ideal-para-una-familia-numerosa-ubicada-en-la-hermosa-hacienda-la-cumaca-de-san-diego-_JM#polycard_client=search-nordic&amp;position=7&amp;search_layout=grid&amp;type=item&amp;tracking_id=feb62f35-3263-49b8-9e4c-85329b7c8b3e</t>
  </si>
  <si>
    <t>https://casa.mercadolibre.com.ve/MLV-795223326-casa-en-valenciaurb-trigal-norte-calle-cerrada-6habpatio-con-casa-de-huespedes-piscinaparrillerapozo-ag-nemo-_JM#polycard_client=search-nordic&amp;position=8&amp;search_layout=grid&amp;type=item&amp;tracking_id=feb62f35-3263-49b8-9e4c-85329b7c8b3e</t>
  </si>
  <si>
    <t>https://casa.mercadolibre.com.ve/MLV-794376706-se-vende-casa-en-calle-cerrada-con-pozo-propio-trigal-norte-_JM#polycard_client=search-nordic&amp;position=9&amp;search_layout=grid&amp;type=item&amp;tracking_id=feb62f35-3263-49b8-9e4c-85329b7c8b3e</t>
  </si>
  <si>
    <t>https://casa.mercadolibre.com.ve/MLV-795184312-a-estrenar-town-houses-trigal-norte-acabados-de-lujo-_JM#polycard_client=search-nordic&amp;position=10&amp;search_layout=grid&amp;type=item&amp;tracking_id=feb62f35-3263-49b8-9e4c-85329b7c8b3e</t>
  </si>
  <si>
    <t>https://casa.mercadolibre.com.ve/MLV-794940804-219792-l-p-venta-casa-quinta-urb-la-vina-valencia-solo-clientes-_JM#polycard_client=search-nordic&amp;position=11&amp;search_layout=grid&amp;type=item&amp;tracking_id=feb62f35-3263-49b8-9e4c-85329b7c8b3e</t>
  </si>
  <si>
    <t>https://casa.mercadolibre.com.ve/MLV-794304034-venta-casa-valles-de-camoruco-valencia-con-pozo-propio-_JM#polycard_client=search-nordic&amp;position=12&amp;search_layout=grid&amp;type=item&amp;tracking_id=feb62f35-3263-49b8-9e4c-85329b7c8b3e</t>
  </si>
  <si>
    <t>https://casa.mercadolibre.com.ve/MLV-793201722-venta-casa-quinta-la-vina-valencia-ciyf-_JM#polycard_client=search-nordic&amp;position=13&amp;search_layout=grid&amp;type=item&amp;tracking_id=feb62f35-3263-49b8-9e4c-85329b7c8b3e</t>
  </si>
  <si>
    <t>https://casa.mercadolibre.com.ve/MLV-757185257-venta-casa-la-trigalena-valencia-_JM#polycard_client=search-nordic&amp;position=14&amp;search_layout=grid&amp;type=item&amp;tracking_id=feb62f35-3263-49b8-9e4c-85329b7c8b3e</t>
  </si>
  <si>
    <t>https://casa.mercadolibre.com.ve/MLV-794255722-hermosa-casa-con-excelente-ubicacion-en-el-trigal-norte-valencia-_JM#polycard_client=search-nordic&amp;position=15&amp;search_layout=grid&amp;type=item&amp;tracking_id=feb62f35-3263-49b8-9e4c-85329b7c8b3e</t>
  </si>
  <si>
    <t>https://casa.mercadolibre.com.ve/MLV-756700547-se-ofrece-en-venta-casa-de-dos-plantas-de-350mts-cuenta-con-4-habitaciones-3-banos-techo-blindado-aire-acondicionado-en-sus-espacios-ubicada-en-urb-cafetal-naguanagua-_JM#polycard_client=search-nordic&amp;position=16&amp;search_layout=grid&amp;type=item&amp;tracking_id=feb62f35-3263-49b8-9e4c-85329b7c8b3e</t>
  </si>
  <si>
    <t>https://casa.mercadolibre.com.ve/MLV-795287784-casa-en-valenciatrigal-norte-las-clavellinas-urb-privada-con-vigilanciacasa-de-2-niveles4hab-agua-siempre-ag-alro-_JM#polycard_client=search-nordic&amp;position=17&amp;search_layout=grid&amp;type=item&amp;tracking_id=feb62f35-3263-49b8-9e4c-85329b7c8b3e</t>
  </si>
  <si>
    <t>https://casa.mercadolibre.com.ve/MLV-790789208-venta-casa-quinta-urb-la-vina-valencia-vigilancia-amplio-cod-219792-hd-_JM#polycard_client=search-nordic&amp;position=18&amp;search_layout=grid&amp;type=item&amp;tracking_id=feb62f35-3263-49b8-9e4c-85329b7c8b3e</t>
  </si>
  <si>
    <t>https://casa.mercadolibre.com.ve/MLV-792025624-apartamento-remodelado-en-el-trigal-norte-_JM#polycard_client=search-nordic&amp;position=19&amp;search_layout=grid&amp;type=item&amp;tracking_id=feb62f35-3263-49b8-9e4c-85329b7c8b3e</t>
  </si>
  <si>
    <t>https://casa.mercadolibre.com.ve/MLV-760218301-c-8406-casa-en-la-trigalena-_JM#polycard_client=search-nordic&amp;position=20&amp;search_layout=grid&amp;type=item&amp;tracking_id=feb62f35-3263-49b8-9e4c-85329b7c8b3e</t>
  </si>
  <si>
    <t>https://casa.mercadolibre.com.ve/MLV-759422049-moderna-casa-en-venta-calle-cerrada-valles-de-camoruco-4-avenidas-231249-_JM#polycard_client=search-nordic&amp;position=21&amp;search_layout=grid&amp;type=item&amp;tracking_id=feb62f35-3263-49b8-9e4c-85329b7c8b3e</t>
  </si>
  <si>
    <t>https://casa.mercadolibre.com.ve/MLV-792086766-casa-quinta-en-venta-de-425m2-en-la-urbanizacion-piedras-pintadas-valencia-carabobo-rv-_JM#polycard_client=search-nordic&amp;position=22&amp;search_layout=grid&amp;type=item&amp;tracking_id=feb62f35-3263-49b8-9e4c-85329b7c8b3e</t>
  </si>
  <si>
    <t>https://casa.mercadolibre.com.ve/MLV-795744958-mw-casa-en-venta-en-las-chimeneas-valencia-_JM#polycard_client=search-nordic&amp;position=23&amp;search_layout=grid&amp;type=item&amp;tracking_id=feb62f35-3263-49b8-9e4c-85329b7c8b3e</t>
  </si>
  <si>
    <t>https://casa.mercadolibre.com.ve/MLV-755339203-casa-en-urbanizacion-colinas-de-guataparo-valencia-olga-rojas-_JM#polycard_client=search-nordic&amp;position=24&amp;search_layout=grid&amp;type=item&amp;tracking_id=feb62f35-3263-49b8-9e4c-85329b7c8b3e</t>
  </si>
  <si>
    <t>https://casa.mercadolibre.com.ve/MLV-792879982-venta-casa-en-resd-parque-mirador-av-cuatricentenaria-via-guataparo-er-_JM#polycard_client=search-nordic&amp;position=25&amp;search_layout=grid&amp;type=item&amp;tracking_id=feb62f35-3263-49b8-9e4c-85329b7c8b3e</t>
  </si>
  <si>
    <t>https://casa.mercadolibre.com.ve/MLV-792730786-hermosa-casa-quinta-en-venta-la-vina-calle-cerrada-nb219792-_JM#polycard_client=search-nordic&amp;position=26&amp;search_layout=grid&amp;type=item&amp;tracking_id=feb62f35-3263-49b8-9e4c-85329b7c8b3e</t>
  </si>
  <si>
    <t>https://casa.mercadolibre.com.ve/MLV-757398677-casa-con-muy-buenos-espacios-ubicada-en-una-de-las-mejores-zonas-de-valencia-calle-cerrada-con-vigilancia-privada-area-verdes-muy-espaciosas-_JM#polycard_client=search-nordic&amp;position=27&amp;search_layout=grid&amp;type=item&amp;tracking_id=feb62f35-3263-49b8-9e4c-85329b7c8b3e</t>
  </si>
  <si>
    <t>https://casa.mercadolibre.com.ve/MLV-757476011-imagina-la-experiencia-de-vivir-en-zona-segura-con-clima-de-montana-calle-cerrada-por-lo-que-te-ofrecemos-esta-amplia-casa-amoblada-cocina-con-tope-de-granito-comodas-habitaciones-_JM#polycard_client=search-nordic&amp;position=28&amp;search_layout=grid&amp;type=item&amp;tracking_id=feb62f35-3263-49b8-9e4c-85329b7c8b3e</t>
  </si>
  <si>
    <t>https://casa.mercadolibre.com.ve/MLV-756378229-venta-casa-quinta-urb-altos-del-parral-valencia-amplia-cod-216676-hd-_JM#polycard_client=search-nordic&amp;position=29&amp;search_layout=grid&amp;type=item&amp;tracking_id=feb62f35-3263-49b8-9e4c-85329b7c8b3e</t>
  </si>
  <si>
    <t>https://casa.mercadolibre.com.ve/MLV-759323897-yonny-silva-rentahouse-vende-exclusiva-casa-en-la-trigalena-valencia-rcys-24-20562-_JM#polycard_client=search-nordic&amp;position=30&amp;search_layout=grid&amp;type=item&amp;tracking_id=feb62f35-3263-49b8-9e4c-85329b7c8b3e</t>
  </si>
  <si>
    <t>https://casa.mercadolibre.com.ve/MLV-794639908-ana-maria-arteaga-vende-casa-quinta-en-la-urb-valles-de-camoruco-_JM#polycard_client=search-nordic&amp;position=31&amp;search_layout=grid&amp;type=item&amp;tracking_id=feb62f35-3263-49b8-9e4c-85329b7c8b3e</t>
  </si>
  <si>
    <t>https://casa.mercadolibre.com.ve/MLV-759620109-amplia-casa-para-remodelar-urb-la-vina-_JM#polycard_client=search-nordic&amp;position=32&amp;search_layout=grid&amp;type=item&amp;tracking_id=feb62f35-3263-49b8-9e4c-85329b7c8b3e</t>
  </si>
  <si>
    <t>https://casa.mercadolibre.com.ve/MLV-759583755-vende-rentahouse-casa-eparque-miradors-av-cuatricentenaria-valencia-idmp-_JM#polycard_client=search-nordic&amp;position=33&amp;search_layout=grid&amp;type=item&amp;tracking_id=feb62f35-3263-49b8-9e4c-85329b7c8b3e</t>
  </si>
  <si>
    <t>https://casa.mercadolibre.com.ve/MLV-757016945-hermosa-casa-en-venta-en-el-trigal-1-planta-mer-_JM#polycard_client=search-nordic&amp;position=34&amp;search_layout=grid&amp;type=item&amp;tracking_id=feb62f35-3263-49b8-9e4c-85329b7c8b3e</t>
  </si>
  <si>
    <t>https://casa.mercadolibre.com.ve/MLV-758778759-casa-con-potencial-comercial-urb-las-acacias-plc-1051-_JM#polycard_client=search-nordic&amp;position=35&amp;search_layout=grid&amp;type=item&amp;tracking_id=feb62f35-3263-49b8-9e4c-85329b7c8b3e</t>
  </si>
  <si>
    <t>https://casa.mercadolibre.com.ve/MLV-757498675-rg-en-venta-hermoso-town-house-en-valle-real-con-piscina-san-diego-pueblo-_JM#polycard_client=search-nordic&amp;position=36&amp;search_layout=grid&amp;type=item&amp;tracking_id=feb62f35-3263-49b8-9e4c-85329b7c8b3e</t>
  </si>
  <si>
    <t>https://casa.mercadolibre.com.ve/MLV-792957722-casa-en-venta-en-urb-el-trigal-centro-valencia-carabobo-kr-_JM#polycard_client=search-nordic&amp;position=37&amp;search_layout=grid&amp;type=item&amp;tracking_id=feb62f35-3263-49b8-9e4c-85329b7c8b3e</t>
  </si>
  <si>
    <t>https://casa.mercadolibre.com.ve/MLV-757511723-venta-amplia-casa-prebo-ii-_JM#polycard_client=search-nordic&amp;position=38&amp;search_layout=grid&amp;type=item&amp;tracking_id=feb62f35-3263-49b8-9e4c-85329b7c8b3e</t>
  </si>
  <si>
    <t>https://casa.mercadolibre.com.ve/MLV-787320918-hermosa-casa-en-venta-en-urb-el-trigal-pr-sd-_JM#polycard_client=search-nordic&amp;position=39&amp;search_layout=grid&amp;type=item&amp;tracking_id=feb62f35-3263-49b8-9e4c-85329b7c8b3e</t>
  </si>
  <si>
    <t>https://casa.mercadolibre.com.ve/MLV-786676128-se-vende-casa-urb-colinas-de-guataparo-calle-cerrada-_JM#polycard_client=search-nordic&amp;position=40&amp;search_layout=grid&amp;type=item&amp;tracking_id=feb62f35-3263-49b8-9e4c-85329b7c8b3e</t>
  </si>
  <si>
    <t>https://casa.mercadolibre.com.ve/MLV-792523286-venta-de-exclusiva-casa-terrazas-de-los-nisperos-ao-rm-_JM#polycard_client=search-nordic&amp;position=41&amp;search_layout=grid&amp;type=item&amp;tracking_id=feb62f35-3263-49b8-9e4c-85329b7c8b3e</t>
  </si>
  <si>
    <t>https://casa.mercadolibre.com.ve/MLV-757977725-vende-casa-quinta-en-el-trigal-norte-_JM#polycard_client=search-nordic&amp;position=42&amp;search_layout=grid&amp;type=item&amp;tracking_id=feb62f35-3263-49b8-9e4c-85329b7c8b3e</t>
  </si>
  <si>
    <t>https://casa.mercadolibre.com.ve/MLV-792623616-casa-quinta-de-1-nivel-en-venta-urb-el-bosque-valencia-_JM#polycard_client=search-nordic&amp;position=43&amp;search_layout=grid&amp;type=item&amp;tracking_id=feb62f35-3263-49b8-9e4c-85329b7c8b3e</t>
  </si>
  <si>
    <t>https://casa.mercadolibre.com.ve/MLV-791617702-se-vende-casa-quinta-en-la-zona-de-vina-calle-abierta-_JM#polycard_client=search-nordic&amp;position=44&amp;search_layout=grid&amp;type=item&amp;tracking_id=feb62f35-3263-49b8-9e4c-85329b7c8b3e</t>
  </si>
  <si>
    <t>https://casa.mercadolibre.com.ve/MLV-759676489-la-vinacasa-conservada-oportunidad-de-inversion-_JM#polycard_client=search-nordic&amp;position=45&amp;search_layout=grid&amp;type=item&amp;tracking_id=feb62f35-3263-49b8-9e4c-85329b7c8b3e</t>
  </si>
  <si>
    <t>https://casa.mercadolibre.com.ve/MLV-795184532-amplia-casa-quinta-para-remodelar-en-la-urbanizacion-guaparo-fp-234377-_JM#polycard_client=search-nordic&amp;position=46&amp;search_layout=grid&amp;type=item&amp;tracking_id=feb62f35-3263-49b8-9e4c-85329b7c8b3e</t>
  </si>
  <si>
    <t>https://casa.mercadolibre.com.ve/MLV-794410848-nestor-y-vanessa-vende-casa-en-valles-de-camoruco-lemc-408-_JM#polycard_client=search-nordic&amp;position=47&amp;search_layout=grid&amp;type=item&amp;tracking_id=feb62f35-3263-49b8-9e4c-85329b7c8b3e</t>
  </si>
  <si>
    <t>https://casa.mercadolibre.com.ve/MLV-795119182-casa-estilo-contemporaneo-ubicada-en-el-parral-lm-_JM#polycard_client=search-nordic&amp;position=48&amp;search_layout=grid&amp;type=item&amp;tracking_id=feb62f35-3263-49b8-9e4c-85329b7c8b3e</t>
  </si>
  <si>
    <t>https://casa.mercadolibre.com.ve/MLV-789028282-casa-urb-el-trigal-jc-lp-_JM#polycard_client=search-nordic&amp;position=1&amp;search_layout=grid&amp;type=item&amp;tracking_id=9f6ca9c3-959b-4f14-9072-445523892797</t>
  </si>
  <si>
    <t>https://casa.mercadolibre.com.ve/MLV-794449798-nestor-y-vanessa-vende-casa-en-san-diego-las-morochas-inc-268-_JM#polycard_client=search-nordic&amp;position=2&amp;search_layout=grid&amp;type=item&amp;tracking_id=9f6ca9c3-959b-4f14-9072-445523892797</t>
  </si>
  <si>
    <t>https://casa.mercadolibre.com.ve/MLV-757196247-ven-a-conocer-y-ser-parte-de-esta-maravillosa-propiedad-rodeada-de-naturaleza-y-tranquilidad-con-amplios-espacios-para-diversion-y-disfrute-inm-caney-piscina-parrillera-tanque-subterraneo-pozo-_JM#polycard_client=search-nordic&amp;position=3&amp;search_layout=grid&amp;type=item&amp;tracking_id=9f6ca9c3-959b-4f14-9072-445523892797</t>
  </si>
  <si>
    <t>https://casa.mercadolibre.com.ve/MLV-757295665-sky-group-elegance-vende-casa-en-naguanagua-la-entrada-colinas-de-girardot-foc-1340-_JM#polycard_client=search-nordic&amp;position=4&amp;search_layout=grid&amp;type=item&amp;tracking_id=9f6ca9c3-959b-4f14-9072-445523892797</t>
  </si>
  <si>
    <t>https://casa.mercadolibre.com.ve/MLV-794456418-en-venta-casa-de-dos-niveles-en-urbanizacion-trigal-norte-sector-las-clavellinas-valencia-estado-carabobo-venezuela-emer-_JM#polycard_client=search-nordic&amp;position=5&amp;search_layout=grid&amp;type=item&amp;tracking_id=9f6ca9c3-959b-4f14-9072-445523892797</t>
  </si>
  <si>
    <t>https://casa.mercadolibre.com.ve/MLV-791878784-se-vende-casa-en-jardin-manongo-res-la-fontana-_JM#polycard_client=search-nordic&amp;position=6&amp;search_layout=grid&amp;type=item&amp;tracking_id=9f6ca9c3-959b-4f14-9072-445523892797</t>
  </si>
  <si>
    <t>https://casa.mercadolibre.com.ve/MLV-787293078-sky-group-vende-casa-para-uso-comercial-urb-la-alegria-facil-acceso-av-bolivar-jose-r-armas-_JM#polycard_client=search-nordic&amp;position=7&amp;search_layout=grid&amp;type=item&amp;tracking_id=9f6ca9c3-959b-4f14-9072-445523892797</t>
  </si>
  <si>
    <t>https://casa.mercadolibre.com.ve/MLV-795286120-rosaura-cortez-vende-casa-en-prebo-ii-valencia-_JM#polycard_client=search-nordic&amp;position=8&amp;search_layout=grid&amp;type=item&amp;tracking_id=9f6ca9c3-959b-4f14-9072-445523892797</t>
  </si>
  <si>
    <t>https://casa.mercadolibre.com.ve/MLV-792957504-casa-en-venta-en-urb-el-trigal-valencia-carabobo-kr-_JM#polycard_client=search-nordic&amp;position=9&amp;search_layout=grid&amp;type=item&amp;tracking_id=9f6ca9c3-959b-4f14-9072-445523892797</t>
  </si>
  <si>
    <t>https://casa.mercadolibre.com.ve/MLV-793317970-casa-urb-colinas-de-guataparo-cod-plc-pm1-tp-_JM#polycard_client=search-nordic&amp;position=10&amp;search_layout=grid&amp;type=item&amp;tracking_id=9f6ca9c3-959b-4f14-9072-445523892797</t>
  </si>
  <si>
    <t>https://casa.mercadolibre.com.ve/MLV-790392566-ab-moderna-e-imponente-villa-ubicada-en-conjunto-cerrado-con-planta-total-completamente-amoblada-con-mobiliario-de-exquisito-gusto-_JM#polycard_client=search-nordic&amp;position=11&amp;search_layout=grid&amp;type=item&amp;tracking_id=9f6ca9c3-959b-4f14-9072-445523892797</t>
  </si>
  <si>
    <t>https://casa.mercadolibre.com.ve/MLV-795306092-luisa-mezones-vende-casa-quinta-negociable-con-potencial-comercial-valles-de-camoruco-_JM#polycard_client=search-nordic&amp;position=12&amp;search_layout=grid&amp;type=item&amp;tracking_id=9f6ca9c3-959b-4f14-9072-445523892797</t>
  </si>
  <si>
    <t>https://casa.mercadolibre.com.ve/MLV-795308374-hermosa-casa-con-excelente-ubicacion-en-el-trigal-norte-valencia-_JM#polycard_client=search-nordic&amp;position=13&amp;search_layout=grid&amp;type=item&amp;tracking_id=9f6ca9c3-959b-4f14-9072-445523892797</t>
  </si>
  <si>
    <t>https://casa.mercadolibre.com.ve/MLV-790894418-gabriela-figuera-vende-casa-en-valles-de-camoruco-las-quintas-foc-1507-_JM#polycard_client=search-nordic&amp;position=14&amp;search_layout=grid&amp;type=item&amp;tracking_id=9f6ca9c3-959b-4f14-9072-445523892797</t>
  </si>
  <si>
    <t>https://casa.mercadolibre.com.ve/MLV-759369997-170447-l-p-venta-casa-urb-quintas-del-norte-naguanagua-solo-clientes-_JM#polycard_client=search-nordic&amp;position=15&amp;search_layout=grid&amp;type=item&amp;tracking_id=9f6ca9c3-959b-4f14-9072-445523892797</t>
  </si>
  <si>
    <t>https://casa.mercadolibre.com.ve/MLV-792621504-vera-casa-inmobiliaria-vende-casa-quinta-en-jardin-manongo-calle-cerrada-jlop-_JM#polycard_client=search-nordic&amp;position=16&amp;search_layout=grid&amp;type=item&amp;tracking_id=9f6ca9c3-959b-4f14-9072-445523892797</t>
  </si>
  <si>
    <t>https://casa.mercadolibre.com.ve/MLV-757258653-sky-group-elegance-vende-casa-en-puerto-cabello-cumboto-sur-foc-1496-_JM#polycard_client=search-nordic&amp;position=17&amp;search_layout=grid&amp;type=item&amp;tracking_id=9f6ca9c3-959b-4f14-9072-445523892797</t>
  </si>
  <si>
    <t>https://casa.mercadolibre.com.ve/MLV-759665789-casa-quinta-en-urb-el-parral-vende-rentahouse-idpm-_JM#polycard_client=search-nordic&amp;position=18&amp;search_layout=grid&amp;type=item&amp;tracking_id=9f6ca9c3-959b-4f14-9072-445523892797</t>
  </si>
  <si>
    <t>https://casa.mercadolibre.com.ve/MLV-759532195-vende-rentahouse-casa-en-parque-mirardor-valencia-idmp-_JM#polycard_client=search-nordic&amp;position=19&amp;search_layout=grid&amp;type=item&amp;tracking_id=9f6ca9c3-959b-4f14-9072-445523892797</t>
  </si>
  <si>
    <t>https://casa.mercadolibre.com.ve/MLV-794870072-casa-en-venta-en-calle-cerrada-de-el-parral-valencia-fp-237288-_JM#polycard_client=search-nordic&amp;position=20&amp;search_layout=grid&amp;type=item&amp;tracking_id=9f6ca9c3-959b-4f14-9072-445523892797</t>
  </si>
  <si>
    <t>https://casa.mercadolibre.com.ve/MLV-794101704-tibisay-rojas-vende-casa-en-la-urbanizacin-la-vina-calle-semi-cerrada-cod-235787-_JM#polycard_client=search-nordic&amp;position=21&amp;search_layout=grid&amp;type=item&amp;tracking_id=9f6ca9c3-959b-4f14-9072-445523892797</t>
  </si>
  <si>
    <t>https://casa.mercadolibre.com.ve/MLV-794474744-nestor-y-vanessa-vende-casa-en-guataparo-inc-274-_JM#polycard_client=search-nordic&amp;position=22&amp;search_layout=grid&amp;type=item&amp;tracking_id=9f6ca9c3-959b-4f14-9072-445523892797</t>
  </si>
  <si>
    <t>https://casa.mercadolibre.com.ve/MLV-792064590-venta-de-casa-en-el-parral-valencia-atb-drr-_JM#polycard_client=search-nordic&amp;position=23&amp;search_layout=grid&amp;type=item&amp;tracking_id=9f6ca9c3-959b-4f14-9072-445523892797</t>
  </si>
  <si>
    <t>https://casa.mercadolibre.com.ve/MLV-759299267-town-house-dos-niveles-de-esquina-san-diego-carabobo-el-remanso-conjunto-residencial-privado-_JM#polycard_client=search-nordic&amp;position=24&amp;search_layout=grid&amp;type=item&amp;tracking_id=9f6ca9c3-959b-4f14-9072-445523892797</t>
  </si>
  <si>
    <t>https://casa.mercadolibre.com.ve/MLV-791276512-jonathan-rodriguez-vende-hermosa-quinta-de-2-niveles-en-el-trigal-norte-_JM#polycard_client=search-nordic&amp;position=25&amp;search_layout=grid&amp;type=item&amp;tracking_id=9f6ca9c3-959b-4f14-9072-445523892797</t>
  </si>
  <si>
    <t>https://casa.mercadolibre.com.ve/MLV-790737674-casa-en-el-parral-jc-lp-_JM#polycard_client=search-nordic&amp;position=26&amp;search_layout=grid&amp;type=item&amp;tracking_id=9f6ca9c3-959b-4f14-9072-445523892797</t>
  </si>
  <si>
    <t>https://casa.mercadolibre.com.ve/MLV-788964498-se-vende-casa-en-el-trigal-norte-foc-1473-_JM#polycard_client=search-nordic&amp;position=27&amp;search_layout=grid&amp;type=item&amp;tracking_id=9f6ca9c3-959b-4f14-9072-445523892797</t>
  </si>
  <si>
    <t>https://casa.mercadolibre.com.ve/MLV-757549139-yrania-coronel-vende-casa-en-valles-de-camoruco-valencia-_JM#polycard_client=search-nordic&amp;position=28&amp;search_layout=grid&amp;type=item&amp;tracking_id=9f6ca9c3-959b-4f14-9072-445523892797</t>
  </si>
  <si>
    <t>https://casa.mercadolibre.com.ve/MLV-757320331-vlarez-vende-casa-en-urb-prebo-ii-_JM#polycard_client=search-nordic&amp;position=29&amp;search_layout=grid&amp;type=item&amp;tracking_id=9f6ca9c3-959b-4f14-9072-445523892797</t>
  </si>
  <si>
    <t>https://casa.mercadolibre.com.ve/MLV-755359941-casa-en-urb-la-vina-valencia-olga-rojas-_JM#polycard_client=search-nordic&amp;position=30&amp;search_layout=grid&amp;type=item&amp;tracking_id=9f6ca9c3-959b-4f14-9072-445523892797</t>
  </si>
  <si>
    <t>https://casa.mercadolibre.com.ve/MLV-757270755-sky-group-elegance-vende-casa-en-valencia-trigal-norte-foc-1655-_JM#polycard_client=search-nordic&amp;position=31&amp;search_layout=grid&amp;type=item&amp;tracking_id=9f6ca9c3-959b-4f14-9072-445523892797</t>
  </si>
  <si>
    <t>https://casa.mercadolibre.com.ve/MLV-757358039-sky-group-elegance-vende-casa-en-las-chimeneas-valencia-elc-034-_JM#polycard_client=search-nordic&amp;position=32&amp;search_layout=grid&amp;type=item&amp;tracking_id=9f6ca9c3-959b-4f14-9072-445523892797</t>
  </si>
  <si>
    <t>https://casa.mercadolibre.com.ve/MLV-793732328-en-venta-casa-amplia-remodelada-en-el-trigal-hv-_JM#polycard_client=search-nordic&amp;position=33&amp;search_layout=grid&amp;type=item&amp;tracking_id=9f6ca9c3-959b-4f14-9072-445523892797</t>
  </si>
  <si>
    <t>https://casa.mercadolibre.com.ve/MLV-791928760-rg-vende-casa-comercial-con-3-locales-y-residencial-en-san-diego-urb-valle-verde-av-principal-a-pocos-metros-de-la-avenida-don-julio-centeno-_JM#polycard_client=search-nordic&amp;position=34&amp;search_layout=grid&amp;type=item&amp;tracking_id=9f6ca9c3-959b-4f14-9072-445523892797</t>
  </si>
  <si>
    <t>https://casa.mercadolibre.com.ve/MLV-755795643-yc-villa-de-3-niveles-en-villa-camoruco-obra-blanca-_JM#polycard_client=search-nordic&amp;position=35&amp;search_layout=grid&amp;type=item&amp;tracking_id=9f6ca9c3-959b-4f14-9072-445523892797</t>
  </si>
  <si>
    <t>https://casa.mercadolibre.com.ve/MLV-788119284-casa-urbanizacion-la-vina-para-remodelar-_JM#polycard_client=search-nordic&amp;position=36&amp;search_layout=grid&amp;type=item&amp;tracking_id=9f6ca9c3-959b-4f14-9072-445523892797</t>
  </si>
  <si>
    <t>https://casa.mercadolibre.com.ve/MLV-789250280-en-venta-casa-en-el-trigal-1514-inmobiliaria-maggi-_JM#polycard_client=search-nordic&amp;position=37&amp;search_layout=grid&amp;type=item&amp;tracking_id=9f6ca9c3-959b-4f14-9072-445523892797</t>
  </si>
  <si>
    <t>https://casa.mercadolibre.com.ve/MLV-790897592-amplia-casa-conservada-con-excelentes-espacios-ubicada-en-una-de-las-mejores-urbanizaciones-de-la-ciudad-cuenta-con-2-estar-familiar-para-mayor-disfrute-tanque-de-agua-de-4000-litros-_JM#polycard_client=search-nordic&amp;position=38&amp;search_layout=grid&amp;type=item&amp;tracking_id=9f6ca9c3-959b-4f14-9072-445523892797</t>
  </si>
  <si>
    <t>https://casa.mercadolibre.com.ve/MLV-794341326-jeannet-gonzalez-vende-casa-en-trigal-centro-_JM#polycard_client=search-nordic&amp;position=39&amp;search_layout=grid&amp;type=item&amp;tracking_id=9f6ca9c3-959b-4f14-9072-445523892797</t>
  </si>
  <si>
    <t>https://casa.mercadolibre.com.ve/MLV-793754476-preyes-vende-casa-estilo-contemporaneo-ubicada-en-el-parral-_JM#polycard_client=search-nordic&amp;position=40&amp;search_layout=grid&amp;type=item&amp;tracking_id=9f6ca9c3-959b-4f14-9072-445523892797</t>
  </si>
  <si>
    <t>https://casa.mercadolibre.com.ve/MLV-793368394-np-townhouse-en-venta-obra-gris-em-villa-amalfi-piedra-pintada-codigo-234715-_JM#polycard_client=search-nordic&amp;position=41&amp;search_layout=grid&amp;type=item&amp;tracking_id=9f6ca9c3-959b-4f14-9072-445523892797</t>
  </si>
  <si>
    <t>https://casa.mercadolibre.com.ve/MLV-790228812-casa-de-uso-comercial-ubicada-al-frente-de-la-av-don-julio-centeno-se-puede-adecuar-para-diferentes-tipos-de-negocios-restaurantes-licoreria-centro-gastronomico-panaderia-bodegon-minimarket-_JM#polycard_client=search-nordic&amp;position=42&amp;search_layout=grid&amp;type=item&amp;tracking_id=9f6ca9c3-959b-4f14-9072-445523892797</t>
  </si>
  <si>
    <t>https://casa.mercadolibre.com.ve/MLV-755301151-villa-en-venta-en-residencia-saint-thomas-en-la-urb-el-bosque-valencia-luz-coelho-_JM#polycard_client=search-nordic&amp;position=43&amp;search_layout=grid&amp;type=item&amp;tracking_id=9f6ca9c3-959b-4f14-9072-445523892797</t>
  </si>
  <si>
    <t>https://casa.mercadolibre.com.ve/MLV-790467380-casa-urb-el-parral-jc-lp-_JM#polycard_client=search-nordic&amp;position=44&amp;search_layout=grid&amp;type=item&amp;tracking_id=9f6ca9c3-959b-4f14-9072-445523892797</t>
  </si>
  <si>
    <t>https://casa.mercadolibre.com.ve/MLV-793656438-g-vende-moderna-casa-en-trigal-centro-_JM#polycard_client=search-nordic&amp;position=45&amp;search_layout=grid&amp;type=item&amp;tracking_id=9f6ca9c3-959b-4f14-9072-445523892797</t>
  </si>
  <si>
    <t>https://casa.mercadolibre.com.ve/MLV-759383079-149843-l-p-venta-casa-altos-del-parral-valencia-solo-clientes-_JM#polycard_client=search-nordic&amp;position=46&amp;search_layout=grid&amp;type=item&amp;tracking_id=9f6ca9c3-959b-4f14-9072-445523892797</t>
  </si>
  <si>
    <t>https://casa.mercadolibre.com.ve/MLV-795130418-vendo-casa-para-uso-comercial-en-el-vinedo-valencia-c-9634-_JM#polycard_client=search-nordic&amp;position=47&amp;search_layout=grid&amp;type=item&amp;tracking_id=9f6ca9c3-959b-4f14-9072-445523892797</t>
  </si>
  <si>
    <t>https://casa.mercadolibre.com.ve/MLV-792724720-casa-en-san-diegocarabobo-ampliaplanta-electricaagua-siemprebella-ag-luto-_JM#polycard_client=search-nordic&amp;position=48&amp;search_layout=grid&amp;type=item&amp;tracking_id=9f6ca9c3-959b-4f14-9072-445523892797</t>
  </si>
  <si>
    <t>https://casa.mercadolibre.com.ve/MLV-757356563-vlarez-vende-casa-en-la-vina-en-calle-privada-_JM#polycard_client=search-nordic&amp;position=1&amp;search_layout=grid&amp;type=item&amp;tracking_id=001c0136-ccd4-4f60-b080-1606b1dda74e</t>
  </si>
  <si>
    <t>https://casa.mercadolibre.com.ve/MLV-790884730-karina-acosta-vende-casa-quinta-en-valles-de-camoruco-valencia-plc-978-_JM#polycard_client=search-nordic&amp;position=2&amp;search_layout=grid&amp;type=item&amp;tracking_id=001c0136-ccd4-4f60-b080-1606b1dda74e</t>
  </si>
  <si>
    <t>https://casa.mercadolibre.com.ve/MLV-755277479-sky-group-vende-hermosa-y-comoda-casa-en-urb-la-vina-luz-coelho-_JM#polycard_client=search-nordic&amp;position=3&amp;search_layout=grid&amp;type=item&amp;tracking_id=001c0136-ccd4-4f60-b080-1606b1dda74e</t>
  </si>
  <si>
    <t>https://casa.mercadolibre.com.ve/MLV-759532141-g-vende-casa-en-el-trigal-norte-_JM#polycard_client=search-nordic&amp;position=4&amp;search_layout=grid&amp;type=item&amp;tracking_id=001c0136-ccd4-4f60-b080-1606b1dda74e</t>
  </si>
  <si>
    <t>https://casa.mercadolibre.com.ve/MLV-789800158-venta-de-casa-totalmente-nueva-remodelada-en-urb-el-trigal-hel-ali-_JM#polycard_client=search-nordic&amp;position=5&amp;search_layout=grid&amp;type=item&amp;tracking_id=001c0136-ccd4-4f60-b080-1606b1dda74e</t>
  </si>
  <si>
    <t>https://casa.mercadolibre.com.ve/MLV-757201715-venta-de-linda-y-moderna-casa-en-calle-cerrada-en-trigal-norte-evc19862-_JM#polycard_client=search-nordic&amp;position=6&amp;search_layout=grid&amp;type=item&amp;tracking_id=001c0136-ccd4-4f60-b080-1606b1dda74e</t>
  </si>
  <si>
    <t>https://casa.mercadolibre.com.ve/MLV-788171208-casa-en-valles-de-camoruco-la-misma-de-400-m2-de-terreno-y-4280-m2-de-construccion-_JM#polycard_client=search-nordic&amp;position=7&amp;search_layout=grid&amp;type=item&amp;tracking_id=001c0136-ccd4-4f60-b080-1606b1dda74e</t>
  </si>
  <si>
    <t>https://casa.mercadolibre.com.ve/MLV-794966646-venta-casa-las-morochas-iv-san-diego-_JM#polycard_client=search-nordic&amp;position=8&amp;search_layout=grid&amp;type=item&amp;tracking_id=001c0136-ccd4-4f60-b080-1606b1dda74e</t>
  </si>
  <si>
    <t>https://casa.mercadolibre.com.ve/MLV-787108850-sky-group-vende-amplia-casa-en-la-vina-para-remodelar-valencia-jose-r-armas-_JM#polycard_client=search-nordic&amp;position=9&amp;search_layout=grid&amp;type=item&amp;tracking_id=001c0136-ccd4-4f60-b080-1606b1dda74e</t>
  </si>
  <si>
    <t>https://casa.mercadolibre.com.ve/MLV-757269823-eglee-suarez-vende-casa-en-la-vina-en-calle-privada-mac-559-_JM#polycard_client=search-nordic&amp;position=10&amp;search_layout=grid&amp;type=item&amp;tracking_id=001c0136-ccd4-4f60-b080-1606b1dda74e</t>
  </si>
  <si>
    <t>https://casa.mercadolibre.com.ve/MLV-790081756-mcarpio-vende-town-house-en-resid-villas-camoruco-ubicado-en-la-urb-terrazas-de-camoruco-_JM#polycard_client=search-nordic&amp;position=11&amp;search_layout=grid&amp;type=item&amp;tracking_id=001c0136-ccd4-4f60-b080-1606b1dda74e</t>
  </si>
  <si>
    <t>https://casa.mercadolibre.com.ve/MLV-795142490-casa-urb-la-vina-_JM#polycard_client=search-nordic&amp;position=12&amp;search_layout=grid&amp;type=item&amp;tracking_id=001c0136-ccd4-4f60-b080-1606b1dda74e</t>
  </si>
  <si>
    <t>https://casa.mercadolibre.com.ve/MLV-759459093-rosaura-cortez-vende-casa-en-clavellinas-trigal-norte-valencia-_JM#polycard_client=search-nordic&amp;position=13&amp;search_layout=grid&amp;type=item&amp;tracking_id=001c0136-ccd4-4f60-b080-1606b1dda74e</t>
  </si>
  <si>
    <t>https://casa.mercadolibre.com.ve/MLV-790443210-eglee-suarez-vende-casa-en-colinas-de-guataparo-plc-727-_JM#polycard_client=search-nordic&amp;position=14&amp;search_layout=grid&amp;type=item&amp;tracking_id=001c0136-ccd4-4f60-b080-1606b1dda74e</t>
  </si>
  <si>
    <t>https://casa.mercadolibre.com.ve/MLV-790240628-solo-clientes-venta-hermosa-casa-trigal-mh-_JM#polycard_client=search-nordic&amp;position=15&amp;search_layout=grid&amp;type=item&amp;tracking_id=001c0136-ccd4-4f60-b080-1606b1dda74e</t>
  </si>
  <si>
    <t>https://casa.mercadolibre.com.ve/MLV-790102598-hermosa-casa-en-safari-tocuyito-lo-tiene-todo-lujo-comodidad-piscina-jardines-cocina-de-lujo-ch-solo-para-clientes-_JM#polycard_client=search-nordic&amp;position=16&amp;search_layout=grid&amp;type=item&amp;tracking_id=001c0136-ccd4-4f60-b080-1606b1dda74e</t>
  </si>
  <si>
    <t>https://casa.mercadolibre.com.ve/MLV-793999036-jeannet-gonzalez-vende-casa-en-valles-de-camoruco-_JM#polycard_client=search-nordic&amp;position=17&amp;search_layout=grid&amp;type=item&amp;tracking_id=001c0136-ccd4-4f60-b080-1606b1dda74e</t>
  </si>
  <si>
    <t>https://casa.mercadolibre.com.ve/MLV-791422568-espectacular-casa-quinta-en-el-trigal-vende-crismelia-castillo-_JM#polycard_client=search-nordic&amp;position=18&amp;search_layout=grid&amp;type=item&amp;tracking_id=001c0136-ccd4-4f60-b080-1606b1dda74e</t>
  </si>
  <si>
    <t>https://casa.mercadolibre.com.ve/MLV-795201864-michelle-vende-casa-quinta-en-urb-prebo-iiiv-rm8-_JM#polycard_client=search-nordic&amp;position=19&amp;search_layout=grid&amp;type=item&amp;tracking_id=001c0136-ccd4-4f60-b080-1606b1dda74e</t>
  </si>
  <si>
    <t>https://casa.mercadolibre.com.ve/MLV-795693974-venta-de-amplia-quinta-con-financiamiento-planta-electrica-100-_JM#polycard_client=search-nordic&amp;position=20&amp;search_layout=grid&amp;type=item&amp;tracking_id=001c0136-ccd4-4f60-b080-1606b1dda74e</t>
  </si>
  <si>
    <t>https://casa.mercadolibre.com.ve/MLV-790273648-casa-en-valencia-urb-la-trigalena-asesor-mcarpio-_JM#polycard_client=search-nordic&amp;position=21&amp;search_layout=grid&amp;type=item&amp;tracking_id=001c0136-ccd4-4f60-b080-1606b1dda74e</t>
  </si>
  <si>
    <t>https://casa.mercadolibre.com.ve/MLV-792189240-yeily-colina-vende-casa-quinta-con-anexo-en-trigal-norte-_JM#polycard_client=search-nordic&amp;position=22&amp;search_layout=grid&amp;type=item&amp;tracking_id=001c0136-ccd4-4f60-b080-1606b1dda74e</t>
  </si>
  <si>
    <t>https://casa.mercadolibre.com.ve/MLV-791044094-yrania-coronel-vende-casa-comercial-en-el-vinedo-_JM#polycard_client=search-nordic&amp;position=23&amp;search_layout=grid&amp;type=item&amp;tracking_id=001c0136-ccd4-4f60-b080-1606b1dda74e</t>
  </si>
  <si>
    <t>https://casa.mercadolibre.com.ve/MLV-786655924-casa-obra-gris-en-colinas-de-guataparo-celimar-solorzano-_JM#polycard_client=search-nordic&amp;position=24&amp;search_layout=grid&amp;type=item&amp;tracking_id=001c0136-ccd4-4f60-b080-1606b1dda74e</t>
  </si>
  <si>
    <t>https://casa.mercadolibre.com.ve/MLV-795705750-casa-en-el-trigal-centro-valencia-lemc-315-_JM#polycard_client=search-nordic&amp;position=25&amp;search_layout=grid&amp;type=item&amp;tracking_id=001c0136-ccd4-4f60-b080-1606b1dda74e</t>
  </si>
  <si>
    <t>https://casa.mercadolibre.com.ve/MLV-757268687-vlarez-vende-casa-en-valencia-trigal-norte-_JM#polycard_client=search-nordic&amp;position=26&amp;search_layout=grid&amp;type=item&amp;tracking_id=001c0136-ccd4-4f60-b080-1606b1dda74e</t>
  </si>
  <si>
    <t>https://casa.mercadolibre.com.ve/MLV-790131122-casa-en-venta-trigal-dt-_JM#polycard_client=search-nordic&amp;position=27&amp;search_layout=grid&amp;type=item&amp;tracking_id=001c0136-ccd4-4f60-b080-1606b1dda74e</t>
  </si>
  <si>
    <t>https://casa.mercadolibre.com.ve/MLV-795302042-jonathan-rodriguez-vende-casa-en-safari-carabobo-country-club-prc-098-_JM#polycard_client=search-nordic&amp;position=28&amp;search_layout=grid&amp;type=item&amp;tracking_id=001c0136-ccd4-4f60-b080-1606b1dda74e</t>
  </si>
  <si>
    <t>https://casa.mercadolibre.com.ve/MLV-788304226-francisco-manzanilla-vende-casa-quinta-trigal-norte-plc-885-_JM#polycard_client=search-nordic&amp;position=29&amp;search_layout=grid&amp;type=item&amp;tracking_id=001c0136-ccd4-4f60-b080-1606b1dda74e</t>
  </si>
  <si>
    <t>https://casa.mercadolibre.com.ve/MLV-757319781-vlarez-vende-casa-a-remodelar-ubicada-en-el-vinedo-_JM#polycard_client=search-nordic&amp;position=30&amp;search_layout=grid&amp;type=item&amp;tracking_id=001c0136-ccd4-4f60-b080-1606b1dda74e</t>
  </si>
  <si>
    <t>https://casa.mercadolibre.com.ve/MLV-792880008-en-venta-exclusiva-casa-de-esquina-en-el-trigal-valencia-calle-cerradaer-_JM#polycard_client=search-nordic&amp;position=31&amp;search_layout=grid&amp;type=item&amp;tracking_id=001c0136-ccd4-4f60-b080-1606b1dda74e</t>
  </si>
  <si>
    <t>https://casa.mercadolibre.com.ve/MLV-792082682-mary-castro-vende-casa-en-el-vinedo-en-calle-comercial-_JM#polycard_client=search-nordic&amp;position=32&amp;search_layout=grid&amp;type=item&amp;tracking_id=001c0136-ccd4-4f60-b080-1606b1dda74e</t>
  </si>
  <si>
    <t>https://casa.mercadolibre.com.ve/MLV-794463192-nestor-y-vanessa-vende-casa-en-la-trigalena-prc-075-_JM#polycard_client=search-nordic&amp;position=33&amp;search_layout=grid&amp;type=item&amp;tracking_id=001c0136-ccd4-4f60-b080-1606b1dda74e</t>
  </si>
  <si>
    <t>https://casa.mercadolibre.com.ve/MLV-793279542-se-vende-casa-en-colinas-de-guataparo-civr-_JM#polycard_client=search-nordic&amp;position=34&amp;search_layout=grid&amp;type=item&amp;tracking_id=001c0136-ccd4-4f60-b080-1606b1dda74e</t>
  </si>
  <si>
    <t>https://casa.mercadolibre.com.ve/MLV-790892414-eglee-suarez-vende-casa-en-calle-la-salle-guaparo-mac-225-_JM#polycard_client=search-nordic&amp;position=35&amp;search_layout=grid&amp;type=item&amp;tracking_id=001c0136-ccd4-4f60-b080-1606b1dda74e</t>
  </si>
  <si>
    <t>https://casa.mercadolibre.com.ve/MLV-787314800-hermosa-casa-en-venta-en-altos-de-mirador-valencia-carabobo24-19540-mloisa-mejia-_JM#polycard_client=search-nordic&amp;position=36&amp;search_layout=grid&amp;type=item&amp;tracking_id=001c0136-ccd4-4f60-b080-1606b1dda74e</t>
  </si>
  <si>
    <t>https://casa.mercadolibre.com.ve/MLV-794998628-casa-comercial-en-venta-en-la-vina-_JM#polycard_client=search-nordic&amp;position=37&amp;search_layout=grid&amp;type=item&amp;tracking_id=001c0136-ccd4-4f60-b080-1606b1dda74e</t>
  </si>
  <si>
    <t>https://casa.mercadolibre.com.ve/MLV-793397366-venta-de-casa-en-san-diego-urbanizacion-la-lopera-_JM#polycard_client=search-nordic&amp;position=38&amp;search_layout=grid&amp;type=item&amp;tracking_id=001c0136-ccd4-4f60-b080-1606b1dda74e</t>
  </si>
  <si>
    <t>https://casa.mercadolibre.com.ve/MLV-756977715-np-casa-en-venta-urb-la-alegria-cerca-del-misael-delgado-y-el-pin-5-codigo-229915-_JM#polycard_client=search-nordic&amp;position=39&amp;search_layout=grid&amp;type=item&amp;tracking_id=001c0136-ccd4-4f60-b080-1606b1dda74e</t>
  </si>
  <si>
    <t>https://casa.mercadolibre.com.ve/MLV-793516432-casa-con-piscina-en-el-parral-jm-_JM#polycard_client=search-nordic&amp;position=40&amp;search_layout=grid&amp;type=item&amp;tracking_id=001c0136-ccd4-4f60-b080-1606b1dda74e</t>
  </si>
  <si>
    <t>https://casa.mercadolibre.com.ve/MLV-791329882-mcarpio-vende-casa-quinta-en-urb-piedras-pintadas-valencia-_JM#polycard_client=search-nordic&amp;position=41&amp;search_layout=grid&amp;type=item&amp;tracking_id=001c0136-ccd4-4f60-b080-1606b1dda74e</t>
  </si>
  <si>
    <t>https://casa.mercadolibre.com.ve/MLV-759544915-casa-en-venta-el-parral-valencia-rentahouse-idm-_JM#polycard_client=search-nordic&amp;position=42&amp;search_layout=grid&amp;type=item&amp;tracking_id=001c0136-ccd4-4f60-b080-1606b1dda74e</t>
  </si>
  <si>
    <t>https://casa.mercadolibre.com.ve/MLV-794849528-se-tiene-a-la-venta-casa-ubicada-urb-parque-trigal-_JM#polycard_client=search-nordic&amp;position=43&amp;search_layout=grid&amp;type=item&amp;tracking_id=001c0136-ccd4-4f60-b080-1606b1dda74e</t>
  </si>
  <si>
    <t>https://casa.mercadolibre.com.ve/MLV-758635057-casa-en-el-parral-en-conjunto-cerrado-con-vigilancia-privada-foc-684-_JM#polycard_client=search-nordic&amp;position=44&amp;search_layout=grid&amp;type=item&amp;tracking_id=001c0136-ccd4-4f60-b080-1606b1dda74e</t>
  </si>
  <si>
    <t>https://casa.mercadolibre.com.ve/MLV-757308195-eglee-suarez-vende-casa-ubicada-en-colinas-de-guataparo-plc-741-_JM#polycard_client=search-nordic&amp;position=45&amp;search_layout=grid&amp;type=item&amp;tracking_id=001c0136-ccd4-4f60-b080-1606b1dda74e</t>
  </si>
  <si>
    <t>https://casa.mercadolibre.com.ve/MLV-793230736-casa-a-remodelar-en-el-vinedo-valencia-excelente-ubicacion-zona-comercial-vende-lino-juvinao-_JM#polycard_client=search-nordic&amp;position=46&amp;search_layout=grid&amp;type=item&amp;tracking_id=001c0136-ccd4-4f60-b080-1606b1dda74e</t>
  </si>
  <si>
    <t>https://casa.mercadolibre.com.ve/MLV-788407562-casa-en-villa-orense-_JM#polycard_client=search-nordic&amp;position=47&amp;search_layout=grid&amp;type=item&amp;tracking_id=001c0136-ccd4-4f60-b080-1606b1dda74e</t>
  </si>
  <si>
    <t>https://casa.mercadolibre.com.ve/MLV-789775702-casa-espectacular-de-dos-niveles-ubicada-en-esquina-en-mini-fincas-las-morochas-i-de-san-diego-con-un-area-construida-de-350-mts2-sobre-una-parcela-de-terreno-de-1547-mts2-_JM#polycard_client=search-nordic&amp;position=48&amp;search_layout=grid&amp;type=item&amp;tracking_id=001c0136-ccd4-4f60-b080-1606b1dda74e</t>
  </si>
  <si>
    <t>https://casa.mercadolibre.com.ve/MLV-756839137-sky-group-vende-casa-y-terreno-urb-safari-country-club-tocuyito-municipio-libertador-_JM#polycard_client=search-nordic&amp;position=1&amp;search_layout=grid&amp;type=item&amp;tracking_id=037681f5-fe79-4a5c-bd8e-6b55afe0fec8</t>
  </si>
  <si>
    <t>https://casa.mercadolibre.com.ve/MLV-756263569-se-vende-casa-a-remodelar-urb-la-vina-valencia-_JM#polycard_client=search-nordic&amp;position=2&amp;search_layout=grid&amp;type=item&amp;tracking_id=037681f5-fe79-4a5c-bd8e-6b55afe0fec8</t>
  </si>
  <si>
    <t>https://casa.mercadolibre.com.ve/MLV-788281562-casa-en-naguanagua-la-entrada-_JM#polycard_client=search-nordic&amp;position=3&amp;search_layout=grid&amp;type=item&amp;tracking_id=037681f5-fe79-4a5c-bd8e-6b55afe0fec8</t>
  </si>
  <si>
    <t>https://casa.mercadolibre.com.ve/MLV-789427792-se-vende-parcela-con-comoda-casa-y-piscina-en-la-urb-safari-carabobo-tocuyito-municipio-libertador-_JM#polycard_client=search-nordic&amp;position=4&amp;search_layout=grid&amp;type=item&amp;tracking_id=037681f5-fe79-4a5c-bd8e-6b55afe0fec8</t>
  </si>
  <si>
    <t>https://casa.mercadolibre.com.ve/MLV-790898714-casa-espectacular-semi-amoblada-concepto-abierto-akmg-safari-ranch-municipio-libertador-carabobo-_JM#polycard_client=search-nordic&amp;position=5&amp;search_layout=grid&amp;type=item&amp;tracking_id=037681f5-fe79-4a5c-bd8e-6b55afe0fec8</t>
  </si>
  <si>
    <t>https://casa.mercadolibre.com.ve/MLV-755458129-soloclientes-casa-moderna-en-venta-el-parral-calle-cerrada-excelentes-areas-comunes-at-_JM#polycard_client=search-nordic&amp;position=6&amp;search_layout=grid&amp;type=item&amp;tracking_id=037681f5-fe79-4a5c-bd8e-6b55afe0fec8</t>
  </si>
  <si>
    <t>https://casa.mercadolibre.com.ve/MLV-790898130-fresca-y-calida-casa-con-agradable-vista-excelente-distribucion-con-habitaciones-comodas-dos-con-bano-incluido-ubicada-en-urbanizacion-cerrada-con-vigilancia-247-pozo-de-agua-_JM#polycard_client=search-nordic&amp;position=7&amp;search_layout=grid&amp;type=item&amp;tracking_id=037681f5-fe79-4a5c-bd8e-6b55afe0fec8</t>
  </si>
  <si>
    <t>https://casa.mercadolibre.com.ve/MLV-790892348-esta-casa-en-venta-es-espaciosa-y-comoda-con-un-diseno-que-crea-ambientes-agradables-en-todos-sus-espacios-esta-ubicada-en-una-urbanizacion-segura-_JM#polycard_client=search-nordic&amp;position=8&amp;search_layout=grid&amp;type=item&amp;tracking_id=037681f5-fe79-4a5c-bd8e-6b55afe0fec8</t>
  </si>
  <si>
    <t>https://casa.mercadolibre.com.ve/MLV-790969748-casa-ubicada-en-zona-de-alta-revalorizacion-de-valencia-cuenta-con-5-habitaciones-6-banos-2-puestos-de-estacionamiento-tanque-subterraneo-de-10000-lt-urbanizacion-cerrada-_JM#polycard_client=search-nordic&amp;position=9&amp;search_layout=grid&amp;type=item&amp;tracking_id=037681f5-fe79-4a5c-bd8e-6b55afe0fec8</t>
  </si>
  <si>
    <t>https://casa.mercadolibre.com.ve/MLV-757454929-en-zona-privilegiada-de-valencia-y-en-estrecho-contacto-con-la-naturaleza-se-ofrece-en-venta-acogedora-casa-estilo-campestre-de-data-muy-bien-conservada-acogedora-area-social-con-tasca-_JM#polycard_client=search-nordic&amp;position=10&amp;search_layout=grid&amp;type=item&amp;tracking_id=037681f5-fe79-4a5c-bd8e-6b55afe0fec8</t>
  </si>
  <si>
    <t>https://casa.mercadolibre.com.ve/MLV-794430200-jv-vende-casa-en-zona-de-alta-revalorizacion-como-lo-es-la-vina-valencia-ubicada-cerca-de-la-iglesia-san-antonio-_JM#polycard_client=search-nordic&amp;position=11&amp;search_layout=grid&amp;type=item&amp;tracking_id=037681f5-fe79-4a5c-bd8e-6b55afe0fec8</t>
  </si>
  <si>
    <t>https://casa.mercadolibre.com.ve/MLV-757411203-casa-quinta-ubicada-en-excelente-zona-de-revalorizacion-e-inversion-6-habitaciones-5-banos-oportunidad-de-inversion-cantv-tanque-de-agua-de-10000-litros-con-sistema-terraza-techadamaletero-_JM#polycard_client=search-nordic&amp;position=12&amp;search_layout=grid&amp;type=item&amp;tracking_id=037681f5-fe79-4a5c-bd8e-6b55afe0fec8</t>
  </si>
  <si>
    <t>https://casa.mercadolibre.com.ve/MLV-790784666-clara-figueredo-vende-casa-en-urb-jardin-manongo-naguanagua-plc-1068-_JM#polycard_client=search-nordic&amp;position=13&amp;search_layout=grid&amp;type=item&amp;tracking_id=037681f5-fe79-4a5c-bd8e-6b55afe0fec8</t>
  </si>
  <si>
    <t>https://casa.mercadolibre.com.ve/MLV-793847508-cr-vende-casa-remodela-trigal-centro-hermosa-oportunidad-_JM#polycard_client=search-nordic&amp;position=14&amp;search_layout=grid&amp;type=item&amp;tracking_id=037681f5-fe79-4a5c-bd8e-6b55afe0fec8</t>
  </si>
  <si>
    <t>https://casa.mercadolibre.com.ve/MLV-786762064-amplia-casa-en-prebo-iii-valencia-ma-rmp-_JM#polycard_client=search-nordic&amp;position=15&amp;search_layout=grid&amp;type=item&amp;tracking_id=037681f5-fe79-4a5c-bd8e-6b55afe0fec8</t>
  </si>
  <si>
    <t>https://casa.mercadolibre.com.ve/MLV-793706210-se-vende-casa-en-el-parral-valencia-lux-002-_JM#polycard_client=search-nordic&amp;position=16&amp;search_layout=grid&amp;type=item&amp;tracking_id=037681f5-fe79-4a5c-bd8e-6b55afe0fec8</t>
  </si>
  <si>
    <t>https://casa.mercadolibre.com.ve/MLV-756261687-se-vende-casa-colinas-de-guataparo-_JM#polycard_client=search-nordic&amp;position=17&amp;search_layout=grid&amp;type=item&amp;tracking_id=037681f5-fe79-4a5c-bd8e-6b55afe0fec8</t>
  </si>
  <si>
    <t>https://casa.mercadolibre.com.ve/MLV-756865129-vendo-casa-a-remodelar-urb-guaparo-con-anexo-independiente-valencia-edo-carabobo-_JM#polycard_client=search-nordic&amp;position=18&amp;search_layout=grid&amp;type=item&amp;tracking_id=037681f5-fe79-4a5c-bd8e-6b55afe0fec8</t>
  </si>
  <si>
    <t>https://casa.mercadolibre.com.ve/MLV-785637448-global-vende-casa-de-esquina-en-urb-las-morochas-san-diego-_JM#polycard_client=search-nordic&amp;position=19&amp;search_layout=grid&amp;type=item&amp;tracking_id=037681f5-fe79-4a5c-bd8e-6b55afe0fec8</t>
  </si>
  <si>
    <t>https://casa.mercadolibre.com.ve/MLV-793817302-encantadora-casa-remodelada-en-trigal-valencia-con-estilo-unico-en-venta-_JM#polycard_client=search-nordic&amp;position=20&amp;search_layout=grid&amp;type=item&amp;tracking_id=037681f5-fe79-4a5c-bd8e-6b55afe0fec8</t>
  </si>
  <si>
    <t>https://casa.mercadolibre.com.ve/MLV-788719076-casa-en-valencia-urb-ciudad-jardin-manongo-naguanagua-_JM#polycard_client=search-nordic&amp;position=21&amp;search_layout=grid&amp;type=item&amp;tracking_id=037681f5-fe79-4a5c-bd8e-6b55afe0fec8</t>
  </si>
  <si>
    <t>https://casa.mercadolibre.com.ve/MLV-795986956-casa-en-venta-en-urb-la-granja-_JM#polycard_client=search-nordic&amp;position=22&amp;search_layout=grid&amp;type=item&amp;tracking_id=037681f5-fe79-4a5c-bd8e-6b55afe0fec8</t>
  </si>
  <si>
    <t>https://casa.mercadolibre.com.ve/MLV-790800040-casa-semiamoblada-de-una-planta-en-venta-en-el-parral-at-_JM#polycard_client=search-nordic&amp;position=23&amp;search_layout=grid&amp;type=item&amp;tracking_id=037681f5-fe79-4a5c-bd8e-6b55afe0fec8</t>
  </si>
  <si>
    <t>https://casa.mercadolibre.com.ve/MLV-792866992-498-m2-venta-casa-urb-valles-de-camoruco-remodelada-150000-negociable-er-_JM#polycard_client=search-nordic&amp;position=24&amp;search_layout=grid&amp;type=item&amp;tracking_id=037681f5-fe79-4a5c-bd8e-6b55afe0fec8</t>
  </si>
  <si>
    <t>https://casa.mercadolibre.com.ve/MLV-759271847-casa-en-valencia-urb-el-parral-_JM#polycard_client=search-nordic&amp;position=25&amp;search_layout=grid&amp;type=item&amp;tracking_id=037681f5-fe79-4a5c-bd8e-6b55afe0fec8</t>
  </si>
  <si>
    <t>https://casa.mercadolibre.com.ve/MLV-785585568-global-vende-casa-de-dos-niveles-en-conjunto-cerrado-urb-la-trigalena-_JM#polycard_client=search-nordic&amp;position=26&amp;search_layout=grid&amp;type=item&amp;tracking_id=037681f5-fe79-4a5c-bd8e-6b55afe0fec8</t>
  </si>
  <si>
    <t>https://casa.mercadolibre.com.ve/MLV-793821646-en-venta-casa-en-el-trigal-las-clavelinas-valencia-_JM#polycard_client=search-nordic&amp;position=27&amp;search_layout=grid&amp;type=item&amp;tracking_id=037681f5-fe79-4a5c-bd8e-6b55afe0fec8</t>
  </si>
  <si>
    <t>https://casa.mercadolibre.com.ve/MLV-759243619-exclusiva-casa-terrazas-de-los-nisperos-valencia-ao-rm-_JM#polycard_client=search-nordic&amp;position=28&amp;search_layout=grid&amp;type=item&amp;tracking_id=037681f5-fe79-4a5c-bd8e-6b55afe0fec8</t>
  </si>
  <si>
    <t>https://casa.mercadolibre.com.ve/MLV-790919756-el-trigal-centro-ap-_JM#polycard_client=search-nordic&amp;position=29&amp;search_layout=grid&amp;type=item&amp;tracking_id=037681f5-fe79-4a5c-bd8e-6b55afe0fec8</t>
  </si>
  <si>
    <t>https://casa.mercadolibre.com.ve/MLV-756732121-susana-gonzalez-vende-villa-en-obra-gris-en-conj-resd-villas-de-san-diego-plc-952-_JM#polycard_client=search-nordic&amp;position=30&amp;search_layout=grid&amp;type=item&amp;tracking_id=037681f5-fe79-4a5c-bd8e-6b55afe0fec8</t>
  </si>
  <si>
    <t>https://casa.mercadolibre.com.ve/MLV-785920104-venta-casa-urb-las-morochas-iv-san-diego-_JM#polycard_client=search-nordic&amp;position=31&amp;search_layout=grid&amp;type=item&amp;tracking_id=037681f5-fe79-4a5c-bd8e-6b55afe0fec8</t>
  </si>
  <si>
    <t>https://casa.mercadolibre.com.ve/MLV-760179675-se-vende-casa-en-la-trigalena-ubicada-en-zona-de-alta-revalorizacion-de-valencia-calle-cerrada-para-remodelar-cerca-de-supermercados-farmacias-colegios-y-univerdidades-dapo-_JM#polycard_client=search-nordic&amp;position=32&amp;search_layout=grid&amp;type=item&amp;tracking_id=037681f5-fe79-4a5c-bd8e-6b55afe0fec8</t>
  </si>
  <si>
    <t>https://casa.mercadolibre.com.ve/MLV-790725284-sky-group-vende-amplia-casa-con-doble-entrada-2-calles-urb-trigal-norte-_JM#polycard_client=search-nordic&amp;position=33&amp;search_layout=grid&amp;type=item&amp;tracking_id=037681f5-fe79-4a5c-bd8e-6b55afe0fec8</t>
  </si>
  <si>
    <t>https://casa.mercadolibre.com.ve/MLV-757468271-en-venta-terreno-comercial-con-bienhechuria-urb-las-acacias-valencia-carabobo-_JM#polycard_client=search-nordic&amp;position=34&amp;search_layout=grid&amp;type=item&amp;tracking_id=037681f5-fe79-4a5c-bd8e-6b55afe0fec8</t>
  </si>
  <si>
    <t>https://casa.mercadolibre.com.ve/MLV-757411287-clara-figueredo-vende-casa-en-valle-de-camoruco-valencia-plc-978-_JM#polycard_client=search-nordic&amp;position=35&amp;search_layout=grid&amp;type=item&amp;tracking_id=037681f5-fe79-4a5c-bd8e-6b55afe0fec8</t>
  </si>
  <si>
    <t>https://casa.mercadolibre.com.ve/MLV-794179570-cr-vende-hermosa-casa-urb-las-clavellinas-trigal-norte-_JM#polycard_client=search-nordic&amp;position=36&amp;search_layout=grid&amp;type=item&amp;tracking_id=037681f5-fe79-4a5c-bd8e-6b55afe0fec8</t>
  </si>
  <si>
    <t>https://casa.mercadolibre.com.ve/MLV-794479238-johana-lazaro-vende-casa-en-venta-urb-las-acacias-valencia-edo-carabobo-_JM#polycard_client=search-nordic&amp;position=37&amp;search_layout=grid&amp;type=item&amp;tracking_id=037681f5-fe79-4a5c-bd8e-6b55afe0fec8</t>
  </si>
  <si>
    <t>https://casa.mercadolibre.com.ve/MLV-793366602-townhouse-en-manongo-moderno-_JM#polycard_client=search-nordic&amp;position=38&amp;search_layout=grid&amp;type=item&amp;tracking_id=037681f5-fe79-4a5c-bd8e-6b55afe0fec8</t>
  </si>
  <si>
    <t>https://casa.mercadolibre.com.ve/MLV-757259105-hermosa-casa-en-venta-en-el-parral-en-calle-cerrada-gavip-_JM#polycard_client=search-nordic&amp;position=39&amp;search_layout=grid&amp;type=item&amp;tracking_id=037681f5-fe79-4a5c-bd8e-6b55afe0fec8</t>
  </si>
  <si>
    <t>https://casa.mercadolibre.com.ve/MLV-758688969-se-vende-casa-quinta-trigal-norte-br-213935-_JM#polycard_client=search-nordic&amp;position=40&amp;search_layout=grid&amp;type=item&amp;tracking_id=037681f5-fe79-4a5c-bd8e-6b55afe0fec8</t>
  </si>
  <si>
    <t>https://casa.mercadolibre.com.ve/MLV-759790699-alexauzuga-venta-casa-el-trigal-remodelada-_JM#polycard_client=search-nordic&amp;position=41&amp;search_layout=grid&amp;type=item&amp;tracking_id=037681f5-fe79-4a5c-bd8e-6b55afe0fec8</t>
  </si>
  <si>
    <t>https://casa.mercadolibre.com.ve/MLV-758776733-rab-se-vende-casa-en-la-vina-en-calle-semi-cerrada-a-excelente-precio-_JM#polycard_client=search-nordic&amp;position=42&amp;search_layout=grid&amp;type=item&amp;tracking_id=037681f5-fe79-4a5c-bd8e-6b55afe0fec8</t>
  </si>
  <si>
    <t>https://casa.mercadolibre.com.ve/MLV-795710494-inmobilia-group-vende-casa-en-villa-laguna-club-guataparo-_JM#polycard_client=search-nordic&amp;position=43&amp;search_layout=grid&amp;type=item&amp;tracking_id=037681f5-fe79-4a5c-bd8e-6b55afe0fec8</t>
  </si>
  <si>
    <t>https://casa.mercadolibre.com.ve/MLV-759713509-casas-quintas-en-urb-trigal-norte-cod-india-1847-_JM#polycard_client=search-nordic&amp;position=44&amp;search_layout=grid&amp;type=item&amp;tracking_id=037681f5-fe79-4a5c-bd8e-6b55afe0fec8</t>
  </si>
  <si>
    <t>https://casa.mercadolibre.com.ve/MLV-757498441-venta-de-casa-urbanizacion-guaparo-valencia-_JM#polycard_client=search-nordic&amp;position=45&amp;search_layout=grid&amp;type=item&amp;tracking_id=037681f5-fe79-4a5c-bd8e-6b55afe0fec8</t>
  </si>
  <si>
    <t>https://casa.mercadolibre.com.ve/MLV-788689612-espectacular-casa-en-venta-trigal-norte-en-calle-cerrada-gvp-_JM#polycard_client=search-nordic&amp;position=46&amp;search_layout=grid&amp;type=item&amp;tracking_id=037681f5-fe79-4a5c-bd8e-6b55afe0fec8</t>
  </si>
  <si>
    <t>https://casa.mercadolibre.com.ve/MLV-791846764-se-vende-lujosa-casa-de-esquina-en-san-diego-_JM#polycard_client=search-nordic&amp;position=47&amp;search_layout=grid&amp;type=item&amp;tracking_id=037681f5-fe79-4a5c-bd8e-6b55afe0fec8</t>
  </si>
  <si>
    <t>https://casa.mercadolibre.com.ve/MLV-756281335-casa-moderna-en-venta-en-trigal-norte-conjunto-cerrado-at-_JM#polycard_client=search-nordic&amp;position=48&amp;search_layout=grid&amp;type=item&amp;tracking_id=037681f5-fe79-4a5c-bd8e-6b55afe0fec8</t>
  </si>
  <si>
    <t>https://casa.mercadolibre.com.ve/MLV-756951633-casa-en-urb-la-vina-cod-indic-1359-_JM#polycard_client=search-nordic&amp;position=1&amp;search_layout=grid&amp;type=item&amp;tracking_id=230af908-0a82-4b45-9f41-24491aedd6ac</t>
  </si>
  <si>
    <t>https://casa.mercadolibre.com.ve/MLV-759707607-rosaura-cortez-vende-casa-en-las-clavellinas-trigal-_JM#polycard_client=search-nordic&amp;position=2&amp;search_layout=grid&amp;type=item&amp;tracking_id=230af908-0a82-4b45-9f41-24491aedd6ac</t>
  </si>
  <si>
    <t>https://casa.mercadolibre.com.ve/MLV-759274805-en-venta-casa-en-la-trigalena-mer-_JM#polycard_client=search-nordic&amp;position=3&amp;search_layout=grid&amp;type=item&amp;tracking_id=230af908-0a82-4b45-9f41-24491aedd6ac</t>
  </si>
  <si>
    <t>https://casa.mercadolibre.com.ve/MLV-757183085-casa-en-urb-carialinda-cod-indic-1813-_JM#polycard_client=search-nordic&amp;position=4&amp;search_layout=grid&amp;type=item&amp;tracking_id=230af908-0a82-4b45-9f41-24491aedd6ac</t>
  </si>
  <si>
    <t>https://casa.mercadolibre.com.ve/MLV-755376777-sky-group-vende-casa-para-uso-comercial-en-urb-la-alegria-valencia-luz-coelho-_JM#polycard_client=search-nordic&amp;position=5&amp;search_layout=grid&amp;type=item&amp;tracking_id=230af908-0a82-4b45-9f41-24491aedd6ac</t>
  </si>
  <si>
    <t>https://casa.mercadolibre.com.ve/MLV-787280758-casa-venta-colinas-de-guataparo-con-amplio-terreno-valencia-carabobo-lf24-13315-_JM#polycard_client=search-nordic&amp;position=6&amp;search_layout=grid&amp;type=item&amp;tracking_id=230af908-0a82-4b45-9f41-24491aedd6ac</t>
  </si>
  <si>
    <t>https://casa.mercadolibre.com.ve/MLV-794575280-ana-maria-arteaga-vende-casa-ubicada-en-urbanizacion-el-parral-_JM#polycard_client=search-nordic&amp;position=7&amp;search_layout=grid&amp;type=item&amp;tracking_id=230af908-0a82-4b45-9f41-24491aedd6ac</t>
  </si>
  <si>
    <t>https://casa.mercadolibre.com.ve/MLV-757678649-vlarez-casa-en-urb-las-clavellina-trigal-norte-valencia-_JM#polycard_client=search-nordic&amp;position=8&amp;search_layout=grid&amp;type=item&amp;tracking_id=230af908-0a82-4b45-9f41-24491aedd6ac</t>
  </si>
  <si>
    <t>https://casa.mercadolibre.com.ve/MLV-793355648-cr-vende-espectacular-quinta-urbanizacion-trigal-norte-_JM#polycard_client=search-nordic&amp;position=9&amp;search_layout=grid&amp;type=item&amp;tracking_id=230af908-0a82-4b45-9f41-24491aedd6ac</t>
  </si>
  <si>
    <t>https://casa.mercadolibre.com.ve/MLV-792242732-en-venta-amplia-casa-de-2-plantas-urb-trigal-centro-valencia-edo-carabobo-_JM#polycard_client=search-nordic&amp;position=10&amp;search_layout=grid&amp;type=item&amp;tracking_id=230af908-0a82-4b45-9f41-24491aedd6ac</t>
  </si>
  <si>
    <t>https://casa.mercadolibre.com.ve/MLV-793406952-rosaura-cortez-vende-casa-en-trigal-centro-valencia-_JM#polycard_client=search-nordic&amp;position=11&amp;search_layout=grid&amp;type=item&amp;tracking_id=230af908-0a82-4b45-9f41-24491aedd6ac</t>
  </si>
  <si>
    <t>https://casa.mercadolibre.com.ve/MLV-760018903-casa-en-venta-en-colinas-de-guataparo-pe-6831654-_JM#polycard_client=search-nordic&amp;position=12&amp;search_layout=grid&amp;type=item&amp;tracking_id=230af908-0a82-4b45-9f41-24491aedd6ac</t>
  </si>
  <si>
    <t>https://casa.mercadolibre.com.ve/MLV-760109007-casa-en-venta-la-vina-maz-5030062-_JM#polycard_client=search-nordic&amp;position=13&amp;search_layout=grid&amp;type=item&amp;tracking_id=230af908-0a82-4b45-9f41-24491aedd6ac</t>
  </si>
  <si>
    <t>https://casa.mercadolibre.com.ve/MLV-759756233-mml-venta-de-casa-en-el-parral-115000-lista-para-firmar-y-habitar-contactame-_JM#polycard_client=search-nordic&amp;position=14&amp;search_layout=grid&amp;type=item&amp;tracking_id=230af908-0a82-4b45-9f41-24491aedd6ac</t>
  </si>
  <si>
    <t>https://casa.mercadolibre.com.ve/MLV-759777947-casa-en-venta-ubicada-en-las-clavellinas-trigal-norte-_JM#polycard_client=search-nordic&amp;position=15&amp;search_layout=grid&amp;type=item&amp;tracking_id=230af908-0a82-4b45-9f41-24491aedd6ac</t>
  </si>
  <si>
    <t>https://casa.mercadolibre.com.ve/MLV-795943300-casa-en-la-urb-ciudad-jardin-manongo-naguanagua-vende-lino-juvinao-_JM#polycard_client=search-nordic&amp;position=16&amp;search_layout=grid&amp;type=item&amp;tracking_id=230af908-0a82-4b45-9f41-24491aedd6ac</t>
  </si>
  <si>
    <t>https://casa.mercadolibre.com.ve/MLV-760070377-casa-en-venta-en-urbanizacion-carabobo-ed-7353246-_JM#polycard_client=search-nordic&amp;position=17&amp;search_layout=grid&amp;type=item&amp;tracking_id=230af908-0a82-4b45-9f41-24491aedd6ac</t>
  </si>
  <si>
    <t>https://casa.mercadolibre.com.ve/MLV-795669296-en-venta-casa-en-el-parral-valencia-calle-cerrada-237288-acv-_JM#polycard_client=search-nordic&amp;position=18&amp;search_layout=grid&amp;type=item&amp;tracking_id=230af908-0a82-4b45-9f41-24491aedd6ac</t>
  </si>
  <si>
    <t>https://casa.mercadolibre.com.ve/MLV-760135123-casa-en-venta-parque-mirador-gr-4896174-_JM#polycard_client=search-nordic&amp;position=19&amp;search_layout=grid&amp;type=item&amp;tracking_id=230af908-0a82-4b45-9f41-24491aedd6ac</t>
  </si>
  <si>
    <t>https://casa.mercadolibre.com.ve/MLV-795354178-en-venta-casa-en-el-parral-valencia-calle-cerrada-237288-rr-_JM#polycard_client=search-nordic&amp;position=20&amp;search_layout=grid&amp;type=item&amp;tracking_id=230af908-0a82-4b45-9f41-24491aedd6ac</t>
  </si>
  <si>
    <t>https://casa.mercadolibre.com.ve/MLV-760044447-casa-en-venta-en-la-urbanizacion-el-vinedo-ed-7003368-_JM#polycard_client=search-nordic&amp;position=21&amp;search_layout=grid&amp;type=item&amp;tracking_id=230af908-0a82-4b45-9f41-24491aedd6ac</t>
  </si>
  <si>
    <t>https://casa.mercadolibre.com.ve/MLV-759638065-jt-casa-en-venta-para-remodelar-en-la-vina-calle-paez-alta-seguridad-1120m-190581-_JM#polycard_client=search-nordic&amp;position=22&amp;search_layout=grid&amp;type=item&amp;tracking_id=230af908-0a82-4b45-9f41-24491aedd6ac</t>
  </si>
  <si>
    <t>https://casa.mercadolibre.com.ve/MLV-795343798-casa-quinta-en-prebo-ii-valencia-vende-lino-juvinao-_JM#polycard_client=search-nordic&amp;position=23&amp;search_layout=grid&amp;type=item&amp;tracking_id=230af908-0a82-4b45-9f41-24491aedd6ac</t>
  </si>
  <si>
    <t>https://casa.mercadolibre.com.ve/MLV-760070293-casa-en-venta-en-el-trigal-norte-lr-6896931-_JM#polycard_client=search-nordic&amp;position=24&amp;search_layout=grid&amp;type=item&amp;tracking_id=230af908-0a82-4b45-9f41-24491aedd6ac</t>
  </si>
  <si>
    <t>https://casa.mercadolibre.com.ve/MLV-759973175-inzitu-realtors-vende-casa-urb-la-vina-valencia-edo-carabobo-bp-i-52-_JM#polycard_client=search-nordic&amp;position=25&amp;search_layout=grid&amp;type=item&amp;tracking_id=230af908-0a82-4b45-9f41-24491aedd6ac</t>
  </si>
  <si>
    <t>https://casa.mercadolibre.com.ve/MLV-759973181-inzitu-realtors-venca-quinta-urb-las-chimeneas-valencia-edo-carabobo-bp-i-53-_JM#polycard_client=search-nordic&amp;position=26&amp;search_layout=grid&amp;type=item&amp;tracking_id=230af908-0a82-4b45-9f41-24491aedd6ac</t>
  </si>
  <si>
    <t>https://casa.mercadolibre.com.ve/MLV-760044445-townhouse-en-el-trigal-norte-om-6781626-_JM#polycard_client=search-nordic&amp;position=27&amp;search_layout=grid&amp;type=item&amp;tracking_id=230af908-0a82-4b45-9f41-24491aedd6ac</t>
  </si>
  <si>
    <t>https://casa.mercadolibre.com.ve/MLV-760011901-en-venta-casa-en-parque-mirador-valencia-238463-rr-_JM#polycard_client=search-nordic&amp;position=28&amp;search_layout=grid&amp;type=item&amp;tracking_id=230af908-0a82-4b45-9f41-24491aedd6ac</t>
  </si>
  <si>
    <t>https://casa.mercadolibre.com.ve/MLV-796012738-karina-acosta-vende-casa-en-guaparo-mac-225-_JM#polycard_client=search-nordic&amp;position=29&amp;search_layout=grid&amp;type=item&amp;tracking_id=230af908-0a82-4b45-9f41-24491aedd6ac</t>
  </si>
  <si>
    <t>https://casa.mercadolibre.com.ve/MLV-760096101-casa-en-venta-en-los-nisperos-mc-6068709-_JM#polycard_client=search-nordic&amp;position=30&amp;search_layout=grid&amp;type=item&amp;tracking_id=230af908-0a82-4b45-9f41-24491aedd6ac</t>
  </si>
  <si>
    <t>https://casa.mercadolibre.com.ve/MLV-759731001-vendo-casa-en-urbanizacion-prebo-valencia-mg-_JM#polycard_client=search-nordic&amp;position=31&amp;search_layout=grid&amp;type=item&amp;tracking_id=230af908-0a82-4b45-9f41-24491aedd6ac</t>
  </si>
  <si>
    <t>https://casa.mercadolibre.com.ve/MLV-795395004-casa-en-safari-carabobo-vende-lino-juvinao-_JM#polycard_client=search-nordic&amp;position=32&amp;search_layout=grid&amp;type=item&amp;tracking_id=230af908-0a82-4b45-9f41-24491aedd6ac</t>
  </si>
  <si>
    <t>https://casa.mercadolibre.com.ve/MLV-795917198-casa-ubicada-en-urbanizacion-la-trigalena-vende-lino-juvinao-_JM#polycard_client=search-nordic&amp;position=33&amp;search_layout=grid&amp;type=item&amp;tracking_id=230af908-0a82-4b45-9f41-24491aedd6ac</t>
  </si>
  <si>
    <t>https://casa.mercadolibre.com.ve/MLV-760109075-casa-en-venta-parque-mirador-maz-7099509-_JM#polycard_client=search-nordic&amp;position=34&amp;search_layout=grid&amp;type=item&amp;tracking_id=230af908-0a82-4b45-9f41-24491aedd6ac</t>
  </si>
  <si>
    <t>https://casa.mercadolibre.com.ve/MLV-760135167-casa-en-venta-parque-mirador-maz-6918961-_JM#polycard_client=search-nordic&amp;position=35&amp;search_layout=grid&amp;type=item&amp;tracking_id=230af908-0a82-4b45-9f41-24491aedd6ac</t>
  </si>
  <si>
    <t>https://casa.mercadolibre.com.ve/MLV-760083459-casa-en-venta-urb-parque-mirador-valencia-mr-5687009-_JM#polycard_client=search-nordic&amp;position=36&amp;search_layout=grid&amp;type=item&amp;tracking_id=230af908-0a82-4b45-9f41-24491aedd6ac</t>
  </si>
  <si>
    <t>https://casa.mercadolibre.com.ve/MLV-760135231-casa-en-venta-san-diego-parque-residencial-casa-verde-mrr-7352933-_JM#polycard_client=search-nordic&amp;position=37&amp;search_layout=grid&amp;type=item&amp;tracking_id=230af908-0a82-4b45-9f41-24491aedd6ac</t>
  </si>
  <si>
    <t>https://casa.mercadolibre.com.ve/MLV-795982498-ggo-en-venta-casa-en-san-diego-carabobo-en-las-morochas-iv-_JM#polycard_client=search-nordic&amp;position=38&amp;search_layout=grid&amp;type=item&amp;tracking_id=230af908-0a82-4b45-9f41-24491aedd6ac</t>
  </si>
  <si>
    <t>https://casa.mercadolibre.com.ve/MLV-795807026-casa-uso-comercial-audiovisuales-educacional-asociaciones-distribuidoras-etc-_JM#polycard_client=search-nordic&amp;position=39&amp;search_layout=grid&amp;type=item&amp;tracking_id=230af908-0a82-4b45-9f41-24491aedd6ac</t>
  </si>
  <si>
    <t>https://casa.mercadolibre.com.ve/MLV-795963346-casa-en-valencia-urb-la-vina-calle-cerrada-2-casa-en-una-oportunidad-ag-yajca-_JM#polycard_client=search-nordic&amp;position=40&amp;search_layout=grid&amp;type=item&amp;tracking_id=230af908-0a82-4b45-9f41-24491aedd6ac</t>
  </si>
  <si>
    <t>https://casa.mercadolibre.com.ve/MLV-760031531-casa-en-venta-en-el-vinedo-up-6252455-_JM#polycard_client=search-nordic&amp;position=41&amp;search_layout=grid&amp;type=item&amp;tracking_id=230af908-0a82-4b45-9f41-24491aedd6ac</t>
  </si>
  <si>
    <t>https://casa.mercadolibre.com.ve/MLV-760083521-casa-en-venta-en-el-trigal-norte-valencia-edo-carabobo-ag-7096087-_JM#polycard_client=search-nordic&amp;position=42&amp;search_layout=grid&amp;type=item&amp;tracking_id=230af908-0a82-4b45-9f41-24491aedd6ac</t>
  </si>
  <si>
    <t>https://casa.mercadolibre.com.ve/MLV-760083481-casa-en-venta-la-vina-up-6296915-_JM#polycard_client=search-nordic&amp;position=43&amp;search_layout=grid&amp;type=item&amp;tracking_id=230af908-0a82-4b45-9f41-24491aedd6ac</t>
  </si>
  <si>
    <t>https://casa.mercadolibre.com.ve/MLV-760044425-casa-en-venta-cumboto-norte-gr-6255857-_JM#polycard_client=search-nordic&amp;position=44&amp;search_layout=grid&amp;type=item&amp;tracking_id=230af908-0a82-4b45-9f41-24491aedd6ac</t>
  </si>
  <si>
    <t>https://casa.mercadolibre.com.ve/MLV-795789046-samir-trosel-vende-casa-en-urbanizacion-ciudad-jardin-manongo-naguanagua-carabobo-_JM#polycard_client=search-nordic&amp;position=45&amp;search_layout=grid&amp;type=item&amp;tracking_id=230af908-0a82-4b45-9f41-24491aedd6ac</t>
  </si>
  <si>
    <t>https://casa.mercadolibre.com.ve/MLV-795408050-211395-l-p-venta-casa-urb-el-parral-valencia-solo-clientes-_JM#polycard_client=search-nordic&amp;position=46&amp;search_layout=grid&amp;type=item&amp;tracking_id=230af908-0a82-4b45-9f41-24491aedd6ac</t>
  </si>
  <si>
    <t>https://casa.mercadolibre.com.ve/MLV-795904116-casa-en-obra-gris-manongo-ofvlh-_JM#polycard_client=search-nordic&amp;position=47&amp;search_layout=grid&amp;type=item&amp;tracking_id=230af908-0a82-4b45-9f41-24491aedd6ac</t>
  </si>
  <si>
    <t>https://casa.mercadolibre.com.ve/MLV-759820765-baja-de-precio-casa-en-venta-en-calle-cerrada-de-el-parral-237288-_JM#polycard_client=search-nordic&amp;position=48&amp;search_layout=grid&amp;type=item&amp;tracking_id=230af908-0a82-4b45-9f41-24491aedd6ac</t>
  </si>
  <si>
    <t>https://casa.mercadolibre.com.ve/MLV-795341404-en-venta-casa-de-dos-niveles-en-el-parral-valencia-calle-cerrada-237288-ar-_JM#polycard_client=search-nordic&amp;position=1&amp;search_layout=grid&amp;type=item&amp;tracking_id=566750e6-6504-4eb0-8811-0d2a4b925064</t>
  </si>
  <si>
    <t>https://casa.mercadolibre.com.ve/MLV-759747995-216676-l-p-venta-casa-quinta-urb-el-parral-valencia-solo-clientes-_JM#polycard_client=search-nordic&amp;position=2&amp;search_layout=grid&amp;type=item&amp;tracking_id=566750e6-6504-4eb0-8811-0d2a4b925064</t>
  </si>
  <si>
    <t>https://casa.mercadolibre.com.ve/MLV-795710640-en-venta-casa-en-parque-mirador-valencia-con-vigilancia-238463-ar-_JM#polycard_client=search-nordic&amp;position=3&amp;search_layout=grid&amp;type=item&amp;tracking_id=566750e6-6504-4eb0-8811-0d2a4b925064</t>
  </si>
  <si>
    <t>https://casa.mercadolibre.com.ve/MLV-759772795-np-amplia-casa-quinta-para-remodelar-en-la-urbanizacion-guaparo-codigo-234377-_JM#polycard_client=search-nordic&amp;position=4&amp;search_layout=grid&amp;type=item&amp;tracking_id=566750e6-6504-4eb0-8811-0d2a4b925064</t>
  </si>
  <si>
    <t>https://casa.mercadolibre.com.ve/MLV-760218231-en-venta-casa-en-villa-laguna-club-en-colinas-de-guataparo-valencia-estado-carabobo-venezuela-emer-_JM#polycard_client=search-nordic&amp;position=5&amp;search_layout=grid&amp;type=item&amp;tracking_id=566750e6-6504-4eb0-8811-0d2a4b925064</t>
  </si>
  <si>
    <t>https://casa.mercadolibre.com.ve/MLV-795982488-ggo-en-venta-casa-en-valencia-urbanizacion-el-parral-_JM#polycard_client=search-nordic&amp;position=6&amp;search_layout=grid&amp;type=item&amp;tracking_id=566750e6-6504-4eb0-8811-0d2a4b925064</t>
  </si>
  <si>
    <t>https://casa.mercadolibre.com.ve/MLV-795832940-venta-amplia-casa-el-parral-valencia-_JM#polycard_client=search-nordic&amp;position=7&amp;search_layout=grid&amp;type=item&amp;tracking_id=566750e6-6504-4eb0-8811-0d2a4b925064</t>
  </si>
  <si>
    <t>https://casa.mercadolibre.com.ve/MLV-795787098-lucrecia-escorcha-casa-en-venta-en-parque-mirador-cod-238463-_JM#polycard_client=search-nordic&amp;position=8&amp;search_layout=grid&amp;type=item&amp;tracking_id=566750e6-6504-4eb0-8811-0d2a4b925064</t>
  </si>
  <si>
    <t>https://casa.mercadolibre.com.ve/MLV-759943183-rg-vende-amplia-casa-en-el-parral-valencia-_JM#polycard_client=search-nordic&amp;position=9&amp;search_layout=grid&amp;type=item&amp;tracking_id=566750e6-6504-4eb0-8811-0d2a4b925064</t>
  </si>
  <si>
    <t>https://casa.mercadolibre.com.ve/MLV-759782175-maria-luisa-vende-casa-de-oportunidad-en-el-parral-valencia-_JM#polycard_client=search-nordic&amp;position=10&amp;search_layout=grid&amp;type=item&amp;tracking_id=566750e6-6504-4eb0-8811-0d2a4b925064</t>
  </si>
  <si>
    <t>https://casa.mercadolibre.com.ve/MLV-795693726-fp-238463-en-venta-casa-en-parque-mirador-valencia-conjunto-cerrado-vigilancia-247-pozo-_JM#polycard_client=search-nordic&amp;position=11&amp;search_layout=grid&amp;type=item&amp;tracking_id=566750e6-6504-4eb0-8811-0d2a4b925064</t>
  </si>
  <si>
    <t>https://casa.mercadolibre.com.ve/MLV-759840221-nestor-y-vanessa-vende-casa-en-naguanagua-urb-quintas-del-norte-atc-958-_JM#polycard_client=search-nordic&amp;position=12&amp;search_layout=grid&amp;type=item&amp;tracking_id=566750e6-6504-4eb0-8811-0d2a4b925064</t>
  </si>
  <si>
    <t>https://casa.mercadolibre.com.ve/MLV-795686036-nestor-y-vanessa-vende-casa-enprebo-2-atc-1115-_JM#polycard_client=search-nordic&amp;position=13&amp;search_layout=grid&amp;type=item&amp;tracking_id=566750e6-6504-4eb0-8811-0d2a4b925064</t>
  </si>
  <si>
    <t>https://casa.mercadolibre.com.ve/MLV-760018907-casa-en-venta-colinas-de-guataparo-aa-6867652-_JM#polycard_client=search-nordic&amp;position=14&amp;search_layout=grid&amp;type=item&amp;tracking_id=566750e6-6504-4eb0-8811-0d2a4b925064</t>
  </si>
  <si>
    <t>https://casa.mercadolibre.com.ve/MLV-760096149-casa-venta-en-la-vina-valencia-gh-7171372-_JM#polycard_client=search-nordic&amp;position=15&amp;search_layout=grid&amp;type=item&amp;tracking_id=566750e6-6504-4eb0-8811-0d2a4b925064</t>
  </si>
  <si>
    <t>https://casa.mercadolibre.com.ve/MLV-760057381-casa-venta-en-prebo-2-valencia-gh-7170835-_JM#polycard_client=search-nordic&amp;position=16&amp;search_layout=grid&amp;type=item&amp;tracking_id=566750e6-6504-4eb0-8811-0d2a4b925064</t>
  </si>
  <si>
    <t>https://casa.mercadolibre.com.ve/MLV-795632478-century-21-guataparo-bienes-raices-venta-de-casa-en-urb-la-vina-_JM#polycard_client=search-nordic&amp;position=17&amp;search_layout=grid&amp;type=item&amp;tracking_id=566750e6-6504-4eb0-8811-0d2a4b925064</t>
  </si>
  <si>
    <t>https://casa.mercadolibre.com.ve/MLV-795668014-eglee-suarez-vende-casa-quinta-en-trigal-norte-plc-885-_JM#polycard_client=search-nordic&amp;position=18&amp;search_layout=grid&amp;type=item&amp;tracking_id=566750e6-6504-4eb0-8811-0d2a4b925064</t>
  </si>
  <si>
    <t>https://casa.mercadolibre.com.ve/MLV-795407768-casa-vina-valencia-de-esquina-calle-cerrada-vende-lino-juvinao-_JM#polycard_client=search-nordic&amp;position=19&amp;search_layout=grid&amp;type=item&amp;tracking_id=566750e6-6504-4eb0-8811-0d2a4b925064</t>
  </si>
  <si>
    <t>https://casa.mercadolibre.com.ve/MLV-760096561-alirio-moreno-vende-casa-en-valencia-guaparo-234377-l-_JM#polycard_client=search-nordic&amp;position=20&amp;search_layout=grid&amp;type=item&amp;tracking_id=566750e6-6504-4eb0-8811-0d2a4b925064</t>
  </si>
  <si>
    <t>https://casa.mercadolibre.com.ve/MLV-760018603-raiza-pena-vende-casa-en-valencia-guaparo-234377-l-_JM#polycard_client=search-nordic&amp;position=21&amp;search_layout=grid&amp;type=item&amp;tracking_id=566750e6-6504-4eb0-8811-0d2a4b925064</t>
  </si>
  <si>
    <t>https://casa.mercadolibre.com.ve/MLV-760122651-alirio-moreno-vende-casa-en-san-diego-la-lopera-236887-l-_JM#polycard_client=search-nordic&amp;position=22&amp;search_layout=grid&amp;type=item&amp;tracking_id=566750e6-6504-4eb0-8811-0d2a4b925064</t>
  </si>
  <si>
    <t>https://casa.mercadolibre.com.ve/MLV-760019113-raiza-pena-vende-casa-en-san-diego-san-diego-236887-l-_JM#polycard_client=search-nordic&amp;position=23&amp;search_layout=grid&amp;type=item&amp;tracking_id=566750e6-6504-4eb0-8811-0d2a4b925064</t>
  </si>
  <si>
    <t>https://casa.mercadolibre.com.ve/MLV-760031807-raiza-pena-vende-casa-en-san-diego-chalet-country-237058-l-_JM#polycard_client=search-nordic&amp;position=24&amp;search_layout=grid&amp;type=item&amp;tracking_id=566750e6-6504-4eb0-8811-0d2a4b925064</t>
  </si>
  <si>
    <t>https://casa.mercadolibre.com.ve/MLV-795717748-casa-quinta-en-altos-de-prebo-vende-lino-juvinao-_JM#polycard_client=search-nordic&amp;position=25&amp;search_layout=grid&amp;type=item&amp;tracking_id=566750e6-6504-4eb0-8811-0d2a4b925064</t>
  </si>
  <si>
    <t>https://casa.mercadolibre.com.ve/MLV-795978698-casa-en-venta-de-amplios-espacios-planta-100-calle-cerrada-akmg-trigal-sur--_JM#polycard_client=search-nordic&amp;position=26&amp;search_layout=grid&amp;type=item&amp;tracking_id=566750e6-6504-4eb0-8811-0d2a4b925064</t>
  </si>
  <si>
    <t>https://casa.mercadolibre.com.ve/MLV-760044857-alirio-moreno-vende-casa-en-valencia-el-mirador-238463-l-_JM#polycard_client=search-nordic&amp;position=27&amp;search_layout=grid&amp;type=item&amp;tracking_id=566750e6-6504-4eb0-8811-0d2a4b925064</t>
  </si>
  <si>
    <t>https://casa.mercadolibre.com.ve/MLV-760135001-raiza-pena-vende-casa-en-valencia-el-mirador-238463-l-_JM#polycard_client=search-nordic&amp;position=28&amp;search_layout=grid&amp;type=item&amp;tracking_id=566750e6-6504-4eb0-8811-0d2a4b925064</t>
  </si>
  <si>
    <t>https://casa.mercadolibre.com.ve/MLV-795871460-venta-moderna-casa-colinas-de-guataparo-valencia-_JM#polycard_client=search-nordic&amp;position=29&amp;search_layout=grid&amp;type=item&amp;tracking_id=566750e6-6504-4eb0-8811-0d2a4b925064</t>
  </si>
  <si>
    <t>https://casa.mercadolibre.com.ve/MLV-795680280-casa-en-villa-laguna-club-en-colinas-de-guataparo-valencia-vende-lino-juvinao-_JM#polycard_client=search-nordic&amp;position=30&amp;search_layout=grid&amp;type=item&amp;tracking_id=566750e6-6504-4eb0-8811-0d2a4b925064</t>
  </si>
  <si>
    <t>https://casa.mercadolibre.com.ve/MLV-795744028-casa-en-urb-la-entrada-ii-naguanagua-vende-lino-juvinao-_JM#polycard_client=search-nordic&amp;position=31&amp;search_layout=grid&amp;type=item&amp;tracking_id=566750e6-6504-4eb0-8811-0d2a4b925064</t>
  </si>
  <si>
    <t>https://casa.mercadolibre.com.ve/MLV-795622620-iris-rojas-vende-casa-de-dos-niveles-ubicado-en-calle-la-salle-guaparo-_JM#polycard_client=search-nordic&amp;position=32&amp;search_layout=grid&amp;type=item&amp;tracking_id=566750e6-6504-4eb0-8811-0d2a4b925064</t>
  </si>
  <si>
    <t>https://casa.mercadolibre.com.ve/MLV-795731716-casa-en-san-diego-la-cumaca-res-pie-de-monte-chalet-vende-lino-juvinao-_JM#polycard_client=search-nordic&amp;position=33&amp;search_layout=grid&amp;type=item&amp;tracking_id=566750e6-6504-4eb0-8811-0d2a4b925064</t>
  </si>
  <si>
    <t>https://casa.mercadolibre.com.ve/MLV-759788509-nestor-y-vanessa-vende-casa-en-res-alto-de-prebo-atc-946-_JM#polycard_client=search-nordic&amp;position=34&amp;search_layout=grid&amp;type=item&amp;tracking_id=566750e6-6504-4eb0-8811-0d2a4b925064</t>
  </si>
  <si>
    <t>https://casa.mercadolibre.com.ve/MLV-795966784-casa-urb-trigal-norte-jc-lp-_JM#polycard_client=search-nordic&amp;position=35&amp;search_layout=grid&amp;type=item&amp;tracking_id=566750e6-6504-4eb0-8811-0d2a4b925064</t>
  </si>
  <si>
    <t>https://casa.mercadolibre.com.ve/MLV-759799685-casa-en-venta-en-el-trigal-norte-de-una-sola-planta-pozo-de-agua-de-la-zona-calle-cerrada-con-vigilancia-valencia-carabobo-gh-_JM#polycard_client=search-nordic&amp;position=36&amp;search_layout=grid&amp;type=item&amp;tracking_id=566750e6-6504-4eb0-8811-0d2a4b925064</t>
  </si>
  <si>
    <t>https://casa.mercadolibre.com.ve/MLV-795214874-casa-en-pueblo-de-san-diego-conjunto-las-morochas-saleg-74-_JM#polycard_client=search-nordic&amp;position=37&amp;search_layout=grid&amp;type=item&amp;tracking_id=566750e6-6504-4eb0-8811-0d2a4b925064</t>
  </si>
  <si>
    <t>https://casa.mercadolibre.com.ve/MLV-790976234-casa-en-venta-exclusiva-propiedad-ubicada-en-calle-cerrada-con-vigilancia-la-casa-cuenta-con-cerco-electrico-foto-celdas-ymp-camaras-de-seguridad-trigal-norte-valencia-22-3203-_JM#polycard_client=search-nordic&amp;position=38&amp;search_layout=grid&amp;type=item&amp;tracking_id=566750e6-6504-4eb0-8811-0d2a4b925064</t>
  </si>
  <si>
    <t>https://casa.mercadolibre.com.ve/MLV-758342945-en-venta-casa-en-urb-la-entrada-res-altamira-municipio-naguanagua-valencia-atc-1166-_JM#polycard_client=search-nordic&amp;position=39&amp;search_layout=grid&amp;type=item&amp;tracking_id=566750e6-6504-4eb0-8811-0d2a4b925064</t>
  </si>
  <si>
    <t>https://casa.mercadolibre.com.ve/MLV-758096697-casa-de-esquina-en-pie-monte-chalet-en-san-diego-hermosa-casa-_JM#polycard_client=search-nordic&amp;position=40&amp;search_layout=grid&amp;type=item&amp;tracking_id=566750e6-6504-4eb0-8811-0d2a4b925064</t>
  </si>
  <si>
    <t>https://casa.mercadolibre.com.ve/MLV-759853347-ana-maria-arteaga-vende-bella-y-actualizada-casa-en-urbanizacion-altamira-sector-la-entrada-_JM#polycard_client=search-nordic&amp;position=41&amp;search_layout=grid&amp;type=item&amp;tracking_id=566750e6-6504-4eb0-8811-0d2a4b925064</t>
  </si>
  <si>
    <t>https://casa.mercadolibre.com.ve/MLV-759840731-ana-maria-arteaga-vende-casa-en-las-morochas-de-san-diego-_JM#polycard_client=search-nordic&amp;position=42&amp;search_layout=grid&amp;type=item&amp;tracking_id=566750e6-6504-4eb0-8811-0d2a4b925064</t>
  </si>
  <si>
    <t>https://casa.mercadolibre.com.ve/MLV-794888600-samir-trosel-vende-casa-en-urb-la-vina-valencia-edo-carabobo-_JM#polycard_client=search-nordic&amp;position=43&amp;search_layout=grid&amp;type=item&amp;tracking_id=566750e6-6504-4eb0-8811-0d2a4b925064</t>
  </si>
  <si>
    <t>https://casa.mercadolibre.com.ve/MLV-794277998-casa-en-la-vina-calle-cerrada-socc-_JM#polycard_client=search-nordic&amp;position=44&amp;search_layout=grid&amp;type=item&amp;tracking_id=566750e6-6504-4eb0-8811-0d2a4b925064</t>
  </si>
  <si>
    <t>https://casa.mercadolibre.com.ve/MLV-786399316-casa-en-safari-carabobo-tocuyito-soc-057-jgcs-_JM#polycard_client=search-nordic&amp;position=45&amp;search_layout=grid&amp;type=item&amp;tracking_id=566750e6-6504-4eb0-8811-0d2a4b925064</t>
  </si>
  <si>
    <t>https://casa.mercadolibre.com.ve/MLV-786656340-casa-en-venta-ubicada-en-parque-mirador-valencia-carabobo-24-6030-eloisa-mejia-_JM#polycard_client=search-nordic&amp;position=46&amp;search_layout=grid&amp;type=item&amp;tracking_id=566750e6-6504-4eb0-8811-0d2a4b925064</t>
  </si>
  <si>
    <t>https://casa.mercadolibre.com.ve/MLV-759807775-202806-am-venta-de-casa-en-la-vina-valencia-_JM#polycard_client=search-nordic&amp;position=47&amp;search_layout=grid&amp;type=item&amp;tracking_id=566750e6-6504-4eb0-8811-0d2a4b925064</t>
  </si>
  <si>
    <t>https://casa.mercadolibre.com.ve/MLV-756624461-hermosa-casa-en-safari-ranch-socc-_JM#polycard_client=search-nordic&amp;position=48&amp;search_layout=grid&amp;type=item&amp;tracking_id=566750e6-6504-4eb0-8811-0d2a4b925064</t>
  </si>
  <si>
    <t>https://casa.mercadolibre.com.ve/MLV-786813524-casa-en-venta-ubicada-en-flor-amarillo-valencia-carabobo-24-8345-eloisa-mejia-_JM#polycard_client=search-nordic&amp;position=1&amp;search_layout=grid&amp;type=item&amp;tracking_id=b65b9d27-99b4-47c1-8a75-61db056cb450</t>
  </si>
  <si>
    <t>https://casa.mercadolibre.com.ve/MLV-758031969-se-vende-espaciosa-casa-en-prebo-ii-calle-cerrada-_JM#polycard_client=search-nordic&amp;position=2&amp;search_layout=grid&amp;type=item&amp;tracking_id=b65b9d27-99b4-47c1-8a75-61db056cb450</t>
  </si>
  <si>
    <t>https://casa.mercadolibre.com.ve/MLV-789824838-casa-quinta-en-trigal-norte-calle-cerrada-valencia-edo-carabobomarkmoren2-_JM#polycard_client=search-nordic&amp;position=3&amp;search_layout=grid&amp;type=item&amp;tracking_id=b65b9d27-99b4-47c1-8a75-61db056cb450</t>
  </si>
  <si>
    <t>https://casa.mercadolibre.com.ve/MLV-789837910-casa-equipada-financiamiento-en-safari-ranch-valencia-nrx-2-_JM#polycard_client=search-nordic&amp;position=4&amp;search_layout=grid&amp;type=item&amp;tracking_id=b65b9d27-99b4-47c1-8a75-61db056cb450</t>
  </si>
  <si>
    <t>https://casa.mercadolibre.com.ve/MLV-755483551-casa-en-venta-ubicada-en-colinas-de-guataparo-valencia-carabobo-24-11474-eloisa-mejia-_JM#polycard_client=search-nordic&amp;position=5&amp;search_layout=grid&amp;type=item&amp;tracking_id=b65b9d27-99b4-47c1-8a75-61db056cb450</t>
  </si>
  <si>
    <t>https://casa.mercadolibre.com.ve/MLV-795895696-yteran-casa-en-ciudad-jardin-manongo-_JM#polycard_client=search-nordic&amp;position=6&amp;search_layout=grid&amp;type=item&amp;tracking_id=b65b9d27-99b4-47c1-8a75-61db056cb450</t>
  </si>
  <si>
    <t>https://casa.mercadolibre.com.ve/MLV-758365369-deisim24-4508-townhouses-pozo-de-agua-planta-electrtica-100-seguridad-las-24-horas-_JM#polycard_client=search-nordic&amp;position=7&amp;search_layout=grid&amp;type=item&amp;tracking_id=b65b9d27-99b4-47c1-8a75-61db056cb450</t>
  </si>
  <si>
    <t>https://casa.mercadolibre.com.ve/MLV-794317006-casa-en-villa-laguna-en-guataparo-country-club-socc-_JM#polycard_client=search-nordic&amp;position=8&amp;search_layout=grid&amp;type=item&amp;tracking_id=b65b9d27-99b4-47c1-8a75-61db056cb450</t>
  </si>
  <si>
    <t>https://casa.mercadolibre.com.ve/MLV-788650416-casa-la-trigalena-alta-valencia-atc-913-ab-_JM#polycard_client=search-nordic&amp;position=9&amp;search_layout=grid&amp;type=item&amp;tracking_id=b65b9d27-99b4-47c1-8a75-61db056cb450</t>
  </si>
  <si>
    <t>https://casa.mercadolibre.com.ve/MLV-790992052-amplia-y-comoda-casa-de-2-niveles-con-potencial-para-desarrollar-actividad-comercial-_JM#polycard_client=search-nordic&amp;position=10&amp;search_layout=grid&amp;type=item&amp;tracking_id=b65b9d27-99b4-47c1-8a75-61db056cb450</t>
  </si>
  <si>
    <t>https://casa.mercadolibre.com.ve/MLV-788698132-226017-venta-casa-amoblada-y-equipada-en-urb-colinas-de-guataparo-valencia-755m-solo-clientes-_JM#polycard_client=search-nordic&amp;position=11&amp;search_layout=grid&amp;type=item&amp;tracking_id=b65b9d27-99b4-47c1-8a75-61db056cb450</t>
  </si>
  <si>
    <t>https://casa.mercadolibre.com.ve/MLV-756025829-se-vende-casa-valles-de-camoruco-prc-092-_JM#polycard_client=search-nordic&amp;position=12&amp;search_layout=grid&amp;type=item&amp;tracking_id=b65b9d27-99b4-47c1-8a75-61db056cb450</t>
  </si>
  <si>
    <t>https://casa.mercadolibre.com.ve/MLV-788836568-se-vende-amplia-casa-prebo-ii-atc-115-_JM#polycard_client=search-nordic&amp;position=13&amp;search_layout=grid&amp;type=item&amp;tracking_id=b65b9d27-99b4-47c1-8a75-61db056cb450</t>
  </si>
  <si>
    <t>https://casa.mercadolibre.com.ve/MLV-794891402-jt-hermosa-casa-en-venta-en-las-morochas-san-diego-2002m-pozo-planta-100-piscina-bello-paisajismo-225233-_JM#polycard_client=search-nordic&amp;position=14&amp;search_layout=grid&amp;type=item&amp;tracking_id=b65b9d27-99b4-47c1-8a75-61db056cb450</t>
  </si>
  <si>
    <t>https://casa.mercadolibre.com.ve/MLV-759639615-venta-casa-quinta-para-remodelar-guaparo-valencia-_JM#polycard_client=search-nordic&amp;position=15&amp;search_layout=grid&amp;type=item&amp;tracking_id=b65b9d27-99b4-47c1-8a75-61db056cb450</t>
  </si>
  <si>
    <t>https://casa.mercadolibre.com.ve/MLV-758334381-venta-amplia-casa-la-granja-naguanagua-con-pozo-_JM#polycard_client=search-nordic&amp;position=16&amp;search_layout=grid&amp;type=item&amp;tracking_id=b65b9d27-99b4-47c1-8a75-61db056cb450</t>
  </si>
  <si>
    <t>https://casa.mercadolibre.com.ve/MLV-756824051-casa-en-venta-en-parque-mirador-valencia-_JM#polycard_client=search-nordic&amp;position=17&amp;search_layout=grid&amp;type=item&amp;tracking_id=b65b9d27-99b4-47c1-8a75-61db056cb450</t>
  </si>
  <si>
    <t>https://casa.mercadolibre.com.ve/MLV-757448021-cmp-casa-en-venta-hermosa-con-detalles-modernos-ideal-para-usted-y-su-familia-la-cumaca-san-diego-_JM#polycard_client=search-nordic&amp;position=18&amp;search_layout=grid&amp;type=item&amp;tracking_id=b65b9d27-99b4-47c1-8a75-61db056cb450</t>
  </si>
  <si>
    <t>https://casa.mercadolibre.com.ve/MLV-788555354-casa-en-venta-en-la-cumaca-san-diego-carabobo-clima-de-montana-pozo-propio-parrillera-mmmp-_JM#polycard_client=search-nordic&amp;position=19&amp;search_layout=grid&amp;type=item&amp;tracking_id=b65b9d27-99b4-47c1-8a75-61db056cb450</t>
  </si>
  <si>
    <t>https://casa.mercadolibre.com.ve/MLV-787294198-casa-en-ventalas-clavellinas-valencia-carabobo-lf23-31050-_JM#polycard_client=search-nordic&amp;position=20&amp;search_layout=grid&amp;type=item&amp;tracking_id=b65b9d27-99b4-47c1-8a75-61db056cb450</t>
  </si>
  <si>
    <t>https://casa.mercadolibre.com.ve/MLV-755478053-casa-en-venta-ubicada-en-parque-mirador-valencia-carabobo-23-31837-eloisa-mejia-_JM#polycard_client=search-nordic&amp;position=21&amp;search_layout=grid&amp;type=item&amp;tracking_id=b65b9d27-99b4-47c1-8a75-61db056cb450</t>
  </si>
  <si>
    <t>https://casa.mercadolibre.com.ve/MLV-756271435-se-vende-casa-de-dos-niveles-trigal-norte-atc-1087-_JM#polycard_client=search-nordic&amp;position=22&amp;search_layout=grid&amp;type=item&amp;tracking_id=b65b9d27-99b4-47c1-8a75-61db056cb450</t>
  </si>
  <si>
    <t>https://casa.mercadolibre.com.ve/MLV-757422515-cmp-casa-en-venta-amplia-comoda-con-excelentes-espacios-para-compartir-en-familia-parque-mirador-valencia-_JM#polycard_client=search-nordic&amp;position=23&amp;search_layout=grid&amp;type=item&amp;tracking_id=b65b9d27-99b4-47c1-8a75-61db056cb450</t>
  </si>
  <si>
    <t>https://casa.mercadolibre.com.ve/MLV-787219666-casa-en-venta-ubicado-en-flor-amarillo-valencia-carabobo-24-8345-eloisa-mejia-_JM#polycard_client=search-nordic&amp;position=24&amp;search_layout=grid&amp;type=item&amp;tracking_id=b65b9d27-99b4-47c1-8a75-61db056cb450</t>
  </si>
  <si>
    <t>https://casa.mercadolibre.com.ve/MLV-795310826-mml-venta-de-casa-en-guaparo-valencia-para-remodelar-a-guasto-120000-_JM#polycard_client=search-nordic&amp;position=25&amp;search_layout=grid&amp;type=item&amp;tracking_id=b65b9d27-99b4-47c1-8a75-61db056cb450</t>
  </si>
  <si>
    <t>https://casa.mercadolibre.com.ve/MLV-794333810-casa-quinta-en-la-urb-valles-de-camoruco-valencia-vende-lino-juvinao-_JM#polycard_client=search-nordic&amp;position=26&amp;search_layout=grid&amp;type=item&amp;tracking_id=b65b9d27-99b4-47c1-8a75-61db056cb450</t>
  </si>
  <si>
    <t>https://casa.mercadolibre.com.ve/MLV-756037921-jose-r-armas-vende-casa-en-la-urb-ciudad-jardin-manongo-naguanagua-prc-095-_JM#polycard_client=search-nordic&amp;position=27&amp;search_layout=grid&amp;type=item&amp;tracking_id=b65b9d27-99b4-47c1-8a75-61db056cb450</t>
  </si>
  <si>
    <t>https://casa.mercadolibre.com.ve/MLV-787939964-sky-group-vende-casa-en-la-urb-ciudad-jardin-manongo-naguanagua-jose-r-armas-prc-095-_JM#polycard_client=search-nordic&amp;position=28&amp;search_layout=grid&amp;type=item&amp;tracking_id=b65b9d27-99b4-47c1-8a75-61db056cb450</t>
  </si>
  <si>
    <t>https://casa.mercadolibre.com.ve/MLV-756671043-encantadora-casa-de-una-solo-nivel-en-colinas-de-guataparocalle-cerrada-con-vigilancia-_JM#polycard_client=search-nordic&amp;position=29&amp;search_layout=grid&amp;type=item&amp;tracking_id=b65b9d27-99b4-47c1-8a75-61db056cb450</t>
  </si>
  <si>
    <t>https://casa.mercadolibre.com.ve/MLV-759656743-cliff-livingston-asesor-inmobiliario-rent-a-house-vende-hermosa-amplia-y-comoda-casa-ubicado-en-la-urb-la-entrada-naguanagua-cod22-14733-_JM#polycard_client=search-nordic&amp;position=30&amp;search_layout=grid&amp;type=item&amp;tracking_id=b65b9d27-99b4-47c1-8a75-61db056cb450</t>
  </si>
  <si>
    <t>https://casa.mercadolibre.com.ve/MLV-789014200-se-vende-casa-en-el-trigal-norte-plc-791-_JM#polycard_client=search-nordic&amp;position=31&amp;search_layout=grid&amp;type=item&amp;tracking_id=b65b9d27-99b4-47c1-8a75-61db056cb450</t>
  </si>
  <si>
    <t>https://casa.mercadolibre.com.ve/MLV-794508850-casa-en-venta-trigal-norte-valencia-carabobo-calle-cerrada-vigilancia-24-h-gmp-_JM#polycard_client=search-nordic&amp;position=32&amp;search_layout=grid&amp;type=item&amp;tracking_id=b65b9d27-99b4-47c1-8a75-61db056cb450</t>
  </si>
  <si>
    <t>https://casa.mercadolibre.com.ve/MLV-755999783-se-vende-casa-jandin-manongo-naguanagua-prc-095-_JM#polycard_client=search-nordic&amp;position=33&amp;search_layout=grid&amp;type=item&amp;tracking_id=b65b9d27-99b4-47c1-8a75-61db056cb450</t>
  </si>
  <si>
    <t>https://casa.mercadolibre.com.ve/MLV-786663544-casa-en-venta-ubicada-en-parque-mirador-valencia-carabobo-23-16666-eloisa-mejia-_JM#polycard_client=search-nordic&amp;position=34&amp;search_layout=grid&amp;type=item&amp;tracking_id=b65b9d27-99b4-47c1-8a75-61db056cb450</t>
  </si>
  <si>
    <t>https://casa.mercadolibre.com.ve/MLV-760162247-casa-en-venta-ubicada-en-urbanizacion-ciudad-jardin-manongo-_JM#polycard_client=search-nordic&amp;position=35&amp;search_layout=grid&amp;type=item&amp;tracking_id=b65b9d27-99b4-47c1-8a75-61db056cb450</t>
  </si>
  <si>
    <t>https://casa.mercadolibre.com.ve/MLV-760252983-casa-en-venta-urbanizacion-la-vina-gm-_JM#polycard_client=search-nordic&amp;position=36&amp;search_layout=grid&amp;type=item&amp;tracking_id=b65b9d27-99b4-47c1-8a75-61db056cb450</t>
  </si>
  <si>
    <t>https://casa.mercadolibre.com.ve/MLV-787219706-casa-estilo-villa-venta-con-detalles-de-lujo-2-piscinas-planta-electrica-pozo-de-agua-con-filtrado-osmosis-en-venta-la-cumaca-san-diego-carabobo-lf-24-7759-_JM#polycard_client=search-nordic&amp;position=37&amp;search_layout=grid&amp;type=item&amp;tracking_id=b65b9d27-99b4-47c1-8a75-61db056cb450</t>
  </si>
  <si>
    <t>https://casa.mercadolibre.com.ve/MLV-758289017-casa-en-conjunto-residencial-safari-ranch-municipio-libertador-tocuyito-valencia-edo-carabobo-atc-851-_JM#polycard_client=search-nordic&amp;position=38&amp;search_layout=grid&amp;type=item&amp;tracking_id=b65b9d27-99b4-47c1-8a75-61db056cb450</t>
  </si>
  <si>
    <t>https://casa.mercadolibre.com.ve/MLV-760240037-casa-quinta-en-urb-el-vinedo-gm-_JM#polycard_client=search-nordic&amp;position=39&amp;search_layout=grid&amp;type=item&amp;tracking_id=b65b9d27-99b4-47c1-8a75-61db056cb450</t>
  </si>
  <si>
    <t>https://casa.mercadolibre.com.ve/MLV-787141692-leida-falcon-vende-casa-en-la-trigalena-valencia-carabobo-23-8787-lf-_JM#polycard_client=search-nordic&amp;position=40&amp;search_layout=grid&amp;type=item&amp;tracking_id=b65b9d27-99b4-47c1-8a75-61db056cb450</t>
  </si>
  <si>
    <t>https://casa.mercadolibre.com.ve/MLV-795302524-en-venta-casa-en-el-trigal-norte-piedras-pintadas-negociable-c-5004-_JM#polycard_client=search-nordic&amp;position=41&amp;search_layout=grid&amp;type=item&amp;tracking_id=b65b9d27-99b4-47c1-8a75-61db056cb450</t>
  </si>
  <si>
    <t>https://casa.mercadolibre.com.ve/MLV-759622409-c-3212-en-venta-quinta-en-la-entrada-naguanagua-_JM#polycard_client=search-nordic&amp;position=42&amp;search_layout=grid&amp;type=item&amp;tracking_id=b65b9d27-99b4-47c1-8a75-61db056cb450</t>
  </si>
  <si>
    <t>https://casa.mercadolibre.com.ve/MLV-787219718-casa-venta-la-trigalena-amplia-cacina-moderna-y-equipada-en-calle-cerrada-valencia-carabobo-leida-falcon-lf24-6454-_JM#polycard_client=search-nordic&amp;position=43&amp;search_layout=grid&amp;type=item&amp;tracking_id=b65b9d27-99b4-47c1-8a75-61db056cb450</t>
  </si>
  <si>
    <t>https://casa.mercadolibre.com.ve/MLV-756741599-susana-gonzalez-vende-casa-quinta-en-urb-el-rincon-res-villa-orense-naguanagua-inc-202-_JM#polycard_client=search-nordic&amp;position=44&amp;search_layout=grid&amp;type=item&amp;tracking_id=b65b9d27-99b4-47c1-8a75-61db056cb450</t>
  </si>
  <si>
    <t>https://casa.mercadolibre.com.ve/MLV-788964524-de-oportunidad-casa-en-venta-el-trigal-norte-en-calle-cerrada-ab-_JM#polycard_client=search-nordic&amp;position=45&amp;search_layout=grid&amp;type=item&amp;tracking_id=b65b9d27-99b4-47c1-8a75-61db056cb450</t>
  </si>
  <si>
    <t>https://casa.mercadolibre.com.ve/MLV-756800191-maravillosa-propiedad-rodeada-de-naturaleza-y-tranquilidad-con-amplios-espacios-_JM#polycard_client=search-nordic&amp;position=46&amp;search_layout=grid&amp;type=item&amp;tracking_id=b65b9d27-99b4-47c1-8a75-61db056cb450</t>
  </si>
  <si>
    <t>https://casa.mercadolibre.com.ve/MLV-791954470-mcarpio-casa-en-urb-el-trigal-norte-valencia-_JM#polycard_client=search-nordic&amp;position=47&amp;search_layout=grid&amp;type=item&amp;tracking_id=b65b9d27-99b4-47c1-8a75-61db056cb450</t>
  </si>
  <si>
    <t>https://casa.mercadolibre.com.ve/MLV-790378810-maravillosa-propiedad-rodeada-de-naturaleza-y-tranquilidad-con-amplios-espacios-para-diversion-y-disfrute-_JM#polycard_client=search-nordic&amp;position=48&amp;search_layout=grid&amp;type=item&amp;tracking_id=b65b9d27-99b4-47c1-8a75-61db056cb450</t>
  </si>
  <si>
    <t>https://casa.mercadolibre.com.ve/MLV-793444910-casa-quinta-en-trigal-norte-calle-cerrada-en-valencia-markmoren-2-_JM#polycard_client=search-nordic&amp;position=1&amp;search_layout=grid&amp;type=item&amp;tracking_id=87f03ad5-32eb-482a-a689-b4d0f16ad8ec</t>
  </si>
  <si>
    <t>https://casa.mercadolibre.com.ve/MLV-759514747-venta-hermosa-casa-remodelada-valles-de-camoruco-valencia-calle-cerrada-_JM#polycard_client=search-nordic&amp;position=2&amp;search_layout=grid&amp;type=item&amp;tracking_id=87f03ad5-32eb-482a-a689-b4d0f16ad8ec</t>
  </si>
  <si>
    <t>https://casa.mercadolibre.com.ve/MLV-760162205-casa-quinta-ubicada-en-prebo-ii-gm-_JM#polycard_client=search-nordic&amp;position=3&amp;search_layout=grid&amp;type=item&amp;tracking_id=87f03ad5-32eb-482a-a689-b4d0f16ad8ec</t>
  </si>
  <si>
    <t>https://casa.mercadolibre.com.ve/MLV-795117886-espectacular-propiedad-con-un-estilo-campestre-de-especiales-acabados-_JM#polycard_client=search-nordic&amp;position=4&amp;search_layout=grid&amp;type=item&amp;tracking_id=87f03ad5-32eb-482a-a689-b4d0f16ad8ec</t>
  </si>
  <si>
    <t>https://casa.mercadolibre.com.ve/MLV-787043508-210438-venta-casa-en-urb-prebo-2-340m-calle-cerrada-solo-clientes-_JM#polycard_client=search-nordic&amp;position=5&amp;search_layout=grid&amp;type=item&amp;tracking_id=87f03ad5-32eb-482a-a689-b4d0f16ad8ec</t>
  </si>
  <si>
    <t>https://casa.mercadolibre.com.ve/MLV-787193888-casa-en-venta-piedra-pintada-valencia-carabobo-lf23-9980-_JM#polycard_client=search-nordic&amp;position=6&amp;search_layout=grid&amp;type=item&amp;tracking_id=87f03ad5-32eb-482a-a689-b4d0f16ad8ec</t>
  </si>
  <si>
    <t>https://casa.mercadolibre.com.ve/MLV-790988820-en-venta-amplia-casa-ideal-para-familias-numerosas-en-la-trigalena-_JM#polycard_client=search-nordic&amp;position=7&amp;search_layout=grid&amp;type=item&amp;tracking_id=87f03ad5-32eb-482a-a689-b4d0f16ad8ec</t>
  </si>
  <si>
    <t>https://casa.mercadolibre.com.ve/MLV-788836572-se-vende-ampla-casa-prebo-ii-valencia-mc-_JM#polycard_client=search-nordic&amp;position=8&amp;search_layout=grid&amp;type=item&amp;tracking_id=87f03ad5-32eb-482a-a689-b4d0f16ad8ec</t>
  </si>
  <si>
    <t>https://casa.mercadolibre.com.ve/MLV-794836192-casa-en-conjunto-residencial-safari-ranch-municipio-libertador-tocuyito-valencia-nrxblk-_JM#polycard_client=search-nordic&amp;position=9&amp;search_layout=grid&amp;type=item&amp;tracking_id=87f03ad5-32eb-482a-a689-b4d0f16ad8ec</t>
  </si>
  <si>
    <t>https://casa.mercadolibre.com.ve/MLV-790894096-en-busca-de-comodidad-buena-distribucion-terraza-seguridad-areas-sociales-ubicada-en-conjunto-cerrado-_JM#polycard_client=search-nordic&amp;position=10&amp;search_layout=grid&amp;type=item&amp;tracking_id=87f03ad5-32eb-482a-a689-b4d0f16ad8ec</t>
  </si>
  <si>
    <t>https://casa.mercadolibre.com.ve/MLV-758252515-casa-en-venta-en-prebo-2-estilo-rustico-4h-6b-6p-a-remodelar-valencia-atc-1115-_JM#polycard_client=search-nordic&amp;position=11&amp;search_layout=grid&amp;type=item&amp;tracking_id=87f03ad5-32eb-482a-a689-b4d0f16ad8ec</t>
  </si>
  <si>
    <t>https://casa.mercadolibre.com.ve/MLV-760239997-casa-en-venta-urb-la-vina-gm-_JM#polycard_client=search-nordic&amp;position=12&amp;search_layout=grid&amp;type=item&amp;tracking_id=87f03ad5-32eb-482a-a689-b4d0f16ad8ec</t>
  </si>
  <si>
    <t>https://casa.mercadolibre.com.ve/MLV-793641296-yteran-casa-en-la-vina-valencia-_JM#polycard_client=search-nordic&amp;position=13&amp;search_layout=grid&amp;type=item&amp;tracking_id=87f03ad5-32eb-482a-a689-b4d0f16ad8ec</t>
  </si>
  <si>
    <t>https://casa.mercadolibre.com.ve/MLV-789687998-venta-de-casa-equipada-2-niveles-en-la-trigalena-valencia-hil-2-_JM#polycard_client=search-nordic&amp;position=14&amp;search_layout=grid&amp;type=item&amp;tracking_id=87f03ad5-32eb-482a-a689-b4d0f16ad8ec</t>
  </si>
  <si>
    <t>https://casa.mercadolibre.com.ve/MLV-757775711-en-venta-quinta-en-altos-del-parral-valencia-216676-acv-_JM#polycard_client=search-nordic&amp;position=15&amp;search_layout=grid&amp;type=item&amp;tracking_id=87f03ad5-32eb-482a-a689-b4d0f16ad8ec</t>
  </si>
  <si>
    <t>https://casa.mercadolibre.com.ve/MLV-786701968-casa-en-venta-ubicada-en-parque-mirador-valencia-carabobo-23-30301-eloisa-mejia-_JM#polycard_client=search-nordic&amp;position=16&amp;search_layout=grid&amp;type=item&amp;tracking_id=87f03ad5-32eb-482a-a689-b4d0f16ad8ec</t>
  </si>
  <si>
    <t>https://casa.mercadolibre.com.ve/MLV-788892344-casa-en-venta-amplia-oomoda-con-patio-la-vina-valencia-carabobo-mmmp-_JM#polycard_client=search-nordic&amp;position=17&amp;search_layout=grid&amp;type=item&amp;tracking_id=87f03ad5-32eb-482a-a689-b4d0f16ad8ec</t>
  </si>
  <si>
    <t>https://casa.mercadolibre.com.ve/MLV-755465713-casa-ubicada-en-las-morochas-con-construccion-ideal-para-posada-_JM#polycard_client=search-nordic&amp;position=18&amp;search_layout=grid&amp;type=item&amp;tracking_id=87f03ad5-32eb-482a-a689-b4d0f16ad8ec</t>
  </si>
  <si>
    <t>https://casa.mercadolibre.com.ve/MLV-760237549-maria-jose-castro-vende-casa-con-plan-de-financiamiento-y-estructura-moderna-y-terminar-al-gusto-en-urb-trigal-valencia-carabobo-sar-535-_JM#polycard_client=search-nordic&amp;position=19&amp;search_layout=grid&amp;type=item&amp;tracking_id=87f03ad5-32eb-482a-a689-b4d0f16ad8ec</t>
  </si>
  <si>
    <t>https://casa.mercadolibre.com.ve/MLV-756626787-amplia-quinta-ubicada-en-una-de-las-mejores-zonas-del-norte-de-valencia-la-vina-_JM#polycard_client=search-nordic&amp;position=20&amp;search_layout=grid&amp;type=item&amp;tracking_id=87f03ad5-32eb-482a-a689-b4d0f16ad8ec</t>
  </si>
  <si>
    <t>https://casa.mercadolibre.com.ve/MLV-789023310-se-vende-amplia-casa-trigal-norte-_JM#polycard_client=search-nordic&amp;position=21&amp;search_layout=grid&amp;type=item&amp;tracking_id=87f03ad5-32eb-482a-a689-b4d0f16ad8ec</t>
  </si>
  <si>
    <t>https://casa.mercadolibre.com.ve/MLV-795321252-vendo-casa-en-el-trigal-centro-valencia-mg-_JM#polycard_client=search-nordic&amp;position=22&amp;search_layout=grid&amp;type=item&amp;tracking_id=87f03ad5-32eb-482a-a689-b4d0f16ad8ec</t>
  </si>
  <si>
    <t>https://casa.mercadolibre.com.ve/MLV-795091700-comoda-casa-ubicada-en-urbanizacion-privada-con-pozo-de-agua-vigilancia-247-_JM#polycard_client=search-nordic&amp;position=23&amp;search_layout=grid&amp;type=item&amp;tracking_id=87f03ad5-32eb-482a-a689-b4d0f16ad8ec</t>
  </si>
  <si>
    <t>https://casa.mercadolibre.com.ve/MLV-788670924-se-vende-casa-la-trigalena-valencia-_JM#polycard_client=search-nordic&amp;position=24&amp;search_layout=grid&amp;type=item&amp;tracking_id=87f03ad5-32eb-482a-a689-b4d0f16ad8ec</t>
  </si>
  <si>
    <t>https://casa.mercadolibre.com.ve/MLV-759635375-c-2228-en-venta-casa-en-safari-carabobo-de-oportunidad-_JM#polycard_client=search-nordic&amp;position=25&amp;search_layout=grid&amp;type=item&amp;tracking_id=87f03ad5-32eb-482a-a689-b4d0f16ad8ec</t>
  </si>
  <si>
    <t>https://casa.mercadolibre.com.ve/MLV-789384420-hermosa-quinta-en-mini-granjas-las-morochas-2-urb-cerrada-3-habitaciones-_JM#polycard_client=search-nordic&amp;position=26&amp;search_layout=grid&amp;type=item&amp;tracking_id=87f03ad5-32eb-482a-a689-b4d0f16ad8ec</t>
  </si>
  <si>
    <t>https://casa.mercadolibre.com.ve/MLV-794946716-hermosa-casa-quinta-en-urb-piedras-pintadas-valencia-vende-lino-juvinao-_JM#polycard_client=search-nordic&amp;position=27&amp;search_layout=grid&amp;type=item&amp;tracking_id=87f03ad5-32eb-482a-a689-b4d0f16ad8ec</t>
  </si>
  <si>
    <t>https://casa.mercadolibre.com.ve/MLV-791213864-hermosa-propiedad-consta-de-amplios-espacios-cocina-empotrada-_JM#polycard_client=search-nordic&amp;position=28&amp;search_layout=grid&amp;type=item&amp;tracking_id=87f03ad5-32eb-482a-a689-b4d0f16ad8ec</t>
  </si>
  <si>
    <t>https://casa.mercadolibre.com.ve/MLV-757419603-venta-amplia-y-comoda-casa-quinta-la-trigalena-valencia-_JM#polycard_client=search-nordic&amp;position=29&amp;search_layout=grid&amp;type=item&amp;tracking_id=87f03ad5-32eb-482a-a689-b4d0f16ad8ec</t>
  </si>
  <si>
    <t>https://casa.mercadolibre.com.ve/MLV-795369218-se-vende-bella-casa-en-la-vina-valencia-_JM#polycard_client=search-nordic&amp;position=30&amp;search_layout=grid&amp;type=item&amp;tracking_id=87f03ad5-32eb-482a-a689-b4d0f16ad8ec</t>
  </si>
  <si>
    <t>https://casa.mercadolibre.com.ve/MLV-788938250-se-vende-moderna-casa-trigal-norte-valencia-atc-1181-_JM#polycard_client=search-nordic&amp;position=31&amp;search_layout=grid&amp;type=item&amp;tracking_id=87f03ad5-32eb-482a-a689-b4d0f16ad8ec</t>
  </si>
  <si>
    <t>https://casa.mercadolibre.com.ve/MLV-756198147-se-vende-casa-villa-laguna-club-en-colinas-de-guataparo-valencia-prc-070-_JM#polycard_client=search-nordic&amp;position=32&amp;search_layout=grid&amp;type=item&amp;tracking_id=87f03ad5-32eb-482a-a689-b4d0f16ad8ec</t>
  </si>
  <si>
    <t>https://casa.mercadolibre.com.ve/MLV-789436304-amplia-casa-de-370-mts2-de-construccion-y-800mts2-de-terreno-en-colinas-de-guataparo-_JM#polycard_client=search-nordic&amp;position=33&amp;search_layout=grid&amp;type=item&amp;tracking_id=87f03ad5-32eb-482a-a689-b4d0f16ad8ec</t>
  </si>
  <si>
    <t>https://casa.mercadolibre.com.ve/MLV-795208748-mh-casa-en-venta-para-remodelar-urb-guaparo-calle-abierta-350-mts2-_JM#polycard_client=search-nordic&amp;position=34&amp;search_layout=grid&amp;type=item&amp;tracking_id=87f03ad5-32eb-482a-a689-b4d0f16ad8ec</t>
  </si>
  <si>
    <t>https://casa.mercadolibre.com.ve/MLV-791861348-venta-casa-parque-campestre-la-cumaca-san-diego-con-pozo-_JM#polycard_client=search-nordic&amp;position=35&amp;search_layout=grid&amp;type=item&amp;tracking_id=87f03ad5-32eb-482a-a689-b4d0f16ad8ec</t>
  </si>
  <si>
    <t>https://casa.mercadolibre.com.ve/MLV-788529716-casa-en-venta-trigal-norte-valencia-carabobo-calle-cerrada-amoblada-porton-linea-telefonica-mmmp-_JM#polycard_client=search-nordic&amp;position=36&amp;search_layout=grid&amp;type=item&amp;tracking_id=87f03ad5-32eb-482a-a689-b4d0f16ad8ec</t>
  </si>
  <si>
    <t>https://casa.mercadolibre.com.ve/MLV-786857432-casa-venta-el-trigal-valencia-carabobo-leida-falcon-lf24-6763-_JM#polycard_client=search-nordic&amp;position=37&amp;search_layout=grid&amp;type=item&amp;tracking_id=87f03ad5-32eb-482a-a689-b4d0f16ad8ec</t>
  </si>
  <si>
    <t>https://casa.mercadolibre.com.ve/MLV-786769714-casa-en-venta-ubicada-en-el-parral-valencia-carabobo-24-361-eloisa-mejia-_JM#polycard_client=search-nordic&amp;position=38&amp;search_layout=grid&amp;type=item&amp;tracking_id=87f03ad5-32eb-482a-a689-b4d0f16ad8ec</t>
  </si>
  <si>
    <t>https://casa.mercadolibre.com.ve/MLV-759488757-venta-exclusiva-casa-terrazas-de-los-nisperos-valencia-calle-cerrada-_JM#polycard_client=search-nordic&amp;position=39&amp;search_layout=grid&amp;type=item&amp;tracking_id=87f03ad5-32eb-482a-a689-b4d0f16ad8ec</t>
  </si>
  <si>
    <t>https://casa.mercadolibre.com.ve/MLV-793436674-venta-casa-parque-mirador-valencia-con-pozo-_JM#polycard_client=search-nordic&amp;position=40&amp;search_layout=grid&amp;type=item&amp;tracking_id=87f03ad5-32eb-482a-a689-b4d0f16ad8ec</t>
  </si>
  <si>
    <t>https://casa.mercadolibre.com.ve/MLV-758693761-impresionante-casa-de-5-habitaciones-ofrece-un-espacio-amplio-y-acogedor-para-tu-familia-_JM#polycard_client=search-nordic&amp;position=41&amp;search_layout=grid&amp;type=item&amp;tracking_id=87f03ad5-32eb-482a-a689-b4d0f16ad8ec</t>
  </si>
  <si>
    <t>https://casa.mercadolibre.com.ve/MLV-760226963-casa-en-venta-en-urbanizacion-colinas-de-guataparo-gm-_JM#polycard_client=search-nordic&amp;position=42&amp;search_layout=grid&amp;type=item&amp;tracking_id=87f03ad5-32eb-482a-a689-b4d0f16ad8ec</t>
  </si>
  <si>
    <t>https://casa.mercadolibre.com.ve/MLV-756151123-sky-group-vende-casa-en-urbanizacion-la-trigalena-valencia-jose-r-armas-_JM#polycard_client=search-nordic&amp;position=43&amp;search_layout=grid&amp;type=item&amp;tracking_id=87f03ad5-32eb-482a-a689-b4d0f16ad8ec</t>
  </si>
  <si>
    <t>https://casa.mercadolibre.com.ve/MLV-758252067-casa-de-dos-plantas-en-venta-en-prebo-urb-sabana-larga-valencia-800-mts-de-terreno-_JM#polycard_client=search-nordic&amp;position=44&amp;search_layout=grid&amp;type=item&amp;tracking_id=87f03ad5-32eb-482a-a689-b4d0f16ad8ec</t>
  </si>
  <si>
    <t>https://casa.mercadolibre.com.ve/MLV-792670276-venta-amplia-casa-parque-mirador-valencia-con-pozo-_JM#polycard_client=search-nordic&amp;position=45&amp;search_layout=grid&amp;type=item&amp;tracking_id=87f03ad5-32eb-482a-a689-b4d0f16ad8ec</t>
  </si>
  <si>
    <t>https://casa.mercadolibre.com.ve/MLV-756061017-225416-am-venta-de-casa-en-el-trigal-sur-calle-cerrada-_JM#polycard_client=search-nordic&amp;position=46&amp;search_layout=grid&amp;type=item&amp;tracking_id=87f03ad5-32eb-482a-a689-b4d0f16ad8ec</t>
  </si>
  <si>
    <t>https://casa.mercadolibre.com.ve/MLV-758100975-casa-urbanizacion-privada-en-la-vina-valencia-frcs2-_JM#polycard_client=search-nordic&amp;position=47&amp;search_layout=grid&amp;type=item&amp;tracking_id=87f03ad5-32eb-482a-a689-b4d0f16ad8ec</t>
  </si>
  <si>
    <t>https://casa.mercadolibre.com.ve/MLV-786485442-casa-ubicada-en-las-morochas-con-construccion-ideal-para-posada-el-inmueble-cuenta-con-7-anexos-_JM#polycard_client=search-nordic&amp;position=48&amp;search_layout=grid&amp;type=item&amp;tracking_id=87f03ad5-32eb-482a-a689-b4d0f16ad8ec</t>
  </si>
  <si>
    <t>https://casa.mercadolibre.com.ve/MLV-755328791-hermosa-casa-con-todas-las-comodidades-en-calle-cerrada-con-planta-100-tanque-de-9000-lts-_JM#polycard_client=search-nordic&amp;position=1&amp;search_layout=grid&amp;type=item&amp;tracking_id=b5c29ab9-d95e-439f-bac8-673fbc7100b6</t>
  </si>
  <si>
    <t>https://casa.mercadolibre.com.ve/MLV-789444572-en-venta-casa-en-colinas-de-guataparo-obra-gris-en-construccion-_JM#polycard_client=search-nordic&amp;position=2&amp;search_layout=grid&amp;type=item&amp;tracking_id=b5c29ab9-d95e-439f-bac8-673fbc7100b6</t>
  </si>
  <si>
    <t>https://casa.mercadolibre.com.ve/MLV-759273345-casa-urb-sabana-larga-valencia-cod-atc-mm2-tp-_JM#polycard_client=search-nordic&amp;position=3&amp;search_layout=grid&amp;type=item&amp;tracking_id=b5c29ab9-d95e-439f-bac8-673fbc7100b6</t>
  </si>
  <si>
    <t>https://casa.mercadolibre.com.ve/MLV-759095735-en-venta-amplia-casa-en-la-cumaca-san-diego-219778-acv-_JM#polycard_client=search-nordic&amp;position=4&amp;search_layout=grid&amp;type=item&amp;tracking_id=b5c29ab9-d95e-439f-bac8-673fbc7100b6</t>
  </si>
  <si>
    <t>https://casa.mercadolibre.com.ve/MLV-758062413-casa-en-venta-comodidad-buena-distribucion-terraza-seguridad-areas-sociales-ubicada-en-conjunto-cerrado-vigilancia-privada-247-parque-mirador-valencia-24-19540-_JM#polycard_client=search-nordic&amp;position=5&amp;search_layout=grid&amp;type=item&amp;tracking_id=b5c29ab9-d95e-439f-bac8-673fbc7100b6</t>
  </si>
  <si>
    <t>https://casa.mercadolibre.com.ve/MLV-789648264-belklia-giron-vende-casa-en-urb-la-vina-valencia-mmost-_JM#polycard_client=search-nordic&amp;position=6&amp;search_layout=grid&amp;type=item&amp;tracking_id=b5c29ab9-d95e-439f-bac8-673fbc7100b6</t>
  </si>
  <si>
    <t>https://casa.mercadolibre.com.ve/MLV-755590215-tibisay-rojas-vende-amplia-casa-en-la-urbanizacion-valles-de-camoruco-cod-206693-_JM#polycard_client=search-nordic&amp;position=7&amp;search_layout=grid&amp;type=item&amp;tracking_id=b5c29ab9-d95e-439f-bac8-673fbc7100b6</t>
  </si>
  <si>
    <t>https://casa.mercadolibre.com.ve/MLV-795315516-en-venta-casa-en-la-vina-valencia-en-calle-cerrada-con-vigilancia-c-5544-_JM#polycard_client=search-nordic&amp;position=8&amp;search_layout=grid&amp;type=item&amp;tracking_id=b5c29ab9-d95e-439f-bac8-673fbc7100b6</t>
  </si>
  <si>
    <t>https://casa.mercadolibre.com.ve/MLV-791024830-amplia-casa-de-370-mts2-de-construccion-y-800mts2-de-terreno-de-dos-pisos-_JM#polycard_client=search-nordic&amp;position=9&amp;search_layout=grid&amp;type=item&amp;tracking_id=b5c29ab9-d95e-439f-bac8-673fbc7100b6</t>
  </si>
  <si>
    <t>https://casa.mercadolibre.com.ve/MLV-787316182-casa-venta-en-tres-niveles-y-amplia-en-la-vinavalencia-carabobo-lf24-11307-_JM#polycard_client=search-nordic&amp;position=10&amp;search_layout=grid&amp;type=item&amp;tracking_id=b5c29ab9-d95e-439f-bac8-673fbc7100b6</t>
  </si>
  <si>
    <t>https://casa.mercadolibre.com.ve/MLV-788735782-se-vende-casa-san-diego-las-morochas-prc-053-_JM#polycard_client=search-nordic&amp;position=11&amp;search_layout=grid&amp;type=item&amp;tracking_id=b5c29ab9-d95e-439f-bac8-673fbc7100b6</t>
  </si>
  <si>
    <t>https://casa.mercadolibre.com.ve/MLV-787316194-leida-falcon-23-17758-lf-casa-con-grandiosos-espacios-de-dos-niveles-arquitectura-de-vanguardia-su-diseno-permite-la-entrada-de-luz-en-todas-sus-areas-aportando-calidez-y-armonia-a-sus-espacios-_JM#polycard_client=search-nordic&amp;position=12&amp;search_layout=grid&amp;type=item&amp;tracking_id=b5c29ab9-d95e-439f-bac8-673fbc7100b6</t>
  </si>
  <si>
    <t>https://casa.mercadolibre.com.ve/MLV-787965840-jose-r-armas-vende-casa-en-villa-laguna-club-en-colinas-de-guataparo-valencia-prc-070-_JM#polycard_client=search-nordic&amp;position=13&amp;search_layout=grid&amp;type=item&amp;tracking_id=b5c29ab9-d95e-439f-bac8-673fbc7100b6</t>
  </si>
  <si>
    <t>https://casa.mercadolibre.com.ve/MLV-794878552-en-venta-bella-casa-en-la-lopera-san-diego-236887-rr-_JM#polycard_client=search-nordic&amp;position=14&amp;search_layout=grid&amp;type=item&amp;tracking_id=b5c29ab9-d95e-439f-bac8-673fbc7100b6</t>
  </si>
  <si>
    <t>https://casa.mercadolibre.com.ve/MLV-756903921-lote-de-terreno-y-casa-en-sector-mini-granjas-de-san-diego-_JM#polycard_client=search-nordic&amp;position=15&amp;search_layout=grid&amp;type=item&amp;tracking_id=b5c29ab9-d95e-439f-bac8-673fbc7100b6</t>
  </si>
  <si>
    <t>https://casa.mercadolibre.com.ve/MLV-758352353-hermosa-casa-ubicada-en-el-safari-carabobo-ac-_JM#polycard_client=search-nordic&amp;position=16&amp;search_layout=grid&amp;type=item&amp;tracking_id=b5c29ab9-d95e-439f-bac8-673fbc7100b6</t>
  </si>
  <si>
    <t>https://casa.mercadolibre.com.ve/MLV-791656992-en-venta-excelente-casa-en-las-morochas-san-diego-con-pozo-225233-acv-_JM#polycard_client=search-nordic&amp;position=17&amp;search_layout=grid&amp;type=item&amp;tracking_id=b5c29ab9-d95e-439f-bac8-673fbc7100b6</t>
  </si>
  <si>
    <t>https://casa.mercadolibre.com.ve/MLV-759370025-yteran-casa-en-el-parral-valencia-_JM#polycard_client=search-nordic&amp;position=18&amp;search_layout=grid&amp;type=item&amp;tracking_id=b5c29ab9-d95e-439f-bac8-673fbc7100b6</t>
  </si>
  <si>
    <t>https://casa.mercadolibre.com.ve/MLV-759712939-glorimar-bracho-vende-casa-en-la-trigalena-valencia-atc-1165-_JM#polycard_client=search-nordic&amp;position=19&amp;search_layout=grid&amp;type=item&amp;tracking_id=b5c29ab9-d95e-439f-bac8-673fbc7100b6</t>
  </si>
  <si>
    <t>https://casa.mercadolibre.com.ve/MLV-759696599-en-venta-casa-en-sabana-larga-de-2-niveles-urb-prebo-c-6206-_JM#polycard_client=search-nordic&amp;position=20&amp;search_layout=grid&amp;type=item&amp;tracking_id=b5c29ab9-d95e-439f-bac8-673fbc7100b6</t>
  </si>
  <si>
    <t>https://casa.mercadolibre.com.ve/MLV-792675466-amplia-casa-de-370-mts2-de-construccion-y-800mts2-de-terreno-_JM#polycard_client=search-nordic&amp;position=21&amp;search_layout=grid&amp;type=item&amp;tracking_id=b5c29ab9-d95e-439f-bac8-673fbc7100b6</t>
  </si>
  <si>
    <t>https://casa.mercadolibre.com.ve/MLV-758308509-venta-casa-quinta-la-vina-valencia-calle-cerrada-_JM#polycard_client=search-nordic&amp;position=22&amp;search_layout=grid&amp;type=item&amp;tracking_id=b5c29ab9-d95e-439f-bac8-673fbc7100b6</t>
  </si>
  <si>
    <t>https://casa.mercadolibre.com.ve/MLV-755458075-casa-en-venta-ubicada-en-la-vina-valencia-carabobo-22-4267-eloisa-mejia-_JM#polycard_client=search-nordic&amp;position=23&amp;search_layout=grid&amp;type=item&amp;tracking_id=b5c29ab9-d95e-439f-bac8-673fbc7100b6</t>
  </si>
  <si>
    <t>https://casa.mercadolibre.com.ve/MLV-758291375-en-venta-apartamento-en-residencia-los-tepuys-urb-prebo-valencia-ata-892-_JM#polycard_client=search-nordic&amp;position=24&amp;search_layout=grid&amp;type=item&amp;tracking_id=b5c29ab9-d95e-439f-bac8-673fbc7100b6</t>
  </si>
  <si>
    <t>https://casa.mercadolibre.com.ve/MLV-786757318-casa-600m-en-el-conjunto-residencial-safari-ranch-valencia-_JM#polycard_client=search-nordic&amp;position=25&amp;search_layout=grid&amp;type=item&amp;tracking_id=b5c29ab9-d95e-439f-bac8-673fbc7100b6</t>
  </si>
  <si>
    <t>https://casa.mercadolibre.com.ve/MLV-787306376-casa-un-nivel-en-terreno-de-1187-mts-a-culminar-remodelacion-en-venta-colinas-de-guataparovalencia-carabobo-lf24-1147-_JM#polycard_client=search-nordic&amp;position=26&amp;search_layout=grid&amp;type=item&amp;tracking_id=b5c29ab9-d95e-439f-bac8-673fbc7100b6</t>
  </si>
  <si>
    <t>https://casa.mercadolibre.com.ve/MLV-795321254-vendo-townhouse-en-trigal-norte-valencia-mg-_JM#polycard_client=search-nordic&amp;position=27&amp;search_layout=grid&amp;type=item&amp;tracking_id=b5c29ab9-d95e-439f-bac8-673fbc7100b6</t>
  </si>
  <si>
    <t>https://casa.mercadolibre.com.ve/MLV-795133542-se-vende-casa-en-el-trigal-norte-socc-_JM#polycard_client=search-nordic&amp;position=28&amp;search_layout=grid&amp;type=item&amp;tracking_id=b5c29ab9-d95e-439f-bac8-673fbc7100b6</t>
  </si>
  <si>
    <t>https://casa.mercadolibre.com.ve/MLV-758248867-casa-en-venta-en-trigal-norte-ac-_JM#polycard_client=search-nordic&amp;position=29&amp;search_layout=grid&amp;type=item&amp;tracking_id=b5c29ab9-d95e-439f-bac8-673fbc7100b6</t>
  </si>
  <si>
    <t>https://casa.mercadolibre.com.ve/MLV-795961056-elegante-penthouse-en-los-mangos-con-terraza-socc-_JM#polycard_client=search-nordic&amp;position=30&amp;search_layout=grid&amp;type=item&amp;tracking_id=b5c29ab9-d95e-439f-bac8-673fbc7100b6</t>
  </si>
  <si>
    <t>https://casa.mercadolibre.com.ve/MLV-760213811-casa-ubicada-en-prebo-ii-gm-_JM#polycard_client=search-nordic&amp;position=31&amp;search_layout=grid&amp;type=item&amp;tracking_id=b5c29ab9-d95e-439f-bac8-673fbc7100b6</t>
  </si>
  <si>
    <t>https://casa.mercadolibre.com.ve/MLV-758468857-deisim22-14733-venta-de-imponente-casa-de-617mts-de-3-niveles-en-parcela-de-10750mts-_JM#polycard_client=search-nordic&amp;position=32&amp;search_layout=grid&amp;type=item&amp;tracking_id=b5c29ab9-d95e-439f-bac8-673fbc7100b6</t>
  </si>
  <si>
    <t>https://casa.mercadolibre.com.ve/MLV-756115109-sky-group-vende-hermosa-villa-en-residencias-saint-thomas-urb-el-bosque-jose-r-armas-pra-134-_JM#polycard_client=search-nordic&amp;position=33&amp;search_layout=grid&amp;type=item&amp;tracking_id=b5c29ab9-d95e-439f-bac8-673fbc7100b6</t>
  </si>
  <si>
    <t>https://casa.mercadolibre.com.ve/MLV-794588162-en-venta-hermosa-casa-en-safari-carabobo-con-pozo-225737-acv-_JM#polycard_client=search-nordic&amp;position=34&amp;search_layout=grid&amp;type=item&amp;tracking_id=b5c29ab9-d95e-439f-bac8-673fbc7100b6</t>
  </si>
  <si>
    <t>https://casa.mercadolibre.com.ve/MLV-756901637-amplia-casa-de-multiples-niveles-con-diseno-vanguardista-jardines-internos-_JM#polycard_client=search-nordic&amp;position=35&amp;search_layout=grid&amp;type=item&amp;tracking_id=b5c29ab9-d95e-439f-bac8-673fbc7100b6</t>
  </si>
  <si>
    <t>https://casa.mercadolibre.com.ve/MLV-755552289-tibisay-rojas-vende-casa-en-urbanizacion-trigal-norte-cod-200905-_JM#polycard_client=search-nordic&amp;position=36&amp;search_layout=grid&amp;type=item&amp;tracking_id=b5c29ab9-d95e-439f-bac8-673fbc7100b6</t>
  </si>
  <si>
    <t>https://casa.mercadolibre.com.ve/MLV-786863346-casa-venta-la-vina-valencia-carabobo-leida-falcon-lf23-7379-_JM#polycard_client=search-nordic&amp;position=37&amp;search_layout=grid&amp;type=item&amp;tracking_id=b5c29ab9-d95e-439f-bac8-673fbc7100b6</t>
  </si>
  <si>
    <t>https://casa.mercadolibre.com.ve/MLV-760237505-maria-jose-castro-vende-casa-en-urb-valles-de-camoruco-valencia-carabobo-sar-529-_JM#polycard_client=search-nordic&amp;position=38&amp;search_layout=grid&amp;type=item&amp;tracking_id=b5c29ab9-d95e-439f-bac8-673fbc7100b6</t>
  </si>
  <si>
    <t>https://casa.mercadolibre.com.ve/MLV-755354765-casa-en-calle-cerrada-y-con-vigilancia-privada-en-una-de-las-mejores-y-mas-exclusivas-zonas-del-norte-de-valencia-_JM#polycard_client=search-nordic&amp;position=39&amp;search_layout=grid&amp;type=item&amp;tracking_id=b5c29ab9-d95e-439f-bac8-673fbc7100b6</t>
  </si>
  <si>
    <t>https://casa.mercadolibre.com.ve/MLV-758819571-venta-moderna-casa-trigal-norte-valencia-calle-cerrada-_JM#polycard_client=search-nordic&amp;position=40&amp;search_layout=grid&amp;type=item&amp;tracking_id=b5c29ab9-d95e-439f-bac8-673fbc7100b6</t>
  </si>
  <si>
    <t>https://casa.mercadolibre.com.ve/MLV-787727786-jose-r-armas-vende-casa-en-urbanizacion-el-trigal-norte-valencia-_JM#polycard_client=search-nordic&amp;position=41&amp;search_layout=grid&amp;type=item&amp;tracking_id=b5c29ab9-d95e-439f-bac8-673fbc7100b6</t>
  </si>
  <si>
    <t>https://casa.mercadolibre.com.ve/MLV-794878522-en-venta-amplia-casa-en-la-urbanizacion-chalets-country-san-diego-237058-rr-_JM#polycard_client=search-nordic&amp;position=42&amp;search_layout=grid&amp;type=item&amp;tracking_id=b5c29ab9-d95e-439f-bac8-673fbc7100b6</t>
  </si>
  <si>
    <t>https://casa.mercadolibre.com.ve/MLV-795240512-glorimar-bracho-vende-casa-en-lomas-del-este-valencia-prc-103-_JM#polycard_client=search-nordic&amp;position=43&amp;search_layout=grid&amp;type=item&amp;tracking_id=b5c29ab9-d95e-439f-bac8-673fbc7100b6</t>
  </si>
  <si>
    <t>https://casa.mercadolibre.com.ve/MLV-793371852-venta-casa-trigal-sur-valencia-calle-cerrada-_JM#polycard_client=search-nordic&amp;position=44&amp;search_layout=grid&amp;type=item&amp;tracking_id=b5c29ab9-d95e-439f-bac8-673fbc7100b6</t>
  </si>
  <si>
    <t>https://casa.mercadolibre.com.ve/MLV-758305443-casa-en-venta-valles-de-camoruco-terreno-de-trescientos-noventa-y-seis-mts-396-mts-construccion-doscientos-setenta-y-tres-mts-273-mts-gf-_JM#polycard_client=search-nordic&amp;position=45&amp;search_layout=grid&amp;type=item&amp;tracking_id=b5c29ab9-d95e-439f-bac8-673fbc7100b6</t>
  </si>
  <si>
    <t>https://casa.mercadolibre.com.ve/MLV-795227990-casa-en-trigal-norte-valencia-sdanit-06-_JM#polycard_client=search-nordic&amp;position=46&amp;search_layout=grid&amp;type=item&amp;tracking_id=b5c29ab9-d95e-439f-bac8-673fbc7100b6</t>
  </si>
  <si>
    <t>https://casa.mercadolibre.com.ve/MLV-757437077-casa-en-venta-en-san-diego-las-morochas-ac-_JM#polycard_client=search-nordic&amp;position=47&amp;search_layout=grid&amp;type=item&amp;tracking_id=b5c29ab9-d95e-439f-bac8-673fbc7100b6</t>
  </si>
  <si>
    <t>https://casa.mercadolibre.com.ve/MLV-757428165-casa-en-venta-en-urb-la-trigalena-ac-_JM#polycard_client=search-nordic&amp;position=48&amp;search_layout=grid&amp;type=item&amp;tracking_id=b5c29ab9-d95e-439f-bac8-673fbc7100b6</t>
  </si>
  <si>
    <t>https://casa.mercadolibre.com.ve/MLV-794311394-casa-en-prebo-valencia-_JM#polycard_client=search-nordic&amp;position=1&amp;search_layout=grid&amp;type=item&amp;tracking_id=cd788fe3-bdb7-4bdc-b037-a36c2a27098a</t>
  </si>
  <si>
    <t>https://casa.mercadolibre.com.ve/MLV-760201085-casa-en-venta-ubicada-en-urbanizacion-trigal-norte-gm-_JM#polycard_client=search-nordic&amp;position=2&amp;search_layout=grid&amp;type=item&amp;tracking_id=cd788fe3-bdb7-4bdc-b037-a36c2a27098a</t>
  </si>
  <si>
    <t>https://casa.mercadolibre.com.ve/MLV-756327255-se-vende-casa-trigal-norte-atc-1161-_JM#polycard_client=search-nordic&amp;position=3&amp;search_layout=grid&amp;type=item&amp;tracking_id=cd788fe3-bdb7-4bdc-b037-a36c2a27098a</t>
  </si>
  <si>
    <t>https://casa.mercadolibre.com.ve/MLV-756226577-se-vende-casa-la-trigalena-inc-_JM#polycard_client=search-nordic&amp;position=4&amp;search_layout=grid&amp;type=item&amp;tracking_id=cd788fe3-bdb7-4bdc-b037-a36c2a27098a</t>
  </si>
  <si>
    <t>https://casa.mercadolibre.com.ve/MLV-756849803-amplia-casa-ubicada-en-zona-norte-con-destino-como-posada-cuenta-con-habitaciones-_JM#polycard_client=search-nordic&amp;position=5&amp;search_layout=grid&amp;type=item&amp;tracking_id=cd788fe3-bdb7-4bdc-b037-a36c2a27098a</t>
  </si>
  <si>
    <t>https://casa.mercadolibre.com.ve/MLV-757151089-vende-amplia-casa-en-trigal-norte-valencia-gabrivs2-_JM#polycard_client=search-nordic&amp;position=6&amp;search_layout=grid&amp;type=item&amp;tracking_id=cd788fe3-bdb7-4bdc-b037-a36c2a27098a</t>
  </si>
  <si>
    <t>https://casa.mercadolibre.com.ve/MLV-757467005-venta-casa-colinas-de-guataparo-valencia-_JM#polycard_client=search-nordic&amp;position=7&amp;search_layout=grid&amp;type=item&amp;tracking_id=cd788fe3-bdb7-4bdc-b037-a36c2a27098a</t>
  </si>
  <si>
    <t>https://casa.mercadolibre.com.ve/MLV-794865296-karina-acosta-vende-casa-en-cumboto-puerto-cabello-plc-1022-_JM#polycard_client=search-nordic&amp;position=8&amp;search_layout=grid&amp;type=item&amp;tracking_id=cd788fe3-bdb7-4bdc-b037-a36c2a27098a</t>
  </si>
  <si>
    <t>https://casa.mercadolibre.com.ve/MLV-758018825-se-vende-espectacular-villa-en-village-prive-naguanagua-_JM#polycard_client=search-nordic&amp;position=9&amp;search_layout=grid&amp;type=item&amp;tracking_id=cd788fe3-bdb7-4bdc-b037-a36c2a27098a</t>
  </si>
  <si>
    <t>https://casa.mercadolibre.com.ve/MLV-789014188-se-vende-hermosa-casa-trigal-norte-cr-_JM#polycard_client=search-nordic&amp;position=10&amp;search_layout=grid&amp;type=item&amp;tracking_id=cd788fe3-bdb7-4bdc-b037-a36c2a27098a</t>
  </si>
  <si>
    <t>https://casa.mercadolibre.com.ve/MLV-787281542-leida-falcon-vende-casa-en-trigal-norte-valencia-carabobo-lfa-23-25351-_JM#polycard_client=search-nordic&amp;position=11&amp;search_layout=grid&amp;type=item&amp;tracking_id=cd788fe3-bdb7-4bdc-b037-a36c2a27098a</t>
  </si>
  <si>
    <t>https://casa.mercadolibre.com.ve/MLV-755328841-casa-en-prebo-ii-de-375mtrs-dos-niveles-lista-para-acondicionar-a-tu-gusto-marcos-_JM#polycard_client=search-nordic&amp;position=12&amp;search_layout=grid&amp;type=item&amp;tracking_id=cd788fe3-bdb7-4bdc-b037-a36c2a27098a</t>
  </si>
  <si>
    <t>https://casa.mercadolibre.com.ve/MLV-792644224-venta-casa-parque-mirador-valencia-_JM#polycard_client=search-nordic&amp;position=13&amp;search_layout=grid&amp;type=item&amp;tracking_id=cd788fe3-bdb7-4bdc-b037-a36c2a27098a</t>
  </si>
  <si>
    <t>https://casa.mercadolibre.com.ve/MLV-787219680-leida-falcon-vende-casa-en-venta-parque-mirador-valencia-carabobo-lfa-23-16666-_JM#polycard_client=search-nordic&amp;position=14&amp;search_layout=grid&amp;type=item&amp;tracking_id=cd788fe3-bdb7-4bdc-b037-a36c2a27098a</t>
  </si>
  <si>
    <t>https://casa.mercadolibre.com.ve/MLV-788964494-angela-betancourt-vende-casa-trigal-norte-atc-960-_JM#polycard_client=search-nordic&amp;position=15&amp;search_layout=grid&amp;type=item&amp;tracking_id=cd788fe3-bdb7-4bdc-b037-a36c2a27098a</t>
  </si>
  <si>
    <t>https://casa.mercadolibre.com.ve/MLV-793530206-casa-de-dos-niveles-ubicado-en-calle-la-salle-guaparo-vende-lino-juvinao-_JM#polycard_client=search-nordic&amp;position=16&amp;search_layout=grid&amp;type=item&amp;tracking_id=cd788fe3-bdb7-4bdc-b037-a36c2a27098a</t>
  </si>
  <si>
    <t>https://casa.mercadolibre.com.ve/MLV-787866102-jose-r-armas-vende-casa-urb-colinas-de-guataparo-_JM#polycard_client=search-nordic&amp;position=17&amp;search_layout=grid&amp;type=item&amp;tracking_id=cd788fe3-bdb7-4bdc-b037-a36c2a27098a</t>
  </si>
  <si>
    <t>https://casa.mercadolibre.com.ve/MLV-755289991-amplia-casa-de-multiples-niveles-con-diseno-vanguardista-jardines-internos-iluminacion-natural-_JM#polycard_client=search-nordic&amp;position=18&amp;search_layout=grid&amp;type=item&amp;tracking_id=cd788fe3-bdb7-4bdc-b037-a36c2a27098a</t>
  </si>
  <si>
    <t>https://casa.mercadolibre.com.ve/MLV-757678607-en-venta-hermosa-casa-en-el-parral-calle-cerrada-solo-clientes-al-_JM#polycard_client=search-nordic&amp;position=19&amp;search_layout=grid&amp;type=item&amp;tracking_id=cd788fe3-bdb7-4bdc-b037-a36c2a27098a</t>
  </si>
  <si>
    <t>https://casa.mercadolibre.com.ve/MLV-787840526-sky-group-vende-hermosa-casa-en-4-avenidas-urbanizacion-valles-de-camoruco-jose-r-armas-_JM#polycard_client=search-nordic&amp;position=20&amp;search_layout=grid&amp;type=item&amp;tracking_id=cd788fe3-bdb7-4bdc-b037-a36c2a27098a</t>
  </si>
  <si>
    <t>https://casa.mercadolibre.com.ve/MLV-755316013-imponenente-casa-duplex-ubicada-en-la-mejor-zona-de-valenciarodeada-de-marvillosos-jardines-_JM#polycard_client=search-nordic&amp;position=21&amp;search_layout=grid&amp;type=item&amp;tracking_id=cd788fe3-bdb7-4bdc-b037-a36c2a27098a</t>
  </si>
  <si>
    <t>https://casa.mercadolibre.com.ve/MLV-786730860-casa-en-venta-ubicada-en-colinas-de-guataparo-valencia-carabobo-22-14120-eloisa-mejia-_JM#polycard_client=search-nordic&amp;position=22&amp;search_layout=grid&amp;type=item&amp;tracking_id=cd788fe3-bdb7-4bdc-b037-a36c2a27098a</t>
  </si>
  <si>
    <t>https://casa.mercadolibre.com.ve/MLV-788156786-198661-venta-casa-amoblada-parque-residencial-campestre-la-cumaca-san-diego-1100m-solo-clientes-_JM#polycard_client=search-nordic&amp;position=23&amp;search_layout=grid&amp;type=item&amp;tracking_id=cd788fe3-bdb7-4bdc-b037-a36c2a27098a</t>
  </si>
  <si>
    <t>https://casa.mercadolibre.com.ve/MLV-794803766-en-venta-hermosa-casa-en-av-principal-de-la-urbanizacion-la-trigalena-valencia-samir-trosel-_JM#polycard_client=search-nordic&amp;position=24&amp;search_layout=grid&amp;type=item&amp;tracking_id=cd788fe3-bdb7-4bdc-b037-a36c2a27098a</t>
  </si>
  <si>
    <t>https://casa.mercadolibre.com.ve/MLV-787154522-casa-en-venta-ubicada-en-prebo-ii-valencia-carabobo-22-12924-eloisa-mejia-_JM#polycard_client=search-nordic&amp;position=25&amp;search_layout=grid&amp;type=item&amp;tracking_id=cd788fe3-bdb7-4bdc-b037-a36c2a27098a</t>
  </si>
  <si>
    <t>https://casa.mercadolibre.com.ve/MLV-760188149-casa-en-villa-laguna-club-guataparo-gm-_JM#polycard_client=search-nordic&amp;position=26&amp;search_layout=grid&amp;type=item&amp;tracking_id=cd788fe3-bdb7-4bdc-b037-a36c2a27098a</t>
  </si>
  <si>
    <t>https://casa.mercadolibre.com.ve/MLV-795188916-casa-en-la-cumaca-san-diego-residencia-pie-de-monte-chalet-spegga-06-_JM#polycard_client=search-nordic&amp;position=27&amp;search_layout=grid&amp;type=item&amp;tracking_id=cd788fe3-bdb7-4bdc-b037-a36c2a27098a</t>
  </si>
  <si>
    <t>https://casa.mercadolibre.com.ve/MLV-795292154-casa-quinta-en-la-vina-valencia-negociable-sirisd-01-_JM#polycard_client=search-nordic&amp;position=28&amp;search_layout=grid&amp;type=item&amp;tracking_id=cd788fe3-bdb7-4bdc-b037-a36c2a27098a</t>
  </si>
  <si>
    <t>https://casa.mercadolibre.com.ve/MLV-794839788-karina-acosta-vende-casa-en-las-acacias-valencia-estado-carabobo-foc-1051-_JM#polycard_client=search-nordic&amp;position=29&amp;search_layout=grid&amp;type=item&amp;tracking_id=cd788fe3-bdb7-4bdc-b037-a36c2a27098a</t>
  </si>
  <si>
    <t>https://casa.mercadolibre.com.ve/MLV-787293666-casa-en-valencia-urb-la-vina-conjunto-cerrado-con-vigilancia-jgcs-_JM#polycard_client=search-nordic&amp;position=30&amp;search_layout=grid&amp;type=item&amp;tracking_id=cd788fe3-bdb7-4bdc-b037-a36c2a27098a</t>
  </si>
  <si>
    <t>https://casa.mercadolibre.com.ve/MLV-789831266-casa-de-esquina-en-urbanizacion-la-vina-inc-139-_JM#polycard_client=search-nordic&amp;position=31&amp;search_layout=grid&amp;type=item&amp;tracking_id=cd788fe3-bdb7-4bdc-b037-a36c2a27098a</t>
  </si>
  <si>
    <t>https://casa.mercadolibre.com.ve/MLV-759853501-ana-maria-arteaga-vende-casa-en-las-morochas-iv-_JM#polycard_client=search-nordic&amp;position=32&amp;search_layout=grid&amp;type=item&amp;tracking_id=cd788fe3-bdb7-4bdc-b037-a36c2a27098a</t>
  </si>
  <si>
    <t>https://casa.mercadolibre.com.ve/MLV-788250646-225159-am-venta-de-casa-en-la-cumaca-san-diego-_JM#polycard_client=search-nordic&amp;position=33&amp;search_layout=grid&amp;type=item&amp;tracking_id=cd788fe3-bdb7-4bdc-b037-a36c2a27098a</t>
  </si>
  <si>
    <t>https://casa.mercadolibre.com.ve/MLV-756148737-se-vende-casa-la-trigalena-valencia-_JM#polycard_client=search-nordic&amp;position=34&amp;search_layout=grid&amp;type=item&amp;tracking_id=cd788fe3-bdb7-4bdc-b037-a36c2a27098a</t>
  </si>
  <si>
    <t>https://casa.mercadolibre.com.ve/MLV-787601072-hermanas-mota-y-sky-group-venden-casa-en-la-trigalena-350-mt2-con-patio-_JM#polycard_client=search-nordic&amp;position=35&amp;search_layout=grid&amp;type=item&amp;tracking_id=cd788fe3-bdb7-4bdc-b037-a36c2a27098a</t>
  </si>
  <si>
    <t>https://casa.mercadolibre.com.ve/MLV-790397536-se-vende-casa-en-la-vina-para-remdelar-socc-_JM#polycard_client=search-nordic&amp;position=36&amp;search_layout=grid&amp;type=item&amp;tracking_id=cd788fe3-bdb7-4bdc-b037-a36c2a27098a</t>
  </si>
  <si>
    <t>https://casa.mercadolibre.com.ve/MLV-756378187-se-vende-casa-san-diego-soc-001-_JM#polycard_client=search-nordic&amp;position=37&amp;search_layout=grid&amp;type=item&amp;tracking_id=cd788fe3-bdb7-4bdc-b037-a36c2a27098a</t>
  </si>
  <si>
    <t>https://casa.mercadolibre.com.ve/MLV-789834066-casa-en-piedras-pintadas-calle-cerrada-manongo-alf-2-_JM#polycard_client=search-nordic&amp;position=38&amp;search_layout=grid&amp;type=item&amp;tracking_id=cd788fe3-bdb7-4bdc-b037-a36c2a27098a</t>
  </si>
  <si>
    <t>https://casa.mercadolibre.com.ve/MLV-795367014-casa-en-la-urb-valles-de-camoruco-valencia-carabobo-hc-_JM#polycard_client=search-nordic&amp;position=39&amp;search_layout=grid&amp;type=item&amp;tracking_id=cd788fe3-bdb7-4bdc-b037-a36c2a27098a</t>
  </si>
  <si>
    <t>https://casa.mercadolibre.com.ve/MLV-795931102-mw-casa-en-venta-en-el-bosque-_JM#polycard_client=search-nordic&amp;position=40&amp;search_layout=grid&amp;type=item&amp;tracking_id=cd788fe3-bdb7-4bdc-b037-a36c2a27098a</t>
  </si>
  <si>
    <t>https://casa.mercadolibre.com.ve/MLV-795266352-casa-en-el-bosque-valencia-residencia-parque-mirador-sirisd-09-_JM#polycard_client=search-nordic&amp;position=41&amp;search_layout=grid&amp;type=item&amp;tracking_id=cd788fe3-bdb7-4bdc-b037-a36c2a27098a</t>
  </si>
  <si>
    <t>https://casa.mercadolibre.com.ve/MLV-794462866-casa-quinta-en-venta-en-res-las-trinitarias-urb-el-bosque-valencia-c164-_JM#polycard_client=search-nordic&amp;position=42&amp;search_layout=grid&amp;type=item&amp;tracking_id=cd788fe3-bdb7-4bdc-b037-a36c2a27098a</t>
  </si>
  <si>
    <t>https://casa.mercadolibre.com.ve/MLV-792143618-casa-en-venta-para-remodelar-en-guataparo-ac-_JM#polycard_client=search-nordic&amp;position=43&amp;search_layout=grid&amp;type=item&amp;tracking_id=cd788fe3-bdb7-4bdc-b037-a36c2a27098a</t>
  </si>
  <si>
    <t>https://casa.mercadolibre.com.ve/MLV-789661970-casa-en-el-trigal-norte-urb-las-clavellinas-calle-cerrada-valencia-mcs-2-_JM#polycard_client=search-nordic&amp;position=44&amp;search_layout=grid&amp;type=item&amp;tracking_id=cd788fe3-bdb7-4bdc-b037-a36c2a27098a</t>
  </si>
  <si>
    <t>https://casa.mercadolibre.com.ve/MLV-794303578-casa-en-venta-ubicada-en-la-cumaca-san-diego-_JM#polycard_client=search-nordic&amp;position=45&amp;search_layout=grid&amp;type=item&amp;tracking_id=cd788fe3-bdb7-4bdc-b037-a36c2a27098a</t>
  </si>
  <si>
    <t>https://casa.mercadolibre.com.ve/MLV-795366574-casa-en-la-urb-ciudad-jardin-manongo-naguanagua-carabobo-hc-_JM#polycard_client=search-nordic&amp;position=46&amp;search_layout=grid&amp;type=item&amp;tracking_id=cd788fe3-bdb7-4bdc-b037-a36c2a27098a</t>
  </si>
  <si>
    <t>https://casa.mercadolibre.com.ve/MLV-755770427-jose-r-armas-vende-casa-ubicada-en-urbanizacion-la-vina-prc-023-_JM#polycard_client=search-nordic&amp;position=47&amp;search_layout=grid&amp;type=item&amp;tracking_id=cd788fe3-bdb7-4bdc-b037-a36c2a27098a</t>
  </si>
  <si>
    <t>https://casa.mercadolibre.com.ve/MLV-755491323-casa-en-venta-ubicada-en-colinas-de-guataparo-valencia-carabobo-22-14118-eloisa-mejia-_JM#polycard_client=search-nordic&amp;position=48&amp;search_layout=grid&amp;type=item&amp;tracking_id=cd788fe3-bdb7-4bdc-b037-a36c2a27098a</t>
  </si>
  <si>
    <t>https://casa.mercadolibre.com.ve/MLV-793828644-casa-en-valles-de-camoruco-en-valencia-vende-lino-juvinao-_JM#polycard_client=search-nordic&amp;position=1&amp;search_layout=grid&amp;type=item&amp;tracking_id=797be6e1-b251-4c31-8e38-dbdd0b1cbf67</t>
  </si>
  <si>
    <t>https://casa.mercadolibre.com.ve/MLV-791212604-en-venta-casa-en-parque-mirador-av-cuatricentenaria-valencia-230191-acv-_JM#polycard_client=search-nordic&amp;position=2&amp;search_layout=grid&amp;type=item&amp;tracking_id=797be6e1-b251-4c31-8e38-dbdd0b1cbf67</t>
  </si>
  <si>
    <t>https://casa.mercadolibre.com.ve/MLV-790724594-magnifica-casa-de-uso-comercial-ubicada-al-frente-de-la-av-don-julio-centeno-_JM#polycard_client=search-nordic&amp;position=3&amp;search_layout=grid&amp;type=item&amp;tracking_id=797be6e1-b251-4c31-8e38-dbdd0b1cbf67</t>
  </si>
  <si>
    <t>https://casa.mercadolibre.com.ve/MLV-756271737-jose-r-armas-vende-casa-ubicada-en-urbanizacion-la-trigalena-_JM#polycard_client=search-nordic&amp;position=4&amp;search_layout=grid&amp;type=item&amp;tracking_id=797be6e1-b251-4c31-8e38-dbdd0b1cbf67</t>
  </si>
  <si>
    <t>https://casa.mercadolibre.com.ve/MLV-795132238-casa-en-venta-ubicada-en-prebo-valencia-carabobo-venezuela-cod-24-14466-eloisa-mejia-_JM#polycard_client=search-nordic&amp;position=5&amp;search_layout=grid&amp;type=item&amp;tracking_id=797be6e1-b251-4c31-8e38-dbdd0b1cbf67</t>
  </si>
  <si>
    <t>https://casa.mercadolibre.com.ve/MLV-789766534-susana-gonzalez-vende-casa-en-san-diego-la-cumaca-res-pie-de-monte-chalet-lemc-559-_JM#polycard_client=search-nordic&amp;position=6&amp;search_layout=grid&amp;type=item&amp;tracking_id=797be6e1-b251-4c31-8e38-dbdd0b1cbf67</t>
  </si>
  <si>
    <t>https://casa.mercadolibre.com.ve/MLV-759079345-casa-urbanizacion-la-vina-terreno-de-650-mts2-vende-lino-juvinao-_JM#polycard_client=search-nordic&amp;position=7&amp;search_layout=grid&amp;type=item&amp;tracking_id=797be6e1-b251-4c31-8e38-dbdd0b1cbf67</t>
  </si>
  <si>
    <t>https://casa.mercadolibre.com.ve/MLV-758316077-karina-acosta-vende-casa-en-colinas-de-guataparo-plc-976-_JM#polycard_client=search-nordic&amp;position=8&amp;search_layout=grid&amp;type=item&amp;tracking_id=797be6e1-b251-4c31-8e38-dbdd0b1cbf67</t>
  </si>
  <si>
    <t>https://casa.mercadolibre.com.ve/MLV-786952016-juan-carlos-gonzalez-renta-house-carabobo-vende-casa-safari-carabobo-municipio-libertador-mls-23-23540-rahjcg-_JM#polycard_client=search-nordic&amp;position=9&amp;search_layout=grid&amp;type=item&amp;tracking_id=797be6e1-b251-4c31-8e38-dbdd0b1cbf67</t>
  </si>
  <si>
    <t>https://casa.mercadolibre.com.ve/MLV-795279412-glorimar-bracho-vende-casa-en-prebo-valencia-inc-342-_JM#polycard_client=search-nordic&amp;position=10&amp;search_layout=grid&amp;type=item&amp;tracking_id=797be6e1-b251-4c31-8e38-dbdd0b1cbf67</t>
  </si>
  <si>
    <t>https://casa.mercadolibre.com.ve/MLV-794837552-en-venta-casa-de-un-solo-nivel-en-venta-remodelada-en-el-trigal-centro-calle-abierta-valencia-_JM#polycard_client=search-nordic&amp;position=11&amp;search_layout=grid&amp;type=item&amp;tracking_id=797be6e1-b251-4c31-8e38-dbdd0b1cbf67</t>
  </si>
  <si>
    <t>https://casa.mercadolibre.com.ve/MLV-795024506-amplia-casa-en-venta-ubicada-en-urbanizacion-jardin-manongo-_JM#polycard_client=search-nordic&amp;position=12&amp;search_layout=grid&amp;type=item&amp;tracking_id=797be6e1-b251-4c31-8e38-dbdd0b1cbf67</t>
  </si>
  <si>
    <t>https://casa.mercadolibre.com.ve/MLV-795998238-en-venta-casa-2-niveles-en-urbanizacion-trigalena-valencia-edo-carabobo-samir-trosel-_JM#polycard_client=search-nordic&amp;position=13&amp;search_layout=grid&amp;type=item&amp;tracking_id=797be6e1-b251-4c31-8e38-dbdd0b1cbf67</t>
  </si>
  <si>
    <t>https://casa.mercadolibre.com.ve/MLV-759320507-mcarpio-terreno-con-bienhechuria-en-colinas-de-guataparo-_JM#polycard_client=search-nordic&amp;position=14&amp;search_layout=grid&amp;type=item&amp;tracking_id=797be6e1-b251-4c31-8e38-dbdd0b1cbf67</t>
  </si>
  <si>
    <t>https://casa.mercadolibre.com.ve/MLV-791801034-casa-en-venta-esquina-en-colinas-de-guataparo-calle-cerrada-_JM#polycard_client=search-nordic&amp;position=15&amp;search_layout=grid&amp;type=item&amp;tracking_id=797be6e1-b251-4c31-8e38-dbdd0b1cbf67</t>
  </si>
  <si>
    <t>https://casa.mercadolibre.com.ve/MLV-758256691-venta-quinta-prebo-valencia-calle-cerrada-_JM#polycard_client=search-nordic&amp;position=16&amp;search_layout=grid&amp;type=item&amp;tracking_id=797be6e1-b251-4c31-8e38-dbdd0b1cbf67</t>
  </si>
  <si>
    <t>https://casa.mercadolibre.com.ve/MLV-756024433-sky-group-vende-casa-a-remodelar-ubicada-en-el-vinedo-jose-r-armas-plc-981-_JM#polycard_client=search-nordic&amp;position=17&amp;search_layout=grid&amp;type=item&amp;tracking_id=797be6e1-b251-4c31-8e38-dbdd0b1cbf67</t>
  </si>
  <si>
    <t>https://casa.mercadolibre.com.ve/MLV-756730009-susana-gonzalez-vende-casa-en-valles-de-camoruco-plc-970-_JM#polycard_client=search-nordic&amp;position=18&amp;search_layout=grid&amp;type=item&amp;tracking_id=797be6e1-b251-4c31-8e38-dbdd0b1cbf67</t>
  </si>
  <si>
    <t>https://casa.mercadolibre.com.ve/MLV-795120928-se-vende-casa-campestre-en-las-morochas-san-diego-socc-_JM#polycard_client=search-nordic&amp;position=19&amp;search_layout=grid&amp;type=item&amp;tracking_id=797be6e1-b251-4c31-8e38-dbdd0b1cbf67</t>
  </si>
  <si>
    <t>https://casa.mercadolibre.com.ve/MLV-793945730-casa-en-colinas-de-guataparo-valencia-se-encuentra-en-obra-gris-en-construccion-vende-lino-juvinao-_JM#polycard_client=search-nordic&amp;position=20&amp;search_layout=grid&amp;type=item&amp;tracking_id=797be6e1-b251-4c31-8e38-dbdd0b1cbf67</t>
  </si>
  <si>
    <t>https://casa.mercadolibre.com.ve/MLV-759985921-en-venta-casa-en-colinas-de-guataparo-valencia-218161-acv-_JM#polycard_client=search-nordic&amp;position=21&amp;search_layout=grid&amp;type=item&amp;tracking_id=797be6e1-b251-4c31-8e38-dbdd0b1cbf67</t>
  </si>
  <si>
    <t>https://casa.mercadolibre.com.ve/MLV-759307767-mcarpio-casa-en-colinas-de-guataparo-_JM#polycard_client=search-nordic&amp;position=22&amp;search_layout=grid&amp;type=item&amp;tracking_id=797be6e1-b251-4c31-8e38-dbdd0b1cbf67</t>
  </si>
  <si>
    <t>https://casa.mercadolibre.com.ve/MLV-759660951-c-4188-en-venta-quinta-en-altos-de-guataparos-con-acabados-de-lujo-_JM#polycard_client=search-nordic&amp;position=23&amp;search_layout=grid&amp;type=item&amp;tracking_id=797be6e1-b251-4c31-8e38-dbdd0b1cbf67</t>
  </si>
  <si>
    <t>https://casa.mercadolibre.com.ve/MLV-758692989-casa-en-urb-cumboto-norte-puerto-cabello-plc-1022-_JM#polycard_client=search-nordic&amp;position=24&amp;search_layout=grid&amp;type=item&amp;tracking_id=797be6e1-b251-4c31-8e38-dbdd0b1cbf67</t>
  </si>
  <si>
    <t>https://casa.mercadolibre.com.ve/MLV-759554039-espectacular-casa-quinta-en-urb-trigal-448-mts2-norte-calle-cerrada-con-bellas-areas-sociales-piscina-caney-area-custodio-de-aproximada-2000-mts2-cercados-con-caminerias-_JM#polycard_client=search-nordic&amp;position=25&amp;search_layout=grid&amp;type=item&amp;tracking_id=797be6e1-b251-4c31-8e38-dbdd0b1cbf67</t>
  </si>
  <si>
    <t>https://casa.mercadolibre.com.ve/MLV-793698526-terreno-con-casa-moderna-acabados-de-primera-techos-en-escayolas-cocina-de-alta-gama-pisos-en-porcelanato-escalera-en-silestone-acero-inoxidable-y-vidrio-_JM#polycard_client=search-nordic&amp;position=26&amp;search_layout=grid&amp;type=item&amp;tracking_id=797be6e1-b251-4c31-8e38-dbdd0b1cbf67</t>
  </si>
  <si>
    <t>https://casa.mercadolibre.com.ve/MLV-759609337-c-5758-casa-en-las-morochas-san-diego-de-oportunidad-bajando-de-precio-_JM#polycard_client=search-nordic&amp;position=27&amp;search_layout=grid&amp;type=item&amp;tracking_id=797be6e1-b251-4c31-8e38-dbdd0b1cbf67</t>
  </si>
  <si>
    <t>https://casa.mercadolibre.com.ve/MLV-793568150-hermosa-casa-semi-amoblada-bajo-un-concepto-abierto-en-conjunto-cerrada-con-vigilancia-su-diseno-clasico-moderno-le-permitira-vivir-experencias-unicas-e-inolvidables-con-su-familia-y-amigos-_JM#polycard_client=search-nordic&amp;position=28&amp;search_layout=grid&amp;type=item&amp;tracking_id=797be6e1-b251-4c31-8e38-dbdd0b1cbf67</t>
  </si>
  <si>
    <t>https://casa.mercadolibre.com.ve/MLV-794583916-amplia-casa-en-la-trigalena-valencia-carabobo-ars-_JM#polycard_client=search-nordic&amp;position=29&amp;search_layout=grid&amp;type=item&amp;tracking_id=797be6e1-b251-4c31-8e38-dbdd0b1cbf67</t>
  </si>
  <si>
    <t>https://casa.mercadolibre.com.ve/MLV-790391868-casa-en-safari-carabobo-con-piscina-socc-_JM#polycard_client=search-nordic&amp;position=30&amp;search_layout=grid&amp;type=item&amp;tracking_id=797be6e1-b251-4c31-8e38-dbdd0b1cbf67</t>
  </si>
  <si>
    <t>https://casa.mercadolibre.com.ve/MLV-756893833-casa-amplia-ubicada-en-una-de-las-mejores-zonas-de-valencia-calle-cerrada-con-vigilancia-privada-dos-niveles-muy-bien-distribuidos-_JM#polycard_client=search-nordic&amp;position=31&amp;search_layout=grid&amp;type=item&amp;tracking_id=797be6e1-b251-4c31-8e38-dbdd0b1cbf67</t>
  </si>
  <si>
    <t>https://casa.mercadolibre.com.ve/MLV-793607540-hermosa-casa-destinada-al-disfrute-de-la-familia-amplitud-y-confort-6-habitaciones-y-6-banos-rodeada-de-pasillos-para-la-recreacion-sala-cocina-y-comedor-_JM#polycard_client=search-nordic&amp;position=32&amp;search_layout=grid&amp;type=item&amp;tracking_id=797be6e1-b251-4c31-8e38-dbdd0b1cbf67</t>
  </si>
  <si>
    <t>https://casa.mercadolibre.com.ve/MLV-793620528-hermosa-casa-semi-amoblada-bajo-un-concepto-abierto-en-conjunto-cerrada-con-vigilancia-su-diseno-clasico-moderno-le-permitira-vivir-experencias-unicas-e-inolvidables-_JM#polycard_client=search-nordic&amp;position=33&amp;search_layout=grid&amp;type=item&amp;tracking_id=797be6e1-b251-4c31-8e38-dbdd0b1cbf67</t>
  </si>
  <si>
    <t>https://casa.mercadolibre.com.ve/MLV-757282579-sky-group-elegance-vende-casa-en-san-diego-las-morochas-4-foc-1690-_JM#polycard_client=search-nordic&amp;position=34&amp;search_layout=grid&amp;type=item&amp;tracking_id=797be6e1-b251-4c31-8e38-dbdd0b1cbf67</t>
  </si>
  <si>
    <t>https://casa.mercadolibre.com.ve/MLV-793607542-hermosa-casa-con-amplios-y-bellos-espacios-destinados-a-la-recreacion-salon-de-fiesta-con-dos-banos-parrillera-cava-cuarto-cancha-de-bolas-criollas-y-piscina-_JM#polycard_client=search-nordic&amp;position=35&amp;search_layout=grid&amp;type=item&amp;tracking_id=797be6e1-b251-4c31-8e38-dbdd0b1cbf67</t>
  </si>
  <si>
    <t>https://casa.mercadolibre.com.ve/MLV-793646512-hermosa-casa-con-estilo-moderno-de-dos-niveles-cuenta-con-hall-de-entrada-sala-de-estar-tres-dormitorios-con-bano-y-vestier-y-una-habitacion-solo-con-bano-_JM#polycard_client=search-nordic&amp;position=36&amp;search_layout=grid&amp;type=item&amp;tracking_id=797be6e1-b251-4c31-8e38-dbdd0b1cbf67</t>
  </si>
  <si>
    <t>https://casa.mercadolibre.com.ve/MLV-757550591-hermosa-y-espaciosa-casa-duplex-modelo-tradicional-rodeada-de-jardines-con-variedad-de-plantaciones-y-espectacular-clima-de-montana-ubicada-en-una-urbanizacion-privada-tranquila-_JM#polycard_client=search-nordic&amp;position=37&amp;search_layout=grid&amp;type=item&amp;tracking_id=797be6e1-b251-4c31-8e38-dbdd0b1cbf67</t>
  </si>
  <si>
    <t>https://casa.mercadolibre.com.ve/MLV-755491965-sky-group-atenea-vende-casa-comercial-en-puerto-cabello-wv-_JM#polycard_client=search-nordic&amp;position=38&amp;search_layout=grid&amp;type=item&amp;tracking_id=797be6e1-b251-4c31-8e38-dbdd0b1cbf67</t>
  </si>
  <si>
    <t>https://casa.mercadolibre.com.ve/MLV-787606770-casa-en-trigal-norte-valencia-edo-carabobo-mb-_JM#polycard_client=search-nordic&amp;position=39&amp;search_layout=grid&amp;type=item&amp;tracking_id=797be6e1-b251-4c31-8e38-dbdd0b1cbf67</t>
  </si>
  <si>
    <t>https://casa.mercadolibre.com.ve/MLV-757550609-oportunidad-de-adquirir-una-amplia-y-acogedora-casa-de-dos-niveles-con-espaciosas-areas-sociales-en-ubicacion-privilegiada-del-trigal-centro-en-calle-de-poco-trafico-y-facil-acceso-_JM#polycard_client=search-nordic&amp;position=40&amp;search_layout=grid&amp;type=item&amp;tracking_id=797be6e1-b251-4c31-8e38-dbdd0b1cbf67</t>
  </si>
  <si>
    <t>https://casa.mercadolibre.com.ve/MLV-788761598-angela-betancourt-vende-hermosa-casa-con-piscina-en-las-morochas-san-diego-plc--_JM#polycard_client=search-nordic&amp;position=41&amp;search_layout=grid&amp;type=item&amp;tracking_id=797be6e1-b251-4c31-8e38-dbdd0b1cbf67</t>
  </si>
  <si>
    <t>https://casa.mercadolibre.com.ve/MLV-758096667-casa-quinta-en-la-vina-valencia-carabobo-_JM#polycard_client=search-nordic&amp;position=42&amp;search_layout=grid&amp;type=item&amp;tracking_id=797be6e1-b251-4c31-8e38-dbdd0b1cbf67</t>
  </si>
  <si>
    <t>https://casa.mercadolibre.com.ve/MLV-759287721-en-venta-casa-moderna-prebo-2-valencia-carabobo-ars-_JM#polycard_client=search-nordic&amp;position=43&amp;search_layout=grid&amp;type=item&amp;tracking_id=797be6e1-b251-4c31-8e38-dbdd0b1cbf67</t>
  </si>
  <si>
    <t>https://casa.mercadolibre.com.ve/MLV-789217674-ab-hermosa-casa-con-estilo-moderno-de-dos-niveles-cuenta-con-hall-de-entrada-sala-de-estar-tres-dormitorios-con-banos-cocina-empotrada-de-granito-negro-comedor-y-desayunado-guataparo-valencia-_JM#polycard_client=search-nordic&amp;position=44&amp;search_layout=grid&amp;type=item&amp;tracking_id=797be6e1-b251-4c31-8e38-dbdd0b1cbf67</t>
  </si>
  <si>
    <t>https://casa.mercadolibre.com.ve/MLV-793633542-ven-a-conocer-y-ser-parte-de-esta-maravillosa-propiedad-rodeada-de-naturaleza-y-tranquilidad-con-amplios-espacios-para-diversion-y-disfrute-la-cual-posee-una-casa-duplex-_JM#polycard_client=search-nordic&amp;position=45&amp;search_layout=grid&amp;type=item&amp;tracking_id=797be6e1-b251-4c31-8e38-dbdd0b1cbf67</t>
  </si>
  <si>
    <t>https://casa.mercadolibre.com.ve/MLV-792206304-jeannet-gonzalez-vende-casa-en-altos-de-guataparo-amoblada-foc-1015-_JM#polycard_client=search-nordic&amp;position=46&amp;search_layout=grid&amp;type=item&amp;tracking_id=797be6e1-b251-4c31-8e38-dbdd0b1cbf67</t>
  </si>
  <si>
    <t>https://casa.mercadolibre.com.ve/MLV-793959372-casa-en-venta-en-prebo-3-valencia-213195-lz-_JM#polycard_client=search-nordic&amp;position=47&amp;search_layout=grid&amp;type=item&amp;tracking_id=797be6e1-b251-4c31-8e38-dbdd0b1cbf67</t>
  </si>
  <si>
    <t>https://casa.mercadolibre.com.ve/MLV-792164962-casa-en-venta-en-safari-ranch-libertador-carabobo-fabulosa-comoda-amplia-y-de-oportunidad-mmmp-_JM#polycard_client=search-nordic&amp;position=48&amp;search_layout=grid&amp;type=item&amp;tracking_id=797be6e1-b251-4c31-8e38-dbdd0b1cbf67</t>
  </si>
  <si>
    <t>https://casa.mercadolibre.com.ve/MLV-757860249-205210-l-p-venta-casa-urb-la-vina-valencia-solo-clientes-_JM#polycard_client=search-nordic&amp;position=1&amp;search_layout=grid&amp;type=item&amp;tracking_id=ad7eede4-5cc6-4d9c-af4e-500198c983e0</t>
  </si>
  <si>
    <t>https://casa.mercadolibre.com.ve/MLV-793711514-hermosa-amplia-e-imponente-villa-de-tus-suenos-ideal-para-una-familia-numerosa-ubicada-en-la-hermosa-hacienda-la-cumaca-de-san-diego-_JM#polycard_client=search-nordic&amp;position=2&amp;search_layout=grid&amp;type=item&amp;tracking_id=ad7eede4-5cc6-4d9c-af4e-500198c983e0</t>
  </si>
  <si>
    <t>https://casa.mercadolibre.com.ve/MLV-756340109-se-vende-casa-prebo-foc-1169-_JM#polycard_client=search-nordic&amp;position=3&amp;search_layout=grid&amp;type=item&amp;tracking_id=ad7eede4-5cc6-4d9c-af4e-500198c983e0</t>
  </si>
  <si>
    <t>https://casa.mercadolibre.com.ve/MLV-791326628-rco-hermosa-casa-en-venta-super-amplia-moderna-con-planta-electrica-y-pozo-de-agua-urb-las-morochas-i-san-diego-_JM#polycard_client=search-nordic&amp;position=4&amp;search_layout=grid&amp;type=item&amp;tracking_id=ad7eede4-5cc6-4d9c-af4e-500198c983e0</t>
  </si>
  <si>
    <t>https://casa.mercadolibre.com.ve/MLV-791314022-rco-casa-en-venta-con-grandiosos-ambientes-iluminados-cocina-equipada-patio-con-piscina-urb-las-clavellinas-valencia-_JM#polycard_client=search-nordic&amp;position=5&amp;search_layout=grid&amp;type=item&amp;tracking_id=ad7eede4-5cc6-4d9c-af4e-500198c983e0</t>
  </si>
  <si>
    <t>https://casa.mercadolibre.com.ve/MLV-792280092-mc-maravillosa-propiedad-rodeada-de-naturaleza-y-tranquilidad-con-amplios-espacios-para-diversion-y-disfrute-casa-duplex-estilo-americano-lista-para-ser-habitada-y-amueblada-a-su-gusto-_JM#polycard_client=search-nordic&amp;position=6&amp;search_layout=grid&amp;type=item&amp;tracking_id=ad7eede4-5cc6-4d9c-af4e-500198c983e0</t>
  </si>
  <si>
    <t>https://casa.mercadolibre.com.ve/MLV-756327137-se-vende-hermosa-casa-en-la-entrada-naguanagua-foc-1447-_JM#polycard_client=search-nordic&amp;position=7&amp;search_layout=grid&amp;type=item&amp;tracking_id=ad7eede4-5cc6-4d9c-af4e-500198c983e0</t>
  </si>
  <si>
    <t>https://casa.mercadolibre.com.ve/MLV-756301229-se-vende-hermosa-casa-trigal-norte-valencia-ab-_JM#polycard_client=search-nordic&amp;position=8&amp;search_layout=grid&amp;type=item&amp;tracking_id=ad7eede4-5cc6-4d9c-af4e-500198c983e0</t>
  </si>
  <si>
    <t>https://casa.mercadolibre.com.ve/MLV-788899340-se-vende-casa-en-trigal-norte-valencia-calle-cerrada-ina-ab-_JM#polycard_client=search-nordic&amp;position=9&amp;search_layout=grid&amp;type=item&amp;tracking_id=ad7eede4-5cc6-4d9c-af4e-500198c983e0</t>
  </si>
  <si>
    <t>https://casa.mercadolibre.com.ve/MLV-755920617-espaciosa-casa-estilo-rustico-en-prebo-ii-atc-1115-_JM#polycard_client=search-nordic&amp;position=10&amp;search_layout=grid&amp;type=item&amp;tracking_id=ad7eede4-5cc6-4d9c-af4e-500198c983e0</t>
  </si>
  <si>
    <t>https://casa.mercadolibre.com.ve/MLV-759636085-casa-en-venta-en-calle-cerrada-de-el-parral-er-_JM#polycard_client=search-nordic&amp;position=11&amp;search_layout=grid&amp;type=item&amp;tracking_id=ad7eede4-5cc6-4d9c-af4e-500198c983e0</t>
  </si>
  <si>
    <t>https://casa.mercadolibre.com.ve/MLV-792479174-casa-en-venta-ubicada-n-la-urb-valles-de-camoruco-privilegiada-zona-norte-de-la-ciudad-segura-fmp-_JM#polycard_client=search-nordic&amp;position=12&amp;search_layout=grid&amp;type=item&amp;tracking_id=ad7eede4-5cc6-4d9c-af4e-500198c983e0</t>
  </si>
  <si>
    <t>https://casa.mercadolibre.com.ve/MLV-792219664-casa-en-venta-excelente-ubicacion-en-prebo-i-con-planta-electrica-fmp-_JM#polycard_client=search-nordic&amp;position=13&amp;search_layout=grid&amp;type=item&amp;tracking_id=ad7eede4-5cc6-4d9c-af4e-500198c983e0</t>
  </si>
  <si>
    <t>https://casa.mercadolibre.com.ve/MLV-758290151-tree002-casa-a-remodelar-urb-las-chimeneas-471-m2-ideal-para-uso-comercial-en-av-principal-_JM#polycard_client=search-nordic&amp;position=14&amp;search_layout=grid&amp;type=item&amp;tracking_id=ad7eede4-5cc6-4d9c-af4e-500198c983e0</t>
  </si>
  <si>
    <t>https://casa.mercadolibre.com.ve/MLV-792056770-ab-vende-amplia-quinta-ubicada-en-una-de-las-mejores-zonas-del-norte-de-valencia-a-la-entrada-posee-hermoso-jardin-y-el-area-de-estacionamiento-junto-a-un-hall-de-entrada-_JM#polycard_client=search-nordic&amp;position=15&amp;search_layout=grid&amp;type=item&amp;tracking_id=ad7eede4-5cc6-4d9c-af4e-500198c983e0</t>
  </si>
  <si>
    <t>https://casa.mercadolibre.com.ve/MLV-791493786-ab-vende-imponenenteo-casa-duplex-ubicada-en-la-mejor-zona-de-valenciarodeada-de-marvillosos-jardines-_JM#polycard_client=search-nordic&amp;position=16&amp;search_layout=grid&amp;type=item&amp;tracking_id=ad7eede4-5cc6-4d9c-af4e-500198c983e0</t>
  </si>
  <si>
    <t>https://casa.mercadolibre.com.ve/MLV-787224484-casa-urb-la-trigalena-jc-lp-_JM#polycard_client=search-nordic&amp;position=17&amp;search_layout=grid&amp;type=item&amp;tracking_id=ad7eede4-5cc6-4d9c-af4e-500198c983e0</t>
  </si>
  <si>
    <t>https://casa.mercadolibre.com.ve/MLV-759604779-casa-en-venta-en-el-parral-valencia-237288-_JM#polycard_client=search-nordic&amp;position=18&amp;search_layout=grid&amp;type=item&amp;tracking_id=ad7eede4-5cc6-4d9c-af4e-500198c983e0</t>
  </si>
  <si>
    <t>https://casa.mercadolibre.com.ve/MLV-795197498-maria-elena-latouche-te-ofrece-en-venta-amplia-casa-dos-niveles-trigal-centro-mels-24-20836-_JM#polycard_client=search-nordic&amp;position=19&amp;search_layout=grid&amp;type=item&amp;tracking_id=ad7eede4-5cc6-4d9c-af4e-500198c983e0</t>
  </si>
  <si>
    <t>https://casa.mercadolibre.com.ve/MLV-794011916-casa-en-venta-en-valles-de-camoruco-valencia-229487-lz-_JM#polycard_client=search-nordic&amp;position=20&amp;search_layout=grid&amp;type=item&amp;tracking_id=ad7eede4-5cc6-4d9c-af4e-500198c983e0</t>
  </si>
  <si>
    <t>https://casa.mercadolibre.com.ve/MLV-792606936-jonathan-rodriguez-vende-casa-en-la-urb-ciudad-jardin-manongo-prc-095-_JM#polycard_client=search-nordic&amp;position=21&amp;search_layout=grid&amp;type=item&amp;tracking_id=ad7eede4-5cc6-4d9c-af4e-500198c983e0</t>
  </si>
  <si>
    <t>https://casa.mercadolibre.com.ve/MLV-792697918-jonathan-rodriguez-vende-casa-quinta-en-valles-de-camoruco-prc-092-_JM#polycard_client=search-nordic&amp;position=22&amp;search_layout=grid&amp;type=item&amp;tracking_id=ad7eede4-5cc6-4d9c-af4e-500198c983e0</t>
  </si>
  <si>
    <t>https://casa.mercadolibre.com.ve/MLV-792153956-casa-en-venta-ubicada-en-parque-mirador-excelente-ubicacion-ideal-para-familias-en-crecimiento-con-alta-seguridad-fmp-_JM#polycard_client=search-nordic&amp;position=23&amp;search_layout=grid&amp;type=item&amp;tracking_id=ad7eede4-5cc6-4d9c-af4e-500198c983e0</t>
  </si>
  <si>
    <t>https://casa.mercadolibre.com.ve/MLV-757434937-cmp-casa-en-venta-multiples-niveles-amplios-espacios-para-el-disfrute-de-la-familia-sabana-larga-valencia-_JM#polycard_client=search-nordic&amp;position=24&amp;search_layout=grid&amp;type=item&amp;tracking_id=ad7eede4-5cc6-4d9c-af4e-500198c983e0</t>
  </si>
  <si>
    <t>https://casa.mercadolibre.com.ve/MLV-759722323-casa-en-venta-en-guaparo-valencia-a-remodelar-234377-lz-_JM#polycard_client=search-nordic&amp;position=25&amp;search_layout=grid&amp;type=item&amp;tracking_id=ad7eede4-5cc6-4d9c-af4e-500198c983e0</t>
  </si>
  <si>
    <t>https://casa.mercadolibre.com.ve/MLV-795290558-maria-luisa-vende-casa-quinta-a-remodelar-en-guaparo-valencia-_JM#polycard_client=search-nordic&amp;position=26&amp;search_layout=grid&amp;type=item&amp;tracking_id=ad7eede4-5cc6-4d9c-af4e-500198c983e0</t>
  </si>
  <si>
    <t>https://casa.mercadolibre.com.ve/MLV-795264466-234377-cmg-casa-quinta-para-remodelar-en-guaparo-_JM#polycard_client=search-nordic&amp;position=27&amp;search_layout=grid&amp;type=item&amp;tracking_id=ad7eede4-5cc6-4d9c-af4e-500198c983e0</t>
  </si>
  <si>
    <t>https://casa.mercadolibre.com.ve/MLV-760244389-ven-a-conocer-y-ser-parte-de-esta-maravillosa-propiedad-rodeada-de-naturaleza-y-tranquilidad-con-amplios-espacios-para-diversion-y-disfrute-la-cual-posee-una-casa-duplex-estilo-americano-_JM#polycard_client=search-nordic&amp;position=28&amp;search_layout=grid&amp;type=item&amp;tracking_id=ad7eede4-5cc6-4d9c-af4e-500198c983e0</t>
  </si>
  <si>
    <t>https://casa.mercadolibre.com.ve/MLV-791682722-211135-l-p-venta-casa-urb-la-vina-valencia-solo-clientes-_JM#polycard_client=search-nordic&amp;position=29&amp;search_layout=grid&amp;type=item&amp;tracking_id=ad7eede4-5cc6-4d9c-af4e-500198c983e0</t>
  </si>
  <si>
    <t>https://casa.mercadolibre.com.ve/MLV-755567965-hermanas-mota-y-skygroup-venden-casa-en-manongo-prc-095-_JM#polycard_client=search-nordic&amp;position=30&amp;search_layout=grid&amp;type=item&amp;tracking_id=ad7eede4-5cc6-4d9c-af4e-500198c983e0</t>
  </si>
  <si>
    <t>https://casa.mercadolibre.com.ve/MLV-759623007-amplia-casa-quinta-para-remodelar-en-la-urbanizacion-guaparo-er-_JM#polycard_client=search-nordic&amp;position=31&amp;search_layout=grid&amp;type=item&amp;tracking_id=ad7eede4-5cc6-4d9c-af4e-500198c983e0</t>
  </si>
  <si>
    <t>https://casa.mercadolibre.com.ve/MLV-791314152-rco-casa-en-venta-hermosa-cocina-empotrada-amplios-espacios-con-bello-jardin-urb-la-trigalena-valencia-_JM#polycard_client=search-nordic&amp;position=32&amp;search_layout=grid&amp;type=item&amp;tracking_id=ad7eede4-5cc6-4d9c-af4e-500198c983e0</t>
  </si>
  <si>
    <t>https://casa.mercadolibre.com.ve/MLV-786739278-sky-group-vende-casa-urb-la-trigalena-valencia-atc-1165-svbp-_JM#polycard_client=search-nordic&amp;position=33&amp;search_layout=grid&amp;type=item&amp;tracking_id=ad7eede4-5cc6-4d9c-af4e-500198c983e0</t>
  </si>
  <si>
    <t>https://casa.mercadolibre.com.ve/MLV-793633520-amplia-quinta-ubicada-en-una-de-las-mejores-zonas-del-norte-de-valencia-a-la-entrada-posee-hermoso-jardin-y-el-area-de-estacionamiento-junto-a-un-hall-de-entrada-_JM#polycard_client=search-nordic&amp;position=34&amp;search_layout=grid&amp;type=item&amp;tracking_id=ad7eede4-5cc6-4d9c-af4e-500198c983e0</t>
  </si>
  <si>
    <t>https://casa.mercadolibre.com.ve/MLV-794917416-townhouse-en-venta-obra-gris-em-villa-amalfi-piedra-pintada-er-_JM#polycard_client=search-nordic&amp;position=35&amp;search_layout=grid&amp;type=item&amp;tracking_id=ad7eede4-5cc6-4d9c-af4e-500198c983e0</t>
  </si>
  <si>
    <t>https://casa.mercadolibre.com.ve/MLV-792523220-yuraima-segura-vende-hermosa-casa-en-urb-trigal-norte-valencia-_JM#polycard_client=search-nordic&amp;position=36&amp;search_layout=grid&amp;type=item&amp;tracking_id=ad7eede4-5cc6-4d9c-af4e-500198c983e0</t>
  </si>
  <si>
    <t>https://casa.mercadolibre.com.ve/MLV-759447783-casa-en-venta-en-el-trigal-centro-valencia-223010-_JM#polycard_client=search-nordic&amp;position=37&amp;search_layout=grid&amp;type=item&amp;tracking_id=ad7eede4-5cc6-4d9c-af4e-500198c983e0</t>
  </si>
  <si>
    <t>https://casa.mercadolibre.com.ve/MLV-792557760-casa-a-la-venta-urb-sabana-larga-excelente-zona-de-la-ciudad-calle-cerrada-cuenta-con-pozo-fmp-_JM#polycard_client=search-nordic&amp;position=38&amp;search_layout=grid&amp;type=item&amp;tracking_id=ad7eede4-5cc6-4d9c-af4e-500198c983e0</t>
  </si>
  <si>
    <t>https://casa.mercadolibre.com.ve/MLV-793620526-bella-casa-de-campo-disenada-para-el-disfrute-de-la-familia-ubicada-en-un-sitio-privilegiado-para-el-descanso-montanas-y-laguna-_JM#polycard_client=search-nordic&amp;position=39&amp;search_layout=grid&amp;type=item&amp;tracking_id=ad7eede4-5cc6-4d9c-af4e-500198c983e0</t>
  </si>
  <si>
    <t>https://casa.mercadolibre.com.ve/MLV-757549153-casa-en-venta-en-el-chuponal-c-4705542-_JM#polycard_client=search-nordic&amp;position=40&amp;search_layout=grid&amp;type=item&amp;tracking_id=ad7eede4-5cc6-4d9c-af4e-500198c983e0</t>
  </si>
  <si>
    <t>https://casa.mercadolibre.com.ve/MLV-789144582-venta-casa-de-esquina-res-las-lajas-urb-la-granja-naguanagua-con-planta-y-pozo-cod-211032-hd-_JM#polycard_client=search-nordic&amp;position=41&amp;search_layout=grid&amp;type=item&amp;tracking_id=ad7eede4-5cc6-4d9c-af4e-500198c983e0</t>
  </si>
  <si>
    <t>https://casa.mercadolibre.com.ve/MLV-758198677-casa-en-venta-urb-la-entrada-naguanagua-sara-said-_JM#polycard_client=search-nordic&amp;position=42&amp;search_layout=grid&amp;type=item&amp;tracking_id=ad7eede4-5cc6-4d9c-af4e-500198c983e0</t>
  </si>
  <si>
    <t>https://casa.mercadolibre.com.ve/MLV-757333657-sky-group-elegance-vende-casa-en-el-trigal-norte-foc-1389-_JM#polycard_client=search-nordic&amp;position=43&amp;search_layout=grid&amp;type=item&amp;tracking_id=ad7eede4-5cc6-4d9c-af4e-500198c983e0</t>
  </si>
  <si>
    <t>https://casa.mercadolibre.com.ve/MLV-758258563-mcarpio-vende-casa-en-urb-la-trigalenavalencia-_JM#polycard_client=search-nordic&amp;position=44&amp;search_layout=grid&amp;type=item&amp;tracking_id=ad7eede4-5cc6-4d9c-af4e-500198c983e0</t>
  </si>
  <si>
    <t>https://casa.mercadolibre.com.ve/MLV-755806341-venta-de-casa-en-urb-las-morochas-iv-del-municipio-san-diego-elc-015-_JM#polycard_client=search-nordic&amp;position=45&amp;search_layout=grid&amp;type=item&amp;tracking_id=ad7eede4-5cc6-4d9c-af4e-500198c983e0</t>
  </si>
  <si>
    <t>https://casa.mercadolibre.com.ve/MLV-756278403-hermanas-mota-y-skygroup-venden-casa-en-la-entrada-carabobo-atc-1166-_JM#polycard_client=search-nordic&amp;position=46&amp;search_layout=grid&amp;type=item&amp;tracking_id=ad7eede4-5cc6-4d9c-af4e-500198c983e0</t>
  </si>
  <si>
    <t>https://casa.mercadolibre.com.ve/MLV-756150223-hermanas-mota-y-skygroup-venden-casa-en-urbanizacion-las-morochas-iv-san-diego-_JM#polycard_client=search-nordic&amp;position=47&amp;search_layout=grid&amp;type=item&amp;tracking_id=ad7eede4-5cc6-4d9c-af4e-500198c983e0</t>
  </si>
  <si>
    <t>https://casa.mercadolibre.com.ve/MLV-792219522-casa-en-venta-ubicado-en-la-urb-el-parque-mirador-comoda-casa-lista-para-habitar-con-pozo-fmp-_JM#polycard_client=search-nordic&amp;position=48&amp;search_layout=grid&amp;type=item&amp;tracking_id=ad7eede4-5cc6-4d9c-af4e-500198c983e0</t>
  </si>
  <si>
    <t>https://casa.mercadolibre.com.ve/MLV-795685998-221771-l-p-venta-casa-res-campestre-la-cumaca-san-diego-solo-clientes-_JM#polycard_client=search-nordic&amp;position=1&amp;search_layout=grid&amp;type=item&amp;tracking_id=e1c4c307-dc2d-4c82-8f14-c6bbcad46ba8</t>
  </si>
  <si>
    <t>https://casa.mercadolibre.com.ve/MLV-792523242-yuraima-segura-vende-casa-quinta-1-solo-nivel-en-urb-trigal-norte-sector-piedra-pintadas-_JM#polycard_client=search-nordic&amp;position=2&amp;search_layout=grid&amp;type=item&amp;tracking_id=e1c4c307-dc2d-4c82-8f14-c6bbcad46ba8</t>
  </si>
  <si>
    <t>https://casa.mercadolibre.com.ve/MLV-792066330-mc-si-buscas-una-casa-confortable-fresca-con-mucha-iluminacion-y-en-la-que-te-sientas-conectado-con-la-naturaleza-esta-casa-es-para-ti-parque-mirador-valencia-_JM#polycard_client=search-nordic&amp;position=3&amp;search_layout=grid&amp;type=item&amp;tracking_id=e1c4c307-dc2d-4c82-8f14-c6bbcad46ba8</t>
  </si>
  <si>
    <t>https://casa.mercadolibre.com.ve/MLV-793485730-casa-amplia-de-2-niveles-en-la-urb-trigal-centro-en-calle-cerrada-jeg-_JM#polycard_client=search-nordic&amp;position=4&amp;search_layout=grid&amp;type=item&amp;tracking_id=e1c4c307-dc2d-4c82-8f14-c6bbcad46ba8</t>
  </si>
  <si>
    <t>https://casa.mercadolibre.com.ve/MLV-757257687-sky-group-elegance-vende-casa-en-san-diego-las-morochas-elc-033-_JM#polycard_client=search-nordic&amp;position=5&amp;search_layout=grid&amp;type=item&amp;tracking_id=e1c4c307-dc2d-4c82-8f14-c6bbcad46ba8</t>
  </si>
  <si>
    <t>https://casa.mercadolibre.com.ve/MLV-790197110-casa-valles-de-camoruco-de-oportunidad-_JM#polycard_client=search-nordic&amp;position=6&amp;search_layout=grid&amp;type=item&amp;tracking_id=e1c4c307-dc2d-4c82-8f14-c6bbcad46ba8</t>
  </si>
  <si>
    <t>https://casa.mercadolibre.com.ve/MLV-793998734-casa-en-venta-en-valles-de-camoruco-valencia-206693-lz-_JM#polycard_client=search-nordic&amp;position=7&amp;search_layout=grid&amp;type=item&amp;tracking_id=e1c4c307-dc2d-4c82-8f14-c6bbcad46ba8</t>
  </si>
  <si>
    <t>https://casa.mercadolibre.com.ve/MLV-792112502-casa-en-venta-de-234m2-en-calle-cerrada-del-sector-las-clavellinas-de-la-urb-el-trigal-norte-valencia-carabobo-consta-de-5-niveles-con-gran-potencial-para-acondicionar-a-tu-gusto-_JM#polycard_client=search-nordic&amp;position=8&amp;search_layout=grid&amp;type=item&amp;tracking_id=e1c4c307-dc2d-4c82-8f14-c6bbcad46ba8</t>
  </si>
  <si>
    <t>https://casa.mercadolibre.com.ve/MLV-759199101-rosmend001-venta-de-casa-en-el-trigal-calle-cerrada-_JM#polycard_client=search-nordic&amp;position=9&amp;search_layout=grid&amp;type=item&amp;tracking_id=e1c4c307-dc2d-4c82-8f14-c6bbcad46ba8</t>
  </si>
  <si>
    <t>https://casa.mercadolibre.com.ve/MLV-792034742-casa-en-venta-de-lujo-en-el-cafetal-naguanagua-carabobo-aa-_JM#polycard_client=search-nordic&amp;position=10&amp;search_layout=grid&amp;type=item&amp;tracking_id=e1c4c307-dc2d-4c82-8f14-c6bbcad46ba8</t>
  </si>
  <si>
    <t>https://casa.mercadolibre.com.ve/MLV-758032035-en-venta-hermosa-y-acogedora-casa-urb-sabana-larga-_JM#polycard_client=search-nordic&amp;position=11&amp;search_layout=grid&amp;type=item&amp;tracking_id=e1c4c307-dc2d-4c82-8f14-c6bbcad46ba8</t>
  </si>
  <si>
    <t>https://casa.mercadolibre.com.ve/MLV-793204676-yteran-casa-en-valles-de-camoruco-valencia-_JM#polycard_client=search-nordic&amp;position=12&amp;search_layout=grid&amp;type=item&amp;tracking_id=e1c4c307-dc2d-4c82-8f14-c6bbcad46ba8</t>
  </si>
  <si>
    <t>https://casa.mercadolibre.com.ve/MLV-792143612-casa-en-venta-en-la-urb-la-vina-con-amplios-espacios-y-potencial-para-ser-remodelada-fmp-_JM#polycard_client=search-nordic&amp;position=13&amp;search_layout=grid&amp;type=item&amp;tracking_id=e1c4c307-dc2d-4c82-8f14-c6bbcad46ba8</t>
  </si>
  <si>
    <t>https://casa.mercadolibre.com.ve/MLV-757801741-casa-en-venta-ubicada-en-privilegiada-zona-urb-colinas-de-para-remodelar-fmp-_JM#polycard_client=search-nordic&amp;position=14&amp;search_layout=grid&amp;type=item&amp;tracking_id=e1c4c307-dc2d-4c82-8f14-c6bbcad46ba8</t>
  </si>
  <si>
    <t>https://casa.mercadolibre.com.ve/MLV-789167556-ab-vende-amplia-y-comoda-casa-de-dos-nivele-con-ubicacion-estrategica-a-escuelas-tecnologicos-centros-comerciales-parques-y-vias-principales-con-cocina-equipada-san-diego-_JM#polycard_client=search-nordic&amp;position=15&amp;search_layout=grid&amp;type=item&amp;tracking_id=e1c4c307-dc2d-4c82-8f14-c6bbcad46ba8</t>
  </si>
  <si>
    <t>https://casa.mercadolibre.com.ve/MLV-758062693-se-vende-hermosa-casa-de-dos-plantas-urb-el-cafetal-naguanagua-_JM#polycard_client=search-nordic&amp;position=16&amp;search_layout=grid&amp;type=item&amp;tracking_id=e1c4c307-dc2d-4c82-8f14-c6bbcad46ba8</t>
  </si>
  <si>
    <t>https://casa.mercadolibre.com.ve/MLV-759003289-en-venta-casa-en-parque-campestre-la-cumaca-er-_JM#polycard_client=search-nordic&amp;position=17&amp;search_layout=grid&amp;type=item&amp;tracking_id=e1c4c307-dc2d-4c82-8f14-c6bbcad46ba8</t>
  </si>
  <si>
    <t>https://casa.mercadolibre.com.ve/MLV-757029315-en-venta-casa-de-campo-en-barrera-municipio-libertador-carabobo-piscina-lugar-especial-por-el-contacto-directo-con-la-naturaleza-aaach-_JM#polycard_client=search-nordic&amp;position=18&amp;search_layout=grid&amp;type=item&amp;tracking_id=e1c4c307-dc2d-4c82-8f14-c6bbcad46ba8</t>
  </si>
  <si>
    <t>https://casa.mercadolibre.com.ve/MLV-786681448-sky-group-atenea-vende-casa-en-valles-de-camoruco-valencia-wv-_JM#polycard_client=search-nordic&amp;position=19&amp;search_layout=grid&amp;type=item&amp;tracking_id=e1c4c307-dc2d-4c82-8f14-c6bbcad46ba8</t>
  </si>
  <si>
    <t>https://casa.mercadolibre.com.ve/MLV-758720531-casa-en-urb-prebo-ii-valencia-plc-749-_JM#polycard_client=search-nordic&amp;position=20&amp;search_layout=grid&amp;type=item&amp;tracking_id=e1c4c307-dc2d-4c82-8f14-c6bbcad46ba8</t>
  </si>
  <si>
    <t>https://casa.mercadolibre.com.ve/MLV-758134593-julio-latouche-23-23540-casa-en-venta-safari-carabobo-tocuyito-hermosa-destinada-al-disfrute-de-la-familia-amplitud-y-confort-_JM#polycard_client=search-nordic&amp;position=21&amp;search_layout=grid&amp;type=item&amp;tracking_id=e1c4c307-dc2d-4c82-8f14-c6bbcad46ba8</t>
  </si>
  <si>
    <t>https://casa.mercadolibre.com.ve/MLV-787268318-leida-falcon-rentahouse-vende-casa-en-la-trigalena-valencia-carabobo-23-8787-lf-_JM#polycard_client=search-nordic&amp;position=22&amp;search_layout=grid&amp;type=item&amp;tracking_id=e1c4c307-dc2d-4c82-8f14-c6bbcad46ba8</t>
  </si>
  <si>
    <t>https://casa.mercadolibre.com.ve/MLV-791687566-casa-comercial-con-locales-av-aranzazu-sector-la-candelaria-majo-vende-_JM#polycard_client=search-nordic&amp;position=23&amp;search_layout=grid&amp;type=item&amp;tracking_id=e1c4c307-dc2d-4c82-8f14-c6bbcad46ba8</t>
  </si>
  <si>
    <t>https://casa.mercadolibre.com.ve/MLV-792080556-en-zona-privilegiada-de-valencia-y-en-estrecho-contacto-con-la-naturaleza-_JM#polycard_client=search-nordic&amp;position=24&amp;search_layout=grid&amp;type=item&amp;tracking_id=e1c4c307-dc2d-4c82-8f14-c6bbcad46ba8</t>
  </si>
  <si>
    <t>https://casa.mercadolibre.com.ve/MLV-789180262-juan-carlos-gonzalez-renta-house-carabobo-vende-hermosa-casa-urb-trigal-norte-calle-urano-mls-23-8540-rahjcg-_JM#polycard_client=search-nordic&amp;position=25&amp;search_layout=grid&amp;type=item&amp;tracking_id=e1c4c307-dc2d-4c82-8f14-c6bbcad46ba8</t>
  </si>
  <si>
    <t>https://casa.mercadolibre.com.ve/MLV-791309184-rco-casa-quinta-en-venta-con-hermosas-y-calidas-areas-verdes-amplia-distribucion-de-espacios-urb-las-morochas-ii-san-diego-_JM#polycard_client=search-nordic&amp;position=26&amp;search_layout=grid&amp;type=item&amp;tracking_id=e1c4c307-dc2d-4c82-8f14-c6bbcad46ba8</t>
  </si>
  <si>
    <t>https://casa.mercadolibre.com.ve/MLV-791945074-172661-l-p-venta-casa-urb-sansur-san-diego-solo-clientes-_JM#polycard_client=search-nordic&amp;position=27&amp;search_layout=grid&amp;type=item&amp;tracking_id=e1c4c307-dc2d-4c82-8f14-c6bbcad46ba8</t>
  </si>
  <si>
    <t>https://casa.mercadolibre.com.ve/MLV-793698524-lote-de-terreno-y-casa-en-sector-mini-granjas-de-san-diego-el-lote-de-terreno-tiene-2432-mts2-y-170-mts2-de-construccion-_JM#polycard_client=search-nordic&amp;position=28&amp;search_layout=grid&amp;type=item&amp;tracking_id=e1c4c307-dc2d-4c82-8f14-c6bbcad46ba8</t>
  </si>
  <si>
    <t>https://casa.mercadolibre.com.ve/MLV-757840485-casa-en-venta-excelente-ubicacion-en-la-urb-el-parral-calle-cerrada-con-piscina-fmp-_JM#polycard_client=search-nordic&amp;position=29&amp;search_layout=grid&amp;type=item&amp;tracking_id=e1c4c307-dc2d-4c82-8f14-c6bbcad46ba8</t>
  </si>
  <si>
    <t>https://casa.mercadolibre.com.ve/MLV-787004562-casa-urb-trigal-norte-jc-lp-_JM#polycard_client=search-nordic&amp;position=30&amp;search_layout=grid&amp;type=item&amp;tracking_id=e1c4c307-dc2d-4c82-8f14-c6bbcad46ba8</t>
  </si>
  <si>
    <t>https://casa.mercadolibre.com.ve/MLV-787714764-casa-en-villa-laguna-club-en-colinas-de-guataparo-valencia-prc-070-_JM#polycard_client=search-nordic&amp;position=31&amp;search_layout=grid&amp;type=item&amp;tracking_id=e1c4c307-dc2d-4c82-8f14-c6bbcad46ba8</t>
  </si>
  <si>
    <t>https://casa.mercadolibre.com.ve/MLV-759456885-np-casa-en-venta-en-calle-cerrada-de-el-parral-codigo-237288-_JM#polycard_client=search-nordic&amp;position=32&amp;search_layout=grid&amp;type=item&amp;tracking_id=e1c4c307-dc2d-4c82-8f14-c6bbcad46ba8</t>
  </si>
  <si>
    <t>https://casa.mercadolibre.com.ve/MLV-792664362-213195-l-p-venta-casa-quinta-res-altos-de-prebo-valencia-solo-clientes-_JM#polycard_client=search-nordic&amp;position=33&amp;search_layout=grid&amp;type=item&amp;tracking_id=e1c4c307-dc2d-4c82-8f14-c6bbcad46ba8</t>
  </si>
  <si>
    <t>https://casa.mercadolibre.com.ve/MLV-757704115-en-un-terreno-de-1491-mts-se-encuentra-esta-amplia-casa-en-venta-inm-de-amplios-espacios-frescos-e-iluminadosubicada-en-calle-cerrada-trigal-centro-_JM#polycard_client=search-nordic&amp;position=34&amp;search_layout=grid&amp;type=item&amp;tracking_id=e1c4c307-dc2d-4c82-8f14-c6bbcad46ba8</t>
  </si>
  <si>
    <t>https://casa.mercadolibre.com.ve/MLV-793721588-g-vende-casa-moderna-en-el-trigal-centro-_JM#polycard_client=search-nordic&amp;position=35&amp;search_layout=grid&amp;type=item&amp;tracking_id=e1c4c307-dc2d-4c82-8f14-c6bbcad46ba8</t>
  </si>
  <si>
    <t>https://casa.mercadolibre.com.ve/MLV-756180155-casa-en-calle-cerrada-en-urb-ciudad-jardin-manongo-plc-1068-_JM#polycard_client=search-nordic&amp;position=36&amp;search_layout=grid&amp;type=item&amp;tracking_id=e1c4c307-dc2d-4c82-8f14-c6bbcad46ba8</t>
  </si>
  <si>
    <t>https://casa.mercadolibre.com.ve/MLV-756241831-hermanas-mota-y-skygroup-venden-casa-amoblada-en-la-vina-valencia-_JM#polycard_client=search-nordic&amp;position=37&amp;search_layout=grid&amp;type=item&amp;tracking_id=e1c4c307-dc2d-4c82-8f14-c6bbcad46ba8</t>
  </si>
  <si>
    <t>https://casa.mercadolibre.com.ve/MLV-795776354-sky-group-vende-acogedora-casa-ubicada-en-una-de-las-mejores-zonas-de-valencia-urb-la-trigalena-valencia-bc-_JM#polycard_client=search-nordic&amp;position=38&amp;search_layout=grid&amp;type=item&amp;tracking_id=e1c4c307-dc2d-4c82-8f14-c6bbcad46ba8</t>
  </si>
  <si>
    <t>https://casa.mercadolibre.com.ve/MLV-789311220-casa-de-dos-niveles-en-urb-lomas-de-la-esmeralda-san-diego-remodelada-_JM#polycard_client=search-nordic&amp;position=39&amp;search_layout=grid&amp;type=item&amp;tracking_id=e1c4c307-dc2d-4c82-8f14-c6bbcad46ba8</t>
  </si>
  <si>
    <t>https://casa.mercadolibre.com.ve/MLV-793397648-jonathan-rodriguez-vende-casa-quinta-en-valles-de-camoruco-foc-1507-_JM#polycard_client=search-nordic&amp;position=40&amp;search_layout=grid&amp;type=item&amp;tracking_id=e1c4c307-dc2d-4c82-8f14-c6bbcad46ba8</t>
  </si>
  <si>
    <t>https://casa.mercadolibre.com.ve/MLV-792632958-jonathan-rodriguez-vende-casa-en-valles-de-camoruco--_JM#polycard_client=search-nordic&amp;position=41&amp;search_layout=grid&amp;type=item&amp;tracking_id=e1c4c307-dc2d-4c82-8f14-c6bbcad46ba8</t>
  </si>
  <si>
    <t>https://casa.mercadolibre.com.ve/MLV-791441516-ab-vende-casa-en-calle-cerrada-y-con-vigilancia-privada-en-una-de-las-mejores-y-mas-exclusivas-zonas-del-norte-de-valencia-_JM#polycard_client=search-nordic&amp;position=42&amp;search_layout=grid&amp;type=item&amp;tracking_id=e1c4c307-dc2d-4c82-8f14-c6bbcad46ba8</t>
  </si>
  <si>
    <t>https://casa.mercadolibre.com.ve/MLV-787325934-casa-en-la-urb-ciudad-jardin-manongo-naguanagua-luz-coelho-_JM#polycard_client=search-nordic&amp;position=43&amp;search_layout=grid&amp;type=item&amp;tracking_id=e1c4c307-dc2d-4c82-8f14-c6bbcad46ba8</t>
  </si>
  <si>
    <t>https://casa.mercadolibre.com.ve/MLV-758013013-casa-en-villa-laguna-club-en-colinas-de-guataparo-valencia-codigo-prc-070-tp-_JM#polycard_client=search-nordic&amp;position=44&amp;search_layout=grid&amp;type=item&amp;tracking_id=e1c4c307-dc2d-4c82-8f14-c6bbcad46ba8</t>
  </si>
  <si>
    <t>https://casa.mercadolibre.com.ve/MLV-791252996-casa-espectacular-de-dos-niveles-ubicada-en-esquina-en-mini-fincas-las-morochas-i-de-san-diego-_JM#polycard_client=search-nordic&amp;position=45&amp;search_layout=grid&amp;type=item&amp;tracking_id=e1c4c307-dc2d-4c82-8f14-c6bbcad46ba8</t>
  </si>
  <si>
    <t>https://casa.mercadolibre.com.ve/MLV-787055660-imagina-vivir-en-esta-hermosa-casa-inm-ubiada-en-dos-parcelas-con-grandiosos-espacios-de-dos-niveles-arquitectura-de-vanguardia-su-diseno-permite-la-entrada-de-luz-en-todas-sus-areas-_JM#polycard_client=search-nordic&amp;position=46&amp;search_layout=grid&amp;type=item&amp;tracking_id=e1c4c307-dc2d-4c82-8f14-c6bbcad46ba8</t>
  </si>
  <si>
    <t>https://casa.mercadolibre.com.ve/MLV-794639650-frances-mijares-vende-casa-en-urb-chalet-country-san-diego-con-vigilancia-privada-cod-237058-_JM#polycard_client=search-nordic&amp;position=47&amp;search_layout=grid&amp;type=item&amp;tracking_id=e1c4c307-dc2d-4c82-8f14-c6bbcad46ba8</t>
  </si>
  <si>
    <t>https://casa.mercadolibre.com.ve/MLV-757665177-ab-venta-de-hermosa-casa-con-todas-las-comodidades-en-calle-cerrada-con-planta-full-trigal-norte-valencia-_JM#polycard_client=search-nordic&amp;position=48&amp;search_layout=grid&amp;type=item&amp;tracking_id=e1c4c307-dc2d-4c82-8f14-c6bbcad46ba8</t>
  </si>
  <si>
    <t>https://casa.mercadolibre.com.ve/MLV-757225121-casa-en-venta-urb-parque-mirador-valencia-mer-_JM#polycard_client=search-nordic&amp;position=1&amp;search_layout=grid&amp;type=item&amp;tracking_id=35662334-85bf-4684-895a-c4d63ee363a3</t>
  </si>
  <si>
    <t>https://casa.mercadolibre.com.ve/MLV-759350875-casa-en-valencia-urb-trigal-norte-490mts6habpiscinacalle-cerradapozo-ag-nemo-_JM#polycard_client=search-nordic&amp;position=2&amp;search_layout=grid&amp;type=item&amp;tracking_id=35662334-85bf-4684-895a-c4d63ee363a3</t>
  </si>
  <si>
    <t>https://casa.mercadolibre.com.ve/MLV-755871237-venta-de-casa-amoblada-en-urb-el-parral-elc-042-_JM#polycard_client=search-nordic&amp;position=3&amp;search_layout=grid&amp;type=item&amp;tracking_id=35662334-85bf-4684-895a-c4d63ee363a3</t>
  </si>
  <si>
    <t>https://casa.mercadolibre.com.ve/MLV-793309434-en-venta-casa-dos-niveles-en-urbanizacion-trigal-norte-sector-las-clavelinas-valencia-estado-carabobo-venezuela-emer-_JM#polycard_client=search-nordic&amp;position=4&amp;search_layout=grid&amp;type=item&amp;tracking_id=35662334-85bf-4684-895a-c4d63ee363a3</t>
  </si>
  <si>
    <t>https://casa.mercadolibre.com.ve/MLV-792622962-np-casa-en-prebo-ii-calle-cerrado-con-vigilancia-codigo-234662-_JM#polycard_client=search-nordic&amp;position=5&amp;search_layout=grid&amp;type=item&amp;tracking_id=35662334-85bf-4684-895a-c4d63ee363a3</t>
  </si>
  <si>
    <t>https://casa.mercadolibre.com.ve/MLV-788525050-219792-am-venta-de-casa-quinta-en-la-vina-valencia-_JM#polycard_client=search-nordic&amp;position=6&amp;search_layout=grid&amp;type=item&amp;tracking_id=35662334-85bf-4684-895a-c4d63ee363a3</t>
  </si>
  <si>
    <t>https://casa.mercadolibre.com.ve/MLV-786668950-wvsky-group-atenea-vende-casa-en-prebo-sabana-larga-calle-cerrada-_JM#polycard_client=search-nordic&amp;position=7&amp;search_layout=grid&amp;type=item&amp;tracking_id=35662334-85bf-4684-895a-c4d63ee363a3</t>
  </si>
  <si>
    <t>https://casa.mercadolibre.com.ve/MLV-758149553-casa-en-venta-de-350-m2-ubicada-en-calle-cerrada-en-la-urbanizacion-trigal-norte-valencia-carabobo-con-mucho-potencial-cuenta-con-amplios-corredores-5-habitaciones-y-4-banos-_JM#polycard_client=search-nordic&amp;position=8&amp;search_layout=grid&amp;type=item&amp;tracking_id=35662334-85bf-4684-895a-c4d63ee363a3</t>
  </si>
  <si>
    <t>https://casa.mercadolibre.com.ve/MLV-755650509-exclusiva-propiedad-ubicada-en-calle-cerrada-con-vigilancia-cerco-electrico-foto-celdas-y-camaras-de-seguridad-inm-tanque-subterraneo-de-20000-lts-y-purificador-de-agua-piedras-pintadas-_JM#polycard_client=search-nordic&amp;position=9&amp;search_layout=grid&amp;type=item&amp;tracking_id=35662334-85bf-4684-895a-c4d63ee363a3</t>
  </si>
  <si>
    <t>https://casa.mercadolibre.com.ve/MLV-790206692-casa-campestre-en-urb-la-entrada-plc-1071-_JM#polycard_client=search-nordic&amp;position=10&amp;search_layout=grid&amp;type=item&amp;tracking_id=35662334-85bf-4684-895a-c4d63ee363a3</t>
  </si>
  <si>
    <t>https://casa.mercadolibre.com.ve/MLV-794024488-casa-en-venta-en-prebo-2-valencia-210438-lz-_JM#polycard_client=search-nordic&amp;position=11&amp;search_layout=grid&amp;type=item&amp;tracking_id=35662334-85bf-4684-895a-c4d63ee363a3</t>
  </si>
  <si>
    <t>https://casa.mercadolibre.com.ve/MLV-758585917-mml-casa-prebo-ii-calle-cerrada-cvigilancia-120000-_JM#polycard_client=search-nordic&amp;position=12&amp;search_layout=grid&amp;type=item&amp;tracking_id=35662334-85bf-4684-895a-c4d63ee363a3</t>
  </si>
  <si>
    <t>https://casa.mercadolibre.com.ve/MLV-792271578-casa-en-venta-ubicado-en-la-urb-el-parral-una-de-las-mejores-zonas-de-la-ciudad-para-remodelar-fmp-_JM#polycard_client=search-nordic&amp;position=13&amp;search_layout=grid&amp;type=item&amp;tracking_id=35662334-85bf-4684-895a-c4d63ee363a3</t>
  </si>
  <si>
    <t>https://casa.mercadolibre.com.ve/MLV-757795513-np-amplio-y-comodo-townhouse-en-venta-en-el-bosque-codigo-232113-_JM#polycard_client=search-nordic&amp;position=14&amp;search_layout=grid&amp;type=item&amp;tracking_id=35662334-85bf-4684-895a-c4d63ee363a3</t>
  </si>
  <si>
    <t>https://casa.mercadolibre.com.ve/MLV-788408048-danaee-vende-casa-terreno-tocuyito-sector-el-oasis-_JM#polycard_client=search-nordic&amp;position=15&amp;search_layout=grid&amp;type=item&amp;tracking_id=35662334-85bf-4684-895a-c4d63ee363a3</t>
  </si>
  <si>
    <t>https://casa.mercadolibre.com.ve/MLV-787516312-casa-de-2-niveles-en-venta-ubicada-en-la-urb-trigal-norte-valencia-ap-_JM#polycard_client=search-nordic&amp;position=16&amp;search_layout=grid&amp;type=item&amp;tracking_id=35662334-85bf-4684-895a-c4d63ee363a3</t>
  </si>
  <si>
    <t>https://casa.mercadolibre.com.ve/MLV-760252975-casa-en-colinas-de-guataparo-gm-_JM#polycard_client=search-nordic&amp;position=17&amp;search_layout=grid&amp;type=item&amp;tracking_id=35662334-85bf-4684-895a-c4d63ee363a3</t>
  </si>
  <si>
    <t>https://casa.mercadolibre.com.ve/MLV-792453506-casa-en-venta-ubicada-en-la-urb-parque-mirador-vivir-en-una-privilegiada-zona-de-una-urb-privada-cuenta-con-pozo-fmp-_JM#polycard_client=search-nordic&amp;position=18&amp;search_layout=grid&amp;type=item&amp;tracking_id=35662334-85bf-4684-895a-c4d63ee363a3</t>
  </si>
  <si>
    <t>https://casa.mercadolibre.com.ve/MLV-755798955-casa-ubicada-en-zona-de-alta-revalorizacion-de-valencia-_JM#polycard_client=search-nordic&amp;position=19&amp;search_layout=grid&amp;type=item&amp;tracking_id=35662334-85bf-4684-895a-c4d63ee363a3</t>
  </si>
  <si>
    <t>https://casa.mercadolibre.com.ve/MLV-787275884-casa-en-terrazas-de-los-nisperos-jc-lp-_JM#polycard_client=search-nordic&amp;position=20&amp;search_layout=grid&amp;type=item&amp;tracking_id=35662334-85bf-4684-895a-c4d63ee363a3</t>
  </si>
  <si>
    <t>https://casa.mercadolibre.com.ve/MLV-792882418-venta-de-casa-trigal-norte-valencia-lz-_JM#polycard_client=search-nordic&amp;position=21&amp;search_layout=grid&amp;type=item&amp;tracking_id=35662334-85bf-4684-895a-c4d63ee363a3</t>
  </si>
  <si>
    <t>https://casa.mercadolibre.com.ve/MLV-756875643-se-vende-casa-en-trigal-centro-de-valencia-una-amplia-y-acogedora-casa-de-dos-niveles-poco-trafico-facil-acceso-a-la-via-principal-y-autopista-cerca-de-colegios-panaderias-mercados-dapo-_JM#polycard_client=search-nordic&amp;position=22&amp;search_layout=grid&amp;type=item&amp;tracking_id=35662334-85bf-4684-895a-c4d63ee363a3</t>
  </si>
  <si>
    <t>https://casa.mercadolibre.com.ve/MLV-793706170-g-vende-casa-en-el-trigal-centro-remodelada-_JM#polycard_client=search-nordic&amp;position=23&amp;search_layout=grid&amp;type=item&amp;tracking_id=35662334-85bf-4684-895a-c4d63ee363a3</t>
  </si>
  <si>
    <t>https://casa.mercadolibre.com.ve/MLV-792791406-casa-en-minigranjas-las-morochas-iv-san-diego-inc-268-_JM#polycard_client=search-nordic&amp;position=24&amp;search_layout=grid&amp;type=item&amp;tracking_id=35662334-85bf-4684-895a-c4d63ee363a3</t>
  </si>
  <si>
    <t>https://casa.mercadolibre.com.ve/MLV-789028034-venta-casa-safari-country-club-valencia-piscina-caney-cod-225737-hd-_JM#polycard_client=search-nordic&amp;position=25&amp;search_layout=grid&amp;type=item&amp;tracking_id=35662334-85bf-4684-895a-c4d63ee363a3</t>
  </si>
  <si>
    <t>https://casa.mercadolibre.com.ve/MLV-757926497-casa-en-valenciaurb-trigal-centrocarabobo-remodelada-calle-cerradapozo-ag-maca-_JM#polycard_client=search-nordic&amp;position=26&amp;search_layout=grid&amp;type=item&amp;tracking_id=35662334-85bf-4684-895a-c4d63ee363a3</t>
  </si>
  <si>
    <t>https://casa.mercadolibre.com.ve/MLV-794570660-gabriela-figuera-vende-casa-en-colinas-de-guataparo-pmc-002-_JM#polycard_client=search-nordic&amp;position=27&amp;search_layout=grid&amp;type=item&amp;tracking_id=35662334-85bf-4684-895a-c4d63ee363a3</t>
  </si>
  <si>
    <t>https://casa.mercadolibre.com.ve/MLV-791546960-casa-ubicada-en-zona-de-alta-revalorizacion-de-valencia-cuenta-con-5-habitaciones-_JM#polycard_client=search-nordic&amp;position=28&amp;search_layout=grid&amp;type=item&amp;tracking_id=35662334-85bf-4684-895a-c4d63ee363a3</t>
  </si>
  <si>
    <t>https://casa.mercadolibre.com.ve/MLV-759609637-luisa-mezones-vende-casa-en-conj-villas-laguna-club-guataparo-valencia-recibidos-prc-070-_JM#polycard_client=search-nordic&amp;position=29&amp;search_layout=grid&amp;type=item&amp;tracking_id=35662334-85bf-4684-895a-c4d63ee363a3</t>
  </si>
  <si>
    <t>https://casa.mercadolibre.com.ve/MLV-755127393-quinta-en-venta-urb-parque-mirador-_JM#polycard_client=search-nordic&amp;position=30&amp;search_layout=grid&amp;type=item&amp;tracking_id=35662334-85bf-4684-895a-c4d63ee363a3</t>
  </si>
  <si>
    <t>https://casa.mercadolibre.com.ve/MLV-755845107-hermosa-casa-en-la-urb-las-morochas-san-diego-elc-033-_JM#polycard_client=search-nordic&amp;position=31&amp;search_layout=grid&amp;type=item&amp;tracking_id=35662334-85bf-4684-895a-c4d63ee363a3</t>
  </si>
  <si>
    <t>https://casa.mercadolibre.com.ve/MLV-794826374-en-venta-hermosa-casa-quinta-en-las-clavellinas-trigal-norte-conj-cerrado-er-_JM#polycard_client=search-nordic&amp;position=32&amp;search_layout=grid&amp;type=item&amp;tracking_id=35662334-85bf-4684-895a-c4d63ee363a3</t>
  </si>
  <si>
    <t>https://casa.mercadolibre.com.ve/MLV-786611294-wvsky-group-atenea-vende-casa-en-pto-cabello-el-portuario-_JM#polycard_client=search-nordic&amp;position=33&amp;search_layout=grid&amp;type=item&amp;tracking_id=35662334-85bf-4684-895a-c4d63ee363a3</t>
  </si>
  <si>
    <t>https://casa.mercadolibre.com.ve/MLV-757294993-sky-group-elegance-vende-apartamento-casa-en-naguanagua-las-quintas-del-norte-elc-045-_JM#polycard_client=search-nordic&amp;position=34&amp;search_layout=grid&amp;type=item&amp;tracking_id=35662334-85bf-4684-895a-c4d63ee363a3</t>
  </si>
  <si>
    <t>https://casa.mercadolibre.com.ve/MLV-759794885-190581-l-p-venta-casa-quinta-urb-la-vina-valencia-solo-clientes-_JM#polycard_client=search-nordic&amp;position=35&amp;search_layout=grid&amp;type=item&amp;tracking_id=35662334-85bf-4684-895a-c4d63ee363a3</t>
  </si>
  <si>
    <t>https://casa.mercadolibre.com.ve/MLV-787549048-venta-de-amplia-casa-amoblada-en-el-trigal-norte-foc-1389-_JM#polycard_client=search-nordic&amp;position=36&amp;search_layout=grid&amp;type=item&amp;tracking_id=35662334-85bf-4684-895a-c4d63ee363a3</t>
  </si>
  <si>
    <t>https://casa.mercadolibre.com.ve/MLV-759657851-lucrecia-escorcha-casa-quinta-en-venta-en-guaparo-valencia-cod-234377-_JM#polycard_client=search-nordic&amp;position=37&amp;search_layout=grid&amp;type=item&amp;tracking_id=35662334-85bf-4684-895a-c4d63ee363a3</t>
  </si>
  <si>
    <t>https://casa.mercadolibre.com.ve/MLV-787281508-leida-falcon-rentahouse-vende-casa-en-trigal-norte-valencia-carabobo-23-8540-lf-_JM#polycard_client=search-nordic&amp;position=38&amp;search_layout=grid&amp;type=item&amp;tracking_id=35662334-85bf-4684-895a-c4d63ee363a3</t>
  </si>
  <si>
    <t>https://casa.mercadolibre.com.ve/MLV-789105466-venta-casa-quinta-urb-trigal-norte-valencia-piscina-conj-cerrado-cod-219041-hd-_JM#polycard_client=search-nordic&amp;position=39&amp;search_layout=grid&amp;type=item&amp;tracking_id=35662334-85bf-4684-895a-c4d63ee363a3</t>
  </si>
  <si>
    <t>https://casa.mercadolibre.com.ve/MLV-788484012-casa-trigal-centro-jc-lp-_JM#polycard_client=search-nordic&amp;position=40&amp;search_layout=grid&amp;type=item&amp;tracking_id=35662334-85bf-4684-895a-c4d63ee363a3</t>
  </si>
  <si>
    <t>https://casa.mercadolibre.com.ve/MLV-792597800-casa-en-venta-en-el-trigal-ac-_JM#polycard_client=search-nordic&amp;position=41&amp;search_layout=grid&amp;type=item&amp;tracking_id=35662334-85bf-4684-895a-c4d63ee363a3</t>
  </si>
  <si>
    <t>https://casa.mercadolibre.com.ve/MLV-757403023-amplia-y-acogedora-casa-de-dos-niveles-inm-con-espaciosas-areas-sociales-en-ubicacion-privilegiada-del-trigal-centro-en-calle-de-poco-trafico-_JM#polycard_client=search-nordic&amp;position=42&amp;search_layout=grid&amp;type=item&amp;tracking_id=35662334-85bf-4684-895a-c4d63ee363a3</t>
  </si>
  <si>
    <t>https://casa.mercadolibre.com.ve/MLV-794997104-casa-en-venta-trigal-norte-_JM#polycard_client=search-nordic&amp;position=43&amp;search_layout=grid&amp;type=item&amp;tracking_id=35662334-85bf-4684-895a-c4d63ee363a3</t>
  </si>
  <si>
    <t>https://casa.mercadolibre.com.ve/MLV-758726697-casa-en-calle-jupiter-trigal-norte-plc-1014-_JM#polycard_client=search-nordic&amp;position=44&amp;search_layout=grid&amp;type=item&amp;tracking_id=35662334-85bf-4684-895a-c4d63ee363a3</t>
  </si>
  <si>
    <t>https://casa.mercadolibre.com.ve/MLV-792202282-venta-casa-a-remodelar-con-potencial-comercial-en-urbanizacion-el-trigal-municipio-valencia-estado-carabobo-venezuela-emer-_JM#polycard_client=search-nordic&amp;position=45&amp;search_layout=grid&amp;type=item&amp;tracking_id=35662334-85bf-4684-895a-c4d63ee363a3</t>
  </si>
  <si>
    <t>https://casa.mercadolibre.com.ve/MLV-790221316-casa-amoblada-en-valencia-urb-el-parral-_JM#polycard_client=search-nordic&amp;position=46&amp;search_layout=grid&amp;type=item&amp;tracking_id=35662334-85bf-4684-895a-c4d63ee363a3</t>
  </si>
  <si>
    <t>https://casa.mercadolibre.com.ve/MLV-787518126-casa-en-venta-urb-el-morro-san-diego-g0211jm-_JM#polycard_client=search-nordic&amp;position=47&amp;search_layout=grid&amp;type=item&amp;tracking_id=35662334-85bf-4684-895a-c4d63ee363a3</t>
  </si>
  <si>
    <t>https://casa.mercadolibre.com.ve/MLV-792025604-casa-totalmente-remodelada-en-el-trigal-norte-cl-skp-_JM#polycard_client=search-nordic&amp;position=48&amp;search_layout=grid&amp;type=item&amp;tracking_id=35662334-85bf-4684-895a-c4d63ee363a3</t>
  </si>
  <si>
    <t>https://casa.mercadolibre.com.ve/MLV-755992285-frances-mijares-vende-amplio-townhouse-de-esquina-en-trigal-norte-cod-221992-_JM#polycard_client=search-nordic&amp;position=1&amp;search_layout=grid&amp;type=item&amp;tracking_id=af7784c7-3bc7-4b30-815c-175fb11f0392</t>
  </si>
  <si>
    <t>https://casa.mercadolibre.com.ve/MLV-759814877-ana-maria-arteaga-vende-casa-en-el-parral-_JM#polycard_client=search-nordic&amp;position=2&amp;search_layout=grid&amp;type=item&amp;tracking_id=af7784c7-3bc7-4b30-815c-175fb11f0392</t>
  </si>
  <si>
    <t>https://casa.mercadolibre.com.ve/MLV-790908426-casa-en-venta-en-la-vina-valencia-_JM#polycard_client=search-nordic&amp;position=3&amp;search_layout=grid&amp;type=item&amp;tracking_id=af7784c7-3bc7-4b30-815c-175fb11f0392</t>
  </si>
  <si>
    <t>https://casa.mercadolibre.com.ve/MLV-795820098-venta-casa-moderna-trigal-norte-valencia-_JM#polycard_client=search-nordic&amp;position=4&amp;search_layout=grid&amp;type=item&amp;tracking_id=af7784c7-3bc7-4b30-815c-175fb11f0392</t>
  </si>
  <si>
    <t>https://casa.mercadolibre.com.ve/MLV-759486731-en-venta-casa-de-un-solo-nivel-en-el-trigal-centro-bc-_JM#polycard_client=search-nordic&amp;position=5&amp;search_layout=grid&amp;type=item&amp;tracking_id=af7784c7-3bc7-4b30-815c-175fb11f0392</t>
  </si>
  <si>
    <t>https://casa.mercadolibre.com.ve/MLV-794915956-casa-quinta-urb-trigal-norte-jc-lp-_JM#polycard_client=search-nordic&amp;position=6&amp;search_layout=grid&amp;type=item&amp;tracking_id=af7784c7-3bc7-4b30-815c-175fb11f0392</t>
  </si>
  <si>
    <t>https://casa.mercadolibre.com.ve/MLV-756245083-casa-en-urb-resd-cumboto-urb-cumboto-sur-av-la-paz-_JM#polycard_client=search-nordic&amp;position=7&amp;search_layout=grid&amp;type=item&amp;tracking_id=af7784c7-3bc7-4b30-815c-175fb11f0392</t>
  </si>
  <si>
    <t>https://casa.mercadolibre.com.ve/MLV-755590093-tibisay-rojas-vende-casa-en-colinas-de-guataparo-cod-218161-_JM#polycard_client=search-nordic&amp;position=8&amp;search_layout=grid&amp;type=item&amp;tracking_id=af7784c7-3bc7-4b30-815c-175fb11f0392</t>
  </si>
  <si>
    <t>https://casa.mercadolibre.com.ve/MLV-788964870-hermanas-mota-y-sky-group-venden-townhouse-lujo-casa-verde-la-cumaca-san-diego-valencia-_JM#polycard_client=search-nordic&amp;position=9&amp;search_layout=grid&amp;type=item&amp;tracking_id=af7784c7-3bc7-4b30-815c-175fb11f0392</t>
  </si>
  <si>
    <t>https://casa.mercadolibre.com.ve/MLV-759699985-luisa-mezones-vende-hermosa-casa-en-minigranjas-las-morochas-iv-san-diego-_JM#polycard_client=search-nordic&amp;position=10&amp;search_layout=grid&amp;type=item&amp;tracking_id=af7784c7-3bc7-4b30-815c-175fb11f0392</t>
  </si>
  <si>
    <t>https://casa.mercadolibre.com.ve/MLV-791682718-221259-l-p-venta-casa-urb-la-vina-valencia-solo-clientes-_JM#polycard_client=search-nordic&amp;position=11&amp;search_layout=grid&amp;type=item&amp;tracking_id=af7784c7-3bc7-4b30-815c-175fb11f0392</t>
  </si>
  <si>
    <t>https://casa.mercadolibre.com.ve/MLV-786623710-wvsky-group-atenea-vende-casa-en-safari-ranch-valencia-_JM#polycard_client=search-nordic&amp;position=12&amp;search_layout=grid&amp;type=item&amp;tracking_id=af7784c7-3bc7-4b30-815c-175fb11f0392</t>
  </si>
  <si>
    <t>https://casa.mercadolibre.com.ve/MLV-790537924-venta-casa-urb-la-vina-valencia-amplia-y-comoda-cod-187372-hd-_JM#polycard_client=search-nordic&amp;position=13&amp;search_layout=grid&amp;type=item&amp;tracking_id=af7784c7-3bc7-4b30-815c-175fb11f0392</t>
  </si>
  <si>
    <t>https://casa.mercadolibre.com.ve/MLV-787003598-se-vende-hermosa-y-espaciosa-casa-duplex-inm-modelo-tradicional-rodeada-de-jardines-urbanizacion-privdaon-pozo-de-agua-colinas-de-guataparo-_JM#polycard_client=search-nordic&amp;position=14&amp;search_layout=grid&amp;type=item&amp;tracking_id=af7784c7-3bc7-4b30-815c-175fb11f0392</t>
  </si>
  <si>
    <t>https://casa.mercadolibre.com.ve/MLV-795155990-casa-en-venta-en-urb-sabana-larga-valencia-bc-_JM#polycard_client=search-nordic&amp;position=15&amp;search_layout=grid&amp;type=item&amp;tracking_id=af7784c7-3bc7-4b30-815c-175fb11f0392</t>
  </si>
  <si>
    <t>https://casa.mercadolibre.com.ve/MLV-756404085-venta-casa-urb-trigal-norte-valencia-pozo-terraza-cod-217913-hd-_JM#polycard_client=search-nordic&amp;position=16&amp;search_layout=grid&amp;type=item&amp;tracking_id=af7784c7-3bc7-4b30-815c-175fb11f0392</t>
  </si>
  <si>
    <t>https://casa.mercadolibre.com.ve/MLV-756061137-en-venta-casa-en-el-trigal-calle-cerrada-pr-sd-_JM#polycard_client=search-nordic&amp;position=17&amp;search_layout=grid&amp;type=item&amp;tracking_id=af7784c7-3bc7-4b30-815c-175fb11f0392</t>
  </si>
  <si>
    <t>https://casa.mercadolibre.com.ve/MLV-759370685-mcarpio-vende-comoda-y-espaciosa-casa-en-calle-cerrada-en-urbanizacion-ciudad-jardin-manongo-_JM#polycard_client=search-nordic&amp;position=18&amp;search_layout=grid&amp;type=item&amp;tracking_id=af7784c7-3bc7-4b30-815c-175fb11f0392</t>
  </si>
  <si>
    <t>https://casa.mercadolibre.com.ve/MLV-788229868-226450-am-venta-de-casa-en-el-trigal-valencia-_JM#polycard_client=search-nordic&amp;position=19&amp;search_layout=grid&amp;type=item&amp;tracking_id=af7784c7-3bc7-4b30-815c-175fb11f0392</t>
  </si>
  <si>
    <t>https://casa.mercadolibre.com.ve/MLV-757363567-elegance-vende-casa-en-valencia-la-vina-elc-016-_JM#polycard_client=search-nordic&amp;position=20&amp;search_layout=grid&amp;type=item&amp;tracking_id=af7784c7-3bc7-4b30-815c-175fb11f0392</t>
  </si>
  <si>
    <t>https://casa.mercadolibre.com.ve/MLV-755768545-sky-group-vende-casa-en-la-urb-ciudad-jardin-manongo-naguanagua-luz-coelho-_JM#polycard_client=search-nordic&amp;position=21&amp;search_layout=grid&amp;type=item&amp;tracking_id=af7784c7-3bc7-4b30-815c-175fb11f0392</t>
  </si>
  <si>
    <t>https://casa.mercadolibre.com.ve/MLV-792118088-se-vende-casa-con-vigilancia-2407-piscina-en-calle-cerrada-cumboto-norte-_JM#polycard_client=search-nordic&amp;position=22&amp;search_layout=grid&amp;type=item&amp;tracking_id=af7784c7-3bc7-4b30-815c-175fb11f0392</t>
  </si>
  <si>
    <t>https://casa.mercadolibre.com.ve/MLV-791656524-casa-en-venta-en-las-clavellinas-el-trigal-481-mts2-_JM#polycard_client=search-nordic&amp;position=23&amp;search_layout=grid&amp;type=item&amp;tracking_id=af7784c7-3bc7-4b30-815c-175fb11f0392</t>
  </si>
  <si>
    <t>https://casa.mercadolibre.com.ve/MLV-757678021-ab-vende-casa-imponente-ubicada-en-la-trigalena-totalmente-actualizada-con-fachada-de-tablillas-y-hermoso-jardin-concepto-abierto-_JM#polycard_client=search-nordic&amp;position=24&amp;search_layout=grid&amp;type=item&amp;tracking_id=af7784c7-3bc7-4b30-815c-175fb11f0392</t>
  </si>
  <si>
    <t>https://casa.mercadolibre.com.ve/MLV-755842807-venta-de-amplia-casa-en-la-urb-trigal-norte-foc-1655-_JM#polycard_client=search-nordic&amp;position=25&amp;search_layout=grid&amp;type=item&amp;tracking_id=af7784c7-3bc7-4b30-815c-175fb11f0392</t>
  </si>
  <si>
    <t>https://casa.mercadolibre.com.ve/MLV-757788785-casa-en-venta-de-oportunidad-privilegiada-zona-urb-colinas-de-guataparo-con-pozo-gym-fmp-_JM#polycard_client=search-nordic&amp;position=26&amp;search_layout=grid&amp;type=item&amp;tracking_id=af7784c7-3bc7-4b30-815c-175fb11f0392</t>
  </si>
  <si>
    <t>https://casa.mercadolibre.com.ve/MLV-792021838-casa-de-dos-niveles-en-la-salle-guaparo-sara-said-_JM#polycard_client=search-nordic&amp;position=27&amp;search_layout=grid&amp;type=item&amp;tracking_id=af7784c7-3bc7-4b30-815c-175fb11f0392</t>
  </si>
  <si>
    <t>https://casa.mercadolibre.com.ve/MLV-792138804-casa-en-venta-de-412-m2-de-construccion-prebo-valencia-rvpd-_JM#polycard_client=search-nordic&amp;position=28&amp;search_layout=grid&amp;type=item&amp;tracking_id=af7784c7-3bc7-4b30-815c-175fb11f0392</t>
  </si>
  <si>
    <t>https://casa.mercadolibre.com.ve/MLV-757524677-yrania-coronel-vende-casa-en-el-trigal-centro-_JM#polycard_client=search-nordic&amp;position=29&amp;search_layout=grid&amp;type=item&amp;tracking_id=af7784c7-3bc7-4b30-815c-175fb11f0392</t>
  </si>
  <si>
    <t>https://casa.mercadolibre.com.ve/MLV-788503104-sky-group-vende-casa-en-venta-en-valles-de-camoruco-valencia-luz-coelho-_JM#polycard_client=search-nordic&amp;position=30&amp;search_layout=grid&amp;type=item&amp;tracking_id=af7784c7-3bc7-4b30-815c-175fb11f0392</t>
  </si>
  <si>
    <t>https://casa.mercadolibre.com.ve/MLV-759160289-venta-casa-estilo-loft-res-pie-de-monte-la-cumaca-san-diego-con-pozo-_JM#polycard_client=search-nordic&amp;position=31&amp;search_layout=grid&amp;type=item&amp;tracking_id=af7784c7-3bc7-4b30-815c-175fb11f0392</t>
  </si>
  <si>
    <t>https://casa.mercadolibre.com.ve/MLV-757454053-venta-casa-chalets-country-san-diego-_JM#polycard_client=search-nordic&amp;position=32&amp;search_layout=grid&amp;type=item&amp;tracking_id=af7784c7-3bc7-4b30-815c-175fb11f0392</t>
  </si>
  <si>
    <t>https://casa.mercadolibre.com.ve/MLV-759321883-amplia-casa-de-4-habitaciones-urb-trigal-norte-valencia-_JM#polycard_client=search-nordic&amp;position=33&amp;search_layout=grid&amp;type=item&amp;tracking_id=af7784c7-3bc7-4b30-815c-175fb11f0392</t>
  </si>
  <si>
    <t>https://casa.mercadolibre.com.ve/MLV-757965119-en-venta-casa-de-350-mts-3-habitaciones-cerca-a-las-av-principales-ubicada-en-urb-trigal-norte-valencia-_JM#polycard_client=search-nordic&amp;position=34&amp;search_layout=grid&amp;type=item&amp;tracking_id=af7784c7-3bc7-4b30-815c-175fb11f0392</t>
  </si>
  <si>
    <t>https://casa.mercadolibre.com.ve/MLV-795879980-sky-group-vende-hermosa-casa-en-urb-las-clavellina-trigal-norte-valencia-bc-_JM#polycard_client=search-nordic&amp;position=35&amp;search_layout=grid&amp;type=item&amp;tracking_id=af7784c7-3bc7-4b30-815c-175fb11f0392</t>
  </si>
  <si>
    <t>https://casa.mercadolibre.com.ve/MLV-793449624-venta-casa-lomas-del-este-valencia-_JM#polycard_client=search-nordic&amp;position=36&amp;search_layout=grid&amp;type=item&amp;tracking_id=af7784c7-3bc7-4b30-815c-175fb11f0392</t>
  </si>
  <si>
    <t>https://casa.mercadolibre.com.ve/MLV-756694303-casa-quinta-valles-de-camoruco-_JM#polycard_client=search-nordic&amp;position=37&amp;search_layout=grid&amp;type=item&amp;tracking_id=af7784c7-3bc7-4b30-815c-175fb11f0392</t>
  </si>
  <si>
    <t>https://casa.mercadolibre.com.ve/MLV-756441809-casa-quinta-prebo-2-jc-lp-_JM#polycard_client=search-nordic&amp;position=38&amp;search_layout=grid&amp;type=item&amp;tracking_id=af7784c7-3bc7-4b30-815c-175fb11f0392</t>
  </si>
  <si>
    <t>https://casa.mercadolibre.com.ve/MLV-758731591-casa-comercial-el-vinedo-valencia-plc-981-_JM#polycard_client=search-nordic&amp;position=39&amp;search_layout=grid&amp;type=item&amp;tracking_id=af7784c7-3bc7-4b30-815c-175fb11f0392</t>
  </si>
  <si>
    <t>https://casa.mercadolibre.com.ve/MLV-791309148-en-venta-casa-en-prebo-ii-de-416mts-de-terreno-5-habitacion-_JM#polycard_client=search-nordic&amp;position=40&amp;search_layout=grid&amp;type=item&amp;tracking_id=af7784c7-3bc7-4b30-815c-175fb11f0392</t>
  </si>
  <si>
    <t>https://casa.mercadolibre.com.ve/MLV-759655331-venta-de-casa-en-el-parral-semiamoblada-planta-electrica-dr-_JM#polycard_client=search-nordic&amp;position=41&amp;search_layout=grid&amp;type=item&amp;tracking_id=af7784c7-3bc7-4b30-815c-175fb11f0392</t>
  </si>
  <si>
    <t>https://casa.mercadolibre.com.ve/MLV-758256685-venta-casa-valles-de-camoruco-valencia-_JM#polycard_client=search-nordic&amp;position=42&amp;search_layout=grid&amp;type=item&amp;tracking_id=af7784c7-3bc7-4b30-815c-175fb11f0392</t>
  </si>
  <si>
    <t>https://casa.mercadolibre.com.ve/MLV-757454059-venta-casa-trigal-centro-valencia-_JM#polycard_client=search-nordic&amp;position=43&amp;search_layout=grid&amp;type=item&amp;tracking_id=af7784c7-3bc7-4b30-815c-175fb11f0392</t>
  </si>
  <si>
    <t>https://casa.mercadolibre.com.ve/MLV-759211995-venta-casa-terrazas-de-los-nisperos-valencia-_JM#polycard_client=search-nordic&amp;position=44&amp;search_layout=grid&amp;type=item&amp;tracking_id=af7784c7-3bc7-4b30-815c-175fb11f0392</t>
  </si>
  <si>
    <t>https://casa.mercadolibre.com.ve/MLV-791280708-venta-casa-trigal-norte-valencia-_JM#polycard_client=search-nordic&amp;position=45&amp;search_layout=grid&amp;type=item&amp;tracking_id=af7784c7-3bc7-4b30-815c-175fb11f0392</t>
  </si>
  <si>
    <t>https://casa.mercadolibre.com.ve/MLV-792806614-casa-quinta-en-venta-en-la-urbanizacion-valles-de-camoruco-plc-978-_JM#polycard_client=search-nordic&amp;position=46&amp;search_layout=grid&amp;type=item&amp;tracking_id=af7784c7-3bc7-4b30-815c-175fb11f0392</t>
  </si>
  <si>
    <t>https://casa.mercadolibre.com.ve/MLV-790518572-casa-remodelada-en-valencia-trigal-centro-calle-cerrada-_JM#polycard_client=search-nordic&amp;position=47&amp;search_layout=grid&amp;type=item&amp;tracking_id=af7784c7-3bc7-4b30-815c-175fb11f0392</t>
  </si>
  <si>
    <t>https://casa.mercadolibre.com.ve/MLV-755813393-sky-group-vende-casa-en-villa-laguna-club-en-colinas-de-guataparo-valencia-luz-coelho-_JM#polycard_client=search-nordic&amp;position=48&amp;search_layout=grid&amp;type=item&amp;tracking_id=af7784c7-3bc7-4b30-815c-175fb11f0392</t>
  </si>
  <si>
    <t>https://casa.mercadolibre.com.ve/MLV-759160295-venta-casa-el-parral-valencia-calle-cerrada-_JM#polycard_client=search-nordic&amp;position=1&amp;search_layout=grid&amp;type=item&amp;tracking_id=249c9aa5-43ce-490e-adbb-e79ab42db30a</t>
  </si>
  <si>
    <t>https://casa.mercadolibre.com.ve/MLV-792056890-venta-townhouse-trigal-norte-valencia-con-pozo-_JM#polycard_client=search-nordic&amp;position=2&amp;search_layout=grid&amp;type=item&amp;tracking_id=249c9aa5-43ce-490e-adbb-e79ab42db30a</t>
  </si>
  <si>
    <t>https://casa.mercadolibre.com.ve/MLV-791941686-casa-trigal-norte-_JM#polycard_client=search-nordic&amp;position=3&amp;search_layout=grid&amp;type=item&amp;tracking_id=249c9aa5-43ce-490e-adbb-e79ab42db30a</t>
  </si>
  <si>
    <t>https://casa.mercadolibre.com.ve/MLV-789463866-se-ofrece-en-venta-casa-de-3-habitaciones-con-closet-cocina-empotrada-amplio-patio-con-parrillera-ubicada-en-conjunto-residencial-pie-de-monte-chalet-la-cumaca-san-diego-_JM#polycard_client=search-nordic&amp;position=4&amp;search_layout=grid&amp;type=item&amp;tracking_id=249c9aa5-43ce-490e-adbb-e79ab42db30a</t>
  </si>
  <si>
    <t>https://casa.mercadolibre.com.ve/MLV-792789140-casa-quinta-en-venta-trigal-norte-valencia-plc-885-_JM#polycard_client=search-nordic&amp;position=5&amp;search_layout=grid&amp;type=item&amp;tracking_id=249c9aa5-43ce-490e-adbb-e79ab42db30a</t>
  </si>
  <si>
    <t>https://casa.mercadolibre.com.ve/MLV-792736564-yc-casa-en-san-diego-la-lopera-_JM#polycard_client=search-nordic&amp;position=6&amp;search_layout=grid&amp;type=item&amp;tracking_id=249c9aa5-43ce-490e-adbb-e79ab42db30a</t>
  </si>
  <si>
    <t>https://casa.mercadolibre.com.ve/MLV-794231546-moderna-casa-en-venta-en-el-parral-ac-_JM#polycard_client=search-nordic&amp;position=7&amp;search_layout=grid&amp;type=item&amp;tracking_id=249c9aa5-43ce-490e-adbb-e79ab42db30a</t>
  </si>
  <si>
    <t>https://casa.mercadolibre.com.ve/MLV-787389136-casa-de-2-niveles-en-el-trigal-norte-calle-jupiter-plc-1014-_JM#polycard_client=search-nordic&amp;position=8&amp;search_layout=grid&amp;type=item&amp;tracking_id=249c9aa5-43ce-490e-adbb-e79ab42db30a</t>
  </si>
  <si>
    <t>https://casa.mercadolibre.com.ve/MLV-793371740-venta-casa-la-trigalena-valencia-_JM#polycard_client=search-nordic&amp;position=9&amp;search_layout=grid&amp;type=item&amp;tracking_id=249c9aa5-43ce-490e-adbb-e79ab42db30a</t>
  </si>
  <si>
    <t>https://casa.mercadolibre.com.ve/MLV-788531432-sky-group-vende-casa-en-villa-laguna-club-en-colinas-de-guataparo-valencia-luz-coelho-_JM#polycard_client=search-nordic&amp;position=10&amp;search_layout=grid&amp;type=item&amp;tracking_id=249c9aa5-43ce-490e-adbb-e79ab42db30a</t>
  </si>
  <si>
    <t>https://casa.mercadolibre.com.ve/MLV-788541196-sky-group-vende-casa-en-las-morochas-san-diego-de-1001-mts-de-terreno-y-501-mts-de-construccion-luz-coelho-_JM#polycard_client=search-nordic&amp;position=11&amp;search_layout=grid&amp;type=item&amp;tracking_id=249c9aa5-43ce-490e-adbb-e79ab42db30a</t>
  </si>
  <si>
    <t>https://casa.mercadolibre.com.ve/MLV-787362832-casa-quinta-de-dos-niveles-en-la-urbanizacion-el-parral-plc-960-_JM#polycard_client=search-nordic&amp;position=12&amp;search_layout=grid&amp;type=item&amp;tracking_id=249c9aa5-43ce-490e-adbb-e79ab42db30a</t>
  </si>
  <si>
    <t>https://casa.mercadolibre.com.ve/MLV-758284729-emili2066-ofrece-en-venta-casa-estilo-americano-safari-_JM#polycard_client=search-nordic&amp;position=13&amp;search_layout=grid&amp;type=item&amp;tracking_id=249c9aa5-43ce-490e-adbb-e79ab42db30a</t>
  </si>
  <si>
    <t>https://casa.mercadolibre.com.ve/MLV-791231096-eglee-suarez-vende-casa-a-remodelar-el-vinedo-plc-981-_JM#polycard_client=search-nordic&amp;position=14&amp;search_layout=grid&amp;type=item&amp;tracking_id=249c9aa5-43ce-490e-adbb-e79ab42db30a</t>
  </si>
  <si>
    <t>https://casa.mercadolibre.com.ve/MLV-755897341-hermanas-mota-y-skygroup-venden-casa-a-remodelar-en-la-vina-prc-023-_JM#polycard_client=search-nordic&amp;position=15&amp;search_layout=grid&amp;type=item&amp;tracking_id=249c9aa5-43ce-490e-adbb-e79ab42db30a</t>
  </si>
  <si>
    <t>https://casa.mercadolibre.com.ve/MLV-759661165-luisa-mezones-vende-casa-en-urb-resd-cumboto-sur-urb-cumboto-sur-av-la-paz-foc-1496-_JM#polycard_client=search-nordic&amp;position=16&amp;search_layout=grid&amp;type=item&amp;tracking_id=249c9aa5-43ce-490e-adbb-e79ab42db30a</t>
  </si>
  <si>
    <t>https://casa.mercadolibre.com.ve/MLV-793563366-hermosa-casa-de-dos-niveles-en-villas-de-alcala-san-diego-la-cumaca-jeg-_JM#polycard_client=search-nordic&amp;position=17&amp;search_layout=grid&amp;type=item&amp;tracking_id=249c9aa5-43ce-490e-adbb-e79ab42db30a</t>
  </si>
  <si>
    <t>https://casa.mercadolibre.com.ve/MLV-787216612-ana-maria-arteaga-vende-casa-en-urbanizacion-la-vina-valencia-_JM#polycard_client=search-nordic&amp;position=18&amp;search_layout=grid&amp;type=item&amp;tracking_id=249c9aa5-43ce-490e-adbb-e79ab42db30a</t>
  </si>
  <si>
    <t>https://casa.mercadolibre.com.ve/MLV-791970104-mcarpio-casa-en-el-trigal-norte-valencia-_JM#polycard_client=search-nordic&amp;position=19&amp;search_layout=grid&amp;type=item&amp;tracking_id=249c9aa5-43ce-490e-adbb-e79ab42db30a</t>
  </si>
  <si>
    <t>https://casa.mercadolibre.com.ve/MLV-758692917-casa-en-san-diego-la-cumaca-res-pie-de-monte-chalet-lemc-559-_JM#polycard_client=search-nordic&amp;position=20&amp;search_layout=grid&amp;type=item&amp;tracking_id=249c9aa5-43ce-490e-adbb-e79ab42db30a</t>
  </si>
  <si>
    <t>https://casa.mercadolibre.com.ve/MLV-788536932-casa-en-safari-carabobo-sector-casa-miel-luz-coelho-_JM#polycard_client=search-nordic&amp;position=21&amp;search_layout=grid&amp;type=item&amp;tracking_id=249c9aa5-43ce-490e-adbb-e79ab42db30a</t>
  </si>
  <si>
    <t>https://casa.mercadolibre.com.ve/MLV-788498090-casa-en-el-trigal-norte-moderna-y-equipada-valencia-luz-coelho-_JM#polycard_client=search-nordic&amp;position=22&amp;search_layout=grid&amp;type=item&amp;tracking_id=249c9aa5-43ce-490e-adbb-e79ab42db30a</t>
  </si>
  <si>
    <t>https://casa.mercadolibre.com.ve/MLV-794876566-casa-en-venta-en-el-parral-solo-clientes-mer-_JM#polycard_client=search-nordic&amp;position=23&amp;search_layout=grid&amp;type=item&amp;tracking_id=249c9aa5-43ce-490e-adbb-e79ab42db30a</t>
  </si>
  <si>
    <t>https://casa.mercadolibre.com.ve/MLV-758307313-jeannet-gonzalez-vende-hermosa-y-moderna-casa-en-trigal-norte-valencia-carabobo-_JM#polycard_client=search-nordic&amp;position=24&amp;search_layout=grid&amp;type=item&amp;tracking_id=249c9aa5-43ce-490e-adbb-e79ab42db30a</t>
  </si>
  <si>
    <t>https://casa.mercadolibre.com.ve/MLV-757872983-198661-l-p-venta-casa-la-cumaca-san-diego-solo-clientes-_JM#polycard_client=search-nordic&amp;position=25&amp;search_layout=grid&amp;type=item&amp;tracking_id=249c9aa5-43ce-490e-adbb-e79ab42db30a</t>
  </si>
  <si>
    <t>https://casa.mercadolibre.com.ve/MLV-790443738-casa-en-valencia-trigal-centro-calle-abierta-_JM#polycard_client=search-nordic&amp;position=26&amp;search_layout=grid&amp;type=item&amp;tracking_id=249c9aa5-43ce-490e-adbb-e79ab42db30a</t>
  </si>
  <si>
    <t>https://casa.mercadolibre.com.ve/MLV-787268292-casa-en-venta-ubicada-en-trigal-norte-valencia-carabobo-cod-24-16528-eloisa-mejia-_JM#polycard_client=search-nordic&amp;position=27&amp;search_layout=grid&amp;type=item&amp;tracking_id=249c9aa5-43ce-490e-adbb-e79ab42db30a</t>
  </si>
  <si>
    <t>https://casa.mercadolibre.com.ve/MLV-756875611-se-vende-casa-en-la-trigalena-valencia-cuenta-con-planta-electrica-cerca-de-supermercados-farmacias-panaderias-centros-comerciales-colegios-universidades-y-gimnasios-dapo-_JM#polycard_client=search-nordic&amp;position=28&amp;search_layout=grid&amp;type=item&amp;tracking_id=249c9aa5-43ce-490e-adbb-e79ab42db30a</t>
  </si>
  <si>
    <t>https://casa.mercadolibre.com.ve/MLV-788175236-aa-se-vende-casa-en-valles-de-camoruco-valencia-norte-_JM#polycard_client=search-nordic&amp;position=29&amp;search_layout=grid&amp;type=item&amp;tracking_id=249c9aa5-43ce-490e-adbb-e79ab42db30a</t>
  </si>
  <si>
    <t>https://casa.mercadolibre.com.ve/MLV-758345999-jeannet-gonzalez-vende-hermosa-casa-en-urb-jardin-manongo-naguanagua-carabobo-_JM#polycard_client=search-nordic&amp;position=30&amp;search_layout=grid&amp;type=item&amp;tracking_id=249c9aa5-43ce-490e-adbb-e79ab42db30a</t>
  </si>
  <si>
    <t>https://casa.mercadolibre.com.ve/MLV-759256735-eglee-suarez-vende-casa-en-urb-valles-de-camoruco-valencia-plc-970-_JM#polycard_client=search-nordic&amp;position=31&amp;search_layout=grid&amp;type=item&amp;tracking_id=249c9aa5-43ce-490e-adbb-e79ab42db30a</t>
  </si>
  <si>
    <t>https://casa.mercadolibre.com.ve/MLV-788330430-sky-group-vende-hermosa-villa-en-residencias-saint-thomas-urb-el-bosque-municipio-valencia-luz-coelho-_JM#polycard_client=search-nordic&amp;position=32&amp;search_layout=grid&amp;type=item&amp;tracking_id=249c9aa5-43ce-490e-adbb-e79ab42db30a</t>
  </si>
  <si>
    <t>https://casa.mercadolibre.com.ve/MLV-759990489-casa-en-venta-en-avenida-principal-con-alto-trafico-vehicular-y-peatonal-con-excelente-ubicacion-distribucion-y-estrategica-en-zona-ideal-para-montar-un-negocio-productivo-_JM#polycard_client=search-nordic&amp;position=33&amp;search_layout=grid&amp;type=item&amp;tracking_id=249c9aa5-43ce-490e-adbb-e79ab42db30a</t>
  </si>
  <si>
    <t>https://casa.mercadolibre.com.ve/MLV-757400537-casa-quinta-en-venta-prebo-iicalle-cerrada-joha-_JM#polycard_client=search-nordic&amp;position=34&amp;search_layout=grid&amp;type=item&amp;tracking_id=249c9aa5-43ce-490e-adbb-e79ab42db30a</t>
  </si>
  <si>
    <t>https://casa.mercadolibre.com.ve/MLV-787715074-impecable-casa-quinta-en-urb-las-chimeneas-prc-089-_JM#polycard_client=search-nordic&amp;position=35&amp;search_layout=grid&amp;type=item&amp;tracking_id=249c9aa5-43ce-490e-adbb-e79ab42db30a</t>
  </si>
  <si>
    <t>https://casa.mercadolibre.com.ve/MLV-791493946-eglee-suarez-vende-casa-en-urb-prebo-ii-plc-749-_JM#polycard_client=search-nordic&amp;position=36&amp;search_layout=grid&amp;type=item&amp;tracking_id=249c9aa5-43ce-490e-adbb-e79ab42db30a</t>
  </si>
  <si>
    <t>https://casa.mercadolibre.com.ve/MLV-757454077-venta-casa-valles-de-camoruco-valencia-_JM#polycard_client=search-nordic&amp;position=37&amp;search_layout=grid&amp;type=item&amp;tracking_id=249c9aa5-43ce-490e-adbb-e79ab42db30a</t>
  </si>
  <si>
    <t>https://casa.mercadolibre.com.ve/MLV-788185024-francisco-manzanilla-vende-casa-impecable-en-las-chimeneas-valencia-prc-089-_JM#polycard_client=search-nordic&amp;position=38&amp;search_layout=grid&amp;type=item&amp;tracking_id=249c9aa5-43ce-490e-adbb-e79ab42db30a</t>
  </si>
  <si>
    <t>https://casa.mercadolibre.com.ve/MLV-792057048-casa-en-venta-trigal-norte-_JM#polycard_client=search-nordic&amp;position=39&amp;search_layout=grid&amp;type=item&amp;tracking_id=249c9aa5-43ce-490e-adbb-e79ab42db30a</t>
  </si>
  <si>
    <t>https://casa.mercadolibre.com.ve/MLV-792134768-casa-prebo-ii-_JM#polycard_client=search-nordic&amp;position=40&amp;search_layout=grid&amp;type=item&amp;tracking_id=249c9aa5-43ce-490e-adbb-e79ab42db30a</t>
  </si>
  <si>
    <t>https://casa.mercadolibre.com.ve/MLV-793543156-casa-urb-trigal-norte-plc-1076-_JM#polycard_client=search-nordic&amp;position=41&amp;search_layout=grid&amp;type=item&amp;tracking_id=249c9aa5-43ce-490e-adbb-e79ab42db30a</t>
  </si>
  <si>
    <t>https://casa.mercadolibre.com.ve/MLV-788356016-francisco-manzanilla-vende-casa-comercial-para-restaurante-en-la-esmeralda-plc-974-_JM#polycard_client=search-nordic&amp;position=42&amp;search_layout=grid&amp;type=item&amp;tracking_id=249c9aa5-43ce-490e-adbb-e79ab42db30a</t>
  </si>
  <si>
    <t>https://casa.mercadolibre.com.ve/MLV-791721982-176232-l-p-venta-casa-urb-las-mercedes-san-diego-solo-clientes-_JM#polycard_client=search-nordic&amp;position=43&amp;search_layout=grid&amp;type=item&amp;tracking_id=249c9aa5-43ce-490e-adbb-e79ab42db30a</t>
  </si>
  <si>
    <t>https://casa.mercadolibre.com.ve/MLV-759234657-casa-en-valencia-el-vinedo-c-od-plc-981-tp-_JM#polycard_client=search-nordic&amp;position=44&amp;search_layout=grid&amp;type=item&amp;tracking_id=249c9aa5-43ce-490e-adbb-e79ab42db30a</t>
  </si>
  <si>
    <t>https://casa.mercadolibre.com.ve/MLV-786420872-francisco-manzanilla-vende-casa-en-valles-de-camoruco-plc-970-_JM#polycard_client=search-nordic&amp;position=45&amp;search_layout=grid&amp;type=item&amp;tracking_id=249c9aa5-43ce-490e-adbb-e79ab42db30a</t>
  </si>
  <si>
    <t>https://casa.mercadolibre.com.ve/MLV-787926672-casa-en-san-diego-minigranjas-las-morochas-_JM#polycard_client=search-nordic&amp;position=46&amp;search_layout=grid&amp;type=item&amp;tracking_id=249c9aa5-43ce-490e-adbb-e79ab42db30a</t>
  </si>
  <si>
    <t>https://casa.mercadolibre.com.ve/MLV-756278855-casa-comercial-en-venta-urbel-vinedo-sara-said-_JM#polycard_client=search-nordic&amp;position=47&amp;search_layout=grid&amp;type=item&amp;tracking_id=249c9aa5-43ce-490e-adbb-e79ab42db30a</t>
  </si>
  <si>
    <t>https://casa.mercadolibre.com.ve/MLV-794837678-venta-casa-dos-pisos-colinas-de-guataparo-clientes-mer-_JM#polycard_client=search-nordic&amp;position=48&amp;search_layout=grid&amp;type=item&amp;tracking_id=249c9aa5-43ce-490e-adbb-e79ab42db30a</t>
  </si>
  <si>
    <t>https://casa.mercadolibre.com.ve/MLV-758718501-sky-group-platinum-vende-casa-en-colinas-de-guataparo-plc-727-_JM#polycard_client=search-nordic&amp;position=1&amp;search_layout=grid&amp;type=item&amp;tracking_id=116f1495-c0ec-4d43-9073-929db4834d51</t>
  </si>
  <si>
    <t>https://casa.mercadolibre.com.ve/MLV-793648022-mcarpio-vende-casa-quinta-en-urbanizacion-los-nisperos-_JM#polycard_client=search-nordic&amp;position=2&amp;search_layout=grid&amp;type=item&amp;tracking_id=116f1495-c0ec-4d43-9073-929db4834d51</t>
  </si>
  <si>
    <t>https://casa.mercadolibre.com.ve/MLV-757441199-venta-casa-la-trigalena-valencia-_JM#polycard_client=search-nordic&amp;position=3&amp;search_layout=grid&amp;type=item&amp;tracking_id=116f1495-c0ec-4d43-9073-929db4834d51</t>
  </si>
  <si>
    <t>https://casa.mercadolibre.com.ve/MLV-787273328-en-venta-casa-en-valles-de-camoruco-de-esquina-pr-sd-_JM#polycard_client=search-nordic&amp;position=4&amp;search_layout=grid&amp;type=item&amp;tracking_id=116f1495-c0ec-4d43-9073-929db4834d51</t>
  </si>
  <si>
    <t>https://casa.mercadolibre.com.ve/MLV-793358664-venta-casa-para-remodelar-la-vina-valencia-_JM#polycard_client=search-nordic&amp;position=5&amp;search_layout=grid&amp;type=item&amp;tracking_id=116f1495-c0ec-4d43-9073-929db4834d51</t>
  </si>
  <si>
    <t>https://casa.mercadolibre.com.ve/MLV-795141626-vlarez-vende-casa-quinta-valles-de-camoruco--_JM#polycard_client=search-nordic&amp;position=6&amp;search_layout=grid&amp;type=item&amp;tracking_id=116f1495-c0ec-4d43-9073-929db4834d51</t>
  </si>
  <si>
    <t>https://casa.mercadolibre.com.ve/MLV-759347155-eglee-suarez-vende-casa-urbanizacion-la-vina-valencia-plc-967-_JM#polycard_client=search-nordic&amp;position=7&amp;search_layout=grid&amp;type=item&amp;tracking_id=116f1495-c0ec-4d43-9073-929db4834d51</t>
  </si>
  <si>
    <t>https://casa.mercadolibre.com.ve/MLV-793723578-yep-vende-hermosa-casa-en-el-trigal-esquina-calle-cerrada-_JM#polycard_client=search-nordic&amp;position=8&amp;search_layout=grid&amp;type=item&amp;tracking_id=116f1495-c0ec-4d43-9073-929db4834d51</t>
  </si>
  <si>
    <t>https://casa.mercadolibre.com.ve/MLV-758146801-eglee-suarez-vende-casa-quinta-en-la-urb-valles-de-camoruco-plc-978-_JM#polycard_client=search-nordic&amp;position=9&amp;search_layout=grid&amp;type=item&amp;tracking_id=116f1495-c0ec-4d43-9073-929db4834d51</t>
  </si>
  <si>
    <t>https://casa.mercadolibre.com.ve/MLV-791318276-eglee-suarez-vende-casa-a-remodelar-en-el-vinedo-plc-981-_JM#polycard_client=search-nordic&amp;position=10&amp;search_layout=grid&amp;type=item&amp;tracking_id=116f1495-c0ec-4d43-9073-929db4834d51</t>
  </si>
  <si>
    <t>https://casa.mercadolibre.com.ve/MLV-758793659-venta-casa-guaparo-valencia-calle-cerrada-_JM#polycard_client=search-nordic&amp;position=11&amp;search_layout=grid&amp;type=item&amp;tracking_id=116f1495-c0ec-4d43-9073-929db4834d51</t>
  </si>
  <si>
    <t>https://casa.mercadolibre.com.ve/MLV-788330092-francisco-manzanilla-vende-casa-en-el-parral-plc-964-_JM#polycard_client=search-nordic&amp;position=12&amp;search_layout=grid&amp;type=item&amp;tracking_id=116f1495-c0ec-4d43-9073-929db4834d51</t>
  </si>
  <si>
    <t>https://casa.mercadolibre.com.ve/MLV-758243721-venta-casa-guaparo-valencia-calle-cerrada-_JM#polycard_client=search-nordic&amp;position=13&amp;search_layout=grid&amp;type=item&amp;tracking_id=116f1495-c0ec-4d43-9073-929db4834d51</t>
  </si>
  <si>
    <t>https://casa.mercadolibre.com.ve/MLV-792544608-quinta-a-remodelar-en-venta-calle-cerrada-la-vina-_JM#polycard_client=search-nordic&amp;position=14&amp;search_layout=grid&amp;type=item&amp;tracking_id=116f1495-c0ec-4d43-9073-929db4834d51</t>
  </si>
  <si>
    <t>https://casa.mercadolibre.com.ve/MLV-758641223-casa-en-colinas-de-guataparo-valencia-plc-976-_JM#polycard_client=search-nordic&amp;position=15&amp;search_layout=grid&amp;type=item&amp;tracking_id=116f1495-c0ec-4d43-9073-929db4834d51</t>
  </si>
  <si>
    <t>https://casa.mercadolibre.com.ve/MLV-790378520-hermosa-casa-en-ciudad-jardin-manongo-socc-_JM#polycard_client=search-nordic&amp;position=16&amp;search_layout=grid&amp;type=item&amp;tracking_id=116f1495-c0ec-4d43-9073-929db4834d51</t>
  </si>
  <si>
    <t>https://casa.mercadolibre.com.ve/MLV-790469554-casa-en-san-diego-edo-carabobo-callejon-majaguya-_JM#polycard_client=search-nordic&amp;position=17&amp;search_layout=grid&amp;type=item&amp;tracking_id=116f1495-c0ec-4d43-9073-929db4834d51</t>
  </si>
  <si>
    <t>https://casa.mercadolibre.com.ve/MLV-795584898-hermosa-casa-en-ciudad-jardin-manongo-socc-_JM#polycard_client=search-nordic&amp;position=18&amp;search_layout=grid&amp;type=item&amp;tracking_id=116f1495-c0ec-4d43-9073-929db4834d51</t>
  </si>
  <si>
    <t>https://casa.mercadolibre.com.ve/MLV-793379906-mcarpio-vende-espaciosa-casa-en-urb-trigal-centro-muy-centrica-_JM#polycard_client=search-nordic&amp;position=19&amp;search_layout=grid&amp;type=item&amp;tracking_id=116f1495-c0ec-4d43-9073-929db4834d51</t>
  </si>
  <si>
    <t>https://casa.mercadolibre.com.ve/MLV-792632876-mcarpio-vende-casa-en-prebo-ii-_JM#polycard_client=search-nordic&amp;position=20&amp;search_layout=grid&amp;type=item&amp;tracking_id=116f1495-c0ec-4d43-9073-929db4834d51</t>
  </si>
  <si>
    <t>https://casa.mercadolibre.com.ve/MLV-788150660-sky-group-vende-bella-y-comoda-casa-en-la-trigalena-luz-coelho-_JM#polycard_client=search-nordic&amp;position=21&amp;search_layout=grid&amp;type=item&amp;tracking_id=116f1495-c0ec-4d43-9073-929db4834d51</t>
  </si>
  <si>
    <t>https://casa.mercadolibre.com.ve/MLV-795314610-iris-rojas-vende-casa-en-valles-de-camoruco-_JM#polycard_client=search-nordic&amp;position=22&amp;search_layout=grid&amp;type=item&amp;tracking_id=116f1495-c0ec-4d43-9073-929db4834d51</t>
  </si>
  <si>
    <t>https://casa.mercadolibre.com.ve/MLV-758107575-century-21-guataparo-bienes-raices-venta-de-casa-urbanizacion-la-vina-_JM#polycard_client=search-nordic&amp;position=23&amp;search_layout=grid&amp;type=item&amp;tracking_id=116f1495-c0ec-4d43-9073-929db4834d51</t>
  </si>
  <si>
    <t>https://casa.mercadolibre.com.ve/MLV-791456396-johanna-vende-casa-ideal-casa-comercialvalle-de-camoruco-_JM#polycard_client=search-nordic&amp;position=24&amp;search_layout=grid&amp;type=item&amp;tracking_id=116f1495-c0ec-4d43-9073-929db4834d51</t>
  </si>
  <si>
    <t>https://casa.mercadolibre.com.ve/MLV-757466991-venta-casa-con-potencial-comercial-las-acacias-valencia-_JM#polycard_client=search-nordic&amp;position=25&amp;search_layout=grid&amp;type=item&amp;tracking_id=116f1495-c0ec-4d43-9073-929db4834d51</t>
  </si>
  <si>
    <t>https://casa.mercadolibre.com.ve/MLV-794891576-preciosa-casa-quinta-en-venta-en-las-chimeneas-er-_JM#polycard_client=search-nordic&amp;position=26&amp;search_layout=grid&amp;type=item&amp;tracking_id=116f1495-c0ec-4d43-9073-929db4834d51</t>
  </si>
  <si>
    <t>https://casa.mercadolibre.com.ve/MLV-788252426-francisco-manzanilla-vende-casa-en-venta-en-la-vina-valencia-mac-559-_JM#polycard_client=search-nordic&amp;position=27&amp;search_layout=grid&amp;type=item&amp;tracking_id=116f1495-c0ec-4d43-9073-929db4834d51</t>
  </si>
  <si>
    <t>https://casa.mercadolibre.com.ve/MLV-792697702-mcarpio-vende-casa-para-terminar-de-disenar-a-tu-gusto-en-en-la-entrada-naguanagua-urbanizacion-altamira-_JM#polycard_client=search-nordic&amp;position=28&amp;search_layout=grid&amp;type=item&amp;tracking_id=116f1495-c0ec-4d43-9073-929db4834d51</t>
  </si>
  <si>
    <t>https://casa.mercadolibre.com.ve/MLV-792180694-eglee-suarez-vende-casa-en-colinas-de-guataparo-valencia-plc-976-_JM#polycard_client=search-nordic&amp;position=29&amp;search_layout=grid&amp;type=item&amp;tracking_id=116f1495-c0ec-4d43-9073-929db4834d51</t>
  </si>
  <si>
    <t>https://casa.mercadolibre.com.ve/MLV-795176270-glorimar-bracho-vende-casa-en-safari-carabobo-valencia-inc-345-_JM#polycard_client=search-nordic&amp;position=30&amp;search_layout=grid&amp;type=item&amp;tracking_id=116f1495-c0ec-4d43-9073-929db4834d51</t>
  </si>
  <si>
    <t>https://casa.mercadolibre.com.ve/MLV-791850946-mcarpio-vende-casa-quinta-en-valencia-trigal-norte-_JM#polycard_client=search-nordic&amp;position=31&amp;search_layout=grid&amp;type=item&amp;tracking_id=116f1495-c0ec-4d43-9073-929db4834d51</t>
  </si>
  <si>
    <t>https://casa.mercadolibre.com.ve/MLV-759691001-glorimar-bracho-vende-casa-en-la-alegria-valencia-prc-099-_JM#polycard_client=search-nordic&amp;position=32&amp;search_layout=grid&amp;type=item&amp;tracking_id=116f1495-c0ec-4d43-9073-929db4834d51</t>
  </si>
  <si>
    <t>https://casa.mercadolibre.com.ve/MLV-795037638-vlarez-vende-hermosa-casa-quinta-en-urb-piedras-pintadas-valencia-_JM#polycard_client=search-nordic&amp;position=33&amp;search_layout=grid&amp;type=item&amp;tracking_id=116f1495-c0ec-4d43-9073-929db4834d51</t>
  </si>
  <si>
    <t>https://casa.mercadolibre.com.ve/MLV-790032916-casa-ubicada-en-colinas-de-guataparo-plc-741-_JM#polycard_client=search-nordic&amp;position=34&amp;search_layout=grid&amp;type=item&amp;tracking_id=116f1495-c0ec-4d43-9073-929db4834d51</t>
  </si>
  <si>
    <t>https://casa.mercadolibre.com.ve/MLV-789330566-casa-ubicada-en-zona-de-alta-revalorizacion-de-valencia-cuenta-con-5-habitaciones-6-banos-2-puestos-de-estacionamiento-tanque-subterraneo-de-10000-lt-_JM#polycard_client=search-nordic&amp;position=35&amp;search_layout=grid&amp;type=item&amp;tracking_id=116f1495-c0ec-4d43-9073-929db4834d51</t>
  </si>
  <si>
    <t>https://casa.mercadolibre.com.ve/MLV-794544920-casa-en-venta-urb-la-trigalena-valencia-edo-carabobo-gh-_JM#polycard_client=search-nordic&amp;position=36&amp;search_layout=grid&amp;type=item&amp;tracking_id=116f1495-c0ec-4d43-9073-929db4834d51</t>
  </si>
  <si>
    <t>https://casa.mercadolibre.com.ve/MLV-756340147-se-vende-casa-trigal-norte-con-amplio-terreno-foc-_JM#polycard_client=search-nordic&amp;position=37&amp;search_layout=grid&amp;type=item&amp;tracking_id=116f1495-c0ec-4d43-9073-929db4834d51</t>
  </si>
  <si>
    <t>https://casa.mercadolibre.com.ve/MLV-788795302-se-vende-casa-trigal-norte-valencia-plc-811-_JM#polycard_client=search-nordic&amp;position=38&amp;search_layout=grid&amp;type=item&amp;tracking_id=116f1495-c0ec-4d43-9073-929db4834d51</t>
  </si>
  <si>
    <t>https://casa.mercadolibre.com.ve/MLV-788925462-se-vende-casa-trigal-norte-valencia-lemc-641-_JM#polycard_client=search-nordic&amp;position=39&amp;search_layout=grid&amp;type=item&amp;tracking_id=116f1495-c0ec-4d43-9073-929db4834d51</t>
  </si>
  <si>
    <t>https://casa.mercadolibre.com.ve/MLV-756276749-se-vende-casa-a-remodelar-urb-la-vina-_JM#polycard_client=search-nordic&amp;position=40&amp;search_layout=grid&amp;type=item&amp;tracking_id=116f1495-c0ec-4d43-9073-929db4834d51</t>
  </si>
  <si>
    <t>https://casa.mercadolibre.com.ve/MLV-756212895-global-vende-amplia-casa-en-montalban-_JM#polycard_client=search-nordic&amp;position=41&amp;search_layout=grid&amp;type=item&amp;tracking_id=116f1495-c0ec-4d43-9073-929db4834d51</t>
  </si>
  <si>
    <t>https://casa.mercadolibre.com.ve/MLV-794907510-raiza-pena-vende-casa-en-urb-el-parral-237288l-_JM#polycard_client=search-nordic&amp;position=42&amp;search_layout=grid&amp;type=item&amp;tracking_id=116f1495-c0ec-4d43-9073-929db4834d51</t>
  </si>
  <si>
    <t>https://casa.mercadolibre.com.ve/MLV-788530636-marcos-moreno-vende-casa-quinta-valles-de-camoruco-prc-092-_JM#polycard_client=search-nordic&amp;position=43&amp;search_layout=grid&amp;type=item&amp;tracking_id=116f1495-c0ec-4d43-9073-929db4834d51</t>
  </si>
  <si>
    <t>https://casa.mercadolibre.com.ve/MLV-792699512-jv-vende-hermosa-casa-de-multiples-niveles-en-prebo-ii-valencia-cerca-de-las-4-avenidas-_JM#polycard_client=search-nordic&amp;position=44&amp;search_layout=grid&amp;type=item&amp;tracking_id=116f1495-c0ec-4d43-9073-929db4834d51</t>
  </si>
  <si>
    <t>https://casa.mercadolibre.com.ve/MLV-757187189-jv-vende-hermosa-casa-ubicada-en-conjunto-privado-parque-mirador-valencia-frente-al-cdi-la-manguita-_JM#polycard_client=search-nordic&amp;position=45&amp;search_layout=grid&amp;type=item&amp;tracking_id=116f1495-c0ec-4d43-9073-929db4834d51</t>
  </si>
  <si>
    <t>https://casa.mercadolibre.com.ve/MLV-794868518-alirio-moreno-vende-casa-en-urb-el-parral-237288l-_JM#polycard_client=search-nordic&amp;position=46&amp;search_layout=grid&amp;type=item&amp;tracking_id=116f1495-c0ec-4d43-9073-929db4834d51</t>
  </si>
  <si>
    <t>https://casa.mercadolibre.com.ve/MLV-795287424-jv-vende-hermosa-casa-en-la-trigalena-ubicada-cerca-del-apucito-_JM#polycard_client=search-nordic&amp;position=47&amp;search_layout=grid&amp;type=item&amp;tracking_id=116f1495-c0ec-4d43-9073-929db4834d51</t>
  </si>
  <si>
    <t>https://casa.mercadolibre.com.ve/MLV-788570288-marcos-moreno-vende-casa-urb-ciudad-jardin-prc-095-_JM#polycard_client=search-nordic&amp;position=48&amp;search_layout=grid&amp;type=item&amp;tracking_id=116f1495-c0ec-4d43-9073-929db4834d51</t>
  </si>
  <si>
    <t>https://casa.mercadolibre.com.ve/MLV-788315070-en-venta-casa-equipada-en-colina-de-guataparo-calle-yany-_JM#polycard_client=search-nordic&amp;position=1&amp;search_layout=grid&amp;type=item&amp;tracking_id=56c71f9f-9eff-4c1c-8212-c880976e45dd</t>
  </si>
  <si>
    <t>https://casa.mercadolibre.com.ve/MLV-794237668-global-vende-casa-quinta-de-2-niveles-280mts-urb-trigal-norte-valencia-_JM#polycard_client=search-nordic&amp;position=2&amp;search_layout=grid&amp;type=item&amp;tracking_id=56c71f9f-9eff-4c1c-8212-c880976e45dd</t>
  </si>
  <si>
    <t>https://casa.mercadolibre.com.ve/MLV-794904562-casa-en-venta-las-morochas-san-diego-valencia-edo-carabobo-bp-i-31-_JM#polycard_client=search-nordic&amp;position=3&amp;search_layout=grid&amp;type=item&amp;tracking_id=56c71f9f-9eff-4c1c-8212-c880976e45dd</t>
  </si>
  <si>
    <t>https://casa.mercadolibre.com.ve/MLV-759609639-casa-en-la-vina-luisa-mezones-_JM#polycard_client=search-nordic&amp;position=4&amp;search_layout=grid&amp;type=item&amp;tracking_id=56c71f9f-9eff-4c1c-8212-c880976e45dd</t>
  </si>
  <si>
    <t>https://casa.mercadolibre.com.ve/MLV-792038824-exclusivo-casa-en-venta-en-safari-ranch-gavip-_JM#polycard_client=search-nordic&amp;position=5&amp;search_layout=grid&amp;type=item&amp;tracking_id=56c71f9f-9eff-4c1c-8212-c880976e45dd</t>
  </si>
  <si>
    <t>https://casa.mercadolibre.com.ve/MLV-790469948-casa-en-venta-a-remodelar-en-la-urbanizacion-la-vina-de-2-plantas-_JM#polycard_client=search-nordic&amp;position=6&amp;search_layout=grid&amp;type=item&amp;tracking_id=56c71f9f-9eff-4c1c-8212-c880976e45dd</t>
  </si>
  <si>
    <t>https://casa.mercadolibre.com.ve/MLV-758036487-casa-en-trigal-centro-atc-1215-vende-zenaida-quintero-_JM#polycard_client=search-nordic&amp;position=7&amp;search_layout=grid&amp;type=item&amp;tracking_id=56c71f9f-9eff-4c1c-8212-c880976e45dd</t>
  </si>
  <si>
    <t>https://casa.mercadolibre.com.ve/MLV-787609096-hermosa-villa-de-2-plantas-en-residencia-saint-thomas-en-la-urb-el-bosque-valencia-pra-134-_JM#polycard_client=search-nordic&amp;position=8&amp;search_layout=grid&amp;type=item&amp;tracking_id=56c71f9f-9eff-4c1c-8212-c880976e45dd</t>
  </si>
  <si>
    <t>https://casa.mercadolibre.com.ve/MLV-786611302-hermosa-casa-en-venta-trigal-norte-calle-cerrada-gavip-_JM#polycard_client=search-nordic&amp;position=9&amp;search_layout=grid&amp;type=item&amp;tracking_id=56c71f9f-9eff-4c1c-8212-c880976e45dd</t>
  </si>
  <si>
    <t>https://casa.mercadolibre.com.ve/MLV-793397714-marcos-moreno-vende-casa-en-colinas-de-guataparo-prc-070-_JM#polycard_client=search-nordic&amp;position=10&amp;search_layout=grid&amp;type=item&amp;tracking_id=56c71f9f-9eff-4c1c-8212-c880976e45dd</t>
  </si>
  <si>
    <t>https://casa.mercadolibre.com.ve/MLV-790521768-vende-casa-en-la-urbanizacion-la-vina-_JM#polycard_client=search-nordic&amp;position=11&amp;search_layout=grid&amp;type=item&amp;tracking_id=56c71f9f-9eff-4c1c-8212-c880976e45dd</t>
  </si>
  <si>
    <t>https://casa.mercadolibre.com.ve/MLV-759579089-venta-amplia-casa-urbanizacion-chalets-country-san-diego-_JM#polycard_client=search-nordic&amp;position=12&amp;search_layout=grid&amp;type=item&amp;tracking_id=56c71f9f-9eff-4c1c-8212-c880976e45dd</t>
  </si>
  <si>
    <t>https://casa.mercadolibre.com.ve/MLV-794427988-hermosa-casa-en-venta-en-trigal-norte-calle-cerrada-gavip-_JM#polycard_client=search-nordic&amp;position=13&amp;search_layout=grid&amp;type=item&amp;tracking_id=56c71f9f-9eff-4c1c-8212-c880976e45dd</t>
  </si>
  <si>
    <t>https://casa.mercadolibre.com.ve/MLV-787602364-en-venta-urb-el-morro-i-avenida-don-julio-centeno-san-diego-g02-11-_JM#polycard_client=search-nordic&amp;position=14&amp;search_layout=grid&amp;type=item&amp;tracking_id=56c71f9f-9eff-4c1c-8212-c880976e45dd</t>
  </si>
  <si>
    <t>https://casa.mercadolibre.com.ve/MLV-786081734-venta-casa-colinas-de-guataparo-valencia-_JM#polycard_client=search-nordic&amp;position=15&amp;search_layout=grid&amp;type=item&amp;tracking_id=56c71f9f-9eff-4c1c-8212-c880976e45dd</t>
  </si>
  <si>
    <t>https://casa.mercadolibre.com.ve/MLV-796008756-zco-en-venta-casa-quinta-de-dos-niveles-en-valencia-en-urb-prebo-3-_JM#polycard_client=search-nordic&amp;position=16&amp;search_layout=grid&amp;type=item&amp;tracking_id=56c71f9f-9eff-4c1c-8212-c880976e45dd</t>
  </si>
  <si>
    <t>https://casa.mercadolibre.com.ve/MLV-759725489-rab-vende-casa-comercial-en-san-diego-la-esmeralda-_JM#polycard_client=search-nordic&amp;position=17&amp;search_layout=grid&amp;type=item&amp;tracking_id=56c71f9f-9eff-4c1c-8212-c880976e45dd</t>
  </si>
  <si>
    <t>https://casa.mercadolibre.com.ve/MLV-790470002-casa-en-urb-trigal-norte-urb-piedras-pintadas-resd-golden-house-valencia-ag-jl-_JM#polycard_client=search-nordic&amp;position=18&amp;search_layout=grid&amp;type=item&amp;tracking_id=56c71f9f-9eff-4c1c-8212-c880976e45dd</t>
  </si>
  <si>
    <t>https://casa.mercadolibre.com.ve/MLV-790129214-oferta-casa-de-lujo-concepto-abierto-conjunto-cerrado-pozo-agua-trigal-valencia-solo-clientes-dm-_JM#polycard_client=search-nordic&amp;position=19&amp;search_layout=grid&amp;type=item&amp;tracking_id=56c71f9f-9eff-4c1c-8212-c880976e45dd</t>
  </si>
  <si>
    <t>https://casa.mercadolibre.com.ve/MLV-787945328-francisco-manzanilla-vende-casa-colinas-de-guataparo-plc-727-_JM#polycard_client=search-nordic&amp;position=20&amp;search_layout=grid&amp;type=item&amp;tracking_id=56c71f9f-9eff-4c1c-8212-c880976e45dd</t>
  </si>
  <si>
    <t>https://casa.mercadolibre.com.ve/MLV-793359486-jonathan-rodriguez-vende-casa-remodelada-en-urb-trigal-centro-atc-1215-_JM#polycard_client=search-nordic&amp;position=21&amp;search_layout=grid&amp;type=item&amp;tracking_id=56c71f9f-9eff-4c1c-8212-c880976e45dd</t>
  </si>
  <si>
    <t>https://casa.mercadolibre.com.ve/MLV-756011245-aa-se-vende-casa-290m2-en-el-trigal-_JM#polycard_client=search-nordic&amp;position=22&amp;search_layout=grid&amp;type=item&amp;tracking_id=56c71f9f-9eff-4c1c-8212-c880976e45dd</t>
  </si>
  <si>
    <t>https://casa.mercadolibre.com.ve/MLV-759311375-casa-remodelada-en-trigal-centro-vende-zenaida-quintero-_JM#polycard_client=search-nordic&amp;position=23&amp;search_layout=grid&amp;type=item&amp;tracking_id=56c71f9f-9eff-4c1c-8212-c880976e45dd</t>
  </si>
  <si>
    <t>https://casa.mercadolibre.com.ve/MLV-755729845-exclusiva-casa-en-venta-en-el-parral-valencia-gavip-_JM#polycard_client=search-nordic&amp;position=24&amp;search_layout=grid&amp;type=item&amp;tracking_id=56c71f9f-9eff-4c1c-8212-c880976e45dd</t>
  </si>
  <si>
    <t>https://casa.mercadolibre.com.ve/MLV-755675433-casa-la-vina-valencia-carabobo-oportunidad-bajo-de-precios-_JM#polycard_client=search-nordic&amp;position=25&amp;search_layout=grid&amp;type=item&amp;tracking_id=56c71f9f-9eff-4c1c-8212-c880976e45dd</t>
  </si>
  <si>
    <t>https://casa.mercadolibre.com.ve/MLV-791454876-venta-casa-quinta-parque-trigal-_JM#polycard_client=search-nordic&amp;position=26&amp;search_layout=grid&amp;type=item&amp;tracking_id=56c71f9f-9eff-4c1c-8212-c880976e45dd</t>
  </si>
  <si>
    <t>https://casa.mercadolibre.com.ve/MLV-790715796-en-busca-de-comodidad-buena-distribucion-inm-terraza-seguridad-areas-sociales-ubicada-en-conjunto-cerrado-vigilancia-parque-mirador-_JM#polycard_client=search-nordic&amp;position=27&amp;search_layout=grid&amp;type=item&amp;tracking_id=56c71f9f-9eff-4c1c-8212-c880976e45dd</t>
  </si>
  <si>
    <t>https://casa.mercadolibre.com.ve/MLV-794936712-casa-en-urb-las-clavellinas-vende-zenaida-quintero-_JM#polycard_client=search-nordic&amp;position=28&amp;search_layout=grid&amp;type=item&amp;tracking_id=56c71f9f-9eff-4c1c-8212-c880976e45dd</t>
  </si>
  <si>
    <t>https://casa.mercadolibre.com.ve/MLV-759609645-luis-mezones-vende-casa-con-potencial-comercial-urb-las-acacias-valencia-edo-carabobo-_JM#polycard_client=search-nordic&amp;position=29&amp;search_layout=grid&amp;type=item&amp;tracking_id=56c71f9f-9eff-4c1c-8212-c880976e45dd</t>
  </si>
  <si>
    <t>https://casa.mercadolibre.com.ve/MLV-755903707-casa-moderna-trigal-norte-luz-herica-colina-vende-_JM#polycard_client=search-nordic&amp;position=30&amp;search_layout=grid&amp;type=item&amp;tracking_id=56c71f9f-9eff-4c1c-8212-c880976e45dd</t>
  </si>
  <si>
    <t>https://casa.mercadolibre.com.ve/MLV-791970142-mcarpio-casa-en-urb-trigal-norte-_JM#polycard_client=search-nordic&amp;position=31&amp;search_layout=grid&amp;type=item&amp;tracking_id=56c71f9f-9eff-4c1c-8212-c880976e45dd</t>
  </si>
  <si>
    <t>https://casa.mercadolibre.com.ve/MLV-789250584-eg-casa-de-1000mts-las-morochas-san-diego-_JM#polycard_client=search-nordic&amp;position=32&amp;search_layout=grid&amp;type=item&amp;tracking_id=56c71f9f-9eff-4c1c-8212-c880976e45dd</t>
  </si>
  <si>
    <t>https://casa.mercadolibre.com.ve/MLV-792806760-casa-en-valles-de-camoruco-valencia-plc-970-_JM#polycard_client=search-nordic&amp;position=33&amp;search_layout=grid&amp;type=item&amp;tracking_id=56c71f9f-9eff-4c1c-8212-c880976e45dd</t>
  </si>
  <si>
    <t>https://casa.mercadolibre.com.ve/MLV-791889774-mcarpio-casa-en-urb-trigal-norte-_JM#polycard_client=search-nordic&amp;position=34&amp;search_layout=grid&amp;type=item&amp;tracking_id=56c71f9f-9eff-4c1c-8212-c880976e45dd</t>
  </si>
  <si>
    <t>https://casa.mercadolibre.com.ve/MLV-787837198-casa-a-remodelar-en-venta-urb-la-vina-conjunto-cerrado-gavip-_JM#polycard_client=search-nordic&amp;position=35&amp;search_layout=grid&amp;type=item&amp;tracking_id=56c71f9f-9eff-4c1c-8212-c880976e45dd</t>
  </si>
  <si>
    <t>https://casa.mercadolibre.com.ve/MLV-788873556-valencia-casa-en-venta-urb-el-parral-epap-_JM#polycard_client=search-nordic&amp;position=36&amp;search_layout=grid&amp;type=item&amp;tracking_id=56c71f9f-9eff-4c1c-8212-c880976e45dd</t>
  </si>
  <si>
    <t>https://casa.mercadolibre.com.ve/MLV-756097465-casa-en-venta-en-trigal-norte-totalmente-remodelada-at-_JM#polycard_client=search-nordic&amp;position=37&amp;search_layout=grid&amp;type=item&amp;tracking_id=56c71f9f-9eff-4c1c-8212-c880976e45dd</t>
  </si>
  <si>
    <t>https://casa.mercadolibre.com.ve/MLV-758654209-casa-en-la-vina-a-remodelar-plc-967-_JM#polycard_client=search-nordic&amp;position=38&amp;search_layout=grid&amp;type=item&amp;tracking_id=56c71f9f-9eff-4c1c-8212-c880976e45dd</t>
  </si>
  <si>
    <t>https://casa.mercadolibre.com.ve/MLV-755192653-casa-en-urb-el-parral-_JM#polycard_client=search-nordic&amp;position=39&amp;search_layout=grid&amp;type=item&amp;tracking_id=56c71f9f-9eff-4c1c-8212-c880976e45dd</t>
  </si>
  <si>
    <t>https://casa.mercadolibre.com.ve/MLV-755358329-rp-vende-casa-en-naguanagua-cod211032-_JM#polycard_client=search-nordic&amp;position=40&amp;search_layout=grid&amp;type=item&amp;tracking_id=56c71f9f-9eff-4c1c-8212-c880976e45dd</t>
  </si>
  <si>
    <t>https://casa.mercadolibre.com.ve/MLV-759656923-casa-en-urbanizacion-la-vina-para-remodelar-_JM#polycard_client=search-nordic&amp;position=41&amp;search_layout=grid&amp;type=item&amp;tracking_id=56c71f9f-9eff-4c1c-8212-c880976e45dd</t>
  </si>
  <si>
    <t>https://casa.mercadolibre.com.ve/MLV-757195707-casa-en-urb-la-trigalena-cod-indic-932-_JM#polycard_client=search-nordic&amp;position=42&amp;search_layout=grid&amp;type=item&amp;tracking_id=56c71f9f-9eff-4c1c-8212-c880976e45dd</t>
  </si>
  <si>
    <t>https://casa.mercadolibre.com.ve/MLV-790426872-townhouse-en-san-diego-carabobo-res-casa-verde-con-financiamiento-a-10-meses-_JM#polycard_client=search-nordic&amp;position=43&amp;search_layout=grid&amp;type=item&amp;tracking_id=56c71f9f-9eff-4c1c-8212-c880976e45dd</t>
  </si>
  <si>
    <t>https://casa.mercadolibre.com.ve/MLV-788281636-casa-en-urb-jardin-manongo-cod-indic-1154-_JM#polycard_client=search-nordic&amp;position=44&amp;search_layout=grid&amp;type=item&amp;tracking_id=56c71f9f-9eff-4c1c-8212-c880976e45dd</t>
  </si>
  <si>
    <t>https://casa.mercadolibre.com.ve/MLV-759721183-iris-rojas-vende-casa-en-la-urbanizacion-la-vina-_JM#polycard_client=search-nordic&amp;position=45&amp;search_layout=grid&amp;type=item&amp;tracking_id=56c71f9f-9eff-4c1c-8212-c880976e45dd</t>
  </si>
  <si>
    <t>https://casa.mercadolibre.com.ve/MLV-757415059-venta-casa-quinta-el-trigal-centro-_JM#polycard_client=search-nordic&amp;position=46&amp;search_layout=grid&amp;type=item&amp;tracking_id=56c71f9f-9eff-4c1c-8212-c880976e45dd</t>
  </si>
  <si>
    <t>https://casa.mercadolibre.com.ve/MLV-756964573-marcos-moreno-vende-casa-en-urb-mirador-_JM#polycard_client=search-nordic&amp;position=47&amp;search_layout=grid&amp;type=item&amp;tracking_id=56c71f9f-9eff-4c1c-8212-c880976e45dd</t>
  </si>
  <si>
    <t>https://casa.mercadolibre.com.ve/MLV-759716945-db-amplia-casa-quinta-para-remodelar-en-la-urbanizacion-gua-_JM#polycard_client=search-nordic&amp;position=48&amp;search_layout=grid&amp;type=item&amp;tracking_id=56c71f9f-9eff-4c1c-8212-c880976e45dd</t>
  </si>
  <si>
    <t>https://casa.mercadolibre.com.ve/MLV-790193660-venta-hermosa-casa-remodeladatrigalena-calle-principal-mh-_JM#polycard_client=search-nordic&amp;position=1&amp;search_layout=grid&amp;type=item&amp;tracking_id=24af722f-7bc6-4c52-a1b1-e876697877e4</t>
  </si>
  <si>
    <t>https://casa.mercadolibre.com.ve/MLV-794519036-casa-en-venta-en-la-urbanizacion-prebo-2-ii-calle-cerrada-vigilancia-moderna-valencia-carabobo-gh-_JM#polycard_client=search-nordic&amp;position=2&amp;search_layout=grid&amp;type=item&amp;tracking_id=24af722f-7bc6-4c52-a1b1-e876697877e4</t>
  </si>
  <si>
    <t>https://casa.mercadolibre.com.ve/MLV-792797216-villa-en-conj-resd-villas-de-san-diego-country-club-plc-952-_JM#polycard_client=search-nordic&amp;position=3&amp;search_layout=grid&amp;type=item&amp;tracking_id=24af722f-7bc6-4c52-a1b1-e876697877e4</t>
  </si>
  <si>
    <t>https://casa.mercadolibre.com.ve/MLV-787336864-sky-group-vende-casa-villa-obra-gris-en-conj-resd-villas-de-san-diego-plc-952-_JM#polycard_client=search-nordic&amp;position=4&amp;search_layout=grid&amp;type=item&amp;tracking_id=24af722f-7bc6-4c52-a1b1-e876697877e4</t>
  </si>
  <si>
    <t>https://casa.mercadolibre.com.ve/MLV-758641139-casa-la-urb-el-vinedo-valencia-plc-923-_JM#polycard_client=search-nordic&amp;position=5&amp;search_layout=grid&amp;type=item&amp;tracking_id=24af722f-7bc6-4c52-a1b1-e876697877e4</t>
  </si>
  <si>
    <t>https://casa.mercadolibre.com.ve/MLV-757762597-casa-en-urb-la-alegria-prc-099-vende-zenaida-quintero-_JM#polycard_client=search-nordic&amp;position=6&amp;search_layout=grid&amp;type=item&amp;tracking_id=24af722f-7bc6-4c52-a1b1-e876697877e4</t>
  </si>
  <si>
    <t>https://casa.mercadolibre.com.ve/MLV-788563178-sky-group-vende-casa-para-desarrollo-comercial-en-calle-150-urb-la-alegria-valencia-edo-carabobo-luz-coelho-_JM#polycard_client=search-nordic&amp;position=7&amp;search_layout=grid&amp;type=item&amp;tracking_id=24af722f-7bc6-4c52-a1b1-e876697877e4</t>
  </si>
  <si>
    <t>https://casa.mercadolibre.com.ve/MLV-759600873-glorimar-bracho-vende-casa-en-valencia-valencia-inc-321-_JM#polycard_client=search-nordic&amp;position=8&amp;search_layout=grid&amp;type=item&amp;tracking_id=24af722f-7bc6-4c52-a1b1-e876697877e4</t>
  </si>
  <si>
    <t>https://casa.mercadolibre.com.ve/MLV-791416238-eglee-suarez-vende-villa-obra-gris-en-conj-res-villas-de-san-diego-plc-952-_JM#polycard_client=search-nordic&amp;position=9&amp;search_layout=grid&amp;type=item&amp;tracking_id=24af722f-7bc6-4c52-a1b1-e876697877e4</t>
  </si>
  <si>
    <t>https://casa.mercadolibre.com.ve/MLV-795101270-se-vende-hermosa-casa-en-prebo-ii-valencia-_JM#polycard_client=search-nordic&amp;position=10&amp;search_layout=grid&amp;type=item&amp;tracking_id=24af722f-7bc6-4c52-a1b1-e876697877e4</t>
  </si>
  <si>
    <t>https://casa.mercadolibre.com.ve/MLV-793087636-mcarpio-vende-casa-en-la-urb-las-morochas-san-diego-_JM#polycard_client=search-nordic&amp;position=11&amp;search_layout=grid&amp;type=item&amp;tracking_id=24af722f-7bc6-4c52-a1b1-e876697877e4</t>
  </si>
  <si>
    <t>https://casa.mercadolibre.com.ve/MLV-793061596-mcarpio-vende-espectacular-y-amoblada-casa-en-venta-en-urbanizacion-las-morochas-iv-san-diego-carabobo-_JM#polycard_client=search-nordic&amp;position=12&amp;search_layout=grid&amp;type=item&amp;tracking_id=24af722f-7bc6-4c52-a1b1-e876697877e4</t>
  </si>
  <si>
    <t>https://casa.mercadolibre.com.ve/MLV-793113584-mcarpio-vende-casa-quinta-en-urbanizacion-quintas-del-norte-naguanagua-_JM#polycard_client=search-nordic&amp;position=13&amp;search_layout=grid&amp;type=item&amp;tracking_id=24af722f-7bc6-4c52-a1b1-e876697877e4</t>
  </si>
  <si>
    <t>https://casa.mercadolibre.com.ve/MLV-794302100-casa-en-manongo-prc-095-vende-zenaida-quintero-_JM#polycard_client=search-nordic&amp;position=14&amp;search_layout=grid&amp;type=item&amp;tracking_id=24af722f-7bc6-4c52-a1b1-e876697877e4</t>
  </si>
  <si>
    <t>https://casa.mercadolibre.com.ve/MLV-759188401-casa-en-el-bosque-urb-parque-mirador-_JM#polycard_client=search-nordic&amp;position=15&amp;search_layout=grid&amp;type=item&amp;tracking_id=24af722f-7bc6-4c52-a1b1-e876697877e4</t>
  </si>
  <si>
    <t>https://casa.mercadolibre.com.ve/MLV-794915300-venta-casa-quinta-en-la-trigalena-clientes-directos-mer-_JM#polycard_client=search-nordic&amp;position=16&amp;search_layout=grid&amp;type=item&amp;tracking_id=24af722f-7bc6-4c52-a1b1-e876697877e4</t>
  </si>
  <si>
    <t>https://casa.mercadolibre.com.ve/MLV-757441233-venta-casa-la-vina-valencia-calle-cerrada-_JM#polycard_client=search-nordic&amp;position=17&amp;search_layout=grid&amp;type=item&amp;tracking_id=24af722f-7bc6-4c52-a1b1-e876697877e4</t>
  </si>
  <si>
    <t>https://casa.mercadolibre.com.ve/MLV-790772012-casa-en-valencia-urb-parque-mirador-_JM#polycard_client=search-nordic&amp;position=18&amp;search_layout=grid&amp;type=item&amp;tracking_id=24af722f-7bc6-4c52-a1b1-e876697877e4</t>
  </si>
  <si>
    <t>https://casa.mercadolibre.com.ve/MLV-757762477-mcarpio-casa-en-av-principal-de-urb-la-trigalena-_JM#polycard_client=search-nordic&amp;position=19&amp;search_layout=grid&amp;type=item&amp;tracking_id=24af722f-7bc6-4c52-a1b1-e876697877e4</t>
  </si>
  <si>
    <t>https://casa.mercadolibre.com.ve/MLV-793126598-mcarpio-vende-vendo-casa-amoblada-en-urb-el-parral-_JM#polycard_client=search-nordic&amp;position=20&amp;search_layout=grid&amp;type=item&amp;tracking_id=24af722f-7bc6-4c52-a1b1-e876697877e4</t>
  </si>
  <si>
    <t>https://casa.mercadolibre.com.ve/MLV-759699981-casa-en-san-diego-la-cumaca-res-pie-de-monte-chalet-carabobo-vende-luisa-mezones-_JM#polycard_client=search-nordic&amp;position=21&amp;search_layout=grid&amp;type=item&amp;tracking_id=24af722f-7bc6-4c52-a1b1-e876697877e4</t>
  </si>
  <si>
    <t>https://casa.mercadolibre.com.ve/MLV-757413115-casa-comercial-en-venta-remodelar-urbanizacion-vinedojoha-_JM#polycard_client=search-nordic&amp;position=22&amp;search_layout=grid&amp;type=item&amp;tracking_id=24af722f-7bc6-4c52-a1b1-e876697877e4</t>
  </si>
  <si>
    <t>https://casa.mercadolibre.com.ve/MLV-794871780-casa-en-urb-las-clavelinas-vende-zenaida-quintero-_JM#polycard_client=search-nordic&amp;position=23&amp;search_layout=grid&amp;type=item&amp;tracking_id=24af722f-7bc6-4c52-a1b1-e876697877e4</t>
  </si>
  <si>
    <t>https://casa.mercadolibre.com.ve/MLV-757814037-casa-quinta-valles-de-camoruco-foc-1507-vende-zenaidaquinter-_JM#polycard_client=search-nordic&amp;position=24&amp;search_layout=grid&amp;type=item&amp;tracking_id=24af722f-7bc6-4c52-a1b1-e876697877e4</t>
  </si>
  <si>
    <t>https://casa.mercadolibre.com.ve/MLV-759754475-tu-hogar-de-ensueno-en-una-zona-exclusiva-de-valencia-te-espera-la-trigalena-valencia-carabobo-mmmp-_JM#polycard_client=search-nordic&amp;position=25&amp;search_layout=grid&amp;type=item&amp;tracking_id=24af722f-7bc6-4c52-a1b1-e876697877e4</t>
  </si>
  <si>
    <t>https://casa.mercadolibre.com.ve/MLV-759941187-237288-yt-baja-de-precio-casa-en-venta-en-calle-cerrada-de-el-parral-_JM#polycard_client=search-nordic&amp;position=26&amp;search_layout=grid&amp;type=item&amp;tracking_id=24af722f-7bc6-4c52-a1b1-e876697877e4</t>
  </si>
  <si>
    <t>https://casa.mercadolibre.com.ve/MLV-760228783-casa-en-venta-calle-cerrada-trigal-norte-valencia-carabobo-leida-falcon-lf24-26168-_JM#polycard_client=search-nordic&amp;position=27&amp;search_layout=grid&amp;type=item&amp;tracking_id=24af722f-7bc6-4c52-a1b1-e876697877e4</t>
  </si>
  <si>
    <t>https://casa.mercadolibre.com.ve/MLV-795706966-bella-casa-de-campo-disenada-para-el-disfrute-de-la-familia-ubicada-en-un-sitio-privilegiado-para-el-descanso-_JM#polycard_client=search-nordic&amp;position=28&amp;search_layout=grid&amp;type=item&amp;tracking_id=24af722f-7bc6-4c52-a1b1-e876697877e4</t>
  </si>
  <si>
    <t>https://casa.mercadolibre.com.ve/MLV-795354562-casa-en-urb-trigal-norte-valencia-cod-inc-220-tp-_JM#polycard_client=search-nordic&amp;position=29&amp;search_layout=grid&amp;type=item&amp;tracking_id=24af722f-7bc6-4c52-a1b1-e876697877e4</t>
  </si>
  <si>
    <t>https://casa.mercadolibre.com.ve/MLV-760050477-casa-en-venta-ubicada-en-el-trigal-sur-valencia-carabobo-venezuela-cod-24-26044-eloisa-mejia-_JM#polycard_client=search-nordic&amp;position=30&amp;search_layout=grid&amp;type=item&amp;tracking_id=24af722f-7bc6-4c52-a1b1-e876697877e4</t>
  </si>
  <si>
    <t>https://casa.mercadolibre.com.ve/MLV-759850095-casa-en-venta-ubicada-en-la-trigalena-valencia-carabobo-24-25704-eloisa-mejia-_JM#polycard_client=search-nordic&amp;position=31&amp;search_layout=grid&amp;type=item&amp;tracking_id=24af722f-7bc6-4c52-a1b1-e876697877e4</t>
  </si>
  <si>
    <t>https://casa.mercadolibre.com.ve/MLV-795403392-vendo-casa-comercial-en-puerto-cabello-carabobo-mg-_JM#polycard_client=search-nordic&amp;position=32&amp;search_layout=grid&amp;type=item&amp;tracking_id=24af722f-7bc6-4c52-a1b1-e876697877e4</t>
  </si>
  <si>
    <t>https://casa.mercadolibre.com.ve/MLV-760072591-casa-en-venta-ubicada-en-la-vina-una-zona-de-alta-revolirizacion-valencia-carabobo-venezueala-cod-24-25925-eloisa-mejia-_JM#polycard_client=search-nordic&amp;position=33&amp;search_layout=grid&amp;type=item&amp;tracking_id=24af722f-7bc6-4c52-a1b1-e876697877e4</t>
  </si>
  <si>
    <t>https://casa.mercadolibre.com.ve/MLV-759741597-glorimar-bracho-vende-casa-en-trigal-norte-valencia-inc-316-_JM#polycard_client=search-nordic&amp;position=34&amp;search_layout=grid&amp;type=item&amp;tracking_id=24af722f-7bc6-4c52-a1b1-e876697877e4</t>
  </si>
  <si>
    <t>https://casa.mercadolibre.com.ve/MLV-760188135-karina-acosta-vende-casa-en-las-morochas-san-diego-plc-932-_JM#polycard_client=search-nordic&amp;position=35&amp;search_layout=grid&amp;type=item&amp;tracking_id=24af722f-7bc6-4c52-a1b1-e876697877e4</t>
  </si>
  <si>
    <t>https://casa.mercadolibre.com.ve/MLV-795943220-mh-casa-en-venta-de-una-planta-calle-cerrada-trigal-centro-_JM#polycard_client=search-nordic&amp;position=36&amp;search_layout=grid&amp;type=item&amp;tracking_id=24af722f-7bc6-4c52-a1b1-e876697877e4</t>
  </si>
  <si>
    <t>https://casa.mercadolibre.com.ve/MLV-760241567-casa-amoblada-urb-el-parral-valencia-carabobo-hc-_JM#polycard_client=search-nordic&amp;position=37&amp;search_layout=grid&amp;type=item&amp;tracking_id=24af722f-7bc6-4c52-a1b1-e876697877e4</t>
  </si>
  <si>
    <t>https://casa.mercadolibre.com.ve/MLV-795416386-bello-ph-en-res-roraima-el-parral-_JM#polycard_client=search-nordic&amp;position=38&amp;search_layout=grid&amp;type=item&amp;tracking_id=24af722f-7bc6-4c52-a1b1-e876697877e4</t>
  </si>
  <si>
    <t>https://casa.mercadolibre.com.ve/MLV-795693050-casa-en-venta-en-altos-de-prebo-4-avenidas-_JM#polycard_client=search-nordic&amp;position=39&amp;search_layout=grid&amp;type=item&amp;tracking_id=24af722f-7bc6-4c52-a1b1-e876697877e4</t>
  </si>
  <si>
    <t>https://casa.mercadolibre.com.ve/MLV-760070393-casa-en-venta-en-valencia-em-7384688-_JM#polycard_client=search-nordic&amp;position=40&amp;search_layout=grid&amp;type=item&amp;tracking_id=24af722f-7bc6-4c52-a1b1-e876697877e4</t>
  </si>
  <si>
    <t>https://casa.mercadolibre.com.ve/MLV-795421496-231249-l-p-venta-casa-quinta-urb-valles-de-camoruco-valencia-solo-clientes-_JM#polycard_client=search-nordic&amp;position=41&amp;search_layout=grid&amp;type=item&amp;tracking_id=24af722f-7bc6-4c52-a1b1-e876697877e4</t>
  </si>
  <si>
    <t>https://casa.mercadolibre.com.ve/MLV-760096241-casa-en-venta-de-dos-pisos-en-colinas-de-guataparo-mp-7426176-_JM#polycard_client=search-nordic&amp;position=42&amp;search_layout=grid&amp;type=item&amp;tracking_id=24af722f-7bc6-4c52-a1b1-e876697877e4</t>
  </si>
  <si>
    <t>https://casa.mercadolibre.com.ve/MLV-760034877-hermanas-mota-y-sky-group-venden-casa-en-valles-del-camoruco-foc-1507-_JM#polycard_client=search-nordic&amp;position=43&amp;search_layout=grid&amp;type=item&amp;tracking_id=24af722f-7bc6-4c52-a1b1-e876697877e4</t>
  </si>
  <si>
    <t>https://casa.mercadolibre.com.ve/MLV-759753775-frances-mijares-vende-casa-qunta-en-guaparo-cod-234377-_JM#polycard_client=search-nordic&amp;position=44&amp;search_layout=grid&amp;type=item&amp;tracking_id=24af722f-7bc6-4c52-a1b1-e876697877e4</t>
  </si>
  <si>
    <t>https://casa.mercadolibre.com.ve/MLV-795699232-casa-en-venta-trigal-norte-valencia-edo-carabobo-gg-_JM#polycard_client=search-nordic&amp;position=45&amp;search_layout=grid&amp;type=item&amp;tracking_id=24af722f-7bc6-4c52-a1b1-e876697877e4</t>
  </si>
  <si>
    <t>https://casa.mercadolibre.com.ve/MLV-760179691-en-venta-casa-en-la-urbanizacion-ciudad-jardin-manongo-municipio-naguanagua-estado-carabobo-venezuela-emer-_JM#polycard_client=search-nordic&amp;position=46&amp;search_layout=grid&amp;type=item&amp;tracking_id=24af722f-7bc6-4c52-a1b1-e876697877e4</t>
  </si>
  <si>
    <t>https://casa.mercadolibre.com.ve/MLV-795420268-en-venta-espaciosa-casa-estilo-rustico-en-urbanizacion-prebo-ii-4-hab-6-banos-6-puestos-de-estacionamiento-valencia-estado-carabobo-venezuela-emer-_JM#polycard_client=search-nordic&amp;position=47&amp;search_layout=grid&amp;type=item&amp;tracking_id=24af722f-7bc6-4c52-a1b1-e876697877e4</t>
  </si>
  <si>
    <t>https://casa.mercadolibre.com.ve/MLV-795963862-casa-en-urbanizacion-la-trigalena-c-5770-_JM#polycard_client=search-nordic&amp;position=48&amp;search_layout=grid&amp;type=item&amp;tracking_id=24af722f-7bc6-4c52-a1b1-e876697877e4</t>
  </si>
  <si>
    <t>https://casa.mercadolibre.com.ve/MLV-760265679-karina-acosta-vende-casa-en-el-vinedo-plc-923-_JM#polycard_client=search-nordic&amp;position=1&amp;search_layout=grid&amp;type=item&amp;tracking_id=492d1867-40a4-4474-b5c5-749f3c7ec97b</t>
  </si>
  <si>
    <t>https://casa.mercadolibre.com.ve/MLV-759772979-casa-en-venta-en-guataparo-1495-inmobiliaria-maggi-_JM#polycard_client=search-nordic&amp;position=2&amp;search_layout=grid&amp;type=item&amp;tracking_id=492d1867-40a4-4474-b5c5-749f3c7ec97b</t>
  </si>
  <si>
    <t>https://casa.mercadolibre.com.ve/MLV-759799489-casa-en-sabana-larga-en-valencia-inmobiliaria-maggi-1050-_JM#polycard_client=search-nordic&amp;position=3&amp;search_layout=grid&amp;type=item&amp;tracking_id=492d1867-40a4-4474-b5c5-749f3c7ec97b</t>
  </si>
  <si>
    <t>https://casa.mercadolibre.com.ve/MLV-759759623-venta-casa-quinta-en-jardin-manongo-naguanagua-543-inmobiliaria-maggi-_JM#polycard_client=search-nordic&amp;position=4&amp;search_layout=grid&amp;type=item&amp;tracking_id=492d1867-40a4-4474-b5c5-749f3c7ec97b</t>
  </si>
  <si>
    <t>https://casa.mercadolibre.com.ve/MLV-760029085-casa-4-habitaciones-4-banos-6-estacionamientos-en-valles-de-camoruco-sector-reda-cuatro-avenidas-del-parral-en-calle-con-vigilancia-privada-_JM#polycard_client=search-nordic&amp;position=5&amp;search_layout=grid&amp;type=item&amp;tracking_id=492d1867-40a4-4474-b5c5-749f3c7ec97b</t>
  </si>
  <si>
    <t>https://casa.mercadolibre.com.ve/MLV-759769025-glorimar-bracho-vende-casa-en-las-chimeneas-valencia-prc-089-_JM#polycard_client=search-nordic&amp;position=6&amp;search_layout=grid&amp;type=item&amp;tracking_id=492d1867-40a4-4474-b5c5-749f3c7ec97b</t>
  </si>
  <si>
    <t>https://casa.mercadolibre.com.ve/MLV-795930066-mh-townhouse-en-venta-la-trigalena-planta-100-conjunto-cerrado-_JM#polycard_client=search-nordic&amp;position=7&amp;search_layout=grid&amp;type=item&amp;tracking_id=492d1867-40a4-4474-b5c5-749f3c7ec97b</t>
  </si>
  <si>
    <t>https://casa.mercadolibre.com.ve/MLV-795395434-amplia-y-comoda-casa-de-dos-niveles-con-ubicacion-estrategica-_JM#polycard_client=search-nordic&amp;position=8&amp;search_layout=grid&amp;type=item&amp;tracking_id=492d1867-40a4-4474-b5c5-749f3c7ec97b</t>
  </si>
  <si>
    <t>https://casa.mercadolibre.com.ve/MLV-795641838-deisim23-17507-bella-casa-de-campo-disenada-para-el-disfrute-de-la-familia-ubicada-en-un-sitio-privilegiado-_JM#polycard_client=search-nordic&amp;position=9&amp;search_layout=grid&amp;type=item&amp;tracking_id=492d1867-40a4-4474-b5c5-749f3c7ec97b</t>
  </si>
  <si>
    <t>https://casa.mercadolibre.com.ve/MLV-795629074-deisim23-31079-estupenda-casa-quinta-calle-cerrada-cuenta-con-una-estructura-a-niveles-con-amplios-espacios-_JM#polycard_client=search-nordic&amp;position=10&amp;search_layout=grid&amp;type=item&amp;tracking_id=492d1867-40a4-4474-b5c5-749f3c7ec97b</t>
  </si>
  <si>
    <t>https://casa.mercadolibre.com.ve/MLV-795357024-hermosa-amplia-casa-ubicada-en-excelente-zona-_JM#polycard_client=search-nordic&amp;position=11&amp;search_layout=grid&amp;type=item&amp;tracking_id=492d1867-40a4-4474-b5c5-749f3c7ec97b</t>
  </si>
  <si>
    <t>https://casa.mercadolibre.com.ve/MLV-795382472-espectacular-casa-de-2-niveles-esta-en-una-muy-buena-ubicacion-_JM#polycard_client=search-nordic&amp;position=12&amp;search_layout=grid&amp;type=item&amp;tracking_id=492d1867-40a4-4474-b5c5-749f3c7ec97b</t>
  </si>
  <si>
    <t>https://casa.mercadolibre.com.ve/MLV-795718996-casa-en-venta-morro-excelente-ubicacion-comercial-san-diego-_JM#polycard_client=search-nordic&amp;position=13&amp;search_layout=grid&amp;type=item&amp;tracking_id=492d1867-40a4-4474-b5c5-749f3c7ec97b</t>
  </si>
  <si>
    <t>https://casa.mercadolibre.com.ve/MLV-795408304-magnifica-casa-de-uso-comercial-buena-ubicacion-_JM#polycard_client=search-nordic&amp;position=14&amp;search_layout=grid&amp;type=item&amp;tracking_id=492d1867-40a4-4474-b5c5-749f3c7ec97b</t>
  </si>
  <si>
    <t>https://casa.mercadolibre.com.ve/MLV-760185607-townhouse-en-venta-villas-de-portanova-el-parral-valencia-_JM#polycard_client=search-nordic&amp;position=15&amp;search_layout=grid&amp;type=item&amp;tracking_id=492d1867-40a4-4474-b5c5-749f3c7ec97b</t>
  </si>
  <si>
    <t>https://casa.mercadolibre.com.ve/MLV-759811985-venta-de-excelente-casa-comercial-en-el-vinedo-valencia-1634-inmobiliaria-maggi-_JM#polycard_client=search-nordic&amp;position=16&amp;search_layout=grid&amp;type=item&amp;tracking_id=492d1867-40a4-4474-b5c5-749f3c7ec97b</t>
  </si>
  <si>
    <t>https://casa.mercadolibre.com.ve/MLV-760044489-casa-comercial-en-venta-en-naguanagua-eo-7295598-_JM#polycard_client=search-nordic&amp;position=17&amp;search_layout=grid&amp;type=item&amp;tracking_id=492d1867-40a4-4474-b5c5-749f3c7ec97b</t>
  </si>
  <si>
    <t>https://casa.mercadolibre.com.ve/MLV-795693180-venta-de-casa-comercial-av-las-ferias-av-bolivar-sur-valencia-_JM#polycard_client=search-nordic&amp;position=18&amp;search_layout=grid&amp;type=item&amp;tracking_id=492d1867-40a4-4474-b5c5-749f3c7ec97b</t>
  </si>
  <si>
    <t>https://casa.mercadolibre.com.ve/MLV-756154127-villa-en-venta-en-residencia-saint-thomas-en-la-urb-el-bosque-valencia-socc-_JM#polycard_client=search-nordic&amp;position=19&amp;search_layout=grid&amp;type=item&amp;tracking_id=492d1867-40a4-4474-b5c5-749f3c7ec97b</t>
  </si>
  <si>
    <t>https://casa.mercadolibre.com.ve/MLV-790944276-cliff-livingston-asesor-inmobiliario-rent-a-house-vende-hermosa-amplia-y-comoda-casa-quinta-ubicada-en-el-trigal-norte-con-anexo-independiente-cod-22-3203-_JM#polycard_client=search-nordic&amp;position=20&amp;search_layout=grid&amp;type=item&amp;tracking_id=492d1867-40a4-4474-b5c5-749f3c7ec97b</t>
  </si>
  <si>
    <t>https://casa.mercadolibre.com.ve/MLV-758727379-casa-de-800-metros-en-trigal-centro-socc-_JM#polycard_client=search-nordic&amp;position=21&amp;search_layout=grid&amp;type=item&amp;tracking_id=492d1867-40a4-4474-b5c5-749f3c7ec97b</t>
  </si>
  <si>
    <t>https://casa.mercadolibre.com.ve/MLV-755693783-214594-am-venta-de-local-comercial-casa-en-puerto-cabello-_JM#polycard_client=search-nordic&amp;position=22&amp;search_layout=grid&amp;type=item&amp;tracking_id=492d1867-40a4-4474-b5c5-749f3c7ec97b</t>
  </si>
  <si>
    <t>https://casa.mercadolibre.com.ve/MLV-794888320-samir-trosel-vende-bella-y-comoda-casa-remodelada-en-urbanizacion-valles-de-camoruco-valencia-carabobo-_JM#polycard_client=search-nordic&amp;position=23&amp;search_layout=grid&amp;type=item&amp;tracking_id=492d1867-40a4-4474-b5c5-749f3c7ec97b</t>
  </si>
  <si>
    <t>https://casa.mercadolibre.com.ve/MLV-787185564-casa-en-venta-altos-de-prebo-conjunto-cerrado-dr-_JM#polycard_client=search-nordic&amp;position=24&amp;search_layout=grid&amp;type=item&amp;tracking_id=492d1867-40a4-4474-b5c5-749f3c7ec97b</t>
  </si>
  <si>
    <t>https://casa.mercadolibre.com.ve/MLV-758701991-casa-en-urb-altamira-naguanagua-socc-_JM#polycard_client=search-nordic&amp;position=25&amp;search_layout=grid&amp;type=item&amp;tracking_id=492d1867-40a4-4474-b5c5-749f3c7ec97b</t>
  </si>
  <si>
    <t>https://casa.mercadolibre.com.ve/MLV-789470248-se-vende-casa-altos-de-prebo-plc-911-_JM#polycard_client=search-nordic&amp;position=26&amp;search_layout=grid&amp;type=item&amp;tracking_id=492d1867-40a4-4474-b5c5-749f3c7ec97b</t>
  </si>
  <si>
    <t>https://casa.mercadolibre.com.ve/MLV-788156780-192879-venta-casa-res-pie-monte-chalet-la-cumaca-san-diego-480m-solo-clientes-_JM#polycard_client=search-nordic&amp;position=27&amp;search_layout=grid&amp;type=item&amp;tracking_id=492d1867-40a4-4474-b5c5-749f3c7ec97b</t>
  </si>
  <si>
    <t>https://casa.mercadolibre.com.ve/MLV-758689039-casa-de-esquina-para-remodelar-en-la-vina-socc-_JM#polycard_client=search-nordic&amp;position=28&amp;search_layout=grid&amp;type=item&amp;tracking_id=492d1867-40a4-4474-b5c5-749f3c7ec97b</t>
  </si>
  <si>
    <t>https://casa.mercadolibre.com.ve/MLV-758689053-casa-tipo-chalet-en-las-morochas-socc-_JM#polycard_client=search-nordic&amp;position=29&amp;search_layout=grid&amp;type=item&amp;tracking_id=492d1867-40a4-4474-b5c5-749f3c7ec97b</t>
  </si>
  <si>
    <t>https://casa.mercadolibre.com.ve/MLV-792510156-yeily-colina-vende-casa-urb-el-bosque-res-saint-thomas-valencia-edo-carabobo-_JM#polycard_client=search-nordic&amp;position=30&amp;search_layout=grid&amp;type=item&amp;tracking_id=492d1867-40a4-4474-b5c5-749f3c7ec97b</t>
  </si>
  <si>
    <t>https://casa.mercadolibre.com.ve/MLV-787017592-184184-venta-casa-en-urb-prebo-2-valencia-353m-solo-clientes-_JM#polycard_client=search-nordic&amp;position=31&amp;search_layout=grid&amp;type=item&amp;tracking_id=492d1867-40a4-4474-b5c5-749f3c7ec97b</t>
  </si>
  <si>
    <t>https://casa.mercadolibre.com.ve/MLV-787967588-casa-venta-colinas-de-guataparo-agua-de-manantial-calle-cerrada-terreno-1187-mts-valencia-carabobo-leida-falcon-lf24-11474a-remodelar-_JM#polycard_client=search-nordic&amp;position=32&amp;search_layout=grid&amp;type=item&amp;tracking_id=492d1867-40a4-4474-b5c5-749f3c7ec97b</t>
  </si>
  <si>
    <t>https://casa.mercadolibre.com.ve/MLV-790905504-cliff-livingston-asesor-inmobiliario-rent-a-house-vende-hermosa-espaciosa-y-comoda-casa-quinta-ubicada-en-urb-parque-mirador-cod24-7879-_JM#polycard_client=search-nordic&amp;position=33&amp;search_layout=grid&amp;type=item&amp;tracking_id=492d1867-40a4-4474-b5c5-749f3c7ec97b</t>
  </si>
  <si>
    <t>https://casa.mercadolibre.com.ve/MLV-786991546-213195-venta-casa-en-res-altos-de-prebo-valencia-731m-solo-clientes-_JM#polycard_client=search-nordic&amp;position=34&amp;search_layout=grid&amp;type=item&amp;tracking_id=492d1867-40a4-4474-b5c5-749f3c7ec97b</t>
  </si>
  <si>
    <t>https://casa.mercadolibre.com.ve/MLV-755527059-venta-casa-maco-maco-san-diego-_JM#polycard_client=search-nordic&amp;position=35&amp;search_layout=grid&amp;type=item&amp;tracking_id=492d1867-40a4-4474-b5c5-749f3c7ec97b</t>
  </si>
  <si>
    <t>https://casa.mercadolibre.com.ve/MLV-791257110-casa-en-las-chimeneas-valencia-scarmc-11-_JM#polycard_client=search-nordic&amp;position=36&amp;search_layout=grid&amp;type=item&amp;tracking_id=492d1867-40a4-4474-b5c5-749f3c7ec97b</t>
  </si>
  <si>
    <t>https://casa.mercadolibre.com.ve/MLV-792241326-norma-pina-asesora-rah-vende-ampia-y-comoda-casa-de-dos-niveles-con-potencial-comercial-en-lomas-de-la-esmeralda-cod-24-22208-_JM#polycard_client=search-nordic&amp;position=37&amp;search_layout=grid&amp;type=item&amp;tracking_id=492d1867-40a4-4474-b5c5-749f3c7ec97b</t>
  </si>
  <si>
    <t>https://casa.mercadolibre.com.ve/MLV-793569124-casa-quinta-en-la-urb-valles-de-camoruco-valencia-codigo-prc-092-tp-_JM#polycard_client=search-nordic&amp;position=38&amp;search_layout=grid&amp;type=item&amp;tracking_id=492d1867-40a4-4474-b5c5-749f3c7ec97b</t>
  </si>
  <si>
    <t>https://casa.mercadolibre.com.ve/MLV-755593409-hermanas-mota-y-sky-group-venden-villa-saint-thomas-el-bosque-valencia-_JM#polycard_client=search-nordic&amp;position=39&amp;search_layout=grid&amp;type=item&amp;tracking_id=492d1867-40a4-4474-b5c5-749f3c7ec97b</t>
  </si>
  <si>
    <t>https://casa.mercadolibre.com.ve/MLV-789792536-susana-gonzalez-vende-casa-en-guataparo-urbanizacion-cerrada-con-vigilancia-inc-274-_JM#polycard_client=search-nordic&amp;position=40&amp;search_layout=grid&amp;type=item&amp;tracking_id=492d1867-40a4-4474-b5c5-749f3c7ec97b</t>
  </si>
  <si>
    <t>https://casa.mercadolibre.com.ve/MLV-794013066-casa-en-venta-trigal-centro-valencia-carabobo-lf24-20836-_JM#polycard_client=search-nordic&amp;position=41&amp;search_layout=grid&amp;type=item&amp;tracking_id=492d1867-40a4-4474-b5c5-749f3c7ec97b</t>
  </si>
  <si>
    <t>https://casa.mercadolibre.com.ve/MLV-757924361-230694-498-m2-venta-casa-urb-valles-de-camoruco-remodelada-_JM#polycard_client=search-nordic&amp;position=42&amp;search_layout=grid&amp;type=item&amp;tracking_id=492d1867-40a4-4474-b5c5-749f3c7ec97b</t>
  </si>
  <si>
    <t>https://casa.mercadolibre.com.ve/MLV-756340181-jose-r-armas-vende-asa-quinta-en-la-urb-valles-de-camoruco-valencia-prc-092-_JM#polycard_client=search-nordic&amp;position=43&amp;search_layout=grid&amp;type=item&amp;tracking_id=492d1867-40a4-4474-b5c5-749f3c7ec97b</t>
  </si>
  <si>
    <t>https://casa.mercadolibre.com.ve/MLV-787587888-hermanas-mota-y-sky-group-venden-casa-quinta-urb-valles-de-camoruco-valencia-_JM#polycard_client=search-nordic&amp;position=44&amp;search_layout=grid&amp;type=item&amp;tracking_id=492d1867-40a4-4474-b5c5-749f3c7ec97b</t>
  </si>
  <si>
    <t>https://casa.mercadolibre.com.ve/MLV-792562238-yeily-colina-vende-casa-quinta-en-la-urb-valles-de-camoruco-valencia-_JM#polycard_client=search-nordic&amp;position=45&amp;search_layout=grid&amp;type=item&amp;tracking_id=492d1867-40a4-4474-b5c5-749f3c7ec97b</t>
  </si>
  <si>
    <t>https://casa.mercadolibre.com.ve/MLV-789844646-casa-en-urb-lomas-del-este-valencia-imc-111-_JM#polycard_client=search-nordic&amp;position=46&amp;search_layout=grid&amp;type=item&amp;tracking_id=492d1867-40a4-4474-b5c5-749f3c7ec97b</t>
  </si>
  <si>
    <t>https://casa.mercadolibre.com.ve/MLV-759631539-casa-en-venta-en-via-publica-amplia-planta-electrica-sist-hidroneumatico-cocina-moderna-area-social-estudio-prebo-valencia-carabobo-leida-falcon-lf22-14466-_JM#polycard_client=search-nordic&amp;position=47&amp;search_layout=grid&amp;type=item&amp;tracking_id=492d1867-40a4-4474-b5c5-749f3c7ec97b</t>
  </si>
  <si>
    <t>https://casa.mercadolibre.com.ve/MLV-795222218-vendo-casa-en-valles-de-camoruco-valencia-mg-_JM#polycard_client=search-nordic&amp;position=48&amp;search_layout=grid&amp;type=item&amp;tracking_id=492d1867-40a4-4474-b5c5-749f3c7ec97b</t>
  </si>
  <si>
    <t>https://casa.mercadolibre.com.ve/MLV-795260694-vendo-casa-en-jardin-manongo-naguanagua-mg-_JM#polycard_client=search-nordic&amp;position=1&amp;search_layout=grid&amp;type=item&amp;tracking_id=d3bde0b7-7ed5-48f9-8279-8d1c11d7dd88</t>
  </si>
  <si>
    <t>https://casa.mercadolibre.com.ve/MLV-794432646-casa-en-jardin-manongo-naguanagua-_JM#polycard_client=search-nordic&amp;position=2&amp;search_layout=grid&amp;type=item&amp;tracking_id=d3bde0b7-7ed5-48f9-8279-8d1c11d7dd88</t>
  </si>
  <si>
    <t>https://casa.mercadolibre.com.ve/MLV-794276204-exclusiva-propiedad-ubicada-en-calle-cerrada-en-el-trigal-norte-22-3203-_JM#polycard_client=search-nordic&amp;position=3&amp;search_layout=grid&amp;type=item&amp;tracking_id=d3bde0b7-7ed5-48f9-8279-8d1c11d7dd88</t>
  </si>
  <si>
    <t>https://casa.mercadolibre.com.ve/MLV-793671458-deisim24-11474-encantadora-casa-de-una-solo-nivel-en-colinas-de-guataparo-_JM#polycard_client=search-nordic&amp;position=4&amp;search_layout=grid&amp;type=item&amp;tracking_id=d3bde0b7-7ed5-48f9-8279-8d1c11d7dd88</t>
  </si>
  <si>
    <t>https://casa.mercadolibre.com.ve/MLV-793543360-casa-en-la-urb-ciudad-jardin-manongo-naguanagua-codigo-prc-095-tp-_JM#polycard_client=search-nordic&amp;position=5&amp;search_layout=grid&amp;type=item&amp;tracking_id=d3bde0b7-7ed5-48f9-8279-8d1c11d7dd88</t>
  </si>
  <si>
    <t>https://casa.mercadolibre.com.ve/MLV-792057090-229262-am-venta-de-casa-en-la-vina-valencia-_JM#polycard_client=search-nordic&amp;position=6&amp;search_layout=grid&amp;type=item&amp;tracking_id=d3bde0b7-7ed5-48f9-8279-8d1c11d7dd88</t>
  </si>
  <si>
    <t>https://casa.mercadolibre.com.ve/MLV-791660532-casa-en-venta-ubicada-en-la-esmeralda-san-diego-carabobo-24-962-eloisa-mejia-_JM#polycard_client=search-nordic&amp;position=7&amp;search_layout=grid&amp;type=item&amp;tracking_id=d3bde0b7-7ed5-48f9-8279-8d1c11d7dd88</t>
  </si>
  <si>
    <t>https://casa.mercadolibre.com.ve/MLV-795944282-samir-trosel-vende-hermosa-casa-de-campo-en-safari-tocuyito-edo-carabobo-_JM#polycard_client=search-nordic&amp;position=8&amp;search_layout=grid&amp;type=item&amp;tracking_id=d3bde0b7-7ed5-48f9-8279-8d1c11d7dd88</t>
  </si>
  <si>
    <t>https://casa.mercadolibre.com.ve/MLV-789455778-angela-betancourt-vende-casa-la-vina-foc-1437-_JM#polycard_client=search-nordic&amp;position=9&amp;search_layout=grid&amp;type=item&amp;tracking_id=d3bde0b7-7ed5-48f9-8279-8d1c11d7dd88</t>
  </si>
  <si>
    <t>https://casa.mercadolibre.com.ve/MLV-789667176-casa-en-venta-ubicada-en-bejuma-carabobo-23-7477-eloisa-mejia-_JM#polycard_client=search-nordic&amp;position=10&amp;search_layout=grid&amp;type=item&amp;tracking_id=d3bde0b7-7ed5-48f9-8279-8d1c11d7dd88</t>
  </si>
  <si>
    <t>https://casa.mercadolibre.com.ve/MLV-790355096-casa-venta-con-caney-piscina-parrillera-tanque-subterraneo-safary-carabobo-mcipio-libertador-leida-falcon-lf24-21958-_JM#polycard_client=search-nordic&amp;position=11&amp;search_layout=grid&amp;type=item&amp;tracking_id=d3bde0b7-7ed5-48f9-8279-8d1c11d7dd88</t>
  </si>
  <si>
    <t>https://casa.mercadolibre.com.ve/MLV-789018954-casa-venta-valencia-carabobo-leida-falcon-lf24-20562-_JM#polycard_client=search-nordic&amp;position=12&amp;search_layout=grid&amp;type=item&amp;tracking_id=d3bde0b7-7ed5-48f9-8279-8d1c11d7dd88</t>
  </si>
  <si>
    <t>https://casa.mercadolibre.com.ve/MLV-759669363-deisim23-31050-comoda-casa-de-dos-niveles-ubicada-en-conjunto-cerrado-en-la-urb-las-clavellinas-_JM#polycard_client=search-nordic&amp;position=13&amp;search_layout=grid&amp;type=item&amp;tracking_id=d3bde0b7-7ed5-48f9-8279-8d1c11d7dd88</t>
  </si>
  <si>
    <t>https://casa.mercadolibre.com.ve/MLV-789222694-jose-r-armas-vende-espaciosa-casa-en-prebo-ii-atc-1115-_JM#polycard_client=search-nordic&amp;position=14&amp;search_layout=grid&amp;type=item&amp;tracking_id=d3bde0b7-7ed5-48f9-8279-8d1c11d7dd88</t>
  </si>
  <si>
    <t>https://casa.mercadolibre.com.ve/MLV-757537197-en-venta-hermosa-quinta-en-valles-de-camoruco-valencia-calle-cerrada-231249-rr-_JM#polycard_client=search-nordic&amp;position=15&amp;search_layout=grid&amp;type=item&amp;tracking_id=d3bde0b7-7ed5-48f9-8279-8d1c11d7dd88</t>
  </si>
  <si>
    <t>https://casa.mercadolibre.com.ve/MLV-790778996-casa-venta-valencia-carabobo-leida-falcon-lf24-19540-_JM#polycard_client=search-nordic&amp;position=16&amp;search_layout=grid&amp;type=item&amp;tracking_id=d3bde0b7-7ed5-48f9-8279-8d1c11d7dd88</t>
  </si>
  <si>
    <t>https://casa.mercadolibre.com.ve/MLV-794549376-jose-r-armas-vende-espaciosa-casa-en-prebo-ii-estilo-rustico-_JM#polycard_client=search-nordic&amp;position=17&amp;search_layout=grid&amp;type=item&amp;tracking_id=d3bde0b7-7ed5-48f9-8279-8d1c11d7dd88</t>
  </si>
  <si>
    <t>https://casa.mercadolibre.com.ve/MLV-755748225-174040-am-venta-casa-valles-del-camoruco-valencia-_JM#polycard_client=search-nordic&amp;position=18&amp;search_layout=grid&amp;type=item&amp;tracking_id=d3bde0b7-7ed5-48f9-8279-8d1c11d7dd88</t>
  </si>
  <si>
    <t>https://casa.mercadolibre.com.ve/MLV-791681306-en-venta-hermosa-casa-quinta-en-urb-piedras-pintadas-valencia-calle-cerrada-_JM#polycard_client=search-nordic&amp;position=19&amp;search_layout=grid&amp;type=item&amp;tracking_id=d3bde0b7-7ed5-48f9-8279-8d1c11d7dd88</t>
  </si>
  <si>
    <t>https://casa.mercadolibre.com.ve/MLV-756715429-susana-gonzalez-vende-casa-quinta-en-trigal-norte-sector-las-clavellinas-inc-169-_JM#polycard_client=search-nordic&amp;position=20&amp;search_layout=grid&amp;type=item&amp;tracking_id=d3bde0b7-7ed5-48f9-8279-8d1c11d7dd88</t>
  </si>
  <si>
    <t>https://casa.mercadolibre.com.ve/MLV-791764776-casa-en-venta-ubicada-en-chalet-country-san-diego-carabobo-24-7076-eloisa-mejia-_JM#polycard_client=search-nordic&amp;position=21&amp;search_layout=grid&amp;type=item&amp;tracking_id=d3bde0b7-7ed5-48f9-8279-8d1c11d7dd88</t>
  </si>
  <si>
    <t>https://casa.mercadolibre.com.ve/MLV-787280638-hermanas-mota-y-sky-group-venden-casa-en-la-vina-calle-las-flores-_JM#polycard_client=search-nordic&amp;position=22&amp;search_layout=grid&amp;type=item&amp;tracking_id=d3bde0b7-7ed5-48f9-8279-8d1c11d7dd88</t>
  </si>
  <si>
    <t>https://casa.mercadolibre.com.ve/MLV-755453353-en-venta-amplia-comoda-casa-en-conjunto-cerrado-y-muy-exclusivo-de-la-zona-de-valencia-_JM#polycard_client=search-nordic&amp;position=23&amp;search_layout=grid&amp;type=item&amp;tracking_id=d3bde0b7-7ed5-48f9-8279-8d1c11d7dd88</t>
  </si>
  <si>
    <t>https://casa.mercadolibre.com.ve/MLV-759409243-maria-jose-castro-vende-casa-en-sabana-larga-valencia-carabobo-sar-527-_JM#polycard_client=search-nordic&amp;position=24&amp;search_layout=grid&amp;type=item&amp;tracking_id=d3bde0b7-7ed5-48f9-8279-8d1c11d7dd88</t>
  </si>
  <si>
    <t>https://casa.mercadolibre.com.ve/MLV-757498471-en-venta-amplia-casa-en-valles-de-camoruco-valencia-calle-cerrada-206693-rr-_JM#polycard_client=search-nordic&amp;position=25&amp;search_layout=grid&amp;type=item&amp;tracking_id=d3bde0b7-7ed5-48f9-8279-8d1c11d7dd88</t>
  </si>
  <si>
    <t>https://casa.mercadolibre.com.ve/MLV-757311281-casa-en-venta-en-la-entreda-urbanizacion-altamira-lp-cl-_JM#polycard_client=search-nordic&amp;position=26&amp;search_layout=grid&amp;type=item&amp;tracking_id=d3bde0b7-7ed5-48f9-8279-8d1c11d7dd88</t>
  </si>
  <si>
    <t>https://casa.mercadolibre.com.ve/MLV-794038804-casa-en-venta-trigal-norte-las-clavellinas-lp-rc-_JM#polycard_client=search-nordic&amp;position=27&amp;search_layout=grid&amp;type=item&amp;tracking_id=d3bde0b7-7ed5-48f9-8279-8d1c11d7dd88</t>
  </si>
  <si>
    <t>https://casa.mercadolibre.com.ve/MLV-789113594-casa-venta-trigal-centro-valencia-carabobo-leida-falcon-lf24-20836-_JM#polycard_client=search-nordic&amp;position=28&amp;search_layout=grid&amp;type=item&amp;tracking_id=d3bde0b7-7ed5-48f9-8279-8d1c11d7dd88</t>
  </si>
  <si>
    <t>https://casa.mercadolibre.com.ve/MLV-789429698-219041-venta-moderna-casa-urb-trigal-norte-valencia-470m-calle-cerrada-solo-clientes-_JM#polycard_client=search-nordic&amp;position=29&amp;search_layout=grid&amp;type=item&amp;tracking_id=d3bde0b7-7ed5-48f9-8279-8d1c11d7dd88</t>
  </si>
  <si>
    <t>https://casa.mercadolibre.com.ve/MLV-790830778-casa-venta-con-areas-distribuidas-en-3-niveles-con-pisos-de-granito-la-vina-valencia-carabobo-leida-falcon-lf-_JM#polycard_client=search-nordic&amp;position=30&amp;search_layout=grid&amp;type=item&amp;tracking_id=d3bde0b7-7ed5-48f9-8279-8d1c11d7dd88</t>
  </si>
  <si>
    <t>https://casa.mercadolibre.com.ve/MLV-790917828-casa-de-una-planta-en-prebo-ii-socc-_JM#polycard_client=search-nordic&amp;position=31&amp;search_layout=grid&amp;type=item&amp;tracking_id=d3bde0b7-7ed5-48f9-8279-8d1c11d7dd88</t>
  </si>
  <si>
    <t>https://casa.mercadolibre.com.ve/MLV-789461788-cristian-g-zona-privilegiada-urb-el-parra-569-mtrs2-5h4b4e-a-modernizar-_JM#polycard_client=search-nordic&amp;position=32&amp;search_layout=grid&amp;type=item&amp;tracking_id=d3bde0b7-7ed5-48f9-8279-8d1c11d7dd88</t>
  </si>
  <si>
    <t>https://casa.mercadolibre.com.ve/MLV-795003048-casa-en-venta-amplia-con-un-sotano-que-puede-convertirse-en-un-anexo-independiente-trigal-norte-valencia-carabobo-leida-falcon-lf24-23629-_JM#polycard_client=search-nordic&amp;position=33&amp;search_layout=grid&amp;type=item&amp;tracking_id=d3bde0b7-7ed5-48f9-8279-8d1c11d7dd88</t>
  </si>
  <si>
    <t>https://casa.mercadolibre.com.ve/MLV-794277714-deisim24-6030-fresca-y-calida-casa-con-agradable-vista-excelente-distribucion-_JM#polycard_client=search-nordic&amp;position=34&amp;search_layout=grid&amp;type=item&amp;tracking_id=d3bde0b7-7ed5-48f9-8279-8d1c11d7dd88</t>
  </si>
  <si>
    <t>https://casa.mercadolibre.com.ve/MLV-789444924-se-vende-hermosa-casa-la-vina-lemc-575-_JM#polycard_client=search-nordic&amp;position=35&amp;search_layout=grid&amp;type=item&amp;tracking_id=d3bde0b7-7ed5-48f9-8279-8d1c11d7dd88</t>
  </si>
  <si>
    <t>https://casa.mercadolibre.com.ve/MLV-756301153-sky-group-vende-casa-en-el-conjunto-res-safari-ranch-en-tocuyito-jose-r-armas-atc-851-_JM#polycard_client=search-nordic&amp;position=36&amp;search_layout=grid&amp;type=item&amp;tracking_id=d3bde0b7-7ed5-48f9-8279-8d1c11d7dd88</t>
  </si>
  <si>
    <t>https://casa.mercadolibre.com.ve/MLV-789792480-susana-gonzalez-vende-casa-quinta-en-altos-de-prebo-lemc-426-_JM#polycard_client=search-nordic&amp;position=37&amp;search_layout=grid&amp;type=item&amp;tracking_id=d3bde0b7-7ed5-48f9-8279-8d1c11d7dd88</t>
  </si>
  <si>
    <t>https://casa.mercadolibre.com.ve/MLV-795246780-en-venta-hermosa-amplia-y-moderna-casa-en-las-mini-granja-las-morochas-san-diego-carabobo-samir-trosel-_JM#polycard_client=search-nordic&amp;position=38&amp;search_layout=grid&amp;type=item&amp;tracking_id=d3bde0b7-7ed5-48f9-8279-8d1c11d7dd88</t>
  </si>
  <si>
    <t>https://casa.mercadolibre.com.ve/MLV-793334706-espectacular-propiedad-con-un-estilo-campestre-de-especiales-acabados-y-disenada-para-el-disfrute-personal-y-familiar-_JM#polycard_client=search-nordic&amp;position=39&amp;search_layout=grid&amp;type=item&amp;tracking_id=d3bde0b7-7ed5-48f9-8279-8d1c11d7dd88</t>
  </si>
  <si>
    <t>https://casa.mercadolibre.com.ve/MLV-790912222-casa-venta-calle-poublica-amplia-confortable-con-jardin-balcon-en-trigal-centro-valencia-carabobo-leida-falcon-lf24-20836-_JM#polycard_client=search-nordic&amp;position=40&amp;search_layout=grid&amp;type=item&amp;tracking_id=d3bde0b7-7ed5-48f9-8279-8d1c11d7dd88</t>
  </si>
  <si>
    <t>https://casa.mercadolibre.com.ve/MLV-793906984-se-vende-casa-trigal-centro-_JM#polycard_client=search-nordic&amp;position=41&amp;search_layout=grid&amp;type=item&amp;tracking_id=d3bde0b7-7ed5-48f9-8279-8d1c11d7dd88</t>
  </si>
  <si>
    <t>https://casa.mercadolibre.com.ve/MLV-788232012-venta-casa-quinta-altos-del-parral-valencia-_JM#polycard_client=search-nordic&amp;position=42&amp;search_layout=grid&amp;type=item&amp;tracking_id=d3bde0b7-7ed5-48f9-8279-8d1c11d7dd88</t>
  </si>
  <si>
    <t>https://casa.mercadolibre.com.ve/MLV-756721827-angela-betancourt-vende-casa-en-la-vina-_JM#polycard_client=search-nordic&amp;position=43&amp;search_layout=grid&amp;type=item&amp;tracking_id=d3bde0b7-7ed5-48f9-8279-8d1c11d7dd88</t>
  </si>
  <si>
    <t>https://casa.mercadolibre.com.ve/MLV-792675072-casa-venta-con-piscina-terraza-amplios-espaciosun-anexo-el-parral-valencia-carabobo-leida-falcon-lf23-33412-_JM#polycard_client=search-nordic&amp;position=44&amp;search_layout=grid&amp;type=item&amp;tracking_id=d3bde0b7-7ed5-48f9-8279-8d1c11d7dd88</t>
  </si>
  <si>
    <t>https://casa.mercadolibre.com.ve/MLV-789719202-casa-en-venta-ubicada-en-parque-mirador-valencia-carabobo-24-19540-eloisa-mejia-_JM#polycard_client=search-nordic&amp;position=45&amp;search_layout=grid&amp;type=item&amp;tracking_id=d3bde0b7-7ed5-48f9-8279-8d1c11d7dd88</t>
  </si>
  <si>
    <t>https://casa.mercadolibre.com.ve/MLV-794713048-samir-trosel-vende-hermosa-casa-de-esquina-en-sector-la-cumaca-urbanizacion-pei-de-monte-chalet-san-diego-edo-carabobo-_JM#polycard_client=search-nordic&amp;position=46&amp;search_layout=grid&amp;type=item&amp;tracking_id=d3bde0b7-7ed5-48f9-8279-8d1c11d7dd88</t>
  </si>
  <si>
    <t>https://casa.mercadolibre.com.ve/MLV-795235814-vendo-casa-en-safari-ranch-tocuyito-mg-_JM#polycard_client=search-nordic&amp;position=47&amp;search_layout=grid&amp;type=item&amp;tracking_id=d3bde0b7-7ed5-48f9-8279-8d1c11d7dd88</t>
  </si>
  <si>
    <t>https://casa.mercadolibre.com.ve/MLV-794238550-deisim24-19540-en-busca-de-comodidad-buena-distribucion-terraza-seguridad-_JM#polycard_client=search-nordic&amp;position=48&amp;search_layout=grid&amp;type=item&amp;tracking_id=d3bde0b7-7ed5-48f9-8279-8d1c11d7dd88</t>
  </si>
  <si>
    <t>https://casa.mercadolibre.com.ve/MLV-793961282-deisim23-33412-casa-amplia-ubicada-en-una-de-las-mejores-zonas-de-valencia-_JM#polycard_client=search-nordic&amp;position=1&amp;search_layout=grid&amp;type=item&amp;tracking_id=03d3aaf8-7ac8-492d-95bc-00d2f2364599</t>
  </si>
  <si>
    <t>https://casa.mercadolibre.com.ve/MLV-791765548-casa-en-venta-ubicada-en-la-vina-valencia-carabobo-24-11307-eloisa-mejia-_JM#polycard_client=search-nordic&amp;position=2&amp;search_layout=grid&amp;type=item&amp;tracking_id=03d3aaf8-7ac8-492d-95bc-00d2f2364599</t>
  </si>
  <si>
    <t>https://casa.mercadolibre.com.ve/MLV-755538791-hermanas-mota-y-sky-group-venden-casa-urb-la-vina-calle-cerrada-valencia-_JM#polycard_client=search-nordic&amp;position=3&amp;search_layout=grid&amp;type=item&amp;tracking_id=03d3aaf8-7ac8-492d-95bc-00d2f2364599</t>
  </si>
  <si>
    <t>https://casa.mercadolibre.com.ve/MLV-755371443-maravillosa-propiedad-rodeada-de-naturaleza-y-tranquilidad-con-amplios-espacios-_JM#polycard_client=search-nordic&amp;position=4&amp;search_layout=grid&amp;type=item&amp;tracking_id=03d3aaf8-7ac8-492d-95bc-00d2f2364599</t>
  </si>
  <si>
    <t>https://casa.mercadolibre.com.ve/MLV-756683597-susana-gonzalez-vende-casa-en-conj-res-parque-mirador-via-guataparo-valencia-lemc-574-_JM#polycard_client=search-nordic&amp;position=5&amp;search_layout=grid&amp;type=item&amp;tracking_id=03d3aaf8-7ac8-492d-95bc-00d2f2364599</t>
  </si>
  <si>
    <t>https://casa.mercadolibre.com.ve/MLV-787172582-tibisay-rojas-vende-dos-casas-y-un-terreno-en-avenida-bolivar-norte-cod204702-_JM#polycard_client=search-nordic&amp;position=6&amp;search_layout=grid&amp;type=item&amp;tracking_id=03d3aaf8-7ac8-492d-95bc-00d2f2364599</t>
  </si>
  <si>
    <t>https://casa.mercadolibre.com.ve/MLV-793920388-casa-safari-ranch-ubicada-en-el-municipio-libertador-carabobo-carlos-y-mafer-_JM#polycard_client=search-nordic&amp;position=7&amp;search_layout=grid&amp;type=item&amp;tracking_id=03d3aaf8-7ac8-492d-95bc-00d2f2364599</t>
  </si>
  <si>
    <t>https://casa.mercadolibre.com.ve/MLV-756709235-se-vende-casa-la-vina-valencia-prc-068-_JM#polycard_client=search-nordic&amp;position=8&amp;search_layout=grid&amp;type=item&amp;tracking_id=03d3aaf8-7ac8-492d-95bc-00d2f2364599</t>
  </si>
  <si>
    <t>https://casa.mercadolibre.com.ve/MLV-788209784-219919-venta-casa-urb-trigal-norte-valencia-420m-solo-clientes-_JM#polycard_client=search-nordic&amp;position=9&amp;search_layout=grid&amp;type=item&amp;tracking_id=03d3aaf8-7ac8-492d-95bc-00d2f2364599</t>
  </si>
  <si>
    <t>https://casa.mercadolibre.com.ve/MLV-759705269-casa-de-esquina-ubicada-en-la-urbanizacion-las-clavellinas-trigal-norte-valencia-estado-carabobo-yb-_JM#polycard_client=search-nordic&amp;position=10&amp;search_layout=grid&amp;type=item&amp;tracking_id=03d3aaf8-7ac8-492d-95bc-00d2f2364599</t>
  </si>
  <si>
    <t>https://casa.mercadolibre.com.ve/MLV-791555370-en-venta-casa-en-el-safari-country-club-carabobo-200099-rr-_JM#polycard_client=search-nordic&amp;position=11&amp;search_layout=grid&amp;type=item&amp;tracking_id=03d3aaf8-7ac8-492d-95bc-00d2f2364599</t>
  </si>
  <si>
    <t>https://casa.mercadolibre.com.ve/MLV-791409756-se-vende-casa-piedra-pintadas-atc-727-_JM#polycard_client=search-nordic&amp;position=12&amp;search_layout=grid&amp;type=item&amp;tracking_id=03d3aaf8-7ac8-492d-95bc-00d2f2364599</t>
  </si>
  <si>
    <t>https://casa.mercadolibre.com.ve/MLV-756675807-susana-gonzalez-vende-casa-en-las-4-avenidas-valles-de-camoruco-foc-1507-_JM#polycard_client=search-nordic&amp;position=13&amp;search_layout=grid&amp;type=item&amp;tracking_id=03d3aaf8-7ac8-492d-95bc-00d2f2364599</t>
  </si>
  <si>
    <t>https://casa.mercadolibre.com.ve/MLV-758692801-deisim-23629-trigal-norte-valencia-esta-impresionante-casa-de-5-habitaciones-_JM#polycard_client=search-nordic&amp;position=14&amp;search_layout=grid&amp;type=item&amp;tracking_id=03d3aaf8-7ac8-492d-95bc-00d2f2364599</t>
  </si>
  <si>
    <t>https://casa.mercadolibre.com.ve/MLV-792359566-en-venta-casa-en-prebo-2-valencia-calle-cerrada-21264-rr-_JM#polycard_client=search-nordic&amp;position=15&amp;search_layout=grid&amp;type=item&amp;tracking_id=03d3aaf8-7ac8-492d-95bc-00d2f2364599</t>
  </si>
  <si>
    <t>https://casa.mercadolibre.com.ve/MLV-791712560-casa-en-venta-ubicado-en-trigal-centro-valencia-carabobo-24-20836-eloisa-mejia-_JM#polycard_client=search-nordic&amp;position=16&amp;search_layout=grid&amp;type=item&amp;tracking_id=03d3aaf8-7ac8-492d-95bc-00d2f2364599</t>
  </si>
  <si>
    <t>https://casa.mercadolibre.com.ve/MLV-791660610-casa-en-venta-ubicada-en-trigal-centro-valencia-carabobo-24-12912-eloisa-mejia-_JM#polycard_client=search-nordic&amp;position=17&amp;search_layout=grid&amp;type=item&amp;tracking_id=03d3aaf8-7ac8-492d-95bc-00d2f2364599</t>
  </si>
  <si>
    <t>https://casa.mercadolibre.com.ve/MLV-787306270-222568-am-venta-de-casa-en-el-trigal-centro-_JM#polycard_client=search-nordic&amp;position=18&amp;search_layout=grid&amp;type=item&amp;tracking_id=03d3aaf8-7ac8-492d-95bc-00d2f2364599</t>
  </si>
  <si>
    <t>https://casa.mercadolibre.com.ve/MLV-789488724-angela-betancourt-vende-casa-en-la-vina-plc-922-_JM#polycard_client=search-nordic&amp;position=19&amp;search_layout=grid&amp;type=item&amp;tracking_id=03d3aaf8-7ac8-492d-95bc-00d2f2364599</t>
  </si>
  <si>
    <t>https://casa.mercadolibre.com.ve/MLV-794062714-en-venta-casa-en-urb-sabana-larga-prebo-carlos-y-mafer-_JM#polycard_client=search-nordic&amp;position=20&amp;search_layout=grid&amp;type=item&amp;tracking_id=03d3aaf8-7ac8-492d-95bc-00d2f2364599</t>
  </si>
  <si>
    <t>https://casa.mercadolibre.com.ve/MLV-787153476-222565-am-venta-de-casa-quinta-en-el-trigal-centro-_JM#polycard_client=search-nordic&amp;position=21&amp;search_layout=grid&amp;type=item&amp;tracking_id=03d3aaf8-7ac8-492d-95bc-00d2f2364599</t>
  </si>
  <si>
    <t>https://casa.mercadolibre.com.ve/MLV-794238570-deisim23-23727-amplia-casa-ubicada-en-zona-norte-con-destino-como-posada-_JM#polycard_client=search-nordic&amp;position=22&amp;search_layout=grid&amp;type=item&amp;tracking_id=03d3aaf8-7ac8-492d-95bc-00d2f2364599</t>
  </si>
  <si>
    <t>https://casa.mercadolibre.com.ve/MLV-794013108-deisim24-361-casa-con-muy-buenos-espacios-ubicada-en-una-de-las-mejores-zonas-de-valencia-_JM#polycard_client=search-nordic&amp;position=23&amp;search_layout=grid&amp;type=item&amp;tracking_id=03d3aaf8-7ac8-492d-95bc-00d2f2364599</t>
  </si>
  <si>
    <t>https://casa.mercadolibre.com.ve/MLV-790781306-sky-group-vende-casa-en-villa-laguna-club-en-colinas-de-guataparo-valencia-jose-r-armas-prc-070-_JM#polycard_client=search-nordic&amp;position=24&amp;search_layout=grid&amp;type=item&amp;tracking_id=03d3aaf8-7ac8-492d-95bc-00d2f2364599</t>
  </si>
  <si>
    <t>https://casa.mercadolibre.com.ve/MLV-788171026-venta-casa-amoblada-y-equipada-colinas-guataparo-valencia-calle-cerrada-_JM#polycard_client=search-nordic&amp;position=25&amp;search_layout=grid&amp;type=item&amp;tracking_id=03d3aaf8-7ac8-492d-95bc-00d2f2364599</t>
  </si>
  <si>
    <t>https://casa.mercadolibre.com.ve/MLV-790914530-casa-venta-valencia-carabobo-leida-falcon-lf24-21336-_JM#polycard_client=search-nordic&amp;position=26&amp;search_layout=grid&amp;type=item&amp;tracking_id=03d3aaf8-7ac8-492d-95bc-00d2f2364599</t>
  </si>
  <si>
    <t>https://casa.mercadolibre.com.ve/MLV-794127778-en-venta-quinta-en-la-vina-valencia-calle-semi-cerrada-235787-rr-_JM#polycard_client=search-nordic&amp;position=27&amp;search_layout=grid&amp;type=item&amp;tracking_id=03d3aaf8-7ac8-492d-95bc-00d2f2364599</t>
  </si>
  <si>
    <t>https://casa.mercadolibre.com.ve/MLV-793906770-deisim24-18018-espaciosa-casa-duplex-modelo-tradicional-rodeada-de-jardines-_JM#polycard_client=search-nordic&amp;position=28&amp;search_layout=grid&amp;type=item&amp;tracking_id=03d3aaf8-7ac8-492d-95bc-00d2f2364599</t>
  </si>
  <si>
    <t>https://casa.mercadolibre.com.ve/MLV-791695818-en-venta-casa-en-el-trigal-centro-valencia-calle-cerrada-con-vigilancia-222568-rr-_JM#polycard_client=search-nordic&amp;position=29&amp;search_layout=grid&amp;type=item&amp;tracking_id=03d3aaf8-7ac8-492d-95bc-00d2f2364599</t>
  </si>
  <si>
    <t>https://casa.mercadolibre.com.ve/MLV-791721592-en-venta-casa-en-el-trigal-sur-valencia-calle-cerrada-225416-rr-_JM#polycard_client=search-nordic&amp;position=30&amp;search_layout=grid&amp;type=item&amp;tracking_id=03d3aaf8-7ac8-492d-95bc-00d2f2364599</t>
  </si>
  <si>
    <t>https://casa.mercadolibre.com.ve/MLV-791726534-casa-en-venta-ubicada-en-valles-de-camoruco-valencia-carabobo-23-23727-eloisa-mejia-_JM#polycard_client=search-nordic&amp;position=31&amp;search_layout=grid&amp;type=item&amp;tracking_id=03d3aaf8-7ac8-492d-95bc-00d2f2364599</t>
  </si>
  <si>
    <t>https://casa.mercadolibre.com.ve/MLV-789468838-susana-gonzalez-vende-casa-en-urb-prebo-ii-en-una-calle-cerrada-plc-749-_JM#polycard_client=search-nordic&amp;position=32&amp;search_layout=grid&amp;type=item&amp;tracking_id=03d3aaf8-7ac8-492d-95bc-00d2f2364599</t>
  </si>
  <si>
    <t>https://casa.mercadolibre.com.ve/MLV-759561073-hermosa-villa-en-venta-ubicada-en-manongo-naguanagua-carabobo-venezuela-cod-24-12612-eloisa-mejia-_JM#polycard_client=search-nordic&amp;position=33&amp;search_layout=grid&amp;type=item&amp;tracking_id=03d3aaf8-7ac8-492d-95bc-00d2f2364599</t>
  </si>
  <si>
    <t>https://casa.mercadolibre.com.ve/MLV-793894944-deisim24-12834-amplia-casa-de-370-mts2-de-construccion-y-800mts2-de-terreno-de-dos-pisos-bien-distribuida-_JM#polycard_client=search-nordic&amp;position=34&amp;search_layout=grid&amp;type=item&amp;tracking_id=03d3aaf8-7ac8-492d-95bc-00d2f2364599</t>
  </si>
  <si>
    <t>https://casa.mercadolibre.com.ve/MLV-793723878-casa-quinta-de-2-niveles-en-urb-valles-de-camoruco-jgcs-_JM#polycard_client=search-nordic&amp;position=35&amp;search_layout=grid&amp;type=item&amp;tracking_id=03d3aaf8-7ac8-492d-95bc-00d2f2364599</t>
  </si>
  <si>
    <t>https://casa.mercadolibre.com.ve/MLV-791648366-casa-en-venta-ubicada-en-trigal-norte-valencia-carabobo-23-8540-eloisa-mejia-_JM#polycard_client=search-nordic&amp;position=36&amp;search_layout=grid&amp;type=item&amp;tracking_id=03d3aaf8-7ac8-492d-95bc-00d2f2364599</t>
  </si>
  <si>
    <t>https://casa.mercadolibre.com.ve/MLV-788180690-np-casa-en-venta-en-trigal-norte-de-un-nivel-en-calle-cerrada-codigo-201808-_JM#polycard_client=search-nordic&amp;position=37&amp;search_layout=grid&amp;type=item&amp;tracking_id=03d3aaf8-7ac8-492d-95bc-00d2f2364599</t>
  </si>
  <si>
    <t>https://casa.mercadolibre.com.ve/MLV-755676319-212678-am-venta-de-casa-en-parque-mirador-valencia-_JM#polycard_client=search-nordic&amp;position=38&amp;search_layout=grid&amp;type=item&amp;tracking_id=03d3aaf8-7ac8-492d-95bc-00d2f2364599</t>
  </si>
  <si>
    <t>https://casa.mercadolibre.com.ve/MLV-791261952-casa-en-el-conjunto-residencial-safari-ranch-ubicada-en-el-municipio-libertador-carabobo-jgcs-_JM#polycard_client=search-nordic&amp;position=39&amp;search_layout=grid&amp;type=item&amp;tracking_id=03d3aaf8-7ac8-492d-95bc-00d2f2364599</t>
  </si>
  <si>
    <t>https://casa.mercadolibre.com.ve/MLV-755907507-tibisay-rojas-vende-casa-en-calle-cerrada-en-urbanizacin-colinas-de-guataparo-cod-226017-_JM#polycard_client=search-nordic&amp;position=40&amp;search_layout=grid&amp;type=item&amp;tracking_id=03d3aaf8-7ac8-492d-95bc-00d2f2364599</t>
  </si>
  <si>
    <t>https://casa.mercadolibre.com.ve/MLV-755478627-venta-de-hermosa-casa-con-todas-las-comodidades-en-calle-cerrada-con-planta-100-_JM#polycard_client=search-nordic&amp;position=41&amp;search_layout=grid&amp;type=item&amp;tracking_id=03d3aaf8-7ac8-492d-95bc-00d2f2364599</t>
  </si>
  <si>
    <t>https://casa.mercadolibre.com.ve/MLV-787900600-tibisay-rojas-vende-casa-de-un-nivel-en-calle-cerrada-en-urbanizacin-trigal-norte-cod-201808-_JM#polycard_client=search-nordic&amp;position=42&amp;search_layout=grid&amp;type=item&amp;tracking_id=03d3aaf8-7ac8-492d-95bc-00d2f2364599</t>
  </si>
  <si>
    <t>https://casa.mercadolibre.com.ve/MLV-786692444-casa-en-venta-ubicada-en-colinas-de-guataparo-valencia-carabobo-23-11861-eloisa-mejia-_JM#polycard_client=search-nordic&amp;position=43&amp;search_layout=grid&amp;type=item&amp;tracking_id=03d3aaf8-7ac8-492d-95bc-00d2f2364599</t>
  </si>
  <si>
    <t>https://casa.mercadolibre.com.ve/MLV-757355753-se-vende-casa-valle-de-camoruco-foc-1507-_JM#polycard_client=search-nordic&amp;position=44&amp;search_layout=grid&amp;type=item&amp;tracking_id=03d3aaf8-7ac8-492d-95bc-00d2f2364599</t>
  </si>
  <si>
    <t>https://casa.mercadolibre.com.ve/MLV-755748939-190581-am-venta-casa-urb-la-vina-valencia-_JM#polycard_client=search-nordic&amp;position=45&amp;search_layout=grid&amp;type=item&amp;tracking_id=03d3aaf8-7ac8-492d-95bc-00d2f2364599</t>
  </si>
  <si>
    <t>https://casa.mercadolibre.com.ve/MLV-788208908-172661-venta-casa-de-esquina-res-sansur-san-diego-350m-solo-clientes-_JM#polycard_client=search-nordic&amp;position=46&amp;search_layout=grid&amp;type=item&amp;tracking_id=03d3aaf8-7ac8-492d-95bc-00d2f2364599</t>
  </si>
  <si>
    <t>https://casa.mercadolibre.com.ve/MLV-790355572-casa-en-colinas-de-guataparo-villa-laguna-club-socc-_JM#polycard_client=search-nordic&amp;position=47&amp;search_layout=grid&amp;type=item&amp;tracking_id=03d3aaf8-7ac8-492d-95bc-00d2f2364599</t>
  </si>
  <si>
    <t>https://casa.mercadolibre.com.ve/MLV-794303472-deisim23-11305-hermosa-casa-quinta-en-calle-cerrada-en-una-de-las-mejores-zonas-de-la-ciudad-_JM#polycard_client=search-nordic&amp;position=48&amp;search_layout=grid&amp;type=item&amp;tracking_id=03d3aaf8-7ac8-492d-95bc-00d2f2364599</t>
  </si>
  <si>
    <t>https://casa.mercadolibre.com.ve/MLV-791403216-casa-a-remodelar-en-el-vinedo-socc-_JM#polycard_client=search-nordic&amp;position=1&amp;search_layout=grid&amp;type=item&amp;tracking_id=ac8fc16b-a233-46c6-83fc-eb1404ea1c2d</t>
  </si>
  <si>
    <t>https://casa.mercadolibre.com.ve/MLV-757294817-casa-remodelada-en-el-trigal-socc-_JM#polycard_client=search-nordic&amp;position=2&amp;search_layout=grid&amp;type=item&amp;tracking_id=ac8fc16b-a233-46c6-83fc-eb1404ea1c2d</t>
  </si>
  <si>
    <t>https://casa.mercadolibre.com.ve/MLV-788836610-sky-group-vende-villa-en-residencias-saint-thomas-urb-el-bosque-jose-r-armas-pra-134-_JM#polycard_client=search-nordic&amp;position=3&amp;search_layout=grid&amp;type=item&amp;tracking_id=ac8fc16b-a233-46c6-83fc-eb1404ea1c2d</t>
  </si>
  <si>
    <t>https://casa.mercadolibre.com.ve/MLV-792149174-venta-casa-conjunto-casa-verde-san-diego-_JM#polycard_client=search-nordic&amp;position=4&amp;search_layout=grid&amp;type=item&amp;tracking_id=ac8fc16b-a233-46c6-83fc-eb1404ea1c2d</t>
  </si>
  <si>
    <t>https://casa.mercadolibre.com.ve/MLV-787739410-se-vende-o-alquila-casa-trigal-norte-_JM#polycard_client=search-nordic&amp;position=5&amp;search_layout=grid&amp;type=item&amp;tracking_id=ac8fc16b-a233-46c6-83fc-eb1404ea1c2d</t>
  </si>
  <si>
    <t>https://casa.mercadolibre.com.ve/MLV-793972226-casa-con-patio-urb-sabana-larga-amplia-hermosa-con-pozo-propio-carlos-y-mafer-_JM#polycard_client=search-nordic&amp;position=6&amp;search_layout=grid&amp;type=item&amp;tracking_id=ac8fc16b-a233-46c6-83fc-eb1404ea1c2d</t>
  </si>
  <si>
    <t>https://casa.mercadolibre.com.ve/MLV-790196888-maria-jose-castro-vende-casa-en-piedras-pintadas-valencia-carabobo-sar-528-_JM#polycard_client=search-nordic&amp;position=7&amp;search_layout=grid&amp;type=item&amp;tracking_id=ac8fc16b-a233-46c6-83fc-eb1404ea1c2d</t>
  </si>
  <si>
    <t>https://casa.mercadolibre.com.ve/MLV-789466492-211388-venta-casa-urb-trigal-norte-valencia-460m-calle-cerrada-solo-clientes-_JM#polycard_client=search-nordic&amp;position=8&amp;search_layout=grid&amp;type=item&amp;tracking_id=ac8fc16b-a233-46c6-83fc-eb1404ea1c2d</t>
  </si>
  <si>
    <t>https://casa.mercadolibre.com.ve/MLV-758343005-230694-am-venta-de-casa-en-valles-de-camoruco-valencia-_JM#polycard_client=search-nordic&amp;position=9&amp;search_layout=grid&amp;type=item&amp;tracking_id=ac8fc16b-a233-46c6-83fc-eb1404ea1c2d</t>
  </si>
  <si>
    <t>https://casa.mercadolibre.com.ve/MLV-787218930-219041-am-venta-de-casa-en-el-trigal-norte-calle-cerrada-_JM#polycard_client=search-nordic&amp;position=10&amp;search_layout=grid&amp;type=item&amp;tracking_id=ac8fc16b-a233-46c6-83fc-eb1404ea1c2d</t>
  </si>
  <si>
    <t>https://casa.mercadolibre.com.ve/MLV-794865186-tibisay-rojas-vende-amplia-casa-en-calle-cerrada-en-urbanizacin-el-parral-cod-237288-_JM#polycard_client=search-nordic&amp;position=11&amp;search_layout=grid&amp;type=item&amp;tracking_id=ac8fc16b-a233-46c6-83fc-eb1404ea1c2d</t>
  </si>
  <si>
    <t>https://casa.mercadolibre.com.ve/MLV-794251786-deisim23-30301-amplia-y-acogedora-casa-de-dos-niveles-_JM#polycard_client=search-nordic&amp;position=12&amp;search_layout=grid&amp;type=item&amp;tracking_id=ac8fc16b-a233-46c6-83fc-eb1404ea1c2d</t>
  </si>
  <si>
    <t>https://casa.mercadolibre.com.ve/MLV-791682364-en-venta-casa-quinta-en-el-trigal-norte-valencia-221386-rr-_JM#polycard_client=search-nordic&amp;position=13&amp;search_layout=grid&amp;type=item&amp;tracking_id=ac8fc16b-a233-46c6-83fc-eb1404ea1c2d</t>
  </si>
  <si>
    <t>https://casa.mercadolibre.com.ve/MLV-789185328-sky-group-vende-casa-en-valles-de-camoruco-jose-r-armas-foc-1507-_JM#polycard_client=search-nordic&amp;position=14&amp;search_layout=grid&amp;type=item&amp;tracking_id=ac8fc16b-a233-46c6-83fc-eb1404ea1c2d</t>
  </si>
  <si>
    <t>https://casa.mercadolibre.com.ve/MLV-795910520-se-vende-casa-en-la-vina-socc-_JM#polycard_client=search-nordic&amp;position=15&amp;search_layout=grid&amp;type=item&amp;tracking_id=ac8fc16b-a233-46c6-83fc-eb1404ea1c2d</t>
  </si>
  <si>
    <t>https://casa.mercadolibre.com.ve/MLV-794303752-casa-en-la-trigalena-de-300-metros-socc-_JM#polycard_client=search-nordic&amp;position=16&amp;search_layout=grid&amp;type=item&amp;tracking_id=ac8fc16b-a233-46c6-83fc-eb1404ea1c2d</t>
  </si>
  <si>
    <t>https://casa.mercadolibre.com.ve/MLV-788118136-152924-venta-casa-con-amplio-terreno-urb-las-mercedes-san-diego-2105m-solo-clientes-_JM#polycard_client=search-nordic&amp;position=17&amp;search_layout=grid&amp;type=item&amp;tracking_id=ac8fc16b-a233-46c6-83fc-eb1404ea1c2d</t>
  </si>
  <si>
    <t>https://casa.mercadolibre.com.ve/MLV-791759600-penthouse-en-parral-res-chelsea-court-_JM#polycard_client=search-nordic&amp;position=18&amp;search_layout=grid&amp;type=item&amp;tracking_id=ac8fc16b-a233-46c6-83fc-eb1404ea1c2d</t>
  </si>
  <si>
    <t>https://casa.mercadolibre.com.ve/MLV-759548161-casa-en-venta-ubicada-en-naguanagua-carabobo-venezuela-cod-24-8814-eloisa-mejia-_JM#polycard_client=search-nordic&amp;position=19&amp;search_layout=grid&amp;type=item&amp;tracking_id=ac8fc16b-a233-46c6-83fc-eb1404ea1c2d</t>
  </si>
  <si>
    <t>https://casa.mercadolibre.com.ve/MLV-792359574-casa-en-venta-ubicada-en-el-trigal-norte-valencia-carabobo-venezuela-cod-24-23629-eloisa-mejia-_JM#polycard_client=search-nordic&amp;position=20&amp;search_layout=grid&amp;type=item&amp;tracking_id=ac8fc16b-a233-46c6-83fc-eb1404ea1c2d</t>
  </si>
  <si>
    <t>https://casa.mercadolibre.com.ve/MLV-787134186-tibisay-rojas-vende-hermosa-casa-en-urbanizacin-la-vina-con-doble-vigilancia-cod-219792-_JM#polycard_client=search-nordic&amp;position=21&amp;search_layout=grid&amp;type=item&amp;tracking_id=ac8fc16b-a233-46c6-83fc-eb1404ea1c2d</t>
  </si>
  <si>
    <t>https://casa.mercadolibre.com.ve/MLV-787293428-219078-am-venta-de-casa-en-el-trigal-sur-valencia-_JM#polycard_client=search-nordic&amp;position=22&amp;search_layout=grid&amp;type=item&amp;tracking_id=ac8fc16b-a233-46c6-83fc-eb1404ea1c2d</t>
  </si>
  <si>
    <t>https://casa.mercadolibre.com.ve/MLV-787698282-casa-en-venta-en-la-trigalena-valencia-atc-1165-rg-_JM#polycard_client=search-nordic&amp;position=23&amp;search_layout=grid&amp;type=item&amp;tracking_id=ac8fc16b-a233-46c6-83fc-eb1404ea1c2d</t>
  </si>
  <si>
    <t>https://casa.mercadolibre.com.ve/MLV-755642919-211257-am-venta-de-casa-en-la-trigalena-valencia-_JM#polycard_client=search-nordic&amp;position=24&amp;search_layout=grid&amp;type=item&amp;tracking_id=ac8fc16b-a233-46c6-83fc-eb1404ea1c2d</t>
  </si>
  <si>
    <t>https://casa.mercadolibre.com.ve/MLV-757212469-sky-group-vende-amplia-casa-en-urb-prebo-iii-resaltos-de-prebo-jose-r-armas-atc-946-_JM#polycard_client=search-nordic&amp;position=25&amp;search_layout=grid&amp;type=item&amp;tracking_id=ac8fc16b-a233-46c6-83fc-eb1404ea1c2d</t>
  </si>
  <si>
    <t>https://casa.mercadolibre.com.ve/MLV-756719355-219078-venta-casa-urb-trigal-sur-valencia-406m-solo-clientes-_JM#polycard_client=search-nordic&amp;position=26&amp;search_layout=grid&amp;type=item&amp;tracking_id=ac8fc16b-a233-46c6-83fc-eb1404ea1c2d</t>
  </si>
  <si>
    <t>https://casa.mercadolibre.com.ve/MLV-756670995-se-vende-casa-quinta-la-vina-valencia-mm-_JM#polycard_client=search-nordic&amp;position=27&amp;search_layout=grid&amp;type=item&amp;tracking_id=ac8fc16b-a233-46c6-83fc-eb1404ea1c2d</t>
  </si>
  <si>
    <t>https://casa.mercadolibre.com.ve/MLV-755986747-leida-falcon-vende-casa-en-sabana-larga-valencia-carabobo-lfa-23-31079-_JM#polycard_client=search-nordic&amp;position=28&amp;search_layout=grid&amp;type=item&amp;tracking_id=ac8fc16b-a233-46c6-83fc-eb1404ea1c2d</t>
  </si>
  <si>
    <t>https://casa.mercadolibre.com.ve/MLV-756829597-venta-casa-trigal-norte-valencia-calle-cerrada-_JM#polycard_client=search-nordic&amp;position=29&amp;search_layout=grid&amp;type=item&amp;tracking_id=ac8fc16b-a233-46c6-83fc-eb1404ea1c2d</t>
  </si>
  <si>
    <t>https://casa.mercadolibre.com.ve/MLV-786722732-en-venta-casa-en-villa-orense-_JM#polycard_client=search-nordic&amp;position=30&amp;search_layout=grid&amp;type=item&amp;tracking_id=ac8fc16b-a233-46c6-83fc-eb1404ea1c2d</t>
  </si>
  <si>
    <t>https://casa.mercadolibre.com.ve/MLV-759725751-c-5473-en-venta-casa-para-uso-comercial-en-el-vinedo-valencia-con-financiamiento-_JM#polycard_client=search-nordic&amp;position=31&amp;search_layout=grid&amp;type=item&amp;tracking_id=ac8fc16b-a233-46c6-83fc-eb1404ea1c2d</t>
  </si>
  <si>
    <t>https://casa.mercadolibre.com.ve/MLV-789466366-213935-venta-casa-quinta-urb-trigal-norte-valencia-392m-calle-cerrada-solo-clientes-_JM#polycard_client=search-nordic&amp;position=32&amp;search_layout=grid&amp;type=item&amp;tracking_id=ac8fc16b-a233-46c6-83fc-eb1404ea1c2d</t>
  </si>
  <si>
    <t>https://casa.mercadolibre.com.ve/MLV-790196394-sky-group-vende-casa-quinta-de-un-solo-nivel-urbanizacion-trigal-norte-calle-ayacucho-jose-r-armas-_JM#polycard_client=search-nordic&amp;position=33&amp;search_layout=grid&amp;type=item&amp;tracking_id=ac8fc16b-a233-46c6-83fc-eb1404ea1c2d</t>
  </si>
  <si>
    <t>https://casa.mercadolibre.com.ve/MLV-791686542-casa-en-venta-ubicada-en-prebo-i-valencia-carabobo-22-14466-eloisa-mejia-_JM#polycard_client=search-nordic&amp;position=34&amp;search_layout=grid&amp;type=item&amp;tracking_id=ac8fc16b-a233-46c6-83fc-eb1404ea1c2d</t>
  </si>
  <si>
    <t>https://casa.mercadolibre.com.ve/MLV-758292597-casa-en-venta-en-el-trigal-ac-_JM#polycard_client=search-nordic&amp;position=35&amp;search_layout=grid&amp;type=item&amp;tracking_id=ac8fc16b-a233-46c6-83fc-eb1404ea1c2d</t>
  </si>
  <si>
    <t>https://casa.mercadolibre.com.ve/MLV-789857944-casa-con-potencial-comercial-y-residencial-en-san-diego-valle-verde-en-frente-de-la-esmeralda-inc-312-_JM#polycard_client=search-nordic&amp;position=36&amp;search_layout=grid&amp;type=item&amp;tracking_id=ac8fc16b-a233-46c6-83fc-eb1404ea1c2d</t>
  </si>
  <si>
    <t>https://casa.mercadolibre.com.ve/MLV-755686299-am-venta-casa-verde-san-diego-piscina-pozo-planta-100-_JM#polycard_client=search-nordic&amp;position=37&amp;search_layout=grid&amp;type=item&amp;tracking_id=ac8fc16b-a233-46c6-83fc-eb1404ea1c2d</t>
  </si>
  <si>
    <t>https://casa.mercadolibre.com.ve/MLV-790233288-sky-group-vende-casa-safari-carabobo-cc-excelente-oportunidad-de-inversion-luz-coelho-_JM#polycard_client=search-nordic&amp;position=38&amp;search_layout=grid&amp;type=item&amp;tracking_id=ac8fc16b-a233-46c6-83fc-eb1404ea1c2d</t>
  </si>
  <si>
    <t>https://casa.mercadolibre.com.ve/MLV-789870826-casa-en-san-diego-en-minigranjas-las-morochas-iv-inc-325-_JM#polycard_client=search-nordic&amp;position=39&amp;search_layout=grid&amp;type=item&amp;tracking_id=ac8fc16b-a233-46c6-83fc-eb1404ea1c2d</t>
  </si>
  <si>
    <t>https://casa.mercadolibre.com.ve/MLV-795045282-vendo-casa-en-trigal-norte-valencia-mg-_JM#polycard_client=search-nordic&amp;position=40&amp;search_layout=grid&amp;type=item&amp;tracking_id=ac8fc16b-a233-46c6-83fc-eb1404ea1c2d</t>
  </si>
  <si>
    <t>https://casa.mercadolibre.com.ve/MLV-759233793-casa-en-el-safari-valencia-_JM#polycard_client=search-nordic&amp;position=41&amp;search_layout=grid&amp;type=item&amp;tracking_id=ac8fc16b-a233-46c6-83fc-eb1404ea1c2d</t>
  </si>
  <si>
    <t>https://casa.mercadolibre.com.ve/MLV-791291014-casa-en-el-trigal-norte-urb-las-clavellinas-en-venta-_JM#polycard_client=search-nordic&amp;position=42&amp;search_layout=grid&amp;type=item&amp;tracking_id=ac8fc16b-a233-46c6-83fc-eb1404ea1c2d</t>
  </si>
  <si>
    <t>https://casa.mercadolibre.com.ve/MLV-789870634-casa-en-urb-la-trigalena-en-avenida-principal-inc-246-_JM#polycard_client=search-nordic&amp;position=43&amp;search_layout=grid&amp;type=item&amp;tracking_id=ac8fc16b-a233-46c6-83fc-eb1404ea1c2d</t>
  </si>
  <si>
    <t>https://casa.mercadolibre.com.ve/MLV-791708432-en-venta-casa-en-el-trigal-norte-valencia-en-calle-cerrada-19862-rr-_JM#polycard_client=search-nordic&amp;position=44&amp;search_layout=grid&amp;type=item&amp;tracking_id=ac8fc16b-a233-46c6-83fc-eb1404ea1c2d</t>
  </si>
  <si>
    <t>https://casa.mercadolibre.com.ve/MLV-755948879-casa-campestre-en-venta-flor-amarillo-valencia-carabobo-leida-falcon-lf24-8345-_JM#polycard_client=search-nordic&amp;position=45&amp;search_layout=grid&amp;type=item&amp;tracking_id=ac8fc16b-a233-46c6-83fc-eb1404ea1c2d</t>
  </si>
  <si>
    <t>https://casa.mercadolibre.com.ve/MLV-755922049-leida-falcon-vende-casa-en-parque-mirador-valencia-carabobo-lfa-23-30301-_JM#polycard_client=search-nordic&amp;position=46&amp;search_layout=grid&amp;type=item&amp;tracking_id=ac8fc16b-a233-46c6-83fc-eb1404ea1c2d</t>
  </si>
  <si>
    <t>https://casa.mercadolibre.com.ve/MLV-759575849-casa-en-venta-ubicada-en-la-trigalena-valencia-carabobo-venezuela-cod-24-20562-eloisa-mejia-_JM#polycard_client=search-nordic&amp;position=47&amp;search_layout=grid&amp;type=item&amp;tracking_id=ac8fc16b-a233-46c6-83fc-eb1404ea1c2d</t>
  </si>
  <si>
    <t>https://casa.mercadolibre.com.ve/MLV-791648034-casa-en-venta-en-prebo-ii-valencia-carabobo-22-12924-eloisa-mejia-_JM#polycard_client=search-nordic&amp;position=48&amp;search_layout=grid&amp;type=item&amp;tracking_id=ac8fc16b-a233-46c6-83fc-eb1404ea1c2d</t>
  </si>
  <si>
    <t>https://casa.mercadolibre.com.ve/MLV-787244674-221693-am-venta-de-casa-en-parque-mirador-valencia-_JM#polycard_client=search-nordic&amp;position=1&amp;search_layout=grid&amp;type=item&amp;tracking_id=032f7958-70ef-49bc-bca0-24fa8edcfe20</t>
  </si>
  <si>
    <t>https://casa.mercadolibre.com.ve/MLV-794914294-samir-trosel-vende-casa-quinta-en-trigal-norte-valencia-carabobo-_JM#polycard_client=search-nordic&amp;position=2&amp;search_layout=grid&amp;type=item&amp;tracking_id=032f7958-70ef-49bc-bca0-24fa8edcfe20</t>
  </si>
  <si>
    <t>https://casa.mercadolibre.com.ve/MLV-756696487-susana-gonzalez-vende-casa-en-urb-la-entrada-ii-naguanagua-lemc-468-_JM#polycard_client=search-nordic&amp;position=3&amp;search_layout=grid&amp;type=item&amp;tracking_id=032f7958-70ef-49bc-bca0-24fa8edcfe20</t>
  </si>
  <si>
    <t>https://casa.mercadolibre.com.ve/MLV-793895346-se-vende-casa-trigal-norte-res-clavellinas-_JM#polycard_client=search-nordic&amp;position=4&amp;search_layout=grid&amp;type=item&amp;tracking_id=032f7958-70ef-49bc-bca0-24fa8edcfe20</t>
  </si>
  <si>
    <t>https://casa.mercadolibre.com.ve/MLV-793868562-se-vende-casa-remodelada-en-trigal-centro-concepto-abierto-calle-cerrada-baja-de-precio-codigo-atc-castro-luz-coelho-_JM#polycard_client=search-nordic&amp;position=5&amp;search_layout=grid&amp;type=item&amp;tracking_id=032f7958-70ef-49bc-bca0-24fa8edcfe20</t>
  </si>
  <si>
    <t>https://casa.mercadolibre.com.ve/MLV-792568944-yeily-colina-vende-amplia-casa-en-urb-prebo-iii-resaltos-de-prebo-_JM#polycard_client=search-nordic&amp;position=6&amp;search_layout=grid&amp;type=item&amp;tracking_id=032f7958-70ef-49bc-bca0-24fa8edcfe20</t>
  </si>
  <si>
    <t>https://casa.mercadolibre.com.ve/MLV-789769226-sky-group-vende-espaciosa-casa-en-prebo-ii-calle-cerrada-luz-coelho-_JM#polycard_client=search-nordic&amp;position=7&amp;search_layout=grid&amp;type=item&amp;tracking_id=032f7958-70ef-49bc-bca0-24fa8edcfe20</t>
  </si>
  <si>
    <t>https://casa.mercadolibre.com.ve/MLV-756783775-venta-casa-parque-mirador-valencia-_JM#polycard_client=search-nordic&amp;position=8&amp;search_layout=grid&amp;type=item&amp;tracking_id=032f7958-70ef-49bc-bca0-24fa8edcfe20</t>
  </si>
  <si>
    <t>https://casa.mercadolibre.com.ve/MLV-757287939-casa-en-venta-ubicada-en-la-esmeralda-san-diego-carabobo-venezuela-24-22208-eloisa-mejia-_JM#polycard_client=search-nordic&amp;position=9&amp;search_layout=grid&amp;type=item&amp;tracking_id=032f7958-70ef-49bc-bca0-24fa8edcfe20</t>
  </si>
  <si>
    <t>https://casa.mercadolibre.com.ve/MLV-791673914-casa-en-venta-ubicada-en-los-naranjos-valencia-carabobo-22-14457-eloisa-mejia-_JM#polycard_client=search-nordic&amp;position=10&amp;search_layout=grid&amp;type=item&amp;tracking_id=032f7958-70ef-49bc-bca0-24fa8edcfe20</t>
  </si>
  <si>
    <t>https://casa.mercadolibre.com.ve/MLV-794252166-se-vende-local-comercial-valencia-fol-546-_JM#polycard_client=search-nordic&amp;position=11&amp;search_layout=grid&amp;type=item&amp;tracking_id=032f7958-70ef-49bc-bca0-24fa8edcfe20</t>
  </si>
  <si>
    <t>https://casa.mercadolibre.com.ve/MLV-756977969-jose-r-armas-vende-casa-en-conjunto-residencial-parque-mirador-via-guataparo-lemc-574-_JM#polycard_client=search-nordic&amp;position=12&amp;search_layout=grid&amp;type=item&amp;tracking_id=032f7958-70ef-49bc-bca0-24fa8edcfe20</t>
  </si>
  <si>
    <t>https://casa.mercadolibre.com.ve/MLV-795040056-casa-en-venta-en-urb-parque-mirador-valencia-c148-_JM#polycard_client=search-nordic&amp;position=13&amp;search_layout=grid&amp;type=item&amp;tracking_id=032f7958-70ef-49bc-bca0-24fa8edcfe20</t>
  </si>
  <si>
    <t>https://casa.mercadolibre.com.ve/MLV-790080614-sky-group-vende-acogedora-casa-ubicada-en-una-de-las-mejores-zonas-de-valencia-urb-la-trigalena-luz-coelho-_JM#polycard_client=search-nordic&amp;position=14&amp;search_layout=grid&amp;type=item&amp;tracking_id=032f7958-70ef-49bc-bca0-24fa8edcfe20</t>
  </si>
  <si>
    <t>https://casa.mercadolibre.com.ve/MLV-794818664-casa-calle-jupiter-trigal-norte-vende-lino-juvinao-_JM#polycard_client=search-nordic&amp;position=15&amp;search_layout=grid&amp;type=item&amp;tracking_id=032f7958-70ef-49bc-bca0-24fa8edcfe20</t>
  </si>
  <si>
    <t>https://casa.mercadolibre.com.ve/MLV-789455460-susana-gonzalez-vende-casa-quinta-en-trigal-norte-plc-885-_JM#polycard_client=search-nordic&amp;position=16&amp;search_layout=grid&amp;type=item&amp;tracking_id=032f7958-70ef-49bc-bca0-24fa8edcfe20</t>
  </si>
  <si>
    <t>https://casa.mercadolibre.com.ve/MLV-790080492-sky-group-vende-casa-para-terminar-de-disenar-a-tu-gusto-en-la-entrada-naguanagua-urbanizacion-altamira-luz-coelho-_JM#polycard_client=search-nordic&amp;position=17&amp;search_layout=grid&amp;type=item&amp;tracking_id=032f7958-70ef-49bc-bca0-24fa8edcfe20</t>
  </si>
  <si>
    <t>https://casa.mercadolibre.com.ve/MLV-756731897-susana-gonzalez-vende-casa-de-dos-niveles-ubicado-en-la-calle-de-salle-en-guaparo-mac-225-_JM#polycard_client=search-nordic&amp;position=18&amp;search_layout=grid&amp;type=item&amp;tracking_id=032f7958-70ef-49bc-bca0-24fa8edcfe20</t>
  </si>
  <si>
    <t>https://casa.mercadolibre.com.ve/MLV-794267844-se-vende-hermosa-casa-en-el-trigal-norte-urb-las-clavellinas-de-esquina-codigo-atc-castro-luz-coelho-_JM#polycard_client=search-nordic&amp;position=19&amp;search_layout=grid&amp;type=item&amp;tracking_id=032f7958-70ef-49bc-bca0-24fa8edcfe20</t>
  </si>
  <si>
    <t>https://casa.mercadolibre.com.ve/MLV-759472835-mcarpio-casa-en-la-vina-valencia-_JM#polycard_client=search-nordic&amp;position=20&amp;search_layout=grid&amp;type=item&amp;tracking_id=032f7958-70ef-49bc-bca0-24fa8edcfe20</t>
  </si>
  <si>
    <t>https://casa.mercadolibre.com.ve/MLV-758663029-casa-a-remodelar-en-el-vinedo-socc-_JM#polycard_client=search-nordic&amp;position=21&amp;search_layout=grid&amp;type=item&amp;tracking_id=032f7958-70ef-49bc-bca0-24fa8edcfe20</t>
  </si>
  <si>
    <t>https://casa.mercadolibre.com.ve/MLV-787185810-tibisay-rojas-vende-casa-en-esquina-en-la-urbanizacion-trigal-centro-en-calle-cerrada-cod-193592-_JM#polycard_client=search-nordic&amp;position=22&amp;search_layout=grid&amp;type=item&amp;tracking_id=032f7958-70ef-49bc-bca0-24fa8edcfe20</t>
  </si>
  <si>
    <t>https://casa.mercadolibre.com.ve/MLV-759589237-vlarez-casa-en-guaparo-valencia-_JM#polycard_client=search-nordic&amp;position=23&amp;search_layout=grid&amp;type=item&amp;tracking_id=032f7958-70ef-49bc-bca0-24fa8edcfe20</t>
  </si>
  <si>
    <t>https://casa.mercadolibre.com.ve/MLV-758356099-229242-am-venta-de-casa-quinta-en-la-vina-calle-cerrada-_JM#polycard_client=search-nordic&amp;position=24&amp;search_layout=grid&amp;type=item&amp;tracking_id=032f7958-70ef-49bc-bca0-24fa8edcfe20</t>
  </si>
  <si>
    <t>https://casa.mercadolibre.com.ve/MLV-789468668-susana-gonzalez-vende-casa-quinta-de-dos-niveles-en-la-urbanizacion-el-parral-plc-960-_JM#polycard_client=search-nordic&amp;position=25&amp;search_layout=grid&amp;type=item&amp;tracking_id=032f7958-70ef-49bc-bca0-24fa8edcfe20</t>
  </si>
  <si>
    <t>https://casa.mercadolibre.com.ve/MLV-791956516-casa-en-venta-ubicada-en-las-clavellinas-trigal-norte-valencia-carabobo-cod-24-21336-eloisa-mejia-_JM#polycard_client=search-nordic&amp;position=26&amp;search_layout=grid&amp;type=item&amp;tracking_id=032f7958-70ef-49bc-bca0-24fa8edcfe20</t>
  </si>
  <si>
    <t>https://casa.mercadolibre.com.ve/MLV-757197045-sky-group-vende-amplia-casa-en-urb-prebo-iii-resaltos-de-prebo-luz-coelho-_JM#polycard_client=search-nordic&amp;position=27&amp;search_layout=grid&amp;type=item&amp;tracking_id=032f7958-70ef-49bc-bca0-24fa8edcfe20</t>
  </si>
  <si>
    <t>https://casa.mercadolibre.com.ve/MLV-794285492-yeily-colina-vende-espaciosa-casa-en-prebo-ii-estilo-rustico-_JM#polycard_client=search-nordic&amp;position=28&amp;search_layout=grid&amp;type=item&amp;tracking_id=032f7958-70ef-49bc-bca0-24fa8edcfe20</t>
  </si>
  <si>
    <t>https://casa.mercadolibre.com.ve/MLV-790991908-sky-group-vende-casa-en-calle-150-urb-la-alegria-valencia-edo-carabobo-jose-r-armas-prc-099-_JM#polycard_client=search-nordic&amp;position=29&amp;search_layout=grid&amp;type=item&amp;tracking_id=032f7958-70ef-49bc-bca0-24fa8edcfe20</t>
  </si>
  <si>
    <t>https://casa.mercadolibre.com.ve/MLV-756340253-jose-r-armas-vende-casa-moderna-en-el-trigal-norte-valencia-calle-cerrada-atc-1181-_JM#polycard_client=search-nordic&amp;position=30&amp;search_layout=grid&amp;type=item&amp;tracking_id=032f7958-70ef-49bc-bca0-24fa8edcfe20</t>
  </si>
  <si>
    <t>https://casa.mercadolibre.com.ve/MLV-795088310-en-venta-casa-en-parque-mirador-av-cuatricentenaria-valencia-con-vigilancia-230191-rr-_JM#polycard_client=search-nordic&amp;position=31&amp;search_layout=grid&amp;type=item&amp;tracking_id=032f7958-70ef-49bc-bca0-24fa8edcfe20</t>
  </si>
  <si>
    <t>https://casa.mercadolibre.com.ve/MLV-755986837-leida-falcon-vende-casa-en-trigal-norte-valencia-carabobo-lfa-23-8540-_JM#polycard_client=search-nordic&amp;position=32&amp;search_layout=grid&amp;type=item&amp;tracking_id=032f7958-70ef-49bc-bca0-24fa8edcfe20</t>
  </si>
  <si>
    <t>https://casa.mercadolibre.com.ve/MLV-756994743-sky-group-vende-casa-ubicada-en-urbanizacion-parque-trigal-jose-r-armas-cod-132012-_JM#polycard_client=search-nordic&amp;position=33&amp;search_layout=grid&amp;type=item&amp;tracking_id=032f7958-70ef-49bc-bca0-24fa8edcfe20</t>
  </si>
  <si>
    <t>https://casa.mercadolibre.com.ve/MLV-756786877-venta-casa-la-alegria-av-bolivar-valencia-_JM#polycard_client=search-nordic&amp;position=34&amp;search_layout=grid&amp;type=item&amp;tracking_id=032f7958-70ef-49bc-bca0-24fa8edcfe20</t>
  </si>
  <si>
    <t>https://casa.mercadolibre.com.ve/MLV-787729268-tibisay-rojas-vende-casa-de-dos-niveles-en-urbanizacin-prebo-cod-227066-_JM#polycard_client=search-nordic&amp;position=35&amp;search_layout=grid&amp;type=item&amp;tracking_id=032f7958-70ef-49bc-bca0-24fa8edcfe20</t>
  </si>
  <si>
    <t>https://casa.mercadolibre.com.ve/MLV-756112615-venta-exclusiva-casa-valles-de-camoruco-valencia-_JM#polycard_client=search-nordic&amp;position=36&amp;search_layout=grid&amp;type=item&amp;tracking_id=032f7958-70ef-49bc-bca0-24fa8edcfe20</t>
  </si>
  <si>
    <t>https://casa.mercadolibre.com.ve/MLV-790580742-casa-en-venta-en-urbanizacion-trigal-centro-lp-cl-_JM#polycard_client=search-nordic&amp;position=37&amp;search_layout=grid&amp;type=item&amp;tracking_id=032f7958-70ef-49bc-bca0-24fa8edcfe20</t>
  </si>
  <si>
    <t>https://casa.mercadolibre.com.ve/MLV-793843416-se-vende-casa-trigal-centro-valencia-atc-1215-_JM#polycard_client=search-nordic&amp;position=38&amp;search_layout=grid&amp;type=item&amp;tracking_id=032f7958-70ef-49bc-bca0-24fa8edcfe20</t>
  </si>
  <si>
    <t>https://casa.mercadolibre.com.ve/MLV-789769244-sky-group-vende-casa-en-trigal-norte-sector-las-clavenillas-luz-coelho-_JM#polycard_client=search-nordic&amp;position=39&amp;search_layout=grid&amp;type=item&amp;tracking_id=032f7958-70ef-49bc-bca0-24fa8edcfe20</t>
  </si>
  <si>
    <t>https://casa.mercadolibre.com.ve/MLV-787822732-tibisay-rojas-vende-hermosa-casa-en-la-urbanizacin-la-vina-cod-226203-_JM#polycard_client=search-nordic&amp;position=40&amp;search_layout=grid&amp;type=item&amp;tracking_id=032f7958-70ef-49bc-bca0-24fa8edcfe20</t>
  </si>
  <si>
    <t>https://casa.mercadolibre.com.ve/MLV-757703395-casa-de-un-solo-nivel-en-la-urb-trigal-centro-atc-1215-eduardo-arcila-_JM#polycard_client=search-nordic&amp;position=41&amp;search_layout=grid&amp;type=item&amp;tracking_id=032f7958-70ef-49bc-bca0-24fa8edcfe20</t>
  </si>
  <si>
    <t>https://casa.mercadolibre.com.ve/MLV-789064458-casa-venta-la-trigalena-valencia-carabobo-leida-falcon-lf24-10137-_JM#polycard_client=search-nordic&amp;position=42&amp;search_layout=grid&amp;type=item&amp;tracking_id=032f7958-70ef-49bc-bca0-24fa8edcfe20</t>
  </si>
  <si>
    <t>https://casa.mercadolibre.com.ve/MLV-788209916-se-vende-casa-de-esquina-en-urbanizacion-la-vina-_JM#polycard_client=search-nordic&amp;position=43&amp;search_layout=grid&amp;type=item&amp;tracking_id=032f7958-70ef-49bc-bca0-24fa8edcfe20</t>
  </si>
  <si>
    <t>https://casa.mercadolibre.com.ve/MLV-794278066-se-vende-casa-comercial-las-acacias-valencia-foc-1656-_JM#polycard_client=search-nordic&amp;position=44&amp;search_layout=grid&amp;type=item&amp;tracking_id=032f7958-70ef-49bc-bca0-24fa8edcfe20</t>
  </si>
  <si>
    <t>https://casa.mercadolibre.com.ve/MLV-788195840-176232-venta-casa-urb-las-mercedes-san-diego-2047m-solo-clientes-_JM#polycard_client=search-nordic&amp;position=45&amp;search_layout=grid&amp;type=item&amp;tracking_id=032f7958-70ef-49bc-bca0-24fa8edcfe20</t>
  </si>
  <si>
    <t>https://casa.mercadolibre.com.ve/MLV-794039334-casa-en-colinas-de-guataparo-en-venta-_JM#polycard_client=search-nordic&amp;position=46&amp;search_layout=grid&amp;type=item&amp;tracking_id=032f7958-70ef-49bc-bca0-24fa8edcfe20</t>
  </si>
  <si>
    <t>https://casa.mercadolibre.com.ve/MLV-789436648-susana-gonzalez-vende-casa-en-colinas-de-guataparo-plc-727-_JM#polycard_client=search-nordic&amp;position=47&amp;search_layout=grid&amp;type=item&amp;tracking_id=032f7958-70ef-49bc-bca0-24fa8edcfe20</t>
  </si>
  <si>
    <t>https://casa.mercadolibre.com.ve/MLV-793960342-en-venta-amplia-casa-de-235-m2-de-construccion-sobre-una-parcela-de-427-m2-de-tres-3-habitaciones-mas-habitacion-de-servicio-y-tres-3-banos-cocina-sala-comedor-recibo-intimo-area-de-bar-gf-_JM#polycard_client=search-nordic&amp;position=48&amp;search_layout=grid&amp;type=item&amp;tracking_id=032f7958-70ef-49bc-bca0-24fa8edcfe20</t>
  </si>
  <si>
    <t>https://casa.mercadolibre.com.ve/MLV-789818342-casa-en-el-morro-i-san-diego-inc-284-_JM#polycard_client=search-nordic&amp;position=1&amp;search_layout=grid&amp;type=item&amp;tracking_id=8c0351bb-2bf5-4a53-b133-b85539eaa822</t>
  </si>
  <si>
    <t>https://casa.mercadolibre.com.ve/MLV-788943970-jose-r-armas-vende-casa-en-safari-carabobo-country-club-estado-carabobo-sector-casa-miel-prc-098-_JM#polycard_client=search-nordic&amp;position=2&amp;search_layout=grid&amp;type=item&amp;tracking_id=8c0351bb-2bf5-4a53-b133-b85539eaa822</t>
  </si>
  <si>
    <t>https://casa.mercadolibre.com.ve/MLV-758733087-sky-group-vende-casa-quinta-urbanizacion-trigal-centro-valencia-zona-norte-jose-r-armas-_JM#polycard_client=search-nordic&amp;position=3&amp;search_layout=grid&amp;type=item&amp;tracking_id=8c0351bb-2bf5-4a53-b133-b85539eaa822</t>
  </si>
  <si>
    <t>https://casa.mercadolibre.com.ve/MLV-792031064-229337-am-venta-de-casa-en-el-trigal-calle-cerrada-_JM#polycard_client=search-nordic&amp;position=4&amp;search_layout=grid&amp;type=item&amp;tracking_id=8c0351bb-2bf5-4a53-b133-b85539eaa822</t>
  </si>
  <si>
    <t>https://casa.mercadolibre.com.ve/MLV-791854792-casa-en-venta-ubicada-en-el-trigal-norte-valencia-carabobo-venezuela-cod-23-8540-eloisa-mejia-_JM#polycard_client=search-nordic&amp;position=5&amp;search_layout=grid&amp;type=item&amp;tracking_id=8c0351bb-2bf5-4a53-b133-b85539eaa822</t>
  </si>
  <si>
    <t>https://casa.mercadolibre.com.ve/MLV-789445100-susana-gonzalez-vende-casa-a-remodelar-ubicada-en-el-vinedo-plc-981-_JM#polycard_client=search-nordic&amp;position=6&amp;search_layout=grid&amp;type=item&amp;tracking_id=8c0351bb-2bf5-4a53-b133-b85539eaa822</t>
  </si>
  <si>
    <t>https://casa.mercadolibre.com.ve/MLV-789445210-susana-gonzalez-vende-casa-en-urbguaparo-valencia-a-modernizar-plc-833-_JM#polycard_client=search-nordic&amp;position=7&amp;search_layout=grid&amp;type=item&amp;tracking_id=8c0351bb-2bf5-4a53-b133-b85539eaa822</t>
  </si>
  <si>
    <t>https://casa.mercadolibre.com.ve/MLV-787017588-189478-venta-casa-en-urb-prebo-valencia-453m-calle-cerrada-solo-clientes-_JM#polycard_client=search-nordic&amp;position=8&amp;search_layout=grid&amp;type=item&amp;tracking_id=8c0351bb-2bf5-4a53-b133-b85539eaa822</t>
  </si>
  <si>
    <t>https://casa.mercadolibre.com.ve/MLV-755735083-tibisay-rojas-vende-casa-en-la-urbanizacin-la-vina-cod-223091-_JM#polycard_client=search-nordic&amp;position=9&amp;search_layout=grid&amp;type=item&amp;tracking_id=8c0351bb-2bf5-4a53-b133-b85539eaa822</t>
  </si>
  <si>
    <t>https://casa.mercadolibre.com.ve/MLV-756708717-susana-gonzalez-vende-town-house-en-trigal-norte-plc-715-_JM#polycard_client=search-nordic&amp;position=10&amp;search_layout=grid&amp;type=item&amp;tracking_id=8c0351bb-2bf5-4a53-b133-b85539eaa822</t>
  </si>
  <si>
    <t>https://casa.mercadolibre.com.ve/MLV-793959540-yeily-colina-casa-en-el-conjunto-residencial-safari-ranch-ubicada-en-el-municipio-libertador-carabobo-_JM#polycard_client=search-nordic&amp;position=11&amp;search_layout=grid&amp;type=item&amp;tracking_id=8c0351bb-2bf5-4a53-b133-b85539eaa822</t>
  </si>
  <si>
    <t>https://casa.mercadolibre.com.ve/MLV-759562929-casa-en-venta-ubicada-en-la-trigalena-valencia-carabobo-venezuela-cod-24-10137-eloisa-mejia-_JM#polycard_client=search-nordic&amp;position=12&amp;search_layout=grid&amp;type=item&amp;tracking_id=8c0351bb-2bf5-4a53-b133-b85539eaa822</t>
  </si>
  <si>
    <t>https://casa.mercadolibre.com.ve/MLV-759671513-mw-hemosa-casa-en-venta-la-vina-valencia-_JM#polycard_client=search-nordic&amp;position=13&amp;search_layout=grid&amp;type=item&amp;tracking_id=8c0351bb-2bf5-4a53-b133-b85539eaa822</t>
  </si>
  <si>
    <t>https://casa.mercadolibre.com.ve/MLV-787796666-tibisay-rojas-vende-amplia-casa-en-la-urbanizacin-las-clavellinas-trigal-norte-cod-227263-_JM#polycard_client=search-nordic&amp;position=14&amp;search_layout=grid&amp;type=item&amp;tracking_id=8c0351bb-2bf5-4a53-b133-b85539eaa822</t>
  </si>
  <si>
    <t>https://casa.mercadolibre.com.ve/MLV-794852520-tibisay-rojas-vende-casa-en-la-urbanizacin-las-chimeneas-cod-234941-_JM#polycard_client=search-nordic&amp;position=15&amp;search_layout=grid&amp;type=item&amp;tracking_id=8c0351bb-2bf5-4a53-b133-b85539eaa822</t>
  </si>
  <si>
    <t>https://casa.mercadolibre.com.ve/MLV-790083802-jose-r-armas-vende-casa-de-un-solo-nivel-en-venta-remodelada-en-el-trigal-centro-_JM#polycard_client=search-nordic&amp;position=16&amp;search_layout=grid&amp;type=item&amp;tracking_id=8c0351bb-2bf5-4a53-b133-b85539eaa822</t>
  </si>
  <si>
    <t>https://casa.mercadolibre.com.ve/MLV-789807660-casa-en-conj-res-golden-house-piedras-pintadas-valencia-carabobo-inc-316-_JM#polycard_client=search-nordic&amp;position=17&amp;search_layout=grid&amp;type=item&amp;tracking_id=8c0351bb-2bf5-4a53-b133-b85539eaa822</t>
  </si>
  <si>
    <t>https://casa.mercadolibre.com.ve/MLV-795236306-casa-quinta-vende-rentahous-prebo-2-valencia-idmp-_JM#polycard_client=search-nordic&amp;position=18&amp;search_layout=grid&amp;type=item&amp;tracking_id=8c0351bb-2bf5-4a53-b133-b85539eaa822</t>
  </si>
  <si>
    <t>https://casa.mercadolibre.com.ve/MLV-757342793-sky-group-vende-casa-de-un-solo-nivel-en-venta-remodelada-en-el-trigal-centro-jose-r-armas-atc-1215-_JM#polycard_client=search-nordic&amp;position=19&amp;search_layout=grid&amp;type=item&amp;tracking_id=8c0351bb-2bf5-4a53-b133-b85539eaa822</t>
  </si>
  <si>
    <t>https://casa.mercadolibre.com.ve/MLV-795315144-en-venta-casa-en-montalban-aguirre-negociable-c-5604-_JM#polycard_client=search-nordic&amp;position=20&amp;search_layout=grid&amp;type=item&amp;tracking_id=8c0351bb-2bf5-4a53-b133-b85539eaa822</t>
  </si>
  <si>
    <t>https://casa.mercadolibre.com.ve/MLV-786594470-casa-en-venta-en-puerto-cabello-urb-rancho-grande-_JM#polycard_client=search-nordic&amp;position=21&amp;search_layout=grid&amp;type=item&amp;tracking_id=8c0351bb-2bf5-4a53-b133-b85539eaa822</t>
  </si>
  <si>
    <t>https://casa.mercadolibre.com.ve/MLV-789008048-bella-y-amplia-casa-en-prebo-iii-angel-tovar-_JM#polycard_client=search-nordic&amp;position=22&amp;search_layout=grid&amp;type=item&amp;tracking_id=8c0351bb-2bf5-4a53-b133-b85539eaa822</t>
  </si>
  <si>
    <t>https://casa.mercadolibre.com.ve/MLV-759395663-casa-en-safari-ranch-carabobo-codigoatc-851-ct-_JM#polycard_client=search-nordic&amp;position=23&amp;search_layout=grid&amp;type=item&amp;tracking_id=8c0351bb-2bf5-4a53-b133-b85539eaa822</t>
  </si>
  <si>
    <t>https://casa.mercadolibre.com.ve/MLV-788686870-espectacular-casa-quinta-en-urb-trigal-448-mts2-norte-calle-cerrada-con-bellas-areas-sociales-piscina-caney-area-custodio-de-aproximada-2000-mts2-_JM#polycard_client=search-nordic&amp;position=24&amp;search_layout=grid&amp;type=item&amp;tracking_id=8c0351bb-2bf5-4a53-b133-b85539eaa822</t>
  </si>
  <si>
    <t>https://casa.mercadolibre.com.ve/MLV-790932424-cliff-livingston-asesor-inmobiliario-rent-a-house-vende-hermoso-amplio-y-moderno-casa-en-mini-fincas-las-morochas-en-el-municipio-san-diego-cod24-18652-_JM#polycard_client=search-nordic&amp;position=25&amp;search_layout=grid&amp;type=item&amp;tracking_id=8c0351bb-2bf5-4a53-b133-b85539eaa822</t>
  </si>
  <si>
    <t>https://casa.mercadolibre.com.ve/MLV-788725674-espectacular-apartamento-con-extraordinaria-vista-a-la-ciudad-con-cocina-moderna-ferrara-equipada-banos-modernos-persianas-hunter-douglas-_JM#polycard_client=search-nordic&amp;position=26&amp;search_layout=grid&amp;type=item&amp;tracking_id=8c0351bb-2bf5-4a53-b133-b85539eaa822</t>
  </si>
  <si>
    <t>https://casa.mercadolibre.com.ve/MLV-757010277-casa-de-una-sola-planta-ubicada-en-prebo-ii-faith-_JM#polycard_client=search-nordic&amp;position=27&amp;search_layout=grid&amp;type=item&amp;tracking_id=8c0351bb-2bf5-4a53-b133-b85539eaa822</t>
  </si>
  <si>
    <t>https://casa.mercadolibre.com.ve/MLV-758647849-casa-en-urb-lomas-del-este-valencia-inc-111-_JM#polycard_client=search-nordic&amp;position=28&amp;search_layout=grid&amp;type=item&amp;tracking_id=8c0351bb-2bf5-4a53-b133-b85539eaa822</t>
  </si>
  <si>
    <t>https://casa.mercadolibre.com.ve/MLV-792161886-en-venta-casa-de-2-niveles-en-calle-cerrada-ubicada-en-urb-sabana-larga-valencia-estado-carabobo-venezuela-emer-_JM#polycard_client=search-nordic&amp;position=29&amp;search_layout=grid&amp;type=item&amp;tracking_id=8c0351bb-2bf5-4a53-b133-b85539eaa822</t>
  </si>
  <si>
    <t>https://casa.mercadolibre.com.ve/MLV-789794678-venta-de-town-house-de-esquina-en-el-conj-resd-valle-real-san-diego-pueblo-angel-tovar-_JM#polycard_client=search-nordic&amp;position=30&amp;search_layout=grid&amp;type=item&amp;tracking_id=8c0351bb-2bf5-4a53-b133-b85539eaa822</t>
  </si>
  <si>
    <t>https://casa.mercadolibre.com.ve/MLV-758673431-casa-en-safari-sector-casa-miel-valencia-inc-211-_JM#polycard_client=search-nordic&amp;position=31&amp;search_layout=grid&amp;type=item&amp;tracking_id=8c0351bb-2bf5-4a53-b133-b85539eaa822</t>
  </si>
  <si>
    <t>https://casa.mercadolibre.com.ve/MLV-789408206-angela-betancourt-vende-casa-guataparo-lomas-del-country-ata-623-_JM#polycard_client=search-nordic&amp;position=32&amp;search_layout=grid&amp;type=item&amp;tracking_id=8c0351bb-2bf5-4a53-b133-b85539eaa822</t>
  </si>
  <si>
    <t>https://casa.mercadolibre.com.ve/MLV-757271141-casa-de-lujo-en-venta-urbanizacion-trigal-norte-_JM#polycard_client=search-nordic&amp;position=33&amp;search_layout=grid&amp;type=item&amp;tracking_id=8c0351bb-2bf5-4a53-b133-b85539eaa822</t>
  </si>
  <si>
    <t>https://casa.mercadolibre.com.ve/MLV-795597838-ana-maria-arteaga-vende-casa-para-uso-comercial-en-el-vinedo-_JM#polycard_client=search-nordic&amp;position=34&amp;search_layout=grid&amp;type=item&amp;tracking_id=8c0351bb-2bf5-4a53-b133-b85539eaa822</t>
  </si>
  <si>
    <t>https://casa.mercadolibre.com.ve/MLV-791204926-se-vende-casa-en-la-urb-ciudad-jardin-manongo-vr-_JM#polycard_client=search-nordic&amp;position=35&amp;search_layout=grid&amp;type=item&amp;tracking_id=8c0351bb-2bf5-4a53-b133-b85539eaa822</t>
  </si>
  <si>
    <t>https://casa.mercadolibre.com.ve/MLV-758727377-hermosa-casa-en-valles-de-camoruco-socc-_JM#polycard_client=search-nordic&amp;position=36&amp;search_layout=grid&amp;type=item&amp;tracking_id=8c0351bb-2bf5-4a53-b133-b85539eaa822</t>
  </si>
  <si>
    <t>https://casa.mercadolibre.com.ve/MLV-789836622-184184-l-p-venta-casa-urb-prebo-2-valencia-solo-clientes-_JM#polycard_client=search-nordic&amp;position=37&amp;search_layout=grid&amp;type=item&amp;tracking_id=8c0351bb-2bf5-4a53-b133-b85539eaa822</t>
  </si>
  <si>
    <t>https://casa.mercadolibre.com.ve/MLV-792176326-townhouse-lomas-del-este-codigo-5056077-_JM#polycard_client=search-nordic&amp;position=38&amp;search_layout=grid&amp;type=item&amp;tracking_id=8c0351bb-2bf5-4a53-b133-b85539eaa822</t>
  </si>
  <si>
    <t>https://casa.mercadolibre.com.ve/MLV-757322313-sky-group-elegance-vende-apartamento-en-valencia-el-parral-elc-042-_JM#polycard_client=search-nordic&amp;position=39&amp;search_layout=grid&amp;type=item&amp;tracking_id=8c0351bb-2bf5-4a53-b133-b85539eaa822</t>
  </si>
  <si>
    <t>https://casa.mercadolibre.com.ve/MLV-756197251-casa-en-urb-prebo-iii-resaltos-de-prebo-atc-946-_JM#polycard_client=search-nordic&amp;position=40&amp;search_layout=grid&amp;type=item&amp;tracking_id=8c0351bb-2bf5-4a53-b133-b85539eaa822</t>
  </si>
  <si>
    <t>https://casa.mercadolibre.com.ve/MLV-756747653-se-vende-casa-a-remodelar-la-vina-angela-betancourt-soc-022-_JM#polycard_client=search-nordic&amp;position=41&amp;search_layout=grid&amp;type=item&amp;tracking_id=8c0351bb-2bf5-4a53-b133-b85539eaa822</t>
  </si>
  <si>
    <t>https://casa.mercadolibre.com.ve/MLV-787562016-hermanas-mota-y-skygroup-venden-casa-en-las-morochas-san-diego-_JM#polycard_client=search-nordic&amp;position=42&amp;search_layout=grid&amp;type=item&amp;tracking_id=8c0351bb-2bf5-4a53-b133-b85539eaa822</t>
  </si>
  <si>
    <t>https://casa.mercadolibre.com.ve/MLV-757886989-casa-en-venta-en-urb-las-chimeneas-en-calle-cerrada-35-29-_JM#polycard_client=search-nordic&amp;position=43&amp;search_layout=grid&amp;type=item&amp;tracking_id=8c0351bb-2bf5-4a53-b133-b85539eaa822</t>
  </si>
  <si>
    <t>https://casa.mercadolibre.com.ve/MLV-757462817-227175-l-p-venta-cas-quinta-urb-prebo-iii-valencia-solo-clientes-_JM#polycard_client=search-nordic&amp;position=44&amp;search_layout=grid&amp;type=item&amp;tracking_id=8c0351bb-2bf5-4a53-b133-b85539eaa822</t>
  </si>
  <si>
    <t>https://casa.mercadolibre.com.ve/MLV-789005504-casa-de-2-niveles-en-la-urb-trigal-norte-_JM#polycard_client=search-nordic&amp;position=45&amp;search_layout=grid&amp;type=item&amp;tracking_id=8c0351bb-2bf5-4a53-b133-b85539eaa822</t>
  </si>
  <si>
    <t>https://casa.mercadolibre.com.ve/MLV-789488780-angela-betancourt-vende-hermosa-casa-en-la-vina-foc-1428-_JM#polycard_client=search-nordic&amp;position=46&amp;search_layout=grid&amp;type=item&amp;tracking_id=8c0351bb-2bf5-4a53-b133-b85539eaa822</t>
  </si>
  <si>
    <t>https://casa.mercadolibre.com.ve/MLV-756721797-casa-la-vina-valencia-ata-929-_JM#polycard_client=search-nordic&amp;position=47&amp;search_layout=grid&amp;type=item&amp;tracking_id=8c0351bb-2bf5-4a53-b133-b85539eaa822</t>
  </si>
  <si>
    <t>https://casa.mercadolibre.com.ve/MLV-789444932-se-vende-bella-casa-la-vina-sdc-361-_JM#polycard_client=search-nordic&amp;position=48&amp;search_layout=grid&amp;type=item&amp;tracking_id=8c0351bb-2bf5-4a53-b133-b85539eaa822</t>
  </si>
  <si>
    <t>https://casa.mercadolibre.com.ve/MLV-789794684-venta-de-casa-colinas-de-guataparo-angel-tovar-_JM#polycard_client=search-nordic&amp;position=1&amp;search_layout=grid&amp;type=item&amp;tracking_id=623f1bfe-02dc-4080-b42d-6dea812b81ca</t>
  </si>
  <si>
    <t>https://casa.mercadolibre.com.ve/MLV-755205523-casas-en-venta-_JM#polycard_client=search-nordic&amp;position=2&amp;search_layout=grid&amp;type=item&amp;tracking_id=623f1bfe-02dc-4080-b42d-6dea812b81ca</t>
  </si>
  <si>
    <t>https://casa.mercadolibre.com.ve/MLV-795156690-en-venta-casa-quinta-en-urb-piedras-pintadas-valencia-bc-_JM#polycard_client=search-nordic&amp;position=3&amp;search_layout=grid&amp;type=item&amp;tracking_id=623f1bfe-02dc-4080-b42d-6dea812b81ca</t>
  </si>
  <si>
    <t>https://casa.mercadolibre.com.ve/MLV-794290430-deisim23-31837-inmueble-confortable-fresco-con-mucha-iluminacion-en-la-que-te-sientas-conectado-_JM#polycard_client=search-nordic&amp;position=4&amp;search_layout=grid&amp;type=item&amp;tracking_id=623f1bfe-02dc-4080-b42d-6dea812b81ca</t>
  </si>
  <si>
    <t>https://casa.mercadolibre.com.ve/MLV-790908530-venta-casa-en-urb-prebo-ii-valencia-amplia-cod-184184-hd-_JM#polycard_client=search-nordic&amp;position=5&amp;search_layout=grid&amp;type=item&amp;tracking_id=623f1bfe-02dc-4080-b42d-6dea812b81ca</t>
  </si>
  <si>
    <t>https://casa.mercadolibre.com.ve/MLV-790775258-venta-casa-en-urb-la-vina-con-calle-cerrada-cod-211135-hd-_JM#polycard_client=search-nordic&amp;position=6&amp;search_layout=grid&amp;type=item&amp;tracking_id=623f1bfe-02dc-4080-b42d-6dea812b81ca</t>
  </si>
  <si>
    <t>https://casa.mercadolibre.com.ve/MLV-756994589-hermanas-mota-y-skygroup-venden-casa-en-jardin-manongo-_JM#polycard_client=search-nordic&amp;position=7&amp;search_layout=grid&amp;type=item&amp;tracking_id=623f1bfe-02dc-4080-b42d-6dea812b81ca</t>
  </si>
  <si>
    <t>https://casa.mercadolibre.com.ve/MLV-756747699-se-vende-hermosa-casa-la-vina-ata-929-ab-_JM#polycard_client=search-nordic&amp;position=8&amp;search_layout=grid&amp;type=item&amp;tracking_id=623f1bfe-02dc-4080-b42d-6dea812b81ca</t>
  </si>
  <si>
    <t>https://casa.mercadolibre.com.ve/MLV-759635607-luisa-mezones-vende-casa-en-safary-carabobo-cc-soc-057-_JM#polycard_client=search-nordic&amp;position=9&amp;search_layout=grid&amp;type=item&amp;tracking_id=623f1bfe-02dc-4080-b42d-6dea812b81ca</t>
  </si>
  <si>
    <t>https://casa.mercadolibre.com.ve/MLV-757083821-en-venta-casa-quinta-urb-quintas-del-norte-naguanagua-faith-_JM#polycard_client=search-nordic&amp;position=10&amp;search_layout=grid&amp;type=item&amp;tracking_id=623f1bfe-02dc-4080-b42d-6dea812b81ca</t>
  </si>
  <si>
    <t>https://casa.mercadolibre.com.ve/MLV-759717199-casa-en-av-cuatricentenaria-urb-parque-mirarador-vende-rentahouse-idmp-_JM#polycard_client=search-nordic&amp;position=11&amp;search_layout=grid&amp;type=item&amp;tracking_id=623f1bfe-02dc-4080-b42d-6dea812b81ca</t>
  </si>
  <si>
    <t>https://casa.mercadolibre.com.ve/MLV-759614283-casa-quinta-vende-rentahouse-prebo-valencia-idmp-_JM#polycard_client=search-nordic&amp;position=12&amp;search_layout=grid&amp;type=item&amp;tracking_id=623f1bfe-02dc-4080-b42d-6dea812b81ca</t>
  </si>
  <si>
    <t>https://casa.mercadolibre.com.ve/MLV-756549965-venta-de-casa-quinta-en-trigal-norte-sector-las-clavellinas-inc-169-_JM#polycard_client=search-nordic&amp;position=13&amp;search_layout=grid&amp;type=item&amp;tracking_id=623f1bfe-02dc-4080-b42d-6dea812b81ca</t>
  </si>
  <si>
    <t>https://casa.mercadolibre.com.ve/MLV-756014963-linda-casa-quinta-en-trigal-norte-valencia-inc-169-_JM#polycard_client=search-nordic&amp;position=14&amp;search_layout=grid&amp;type=item&amp;tracking_id=623f1bfe-02dc-4080-b42d-6dea812b81ca</t>
  </si>
  <si>
    <t>https://casa.mercadolibre.com.ve/MLV-793195266-en-venta-amplia-quinta-en-la-ubanizacion-la-vina-_JM#polycard_client=search-nordic&amp;position=15&amp;search_layout=grid&amp;type=item&amp;tracking_id=623f1bfe-02dc-4080-b42d-6dea812b81ca</t>
  </si>
  <si>
    <t>https://casa.mercadolibre.com.ve/MLV-792584950-venta-de-casa-mansion-colinas-de-guataparo-d07-08-_JM#polycard_client=search-nordic&amp;position=16&amp;search_layout=grid&amp;type=item&amp;tracking_id=623f1bfe-02dc-4080-b42d-6dea812b81ca</t>
  </si>
  <si>
    <t>https://casa.mercadolibre.com.ve/MLV-793631528-en-venta-casa-en-el-trigal-centro-clientes-directos-mer-_JM#polycard_client=search-nordic&amp;position=17&amp;search_layout=grid&amp;type=item&amp;tracking_id=623f1bfe-02dc-4080-b42d-6dea812b81ca</t>
  </si>
  <si>
    <t>https://casa.mercadolibre.com.ve/MLV-794406968-luis-v-en-venta-excelente-casa-en-la-urb-las-chimeneas-valencia-se-escuchan-ofertas-se-acepta-financiamiento-corto-_JM#polycard_client=search-nordic&amp;position=18&amp;search_layout=grid&amp;type=item&amp;tracking_id=623f1bfe-02dc-4080-b42d-6dea812b81ca</t>
  </si>
  <si>
    <t>https://casa.mercadolibre.com.ve/MLV-759627105-vlarez-vende-bella-casa-de-esquina-ubicada-en-la-urbanizacion-las-clavellinas-trigal-norte-valencia-estado-carabobo-_JM#polycard_client=search-nordic&amp;position=19&amp;search_layout=grid&amp;type=item&amp;tracking_id=623f1bfe-02dc-4080-b42d-6dea812b81ca</t>
  </si>
  <si>
    <t>https://casa.mercadolibre.com.ve/MLV-791773952-206693-l-p-venta-casa-urb-valles-de-camoruco-valencia-solo-clientes-_JM#polycard_client=search-nordic&amp;position=20&amp;search_layout=grid&amp;type=item&amp;tracking_id=623f1bfe-02dc-4080-b42d-6dea812b81ca</t>
  </si>
  <si>
    <t>https://casa.mercadolibre.com.ve/MLV-756857361-207338-l-p-venta-casa-dos-niveles-urb-la-vina-valencia-solo-clientes-_JM#polycard_client=search-nordic&amp;position=21&amp;search_layout=grid&amp;type=item&amp;tracking_id=623f1bfe-02dc-4080-b42d-6dea812b81ca</t>
  </si>
  <si>
    <t>https://casa.mercadolibre.com.ve/MLV-759627089-bella-casa-de-esquina-ubicada-en-la-urbanizacion-las-clavellinas-trigal-norte-valencia-estado-carabobo-_JM#polycard_client=search-nordic&amp;position=22&amp;search_layout=grid&amp;type=item&amp;tracking_id=623f1bfe-02dc-4080-b42d-6dea812b81ca</t>
  </si>
  <si>
    <t>https://casa.mercadolibre.com.ve/MLV-757832979-julio-latouche-23-947-casa-en-venta-rancho-grande-puerto-cabello-amplio-terreno-doble-esquina-en-una-de-las-mejores-avenidas-de-la-ciudad-_JM#polycard_client=search-nordic&amp;position=23&amp;search_layout=grid&amp;type=item&amp;tracking_id=623f1bfe-02dc-4080-b42d-6dea812b81ca</t>
  </si>
  <si>
    <t>https://casa.mercadolibre.com.ve/MLV-756713537-casa-quinta-en-urb-el-rincon-res-villa-orense-naguanagua-inc-202-_JM#polycard_client=search-nordic&amp;position=24&amp;search_layout=grid&amp;type=item&amp;tracking_id=623f1bfe-02dc-4080-b42d-6dea812b81ca</t>
  </si>
  <si>
    <t>https://casa.mercadolibre.com.ve/MLV-755663475-213195-am-venta-de-casa-en-altos-de-prebo-valencia-_JM#polycard_client=search-nordic&amp;position=25&amp;search_layout=grid&amp;type=item&amp;tracking_id=623f1bfe-02dc-4080-b42d-6dea812b81ca</t>
  </si>
  <si>
    <t>https://casa.mercadolibre.com.ve/MLV-792176328-en-venta-amplia-casa-ubicada-en-la-vina-calle-cerrada-c-5525617-_JM#polycard_client=search-nordic&amp;position=26&amp;search_layout=grid&amp;type=item&amp;tracking_id=623f1bfe-02dc-4080-b42d-6dea812b81ca</t>
  </si>
  <si>
    <t>https://casa.mercadolibre.com.ve/MLV-787003610-quinta-urb-la-vina-jc-lp-_JM#polycard_client=search-nordic&amp;position=27&amp;search_layout=grid&amp;type=item&amp;tracking_id=623f1bfe-02dc-4080-b42d-6dea812b81ca</t>
  </si>
  <si>
    <t>https://casa.mercadolibre.com.ve/MLV-756021741-venta-casa-valles-de-camoruco-valencia-_JM#polycard_client=search-nordic&amp;position=28&amp;search_layout=grid&amp;type=item&amp;tracking_id=623f1bfe-02dc-4080-b42d-6dea812b81ca</t>
  </si>
  <si>
    <t>https://casa.mercadolibre.com.ve/MLV-795119266-en-venta-casa-de-un-solo-nivel-en-venta-remodelada-en-el-trigal-centro-valencia-bc-_JM#polycard_client=search-nordic&amp;position=29&amp;search_layout=grid&amp;type=item&amp;tracking_id=623f1bfe-02dc-4080-b42d-6dea812b81ca</t>
  </si>
  <si>
    <t>https://casa.mercadolibre.com.ve/MLV-792458002-venta-de-casa-en-trigal-norte-860-inmobiliaria-maggi-_JM#polycard_client=search-nordic&amp;position=30&amp;search_layout=grid&amp;type=item&amp;tracking_id=623f1bfe-02dc-4080-b42d-6dea812b81ca</t>
  </si>
  <si>
    <t>https://casa.mercadolibre.com.ve/MLV-789778896-nestor-y-vanessa-venden-casa-en-trigal-norte-foc-1389-_JM#polycard_client=search-nordic&amp;position=31&amp;search_layout=grid&amp;type=item&amp;tracking_id=623f1bfe-02dc-4080-b42d-6dea812b81ca</t>
  </si>
  <si>
    <t>https://casa.mercadolibre.com.ve/MLV-786656800-venta-de-casa-con-terreno-comercial-y-cercado-electrico-en-trigal-norte-_JM#polycard_client=search-nordic&amp;position=32&amp;search_layout=grid&amp;type=item&amp;tracking_id=623f1bfe-02dc-4080-b42d-6dea812b81ca</t>
  </si>
  <si>
    <t>https://casa.mercadolibre.com.ve/MLV-787497130-hermanas-mota-y-skygroup-venden-casa-en-colinas-de-guataparo-prc-070-_JM#polycard_client=search-nordic&amp;position=33&amp;search_layout=grid&amp;type=item&amp;tracking_id=623f1bfe-02dc-4080-b42d-6dea812b81ca</t>
  </si>
  <si>
    <t>https://casa.mercadolibre.com.ve/MLV-759704403-casa-quinta-en-venta-valles-de-camoruco-valencia-rentahouse-idmp-_JM#polycard_client=search-nordic&amp;position=34&amp;search_layout=grid&amp;type=item&amp;tracking_id=623f1bfe-02dc-4080-b42d-6dea812b81ca</t>
  </si>
  <si>
    <t>https://casa.mercadolibre.com.ve/MLV-793632152-deisim24-13315-casa-estilo-campestre-de-data-muy-bien-conservada-_JM#polycard_client=search-nordic&amp;position=35&amp;search_layout=grid&amp;type=item&amp;tracking_id=623f1bfe-02dc-4080-b42d-6dea812b81ca</t>
  </si>
  <si>
    <t>https://casa.mercadolibre.com.ve/MLV-792549372-gabriela-figuera-vende-casa-en-naguanagua-jardin-manongo-plc-1068-_JM#polycard_client=search-nordic&amp;position=36&amp;search_layout=grid&amp;type=item&amp;tracking_id=623f1bfe-02dc-4080-b42d-6dea812b81ca</t>
  </si>
  <si>
    <t>https://casa.mercadolibre.com.ve/MLV-791688048-casa-en-venta-ubicada-en-colinas-de-guataparo-valencia-carabobo-24-13315-eloisa-mejia-_JM#polycard_client=search-nordic&amp;position=37&amp;search_layout=grid&amp;type=item&amp;tracking_id=623f1bfe-02dc-4080-b42d-6dea812b81ca</t>
  </si>
  <si>
    <t>https://casa.mercadolibre.com.ve/MLV-755935265-leida-falcon-rentahouse-vende-casa-en-la-vina-valencia-carabobo-23-13840-lf-_JM#polycard_client=search-nordic&amp;position=38&amp;search_layout=grid&amp;type=item&amp;tracking_id=623f1bfe-02dc-4080-b42d-6dea812b81ca</t>
  </si>
  <si>
    <t>https://casa.mercadolibre.com.ve/MLV-790537408-219778-l-p-venta-casa-res-campestre-la-cumaca-san-diego-solo-clientes-_JM#polycard_client=search-nordic&amp;position=39&amp;search_layout=grid&amp;type=item&amp;tracking_id=623f1bfe-02dc-4080-b42d-6dea812b81ca</t>
  </si>
  <si>
    <t>https://casa.mercadolibre.com.ve/MLV-759383789-maria-jose-castro-vende-casa-con-gran-potencial-para-remodelar-en-urb-prebo-valencia-carabobo-calle-cerrada-sar-521-_JM#polycard_client=search-nordic&amp;position=40&amp;search_layout=grid&amp;type=item&amp;tracking_id=623f1bfe-02dc-4080-b42d-6dea812b81ca</t>
  </si>
  <si>
    <t>https://casa.mercadolibre.com.ve/MLV-757589413-venta-casa-en-urb-altos-de-prebo-valencia-con-planta-y-pozo-cod-213195-hd-_JM#polycard_client=search-nordic&amp;position=41&amp;search_layout=grid&amp;type=item&amp;tracking_id=623f1bfe-02dc-4080-b42d-6dea812b81ca</t>
  </si>
  <si>
    <t>https://casa.mercadolibre.com.ve/MLV-790775096-venta-casa-en-urb-la-vina-valencia-con-pozo-cod-202806-hd-_JM#polycard_client=search-nordic&amp;position=42&amp;search_layout=grid&amp;type=item&amp;tracking_id=623f1bfe-02dc-4080-b42d-6dea812b81ca</t>
  </si>
  <si>
    <t>https://casa.mercadolibre.com.ve/MLV-756079723-venta-de-casa-en-guataparo-inc-274-_JM#polycard_client=search-nordic&amp;position=43&amp;search_layout=grid&amp;type=item&amp;tracking_id=623f1bfe-02dc-4080-b42d-6dea812b81ca</t>
  </si>
  <si>
    <t>https://casa.mercadolibre.com.ve/MLV-794935138-vendo-exclusiva-casa-en-calle-cerrada-con-vigilancia-terrazas-de-los-nisperos-_JM#polycard_client=search-nordic&amp;position=44&amp;search_layout=grid&amp;type=item&amp;tracking_id=623f1bfe-02dc-4080-b42d-6dea812b81ca</t>
  </si>
  <si>
    <t>https://casa.mercadolibre.com.ve/MLV-758360349-venta-casa-ciudad-jardin-manongo-naguanagua-_JM#polycard_client=search-nordic&amp;position=45&amp;search_layout=grid&amp;type=item&amp;tracking_id=623f1bfe-02dc-4080-b42d-6dea812b81ca</t>
  </si>
  <si>
    <t>https://casa.mercadolibre.com.ve/MLV-757256235-venta-casa-urb-la-vina-2-niveles-cod-207338-hd-_JM#polycard_client=search-nordic&amp;position=46&amp;search_layout=grid&amp;type=item&amp;tracking_id=623f1bfe-02dc-4080-b42d-6dea812b81ca</t>
  </si>
  <si>
    <t>https://casa.mercadolibre.com.ve/MLV-789800126-bella-casa-remodelada-en-el-trigal-centro-mc-ska-_JM#polycard_client=search-nordic&amp;position=47&amp;search_layout=grid&amp;type=item&amp;tracking_id=623f1bfe-02dc-4080-b42d-6dea812b81ca</t>
  </si>
  <si>
    <t>https://casa.mercadolibre.com.ve/MLV-757827149-venta-casa-urb-quintas-del-norte-naguanagua-_JM#polycard_client=search-nordic&amp;position=48&amp;search_layout=grid&amp;type=item&amp;tracking_id=623f1bfe-02dc-4080-b42d-6dea812b81ca</t>
  </si>
  <si>
    <t>https://casa.mercadolibre.com.ve/MLV-794884888-casa-en-venta-trigal-calle-cerrada-remodelada-_JM#polycard_client=search-nordic&amp;position=1&amp;search_layout=grid&amp;type=item&amp;tracking_id=73b6f268-29e9-4f8e-9bcb-c460bfdedb55</t>
  </si>
  <si>
    <t>https://casa.mercadolibre.com.ve/MLV-759391599-nestor-y-vanessa-venden-casa-en-colinas-de-guataparo-pmc-002-_JM#polycard_client=search-nordic&amp;position=2&amp;search_layout=grid&amp;type=item&amp;tracking_id=73b6f268-29e9-4f8e-9bcb-c460bfdedb55</t>
  </si>
  <si>
    <t>https://casa.mercadolibre.com.ve/MLV-759287773-en-venta-casa-quinta-en-la-urbanizacion-valles-de-camoruco-valencia-estado-carabobo-venezuela-emer-_JM#polycard_client=search-nordic&amp;position=3&amp;search_layout=grid&amp;type=item&amp;tracking_id=73b6f268-29e9-4f8e-9bcb-c460bfdedb55</t>
  </si>
  <si>
    <t>https://casa.mercadolibre.com.ve/MLV-756694347-venta-de-casa-en-guataparo-_JM#polycard_client=search-nordic&amp;position=4&amp;search_layout=grid&amp;type=item&amp;tracking_id=73b6f268-29e9-4f8e-9bcb-c460bfdedb55</t>
  </si>
  <si>
    <t>https://casa.mercadolibre.com.ve/MLV-794264580-deisim24-7879-comoda-casa-ubicada-en-urbanizacion-privada-con-pozo-de-agua-_JM#polycard_client=search-nordic&amp;position=5&amp;search_layout=grid&amp;type=item&amp;tracking_id=73b6f268-29e9-4f8e-9bcb-c460bfdedb55</t>
  </si>
  <si>
    <t>https://casa.mercadolibre.com.ve/MLV-758123541-frances-mijares-vende-asa-ubicada-en-res-parque-mirador-un-exclusivo-y-seguro-conjunto-con-seguridad-estricta-247-229663-_JM#polycard_client=search-nordic&amp;position=6&amp;search_layout=grid&amp;type=item&amp;tracking_id=73b6f268-29e9-4f8e-9bcb-c460bfdedb55</t>
  </si>
  <si>
    <t>https://casa.mercadolibre.com.ve/MLV-757899135-219767-l-p-venta-casa-urb-terrazas-de-los-nisperos-valencia-solo-clientes-_JM#polycard_client=search-nordic&amp;position=7&amp;search_layout=grid&amp;type=item&amp;tracking_id=73b6f268-29e9-4f8e-9bcb-c460bfdedb55</t>
  </si>
  <si>
    <t>https://casa.mercadolibre.com.ve/MLV-794454134-en-venta-casa-en-valencia-clientes-directos-mer-_JM#polycard_client=search-nordic&amp;position=8&amp;search_layout=grid&amp;type=item&amp;tracking_id=73b6f268-29e9-4f8e-9bcb-c460bfdedb55</t>
  </si>
  <si>
    <t>https://casa.mercadolibre.com.ve/MLV-788929488-casa-en-urb-la-entrada-res-altamira-naguanagua-atc-1166-_JM#polycard_client=search-nordic&amp;position=9&amp;search_layout=grid&amp;type=item&amp;tracking_id=73b6f268-29e9-4f8e-9bcb-c460bfdedb55</t>
  </si>
  <si>
    <t>https://casa.mercadolibre.com.ve/MLV-794463050-jonathan-rodriguez-vende-comoda-y-espaciosa-casa-en-manongo-pla-1068-_JM#polycard_client=search-nordic&amp;position=10&amp;search_layout=grid&amp;type=item&amp;tracking_id=73b6f268-29e9-4f8e-9bcb-c460bfdedb55</t>
  </si>
  <si>
    <t>https://casa.mercadolibre.com.ve/MLV-790816790-se-vende-bella-aparto-quinta-en-el-trigal-norte-valencia-06-38-_JM#polycard_client=search-nordic&amp;position=11&amp;search_layout=grid&amp;type=item&amp;tracking_id=73b6f268-29e9-4f8e-9bcb-c460bfdedb55</t>
  </si>
  <si>
    <t>https://casa.mercadolibre.com.ve/MLV-757799137-venta-casa-quinta-valles-de-camoruco-valencia-_JM#polycard_client=search-nordic&amp;position=12&amp;search_layout=grid&amp;type=item&amp;tracking_id=73b6f268-29e9-4f8e-9bcb-c460bfdedb55</t>
  </si>
  <si>
    <t>https://casa.mercadolibre.com.ve/MLV-794996060-venta-espectacular-villa-en-village-prive-naguanagua-_JM#polycard_client=search-nordic&amp;position=13&amp;search_layout=grid&amp;type=item&amp;tracking_id=73b6f268-29e9-4f8e-9bcb-c460bfdedb55</t>
  </si>
  <si>
    <t>https://casa.mercadolibre.com.ve/MLV-792597788-en-venta-casa-en-la-urb-las-chimeneas-valencia-d07-07-_JM#polycard_client=search-nordic&amp;position=14&amp;search_layout=grid&amp;type=item&amp;tracking_id=73b6f268-29e9-4f8e-9bcb-c460bfdedb55</t>
  </si>
  <si>
    <t>https://casa.mercadolibre.com.ve/MLV-790097616-229242-l-p-venta-casa-quinta-urb-la-vina-valencia-solo-clientes-_JM#polycard_client=search-nordic&amp;position=15&amp;search_layout=grid&amp;type=item&amp;tracking_id=73b6f268-29e9-4f8e-9bcb-c460bfdedb55</t>
  </si>
  <si>
    <t>https://casa.mercadolibre.com.ve/MLV-756132399-amplia-casa-quinta-en-urb-parque-mirador-av-cuatricentenaria-atc-855-_JM#polycard_client=search-nordic&amp;position=16&amp;search_layout=grid&amp;type=item&amp;tracking_id=73b6f268-29e9-4f8e-9bcb-c460bfdedb55</t>
  </si>
  <si>
    <t>https://casa.mercadolibre.com.ve/MLV-759635605-luisa-mezones-vende-casa-en-urb-la-vina-calle-las-flores-prc-068-_JM#polycard_client=search-nordic&amp;position=17&amp;search_layout=grid&amp;type=item&amp;tracking_id=73b6f268-29e9-4f8e-9bcb-c460bfdedb55</t>
  </si>
  <si>
    <t>https://casa.mercadolibre.com.ve/MLV-758673737-casa-quinta-en-la-vina-valencia-prc-023-_JM#polycard_client=search-nordic&amp;position=18&amp;search_layout=grid&amp;type=item&amp;tracking_id=73b6f268-29e9-4f8e-9bcb-c460bfdedb55</t>
  </si>
  <si>
    <t>https://casa.mercadolibre.com.ve/MLV-791318430-en-venta-casa-de-2-plantas-planta-ubicada-en-trigal-centro-57-26-_JM#polycard_client=search-nordic&amp;position=19&amp;search_layout=grid&amp;type=item&amp;tracking_id=73b6f268-29e9-4f8e-9bcb-c460bfdedb55</t>
  </si>
  <si>
    <t>https://casa.mercadolibre.com.ve/MLV-755987141-casa-venta-colinas-de-guataparo-con-1440-mts-de-terreno-con-agua-de-manantial-valencia-carabobo-leida-falcon-lf24-13315-_JM#polycard_client=search-nordic&amp;position=20&amp;search_layout=grid&amp;type=item&amp;tracking_id=73b6f268-29e9-4f8e-9bcb-c460bfdedb55</t>
  </si>
  <si>
    <t>https://casa.mercadolibre.com.ve/MLV-789985692-casa-en-puerto-cabello-av-principal-el-portuario-mb-_JM#polycard_client=search-nordic&amp;position=21&amp;search_layout=grid&amp;type=item&amp;tracking_id=73b6f268-29e9-4f8e-9bcb-c460bfdedb55</t>
  </si>
  <si>
    <t>https://casa.mercadolibre.com.ve/MLV-789005550-casa-moderna-equipada-en-el-trigal-norte-valencia-atc-1181-_JM#polycard_client=search-nordic&amp;position=22&amp;search_layout=grid&amp;type=item&amp;tracking_id=73b6f268-29e9-4f8e-9bcb-c460bfdedb55</t>
  </si>
  <si>
    <t>https://casa.mercadolibre.com.ve/MLV-788946164-nestor-y-vanessa-venden-casa-en-las-chimeneas-elc-034-_JM#polycard_client=search-nordic&amp;position=23&amp;search_layout=grid&amp;type=item&amp;tracking_id=73b6f268-29e9-4f8e-9bcb-c460bfdedb55</t>
  </si>
  <si>
    <t>https://casa.mercadolibre.com.ve/MLV-790911418-century-21-guataparo-bienes-raices-casa-en-venta-en-urb-colinas-de-guataparo-_JM#polycard_client=search-nordic&amp;position=24&amp;search_layout=grid&amp;type=item&amp;tracking_id=73b6f268-29e9-4f8e-9bcb-c460bfdedb55</t>
  </si>
  <si>
    <t>https://casa.mercadolibre.com.ve/MLV-759708345-casa-comercial-en-venta-urb-santa-cecilia-carabobo-mer-_JM#polycard_client=search-nordic&amp;position=25&amp;search_layout=grid&amp;type=item&amp;tracking_id=73b6f268-29e9-4f8e-9bcb-c460bfdedb55</t>
  </si>
  <si>
    <t>https://casa.mercadolibre.com.ve/MLV-794013204-casa-en-venta-en-urbanizacion-trigal-centro-lp-cl-_JM#polycard_client=search-nordic&amp;position=26&amp;search_layout=grid&amp;type=item&amp;tracking_id=73b6f268-29e9-4f8e-9bcb-c460bfdedb55</t>
  </si>
  <si>
    <t>https://casa.mercadolibre.com.ve/MLV-793563634-nestor-y-vanessa-vende-casa-en-colinas-de-guataparo-pmc-002-_JM#polycard_client=search-nordic&amp;position=27&amp;search_layout=grid&amp;type=item&amp;tracking_id=73b6f268-29e9-4f8e-9bcb-c460bfdedb55</t>
  </si>
  <si>
    <t>https://casa.mercadolibre.com.ve/MLV-791462156-julio-latouche-23-31300-casa-en-venta-safari-carabobo-tocuyito-hermosa-casa-con-amplios-y-bellos-espacios-destinados-a-la-recreacion-_JM#polycard_client=search-nordic&amp;position=28&amp;search_layout=grid&amp;type=item&amp;tracking_id=73b6f268-29e9-4f8e-9bcb-c460bfdedb55</t>
  </si>
  <si>
    <t>https://casa.mercadolibre.com.ve/MLV-755978909-casa-en-colinas-de-guataparo-socc-_JM#polycard_client=search-nordic&amp;position=29&amp;search_layout=grid&amp;type=item&amp;tracking_id=73b6f268-29e9-4f8e-9bcb-c460bfdedb55</t>
  </si>
  <si>
    <t>https://casa.mercadolibre.com.ve/MLV-790188062-nestor-y-vanessa-venden-casa-en-san-diego-las-morochas-inc-268-_JM#polycard_client=search-nordic&amp;position=30&amp;search_layout=grid&amp;type=item&amp;tracking_id=73b6f268-29e9-4f8e-9bcb-c460bfdedb55</t>
  </si>
  <si>
    <t>https://casa.mercadolibre.com.ve/MLV-756597153-nestor-y-vanessa-venden-apartamento-en-naguanagua-la-entrada-colinas-de-girardot-foc-1340-_JM#polycard_client=search-nordic&amp;position=31&amp;search_layout=grid&amp;type=item&amp;tracking_id=73b6f268-29e9-4f8e-9bcb-c460bfdedb55</t>
  </si>
  <si>
    <t>https://casa.mercadolibre.com.ve/MLV-758660385-en-venta-casa-quinta-de-dos-niveles-sin-amoblar-en-urbanizacion-valles-de-camoruco-ubicada-en-avenida-principal-con-acceso-tambien-a-calle-cerrada-valencia-estado-carabobo-venezuela-emer-_JM#polycard_client=search-nordic&amp;position=32&amp;search_layout=grid&amp;type=item&amp;tracking_id=73b6f268-29e9-4f8e-9bcb-c460bfdedb55</t>
  </si>
  <si>
    <t>https://casa.mercadolibre.com.ve/MLV-759524633-vlarez-vende-casa-a-remodelar-en-el-vinedo-valencia-_JM#polycard_client=search-nordic&amp;position=33&amp;search_layout=grid&amp;type=item&amp;tracking_id=73b6f268-29e9-4f8e-9bcb-c460bfdedb55</t>
  </si>
  <si>
    <t>https://casa.mercadolibre.com.ve/MLV-786489816-casa-en-venta-conjunto-residencial-altos-de-prebo-epym-w-_JM#polycard_client=search-nordic&amp;position=34&amp;search_layout=grid&amp;type=item&amp;tracking_id=73b6f268-29e9-4f8e-9bcb-c460bfdedb55</t>
  </si>
  <si>
    <t>https://casa.mercadolibre.com.ve/MLV-759311105-venta-de-casa-quinta-conjunto-las-morochas-iv-san-diego-miriam-perez-_JM#polycard_client=search-nordic&amp;position=35&amp;search_layout=grid&amp;type=item&amp;tracking_id=73b6f268-29e9-4f8e-9bcb-c460bfdedb55</t>
  </si>
  <si>
    <t>https://casa.mercadolibre.com.ve/MLV-788447820-hermosa-casa-quinta-en-urb-piedras-pintadas-el-trigal-atc-727-_JM#polycard_client=search-nordic&amp;position=36&amp;search_layout=grid&amp;type=item&amp;tracking_id=73b6f268-29e9-4f8e-9bcb-c460bfdedb55</t>
  </si>
  <si>
    <t>https://casa.mercadolibre.com.ve/MLV-759357133-212678-l-p-venta-casa-res-parque-mirador-valencia-solo-clientes-_JM#polycard_client=search-nordic&amp;position=37&amp;search_layout=grid&amp;type=item&amp;tracking_id=73b6f268-29e9-4f8e-9bcb-c460bfdedb55</t>
  </si>
  <si>
    <t>https://casa.mercadolibre.com.ve/MLV-788152496-casa-finca-en-safari-carabobo-_JM#polycard_client=search-nordic&amp;position=38&amp;search_layout=grid&amp;type=item&amp;tracking_id=73b6f268-29e9-4f8e-9bcb-c460bfdedb55</t>
  </si>
  <si>
    <t>https://casa.mercadolibre.com.ve/MLV-786433936-casa-en-trigal-centro-para-house-flipping-_JM#polycard_client=search-nordic&amp;position=39&amp;search_layout=grid&amp;type=item&amp;tracking_id=73b6f268-29e9-4f8e-9bcb-c460bfdedb55</t>
  </si>
  <si>
    <t>https://casa.mercadolibre.com.ve/MLV-759272979-iev-luxury-vende-casa-de-campo-en-aguirre-montalban-carabobo-_JM#polycard_client=search-nordic&amp;position=40&amp;search_layout=grid&amp;type=item&amp;tracking_id=73b6f268-29e9-4f8e-9bcb-c460bfdedb55</t>
  </si>
  <si>
    <t>https://casa.mercadolibre.com.ve/MLV-795152946-en-venta-casa-en-el-safari-country-club-carabobo-con-pozo-228724-ar-_JM#polycard_client=search-nordic&amp;position=41&amp;search_layout=grid&amp;type=item&amp;tracking_id=73b6f268-29e9-4f8e-9bcb-c460bfdedb55</t>
  </si>
  <si>
    <t>https://casa.mercadolibre.com.ve/MLV-790080294-venta-de-casa-urb-prebo-valencia-iii-37-27-_JM#polycard_client=search-nordic&amp;position=42&amp;search_layout=grid&amp;type=item&amp;tracking_id=73b6f268-29e9-4f8e-9bcb-c460bfdedb55</t>
  </si>
  <si>
    <t>https://casa.mercadolibre.com.ve/MLV-757384999-225411-l-p-venta-casa-urb-altos-de-prebo-valencia-solo-clientes-_JM#polycard_client=search-nordic&amp;position=43&amp;search_layout=grid&amp;type=item&amp;tracking_id=73b6f268-29e9-4f8e-9bcb-c460bfdedb55</t>
  </si>
  <si>
    <t>https://casa.mercadolibre.com.ve/MLV-756631967-nestor-y-vanessa-venden-casa-en-terrazas-de-camoruco-villas-de-camoruco-elth-006-_JM#polycard_client=search-nordic&amp;position=44&amp;search_layout=grid&amp;type=item&amp;tracking_id=73b6f268-29e9-4f8e-9bcb-c460bfdedb55</t>
  </si>
  <si>
    <t>https://casa.mercadolibre.com.ve/MLV-758675975-se-vende-casa-en-jardin-manongo-socc-_JM#polycard_client=search-nordic&amp;position=45&amp;search_layout=grid&amp;type=item&amp;tracking_id=73b6f268-29e9-4f8e-9bcb-c460bfdedb55</t>
  </si>
  <si>
    <t>https://casa.mercadolibre.com.ve/MLV-791904740-en-venta-casa-quinta-en-la-vina-valencia-51-08-_JM#polycard_client=search-nordic&amp;position=46&amp;search_layout=grid&amp;type=item&amp;tracking_id=73b6f268-29e9-4f8e-9bcb-c460bfdedb55</t>
  </si>
  <si>
    <t>https://casa.mercadolibre.com.ve/MLV-795318972-luisa-mezones-vende-casas-en-las-morochas-iv-prc-053-_JM#polycard_client=search-nordic&amp;position=47&amp;search_layout=grid&amp;type=item&amp;tracking_id=73b6f268-29e9-4f8e-9bcb-c460bfdedb55</t>
  </si>
  <si>
    <t>https://casa.mercadolibre.com.ve/MLV-756658165-se-vende-hermosa-casa-colinas-de-guataparo-valencia-foc-1308-_JM#polycard_client=search-nordic&amp;position=48&amp;search_layout=grid&amp;type=item&amp;tracking_id=73b6f268-29e9-4f8e-9bcb-c460bfdedb55</t>
  </si>
  <si>
    <t>https://casa.mercadolibre.com.ve/MLV-791655488-sky-group-vende-casa-en-colinas-de-guataparo-plc-727-_JM#polycard_client=search-nordic&amp;position=1&amp;search_layout=grid&amp;type=item&amp;tracking_id=37416834-e1dd-4ce6-b05e-94e2d42dc3a7</t>
  </si>
  <si>
    <t>https://casa.mercadolibre.com.ve/MLV-791428240-venta-casa-en-urb-altos-de-prebo-valencia-con-planta-y-pozo-cod-225411-hd-_JM#polycard_client=search-nordic&amp;position=2&amp;search_layout=grid&amp;type=item&amp;tracking_id=37416834-e1dd-4ce6-b05e-94e2d42dc3a7</t>
  </si>
  <si>
    <t>https://casa.mercadolibre.com.ve/MLV-790537568-sky-group-vende-casa-de-un-solo-nivel-en-venta-remodelada-en-el-trigal-centro-codigo-atc-1215-luz-coelho-_JM#polycard_client=search-nordic&amp;position=3&amp;search_layout=grid&amp;type=item&amp;tracking_id=37416834-e1dd-4ce6-b05e-94e2d42dc3a7</t>
  </si>
  <si>
    <t>https://casa.mercadolibre.com.ve/MLV-789908486-nestor-y-vanessa-venden-casa-en-naguanagua-la-entrada-foc-1340-_JM#polycard_client=search-nordic&amp;position=4&amp;search_layout=grid&amp;type=item&amp;tracking_id=37416834-e1dd-4ce6-b05e-94e2d42dc3a7</t>
  </si>
  <si>
    <t>https://casa.mercadolibre.com.ve/MLV-759589239-mcarpio-vende-casa-en-guataparovalencia-_JM#polycard_client=search-nordic&amp;position=5&amp;search_layout=grid&amp;type=item&amp;tracking_id=37416834-e1dd-4ce6-b05e-94e2d42dc3a7</t>
  </si>
  <si>
    <t>https://casa.mercadolibre.com.ve/MLV-756267309-sky-group-vende-hermosa-casa-en-el-conjunto-residencial-safari-ranch-ubicada-en-el-municipio-libertador-carabobo-luz-coelho-_JM#polycard_client=search-nordic&amp;position=6&amp;search_layout=grid&amp;type=item&amp;tracking_id=37416834-e1dd-4ce6-b05e-94e2d42dc3a7</t>
  </si>
  <si>
    <t>https://casa.mercadolibre.com.ve/MLV-794463052-jonathan-rodriguez-vende-casa-campestre-con-piscina-en-naguanagua-plc-1071-_JM#polycard_client=search-nordic&amp;position=7&amp;search_layout=grid&amp;type=item&amp;tracking_id=37416834-e1dd-4ce6-b05e-94e2d42dc3a7</t>
  </si>
  <si>
    <t>https://casa.mercadolibre.com.ve/MLV-789200876-venta-de-quinta-en-altos-de-prebo-lemc-426-_JM#polycard_client=search-nordic&amp;position=8&amp;search_layout=grid&amp;type=item&amp;tracking_id=37416834-e1dd-4ce6-b05e-94e2d42dc3a7</t>
  </si>
  <si>
    <t>https://casa.mercadolibre.com.ve/MLV-759661173-casa-campestre-san-diego-las-morochas-anexo-piscina-y-galpon-foc-1694-vende-luisa-mezones-_JM#polycard_client=search-nordic&amp;position=9&amp;search_layout=grid&amp;type=item&amp;tracking_id=37416834-e1dd-4ce6-b05e-94e2d42dc3a7</t>
  </si>
  <si>
    <t>https://casa.mercadolibre.com.ve/MLV-790917752-sky-group-vende-casa-para-uso-comercial-en-urb-la-alegria-valencia-codigo-prc-099-luz-coelho-_JM#polycard_client=search-nordic&amp;position=10&amp;search_layout=grid&amp;type=item&amp;tracking_id=37416834-e1dd-4ce6-b05e-94e2d42dc3a7</t>
  </si>
  <si>
    <t>https://casa.mercadolibre.com.ve/MLV-794446228-jonathan-rodriguez-vende-casa-en-urb-prebo-ii-plc-749-_JM#polycard_client=search-nordic&amp;position=11&amp;search_layout=grid&amp;type=item&amp;tracking_id=37416834-e1dd-4ce6-b05e-94e2d42dc3a7</t>
  </si>
  <si>
    <t>https://casa.mercadolibre.com.ve/MLV-794406944-jonathan-rodriguez-vende-casa-quinta-en-urb-las-chimeneas-elc-034-_JM#polycard_client=search-nordic&amp;position=12&amp;search_layout=grid&amp;type=item&amp;tracking_id=37416834-e1dd-4ce6-b05e-94e2d42dc3a7</t>
  </si>
  <si>
    <t>https://casa.mercadolibre.com.ve/MLV-792333502-en-venta-casa-en-urb-las-morochas-clientes-directos-mer-_JM#polycard_client=search-nordic&amp;position=13&amp;search_layout=grid&amp;type=item&amp;tracking_id=37416834-e1dd-4ce6-b05e-94e2d42dc3a7</t>
  </si>
  <si>
    <t>https://casa.mercadolibre.com.ve/MLV-792025684-230694-l-p-venta-casa-remodelada-urb-valles-de-camoruco-valencia-solo-clientes-_JM#polycard_client=search-nordic&amp;position=14&amp;search_layout=grid&amp;type=item&amp;tracking_id=37416834-e1dd-4ce6-b05e-94e2d42dc3a7</t>
  </si>
  <si>
    <t>https://casa.mercadolibre.com.ve/MLV-790097106-nestor-y-vanessa-vende-casa-en-guataparo-inc-274-_JM#polycard_client=search-nordic&amp;position=15&amp;search_layout=grid&amp;type=item&amp;tracking_id=37416834-e1dd-4ce6-b05e-94e2d42dc3a7</t>
  </si>
  <si>
    <t>https://casa.mercadolibre.com.ve/MLV-756792627-223091-l-p-venta-quinta-urb-la-vina-valencia-solo-clientes-_JM#polycard_client=search-nordic&amp;position=16&amp;search_layout=grid&amp;type=item&amp;tracking_id=37416834-e1dd-4ce6-b05e-94e2d42dc3a7</t>
  </si>
  <si>
    <t>https://casa.mercadolibre.com.ve/MLV-756377559-sky-group-vende-casa-para-uso-comercial-en-calle-150-urb-la-alegria-valencia-jose-r-armas-prc-099-_JM#polycard_client=search-nordic&amp;position=17&amp;search_layout=grid&amp;type=item&amp;tracking_id=37416834-e1dd-4ce6-b05e-94e2d42dc3a7</t>
  </si>
  <si>
    <t>https://casa.mercadolibre.com.ve/MLV-759421781-210723-l-p-venta-casa-urb-parque-mirador-valencia-solo-clientes-_JM#polycard_client=search-nordic&amp;position=18&amp;search_layout=grid&amp;type=item&amp;tracking_id=37416834-e1dd-4ce6-b05e-94e2d42dc3a7</t>
  </si>
  <si>
    <t>https://casa.mercadolibre.com.ve/MLV-794939774-sky-group-elegance-vende-hermosa-casa-quinta-valles-de-camoruco-codigo-foc-1507-_JM#polycard_client=search-nordic&amp;position=19&amp;search_layout=grid&amp;type=item&amp;tracking_id=37416834-e1dd-4ce6-b05e-94e2d42dc3a7</t>
  </si>
  <si>
    <t>https://casa.mercadolibre.com.ve/MLV-759071983-nestor-y-vanessa-vende-casa-en-puerto-cabello-portuario-atc-766-_JM#polycard_client=search-nordic&amp;position=20&amp;search_layout=grid&amp;type=item&amp;tracking_id=37416834-e1dd-4ce6-b05e-94e2d42dc3a7</t>
  </si>
  <si>
    <t>https://casa.mercadolibre.com.ve/MLV-756038833-frances-mijares-casa-quinta-en-la-urbanizacion-la-vina-cod-190581-_JM#polycard_client=search-nordic&amp;position=21&amp;search_layout=grid&amp;type=item&amp;tracking_id=37416834-e1dd-4ce6-b05e-94e2d42dc3a7</t>
  </si>
  <si>
    <t>https://casa.mercadolibre.com.ve/MLV-795075512-town-house-en-guataparo-_JM#polycard_client=search-nordic&amp;position=22&amp;search_layout=grid&amp;type=item&amp;tracking_id=37416834-e1dd-4ce6-b05e-94e2d42dc3a7</t>
  </si>
  <si>
    <t>https://casa.mercadolibre.com.ve/MLV-794986662-en-venta-casa-urb-sabana-larga-valencia-bc-_JM#polycard_client=search-nordic&amp;position=23&amp;search_layout=grid&amp;type=item&amp;tracking_id=37416834-e1dd-4ce6-b05e-94e2d42dc3a7</t>
  </si>
  <si>
    <t>https://casa.mercadolibre.com.ve/MLV-791351156-venta-casa-en-urb-prebo-iii-valencia-con-caney-y-tanque-cod-227175-hd-_JM#polycard_client=search-nordic&amp;position=24&amp;search_layout=grid&amp;type=item&amp;tracking_id=37416834-e1dd-4ce6-b05e-94e2d42dc3a7</t>
  </si>
  <si>
    <t>https://casa.mercadolibre.com.ve/MLV-786497990-venta-casa-quinta-las-chimeneas-valencia-_JM#polycard_client=search-nordic&amp;position=25&amp;search_layout=grid&amp;type=item&amp;tracking_id=37416834-e1dd-4ce6-b05e-94e2d42dc3a7</t>
  </si>
  <si>
    <t>https://casa.mercadolibre.com.ve/MLV-758660777-casa-en-urb-trigal-norte-valencia-inc-220-_JM#polycard_client=search-nordic&amp;position=26&amp;search_layout=grid&amp;type=item&amp;tracking_id=37416834-e1dd-4ce6-b05e-94e2d42dc3a7</t>
  </si>
  <si>
    <t>https://casa.mercadolibre.com.ve/MLV-789423724-casa-en-conj-res-golden-house-piedras-pintadas-inc-316-_JM#polycard_client=search-nordic&amp;position=27&amp;search_layout=grid&amp;type=item&amp;tracking_id=37416834-e1dd-4ce6-b05e-94e2d42dc3a7</t>
  </si>
  <si>
    <t>https://casa.mercadolibre.com.ve/MLV-792227898-en-venta-casa-para-remodelar-en-urbanizacion-la-vina-valencia-estado-carabobo-venezuela-emer-_JM#polycard_client=search-nordic&amp;position=28&amp;search_layout=grid&amp;type=item&amp;tracking_id=37416834-e1dd-4ce6-b05e-94e2d42dc3a7</t>
  </si>
  <si>
    <t>https://casa.mercadolibre.com.ve/MLV-793296038-vera-casa-inmobiliaria-vende-parcela-con-casa-sector-casa-miel-en-safari-carabobo-_JM#polycard_client=search-nordic&amp;position=29&amp;search_layout=grid&amp;type=item&amp;tracking_id=37416834-e1dd-4ce6-b05e-94e2d42dc3a7</t>
  </si>
  <si>
    <t>https://casa.mercadolibre.com.ve/MLV-759448421-comoda-y-espaciosa-casa-en-calle-cerrada-en-urbanizacion-ciudad-jardin-manongo-_JM#polycard_client=search-nordic&amp;position=30&amp;search_layout=grid&amp;type=item&amp;tracking_id=37416834-e1dd-4ce6-b05e-94e2d42dc3a7</t>
  </si>
  <si>
    <t>https://casa.mercadolibre.com.ve/MLV-792484234-yeily-colina-vende-casa-en-urb-ciudad-jardin-manongo-carabob-_JM#polycard_client=search-nordic&amp;position=31&amp;search_layout=grid&amp;type=item&amp;tracking_id=37416834-e1dd-4ce6-b05e-94e2d42dc3a7</t>
  </si>
  <si>
    <t>https://casa.mercadolibre.com.ve/MLV-755978485-casa-finca-en-urb-safari-carabobo-piscina-y-cancha-_JM#polycard_client=search-nordic&amp;position=32&amp;search_layout=grid&amp;type=item&amp;tracking_id=37416834-e1dd-4ce6-b05e-94e2d42dc3a7</t>
  </si>
  <si>
    <t>https://casa.mercadolibre.com.ve/MLV-759417519-nestor-y-vanessa-venden-casa-en-pueblo-de-san-diego-inc-361-_JM#polycard_client=search-nordic&amp;position=33&amp;search_layout=grid&amp;type=item&amp;tracking_id=37416834-e1dd-4ce6-b05e-94e2d42dc3a7</t>
  </si>
  <si>
    <t>https://casa.mercadolibre.com.ve/MLV-793459398-lucrecia-escorcha-aparto-villa-en-venta-en-residencias-villas-saint-thomas-urb-el-bosque-cod-235781-_JM#polycard_client=search-nordic&amp;position=34&amp;search_layout=grid&amp;type=item&amp;tracking_id=37416834-e1dd-4ce6-b05e-94e2d42dc3a7</t>
  </si>
  <si>
    <t>https://casa.mercadolibre.com.ve/MLV-795314448-hermosa-casa-en-venta-en-urbanizacion-la-trigalena-cv-_JM#polycard_client=search-nordic&amp;position=35&amp;search_layout=grid&amp;type=item&amp;tracking_id=37416834-e1dd-4ce6-b05e-94e2d42dc3a7</t>
  </si>
  <si>
    <t>https://casa.mercadolibre.com.ve/MLV-794264806-casa-en-valencia-trigal-norte-urb-las-clavellinas-_JM#polycard_client=search-nordic&amp;position=36&amp;search_layout=grid&amp;type=item&amp;tracking_id=37416834-e1dd-4ce6-b05e-94e2d42dc3a7</t>
  </si>
  <si>
    <t>https://casa.mercadolibre.com.ve/MLV-790580644-vendo-casa-en-res-altos-de-prebo-_JM#polycard_client=search-nordic&amp;position=37&amp;search_layout=grid&amp;type=item&amp;tracking_id=37416834-e1dd-4ce6-b05e-94e2d42dc3a7</t>
  </si>
  <si>
    <t>https://casa.mercadolibre.com.ve/MLV-790537936-venta-casa-quinta-urb-la-vina-con-calle-cerrada-cod-190581-hd-_JM#polycard_client=search-nordic&amp;position=38&amp;search_layout=grid&amp;type=item&amp;tracking_id=37416834-e1dd-4ce6-b05e-94e2d42dc3a7</t>
  </si>
  <si>
    <t>https://casa.mercadolibre.com.ve/MLV-757306577-venta-casa-dos-niveles-urb-la-vina-amplia-cod-205210-hd-_JM#polycard_client=search-nordic&amp;position=39&amp;search_layout=grid&amp;type=item&amp;tracking_id=37416834-e1dd-4ce6-b05e-94e2d42dc3a7</t>
  </si>
  <si>
    <t>https://casa.mercadolibre.com.ve/MLV-792180234-jeannet-gonzalez-vende-hermosa-casa-en-san-diego-resd-pie-de-monte-chalet-foc-1516-_JM#polycard_client=search-nordic&amp;position=40&amp;search_layout=grid&amp;type=item&amp;tracking_id=37416834-e1dd-4ce6-b05e-94e2d42dc3a7</t>
  </si>
  <si>
    <t>https://casa.mercadolibre.com.ve/MLV-757691045-venta-de-casa-urb-las-morochas-san-diego-26-32-_JM#polycard_client=search-nordic&amp;position=41&amp;search_layout=grid&amp;type=item&amp;tracking_id=37416834-e1dd-4ce6-b05e-94e2d42dc3a7</t>
  </si>
  <si>
    <t>https://casa.mercadolibre.com.ve/MLV-793367542-jonathan-rodriguez-vende-amplia-casa-en-la-urb-trigal-norte-foc-1655-_JM#polycard_client=search-nordic&amp;position=42&amp;search_layout=grid&amp;type=item&amp;tracking_id=37416834-e1dd-4ce6-b05e-94e2d42dc3a7</t>
  </si>
  <si>
    <t>https://casa.mercadolibre.com.ve/MLV-787675806-en-venta-casa-ubicada-en-la-urb-la-vina-calle-las-flores-municipio-valencia-estado-carabobo-venezuela-gabriela-giron-_JM#polycard_client=search-nordic&amp;position=43&amp;search_layout=grid&amp;type=item&amp;tracking_id=37416834-e1dd-4ce6-b05e-94e2d42dc3a7</t>
  </si>
  <si>
    <t>https://casa.mercadolibre.com.ve/MLV-755561671-century-21-guataparo-bienes-raices-casa-en-venta-en-colinas-de-guataparo-_JM#polycard_client=search-nordic&amp;position=44&amp;search_layout=grid&amp;type=item&amp;tracking_id=37416834-e1dd-4ce6-b05e-94e2d42dc3a7</t>
  </si>
  <si>
    <t>https://casa.mercadolibre.com.ve/MLV-793960098-en-venta-casa-de-2-niveles-en-venta-ubicada-en-la-urb-trigal-norte-valencia-edo-carabobo-_JM#polycard_client=search-nordic&amp;position=45&amp;search_layout=grid&amp;type=item&amp;tracking_id=37416834-e1dd-4ce6-b05e-94e2d42dc3a7</t>
  </si>
  <si>
    <t>https://casa.mercadolibre.com.ve/MLV-757081143-hermanas-mota-skygroup-venden-townhouse-amoblado-en-trigal-norte-_JM#polycard_client=search-nordic&amp;position=46&amp;search_layout=grid&amp;type=item&amp;tracking_id=37416834-e1dd-4ce6-b05e-94e2d42dc3a7</t>
  </si>
  <si>
    <t>https://casa.mercadolibre.com.ve/MLV-758712481-casa-en-urb-la-trigalena-valencia-inc-246-_JM#polycard_client=search-nordic&amp;position=47&amp;search_layout=grid&amp;type=item&amp;tracking_id=37416834-e1dd-4ce6-b05e-94e2d42dc3a7</t>
  </si>
  <si>
    <t>https://casa.mercadolibre.com.ve/MLV-788113466-casa-en-avenida-principal-de-la-urbanizacion-la-trigalena-en-valencia-_JM#polycard_client=search-nordic&amp;position=48&amp;search_layout=grid&amp;type=item&amp;tracking_id=37416834-e1dd-4ce6-b05e-94e2d42dc3a7</t>
  </si>
  <si>
    <t>https://casa.mercadolibre.com.ve/MLV-788919692-nestor-y-vanessa-venden-casa-en-trigal-norte-foc-1655-_JM#polycard_client=search-nordic&amp;position=1&amp;search_layout=grid&amp;type=item&amp;tracking_id=333936d1-70c8-4a0a-9b1d-d0bbb4c84a2d</t>
  </si>
  <si>
    <t>https://casa.mercadolibre.com.ve/MLV-759485797-vlarez-vende-casa-urbanizacion-la-vina-para-remodelar-_JM#polycard_client=search-nordic&amp;position=2&amp;search_layout=grid&amp;type=item&amp;tracking_id=333936d1-70c8-4a0a-9b1d-d0bbb4c84a2d</t>
  </si>
  <si>
    <t>https://casa.mercadolibre.com.ve/MLV-757055557-hermanas-mota-y-skygroup-venden-amplia-casa-en-trigal-norte-valencia-atc-1161-_JM#polycard_client=search-nordic&amp;position=3&amp;search_layout=grid&amp;type=item&amp;tracking_id=333936d1-70c8-4a0a-9b1d-d0bbb4c84a2d</t>
  </si>
  <si>
    <t>https://casa.mercadolibre.com.ve/MLV-758725071-casa-en-venta-en-la-vina-valencia-mac-559-_JM#polycard_client=search-nordic&amp;position=4&amp;search_layout=grid&amp;type=item&amp;tracking_id=333936d1-70c8-4a0a-9b1d-d0bbb4c84a2d</t>
  </si>
  <si>
    <t>https://casa.mercadolibre.com.ve/MLV-759550575-vlarez-vende-casa-en-san-diego-en-minigranjas-las-morochas-iv-_JM#polycard_client=search-nordic&amp;position=5&amp;search_layout=grid&amp;type=item&amp;tracking_id=333936d1-70c8-4a0a-9b1d-d0bbb4c84a2d</t>
  </si>
  <si>
    <t>https://casa.mercadolibre.com.ve/MLV-795066146-hermanas-mota-y-sky-group-venden-amplia-casa-calle-cerrada-en-trigal-norte-valencia-_JM#polycard_client=search-nordic&amp;position=6&amp;search_layout=grid&amp;type=item&amp;tracking_id=333936d1-70c8-4a0a-9b1d-d0bbb4c84a2d</t>
  </si>
  <si>
    <t>https://casa.mercadolibre.com.ve/MLV-791474988-venta-de-casa-2-plantas-en-urb-la-vina-valencia-elc-016-_JM#polycard_client=search-nordic&amp;position=7&amp;search_layout=grid&amp;type=item&amp;tracking_id=333936d1-70c8-4a0a-9b1d-d0bbb4c84a2d</t>
  </si>
  <si>
    <t>https://casa.mercadolibre.com.ve/MLV-786562452-venta-casa-trigal-norte-valencia-_JM#polycard_client=search-nordic&amp;position=8&amp;search_layout=grid&amp;type=item&amp;tracking_id=333936d1-70c8-4a0a-9b1d-d0bbb4c84a2d</t>
  </si>
  <si>
    <t>https://casa.mercadolibre.com.ve/MLV-755796371-casa-en-venta-en-valencia-urb-trigal-norte-res-las-clavellinas-lg-_JM#polycard_client=search-nordic&amp;position=9&amp;search_layout=grid&amp;type=item&amp;tracking_id=333936d1-70c8-4a0a-9b1d-d0bbb4c84a2d</t>
  </si>
  <si>
    <t>https://casa.mercadolibre.com.ve/MLV-757576247-venta-casa-urb-prebo-ii-valencia-con-calle-cerrada-planta-y-pozo-cod-210438-hd-_JM#polycard_client=search-nordic&amp;position=10&amp;search_layout=grid&amp;type=item&amp;tracking_id=333936d1-70c8-4a0a-9b1d-d0bbb4c84a2d</t>
  </si>
  <si>
    <t>https://casa.mercadolibre.com.ve/MLV-758660453-casa-en-guaparo-valencia-plc-1100-_JM#polycard_client=search-nordic&amp;position=11&amp;search_layout=grid&amp;type=item&amp;tracking_id=333936d1-70c8-4a0a-9b1d-d0bbb4c84a2d</t>
  </si>
  <si>
    <t>https://casa.mercadolibre.com.ve/MLV-793353468-se-vende-casa-con-local-comercial-en-av-universidad-naguanagua-excelente-punto-comercial-codigo-prc-junco-_JM#polycard_client=search-nordic&amp;position=12&amp;search_layout=grid&amp;type=item&amp;tracking_id=333936d1-70c8-4a0a-9b1d-d0bbb4c84a2d</t>
  </si>
  <si>
    <t>https://casa.mercadolibre.com.ve/MLV-790134334-casa-quinta-en-la-urb-las-chimeneas-_JM#polycard_client=search-nordic&amp;position=13&amp;search_layout=grid&amp;type=item&amp;tracking_id=333936d1-70c8-4a0a-9b1d-d0bbb4c84a2d</t>
  </si>
  <si>
    <t>https://casa.mercadolibre.com.ve/MLV-756748667-en-venta-hermosa-casa-tipo-chalet-_JM#polycard_client=search-nordic&amp;position=14&amp;search_layout=grid&amp;type=item&amp;tracking_id=333936d1-70c8-4a0a-9b1d-d0bbb4c84a2d</t>
  </si>
  <si>
    <t>https://casa.mercadolibre.com.ve/MLV-792677612-195211-l-p-venta-casa-a-remodelar-urb-agua-blanca-valencia-solo-clientes-_JM#polycard_client=search-nordic&amp;position=15&amp;search_layout=grid&amp;type=item&amp;tracking_id=333936d1-70c8-4a0a-9b1d-d0bbb4c84a2d</t>
  </si>
  <si>
    <t>https://casa.mercadolibre.com.ve/MLV-758647679-casa-en-urb-la-entrada-ii-naguanagua-lemc-468-_JM#polycard_client=search-nordic&amp;position=16&amp;search_layout=grid&amp;type=item&amp;tracking_id=333936d1-70c8-4a0a-9b1d-d0bbb4c84a2d</t>
  </si>
  <si>
    <t>https://casa.mercadolibre.com.ve/MLV-794307306-iev-luxury-vende-casa-en-la-urb-el-parral-c9921-_JM#polycard_client=search-nordic&amp;position=17&amp;search_layout=grid&amp;type=item&amp;tracking_id=333936d1-70c8-4a0a-9b1d-d0bbb4c84a2d</t>
  </si>
  <si>
    <t>https://casa.mercadolibre.com.ve/MLV-757096985-210438-l-p-venta-casa-urb-prebo-ii-valencia-solo-clientes-_JM#polycard_client=search-nordic&amp;position=18&amp;search_layout=grid&amp;type=item&amp;tracking_id=333936d1-70c8-4a0a-9b1d-d0bbb4c84a2d</t>
  </si>
  <si>
    <t>https://casa.mercadolibre.com.ve/MLV-788955502-casa-de-dos-plantas-en-urb-sanana-larga-valencia-atc-1077-_JM#polycard_client=search-nordic&amp;position=19&amp;search_layout=grid&amp;type=item&amp;tracking_id=333936d1-70c8-4a0a-9b1d-d0bbb4c84a2d</t>
  </si>
  <si>
    <t>https://casa.mercadolibre.com.ve/MLV-756034987-venta-casa-la-entrada-naguanagua-_JM#polycard_client=search-nordic&amp;position=20&amp;search_layout=grid&amp;type=item&amp;tracking_id=333936d1-70c8-4a0a-9b1d-d0bbb4c84a2d</t>
  </si>
  <si>
    <t>https://casa.mercadolibre.com.ve/MLV-794441368-venta-casa-en-el-trigal-clientes-directos-mer-_JM#polycard_client=search-nordic&amp;position=21&amp;search_layout=grid&amp;type=item&amp;tracking_id=333936d1-70c8-4a0a-9b1d-d0bbb4c84a2d</t>
  </si>
  <si>
    <t>https://casa.mercadolibre.com.ve/MLV-794036012-yep-vende-casa-quinta-en-la-urb-las-chimeneas-en-calle-cerrada-con-vigilancia-247-_JM#polycard_client=search-nordic&amp;position=22&amp;search_layout=grid&amp;type=item&amp;tracking_id=333936d1-70c8-4a0a-9b1d-d0bbb4c84a2d</t>
  </si>
  <si>
    <t>https://casa.mercadolibre.com.ve/MLV-792807488-casa-en-las-chimeneas-valencia-en-venta-264-inmobiliaria-maggi-_JM#polycard_client=search-nordic&amp;position=23&amp;search_layout=grid&amp;type=item&amp;tracking_id=333936d1-70c8-4a0a-9b1d-d0bbb4c84a2d</t>
  </si>
  <si>
    <t>https://casa.mercadolibre.com.ve/MLV-758258457-venta-casa-la-vina-valencia-_JM#polycard_client=search-nordic&amp;position=24&amp;search_layout=grid&amp;type=item&amp;tracking_id=333936d1-70c8-4a0a-9b1d-d0bbb4c84a2d</t>
  </si>
  <si>
    <t>https://casa.mercadolibre.com.ve/MLV-794024534-casa-en-venta-colinas-de-guataparo-dt-_JM#polycard_client=search-nordic&amp;position=25&amp;search_layout=grid&amp;type=item&amp;tracking_id=333936d1-70c8-4a0a-9b1d-d0bbb4c84a2d</t>
  </si>
  <si>
    <t>https://casa.mercadolibre.com.ve/MLV-759674387-luisa-mezones-vende-hermosa-casa-con-un-clima-de-montana-y-una-vista-espectacular-urb-villas-del-rocio-3-sector-la-entrada-foc-1447-_JM#polycard_client=search-nordic&amp;position=26&amp;search_layout=grid&amp;type=item&amp;tracking_id=333936d1-70c8-4a0a-9b1d-d0bbb4c84a2d</t>
  </si>
  <si>
    <t>https://casa.mercadolibre.com.ve/MLV-794463034-jonathan-rodriguez-vende-hermosa-casa-quinta-en-valles-de-camoruco-_JM#polycard_client=search-nordic&amp;position=27&amp;search_layout=grid&amp;type=item&amp;tracking_id=333936d1-70c8-4a0a-9b1d-d0bbb4c84a2d</t>
  </si>
  <si>
    <t>https://casa.mercadolibre.com.ve/MLV-791331466-lucrecia-escorcha-en-venta-exclusiva-casa-en-terrazas-de-los-nisperos-cod-219767-_JM#polycard_client=search-nordic&amp;position=28&amp;search_layout=grid&amp;type=item&amp;tracking_id=333936d1-70c8-4a0a-9b1d-d0bbb4c84a2d</t>
  </si>
  <si>
    <t>https://casa.mercadolibre.com.ve/MLV-789801354-venta-de-casa-en-san-diego-en-minigranjas-las-morochas-iv-inc-325-_JM#polycard_client=search-nordic&amp;position=29&amp;search_layout=grid&amp;type=item&amp;tracking_id=333936d1-70c8-4a0a-9b1d-d0bbb4c84a2d</t>
  </si>
  <si>
    <t>https://casa.mercadolibre.com.ve/MLV-789010130-casa-venta-urbanizacion-cerrada-la-trigalena-valencia-carabobo-leida-falcon-lf24-16870-_JM#polycard_client=search-nordic&amp;position=30&amp;search_layout=grid&amp;type=item&amp;tracking_id=333936d1-70c8-4a0a-9b1d-d0bbb4c84a2d</t>
  </si>
  <si>
    <t>https://casa.mercadolibre.com.ve/MLV-756001907-casa-en-san-diego-en-minigranjas-las-morochas-iv-inc-325-_JM#polycard_client=search-nordic&amp;position=31&amp;search_layout=grid&amp;type=item&amp;tracking_id=333936d1-70c8-4a0a-9b1d-d0bbb4c84a2d</t>
  </si>
  <si>
    <t>https://casa.mercadolibre.com.ve/MLV-755790577-vende-casa-mantuana-en-naguanagua-_JM#polycard_client=search-nordic&amp;position=32&amp;search_layout=grid&amp;type=item&amp;tracking_id=333936d1-70c8-4a0a-9b1d-d0bbb4c84a2d</t>
  </si>
  <si>
    <t>https://casa.mercadolibre.com.ve/MLV-759571127-samir-trosel-vende-casa-amoblada-en-calle-cerrada-urbanizacion-parral-valencia-carabobo-_JM#polycard_client=search-nordic&amp;position=33&amp;search_layout=grid&amp;type=item&amp;tracking_id=333936d1-70c8-4a0a-9b1d-d0bbb4c84a2d</t>
  </si>
  <si>
    <t>https://casa.mercadolibre.com.ve/MLV-795127058-venta-casa-urb-quintas-del-norte-naguanagua-_JM#polycard_client=search-nordic&amp;position=34&amp;search_layout=grid&amp;type=item&amp;tracking_id=333936d1-70c8-4a0a-9b1d-d0bbb4c84a2d</t>
  </si>
  <si>
    <t>https://casa.mercadolibre.com.ve/MLV-795152800-venta-casa-prebo-ii-valencia-_JM#polycard_client=search-nordic&amp;position=35&amp;search_layout=grid&amp;type=item&amp;tracking_id=333936d1-70c8-4a0a-9b1d-d0bbb4c84a2d</t>
  </si>
  <si>
    <t>https://casa.mercadolibre.com.ve/MLV-759304579-yep-vende-casa-en-trigal-norte-calle-cerrada-_JM#polycard_client=search-nordic&amp;position=36&amp;search_layout=grid&amp;type=item&amp;tracking_id=333936d1-70c8-4a0a-9b1d-d0bbb4c84a2d</t>
  </si>
  <si>
    <t>https://casa.mercadolibre.com.ve/MLV-793524160-lucrecia-escorcha-casa-en-venta-en-la-vina-calle-semi-cerrada-cod-235787-_JM#polycard_client=search-nordic&amp;position=37&amp;search_layout=grid&amp;type=item&amp;tracking_id=333936d1-70c8-4a0a-9b1d-d0bbb4c84a2d</t>
  </si>
  <si>
    <t>https://casa.mercadolibre.com.ve/MLV-792084818-venta-espectacular-villa-en-village-prive-naguanagua-con-pozo-_JM#polycard_client=search-nordic&amp;position=38&amp;search_layout=grid&amp;type=item&amp;tracking_id=333936d1-70c8-4a0a-9b1d-d0bbb4c84a2d</t>
  </si>
  <si>
    <t>https://casa.mercadolibre.com.ve/MLV-759725791-luisa-mezones-vende-casa-en-la-trigalena-_JM#polycard_client=search-nordic&amp;position=39&amp;search_layout=grid&amp;type=item&amp;tracking_id=333936d1-70c8-4a0a-9b1d-d0bbb4c84a2d</t>
  </si>
  <si>
    <t>https://casa.mercadolibre.com.ve/MLV-756700561-sky-group-vende-hermosa-casa-en-mini-granjas-las-morochas-iv-san-diego-luz-coelho-_JM#polycard_client=search-nordic&amp;position=40&amp;search_layout=grid&amp;type=item&amp;tracking_id=333936d1-70c8-4a0a-9b1d-d0bbb4c84a2d</t>
  </si>
  <si>
    <t>https://casa.mercadolibre.com.ve/MLV-793816226-venta-de-casa-urb-el-trigal-remodelada-kcl-una-sola-planta-_JM#polycard_client=search-nordic&amp;position=41&amp;search_layout=grid&amp;type=item&amp;tracking_id=333936d1-70c8-4a0a-9b1d-d0bbb4c84a2d</t>
  </si>
  <si>
    <t>https://casa.mercadolibre.com.ve/MLV-792804496-casa-en-la-urbanizacion-el-morro-san-diego-atc-908-_JM#polycard_client=search-nordic&amp;position=42&amp;search_layout=grid&amp;type=item&amp;tracking_id=333936d1-70c8-4a0a-9b1d-d0bbb4c84a2d</t>
  </si>
  <si>
    <t>https://casa.mercadolibre.com.ve/MLV-787523316-vende-casa-en-urb-colinas-de-guataparo-para-remodelar-_JM#polycard_client=search-nordic&amp;position=43&amp;search_layout=grid&amp;type=item&amp;tracking_id=333936d1-70c8-4a0a-9b1d-d0bbb4c84a2d</t>
  </si>
  <si>
    <t>https://casa.mercadolibre.com.ve/MLV-759674363-luisa-mezones-vende-casa-en-venta-en-la-trigalena-_JM#polycard_client=search-nordic&amp;position=44&amp;search_layout=grid&amp;type=item&amp;tracking_id=333936d1-70c8-4a0a-9b1d-d0bbb4c84a2d</t>
  </si>
  <si>
    <t>https://casa.mercadolibre.com.ve/MLV-756526089-casa-en-urb-la-entrada-ii-naguanagua-lemc-468-_JM#polycard_client=search-nordic&amp;position=45&amp;search_layout=grid&amp;type=item&amp;tracking_id=333936d1-70c8-4a0a-9b1d-d0bbb4c84a2d</t>
  </si>
  <si>
    <t>https://casa.mercadolibre.com.ve/MLV-759498575-casa-en-urb-trigal-norte-valencia-calle-cerrada-con-doble-acceso-asesora-vlarez-sky-group-_JM#polycard_client=search-nordic&amp;position=46&amp;search_layout=grid&amp;type=item&amp;tracking_id=333936d1-70c8-4a0a-9b1d-d0bbb4c84a2d</t>
  </si>
  <si>
    <t>https://casa.mercadolibre.com.ve/MLV-759016461-nestor-y-vanessa-vende-casa-en-san-diego-inc-361-_JM#polycard_client=search-nordic&amp;position=47&amp;search_layout=grid&amp;type=item&amp;tracking_id=333936d1-70c8-4a0a-9b1d-d0bbb4c84a2d</t>
  </si>
  <si>
    <t>https://casa.mercadolibre.com.ve/MLV-758310963-villa-en-el-bosque-residencias-saint-thomas-valencia-carabobo-_JM#polycard_client=search-nordic&amp;position=48&amp;search_layout=grid&amp;type=item&amp;tracking_id=333936d1-70c8-4a0a-9b1d-d0bbb4c84a2d</t>
  </si>
  <si>
    <t>https://casa.mercadolibre.com.ve/MLV-794824188-casa-en-valencia-terrazas-de-los-nisperos-_JM#polycard_client=search-nordic&amp;position=1&amp;search_layout=grid&amp;type=item&amp;tracking_id=6a781a32-707e-42e3-9746-56c01ba4c023</t>
  </si>
  <si>
    <t>https://casa.mercadolibre.com.ve/MLV-794459254-jonathan-rodriguez-vende-confortable-casa-quinta-en-el-trigal-norte-plc-885-_JM#polycard_client=search-nordic&amp;position=2&amp;search_layout=grid&amp;type=item&amp;tracking_id=6a781a32-707e-42e3-9746-56c01ba4c023</t>
  </si>
  <si>
    <t>https://casa.mercadolibre.com.ve/MLV-793822536-venta-de-confortable-casa-quinta-en-el-trigal-norte-plc-885-_JM#polycard_client=search-nordic&amp;position=3&amp;search_layout=grid&amp;type=item&amp;tracking_id=6a781a32-707e-42e3-9746-56c01ba4c023</t>
  </si>
  <si>
    <t>https://casa.mercadolibre.com.ve/MLV-789177410-casa-de-2-plantas-en-esquina-urbanizacion-la-vina-inc-139-_JM#polycard_client=search-nordic&amp;position=4&amp;search_layout=grid&amp;type=item&amp;tracking_id=6a781a32-707e-42e3-9746-56c01ba4c023</t>
  </si>
  <si>
    <t>https://casa.mercadolibre.com.ve/MLV-792153546-casa-de-esquina-en-prebo-_JM#polycard_client=search-nordic&amp;position=5&amp;search_layout=grid&amp;type=item&amp;tracking_id=6a781a32-707e-42e3-9746-56c01ba4c023</t>
  </si>
  <si>
    <t>https://casa.mercadolibre.com.ve/MLV-794394020-jonathan-rodriguez-vende-hermosa-casa-remodelada-en-san-diego-las-morochas-iv-elc-015-_JM#polycard_client=search-nordic&amp;position=6&amp;search_layout=grid&amp;type=item&amp;tracking_id=6a781a32-707e-42e3-9746-56c01ba4c023</t>
  </si>
  <si>
    <t>https://casa.mercadolibre.com.ve/MLV-759246133-mcarpio-vende-casa-en-valencia-para-remodelar-urb-la-vina-_JM#polycard_client=search-nordic&amp;position=7&amp;search_layout=grid&amp;type=item&amp;tracking_id=6a781a32-707e-42e3-9746-56c01ba4c023</t>
  </si>
  <si>
    <t>https://casa.mercadolibre.com.ve/MLV-787741878-en-venta-villa-en-valencia-residencias-saint-thomas-urb-el-bosque-_JM#polycard_client=search-nordic&amp;position=8&amp;search_layout=grid&amp;type=item&amp;tracking_id=6a781a32-707e-42e3-9746-56c01ba4c023</t>
  </si>
  <si>
    <t>https://casa.mercadolibre.com.ve/MLV-793959030-casa-tipo-chalet-en-urb-las-morochas-parcela-de-esquina-san-diego-kcl-_JM#polycard_client=search-nordic&amp;position=9&amp;search_layout=grid&amp;type=item&amp;tracking_id=6a781a32-707e-42e3-9746-56c01ba4c023</t>
  </si>
  <si>
    <t>https://casa.mercadolibre.com.ve/MLV-789801430-casa-quinta-en-prebo-ii-valencia-inc-342-_JM#polycard_client=search-nordic&amp;position=10&amp;search_layout=grid&amp;type=item&amp;tracking_id=6a781a32-707e-42e3-9746-56c01ba4c023</t>
  </si>
  <si>
    <t>https://casa.mercadolibre.com.ve/MLV-756669847-se-vende-hermosa-villa-en-residencias-saint-thomas-urb-el-bosque-municipio-valencia-luz-coelho-_JM#polycard_client=search-nordic&amp;position=11&amp;search_layout=grid&amp;type=item&amp;tracking_id=6a781a32-707e-42e3-9746-56c01ba4c023</t>
  </si>
  <si>
    <t>https://casa.mercadolibre.com.ve/MLV-793796800-casa-de-dos-niveles-en-guaparo-valencia-mac-225-_JM#polycard_client=search-nordic&amp;position=12&amp;search_layout=grid&amp;type=item&amp;tracking_id=6a781a32-707e-42e3-9746-56c01ba4c023</t>
  </si>
  <si>
    <t>https://casa.mercadolibre.com.ve/MLV-787740326-en-venta-casa-de-dos-plantas-en-la-urb-parque-el-trigal-51-07-_JM#polycard_client=search-nordic&amp;position=13&amp;search_layout=grid&amp;type=item&amp;tracking_id=6a781a32-707e-42e3-9746-56c01ba4c023</t>
  </si>
  <si>
    <t>https://casa.mercadolibre.com.ve/MLV-793998470-casa-en-colinas-de-guataparo-dt-_JM#polycard_client=search-nordic&amp;position=14&amp;search_layout=grid&amp;type=item&amp;tracking_id=6a781a32-707e-42e3-9746-56c01ba4c023</t>
  </si>
  <si>
    <t>https://casa.mercadolibre.com.ve/MLV-758669373-casa-de-esquina-en-urbanizacion-la-vina-valencia-inc-139-_JM#polycard_client=search-nordic&amp;position=15&amp;search_layout=grid&amp;type=item&amp;tracking_id=6a781a32-707e-42e3-9746-56c01ba4c023</t>
  </si>
  <si>
    <t>https://casa.mercadolibre.com.ve/MLV-792807008-casa-en-la-vina-valencia-en-venta-1306-inmobiliaria-maggi-_JM#polycard_client=search-nordic&amp;position=16&amp;search_layout=grid&amp;type=item&amp;tracking_id=6a781a32-707e-42e3-9746-56c01ba4c023</t>
  </si>
  <si>
    <t>https://casa.mercadolibre.com.ve/MLV-792080484-vendo-casa-en-el-trigal-norte-cijo-_JM#polycard_client=search-nordic&amp;position=17&amp;search_layout=grid&amp;type=item&amp;tracking_id=6a781a32-707e-42e3-9746-56c01ba4c023</t>
  </si>
  <si>
    <t>https://casa.mercadolibre.com.ve/MLV-756053903-venta-de-casa-quinta-en-prebo-ii-valencia-inc-342-_JM#polycard_client=search-nordic&amp;position=18&amp;search_layout=grid&amp;type=item&amp;tracking_id=6a781a32-707e-42e3-9746-56c01ba4c023</t>
  </si>
  <si>
    <t>https://casa.mercadolibre.com.ve/MLV-790186056-town-house-en-resid-villas-camoruco-ubicado-en-la-urb-terrazas-de-camoruco-_JM#polycard_client=search-nordic&amp;position=19&amp;search_layout=grid&amp;type=item&amp;tracking_id=6a781a32-707e-42e3-9746-56c01ba4c023</t>
  </si>
  <si>
    <t>https://casa.mercadolibre.com.ve/MLV-756700731-casa-dos-plantas-en-avenida-principal-urb-la-trigalena-inc-246-_JM#polycard_client=search-nordic&amp;position=20&amp;search_layout=grid&amp;type=item&amp;tracking_id=6a781a32-707e-42e3-9746-56c01ba4c023</t>
  </si>
  <si>
    <t>https://casa.mercadolibre.com.ve/MLV-756014967-casa-en-en-avenida-principal-urb-la-trigalena-inc-246-_JM#polycard_client=search-nordic&amp;position=21&amp;search_layout=grid&amp;type=item&amp;tracking_id=6a781a32-707e-42e3-9746-56c01ba4c023</t>
  </si>
  <si>
    <t>https://casa.mercadolibre.com.ve/MLV-758973917-vendo-casa-en-el-parral-dt-_JM#polycard_client=search-nordic&amp;position=22&amp;search_layout=grid&amp;type=item&amp;tracking_id=6a781a32-707e-42e3-9746-56c01ba4c023</t>
  </si>
  <si>
    <t>https://casa.mercadolibre.com.ve/MLV-796051514-c-8754casa-con-fines-comercial-resid-e-industrial-ubicado-en-urb-jose-rafael-pocaterra-a-1-cuadra-de-la-autopista-valencia-campo-carabobo-_JM#polycard_client=search-nordic&amp;position=23&amp;search_layout=grid&amp;type=item&amp;tracking_id=6a781a32-707e-42e3-9746-56c01ba4c023</t>
  </si>
  <si>
    <t>https://casa.mercadolibre.com.ve/MLV-758252541-johanna-vende-casa-vina-avd-principal-_JM#polycard_client=search-nordic&amp;position=24&amp;search_layout=grid&amp;type=item&amp;tracking_id=6a781a32-707e-42e3-9746-56c01ba4c023</t>
  </si>
  <si>
    <t>https://casa.mercadolibre.com.ve/MLV-793269868-vera-casa-inmobiliaria-vende-casa-en-la-urb-el-morro-2-san-diego-lfirma-mn-2-_JM#polycard_client=search-nordic&amp;position=25&amp;search_layout=grid&amp;type=item&amp;tracking_id=6a781a32-707e-42e3-9746-56c01ba4c023</t>
  </si>
  <si>
    <t>https://casa.mercadolibre.com.ve/MLV-759140853-venta-de-casa-de-campo-en-barrera-_JM#polycard_client=search-nordic&amp;position=26&amp;search_layout=grid&amp;type=item&amp;tracking_id=6a781a32-707e-42e3-9746-56c01ba4c023</t>
  </si>
  <si>
    <t>https://casa.mercadolibre.com.ve/MLV-788888590-casa-de-dos-plantas-con-terreno-amplio-800m2-sabana-larga-frente-a-mediterranean-_JM#polycard_client=search-nordic&amp;position=27&amp;search_layout=grid&amp;type=item&amp;tracking_id=6a781a32-707e-42e3-9746-56c01ba4c023</t>
  </si>
  <si>
    <t>https://casa.mercadolibre.com.ve/MLV-757268681-casa-en-valencia-trigal-norte-_JM#polycard_client=search-nordic&amp;position=28&amp;search_layout=grid&amp;type=item&amp;tracking_id=6a781a32-707e-42e3-9746-56c01ba4c023</t>
  </si>
  <si>
    <t>https://casa.mercadolibre.com.ve/MLV-756105639-venta-de-casa-en-san-diego-la-cumaca-res-pie-de-monte-chalet-lemc-559-_JM#polycard_client=search-nordic&amp;position=29&amp;search_layout=grid&amp;type=item&amp;tracking_id=6a781a32-707e-42e3-9746-56c01ba4c023</t>
  </si>
  <si>
    <t>https://casa.mercadolibre.com.ve/MLV-792596954-venta-de-casa-quinta-en-naguanagua-_JM#polycard_client=search-nordic&amp;position=30&amp;search_layout=grid&amp;type=item&amp;tracking_id=6a781a32-707e-42e3-9746-56c01ba4c023</t>
  </si>
  <si>
    <t>https://casa.mercadolibre.com.ve/MLV-792039824-gabriela-figuera-vende-casa-en-naguanagua-la-entrada-plc-1071-_JM#polycard_client=search-nordic&amp;position=31&amp;search_layout=grid&amp;type=item&amp;tracking_id=6a781a32-707e-42e3-9746-56c01ba4c023</t>
  </si>
  <si>
    <t>https://casa.mercadolibre.com.ve/MLV-787838212-casa-quinta-en-valencia-urbanizacion-trigal-norte-_JM#polycard_client=search-nordic&amp;position=32&amp;search_layout=grid&amp;type=item&amp;tracking_id=6a781a32-707e-42e3-9746-56c01ba4c023</t>
  </si>
  <si>
    <t>https://casa.mercadolibre.com.ve/MLV-792117784-gabriela-figuera-vende-casa-en-lomas-del-este-inc-111-_JM#polycard_client=search-nordic&amp;position=33&amp;search_layout=grid&amp;type=item&amp;tracking_id=6a781a32-707e-42e3-9746-56c01ba4c023</t>
  </si>
  <si>
    <t>https://casa.mercadolibre.com.ve/MLV-757042643-nestor-y-vanessa-venden-casa-en-piedras-pintada-atc-727-_JM#polycard_client=search-nordic&amp;position=34&amp;search_layout=grid&amp;type=item&amp;tracking_id=6a781a32-707e-42e3-9746-56c01ba4c023</t>
  </si>
  <si>
    <t>https://casa.mercadolibre.com.ve/MLV-789226392-casa-en-valles-de-camoruco-valencia-luz-coelho-_JM#polycard_client=search-nordic&amp;position=35&amp;search_layout=grid&amp;type=item&amp;tracking_id=6a781a32-707e-42e3-9746-56c01ba4c023</t>
  </si>
  <si>
    <t>https://casa.mercadolibre.com.ve/MLV-759524643-vlarez-vende-casa-en-valles-de-camoruco-_JM#polycard_client=search-nordic&amp;position=36&amp;search_layout=grid&amp;type=item&amp;tracking_id=6a781a32-707e-42e3-9746-56c01ba4c023</t>
  </si>
  <si>
    <t>https://casa.mercadolibre.com.ve/MLV-759609669-luisa-mezones-vende-casa-en-san-diego-las-morochas-elc-015-_JM#polycard_client=search-nordic&amp;position=37&amp;search_layout=grid&amp;type=item&amp;tracking_id=6a781a32-707e-42e3-9746-56c01ba4c023</t>
  </si>
  <si>
    <t>https://casa.mercadolibre.com.ve/MLV-759722299-np-venta-de-estupenda-propiedad-en-colinas-de-guataparo-codigo-236641-_JM#polycard_client=search-nordic&amp;position=38&amp;search_layout=grid&amp;type=item&amp;tracking_id=6a781a32-707e-42e3-9746-56c01ba4c023</t>
  </si>
  <si>
    <t>https://casa.mercadolibre.com.ve/MLV-794233348-en-venta-casa-en-colinas-de-guataparo-valencia-con-agua-de-manantial-236641-ar-_JM#polycard_client=search-nordic&amp;position=39&amp;search_layout=grid&amp;type=item&amp;tracking_id=6a781a32-707e-42e3-9746-56c01ba4c023</t>
  </si>
  <si>
    <t>https://casa.mercadolibre.com.ve/MLV-758201101-nestor-y-vanessa-venden-casa-en-el-parral-prc-027-_JM#polycard_client=search-nordic&amp;position=40&amp;search_layout=grid&amp;type=item&amp;tracking_id=6a781a32-707e-42e3-9746-56c01ba4c023</t>
  </si>
  <si>
    <t>https://casa.mercadolibre.com.ve/MLV-757938297-hermanas-mota-y-skygroup-venden-casa-en-el-trgal-centro-atc-1215-_JM#polycard_client=search-nordic&amp;position=41&amp;search_layout=grid&amp;type=item&amp;tracking_id=6a781a32-707e-42e3-9746-56c01ba4c023</t>
  </si>
  <si>
    <t>https://casa.mercadolibre.com.ve/MLV-789213960-casa-en-san-diego-la-cumaca-res-pie-de-monte-chalet-lemc-559-_JM#polycard_client=search-nordic&amp;position=42&amp;search_layout=grid&amp;type=item&amp;tracking_id=6a781a32-707e-42e3-9746-56c01ba4c023</t>
  </si>
  <si>
    <t>https://casa.mercadolibre.com.ve/MLV-787801968-casa-quinta-urb-valles-de-camoruco-valencia-_JM#polycard_client=search-nordic&amp;position=43&amp;search_layout=grid&amp;type=item&amp;tracking_id=6a781a32-707e-42e3-9746-56c01ba4c023</t>
  </si>
  <si>
    <t>https://casa.mercadolibre.com.ve/MLV-788202024-casa-en-valencia-urb-valles-de-camoruco-4-avenidas-_JM#polycard_client=search-nordic&amp;position=44&amp;search_layout=grid&amp;type=item&amp;tracking_id=6a781a32-707e-42e3-9746-56c01ba4c023</t>
  </si>
  <si>
    <t>https://casa.mercadolibre.com.ve/MLV-787549444-vende-townhouse-en-obra-gris-urb-colinas-de-guataparo-_JM#polycard_client=search-nordic&amp;position=45&amp;search_layout=grid&amp;type=item&amp;tracking_id=6a781a32-707e-42e3-9746-56c01ba4c023</t>
  </si>
  <si>
    <t>https://casa.mercadolibre.com.ve/MLV-792574982-yeily-colina-vende-casa-en-minigranja-las-morochas-s-diego-_JM#polycard_client=search-nordic&amp;position=46&amp;search_layout=grid&amp;type=item&amp;tracking_id=6a781a32-707e-42e3-9746-56c01ba4c023</t>
  </si>
  <si>
    <t>https://casa.mercadolibre.com.ve/MLV-787815218-casa-quinta-urb-trigal-norte-calle-cerrada-_JM#polycard_client=search-nordic&amp;position=47&amp;search_layout=grid&amp;type=item&amp;tracking_id=6a781a32-707e-42e3-9746-56c01ba4c023</t>
  </si>
  <si>
    <t>https://casa.mercadolibre.com.ve/MLV-759285245-mcarpio-vende-casa-en-el-morro-i-san-diegocarabobo-_JM#polycard_client=search-nordic&amp;position=48&amp;search_layout=grid&amp;type=item&amp;tracking_id=6a781a32-707e-42e3-9746-56c01ba4c023</t>
  </si>
  <si>
    <t>https://casa.mercadolibre.com.ve/MLV-791996766-venta-de-casa-trigal-norte-piedras-pintadas-41862mts2-_JM#polycard_client=search-nordic&amp;position=1&amp;search_layout=grid&amp;type=item&amp;tracking_id=a3d741ab-05d3-4bfd-8b41-dc63c0419621</t>
  </si>
  <si>
    <t>https://casa.mercadolibre.com.ve/MLV-790187932-nestor-y-vanessa-venden-casa-en-el-morro-1-inc-284-_JM#polycard_client=search-nordic&amp;position=2&amp;search_layout=grid&amp;type=item&amp;tracking_id=a3d741ab-05d3-4bfd-8b41-dc63c0419621</t>
  </si>
  <si>
    <t>https://casa.mercadolibre.com.ve/MLV-788679976-nestor-y-vanessa-venden-apartamento-en-terrazas-de-los-nisperos-foc-1441-_JM#polycard_client=search-nordic&amp;position=3&amp;search_layout=grid&amp;type=item&amp;tracking_id=a3d741ab-05d3-4bfd-8b41-dc63c0419621</t>
  </si>
  <si>
    <t>https://casa.mercadolibre.com.ve/MLV-793217718-vera-casa-inmobiliaria-vende-casa-en-la-urb-la-lopera-san-diego-lfirma-ia-2-_JM#polycard_client=search-nordic&amp;position=4&amp;search_layout=grid&amp;type=item&amp;tracking_id=a3d741ab-05d3-4bfd-8b41-dc63c0419621</t>
  </si>
  <si>
    <t>https://casa.mercadolibre.com.ve/MLV-793318010-se-vende-casa-en-ka-trigalena-alta-_JM#polycard_client=search-nordic&amp;position=5&amp;search_layout=grid&amp;type=item&amp;tracking_id=a3d741ab-05d3-4bfd-8b41-dc63c0419621</t>
  </si>
  <si>
    <t>https://casa.mercadolibre.com.ve/MLV-793551020-vera-casa-inmobiliaria-vende-casa-en-pueblo-de-san-diego-lfirma-ca-1-_JM#polycard_client=search-nordic&amp;position=6&amp;search_layout=grid&amp;type=item&amp;tracking_id=a3d741ab-05d3-4bfd-8b41-dc63c0419621</t>
  </si>
  <si>
    <t>https://casa.mercadolibre.com.ve/MLV-793235652-en-venta-town-house-en-obra-blanca-en-colinas-de-guataparo-valencia-carabobo-bc-_JM#polycard_client=search-nordic&amp;position=7&amp;search_layout=grid&amp;type=item&amp;tracking_id=a3d741ab-05d3-4bfd-8b41-dc63c0419621</t>
  </si>
  <si>
    <t>https://casa.mercadolibre.com.ve/MLV-756474615-nestor-y-vanessa-venden-casa-en-prebo-3-altos-de-prebo-atc-946-_JM#polycard_client=search-nordic&amp;position=8&amp;search_layout=grid&amp;type=item&amp;tracking_id=a3d741ab-05d3-4bfd-8b41-dc63c0419621</t>
  </si>
  <si>
    <t>https://casa.mercadolibre.com.ve/MLV-759537265-casa-en-valencia-guataparo-urb-cerrada-con-vigilancia-asesora-vlarez-sky-group-_JM#polycard_client=search-nordic&amp;position=9&amp;search_layout=grid&amp;type=item&amp;tracking_id=a3d741ab-05d3-4bfd-8b41-dc63c0419621</t>
  </si>
  <si>
    <t>https://casa.mercadolibre.com.ve/MLV-793282766-vera-casa-inmobiliaria-vende-casa-en-la-urb-parque-mirador-valencia-lfirma-er-2-_JM#polycard_client=search-nordic&amp;position=10&amp;search_layout=grid&amp;type=item&amp;tracking_id=a3d741ab-05d3-4bfd-8b41-dc63c0419621</t>
  </si>
  <si>
    <t>https://casa.mercadolibre.com.ve/MLV-759674385-luisa-mezones-vende-casa-en-urb-la-vina-calle-las-flores-prc-068-_JM#polycard_client=search-nordic&amp;position=11&amp;search_layout=grid&amp;type=item&amp;tracking_id=a3d741ab-05d3-4bfd-8b41-dc63c0419621</t>
  </si>
  <si>
    <t>https://casa.mercadolibre.com.ve/MLV-792684882-vende-casa-en-prebo-ii-_JM#polycard_client=search-nordic&amp;position=12&amp;search_layout=grid&amp;type=item&amp;tracking_id=a3d741ab-05d3-4bfd-8b41-dc63c0419621</t>
  </si>
  <si>
    <t>https://casa.mercadolibre.com.ve/MLV-757339889-nestor-y-vanessa-vende-casa-en-naguanagua-urb-quintas-del-norte-atc-958-_JM#polycard_client=search-nordic&amp;position=13&amp;search_layout=grid&amp;type=item&amp;tracking_id=a3d741ab-05d3-4bfd-8b41-dc63c0419621</t>
  </si>
  <si>
    <t>https://casa.mercadolibre.com.ve/MLV-794062892-vendo-casa-en-la-vina-dt-_JM#polycard_client=search-nordic&amp;position=14&amp;search_layout=grid&amp;type=item&amp;tracking_id=a3d741ab-05d3-4bfd-8b41-dc63c0419621</t>
  </si>
  <si>
    <t>https://casa.mercadolibre.com.ve/MLV-759695401-casa-en-venta-en-las-morochas-tipo-chalet-con-planta-electrica-negociable-cv-_JM#polycard_client=search-nordic&amp;position=15&amp;search_layout=grid&amp;type=item&amp;tracking_id=a3d741ab-05d3-4bfd-8b41-dc63c0419621</t>
  </si>
  <si>
    <t>https://casa.mercadolibre.com.ve/MLV-758795749-venta-de-casa-en-trigal-norte-clavellinas-_JM#polycard_client=search-nordic&amp;position=16&amp;search_layout=grid&amp;type=item&amp;tracking_id=a3d741ab-05d3-4bfd-8b41-dc63c0419621</t>
  </si>
  <si>
    <t>https://casa.mercadolibre.com.ve/MLV-792091962-gabriela-figuera-vende-casa-en-el-trigal-inc-169-_JM#polycard_client=search-nordic&amp;position=17&amp;search_layout=grid&amp;type=item&amp;tracking_id=a3d741ab-05d3-4bfd-8b41-dc63c0419621</t>
  </si>
  <si>
    <t>https://casa.mercadolibre.com.ve/MLV-758175257-nestor-y-vanessa-venden-casa-en-la-vina-prc-023-_JM#polycard_client=search-nordic&amp;position=18&amp;search_layout=grid&amp;type=item&amp;tracking_id=a3d741ab-05d3-4bfd-8b41-dc63c0419621</t>
  </si>
  <si>
    <t>https://casa.mercadolibre.com.ve/MLV-791495324-vendo-casa-en-la-vina-_JM#polycard_client=search-nordic&amp;position=19&amp;search_layout=grid&amp;type=item&amp;tracking_id=a3d741ab-05d3-4bfd-8b41-dc63c0419621</t>
  </si>
  <si>
    <t>https://casa.mercadolibre.com.ve/MLV-790908586-venta-casa-quinta-urb-prebo-valencia-con-vigilancia-cod-189478-hd-_JM#polycard_client=search-nordic&amp;position=20&amp;search_layout=grid&amp;type=item&amp;tracking_id=a3d741ab-05d3-4bfd-8b41-dc63c0419621</t>
  </si>
  <si>
    <t>https://casa.mercadolibre.com.ve/MLV-790532550-nestor-y-vanessa-vende-casa-en-san-diego-el-morro-atc-908-_JM#polycard_client=search-nordic&amp;position=21&amp;search_layout=grid&amp;type=item&amp;tracking_id=a3d741ab-05d3-4bfd-8b41-dc63c0419621</t>
  </si>
  <si>
    <t>https://casa.mercadolibre.com.ve/MLV-788865856-nestor-y-vanessa-venden-casa-en-prebo-2-atc-1115-_JM#polycard_client=search-nordic&amp;position=22&amp;search_layout=grid&amp;type=item&amp;tracking_id=a3d741ab-05d3-4bfd-8b41-dc63c0419621</t>
  </si>
  <si>
    <t>https://casa.mercadolibre.com.ve/MLV-755660861-venta-de-casa-en-trigal-norte-valencia-57-01-_JM#polycard_client=search-nordic&amp;position=23&amp;search_layout=grid&amp;type=item&amp;tracking_id=a3d741ab-05d3-4bfd-8b41-dc63c0419621</t>
  </si>
  <si>
    <t>https://casa.mercadolibre.com.ve/MLV-759472849-casa-quinta-en-valencia-altos-de-prebo-planta-electrica-asesora-mcarpio-sky-group-_JM#polycard_client=search-nordic&amp;position=24&amp;search_layout=grid&amp;type=item&amp;tracking_id=a3d741ab-05d3-4bfd-8b41-dc63c0419621</t>
  </si>
  <si>
    <t>https://casa.mercadolibre.com.ve/MLV-793635142-casa-quinta-en-urbanizacion-los-nisperos-_JM#polycard_client=search-nordic&amp;position=25&amp;search_layout=grid&amp;type=item&amp;tracking_id=a3d741ab-05d3-4bfd-8b41-dc63c0419621</t>
  </si>
  <si>
    <t>https://casa.mercadolibre.com.ve/MLV-792026986-gabriela-figuera-vende-casa-en-naguanagua-la-entrada-lemc-468-_JM#polycard_client=search-nordic&amp;position=26&amp;search_layout=grid&amp;type=item&amp;tracking_id=a3d741ab-05d3-4bfd-8b41-dc63c0419621</t>
  </si>
  <si>
    <t>https://casa.mercadolibre.com.ve/MLV-757343443-casa-a-remodelar-ubicada-en-el-vinedo-_JM#polycard_client=search-nordic&amp;position=27&amp;search_layout=grid&amp;type=item&amp;tracking_id=a3d741ab-05d3-4bfd-8b41-dc63c0419621</t>
  </si>
  <si>
    <t>https://casa.mercadolibre.com.ve/MLV-793295732-vera-casa-inmobiliaria-vende-casa-en-la-urb-parque-mirador-valencia-er-2-_JM#polycard_client=search-nordic&amp;position=28&amp;search_layout=grid&amp;type=item&amp;tracking_id=a3d741ab-05d3-4bfd-8b41-dc63c0419621</t>
  </si>
  <si>
    <t>https://casa.mercadolibre.com.ve/MLV-793191766-vera-casa-inmobiliaria-vende-casa-en-trigal-norte-valencia-lfirma-ep-2-_JM#polycard_client=search-nordic&amp;position=29&amp;search_layout=grid&amp;type=item&amp;tracking_id=a3d741ab-05d3-4bfd-8b41-dc63c0419621</t>
  </si>
  <si>
    <t>https://casa.mercadolibre.com.ve/MLV-759746149-gabriela-figuera-vende-casa-en-la-trigalena-prc-075-_JM#polycard_client=search-nordic&amp;position=30&amp;search_layout=grid&amp;type=item&amp;tracking_id=a3d741ab-05d3-4bfd-8b41-dc63c0419621</t>
  </si>
  <si>
    <t>https://casa.mercadolibre.com.ve/MLV-794276006-solo-clientes-casa-en-venta-trigal-norte-mh-_JM#polycard_client=search-nordic&amp;position=31&amp;search_layout=grid&amp;type=item&amp;tracking_id=a3d741ab-05d3-4bfd-8b41-dc63c0419621</t>
  </si>
  <si>
    <t>https://casa.mercadolibre.com.ve/MLV-793318070-venta-de-casa-en-la-trigalena-valencia-1522-inmobiliaria-maggi-_JM#polycard_client=search-nordic&amp;position=32&amp;search_layout=grid&amp;type=item&amp;tracking_id=a3d741ab-05d3-4bfd-8b41-dc63c0419621</t>
  </si>
  <si>
    <t>https://casa.mercadolibre.com.ve/MLV-791685778-casa-quinta-en-valencia-urb-valles-de-camoruco-_JM#polycard_client=search-nordic&amp;position=33&amp;search_layout=grid&amp;type=item&amp;tracking_id=a3d741ab-05d3-4bfd-8b41-dc63c0419621</t>
  </si>
  <si>
    <t>https://casa.mercadolibre.com.ve/MLV-756526051-casa-amoblada-en-el-trigal-centro-valencia-lemc-315-_JM#polycard_client=search-nordic&amp;position=34&amp;search_layout=grid&amp;type=item&amp;tracking_id=a3d741ab-05d3-4bfd-8b41-dc63c0419621</t>
  </si>
  <si>
    <t>https://casa.mercadolibre.com.ve/MLV-788984594-nestor-y-vanessa-venden-casa-en-valles-de-camoruco-prc-092-_JM#polycard_client=search-nordic&amp;position=35&amp;search_layout=grid&amp;type=item&amp;tracking_id=a3d741ab-05d3-4bfd-8b41-dc63c0419621</t>
  </si>
  <si>
    <t>https://casa.mercadolibre.com.ve/MLV-793257092-vera-casa-inmobiliaria-vende-casa-en-la-urb-parque-mirador-en-el-bosque-valencia-lfirma-er-2-_JM#polycard_client=search-nordic&amp;position=36&amp;search_layout=grid&amp;type=item&amp;tracking_id=a3d741ab-05d3-4bfd-8b41-dc63c0419621</t>
  </si>
  <si>
    <t>https://casa.mercadolibre.com.ve/MLV-757234123-en-venta-casa-de-lujo-parral-valencia-solo-clientes-dm-_JM#polycard_client=search-nordic&amp;position=37&amp;search_layout=grid&amp;type=item&amp;tracking_id=a3d741ab-05d3-4bfd-8b41-dc63c0419621</t>
  </si>
  <si>
    <t>https://casa.mercadolibre.com.ve/MLV-759473049-v-larez-vende-casa-en-urb-lomas-del-este-valencia-_JM#polycard_client=search-nordic&amp;position=38&amp;search_layout=grid&amp;type=item&amp;tracking_id=a3d741ab-05d3-4bfd-8b41-dc63c0419621</t>
  </si>
  <si>
    <t>https://casa.mercadolibre.com.ve/MLV-788123248-casa-en-valencia-urb-trigal-sur-calle-cerrada-_JM#polycard_client=search-nordic&amp;position=39&amp;search_layout=grid&amp;type=item&amp;tracking_id=a3d741ab-05d3-4bfd-8b41-dc63c0419621</t>
  </si>
  <si>
    <t>https://casa.mercadolibre.com.ve/MLV-790656516-en-venta-casa-de-lujo-en-parral-solo-clientes-dm-_JM#polycard_client=search-nordic&amp;position=40&amp;search_layout=grid&amp;type=item&amp;tracking_id=a3d741ab-05d3-4bfd-8b41-dc63c0419621</t>
  </si>
  <si>
    <t>https://casa.mercadolibre.com.ve/MLV-759550511-casa-mini-granja-las-morochas-iv-san-diego-vlarez-sky-group-_JM#polycard_client=search-nordic&amp;position=41&amp;search_layout=grid&amp;type=item&amp;tracking_id=a3d741ab-05d3-4bfd-8b41-dc63c0419621</t>
  </si>
  <si>
    <t>https://casa.mercadolibre.com.ve/MLV-795010118-hermosa-casa-de-campo-en-sabana-del-medio-en-venta-_JM#polycard_client=search-nordic&amp;position=42&amp;search_layout=grid&amp;type=item&amp;tracking_id=a3d741ab-05d3-4bfd-8b41-dc63c0419621</t>
  </si>
  <si>
    <t>https://casa.mercadolibre.com.ve/MLV-793311964-venta-casa-con-galpon-en-los-caobos-valencia-inmobiliaria-maggi-1685-_JM#polycard_client=search-nordic&amp;position=43&amp;search_layout=grid&amp;type=item&amp;tracking_id=a3d741ab-05d3-4bfd-8b41-dc63c0419621</t>
  </si>
  <si>
    <t>https://casa.mercadolibre.com.ve/MLV-759485709-vlarez-vende-casa-en-urb-trigal-norte-valencia-_JM#polycard_client=search-nordic&amp;position=44&amp;search_layout=grid&amp;type=item&amp;tracking_id=a3d741ab-05d3-4bfd-8b41-dc63c0419621</t>
  </si>
  <si>
    <t>https://casa.mercadolibre.com.ve/MLV-793217974-vera-casa-inmobiliaria-vende-casa-en-la-urb-parque-mirador-valencia-lfirma-er-2-_JM#polycard_client=search-nordic&amp;position=45&amp;search_layout=grid&amp;type=item&amp;tracking_id=a3d741ab-05d3-4bfd-8b41-dc63c0419621</t>
  </si>
  <si>
    <t>https://casa.mercadolibre.com.ve/MLV-789862852-189478-l-p-venta-casa-urb-prebo-valencia-solo-clientes-_JM#polycard_client=search-nordic&amp;position=46&amp;search_layout=grid&amp;type=item&amp;tracking_id=a3d741ab-05d3-4bfd-8b41-dc63c0419621</t>
  </si>
  <si>
    <t>https://casa.mercadolibre.com.ve/MLV-793444900-espaciosa-casa-en-urb-trigal-centro-muy-centrica-_JM#polycard_client=search-nordic&amp;position=47&amp;search_layout=grid&amp;type=item&amp;tracking_id=a3d741ab-05d3-4bfd-8b41-dc63c0419621</t>
  </si>
  <si>
    <t>https://casa.mercadolibre.com.ve/MLV-794433022-jonathan-rodriguez-vende-casa-de-dos-niveles-en-guaparo-valencia-mac-225-_JM#polycard_client=search-nordic&amp;position=48&amp;search_layout=grid&amp;type=item&amp;tracking_id=a3d741ab-05d3-4bfd-8b41-dc63c0419621</t>
  </si>
  <si>
    <t>https://casa.mercadolibre.com.ve/MLV-758343057-johanna-vende-casaqta-urb-sabana-largaurb-prebo-_JM#polycard_client=search-nordic&amp;position=1&amp;search_layout=grid&amp;type=item&amp;tracking_id=d54e7909-22b5-4a5b-9343-9775ba96455d</t>
  </si>
  <si>
    <t>https://casa.mercadolibre.com.ve/MLV-791212576-casa-quinta-en-urb-piedras-pintadas-valencia-_JM#polycard_client=search-nordic&amp;position=2&amp;search_layout=grid&amp;type=item&amp;tracking_id=d54e7909-22b5-4a5b-9343-9775ba96455d</t>
  </si>
  <si>
    <t>https://casa.mercadolibre.com.ve/MLV-790881180-casa-prebo-iii-resaltos-de-prebo-ap-_JM#polycard_client=search-nordic&amp;position=3&amp;search_layout=grid&amp;type=item&amp;tracking_id=d54e7909-22b5-4a5b-9343-9775ba96455d</t>
  </si>
  <si>
    <t>https://casa.mercadolibre.com.ve/MLV-756658707-venta-de-casa-en-el-morro-i-san-diego-inc-284-_JM#polycard_client=search-nordic&amp;position=4&amp;search_layout=grid&amp;type=item&amp;tracking_id=d54e7909-22b5-4a5b-9343-9775ba96455d</t>
  </si>
  <si>
    <t>https://casa.mercadolibre.com.ve/MLV-789292194-lucrecia-escorcha-casa-comercial-en-venta-en-la-alegria-valencia-cod-229915-_JM#polycard_client=search-nordic&amp;position=5&amp;search_layout=grid&amp;type=item&amp;tracking_id=d54e7909-22b5-4a5b-9343-9775ba96455d</t>
  </si>
  <si>
    <t>https://casa.mercadolibre.com.ve/MLV-759537285-casa-en-valencia-urb-la-trigalena-en-avenida-principal-_JM#polycard_client=search-nordic&amp;position=6&amp;search_layout=grid&amp;type=item&amp;tracking_id=d54e7909-22b5-4a5b-9343-9775ba96455d</t>
  </si>
  <si>
    <t>https://casa.mercadolibre.com.ve/MLV-794153556-yep-vende-estupenda-casa-en-colinas-de-guataparo-amoblada-y-equipada-_JM#polycard_client=search-nordic&amp;position=7&amp;search_layout=grid&amp;type=item&amp;tracking_id=d54e7909-22b5-4a5b-9343-9775ba96455d</t>
  </si>
  <si>
    <t>https://casa.mercadolibre.com.ve/MLV-790633250-venta-casa-en-urb-valle-de-camoruco-valencia-amplia-cod-159731-hd-_JM#polycard_client=search-nordic&amp;position=8&amp;search_layout=grid&amp;type=item&amp;tracking_id=d54e7909-22b5-4a5b-9343-9775ba96455d</t>
  </si>
  <si>
    <t>https://casa.mercadolibre.com.ve/MLV-757143847-nestor-y-vanessa-vende-casa-en-san-diego-las-morochas-prc-053-_JM#polycard_client=search-nordic&amp;position=9&amp;search_layout=grid&amp;type=item&amp;tracking_id=d54e7909-22b5-4a5b-9343-9775ba96455d</t>
  </si>
  <si>
    <t>https://casa.mercadolibre.com.ve/MLV-756508499-nestor-y-vanessa-venden-casa-en-trigal-centro-foc-672-_JM#polycard_client=search-nordic&amp;position=10&amp;search_layout=grid&amp;type=item&amp;tracking_id=d54e7909-22b5-4a5b-9343-9775ba96455d</t>
  </si>
  <si>
    <t>https://casa.mercadolibre.com.ve/MLV-788616246-casa-en-venta-ubicada-en-la-trigalena-valencia-carabobo-24-16870-eloisa-mejia-_JM#polycard_client=search-nordic&amp;position=11&amp;search_layout=grid&amp;type=item&amp;tracking_id=d54e7909-22b5-4a5b-9343-9775ba96455d</t>
  </si>
  <si>
    <t>https://casa.mercadolibre.com.ve/MLV-793525216-vera-casa-inmobiliaria-vende-casa-en-el-trigal-valencia-lfirma-ngar-2-_JM#polycard_client=search-nordic&amp;position=12&amp;search_layout=grid&amp;type=item&amp;tracking_id=d54e7909-22b5-4a5b-9343-9775ba96455d</t>
  </si>
  <si>
    <t>https://casa.mercadolibre.com.ve/MLV-793204710-vera-casa-inmobiliaria-vende-casa-para-uso-comercial-en-el-morro-san-diego-frente-a-la-av-don-julio-centeno-excelente-punto-de-inversion-con-alto-trafico-_JM#polycard_client=search-nordic&amp;position=13&amp;search_layout=grid&amp;type=item&amp;tracking_id=d54e7909-22b5-4a5b-9343-9775ba96455d</t>
  </si>
  <si>
    <t>https://casa.mercadolibre.com.ve/MLV-788252504-francisco-manzanilla-vende-casa-en-colinas-de-guataparo-valencia-edocarabobo-plc-741-_JM#polycard_client=search-nordic&amp;position=14&amp;search_layout=grid&amp;type=item&amp;tracking_id=d54e7909-22b5-4a5b-9343-9775ba96455d</t>
  </si>
  <si>
    <t>https://casa.mercadolibre.com.ve/MLV-759511607-casa-en-valencia-urb-guaparo-calle-cerrada-con-vigilancia-asesor-vlarez-_JM#polycard_client=search-nordic&amp;position=15&amp;search_layout=grid&amp;type=item&amp;tracking_id=d54e7909-22b5-4a5b-9343-9775ba96455d</t>
  </si>
  <si>
    <t>https://casa.mercadolibre.com.ve/MLV-793933822-vendo-casa-en-la-vina-dt-_JM#polycard_client=search-nordic&amp;position=16&amp;search_layout=grid&amp;type=item&amp;tracking_id=d54e7909-22b5-4a5b-9343-9775ba96455d</t>
  </si>
  <si>
    <t>https://casa.mercadolibre.com.ve/MLV-794436706-en-venta-casa-en-res-parque-mirador-vmlp-_JM#polycard_client=search-nordic&amp;position=17&amp;search_layout=grid&amp;type=item&amp;tracking_id=d54e7909-22b5-4a5b-9343-9775ba96455d</t>
  </si>
  <si>
    <t>https://casa.mercadolibre.com.ve/MLV-794037078-casa-comercial-en-agua-blanca-con-excelente-ubicacion-1000-mts2-de-terreno-kcl-_JM#polycard_client=search-nordic&amp;position=18&amp;search_layout=grid&amp;type=item&amp;tracking_id=d54e7909-22b5-4a5b-9343-9775ba96455d</t>
  </si>
  <si>
    <t>https://casa.mercadolibre.com.ve/MLV-788113516-amplia-casa-en-colinas-de-guataparo-en-valencia-_JM#polycard_client=search-nordic&amp;position=19&amp;search_layout=grid&amp;type=item&amp;tracking_id=d54e7909-22b5-4a5b-9343-9775ba96455d</t>
  </si>
  <si>
    <t>https://casa.mercadolibre.com.ve/MLV-793446658-venta-de-casa-en-urb-el-parral-_JM#polycard_client=search-nordic&amp;position=20&amp;search_layout=grid&amp;type=item&amp;tracking_id=d54e7909-22b5-4a5b-9343-9775ba96455d</t>
  </si>
  <si>
    <t>https://casa.mercadolibre.com.ve/MLV-758654119-casa-en-urb-las-morochas-san-diego-plc-932-_JM#polycard_client=search-nordic&amp;position=21&amp;search_layout=grid&amp;type=item&amp;tracking_id=d54e7909-22b5-4a5b-9343-9775ba96455d</t>
  </si>
  <si>
    <t>https://casa.mercadolibre.com.ve/MLV-794433024-jonathan-rodriguez-vende-bella-casa-en-colinas-de-guataparo-plc-741-_JM#polycard_client=search-nordic&amp;position=22&amp;search_layout=grid&amp;type=item&amp;tracking_id=d54e7909-22b5-4a5b-9343-9775ba96455d</t>
  </si>
  <si>
    <t>https://casa.mercadolibre.com.ve/MLV-759550563-casa-quinta-en-valencia-trigal-norte-calle-cerrada-asesor-vlarez-sky-group-_JM#polycard_client=search-nordic&amp;position=23&amp;search_layout=grid&amp;type=item&amp;tracking_id=d54e7909-22b5-4a5b-9343-9775ba96455d</t>
  </si>
  <si>
    <t>https://casa.mercadolibre.com.ve/MLV-795011636-hermosa-casa-quinta-en-urb-piedras-pintadas-valencia-_JM#polycard_client=search-nordic&amp;position=24&amp;search_layout=grid&amp;type=item&amp;tracking_id=d54e7909-22b5-4a5b-9343-9775ba96455d</t>
  </si>
  <si>
    <t>https://casa.mercadolibre.com.ve/MLV-791488006-casa-moderna-en-el-trigal-norte-valencia-calle-cerrada-_JM#polycard_client=search-nordic&amp;position=25&amp;search_layout=grid&amp;type=item&amp;tracking_id=d54e7909-22b5-4a5b-9343-9775ba96455d</t>
  </si>
  <si>
    <t>https://casa.mercadolibre.com.ve/MLV-789792878-susana-gonzalez-vende-casa-vina-valencia-de-esquina-calle-cerrada-inc-321-_JM#polycard_client=search-nordic&amp;position=26&amp;search_layout=grid&amp;type=item&amp;tracking_id=d54e7909-22b5-4a5b-9343-9775ba96455d</t>
  </si>
  <si>
    <t>https://casa.mercadolibre.com.ve/MLV-794501420-jonathan-rodriguez-vende-casa-en-calle-jupiter-trigal-norte-plc-1014-_JM#polycard_client=search-nordic&amp;position=27&amp;search_layout=grid&amp;type=item&amp;tracking_id=d54e7909-22b5-4a5b-9343-9775ba96455d</t>
  </si>
  <si>
    <t>https://casa.mercadolibre.com.ve/MLV-788110332-casa-en-valencia-urb-trigal-norte-calle-cerrada-_JM#polycard_client=search-nordic&amp;position=28&amp;search_layout=grid&amp;type=item&amp;tracking_id=d54e7909-22b5-4a5b-9343-9775ba96455d</t>
  </si>
  <si>
    <t>https://casa.mercadolibre.com.ve/MLV-757271189-yosmar-fernando-venden-hermosa-casa-en-el-parral-calle-cerrada-_JM#polycard_client=search-nordic&amp;position=29&amp;search_layout=grid&amp;type=item&amp;tracking_id=d54e7909-22b5-4a5b-9343-9775ba96455d</t>
  </si>
  <si>
    <t>https://casa.mercadolibre.com.ve/MLV-756624493-hermosa-casa-estilo-americano-de-amplios-espacios-en-un-conjunto-con-hermosas-areas-de-esparcimiento-estacionamiento-para-mas-de-6-vehiculos-_JM#polycard_client=search-nordic&amp;position=30&amp;search_layout=grid&amp;type=item&amp;tracking_id=d54e7909-22b5-4a5b-9343-9775ba96455d</t>
  </si>
  <si>
    <t>https://casa.mercadolibre.com.ve/MLV-755497999-jv-vende-hermoso-townhouse-totalmente-amoblado-en-las-quintas-de-naguanagua-diagonal-al-cuam-_JM#polycard_client=search-nordic&amp;position=31&amp;search_layout=grid&amp;type=item&amp;tracking_id=d54e7909-22b5-4a5b-9343-9775ba96455d</t>
  </si>
  <si>
    <t>https://casa.mercadolibre.com.ve/MLV-756378243-maria-jose-castro-vende-casa-en-el-conjunto-residencial-safari-ranch-ubicada-en-el-municipio-libertador-carabobo-_JM#polycard_client=search-nordic&amp;position=32&amp;search_layout=grid&amp;type=item&amp;tracking_id=d54e7909-22b5-4a5b-9343-9775ba96455d</t>
  </si>
  <si>
    <t>https://casa.mercadolibre.com.ve/MLV-759186111-casa-en-venta-urb-sabana-larga-valencia-calle-cerrada-cerca-al-cc-mediterranean-plaza-carabobo-gh-_JM#polycard_client=search-nordic&amp;position=33&amp;search_layout=grid&amp;type=item&amp;tracking_id=d54e7909-22b5-4a5b-9343-9775ba96455d</t>
  </si>
  <si>
    <t>https://casa.mercadolibre.com.ve/MLV-794038604-casa-modelo-valencia-vende-casa-en-la-trigalena-_JM#polycard_client=search-nordic&amp;position=34&amp;search_layout=grid&amp;type=item&amp;tracking_id=d54e7909-22b5-4a5b-9343-9775ba96455d</t>
  </si>
  <si>
    <t>https://casa.mercadolibre.com.ve/MLV-793279100-norelys-echeverria-vende-casa-en-la-urb-ciudad-jardin-manongo-naguanagua-edo-carabobo-_JM#polycard_client=search-nordic&amp;position=35&amp;search_layout=grid&amp;type=item&amp;tracking_id=d54e7909-22b5-4a5b-9343-9775ba96455d</t>
  </si>
  <si>
    <t>https://casa.mercadolibre.com.ve/MLV-788563590-bella-casa-de-dos-niveles-en-la-urb-ciudad-jardin-manongo-naguanagua-prc-095-_JM#polycard_client=search-nordic&amp;position=36&amp;search_layout=grid&amp;type=item&amp;tracking_id=d54e7909-22b5-4a5b-9343-9775ba96455d</t>
  </si>
  <si>
    <t>https://casa.mercadolibre.com.ve/MLV-794609368-casa-en-venta-ubicada-en-las-4-avenidas-urb-valles-de-camoruco-valencia-edo-carabobo-gh-_JM#polycard_client=search-nordic&amp;position=37&amp;search_layout=grid&amp;type=item&amp;tracking_id=d54e7909-22b5-4a5b-9343-9775ba96455d</t>
  </si>
  <si>
    <t>https://casa.mercadolibre.com.ve/MLV-795248680-jv-vende-casa-para-remodelar-en-colinas-de-guataparo-valencia-ubicada-en-calle-cerrada-con-vigilancia-pasando-el-cc-guataparo-express-_JM#polycard_client=search-nordic&amp;position=38&amp;search_layout=grid&amp;type=item&amp;tracking_id=d54e7909-22b5-4a5b-9343-9775ba96455d</t>
  </si>
  <si>
    <t>https://casa.mercadolibre.com.ve/MLV-759211999-casa-en-venta-piedras-pintada-urb-trigal-norte-calle-cerrada-valencia-carabobo-gh-_JM#polycard_client=search-nordic&amp;position=39&amp;search_layout=grid&amp;type=item&amp;tracking_id=d54e7909-22b5-4a5b-9343-9775ba96455d</t>
  </si>
  <si>
    <t>https://casa.mercadolibre.com.ve/MLV-788488686-jv-vende-casa-en-zona-de-alta-revalorizacion-como-lo-es-parque-mirador-valencia-_JM#polycard_client=search-nordic&amp;position=40&amp;search_layout=grid&amp;type=item&amp;tracking_id=d54e7909-22b5-4a5b-9343-9775ba96455d</t>
  </si>
  <si>
    <t>https://casa.mercadolibre.com.ve/MLV-759173235-casa-en-venta-urb-prebo-ii-calle-cerrada-valencia-carabobo-gh-_JM#polycard_client=search-nordic&amp;position=41&amp;search_layout=grid&amp;type=item&amp;tracking_id=d54e7909-22b5-4a5b-9343-9775ba96455d</t>
  </si>
  <si>
    <t>https://casa.mercadolibre.com.ve/MLV-788511620-venta-de-amplia-casa-quinta-en-venta-en-valles-de-camoruco-prc-092-_JM#polycard_client=search-nordic&amp;position=42&amp;search_layout=grid&amp;type=item&amp;tracking_id=d54e7909-22b5-4a5b-9343-9775ba96455d</t>
  </si>
  <si>
    <t>https://casa.mercadolibre.com.ve/MLV-785953966-se-ofrece-casa-en-la-vina-valencia-_JM#polycard_client=search-nordic&amp;position=43&amp;search_layout=grid&amp;type=item&amp;tracking_id=d54e7909-22b5-4a5b-9343-9775ba96455d</t>
  </si>
  <si>
    <t>https://casa.mercadolibre.com.ve/MLV-759121449-casa-en-venta-urb-trigal-centro-valencia-carabobo-gh-_JM#polycard_client=search-nordic&amp;position=44&amp;search_layout=grid&amp;type=item&amp;tracking_id=d54e7909-22b5-4a5b-9343-9775ba96455d</t>
  </si>
  <si>
    <t>https://casa.mercadolibre.com.ve/MLV-790419532-vende-casa-urbanizacion-4-av-de-prebo-calle-cerrada-_JM#polycard_client=search-nordic&amp;position=45&amp;search_layout=grid&amp;type=item&amp;tracking_id=d54e7909-22b5-4a5b-9343-9775ba96455d</t>
  </si>
  <si>
    <t>https://casa.mercadolibre.com.ve/MLV-789658868-jv-vende-hermosa-casa-de-estilo-colonial-en-colinas-de-guataparo-valencia-pasando-portachuelo-_JM#polycard_client=search-nordic&amp;position=46&amp;search_layout=grid&amp;type=item&amp;tracking_id=d54e7909-22b5-4a5b-9343-9775ba96455d</t>
  </si>
  <si>
    <t>https://casa.mercadolibre.com.ve/MLV-786700192-jv-vende-hermosa-casa-de-oportunidad-ubicada-en-colinas-de-guataparo-valencia-cerca-del-club-internacional-_JM#polycard_client=search-nordic&amp;position=47&amp;search_layout=grid&amp;type=item&amp;tracking_id=d54e7909-22b5-4a5b-9343-9775ba96455d</t>
  </si>
  <si>
    <t>https://casa.mercadolibre.com.ve/MLV-759472857-casa-en-valencia-urb-la-entrada-ii-naguanagua-asesora-mcarpio-sky-group-_JM#polycard_client=search-nordic&amp;position=48&amp;search_layout=grid&amp;type=item&amp;tracking_id=d54e7909-22b5-4a5b-9343-9775ba96455d</t>
  </si>
  <si>
    <t>https://casa.mercadolibre.com.ve/MLV-790507852-vende-urb-prebo-iii-casa-de-una-planta-en-calle-cerrada-equipada-_JM#polycard_client=search-nordic&amp;position=1&amp;search_layout=grid&amp;type=item&amp;tracking_id=6481c780-0c42-49b5-9b91-d0bb8de8012a</t>
  </si>
  <si>
    <t>https://casa.mercadolibre.com.ve/MLV-757297631-casa-modelo-valencia-vende-quinta-600-mtrs-4-avenidas-calle-cerrada-_JM#polycard_client=search-nordic&amp;position=2&amp;search_layout=grid&amp;type=item&amp;tracking_id=6481c780-0c42-49b5-9b91-d0bb8de8012a</t>
  </si>
  <si>
    <t>https://casa.mercadolibre.com.ve/MLV-755735881-venta-casa-quinta-las-chimeneas-valencia-calle-cerrada-_JM#polycard_client=search-nordic&amp;position=3&amp;search_layout=grid&amp;type=item&amp;tracking_id=6481c780-0c42-49b5-9b91-d0bb8de8012a</t>
  </si>
  <si>
    <t>https://casa.mercadolibre.com.ve/MLV-793628142-global-vende-amplia-casa-montalban-_JM#polycard_client=search-nordic&amp;position=4&amp;search_layout=grid&amp;type=item&amp;tracking_id=6481c780-0c42-49b5-9b91-d0bb8de8012a</t>
  </si>
  <si>
    <t>https://casa.mercadolibre.com.ve/MLV-756658387-amplia-casa-quinta-en-parque-mirador-avenida-cuatricentenaria-via-guataparo-tg-_JM#polycard_client=search-nordic&amp;position=5&amp;search_layout=grid&amp;type=item&amp;tracking_id=6481c780-0c42-49b5-9b91-d0bb8de8012a</t>
  </si>
  <si>
    <t>https://casa.mercadolibre.com.ve/MLV-786010946-global-vende-casa-ubicada-en-colinas-de-guataparo-valencia-_JM#polycard_client=search-nordic&amp;position=6&amp;search_layout=grid&amp;type=item&amp;tracking_id=6481c780-0c42-49b5-9b91-d0bb8de8012a</t>
  </si>
  <si>
    <t>https://casa.mercadolibre.com.ve/MLV-789707154-nestor-y-vanessa-venden-casa-en-puerto-cabello-cumboto-norte-elc-020-_JM#polycard_client=search-nordic&amp;position=7&amp;search_layout=grid&amp;type=item&amp;tracking_id=6481c780-0c42-49b5-9b91-d0bb8de8012a</t>
  </si>
  <si>
    <t>https://casa.mercadolibre.com.ve/MLV-757833537-julio-latouche-23-8540-casa-en-venta-trigal-norte-valencia-calle-cerrada-con-planta-100-tanque-de-9000-lts-con-hidroneumatico-_JM#polycard_client=search-nordic&amp;position=8&amp;search_layout=grid&amp;type=item&amp;tracking_id=6481c780-0c42-49b5-9b91-d0bb8de8012a</t>
  </si>
  <si>
    <t>https://casa.mercadolibre.com.ve/MLV-755939749-casa-urbanizacion-el-parral-calle-cerrada-_JM#polycard_client=search-nordic&amp;position=9&amp;search_layout=grid&amp;type=item&amp;tracking_id=6481c780-0c42-49b5-9b91-d0bb8de8012a</t>
  </si>
  <si>
    <t>https://casa.mercadolibre.com.ve/MLV-759042319-hermoso-townhouse-muy-comodo-y-dispone-de-todos-los-servicios-en-las-quintas-_JM#polycard_client=search-nordic&amp;position=10&amp;search_layout=grid&amp;type=item&amp;tracking_id=6481c780-0c42-49b5-9b91-d0bb8de8012a</t>
  </si>
  <si>
    <t>https://casa.mercadolibre.com.ve/MLV-757201915-global-vende-casa-y-galpon-sector-el-sisal-guacara-_JM#polycard_client=search-nordic&amp;position=11&amp;search_layout=grid&amp;type=item&amp;tracking_id=6481c780-0c42-49b5-9b91-d0bb8de8012a</t>
  </si>
  <si>
    <t>https://casa.mercadolibre.com.ve/MLV-793987206-casa-en-trigal-centro-valencia-ns-_JM#polycard_client=search-nordic&amp;position=12&amp;search_layout=grid&amp;type=item&amp;tracking_id=6481c780-0c42-49b5-9b91-d0bb8de8012a</t>
  </si>
  <si>
    <t>https://casa.mercadolibre.com.ve/MLV-786005076-global-vende-casa-quinta-en-las-chimeneas-valencia-_JM#polycard_client=search-nordic&amp;position=13&amp;search_layout=grid&amp;type=item&amp;tracking_id=6481c780-0c42-49b5-9b91-d0bb8de8012a</t>
  </si>
  <si>
    <t>https://casa.mercadolibre.com.ve/MLV-758990325-imponente-casa-en-urbanizacion-la-entrada-naguanagua-_JM#polycard_client=search-nordic&amp;position=14&amp;search_layout=grid&amp;type=item&amp;tracking_id=6481c780-0c42-49b5-9b91-d0bb8de8012a</t>
  </si>
  <si>
    <t>https://casa.mercadolibre.com.ve/MLV-787381018-venta-amplia-y-comoda-casa-quinta-la-trigalena-valencia-calle-cerrada-_JM#polycard_client=search-nordic&amp;position=15&amp;search_layout=grid&amp;type=item&amp;tracking_id=6481c780-0c42-49b5-9b91-d0bb8de8012a</t>
  </si>
  <si>
    <t>https://casa.mercadolibre.com.ve/MLV-754506505-global-vende-hermosa-casa-ubicada-en-urb-trigal-centro-valencia-_JM#polycard_client=search-nordic&amp;position=16&amp;search_layout=grid&amp;type=item&amp;tracking_id=6481c780-0c42-49b5-9b91-d0bb8de8012a</t>
  </si>
  <si>
    <t>https://casa.mercadolibre.com.ve/MLV-790210192-casa-de-uso-comercial-en-excelente-ubicacion-agua-blanca-valencia-solo-clientes-dm-_JM#polycard_client=search-nordic&amp;position=17&amp;search_layout=grid&amp;type=item&amp;tracking_id=6481c780-0c42-49b5-9b91-d0bb8de8012a</t>
  </si>
  <si>
    <t>https://casa.mercadolibre.com.ve/MLV-757019759-jv-vende-hermosa-casa-iluminada-en-las-clavellinas-valencia-cerca-de-cc-patio-trigal-_JM#polycard_client=search-nordic&amp;position=18&amp;search_layout=grid&amp;type=item&amp;tracking_id=6481c780-0c42-49b5-9b91-d0bb8de8012a</t>
  </si>
  <si>
    <t>https://casa.mercadolibre.com.ve/MLV-755055035-venta-casa-colinas-de-guataparo-valencia-_JM#polycard_client=search-nordic&amp;position=19&amp;search_layout=grid&amp;type=item&amp;tracking_id=6481c780-0c42-49b5-9b91-d0bb8de8012a</t>
  </si>
  <si>
    <t>https://casa.mercadolibre.com.ve/MLV-794626568-casa-el-parral-valencia-carabobo-_JM#polycard_client=search-nordic&amp;position=20&amp;search_layout=grid&amp;type=item&amp;tracking_id=6481c780-0c42-49b5-9b91-d0bb8de8012a</t>
  </si>
  <si>
    <t>https://casa.mercadolibre.com.ve/MLV-756745235-casa-de-oportunidad-para-la-venta-urb-el-parral-valencia-vmlp-_JM#polycard_client=search-nordic&amp;position=21&amp;search_layout=grid&amp;type=item&amp;tracking_id=6481c780-0c42-49b5-9b91-d0bb8de8012a</t>
  </si>
  <si>
    <t>https://casa.mercadolibre.com.ve/MLV-793693098-quinta-en-altos-de-prebo-_JM#polycard_client=search-nordic&amp;position=22&amp;search_layout=grid&amp;type=item&amp;tracking_id=6481c780-0c42-49b5-9b91-d0bb8de8012a</t>
  </si>
  <si>
    <t>https://casa.mercadolibre.com.ve/MLV-794255936-casa-en-venta-en-urb-altos-de-prebo-4-avenidas-para-remodelar-3-plantas-valencia-carabobo-gh-_JM#polycard_client=search-nordic&amp;position=23&amp;search_layout=grid&amp;type=item&amp;tracking_id=6481c780-0c42-49b5-9b91-d0bb8de8012a</t>
  </si>
  <si>
    <t>https://casa.mercadolibre.com.ve/MLV-755764629-casa-campestre-en-sabana-del-medio-tocuyito-sector-barreras-_JM#polycard_client=search-nordic&amp;position=24&amp;search_layout=grid&amp;type=item&amp;tracking_id=6481c780-0c42-49b5-9b91-d0bb8de8012a</t>
  </si>
  <si>
    <t>https://casa.mercadolibre.com.ve/MLV-794025238-casa-modelo-valencia-vende-casa-prebo-ii-calle-cerrada-_JM#polycard_client=search-nordic&amp;position=25&amp;search_layout=grid&amp;type=item&amp;tracking_id=6481c780-0c42-49b5-9b91-d0bb8de8012a</t>
  </si>
  <si>
    <t>https://casa.mercadolibre.com.ve/MLV-793932968-casa-en-la-vina-calle-paez-conjunto-cerrado-amoblada-equipada-bajando-de-precio-kcl-_JM#polycard_client=search-nordic&amp;position=26&amp;search_layout=grid&amp;type=item&amp;tracking_id=6481c780-0c42-49b5-9b91-d0bb8de8012a</t>
  </si>
  <si>
    <t>https://casa.mercadolibre.com.ve/MLV-756268127-nestor-y-vanessa-venden-apartamento-en-trigal-norte-atc-1087-_JM#polycard_client=search-nordic&amp;position=27&amp;search_layout=grid&amp;type=item&amp;tracking_id=6481c780-0c42-49b5-9b91-d0bb8de8012a</t>
  </si>
  <si>
    <t>https://casa.mercadolibre.com.ve/MLV-755092725-venta-casa-colinas-de-guataparo-valencia-_JM#polycard_client=search-nordic&amp;position=28&amp;search_layout=grid&amp;type=item&amp;tracking_id=6481c780-0c42-49b5-9b91-d0bb8de8012a</t>
  </si>
  <si>
    <t>https://casa.mercadolibre.com.ve/MLV-759311751-en-venta-casa-en-colinas-de-guataparo-vmlp-_JM#polycard_client=search-nordic&amp;position=29&amp;search_layout=grid&amp;type=item&amp;tracking_id=6481c780-0c42-49b5-9b91-d0bb8de8012a</t>
  </si>
  <si>
    <t>https://casa.mercadolibre.com.ve/MLV-788958420-nestor-y-vanessa-venden-casa-en-las-chimeneas-prc-089-_JM#polycard_client=search-nordic&amp;position=30&amp;search_layout=grid&amp;type=item&amp;tracking_id=6481c780-0c42-49b5-9b91-d0bb8de8012a</t>
  </si>
  <si>
    <t>https://casa.mercadolibre.com.ve/MLV-755094235-venta-casa-urb-las-morochas-iv-san-diego-_JM#polycard_client=search-nordic&amp;position=31&amp;search_layout=grid&amp;type=item&amp;tracking_id=6481c780-0c42-49b5-9b91-d0bb8de8012a</t>
  </si>
  <si>
    <t>https://casa.mercadolibre.com.ve/MLV-792658706-casa-para-terminar-de-disenar-a-tu-gusto-en-en-la-entrada-naguanagua-urbanizacion-altamira-_JM#polycard_client=search-nordic&amp;position=32&amp;search_layout=grid&amp;type=item&amp;tracking_id=6481c780-0c42-49b5-9b91-d0bb8de8012a</t>
  </si>
  <si>
    <t>https://casa.mercadolibre.com.ve/MLV-788167722-np-hermosa-casa-en-venta-urb-la-vina-codigo-226203-_JM#polycard_client=search-nordic&amp;position=33&amp;search_layout=grid&amp;type=item&amp;tracking_id=6481c780-0c42-49b5-9b91-d0bb8de8012a</t>
  </si>
  <si>
    <t>https://casa.mercadolibre.com.ve/MLV-787873986-casa-quinta-urb-valles-de-camoruco-valencia-_JM#polycard_client=search-nordic&amp;position=34&amp;search_layout=grid&amp;type=item&amp;tracking_id=6481c780-0c42-49b5-9b91-d0bb8de8012a</t>
  </si>
  <si>
    <t>https://casa.mercadolibre.com.ve/MLV-785637374-se-vende-casa-en-conjunto-cerrado-urb-la-trigalena-_JM#polycard_client=search-nordic&amp;position=35&amp;search_layout=grid&amp;type=item&amp;tracking_id=6481c780-0c42-49b5-9b91-d0bb8de8012a</t>
  </si>
  <si>
    <t>https://casa.mercadolibre.com.ve/MLV-793974286-casa-de-una-sola-planta-en-trigal-centro-valencia-ns-_JM#polycard_client=search-nordic&amp;position=36&amp;search_layout=grid&amp;type=item&amp;tracking_id=6481c780-0c42-49b5-9b91-d0bb8de8012a</t>
  </si>
  <si>
    <t>https://casa.mercadolibre.com.ve/MLV-758136443-frances-mijares-vende-casa-en-urbanizacion-parque-mirador-230191-_JM#polycard_client=search-nordic&amp;position=37&amp;search_layout=grid&amp;type=item&amp;tracking_id=6481c780-0c42-49b5-9b91-d0bb8de8012a</t>
  </si>
  <si>
    <t>https://casa.mercadolibre.com.ve/MLV-794475662-jonathan-rodriguez-vende-casa-en-valles-de-camoruco-plc-970-_JM#polycard_client=search-nordic&amp;position=38&amp;search_layout=grid&amp;type=item&amp;tracking_id=6481c780-0c42-49b5-9b91-d0bb8de8012a</t>
  </si>
  <si>
    <t>https://casa.mercadolibre.com.ve/MLV-789007248-nestor-y-vanessa-venden-casa-en-colinas-de-guataparo-villas-laguna-club-prc-070-_JM#polycard_client=search-nordic&amp;position=39&amp;search_layout=grid&amp;type=item&amp;tracking_id=6481c780-0c42-49b5-9b91-d0bb8de8012a</t>
  </si>
  <si>
    <t>https://casa.mercadolibre.com.ve/MLV-788394808-en-venta-casa-en-el-trigal-norte-valencia-26-44-_JM#polycard_client=search-nordic&amp;position=40&amp;search_layout=grid&amp;type=item&amp;tracking_id=6481c780-0c42-49b5-9b91-d0bb8de8012a</t>
  </si>
  <si>
    <t>https://casa.mercadolibre.com.ve/MLV-757020713-hermanas-mota-y-skygroup-venden-amplia-casa-en-la-vina-valencia-prc-068-_JM#polycard_client=search-nordic&amp;position=41&amp;search_layout=grid&amp;type=item&amp;tracking_id=6481c780-0c42-49b5-9b91-d0bb8de8012a</t>
  </si>
  <si>
    <t>https://casa.mercadolibre.com.ve/MLV-786137676-venta-casa-colinas-de-guataparo-valencia-_JM#polycard_client=search-nordic&amp;position=42&amp;search_layout=grid&amp;type=item&amp;tracking_id=6481c780-0c42-49b5-9b91-d0bb8de8012a</t>
  </si>
  <si>
    <t>https://casa.mercadolibre.com.ve/MLV-788538346-hermosa-y-amplia-casa-de-dos-niveles-en-el-trigal-norte-atc-1161-_JM#polycard_client=search-nordic&amp;position=43&amp;search_layout=grid&amp;type=item&amp;tracking_id=6481c780-0c42-49b5-9b91-d0bb8de8012a</t>
  </si>
  <si>
    <t>https://casa.mercadolibre.com.ve/MLV-790431906-casa-en-venta-de-una-planta-en-calle-cerrada-equipada-y-lista-para-habitar-en-la-urb-trigal-norte-_JM#polycard_client=search-nordic&amp;position=44&amp;search_layout=grid&amp;type=item&amp;tracking_id=6481c780-0c42-49b5-9b91-d0bb8de8012a</t>
  </si>
  <si>
    <t>https://casa.mercadolibre.com.ve/MLV-758647675-urb-el-trigal-totalmente-nueva-remodelada-conjunto-cerrado-nelo-_JM#polycard_client=search-nordic&amp;position=45&amp;search_layout=grid&amp;type=item&amp;tracking_id=6481c780-0c42-49b5-9b91-d0bb8de8012a</t>
  </si>
  <si>
    <t>https://casa.mercadolibre.com.ve/MLV-786925824-casa-en-safari-sector-casa-miel-valencia-_JM#polycard_client=search-nordic&amp;position=46&amp;search_layout=grid&amp;type=item&amp;tracking_id=6481c780-0c42-49b5-9b91-d0bb8de8012a</t>
  </si>
  <si>
    <t>https://casa.mercadolibre.com.ve/MLV-786138268-venta-casa-urb-las-morochas-iv-san-diego-_JM#polycard_client=search-nordic&amp;position=47&amp;search_layout=grid&amp;type=item&amp;tracking_id=6481c780-0c42-49b5-9b91-d0bb8de8012a</t>
  </si>
  <si>
    <t>https://casa.mercadolibre.com.ve/MLV-788563592-moderna-casa-equipada-en-el-trigal-norte-valencia-atc-1181-_JM#polycard_client=search-nordic&amp;position=48&amp;search_layout=grid&amp;type=item&amp;tracking_id=6481c780-0c42-49b5-9b91-d0bb8de8012a</t>
  </si>
  <si>
    <t>https://casa.mercadolibre.com.ve/MLV-755016807-venta-casa-urb-las-morochas-iv-san-diego-_JM#polycard_client=search-nordic&amp;position=1&amp;search_layout=grid&amp;type=item&amp;tracking_id=7d900d2e-8af4-4b9a-b89b-8308fd25cb5c</t>
  </si>
  <si>
    <t>https://casa.mercadolibre.com.ve/MLV-755897453-casa-en-la-urb-el-parral-valencia-_JM#polycard_client=search-nordic&amp;position=2&amp;search_layout=grid&amp;type=item&amp;tracking_id=7d900d2e-8af4-4b9a-b89b-8308fd25cb5c</t>
  </si>
  <si>
    <t>https://casa.mercadolibre.com.ve/MLV-791771376-captacion-se-vende-espectacular-casa-de-lujo-en-safari-rach-country-tipo-campestre-consta-nelo-_JM#polycard_client=search-nordic&amp;position=3&amp;search_layout=grid&amp;type=item&amp;tracking_id=7d900d2e-8af4-4b9a-b89b-8308fd25cb5c</t>
  </si>
  <si>
    <t>https://casa.mercadolibre.com.ve/MLV-755205527-casa-en-urb-prebo-_JM#polycard_client=search-nordic&amp;position=4&amp;search_layout=grid&amp;type=item&amp;tracking_id=7d900d2e-8af4-4b9a-b89b-8308fd25cb5c</t>
  </si>
  <si>
    <t>https://casa.mercadolibre.com.ve/MLV-759566887-casa-de-dos-niveles-en-venta-en-av-principal-4-avenidas-at-_JM#polycard_client=search-nordic&amp;position=5&amp;search_layout=grid&amp;type=item&amp;tracking_id=7d900d2e-8af4-4b9a-b89b-8308fd25cb5c</t>
  </si>
  <si>
    <t>https://casa.mercadolibre.com.ve/MLV-759246463-casa-en-venta-en-la-urbanizacion-valles-de-camoruco-calle-cerrada-con-vigilancia-valencia-carabobo-gh-_JM#polycard_client=search-nordic&amp;position=6&amp;search_layout=grid&amp;type=item&amp;tracking_id=7d900d2e-8af4-4b9a-b89b-8308fd25cb5c</t>
  </si>
  <si>
    <t>https://casa.mercadolibre.com.ve/MLV-758214331-casa-colinas-de-guataparo-_JM#polycard_client=search-nordic&amp;position=7&amp;search_layout=grid&amp;type=item&amp;tracking_id=7d900d2e-8af4-4b9a-b89b-8308fd25cb5c</t>
  </si>
  <si>
    <t>https://casa.mercadolibre.com.ve/MLV-758062045-dorata-realty-ofrece-casa-en-venta-ubicada-en-urb-parral-valencia-nelo-_JM#polycard_client=search-nordic&amp;position=8&amp;search_layout=grid&amp;type=item&amp;tracking_id=7d900d2e-8af4-4b9a-b89b-8308fd25cb5c</t>
  </si>
  <si>
    <t>https://casa.mercadolibre.com.ve/MLV-788179650-casa-modelo-valencia-vende-casa-en-la-vina-580-mtrs-_JM#polycard_client=search-nordic&amp;position=9&amp;search_layout=grid&amp;type=item&amp;tracking_id=7d900d2e-8af4-4b9a-b89b-8308fd25cb5c</t>
  </si>
  <si>
    <t>https://casa.mercadolibre.com.ve/MLV-787864304-casa-en-urb-la-entrada-ii-naguanagua-_JM#polycard_client=search-nordic&amp;position=10&amp;search_layout=grid&amp;type=item&amp;tracking_id=7d900d2e-8af4-4b9a-b89b-8308fd25cb5c</t>
  </si>
  <si>
    <t>https://casa.mercadolibre.com.ve/MLV-757319567-se-vende-casa-en-colinas-de-guataparo-valencia-vmlp-_JM#polycard_client=search-nordic&amp;position=11&amp;search_layout=grid&amp;type=item&amp;tracking_id=7d900d2e-8af4-4b9a-b89b-8308fd25cb5c</t>
  </si>
  <si>
    <t>https://casa.mercadolibre.com.ve/MLV-759609663-casa-en-san-diego-luisa-mezones-vende-_JM#polycard_client=search-nordic&amp;position=12&amp;search_layout=grid&amp;type=item&amp;tracking_id=7d900d2e-8af4-4b9a-b89b-8308fd25cb5c</t>
  </si>
  <si>
    <t>https://casa.mercadolibre.com.ve/MLV-790355182-casa-en-urb-la-entrada-cod-indic-1698-_JM#polycard_client=search-nordic&amp;position=13&amp;search_layout=grid&amp;type=item&amp;tracking_id=7d900d2e-8af4-4b9a-b89b-8308fd25cb5c</t>
  </si>
  <si>
    <t>https://casa.mercadolibre.com.ve/MLV-790471476-vende-casa-a-remodelar-con-terreno-urb-terraza-de-los-nisperos-_JM#polycard_client=search-nordic&amp;position=14&amp;search_layout=grid&amp;type=item&amp;tracking_id=7d900d2e-8af4-4b9a-b89b-8308fd25cb5c</t>
  </si>
  <si>
    <t>https://casa.mercadolibre.com.ve/MLV-794012774-casa-en-trigal-norte-valencia-ns-_JM#polycard_client=search-nordic&amp;position=15&amp;search_layout=grid&amp;type=item&amp;tracking_id=7d900d2e-8af4-4b9a-b89b-8308fd25cb5c</t>
  </si>
  <si>
    <t>https://casa.mercadolibre.com.ve/MLV-786951696-casa-en-el-trigal-norte-_JM#polycard_client=search-nordic&amp;position=16&amp;search_layout=grid&amp;type=item&amp;tracking_id=7d900d2e-8af4-4b9a-b89b-8308fd25cb5c</t>
  </si>
  <si>
    <t>https://casa.mercadolibre.com.ve/MLV-795175898-casa-quinta-en-vente-urb-el-rincon-res-villa-orense-naguanagua-_JM#polycard_client=search-nordic&amp;position=17&amp;search_layout=grid&amp;type=item&amp;tracking_id=7d900d2e-8af4-4b9a-b89b-8308fd25cb5c</t>
  </si>
  <si>
    <t>https://casa.mercadolibre.com.ve/MLV-760057713-hermosa-y-amplia-casa-en-el-trigal-norte-c-26-44-mm-_JM#polycard_client=search-nordic&amp;position=18&amp;search_layout=grid&amp;type=item&amp;tracking_id=7d900d2e-8af4-4b9a-b89b-8308fd25cb5c</t>
  </si>
  <si>
    <t>https://casa.mercadolibre.com.ve/MLV-795226302-casa-de-esquina-en-venta-urbanizacion-la-vina-valencia-_JM#polycard_client=search-nordic&amp;position=19&amp;search_layout=grid&amp;type=item&amp;tracking_id=7d900d2e-8af4-4b9a-b89b-8308fd25cb5c</t>
  </si>
  <si>
    <t>https://casa.mercadolibre.com.ve/MLV-789684836-casa-para-la-venta-en-valencia-conjunto-residencial-parque-mirador-vmlp-_JM#polycard_client=search-nordic&amp;position=20&amp;search_layout=grid&amp;type=item&amp;tracking_id=7d900d2e-8af4-4b9a-b89b-8308fd25cb5c</t>
  </si>
  <si>
    <t>https://casa.mercadolibre.com.ve/MLV-795199994-casa-en-venta-urb-lomas-del-este-valencia-_JM#polycard_client=search-nordic&amp;position=21&amp;search_layout=grid&amp;type=item&amp;tracking_id=7d900d2e-8af4-4b9a-b89b-8308fd25cb5c</t>
  </si>
  <si>
    <t>https://casa.mercadolibre.com.ve/MLV-795214430-casa-quinta-en-venta-trigal-norte-sector-las-clavellinas-_JM#polycard_client=search-nordic&amp;position=22&amp;search_layout=grid&amp;type=item&amp;tracking_id=7d900d2e-8af4-4b9a-b89b-8308fd25cb5c</t>
  </si>
  <si>
    <t>https://casa.mercadolibre.com.ve/MLV-793920730-casa-en-venta-zona-la-vina-dt-_JM#polycard_client=search-nordic&amp;position=23&amp;search_layout=grid&amp;type=item&amp;tracking_id=7d900d2e-8af4-4b9a-b89b-8308fd25cb5c</t>
  </si>
  <si>
    <t>https://casa.mercadolibre.com.ve/MLV-756810097-urb-el-parral-_JM#polycard_client=search-nordic&amp;position=24&amp;search_layout=grid&amp;type=item&amp;tracking_id=7d900d2e-8af4-4b9a-b89b-8308fd25cb5c</t>
  </si>
  <si>
    <t>https://casa.mercadolibre.com.ve/MLV-787958586-casa-de-esquina-colinas-de-guataparo-valencia-_JM#polycard_client=search-nordic&amp;position=25&amp;search_layout=grid&amp;type=item&amp;tracking_id=7d900d2e-8af4-4b9a-b89b-8308fd25cb5c</t>
  </si>
  <si>
    <t>https://casa.mercadolibre.com.ve/MLV-791953682-casa-guataparo-portachuelo-_JM#polycard_client=search-nordic&amp;position=26&amp;search_layout=grid&amp;type=item&amp;tracking_id=7d900d2e-8af4-4b9a-b89b-8308fd25cb5c</t>
  </si>
  <si>
    <t>https://casa.mercadolibre.com.ve/MLV-759674361-luisa-mezones-vende-casa-comercial-en-venta-ubicado-en-av-paseo-cabriales-_JM#polycard_client=search-nordic&amp;position=27&amp;search_layout=grid&amp;type=item&amp;tracking_id=7d900d2e-8af4-4b9a-b89b-8308fd25cb5c</t>
  </si>
  <si>
    <t>https://casa.mercadolibre.com.ve/MLV-789801338-venta-de-casa-de-esquina-en-la-vina-valencia-inc-321-_JM#polycard_client=search-nordic&amp;position=28&amp;search_layout=grid&amp;type=item&amp;tracking_id=7d900d2e-8af4-4b9a-b89b-8308fd25cb5c</t>
  </si>
  <si>
    <t>https://casa.mercadolibre.com.ve/MLV-789213896-casa-en-el-parral-valencia-lemc-304-_JM#polycard_client=search-nordic&amp;position=29&amp;search_layout=grid&amp;type=item&amp;tracking_id=7d900d2e-8af4-4b9a-b89b-8308fd25cb5c</t>
  </si>
  <si>
    <t>https://casa.mercadolibre.com.ve/MLV-793295740-vera-casa-inmobiliaria-vende-casa-en-la-urb-parque-mirador-en-el-bosque-valencia-lfirma-er-2-_JM#polycard_client=search-nordic&amp;position=30&amp;search_layout=grid&amp;type=item&amp;tracking_id=7d900d2e-8af4-4b9a-b89b-8308fd25cb5c</t>
  </si>
  <si>
    <t>https://casa.mercadolibre.com.ve/MLV-794876098-casa-en-valencia-urbanizacion-trigal-norte-calle-cerrada-_JM#polycard_client=search-nordic&amp;position=31&amp;search_layout=grid&amp;type=item&amp;tracking_id=7d900d2e-8af4-4b9a-b89b-8308fd25cb5c</t>
  </si>
  <si>
    <t>https://casa.mercadolibre.com.ve/MLV-759349855-venta-de-casa-quinta-urb-el-parral-valencia-26-25-_JM#polycard_client=search-nordic&amp;position=32&amp;search_layout=grid&amp;type=item&amp;tracking_id=7d900d2e-8af4-4b9a-b89b-8308fd25cb5c</t>
  </si>
  <si>
    <t>https://casa.mercadolibre.com.ve/MLV-793300638-venta-de-excelente-casa-para-remodelar-en-parque-trigal-1565-inmobiliaria-maggi-_JM#polycard_client=search-nordic&amp;position=33&amp;search_layout=grid&amp;type=item&amp;tracking_id=7d900d2e-8af4-4b9a-b89b-8308fd25cb5c</t>
  </si>
  <si>
    <t>https://casa.mercadolibre.com.ve/MLV-758123973-gabriela-fieguera-vende-casa-en-la-vina-inc-139-_JM#polycard_client=search-nordic&amp;position=34&amp;search_layout=grid&amp;type=item&amp;tracking_id=7d900d2e-8af4-4b9a-b89b-8308fd25cb5c</t>
  </si>
  <si>
    <t>https://casa.mercadolibre.com.ve/MLV-759563209-casa-de-esquina-en-valencia-la-vina-para-remodelar-a-tu-gusto-asesora-vlarez-sky-group-_JM#polycard_client=search-nordic&amp;position=35&amp;search_layout=grid&amp;type=item&amp;tracking_id=7d900d2e-8af4-4b9a-b89b-8308fd25cb5c</t>
  </si>
  <si>
    <t>https://casa.mercadolibre.com.ve/MLV-758673475-amplia-casa-en-la-urb-el-parral-foc-937-_JM#polycard_client=search-nordic&amp;position=36&amp;search_layout=grid&amp;type=item&amp;tracking_id=7d900d2e-8af4-4b9a-b89b-8308fd25cb5c</t>
  </si>
  <si>
    <t>https://casa.mercadolibre.com.ve/MLV-794508880-jonathan-rodriguez-vende-casa-en-conj-resd-villas-de-san-diego-plc-952-_JM#polycard_client=search-nordic&amp;position=37&amp;search_layout=grid&amp;type=item&amp;tracking_id=7d900d2e-8af4-4b9a-b89b-8308fd25cb5c</t>
  </si>
  <si>
    <t>https://casa.mercadolibre.com.ve/MLV-790234118-nestor-y-vanessa-vende-casa-en-san-diego-las-morochas-elc-033-_JM#polycard_client=search-nordic&amp;position=38&amp;search_layout=grid&amp;type=item&amp;tracking_id=7d900d2e-8af4-4b9a-b89b-8308fd25cb5c</t>
  </si>
  <si>
    <t>https://casa.mercadolibre.com.ve/MLV-788867414-nestor-y-vanessa-venden-casa-en-la-trigalena-prc-075-_JM#polycard_client=search-nordic&amp;position=39&amp;search_layout=grid&amp;type=item&amp;tracking_id=7d900d2e-8af4-4b9a-b89b-8308fd25cb5c</t>
  </si>
  <si>
    <t>https://casa.mercadolibre.com.ve/MLV-758701571-venta-de-casa-en-trigal-centro-valencia-1484-inmobiliaria-maggi-_JM#polycard_client=search-nordic&amp;position=40&amp;search_layout=grid&amp;type=item&amp;tracking_id=7d900d2e-8af4-4b9a-b89b-8308fd25cb5c</t>
  </si>
  <si>
    <t>https://casa.mercadolibre.com.ve/MLV-792562186-nestor-y-vanessa-vende-casa-en-naguanagua-jardin-manongo-plc-1068-_JM#polycard_client=search-nordic&amp;position=41&amp;search_layout=grid&amp;type=item&amp;tracking_id=7d900d2e-8af4-4b9a-b89b-8308fd25cb5c</t>
  </si>
  <si>
    <t>https://casa.mercadolibre.com.ve/MLV-790367588-casa-en-pueblo-de-san-diego-carabobo-_JM#polycard_client=search-nordic&amp;position=42&amp;search_layout=grid&amp;type=item&amp;tracking_id=7d900d2e-8af4-4b9a-b89b-8308fd25cb5c</t>
  </si>
  <si>
    <t>https://casa.mercadolibre.com.ve/MLV-788745440-nestor-y-vanessa-venden-apartamento-en-el-trigal-atc-960-_JM#polycard_client=search-nordic&amp;position=43&amp;search_layout=grid&amp;type=item&amp;tracking_id=7d900d2e-8af4-4b9a-b89b-8308fd25cb5c</t>
  </si>
  <si>
    <t>https://casa.mercadolibre.com.ve/MLV-793113630-casa-en-la-urb-las-morochas-san-diego-_JM#polycard_client=search-nordic&amp;position=44&amp;search_layout=grid&amp;type=item&amp;tracking_id=7d900d2e-8af4-4b9a-b89b-8308fd25cb5c</t>
  </si>
  <si>
    <t>https://casa.mercadolibre.com.ve/MLV-793152570-espectacular-y-amoblada-casa-en-venta-en-urbanizacion-las-morochas-iv-san-diego-carabobo-_JM#polycard_client=search-nordic&amp;position=45&amp;search_layout=grid&amp;type=item&amp;tracking_id=7d900d2e-8af4-4b9a-b89b-8308fd25cb5c</t>
  </si>
  <si>
    <t>https://casa.mercadolibre.com.ve/MLV-794824484-vlarez-vende-casa-de-esquina-de-urb-la-vina-valencia-_JM#polycard_client=search-nordic&amp;position=46&amp;search_layout=grid&amp;type=item&amp;tracking_id=7d900d2e-8af4-4b9a-b89b-8308fd25cb5c</t>
  </si>
  <si>
    <t>https://casa.mercadolibre.com.ve/MLV-793074572-casa-quinta-en-urbanizacion-quintas-del-norte-naguanagua-_JM#polycard_client=search-nordic&amp;position=47&amp;search_layout=grid&amp;type=item&amp;tracking_id=7d900d2e-8af4-4b9a-b89b-8308fd25cb5c</t>
  </si>
  <si>
    <t>https://casa.mercadolibre.com.ve/MLV-756610621-nestor-y-vanessa-venden-casa-en-valles-de-camoruco-quintas-foc-1507-_JM#polycard_client=search-nordic&amp;position=48&amp;search_layout=grid&amp;type=item&amp;tracking_id=7d900d2e-8af4-4b9a-b89b-8308fd25cb5c</t>
  </si>
  <si>
    <t>https://casa.mercadolibre.com.ve/MLV-793165588-vendo-casa-amoblada-en-urb-el-parral-_JM#polycard_client=search-nordic&amp;position=1&amp;search_layout=grid&amp;type=item&amp;tracking_id=d9752ff9-d846-4c99-8e1a-7ef6fe181679</t>
  </si>
  <si>
    <t>https://casa.mercadolibre.com.ve/MLV-793954774-nestor-y-vanessa-vende-casa-en-sabana-larga-atc-1077-_JM#polycard_client=search-nordic&amp;position=2&amp;search_layout=grid&amp;type=item&amp;tracking_id=d9752ff9-d846-4c99-8e1a-7ef6fe181679</t>
  </si>
  <si>
    <t>https://casa.mercadolibre.com.ve/MLV-758159385-casa-campestre-en-chirgua-maria-resistido-solo-clientes-_JM#polycard_client=search-nordic&amp;position=3&amp;search_layout=grid&amp;type=item&amp;tracking_id=d9752ff9-d846-4c99-8e1a-7ef6fe181679</t>
  </si>
  <si>
    <t>https://casa.mercadolibre.com.ve/MLV-793204978-vera-casa-inmobiliaria-vende-casa-en-la-urb-parque-mirador-valencia-lfirma-er-2-_JM#polycard_client=search-nordic&amp;position=4&amp;search_layout=grid&amp;type=item&amp;tracking_id=d9752ff9-d846-4c99-8e1a-7ef6fe181679</t>
  </si>
  <si>
    <t>https://casa.mercadolibre.com.ve/MLV-789688558-nestor-y-vanessa-venden-casa-en-la-vina-elc-016-_JM#polycard_client=search-nordic&amp;position=5&amp;search_layout=grid&amp;type=item&amp;tracking_id=d9752ff9-d846-4c99-8e1a-7ef6fe181679</t>
  </si>
  <si>
    <t>https://casa.mercadolibre.com.ve/MLV-789583984-nestor-y-vanessa-venden-casa-en-las-morochas-san-diego-elc-015-_JM#polycard_client=search-nordic&amp;position=6&amp;search_layout=grid&amp;type=item&amp;tracking_id=d9752ff9-d846-4c99-8e1a-7ef6fe181679</t>
  </si>
  <si>
    <t>https://casa.mercadolibre.com.ve/MLV-789075180-nestor-y-vanessa-venden-casa-en-trigal-norte-urb-las-clavellinas-atc-1161-_JM#polycard_client=search-nordic&amp;position=7&amp;search_layout=grid&amp;type=item&amp;tracking_id=d9752ff9-d846-4c99-8e1a-7ef6fe181679</t>
  </si>
  <si>
    <t>https://casa.mercadolibre.com.ve/MLV-793243732-vera-casa-inmobiliaria-vende-casa-en-carretera-nacional-guacara-los-guayos-lfirma-ns-2-_JM#polycard_client=search-nordic&amp;position=8&amp;search_layout=grid&amp;type=item&amp;tracking_id=d9752ff9-d846-4c99-8e1a-7ef6fe181679</t>
  </si>
  <si>
    <t>https://casa.mercadolibre.com.ve/MLV-794432410-casa-en-venta-oportunidad-valencia-norte-_JM#polycard_client=search-nordic&amp;position=9&amp;search_layout=grid&amp;type=item&amp;tracking_id=d9752ff9-d846-4c99-8e1a-7ef6fe181679</t>
  </si>
  <si>
    <t>https://casa.mercadolibre.com.ve/MLV-795379248-ra-venta-amplia-casa-remodelada-con-piscina-en-el-parral-valencia-cod-223831-_JM#polycard_client=search-nordic&amp;position=1&amp;search_layout=grid&amp;type=item&amp;tracking_id=3f182ebb-4618-4277-bd0b-c756570d7fdf</t>
  </si>
  <si>
    <t>https://casa.mercadolibre.com.ve/MLV-795740042-en-venta-hermosa-casa-moderna-e-impecable-de-dos-plantas-ubicada-en-calle-cerrada-en-zona-exclusiva-de-valencia-entablillada-con-muy-buena-distribucion-para-disfrutar-la-comodidad-de-su-nuevo-hogar-_JM#polycard_client=search-nordic&amp;position=2&amp;search_layout=grid&amp;type=item&amp;tracking_id=3f182ebb-4618-4277-bd0b-c756570d7fdf</t>
  </si>
  <si>
    <t>https://casa.mercadolibre.com.ve/MLV-795442346-ra-casa-de-2-niveles-remodelada-y-actualizada-en-urb-trigal-norte-acepta-financiamiento-cod-20497-_JM#polycard_client=search-nordic&amp;position=3&amp;search_layout=grid&amp;type=item&amp;tracking_id=3f182ebb-4618-4277-bd0b-c756570d7fdf</t>
  </si>
  <si>
    <t>https://casa.mercadolibre.com.ve/MLV-759848949-venta-casa-en-altos-de-guataparo-con-mucho-potencial-y-proyecto-de-remodelacion-yr-207774-_JM#polycard_client=search-nordic&amp;position=4&amp;search_layout=grid&amp;type=item&amp;tracking_id=3f182ebb-4618-4277-bd0b-c756570d7fdf</t>
  </si>
  <si>
    <t>https://casa.mercadolibre.com.ve/MLV-760083483-casa-en-venta-en-trigal-norte-mc-6858990-_JM#polycard_client=search-nordic&amp;position=5&amp;search_layout=grid&amp;type=item&amp;tracking_id=3f182ebb-4618-4277-bd0b-c756570d7fdf</t>
  </si>
  <si>
    <t>https://casa.mercadolibre.com.ve/MLV-760031613-casa-en-venta-el-parral-gr-7262970-_JM#polycard_client=search-nordic&amp;position=6&amp;search_layout=grid&amp;type=item&amp;tracking_id=3f182ebb-4618-4277-bd0b-c756570d7fdf</t>
  </si>
  <si>
    <t>https://casa.mercadolibre.com.ve/MLV-760018893-casa-en-venta-en-prebo-ii-pe-6941546-_JM#polycard_client=search-nordic&amp;position=7&amp;search_layout=grid&amp;type=item&amp;tracking_id=3f182ebb-4618-4277-bd0b-c756570d7fdf</t>
  </si>
  <si>
    <t>https://casa.mercadolibre.com.ve/MLV-760237825-yteran-casa-en-urb-la-vina-valencia-_JM#polycard_client=search-nordic&amp;position=8&amp;search_layout=grid&amp;type=item&amp;tracking_id=3f182ebb-4618-4277-bd0b-c756570d7fdf</t>
  </si>
  <si>
    <t>https://casa.mercadolibre.com.ve/MLV-795806912-hermosa-casa-en-el-parral-planta-y-pozo-josseyris-jimenez-_JM#polycard_client=search-nordic&amp;position=9&amp;search_layout=grid&amp;type=item&amp;tracking_id=3f182ebb-4618-4277-bd0b-c756570d7fdf</t>
  </si>
  <si>
    <t>https://casa.mercadolibre.com.ve/MLV-760063599-se-vende-casa-moderna-trigal-norte-atc-1088-_JM#polycard_client=search-nordic&amp;position=10&amp;search_layout=grid&amp;type=item&amp;tracking_id=3f182ebb-4618-4277-bd0b-c756570d7fdf</t>
  </si>
  <si>
    <t>https://casa.mercadolibre.com.ve/MLV-795904076-casa-en-urb-la-vina-valencia-calle-cerrada-vende-lino-juvinao-_JM#polycard_client=search-nordic&amp;position=11&amp;search_layout=grid&amp;type=item&amp;tracking_id=3f182ebb-4618-4277-bd0b-c756570d7fdf</t>
  </si>
  <si>
    <t>https://casa.mercadolibre.com.ve/MLV-795910368-amplia-casa-en-naguanagua-urbanizacion-la-entrada-socc-_JM#polycard_client=search-nordic&amp;position=12&amp;search_layout=grid&amp;type=item&amp;tracking_id=3f182ebb-4618-4277-bd0b-c756570d7fdf</t>
  </si>
  <si>
    <t>https://casa.mercadolibre.com.ve/MLV-795948418-amplia-casa-en-la-entrada-naguanagua-sooc-_JM#polycard_client=search-nordic&amp;position=13&amp;search_layout=grid&amp;type=item&amp;tracking_id=3f182ebb-4618-4277-bd0b-c756570d7fdf</t>
  </si>
  <si>
    <t>https://casa.mercadolibre.com.ve/MLV-795817706-amplia-casa-en-venta-de-multiples-niveles-con-diseno-vanguardistajardines-internos-iluminacion-natural-tanque-subterraneo-porton-electrico-cantv-directv-ubicada-calle-cerrada-de-prebo-2-acg-_JM#polycard_client=search-nordic&amp;position=14&amp;search_layout=grid&amp;type=item&amp;tracking_id=3f182ebb-4618-4277-bd0b-c756570d7fdf</t>
  </si>
  <si>
    <t>https://casa.mercadolibre.com.ve/MLV-795710540-terreno-con-casa-construida-ubicada-en-una-de-las-mejores-zonas-de-valencia-espaciosa-comoda-con-4-habitaciones-y-4-banos-con-clima-de-montana-tanque-de-agua-de-14000lts-planta-electrica-_JM#polycard_client=search-nordic&amp;position=15&amp;search_layout=grid&amp;type=item&amp;tracking_id=3f182ebb-4618-4277-bd0b-c756570d7fdf</t>
  </si>
  <si>
    <t>https://casa.mercadolibre.com.ve/MLV-760122213-casa-en-venta-en-las-morochas-san-diego-dl-7434768-_JM#polycard_client=search-nordic&amp;position=16&amp;search_layout=grid&amp;type=item&amp;tracking_id=3f182ebb-4618-4277-bd0b-c756570d7fdf</t>
  </si>
  <si>
    <t>https://casa.mercadolibre.com.ve/MLV-795944148-casa-en-venta-ubicado-en-guataparo-country-clubcon-pozo-y-bellos-jardines-fmp-_JM#polycard_client=search-nordic&amp;position=17&amp;search_layout=grid&amp;type=item&amp;tracking_id=3f182ebb-4618-4277-bd0b-c756570d7fdf</t>
  </si>
  <si>
    <t>https://casa.mercadolibre.com.ve/MLV-760044513-casa-en-venta-de-dos-plantas-en-trigal-centro-mp-7346741-_JM#polycard_client=search-nordic&amp;position=18&amp;search_layout=grid&amp;type=item&amp;tracking_id=3f182ebb-4618-4277-bd0b-c756570d7fdf</t>
  </si>
  <si>
    <t>https://casa.mercadolibre.com.ve/MLV-795798182-juan-carlos-gonzalez-renta-house-carabobo-vende-y-tambien-se-alquila-hermosa-casa-urb-colinas-de-guataparo-mls-24-12421-rahjcg-_JM#polycard_client=search-nordic&amp;position=19&amp;search_layout=grid&amp;type=item&amp;tracking_id=3f182ebb-4618-4277-bd0b-c756570d7fdf</t>
  </si>
  <si>
    <t>https://casa.mercadolibre.com.ve/MLV-760018901-casa-en-venta-en-prebo-ca-6720681-_JM#polycard_client=search-nordic&amp;position=20&amp;search_layout=grid&amp;type=item&amp;tracking_id=3f182ebb-4618-4277-bd0b-c756570d7fdf</t>
  </si>
  <si>
    <t>https://casa.mercadolibre.com.ve/MLV-759934361-en-venta-parcela-en-el-safari-country-club-carabobo-con-pozo-y-planta-229533-ar-_JM#polycard_client=search-nordic&amp;position=21&amp;search_layout=grid&amp;type=item&amp;tracking_id=3f182ebb-4618-4277-bd0b-c756570d7fdf</t>
  </si>
  <si>
    <t>https://casa.mercadolibre.com.ve/MLV-760149275-frances-mijares-vende-casa-en-altos-de-guataparo-con-mucho-potencial-y-proyecto-de-remodelacion-cod-207774-_JM#polycard_client=search-nordic&amp;position=22&amp;search_layout=grid&amp;type=item&amp;tracking_id=3f182ebb-4618-4277-bd0b-c756570d7fdf</t>
  </si>
  <si>
    <t>https://casa.mercadolibre.com.ve/MLV-795969298-se-vende-casa-en-la-vina-con-doble-vigilancia-privada-negociable-_JM#polycard_client=search-nordic&amp;position=23&amp;search_layout=grid&amp;type=item&amp;tracking_id=3f182ebb-4618-4277-bd0b-c756570d7fdf</t>
  </si>
  <si>
    <t>https://casa.mercadolibre.com.ve/MLV-760042017-casa-de-dos-niveles-en-venta-en-el-trigal-norte-pocos-metros-a-patio-trigal-ag-21669-_JM#polycard_client=search-nordic&amp;position=24&amp;search_layout=grid&amp;type=item&amp;tracking_id=3f182ebb-4618-4277-bd0b-c756570d7fdf</t>
  </si>
  <si>
    <t>https://casa.mercadolibre.com.ve/MLV-796008248-lmp-en-venta-hermosa-casa-quinta-en-venta-en-urb-guaparo-valencia-_JM#polycard_client=search-nordic&amp;position=25&amp;search_layout=grid&amp;type=item&amp;tracking_id=3f182ebb-4618-4277-bd0b-c756570d7fdf</t>
  </si>
  <si>
    <t>https://casa.mercadolibre.com.ve/MLV-760226817-frances-mijares-vende-casa-actualizada-de-2-niveles-en-urbanizacion-la-vina-cod-199317-_JM#polycard_client=search-nordic&amp;position=26&amp;search_layout=grid&amp;type=item&amp;tracking_id=3f182ebb-4618-4277-bd0b-c756570d7fdf</t>
  </si>
  <si>
    <t>https://casa.mercadolibre.com.ve/MLV-795921852-mml-venta-de-casa-hermosa-urb-piedras-pintadas-200000-_JM#polycard_client=search-nordic&amp;position=27&amp;search_layout=grid&amp;type=item&amp;tracking_id=3f182ebb-4618-4277-bd0b-c756570d7fdf</t>
  </si>
  <si>
    <t>https://casa.mercadolibre.com.ve/MLV-760083385-impecable-casa-2-parcelas-en-1-526m2-con-pozo-y-planta-100-ubicado-en-parque-mirador-conjunto-privado-4h4b9pe-cod-211201-juan-carlos-torres-_JM#polycard_client=search-nordic&amp;position=28&amp;search_layout=grid&amp;type=item&amp;tracking_id=3f182ebb-4618-4277-bd0b-c756570d7fdf</t>
  </si>
  <si>
    <t>https://casa.mercadolibre.com.ve/MLV-760014943-rosaura-cortez-vende-casa-tipo-chalet-en-colinas-guataparo-_JM#polycard_client=search-nordic&amp;position=29&amp;search_layout=grid&amp;type=item&amp;tracking_id=3f182ebb-4618-4277-bd0b-c756570d7fdf</t>
  </si>
  <si>
    <t>https://casa.mercadolibre.com.ve/MLV-760080589-casa-a-la-venta-ubicado-en-el-parral-con-planta-100-hermosa-con-cocina-italiana-fmp-_JM#polycard_client=search-nordic&amp;position=30&amp;search_layout=grid&amp;type=item&amp;tracking_id=3f182ebb-4618-4277-bd0b-c756570d7fdf</t>
  </si>
  <si>
    <t>https://casa.mercadolibre.com.ve/MLV-759973147-en-venta-quinta-a-estrenar-en-el-trigal-sur-valencia-calle-cerrada-221793-ar-_JM#polycard_client=search-nordic&amp;position=31&amp;search_layout=grid&amp;type=item&amp;tracking_id=3f182ebb-4618-4277-bd0b-c756570d7fdf</t>
  </si>
  <si>
    <t>https://casa.mercadolibre.com.ve/MLV-760239893-frances-mijares-vende-casa-en-el-parral-cod-187023-_JM#polycard_client=search-nordic&amp;position=32&amp;search_layout=grid&amp;type=item&amp;tracking_id=3f182ebb-4618-4277-bd0b-c756570d7fdf</t>
  </si>
  <si>
    <t>https://casa.mercadolibre.com.ve/MLV-759824319-nestor-y-vanessa-vende-casa-en-naguanagua-la-entrada-colinas-de-girardot-foc-1340-_JM#polycard_client=search-nordic&amp;position=33&amp;search_layout=grid&amp;type=item&amp;tracking_id=3f182ebb-4618-4277-bd0b-c756570d7fdf</t>
  </si>
  <si>
    <t>https://casa.mercadolibre.com.ve/MLV-795863010-casa-en-urb-guaparo-valencia-casa-para-remodelar-habitable-calle-cerrada-5hab-ag-belgi-_JM#polycard_client=search-nordic&amp;position=34&amp;search_layout=grid&amp;type=item&amp;tracking_id=3f182ebb-4618-4277-bd0b-c756570d7fdf</t>
  </si>
  <si>
    <t>https://casa.mercadolibre.com.ve/MLV-760001815-yuraima-segura-vende-casa-en-urb-el-parral-valencia-estado-carabobo-_JM#polycard_client=search-nordic&amp;position=35&amp;search_layout=grid&amp;type=item&amp;tracking_id=3f182ebb-4618-4277-bd0b-c756570d7fdf</t>
  </si>
  <si>
    <t>https://casa.mercadolibre.com.ve/MLV-795999930-casa-en-venta-en-villas-san-diego-country-la-cumaca-182756-lz-_JM#polycard_client=search-nordic&amp;position=36&amp;search_layout=grid&amp;type=item&amp;tracking_id=3f182ebb-4618-4277-bd0b-c756570d7fdf</t>
  </si>
  <si>
    <t>https://casa.mercadolibre.com.ve/MLV-795777408-casaqta-urb-sabana-larga-prebo-valencia-edo-carabobo-calle-cerrada-bc-_JM#polycard_client=search-nordic&amp;position=37&amp;search_layout=grid&amp;type=item&amp;tracking_id=3f182ebb-4618-4277-bd0b-c756570d7fdf</t>
  </si>
  <si>
    <t>https://casa.mercadolibre.com.ve/MLV-759911027-yuraima-segura-vende-casa-en-urb-trigal-norte-valencia-estado-carabobo-_JM#polycard_client=search-nordic&amp;position=38&amp;search_layout=grid&amp;type=item&amp;tracking_id=3f182ebb-4618-4277-bd0b-c756570d7fdf</t>
  </si>
  <si>
    <t>https://casa.mercadolibre.com.ve/MLV-795401204-casa-ubicada-en-la-zona-de-mayor-rentabilidad-inm-a-la-venta-con-gran-potencial-para-remodelar-de-gran-amplitud-ideal-para-negocio-como-restaurante-con-pozo-el-vinedo-_JM#polycard_client=search-nordic&amp;position=39&amp;search_layout=grid&amp;type=item&amp;tracking_id=3f182ebb-4618-4277-bd0b-c756570d7fdf</t>
  </si>
  <si>
    <t>https://casa.mercadolibre.com.ve/MLV-760028851-casa-en-venta-ubicado-en-prebo-con-planta-electrica-piscina-fmp-_JM#polycard_client=search-nordic&amp;position=40&amp;search_layout=grid&amp;type=item&amp;tracking_id=3f182ebb-4618-4277-bd0b-c756570d7fdf</t>
  </si>
  <si>
    <t>https://casa.mercadolibre.com.ve/MLV-795959268-iris-rojas-vende-casa-en-valles-de-camoruco-amoblada-y-equipada-plc-713-_JM#polycard_client=search-nordic&amp;position=41&amp;search_layout=grid&amp;type=item&amp;tracking_id=3f182ebb-4618-4277-bd0b-c756570d7fdf</t>
  </si>
  <si>
    <t>https://casa.mercadolibre.com.ve/MLV-795930318-casa-ubicada-en-el-vinedo-para-remodelar-ideal-para-comercio-cuenta-con-pozo-fmp-_JM#polycard_client=search-nordic&amp;position=42&amp;search_layout=grid&amp;type=item&amp;tracking_id=3f182ebb-4618-4277-bd0b-c756570d7fdf</t>
  </si>
  <si>
    <t>https://casa.mercadolibre.com.ve/MLV-796018054-en-venta-casa-en-el-parral-_JM#polycard_client=search-nordic&amp;position=43&amp;search_layout=grid&amp;type=item&amp;tracking_id=3f182ebb-4618-4277-bd0b-c756570d7fdf</t>
  </si>
  <si>
    <t>https://casa.mercadolibre.com.ve/MLV-795752786-venta-casa-estilo-vanguardista-urbanizacion-el-parral-joh-_JM#polycard_client=search-nordic&amp;position=44&amp;search_layout=grid&amp;type=item&amp;tracking_id=3f182ebb-4618-4277-bd0b-c756570d7fdf</t>
  </si>
  <si>
    <t>https://casa.mercadolibre.com.ve/MLV-760031599-casa-en-venta-en-urb-el-parral-valencia-em-7204711-_JM#polycard_client=search-nordic&amp;position=45&amp;search_layout=grid&amp;type=item&amp;tracking_id=3f182ebb-4618-4277-bd0b-c756570d7fdf</t>
  </si>
  <si>
    <t>https://casa.mercadolibre.com.ve/MLV-759977823-casa-moderna-el-parral-es-para-ti-hermosa-cocina-con-terraza-y-vista-360-24-18234-_JM#polycard_client=search-nordic&amp;position=46&amp;search_layout=grid&amp;type=item&amp;tracking_id=3f182ebb-4618-4277-bd0b-c756570d7fdf</t>
  </si>
  <si>
    <t>https://casa.mercadolibre.com.ve/MLV-795651086-venta-de-casa-en-la-trigalena-conjunto-cerrado-planta-100-yr-221940-_JM#polycard_client=search-nordic&amp;position=47&amp;search_layout=grid&amp;type=item&amp;tracking_id=3f182ebb-4618-4277-bd0b-c756570d7fdf</t>
  </si>
  <si>
    <t>https://casa.mercadolibre.com.ve/MLV-795698170-venta-apartoquinta-remodelada-en-terrazas-de-los-nisperos-calle-cerrada-yr-237517-_JM#polycard_client=search-nordic&amp;position=48&amp;search_layout=grid&amp;type=item&amp;tracking_id=3f182ebb-4618-4277-bd0b-c756570d7fdf</t>
  </si>
  <si>
    <t>https://casa.mercadolibre.com.ve/MLV-795743372-en-venta-casa-trigal-sur-400-mts-planta-electrica-calle-cerrada-yr-221793-_JM#polycard_client=search-nordic&amp;position=1&amp;search_layout=grid&amp;type=item&amp;tracking_id=db19af29-da1a-4c00-8ac6-e1def12644dc</t>
  </si>
  <si>
    <t>https://casa.mercadolibre.com.ve/MLV-795930380-elizabeth-da-silva-vende-casa-urb-la-vina-valencia-carabobo-foc-1578-_JM#polycard_client=search-nordic&amp;position=2&amp;search_layout=grid&amp;type=item&amp;tracking_id=db19af29-da1a-4c00-8ac6-e1def12644dc</t>
  </si>
  <si>
    <t>https://casa.mercadolibre.com.ve/MLV-795722934-casa-en-venta-en-el-safari-ranch-228392-lz-_JM#polycard_client=search-nordic&amp;position=3&amp;search_layout=grid&amp;type=item&amp;tracking_id=db19af29-da1a-4c00-8ac6-e1def12644dc</t>
  </si>
  <si>
    <t>https://casa.mercadolibre.com.ve/MLV-759902211-casa-el-parral-perfecta-para-ti-planta-electrica-100-bello-jardin-23-8052-_JM#polycard_client=search-nordic&amp;position=4&amp;search_layout=grid&amp;type=item&amp;tracking_id=db19af29-da1a-4c00-8ac6-e1def12644dc</t>
  </si>
  <si>
    <t>https://casa.mercadolibre.com.ve/MLV-795745532-en-venta-hermosa-casa-actualizada-en-la-vina-valencia-199317-acv-_JM#polycard_client=search-nordic&amp;position=5&amp;search_layout=grid&amp;type=item&amp;tracking_id=db19af29-da1a-4c00-8ac6-e1def12644dc</t>
  </si>
  <si>
    <t>https://casa.mercadolibre.com.ve/MLV-795722860-casa-en-venta-en-el-safari-carabobo-229534-lz-_JM#polycard_client=search-nordic&amp;position=6&amp;search_layout=grid&amp;type=item&amp;tracking_id=db19af29-da1a-4c00-8ac6-e1def12644dc</t>
  </si>
  <si>
    <t>https://casa.mercadolibre.com.ve/MLV-795802696-francys-sanchez-vende-casa-en-conjunto-residencial-villas-de-san-diego-416m2-zona-exclusiva-carabobo-solo-clientes-_JM#polycard_client=search-nordic&amp;position=7&amp;search_layout=grid&amp;type=item&amp;tracking_id=db19af29-da1a-4c00-8ac6-e1def12644dc</t>
  </si>
  <si>
    <t>https://casa.mercadolibre.com.ve/MLV-760256937-vendo-casa-en-el-trigal-de-2-niveles-ofg-rc-ak-_JM#polycard_client=search-nordic&amp;position=8&amp;search_layout=grid&amp;type=item&amp;tracking_id=db19af29-da1a-4c00-8ac6-e1def12644dc</t>
  </si>
  <si>
    <t>https://casa.mercadolibre.com.ve/MLV-760084125-cr-vende-casaqtaurb-sabana-largaprebovalencia-edo-carabobo-calle-cerrada-_JM#polycard_client=search-nordic&amp;position=9&amp;search_layout=grid&amp;type=item&amp;tracking_id=db19af29-da1a-4c00-8ac6-e1def12644dc</t>
  </si>
  <si>
    <t>https://casa.mercadolibre.com.ve/MLV-795697282-casa-en-venta-en-el-safari-carabobo-220840-lz-_JM#polycard_client=search-nordic&amp;position=10&amp;search_layout=grid&amp;type=item&amp;tracking_id=db19af29-da1a-4c00-8ac6-e1def12644dc</t>
  </si>
  <si>
    <t>https://casa.mercadolibre.com.ve/MLV-795933266-elizabeth-da-silva-vende-casa-urb-la-entrada-naguanagua-carabobo-foc-1340-_JM#polycard_client=search-nordic&amp;position=11&amp;search_layout=grid&amp;type=item&amp;tracking_id=db19af29-da1a-4c00-8ac6-e1def12644dc</t>
  </si>
  <si>
    <t>https://casa.mercadolibre.com.ve/MLV-759975339-francys-sanchez-vende-casa-tipo-villa-en-obra-gris-en-villas-de-san-diego-country-club-294m2-de-construccion-san-diego-carabobo-para-disenar-a-tu-gusto-_JM#polycard_client=search-nordic&amp;position=12&amp;search_layout=grid&amp;type=item&amp;tracking_id=db19af29-da1a-4c00-8ac6-e1def12644dc</t>
  </si>
  <si>
    <t>https://casa.mercadolibre.com.ve/MLV-759828155-lujoso-y-moderno-apartamento-en-la-urb-trigalena-valencia-_JM#polycard_client=search-nordic&amp;position=13&amp;search_layout=grid&amp;type=item&amp;tracking_id=db19af29-da1a-4c00-8ac6-e1def12644dc</t>
  </si>
  <si>
    <t>https://casa.mercadolibre.com.ve/MLV-759975541-francys-sanchez-vende-casa-tipo-villa-en-villas-de-san-diego-country-club-294m2-de-construccion-zona-mas-exclusiva-de-san-diego-_JM#polycard_client=search-nordic&amp;position=14&amp;search_layout=grid&amp;type=item&amp;tracking_id=db19af29-da1a-4c00-8ac6-e1def12644dc</t>
  </si>
  <si>
    <t>https://casa.mercadolibre.com.ve/MLV-795648688-hermosa-y-espectacular-casa-de-dos-niveles-en-la-urb-prebo-iii-_JM#polycard_client=search-nordic&amp;position=15&amp;search_layout=grid&amp;type=item&amp;tracking_id=db19af29-da1a-4c00-8ac6-e1def12644dc</t>
  </si>
  <si>
    <t>https://casa.mercadolibre.com.ve/MLV-795705780-gabriela-figuera-vende-casa-en-el-parral-elc-038-_JM#polycard_client=search-nordic&amp;position=16&amp;search_layout=grid&amp;type=item&amp;tracking_id=db19af29-da1a-4c00-8ac6-e1def12644dc</t>
  </si>
  <si>
    <t>https://casa.mercadolibre.com.ve/MLV-791408626-hermosa-casa-en-el-parral-con-piscina-y-bellos-jardines-socc-_JM#polycard_client=search-nordic&amp;position=17&amp;search_layout=grid&amp;type=item&amp;tracking_id=db19af29-da1a-4c00-8ac6-e1def12644dc</t>
  </si>
  <si>
    <t>https://casa.mercadolibre.com.ve/MLV-786446668-casa-guaparo-en-venta-c-6065888-_JM#polycard_client=search-nordic&amp;position=18&amp;search_layout=grid&amp;type=item&amp;tracking_id=db19af29-da1a-4c00-8ac6-e1def12644dc</t>
  </si>
  <si>
    <t>https://casa.mercadolibre.com.ve/MLV-791720096-casa-de-lujo-en-condominio-exclusivo-calle-cerrada-con-porton-electricourbanizacion-trigal-norte-rrios-bg-_JM#polycard_client=search-nordic&amp;position=19&amp;search_layout=grid&amp;type=item&amp;tracking_id=db19af29-da1a-4c00-8ac6-e1def12644dc</t>
  </si>
  <si>
    <t>https://casa.mercadolibre.com.ve/MLV-791467972-cliff-livingston-asesor-inmobiliario-rent-a-house-vende-hermosa-y-arquitectonica-casa-quinta-ubicada-en-las-morochas-municipio-san-diego-cod24-3832-_JM#polycard_client=search-nordic&amp;position=20&amp;search_layout=grid&amp;type=item&amp;tracking_id=db19af29-da1a-4c00-8ac6-e1def12644dc</t>
  </si>
  <si>
    <t>https://casa.mercadolibre.com.ve/MLV-787280194-hermosa-y-con-estilo-clasico-ubicada-en-cumboto-norte-area-comercial-_JM#polycard_client=search-nordic&amp;position=21&amp;search_layout=grid&amp;type=item&amp;tracking_id=db19af29-da1a-4c00-8ac6-e1def12644dc</t>
  </si>
  <si>
    <t>https://casa.mercadolibre.com.ve/MLV-789447436-casa-de-2-niveles-calle-cerrada-en-la-trigalena-valencia2-_JM#polycard_client=search-nordic&amp;position=22&amp;search_layout=grid&amp;type=item&amp;tracking_id=db19af29-da1a-4c00-8ac6-e1def12644dc</t>
  </si>
  <si>
    <t>https://casa.mercadolibre.com.ve/MLV-791046684-casa-de-lujo-financiamiento-trigal-norte-valencia-arc-2-_JM#polycard_client=search-nordic&amp;position=23&amp;search_layout=grid&amp;type=item&amp;tracking_id=db19af29-da1a-4c00-8ac6-e1def12644dc</t>
  </si>
  <si>
    <t>https://casa.mercadolibre.com.ve/MLV-759838269-en-venta-casa-quinta-en-prebo-ii-josseyris-jimenez-_JM#polycard_client=search-nordic&amp;position=24&amp;search_layout=grid&amp;type=item&amp;tracking_id=db19af29-da1a-4c00-8ac6-e1def12644dc</t>
  </si>
  <si>
    <t>https://casa.mercadolibre.com.ve/MLV-792116706-mary-castro-vende-casa-trigal-norte-calle-cerrada-con-planta-electrica-_JM#polycard_client=search-nordic&amp;position=25&amp;search_layout=grid&amp;type=item&amp;tracking_id=db19af29-da1a-4c00-8ac6-e1def12644dc</t>
  </si>
  <si>
    <t>https://casa.mercadolibre.com.ve/MLV-795459378-venta-casa-remodelada-en-el-parral-pozo-piscina-sauna-sandra-gonzalez-223831-_JM#polycard_client=search-nordic&amp;position=26&amp;search_layout=grid&amp;type=item&amp;tracking_id=db19af29-da1a-4c00-8ac6-e1def12644dc</t>
  </si>
  <si>
    <t>https://casa.mercadolibre.com.ve/MLV-789225376-224728-yt-casa-moderna-recien-remodelada-en-urbanizacion-el-parral-calle-cerrada-_JM#polycard_client=search-nordic&amp;position=27&amp;search_layout=grid&amp;type=item&amp;tracking_id=db19af29-da1a-4c00-8ac6-e1def12644dc</t>
  </si>
  <si>
    <t>https://casa.mercadolibre.com.ve/MLV-788136394-tu-refugio-de-paz-y-tranquilidad-en-altos-de-guataparo-te-espera-valencia-carabobo-mmmp-_JM#polycard_client=search-nordic&amp;position=28&amp;search_layout=grid&amp;type=item&amp;tracking_id=db19af29-da1a-4c00-8ac6-e1def12644dc</t>
  </si>
  <si>
    <t>https://casa.mercadolibre.com.ve/MLV-755537325-sky-group-vende-casa-en-la-entrada-naguanagua-jose-r-armas-_JM#polycard_client=search-nordic&amp;position=29&amp;search_layout=grid&amp;type=item&amp;tracking_id=db19af29-da1a-4c00-8ac6-e1def12644dc</t>
  </si>
  <si>
    <t>https://casa.mercadolibre.com.ve/MLV-790828456-ra-casa-campestre-en-exclusivo-conjunto-privado-de-san-diego-cod-208424-_JM#polycard_client=search-nordic&amp;position=30&amp;search_layout=grid&amp;type=item&amp;tracking_id=db19af29-da1a-4c00-8ac6-e1def12644dc</t>
  </si>
  <si>
    <t>https://casa.mercadolibre.com.ve/MLV-787824500-amplia-casa-esquinera-con-diseno-moderno-y-seguridad-trigal-sur-valencia-carabobo-calle-cerrada-_JM#polycard_client=search-nordic&amp;position=31&amp;search_layout=grid&amp;type=item&amp;tracking_id=db19af29-da1a-4c00-8ac6-e1def12644dc</t>
  </si>
  <si>
    <t>https://casa.mercadolibre.com.ve/MLV-794677730-abc-d3117-casa-en-venta-de-una-sola-planta-ubicada-en-calle-cerrada-en-la-urb-colinas-de-guataparo-444-1180-_JM#polycard_client=search-nordic&amp;position=32&amp;search_layout=grid&amp;type=item&amp;tracking_id=db19af29-da1a-4c00-8ac6-e1def12644dc</t>
  </si>
  <si>
    <t>https://casa.mercadolibre.com.ve/MLV-755601767-sky-group-vende-casa-en-conjunto-puerta-de-hierro-urb-piedras-pintadas-jose-r-armas-_JM#polycard_client=search-nordic&amp;position=33&amp;search_layout=grid&amp;type=item&amp;tracking_id=db19af29-da1a-4c00-8ac6-e1def12644dc</t>
  </si>
  <si>
    <t>https://casa.mercadolibre.com.ve/MLV-794411292-casa-en-venta-trigal-norte-valencia-carabobo-cuenta-con-planta-electrica-100-tanque-subterraneo-calle-cerrada-con-vigilancia-gmp-_JM#polycard_client=search-nordic&amp;position=34&amp;search_layout=grid&amp;type=item&amp;tracking_id=db19af29-da1a-4c00-8ac6-e1def12644dc</t>
  </si>
  <si>
    <t>https://casa.mercadolibre.com.ve/MLV-756148731-se-vende-amplia-casa-la-trigalena-atc-1119-_JM#polycard_client=search-nordic&amp;position=35&amp;search_layout=grid&amp;type=item&amp;tracking_id=db19af29-da1a-4c00-8ac6-e1def12644dc</t>
  </si>
  <si>
    <t>https://casa.mercadolibre.com.ve/MLV-755634827-casa-de-2-pisos-en-la-urb-prebo-ii-daniel-solorzano-_JM#polycard_client=search-nordic&amp;position=36&amp;search_layout=grid&amp;type=item&amp;tracking_id=db19af29-da1a-4c00-8ac6-e1def12644dc</t>
  </si>
  <si>
    <t>https://casa.mercadolibre.com.ve/MLV-757242857-townhouse-en-venta-residencias-doral-park-urb-manongo-naguanagua-rpv-_JM#polycard_client=search-nordic&amp;position=37&amp;search_layout=grid&amp;type=item&amp;tracking_id=db19af29-da1a-4c00-8ac6-e1def12644dc</t>
  </si>
  <si>
    <t>https://casa.mercadolibre.com.ve/MLV-789863152-en-venta-exclusiva-casa-en-el-trigal-norte-valencia-doble-calle-cerrada-227451-rr-_JM#polycard_client=search-nordic&amp;position=38&amp;search_layout=grid&amp;type=item&amp;tracking_id=db19af29-da1a-4c00-8ac6-e1def12644dc</t>
  </si>
  <si>
    <t>https://casa.mercadolibre.com.ve/MLV-759837225-en-venta-casa-ubicada-en-colinas-de-guataparo-_JM#polycard_client=search-nordic&amp;position=39&amp;search_layout=grid&amp;type=item&amp;tracking_id=db19af29-da1a-4c00-8ac6-e1def12644dc</t>
  </si>
  <si>
    <t>https://casa.mercadolibre.com.ve/MLV-757652743-casa-en-valencia-urb-trigal-sur-un-nivel-406mts4habentrega-inmediata-ag-claar-_JM#polycard_client=search-nordic&amp;position=40&amp;search_layout=grid&amp;type=item&amp;tracking_id=db19af29-da1a-4c00-8ac6-e1def12644dc</t>
  </si>
  <si>
    <t>https://casa.mercadolibre.com.ve/MLV-787154492-casa-venta-guataparo-country-valencia-carabobo-lf24-11563-_JM#polycard_client=search-nordic&amp;position=41&amp;search_layout=grid&amp;type=item&amp;tracking_id=db19af29-da1a-4c00-8ac6-e1def12644dc</t>
  </si>
  <si>
    <t>https://casa.mercadolibre.com.ve/MLV-789440026-susana-gonzalez-vende-casa-en-cumboto-norte-puerto-cabello-plc-1022-_JM#polycard_client=search-nordic&amp;position=42&amp;search_layout=grid&amp;type=item&amp;tracking_id=db19af29-da1a-4c00-8ac6-e1def12644dc</t>
  </si>
  <si>
    <t>https://casa.mercadolibre.com.ve/MLV-794478240-casa-en-altos-de-guataparo-valencia-selbac-03-_JM#polycard_client=search-nordic&amp;position=43&amp;search_layout=grid&amp;type=item&amp;tracking_id=db19af29-da1a-4c00-8ac6-e1def12644dc</t>
  </si>
  <si>
    <t>https://casa.mercadolibre.com.ve/MLV-758289041-se-vende-espectacular-villa-vanguardista-y-elegante-cuenta-con-terrazas-abiertas-243485-_JM#polycard_client=search-nordic&amp;position=44&amp;search_layout=grid&amp;type=item&amp;tracking_id=db19af29-da1a-4c00-8ac6-e1def12644dc</t>
  </si>
  <si>
    <t>https://casa.mercadolibre.com.ve/MLV-757090299-hermosa-quinta-en-las-morochas-san-diego-socc-_JM#polycard_client=search-nordic&amp;position=45&amp;search_layout=grid&amp;type=item&amp;tracking_id=db19af29-da1a-4c00-8ac6-e1def12644dc</t>
  </si>
  <si>
    <t>https://casa.mercadolibre.com.ve/MLV-795266056-en-venta-casa-de-esquina-en-la-exclusiva-urbanizacion-la-vina-valencia-estado-carabobo-venezuela-emer-_JM#polycard_client=search-nordic&amp;position=46&amp;search_layout=grid&amp;type=item&amp;tracking_id=db19af29-da1a-4c00-8ac6-e1def12644dc</t>
  </si>
  <si>
    <t>https://casa.mercadolibre.com.ve/MLV-795832996-ana-maria-arteaga-vende-casa-quinta-en-la-urbanizacion-la-vina-_JM#polycard_client=search-nordic&amp;position=47&amp;search_layout=grid&amp;type=item&amp;tracking_id=db19af29-da1a-4c00-8ac6-e1def12644dc</t>
  </si>
  <si>
    <t>https://casa.mercadolibre.com.ve/MLV-791889076-mary-castro-vende-casa-en-trigal-norte-calle-cerrada-espectacular-_JM#polycard_client=search-nordic&amp;position=48&amp;search_layout=grid&amp;type=item&amp;tracking_id=db19af29-da1a-4c00-8ac6-e1def12644dc</t>
  </si>
  <si>
    <t>https://casa.mercadolibre.com.ve/MLV-794342506-ms-bienvenidos-a-tu-nuevo-hogar-casa-quinta-completamente-remodelada-con-3-habitaciones-en-la-planta-alta-incluyendo-una-principal-con-amplio-bano-y-vestier-_JM#polycard_client=search-nordic&amp;position=1&amp;search_layout=grid&amp;type=item&amp;tracking_id=742a6a9b-b695-4f7c-b3b8-25a7fcbdd138</t>
  </si>
  <si>
    <t>https://casa.mercadolibre.com.ve/MLV-787811698-amplia-casa-con-potencial-para-posada-en-zona-norte-valles-de-camoruco-valencia-carabobo-_JM#polycard_client=search-nordic&amp;position=2&amp;search_layout=grid&amp;type=item&amp;tracking_id=742a6a9b-b695-4f7c-b3b8-25a7fcbdd138</t>
  </si>
  <si>
    <t>https://casa.mercadolibre.com.ve/MLV-759696561-en-venta-espectacular-casa-completamente-impecable-y-confortable-donde-prevalecen-el-buen-gusto-y-la-comodidadhabitaciones-con-bano-y-vestier-piscinaplanta-electricapozocamaras-de-seguridad-acg-_JM#polycard_client=search-nordic&amp;position=3&amp;search_layout=grid&amp;type=item&amp;tracking_id=742a6a9b-b695-4f7c-b3b8-25a7fcbdd138</t>
  </si>
  <si>
    <t>https://casa.mercadolibre.com.ve/MLV-791660274-casa-en-venta-rodeada-de-hermosas-areas-verdes-piscina-caney-parrillera-patio-de-bolas-criollas-zona-de-ejercicio-ymp-disfrutar-los-mejores-dia-de-su-vida-con-su-familia-safari-carabobo-23-17943-_JM#polycard_client=search-nordic&amp;position=4&amp;search_layout=grid&amp;type=item&amp;tracking_id=742a6a9b-b695-4f7c-b3b8-25a7fcbdd138</t>
  </si>
  <si>
    <t>https://casa.mercadolibre.com.ve/MLV-786669264-casa-perfecta-para-ti-amplia-estilo-duplex-2500-mtrs-de-terreno-_JM#polycard_client=search-nordic&amp;position=5&amp;search_layout=grid&amp;type=item&amp;tracking_id=742a6a9b-b695-4f7c-b3b8-25a7fcbdd138</t>
  </si>
  <si>
    <t>https://casa.mercadolibre.com.ve/MLV-756455745-se-vende-hermosa-quinta-el-trigal-valencia-atc-1163-_JM#polycard_client=search-nordic&amp;position=6&amp;search_layout=grid&amp;type=item&amp;tracking_id=742a6a9b-b695-4f7c-b3b8-25a7fcbdd138</t>
  </si>
  <si>
    <t>https://casa.mercadolibre.com.ve/MLV-792118944-ms-magnifica-casa-de-esquina-de-dos-niveles-en-la-urb-altos-de-guataparo-posee-toques-clasicos-que-hacen-de-esta-casa-un-lugar-unico-e-inigualable-_JM#polycard_client=search-nordic&amp;position=7&amp;search_layout=grid&amp;type=item&amp;tracking_id=742a6a9b-b695-4f7c-b3b8-25a7fcbdd138</t>
  </si>
  <si>
    <t>https://casa.mercadolibre.com.ve/MLV-795780952-en-venta-casa-en-la-vina-josseyris-jimenez-_JM#polycard_client=search-nordic&amp;position=8&amp;search_layout=grid&amp;type=item&amp;tracking_id=742a6a9b-b695-4f7c-b3b8-25a7fcbdd138</t>
  </si>
  <si>
    <t>https://casa.mercadolibre.com.ve/MLV-789981696-en-venta-casa-en-el-trigal-sur-valencia-calle-cerrada-con-planta-221822-rr-_JM#polycard_client=search-nordic&amp;position=9&amp;search_layout=grid&amp;type=item&amp;tracking_id=742a6a9b-b695-4f7c-b3b8-25a7fcbdd138</t>
  </si>
  <si>
    <t>https://casa.mercadolibre.com.ve/MLV-792090806-mary-castro-vende-casa-en-la-vina-en-calle-cerrada-planta-electrica-_JM#polycard_client=search-nordic&amp;position=10&amp;search_layout=grid&amp;type=item&amp;tracking_id=742a6a9b-b695-4f7c-b3b8-25a7fcbdd138</t>
  </si>
  <si>
    <t>https://casa.mercadolibre.com.ve/MLV-786888674-tibisay-rojas-vende-hermosa-casa-en-calle-cerrada-en-urbanizacin-guaparo-cod-214826-_JM#polycard_client=search-nordic&amp;position=11&amp;search_layout=grid&amp;type=item&amp;tracking_id=742a6a9b-b695-4f7c-b3b8-25a7fcbdd138</t>
  </si>
  <si>
    <t>https://casa.mercadolibre.com.ve/MLV-791264050-en-venta-casa-en-colinas-de-guataparo-calle-cerrada-rpv-_JM#polycard_client=search-nordic&amp;position=12&amp;search_layout=grid&amp;type=item&amp;tracking_id=742a6a9b-b695-4f7c-b3b8-25a7fcbdd138</t>
  </si>
  <si>
    <t>https://casa.mercadolibre.com.ve/MLV-793998640-en-venta-hermosa-casa-sismo-resistente-disenada-con-integracion-exterior-interior-_JM#polycard_client=search-nordic&amp;position=13&amp;search_layout=grid&amp;type=item&amp;tracking_id=742a6a9b-b695-4f7c-b3b8-25a7fcbdd138</t>
  </si>
  <si>
    <t>https://casa.mercadolibre.com.ve/MLV-759708367-lujosa-y-amplia-casa-con-diseno-arquitectonico-la-misma-cuenta-con-5-habitaciones-5-banos-_JM#polycard_client=search-nordic&amp;position=14&amp;search_layout=grid&amp;type=item&amp;tracking_id=742a6a9b-b695-4f7c-b3b8-25a7fcbdd138</t>
  </si>
  <si>
    <t>https://casa.mercadolibre.com.ve/MLV-794325050-ra-casa-en-venta-en-altos-de-guataparo-581-mtr-cod-226098-_JM#polycard_client=search-nordic&amp;position=15&amp;search_layout=grid&amp;type=item&amp;tracking_id=742a6a9b-b695-4f7c-b3b8-25a7fcbdd138</t>
  </si>
  <si>
    <t>https://casa.mercadolibre.com.ve/MLV-788680072-se-vende-hermosa-casa-las-morochas-san-diego-atc-866-_JM#polycard_client=search-nordic&amp;position=16&amp;search_layout=grid&amp;type=item&amp;tracking_id=742a6a9b-b695-4f7c-b3b8-25a7fcbdd138</t>
  </si>
  <si>
    <t>https://casa.mercadolibre.com.ve/MLV-791412722-planta-100-calle-cerrada-trigal-norte-valenciajosa2-_JM#polycard_client=search-nordic&amp;position=17&amp;search_layout=grid&amp;type=item&amp;tracking_id=742a6a9b-b695-4f7c-b3b8-25a7fcbdd138</t>
  </si>
  <si>
    <t>https://casa.mercadolibre.com.ve/MLV-790360840-211962-venta-casa-en-urb-prebo-618m-calle-cerrada-_JM#polycard_client=search-nordic&amp;position=18&amp;search_layout=grid&amp;type=item&amp;tracking_id=742a6a9b-b695-4f7c-b3b8-25a7fcbdd138</t>
  </si>
  <si>
    <t>https://casa.mercadolibre.com.ve/MLV-791391340-en-venta-casa-en-la-vina-valencia-calle-cerrada-233433-acv-_JM#polycard_client=search-nordic&amp;position=19&amp;search_layout=grid&amp;type=item&amp;tracking_id=742a6a9b-b695-4f7c-b3b8-25a7fcbdd138</t>
  </si>
  <si>
    <t>https://casa.mercadolibre.com.ve/MLV-786812988-excelente-propiedad-en-zona-exclusiva-de-la-gran-valencia-amplia-confortable-comoda-de-espacios-y-areas-_JM#polycard_client=search-nordic&amp;position=20&amp;search_layout=grid&amp;type=item&amp;tracking_id=742a6a9b-b695-4f7c-b3b8-25a7fcbdd138</t>
  </si>
  <si>
    <t>https://casa.mercadolibre.com.ve/MLV-757155345-funcional-e-iluminada-casa-cuenta-con-diversos-ambientes-para-hacer-comoda-la-estancia-_JM#polycard_client=search-nordic&amp;position=21&amp;search_layout=grid&amp;type=item&amp;tracking_id=742a6a9b-b695-4f7c-b3b8-25a7fcbdd138</t>
  </si>
  <si>
    <t>https://casa.mercadolibre.com.ve/MLV-795352630-cliff-livingston-asesor-inmobiliario-rent-a-house-vende-hermosa-amplia-y-comoda-casa-ubicada-en-flor-amarillo-cod-24-8345-_JM#polycard_client=search-nordic&amp;position=22&amp;search_layout=grid&amp;type=item&amp;tracking_id=742a6a9b-b695-4f7c-b3b8-25a7fcbdd138</t>
  </si>
  <si>
    <t>https://casa.mercadolibre.com.ve/MLV-758317183-quinta-en-trigal-sur-valencia-casa-a-estrenar-_JM#polycard_client=search-nordic&amp;position=23&amp;search_layout=grid&amp;type=item&amp;tracking_id=742a6a9b-b695-4f7c-b3b8-25a7fcbdd138</t>
  </si>
  <si>
    <t>https://casa.mercadolibre.com.ve/MLV-791316340-en-venta-hermoso-town-house-moderno-totalmente-amoblado-en-el-bosque-rpv-_JM#polycard_client=search-nordic&amp;position=24&amp;search_layout=grid&amp;type=item&amp;tracking_id=742a6a9b-b695-4f7c-b3b8-25a7fcbdd138</t>
  </si>
  <si>
    <t>https://casa.mercadolibre.com.ve/MLV-755458295-casa-venta-guataparo-valencia-carabobo-leida-falcon-lf24-3485-_JM#polycard_client=search-nordic&amp;position=25&amp;search_layout=grid&amp;type=item&amp;tracking_id=742a6a9b-b695-4f7c-b3b8-25a7fcbdd138</t>
  </si>
  <si>
    <t>https://casa.mercadolibre.com.ve/MLV-755609959-casa-en-venta-ubicado-en-la-vina-valencia-carabobo-24-11307-eloisa-mejia-_JM#polycard_client=search-nordic&amp;position=26&amp;search_layout=grid&amp;type=item&amp;tracking_id=742a6a9b-b695-4f7c-b3b8-25a7fcbdd138</t>
  </si>
  <si>
    <t>https://casa.mercadolibre.com.ve/MLV-789797954-en-venta-casa-en-el-trigal-sur-valencia-con-planta-electrica-calle-cerrada-221793-rr-_JM#polycard_client=search-nordic&amp;position=27&amp;search_layout=grid&amp;type=item&amp;tracking_id=742a6a9b-b695-4f7c-b3b8-25a7fcbdd138</t>
  </si>
  <si>
    <t>https://casa.mercadolibre.com.ve/MLV-788873530-casa-moderna-en-el-trigal-norte-de-valencia-atc-1171-ab-_JM#polycard_client=search-nordic&amp;position=28&amp;search_layout=grid&amp;type=item&amp;tracking_id=742a6a9b-b695-4f7c-b3b8-25a7fcbdd138</t>
  </si>
  <si>
    <t>https://casa.mercadolibre.com.ve/MLV-789001280-se-vende-hermosa-casa-villas-de-san-diego-plc-909-_JM#polycard_client=search-nordic&amp;position=29&amp;search_layout=grid&amp;type=item&amp;tracking_id=742a6a9b-b695-4f7c-b3b8-25a7fcbdd138</t>
  </si>
  <si>
    <t>https://casa.mercadolibre.com.ve/MLV-793933710-hermosa-y-con-estilo-clasico-ubicada-en-cumboto-norte-_JM#polycard_client=search-nordic&amp;position=30&amp;search_layout=grid&amp;type=item&amp;tracking_id=742a6a9b-b695-4f7c-b3b8-25a7fcbdd138</t>
  </si>
  <si>
    <t>https://casa.mercadolibre.com.ve/MLV-756012771-se-vende-casa-la-vina-atc-1120-_JM#polycard_client=search-nordic&amp;position=31&amp;search_layout=grid&amp;type=item&amp;tracking_id=742a6a9b-b695-4f7c-b3b8-25a7fcbdd138</t>
  </si>
  <si>
    <t>https://casa.mercadolibre.com.ve/MLV-759670607-casa-en-colinas-de-guataparo-conjunto-cerrado-vende-lino-juvinao-_JM#polycard_client=search-nordic&amp;position=32&amp;search_layout=grid&amp;type=item&amp;tracking_id=742a6a9b-b695-4f7c-b3b8-25a7fcbdd138</t>
  </si>
  <si>
    <t>https://casa.mercadolibre.com.ve/MLV-794236644-mh-casa-en-venta-hato-royal-480-mts2-pozo-de-agua-planta-100-_JM#polycard_client=search-nordic&amp;position=33&amp;search_layout=grid&amp;type=item&amp;tracking_id=742a6a9b-b695-4f7c-b3b8-25a7fcbdd138</t>
  </si>
  <si>
    <t>https://casa.mercadolibre.com.ve/MLV-790299432-mcarpio-casa-en-parque-mirador-valencia-_JM#polycard_client=search-nordic&amp;position=34&amp;search_layout=grid&amp;type=item&amp;tracking_id=742a6a9b-b695-4f7c-b3b8-25a7fcbdd138</t>
  </si>
  <si>
    <t>https://casa.mercadolibre.com.ve/MLV-756488319-casa-remodelada-en-calle-cerrada-de-2-niveles-en-la-trigalena-nrx-bg-_JM#polycard_client=search-nordic&amp;position=35&amp;search_layout=grid&amp;type=item&amp;tracking_id=742a6a9b-b695-4f7c-b3b8-25a7fcbdd138</t>
  </si>
  <si>
    <t>https://casa.mercadolibre.com.ve/MLV-790646328-en-venta-hermosa-casa-quinta-en-guaparo-valencia-calle-cerrada-214826-rr-_JM#polycard_client=search-nordic&amp;position=36&amp;search_layout=grid&amp;type=item&amp;tracking_id=742a6a9b-b695-4f7c-b3b8-25a7fcbdd138</t>
  </si>
  <si>
    <t>https://casa.mercadolibre.com.ve/MLV-792103712-mary-castro-vende-casa-en-la-vina-urb-privada-con-vigilancia-_JM#polycard_client=search-nordic&amp;position=37&amp;search_layout=grid&amp;type=item&amp;tracking_id=742a6a9b-b695-4f7c-b3b8-25a7fcbdd138</t>
  </si>
  <si>
    <t>https://casa.mercadolibre.com.ve/MLV-793954750-jt-casa-en-venta-en-altos-de-guataparo-para-remodelar-581m-alto-potencial-207774-_JM#polycard_client=search-nordic&amp;position=38&amp;search_layout=grid&amp;type=item&amp;tracking_id=742a6a9b-b695-4f7c-b3b8-25a7fcbdd138</t>
  </si>
  <si>
    <t>https://casa.mercadolibre.com.ve/MLV-792078168-townhouse-en-venta-en-naguanagua-villa-orance-ac-_JM#polycard_client=search-nordic&amp;position=39&amp;search_layout=grid&amp;type=item&amp;tracking_id=742a6a9b-b695-4f7c-b3b8-25a7fcbdd138</t>
  </si>
  <si>
    <t>https://casa.mercadolibre.com.ve/MLV-793354916-casa-en-las-4-avenidas-excelente-ubicacion-en-esquina-frente-al-cc-reda-building-valles-de-camoruco-vende-lino-juvinao-_JM#polycard_client=search-nordic&amp;position=40&amp;search_layout=grid&amp;type=item&amp;tracking_id=742a6a9b-b695-4f7c-b3b8-25a7fcbdd138</t>
  </si>
  <si>
    <t>https://casa.mercadolibre.com.ve/MLV-790333962-se-vende-amplia-casa-en-guaparo-ideal-para-actualizar-socc-_JM#polycard_client=search-nordic&amp;position=41&amp;search_layout=grid&amp;type=item&amp;tracking_id=742a6a9b-b695-4f7c-b3b8-25a7fcbdd138</t>
  </si>
  <si>
    <t>https://casa.mercadolibre.com.ve/MLV-790936714-karina-acosta-vende-casa-en-prebo-ii-valencia-plc-850-_JM#polycard_client=search-nordic&amp;position=42&amp;search_layout=grid&amp;type=item&amp;tracking_id=742a6a9b-b695-4f7c-b3b8-25a7fcbdd138</t>
  </si>
  <si>
    <t>https://casa.mercadolibre.com.ve/MLV-759235927-jt-casa-en-venta-en-colinas-de-guataparo-calle-cerrrada-1180-terreno-150m-const-seguridad-parrillera-bellos-jardines-233117-_JM#polycard_client=search-nordic&amp;position=43&amp;search_layout=grid&amp;type=item&amp;tracking_id=742a6a9b-b695-4f7c-b3b8-25a7fcbdd138</t>
  </si>
  <si>
    <t>https://casa.mercadolibre.com.ve/MLV-795969862-maria-jose-castro-vende-casa-vende-casa-de-oportunidad-para-remodelar-en-la-zona-mas-exclusiva-de-valencia-altos-de-guataparo-sar-517-_JM#polycard_client=search-nordic&amp;position=44&amp;search_layout=grid&amp;type=item&amp;tracking_id=742a6a9b-b695-4f7c-b3b8-25a7fcbdd138</t>
  </si>
  <si>
    <t>https://casa.mercadolibre.com.ve/MLV-757756993-casa-moderna-en-venta-en-el-trigal-ac-_JM#polycard_client=search-nordic&amp;position=45&amp;search_layout=grid&amp;type=item&amp;tracking_id=742a6a9b-b695-4f7c-b3b8-25a7fcbdd138</t>
  </si>
  <si>
    <t>https://casa.mercadolibre.com.ve/MLV-759121387-venta-exclusiva-casa-trigal-norte-valencia-doble-calle-cerrada-_JM#polycard_client=search-nordic&amp;position=46&amp;search_layout=grid&amp;type=item&amp;tracking_id=742a6a9b-b695-4f7c-b3b8-25a7fcbdd138</t>
  </si>
  <si>
    <t>https://casa.mercadolibre.com.ve/MLV-793933756-en-venta-hermosa-y-amplia-casa-quinta-de-3-niveles-_JM#polycard_client=search-nordic&amp;position=47&amp;search_layout=grid&amp;type=item&amp;tracking_id=742a6a9b-b695-4f7c-b3b8-25a7fcbdd138</t>
  </si>
  <si>
    <t>https://casa.mercadolibre.com.ve/MLV-756340167-casa-moderna-en-el-trigal-norte-valencia-atc-1088-_JM#polycard_client=search-nordic&amp;position=48&amp;search_layout=grid&amp;type=item&amp;tracking_id=742a6a9b-b695-4f7c-b3b8-25a7fcbdd138</t>
  </si>
  <si>
    <t>https://casa.mercadolibre.com.ve/MLV-795289618-ana-maria-arteaga-vende-casa-remodelada-en-trigal-sur-calle-cerrada-_JM#polycard_client=search-nordic&amp;position=1&amp;search_layout=grid&amp;type=item&amp;tracking_id=0949e86b-54cf-42a3-9818-892795b64ac5</t>
  </si>
  <si>
    <t>https://casa.mercadolibre.com.ve/MLV-793446696-casa-en-venta-ubicada-en-urbanizacion-guaparo-a-remodelar-de-2-niveles-vende-lino-juvinao-_JM#polycard_client=search-nordic&amp;position=2&amp;search_layout=grid&amp;type=item&amp;tracking_id=0949e86b-54cf-42a3-9818-892795b64ac5</t>
  </si>
  <si>
    <t>https://casa.mercadolibre.com.ve/MLV-793305774-casa-comercial-en-venta-en-la-urb-camoruco-a-una-cuadra-de-multimax-cmg-_JM#polycard_client=search-nordic&amp;position=3&amp;search_layout=grid&amp;type=item&amp;tracking_id=0949e86b-54cf-42a3-9818-892795b64ac5</t>
  </si>
  <si>
    <t>https://casa.mercadolibre.com.ve/MLV-786798218-sky-group-vende-casa-en-altos-de-guataparo-jose-r-armas-_JM#polycard_client=search-nordic&amp;position=4&amp;search_layout=grid&amp;type=item&amp;tracking_id=0949e86b-54cf-42a3-9818-892795b64ac5</t>
  </si>
  <si>
    <t>https://casa.mercadolibre.com.ve/MLV-787193910-casa-venta-la-vina-valencia-carabobo-leida-falcon-23-33824-lf-_JM#polycard_client=search-nordic&amp;position=5&amp;search_layout=grid&amp;type=item&amp;tracking_id=0949e86b-54cf-42a3-9818-892795b64ac5</t>
  </si>
  <si>
    <t>https://casa.mercadolibre.com.ve/MLV-793466984-magnifica-casa-quinta-de-dos-niveles-con-toques-clasicos-en-prebo-3-valencia-_JM#polycard_client=search-nordic&amp;position=6&amp;search_layout=grid&amp;type=item&amp;tracking_id=0949e86b-54cf-42a3-9818-892795b64ac5</t>
  </si>
  <si>
    <t>https://casa.mercadolibre.com.ve/MLV-789449900-susana-gonzalez-vende-casa-en-villas-de-san-diego-country-club-inc-276-_JM#polycard_client=search-nordic&amp;position=7&amp;search_layout=grid&amp;type=item&amp;tracking_id=0949e86b-54cf-42a3-9818-892795b64ac5</t>
  </si>
  <si>
    <t>https://casa.mercadolibre.com.ve/MLV-790386622-casa-en-trigal-centro-valencia-_JM#polycard_client=search-nordic&amp;position=8&amp;search_layout=grid&amp;type=item&amp;tracking_id=0949e86b-54cf-42a3-9818-892795b64ac5</t>
  </si>
  <si>
    <t>https://casa.mercadolibre.com.ve/MLV-758740511-casa-totalmente-remodelada-en-trigal-sur-socc-_JM#polycard_client=search-nordic&amp;position=9&amp;search_layout=grid&amp;type=item&amp;tracking_id=0949e86b-54cf-42a3-9818-892795b64ac5</t>
  </si>
  <si>
    <t>https://casa.mercadolibre.com.ve/MLV-756377805-se-vende-casa-la-vina-valencia-atc-mc-_JM#polycard_client=search-nordic&amp;position=10&amp;search_layout=grid&amp;type=item&amp;tracking_id=0949e86b-54cf-42a3-9818-892795b64ac5</t>
  </si>
  <si>
    <t>https://casa.mercadolibre.com.ve/MLV-794504560-casa-en-urb-la-vina-valencia-calle-cerrada-vende-lino-juvinao-_JM#polycard_client=search-nordic&amp;position=11&amp;search_layout=grid&amp;type=item&amp;tracking_id=0949e86b-54cf-42a3-9818-892795b64ac5</t>
  </si>
  <si>
    <t>https://casa.mercadolibre.com.ve/MLV-759305371-jt-hermosa-casa-en-venta-en-el-parral-alta-seguridad-planta-100-641m-bello-paisajismo-221736-_JM#polycard_client=search-nordic&amp;position=12&amp;search_layout=grid&amp;type=item&amp;tracking_id=0949e86b-54cf-42a3-9818-892795b64ac5</t>
  </si>
  <si>
    <t>https://casa.mercadolibre.com.ve/MLV-793342800-casa-en-venta-ubicada-en-urbanizacion-colinas-de-guataparo-_JM#polycard_client=search-nordic&amp;position=13&amp;search_layout=grid&amp;type=item&amp;tracking_id=0949e86b-54cf-42a3-9818-892795b64ac5</t>
  </si>
  <si>
    <t>https://casa.mercadolibre.com.ve/MLV-795719218-mw-casa-en-venta-valencia-prebo-_JM#polycard_client=search-nordic&amp;position=14&amp;search_layout=grid&amp;type=item&amp;tracking_id=0949e86b-54cf-42a3-9818-892795b64ac5</t>
  </si>
  <si>
    <t>https://casa.mercadolibre.com.ve/MLV-792452576-casa-en-venta-en-trigal-norte-valencia-carabobo-22-25978-eloisa-mejia-_JM#polycard_client=search-nordic&amp;position=15&amp;search_layout=grid&amp;type=item&amp;tracking_id=0949e86b-54cf-42a3-9818-892795b64ac5</t>
  </si>
  <si>
    <t>https://casa.mercadolibre.com.ve/MLV-793253524-casa-en-venta-en-barrera-campo-carabobo-ac-_JM#polycard_client=search-nordic&amp;position=16&amp;search_layout=grid&amp;type=item&amp;tracking_id=0949e86b-54cf-42a3-9818-892795b64ac5</t>
  </si>
  <si>
    <t>https://casa.mercadolibre.com.ve/MLV-794346908-207774-cmg-venta-casa-en-altos-de-guataparo-con-mucho-potencial-y-proyecto-de-remodelacion-_JM#polycard_client=search-nordic&amp;position=17&amp;search_layout=grid&amp;type=item&amp;tracking_id=0949e86b-54cf-42a3-9818-892795b64ac5</t>
  </si>
  <si>
    <t>https://casa.mercadolibre.com.ve/MLV-790494962-mml-498-m2-venta-casa-urb-valles-de-camoruco-remodelada-150000-negociables-_JM#polycard_client=search-nordic&amp;position=18&amp;search_layout=grid&amp;type=item&amp;tracking_id=0949e86b-54cf-42a3-9818-892795b64ac5</t>
  </si>
  <si>
    <t>https://casa.mercadolibre.com.ve/MLV-788803346-se-vende-casa-trigal-sur-valencia-_JM#polycard_client=search-nordic&amp;position=19&amp;search_layout=grid&amp;type=item&amp;tracking_id=0949e86b-54cf-42a3-9818-892795b64ac5</t>
  </si>
  <si>
    <t>https://casa.mercadolibre.com.ve/MLV-759383023-casa-en-venta-ubicada-en-las-mercedes-san-diego-carabobo-venezuela-cod-24-15149-eloisa-mejia-_JM#polycard_client=search-nordic&amp;position=20&amp;search_layout=grid&amp;type=item&amp;tracking_id=0949e86b-54cf-42a3-9818-892795b64ac5</t>
  </si>
  <si>
    <t>https://casa.mercadolibre.com.ve/MLV-789820898-casa-tipo-townhouse-de-lujo-en-aventure-home-bonaventure-home-al-lado-del-sambil-urb-manongo-ltorr2-_JM#polycard_client=search-nordic&amp;position=21&amp;search_layout=grid&amp;type=item&amp;tracking_id=0949e86b-54cf-42a3-9818-892795b64ac5</t>
  </si>
  <si>
    <t>https://casa.mercadolibre.com.ve/MLV-790337444-mcarpio-casa-en-urb-prebo-ii-valencia-_JM#polycard_client=search-nordic&amp;position=22&amp;search_layout=grid&amp;type=item&amp;tracking_id=0949e86b-54cf-42a3-9818-892795b64ac5</t>
  </si>
  <si>
    <t>https://casa.mercadolibre.com.ve/MLV-791351438-casa-en-valencia-urb-trigal-sur-calle-cerrada-un-nivel4habentrega-inmediatabella-ag-jucam-_JM#polycard_client=search-nordic&amp;position=23&amp;search_layout=grid&amp;type=item&amp;tracking_id=0949e86b-54cf-42a3-9818-892795b64ac5</t>
  </si>
  <si>
    <t>https://casa.mercadolibre.com.ve/MLV-755206267-se-vende-casa-altos-de-guataparo-prc-014-_JM#polycard_client=search-nordic&amp;position=24&amp;search_layout=grid&amp;type=item&amp;tracking_id=0949e86b-54cf-42a3-9818-892795b64ac5</t>
  </si>
  <si>
    <t>https://casa.mercadolibre.com.ve/MLV-756686857-susana-gonzalez-vende-villa-en-conj-resd-villas-de-san-diego-counry-club-plc-902-_JM#polycard_client=search-nordic&amp;position=25&amp;search_layout=grid&amp;type=item&amp;tracking_id=0949e86b-54cf-42a3-9818-892795b64ac5</t>
  </si>
  <si>
    <t>https://casa.mercadolibre.com.ve/MLV-786680490-casa-en-venta-ubicada-en-altos-de-guataparo-valencia-caabobo-24-4620-eloisa-mejia-_JM#polycard_client=search-nordic&amp;position=26&amp;search_layout=grid&amp;type=item&amp;tracking_id=0949e86b-54cf-42a3-9818-892795b64ac5</t>
  </si>
  <si>
    <t>https://casa.mercadolibre.com.ve/MLV-757336435-amplia-casa-amoblada-cocina-con-tope-de-granito-comodas-habitaciones-banos-con-pareduche-_JM#polycard_client=search-nordic&amp;position=27&amp;search_layout=grid&amp;type=item&amp;tracking_id=0949e86b-54cf-42a3-9818-892795b64ac5</t>
  </si>
  <si>
    <t>https://casa.mercadolibre.com.ve/MLV-789468320-susana-gonzalez-vende-casa-en-conjunto-residencial-villas-de-san-diego-plc-909-_JM#polycard_client=search-nordic&amp;position=28&amp;search_layout=grid&amp;type=item&amp;tracking_id=0949e86b-54cf-42a3-9818-892795b64ac5</t>
  </si>
  <si>
    <t>https://casa.mercadolibre.com.ve/MLV-794868572-casa-en-venta-en-urbanizacion-prebo-3-con-un-terreno-de-565mts2-un-area-de-construccion-445-mts2-area-de-recreacion-con-piscina-parrillera-caney-jardines-estacionamientos-para-4-vehiculos-gf-_JM#polycard_client=search-nordic&amp;position=29&amp;search_layout=grid&amp;type=item&amp;tracking_id=0949e86b-54cf-42a3-9818-892795b64ac5</t>
  </si>
  <si>
    <t>https://casa.mercadolibre.com.ve/MLV-792543494-casa-en-venta-ubicada-en-guaparo-valencia-carabobo-23-27692-eloisa-mejia-_JM#polycard_client=search-nordic&amp;position=30&amp;search_layout=grid&amp;type=item&amp;tracking_id=0949e86b-54cf-42a3-9818-892795b64ac5</t>
  </si>
  <si>
    <t>https://casa.mercadolibre.com.ve/MLV-790657076-karina-acosta-vende-casa-en-guaparo-valencia-mac-485-_JM#polycard_client=search-nordic&amp;position=31&amp;search_layout=grid&amp;type=item&amp;tracking_id=0949e86b-54cf-42a3-9818-892795b64ac5</t>
  </si>
  <si>
    <t>https://casa.mercadolibre.com.ve/MLV-755390185-casa-en-venta-en-urb-trigal-sur-valencia-tp-_JM#polycard_client=search-nordic&amp;position=32&amp;search_layout=grid&amp;type=item&amp;tracking_id=0949e86b-54cf-42a3-9818-892795b64ac5</t>
  </si>
  <si>
    <t>https://casa.mercadolibre.com.ve/MLV-758559937-se-vende-casa-sbana-larga-valencia-5243-_JM#polycard_client=search-nordic&amp;position=33&amp;search_layout=grid&amp;type=item&amp;tracking_id=0949e86b-54cf-42a3-9818-892795b64ac5</t>
  </si>
  <si>
    <t>https://casa.mercadolibre.com.ve/MLV-759409229-venta-casa-comercial-valles-de-camoruco-valencia-con-planta-_JM#polycard_client=search-nordic&amp;position=34&amp;search_layout=grid&amp;type=item&amp;tracking_id=0949e86b-54cf-42a3-9818-892795b64ac5</t>
  </si>
  <si>
    <t>https://casa.mercadolibre.com.ve/MLV-759186005-venta-espectacular-casa-en-chalets-country-san-diego-_JM#polycard_client=search-nordic&amp;position=35&amp;search_layout=grid&amp;type=item&amp;tracking_id=0949e86b-54cf-42a3-9818-892795b64ac5</t>
  </si>
  <si>
    <t>https://casa.mercadolibre.com.ve/MLV-793394742-casa-ubicada-en-urbanizacion-valles-de-camoruco-amoblada-y-equipada-vende-lino-juvinao-_JM#polycard_client=search-nordic&amp;position=36&amp;search_layout=grid&amp;type=item&amp;tracking_id=0949e86b-54cf-42a3-9818-892795b64ac5</t>
  </si>
  <si>
    <t>https://casa.mercadolibre.com.ve/MLV-790581392-karina-acosta-vende-casa-en-valles-de-camoruco-valencia-plc-713-_JM#polycard_client=search-nordic&amp;position=37&amp;search_layout=grid&amp;type=item&amp;tracking_id=0949e86b-54cf-42a3-9818-892795b64ac5</t>
  </si>
  <si>
    <t>https://casa.mercadolibre.com.ve/MLV-793360530-casa-de-2-niveles-en-calle-cerrada-planta-electrica-agua-siempre-en-urb-trigal-norte-ror2-_JM#polycard_client=search-nordic&amp;position=38&amp;search_layout=grid&amp;type=item&amp;tracking_id=0949e86b-54cf-42a3-9818-892795b64ac5</t>
  </si>
  <si>
    <t>https://casa.mercadolibre.com.ve/MLV-756726635-susana-gonzalez-vende-casa-en-valles-de-camoruco-amoblada-y-equipada-plc-713-_JM#polycard_client=search-nordic&amp;position=39&amp;search_layout=grid&amp;type=item&amp;tracking_id=0949e86b-54cf-42a3-9818-892795b64ac5</t>
  </si>
  <si>
    <t>https://casa.mercadolibre.com.ve/MLV-793420822-casa-en-urbanizacion-colinas-de-guataparo-valencia-conjunto-cerrado-vende-lino-juvinao-_JM#polycard_client=search-nordic&amp;position=40&amp;search_layout=grid&amp;type=item&amp;tracking_id=0949e86b-54cf-42a3-9818-892795b64ac5</t>
  </si>
  <si>
    <t>https://casa.mercadolibre.com.ve/MLV-793234030-casa-ubicada-en-el-pasaje-los-sauces-con-potencial-comercial-cercano-a-multimax-vende-lino-juvinao-_JM#polycard_client=search-nordic&amp;position=41&amp;search_layout=grid&amp;type=item&amp;tracking_id=0949e86b-54cf-42a3-9818-892795b64ac5</t>
  </si>
  <si>
    <t>https://casa.mercadolibre.com.ve/MLV-793999666-abc-d5705-baja-de-precio-casa-totalmente-amoblada-en-venta-ubicada-en-villas-de-san-diego-country-club-la-cumaca-san-diego-valencia-557-1170-_JM#polycard_client=search-nordic&amp;position=42&amp;search_layout=grid&amp;type=item&amp;tracking_id=0949e86b-54cf-42a3-9818-892795b64ac5</t>
  </si>
  <si>
    <t>https://casa.mercadolibre.com.ve/MLV-786853344-se-vende-casa-la-entrada-naguanagua-_JM#polycard_client=search-nordic&amp;position=43&amp;search_layout=grid&amp;type=item&amp;tracking_id=0949e86b-54cf-42a3-9818-892795b64ac5</t>
  </si>
  <si>
    <t>https://casa.mercadolibre.com.ve/MLV-795226978-casa-ubicada-en-urbanizacion-prebo-ii-vende-lino-juvinao-_JM#polycard_client=search-nordic&amp;position=44&amp;search_layout=grid&amp;type=item&amp;tracking_id=0949e86b-54cf-42a3-9818-892795b64ac5</t>
  </si>
  <si>
    <t>https://casa.mercadolibre.com.ve/MLV-790817708-karina-acosta-vende-casa-en-urbanizacion-colinas-de-guataparo-valencia-plc-1048-_JM#polycard_client=search-nordic&amp;position=45&amp;search_layout=grid&amp;type=item&amp;tracking_id=0949e86b-54cf-42a3-9818-892795b64ac5</t>
  </si>
  <si>
    <t>https://casa.mercadolibre.com.ve/MLV-756675695-susana-gonzalez-vende-casa-en-altos-de-guataparo-valencia-carabobo-plc-971-_JM#polycard_client=search-nordic&amp;position=46&amp;search_layout=grid&amp;type=item&amp;tracking_id=0949e86b-54cf-42a3-9818-892795b64ac5</t>
  </si>
  <si>
    <t>https://casa.mercadolibre.com.ve/MLV-792478050-inzitu-realtors-vende-casa-urb-el-trigal-valencia-edo-carabobo-bp-i-02-_JM#polycard_client=search-nordic&amp;position=47&amp;search_layout=grid&amp;type=item&amp;tracking_id=0949e86b-54cf-42a3-9818-892795b64ac5</t>
  </si>
  <si>
    <t>https://casa.mercadolibre.com.ve/MLV-791846712-townhouse-en-venta-en-terrazas-del-country-rpv-_JM#polycard_client=search-nordic&amp;position=48&amp;search_layout=grid&amp;type=item&amp;tracking_id=0949e86b-54cf-42a3-9818-892795b64ac5</t>
  </si>
  <si>
    <t>https://casa.mercadolibre.com.ve/MLV-786863684-leida-falcon-vende-casa-en-la-trigalena-valencia-carabobo-lfa-23-24762-_JM#polycard_client=search-nordic&amp;position=1&amp;search_layout=grid&amp;type=item&amp;tracking_id=cfc5c15a-857e-46ac-b979-0ef0a4367839</t>
  </si>
  <si>
    <t>https://casa.mercadolibre.com.ve/MLV-759409061-venta-casa-conjunto-residencial-las-mercedes-de-san-diego-_JM#polycard_client=search-nordic&amp;position=2&amp;search_layout=grid&amp;type=item&amp;tracking_id=cfc5c15a-857e-46ac-b979-0ef0a4367839</t>
  </si>
  <si>
    <t>https://casa.mercadolibre.com.ve/MLV-792116742-mary-castro-vende-casaquinta-en-la-vina-a-remodelar-_JM#polycard_client=search-nordic&amp;position=3&amp;search_layout=grid&amp;type=item&amp;tracking_id=cfc5c15a-857e-46ac-b979-0ef0a4367839</t>
  </si>
  <si>
    <t>https://casa.mercadolibre.com.ve/MLV-756887621-casa-tipo-posada-en-venta-valencia-valles-de-camoruco-carabobo-_JM#polycard_client=search-nordic&amp;position=4&amp;search_layout=grid&amp;type=item&amp;tracking_id=cfc5c15a-857e-46ac-b979-0ef0a4367839</t>
  </si>
  <si>
    <t>https://casa.mercadolibre.com.ve/MLV-758208865-casa-en-venta-en-villa-laguna-club-en-colinas-de-guataparo-valencia-_JM#polycard_client=search-nordic&amp;position=5&amp;search_layout=grid&amp;type=item&amp;tracking_id=cfc5c15a-857e-46ac-b979-0ef0a4367839</t>
  </si>
  <si>
    <t>https://casa.mercadolibre.com.ve/MLV-758355055-casa-en-la-vina-valencia-edo-carabobo-hc-_JM#polycard_client=search-nordic&amp;position=6&amp;search_layout=grid&amp;type=item&amp;tracking_id=cfc5c15a-857e-46ac-b979-0ef0a4367839</t>
  </si>
  <si>
    <t>https://casa.mercadolibre.com.ve/MLV-787280252-jose-r-armas-vende-casa-tipo-villa-obra-gris-en-villas-san-diego-country-club-_JM#polycard_client=search-nordic&amp;position=7&amp;search_layout=grid&amp;type=item&amp;tracking_id=cfc5c15a-857e-46ac-b979-0ef0a4367839</t>
  </si>
  <si>
    <t>https://casa.mercadolibre.com.ve/MLV-793540212-susana-gonzalez-vende-casa-en-colinas-de-guataparo-plc-1048-_JM#polycard_client=search-nordic&amp;position=8&amp;search_layout=grid&amp;type=item&amp;tracking_id=cfc5c15a-857e-46ac-b979-0ef0a4367839</t>
  </si>
  <si>
    <t>https://casa.mercadolibre.com.ve/MLV-758317219-en-venta-casa-en-la-trigalena-parte-baja-valencia-de-dos-niveles-_JM#polycard_client=search-nordic&amp;position=9&amp;search_layout=grid&amp;type=item&amp;tracking_id=cfc5c15a-857e-46ac-b979-0ef0a4367839</t>
  </si>
  <si>
    <t>https://casa.mercadolibre.com.ve/MLV-755650117-te-invito-a-visitar-esta-hemosa-casa-en-venta-ubicada-en-piedras-pintadas-urb-trigal-norte-cod-24-13394-eloisa-m-_JM#polycard_client=search-nordic&amp;position=10&amp;search_layout=grid&amp;type=item&amp;tracking_id=cfc5c15a-857e-46ac-b979-0ef0a4367839</t>
  </si>
  <si>
    <t>https://casa.mercadolibre.com.ve/MLV-790348032-439540-venta-casa-urb-colinas-de-guataparo-900m2-_JM#polycard_client=search-nordic&amp;position=11&amp;search_layout=grid&amp;type=item&amp;tracking_id=cfc5c15a-857e-46ac-b979-0ef0a4367839</t>
  </si>
  <si>
    <t>https://casa.mercadolibre.com.ve/MLV-790348370-mcarpio-casa-en-res-villas-de-san-diego-_JM#polycard_client=search-nordic&amp;position=12&amp;search_layout=grid&amp;type=item&amp;tracking_id=cfc5c15a-857e-46ac-b979-0ef0a4367839</t>
  </si>
  <si>
    <t>https://casa.mercadolibre.com.ve/MLV-789464592-susana-gonzalez-vende-casa-en-trigal-sur-calle-privada-valencia-carabobo-soc-064-_JM#polycard_client=search-nordic&amp;position=13&amp;search_layout=grid&amp;type=item&amp;tracking_id=cfc5c15a-857e-46ac-b979-0ef0a4367839</t>
  </si>
  <si>
    <t>https://casa.mercadolibre.com.ve/MLV-795904252-samir-trosel-vende-quinta-de-un-nivel-completamente-nueva-a-estrenar-la-urb-el-trigal-sur-excelente-ubicacion-calle-cerrada-valencia-carabobo-_JM#polycard_client=search-nordic&amp;position=14&amp;search_layout=grid&amp;type=item&amp;tracking_id=cfc5c15a-857e-46ac-b979-0ef0a4367839</t>
  </si>
  <si>
    <t>https://casa.mercadolibre.com.ve/MLV-790348054-188290-venta-moderna-casa-urb-las-morochas-san-diego-1100m2-_JM#polycard_client=search-nordic&amp;position=15&amp;search_layout=grid&amp;type=item&amp;tracking_id=cfc5c15a-857e-46ac-b979-0ef0a4367839</t>
  </si>
  <si>
    <t>https://casa.mercadolibre.com.ve/MLV-786869086-casa-en-venta-ubicada-en-una-de-el-mejor-conjunto-del-trigal-norte-valencia-carabobo-24-13394-eloisa-mejia-_JM#polycard_client=search-nordic&amp;position=16&amp;search_layout=grid&amp;type=item&amp;tracking_id=cfc5c15a-857e-46ac-b979-0ef0a4367839</t>
  </si>
  <si>
    <t>https://casa.mercadolibre.com.ve/MLV-794484804-casa-quinta-en-prebo-ii-valencia-calle-cerrada-vende-lino-juvinao-_JM#polycard_client=search-nordic&amp;position=17&amp;search_layout=grid&amp;type=item&amp;tracking_id=cfc5c15a-857e-46ac-b979-0ef0a4367839</t>
  </si>
  <si>
    <t>https://casa.mercadolibre.com.ve/MLV-795832830-casa-comercial-en-la-vina-josseyris-jimenez-_JM#polycard_client=search-nordic&amp;position=18&amp;search_layout=grid&amp;type=item&amp;tracking_id=cfc5c15a-857e-46ac-b979-0ef0a4367839</t>
  </si>
  <si>
    <t>https://casa.mercadolibre.com.ve/MLV-758869669-casa-ubicada-en-urbanizacion-trigal-norte-valencia-vende-lino-juvinao-_JM#polycard_client=search-nordic&amp;position=19&amp;search_layout=grid&amp;type=item&amp;tracking_id=cfc5c15a-857e-46ac-b979-0ef0a4367839</t>
  </si>
  <si>
    <t>https://casa.mercadolibre.com.ve/MLV-792214846-casa-de-lujo-a-estrenar-en-venta-ubicada-en-el-parral-gm-_JM#polycard_client=search-nordic&amp;position=20&amp;search_layout=grid&amp;type=item&amp;tracking_id=cfc5c15a-857e-46ac-b979-0ef0a4367839</t>
  </si>
  <si>
    <t>https://casa.mercadolibre.com.ve/MLV-795240266-venta-de-casa-en-la-trigalena-valencia-carabobo-venezuela-_JM#polycard_client=search-nordic&amp;position=21&amp;search_layout=grid&amp;type=item&amp;tracking_id=cfc5c15a-857e-46ac-b979-0ef0a4367839</t>
  </si>
  <si>
    <t>https://casa.mercadolibre.com.ve/MLV-758679707-casa-ubicada-en-urbanizacion-altos-de-guataparo-country-club-valencia-vende-lino-juvinao-_JM#polycard_client=search-nordic&amp;position=22&amp;search_layout=grid&amp;type=item&amp;tracking_id=cfc5c15a-857e-46ac-b979-0ef0a4367839</t>
  </si>
  <si>
    <t>https://casa.mercadolibre.com.ve/MLV-787153636-sky-group-vende-casa-en-safari-carabobo-country-club-sector-casa-miel-jose-r-armas-_JM#polycard_client=search-nordic&amp;position=23&amp;search_layout=grid&amp;type=item&amp;tracking_id=cfc5c15a-857e-46ac-b979-0ef0a4367839</t>
  </si>
  <si>
    <t>https://casa.mercadolibre.com.ve/MLV-788825644-se-vende-casa-trigal-norte-valencia-_JM#polycard_client=search-nordic&amp;position=24&amp;search_layout=grid&amp;type=item&amp;tracking_id=cfc5c15a-857e-46ac-b979-0ef0a4367839</t>
  </si>
  <si>
    <t>https://casa.mercadolibre.com.ve/MLV-794329488-193480-l-p-venta-casa-urb-las-morochas-san-diego-solo-clientes-_JM#polycard_client=search-nordic&amp;position=25&amp;search_layout=grid&amp;type=item&amp;tracking_id=cfc5c15a-857e-46ac-b979-0ef0a4367839</t>
  </si>
  <si>
    <t>https://casa.mercadolibre.com.ve/MLV-758290167-casa-en-urb-sabana-larga-prebo-valencia-edo-carabobo-hc-_JM#polycard_client=search-nordic&amp;position=26&amp;search_layout=grid&amp;type=item&amp;tracking_id=cfc5c15a-857e-46ac-b979-0ef0a4367839</t>
  </si>
  <si>
    <t>https://casa.mercadolibre.com.ve/MLV-788938216-se-vende-casa-totalmente-remodelado-trigal-sur-soc-064-_JM#polycard_client=search-nordic&amp;position=27&amp;search_layout=grid&amp;type=item&amp;tracking_id=cfc5c15a-857e-46ac-b979-0ef0a4367839</t>
  </si>
  <si>
    <t>https://casa.mercadolibre.com.ve/MLV-791331140-casa-en-venta-ubicada-en-urbanizacion-el-parral-gm-_JM#polycard_client=search-nordic&amp;position=28&amp;search_layout=grid&amp;type=item&amp;tracking_id=cfc5c15a-857e-46ac-b979-0ef0a4367839</t>
  </si>
  <si>
    <t>https://casa.mercadolibre.com.ve/MLV-757415871-hermosa-casa-en-venta-en-valencia-urbanizacion-el-parral-gm-_JM#polycard_client=search-nordic&amp;position=29&amp;search_layout=grid&amp;type=item&amp;tracking_id=cfc5c15a-857e-46ac-b979-0ef0a4367839</t>
  </si>
  <si>
    <t>https://casa.mercadolibre.com.ve/MLV-794587988-casa-en-venta-urb-el-parral-glorimar-bracho-elc-031-_JM#polycard_client=search-nordic&amp;position=30&amp;search_layout=grid&amp;type=item&amp;tracking_id=cfc5c15a-857e-46ac-b979-0ef0a4367839</t>
  </si>
  <si>
    <t>https://casa.mercadolibre.com.ve/MLV-789337684-susana-gonzalez-vende-casa-trigal-norte-calle-jupiter-valencia-estado-carabobo-plc-1014-_JM#polycard_client=search-nordic&amp;position=31&amp;search_layout=grid&amp;type=item&amp;tracking_id=cfc5c15a-857e-46ac-b979-0ef0a4367839</t>
  </si>
  <si>
    <t>https://casa.mercadolibre.com.ve/MLV-786329658-espectacular-casa-de-estilo-campestre-en-guaparo-_JM#polycard_client=search-nordic&amp;position=32&amp;search_layout=grid&amp;type=item&amp;tracking_id=cfc5c15a-857e-46ac-b979-0ef0a4367839</t>
  </si>
  <si>
    <t>https://casa.mercadolibre.com.ve/MLV-786874870-leida-falcon-vende-casa-en-altos-de-guataparo-valencia-carabobo-lfa-23-22701-_JM#polycard_client=search-nordic&amp;position=33&amp;search_layout=grid&amp;type=item&amp;tracking_id=cfc5c15a-857e-46ac-b979-0ef0a4367839</t>
  </si>
  <si>
    <t>https://casa.mercadolibre.com.ve/MLV-793419000-tibisay-rojas-vende-casa-para-uso-comercial-en-la-urbanizacin-el-vinedo-cod-235463-_JM#polycard_client=search-nordic&amp;position=34&amp;search_layout=grid&amp;type=item&amp;tracking_id=cfc5c15a-857e-46ac-b979-0ef0a4367839</t>
  </si>
  <si>
    <t>https://casa.mercadolibre.com.ve/MLV-786765402-casa-espectacular-de-dos-niveles-ubicada-en-esquina-en-mini-fincas-las-morochas-i-de-san-diego-_JM#polycard_client=search-nordic&amp;position=35&amp;search_layout=grid&amp;type=item&amp;tracking_id=cfc5c15a-857e-46ac-b979-0ef0a4367839</t>
  </si>
  <si>
    <t>https://casa.mercadolibre.com.ve/MLV-756859827-venta-quinta-el-parral-valencia-calle-cerrada-_JM#polycard_client=search-nordic&amp;position=36&amp;search_layout=grid&amp;type=item&amp;tracking_id=cfc5c15a-857e-46ac-b979-0ef0a4367839</t>
  </si>
  <si>
    <t>https://casa.mercadolibre.com.ve/MLV-756688645-yenny-vende-casa-de-un-solo-nivel-en-altos-de-guataparo-_JM#polycard_client=search-nordic&amp;position=37&amp;search_layout=grid&amp;type=item&amp;tracking_id=cfc5c15a-857e-46ac-b979-0ef0a4367839</t>
  </si>
  <si>
    <t>https://casa.mercadolibre.com.ve/MLV-789376862-yenny-vende-casa-en-altos-de-guataparo-oportunidad-_JM#polycard_client=search-nordic&amp;position=38&amp;search_layout=grid&amp;type=item&amp;tracking_id=cfc5c15a-857e-46ac-b979-0ef0a4367839</t>
  </si>
  <si>
    <t>https://casa.mercadolibre.com.ve/MLV-790234192-en-venta-casa-en-manongo-clientes-directos-mer-_JM#polycard_client=search-nordic&amp;position=39&amp;search_layout=grid&amp;type=item&amp;tracking_id=cfc5c15a-857e-46ac-b979-0ef0a4367839</t>
  </si>
  <si>
    <t>https://casa.mercadolibre.com.ve/MLV-758727935-venta-de-lujosa-casa-a-estrenar-en-prebo-valencia-bc-bcr-_JM#polycard_client=search-nordic&amp;position=40&amp;search_layout=grid&amp;type=item&amp;tracking_id=cfc5c15a-857e-46ac-b979-0ef0a4367839</t>
  </si>
  <si>
    <t>https://casa.mercadolibre.com.ve/MLV-758791807-casa-altos-de-guataparo-valencia-zona-exclusiva-precio-negociable-_JM#polycard_client=search-nordic&amp;position=41&amp;search_layout=grid&amp;type=item&amp;tracking_id=cfc5c15a-857e-46ac-b979-0ef0a4367839</t>
  </si>
  <si>
    <t>https://casa.mercadolibre.com.ve/MLV-757377181-espectacular-propiedad-con-un-estilo-campestre-de-especiales-acabados-y-disenada-para-el-disfrute-personal-y-familiar-en-dicha-extension-terreno-contamos-con-una-casa-principal-_JM#polycard_client=search-nordic&amp;position=42&amp;search_layout=grid&amp;type=item&amp;tracking_id=cfc5c15a-857e-46ac-b979-0ef0a4367839</t>
  </si>
  <si>
    <t>https://casa.mercadolibre.com.ve/MLV-790353632-casa-amplia-confortable-comoda-de-espacios-y-areas-consonas-para-disfrutar-privacidad-y-todos-los-servicios-cocina-moderna-equipada-pozo-de-agua-y-planta-electrica-100-_JM#polycard_client=search-nordic&amp;position=43&amp;search_layout=grid&amp;type=item&amp;tracking_id=cfc5c15a-857e-46ac-b979-0ef0a4367839</t>
  </si>
  <si>
    <t>https://casa.mercadolibre.com.ve/MLV-755752563-casa-en-venta-parque-mirador-valencia-carabobo-tu-hogar-ideal-te-espera-mmmp-_JM#polycard_client=search-nordic&amp;position=44&amp;search_layout=grid&amp;type=item&amp;tracking_id=cfc5c15a-857e-46ac-b979-0ef0a4367839</t>
  </si>
  <si>
    <t>https://casa.mercadolibre.com.ve/MLV-794909132-casa-en-valencia-urb-la-trigalena-calle-cerrada-jgcs-_JM#polycard_client=search-nordic&amp;position=45&amp;search_layout=grid&amp;type=item&amp;tracking_id=cfc5c15a-857e-46ac-b979-0ef0a4367839</t>
  </si>
  <si>
    <t>https://casa.mercadolibre.com.ve/MLV-792424540-en-venta-casa-en-altos-de-guataparo-solo-clientes-mer-_JM#polycard_client=search-nordic&amp;position=46&amp;search_layout=grid&amp;type=item&amp;tracking_id=cfc5c15a-857e-46ac-b979-0ef0a4367839</t>
  </si>
  <si>
    <t>https://casa.mercadolibre.com.ve/MLV-756986831-hermosa-casa-tipo-campestre-en-guataparo-country-club-con-una-area-de-terreno-de-1088-m2-y-una-area-de-construccion-de-389-m2-ofrece-una-amplia-gama-de-comodidades-y-espacios-_JM#polycard_client=search-nordic&amp;position=47&amp;search_layout=grid&amp;type=item&amp;tracking_id=cfc5c15a-857e-46ac-b979-0ef0a4367839</t>
  </si>
  <si>
    <t>https://casa.mercadolibre.com.ve/MLV-757159115-hermosa-casa-ubicada-en-trigal-lujo-y-comodidad-para-su-familia-decorada-con-buen-gusto-concepto-abierto-amoblada-amplia-cocina-con-tope-de-cuarzo-area-de-lavanderia-estudio-bar-_JM#polycard_client=search-nordic&amp;position=48&amp;search_layout=grid&amp;type=item&amp;tracking_id=cfc5c15a-857e-46ac-b979-0ef0a4367839</t>
  </si>
  <si>
    <t>https://casa.mercadolibre.com.ve/MLV-790248118-imponente-casa-ubicada-en-prestigiosa-urbanizacion-el-parral-completamente-a-estrenar-diseno-moderno-con-acabados-de-lujo-pisos-en-marmol-revestimiento-en-porcelanato-italiano-_JM#polycard_client=search-nordic&amp;position=1&amp;search_layout=grid&amp;type=item&amp;tracking_id=68bed917-6565-4bc1-a890-eb8f33d3d947</t>
  </si>
  <si>
    <t>https://casa.mercadolibre.com.ve/MLV-756886849-en-venta-casa-oportunidad-guataparo-country-club-de-una-sola-planta-_JM#polycard_client=search-nordic&amp;position=2&amp;search_layout=grid&amp;type=item&amp;tracking_id=68bed917-6565-4bc1-a890-eb8f33d3d947</t>
  </si>
  <si>
    <t>https://casa.mercadolibre.com.ve/MLV-794437582-hermosa-casa-a-pie-de-montana-con-un-clima-y-vista-envidiable-decorada-con-exquisito-gusto-pisos-de-granito-resplandecientes-hermosa-cocina-ferrara-juegos-de-cuartos-closets-_JM#polycard_client=search-nordic&amp;position=3&amp;search_layout=grid&amp;type=item&amp;tracking_id=68bed917-6565-4bc1-a890-eb8f33d3d947</t>
  </si>
  <si>
    <t>https://casa.mercadolibre.com.ve/MLV-757377153-amplia-casa-de-multiples-niveles-con-diseno-vanguardista-jardines-internos-iluminacion-natural-ventanas-panaramicas-terraza-4-habitaciones-2-con-bano-interno-_JM#polycard_client=search-nordic&amp;position=4&amp;search_layout=grid&amp;type=item&amp;tracking_id=68bed917-6565-4bc1-a890-eb8f33d3d947</t>
  </si>
  <si>
    <t>https://casa.mercadolibre.com.ve/MLV-786420810-acogedora-casa-en-guaparo-c-1304359-_JM#polycard_client=search-nordic&amp;position=5&amp;search_layout=grid&amp;type=item&amp;tracking_id=68bed917-6565-4bc1-a890-eb8f33d3d947</t>
  </si>
  <si>
    <t>https://casa.mercadolibre.com.ve/MLV-757132341-amplia-iluminada-casa-ubicada-en-la-trigalena-concepto-moderno-pisos-marmol-parquet-espaciosa-cocina-terraza-para-compartir-en-familia-area-de-parrillera-con-cocina-_JM#polycard_client=search-nordic&amp;position=6&amp;search_layout=grid&amp;type=item&amp;tracking_id=68bed917-6565-4bc1-a890-eb8f33d3d947</t>
  </si>
  <si>
    <t>https://casa.mercadolibre.com.ve/MLV-787017702-casa-urb-las-morochas-1-san-diego-jc-lp-_JM#polycard_client=search-nordic&amp;position=7&amp;search_layout=grid&amp;type=item&amp;tracking_id=68bed917-6565-4bc1-a890-eb8f33d3d947</t>
  </si>
  <si>
    <t>https://casa.mercadolibre.com.ve/MLV-757018043-funcional-e-iluminada-casa-cuenta-con-diversos-ambientes-para-hacer-comoda-la-estancia-de-sus-habitantesarea-social-con-piscinay-barra-amplia-cocina-fusionada-al-ambiente-_JM#polycard_client=search-nordic&amp;position=8&amp;search_layout=grid&amp;type=item&amp;tracking_id=68bed917-6565-4bc1-a890-eb8f33d3d947</t>
  </si>
  <si>
    <t>https://casa.mercadolibre.com.ve/MLV-792283366-jeannet-gonzalez-vende-casa-en-urb-valles-de-camoruco-_JM#polycard_client=search-nordic&amp;position=9&amp;search_layout=grid&amp;type=item&amp;tracking_id=68bed917-6565-4bc1-a890-eb8f33d3d947</t>
  </si>
  <si>
    <t>https://casa.mercadolibre.com.ve/MLV-757412941-casa-quinta-en-urbanizacion-las-quintas-naguanagua-_JM#polycard_client=search-nordic&amp;position=10&amp;search_layout=grid&amp;type=item&amp;tracking_id=68bed917-6565-4bc1-a890-eb8f33d3d947</t>
  </si>
  <si>
    <t>https://casa.mercadolibre.com.ve/MLV-757467839-eres-amante-de-espacios-amplios-sorprendete-con-esta-magnifica-casa-de-esquina-de-dos-niveles-en-la-urb-altos-de-guataparo-posee-toques-clasicos-que-hacen-de-esta-casa-un-lugar-unico-e-inigualable-_JM#polycard_client=search-nordic&amp;position=11&amp;search_layout=grid&amp;type=item&amp;tracking_id=68bed917-6565-4bc1-a890-eb8f33d3d947</t>
  </si>
  <si>
    <t>https://casa.mercadolibre.com.ve/MLV-757221405-hermosa-casa-con-excelentes-acabados-ubicada-en-una-de-las-mejores-zonas-del-trigal-norte-cocina-equipada-aires-acondicionados-y-de-doble-nivel-jardin-interno-con-jacuzzi-_JM#polycard_client=search-nordic&amp;position=12&amp;search_layout=grid&amp;type=item&amp;tracking_id=68bed917-6565-4bc1-a890-eb8f33d3d947</t>
  </si>
  <si>
    <t>https://casa.mercadolibre.com.ve/MLV-787219024-casa-urb-el-trigal-jc-lp-_JM#polycard_client=search-nordic&amp;position=13&amp;search_layout=grid&amp;type=item&amp;tracking_id=68bed917-6565-4bc1-a890-eb8f33d3d947</t>
  </si>
  <si>
    <t>https://casa.mercadolibre.com.ve/MLV-792168586-casa-en-venta-moderna-totalmente-remodelada-con-amplios-espacios-iluminados-ymp-cocina-tipo-isla-con-tope-de-granito-equipada-colinas-de-guataparo-valencia-24-23018-_JM#polycard_client=search-nordic&amp;position=14&amp;search_layout=grid&amp;type=item&amp;tracking_id=68bed917-6565-4bc1-a890-eb8f33d3d947</t>
  </si>
  <si>
    <t>https://casa.mercadolibre.com.ve/MLV-757221407-hermosa-y-amplia-casa-quinta-de-3-niveles-ubicada-en-una-de-la-mas-exclusivas-zonas-del-norte-de-valencia-con-espaciosa-salacomedor-de-concepto-abierto-_JM#polycard_client=search-nordic&amp;position=15&amp;search_layout=grid&amp;type=item&amp;tracking_id=68bed917-6565-4bc1-a890-eb8f33d3d947</t>
  </si>
  <si>
    <t>https://casa.mercadolibre.com.ve/MLV-791761082-casa-urb-la-trigalena-jc-lp-_JM#polycard_client=search-nordic&amp;position=16&amp;search_layout=grid&amp;type=item&amp;tracking_id=68bed917-6565-4bc1-a890-eb8f33d3d947</t>
  </si>
  <si>
    <t>https://casa.mercadolibre.com.ve/MLV-757119491-casa-en-obra-gris-ubicada-en-la-vina-calle-cerrada-cuenta-con-2-habitaciones-con-banos-privados-el-cuarto-principal-con-vestier-family-room-cocina-con-amplia-despensa-_JM#polycard_client=search-nordic&amp;position=17&amp;search_layout=grid&amp;type=item&amp;tracking_id=68bed917-6565-4bc1-a890-eb8f33d3d947</t>
  </si>
  <si>
    <t>https://casa.mercadolibre.com.ve/MLV-786355772-venta-de-casa-moderna-y-lujosa-en-el-trigal-norte-_JM#polycard_client=search-nordic&amp;position=18&amp;search_layout=grid&amp;type=item&amp;tracking_id=68bed917-6565-4bc1-a890-eb8f33d3d947</t>
  </si>
  <si>
    <t>https://casa.mercadolibre.com.ve/MLV-790695622-casa-en-las-morochas-san-diego-_JM#polycard_client=search-nordic&amp;position=19&amp;search_layout=grid&amp;type=item&amp;tracking_id=68bed917-6565-4bc1-a890-eb8f33d3d947</t>
  </si>
  <si>
    <t>https://casa.mercadolibre.com.ve/MLV-757403103-amplia-quinta-ubicada-en-una-de-las-mejores-zonas-del-norte-de-valencia-a-la-entrada-posee-hermoso-jardin-y-el-area-de-estacionamiento-junto-a-un-hall-de-entrada-comodas-areas-distribuidas-_JM#polycard_client=search-nordic&amp;position=20&amp;search_layout=grid&amp;type=item&amp;tracking_id=68bed917-6565-4bc1-a890-eb8f33d3d947</t>
  </si>
  <si>
    <t>https://casa.mercadolibre.com.ve/MLV-790390720-esplendida-casa-en-una-de-las-mejores-zona-de-la-ciudad-de-valencia-disfrutando-de-todas-las-comodidades-cerca-como-farmacias-supermercados-centros-comerciales-_JM#polycard_client=search-nordic&amp;position=21&amp;search_layout=grid&amp;type=item&amp;tracking_id=68bed917-6565-4bc1-a890-eb8f33d3d947</t>
  </si>
  <si>
    <t>https://casa.mercadolibre.com.ve/MLV-790277756-hermosa-quinta-con-amplios-espacios-con-un-diseno-vanguardistas-iluminada-ambientes-para-combinar-cocina-americana-con-vista-areas-sociales-_JM#polycard_client=search-nordic&amp;position=22&amp;search_layout=grid&amp;type=item&amp;tracking_id=68bed917-6565-4bc1-a890-eb8f33d3d947</t>
  </si>
  <si>
    <t>https://casa.mercadolibre.com.ve/MLV-759674329-luisa-mezones-vende-vende-casa-en-la-urb-prebo-ii-plc-850-_JM#polycard_client=search-nordic&amp;position=23&amp;search_layout=grid&amp;type=item&amp;tracking_id=68bed917-6565-4bc1-a890-eb8f33d3d947</t>
  </si>
  <si>
    <t>https://casa.mercadolibre.com.ve/MLV-792585094-casa-con-diseno-unico-ubicada-en-san-diego-la-cumaca-conjunto-residencial-villas-de-san-diego-vende-lino-juvinao-_JM#polycard_client=search-nordic&amp;position=24&amp;search_layout=grid&amp;type=item&amp;tracking_id=68bed917-6565-4bc1-a890-eb8f33d3d947</t>
  </si>
  <si>
    <t>https://casa.mercadolibre.com.ve/MLV-790382226-en-venta-amplia-comoda-e-iluminada-casa-ubicada-en-la-zona-norte-areas-sociales-ideal-para-su-familia-piscina-tasca-parrillera-salon-de-juego-moderna-cocina-_JM#polycard_client=search-nordic&amp;position=25&amp;search_layout=grid&amp;type=item&amp;tracking_id=68bed917-6565-4bc1-a890-eb8f33d3d947</t>
  </si>
  <si>
    <t>https://casa.mercadolibre.com.ve/MLV-758867389-hermosa-y-amplia-casa-remodelada-en-urb-la-trigalena-hs-drt-_JM#polycard_client=search-nordic&amp;position=26&amp;search_layout=grid&amp;type=item&amp;tracking_id=68bed917-6565-4bc1-a890-eb8f33d3d947</t>
  </si>
  <si>
    <t>https://casa.mercadolibre.com.ve/MLV-757329467-ab-imagine-vivir-en-esta-hermosa-casa-rodeada-de-hermosas-areas-verdes-piscina-caney-parrillera-patio-de-bolas-criollas-zona-de-ejercicio-safari-_JM#polycard_client=search-nordic&amp;position=27&amp;search_layout=grid&amp;type=item&amp;tracking_id=68bed917-6565-4bc1-a890-eb8f33d3d947</t>
  </si>
  <si>
    <t>https://casa.mercadolibre.com.ve/MLV-757769621-casa-urb-el-trigal-jc-lp-_JM#polycard_client=search-nordic&amp;position=28&amp;search_layout=grid&amp;type=item&amp;tracking_id=68bed917-6565-4bc1-a890-eb8f33d3d947</t>
  </si>
  <si>
    <t>https://casa.mercadolibre.com.ve/MLV-791412640-town-house-conj-la-montana-piedras-pintada-_JM#polycard_client=search-nordic&amp;position=29&amp;search_layout=grid&amp;type=item&amp;tracking_id=68bed917-6565-4bc1-a890-eb8f33d3d947</t>
  </si>
  <si>
    <t>https://casa.mercadolibre.com.ve/MLV-757208473-en-la-urbanizacion-sabana-larga-de-valencia-hermosa-casa-moderna-y-muy-acogedora-con-amplios-jardines-y-espacio-de-areas-sociales-cuenta-con-espectacular-cocina-_JM#polycard_client=search-nordic&amp;position=30&amp;search_layout=grid&amp;type=item&amp;tracking_id=68bed917-6565-4bc1-a890-eb8f33d3d947</t>
  </si>
  <si>
    <t>https://casa.mercadolibre.com.ve/MLV-757144759-en-altos-de-guataparo-te-espera-esta-bella-casa-colonial-con-bellos-acabados-vista-a-los-campos-de-golf-lindos-espacios-al-estilo-colonial-jardines-piscina-y-corredores-_JM#polycard_client=search-nordic&amp;position=31&amp;search_layout=grid&amp;type=item&amp;tracking_id=68bed917-6565-4bc1-a890-eb8f33d3d947</t>
  </si>
  <si>
    <t>https://casa.mercadolibre.com.ve/MLV-793648136-amplia-sala-comedor-hermosa-cocina-abierta-completamente-equipada-patio-con-caney-parrillera-cuarto-de-faena-aa-en-todos-los-ambientes-planta-e-100-3-puestos-t-contactame-_JM#polycard_client=search-nordic&amp;position=32&amp;search_layout=grid&amp;type=item&amp;tracking_id=68bed917-6565-4bc1-a890-eb8f33d3d947</t>
  </si>
  <si>
    <t>https://casa.mercadolibre.com.ve/MLV-757195733-totalmente-remodelada-amplia-iluminada-la-casa-de-su-suenos-ubicada-estrategicamente-en-el-corazon-de-valencia-el-trigal-lo-invito-a-disfrutar-de-espacios-disenados-para-el-confort-seguridad-_JM#polycard_client=search-nordic&amp;position=33&amp;search_layout=grid&amp;type=item&amp;tracking_id=68bed917-6565-4bc1-a890-eb8f33d3d947</t>
  </si>
  <si>
    <t>https://casa.mercadolibre.com.ve/MLV-757080241-magnifica-casa-quinta-de-dos-niveles-con-toques-clasicos-en-prebo-3-valencia-con-unas-hermosas-areas-verdes-que-brindan-armonia-areas-sociales-como-parrilleras-con-horno-a-la-lena-_JM#polycard_client=search-nordic&amp;position=34&amp;search_layout=grid&amp;type=item&amp;tracking_id=68bed917-6565-4bc1-a890-eb8f33d3d947</t>
  </si>
  <si>
    <t>https://casa.mercadolibre.com.ve/MLV-757600857-casa-en-parque-mirador-_JM#polycard_client=search-nordic&amp;position=35&amp;search_layout=grid&amp;type=item&amp;tracking_id=68bed917-6565-4bc1-a890-eb8f33d3d947</t>
  </si>
  <si>
    <t>https://casa.mercadolibre.com.ve/MLV-792869386-townhouse-conjunto-residencial-mykonos-urbanizacion-terrazas-del-country-er-_JM#polycard_client=search-nordic&amp;position=36&amp;search_layout=grid&amp;type=item&amp;tracking_id=68bed917-6565-4bc1-a890-eb8f33d3d947</t>
  </si>
  <si>
    <t>https://casa.mercadolibre.com.ve/MLV-792188308-aacosta-vende-exclusiva-casa-de-lujo-en-safari-carabobo-_JM#polycard_client=search-nordic&amp;position=37&amp;search_layout=grid&amp;type=item&amp;tracking_id=68bed917-6565-4bc1-a890-eb8f33d3d947</t>
  </si>
  <si>
    <t>https://casa.mercadolibre.com.ve/MLV-795315368-ab-bienvenidos-a-tu-nuevo-hogar-casa-quinta-completamente-remodelada-habitaciones-en-la-planta-alta-incluyendo-una-principal-con-amplio-bano-y-vestier-_JM#polycard_client=search-nordic&amp;position=38&amp;search_layout=grid&amp;type=item&amp;tracking_id=68bed917-6565-4bc1-a890-eb8f33d3d947</t>
  </si>
  <si>
    <t>https://casa.mercadolibre.com.ve/MLV-757221411-casa-quinta-de-esquina-amplia-iluminada-hermosa-cocina-moderna-equipada-espacios-con-excelente-distribucion-pisos-en-porcelanato-habitacion-principal-con-vestier-y-jardin-interno-_JM#polycard_client=search-nordic&amp;position=39&amp;search_layout=grid&amp;type=item&amp;tracking_id=68bed917-6565-4bc1-a890-eb8f33d3d947</t>
  </si>
  <si>
    <t>https://casa.mercadolibre.com.ve/MLV-790364870-amplia-casa-ubicada-en-esquina-con-una-arquitectura-disenada-para-brindar-seguridad-y-confort-en-todos-sus-espacios-con-mucha-iluminacion-indirecta-amplias-espacios-para-el-disfrute-familiar-_JM#polycard_client=search-nordic&amp;position=40&amp;search_layout=grid&amp;type=item&amp;tracking_id=68bed917-6565-4bc1-a890-eb8f33d3d947</t>
  </si>
  <si>
    <t>https://casa.mercadolibre.com.ve/MLV-757078681-espectacular-villa-vanguardista-y-elegante-cuenta-con-terrazas-abiertas-estructurada-en-tres-niveles-mas-sotano-y-con-acabados-de-alta-factura-area-de-patio-con-grama-artificial-y-jardin-vertical-_JM#polycard_client=search-nordic&amp;position=41&amp;search_layout=grid&amp;type=item&amp;tracking_id=68bed917-6565-4bc1-a890-eb8f33d3d947</t>
  </si>
  <si>
    <t>https://casa.mercadolibre.com.ve/MLV-792570174-en-venta-espectacular-villa-en-terrazas-de-el-country-_JM#polycard_client=search-nordic&amp;position=42&amp;search_layout=grid&amp;type=item&amp;tracking_id=68bed917-6565-4bc1-a890-eb8f33d3d947</t>
  </si>
  <si>
    <t>https://casa.mercadolibre.com.ve/MLV-759631401-jonathan-rodriguez-vende-bella-quinta-en-la-urb-el-parral-prc-100-_JM#polycard_client=search-nordic&amp;position=43&amp;search_layout=grid&amp;type=item&amp;tracking_id=68bed917-6565-4bc1-a890-eb8f33d3d947</t>
  </si>
  <si>
    <t>https://casa.mercadolibre.com.ve/MLV-793700180-venta-casa-el-parral-valencia-calle-cerrada-con-vigilancia-_JM#polycard_client=search-nordic&amp;position=44&amp;search_layout=grid&amp;type=item&amp;tracking_id=68bed917-6565-4bc1-a890-eb8f33d3d947</t>
  </si>
  <si>
    <t>https://casa.mercadolibre.com.ve/MLV-757416105-en-busca-de-comodidad-buena-distribucion-terraza-seguridad-areas-sociales-ubicada-en-conjunto-cerrado-vigilancia-privada-247-pozo-de-agua-_JM#polycard_client=search-nordic&amp;position=45&amp;search_layout=grid&amp;type=item&amp;tracking_id=68bed917-6565-4bc1-a890-eb8f33d3d947</t>
  </si>
  <si>
    <t>https://casa.mercadolibre.com.ve/MLV-788250072-casa-urb-el-parral-cerca-del-cc-piazza-jc-lp-_JM#polycard_client=search-nordic&amp;position=46&amp;search_layout=grid&amp;type=item&amp;tracking_id=68bed917-6565-4bc1-a890-eb8f33d3d947</t>
  </si>
  <si>
    <t>https://casa.mercadolibre.com.ve/MLV-787193284-casa-urb-prebo-2-jc-lp-_JM#polycard_client=search-nordic&amp;position=47&amp;search_layout=grid&amp;type=item&amp;tracking_id=68bed917-6565-4bc1-a890-eb8f33d3d947</t>
  </si>
  <si>
    <t>https://casa.mercadolibre.com.ve/MLV-759563877-en-venta-casa-moderna-en-urbanizacion-piedras-pintadas-5-hab-5-banos-3-puestos-de-estacionamiento-manongo-municipio-naguanagua-estado-carabobo-venezuela-emer-_JM#polycard_client=search-nordic&amp;position=48&amp;search_layout=grid&amp;type=item&amp;tracking_id=68bed917-6565-4bc1-a890-eb8f33d3d947</t>
  </si>
  <si>
    <t>https://casa.mercadolibre.com.ve/MLV-759604605-vendo-quinta-urb-prebo-i-excelente-ubicacion-_JM#polycard_client=search-nordic&amp;position=1&amp;search_layout=grid&amp;type=item&amp;tracking_id=3a4c9c91-ca8e-4862-b715-61a006b4a739</t>
  </si>
  <si>
    <t>https://casa.mercadolibre.com.ve/MLV-790842514-amplia-casa-ubicada-en-zona-norte-con-destino-como-posada-cuenta-con-habitaciones-totalmente-equipadas-aa-split-nevera-ejecutiva-camas-entre-otros-_JM#polycard_client=search-nordic&amp;position=2&amp;search_layout=grid&amp;type=item&amp;tracking_id=3a4c9c91-ca8e-4862-b715-61a006b4a739</t>
  </si>
  <si>
    <t>https://casa.mercadolibre.com.ve/MLV-795120604-201366-l-p-venta-casa-urb-la-vina-valencia-solo-clientes-_JM#polycard_client=search-nordic&amp;position=3&amp;search_layout=grid&amp;type=item&amp;tracking_id=3a4c9c91-ca8e-4862-b715-61a006b4a739</t>
  </si>
  <si>
    <t>https://casa.mercadolibre.com.ve/MLV-792021754-casa-quinta-en-venta-de-405-m2-en-la-urbanizacion-las-chimeneas-valencia-carabobo-rv-_JM#polycard_client=search-nordic&amp;position=4&amp;search_layout=grid&amp;type=item&amp;tracking_id=3a4c9c91-ca8e-4862-b715-61a006b4a739</t>
  </si>
  <si>
    <t>https://casa.mercadolibre.com.ve/MLV-760192547-majestuosa-casa-totalmente-remodelada-con-concepto-abierto-acabados-de-lujo-delicados-minimalistas-con-cocina-a-gas-y-electrica-equipada-completamente-e-isla-integrada-_JM#polycard_client=search-nordic&amp;position=5&amp;search_layout=grid&amp;type=item&amp;tracking_id=3a4c9c91-ca8e-4862-b715-61a006b4a739</t>
  </si>
  <si>
    <t>https://casa.mercadolibre.com.ve/MLV-792597456-casa-altos-de-guataparo-valencia-carabobo-zona-exclusiva-_JM#polycard_client=search-nordic&amp;position=6&amp;search_layout=grid&amp;type=item&amp;tracking_id=3a4c9c91-ca8e-4862-b715-61a006b4a739</t>
  </si>
  <si>
    <t>https://casa.mercadolibre.com.ve/MLV-786472650-en-venta-casa-en-trigal-norte-de-2-plantas-c-5679580-_JM#polycard_client=search-nordic&amp;position=7&amp;search_layout=grid&amp;type=item&amp;tracking_id=3a4c9c91-ca8e-4862-b715-61a006b4a739</t>
  </si>
  <si>
    <t>https://casa.mercadolibre.com.ve/MLV-786779108-casa-en-venta-en-zona-de-revalorizacion-concepto-abierto-akmg-manongo-naguanagua-_JM#polycard_client=search-nordic&amp;position=8&amp;search_layout=grid&amp;type=item&amp;tracking_id=3a4c9c91-ca8e-4862-b715-61a006b4a739</t>
  </si>
  <si>
    <t>https://casa.mercadolibre.com.ve/MLV-793830096-casa-de-esquina-en-la-exclusiva-urbanizacion-la-vina-en-calle-cerrada-con-vigilancia-db-_JM#polycard_client=search-nordic&amp;position=9&amp;search_layout=grid&amp;type=item&amp;tracking_id=3a4c9c91-ca8e-4862-b715-61a006b4a739</t>
  </si>
  <si>
    <t>https://casa.mercadolibre.com.ve/MLV-759712961-luisa-mezones-vende-casa-en-valles-de-camoruco-4-avenidas-de-prebo-plc-878-_JM#polycard_client=search-nordic&amp;position=10&amp;search_layout=grid&amp;type=item&amp;tracking_id=3a4c9c91-ca8e-4862-b715-61a006b4a739</t>
  </si>
  <si>
    <t>https://casa.mercadolibre.com.ve/MLV-795247258-espectacular-quinta-a-estrenar-san-diego-_JM#polycard_client=search-nordic&amp;position=11&amp;search_layout=grid&amp;type=item&amp;tracking_id=3a4c9c91-ca8e-4862-b715-61a006b4a739</t>
  </si>
  <si>
    <t>https://casa.mercadolibre.com.ve/MLV-757336491-amplia-comoda-en-conjunto-exclusivo-iluminada-casa-de-2-niveles-que-cuenta-con-cocina-en-madera-con-tope-de-granito-_JM#polycard_client=search-nordic&amp;position=12&amp;search_layout=grid&amp;type=item&amp;tracking_id=3a4c9c91-ca8e-4862-b715-61a006b4a739</t>
  </si>
  <si>
    <t>https://casa.mercadolibre.com.ve/MLV-794880074-marisol-castro-vende-casa-en-san-diego-country-club-la-cumaca-inc-anbi-_JM#polycard_client=search-nordic&amp;position=13&amp;search_layout=grid&amp;type=item&amp;tracking_id=3a4c9c91-ca8e-4862-b715-61a006b4a739</t>
  </si>
  <si>
    <t>https://casa.mercadolibre.com.ve/MLV-758724861-quinta-en-altos-de-prebo-valencia-lemc-426-_JM#polycard_client=search-nordic&amp;position=14&amp;search_layout=grid&amp;type=item&amp;tracking_id=3a4c9c91-ca8e-4862-b715-61a006b4a739</t>
  </si>
  <si>
    <t>https://casa.mercadolibre.com.ve/MLV-791776140-maria-elena-latouche-te-ofresco-hermosa-casa-en-colinas-de-guataparo-contactemey-agende-una-visita-gustosamente-le-atendere-mels-23-12454-_JM#polycard_client=search-nordic&amp;position=15&amp;search_layout=grid&amp;type=item&amp;tracking_id=3a4c9c91-ca8e-4862-b715-61a006b4a739</t>
  </si>
  <si>
    <t>https://casa.mercadolibre.com.ve/MLV-788694282-casa-villa-en-villas-de-san-diego-_JM#polycard_client=search-nordic&amp;position=16&amp;search_layout=grid&amp;type=item&amp;tracking_id=3a4c9c91-ca8e-4862-b715-61a006b4a739</t>
  </si>
  <si>
    <t>https://casa.mercadolibre.com.ve/MLV-757626891-casa-en-valencia-urb-trigal-norte-2nivelescalle-abierta-4hab-patio-bella-ag-edar-_JM#polycard_client=search-nordic&amp;position=17&amp;search_layout=grid&amp;type=item&amp;tracking_id=3a4c9c91-ca8e-4862-b715-61a006b4a739</t>
  </si>
  <si>
    <t>https://casa.mercadolibre.com.ve/MLV-790341144-casa-con-muy-buena-estructura-y-amplios-espacios-preferiblemente-para-remodelar-a-su-gusto-ubicada-en-una-de-las-mejores-zonas-de-la-ciudad-y-de-facil-acceso-_JM#polycard_client=search-nordic&amp;position=18&amp;search_layout=grid&amp;type=item&amp;tracking_id=3a4c9c91-ca8e-4862-b715-61a006b4a739</t>
  </si>
  <si>
    <t>https://casa.mercadolibre.com.ve/MLV-757377165-venta-de-hermosa-casa-con-todas-las-comodidades-en-calle-cerrada-con-planta-100-tanque-de-9000-lts-con-hidroneumatico-en-esquina-con-bellas-areas-verdes-estacionamientos-para-visitantes-_JM#polycard_client=search-nordic&amp;position=19&amp;search_layout=grid&amp;type=item&amp;tracking_id=3a4c9c91-ca8e-4862-b715-61a006b4a739</t>
  </si>
  <si>
    <t>https://casa.mercadolibre.com.ve/MLV-792575080-venta-de-moderna-casa-de-lujo-a-estrenar-en-urb-el-parral-fs-skp-_JM#polycard_client=search-nordic&amp;position=20&amp;search_layout=grid&amp;type=item&amp;tracking_id=3a4c9c91-ca8e-4862-b715-61a006b4a739</t>
  </si>
  <si>
    <t>https://casa.mercadolibre.com.ve/MLV-794570728-casa-moderna-urb-trigal-norte-mer-_JM#polycard_client=search-nordic&amp;position=21&amp;search_layout=grid&amp;type=item&amp;tracking_id=3a4c9c91-ca8e-4862-b715-61a006b4a739</t>
  </si>
  <si>
    <t>https://casa.mercadolibre.com.ve/MLV-759633049-moderna-casa-en-venta-en-trigal-norte-sector-piedras-pintadas-con-piscina-er-_JM#polycard_client=search-nordic&amp;position=22&amp;search_layout=grid&amp;type=item&amp;tracking_id=3a4c9c91-ca8e-4862-b715-61a006b4a739</t>
  </si>
  <si>
    <t>https://casa.mercadolibre.com.ve/MLV-793987600-venta-casa-en-altos-de-guataparo-con-mucho-potencial-y-proyecto-de-remodelar-207774-_JM#polycard_client=search-nordic&amp;position=23&amp;search_layout=grid&amp;type=item&amp;tracking_id=3a4c9c91-ca8e-4862-b715-61a006b4a739</t>
  </si>
  <si>
    <t>https://casa.mercadolibre.com.ve/MLV-759246341-yonny-silva-rentahouse-carabobo-vende-espectacular-casa-en-las-clavellinas-valencia-rcys-22-25978-_JM#polycard_client=search-nordic&amp;position=24&amp;search_layout=grid&amp;type=item&amp;tracking_id=3a4c9c91-ca8e-4862-b715-61a006b4a739</t>
  </si>
  <si>
    <t>https://casa.mercadolibre.com.ve/MLV-793947738-nestor-y-vanessa-venden-casa-en-el-trigal-norte-urb-las-clavellinas-sms-inp-_JM#polycard_client=search-nordic&amp;position=25&amp;search_layout=grid&amp;type=item&amp;tracking_id=3a4c9c91-ca8e-4862-b715-61a006b4a739</t>
  </si>
  <si>
    <t>https://casa.mercadolibre.com.ve/MLV-757235709-casa-en-valencia-urb-trigal-norte-420mts2niveles-calle-cerrada-4habjardin-y-patioplanta-elect-90-agua-siempre-ag-vica-_JM#polycard_client=search-nordic&amp;position=26&amp;search_layout=grid&amp;type=item&amp;tracking_id=3a4c9c91-ca8e-4862-b715-61a006b4a739</t>
  </si>
  <si>
    <t>https://casa.mercadolibre.com.ve/MLV-755243815-casa-en-conjunto-res-villas-de-san-diego-sara-said-_JM#polycard_client=search-nordic&amp;position=27&amp;search_layout=grid&amp;type=item&amp;tracking_id=3a4c9c91-ca8e-4862-b715-61a006b4a739</t>
  </si>
  <si>
    <t>https://casa.mercadolibre.com.ve/MLV-790155594-vendo-casa-en-piedra-pintada-valencia-dt-_JM#polycard_client=search-nordic&amp;position=28&amp;search_layout=grid&amp;type=item&amp;tracking_id=3a4c9c91-ca8e-4862-b715-61a006b4a739</t>
  </si>
  <si>
    <t>https://casa.mercadolibre.com.ve/MLV-794275640-nestor-y-vanessa-venden-casa-remodelada-en-urb-la-trigalena-hs-drt-_JM#polycard_client=search-nordic&amp;position=29&amp;search_layout=grid&amp;type=item&amp;tracking_id=3a4c9c91-ca8e-4862-b715-61a006b4a739</t>
  </si>
  <si>
    <t>https://casa.mercadolibre.com.ve/MLV-794039148-venta-de-casa-dos-niveles-en-el-trigal-norte-urb-las-clavellinas-sms-inp-_JM#polycard_client=search-nordic&amp;position=30&amp;search_layout=grid&amp;type=item&amp;tracking_id=3a4c9c91-ca8e-4862-b715-61a006b4a739</t>
  </si>
  <si>
    <t>https://casa.mercadolibre.com.ve/MLV-793248420-casa-quinta-urb-sabana-larga-prebo-valencia-edo-carabobo-calle-cerrada-cod-elc-js1-tp-_JM#polycard_client=search-nordic&amp;position=31&amp;search_layout=grid&amp;type=item&amp;tracking_id=3a4c9c91-ca8e-4862-b715-61a006b4a739</t>
  </si>
  <si>
    <t>https://casa.mercadolibre.com.ve/MLV-792086766-casa-quinta-en-venta-de-425m2-en-la-urbanizacion-piedras-pintadas-valencia-carabobo-rv-_JM#polycard_client=search-nordic&amp;position=32&amp;search_layout=grid&amp;type=item&amp;tracking_id=3a4c9c91-ca8e-4862-b715-61a006b4a739</t>
  </si>
  <si>
    <t>https://casa.mercadolibre.com.ve/MLV-759699975-luisa-mezones-vende-casa-de-2-niveles-en-venta-urb-la-trigalena-parte-baja-atc-1119-_JM#polycard_client=search-nordic&amp;position=33&amp;search_layout=grid&amp;type=item&amp;tracking_id=3a4c9c91-ca8e-4862-b715-61a006b4a739</t>
  </si>
  <si>
    <t>https://casa.mercadolibre.com.ve/MLV-793499148-moderna-casa-en-venta-en-trigal-norte-sector-piedras-pintadas-235687-_JM#polycard_client=search-nordic&amp;position=34&amp;search_layout=grid&amp;type=item&amp;tracking_id=3a4c9c91-ca8e-4862-b715-61a006b4a739</t>
  </si>
  <si>
    <t>https://casa.mercadolibre.com.ve/MLV-759257293-yonny-silva-rentahouse-vende-exclusiva-casa-en-guataparo-valencia-rcys-23-12454-_JM#polycard_client=search-nordic&amp;position=35&amp;search_layout=grid&amp;type=item&amp;tracking_id=3a4c9c91-ca8e-4862-b715-61a006b4a739</t>
  </si>
  <si>
    <t>https://casa.mercadolibre.com.ve/MLV-758712475-casa-quinta-en-el-parral-valencia-prc-027-_JM#polycard_client=search-nordic&amp;position=36&amp;search_layout=grid&amp;type=item&amp;tracking_id=3a4c9c91-ca8e-4862-b715-61a006b4a739</t>
  </si>
  <si>
    <t>https://casa.mercadolibre.com.ve/MLV-757006403-casa-en-venta-con-gran-potencial-para-remodelar-en-zona-privilegiada-del-vinedo-alto-trafico-ideal-para-iniciar-tu-propio-negocio-con-todo-el-exito-garantizado-_JM#polycard_client=search-nordic&amp;position=37&amp;search_layout=grid&amp;type=item&amp;tracking_id=3a4c9c91-ca8e-4862-b715-61a006b4a739</t>
  </si>
  <si>
    <t>https://casa.mercadolibre.com.ve/MLV-792879982-venta-casa-en-resd-parque-mirador-av-cuatricentenaria-via-guataparo-er-_JM#polycard_client=search-nordic&amp;position=38&amp;search_layout=grid&amp;type=item&amp;tracking_id=3a4c9c91-ca8e-4862-b715-61a006b4a739</t>
  </si>
  <si>
    <t>https://casa.mercadolibre.com.ve/MLV-757476011-imagina-la-experiencia-de-vivir-en-zona-segura-con-clima-de-montana-calle-cerrada-por-lo-que-te-ofrecemos-esta-amplia-casa-amoblada-cocina-con-tope-de-granito-comodas-habitaciones-_JM#polycard_client=search-nordic&amp;position=39&amp;search_layout=grid&amp;type=item&amp;tracking_id=3a4c9c91-ca8e-4862-b715-61a006b4a739</t>
  </si>
  <si>
    <t>https://casa.mercadolibre.com.ve/MLV-759230777-casa-de-lujo-a-estrenar-en-urb-el-parral-fs-skp-_JM#polycard_client=search-nordic&amp;position=40&amp;search_layout=grid&amp;type=item&amp;tracking_id=3a4c9c91-ca8e-4862-b715-61a006b4a739</t>
  </si>
  <si>
    <t>https://casa.mercadolibre.com.ve/MLV-759699973-luisa-mezones-vende-casa-ubicada-en-la-urbanizacion-altos-de-guataparo-country-club-valencia-plc-971-_JM#polycard_client=search-nordic&amp;position=41&amp;search_layout=grid&amp;type=item&amp;tracking_id=3a4c9c91-ca8e-4862-b715-61a006b4a739</t>
  </si>
  <si>
    <t>https://casa.mercadolibre.com.ve/MLV-795259756-espectacular-villa-en-excluisivo-conjunto-privado-urb-la-vina-con-planta-100-y-acabado-de-lujo-_JM#polycard_client=search-nordic&amp;position=42&amp;search_layout=grid&amp;type=item&amp;tracking_id=3a4c9c91-ca8e-4862-b715-61a006b4a739</t>
  </si>
  <si>
    <t>https://casa.mercadolibre.com.ve/MLV-786472622-excelente-casa-en-la-vina-obra-gris-_JM#polycard_client=search-nordic&amp;position=43&amp;search_layout=grid&amp;type=item&amp;tracking_id=3a4c9c91-ca8e-4862-b715-61a006b4a739</t>
  </si>
  <si>
    <t>https://casa.mercadolibre.com.ve/MLV-795286030-rosaura-cortez-vende-casa-de-esquina-en-la-vina-_JM#polycard_client=search-nordic&amp;position=44&amp;search_layout=grid&amp;type=item&amp;tracking_id=3a4c9c91-ca8e-4862-b715-61a006b4a739</t>
  </si>
  <si>
    <t>https://casa.mercadolibre.com.ve/MLV-790800112-vlarez-vende-casa-en-la-urb-prebo-ii-de-2-niveles-en-calle-cerrada-_JM#polycard_client=search-nordic&amp;position=45&amp;search_layout=grid&amp;type=item&amp;tracking_id=3a4c9c91-ca8e-4862-b715-61a006b4a739</t>
  </si>
  <si>
    <t>https://casa.mercadolibre.com.ve/MLV-795213506-quinta-remodelada-con-financiamiento-urb-trigal-norte-conj-cerrado-_JM#polycard_client=search-nordic&amp;position=46&amp;search_layout=grid&amp;type=item&amp;tracking_id=3a4c9c91-ca8e-4862-b715-61a006b4a739</t>
  </si>
  <si>
    <t>https://casa.mercadolibre.com.ve/MLV-758010115-se-vende-casa-de-tres-niveles-en-colina-de-guataparo-_JM#polycard_client=search-nordic&amp;position=47&amp;search_layout=grid&amp;type=item&amp;tracking_id=3a4c9c91-ca8e-4862-b715-61a006b4a739</t>
  </si>
  <si>
    <t>https://casa.mercadolibre.com.ve/MLV-790709182-vlarez-vende-casa-en-conjunto-residencial-villas-de-san-diego-_JM#polycard_client=search-nordic&amp;position=48&amp;search_layout=grid&amp;type=item&amp;tracking_id=3a4c9c91-ca8e-4862-b715-61a006b4a739</t>
  </si>
  <si>
    <t>https://casa.mercadolibre.com.ve/MLV-792112564-casa-en-venta-de-303-m2-en-la-urb-altos-de-guataparo-rvpd-_JM#polycard_client=search-nordic&amp;position=1&amp;search_layout=grid&amp;type=item&amp;tracking_id=acc80176-6e66-47a0-962f-c512f318fa51</t>
  </si>
  <si>
    <t>https://casa.mercadolibre.com.ve/MLV-759486545-g-vendo-hermosa-casa-en-trigal-norte-_JM#polycard_client=search-nordic&amp;position=2&amp;search_layout=grid&amp;type=item&amp;tracking_id=acc80176-6e66-47a0-962f-c512f318fa51</t>
  </si>
  <si>
    <t>https://casa.mercadolibre.com.ve/MLV-790067054-vendo-casa-piedra-pintadas-trigal-dt-_JM#polycard_client=search-nordic&amp;position=3&amp;search_layout=grid&amp;type=item&amp;tracking_id=acc80176-6e66-47a0-962f-c512f318fa51</t>
  </si>
  <si>
    <t>https://casa.mercadolibre.com.ve/MLV-794468794-en-venta-impecable-casa-cumboto-puerto-cabello-celeste-nunez-_JM#polycard_client=search-nordic&amp;position=4&amp;search_layout=grid&amp;type=item&amp;tracking_id=acc80176-6e66-47a0-962f-c512f318fa51</t>
  </si>
  <si>
    <t>https://casa.mercadolibre.com.ve/MLV-759611931-kat-casa-comercial-en-venta-valles-de-camoruco-valencia-_JM#polycard_client=search-nordic&amp;position=5&amp;search_layout=grid&amp;type=item&amp;tracking_id=acc80176-6e66-47a0-962f-c512f318fa51</t>
  </si>
  <si>
    <t>https://casa.mercadolibre.com.ve/MLV-790774138-vlarez-vende-villa-en-conj-resd-villas-de-san-diego-counry-club-_JM#polycard_client=search-nordic&amp;position=6&amp;search_layout=grid&amp;type=item&amp;tracking_id=acc80176-6e66-47a0-962f-c512f318fa51</t>
  </si>
  <si>
    <t>https://casa.mercadolibre.com.ve/MLV-756796173-vende-town-house-en-villas-de-san-diego-country-club-la-cumaca-_JM#polycard_client=search-nordic&amp;position=7&amp;search_layout=grid&amp;type=item&amp;tracking_id=acc80176-6e66-47a0-962f-c512f318fa51</t>
  </si>
  <si>
    <t>https://casa.mercadolibre.com.ve/MLV-791617702-se-vende-casa-quinta-en-la-zona-de-vina-calle-abierta-_JM#polycard_client=search-nordic&amp;position=8&amp;search_layout=grid&amp;type=item&amp;tracking_id=acc80176-6e66-47a0-962f-c512f318fa51</t>
  </si>
  <si>
    <t>https://casa.mercadolibre.com.ve/MLV-786853866-sky-group-vende-hermosa-casa-la-entrada-naguanagua-carabobo-jose-r-armas-_JM#polycard_client=search-nordic&amp;position=9&amp;search_layout=grid&amp;type=item&amp;tracking_id=acc80176-6e66-47a0-962f-c512f318fa51</t>
  </si>
  <si>
    <t>https://casa.mercadolibre.com.ve/MLV-756899913-se-vende-villas-de-san-diego-country-club-sector-la-cumaca-_JM#polycard_client=search-nordic&amp;position=10&amp;search_layout=grid&amp;type=item&amp;tracking_id=acc80176-6e66-47a0-962f-c512f318fa51</t>
  </si>
  <si>
    <t>https://casa.mercadolibre.com.ve/MLV-794439268-jonathan-rodriguez-vende-bella-y-moderna-casa-quinta-en-prebo-ii-prc-001-_JM#polycard_client=search-nordic&amp;position=11&amp;search_layout=grid&amp;type=item&amp;tracking_id=acc80176-6e66-47a0-962f-c512f318fa51</t>
  </si>
  <si>
    <t>https://casa.mercadolibre.com.ve/MLV-794866696-casa-moderna-en-prebo-ii-calle-cerrada-marisol-castro-vende-prc-001-_JM#polycard_client=search-nordic&amp;position=12&amp;search_layout=grid&amp;type=item&amp;tracking_id=acc80176-6e66-47a0-962f-c512f318fa51</t>
  </si>
  <si>
    <t>https://casa.mercadolibre.com.ve/MLV-786876784-casa-venta-guaparo-valencia-carabobo-leida-falcon-23-27692-lf-_JM#polycard_client=search-nordic&amp;position=13&amp;search_layout=grid&amp;type=item&amp;tracking_id=acc80176-6e66-47a0-962f-c512f318fa51</t>
  </si>
  <si>
    <t>https://casa.mercadolibre.com.ve/MLV-795119182-casa-estilo-contemporaneo-ubicada-en-el-parral-lm-_JM#polycard_client=search-nordic&amp;position=14&amp;search_layout=grid&amp;type=item&amp;tracking_id=acc80176-6e66-47a0-962f-c512f318fa51</t>
  </si>
  <si>
    <t>https://casa.mercadolibre.com.ve/MLV-759337073-yonny-silva-rentahouse-vende-exclusiva-casa-en-la-vina-valencia-rcys-23-33824-_JM#polycard_client=search-nordic&amp;position=15&amp;search_layout=grid&amp;type=item&amp;tracking_id=acc80176-6e66-47a0-962f-c512f318fa51</t>
  </si>
  <si>
    <t>https://casa.mercadolibre.com.ve/MLV-788519454-casa-hermosa-a-la-venta-en-las-mercedes-de-san-diego-con-piscina-pozo-fmp-_JM#polycard_client=search-nordic&amp;position=16&amp;search_layout=grid&amp;type=item&amp;tracking_id=acc80176-6e66-47a0-962f-c512f318fa51</t>
  </si>
  <si>
    <t>https://casa.mercadolibre.com.ve/MLV-755261527-casa-en-urb-villas-de-san-diego-country-club-olga-rojas-_JM#polycard_client=search-nordic&amp;position=17&amp;search_layout=grid&amp;type=item&amp;tracking_id=acc80176-6e66-47a0-962f-c512f318fa51</t>
  </si>
  <si>
    <t>https://casa.mercadolibre.com.ve/MLV-792840718-casa-en-venta-en-la-trigalena-ac-_JM#polycard_client=search-nordic&amp;position=18&amp;search_layout=grid&amp;type=item&amp;tracking_id=acc80176-6e66-47a0-962f-c512f318fa51</t>
  </si>
  <si>
    <t>https://casa.mercadolibre.com.ve/MLV-759715311-venta-o-alquiler-de-casa-comercial-en-el-vinedo-zoi-ali-_JM#polycard_client=search-nordic&amp;position=19&amp;search_layout=grid&amp;type=item&amp;tracking_id=acc80176-6e66-47a0-962f-c512f318fa51</t>
  </si>
  <si>
    <t>https://casa.mercadolibre.com.ve/MLV-793777780-casa-comoda-y-espaciosa-ubicada-en-la-urbanizacion-altos-de-guataparo-db-_JM#polycard_client=search-nordic&amp;position=20&amp;search_layout=grid&amp;type=item&amp;tracking_id=acc80176-6e66-47a0-962f-c512f318fa51</t>
  </si>
  <si>
    <t>https://casa.mercadolibre.com.ve/MLV-757295665-sky-group-elegance-vende-casa-en-naguanagua-la-entrada-colinas-de-girardot-foc-1340-_JM#polycard_client=search-nordic&amp;position=21&amp;search_layout=grid&amp;type=item&amp;tracking_id=acc80176-6e66-47a0-962f-c512f318fa51</t>
  </si>
  <si>
    <t>https://casa.mercadolibre.com.ve/MLV-787224328-en-venta-espectacular-casa-en-el-trigal-calle-cerrada-pr-sd-_JM#polycard_client=search-nordic&amp;position=22&amp;search_layout=grid&amp;type=item&amp;tracking_id=acc80176-6e66-47a0-962f-c512f318fa51</t>
  </si>
  <si>
    <t>https://casa.mercadolibre.com.ve/MLV-786908080-sky-group-vende-casa-de-oportunidad-estilo-colonial-mexicano-en-altos-de-guataparo-valencia-jose-r-armas-_JM#polycard_client=search-nordic&amp;position=23&amp;search_layout=grid&amp;type=item&amp;tracking_id=acc80176-6e66-47a0-962f-c512f318fa51</t>
  </si>
  <si>
    <t>https://casa.mercadolibre.com.ve/MLV-757537503-venta-casa-altos-de-guataparo-gran-potencial-para-remodelar-_JM#polycard_client=search-nordic&amp;position=24&amp;search_layout=grid&amp;type=item&amp;tracking_id=acc80176-6e66-47a0-962f-c512f318fa51</t>
  </si>
  <si>
    <t>https://casa.mercadolibre.com.ve/MLV-755248441-casa-en-villas-de-san-diego-country-club-olga-rojas-_JM#polycard_client=search-nordic&amp;position=25&amp;search_layout=grid&amp;type=item&amp;tracking_id=acc80176-6e66-47a0-962f-c512f318fa51</t>
  </si>
  <si>
    <t>https://casa.mercadolibre.com.ve/MLV-788449364-se-alquila-vende-casa-en-urb-altos-de-guataparo-en-av-principal-_JM#polycard_client=search-nordic&amp;position=26&amp;search_layout=grid&amp;type=item&amp;tracking_id=acc80176-6e66-47a0-962f-c512f318fa51</t>
  </si>
  <si>
    <t>https://casa.mercadolibre.com.ve/MLV-758256619-venta-casa-piedra-pintada-valencia-edo-carabobo-lz-_JM#polycard_client=search-nordic&amp;position=27&amp;search_layout=grid&amp;type=item&amp;tracking_id=acc80176-6e66-47a0-962f-c512f318fa51</t>
  </si>
  <si>
    <t>https://casa.mercadolibre.com.ve/MLV-794038288-jeannet-gonzalez-vende-casa-en-urb-altos-de-guataparo-_JM#polycard_client=search-nordic&amp;position=28&amp;search_layout=grid&amp;type=item&amp;tracking_id=acc80176-6e66-47a0-962f-c512f318fa51</t>
  </si>
  <si>
    <t>https://casa.mercadolibre.com.ve/MLV-788512534-espectacular-casa-en-colinas-de-guataparo-ly-inme-_JM#polycard_client=search-nordic&amp;position=29&amp;search_layout=grid&amp;type=item&amp;tracking_id=acc80176-6e66-47a0-962f-c512f318fa51</t>
  </si>
  <si>
    <t>https://casa.mercadolibre.com.ve/MLV-792189312-yeily-colina-vende-casa-a-estrenar-en-urb-trigal-sur-_JM#polycard_client=search-nordic&amp;position=30&amp;search_layout=grid&amp;type=item&amp;tracking_id=acc80176-6e66-47a0-962f-c512f318fa51</t>
  </si>
  <si>
    <t>https://casa.mercadolibre.com.ve/MLV-794311762-nestor-y-vanessa-venden-espectacular-casa-de-esquina-en-san-diego-dn-sng-_JM#polycard_client=search-nordic&amp;position=31&amp;search_layout=grid&amp;type=item&amp;tracking_id=acc80176-6e66-47a0-962f-c512f318fa51</t>
  </si>
  <si>
    <t>https://casa.mercadolibre.com.ve/MLV-757677029-casa-en-venta-la-vina-lujosa-confortable-amplia-area-de-parrilera-parte-externa-con-una-taberna-actualizada-2004-calle-cerradayacer-cabrera-_JM#polycard_client=search-nordic&amp;position=32&amp;search_layout=grid&amp;type=item&amp;tracking_id=acc80176-6e66-47a0-962f-c512f318fa51</t>
  </si>
  <si>
    <t>https://casa.mercadolibre.com.ve/MLV-795197972-rg-vende-casa-moderna-en-prebo-2-_JM#polycard_client=search-nordic&amp;position=33&amp;search_layout=grid&amp;type=item&amp;tracking_id=acc80176-6e66-47a0-962f-c512f318fa51</t>
  </si>
  <si>
    <t>https://casa.mercadolibre.com.ve/MLV-759287801-jonathan-rodriguez-vende-bella-casa-de-2-niveles-en-el-trigal-norte-atc-1213-_JM#polycard_client=search-nordic&amp;position=34&amp;search_layout=grid&amp;type=item&amp;tracking_id=acc80176-6e66-47a0-962f-c512f318fa51</t>
  </si>
  <si>
    <t>https://casa.mercadolibre.com.ve/MLV-791346606-venta-de-casa-colonial-en-aguirre-_JM#polycard_client=search-nordic&amp;position=35&amp;search_layout=grid&amp;type=item&amp;tracking_id=acc80176-6e66-47a0-962f-c512f318fa51</t>
  </si>
  <si>
    <t>https://casa.mercadolibre.com.ve/MLV-759473923-yuraima-segura-vende-casa-en-urb-piedras-pintadas-conjunto-puerta-de-hierro-valencia-estado-carabobo-_JM#polycard_client=search-nordic&amp;position=36&amp;search_layout=grid&amp;type=item&amp;tracking_id=acc80176-6e66-47a0-962f-c512f318fa51</t>
  </si>
  <si>
    <t>https://casa.mercadolibre.com.ve/MLV-786420812-en-venta-casa-en-guataparo-codigo-559794-_JM#polycard_client=search-nordic&amp;position=37&amp;search_layout=grid&amp;type=item&amp;tracking_id=acc80176-6e66-47a0-962f-c512f318fa51</t>
  </si>
  <si>
    <t>https://casa.mercadolibre.com.ve/MLV-794401852-casa-qta-urb-sabana-larga-prebo-_JM#polycard_client=search-nordic&amp;position=38&amp;search_layout=grid&amp;type=item&amp;tracking_id=acc80176-6e66-47a0-962f-c512f318fa51</t>
  </si>
  <si>
    <t>https://casa.mercadolibre.com.ve/MLV-756783417-karla-figueroa-lh-vende-villas-de-san-diego-country-club-sector-la-cumaca-_JM#polycard_client=search-nordic&amp;position=39&amp;search_layout=grid&amp;type=item&amp;tracking_id=acc80176-6e66-47a0-962f-c512f318fa51</t>
  </si>
  <si>
    <t>https://casa.mercadolibre.com.ve/MLV-794678104-ana-maria-arteaga-vende-casa-en-urbtrigal-sur-calle-cerrada-_JM#polycard_client=search-nordic&amp;position=40&amp;search_layout=grid&amp;type=item&amp;tracking_id=acc80176-6e66-47a0-962f-c512f318fa51</t>
  </si>
  <si>
    <t>https://casa.mercadolibre.com.ve/MLV-794889058-197851-l-p-venta-casa-urb-el-parral-valencia-solo-clientes-_JM#polycard_client=search-nordic&amp;position=41&amp;search_layout=grid&amp;type=item&amp;tracking_id=acc80176-6e66-47a0-962f-c512f318fa51</t>
  </si>
  <si>
    <t>https://casa.mercadolibre.com.ve/MLV-795306132-hermosa-quinta-en-urb-el-parral-_JM#polycard_client=search-nordic&amp;position=42&amp;search_layout=grid&amp;type=item&amp;tracking_id=acc80176-6e66-47a0-962f-c512f318fa51</t>
  </si>
  <si>
    <t>https://casa.mercadolibre.com.ve/MLV-788964498-se-vende-casa-en-el-trigal-norte-foc-1473-_JM#polycard_client=search-nordic&amp;position=43&amp;search_layout=grid&amp;type=item&amp;tracking_id=acc80176-6e66-47a0-962f-c512f318fa51</t>
  </si>
  <si>
    <t>https://casa.mercadolibre.com.ve/MLV-795076650-casa-en-venta-guataparo-country-club-_JM#polycard_client=search-nordic&amp;position=44&amp;search_layout=grid&amp;type=item&amp;tracking_id=acc80176-6e66-47a0-962f-c512f318fa51</t>
  </si>
  <si>
    <t>https://casa.mercadolibre.com.ve/MLV-795318960-luisa-mezones-vende-casa-en-el-trigal-norte-gh-001-_JM#polycard_client=search-nordic&amp;position=45&amp;search_layout=grid&amp;type=item&amp;tracking_id=acc80176-6e66-47a0-962f-c512f318fa51</t>
  </si>
  <si>
    <t>https://casa.mercadolibre.com.ve/MLV-758663493-venta-de-bella-casa-a-estrenar-en-urb-el-trigal-norte-hs-dt-_JM#polycard_client=search-nordic&amp;position=46&amp;search_layout=grid&amp;type=item&amp;tracking_id=acc80176-6e66-47a0-962f-c512f318fa51</t>
  </si>
  <si>
    <t>https://casa.mercadolibre.com.ve/MLV-755795643-yc-villa-de-3-niveles-en-villa-camoruco-obra-blanca-_JM#polycard_client=search-nordic&amp;position=47&amp;search_layout=grid&amp;type=item&amp;tracking_id=acc80176-6e66-47a0-962f-c512f318fa51</t>
  </si>
  <si>
    <t>https://casa.mercadolibre.com.ve/MLV-792688326-venta-villas-de-san-diego-country-club-sector-la-cumaca-hermosa-villa-_JM#polycard_client=search-nordic&amp;position=48&amp;search_layout=grid&amp;type=item&amp;tracking_id=acc80176-6e66-47a0-962f-c512f318fa51</t>
  </si>
  <si>
    <t>https://casa.mercadolibre.com.ve/MLV-794959884-casa-tipo-villa-en-villas-de-san-diego-country-club-plc-1057-_JM#polycard_client=search-nordic&amp;position=1&amp;search_layout=grid&amp;type=item&amp;tracking_id=5e38a8ef-d8d5-4aa1-b300-1f74c7ffcfb0</t>
  </si>
  <si>
    <t>https://casa.mercadolibre.com.ve/MLV-793341852-yep-vende-imponente-casa-con-potencial-comercial-en-av-principal-del-trigal-_JM#polycard_client=search-nordic&amp;position=2&amp;search_layout=grid&amp;type=item&amp;tracking_id=5e38a8ef-d8d5-4aa1-b300-1f74c7ffcfb0</t>
  </si>
  <si>
    <t>https://casa.mercadolibre.com.ve/MLV-756790235-en-venta-townhouse-de-205mts-de-3-habitaciones-4-banos-aire-acondicionado-central-vigilancia-privada-pozo-ubicada-en-urb-piedras-pintadas-valencia-_JM#polycard_client=search-nordic&amp;position=3&amp;search_layout=grid&amp;type=item&amp;tracking_id=5e38a8ef-d8d5-4aa1-b300-1f74c7ffcfb0</t>
  </si>
  <si>
    <t>https://casa.mercadolibre.com.ve/MLV-786616094-casa-tipo-villa-en-urb-villas-de-san-diego-country-club-san-diego-_JM#polycard_client=search-nordic&amp;position=4&amp;search_layout=grid&amp;type=item&amp;tracking_id=5e38a8ef-d8d5-4aa1-b300-1f74c7ffcfb0</t>
  </si>
  <si>
    <t>https://casa.mercadolibre.com.ve/MLV-793754476-preyes-vende-casa-estilo-contemporaneo-ubicada-en-el-parral-_JM#polycard_client=search-nordic&amp;position=5&amp;search_layout=grid&amp;type=item&amp;tracking_id=5e38a8ef-d8d5-4aa1-b300-1f74c7ffcfb0</t>
  </si>
  <si>
    <t>https://casa.mercadolibre.com.ve/MLV-789837518-se-ofrece-en-venta-townhouse-de-249-mts-de-construccion-piso-de-marmol-4-habitaciones-con-closet-5-banos-cocina-equipada-pozo-y-planta-100-ubicada-en-altos-de-guatapato-valencia-_JM#polycard_client=search-nordic&amp;position=6&amp;search_layout=grid&amp;type=item&amp;tracking_id=5e38a8ef-d8d5-4aa1-b300-1f74c7ffcfb0</t>
  </si>
  <si>
    <t>https://casa.mercadolibre.com.ve/MLV-794534836-203040-l-p-venta-casa-urb-manongo-naguanagua-solo-clientes-_JM#polycard_client=search-nordic&amp;position=7&amp;search_layout=grid&amp;type=item&amp;tracking_id=5e38a8ef-d8d5-4aa1-b300-1f74c7ffcfb0</t>
  </si>
  <si>
    <t>https://casa.mercadolibre.com.ve/MLV-795248672-casa-quinta-de-oportunidad-urb-el-bosque-c-10146-_JM#polycard_client=search-nordic&amp;position=8&amp;search_layout=grid&amp;type=item&amp;tracking_id=5e38a8ef-d8d5-4aa1-b300-1f74c7ffcfb0</t>
  </si>
  <si>
    <t>https://casa.mercadolibre.com.ve/MLV-759192729-casa-quinta-en-venta-urbanizacion-sabana-larga-prebo-joha-_JM#polycard_client=search-nordic&amp;position=9&amp;search_layout=grid&amp;type=item&amp;tracking_id=5e38a8ef-d8d5-4aa1-b300-1f74c7ffcfb0</t>
  </si>
  <si>
    <t>https://casa.mercadolibre.com.ve/MLV-759551599-venta-casa-altos-de-guataparo-valencia-_JM#polycard_client=search-nordic&amp;position=10&amp;search_layout=grid&amp;type=item&amp;tracking_id=5e38a8ef-d8d5-4aa1-b300-1f74c7ffcfb0</t>
  </si>
  <si>
    <t>https://casa.mercadolibre.com.ve/MLV-759722001-ab-casa-ubicada-en-la-zona-de-mayor-rentabilidad-a-la-venta-con-gran-potencial-para-remodelar-con-pozo-el-vinedo-valencia-_JM#polycard_client=search-nordic&amp;position=11&amp;search_layout=grid&amp;type=item&amp;tracking_id=5e38a8ef-d8d5-4aa1-b300-1f74c7ffcfb0</t>
  </si>
  <si>
    <t>https://casa.mercadolibre.com.ve/MLV-789800158-venta-de-casa-totalmente-nueva-remodelada-en-urb-el-trigal-hel-ali-_JM#polycard_client=search-nordic&amp;position=12&amp;search_layout=grid&amp;type=item&amp;tracking_id=5e38a8ef-d8d5-4aa1-b300-1f74c7ffcfb0</t>
  </si>
  <si>
    <t>https://casa.mercadolibre.com.ve/MLV-790154494-en-venta-casa-villa-de-san-diego-country-club-dm-_JM#polycard_client=search-nordic&amp;position=13&amp;search_layout=grid&amp;type=item&amp;tracking_id=5e38a8ef-d8d5-4aa1-b300-1f74c7ffcfb0</t>
  </si>
  <si>
    <t>https://casa.mercadolibre.com.ve/MLV-786420774-sky-group-vende-casa-en-altos-de-guataparo-esta-casa-se-encuentra-en-una-de-las-zonas-mas-privilegiadas-de-valencia-luz-coelho-_JM#polycard_client=search-nordic&amp;position=14&amp;search_layout=grid&amp;type=item&amp;tracking_id=5e38a8ef-d8d5-4aa1-b300-1f74c7ffcfb0</t>
  </si>
  <si>
    <t>https://casa.mercadolibre.com.ve/MLV-793998792-en-venta-casa-quinta-en-urbanizacion-trigal-sur-vslencia-estado-carabobo-venezuela-emer-_JM#polycard_client=search-nordic&amp;position=15&amp;search_layout=grid&amp;type=item&amp;tracking_id=5e38a8ef-d8d5-4aa1-b300-1f74c7ffcfb0</t>
  </si>
  <si>
    <t>https://casa.mercadolibre.com.ve/MLV-790346938-townhouse-a-estrenar-en-trigal-norte-socc-_JM#polycard_client=search-nordic&amp;position=16&amp;search_layout=grid&amp;type=item&amp;tracking_id=5e38a8ef-d8d5-4aa1-b300-1f74c7ffcfb0</t>
  </si>
  <si>
    <t>https://casa.mercadolibre.com.ve/MLV-757395743-np-en-venta-casa-en-prebo-2-con-cocina-moderna-piscina-codigo-228916-_JM#polycard_client=search-nordic&amp;position=17&amp;search_layout=grid&amp;type=item&amp;tracking_id=5e38a8ef-d8d5-4aa1-b300-1f74c7ffcfb0</t>
  </si>
  <si>
    <t>https://casa.mercadolibre.com.ve/MLV-788119206-casa-tipo-villa-en-obra-gris-en-villas-de-san-diego-country-club-_JM#polycard_client=search-nordic&amp;position=18&amp;search_layout=grid&amp;type=item&amp;tracking_id=5e38a8ef-d8d5-4aa1-b300-1f74c7ffcfb0</t>
  </si>
  <si>
    <t>https://casa.mercadolibre.com.ve/MLV-758070311-en-venta-casa-de-5-habitaciones-5-banos-con-amplia-areas-verdes-terraza-de-300-mts-en-conjunto-cerrado-en-urb-piedras-pintadas-el-trigal-_JM#polycard_client=search-nordic&amp;position=19&amp;search_layout=grid&amp;type=item&amp;tracking_id=5e38a8ef-d8d5-4aa1-b300-1f74c7ffcfb0</t>
  </si>
  <si>
    <t>https://casa.mercadolibre.com.ve/MLV-794013084-casa-en-venta-en-urb-la-vina-valencia-carabobo-kr-_JM#polycard_client=search-nordic&amp;position=20&amp;search_layout=grid&amp;type=item&amp;tracking_id=5e38a8ef-d8d5-4aa1-b300-1f74c7ffcfb0</t>
  </si>
  <si>
    <t>https://casa.mercadolibre.com.ve/MLV-790081756-mcarpio-vende-town-house-en-resid-villas-camoruco-ubicado-en-la-urb-terrazas-de-camoruco-_JM#polycard_client=search-nordic&amp;position=21&amp;search_layout=grid&amp;type=item&amp;tracking_id=5e38a8ef-d8d5-4aa1-b300-1f74c7ffcfb0</t>
  </si>
  <si>
    <t>https://casa.mercadolibre.com.ve/MLV-757321665-sky-group-elegance-vende-casa-en-valencia-el-parral-elc-031-_JM#polycard_client=search-nordic&amp;position=22&amp;search_layout=grid&amp;type=item&amp;tracking_id=5e38a8ef-d8d5-4aa1-b300-1f74c7ffcfb0</t>
  </si>
  <si>
    <t>https://casa.mercadolibre.com.ve/MLV-787030412-casa-urb-trgal-norte-jc-lp-_JM#polycard_client=search-nordic&amp;position=23&amp;search_layout=grid&amp;type=item&amp;tracking_id=5e38a8ef-d8d5-4aa1-b300-1f74c7ffcfb0</t>
  </si>
  <si>
    <t>https://casa.mercadolibre.com.ve/MLV-757384493-sandra-hernandez-vende-comoda-casa-en-valencia-urb-los-naranjos-a-2-cuadra-del-tijerazo-de-la-av-bolivar-cod-foc-15372-_JM#polycard_client=search-nordic&amp;position=24&amp;search_layout=grid&amp;type=item&amp;tracking_id=5e38a8ef-d8d5-4aa1-b300-1f74c7ffcfb0</t>
  </si>
  <si>
    <t>https://casa.mercadolibre.com.ve/MLV-756197125-casa-en-safari-carabobo-_JM#polycard_client=search-nordic&amp;position=25&amp;search_layout=grid&amp;type=item&amp;tracking_id=5e38a8ef-d8d5-4aa1-b300-1f74c7ffcfb0</t>
  </si>
  <si>
    <t>https://casa.mercadolibre.com.ve/MLV-759530373-rg-vende-casa-en-el-parral-_JM#polycard_client=search-nordic&amp;position=26&amp;search_layout=grid&amp;type=item&amp;tracking_id=5e38a8ef-d8d5-4aa1-b300-1f74c7ffcfb0</t>
  </si>
  <si>
    <t>https://casa.mercadolibre.com.ve/MLV-790273648-casa-en-valencia-urb-la-trigalena-asesor-mcarpio-_JM#polycard_client=search-nordic&amp;position=27&amp;search_layout=grid&amp;type=item&amp;tracking_id=5e38a8ef-d8d5-4aa1-b300-1f74c7ffcfb0</t>
  </si>
  <si>
    <t>https://casa.mercadolibre.com.ve/MLV-792457272-en-venta-casa-prebo-clientes-directos-mer-_JM#polycard_client=search-nordic&amp;position=28&amp;search_layout=grid&amp;type=item&amp;tracking_id=5e38a8ef-d8d5-4aa1-b300-1f74c7ffcfb0</t>
  </si>
  <si>
    <t>https://casa.mercadolibre.com.ve/MLV-758134587-casa-quinta-en-valencia-urb-el-trigal-urb-piedras-pintadas-_JM#polycard_client=search-nordic&amp;position=29&amp;search_layout=grid&amp;type=item&amp;tracking_id=5e38a8ef-d8d5-4aa1-b300-1f74c7ffcfb0</t>
  </si>
  <si>
    <t>https://casa.mercadolibre.com.ve/MLV-757537295-yrania-coronel-vende-casa-en-el-parral-valencia-_JM#polycard_client=search-nordic&amp;position=30&amp;search_layout=grid&amp;type=item&amp;tracking_id=5e38a8ef-d8d5-4aa1-b300-1f74c7ffcfb0</t>
  </si>
  <si>
    <t>https://casa.mercadolibre.com.ve/MLV-757268687-vlarez-vende-casa-en-valencia-trigal-norte-_JM#polycard_client=search-nordic&amp;position=31&amp;search_layout=grid&amp;type=item&amp;tracking_id=5e38a8ef-d8d5-4aa1-b300-1f74c7ffcfb0</t>
  </si>
  <si>
    <t>https://casa.mercadolibre.com.ve/MLV-755484615-casa-tipo-villa-en-villas-de-san-diego-country-club-plc-1064-_JM#polycard_client=search-nordic&amp;position=32&amp;search_layout=grid&amp;type=item&amp;tracking_id=5e38a8ef-d8d5-4aa1-b300-1f74c7ffcfb0</t>
  </si>
  <si>
    <t>https://casa.mercadolibre.com.ve/MLV-792174116-casa-en-venta-en-urb-colinas-de-guataparo-valencia-carabobo-_JM#polycard_client=search-nordic&amp;position=33&amp;search_layout=grid&amp;type=item&amp;tracking_id=5e38a8ef-d8d5-4aa1-b300-1f74c7ffcfb0</t>
  </si>
  <si>
    <t>https://casa.mercadolibre.com.ve/MLV-793354454-jonathan-rodriguez-vende-hermosa-casa-en-urb-el-parral-elc-031-_JM#polycard_client=search-nordic&amp;position=34&amp;search_layout=grid&amp;type=item&amp;tracking_id=5e38a8ef-d8d5-4aa1-b300-1f74c7ffcfb0</t>
  </si>
  <si>
    <t>https://casa.mercadolibre.com.ve/MLV-790180492-en-venta-casa-villas-de-san-diego-country-con-campo-de-golf-y-pozo-agua-solo-clientes-dm-_JM#polycard_client=search-nordic&amp;position=35&amp;search_layout=grid&amp;type=item&amp;tracking_id=5e38a8ef-d8d5-4aa1-b300-1f74c7ffcfb0</t>
  </si>
  <si>
    <t>https://casa.mercadolibre.com.ve/MLV-757736243-vera-casa-inmobiliaria-vende-casa-en-el-conj-resd-las-morochas-san-diego-jv-1-_JM#polycard_client=search-nordic&amp;position=36&amp;search_layout=grid&amp;type=item&amp;tracking_id=5e38a8ef-d8d5-4aa1-b300-1f74c7ffcfb0</t>
  </si>
  <si>
    <t>https://casa.mercadolibre.com.ve/MLV-793932502-jonathan-rodriguez-vende-casa-en-exclusiva-urbanizacion-la-vina-atc-1120-_JM#polycard_client=search-nordic&amp;position=37&amp;search_layout=grid&amp;type=item&amp;tracking_id=5e38a8ef-d8d5-4aa1-b300-1f74c7ffcfb0</t>
  </si>
  <si>
    <t>https://casa.mercadolibre.com.ve/MLV-757422501-yrania-coronel-vende-casa-en-altos-de-guataparo-_JM#polycard_client=search-nordic&amp;position=38&amp;search_layout=grid&amp;type=item&amp;tracking_id=5e38a8ef-d8d5-4aa1-b300-1f74c7ffcfb0</t>
  </si>
  <si>
    <t>https://casa.mercadolibre.com.ve/MLV-790791938-eglee-suarez-vende-casa-en-villas-de-san-diego-country-club-plc-1064-_JM#polycard_client=search-nordic&amp;position=39&amp;search_layout=grid&amp;type=item&amp;tracking_id=5e38a8ef-d8d5-4aa1-b300-1f74c7ffcfb0</t>
  </si>
  <si>
    <t>https://casa.mercadolibre.com.ve/MLV-795302042-jonathan-rodriguez-vende-casa-en-safari-carabobo-country-club-prc-098-_JM#polycard_client=search-nordic&amp;position=40&amp;search_layout=grid&amp;type=item&amp;tracking_id=5e38a8ef-d8d5-4aa1-b300-1f74c7ffcfb0</t>
  </si>
  <si>
    <t>https://casa.mercadolibre.com.ve/MLV-757651739-casa-townhouse-mas-parcela-en-valles-de-camoruco-_JM#polycard_client=search-nordic&amp;position=41&amp;search_layout=grid&amp;type=item&amp;tracking_id=5e38a8ef-d8d5-4aa1-b300-1f74c7ffcfb0</t>
  </si>
  <si>
    <t>https://casa.mercadolibre.com.ve/MLV-794678112-ana-maria-arteaga-vende-casa-en-urbanizacion-sabana-larga-en-valencia-ubicada-en-calle-cerrada-_JM#polycard_client=search-nordic&amp;position=42&amp;search_layout=grid&amp;type=item&amp;tracking_id=5e38a8ef-d8d5-4aa1-b300-1f74c7ffcfb0</t>
  </si>
  <si>
    <t>https://casa.mercadolibre.com.ve/MLV-788171122-casa-en-colinas-de-guataparo-valencia-carabobo-_JM#polycard_client=search-nordic&amp;position=43&amp;search_layout=grid&amp;type=item&amp;tracking_id=5e38a8ef-d8d5-4aa1-b300-1f74c7ffcfb0</t>
  </si>
  <si>
    <t>https://casa.mercadolibre.com.ve/MLV-759457061-nestor-y-vanessa-vende-casa-en-prebo-3-prc-001-_JM#polycard_client=search-nordic&amp;position=44&amp;search_layout=grid&amp;type=item&amp;tracking_id=5e38a8ef-d8d5-4aa1-b300-1f74c7ffcfb0</t>
  </si>
  <si>
    <t>https://casa.mercadolibre.com.ve/MLV-794450216-nestor-y-vanessa-venden-casa-en-altos-de-guataparo-prc-014-_JM#polycard_client=search-nordic&amp;position=45&amp;search_layout=grid&amp;type=item&amp;tracking_id=5e38a8ef-d8d5-4aa1-b300-1f74c7ffcfb0</t>
  </si>
  <si>
    <t>https://casa.mercadolibre.com.ve/MLV-795306084-luisa-mezones-vende-casa-en-el-conjunto-residencial-safari-ranch-atc-851-_JM#polycard_client=search-nordic&amp;position=46&amp;search_layout=grid&amp;type=item&amp;tracking_id=5e38a8ef-d8d5-4aa1-b300-1f74c7ffcfb0</t>
  </si>
  <si>
    <t>https://casa.mercadolibre.com.ve/MLV-757197955-belleza-casa-quinta-en-venta-urbanizacion-trigal-sur-joha-_JM#polycard_client=search-nordic&amp;position=47&amp;search_layout=grid&amp;type=item&amp;tracking_id=5e38a8ef-d8d5-4aa1-b300-1f74c7ffcfb0</t>
  </si>
  <si>
    <t>https://casa.mercadolibre.com.ve/MLV-787314800-hermosa-casa-en-venta-en-altos-de-mirador-valencia-carabobo24-19540-mloisa-mejia-_JM#polycard_client=search-nordic&amp;position=48&amp;search_layout=grid&amp;type=item&amp;tracking_id=5e38a8ef-d8d5-4aa1-b300-1f74c7ffcfb0</t>
  </si>
  <si>
    <t>https://casa.mercadolibre.com.ve/MLV-756977715-np-casa-en-venta-urb-la-alegria-cerca-del-misael-delgado-y-el-pin-5-codigo-229915-_JM#polycard_client=search-nordic&amp;position=1&amp;search_layout=grid&amp;type=item&amp;tracking_id=a62ee08d-d00b-4db0-a614-f7af19431adf</t>
  </si>
  <si>
    <t>https://casa.mercadolibre.com.ve/MLV-757343933-vlarez-vende-casa-en-colinas-de-guataparo-_JM#polycard_client=search-nordic&amp;position=2&amp;search_layout=grid&amp;type=item&amp;tracking_id=a62ee08d-d00b-4db0-a614-f7af19431adf</t>
  </si>
  <si>
    <t>https://casa.mercadolibre.com.ve/MLV-793516432-casa-con-piscina-en-el-parral-jm-_JM#polycard_client=search-nordic&amp;position=3&amp;search_layout=grid&amp;type=item&amp;tracking_id=a62ee08d-d00b-4db0-a614-f7af19431adf</t>
  </si>
  <si>
    <t>https://casa.mercadolibre.com.ve/MLV-791212580-vlarez-vende-casa-quinta-en-el-parral-_JM#polycard_client=search-nordic&amp;position=4&amp;search_layout=grid&amp;type=item&amp;tracking_id=a62ee08d-d00b-4db0-a614-f7af19431adf</t>
  </si>
  <si>
    <t>https://casa.mercadolibre.com.ve/MLV-790761110-mcarpio-vende-bella-casa-en-urb-las-morochas-san-diego-_JM#polycard_client=search-nordic&amp;position=5&amp;search_layout=grid&amp;type=item&amp;tracking_id=a62ee08d-d00b-4db0-a614-f7af19431adf</t>
  </si>
  <si>
    <t>https://casa.mercadolibre.com.ve/MLV-792497474-yeily-colina-vende-casa-remodelada-en-urb-trigal-sur-_JM#polycard_client=search-nordic&amp;position=6&amp;search_layout=grid&amp;type=item&amp;tracking_id=a62ee08d-d00b-4db0-a614-f7af19431adf</t>
  </si>
  <si>
    <t>https://casa.mercadolibre.com.ve/MLV-793968142-casa-en-urbtrigal-sur-calle-cerrada-jm-_JM#polycard_client=search-nordic&amp;position=7&amp;search_layout=grid&amp;type=item&amp;tracking_id=a62ee08d-d00b-4db0-a614-f7af19431adf</t>
  </si>
  <si>
    <t>https://casa.mercadolibre.com.ve/MLV-757717399-vlarez-quinta-de-un-nivel-completamente-nueva-a-estrenar-la-urb-el-trigal-sur-_JM#polycard_client=search-nordic&amp;position=8&amp;search_layout=grid&amp;type=item&amp;tracking_id=a62ee08d-d00b-4db0-a614-f7af19431adf</t>
  </si>
  <si>
    <t>https://casa.mercadolibre.com.ve/MLV-789444552-susana-gonzalez-vende-villa-en-conj-resd-villas-de-san-diego-plc-927-_JM#polycard_client=search-nordic&amp;position=9&amp;search_layout=grid&amp;type=item&amp;tracking_id=a62ee08d-d00b-4db0-a614-f7af19431adf</t>
  </si>
  <si>
    <t>https://casa.mercadolibre.com.ve/MLV-789775702-casa-espectacular-de-dos-niveles-ubicada-en-esquina-en-mini-fincas-las-morochas-i-de-san-diego-con-un-area-construida-de-350-mts2-sobre-una-parcela-de-terreno-de-1547-mts2-_JM#polycard_client=search-nordic&amp;position=10&amp;search_layout=grid&amp;type=item&amp;tracking_id=a62ee08d-d00b-4db0-a614-f7af19431adf</t>
  </si>
  <si>
    <t>https://casa.mercadolibre.com.ve/MLV-788787374-se-vende-casa-guaparo-calle-cerrada-valencia-_JM#polycard_client=search-nordic&amp;position=11&amp;search_layout=grid&amp;type=item&amp;tracking_id=a62ee08d-d00b-4db0-a614-f7af19431adf</t>
  </si>
  <si>
    <t>https://casa.mercadolibre.com.ve/MLV-788321640-casa-en-urb-cumboto-norte-cod-indic-1660-_JM#polycard_client=search-nordic&amp;position=12&amp;search_layout=grid&amp;type=item&amp;tracking_id=a62ee08d-d00b-4db0-a614-f7af19431adf</t>
  </si>
  <si>
    <t>https://casa.mercadolibre.com.ve/MLV-754493639-global-vende-casa-quinta-en-la-urb-la-trigalena-baja-_JM#polycard_client=search-nordic&amp;position=13&amp;search_layout=grid&amp;type=item&amp;tracking_id=a62ee08d-d00b-4db0-a614-f7af19431adf</t>
  </si>
  <si>
    <t>https://casa.mercadolibre.com.ve/MLV-791431250-en-venta-moderna-casa-urb-el-trigal-norte-valencia-edo-carabobo-_JM#polycard_client=search-nordic&amp;position=14&amp;search_layout=grid&amp;type=item&amp;tracking_id=a62ee08d-d00b-4db0-a614-f7af19431adf</t>
  </si>
  <si>
    <t>https://casa.mercadolibre.com.ve/MLV-793384010-casa-quinta-en-venta-urbanizacin-prebo-valencia-estado-carabobo-zr-_JM#polycard_client=search-nordic&amp;position=15&amp;search_layout=grid&amp;type=item&amp;tracking_id=a62ee08d-d00b-4db0-a614-f7af19431adf</t>
  </si>
  <si>
    <t>https://casa.mercadolibre.com.ve/MLV-787901936-exclusiva-y-lujosa-casa-en-venta-en-trigal-sur-gavip-_JM#polycard_client=search-nordic&amp;position=16&amp;search_layout=grid&amp;type=item&amp;tracking_id=a62ee08d-d00b-4db0-a614-f7af19431adf</t>
  </si>
  <si>
    <t>https://casa.mercadolibre.com.ve/MLV-757782399-espectacular-casa-moderna-totalmente-remodelada-con-amplios-espacios-iluminados-cocina-tipo-isla-con-tope-de-granito-equipada-hab-ppal-con-vestier-y-bano-habitaciones-secundarias-_JM#polycard_client=search-nordic&amp;position=17&amp;search_layout=grid&amp;type=item&amp;tracking_id=a62ee08d-d00b-4db0-a614-f7af19431adf</t>
  </si>
  <si>
    <t>https://casa.mercadolibre.com.ve/MLV-757454929-en-zona-privilegiada-de-valencia-y-en-estrecho-contacto-con-la-naturaleza-se-ofrece-en-venta-acogedora-casa-estilo-campestre-de-data-muy-bien-conservada-acogedora-area-social-con-tasca-_JM#polycard_client=search-nordic&amp;position=18&amp;search_layout=grid&amp;type=item&amp;tracking_id=a62ee08d-d00b-4db0-a614-f7af19431adf</t>
  </si>
  <si>
    <t>https://casa.mercadolibre.com.ve/MLV-794430200-jv-vende-casa-en-zona-de-alta-revalorizacion-como-lo-es-la-vina-valencia-ubicada-cerca-de-la-iglesia-san-antonio-_JM#polycard_client=search-nordic&amp;position=19&amp;search_layout=grid&amp;type=item&amp;tracking_id=a62ee08d-d00b-4db0-a614-f7af19431adf</t>
  </si>
  <si>
    <t>https://casa.mercadolibre.com.ve/MLV-754557889-global-vende-casa-en-guaparo-valencia-_JM#polycard_client=search-nordic&amp;position=20&amp;search_layout=grid&amp;type=item&amp;tracking_id=a62ee08d-d00b-4db0-a614-f7af19431adf</t>
  </si>
  <si>
    <t>https://casa.mercadolibre.com.ve/MLV-757830189-en-venta-hermosa-casa-en-safari-country-club-carabobo-municipio-libertador-valencia-_JM#polycard_client=search-nordic&amp;position=21&amp;search_layout=grid&amp;type=item&amp;tracking_id=a62ee08d-d00b-4db0-a614-f7af19431adf</t>
  </si>
  <si>
    <t>https://casa.mercadolibre.com.ve/MLV-795306072-luisa-mezones-vende-casa-en-el-conjunto-residencial-villas-de-san-diego-_JM#polycard_client=search-nordic&amp;position=22&amp;search_layout=grid&amp;type=item&amp;tracking_id=a62ee08d-d00b-4db0-a614-f7af19431adf</t>
  </si>
  <si>
    <t>https://casa.mercadolibre.com.ve/MLV-788787402-casa-en-venta-urb-la-vina-_JM#polycard_client=search-nordic&amp;position=23&amp;search_layout=grid&amp;type=item&amp;tracking_id=a62ee08d-d00b-4db0-a614-f7af19431adf</t>
  </si>
  <si>
    <t>https://casa.mercadolibre.com.ve/MLV-794965346-alirio-moreno-vende-casa-en-valencia-terrazas-de-los-nisperos-237517-l-_JM#polycard_client=search-nordic&amp;position=24&amp;search_layout=grid&amp;type=item&amp;tracking_id=a62ee08d-d00b-4db0-a614-f7af19431adf</t>
  </si>
  <si>
    <t>https://casa.mercadolibre.com.ve/MLV-759394415-raiza-pena-vende-casa-en-valencia-terrazas-de-los-nisperos-237517-l-_JM#polycard_client=search-nordic&amp;position=25&amp;search_layout=grid&amp;type=item&amp;tracking_id=a62ee08d-d00b-4db0-a614-f7af19431adf</t>
  </si>
  <si>
    <t>https://casa.mercadolibre.com.ve/MLV-790420180-en-venta-exclusiva-casa-remodelada-en-el-trigal-sur-_JM#polycard_client=search-nordic&amp;position=26&amp;search_layout=grid&amp;type=item&amp;tracking_id=a62ee08d-d00b-4db0-a614-f7af19431adf</t>
  </si>
  <si>
    <t>https://casa.mercadolibre.com.ve/MLV-786814644-se-vende-villas-san-diego-country-club-la-cumaca-_JM#polycard_client=search-nordic&amp;position=27&amp;search_layout=grid&amp;type=item&amp;tracking_id=a62ee08d-d00b-4db0-a614-f7af19431adf</t>
  </si>
  <si>
    <t>https://casa.mercadolibre.com.ve/MLV-756254409-se-vende-casa-trigal-norte-valencia-_JM#polycard_client=search-nordic&amp;position=28&amp;search_layout=grid&amp;type=item&amp;tracking_id=a62ee08d-d00b-4db0-a614-f7af19431adf</t>
  </si>
  <si>
    <t>https://casa.mercadolibre.com.ve/MLV-756681211-casa-moderna-con-planta-100-en-venta-en-trigal-norte-at-_JM#polycard_client=search-nordic&amp;position=29&amp;search_layout=grid&amp;type=item&amp;tracking_id=a62ee08d-d00b-4db0-a614-f7af19431adf</t>
  </si>
  <si>
    <t>https://casa.mercadolibre.com.ve/MLV-793706210-se-vende-casa-en-el-parral-valencia-lux-002-_JM#polycard_client=search-nordic&amp;position=30&amp;search_layout=grid&amp;type=item&amp;tracking_id=a62ee08d-d00b-4db0-a614-f7af19431adf</t>
  </si>
  <si>
    <t>https://casa.mercadolibre.com.ve/MLV-794440766-francys-sanchez-vende-casa-en-proyecto-de-construccion-obra-gris-en-villas-de-san-diego-edo-carabobo-_JM#polycard_client=search-nordic&amp;position=31&amp;search_layout=grid&amp;type=item&amp;tracking_id=a62ee08d-d00b-4db0-a614-f7af19431adf</t>
  </si>
  <si>
    <t>https://casa.mercadolibre.com.ve/MLV-793202000-kat-casa-en-venta-en-la-urbanizacion-el-vinedo-en-calle-comercial-_JM#polycard_client=search-nordic&amp;position=32&amp;search_layout=grid&amp;type=item&amp;tracking_id=a62ee08d-d00b-4db0-a614-f7af19431adf</t>
  </si>
  <si>
    <t>https://casa.mercadolibre.com.ve/MLV-794414632-johana-lazaro-vende-casa-totalmente-remodelada-en-el-parral-_JM#polycard_client=search-nordic&amp;position=33&amp;search_layout=grid&amp;type=item&amp;tracking_id=a62ee08d-d00b-4db0-a614-f7af19431adf</t>
  </si>
  <si>
    <t>https://casa.mercadolibre.com.ve/MLV-757846235-en-venta-espectacular-casa-inm-moderna-remodelada-con-amplios-espacios-iluminados-cocina-tipo-isla-con-tope-de-granito-area-de-esparcimiento-con-parrillera-y-piscina-colinas-guataparo-_JM#polycard_client=search-nordic&amp;position=34&amp;search_layout=grid&amp;type=item&amp;tracking_id=a62ee08d-d00b-4db0-a614-f7af19431adf</t>
  </si>
  <si>
    <t>https://casa.mercadolibre.com.ve/MLV-756261745-en-venta-exclusiva-casa-trigal-sur-_JM#polycard_client=search-nordic&amp;position=35&amp;search_layout=grid&amp;type=item&amp;tracking_id=a62ee08d-d00b-4db0-a614-f7af19431adf</t>
  </si>
  <si>
    <t>https://casa.mercadolibre.com.ve/MLV-793515838-rab-vende-casa-en-altos-de-guataparo-a-remodelar-_JM#polycard_client=search-nordic&amp;position=36&amp;search_layout=grid&amp;type=item&amp;tracking_id=a62ee08d-d00b-4db0-a614-f7af19431adf</t>
  </si>
  <si>
    <t>https://casa.mercadolibre.com.ve/MLV-758819661-casa-remodelada-en-venta-en-la-trigalena-at-_JM#polycard_client=search-nordic&amp;position=37&amp;search_layout=grid&amp;type=item&amp;tracking_id=a62ee08d-d00b-4db0-a614-f7af19431adf</t>
  </si>
  <si>
    <t>https://casa.mercadolibre.com.ve/MLV-759460607-casa-en-venta-en-la-trigalena-valencia-ubicada-en-calle-cerrada-excelente-condiciones-negociable-cv-_JM#polycard_client=search-nordic&amp;position=38&amp;search_layout=grid&amp;type=item&amp;tracking_id=a62ee08d-d00b-4db0-a614-f7af19431adf</t>
  </si>
  <si>
    <t>https://casa.mercadolibre.com.ve/MLV-788267920-casa-en-urb-prebo-cod-indic-1457-_JM#polycard_client=search-nordic&amp;position=39&amp;search_layout=grid&amp;type=item&amp;tracking_id=a62ee08d-d00b-4db0-a614-f7af19431adf</t>
  </si>
  <si>
    <t>https://casa.mercadolibre.com.ve/MLV-793472692-cr-vende-casa-ubicada-en-la-urbanizacion-altos-de-guataparo-_JM#polycard_client=search-nordic&amp;position=40&amp;search_layout=grid&amp;type=item&amp;tracking_id=a62ee08d-d00b-4db0-a614-f7af19431adf</t>
  </si>
  <si>
    <t>https://casa.mercadolibre.com.ve/MLV-790047002-sky-group-vende-hermosa-y-remodelada-casa-trigal-norte-calle-privada-_JM#polycard_client=search-nordic&amp;position=41&amp;search_layout=grid&amp;type=item&amp;tracking_id=a62ee08d-d00b-4db0-a614-f7af19431adf</t>
  </si>
  <si>
    <t>https://casa.mercadolibre.com.ve/MLV-757626695-vlarez-moderna-casa-de-esquina-recien-remodelada-ubicada-en-una-de-las-mejores-zonas-de-valencia-urb-el-trigal-norte-_JM#polycard_client=search-nordic&amp;position=42&amp;search_layout=grid&amp;type=item&amp;tracking_id=a62ee08d-d00b-4db0-a614-f7af19431adf</t>
  </si>
  <si>
    <t>https://casa.mercadolibre.com.ve/MLV-756710635-en-venta-hermosa-casa-en-urb-prebo-ii-calle-cerrada-_JM#polycard_client=search-nordic&amp;position=43&amp;search_layout=grid&amp;type=item&amp;tracking_id=a62ee08d-d00b-4db0-a614-f7af19431adf</t>
  </si>
  <si>
    <t>https://casa.mercadolibre.com.ve/MLV-787784922-espectacular-casa-en-venta-trigal-norte-calle-cerrada-gavip-_JM#polycard_client=search-nordic&amp;position=44&amp;search_layout=grid&amp;type=item&amp;tracking_id=a62ee08d-d00b-4db0-a614-f7af19431adf</t>
  </si>
  <si>
    <t>https://casa.mercadolibre.com.ve/MLV-790229954-century-21-guataparo-bienes-raices-venta-de-casa-en-guataparo-country-club-_JM#polycard_client=search-nordic&amp;position=45&amp;search_layout=grid&amp;type=item&amp;tracking_id=a62ee08d-d00b-4db0-a614-f7af19431adf</t>
  </si>
  <si>
    <t>https://casa.mercadolibre.com.ve/MLV-792866992-498-m2-venta-casa-urb-valles-de-camoruco-remodelada-150000-negociable-er-_JM#polycard_client=search-nordic&amp;position=46&amp;search_layout=grid&amp;type=item&amp;tracking_id=a62ee08d-d00b-4db0-a614-f7af19431adf</t>
  </si>
  <si>
    <t>https://casa.mercadolibre.com.ve/MLV-759271847-casa-en-valencia-urb-el-parral-_JM#polycard_client=search-nordic&amp;position=47&amp;search_layout=grid&amp;type=item&amp;tracking_id=a62ee08d-d00b-4db0-a614-f7af19431adf</t>
  </si>
  <si>
    <t>https://casa.mercadolibre.com.ve/MLV-792841114-impecable-casa-en-venta-en-altos-de-guataparo-planta-100-er-_JM#polycard_client=search-nordic&amp;position=48&amp;search_layout=grid&amp;type=item&amp;tracking_id=a62ee08d-d00b-4db0-a614-f7af19431adf</t>
  </si>
  <si>
    <t>https://casa.mercadolibre.com.ve/MLV-788752518-se-vende-casa-guaparo-valencia-_JM#polycard_client=search-nordic&amp;position=1&amp;search_layout=grid&amp;type=item&amp;tracking_id=ad9c48eb-af6c-4bd4-b7c2-55e220114c48</t>
  </si>
  <si>
    <t>https://casa.mercadolibre.com.ve/MLV-756732121-susana-gonzalez-vende-villa-en-obra-gris-en-conj-resd-villas-de-san-diego-plc-952-_JM#polycard_client=search-nordic&amp;position=2&amp;search_layout=grid&amp;type=item&amp;tracking_id=ad9c48eb-af6c-4bd4-b7c2-55e220114c48</t>
  </si>
  <si>
    <t>https://casa.mercadolibre.com.ve/MLV-757614025-vlarez-casa-en-calle-cerrada-en-urbanizacion-privada-guaparo-valencia-_JM#polycard_client=search-nordic&amp;position=3&amp;search_layout=grid&amp;type=item&amp;tracking_id=ad9c48eb-af6c-4bd4-b7c2-55e220114c48</t>
  </si>
  <si>
    <t>https://casa.mercadolibre.com.ve/MLV-788754190-se-vende-casa-altos-guataparo-_JM#polycard_client=search-nordic&amp;position=4&amp;search_layout=grid&amp;type=item&amp;tracking_id=ad9c48eb-af6c-4bd4-b7c2-55e220114c48</t>
  </si>
  <si>
    <t>https://casa.mercadolibre.com.ve/MLV-759299083-np-venta-casa-en-altos-de-guataparo-con-mucho-potencial-y-proyecto-de-remodela-codigo-207774-_JM#polycard_client=search-nordic&amp;position=5&amp;search_layout=grid&amp;type=item&amp;tracking_id=ad9c48eb-af6c-4bd4-b7c2-55e220114c48</t>
  </si>
  <si>
    <t>https://casa.mercadolibre.com.ve/MLV-794639690-casa-altos-de-guataparo-valencia-carabobo-con-financiamiento-_JM#polycard_client=search-nordic&amp;position=6&amp;search_layout=grid&amp;type=item&amp;tracking_id=ad9c48eb-af6c-4bd4-b7c2-55e220114c48</t>
  </si>
  <si>
    <t>https://casa.mercadolibre.com.ve/MLV-788687626-se-vende-casa-urb-el-bosque-_JM#polycard_client=search-nordic&amp;position=7&amp;search_layout=grid&amp;type=item&amp;tracking_id=ad9c48eb-af6c-4bd4-b7c2-55e220114c48</t>
  </si>
  <si>
    <t>https://casa.mercadolibre.com.ve/MLV-788359398-casa-de-esquina-en-villas-de-san-diego-country-club-_JM#polycard_client=search-nordic&amp;position=8&amp;search_layout=grid&amp;type=item&amp;tracking_id=ad9c48eb-af6c-4bd4-b7c2-55e220114c48</t>
  </si>
  <si>
    <t>https://casa.mercadolibre.com.ve/MLV-759721559-casa-ubicada-en-la-zona-de-mayor-rentabilidad-a-la-venta-con-gran-potencial-para-remodelar-de-gran-amplitud-ideal-para-negocio-como-restaurante-con-pozo-_JM#polycard_client=search-nordic&amp;position=9&amp;search_layout=grid&amp;type=item&amp;tracking_id=ad9c48eb-af6c-4bd4-b7c2-55e220114c48</t>
  </si>
  <si>
    <t>https://casa.mercadolibre.com.ve/MLV-755475767-casa-ubicada-en-la-urbanizacion-altos-de-guataparo-celimar-solorzano-_JM#polycard_client=search-nordic&amp;position=10&amp;search_layout=grid&amp;type=item&amp;tracking_id=ad9c48eb-af6c-4bd4-b7c2-55e220114c48</t>
  </si>
  <si>
    <t>https://casa.mercadolibre.com.ve/MLV-756154193-casa-en-urb-prebo-cod-indic-1457-_JM#polycard_client=search-nordic&amp;position=11&amp;search_layout=grid&amp;type=item&amp;tracking_id=ad9c48eb-af6c-4bd4-b7c2-55e220114c48</t>
  </si>
  <si>
    <t>https://casa.mercadolibre.com.ve/MLV-756246743-casa-tipo-villa-en-villas-de-san-diego-country-club-_JM#polycard_client=search-nordic&amp;position=12&amp;search_layout=grid&amp;type=item&amp;tracking_id=ad9c48eb-af6c-4bd4-b7c2-55e220114c48</t>
  </si>
  <si>
    <t>https://casa.mercadolibre.com.ve/MLV-794375856-casa-en-venta-de-dos-niveles-en-la-trigalena-alta-calle-cerrada-con-vigilancia-planta-100-valencia-carabobo-gh-_JM#polycard_client=search-nordic&amp;position=13&amp;search_layout=grid&amp;type=item&amp;tracking_id=ad9c48eb-af6c-4bd4-b7c2-55e220114c48</t>
  </si>
  <si>
    <t>https://casa.mercadolibre.com.ve/MLV-794414796-francys-sanchez-vende-casa-en-villas-de-san-diego-country-club-san-diego-edo-carabobo-_JM#polycard_client=search-nordic&amp;position=14&amp;search_layout=grid&amp;type=item&amp;tracking_id=ad9c48eb-af6c-4bd4-b7c2-55e220114c48</t>
  </si>
  <si>
    <t>https://casa.mercadolibre.com.ve/MLV-794876354-en-venta-casa-en-la-trigalena-calle-cerrada-21-1441-eg-_JM#polycard_client=search-nordic&amp;position=15&amp;search_layout=grid&amp;type=item&amp;tracking_id=ad9c48eb-af6c-4bd4-b7c2-55e220114c48</t>
  </si>
  <si>
    <t>https://casa.mercadolibre.com.ve/MLV-757749829-exclusiva-casa-en-la-trigalena-mer-_JM#polycard_client=search-nordic&amp;position=16&amp;search_layout=grid&amp;type=item&amp;tracking_id=ad9c48eb-af6c-4bd4-b7c2-55e220114c48</t>
  </si>
  <si>
    <t>https://casa.mercadolibre.com.ve/MLV-759903147-en-venta-casa-en-altos-de-guataparo-_JM#polycard_client=search-nordic&amp;position=17&amp;search_layout=grid&amp;type=item&amp;tracking_id=ad9c48eb-af6c-4bd4-b7c2-55e220114c48</t>
  </si>
  <si>
    <t>https://casa.mercadolibre.com.ve/MLV-793899440-cr-vende-casa-en-la-vina-con-piscina-calle-paez-para-remodelar-_JM#polycard_client=search-nordic&amp;position=18&amp;search_layout=grid&amp;type=item&amp;tracking_id=ad9c48eb-af6c-4bd4-b7c2-55e220114c48</t>
  </si>
  <si>
    <t>https://casa.mercadolibre.com.ve/MLV-795024648-casa-en-la-vina-valencia-carabobo-jm-_JM#polycard_client=search-nordic&amp;position=19&amp;search_layout=grid&amp;type=item&amp;tracking_id=ad9c48eb-af6c-4bd4-b7c2-55e220114c48</t>
  </si>
  <si>
    <t>https://casa.mercadolibre.com.ve/MLV-790761112-mcarpio-vende-villa-en-conj-resd-villas-de-san-diego-_JM#polycard_client=search-nordic&amp;position=20&amp;search_layout=grid&amp;type=item&amp;tracking_id=ad9c48eb-af6c-4bd4-b7c2-55e220114c48</t>
  </si>
  <si>
    <t>https://casa.mercadolibre.com.ve/MLV-791202948-mml-840-m2-venta-de-casa-en-valles-de-camoruco-185000-_JM#polycard_client=search-nordic&amp;position=21&amp;search_layout=grid&amp;type=item&amp;tracking_id=ad9c48eb-af6c-4bd4-b7c2-55e220114c48</t>
  </si>
  <si>
    <t>https://casa.mercadolibre.com.ve/MLV-758295229-se-vende-espectacular-casa-moderna-urb-san-diego-ciac-_JM#polycard_client=search-nordic&amp;position=22&amp;search_layout=grid&amp;type=item&amp;tracking_id=ad9c48eb-af6c-4bd4-b7c2-55e220114c48</t>
  </si>
  <si>
    <t>https://casa.mercadolibre.com.ve/MLV-793433130-rosaura-cortez-vende-casa-en-trigal-norte-valencia-_JM#polycard_client=search-nordic&amp;position=23&amp;search_layout=grid&amp;type=item&amp;tracking_id=ad9c48eb-af6c-4bd4-b7c2-55e220114c48</t>
  </si>
  <si>
    <t>https://casa.mercadolibre.com.ve/MLV-787280758-casa-venta-colinas-de-guataparo-con-amplio-terreno-valencia-carabobo-lf24-13315-_JM#polycard_client=search-nordic&amp;position=24&amp;search_layout=grid&amp;type=item&amp;tracking_id=ad9c48eb-af6c-4bd4-b7c2-55e220114c48</t>
  </si>
  <si>
    <t>https://casa.mercadolibre.com.ve/MLV-794575280-ana-maria-arteaga-vende-casa-ubicada-en-urbanizacion-el-parral-_JM#polycard_client=search-nordic&amp;position=25&amp;search_layout=grid&amp;type=item&amp;tracking_id=ad9c48eb-af6c-4bd4-b7c2-55e220114c48</t>
  </si>
  <si>
    <t>https://casa.mercadolibre.com.ve/MLV-795127156-venta-de-casa-en-altos-de-guataparo-valencia-_JM#polycard_client=search-nordic&amp;position=26&amp;search_layout=grid&amp;type=item&amp;tracking_id=ad9c48eb-af6c-4bd4-b7c2-55e220114c48</t>
  </si>
  <si>
    <t>https://casa.mercadolibre.com.ve/MLV-792106640-mary-castro-vende-casa-moderna-en-urb-trigal-norte-_JM#polycard_client=search-nordic&amp;position=27&amp;search_layout=grid&amp;type=item&amp;tracking_id=ad9c48eb-af6c-4bd4-b7c2-55e220114c48</t>
  </si>
  <si>
    <t>https://casa.mercadolibre.com.ve/MLV-755808843-casa-a-demoler-san-jose-de-tarbes-_JM#polycard_client=search-nordic&amp;position=28&amp;search_layout=grid&amp;type=item&amp;tracking_id=ad9c48eb-af6c-4bd4-b7c2-55e220114c48</t>
  </si>
  <si>
    <t>https://casa.mercadolibre.com.ve/MLV-791303726-vlarez-vende-casa-en-trigalena-_JM#polycard_client=search-nordic&amp;position=29&amp;search_layout=grid&amp;type=item&amp;tracking_id=ad9c48eb-af6c-4bd4-b7c2-55e220114c48</t>
  </si>
  <si>
    <t>https://casa.mercadolibre.com.ve/MLV-786606488-soloclientes-casa-moderna-en-venta-en-villas-san-diego-at-_JM#polycard_client=search-nordic&amp;position=30&amp;search_layout=grid&amp;type=item&amp;tracking_id=ad9c48eb-af6c-4bd4-b7c2-55e220114c48</t>
  </si>
  <si>
    <t>https://casa.mercadolibre.com.ve/MLV-792592716-en-venta-lujosa-e-imponente-quinta-en-la-urb-el-parral-_JM#polycard_client=search-nordic&amp;position=31&amp;search_layout=grid&amp;type=item&amp;tracking_id=ad9c48eb-af6c-4bd4-b7c2-55e220114c48</t>
  </si>
  <si>
    <t>https://casa.mercadolibre.com.ve/MLV-790071306-angela-giron-vende-casa-en-urb-trigal-nortevalencia-500mts5habcalle-cerrada2-nivelesagua-siemprecocina-modernamaleterose-firma-por-registro-solicita-las-fotos-a-mi-wasap-guseq-_JM#polycard_client=search-nordic&amp;position=32&amp;search_layout=grid&amp;type=item&amp;tracking_id=ad9c48eb-af6c-4bd4-b7c2-55e220114c48</t>
  </si>
  <si>
    <t>https://casa.mercadolibre.com.ve/MLV-795378050-vendo-casa-en-el-trigal-norte-valencia-mg-_JM#polycard_client=search-nordic&amp;position=33&amp;search_layout=grid&amp;type=item&amp;tracking_id=ad9c48eb-af6c-4bd4-b7c2-55e220114c48</t>
  </si>
  <si>
    <t>https://casa.mercadolibre.com.ve/MLV-760018903-casa-en-venta-en-colinas-de-guataparo-pe-6831654-_JM#polycard_client=search-nordic&amp;position=34&amp;search_layout=grid&amp;type=item&amp;tracking_id=ad9c48eb-af6c-4bd4-b7c2-55e220114c48</t>
  </si>
  <si>
    <t>https://casa.mercadolibre.com.ve/MLV-760109007-casa-en-venta-la-vina-maz-5030062-_JM#polycard_client=search-nordic&amp;position=35&amp;search_layout=grid&amp;type=item&amp;tracking_id=ad9c48eb-af6c-4bd4-b7c2-55e220114c48</t>
  </si>
  <si>
    <t>https://casa.mercadolibre.com.ve/MLV-760135127-casa-en-venta-trigal-norte-gr-4897096-_JM#polycard_client=search-nordic&amp;position=36&amp;search_layout=grid&amp;type=item&amp;tracking_id=ad9c48eb-af6c-4bd4-b7c2-55e220114c48</t>
  </si>
  <si>
    <t>https://casa.mercadolibre.com.ve/MLV-795833056-mml-venta-de-hermosa-casa-en-urb-terrazas-de-los-nisperos-valencia-168000-_JM#polycard_client=search-nordic&amp;position=37&amp;search_layout=grid&amp;type=item&amp;tracking_id=ad9c48eb-af6c-4bd4-b7c2-55e220114c48</t>
  </si>
  <si>
    <t>https://casa.mercadolibre.com.ve/MLV-760070377-casa-en-venta-en-urbanizacion-carabobo-ed-7353246-_JM#polycard_client=search-nordic&amp;position=38&amp;search_layout=grid&amp;type=item&amp;tracking_id=ad9c48eb-af6c-4bd4-b7c2-55e220114c48</t>
  </si>
  <si>
    <t>https://casa.mercadolibre.com.ve/MLV-795339908-vendo-casa-en-el-trigal-norte-valencia-mg-_JM#polycard_client=search-nordic&amp;position=39&amp;search_layout=grid&amp;type=item&amp;tracking_id=ad9c48eb-af6c-4bd4-b7c2-55e220114c48</t>
  </si>
  <si>
    <t>https://casa.mercadolibre.com.ve/MLV-795344104-casa-en-urb-colinas-de-guataparo-av-principal-calle-abierta-vende-lino-juvinao-_JM#polycard_client=search-nordic&amp;position=40&amp;search_layout=grid&amp;type=item&amp;tracking_id=ad9c48eb-af6c-4bd4-b7c2-55e220114c48</t>
  </si>
  <si>
    <t>https://casa.mercadolibre.com.ve/MLV-795343856-casa-en-altos-de-guataparo-valencia-estilo-colonial-mexicano-vende-lino-juvinao-_JM#polycard_client=search-nordic&amp;position=41&amp;search_layout=grid&amp;type=item&amp;tracking_id=ad9c48eb-af6c-4bd4-b7c2-55e220114c48</t>
  </si>
  <si>
    <t>https://casa.mercadolibre.com.ve/MLV-759960119-en-venta-casa-en-la-trigalena-valencia-calle-cerrada-221940-rr-_JM#polycard_client=search-nordic&amp;position=42&amp;search_layout=grid&amp;type=item&amp;tracking_id=ad9c48eb-af6c-4bd4-b7c2-55e220114c48</t>
  </si>
  <si>
    <t>https://casa.mercadolibre.com.ve/MLV-760044447-casa-en-venta-en-la-urbanizacion-el-vinedo-ed-7003368-_JM#polycard_client=search-nordic&amp;position=43&amp;search_layout=grid&amp;type=item&amp;tracking_id=ad9c48eb-af6c-4bd4-b7c2-55e220114c48</t>
  </si>
  <si>
    <t>https://casa.mercadolibre.com.ve/MLV-760031571-casa-en-venta-en-el-vinedo-ed-7059953-_JM#polycard_client=search-nordic&amp;position=44&amp;search_layout=grid&amp;type=item&amp;tracking_id=ad9c48eb-af6c-4bd4-b7c2-55e220114c48</t>
  </si>
  <si>
    <t>https://casa.mercadolibre.com.ve/MLV-795726670-karina-acosta-vende-casa-en-altos-de-guataparo-plc-971-_JM#polycard_client=search-nordic&amp;position=45&amp;search_layout=grid&amp;type=item&amp;tracking_id=ad9c48eb-af6c-4bd4-b7c2-55e220114c48</t>
  </si>
  <si>
    <t>https://casa.mercadolibre.com.ve/MLV-760109121-casa-en-venta-en-la-trigalena-df-7431171-_JM#polycard_client=search-nordic&amp;position=46&amp;search_layout=grid&amp;type=item&amp;tracking_id=ad9c48eb-af6c-4bd4-b7c2-55e220114c48</t>
  </si>
  <si>
    <t>https://casa.mercadolibre.com.ve/MLV-760109075-casa-en-venta-parque-mirador-maz-7099509-_JM#polycard_client=search-nordic&amp;position=47&amp;search_layout=grid&amp;type=item&amp;tracking_id=ad9c48eb-af6c-4bd4-b7c2-55e220114c48</t>
  </si>
  <si>
    <t>https://casa.mercadolibre.com.ve/MLV-760018875-casa-en-venta-urb-piedras-pintadas-trigal-norte-mc-6068560-_JM#polycard_client=search-nordic&amp;position=48&amp;search_layout=grid&amp;type=item&amp;tracking_id=ad9c48eb-af6c-4bd4-b7c2-55e220114c48</t>
  </si>
  <si>
    <t>https://casa.mercadolibre.com.ve/MLV-760018853-casa-en-venta-safari-contry-club-gr-5083355-_JM#polycard_client=search-nordic&amp;position=1&amp;search_layout=grid&amp;type=item&amp;tracking_id=86caf9ea-a782-4dee-a85a-9aeb765adca1</t>
  </si>
  <si>
    <t>https://casa.mercadolibre.com.ve/MLV-760135135-casa-en-venta-la-vina-om-4897304-_JM#polycard_client=search-nordic&amp;position=2&amp;search_layout=grid&amp;type=item&amp;tracking_id=86caf9ea-a782-4dee-a85a-9aeb765adca1</t>
  </si>
  <si>
    <t>https://casa.mercadolibre.com.ve/MLV-759993169-casa-en-venta-ubicada-en-urbanizacion-prebo-iii-conjunto-cer-_JM#polycard_client=search-nordic&amp;position=3&amp;search_layout=grid&amp;type=item&amp;tracking_id=86caf9ea-a782-4dee-a85a-9aeb765adca1</t>
  </si>
  <si>
    <t>https://casa.mercadolibre.com.ve/MLV-760122177-casa-colonial-en-venta-en-centro-de-valencia-dl-7324633-_JM#polycard_client=search-nordic&amp;position=4&amp;search_layout=grid&amp;type=item&amp;tracking_id=86caf9ea-a782-4dee-a85a-9aeb765adca1</t>
  </si>
  <si>
    <t>https://casa.mercadolibre.com.ve/MLV-759960143-en-venta-hermosa-casa-en-el-trigal-norte-valencia-calle-cerrada-234429-ar-_JM#polycard_client=search-nordic&amp;position=5&amp;search_layout=grid&amp;type=item&amp;tracking_id=86caf9ea-a782-4dee-a85a-9aeb765adca1</t>
  </si>
  <si>
    <t>https://casa.mercadolibre.com.ve/MLV-760044425-casa-en-venta-cumboto-norte-gr-6255857-_JM#polycard_client=search-nordic&amp;position=6&amp;search_layout=grid&amp;type=item&amp;tracking_id=86caf9ea-a782-4dee-a85a-9aeb765adca1</t>
  </si>
  <si>
    <t>https://casa.mercadolibre.com.ve/MLV-796012652-rg-vende-casa-en-prebo-iii-vigilancia-privada-agua-de-pozo-_JM#polycard_client=search-nordic&amp;position=7&amp;search_layout=grid&amp;type=item&amp;tracking_id=86caf9ea-a782-4dee-a85a-9aeb765adca1</t>
  </si>
  <si>
    <t>https://casa.mercadolibre.com.ve/MLV-795860864-rg-vende-imponente-casa-en-prebo-iii-con-piscina-vigilancia-_JM#polycard_client=search-nordic&amp;position=8&amp;search_layout=grid&amp;type=item&amp;tracking_id=86caf9ea-a782-4dee-a85a-9aeb765adca1</t>
  </si>
  <si>
    <t>https://casa.mercadolibre.com.ve/MLV-795712188-nestor-y-vanessa-vende-casa-en-valles-de-camoruco-atc-1113-_JM#polycard_client=search-nordic&amp;position=9&amp;search_layout=grid&amp;type=item&amp;tracking_id=86caf9ea-a782-4dee-a85a-9aeb765adca1</t>
  </si>
  <si>
    <t>https://casa.mercadolibre.com.ve/MLV-759851091-nestor-y-vanessa-vende-casa-en-la-vina-foc-1064-_JM#polycard_client=search-nordic&amp;position=10&amp;search_layout=grid&amp;type=item&amp;tracking_id=86caf9ea-a782-4dee-a85a-9aeb765adca1</t>
  </si>
  <si>
    <t>https://casa.mercadolibre.com.ve/MLV-759921143-kat-casa-en-venta-en-la-trigalena-valencia-calle-cerrada-_JM#polycard_client=search-nordic&amp;position=11&amp;search_layout=grid&amp;type=item&amp;tracking_id=86caf9ea-a782-4dee-a85a-9aeb765adca1</t>
  </si>
  <si>
    <t>https://casa.mercadolibre.com.ve/MLV-795640468-221940-cmg-venta-de-casa-en-la-trigalena-calle-cerrada-con-vigilancia-_JM#polycard_client=search-nordic&amp;position=12&amp;search_layout=grid&amp;type=item&amp;tracking_id=86caf9ea-a782-4dee-a85a-9aeb765adca1</t>
  </si>
  <si>
    <t>https://casa.mercadolibre.com.ve/MLV-760108991-casa-en-venta-en-prebo-iii-rb-7470149-_JM#polycard_client=search-nordic&amp;position=13&amp;search_layout=grid&amp;type=item&amp;tracking_id=86caf9ea-a782-4dee-a85a-9aeb765adca1</t>
  </si>
  <si>
    <t>https://casa.mercadolibre.com.ve/MLV-795736562-en-venta-casa-en-la-trigalena-valencia-calle-cerrada-con-vigilancia-221940-ar-_JM#polycard_client=search-nordic&amp;position=14&amp;search_layout=grid&amp;type=item&amp;tracking_id=86caf9ea-a782-4dee-a85a-9aeb765adca1</t>
  </si>
  <si>
    <t>https://casa.mercadolibre.com.ve/MLV-760122191-casa-en-venta-en-el-vinedo-ar-7357553-_JM#polycard_client=search-nordic&amp;position=15&amp;search_layout=grid&amp;type=item&amp;tracking_id=86caf9ea-a782-4dee-a85a-9aeb765adca1</t>
  </si>
  <si>
    <t>https://casa.mercadolibre.com.ve/MLV-760018911-townhouse-en-venta-trigal-norte-nn-7094505-_JM#polycard_client=search-nordic&amp;position=16&amp;search_layout=grid&amp;type=item&amp;tracking_id=86caf9ea-a782-4dee-a85a-9aeb765adca1</t>
  </si>
  <si>
    <t>https://casa.mercadolibre.com.ve/MLV-795851866-casa-en-urb-guaparo-valencia-5habpatio-calle-cerrada-ag-belg-_JM#polycard_client=search-nordic&amp;position=17&amp;search_layout=grid&amp;type=item&amp;tracking_id=86caf9ea-a782-4dee-a85a-9aeb765adca1</t>
  </si>
  <si>
    <t>https://casa.mercadolibre.com.ve/MLV-760135149-casa-en-venta-altos-de-guataparo-up-6177858-_JM#polycard_client=search-nordic&amp;position=18&amp;search_layout=grid&amp;type=item&amp;tracking_id=86caf9ea-a782-4dee-a85a-9aeb765adca1</t>
  </si>
  <si>
    <t>https://casa.mercadolibre.com.ve/MLV-759838147-nestor-y-vanessa-venden-casa-en-la-vina-foc-1533-_JM#polycard_client=search-nordic&amp;position=19&amp;search_layout=grid&amp;type=item&amp;tracking_id=86caf9ea-a782-4dee-a85a-9aeb765adca1</t>
  </si>
  <si>
    <t>https://casa.mercadolibre.com.ve/MLV-795869370-casa-con-piscina-_JM#polycard_client=search-nordic&amp;position=20&amp;search_layout=grid&amp;type=item&amp;tracking_id=86caf9ea-a782-4dee-a85a-9aeb765adca1</t>
  </si>
  <si>
    <t>https://casa.mercadolibre.com.ve/MLV-795999776-bella-y-amplia-casa-quinta-en-urb-sabana-larga-prebo-elc-056-_JM#polycard_client=search-nordic&amp;position=21&amp;search_layout=grid&amp;type=item&amp;tracking_id=86caf9ea-a782-4dee-a85a-9aeb765adca1</t>
  </si>
  <si>
    <t>https://casa.mercadolibre.com.ve/MLV-795879416-casa-quinta-en-urb-sabana-larga-_JM#polycard_client=search-nordic&amp;position=22&amp;search_layout=grid&amp;type=item&amp;tracking_id=86caf9ea-a782-4dee-a85a-9aeb765adca1</t>
  </si>
  <si>
    <t>https://casa.mercadolibre.com.ve/MLV-795824142-lucrecia-escorcha-casa-en-venta-en-terrazas-de-los-nisperos-valencia-cod-238504-_JM#polycard_client=search-nordic&amp;position=23&amp;search_layout=grid&amp;type=item&amp;tracking_id=86caf9ea-a782-4dee-a85a-9aeb765adca1</t>
  </si>
  <si>
    <t>https://casa.mercadolibre.com.ve/MLV-795442640-hermosa-casa-moderna-en-venta-en-urb-el-parral-_JM#polycard_client=search-nordic&amp;position=24&amp;search_layout=grid&amp;type=item&amp;tracking_id=86caf9ea-a782-4dee-a85a-9aeb765adca1</t>
  </si>
  <si>
    <t>https://casa.mercadolibre.com.ve/MLV-760218231-en-venta-casa-en-villa-laguna-club-en-colinas-de-guataparo-valencia-estado-carabobo-venezuela-emer-_JM#polycard_client=search-nordic&amp;position=25&amp;search_layout=grid&amp;type=item&amp;tracking_id=86caf9ea-a782-4dee-a85a-9aeb765adca1</t>
  </si>
  <si>
    <t>https://casa.mercadolibre.com.ve/MLV-795836904-lucrecia-escorcha-casa-en-venta-en-trigal-norte-valencia-cod-21669-_JM#polycard_client=search-nordic&amp;position=26&amp;search_layout=grid&amp;type=item&amp;tracking_id=86caf9ea-a782-4dee-a85a-9aeb765adca1</t>
  </si>
  <si>
    <t>https://casa.mercadolibre.com.ve/MLV-759794859-casa-en-san-diego-parque-residencial-las-mercedes-lm-_JM#polycard_client=search-nordic&amp;position=27&amp;search_layout=grid&amp;type=item&amp;tracking_id=86caf9ea-a782-4dee-a85a-9aeb765adca1</t>
  </si>
  <si>
    <t>https://casa.mercadolibre.com.ve/MLV-760031501-casa-en-venta-en-villas-san-diego-carabobo-venezuela-gr-4896157-_JM#polycard_client=search-nordic&amp;position=28&amp;search_layout=grid&amp;type=item&amp;tracking_id=86caf9ea-a782-4dee-a85a-9aeb765adca1</t>
  </si>
  <si>
    <t>https://casa.mercadolibre.com.ve/MLV-795735856-casa-moderna-en-la-urb-trigal-norte-lm-_JM#polycard_client=search-nordic&amp;position=29&amp;search_layout=grid&amp;type=item&amp;tracking_id=86caf9ea-a782-4dee-a85a-9aeb765adca1</t>
  </si>
  <si>
    <t>https://casa.mercadolibre.com.ve/MLV-759754291-en-venta-casa-quinta-urb-la-vina-vende-casa-quinta-en-la-urbanizacion-la-vina-lm-_JM#polycard_client=search-nordic&amp;position=30&amp;search_layout=grid&amp;type=item&amp;tracking_id=86caf9ea-a782-4dee-a85a-9aeb765adca1</t>
  </si>
  <si>
    <t>https://casa.mercadolibre.com.ve/MLV-795864716-lucrecia-escorcha-casa-en-venta-en-la-trigalena-cod-221940-_JM#polycard_client=search-nordic&amp;position=31&amp;search_layout=grid&amp;type=item&amp;tracking_id=86caf9ea-a782-4dee-a85a-9aeb765adca1</t>
  </si>
  <si>
    <t>https://casa.mercadolibre.com.ve/MLV-759812089-casa-quinta-en-la-urb-la-trigalena-mpo-valencia-edo-carabobo-lp-_JM#polycard_client=search-nordic&amp;position=32&amp;search_layout=grid&amp;type=item&amp;tracking_id=86caf9ea-a782-4dee-a85a-9aeb765adca1</t>
  </si>
  <si>
    <t>https://casa.mercadolibre.com.ve/MLV-759842335-en-venta-casa-en-urbanizacion-guaparo-_JM#polycard_client=search-nordic&amp;position=33&amp;search_layout=grid&amp;type=item&amp;tracking_id=86caf9ea-a782-4dee-a85a-9aeb765adca1</t>
  </si>
  <si>
    <t>https://casa.mercadolibre.com.ve/MLV-759840221-nestor-y-vanessa-vende-casa-en-naguanagua-urb-quintas-del-norte-atc-958-_JM#polycard_client=search-nordic&amp;position=34&amp;search_layout=grid&amp;type=item&amp;tracking_id=86caf9ea-a782-4dee-a85a-9aeb765adca1</t>
  </si>
  <si>
    <t>https://casa.mercadolibre.com.ve/MLV-795960782-hermosa-y-amplia-casa-en-urb-el-parral-valencia-elc-031-_JM#polycard_client=search-nordic&amp;position=35&amp;search_layout=grid&amp;type=item&amp;tracking_id=86caf9ea-a782-4dee-a85a-9aeb765adca1</t>
  </si>
  <si>
    <t>https://casa.mercadolibre.com.ve/MLV-795802246-moderna-casa-en-urb-el-parral-valencia-_JM#polycard_client=search-nordic&amp;position=36&amp;search_layout=grid&amp;type=item&amp;tracking_id=86caf9ea-a782-4dee-a85a-9aeb765adca1</t>
  </si>
  <si>
    <t>https://casa.mercadolibre.com.ve/MLV-795725210-nestor-y-vanessa-venden-expectacular-casa-en-la-trigalena-atc-1119-_JM#polycard_client=search-nordic&amp;position=37&amp;search_layout=grid&amp;type=item&amp;tracking_id=86caf9ea-a782-4dee-a85a-9aeb765adca1</t>
  </si>
  <si>
    <t>https://casa.mercadolibre.com.ve/MLV-795725152-nestor-y-vanessa-vende-hermosa-casa-en-trigal-norte-atc-1088-_JM#polycard_client=search-nordic&amp;position=38&amp;search_layout=grid&amp;type=item&amp;tracking_id=86caf9ea-a782-4dee-a85a-9aeb765adca1</t>
  </si>
  <si>
    <t>https://casa.mercadolibre.com.ve/MLV-795917548-casa-en-venta-de-2-niveles-ubicada-en-la-trigalena-_JM#polycard_client=search-nordic&amp;position=39&amp;search_layout=grid&amp;type=item&amp;tracking_id=86caf9ea-a782-4dee-a85a-9aeb765adca1</t>
  </si>
  <si>
    <t>https://casa.mercadolibre.com.ve/MLV-759850107-en-venta-casa-obra-blanca-en-guataparo-parque-mirador-1846-inmobiliaria-maggi-_JM#polycard_client=search-nordic&amp;position=40&amp;search_layout=grid&amp;type=item&amp;tracking_id=86caf9ea-a782-4dee-a85a-9aeb765adca1</t>
  </si>
  <si>
    <t>https://casa.mercadolibre.com.ve/MLV-795632478-century-21-guataparo-bienes-raices-venta-de-casa-en-urb-la-vina-_JM#polycard_client=search-nordic&amp;position=41&amp;search_layout=grid&amp;type=item&amp;tracking_id=86caf9ea-a782-4dee-a85a-9aeb765adca1</t>
  </si>
  <si>
    <t>https://casa.mercadolibre.com.ve/MLV-760070757-alirio-moreno-vende-casa-en-valencia-terrazas-de-los-nisperos-238504-l-_JM#polycard_client=search-nordic&amp;position=42&amp;search_layout=grid&amp;type=item&amp;tracking_id=86caf9ea-a782-4dee-a85a-9aeb765adca1</t>
  </si>
  <si>
    <t>https://casa.mercadolibre.com.ve/MLV-760096071-raiza-pena-vende-casa-en-valencia-terrazas-de-los-nisperos-238504-l-_JM#polycard_client=search-nordic&amp;position=43&amp;search_layout=grid&amp;type=item&amp;tracking_id=86caf9ea-a782-4dee-a85a-9aeb765adca1</t>
  </si>
  <si>
    <t>https://casa.mercadolibre.com.ve/MLV-760099897-alirio-moreno-vende-casa-en-valencia-la-trigalena-221940-l-_JM#polycard_client=search-nordic&amp;position=44&amp;search_layout=grid&amp;type=item&amp;tracking_id=86caf9ea-a782-4dee-a85a-9aeb765adca1</t>
  </si>
  <si>
    <t>https://casa.mercadolibre.com.ve/MLV-760109653-raiza-pena-vende-casa-en-valencia-la-trigalena-221940-l-_JM#polycard_client=search-nordic&amp;position=45&amp;search_layout=grid&amp;type=item&amp;tracking_id=86caf9ea-a782-4dee-a85a-9aeb765adca1</t>
  </si>
  <si>
    <t>https://casa.mercadolibre.com.ve/MLV-795627320-casa-en-urb-valle-de-camoruco-valencia-vende-lino-juvinao-_JM#polycard_client=search-nordic&amp;position=46&amp;search_layout=grid&amp;type=item&amp;tracking_id=86caf9ea-a782-4dee-a85a-9aeb765adca1</t>
  </si>
  <si>
    <t>https://casa.mercadolibre.com.ve/MLV-795749292-en-venta-casa-actualizada-terrazas-de-los-nisperos-valencia-238504-ar-_JM#polycard_client=search-nordic&amp;position=47&amp;search_layout=grid&amp;type=item&amp;tracking_id=86caf9ea-a782-4dee-a85a-9aeb765adca1</t>
  </si>
  <si>
    <t>https://casa.mercadolibre.com.ve/MLV-760088747-raiza-pena-vende-casa-en-valencia-valles-de-camoruco-237142-l-_JM#polycard_client=search-nordic&amp;position=48&amp;search_layout=grid&amp;type=item&amp;tracking_id=86caf9ea-a782-4dee-a85a-9aeb765adca1</t>
  </si>
  <si>
    <t>https://casa.mercadolibre.com.ve/MLV-760036925-alirio-moreno-vende-casa-en-valencia-valles-de-camoruco-237142-l-_JM#polycard_client=search-nordic&amp;position=1&amp;search_layout=grid&amp;type=item&amp;tracking_id=0f3572f7-0133-41c6-81bc-ad05e96ab857</t>
  </si>
  <si>
    <t>https://casa.mercadolibre.com.ve/MLV-760032007-alirio-moreno-vende-casa-en-valencia-el-trigal-21669-l-_JM#polycard_client=search-nordic&amp;position=2&amp;search_layout=grid&amp;type=item&amp;tracking_id=0f3572f7-0133-41c6-81bc-ad05e96ab857</t>
  </si>
  <si>
    <t>https://casa.mercadolibre.com.ve/MLV-760070233-raiza-pena-vende-casa-en-valencia-el-trigal-21669-l-_JM#polycard_client=search-nordic&amp;position=3&amp;search_layout=grid&amp;type=item&amp;tracking_id=0f3572f7-0133-41c6-81bc-ad05e96ab857</t>
  </si>
  <si>
    <t>https://casa.mercadolibre.com.ve/MLV-795632356-en-venta-estupenda-casa-en-el-trigal-norte-valencia-21669-ar-_JM#polycard_client=search-nordic&amp;position=4&amp;search_layout=grid&amp;type=item&amp;tracking_id=0f3572f7-0133-41c6-81bc-ad05e96ab857</t>
  </si>
  <si>
    <t>https://casa.mercadolibre.com.ve/MLV-795680280-casa-en-villa-laguna-club-en-colinas-de-guataparo-valencia-vende-lino-juvinao-_JM#polycard_client=search-nordic&amp;position=5&amp;search_layout=grid&amp;type=item&amp;tracking_id=0f3572f7-0133-41c6-81bc-ad05e96ab857</t>
  </si>
  <si>
    <t>https://casa.mercadolibre.com.ve/MLV-795744028-casa-en-urb-la-entrada-ii-naguanagua-vende-lino-juvinao-_JM#polycard_client=search-nordic&amp;position=6&amp;search_layout=grid&amp;type=item&amp;tracking_id=0f3572f7-0133-41c6-81bc-ad05e96ab857</t>
  </si>
  <si>
    <t>https://casa.mercadolibre.com.ve/MLV-795693486-casa-tipo-villa-en-urb-villas-de-san-diego-country-club-vende-lino-juvinao-_JM#polycard_client=search-nordic&amp;position=7&amp;search_layout=grid&amp;type=item&amp;tracking_id=0f3572f7-0133-41c6-81bc-ad05e96ab857</t>
  </si>
  <si>
    <t>https://casa.mercadolibre.com.ve/MLV-760057483-casa-comercial-en-venta-naguanagua-dv-7194309-_JM#polycard_client=search-nordic&amp;position=8&amp;search_layout=grid&amp;type=item&amp;tracking_id=0f3572f7-0133-41c6-81bc-ad05e96ab857</t>
  </si>
  <si>
    <t>https://casa.mercadolibre.com.ve/MLV-795735968-sky-group-elegance-vende-casa-en-las-4-avenidas-prebo-elc-050-_JM#polycard_client=search-nordic&amp;position=9&amp;search_layout=grid&amp;type=item&amp;tracking_id=0f3572f7-0133-41c6-81bc-ad05e96ab857</t>
  </si>
  <si>
    <t>https://casa.mercadolibre.com.ve/MLV-795214874-casa-en-pueblo-de-san-diego-conjunto-las-morochas-saleg-74-_JM#polycard_client=search-nordic&amp;position=10&amp;search_layout=grid&amp;type=item&amp;tracking_id=0f3572f7-0133-41c6-81bc-ad05e96ab857</t>
  </si>
  <si>
    <t>https://casa.mercadolibre.com.ve/MLV-786901266-leida-falcon-24-4201-lf-espectacular-casa-residencial-vacacional-en-dos-niveles-con-espacios-confortables-y-detalles-de-lujo-anclada-en-el-valle-de-san-diego-y-rodeada-de-hermosas-montanas-_JM#polycard_client=search-nordic&amp;position=11&amp;search_layout=grid&amp;type=item&amp;tracking_id=0f3572f7-0133-41c6-81bc-ad05e96ab857</t>
  </si>
  <si>
    <t>https://casa.mercadolibre.com.ve/MLV-794397956-casa-en-aguirre-hermosa-urb-privada-el-reposo-c144-_JM#polycard_client=search-nordic&amp;position=12&amp;search_layout=grid&amp;type=item&amp;tracking_id=0f3572f7-0133-41c6-81bc-ad05e96ab857</t>
  </si>
  <si>
    <t>https://casa.mercadolibre.com.ve/MLV-755529677-casa-en-venta-ubicada-en-guataparo-country-club-valencia-carabobo-24-11563-eloisa-mejia-_JM#polycard_client=search-nordic&amp;position=13&amp;search_layout=grid&amp;type=item&amp;tracking_id=0f3572f7-0133-41c6-81bc-ad05e96ab857</t>
  </si>
  <si>
    <t>https://casa.mercadolibre.com.ve/MLV-757096587-hermosa-quinta-con-piscina-en-las-morochas-socc-_JM#polycard_client=search-nordic&amp;position=14&amp;search_layout=grid&amp;type=item&amp;tracking_id=0f3572f7-0133-41c6-81bc-ad05e96ab857</t>
  </si>
  <si>
    <t>https://casa.mercadolibre.com.ve/MLV-792213668-en-venta-hermosa-casa-de-2-niveles-ubicada-en-urb-la-trigalena-municipio-valencia-estado-carabobo-venezuela-emer-_JM#polycard_client=search-nordic&amp;position=15&amp;search_layout=grid&amp;type=item&amp;tracking_id=0f3572f7-0133-41c6-81bc-ad05e96ab857</t>
  </si>
  <si>
    <t>https://casa.mercadolibre.com.ve/MLV-786676662-tibisay-rojas-vende-amplia-casa-en-urbanizacion-cumboto-norte-puerto-cabello-cod-164758-_JM#polycard_client=search-nordic&amp;position=16&amp;search_layout=grid&amp;type=item&amp;tracking_id=0f3572f7-0133-41c6-81bc-ad05e96ab857</t>
  </si>
  <si>
    <t>https://casa.mercadolibre.com.ve/MLV-787316158-casa-espectacular-con-4418-mts-de-terreno-y-550-de-construccion-con-clima-de-montana-pisci-pozo-de-agua-artesanal-sistema-de-riego-caney-anexo-aparte-de-casa-venta-san-diego-carabobo-lf24-15149-_JM#polycard_client=search-nordic&amp;position=17&amp;search_layout=grid&amp;type=item&amp;tracking_id=0f3572f7-0133-41c6-81bc-ad05e96ab857</t>
  </si>
  <si>
    <t>https://casa.mercadolibre.com.ve/MLV-755832485-198424-venta-casa-urb-chalet-country-san-diego-507m-solo-clientes-_JM#polycard_client=search-nordic&amp;position=18&amp;search_layout=grid&amp;type=item&amp;tracking_id=0f3572f7-0133-41c6-81bc-ad05e96ab857</t>
  </si>
  <si>
    <t>https://casa.mercadolibre.com.ve/MLV-790397602-hermosa-casa-moderna-en-prebo-3-socc-_JM#polycard_client=search-nordic&amp;position=19&amp;search_layout=grid&amp;type=item&amp;tracking_id=0f3572f7-0133-41c6-81bc-ad05e96ab857</t>
  </si>
  <si>
    <t>https://casa.mercadolibre.com.ve/MLV-787141638-casa-venta-las-chimeneas-valencia-carabobo-leida-falcon-lf23-22834-_JM#polycard_client=search-nordic&amp;position=20&amp;search_layout=grid&amp;type=item&amp;tracking_id=0f3572f7-0133-41c6-81bc-ad05e96ab857</t>
  </si>
  <si>
    <t>https://casa.mercadolibre.com.ve/MLV-759311865-yteran-casa-en-trigal-sur-valencia-_JM#polycard_client=search-nordic&amp;position=21&amp;search_layout=grid&amp;type=item&amp;tracking_id=0f3572f7-0133-41c6-81bc-ad05e96ab857</t>
  </si>
  <si>
    <t>https://casa.mercadolibre.com.ve/MLV-786813524-casa-en-venta-ubicada-en-flor-amarillo-valencia-carabobo-24-8345-eloisa-mejia-_JM#polycard_client=search-nordic&amp;position=22&amp;search_layout=grid&amp;type=item&amp;tracking_id=0f3572f7-0133-41c6-81bc-ad05e96ab857</t>
  </si>
  <si>
    <t>https://casa.mercadolibre.com.ve/MLV-789981206-227451-exclusiva-casa-en-la-urb-trigal-norte-una-sola-planta-doble-calle-cerrada-_JM#polycard_client=search-nordic&amp;position=23&amp;search_layout=grid&amp;type=item&amp;tracking_id=0f3572f7-0133-41c6-81bc-ad05e96ab857</t>
  </si>
  <si>
    <t>https://casa.mercadolibre.com.ve/MLV-759725545-c-4792-en-venta-town-house-en-urb-villas-de-san-diego-country-club-_JM#polycard_client=search-nordic&amp;position=24&amp;search_layout=grid&amp;type=item&amp;tracking_id=0f3572f7-0133-41c6-81bc-ad05e96ab857</t>
  </si>
  <si>
    <t>https://casa.mercadolibre.com.ve/MLV-787268264-casa-en-venta-ubicada-en-cumboto-puerto-cabello-carabobo-24-14698-eloisa-mejia-_JM#polycard_client=search-nordic&amp;position=25&amp;search_layout=grid&amp;type=item&amp;tracking_id=0f3572f7-0133-41c6-81bc-ad05e96ab857</t>
  </si>
  <si>
    <t>https://casa.mercadolibre.com.ve/MLV-788939134-211440-yt-venta-de-exclusiva-casa-en-prebo-2-ubicada-en-calle-cerrada-_JM#polycard_client=search-nordic&amp;position=26&amp;search_layout=grid&amp;type=item&amp;tracking_id=0f3572f7-0133-41c6-81bc-ad05e96ab857</t>
  </si>
  <si>
    <t>https://casa.mercadolibre.com.ve/MLV-757064083-casa-en-villa-de-san-diego-country-club-socc-_JM#polycard_client=search-nordic&amp;position=27&amp;search_layout=grid&amp;type=item&amp;tracking_id=0f3572f7-0133-41c6-81bc-ad05e96ab857</t>
  </si>
  <si>
    <t>https://casa.mercadolibre.com.ve/MLV-757588127-casa-hermosa-remodelada-en-calle-cerrada-en-trigal-norte-valencia-barbll2-_JM#polycard_client=search-nordic&amp;position=28&amp;search_layout=grid&amp;type=item&amp;tracking_id=0f3572f7-0133-41c6-81bc-ad05e96ab857</t>
  </si>
  <si>
    <t>https://casa.mercadolibre.com.ve/MLV-788201440-sky-group-vende-casa-quinta-en-la-urb-el-parral-en-la-parte-alta-valencia-jose-r-armas-prc-100-_JM#polycard_client=search-nordic&amp;position=29&amp;search_layout=grid&amp;type=item&amp;tracking_id=0f3572f7-0133-41c6-81bc-ad05e96ab857</t>
  </si>
  <si>
    <t>https://casa.mercadolibre.com.ve/MLV-758047185-norma-pina-rah-ofrece-impecable-casa-amplia-y-confortable-en-cumboto-norte-puerto-cabello-24-14698-_JM#polycard_client=search-nordic&amp;position=30&amp;search_layout=grid&amp;type=item&amp;tracking_id=0f3572f7-0133-41c6-81bc-ad05e96ab857</t>
  </si>
  <si>
    <t>https://casa.mercadolibre.com.ve/MLV-794317006-casa-en-villa-laguna-en-guataparo-country-club-socc-_JM#polycard_client=search-nordic&amp;position=31&amp;search_layout=grid&amp;type=item&amp;tracking_id=0f3572f7-0133-41c6-81bc-ad05e96ab857</t>
  </si>
  <si>
    <t>https://casa.mercadolibre.com.ve/MLV-788670958-se-vende-amplia-casa-la-trigalena-ns-_JM#polycard_client=search-nordic&amp;position=32&amp;search_layout=grid&amp;type=item&amp;tracking_id=0f3572f7-0133-41c6-81bc-ad05e96ab857</t>
  </si>
  <si>
    <t>https://casa.mercadolibre.com.ve/MLV-792119528-en-venta-hermosa-casa-sismo-resistente-disenada-con-integracion-exterior-interior-_JM#polycard_client=search-nordic&amp;position=33&amp;search_layout=grid&amp;type=item&amp;tracking_id=0f3572f7-0133-41c6-81bc-ad05e96ab857</t>
  </si>
  <si>
    <t>https://casa.mercadolibre.com.ve/MLV-790206638-231489-impecable-casa-en-venta-en-altos-de-guataparo-planta-100-_JM#polycard_client=search-nordic&amp;position=34&amp;search_layout=grid&amp;type=item&amp;tracking_id=0f3572f7-0133-41c6-81bc-ad05e96ab857</t>
  </si>
  <si>
    <t>https://casa.mercadolibre.com.ve/MLV-787815006-hermosa-casa-en-las-mercedes-de-san-diego-sobre-una-parcela-de-terreno-de-4418-m2-_JM#polycard_client=search-nordic&amp;position=35&amp;search_layout=grid&amp;type=item&amp;tracking_id=0f3572f7-0133-41c6-81bc-ad05e96ab857</t>
  </si>
  <si>
    <t>https://casa.mercadolibre.com.ve/MLV-788464412-casa-en-venta-en-la-vina-valencia-en-obras-gris-lista-para-remodelar-a-tu-gusto-en-calle-cerrada-con-vigilancia-mmmp-_JM#polycard_client=search-nordic&amp;position=36&amp;search_layout=grid&amp;type=item&amp;tracking_id=0f3572f7-0133-41c6-81bc-ad05e96ab857</t>
  </si>
  <si>
    <t>https://casa.mercadolibre.com.ve/MLV-759722335-c-6819-se-vende-casa-en-trigal-norte-2-plantas-totalmente-moderna-con-financiamiento-_JM#polycard_client=search-nordic&amp;position=37&amp;search_layout=grid&amp;type=item&amp;tracking_id=0f3572f7-0133-41c6-81bc-ad05e96ab857</t>
  </si>
  <si>
    <t>https://casa.mercadolibre.com.ve/MLV-790381632-221736-en-venta-hermosa-casa-exclusiva-en-el-parral-planta-100-conjunto-cerrado-_JM#polycard_client=search-nordic&amp;position=38&amp;search_layout=grid&amp;type=item&amp;tracking_id=0f3572f7-0133-41c6-81bc-ad05e96ab857</t>
  </si>
  <si>
    <t>https://casa.mercadolibre.com.ve/MLV-756416553-angela-betancourt-vende-casa-trigal-nac-229-_JM#polycard_client=search-nordic&amp;position=39&amp;search_layout=grid&amp;type=item&amp;tracking_id=0f3572f7-0133-41c6-81bc-ad05e96ab857</t>
  </si>
  <si>
    <t>https://casa.mercadolibre.com.ve/MLV-791719896-casa-de-lujo-2-niveles-remodelada-urb-la-trigalena-jcolblkli-_JM#polycard_client=search-nordic&amp;position=40&amp;search_layout=grid&amp;type=item&amp;tracking_id=0f3572f7-0133-41c6-81bc-ad05e96ab857</t>
  </si>
  <si>
    <t>https://casa.mercadolibre.com.ve/MLV-788269336-casa-venta-colinas-de-guataparo-valencia-carabobo-leida-falcon-lf24-12421-_JM#polycard_client=search-nordic&amp;position=41&amp;search_layout=grid&amp;type=item&amp;tracking_id=0f3572f7-0133-41c6-81bc-ad05e96ab857</t>
  </si>
  <si>
    <t>https://casa.mercadolibre.com.ve/MLV-758641127-ra-casa-en-venta-en-la-urb-la-vina-la-vina-valencia-edo-carabobo-cod-233433-_JM#polycard_client=search-nordic&amp;position=42&amp;search_layout=grid&amp;type=item&amp;tracking_id=0f3572f7-0133-41c6-81bc-ad05e96ab857</t>
  </si>
  <si>
    <t>https://casa.mercadolibre.com.ve/MLV-792517566-casa-en-venta-en-las-morochas-ii-san-diego-carabobo-24-4201-eloisa-mejia-_JM#polycard_client=search-nordic&amp;position=43&amp;search_layout=grid&amp;type=item&amp;tracking_id=0f3572f7-0133-41c6-81bc-ad05e96ab857</t>
  </si>
  <si>
    <t>https://casa.mercadolibre.com.ve/MLV-787193846-casa-en-venta-ubicada-en-las-morochas-ii-san-diego-carabobo-24-4201-eloisa-mejia-_JM#polycard_client=search-nordic&amp;position=44&amp;search_layout=grid&amp;type=item&amp;tracking_id=0f3572f7-0133-41c6-81bc-ad05e96ab857</t>
  </si>
  <si>
    <t>https://casa.mercadolibre.com.ve/MLV-755550261-casa-en-venta-ubicada-en-terrazas-del-country-valencia-carabobo-24-3485-eloisa-mejia-_JM#polycard_client=search-nordic&amp;position=45&amp;search_layout=grid&amp;type=item&amp;tracking_id=0f3572f7-0133-41c6-81bc-ad05e96ab857</t>
  </si>
  <si>
    <t>https://casa.mercadolibre.com.ve/MLV-756239555-se-vende-amplia-casa-la-trigalena-valencia-atc-1119-_JM#polycard_client=search-nordic&amp;position=46&amp;search_layout=grid&amp;type=item&amp;tracking_id=0f3572f7-0133-41c6-81bc-ad05e96ab857</t>
  </si>
  <si>
    <t>https://casa.mercadolibre.com.ve/MLV-756271407-se-vende-amplia-casa-trigal-norte-atc-938-ab-_JM#polycard_client=search-nordic&amp;position=47&amp;search_layout=grid&amp;type=item&amp;tracking_id=0f3572f7-0133-41c6-81bc-ad05e96ab857</t>
  </si>
  <si>
    <t>https://casa.mercadolibre.com.ve/MLV-787219666-casa-en-venta-ubicado-en-flor-amarillo-valencia-carabobo-24-8345-eloisa-mejia-_JM#polycard_client=search-nordic&amp;position=48&amp;search_layout=grid&amp;type=item&amp;tracking_id=0f3572f7-0133-41c6-81bc-ad05e96ab857</t>
  </si>
  <si>
    <t>https://casa.mercadolibre.com.ve/MLV-790236430-venta-casa-en-urbanizacion-la-vina-rpv-_JM#polycard_client=search-nordic&amp;position=1&amp;search_layout=grid&amp;type=item&amp;tracking_id=d5065369-3d4a-471d-b72a-a8c92a89d94b</t>
  </si>
  <si>
    <t>https://casa.mercadolibre.com.ve/MLV-759395847-yteran-casa-en-la-trigalena-_JM#polycard_client=search-nordic&amp;position=2&amp;search_layout=grid&amp;type=item&amp;tracking_id=d5065369-3d4a-471d-b72a-a8c92a89d94b</t>
  </si>
  <si>
    <t>https://casa.mercadolibre.com.ve/MLV-756103337-se-vende-casa-la-vina-calle-cerrada-prc-062-_JM#polycard_client=search-nordic&amp;position=3&amp;search_layout=grid&amp;type=item&amp;tracking_id=d5065369-3d4a-471d-b72a-a8c92a89d94b</t>
  </si>
  <si>
    <t>https://casa.mercadolibre.com.ve/MLV-755845409-182756-venta-casa-en-res-hoyo-5-villas-de-san-diego-country-club-204m-solo-clientes-_JM#polycard_client=search-nordic&amp;position=4&amp;search_layout=grid&amp;type=item&amp;tracking_id=d5065369-3d4a-471d-b72a-a8c92a89d94b</t>
  </si>
  <si>
    <t>https://casa.mercadolibre.com.ve/MLV-757785953-mcarpio-casa-en-res-iklena-manongo-_JM#polycard_client=search-nordic&amp;position=5&amp;search_layout=grid&amp;type=item&amp;tracking_id=d5065369-3d4a-471d-b72a-a8c92a89d94b</t>
  </si>
  <si>
    <t>https://casa.mercadolibre.com.ve/MLV-757474477-cmp-casa-en-venta-estructura-en-tres-niveles-vista-panoramica-espectacular-terraza-comodidad-y-lujo-terrazas-del-country-valencia-_JM#polycard_client=search-nordic&amp;position=6&amp;search_layout=grid&amp;type=item&amp;tracking_id=d5065369-3d4a-471d-b72a-a8c92a89d94b</t>
  </si>
  <si>
    <t>https://casa.mercadolibre.com.ve/MLV-757406615-venta-casa-quinta-la-trigalena-valencia-_JM#polycard_client=search-nordic&amp;position=7&amp;search_layout=grid&amp;type=item&amp;tracking_id=d5065369-3d4a-471d-b72a-a8c92a89d94b</t>
  </si>
  <si>
    <t>https://casa.mercadolibre.com.ve/MLV-787316184-casa-en-venta-las-morochas-san-diego-carabobo-leida-falcon-lf-24-3832-_JM#polycard_client=search-nordic&amp;position=8&amp;search_layout=grid&amp;type=item&amp;tracking_id=d5065369-3d4a-471d-b72a-a8c92a89d94b</t>
  </si>
  <si>
    <t>https://casa.mercadolibre.com.ve/MLV-794075828-casa-en-villa-san-diego-country-club-la-cumaca-en-venta-_JM#polycard_client=search-nordic&amp;position=9&amp;search_layout=grid&amp;type=item&amp;tracking_id=d5065369-3d4a-471d-b72a-a8c92a89d94b</t>
  </si>
  <si>
    <t>https://casa.mercadolibre.com.ve/MLV-787294192-casa-estilo-vanguardista-en-tres-nivelesagua-de-pozo-planta-electrica-total-en-terrazas-del-country-guataparo-venta-valencia-carabobo-leida-falcon-lf24-3485-_JM#polycard_client=search-nordic&amp;position=10&amp;search_layout=grid&amp;type=item&amp;tracking_id=d5065369-3d4a-471d-b72a-a8c92a89d94b</t>
  </si>
  <si>
    <t>https://casa.mercadolibre.com.ve/MLV-759619365-c-7410-se-vende-casa-a-estrenar-en-trigal-sur-en-calle-cerrada-_JM#polycard_client=search-nordic&amp;position=11&amp;search_layout=grid&amp;type=item&amp;tracking_id=d5065369-3d4a-471d-b72a-a8c92a89d94b</t>
  </si>
  <si>
    <t>https://casa.mercadolibre.com.ve/MLV-790906686-propiedad-donde-se-conjugan-diferentes-estilos-decorativos-dando-como-resultado-una-fusion-donde-el-buen-gusto-resalta-en-cada-rincon-_JM#polycard_client=search-nordic&amp;position=12&amp;search_layout=grid&amp;type=item&amp;tracking_id=d5065369-3d4a-471d-b72a-a8c92a89d94b</t>
  </si>
  <si>
    <t>https://casa.mercadolibre.com.ve/MLV-755986719-hermanas-mota-y-sky-group-venden-casa-de-esquina-la-vina-valencia-calle-cerrada-con-piscina-_JM#polycard_client=search-nordic&amp;position=13&amp;search_layout=grid&amp;type=item&amp;tracking_id=d5065369-3d4a-471d-b72a-a8c92a89d94b</t>
  </si>
  <si>
    <t>https://casa.mercadolibre.com.ve/MLV-790391464-casa-moderna-y-actualizada-en-trigal-norte-socc-_JM#polycard_client=search-nordic&amp;position=14&amp;search_layout=grid&amp;type=item&amp;tracking_id=d5065369-3d4a-471d-b72a-a8c92a89d94b</t>
  </si>
  <si>
    <t>https://casa.mercadolibre.com.ve/MLV-758096645-se-vende-una-casa-de-esquina-en-la-exclusiva-urbanizacion-la-vina-_JM#polycard_client=search-nordic&amp;position=15&amp;search_layout=grid&amp;type=item&amp;tracking_id=d5065369-3d4a-471d-b72a-a8c92a89d94b</t>
  </si>
  <si>
    <t>https://casa.mercadolibre.com.ve/MLV-758018719-se-vende-casa-en-urb-la-vina-valencia-calle-cerrada-prc-062-_JM#polycard_client=search-nordic&amp;position=16&amp;search_layout=grid&amp;type=item&amp;tracking_id=d5065369-3d4a-471d-b72a-a8c92a89d94b</t>
  </si>
  <si>
    <t>https://casa.mercadolibre.com.ve/MLV-789908704-casa-en-colinas-de-guataparo-conjunto-cerrado-inc-272-_JM#polycard_client=search-nordic&amp;position=17&amp;search_layout=grid&amp;type=item&amp;tracking_id=d5065369-3d4a-471d-b72a-a8c92a89d94b</t>
  </si>
  <si>
    <t>https://casa.mercadolibre.com.ve/MLV-795066940-casa-en-venta-cocina-moderna-equipada-pozo-de-agua-y-planta-electrica-100-en-guaparo-valencia-carabobo-leida-falcon-lf24-18638-_JM#polycard_client=search-nordic&amp;position=18&amp;search_layout=grid&amp;type=item&amp;tracking_id=d5065369-3d4a-471d-b72a-a8c92a89d94b</t>
  </si>
  <si>
    <t>https://casa.mercadolibre.com.ve/MLV-788290902-sky-group-vende-casa-ubicada-en-trigal-sur-calle-cerrada-jose-r-armas-_JM#polycard_client=search-nordic&amp;position=19&amp;search_layout=grid&amp;type=item&amp;tracking_id=d5065369-3d4a-471d-b72a-a8c92a89d94b</t>
  </si>
  <si>
    <t>https://casa.mercadolibre.com.ve/MLV-787193078-casa-venta-l-con-planta-electrica-100-el-parra-valencia-carabobo-lf23-8052-_JM#polycard_client=search-nordic&amp;position=20&amp;search_layout=grid&amp;type=item&amp;tracking_id=d5065369-3d4a-471d-b72a-a8c92a89d94b</t>
  </si>
  <si>
    <t>https://casa.mercadolibre.com.ve/MLV-757765225-en-venta-casa-de-dos-niveles-con-acabados-de-primera-en-la-trigalena-solo-clientes-al-_JM#polycard_client=search-nordic&amp;position=21&amp;search_layout=grid&amp;type=item&amp;tracking_id=d5065369-3d4a-471d-b72a-a8c92a89d94b</t>
  </si>
  <si>
    <t>https://casa.mercadolibre.com.ve/MLV-786717972-casa-en-venta-ubicada-en-safari-carabobo-tocuyito-22-13099-eloisa-mejia-_JM#polycard_client=search-nordic&amp;position=22&amp;search_layout=grid&amp;type=item&amp;tracking_id=d5065369-3d4a-471d-b72a-a8c92a89d94b</t>
  </si>
  <si>
    <t>https://casa.mercadolibre.com.ve/MLV-760146915-mw-penthouse-en-venta-la-trigalena-valencia-_JM#polycard_client=search-nordic&amp;position=23&amp;search_layout=grid&amp;type=item&amp;tracking_id=d5065369-3d4a-471d-b72a-a8c92a89d94b</t>
  </si>
  <si>
    <t>https://casa.mercadolibre.com.ve/MLV-789910776-211283-venta-townhouse-amoblado-en-los-aleros-guataparo-170m-solo-clientes-_JM#polycard_client=search-nordic&amp;position=24&amp;search_layout=grid&amp;type=item&amp;tracking_id=d5065369-3d4a-471d-b72a-a8c92a89d94b</t>
  </si>
  <si>
    <t>https://casa.mercadolibre.com.ve/MLV-794316998-hermosa-casa-moderna-en-prebo-2-socc-_JM#polycard_client=search-nordic&amp;position=25&amp;search_layout=grid&amp;type=item&amp;tracking_id=d5065369-3d4a-471d-b72a-a8c92a89d94b</t>
  </si>
  <si>
    <t>https://casa.mercadolibre.com.ve/MLV-789431820-susana-gonzalez-vende-casa-en-la-urb-prebo-ii-de-2-niveles-plc-850-_JM#polycard_client=search-nordic&amp;position=26&amp;search_layout=grid&amp;type=item&amp;tracking_id=d5065369-3d4a-471d-b72a-a8c92a89d94b</t>
  </si>
  <si>
    <t>https://casa.mercadolibre.com.ve/MLV-759723049-vendo-casa-en-trigal-centro-valencia-mg-_JM#polycard_client=search-nordic&amp;position=27&amp;search_layout=grid&amp;type=item&amp;tracking_id=d5065369-3d4a-471d-b72a-a8c92a89d94b</t>
  </si>
  <si>
    <t>https://casa.mercadolibre.com.ve/MLV-758316783-casa-en-calle-cerrada-en-urb-privada-guaparo-valencia-atc-1066-_JM#polycard_client=search-nordic&amp;position=28&amp;search_layout=grid&amp;type=item&amp;tracking_id=d5065369-3d4a-471d-b72a-a8c92a89d94b</t>
  </si>
  <si>
    <t>https://casa.mercadolibre.com.ve/MLV-756314301-se-vende-casa-trigal-centro-valencia-at-_JM#polycard_client=search-nordic&amp;position=29&amp;search_layout=grid&amp;type=item&amp;tracking_id=d5065369-3d4a-471d-b72a-a8c92a89d94b</t>
  </si>
  <si>
    <t>https://casa.mercadolibre.com.ve/MLV-793919630-casa-en-la-urb-prebo-ii-de-2-niveles-en-calle-cerrada-vende-lino-juvinao-_JM#polycard_client=search-nordic&amp;position=30&amp;search_layout=grid&amp;type=item&amp;tracking_id=d5065369-3d4a-471d-b72a-a8c92a89d94b</t>
  </si>
  <si>
    <t>https://casa.mercadolibre.com.ve/MLV-787916898-totalmente-remodelada-amplia-iluminada-la-casa-de-su-suenos-ubicada-estrategicamente-en-el-corazon-de-valencia-el-trigal-_JM#polycard_client=search-nordic&amp;position=31&amp;search_layout=grid&amp;type=item&amp;tracking_id=d5065369-3d4a-471d-b72a-a8c92a89d94b</t>
  </si>
  <si>
    <t>https://casa.mercadolibre.com.ve/MLV-760162207-casa-ubicada-en-prebo-ii-gm-_JM#polycard_client=search-nordic&amp;position=32&amp;search_layout=grid&amp;type=item&amp;tracking_id=d5065369-3d4a-471d-b72a-a8c92a89d94b</t>
  </si>
  <si>
    <t>https://casa.mercadolibre.com.ve/MLV-795003478-venta-apartoquinta-remodelada-terrazas-de-los-nisperos-calle-cerrada-_JM#polycard_client=search-nordic&amp;position=33&amp;search_layout=grid&amp;type=item&amp;tracking_id=d5065369-3d4a-471d-b72a-a8c92a89d94b</t>
  </si>
  <si>
    <t>https://casa.mercadolibre.com.ve/MLV-795117886-espectacular-propiedad-con-un-estilo-campestre-de-especiales-acabados-_JM#polycard_client=search-nordic&amp;position=34&amp;search_layout=grid&amp;type=item&amp;tracking_id=d5065369-3d4a-471d-b72a-a8c92a89d94b</t>
  </si>
  <si>
    <t>https://casa.mercadolibre.com.ve/MLV-791240364-imponente-casa-ubicada-en-prestigiosa-urbanizacion-el-parral-completamente-a-estrenar-_JM#polycard_client=search-nordic&amp;position=35&amp;search_layout=grid&amp;type=item&amp;tracking_id=d5065369-3d4a-471d-b72a-a8c92a89d94b</t>
  </si>
  <si>
    <t>https://casa.mercadolibre.com.ve/MLV-793424120-venta-casa-a-estrenar-obra-blanca-el-bosque-valencia-con-piscina-_JM#polycard_client=search-nordic&amp;position=36&amp;search_layout=grid&amp;type=item&amp;tracking_id=d5065369-3d4a-471d-b72a-a8c92a89d94b</t>
  </si>
  <si>
    <t>https://casa.mercadolibre.com.ve/MLV-787357954-jose-r-armas-vende-casa-lujosa-en-urbanizacion-la-vina-sky-group-_JM#polycard_client=search-nordic&amp;position=37&amp;search_layout=grid&amp;type=item&amp;tracking_id=d5065369-3d4a-471d-b72a-a8c92a89d94b</t>
  </si>
  <si>
    <t>https://casa.mercadolibre.com.ve/MLV-790894096-en-busca-de-comodidad-buena-distribucion-terraza-seguridad-areas-sociales-ubicada-en-conjunto-cerrado-_JM#polycard_client=search-nordic&amp;position=38&amp;search_layout=grid&amp;type=item&amp;tracking_id=d5065369-3d4a-471d-b72a-a8c92a89d94b</t>
  </si>
  <si>
    <t>https://casa.mercadolibre.com.ve/MLV-755249663-ana-maria-arteaga-vende-amplia-casa-ubicada-en-las-morochas-ii-san-diego-_JM#polycard_client=search-nordic&amp;position=39&amp;search_layout=grid&amp;type=item&amp;tracking_id=d5065369-3d4a-471d-b72a-a8c92a89d94b</t>
  </si>
  <si>
    <t>https://casa.mercadolibre.com.ve/MLV-759715461-jt-casa-en-venta-en-la-vina-calle-paez-actualizada-piscina-alta-seguridad-199317-_JM#polycard_client=search-nordic&amp;position=40&amp;search_layout=grid&amp;type=item&amp;tracking_id=d5065369-3d4a-471d-b72a-a8c92a89d94b</t>
  </si>
  <si>
    <t>https://casa.mercadolibre.com.ve/MLV-794456076-casa-en-venta-en-urbanizacion-colinas-de-guataparo-_JM#polycard_client=search-nordic&amp;position=41&amp;search_layout=grid&amp;type=item&amp;tracking_id=d5065369-3d4a-471d-b72a-a8c92a89d94b</t>
  </si>
  <si>
    <t>https://casa.mercadolibre.com.ve/MLV-794285454-casa-en-trigal-norte-valencia-carabobo-_JM#polycard_client=search-nordic&amp;position=42&amp;search_layout=grid&amp;type=item&amp;tracking_id=d5065369-3d4a-471d-b72a-a8c92a89d94b</t>
  </si>
  <si>
    <t>https://casa.mercadolibre.com.ve/MLV-792106312-hermosa-y-con-estilo-clasico-ubicada-en-cumboto-norte-area-comercial-_JM#polycard_client=search-nordic&amp;position=43&amp;search_layout=grid&amp;type=item&amp;tracking_id=d5065369-3d4a-471d-b72a-a8c92a89d94b</t>
  </si>
  <si>
    <t>https://casa.mercadolibre.com.ve/MLV-795310776-mw-casa-en-venta-en-el-parral-valencia-_JM#polycard_client=search-nordic&amp;position=44&amp;search_layout=grid&amp;type=item&amp;tracking_id=d5065369-3d4a-471d-b72a-a8c92a89d94b</t>
  </si>
  <si>
    <t>https://casa.mercadolibre.com.ve/MLV-787624968-199317-venta-casa-actualizada-urb-la-vina-valencia-528m-solo-clientes-_JM#polycard_client=search-nordic&amp;position=45&amp;search_layout=grid&amp;type=item&amp;tracking_id=d5065369-3d4a-471d-b72a-a8c92a89d94b</t>
  </si>
  <si>
    <t>https://casa.mercadolibre.com.ve/MLV-787307314-casa-en-venta-ubicada-en-manongo-naguanagua-carabobo-23-1971-eloisa-mejia-_JM#polycard_client=search-nordic&amp;position=46&amp;search_layout=grid&amp;type=item&amp;tracking_id=d5065369-3d4a-471d-b72a-a8c92a89d94b</t>
  </si>
  <si>
    <t>https://casa.mercadolibre.com.ve/MLV-791431564-excelente-propiedad-en-zona-exclusiva-de-la-gran-valencia-amplia-confortable-_JM#polycard_client=search-nordic&amp;position=47&amp;search_layout=grid&amp;type=item&amp;tracking_id=d5065369-3d4a-471d-b72a-a8c92a89d94b</t>
  </si>
  <si>
    <t>https://casa.mercadolibre.com.ve/MLV-755575733-casa-en-venta-ubicada-en-las-morochas-san-diego-carabobo-24-3832-eloisa-mejia-_JM#polycard_client=search-nordic&amp;position=48&amp;search_layout=grid&amp;type=item&amp;tracking_id=d5065369-3d4a-471d-b72a-a8c92a89d94b</t>
  </si>
  <si>
    <t>https://casa.mercadolibre.com.ve/MLV-794931784-mh-en-venta-casa-en-urb-colinas-de-guataparo-270-mts2-calle-cerrada-pozo-de-agua-_JM#polycard_client=search-nordic&amp;position=1&amp;search_layout=grid&amp;type=item&amp;tracking_id=b2499b94-7984-4127-8a60-bd49472a1673</t>
  </si>
  <si>
    <t>https://casa.mercadolibre.com.ve/MLV-794259374-casa-en-trigal-valencia-carabobo-_JM#polycard_client=search-nordic&amp;position=2&amp;search_layout=grid&amp;type=item&amp;tracking_id=b2499b94-7984-4127-8a60-bd49472a1673</t>
  </si>
  <si>
    <t>https://casa.mercadolibre.com.ve/MLV-755328781-esplendida-casa-en-una-de-las-mejores-zona-de-la-ciudad-de-valencia-disfrutando-de-todas-las-comodidades-cerca-_JM#polycard_client=search-nordic&amp;position=3&amp;search_layout=grid&amp;type=item&amp;tracking_id=b2499b94-7984-4127-8a60-bd49472a1673</t>
  </si>
  <si>
    <t>https://casa.mercadolibre.com.ve/MLV-758313605-casa-en-venta-en-san-diego-la-cumaca-ac-_JM#polycard_client=search-nordic&amp;position=4&amp;search_layout=grid&amp;type=item&amp;tracking_id=b2499b94-7984-4127-8a60-bd49472a1673</t>
  </si>
  <si>
    <t>https://casa.mercadolibre.com.ve/MLV-787154506-casa-en-venta-ubicada-en-trigal-norte-valencia-carabobo-23-15215-eloisa-mejia-_JM#polycard_client=search-nordic&amp;position=5&amp;search_layout=grid&amp;type=item&amp;tracking_id=b2499b94-7984-4127-8a60-bd49472a1673</t>
  </si>
  <si>
    <t>https://casa.mercadolibre.com.ve/MLV-787154524-casa-venta-con-piscina-planta-electrica-areas-recreativas-en-las-morochas-i-san-diego-carabobo-lf24-3832-_JM#polycard_client=search-nordic&amp;position=6&amp;search_layout=grid&amp;type=item&amp;tracking_id=b2499b94-7984-4127-8a60-bd49472a1673</t>
  </si>
  <si>
    <t>https://casa.mercadolibre.com.ve/MLV-795308400-vendo-hermosa-casa-en-trigal-centro-valencia-mg-_JM#polycard_client=search-nordic&amp;position=7&amp;search_layout=grid&amp;type=item&amp;tracking_id=b2499b94-7984-4127-8a60-bd49472a1673</t>
  </si>
  <si>
    <t>https://casa.mercadolibre.com.ve/MLV-787281518-casa-en-venta-en-prebo-ii-valencia-carabobo-24-14066-eloisa-mejia-_JM#polycard_client=search-nordic&amp;position=8&amp;search_layout=grid&amp;type=item&amp;tracking_id=b2499b94-7984-4127-8a60-bd49472a1673</t>
  </si>
  <si>
    <t>https://casa.mercadolibre.com.ve/MLV-756626787-amplia-quinta-ubicada-en-una-de-las-mejores-zonas-del-norte-de-valencia-la-vina-_JM#polycard_client=search-nordic&amp;position=9&amp;search_layout=grid&amp;type=item&amp;tracking_id=b2499b94-7984-4127-8a60-bd49472a1673</t>
  </si>
  <si>
    <t>https://casa.mercadolibre.com.ve/MLV-792119552-en-venta-hermosa-y-amplia-casa-quinta-de-3-niveles-ubicada-en-una-de-la-mas-exclusivas-zonas-del-norte-de-valencia-_JM#polycard_client=search-nordic&amp;position=10&amp;search_layout=grid&amp;type=item&amp;tracking_id=b2499b94-7984-4127-8a60-bd49472a1673</t>
  </si>
  <si>
    <t>https://casa.mercadolibre.com.ve/MLV-794272510-casa-en-trigal-sur-valencia-_JM#polycard_client=search-nordic&amp;position=11&amp;search_layout=grid&amp;type=item&amp;tracking_id=b2499b94-7984-4127-8a60-bd49472a1673</t>
  </si>
  <si>
    <t>https://casa.mercadolibre.com.ve/MLV-792052794-deisim24-18638-propiedad-en-zona-exclusiva-de-la-gran-valencia-amplia-confortable-comoda-_JM#polycard_client=search-nordic&amp;position=12&amp;search_layout=grid&amp;type=item&amp;tracking_id=b2499b94-7984-4127-8a60-bd49472a1673</t>
  </si>
  <si>
    <t>https://casa.mercadolibre.com.ve/MLV-787281540-casa-en-venta-ubicada-en-el-parral-valencia-carabobo-23-8052-eloisa-mejia-_JM#polycard_client=search-nordic&amp;position=13&amp;search_layout=grid&amp;type=item&amp;tracking_id=b2499b94-7984-4127-8a60-bd49472a1673</t>
  </si>
  <si>
    <t>https://casa.mercadolibre.com.ve/MLV-792662344-casa-quinta-completamente-remodelada-con-3-habitaciones-en-la-planta-alta-_JM#polycard_client=search-nordic&amp;position=14&amp;search_layout=grid&amp;type=item&amp;tracking_id=b2499b94-7984-4127-8a60-bd49472a1673</t>
  </si>
  <si>
    <t>https://casa.mercadolibre.com.ve/MLV-791717632-en-venta-bella-casa-ubicada-en-una-de-las-zonas-mas-exclusivas-de-valencia-_JM#polycard_client=search-nordic&amp;position=15&amp;search_layout=grid&amp;type=item&amp;tracking_id=b2499b94-7984-4127-8a60-bd49472a1673</t>
  </si>
  <si>
    <t>https://casa.mercadolibre.com.ve/MLV-757419603-venta-amplia-y-comoda-casa-quinta-la-trigalena-valencia-_JM#polycard_client=search-nordic&amp;position=16&amp;search_layout=grid&amp;type=item&amp;tracking_id=b2499b94-7984-4127-8a60-bd49472a1673</t>
  </si>
  <si>
    <t>https://casa.mercadolibre.com.ve/MLV-786485532-propiedad-moderna-rodeada-de-amplios-espacios-verdes-caminerias-agradable-clima-_JM#polycard_client=search-nordic&amp;position=17&amp;search_layout=grid&amp;type=item&amp;tracking_id=b2499b94-7984-4127-8a60-bd49472a1673</t>
  </si>
  <si>
    <t>https://casa.mercadolibre.com.ve/MLV-756198147-se-vende-casa-villa-laguna-club-en-colinas-de-guataparo-valencia-prc-070-_JM#polycard_client=search-nordic&amp;position=18&amp;search_layout=grid&amp;type=item&amp;tracking_id=b2499b94-7984-4127-8a60-bd49472a1673</t>
  </si>
  <si>
    <t>https://casa.mercadolibre.com.ve/MLV-757479953-venta-hermosa-casa-quinta-el-trigal-norte-valencia-_JM#polycard_client=search-nordic&amp;position=19&amp;search_layout=grid&amp;type=item&amp;tracking_id=b2499b94-7984-4127-8a60-bd49472a1673</t>
  </si>
  <si>
    <t>https://casa.mercadolibre.com.ve/MLV-795852236-en-venta-casa-quinta-en-prebo-ii-josseyris-jimenez-_JM#polycard_client=search-nordic&amp;position=20&amp;search_layout=grid&amp;type=item&amp;tracking_id=b2499b94-7984-4127-8a60-bd49472a1673</t>
  </si>
  <si>
    <t>https://casa.mercadolibre.com.ve/MLV-790789322-221793-am-venta-de-casa-en-el-trigal-sur-valencia-_JM#polycard_client=search-nordic&amp;position=21&amp;search_layout=grid&amp;type=item&amp;tracking_id=b2499b94-7984-4127-8a60-bd49472a1673</t>
  </si>
  <si>
    <t>https://casa.mercadolibre.com.ve/MLV-791879298-belkliagvende-casa-comercial-a-pie-de-calle-en-puerto-cabello-jcost-_JM#polycard_client=search-nordic&amp;position=22&amp;search_layout=grid&amp;type=item&amp;tracking_id=b2499b94-7984-4127-8a60-bd49472a1673</t>
  </si>
  <si>
    <t>https://casa.mercadolibre.com.ve/MLV-793332636-venta-casa-trigal-norte-sector-piedras-pintadas-con-piscina-_JM#polycard_client=search-nordic&amp;position=23&amp;search_layout=grid&amp;type=item&amp;tracking_id=b2499b94-7984-4127-8a60-bd49472a1673</t>
  </si>
  <si>
    <t>https://casa.mercadolibre.com.ve/MLV-787108698-211440-venta-exclusiva-casa-en-urb-prebo-2-482m-calle-cerrada-solo-clientes-_JM#polycard_client=search-nordic&amp;position=24&amp;search_layout=grid&amp;type=item&amp;tracking_id=b2499b94-7984-4127-8a60-bd49472a1673</t>
  </si>
  <si>
    <t>https://casa.mercadolibre.com.ve/MLV-788529716-casa-en-venta-trigal-norte-valencia-carabobo-calle-cerrada-amoblada-porton-linea-telefonica-mmmp-_JM#polycard_client=search-nordic&amp;position=25&amp;search_layout=grid&amp;type=item&amp;tracking_id=b2499b94-7984-4127-8a60-bd49472a1673</t>
  </si>
  <si>
    <t>https://casa.mercadolibre.com.ve/MLV-758391355-deisim23-1971-imponente-casa-ubicada-en-zona-de-alta-revalorizacion-transitable-_JM#polycard_client=search-nordic&amp;position=26&amp;search_layout=grid&amp;type=item&amp;tracking_id=b2499b94-7984-4127-8a60-bd49472a1673</t>
  </si>
  <si>
    <t>https://casa.mercadolibre.com.ve/MLV-795767928-en-venta-casa-en-la-vina-josseyris-jimenez-_JM#polycard_client=search-nordic&amp;position=27&amp;search_layout=grid&amp;type=item&amp;tracking_id=b2499b94-7984-4127-8a60-bd49472a1673</t>
  </si>
  <si>
    <t>https://casa.mercadolibre.com.ve/MLV-793436674-venta-casa-parque-mirador-valencia-con-pozo-_JM#polycard_client=search-nordic&amp;position=28&amp;search_layout=grid&amp;type=item&amp;tracking_id=b2499b94-7984-4127-8a60-bd49472a1673</t>
  </si>
  <si>
    <t>https://casa.mercadolibre.com.ve/MLV-756006673-226534-am-venta-de-casa-en-el-parral-valencia-_JM#polycard_client=search-nordic&amp;position=29&amp;search_layout=grid&amp;type=item&amp;tracking_id=b2499b94-7984-4127-8a60-bd49472a1673</t>
  </si>
  <si>
    <t>https://casa.mercadolibre.com.ve/MLV-759611983-vendo-casa-en-trigal-norte-valencia-mg-_JM#polycard_client=search-nordic&amp;position=30&amp;search_layout=grid&amp;type=item&amp;tracking_id=b2499b94-7984-4127-8a60-bd49472a1673</t>
  </si>
  <si>
    <t>https://casa.mercadolibre.com.ve/MLV-790750250-221822-am-venta-de-casa-en-el-trigal-sur-_JM#polycard_client=search-nordic&amp;position=31&amp;search_layout=grid&amp;type=item&amp;tracking_id=b2499b94-7984-4127-8a60-bd49472a1673</t>
  </si>
  <si>
    <t>https://casa.mercadolibre.com.ve/MLV-755328791-hermosa-casa-con-todas-las-comodidades-en-calle-cerrada-con-planta-100-tanque-de-9000-lts-_JM#polycard_client=search-nordic&amp;position=32&amp;search_layout=grid&amp;type=item&amp;tracking_id=b2499b94-7984-4127-8a60-bd49472a1673</t>
  </si>
  <si>
    <t>https://casa.mercadolibre.com.ve/MLV-759095735-en-venta-amplia-casa-en-la-cumaca-san-diego-219778-acv-_JM#polycard_client=search-nordic&amp;position=33&amp;search_layout=grid&amp;type=item&amp;tracking_id=b2499b94-7984-4127-8a60-bd49472a1673</t>
  </si>
  <si>
    <t>https://casa.mercadolibre.com.ve/MLV-793734734-casa-en-conjunto-residencial-villas-de-san-diego-vende-lino-juvinao-_JM#polycard_client=search-nordic&amp;position=34&amp;search_layout=grid&amp;type=item&amp;tracking_id=b2499b94-7984-4127-8a60-bd49472a1673</t>
  </si>
  <si>
    <t>https://casa.mercadolibre.com.ve/MLV-758062413-casa-en-venta-comodidad-buena-distribucion-terraza-seguridad-areas-sociales-ubicada-en-conjunto-cerrado-vigilancia-privada-247-parque-mirador-valencia-24-19540-_JM#polycard_client=search-nordic&amp;position=35&amp;search_layout=grid&amp;type=item&amp;tracking_id=b2499b94-7984-4127-8a60-bd49472a1673</t>
  </si>
  <si>
    <t>https://casa.mercadolibre.com.ve/MLV-757244229-venta-hermosa-casa-exclusiva-el-parral-valencia-calle-cerrada-_JM#polycard_client=search-nordic&amp;position=36&amp;search_layout=grid&amp;type=item&amp;tracking_id=b2499b94-7984-4127-8a60-bd49472a1673</t>
  </si>
  <si>
    <t>https://casa.mercadolibre.com.ve/MLV-759934371-en-venta-casa-en-trigal-sur-valencia-en-calle-cerrada-221793-acv-_JM#polycard_client=search-nordic&amp;position=37&amp;search_layout=grid&amp;type=item&amp;tracking_id=b2499b94-7984-4127-8a60-bd49472a1673</t>
  </si>
  <si>
    <t>https://casa.mercadolibre.com.ve/MLV-789407646-se-vende-casa-altos-de-guataparo-plc-971-_JM#polycard_client=search-nordic&amp;position=38&amp;search_layout=grid&amp;type=item&amp;tracking_id=b2499b94-7984-4127-8a60-bd49472a1673</t>
  </si>
  <si>
    <t>https://casa.mercadolibre.com.ve/MLV-786485514-asa-de-estilo-countryconjunto-cerradoamplias-y-frescas-habitaciones-con-aire-splitscocina-_JM#polycard_client=search-nordic&amp;position=39&amp;search_layout=grid&amp;type=item&amp;tracking_id=b2499b94-7984-4127-8a60-bd49472a1673</t>
  </si>
  <si>
    <t>https://casa.mercadolibre.com.ve/MLV-794294916-casa-de-esquina-en-la-exclusiva-urbanizacion-la-vina-en-calle-cerrada-con-vigilancia-vende-lino-juvinao-_JM#polycard_client=search-nordic&amp;position=40&amp;search_layout=grid&amp;type=item&amp;tracking_id=b2499b94-7984-4127-8a60-bd49472a1673</t>
  </si>
  <si>
    <t>https://casa.mercadolibre.com.ve/MLV-759712775-se-vende-inigualable-casa-en-safari-carabobo-socc-_JM#polycard_client=search-nordic&amp;position=41&amp;search_layout=grid&amp;type=item&amp;tracking_id=b2499b94-7984-4127-8a60-bd49472a1673</t>
  </si>
  <si>
    <t>https://casa.mercadolibre.com.ve/MLV-760237573-mw-casa-quinta-en-el-parral-valencia-_JM#polycard_client=search-nordic&amp;position=42&amp;search_layout=grid&amp;type=item&amp;tracking_id=b2499b94-7984-4127-8a60-bd49472a1673</t>
  </si>
  <si>
    <t>https://casa.mercadolibre.com.ve/MLV-787316190-casa-en-venta-ubicada-en-guaparo-valencia-carabobo-23-27692-eloisa-mejia-_JM#polycard_client=search-nordic&amp;position=43&amp;search_layout=grid&amp;type=item&amp;tracking_id=b2499b94-7984-4127-8a60-bd49472a1673</t>
  </si>
  <si>
    <t>https://casa.mercadolibre.com.ve/MLV-791254696-venta-casa-altos-de-guataparo-valencia-_JM#polycard_client=search-nordic&amp;position=44&amp;search_layout=grid&amp;type=item&amp;tracking_id=b2499b94-7984-4127-8a60-bd49472a1673</t>
  </si>
  <si>
    <t>https://casa.mercadolibre.com.ve/MLV-755610209-casa-en-venta-ubicada-en-colinas-de-guataparo-valencia-carabobo-24-3107-eloisa-mejia-_JM#polycard_client=search-nordic&amp;position=45&amp;search_layout=grid&amp;type=item&amp;tracking_id=b2499b94-7984-4127-8a60-bd49472a1673</t>
  </si>
  <si>
    <t>https://casa.mercadolibre.com.ve/MLV-787316182-casa-venta-en-tres-niveles-y-amplia-en-la-vinavalencia-carabobo-lf24-11307-_JM#polycard_client=search-nordic&amp;position=46&amp;search_layout=grid&amp;type=item&amp;tracking_id=b2499b94-7984-4127-8a60-bd49472a1673</t>
  </si>
  <si>
    <t>https://casa.mercadolibre.com.ve/MLV-757005687-venta-de-casa-en-urbanizacion-prebo-3-rpv-_JM#polycard_client=search-nordic&amp;position=47&amp;search_layout=grid&amp;type=item&amp;tracking_id=b2499b94-7984-4127-8a60-bd49472a1673</t>
  </si>
  <si>
    <t>https://casa.mercadolibre.com.ve/MLV-787965840-jose-r-armas-vende-casa-en-villa-laguna-club-en-colinas-de-guataparo-valencia-prc-070-_JM#polycard_client=search-nordic&amp;position=48&amp;search_layout=grid&amp;type=item&amp;tracking_id=b2499b94-7984-4127-8a60-bd49472a1673</t>
  </si>
  <si>
    <t>https://casa.mercadolibre.com.ve/MLV-793412372-casa-en-valencia-urb-trigal-norte-carabobo-casa-de-2niveles-calle-cerrada5habplanta-100-ag-olira-_JM#polycard_client=search-nordic&amp;position=1&amp;search_layout=grid&amp;type=item&amp;tracking_id=8c07eb48-6cee-4a8e-8e8e-c3e9aef5bb9e</t>
  </si>
  <si>
    <t>https://casa.mercadolibre.com.ve/MLV-793345952-venta-casa-altos-de-guataparo-valencia-_JM#polycard_client=search-nordic&amp;position=2&amp;search_layout=grid&amp;type=item&amp;tracking_id=8c07eb48-6cee-4a8e-8e8e-c3e9aef5bb9e</t>
  </si>
  <si>
    <t>https://casa.mercadolibre.com.ve/MLV-758695237-hermosa-casa-de-dos-plantas-ubicada-en-una-de-las-mejores-zonas-de-valencia-_JM#polycard_client=search-nordic&amp;position=3&amp;search_layout=grid&amp;type=item&amp;tracking_id=8c07eb48-6cee-4a8e-8e8e-c3e9aef5bb9e</t>
  </si>
  <si>
    <t>https://casa.mercadolibre.com.ve/MLV-759627257-en-venta-casa-en-guataparo-country-club-josseyris-jimenez-_JM#polycard_client=search-nordic&amp;position=4&amp;search_layout=grid&amp;type=item&amp;tracking_id=8c07eb48-6cee-4a8e-8e8e-c3e9aef5bb9e</t>
  </si>
  <si>
    <t>https://casa.mercadolibre.com.ve/MLV-756102031-jose-r-armas-vende-moderna-casa-quinta-en-prebo-ii-valencia-calle-cerrada-prc-001-_JM#polycard_client=search-nordic&amp;position=5&amp;search_layout=grid&amp;type=item&amp;tracking_id=8c07eb48-6cee-4a8e-8e8e-c3e9aef5bb9e</t>
  </si>
  <si>
    <t>https://casa.mercadolibre.com.ve/MLV-795040236-mh-en-venta-hermosa-casa-exclusiva-en-el-parral-planta-100-conjunto-cerrado-_JM#polycard_client=search-nordic&amp;position=6&amp;search_layout=grid&amp;type=item&amp;tracking_id=8c07eb48-6cee-4a8e-8e8e-c3e9aef5bb9e</t>
  </si>
  <si>
    <t>https://casa.mercadolibre.com.ve/MLV-759370025-yteran-casa-en-el-parral-valencia-_JM#polycard_client=search-nordic&amp;position=7&amp;search_layout=grid&amp;type=item&amp;tracking_id=8c07eb48-6cee-4a8e-8e8e-c3e9aef5bb9e</t>
  </si>
  <si>
    <t>https://casa.mercadolibre.com.ve/MLV-759383759-en-venta-casa-en-altos-de-guataparo-valencia-207774-acv-_JM#polycard_client=search-nordic&amp;position=8&amp;search_layout=grid&amp;type=item&amp;tracking_id=8c07eb48-6cee-4a8e-8e8e-c3e9aef5bb9e</t>
  </si>
  <si>
    <t>https://casa.mercadolibre.com.ve/MLV-791760654-casa-quinta-de-un-nivel-a-estrenar-calle-privada-trigal-sur-valencia-claublk-_JM#polycard_client=search-nordic&amp;position=9&amp;search_layout=grid&amp;type=item&amp;tracking_id=8c07eb48-6cee-4a8e-8e8e-c3e9aef5bb9e</t>
  </si>
  <si>
    <t>https://casa.mercadolibre.com.ve/MLV-794252090-casa-completamente-remodelada-en-el-trigal-socc-_JM#polycard_client=search-nordic&amp;position=10&amp;search_layout=grid&amp;type=item&amp;tracking_id=8c07eb48-6cee-4a8e-8e8e-c3e9aef5bb9e</t>
  </si>
  <si>
    <t>https://casa.mercadolibre.com.ve/MLV-792079102-casa-en-venta-en-san-diego-villas-country-club-ac-_JM#polycard_client=search-nordic&amp;position=11&amp;search_layout=grid&amp;type=item&amp;tracking_id=8c07eb48-6cee-4a8e-8e8e-c3e9aef5bb9e</t>
  </si>
  <si>
    <t>https://casa.mercadolibre.com.ve/MLV-755845393-207105-venta-excelente-casa-en-la-vina-valencia-724m-solo-clientes-_JM#polycard_client=search-nordic&amp;position=12&amp;search_layout=grid&amp;type=item&amp;tracking_id=8c07eb48-6cee-4a8e-8e8e-c3e9aef5bb9e</t>
  </si>
  <si>
    <t>https://casa.mercadolibre.com.ve/MLV-794342822-casa-con-piscina-en-trigal-centro-socc-_JM#polycard_client=search-nordic&amp;position=13&amp;search_layout=grid&amp;type=item&amp;tracking_id=8c07eb48-6cee-4a8e-8e8e-c3e9aef5bb9e</t>
  </si>
  <si>
    <t>https://casa.mercadolibre.com.ve/MLV-794298202-casa-en-el-trigal-valencia-carabobo-_JM#polycard_client=search-nordic&amp;position=14&amp;search_layout=grid&amp;type=item&amp;tracking_id=8c07eb48-6cee-4a8e-8e8e-c3e9aef5bb9e</t>
  </si>
  <si>
    <t>https://casa.mercadolibre.com.ve/MLV-758353705-moderna-casa-de-esquina-recien-remodelada-ubicado-en-una-de-las-mejores-zonas-de-valencia-urb-el-trigal-norte-_JM#polycard_client=search-nordic&amp;position=15&amp;search_layout=grid&amp;type=item&amp;tracking_id=8c07eb48-6cee-4a8e-8e8e-c3e9aef5bb9e</t>
  </si>
  <si>
    <t>https://casa.mercadolibre.com.ve/MLV-758988569-casa-ubicada-en-los-sauces-valencia-vende-lino-juvinao-_JM#polycard_client=search-nordic&amp;position=16&amp;search_layout=grid&amp;type=item&amp;tracking_id=8c07eb48-6cee-4a8e-8e8e-c3e9aef5bb9e</t>
  </si>
  <si>
    <t>https://casa.mercadolibre.com.ve/MLV-757846495-casa-en-venta-en-prebo-ac-_JM#polycard_client=search-nordic&amp;position=17&amp;search_layout=grid&amp;type=item&amp;tracking_id=8c07eb48-6cee-4a8e-8e8e-c3e9aef5bb9e</t>
  </si>
  <si>
    <t>https://casa.mercadolibre.com.ve/MLV-787281544-casa-en-venta-ubicada-en-la-vina-valencia-carabobo-22-8439-eloisa-mejia-_JM#polycard_client=search-nordic&amp;position=18&amp;search_layout=grid&amp;type=item&amp;tracking_id=8c07eb48-6cee-4a8e-8e8e-c3e9aef5bb9e</t>
  </si>
  <si>
    <t>https://casa.mercadolibre.com.ve/MLV-755806663-208424-venta-exclusiva-casa-en-las-mercedes-san-diego-4417m-solo-clientes-_JM#polycard_client=search-nordic&amp;position=19&amp;search_layout=grid&amp;type=item&amp;tracking_id=8c07eb48-6cee-4a8e-8e8e-c3e9aef5bb9e</t>
  </si>
  <si>
    <t>https://casa.mercadolibre.com.ve/MLV-790854922-venta-lujosa-casa-la-trigalena-valencia-_JM#polycard_client=search-nordic&amp;position=20&amp;search_layout=grid&amp;type=item&amp;tracking_id=8c07eb48-6cee-4a8e-8e8e-c3e9aef5bb9e</t>
  </si>
  <si>
    <t>https://casa.mercadolibre.com.ve/MLV-756699613-susana-gonzalez-vende-casa-en-venta-en-guaparo-mac-485-_JM#polycard_client=search-nordic&amp;position=21&amp;search_layout=grid&amp;type=item&amp;tracking_id=8c07eb48-6cee-4a8e-8e8e-c3e9aef5bb9e</t>
  </si>
  <si>
    <t>https://casa.mercadolibre.com.ve/MLV-791709732-casa-para-remodelar-en-guaparo-valencia-2-_JM#polycard_client=search-nordic&amp;position=22&amp;search_layout=grid&amp;type=item&amp;tracking_id=8c07eb48-6cee-4a8e-8e8e-c3e9aef5bb9e</t>
  </si>
  <si>
    <t>https://casa.mercadolibre.com.ve/MLV-791683726-casa-en-calle-cerrada-en-urb-privada-guaparo-valencia-para-remodelar-a-tu-gusto-excelente-distribucion-5h-4b-8-pe-2-_JM#polycard_client=search-nordic&amp;position=23&amp;search_layout=grid&amp;type=item&amp;tracking_id=8c07eb48-6cee-4a8e-8e8e-c3e9aef5bb9e</t>
  </si>
  <si>
    <t>https://casa.mercadolibre.com.ve/MLV-794317014-casa-moderna-en-prebo-ii-socc-_JM#polycard_client=search-nordic&amp;position=24&amp;search_layout=grid&amp;type=item&amp;tracking_id=8c07eb48-6cee-4a8e-8e8e-c3e9aef5bb9e</t>
  </si>
  <si>
    <t>https://casa.mercadolibre.com.ve/MLV-756901637-amplia-casa-de-multiples-niveles-con-diseno-vanguardista-jardines-internos-_JM#polycard_client=search-nordic&amp;position=25&amp;search_layout=grid&amp;type=item&amp;tracking_id=8c07eb48-6cee-4a8e-8e8e-c3e9aef5bb9e</t>
  </si>
  <si>
    <t>https://casa.mercadolibre.com.ve/MLV-758770861-casa-en-colinas-de-guataparo-tipo-chalet-valencia-edo-carabobo-_JM#polycard_client=search-nordic&amp;position=26&amp;search_layout=grid&amp;type=item&amp;tracking_id=8c07eb48-6cee-4a8e-8e8e-c3e9aef5bb9e</t>
  </si>
  <si>
    <t>https://casa.mercadolibre.com.ve/MLV-795002254-mh-casa-en-venta-guaparo-700-mts2-_JM#polycard_client=search-nordic&amp;position=27&amp;search_layout=grid&amp;type=item&amp;tracking_id=8c07eb48-6cee-4a8e-8e8e-c3e9aef5bb9e</t>
  </si>
  <si>
    <t>https://casa.mercadolibre.com.ve/MLV-758261809-casa-en-venta-en-el-trigal-ac-_JM#polycard_client=search-nordic&amp;position=28&amp;search_layout=grid&amp;type=item&amp;tracking_id=8c07eb48-6cee-4a8e-8e8e-c3e9aef5bb9e</t>
  </si>
  <si>
    <t>https://casa.mercadolibre.com.ve/MLV-760185683-maria-jose-castro-vende-casa-en-urb-el-trigal-sur-valencia-estado-carabobo-remodelada-completamente-_JM#polycard_client=search-nordic&amp;position=29&amp;search_layout=grid&amp;type=item&amp;tracking_id=8c07eb48-6cee-4a8e-8e8e-c3e9aef5bb9e</t>
  </si>
  <si>
    <t>https://casa.mercadolibre.com.ve/MLV-791748766-venta-de-amplia-casa-en-urb-guaparo-valencia-2-_JM#polycard_client=search-nordic&amp;position=30&amp;search_layout=grid&amp;type=item&amp;tracking_id=8c07eb48-6cee-4a8e-8e8e-c3e9aef5bb9e</t>
  </si>
  <si>
    <t>https://casa.mercadolibre.com.ve/MLV-758819597-venta-casa-la-vina-valencia-con-pozo-_JM#polycard_client=search-nordic&amp;position=31&amp;search_layout=grid&amp;type=item&amp;tracking_id=8c07eb48-6cee-4a8e-8e8e-c3e9aef5bb9e</t>
  </si>
  <si>
    <t>https://casa.mercadolibre.com.ve/MLV-790107470-impecable-casa-en-venta-en-altos-de-guataparo-planta-100-rpv-_JM#polycard_client=search-nordic&amp;position=32&amp;search_layout=grid&amp;type=item&amp;tracking_id=8c07eb48-6cee-4a8e-8e8e-c3e9aef5bb9e</t>
  </si>
  <si>
    <t>https://casa.mercadolibre.com.ve/MLV-794866626-mh-casa-en-venta-en-altos-de-guataparo-para-remodelar-amplios-espacios-400-mts2-_JM#polycard_client=search-nordic&amp;position=33&amp;search_layout=grid&amp;type=item&amp;tracking_id=8c07eb48-6cee-4a8e-8e8e-c3e9aef5bb9e</t>
  </si>
  <si>
    <t>https://casa.mercadolibre.com.ve/MLV-794819990-mh-casa-en-venta-altos-de-guataparo-planta-100-_JM#polycard_client=search-nordic&amp;position=34&amp;search_layout=grid&amp;type=item&amp;tracking_id=8c07eb48-6cee-4a8e-8e8e-c3e9aef5bb9e</t>
  </si>
  <si>
    <t>https://casa.mercadolibre.com.ve/MLV-792078878-casa-en-venta-en-safari-carabobo-ac-_JM#polycard_client=search-nordic&amp;position=35&amp;search_layout=grid&amp;type=item&amp;tracking_id=8c07eb48-6cee-4a8e-8e8e-c3e9aef5bb9e</t>
  </si>
  <si>
    <t>https://casa.mercadolibre.com.ve/MLV-794268934-casa-en-urb-la-vina-valencia-calle-cerrada-vende-lino-juvinao-_JM#polycard_client=search-nordic&amp;position=36&amp;search_layout=grid&amp;type=item&amp;tracking_id=8c07eb48-6cee-4a8e-8e8e-c3e9aef5bb9e</t>
  </si>
  <si>
    <t>https://casa.mercadolibre.com.ve/MLV-760149471-hermosa-casa-en-guataparo-laguna-country-gm-_JM#polycard_client=search-nordic&amp;position=37&amp;search_layout=grid&amp;type=item&amp;tracking_id=8c07eb48-6cee-4a8e-8e8e-c3e9aef5bb9e</t>
  </si>
  <si>
    <t>https://casa.mercadolibre.com.ve/MLV-792539986-casa-en-urb-el-parral-valencia-calle-cerrada-lujosa-ag-frasan-_JM#polycard_client=search-nordic&amp;position=38&amp;search_layout=grid&amp;type=item&amp;tracking_id=8c07eb48-6cee-4a8e-8e8e-c3e9aef5bb9e</t>
  </si>
  <si>
    <t>https://casa.mercadolibre.com.ve/MLV-788749026-sky-group-vende-casa-en-urb-la-vina-valencia-calle-cerrada-jose-r-armas-prc-062-_JM#polycard_client=search-nordic&amp;position=39&amp;search_layout=grid&amp;type=item&amp;tracking_id=8c07eb48-6cee-4a8e-8e8e-c3e9aef5bb9e</t>
  </si>
  <si>
    <t>https://casa.mercadolibre.com.ve/MLV-756849803-amplia-casa-ubicada-en-zona-norte-con-destino-como-posada-cuenta-con-habitaciones-_JM#polycard_client=search-nordic&amp;position=40&amp;search_layout=grid&amp;type=item&amp;tracking_id=8c07eb48-6cee-4a8e-8e8e-c3e9aef5bb9e</t>
  </si>
  <si>
    <t>https://casa.mercadolibre.com.ve/MLV-794865296-karina-acosta-vende-casa-en-cumboto-puerto-cabello-plc-1022-_JM#polycard_client=search-nordic&amp;position=41&amp;search_layout=grid&amp;type=item&amp;tracking_id=8c07eb48-6cee-4a8e-8e8e-c3e9aef5bb9e</t>
  </si>
  <si>
    <t>https://casa.mercadolibre.com.ve/MLV-788796398-222368-venta-casa-quinta-colinas-de-guataparo-valencia-1019m-solo-clientes-_JM#polycard_client=search-nordic&amp;position=42&amp;search_layout=grid&amp;type=item&amp;tracking_id=8c07eb48-6cee-4a8e-8e8e-c3e9aef5bb9e</t>
  </si>
  <si>
    <t>https://casa.mercadolibre.com.ve/MLV-756796885-amplia-casa-ubicada-en-esquina-en-venta-en-el-trigal-sur-valencia-carabobo-_JM#polycard_client=search-nordic&amp;position=43&amp;search_layout=grid&amp;type=item&amp;tracking_id=8c07eb48-6cee-4a8e-8e8e-c3e9aef5bb9e</t>
  </si>
  <si>
    <t>https://casa.mercadolibre.com.ve/MLV-757428137-venta-casa-colinas-de-guataparo-valencia-con-pozo-_JM#polycard_client=search-nordic&amp;position=44&amp;search_layout=grid&amp;type=item&amp;tracking_id=8c07eb48-6cee-4a8e-8e8e-c3e9aef5bb9e</t>
  </si>
  <si>
    <t>https://casa.mercadolibre.com.ve/MLV-787219680-leida-falcon-vende-casa-en-venta-parque-mirador-valencia-carabobo-lfa-23-16666-_JM#polycard_client=search-nordic&amp;position=45&amp;search_layout=grid&amp;type=item&amp;tracking_id=8c07eb48-6cee-4a8e-8e8e-c3e9aef5bb9e</t>
  </si>
  <si>
    <t>https://casa.mercadolibre.com.ve/MLV-788964494-angela-betancourt-vende-casa-trigal-norte-atc-960-_JM#polycard_client=search-nordic&amp;position=46&amp;search_layout=grid&amp;type=item&amp;tracking_id=8c07eb48-6cee-4a8e-8e8e-c3e9aef5bb9e</t>
  </si>
  <si>
    <t>https://casa.mercadolibre.com.ve/MLV-788537682-224728-am-venta-de-casa-remodelada-en-el-parral-valencia-calle-cerrada-_JM#polycard_client=search-nordic&amp;position=47&amp;search_layout=grid&amp;type=item&amp;tracking_id=8c07eb48-6cee-4a8e-8e8e-c3e9aef5bb9e</t>
  </si>
  <si>
    <t>https://casa.mercadolibre.com.ve/MLV-791215696-venta-casa-terrazas-de-los-nisperos-valencia-_JM#polycard_client=search-nordic&amp;position=48&amp;search_layout=grid&amp;type=item&amp;tracking_id=8c07eb48-6cee-4a8e-8e8e-c3e9aef5bb9e</t>
  </si>
  <si>
    <t>https://casa.mercadolibre.com.ve/MLV-789779190-susana-gonzalez-vende-casa-en-urb-prebo-ii-inc-058-_JM#polycard_client=search-nordic&amp;position=1&amp;search_layout=grid&amp;type=item&amp;tracking_id=78723e11-7cab-43ae-9365-7b776061a955</t>
  </si>
  <si>
    <t>https://casa.mercadolibre.com.ve/MLV-756875869-amplia-hermosa-casa-lista-para-disenar-el-hogar-de-tus-suenos-en-venta-en-el-trigal-sur-valencia-carabobo-_JM#polycard_client=search-nordic&amp;position=2&amp;search_layout=grid&amp;type=item&amp;tracking_id=78723e11-7cab-43ae-9365-7b776061a955</t>
  </si>
  <si>
    <t>https://casa.mercadolibre.com.ve/MLV-755529741-casa-enventa-ubicada-en-las-colinas-de-guataparo-valencia-carabobo-cod-24-1307-eloisa-mejia-_JM#polycard_client=search-nordic&amp;position=3&amp;search_layout=grid&amp;type=item&amp;tracking_id=78723e11-7cab-43ae-9365-7b776061a955</t>
  </si>
  <si>
    <t>https://casa.mercadolibre.com.ve/MLV-792696444-venta-casa-la-vina-valencia-calle-cerrada-con-vigilancia-_JM#polycard_client=search-nordic&amp;position=4&amp;search_layout=grid&amp;type=item&amp;tracking_id=78723e11-7cab-43ae-9365-7b776061a955</t>
  </si>
  <si>
    <t>https://casa.mercadolibre.com.ve/MLV-755289991-amplia-casa-de-multiples-niveles-con-diseno-vanguardista-jardines-internos-iluminacion-natural-_JM#polycard_client=search-nordic&amp;position=5&amp;search_layout=grid&amp;type=item&amp;tracking_id=78723e11-7cab-43ae-9365-7b776061a955</t>
  </si>
  <si>
    <t>https://casa.mercadolibre.com.ve/MLV-759609365-c-6440-casa-moderna-en-san-diego-de-oportunidad-con-financiamiento-amoblada-_JM#polycard_client=search-nordic&amp;position=6&amp;search_layout=grid&amp;type=item&amp;tracking_id=78723e11-7cab-43ae-9365-7b776061a955</t>
  </si>
  <si>
    <t>https://casa.mercadolibre.com.ve/MLV-758355005-karina-acosta-vende-casa-en-urbanizacion-las-mercedes-san-diego-plc-896-_JM#polycard_client=search-nordic&amp;position=7&amp;search_layout=grid&amp;type=item&amp;tracking_id=78723e11-7cab-43ae-9365-7b776061a955</t>
  </si>
  <si>
    <t>https://casa.mercadolibre.com.ve/MLV-759501711-venta-casa-prebo-2-valencia-con-cocina-moderna-piscina-y-tasca-baja-_JM#polycard_client=search-nordic&amp;position=8&amp;search_layout=grid&amp;type=item&amp;tracking_id=78723e11-7cab-43ae-9365-7b776061a955</t>
  </si>
  <si>
    <t>https://casa.mercadolibre.com.ve/MLV-790391558-espectacular-casa-en-trigal-centro-socc-_JM#polycard_client=search-nordic&amp;position=9&amp;search_layout=grid&amp;type=item&amp;tracking_id=78723e11-7cab-43ae-9365-7b776061a955</t>
  </si>
  <si>
    <t>https://casa.mercadolibre.com.ve/MLV-755604341-leida-falcon-vende-casa-en-la-trigalena-valencia-carabobo-lfa-23-30324-_JM#polycard_client=search-nordic&amp;position=10&amp;search_layout=grid&amp;type=item&amp;tracking_id=78723e11-7cab-43ae-9365-7b776061a955</t>
  </si>
  <si>
    <t>https://casa.mercadolibre.com.ve/MLV-794039012-yteran-casa-en-sabana-larga-valencia-_JM#polycard_client=search-nordic&amp;position=11&amp;search_layout=grid&amp;type=item&amp;tracking_id=78723e11-7cab-43ae-9365-7b776061a955</t>
  </si>
  <si>
    <t>https://casa.mercadolibre.com.ve/MLV-756708943-susana-gonzalez-vende-casa-en-la-urbanizacion-valles-de-camoruco-plc-978-_JM#polycard_client=search-nordic&amp;position=12&amp;search_layout=grid&amp;type=item&amp;tracking_id=78723e11-7cab-43ae-9365-7b776061a955</t>
  </si>
  <si>
    <t>https://casa.mercadolibre.com.ve/MLV-759769385-casa-de-dos-niveles-de-lujo-calle-cerrada-en-urb-prebo-ii-valencia-mrta2-_JM#polycard_client=search-nordic&amp;position=13&amp;search_layout=grid&amp;type=item&amp;tracking_id=78723e11-7cab-43ae-9365-7b776061a955</t>
  </si>
  <si>
    <t>https://casa.mercadolibre.com.ve/MLV-790317332-casa-en-altos-de-guataparo-socc-_JM#polycard_client=search-nordic&amp;position=14&amp;search_layout=grid&amp;type=item&amp;tracking_id=78723e11-7cab-43ae-9365-7b776061a955</t>
  </si>
  <si>
    <t>https://casa.mercadolibre.com.ve/MLV-792465548-casa-en-venta-ubicada-en-trigal-sur-valencia-carabobo-22-25149-eloisa-mejia-_JM#polycard_client=search-nordic&amp;position=15&amp;search_layout=grid&amp;type=item&amp;tracking_id=78723e11-7cab-43ae-9365-7b776061a955</t>
  </si>
  <si>
    <t>https://casa.mercadolibre.com.ve/MLV-760213843-casa-en-venta-urbanizacion-altos-de-guataparo-gm-_JM#polycard_client=search-nordic&amp;position=16&amp;search_layout=grid&amp;type=item&amp;tracking_id=78723e11-7cab-43ae-9365-7b776061a955</t>
  </si>
  <si>
    <t>https://casa.mercadolibre.com.ve/MLV-788735762-sky-group-vende-casa-en-trigal-norte-sector-piedras-pintadas-jose-r-armas-_JM#polycard_client=search-nordic&amp;position=17&amp;search_layout=grid&amp;type=item&amp;tracking_id=78723e11-7cab-43ae-9365-7b776061a955</t>
  </si>
  <si>
    <t>https://casa.mercadolibre.com.ve/MLV-787154522-casa-en-venta-ubicada-en-prebo-ii-valencia-carabobo-22-12924-eloisa-mejia-_JM#polycard_client=search-nordic&amp;position=18&amp;search_layout=grid&amp;type=item&amp;tracking_id=78723e11-7cab-43ae-9365-7b776061a955</t>
  </si>
  <si>
    <t>https://casa.mercadolibre.com.ve/MLV-760213849-casa-en-venta-en-urb-guaparo-_JM#polycard_client=search-nordic&amp;position=19&amp;search_layout=grid&amp;type=item&amp;tracking_id=78723e11-7cab-43ae-9365-7b776061a955</t>
  </si>
  <si>
    <t>https://casa.mercadolibre.com.ve/MLV-760188149-casa-en-villa-laguna-club-guataparo-gm-_JM#polycard_client=search-nordic&amp;position=20&amp;search_layout=grid&amp;type=item&amp;tracking_id=78723e11-7cab-43ae-9365-7b776061a955</t>
  </si>
  <si>
    <t>https://casa.mercadolibre.com.ve/MLV-755537823-casa-en-venta-ubicada-en-el-vinedo-valencia-carabobo-24-2408-eloisa-mejia-_JM#polycard_client=search-nordic&amp;position=21&amp;search_layout=grid&amp;type=item&amp;tracking_id=78723e11-7cab-43ae-9365-7b776061a955</t>
  </si>
  <si>
    <t>https://casa.mercadolibre.com.ve/MLV-756721671-susana-gonzalez-vende-casa-en-esquina-en-la-urbanizacion-lomas-del-country-club-guataparo-plc-872-_JM#polycard_client=search-nordic&amp;position=22&amp;search_layout=grid&amp;type=item&amp;tracking_id=78723e11-7cab-43ae-9365-7b776061a955</t>
  </si>
  <si>
    <t>https://casa.mercadolibre.com.ve/MLV-756215753-sky-group-vende-casa-en-urbanizacion-altos-de-guataparo-jose-r-armas-_JM#polycard_client=search-nordic&amp;position=23&amp;search_layout=grid&amp;type=item&amp;tracking_id=78723e11-7cab-43ae-9365-7b776061a955</t>
  </si>
  <si>
    <t>https://casa.mercadolibre.com.ve/MLV-792714764-casa-en-venta-en-el-trigal-ac-_JM#polycard_client=search-nordic&amp;position=24&amp;search_layout=grid&amp;type=item&amp;tracking_id=78723e11-7cab-43ae-9365-7b776061a955</t>
  </si>
  <si>
    <t>https://casa.mercadolibre.com.ve/MLV-795819966-en-venta-casa-comercial-en-la-vina-josseyris-jimenez-_JM#polycard_client=search-nordic&amp;position=25&amp;search_layout=grid&amp;type=item&amp;tracking_id=78723e11-7cab-43ae-9365-7b776061a955</t>
  </si>
  <si>
    <t>https://casa.mercadolibre.com.ve/MLV-760224541-mw-casa-en-venta-valencia-urb-la-vina-_JM#polycard_client=search-nordic&amp;position=26&amp;search_layout=grid&amp;type=item&amp;tracking_id=78723e11-7cab-43ae-9365-7b776061a955</t>
  </si>
  <si>
    <t>https://casa.mercadolibre.com.ve/MLV-758278443-casa-en-urbanizacion-la-vina-valencia-de-esquina-calle-cerrada-atc-1120-_JM#polycard_client=search-nordic&amp;position=27&amp;search_layout=grid&amp;type=item&amp;tracking_id=78723e11-7cab-43ae-9365-7b776061a955</t>
  </si>
  <si>
    <t>https://casa.mercadolibre.com.ve/MLV-756099427-226098-venta-casa-en-altos-de-guataparo-valencia-_JM#polycard_client=search-nordic&amp;position=28&amp;search_layout=grid&amp;type=item&amp;tracking_id=78723e11-7cab-43ae-9365-7b776061a955</t>
  </si>
  <si>
    <t>https://casa.mercadolibre.com.ve/MLV-790189284-casa-calle-cerrada-las-chimeneas-valenciamicornj-2-_JM#polycard_client=search-nordic&amp;position=29&amp;search_layout=grid&amp;type=item&amp;tracking_id=78723e11-7cab-43ae-9365-7b776061a955</t>
  </si>
  <si>
    <t>https://casa.mercadolibre.com.ve/MLV-794329766-casa-moderna-en-prebo-piso-de-marmol-y-cocina-ferrara-socc-_JM#polycard_client=search-nordic&amp;position=30&amp;search_layout=grid&amp;type=item&amp;tracking_id=78723e11-7cab-43ae-9365-7b776061a955</t>
  </si>
  <si>
    <t>https://casa.mercadolibre.com.ve/MLV-794844532-en-venta-casa-ubicada-en-urb-la-vina-vende-lino-juvinao-_JM#polycard_client=search-nordic&amp;position=31&amp;search_layout=grid&amp;type=item&amp;tracking_id=78723e11-7cab-43ae-9365-7b776061a955</t>
  </si>
  <si>
    <t>https://casa.mercadolibre.com.ve/MLV-795292182-glorimar-bracho-vende-casa-en-trigal-norte-valencia-atc-1191-_JM#polycard_client=search-nordic&amp;position=32&amp;search_layout=grid&amp;type=item&amp;tracking_id=78723e11-7cab-43ae-9365-7b776061a955</t>
  </si>
  <si>
    <t>https://casa.mercadolibre.com.ve/MLV-794303744-hermosa-casa-en-elparral-completamente-remodelada-socc-_JM#polycard_client=search-nordic&amp;position=33&amp;search_layout=grid&amp;type=item&amp;tracking_id=78723e11-7cab-43ae-9365-7b776061a955</t>
  </si>
  <si>
    <t>https://casa.mercadolibre.com.ve/MLV-788670848-se-vende-casa-quinta-el-rincon-naguanagua-inc-202-_JM#polycard_client=search-nordic&amp;position=34&amp;search_layout=grid&amp;type=item&amp;tracking_id=78723e11-7cab-43ae-9365-7b776061a955</t>
  </si>
  <si>
    <t>https://casa.mercadolibre.com.ve/MLV-795960414-mw-casa-moderna-en-venta-prebo-valencia-_JM#polycard_client=search-nordic&amp;position=35&amp;search_layout=grid&amp;type=item&amp;tracking_id=78723e11-7cab-43ae-9365-7b776061a955</t>
  </si>
  <si>
    <t>https://casa.mercadolibre.com.ve/MLV-789501554-susana-gonzalez-vende-casa-en-urb-la-vina-plc-732-_JM#polycard_client=search-nordic&amp;position=36&amp;search_layout=grid&amp;type=item&amp;tracking_id=78723e11-7cab-43ae-9365-7b776061a955</t>
  </si>
  <si>
    <t>https://casa.mercadolibre.com.ve/MLV-787316188-casa-comercial-venta-el-vinedo-valencia-carabobo-leida-falcon-24-2408lf-_JM#polycard_client=search-nordic&amp;position=37&amp;search_layout=grid&amp;type=item&amp;tracking_id=78723e11-7cab-43ae-9365-7b776061a955</t>
  </si>
  <si>
    <t>https://casa.mercadolibre.com.ve/MLV-791879224-casa-tipo-town-house-amoblada-l-hoyo-5-del-country-club-san-diego-valencia-fcy2-_JM#polycard_client=search-nordic&amp;position=38&amp;search_layout=grid&amp;type=item&amp;tracking_id=78723e11-7cab-43ae-9365-7b776061a955</t>
  </si>
  <si>
    <t>https://casa.mercadolibre.com.ve/MLV-786874888-leida-falcon-vende-casa-en-trigal-norte-valencia-carabobo-lfa-23-849-_JM#polycard_client=search-nordic&amp;position=39&amp;search_layout=grid&amp;type=item&amp;tracking_id=78723e11-7cab-43ae-9365-7b776061a955</t>
  </si>
  <si>
    <t>https://casa.mercadolibre.com.ve/MLV-794931870-mh-casa-quinta-campestre-en-guataparo-country-club-un-solo-nivel-pozo-_JM#polycard_client=search-nordic&amp;position=40&amp;search_layout=grid&amp;type=item&amp;tracking_id=78723e11-7cab-43ae-9365-7b776061a955</t>
  </si>
  <si>
    <t>https://casa.mercadolibre.com.ve/MLV-759613853-glorimar-bracho-vende-casa-en-colinas-de-guataparo-valencia-plc-1048-_JM#polycard_client=search-nordic&amp;position=41&amp;search_layout=grid&amp;type=item&amp;tracking_id=78723e11-7cab-43ae-9365-7b776061a955</t>
  </si>
  <si>
    <t>https://casa.mercadolibre.com.ve/MLV-795253402-glorimar-bracho-vende-casa-en-altos-de-guataparo-valencia-inc-351-_JM#polycard_client=search-nordic&amp;position=42&amp;search_layout=grid&amp;type=item&amp;tracking_id=78723e11-7cab-43ae-9365-7b776061a955</t>
  </si>
  <si>
    <t>https://casa.mercadolibre.com.ve/MLV-795003790-hermosa-casa-en-valles-de-camoruco-socc-_JM#polycard_client=search-nordic&amp;position=43&amp;search_layout=grid&amp;type=item&amp;tracking_id=78723e11-7cab-43ae-9365-7b776061a955</t>
  </si>
  <si>
    <t>https://casa.mercadolibre.com.ve/MLV-756680571-se-vende-casa-guaparo-valencia-atc-1066-_JM#polycard_client=search-nordic&amp;position=44&amp;search_layout=grid&amp;type=item&amp;tracking_id=78723e11-7cab-43ae-9365-7b776061a955</t>
  </si>
  <si>
    <t>https://casa.mercadolibre.com.ve/MLV-787219664-casa-en-venta-ubicada-en-sabana-larga-valencia-carabobo-cod-24-12344-eloisa-mejia-_JM#polycard_client=search-nordic&amp;position=45&amp;search_layout=grid&amp;type=item&amp;tracking_id=78723e11-7cab-43ae-9365-7b776061a955</t>
  </si>
  <si>
    <t>https://casa.mercadolibre.com.ve/MLV-788123162-jose-r-armas-vende-casa-moderna-en-la-urb-trigal-norte-c-6819-_JM#polycard_client=search-nordic&amp;position=46&amp;search_layout=grid&amp;type=item&amp;tracking_id=78723e11-7cab-43ae-9365-7b776061a955</t>
  </si>
  <si>
    <t>https://casa.mercadolibre.com.ve/MLV-793607532-comoda-y-amplia-casa-quinta-ubicada-muy-cerca-de-la-playa-por-lo-que-puede-disfrutar-del-agradable-clima-marino-la-propiedad-de-2925-m2-consta-de-tres-niveles-_JM#polycard_client=search-nordic&amp;position=47&amp;search_layout=grid&amp;type=item&amp;tracking_id=78723e11-7cab-43ae-9365-7b776061a955</t>
  </si>
  <si>
    <t>https://casa.mercadolibre.com.ve/MLV-759260281-casa-en-venta-el-parral-valencia-codigo-elc-031-tp-_JM#polycard_client=search-nordic&amp;position=48&amp;search_layout=grid&amp;type=item&amp;tracking_id=78723e11-7cab-43ae-9365-7b776061a955</t>
  </si>
  <si>
    <t>https://casa.mercadolibre.com.ve/MLV-758278557-karina-acosta-vende-casa-en-villas-de-san-diego-country-club-_JM#polycard_client=search-nordic&amp;position=1&amp;search_layout=grid&amp;type=item&amp;tracking_id=1f65b858-ea5c-4de2-8497-c322bfa085bc</t>
  </si>
  <si>
    <t>https://casa.mercadolibre.com.ve/MLV-793854612-casa-en-colinas-de-guataparo-valencia-vende-lino-juvinao-_JM#polycard_client=search-nordic&amp;position=2&amp;search_layout=grid&amp;type=item&amp;tracking_id=1f65b858-ea5c-4de2-8497-c322bfa085bc</t>
  </si>
  <si>
    <t>https://casa.mercadolibre.com.ve/MLV-758343051-karina-acosta-vende-casa-villas-de-san-diego-sangi-_JM#polycard_client=search-nordic&amp;position=3&amp;search_layout=grid&amp;type=item&amp;tracking_id=1f65b858-ea5c-4de2-8497-c322bfa085bc</t>
  </si>
  <si>
    <t>https://casa.mercadolibre.com.ve/MLV-756685579-susana-gonzalez-vende-casa-en-colina-de-guataparo-plc-821-_JM#polycard_client=search-nordic&amp;position=4&amp;search_layout=grid&amp;type=item&amp;tracking_id=1f65b858-ea5c-4de2-8497-c322bfa085bc</t>
  </si>
  <si>
    <t>https://casa.mercadolibre.com.ve/MLV-787419926-sky-group-vende-casa-en-urbanizacion-el-parral-jose-r-armas-_JM#polycard_client=search-nordic&amp;position=5&amp;search_layout=grid&amp;type=item&amp;tracking_id=1f65b858-ea5c-4de2-8497-c322bfa085bc</t>
  </si>
  <si>
    <t>https://casa.mercadolibre.com.ve/MLV-794904260-mcarpio-casa-en-el-vinedo-_JM#polycard_client=search-nordic&amp;position=6&amp;search_layout=grid&amp;type=item&amp;tracking_id=1f65b858-ea5c-4de2-8497-c322bfa085bc</t>
  </si>
  <si>
    <t>https://casa.mercadolibre.com.ve/MLV-795871488-en-venta-casa-en-la-vina-calle-cerrada-josseyris-jimenez-_JM#polycard_client=search-nordic&amp;position=7&amp;search_layout=grid&amp;type=item&amp;tracking_id=1f65b858-ea5c-4de2-8497-c322bfa085bc</t>
  </si>
  <si>
    <t>https://casa.mercadolibre.com.ve/MLV-759672281-c-7804-en-venta-casa-en-terrazas-del-country-conjunto-villas-del-country-con-pozo-y-planta-_JM#polycard_client=search-nordic&amp;position=8&amp;search_layout=grid&amp;type=item&amp;tracking_id=1f65b858-ea5c-4de2-8497-c322bfa085bc</t>
  </si>
  <si>
    <t>https://casa.mercadolibre.com.ve/MLV-794466590-venta-de-casa-urb-la-vina-valencia-edo-carabobo-bp-i-40-_JM#polycard_client=search-nordic&amp;position=9&amp;search_layout=grid&amp;type=item&amp;tracking_id=1f65b858-ea5c-4de2-8497-c322bfa085bc</t>
  </si>
  <si>
    <t>https://casa.mercadolibre.com.ve/MLV-787406886-sky-group-vende-casa-moderna-en-la-urbanizacion-trigal-norte-jose-r-armas-_JM#polycard_client=search-nordic&amp;position=10&amp;search_layout=grid&amp;type=item&amp;tracking_id=1f65b858-ea5c-4de2-8497-c322bfa085bc</t>
  </si>
  <si>
    <t>https://casa.mercadolibre.com.ve/MLV-793633526-adquiera-esta-hermosa-y-amplia-casa-en-la-mejor-zona-de-puerto-cabello-con-una-espectacular-vista-al-mar-_JM#polycard_client=search-nordic&amp;position=11&amp;search_layout=grid&amp;type=item&amp;tracking_id=1f65b858-ea5c-4de2-8497-c322bfa085bc</t>
  </si>
  <si>
    <t>https://casa.mercadolibre.com.ve/MLV-758692989-casa-en-urb-cumboto-norte-puerto-cabello-plc-1022-_JM#polycard_client=search-nordic&amp;position=12&amp;search_layout=grid&amp;type=item&amp;tracking_id=1f65b858-ea5c-4de2-8497-c322bfa085bc</t>
  </si>
  <si>
    <t>https://casa.mercadolibre.com.ve/MLV-793698526-terreno-con-casa-moderna-acabados-de-primera-techos-en-escayolas-cocina-de-alta-gama-pisos-en-porcelanato-escalera-en-silestone-acero-inoxidable-y-vidrio-_JM#polycard_client=search-nordic&amp;position=13&amp;search_layout=grid&amp;type=item&amp;tracking_id=1f65b858-ea5c-4de2-8497-c322bfa085bc</t>
  </si>
  <si>
    <t>https://casa.mercadolibre.com.ve/MLV-793659520-hermosa-casa-sismo-resistente-disenada-con-integracion-exterior-interior-finos-acabados-grades-ventanales-vista-al-jardin-y-piscina-_JM#polycard_client=search-nordic&amp;position=14&amp;search_layout=grid&amp;type=item&amp;tracking_id=1f65b858-ea5c-4de2-8497-c322bfa085bc</t>
  </si>
  <si>
    <t>https://casa.mercadolibre.com.ve/MLV-756842093-imagina-amanecer-dentro-de-esta-propiedad-donde-se-conjugan-diferentes-estilos-decorativos-dando-como-resultado-una-fusion-donde-el-buen-gusto-resalta-en-cada-rincon-_JM#polycard_client=search-nordic&amp;position=15&amp;search_layout=grid&amp;type=item&amp;tracking_id=1f65b858-ea5c-4de2-8497-c322bfa085bc</t>
  </si>
  <si>
    <t>https://casa.mercadolibre.com.ve/MLV-793672534-imagine-vivir-en-esta-hermosa-casa-rodeada-de-hermosas-areas-verdes-piscina-caney-parrillera-patio-de-bolas-criollas-zona-de-ejercicio-para-disfrutar-los-mejores-dia-de-su-vida-_JM#polycard_client=search-nordic&amp;position=16&amp;search_layout=grid&amp;type=item&amp;tracking_id=1f65b858-ea5c-4de2-8497-c322bfa085bc</t>
  </si>
  <si>
    <t>https://casa.mercadolibre.com.ve/MLV-790229732-hermosa-casa-en-las-mercedes-de-san-diego-sobre-una-parcela-de-terreno-de-4418-m2-donde-predomina-el-mas-bello-paisajismo-con-agradable-clima-de-montana-_JM#polycard_client=search-nordic&amp;position=17&amp;search_layout=grid&amp;type=item&amp;tracking_id=1f65b858-ea5c-4de2-8497-c322bfa085bc</t>
  </si>
  <si>
    <t>https://casa.mercadolibre.com.ve/MLV-759575685-amplia-comoda-e-iluminada-casa-ubicada-en-la-zona-norte-areas-sociales-ideal-para-su-familia-piscina-tasca-parrillera-salon-de-juego-moderna-cocina-_JM#polycard_client=search-nordic&amp;position=18&amp;search_layout=grid&amp;type=item&amp;tracking_id=1f65b858-ea5c-4de2-8497-c322bfa085bc</t>
  </si>
  <si>
    <t>https://casa.mercadolibre.com.ve/MLV-790084128-imponente-casa-ubicada-en-zona-de-alta-revalorizacion-transitable-cercana-a-los-principales-centros-comerciales-de-la-ciudad-farmacias-autopistas-clinicas-colegios-universidades-_JM#polycard_client=search-nordic&amp;position=19&amp;search_layout=grid&amp;type=item&amp;tracking_id=1f65b858-ea5c-4de2-8497-c322bfa085bc</t>
  </si>
  <si>
    <t>https://casa.mercadolibre.com.ve/MLV-793711520-estupenda-casa-estilo-colonial-con-mas-de-3-hectareas-de-terreno-pozo-propio-planta-electrica-con-maravillosas-areas-de-recreacion-caney-piscina-_JM#polycard_client=search-nordic&amp;position=20&amp;search_layout=grid&amp;type=item&amp;tracking_id=1f65b858-ea5c-4de2-8497-c322bfa085bc</t>
  </si>
  <si>
    <t>https://casa.mercadolibre.com.ve/MLV-793646512-hermosa-casa-con-estilo-moderno-de-dos-niveles-cuenta-con-hall-de-entrada-sala-de-estar-tres-dormitorios-con-bano-y-vestier-y-una-habitacion-solo-con-bano-_JM#polycard_client=search-nordic&amp;position=21&amp;search_layout=grid&amp;type=item&amp;tracking_id=1f65b858-ea5c-4de2-8497-c322bfa085bc</t>
  </si>
  <si>
    <t>https://casa.mercadolibre.com.ve/MLV-789394208-se-vende-casa-guaparo-valencia-mac-485-_JM#polycard_client=search-nordic&amp;position=22&amp;search_layout=grid&amp;type=item&amp;tracking_id=1f65b858-ea5c-4de2-8497-c322bfa085bc</t>
  </si>
  <si>
    <t>https://casa.mercadolibre.com.ve/MLV-793698520-increible-propiedad-moderna-rodeada-de-amplios-espacios-verdes-caminerias-agradable-clima-con-una-increible-vista-completamente-a-estrenar-_JM#polycard_client=search-nordic&amp;position=23&amp;search_layout=grid&amp;type=item&amp;tracking_id=1f65b858-ea5c-4de2-8497-c322bfa085bc</t>
  </si>
  <si>
    <t>https://casa.mercadolibre.com.ve/MLV-757765161-en-venta-bella-casa-ubicada-en-una-de-las-zonas-mas-exclusivas-de-valencia-amplia-bien-distribuida-y-con-espacios-finamente-decorados-conjunto-privado-de-solo-13-familias-porton-electrico-_JM#polycard_client=search-nordic&amp;position=24&amp;search_layout=grid&amp;type=item&amp;tracking_id=1f65b858-ea5c-4de2-8497-c322bfa085bc</t>
  </si>
  <si>
    <t>https://casa.mercadolibre.com.ve/MLV-755734351-lujosa-y-amplia-casa-con-diseno-arquitectonico-la-misma-cuenta-con-5-habitaciones-5-banos-sala-comedor-cocina-casa-de-tres-niveles-6-puestos-de-estacionamiento-_JM#polycard_client=search-nordic&amp;position=25&amp;search_layout=grid&amp;type=item&amp;tracking_id=1f65b858-ea5c-4de2-8497-c322bfa085bc</t>
  </si>
  <si>
    <t>https://casa.mercadolibre.com.ve/MLV-789872880-venta-de-bellisima-casa-en-el-trigal-norte-angel-tovar-_JM#polycard_client=search-nordic&amp;position=26&amp;search_layout=grid&amp;type=item&amp;tracking_id=1f65b858-ea5c-4de2-8497-c322bfa085bc</t>
  </si>
  <si>
    <t>https://casa.mercadolibre.com.ve/MLV-789217674-ab-hermosa-casa-con-estilo-moderno-de-dos-niveles-cuenta-con-hall-de-entrada-sala-de-estar-tres-dormitorios-con-banos-cocina-empotrada-de-granito-negro-comedor-y-desayunado-guataparo-valencia-_JM#polycard_client=search-nordic&amp;position=27&amp;search_layout=grid&amp;type=item&amp;tracking_id=1f65b858-ea5c-4de2-8497-c322bfa085bc</t>
  </si>
  <si>
    <t>https://casa.mercadolibre.com.ve/MLV-793734282-yteran-casa-en-el-trigal-norte-valencia-_JM#polycard_client=search-nordic&amp;position=28&amp;search_layout=grid&amp;type=item&amp;tracking_id=1f65b858-ea5c-4de2-8497-c322bfa085bc</t>
  </si>
  <si>
    <t>https://casa.mercadolibre.com.ve/MLV-791734778-182756-l-p-venta-casa-villas-de-san-diego-country-club-hoyo-5-san-diego-solo-clientes-_JM#polycard_client=search-nordic&amp;position=29&amp;search_layout=grid&amp;type=item&amp;tracking_id=1f65b858-ea5c-4de2-8497-c322bfa085bc</t>
  </si>
  <si>
    <t>https://casa.mercadolibre.com.ve/MLV-789027758-se-vende-hermosa-casa-la-lopera-san-diego-foa-1326-_JM#polycard_client=search-nordic&amp;position=30&amp;search_layout=grid&amp;type=item&amp;tracking_id=1f65b858-ea5c-4de2-8497-c322bfa085bc</t>
  </si>
  <si>
    <t>https://casa.mercadolibre.com.ve/MLV-791326628-rco-hermosa-casa-en-venta-super-amplia-moderna-con-planta-electrica-y-pozo-de-agua-urb-las-morochas-i-san-diego-_JM#polycard_client=search-nordic&amp;position=31&amp;search_layout=grid&amp;type=item&amp;tracking_id=1f65b858-ea5c-4de2-8497-c322bfa085bc</t>
  </si>
  <si>
    <t>https://casa.mercadolibre.com.ve/MLV-759604919-casa-en-venta-en-las-morochas-san-diego-237282-_JM#polycard_client=search-nordic&amp;position=32&amp;search_layout=grid&amp;type=item&amp;tracking_id=1f65b858-ea5c-4de2-8497-c322bfa085bc</t>
  </si>
  <si>
    <t>https://casa.mercadolibre.com.ve/MLV-757749763-np-venta-casa-colonial-en-chirgua-sector-la-hacienda-carabobo-codigo-193979-_JM#polycard_client=search-nordic&amp;position=33&amp;search_layout=grid&amp;type=item&amp;tracking_id=1f65b858-ea5c-4de2-8497-c322bfa085bc</t>
  </si>
  <si>
    <t>https://casa.mercadolibre.com.ve/MLV-788687968-casa-en-la-trigalena-valencia-de-2-niveles-codigo-atc-1119-tp-_JM#polycard_client=search-nordic&amp;position=34&amp;search_layout=grid&amp;type=item&amp;tracking_id=1f65b858-ea5c-4de2-8497-c322bfa085bc</t>
  </si>
  <si>
    <t>https://casa.mercadolibre.com.ve/MLV-788899340-se-vende-casa-en-trigal-norte-valencia-calle-cerrada-ina-ab-_JM#polycard_client=search-nordic&amp;position=35&amp;search_layout=grid&amp;type=item&amp;tracking_id=1f65b858-ea5c-4de2-8497-c322bfa085bc</t>
  </si>
  <si>
    <t>https://casa.mercadolibre.com.ve/MLV-759713487-en-venta-imponente-casa-quinta-multifamiliar-semi-equipada-en-las-morochas-er-_JM#polycard_client=search-nordic&amp;position=36&amp;search_layout=grid&amp;type=item&amp;tracking_id=1f65b858-ea5c-4de2-8497-c322bfa085bc</t>
  </si>
  <si>
    <t>https://casa.mercadolibre.com.ve/MLV-792056770-ab-vende-amplia-quinta-ubicada-en-una-de-las-mejores-zonas-del-norte-de-valencia-a-la-entrada-posee-hermoso-jardin-y-el-area-de-estacionamiento-junto-a-un-hall-de-entrada-_JM#polycard_client=search-nordic&amp;position=37&amp;search_layout=grid&amp;type=item&amp;tracking_id=1f65b858-ea5c-4de2-8497-c322bfa085bc</t>
  </si>
  <si>
    <t>https://casa.mercadolibre.com.ve/MLV-793936482-en-venta-casa-en-colinas-de-guataparo-calle-cerrada-er-_JM#polycard_client=search-nordic&amp;position=38&amp;search_layout=grid&amp;type=item&amp;tracking_id=1f65b858-ea5c-4de2-8497-c322bfa085bc</t>
  </si>
  <si>
    <t>https://casa.mercadolibre.com.ve/MLV-787893174-casa-remodelada-en-urb-la-trigalena-valencia-_JM#polycard_client=search-nordic&amp;position=39&amp;search_layout=grid&amp;type=item&amp;tracking_id=1f65b858-ea5c-4de2-8497-c322bfa085bc</t>
  </si>
  <si>
    <t>https://casa.mercadolibre.com.ve/MLV-794166866-casa-en-cvalenciaurb-trigal-norte-calle-cerrada-2niveles4habbella-ag-joancar-_JM#polycard_client=search-nordic&amp;position=40&amp;search_layout=grid&amp;type=item&amp;tracking_id=1f65b858-ea5c-4de2-8497-c322bfa085bc</t>
  </si>
  <si>
    <t>https://casa.mercadolibre.com.ve/MLV-755390169-casa-en-la-trigalena-valencia-mb-_JM#polycard_client=search-nordic&amp;position=41&amp;search_layout=grid&amp;type=item&amp;tracking_id=1f65b858-ea5c-4de2-8497-c322bfa085bc</t>
  </si>
  <si>
    <t>https://casa.mercadolibre.com.ve/MLV-787779338-bella-casa-quinta-ubicada-en-la-urb-el-parral-prc-100-_JM#polycard_client=search-nordic&amp;position=42&amp;search_layout=grid&amp;type=item&amp;tracking_id=1f65b858-ea5c-4de2-8497-c322bfa085bc</t>
  </si>
  <si>
    <t>https://casa.mercadolibre.com.ve/MLV-792030736-ab-vende-excelente-propiedad-en-zona-exclusiva-de-la-gran-valencia-amplia-confortable-comoda-de-espacios-y-areas-con-zonas-para-disfrutar-_JM#polycard_client=search-nordic&amp;position=43&amp;search_layout=grid&amp;type=item&amp;tracking_id=1f65b858-ea5c-4de2-8497-c322bfa085bc</t>
  </si>
  <si>
    <t>https://casa.mercadolibre.com.ve/MLV-795184620-maria-elena-latouche-te-ofrece-en-venta-hermosa-casa-moderna-y-totalmente-remodela-ubicada-en-colinas-de-guataparo-viisitela-mels-24-23018-_JM#polycard_client=search-nordic&amp;position=44&amp;search_layout=grid&amp;type=item&amp;tracking_id=1f65b858-ea5c-4de2-8497-c322bfa085bc</t>
  </si>
  <si>
    <t>https://casa.mercadolibre.com.ve/MLV-794479208-amplia-y-comoda-casa-todas-las-habitaciones-con-bano-incluido-ubicado-en-conjunto-residencial-cerrado-pozo-propio-tanque-de-90-mil-litros-para-el-conjunto-y-tanque-de-10-mil-para-la-casa-_JM#polycard_client=search-nordic&amp;position=45&amp;search_layout=grid&amp;type=item&amp;tracking_id=1f65b858-ea5c-4de2-8497-c322bfa085bc</t>
  </si>
  <si>
    <t>https://casa.mercadolibre.com.ve/MLV-759473789-db-venta-apartoquinta-remodelada-en-terrazas-de-los-nisperos-calle-cerrada-_JM#polycard_client=search-nordic&amp;position=46&amp;search_layout=grid&amp;type=item&amp;tracking_id=1f65b858-ea5c-4de2-8497-c322bfa085bc</t>
  </si>
  <si>
    <t>https://casa.mercadolibre.com.ve/MLV-793367630-mml-1107-venta-de-exquisita-casa-villas-d-san-diego-270000-_JM#polycard_client=search-nordic&amp;position=47&amp;search_layout=grid&amp;type=item&amp;tracking_id=1f65b858-ea5c-4de2-8497-c322bfa085bc</t>
  </si>
  <si>
    <t>https://casa.mercadolibre.com.ve/MLV-793633520-amplia-quinta-ubicada-en-una-de-las-mejores-zonas-del-norte-de-valencia-a-la-entrada-posee-hermoso-jardin-y-el-area-de-estacionamiento-junto-a-un-hall-de-entrada-_JM#polycard_client=search-nordic&amp;position=48&amp;search_layout=grid&amp;type=item&amp;tracking_id=1f65b858-ea5c-4de2-8497-c322bfa085bc</t>
  </si>
  <si>
    <t>https://casa.mercadolibre.com.ve/MLV-792798386-casa-urb-la-trigalena-jc-lp-_JM#polycard_client=search-nordic&amp;position=1&amp;search_layout=grid&amp;type=item&amp;tracking_id=0b034e4d-1bb2-4032-8f32-e3cf10343ab1</t>
  </si>
  <si>
    <t>https://casa.mercadolibre.com.ve/MLV-792138618-casa-colonial-en-venta-en-aguirre-montalban-valencia-carabobo-ys-_JM#polycard_client=search-nordic&amp;position=2&amp;search_layout=grid&amp;type=item&amp;tracking_id=0b034e4d-1bb2-4032-8f32-e3cf10343ab1</t>
  </si>
  <si>
    <t>https://casa.mercadolibre.com.ve/MLV-756179559-hermanas-mota-y-skygroup-venden-casa-en-safari-country-club-prc-097-_JM#polycard_client=search-nordic&amp;position=3&amp;search_layout=grid&amp;type=item&amp;tracking_id=0b034e4d-1bb2-4032-8f32-e3cf10343ab1</t>
  </si>
  <si>
    <t>https://casa.mercadolibre.com.ve/MLV-794878588-np-en-venta-imponente-casa-quinta-multifamiliar-semi-equipada-en-las-morochas-codigo-237282-_JM#polycard_client=search-nordic&amp;position=4&amp;search_layout=grid&amp;type=item&amp;tracking_id=0b034e4d-1bb2-4032-8f32-e3cf10343ab1</t>
  </si>
  <si>
    <t>https://casa.mercadolibre.com.ve/MLV-758300425-casa-el-en-parral-epys-_JM#polycard_client=search-nordic&amp;position=5&amp;search_layout=grid&amp;type=item&amp;tracking_id=0b034e4d-1bb2-4032-8f32-e3cf10343ab1</t>
  </si>
  <si>
    <t>https://casa.mercadolibre.com.ve/MLV-755756185-casa-quinta-en-la-urb-el-parral-en-la-parte-alta-valencia-luz-co0elho-_JM#polycard_client=search-nordic&amp;position=6&amp;search_layout=grid&amp;type=item&amp;tracking_id=0b034e4d-1bb2-4032-8f32-e3cf10343ab1</t>
  </si>
  <si>
    <t>https://casa.mercadolibre.com.ve/MLV-795879910-sky-group-atenea-vende-casa-de-2-niveles-en-conjunto-res-iklena-manongo-valencia-bc-_JM#polycard_client=search-nordic&amp;position=7&amp;search_layout=grid&amp;type=item&amp;tracking_id=0b034e4d-1bb2-4032-8f32-e3cf10343ab1</t>
  </si>
  <si>
    <t>https://casa.mercadolibre.com.ve/MLV-755894855-venta-de-casa-en-la-trigalena-valencia-atc-1119-_JM#polycard_client=search-nordic&amp;position=8&amp;search_layout=grid&amp;type=item&amp;tracking_id=0b034e4d-1bb2-4032-8f32-e3cf10343ab1</t>
  </si>
  <si>
    <t>https://casa.mercadolibre.com.ve/MLV-794826370-en-venta-casa-de-392m2-en-calle-cerrada-urbanizacion-trigal-norte-valencia-er-_JM#polycard_client=search-nordic&amp;position=9&amp;search_layout=grid&amp;type=item&amp;tracking_id=0b034e4d-1bb2-4032-8f32-e3cf10343ab1</t>
  </si>
  <si>
    <t>https://casa.mercadolibre.com.ve/MLV-788658092-venta-de-parcela-en-safari-carabobo-05-03-_JM#polycard_client=search-nordic&amp;position=10&amp;search_layout=grid&amp;type=item&amp;tracking_id=0b034e4d-1bb2-4032-8f32-e3cf10343ab1</t>
  </si>
  <si>
    <t>https://casa.mercadolibre.com.ve/MLV-757976127-200576-l-p-venta-casa-comercial-urb-la-vina-valencia-solo-clientes-_JM#polycard_client=search-nordic&amp;position=11&amp;search_layout=grid&amp;type=item&amp;tracking_id=0b034e4d-1bb2-4032-8f32-e3cf10343ab1</t>
  </si>
  <si>
    <t>https://casa.mercadolibre.com.ve/MLV-757704111-ab-se-vende-majestuosa-casa-totalmente-remodelada-con-concepto-abierto-acabados-de-lujo-delicados-minimalistas-_JM#polycard_client=search-nordic&amp;position=12&amp;search_layout=grid&amp;type=item&amp;tracking_id=0b034e4d-1bb2-4032-8f32-e3cf10343ab1</t>
  </si>
  <si>
    <t>https://casa.mercadolibre.com.ve/MLV-758714417-casa-en-las-4-avenidas-plc-878-_JM#polycard_client=search-nordic&amp;position=13&amp;search_layout=grid&amp;type=item&amp;tracking_id=0b034e4d-1bb2-4032-8f32-e3cf10343ab1</t>
  </si>
  <si>
    <t>https://casa.mercadolibre.com.ve/MLV-789178766-se-vende-casa-en-calle-cerrada-con-planta-electrica-total-en-trigal-norte-_JM#polycard_client=search-nordic&amp;position=14&amp;search_layout=grid&amp;type=item&amp;tracking_id=0b034e4d-1bb2-4032-8f32-e3cf10343ab1</t>
  </si>
  <si>
    <t>https://casa.mercadolibre.com.ve/MLV-787055620-casa-en-las-4-avenidas-valles-de-camoruco-sara-said-vende-_JM#polycard_client=search-nordic&amp;position=15&amp;search_layout=grid&amp;type=item&amp;tracking_id=0b034e4d-1bb2-4032-8f32-e3cf10343ab1</t>
  </si>
  <si>
    <t>https://casa.mercadolibre.com.ve/MLV-759460661-casa-en-venta-en-altos-de-guataparo-a-remodelar-valencia-226098-_JM#polycard_client=search-nordic&amp;position=16&amp;search_layout=grid&amp;type=item&amp;tracking_id=0b034e4d-1bb2-4032-8f32-e3cf10343ab1</t>
  </si>
  <si>
    <t>https://casa.mercadolibre.com.ve/MLV-791482130-casa-en-venta-colinas-de-guataparo-_JM#polycard_client=search-nordic&amp;position=17&amp;search_layout=grid&amp;type=item&amp;tracking_id=0b034e4d-1bb2-4032-8f32-e3cf10343ab1</t>
  </si>
  <si>
    <t>https://casa.mercadolibre.com.ve/MLV-795076860-casa-en-venta-en-altos-de-guataparo-valencia-a-remodelar-226098-lz-_JM#polycard_client=search-nordic&amp;position=18&amp;search_layout=grid&amp;type=item&amp;tracking_id=0b034e4d-1bb2-4032-8f32-e3cf10343ab1</t>
  </si>
  <si>
    <t>https://casa.mercadolibre.com.ve/MLV-794966846-casa-en-venta-en-altos-de-guataparo-valencia-219524-_JM#polycard_client=search-nordic&amp;position=19&amp;search_layout=grid&amp;type=item&amp;tracking_id=0b034e4d-1bb2-4032-8f32-e3cf10343ab1</t>
  </si>
  <si>
    <t>https://casa.mercadolibre.com.ve/MLV-758656599-casa-en-altos-de-guataparo-valencia-prc-014-_JM#polycard_client=search-nordic&amp;position=20&amp;search_layout=grid&amp;type=item&amp;tracking_id=0b034e4d-1bb2-4032-8f32-e3cf10343ab1</t>
  </si>
  <si>
    <t>https://casa.mercadolibre.com.ve/MLV-790304440-espaciosa-casa-en-altos-de-guataparo-socc-_JM#polycard_client=search-nordic&amp;position=21&amp;search_layout=grid&amp;type=item&amp;tracking_id=0b034e4d-1bb2-4032-8f32-e3cf10343ab1</t>
  </si>
  <si>
    <t>https://casa.mercadolibre.com.ve/MLV-794941152-casa-venta-guataparo-a-remodelar-solo-clientes-mer-_JM#polycard_client=search-nordic&amp;position=22&amp;search_layout=grid&amp;type=item&amp;tracking_id=0b034e4d-1bb2-4032-8f32-e3cf10343ab1</t>
  </si>
  <si>
    <t>https://casa.mercadolibre.com.ve/MLV-794314988-ab-en-venta-terreno-con-espectacular-casa-residencial-vacacional-en-dos-niveles-con-espacios-confortables-y-detalles-de-lujo-anclada-en-el-valle-de-san-diego-y-rodeada-de-hermosas-montanas-_JM#polycard_client=search-nordic&amp;position=23&amp;search_layout=grid&amp;type=item&amp;tracking_id=0b034e4d-1bb2-4032-8f32-e3cf10343ab1</t>
  </si>
  <si>
    <t>https://casa.mercadolibre.com.ve/MLV-786656690-terreno-en-venta-con-casa-las-morochas-san-diego-leida-falcon-2330038-lf-_JM#polycard_client=search-nordic&amp;position=24&amp;search_layout=grid&amp;type=item&amp;tracking_id=0b034e4d-1bb2-4032-8f32-e3cf10343ab1</t>
  </si>
  <si>
    <t>https://casa.mercadolibre.com.ve/MLV-758863311-yonny-silva-rentahouse-carabobo-vende-hermosa-casa-en-safari-carabobo-tocuyito-rcys-23-17943-_JM#polycard_client=search-nordic&amp;position=25&amp;search_layout=grid&amp;type=item&amp;tracking_id=0b034e4d-1bb2-4032-8f32-e3cf10343ab1</t>
  </si>
  <si>
    <t>https://casa.mercadolibre.com.ve/MLV-760226959-casa-en-venta-en-urb-prebo-ii-_JM#polycard_client=search-nordic&amp;position=26&amp;search_layout=grid&amp;type=item&amp;tracking_id=0b034e4d-1bb2-4032-8f32-e3cf10343ab1</t>
  </si>
  <si>
    <t>https://casa.mercadolibre.com.ve/MLV-758654219-casa-en-urb-altos-de-guataparo-plc-971-_JM#polycard_client=search-nordic&amp;position=27&amp;search_layout=grid&amp;type=item&amp;tracking_id=0b034e4d-1bb2-4032-8f32-e3cf10343ab1</t>
  </si>
  <si>
    <t>https://casa.mercadolibre.com.ve/MLV-794267562-casa-en-venta-urbtrigal-sur-lm-_JM#polycard_client=search-nordic&amp;position=28&amp;search_layout=grid&amp;type=item&amp;tracking_id=0b034e4d-1bb2-4032-8f32-e3cf10343ab1</t>
  </si>
  <si>
    <t>https://casa.mercadolibre.com.ve/MLV-786799064-casa-urbanizacin-la-vina-atc-1120-svbp-_JM#polycard_client=search-nordic&amp;position=29&amp;search_layout=grid&amp;type=item&amp;tracking_id=0b034e4d-1bb2-4032-8f32-e3cf10343ab1</t>
  </si>
  <si>
    <t>https://casa.mercadolibre.com.ve/MLV-795854206-sky-group-atenea-vende-casa-en-la-trigalena-alta-calle-cerrada-valencia-bc-_JM#polycard_client=search-nordic&amp;position=30&amp;search_layout=grid&amp;type=item&amp;tracking_id=0b034e4d-1bb2-4032-8f32-e3cf10343ab1</t>
  </si>
  <si>
    <t>https://casa.mercadolibre.com.ve/MLV-758720951-casa-moderna-en-la-urbanizacion-el-parral-foc-791-_JM#polycard_client=search-nordic&amp;position=31&amp;search_layout=grid&amp;type=item&amp;tracking_id=0b034e4d-1bb2-4032-8f32-e3cf10343ab1</t>
  </si>
  <si>
    <t>https://casa.mercadolibre.com.ve/MLV-795917804-zco-en-venta-hermosa-casa-quinta-en-venta-en-urb-guaparo-valencia-_JM#polycard_client=search-nordic&amp;position=32&amp;search_layout=grid&amp;type=item&amp;tracking_id=0b034e4d-1bb2-4032-8f32-e3cf10343ab1</t>
  </si>
  <si>
    <t>https://casa.mercadolibre.com.ve/MLV-794024106-casa-en-venta-en-prebo-3-valencia-235696-lz-_JM#polycard_client=search-nordic&amp;position=33&amp;search_layout=grid&amp;type=item&amp;tracking_id=0b034e4d-1bb2-4032-8f32-e3cf10343ab1</t>
  </si>
  <si>
    <t>https://casa.mercadolibre.com.ve/MLV-792080556-en-zona-privilegiada-de-valencia-y-en-estrecho-contacto-con-la-naturaleza-_JM#polycard_client=search-nordic&amp;position=34&amp;search_layout=grid&amp;type=item&amp;tracking_id=0b034e4d-1bb2-4032-8f32-e3cf10343ab1</t>
  </si>
  <si>
    <t>https://casa.mercadolibre.com.ve/MLV-791732304-en-venta-espectacular-casa-moderna-totalmente-remodelada-con-amplios-espacios-iluminados-_JM#polycard_client=search-nordic&amp;position=35&amp;search_layout=grid&amp;type=item&amp;tracking_id=0b034e4d-1bb2-4032-8f32-e3cf10343ab1</t>
  </si>
  <si>
    <t>https://casa.mercadolibre.com.ve/MLV-789180262-juan-carlos-gonzalez-renta-house-carabobo-vende-hermosa-casa-urb-trigal-norte-calle-urano-mls-23-8540-rahjcg-_JM#polycard_client=search-nordic&amp;position=36&amp;search_layout=grid&amp;type=item&amp;tracking_id=0b034e4d-1bb2-4032-8f32-e3cf10343ab1</t>
  </si>
  <si>
    <t>https://casa.mercadolibre.com.ve/MLV-759674333-luisa-mezones-vende-casa-en-las-morochas-iv-foc-1690-_JM#polycard_client=search-nordic&amp;position=37&amp;search_layout=grid&amp;type=item&amp;tracking_id=0b034e4d-1bb2-4032-8f32-e3cf10343ab1</t>
  </si>
  <si>
    <t>https://casa.mercadolibre.com.ve/MLV-759661153-luisa-mezones-vende-casa-en-altos-de-guataparo-prc-014-_JM#polycard_client=search-nordic&amp;position=38&amp;search_layout=grid&amp;type=item&amp;tracking_id=0b034e4d-1bb2-4032-8f32-e3cf10343ab1</t>
  </si>
  <si>
    <t>https://casa.mercadolibre.com.ve/MLV-759635583-luisa-mezones-vende-casa-en-el-trigal-centro-_JM#polycard_client=search-nordic&amp;position=39&amp;search_layout=grid&amp;type=item&amp;tracking_id=0b034e4d-1bb2-4032-8f32-e3cf10343ab1</t>
  </si>
  <si>
    <t>https://casa.mercadolibre.com.ve/MLV-787141006-casa-ubr-piedras-pintadas-trigal-jc-lp-_JM#polycard_client=search-nordic&amp;position=40&amp;search_layout=grid&amp;type=item&amp;tracking_id=0b034e4d-1bb2-4032-8f32-e3cf10343ab1</t>
  </si>
  <si>
    <t>https://casa.mercadolibre.com.ve/MLV-793444830-mcarpio-vende-casa-moderna-en-la-urbanizacion-el-parral-_JM#polycard_client=search-nordic&amp;position=41&amp;search_layout=grid&amp;type=item&amp;tracking_id=0b034e4d-1bb2-4032-8f32-e3cf10343ab1</t>
  </si>
  <si>
    <t>https://casa.mercadolibre.com.ve/MLV-787714764-casa-en-villa-laguna-club-en-colinas-de-guataparo-valencia-prc-070-_JM#polycard_client=search-nordic&amp;position=42&amp;search_layout=grid&amp;type=item&amp;tracking_id=0b034e4d-1bb2-4032-8f32-e3cf10343ab1</t>
  </si>
  <si>
    <t>https://casa.mercadolibre.com.ve/MLV-759610021-townhouse-en-venta-en-manongo-er-_JM#polycard_client=search-nordic&amp;position=43&amp;search_layout=grid&amp;type=item&amp;tracking_id=0b034e4d-1bb2-4032-8f32-e3cf10343ab1</t>
  </si>
  <si>
    <t>https://casa.mercadolibre.com.ve/MLV-759566657-db-townhouse-en-venta-en-manongo-pozo-de-agua-planta-100-doral-park-naguanagua-_JM#polycard_client=search-nordic&amp;position=44&amp;search_layout=grid&amp;type=item&amp;tracking_id=0b034e4d-1bb2-4032-8f32-e3cf10343ab1</t>
  </si>
  <si>
    <t>https://casa.mercadolibre.com.ve/MLV-790367928-casa-en-la-vina-socc-_JM#polycard_client=search-nordic&amp;position=45&amp;search_layout=grid&amp;type=item&amp;tracking_id=0b034e4d-1bb2-4032-8f32-e3cf10343ab1</t>
  </si>
  <si>
    <t>https://casa.mercadolibre.com.ve/MLV-792789144-casa-en-colinas-de-guataparo-valencia-plc-1048-_JM#polycard_client=search-nordic&amp;position=46&amp;search_layout=grid&amp;type=item&amp;tracking_id=0b034e4d-1bb2-4032-8f32-e3cf10343ab1</t>
  </si>
  <si>
    <t>https://casa.mercadolibre.com.ve/MLV-792095590-ab-vende-excelente-casa-quinta-ubicada-en-una-de-las-mejores-zona-de-la-ciudad-para-uso-residencial-o-comercial-en-avenida-principal-de-alto-trafico-_JM#polycard_client=search-nordic&amp;position=47&amp;search_layout=grid&amp;type=item&amp;tracking_id=0b034e4d-1bb2-4032-8f32-e3cf10343ab1</t>
  </si>
  <si>
    <t>https://casa.mercadolibre.com.ve/MLV-756890537-casa-de-2-niveles-con-calle-cerrada-en-el-trigal-norte-yl-_JM#polycard_client=search-nordic&amp;position=48&amp;search_layout=grid&amp;type=item&amp;tracking_id=0b034e4d-1bb2-4032-8f32-e3cf10343ab1</t>
  </si>
  <si>
    <t>https://casa.mercadolibre.com.ve/MLV-789260058-venta-casa-urb-el-trigal-valencia-con-piscina-y-pozo-cod-227451-hd-_JM#polycard_client=search-nordic&amp;position=1&amp;search_layout=grid&amp;type=item&amp;tracking_id=e8b3c5c6-e81d-4ee0-812c-817ad9a7a58e</t>
  </si>
  <si>
    <t>https://casa.mercadolibre.com.ve/MLV-794635052-en-venta-casa-trigal-sur-planta-electrica-400-mts-221822-_JM#polycard_client=search-nordic&amp;position=2&amp;search_layout=grid&amp;type=item&amp;tracking_id=e8b3c5c6-e81d-4ee0-812c-817ad9a7a58e</t>
  </si>
  <si>
    <t>https://casa.mercadolibre.com.ve/MLV-791483774-199317-l-p-venta-casa-urb-la-vina-valencia-solo-clientes-_JM#polycard_client=search-nordic&amp;position=3&amp;search_layout=grid&amp;type=item&amp;tracking_id=e8b3c5c6-e81d-4ee0-812c-817ad9a7a58e</t>
  </si>
  <si>
    <t>https://casa.mercadolibre.com.ve/MLV-790304856-casa-de-esquina-en-la-vina-en-calle-cerrada-socc-_JM#polycard_client=search-nordic&amp;position=4&amp;search_layout=grid&amp;type=item&amp;tracking_id=e8b3c5c6-e81d-4ee0-812c-817ad9a7a58e</t>
  </si>
  <si>
    <t>https://casa.mercadolibre.com.ve/MLV-791469076-ab-se-ofrece-en-venta-espectacular-casa-moderna-totalmente-remodelada-con-amplios-espacios-iluminados-cocina-tipo-isla-con-tope-de-granito-equipada-colinas-de-guataparo-valencia-_JM#polycard_client=search-nordic&amp;position=5&amp;search_layout=grid&amp;type=item&amp;tracking_id=e8b3c5c6-e81d-4ee0-812c-817ad9a7a58e</t>
  </si>
  <si>
    <t>https://casa.mercadolibre.com.ve/MLV-790490410-francisco-manzanilla-vende-casa-en-el-trigal-norte-atc-1213-_JM#polycard_client=search-nordic&amp;position=6&amp;search_layout=grid&amp;type=item&amp;tracking_id=e8b3c5c6-e81d-4ee0-812c-817ad9a7a58e</t>
  </si>
  <si>
    <t>https://casa.mercadolibre.com.ve/MLV-756241831-hermanas-mota-y-skygroup-venden-casa-amoblada-en-la-vina-valencia-_JM#polycard_client=search-nordic&amp;position=7&amp;search_layout=grid&amp;type=item&amp;tracking_id=e8b3c5c6-e81d-4ee0-812c-817ad9a7a58e</t>
  </si>
  <si>
    <t>https://casa.mercadolibre.com.ve/MLV-755858015-moderna-casa-en-la-urbanizacion-el-parral-foc-791-_JM#polycard_client=search-nordic&amp;position=8&amp;search_layout=grid&amp;type=item&amp;tracking_id=e8b3c5c6-e81d-4ee0-812c-817ad9a7a58e</t>
  </si>
  <si>
    <t>https://casa.mercadolibre.com.ve/MLV-787542464-casa-en-la-trigalena-baja-ap-_JM#polycard_client=search-nordic&amp;position=9&amp;search_layout=grid&amp;type=item&amp;tracking_id=e8b3c5c6-e81d-4ee0-812c-817ad9a7a58e</t>
  </si>
  <si>
    <t>https://casa.mercadolibre.com.ve/MLV-758869815-en-venta-casa-ubicada-en-la-urbanizacion-altos-de-guataparo-valencia-estado-carabobo-venezuela-emer-_JM#polycard_client=search-nordic&amp;position=10&amp;search_layout=grid&amp;type=item&amp;tracking_id=e8b3c5c6-e81d-4ee0-812c-817ad9a7a58e</t>
  </si>
  <si>
    <t>https://casa.mercadolibre.com.ve/MLV-790078936-casa-en-venta-urb-trigal-norte-clientes-directos-mer-_JM#polycard_client=search-nordic&amp;position=11&amp;search_layout=grid&amp;type=item&amp;tracking_id=e8b3c5c6-e81d-4ee0-812c-817ad9a7a58e</t>
  </si>
  <si>
    <t>https://casa.mercadolibre.com.ve/MLV-788659604-hermanas-mota-y-skygroup-venden-casa-quinta-en-el-parral-valencia-_JM#polycard_client=search-nordic&amp;position=12&amp;search_layout=grid&amp;type=item&amp;tracking_id=e8b3c5c6-e81d-4ee0-812c-817ad9a7a58e</t>
  </si>
  <si>
    <t>https://casa.mercadolibre.com.ve/MLV-787300930-casa-urb-trigal-norte-jc-lp-_JM#polycard_client=search-nordic&amp;position=13&amp;search_layout=grid&amp;type=item&amp;tracking_id=e8b3c5c6-e81d-4ee0-812c-817ad9a7a58e</t>
  </si>
  <si>
    <t>https://casa.mercadolibre.com.ve/MLV-757415057-venta-moderna-casa-remodelada-trigal-norte-valencia-_JM#polycard_client=search-nordic&amp;position=14&amp;search_layout=grid&amp;type=item&amp;tracking_id=e8b3c5c6-e81d-4ee0-812c-817ad9a7a58e</t>
  </si>
  <si>
    <t>https://casa.mercadolibre.com.ve/MLV-758013013-casa-en-villa-laguna-club-en-colinas-de-guataparo-valencia-codigo-prc-070-tp-_JM#polycard_client=search-nordic&amp;position=15&amp;search_layout=grid&amp;type=item&amp;tracking_id=e8b3c5c6-e81d-4ee0-812c-817ad9a7a58e</t>
  </si>
  <si>
    <t>https://casa.mercadolibre.com.ve/MLV-795879938-ky-group-atenea-vende-casa-amoblada-en-la-vina-valencia-carabobo-bc-_JM#polycard_client=search-nordic&amp;position=16&amp;search_layout=grid&amp;type=item&amp;tracking_id=e8b3c5c6-e81d-4ee0-812c-817ad9a7a58e</t>
  </si>
  <si>
    <t>https://casa.mercadolibre.com.ve/MLV-791252996-casa-espectacular-de-dos-niveles-ubicada-en-esquina-en-mini-fincas-las-morochas-i-de-san-diego-_JM#polycard_client=search-nordic&amp;position=17&amp;search_layout=grid&amp;type=item&amp;tracking_id=e8b3c5c6-e81d-4ee0-812c-817ad9a7a58e</t>
  </si>
  <si>
    <t>https://casa.mercadolibre.com.ve/MLV-755747397-jose-r-armas-vende-casa-de-oportunidad-estilo-colonial-mexicano-en-altos-de-guataparoinc-351-_JM#polycard_client=search-nordic&amp;position=18&amp;search_layout=grid&amp;type=item&amp;tracking_id=e8b3c5c6-e81d-4ee0-812c-817ad9a7a58e</t>
  </si>
  <si>
    <t>https://casa.mercadolibre.com.ve/MLV-790206888-en-venta-casa-en-el-trigal-clientes-directos-mer-_JM#polycard_client=search-nordic&amp;position=19&amp;search_layout=grid&amp;type=item&amp;tracking_id=e8b3c5c6-e81d-4ee0-812c-817ad9a7a58e</t>
  </si>
  <si>
    <t>https://casa.mercadolibre.com.ve/MLV-758666933-conjunto-res-villas-de-san-diego-plc-909-_JM#polycard_client=search-nordic&amp;position=20&amp;search_layout=grid&amp;type=item&amp;tracking_id=e8b3c5c6-e81d-4ee0-812c-817ad9a7a58e</t>
  </si>
  <si>
    <t>https://casa.mercadolibre.com.ve/MLV-757665177-ab-venta-de-hermosa-casa-con-todas-las-comodidades-en-calle-cerrada-con-planta-full-trigal-norte-valencia-_JM#polycard_client=search-nordic&amp;position=21&amp;search_layout=grid&amp;type=item&amp;tracking_id=e8b3c5c6-e81d-4ee0-812c-817ad9a7a58e</t>
  </si>
  <si>
    <t>https://casa.mercadolibre.com.ve/MLV-755961095-hermanas-mota-y-skygroup-venden-casa-en-altos-de-guataparo-prc-014-_JM#polycard_client=search-nordic&amp;position=22&amp;search_layout=grid&amp;type=item&amp;tracking_id=e8b3c5c6-e81d-4ee0-812c-817ad9a7a58e</t>
  </si>
  <si>
    <t>https://casa.mercadolibre.com.ve/MLV-791351922-frances-mijares-vende-hermosa-casa-en-urbanizacion-prebo-ii-calle-cerrada-211440-_JM#polycard_client=search-nordic&amp;position=23&amp;search_layout=grid&amp;type=item&amp;tracking_id=e8b3c5c6-e81d-4ee0-812c-817ad9a7a58e</t>
  </si>
  <si>
    <t>https://casa.mercadolibre.com.ve/MLV-755584433-ana-maria-arteaga-vende-amplia-casa-en-urb-la-entrada-naguanagua-_JM#polycard_client=search-nordic&amp;position=24&amp;search_layout=grid&amp;type=item&amp;tracking_id=e8b3c5c6-e81d-4ee0-812c-817ad9a7a58e</t>
  </si>
  <si>
    <t>https://casa.mercadolibre.com.ve/MLV-789312118-yenny-vende-en-altos-de-guataparo-_JM#polycard_client=search-nordic&amp;position=25&amp;search_layout=grid&amp;type=item&amp;tracking_id=e8b3c5c6-e81d-4ee0-812c-817ad9a7a58e</t>
  </si>
  <si>
    <t>https://casa.mercadolibre.com.ve/MLV-795306518-casa-comercial-en-venta-a-una-cuadra-de-mediterranean-plaza-402ms-er-_JM#polycard_client=search-nordic&amp;position=26&amp;search_layout=grid&amp;type=item&amp;tracking_id=e8b3c5c6-e81d-4ee0-812c-817ad9a7a58e</t>
  </si>
  <si>
    <t>https://casa.mercadolibre.com.ve/MLV-759435055-casa-en-venta-en-el-trigal-centro-valencia-221777-_JM#polycard_client=search-nordic&amp;position=27&amp;search_layout=grid&amp;type=item&amp;tracking_id=e8b3c5c6-e81d-4ee0-812c-817ad9a7a58e</t>
  </si>
  <si>
    <t>https://casa.mercadolibre.com.ve/MLV-759741809-190809-l-p-venta-casa-comercial-urb-la-vina-valencia-solo-clientes-_JM#polycard_client=search-nordic&amp;position=28&amp;search_layout=grid&amp;type=item&amp;tracking_id=e8b3c5c6-e81d-4ee0-812c-817ad9a7a58e</t>
  </si>
  <si>
    <t>https://casa.mercadolibre.com.ve/MLV-787676044-quinta-en-altos-de-guataparo-jc-lp-_JM#polycard_client=search-nordic&amp;position=29&amp;search_layout=grid&amp;type=item&amp;tracking_id=e8b3c5c6-e81d-4ee0-812c-817ad9a7a58e</t>
  </si>
  <si>
    <t>https://casa.mercadolibre.com.ve/MLV-793804654-casa-en-urb-altos-de-guataparo-sara-said-_JM#polycard_client=search-nordic&amp;position=30&amp;search_layout=grid&amp;type=item&amp;tracking_id=e8b3c5c6-e81d-4ee0-812c-817ad9a7a58e</t>
  </si>
  <si>
    <t>https://casa.mercadolibre.com.ve/MLV-786681678-sky-group-atenea-vende-casa-en-el-trigal-sur-calle-cerrada-wv-_JM#polycard_client=search-nordic&amp;position=31&amp;search_layout=grid&amp;type=item&amp;tracking_id=e8b3c5c6-e81d-4ee0-812c-817ad9a7a58e</t>
  </si>
  <si>
    <t>https://casa.mercadolibre.com.ve/MLV-759999039-casa-en-venta-trigal-norte-_JM#polycard_client=search-nordic&amp;position=32&amp;search_layout=grid&amp;type=item&amp;tracking_id=e8b3c5c6-e81d-4ee0-812c-817ad9a7a58e</t>
  </si>
  <si>
    <t>https://casa.mercadolibre.com.ve/MLV-757770007-np-townhouse-en-venta-residencias-doral-park-urb-manongo-naguanagua-codigo-232258-_JM#polycard_client=search-nordic&amp;position=33&amp;search_layout=grid&amp;type=item&amp;tracking_id=e8b3c5c6-e81d-4ee0-812c-817ad9a7a58e</t>
  </si>
  <si>
    <t>https://casa.mercadolibre.com.ve/MLV-795024758-237282-cmg-venta-casa-quinta-multifamiliar-en-las-morochas-_JM#polycard_client=search-nordic&amp;position=34&amp;search_layout=grid&amp;type=item&amp;tracking_id=e8b3c5c6-e81d-4ee0-812c-817ad9a7a58e</t>
  </si>
  <si>
    <t>https://casa.mercadolibre.com.ve/MLV-792400748-casa-en-venta-en-resd-las-morochas-ii-san-diego-carabobo-kr-_JM#polycard_client=search-nordic&amp;position=35&amp;search_layout=grid&amp;type=item&amp;tracking_id=e8b3c5c6-e81d-4ee0-812c-817ad9a7a58e</t>
  </si>
  <si>
    <t>https://casa.mercadolibre.com.ve/MLV-787275884-casa-en-terrazas-de-los-nisperos-jc-lp-_JM#polycard_client=search-nordic&amp;position=36&amp;search_layout=grid&amp;type=item&amp;tracking_id=e8b3c5c6-e81d-4ee0-812c-817ad9a7a58e</t>
  </si>
  <si>
    <t>https://casa.mercadolibre.com.ve/MLV-787055644-casa-el-solar-guataparo-jc-lp-_JM#polycard_client=search-nordic&amp;position=37&amp;search_layout=grid&amp;type=item&amp;tracking_id=e8b3c5c6-e81d-4ee0-812c-817ad9a7a58e</t>
  </si>
  <si>
    <t>https://casa.mercadolibre.com.ve/MLV-791495056-se-vende-casa-en-urb-la-entrada-naguanagua-_JM#polycard_client=search-nordic&amp;position=38&amp;search_layout=grid&amp;type=item&amp;tracking_id=e8b3c5c6-e81d-4ee0-812c-817ad9a7a58e</t>
  </si>
  <si>
    <t>https://casa.mercadolibre.com.ve/MLV-792570570-casa-en-venta-con-amplia-parcela-planta-y-pozo-100-en-altos-de-guataparo-_JM#polycard_client=search-nordic&amp;position=39&amp;search_layout=grid&amp;type=item&amp;tracking_id=e8b3c5c6-e81d-4ee0-812c-817ad9a7a58e</t>
  </si>
  <si>
    <t>https://casa.mercadolibre.com.ve/MLV-786777532-sky-group-vende-casa-en-el-trigal-centro-codigo-atc-1097-svbp-_JM#polycard_client=search-nordic&amp;position=40&amp;search_layout=grid&amp;type=item&amp;tracking_id=e8b3c5c6-e81d-4ee0-812c-817ad9a7a58e</t>
  </si>
  <si>
    <t>https://casa.mercadolibre.com.ve/MLV-756986843-casa-en-venta-en-parcela-en-el-safari-carabobo-5000mts-hg-_JM#polycard_client=search-nordic&amp;position=41&amp;search_layout=grid&amp;type=item&amp;tracking_id=e8b3c5c6-e81d-4ee0-812c-817ad9a7a58e</t>
  </si>
  <si>
    <t>https://casa.mercadolibre.com.ve/MLV-758718541-villa-en-conj-resd-villas-de-san-diego-country-club-plc-902-_JM#polycard_client=search-nordic&amp;position=42&amp;search_layout=grid&amp;type=item&amp;tracking_id=e8b3c5c6-e81d-4ee0-812c-817ad9a7a58e</t>
  </si>
  <si>
    <t>https://casa.mercadolibre.com.ve/MLV-787879896-casa-con-piscina-en-sector-casa-miel-en-safari-carabobo-_JM#polycard_client=search-nordic&amp;position=43&amp;search_layout=grid&amp;type=item&amp;tracking_id=e8b3c5c6-e81d-4ee0-812c-817ad9a7a58e</t>
  </si>
  <si>
    <t>https://casa.mercadolibre.com.ve/MLV-794453296-moderna-casa-en-venta-en-trigal-norte-sector-piedras-pintadas-con-piscina-db-_JM#polycard_client=search-nordic&amp;position=44&amp;search_layout=grid&amp;type=item&amp;tracking_id=e8b3c5c6-e81d-4ee0-812c-817ad9a7a58e</t>
  </si>
  <si>
    <t>https://casa.mercadolibre.com.ve/MLV-794353558-casa-ubicado-en-villas-de-san-diego-country-club-lm-_JM#polycard_client=search-nordic&amp;position=45&amp;search_layout=grid&amp;type=item&amp;tracking_id=e8b3c5c6-e81d-4ee0-812c-817ad9a7a58e</t>
  </si>
  <si>
    <t>https://casa.mercadolibre.com.ve/MLV-756276851-en-venta-casa-ubicada-en-la-trigalena-valencia-edo-carabobo-_JM#polycard_client=search-nordic&amp;position=46&amp;search_layout=grid&amp;type=item&amp;tracking_id=e8b3c5c6-e81d-4ee0-812c-817ad9a7a58e</t>
  </si>
  <si>
    <t>https://casa.mercadolibre.com.ve/MLV-759379513-mml-357-m2-casa-en-venta-en-el-parral-268000-_JM#polycard_client=search-nordic&amp;position=47&amp;search_layout=grid&amp;type=item&amp;tracking_id=e8b3c5c6-e81d-4ee0-812c-817ad9a7a58e</t>
  </si>
  <si>
    <t>https://casa.mercadolibre.com.ve/MLV-759609637-luisa-mezones-vende-casa-en-conj-villas-laguna-club-guataparo-valencia-recibidos-prc-070-_JM#polycard_client=search-nordic&amp;position=48&amp;search_layout=grid&amp;type=item&amp;tracking_id=e8b3c5c6-e81d-4ee0-812c-817ad9a7a58e</t>
  </si>
  <si>
    <t>https://casa.mercadolibre.com.ve/MLV-786861906-leida-falcon-rentahouse-vende-casa-de-esquina-en-altos-de-guataparo-valencia-carabobo-lf24-4620-_JM#polycard_client=search-nordic&amp;position=1&amp;search_layout=grid&amp;type=item&amp;tracking_id=84429475-ef17-4efa-ab02-1856b7c6e0b9</t>
  </si>
  <si>
    <t>https://casa.mercadolibre.com.ve/MLV-759445967-casa-en-venta-en-el-safari-carabobo-194375-lz-_JM#polycard_client=search-nordic&amp;position=2&amp;search_layout=grid&amp;type=item&amp;tracking_id=84429475-ef17-4efa-ab02-1856b7c6e0b9</t>
  </si>
  <si>
    <t>https://casa.mercadolibre.com.ve/MLV-787797190-sky-group-vende-casa-en-sector-en-urb-trigal-norte-sector-piedra-pintada-calle-cerrada-luz-coelho-_JM#polycard_client=search-nordic&amp;position=3&amp;search_layout=grid&amp;type=item&amp;tracking_id=84429475-ef17-4efa-ab02-1856b7c6e0b9</t>
  </si>
  <si>
    <t>https://casa.mercadolibre.com.ve/MLV-794249968-town-house-ubicado-en-valle-real-san-diego-carabobo-lm-_JM#polycard_client=search-nordic&amp;position=4&amp;search_layout=grid&amp;type=item&amp;tracking_id=84429475-ef17-4efa-ab02-1856b7c6e0b9</t>
  </si>
  <si>
    <t>https://casa.mercadolibre.com.ve/MLV-793899438-villa-en-conj-resd-villas-de-san-diego-country-club-sara-said-_JM#polycard_client=search-nordic&amp;position=5&amp;search_layout=grid&amp;type=item&amp;tracking_id=84429475-ef17-4efa-ab02-1856b7c6e0b9</t>
  </si>
  <si>
    <t>https://casa.mercadolibre.com.ve/MLV-795318954-luisa-mezones-vende-casa-en-venta-en-prebo-ii-valencia-foc-1700-_JM#polycard_client=search-nordic&amp;position=6&amp;search_layout=grid&amp;type=item&amp;tracking_id=84429475-ef17-4efa-ab02-1856b7c6e0b9</t>
  </si>
  <si>
    <t>https://casa.mercadolibre.com.ve/MLV-758731567-casa-en-valles-de-camoruco-valencia-plc-713-_JM#polycard_client=search-nordic&amp;position=7&amp;search_layout=grid&amp;type=item&amp;tracking_id=84429475-ef17-4efa-ab02-1856b7c6e0b9</t>
  </si>
  <si>
    <t>https://casa.mercadolibre.com.ve/MLV-786799520-aa-se-vende-casa-de-400m2-en-el-parral-_JM#polycard_client=search-nordic&amp;position=8&amp;search_layout=grid&amp;type=item&amp;tracking_id=84429475-ef17-4efa-ab02-1856b7c6e0b9</t>
  </si>
  <si>
    <t>https://casa.mercadolibre.com.ve/MLV-757808105-casa-en-venta-en-el-trigal-ac-_JM#polycard_client=search-nordic&amp;position=9&amp;search_layout=grid&amp;type=item&amp;tracking_id=84429475-ef17-4efa-ab02-1856b7c6e0b9</t>
  </si>
  <si>
    <t>https://casa.mercadolibre.com.ve/MLV-791508420-casa-en-venta-en-urb-la-entradanaguanagua-tanque-18000-lts-_JM#polycard_client=search-nordic&amp;position=10&amp;search_layout=grid&amp;type=item&amp;tracking_id=84429475-ef17-4efa-ab02-1856b7c6e0b9</t>
  </si>
  <si>
    <t>https://casa.mercadolibre.com.ve/MLV-759596813-gvende-casa-en-la-urb-la-vina-_JM#polycard_client=search-nordic&amp;position=11&amp;search_layout=grid&amp;type=item&amp;tracking_id=84429475-ef17-4efa-ab02-1856b7c6e0b9</t>
  </si>
  <si>
    <t>https://casa.mercadolibre.com.ve/MLV-787893462-exclusiva-casa-en-urbanizacion-las-morochas-en-san-diego-carabobo-_JM#polycard_client=search-nordic&amp;position=12&amp;search_layout=grid&amp;type=item&amp;tracking_id=84429475-ef17-4efa-ab02-1856b7c6e0b9</t>
  </si>
  <si>
    <t>https://casa.mercadolibre.com.ve/MLV-757294993-sky-group-elegance-vende-apartamento-casa-en-naguanagua-las-quintas-del-norte-elc-045-_JM#polycard_client=search-nordic&amp;position=13&amp;search_layout=grid&amp;type=item&amp;tracking_id=84429475-ef17-4efa-ab02-1856b7c6e0b9</t>
  </si>
  <si>
    <t>https://casa.mercadolibre.com.ve/MLV-759173237-venta-casa-la-vina-valencia-_JM#polycard_client=search-nordic&amp;position=14&amp;search_layout=grid&amp;type=item&amp;tracking_id=84429475-ef17-4efa-ab02-1856b7c6e0b9</t>
  </si>
  <si>
    <t>https://casa.mercadolibre.com.ve/MLV-758660911-casa-con-potencial-comercial-los-sauces-valencia-plc-983-_JM#polycard_client=search-nordic&amp;position=15&amp;search_layout=grid&amp;type=item&amp;tracking_id=84429475-ef17-4efa-ab02-1856b7c6e0b9</t>
  </si>
  <si>
    <t>https://casa.mercadolibre.com.ve/MLV-795917752-zcp-en-venta-casa-de-2-plantas-en-puerto-cabello-cumboto-norte-avenida-la-playa-_JM#polycard_client=search-nordic&amp;position=16&amp;search_layout=grid&amp;type=item&amp;tracking_id=84429475-ef17-4efa-ab02-1856b7c6e0b9</t>
  </si>
  <si>
    <t>https://casa.mercadolibre.com.ve/MLV-794822840-casa-en-venta-en-altos-de-guataparo-lm-_JM#polycard_client=search-nordic&amp;position=17&amp;search_layout=grid&amp;type=item&amp;tracking_id=84429475-ef17-4efa-ab02-1856b7c6e0b9</t>
  </si>
  <si>
    <t>https://casa.mercadolibre.com.ve/MLV-793358580-jonathan-rodriguez-vende-casa-en-altos-de-guataparo-plc-971-_JM#polycard_client=search-nordic&amp;position=18&amp;search_layout=grid&amp;type=item&amp;tracking_id=84429475-ef17-4efa-ab02-1856b7c6e0b9</t>
  </si>
  <si>
    <t>https://casa.mercadolibre.com.ve/MLV-755491815-sky-group-atenea-vende-casa-en-prebo-ii-valencia-wv-_JM#polycard_client=search-nordic&amp;position=19&amp;search_layout=grid&amp;type=item&amp;tracking_id=84429475-ef17-4efa-ab02-1856b7c6e0b9</t>
  </si>
  <si>
    <t>https://casa.mercadolibre.com.ve/MLV-787281508-leida-falcon-rentahouse-vende-casa-en-trigal-norte-valencia-carabobo-23-8540-lf-_JM#polycard_client=search-nordic&amp;position=20&amp;search_layout=grid&amp;type=item&amp;tracking_id=84429475-ef17-4efa-ab02-1856b7c6e0b9</t>
  </si>
  <si>
    <t>https://casa.mercadolibre.com.ve/MLV-787222584-casa-urb-piedras-pintadas-trigal-jc-lp-_JM#polycard_client=search-nordic&amp;position=21&amp;search_layout=grid&amp;type=item&amp;tracking_id=84429475-ef17-4efa-ab02-1856b7c6e0b9</t>
  </si>
  <si>
    <t>https://casa.mercadolibre.com.ve/MLV-755885401-casa-quinta-de-4-niveles-en-el-parral-valencia-prc-027-_JM#polycard_client=search-nordic&amp;position=22&amp;search_layout=grid&amp;type=item&amp;tracking_id=84429475-ef17-4efa-ab02-1856b7c6e0b9</t>
  </si>
  <si>
    <t>https://casa.mercadolibre.com.ve/MLV-758872053-en-venta-casa-quinta-en-urbanizacion-prebo-ii-valencia-estado-carabobo-venezuela-emer-_JM#polycard_client=search-nordic&amp;position=23&amp;search_layout=grid&amp;type=item&amp;tracking_id=84429475-ef17-4efa-ab02-1856b7c6e0b9</t>
  </si>
  <si>
    <t>https://casa.mercadolibre.com.ve/MLV-794491924-venta-de-casa-en-la-trigalena-conjunto-cerrado-planta-100-db-_JM#polycard_client=search-nordic&amp;position=24&amp;search_layout=grid&amp;type=item&amp;tracking_id=84429475-ef17-4efa-ab02-1856b7c6e0b9</t>
  </si>
  <si>
    <t>https://casa.mercadolibre.com.ve/MLV-788123180-frances-mijares-vende-hermosa-casa-en-urb-la-vina-calle-cerrada-cod-205643-_JM#polycard_client=search-nordic&amp;position=25&amp;search_layout=grid&amp;type=item&amp;tracking_id=84429475-ef17-4efa-ab02-1856b7c6e0b9</t>
  </si>
  <si>
    <t>https://casa.mercadolibre.com.ve/MLV-757195623-casa-en-valencia-urb-trigal-norte-_JM#polycard_client=search-nordic&amp;position=26&amp;search_layout=grid&amp;type=item&amp;tracking_id=84429475-ef17-4efa-ab02-1856b7c6e0b9</t>
  </si>
  <si>
    <t>https://casa.mercadolibre.com.ve/MLV-795249486-lucrecia-escorcha-apartoquinta-en-terrazas-de-los-nisperos-cod-237517-_JM#polycard_client=search-nordic&amp;position=27&amp;search_layout=grid&amp;type=item&amp;tracking_id=84429475-ef17-4efa-ab02-1856b7c6e0b9</t>
  </si>
  <si>
    <t>https://casa.mercadolibre.com.ve/MLV-791923722-219775-l-p-venta-casa-urb-valles-de-camoruco-valencia-solo-clientes-_JM#polycard_client=search-nordic&amp;position=28&amp;search_layout=grid&amp;type=item&amp;tracking_id=84429475-ef17-4efa-ab02-1856b7c6e0b9</t>
  </si>
  <si>
    <t>https://casa.mercadolibre.com.ve/MLV-760162249-casa-en-urbanizacion-privada-guataparo-gm-_JM#polycard_client=search-nordic&amp;position=29&amp;search_layout=grid&amp;type=item&amp;tracking_id=84429475-ef17-4efa-ab02-1856b7c6e0b9</t>
  </si>
  <si>
    <t>https://casa.mercadolibre.com.ve/MLV-792078282-casa-altos-de-guataparo-a-modernizar-valencia-carabobo-_JM#polycard_client=search-nordic&amp;position=30&amp;search_layout=grid&amp;type=item&amp;tracking_id=84429475-ef17-4efa-ab02-1856b7c6e0b9</t>
  </si>
  <si>
    <t>https://casa.mercadolibre.com.ve/MLV-760237553-mw-casa-en-venta-en-villas-de-san-diego-country-_JM#polycard_client=search-nordic&amp;position=31&amp;search_layout=grid&amp;type=item&amp;tracking_id=84429475-ef17-4efa-ab02-1856b7c6e0b9</t>
  </si>
  <si>
    <t>https://casa.mercadolibre.com.ve/MLV-787510436-excelente-casa-en-la-vina-valencia-foc-1533-_JM#polycard_client=search-nordic&amp;position=32&amp;search_layout=grid&amp;type=item&amp;tracking_id=84429475-ef17-4efa-ab02-1856b7c6e0b9</t>
  </si>
  <si>
    <t>https://casa.mercadolibre.com.ve/MLV-758726697-casa-en-calle-jupiter-trigal-norte-plc-1014-_JM#polycard_client=search-nordic&amp;position=33&amp;search_layout=grid&amp;type=item&amp;tracking_id=84429475-ef17-4efa-ab02-1856b7c6e0b9</t>
  </si>
  <si>
    <t>https://casa.mercadolibre.com.ve/MLV-792202282-venta-casa-a-remodelar-con-potencial-comercial-en-urbanizacion-el-trigal-municipio-valencia-estado-carabobo-venezuela-emer-_JM#polycard_client=search-nordic&amp;position=34&amp;search_layout=grid&amp;type=item&amp;tracking_id=84429475-ef17-4efa-ab02-1856b7c6e0b9</t>
  </si>
  <si>
    <t>https://casa.mercadolibre.com.ve/MLV-787518126-casa-en-venta-urb-el-morro-san-diego-g0211jm-_JM#polycard_client=search-nordic&amp;position=35&amp;search_layout=grid&amp;type=item&amp;tracking_id=84429475-ef17-4efa-ab02-1856b7c6e0b9</t>
  </si>
  <si>
    <t>https://casa.mercadolibre.com.ve/MLV-758666997-casa-en-san-diego-urbanizacion-las-mercedes-plc-896-_JM#polycard_client=search-nordic&amp;position=36&amp;search_layout=grid&amp;type=item&amp;tracking_id=84429475-ef17-4efa-ab02-1856b7c6e0b9</t>
  </si>
  <si>
    <t>https://casa.mercadolibre.com.ve/MLV-758767769-venta-casa-guaparo-valencia-_JM#polycard_client=search-nordic&amp;position=37&amp;search_layout=grid&amp;type=item&amp;tracking_id=84429475-ef17-4efa-ab02-1856b7c6e0b9</t>
  </si>
  <si>
    <t>https://casa.mercadolibre.com.ve/MLV-787544048-trigal-norte-piedras-pintadas-ap-_JM#polycard_client=search-nordic&amp;position=38&amp;search_layout=grid&amp;type=item&amp;tracking_id=84429475-ef17-4efa-ab02-1856b7c6e0b9</t>
  </si>
  <si>
    <t>https://casa.mercadolibre.com.ve/MLV-795188948-glorimar-bracho-vende-casa-en-el-parral-valencia-valencia-elc-038-_JM#polycard_client=search-nordic&amp;position=39&amp;search_layout=grid&amp;type=item&amp;tracking_id=84429475-ef17-4efa-ab02-1856b7c6e0b9</t>
  </si>
  <si>
    <t>https://casa.mercadolibre.com.ve/MLV-792320530-venta-de-casa-en-conjunto-cerrado-urb-piedra-pintadalz-_JM#polycard_client=search-nordic&amp;position=40&amp;search_layout=grid&amp;type=item&amp;tracking_id=84429475-ef17-4efa-ab02-1856b7c6e0b9</t>
  </si>
  <si>
    <t>https://casa.mercadolibre.com.ve/MLV-758741827-venta-casa-a-remodelar-guaparo-valencia-_JM#polycard_client=search-nordic&amp;position=41&amp;search_layout=grid&amp;type=item&amp;tracking_id=84429475-ef17-4efa-ab02-1856b7c6e0b9</t>
  </si>
  <si>
    <t>https://casa.mercadolibre.com.ve/MLV-759692449-eglee-suarez-vende-casa-en-urb-altos-de-guataparo-plc-971-_JM#polycard_client=search-nordic&amp;position=42&amp;search_layout=grid&amp;type=item&amp;tracking_id=84429475-ef17-4efa-ab02-1856b7c6e0b9</t>
  </si>
  <si>
    <t>https://casa.mercadolibre.com.ve/MLV-794319468-maria-luisa-vende-casa-con-potencial-de-actualizacion-en-renderizacion-en-altos-de-guataro-_JM#polycard_client=search-nordic&amp;position=43&amp;search_layout=grid&amp;type=item&amp;tracking_id=84429475-ef17-4efa-ab02-1856b7c6e0b9</t>
  </si>
  <si>
    <t>https://casa.mercadolibre.com.ve/MLV-758740793-np-venta-de-casa-en-la-trigalena-conjunto-cerrado-planta-100-codigo-221940-_JM#polycard_client=search-nordic&amp;position=44&amp;search_layout=grid&amp;type=item&amp;tracking_id=84429475-ef17-4efa-ab02-1856b7c6e0b9</t>
  </si>
  <si>
    <t>https://casa.mercadolibre.com.ve/MLV-791682718-221259-l-p-venta-casa-urb-la-vina-valencia-solo-clientes-_JM#polycard_client=search-nordic&amp;position=45&amp;search_layout=grid&amp;type=item&amp;tracking_id=84429475-ef17-4efa-ab02-1856b7c6e0b9</t>
  </si>
  <si>
    <t>https://casa.mercadolibre.com.ve/MLV-759609629-luisa-mezones-vende-casa-en-urb-prebo-2-valencia-prc-001-_JM#polycard_client=search-nordic&amp;position=46&amp;search_layout=grid&amp;type=item&amp;tracking_id=84429475-ef17-4efa-ab02-1856b7c6e0b9</t>
  </si>
  <si>
    <t>https://casa.mercadolibre.com.ve/MLV-791656880-208424-l-p-venta-casa-res-las-mercedes-san-diego-solo-clientes-_JM#polycard_client=search-nordic&amp;position=47&amp;search_layout=grid&amp;type=item&amp;tracking_id=84429475-ef17-4efa-ab02-1856b7c6e0b9</t>
  </si>
  <si>
    <t>https://casa.mercadolibre.com.ve/MLV-787069328-espectacular-villa-vanguardista-y-elegante-cuenta-con-terrazas-abiertas-inm-tres-niveles-mas-sotano-y-con-acabados-de-alta-gama-agua-de-pozo-planta-electrica-total-terrazas-del-country-_JM#polycard_client=search-nordic&amp;position=48&amp;search_layout=grid&amp;type=item&amp;tracking_id=84429475-ef17-4efa-ab02-1856b7c6e0b9</t>
  </si>
  <si>
    <t>https://casa.mercadolibre.com.ve/MLV-756061137-en-venta-casa-en-el-trigal-calle-cerrada-pr-sd-_JM#polycard_client=search-nordic&amp;position=1&amp;search_layout=grid&amp;type=item&amp;tracking_id=38cc96d8-b813-45b8-ba90-b775cf9b7140</t>
  </si>
  <si>
    <t>https://casa.mercadolibre.com.ve/MLV-757153447-vendo-casa-altos-del-parral-cr-_JM#polycard_client=search-nordic&amp;position=2&amp;search_layout=grid&amp;type=item&amp;tracking_id=38cc96d8-b813-45b8-ba90-b775cf9b7140</t>
  </si>
  <si>
    <t>https://casa.mercadolibre.com.ve/MLV-759383053-casa-en-venta-en-altos-de-guataparo-valencia-231489-_JM#polycard_client=search-nordic&amp;position=3&amp;search_layout=grid&amp;type=item&amp;tracking_id=38cc96d8-b813-45b8-ba90-b775cf9b7140</t>
  </si>
  <si>
    <t>https://casa.mercadolibre.com.ve/MLV-794445604-cgi-luxury-vende-casa-valencia-carabobo-_JM#polycard_client=search-nordic&amp;position=4&amp;search_layout=grid&amp;type=item&amp;tracking_id=38cc96d8-b813-45b8-ba90-b775cf9b7140</t>
  </si>
  <si>
    <t>https://casa.mercadolibre.com.ve/MLV-759635581-luisa-mezones-vende-casa-en-urb-prebo-2-valencia-prc-001-_JM#polycard_client=search-nordic&amp;position=5&amp;search_layout=grid&amp;type=item&amp;tracking_id=38cc96d8-b813-45b8-ba90-b775cf9b7140</t>
  </si>
  <si>
    <t>https://casa.mercadolibre.com.ve/MLV-788123056-jose-r-armas-vende-casa-quinta-en-el-parral-moderna-en-calle-cerrada-con-vigilancia-_JM#polycard_client=search-nordic&amp;position=6&amp;search_layout=grid&amp;type=item&amp;tracking_id=38cc96d8-b813-45b8-ba90-b775cf9b7140</t>
  </si>
  <si>
    <t>https://casa.mercadolibre.com.ve/MLV-787311930-en-venta-casa-en-la-vina-oportunidad-pr-sd-_JM#polycard_client=search-nordic&amp;position=7&amp;search_layout=grid&amp;type=item&amp;tracking_id=38cc96d8-b813-45b8-ba90-b775cf9b7140</t>
  </si>
  <si>
    <t>https://casa.mercadolibre.com.ve/MLV-758323291-estupenda-casa-en-altos-de-guataparo-_JM#polycard_client=search-nordic&amp;position=8&amp;search_layout=grid&amp;type=item&amp;tracking_id=38cc96d8-b813-45b8-ba90-b775cf9b7140</t>
  </si>
  <si>
    <t>https://casa.mercadolibre.com.ve/MLV-759614131-se-vende-casa-la-entrada-naguanagua-carabobo-lm-_JM#polycard_client=search-nordic&amp;position=9&amp;search_layout=grid&amp;type=item&amp;tracking_id=38cc96d8-b813-45b8-ba90-b775cf9b7140</t>
  </si>
  <si>
    <t>https://casa.mercadolibre.com.ve/MLV-794301564-ab-imagina-amanecer-dentro-de-esta-propiedad-donde-se-conjugan-diferentes-estilos-decorativos-dando-como-resultado-una-fusion-la-cumaca-_JM#polycard_client=search-nordic&amp;position=10&amp;search_layout=grid&amp;type=item&amp;tracking_id=38cc96d8-b813-45b8-ba90-b775cf9b7140</t>
  </si>
  <si>
    <t>https://casa.mercadolibre.com.ve/MLV-792458444-yeily-colina-vende-hermosa-casa-en-urb-la-trigalena-_JM#polycard_client=search-nordic&amp;position=11&amp;search_layout=grid&amp;type=item&amp;tracking_id=38cc96d8-b813-45b8-ba90-b775cf9b7140</t>
  </si>
  <si>
    <t>https://casa.mercadolibre.com.ve/MLV-793790296-yteran-casa-en-urb-la-vina-_JM#polycard_client=search-nordic&amp;position=12&amp;search_layout=grid&amp;type=item&amp;tracking_id=38cc96d8-b813-45b8-ba90-b775cf9b7140</t>
  </si>
  <si>
    <t>https://casa.mercadolibre.com.ve/MLV-788241538-se-vende-casa-en-urb-la-vina-valencia-calle-cerrada-_JM#polycard_client=search-nordic&amp;position=13&amp;search_layout=grid&amp;type=item&amp;tracking_id=38cc96d8-b813-45b8-ba90-b775cf9b7140</t>
  </si>
  <si>
    <t>https://casa.mercadolibre.com.ve/MLV-793431876-mcarpio-vende-casa-en-la-vina-sirve-para-comercio-_JM#polycard_client=search-nordic&amp;position=14&amp;search_layout=grid&amp;type=item&amp;tracking_id=38cc96d8-b813-45b8-ba90-b775cf9b7140</t>
  </si>
  <si>
    <t>https://casa.mercadolibre.com.ve/MLV-755767113-venta-de-moderna-casa-en-el-parral-valencia-foc-790-_JM#polycard_client=search-nordic&amp;position=15&amp;search_layout=grid&amp;type=item&amp;tracking_id=38cc96d8-b813-45b8-ba90-b775cf9b7140</t>
  </si>
  <si>
    <t>https://casa.mercadolibre.com.ve/MLV-787497180-hermanas-mota-venden-hermosa-casa-urb-las-morochas-_JM#polycard_client=search-nordic&amp;position=16&amp;search_layout=grid&amp;type=item&amp;tracking_id=38cc96d8-b813-45b8-ba90-b775cf9b7140</t>
  </si>
  <si>
    <t>https://casa.mercadolibre.com.ve/MLV-759658305-casa-de-esquina-urb-altos-de-guataparo-c-9822-_JM#polycard_client=search-nordic&amp;position=17&amp;search_layout=grid&amp;type=item&amp;tracking_id=38cc96d8-b813-45b8-ba90-b775cf9b7140</t>
  </si>
  <si>
    <t>https://casa.mercadolibre.com.ve/MLV-794942910-db-casa-comercial-en-venta-a-una-cuadra-de-mediterranean-plaza-valles-de-camoruco-_JM#polycard_client=search-nordic&amp;position=18&amp;search_layout=grid&amp;type=item&amp;tracking_id=38cc96d8-b813-45b8-ba90-b775cf9b7140</t>
  </si>
  <si>
    <t>https://casa.mercadolibre.com.ve/MLV-794858774-mh-venta-casa-en-altos-de-guataparo-con-mucho-potencial-y-proyecto-de-remodela-_JM#polycard_client=search-nordic&amp;position=19&amp;search_layout=grid&amp;type=item&amp;tracking_id=38cc96d8-b813-45b8-ba90-b775cf9b7140</t>
  </si>
  <si>
    <t>https://casa.mercadolibre.com.ve/MLV-787701626-moderna-casa-quinta-en-prebo-ii-valencia-prc-001-_JM#polycard_client=search-nordic&amp;position=20&amp;search_layout=grid&amp;type=item&amp;tracking_id=38cc96d8-b813-45b8-ba90-b775cf9b7140</t>
  </si>
  <si>
    <t>https://casa.mercadolibre.com.ve/MLV-757078143-en-venta-casa-cuenta-con-diversos-ambientes-para-hacer-comoda-la-estancia-de-sus-habitantesarea-social-inm-con-piscinay-barra-amplia-cocina-fusionada-al-ambiente-la-vina-_JM#polycard_client=search-nordic&amp;position=21&amp;search_layout=grid&amp;type=item&amp;tracking_id=38cc96d8-b813-45b8-ba90-b775cf9b7140</t>
  </si>
  <si>
    <t>https://casa.mercadolibre.com.ve/MLV-793946900-casa-en-venta-en-prebo-2-valencia-192396-lz-_JM#polycard_client=search-nordic&amp;position=22&amp;search_layout=grid&amp;type=item&amp;tracking_id=38cc96d8-b813-45b8-ba90-b775cf9b7140</t>
  </si>
  <si>
    <t>https://casa.mercadolibre.com.ve/MLV-755894845-venta-de-casa-de-dos-niveles-en-el-trigal-norte-valencia-atc-1088-_JM#polycard_client=search-nordic&amp;position=23&amp;search_layout=grid&amp;type=item&amp;tracking_id=38cc96d8-b813-45b8-ba90-b775cf9b7140</t>
  </si>
  <si>
    <t>https://casa.mercadolibre.com.ve/MLV-759160293-venta-casa-el-parral-valencia-_JM#polycard_client=search-nordic&amp;position=24&amp;search_layout=grid&amp;type=item&amp;tracking_id=38cc96d8-b813-45b8-ba90-b775cf9b7140</t>
  </si>
  <si>
    <t>https://casa.mercadolibre.com.ve/MLV-759147293-venta-casa-las-morochas-san-diego-_JM#polycard_client=search-nordic&amp;position=25&amp;search_layout=grid&amp;type=item&amp;tracking_id=38cc96d8-b813-45b8-ba90-b775cf9b7140</t>
  </si>
  <si>
    <t>https://casa.mercadolibre.com.ve/MLV-791215714-venta-casa-valle-de-camoruco-valencia-_JM#polycard_client=search-nordic&amp;position=26&amp;search_layout=grid&amp;type=item&amp;tracking_id=38cc96d8-b813-45b8-ba90-b775cf9b7140</t>
  </si>
  <si>
    <t>https://casa.mercadolibre.com.ve/MLV-790867302-venta-casa-remodelada-el-parral-valencia-_JM#polycard_client=search-nordic&amp;position=27&amp;search_layout=grid&amp;type=item&amp;tracking_id=38cc96d8-b813-45b8-ba90-b775cf9b7140</t>
  </si>
  <si>
    <t>https://casa.mercadolibre.com.ve/MLV-795699298-178381-l-p-venta-casa-urb-la-vina-valencia-solo-clientes-_JM#polycard_client=search-nordic&amp;position=28&amp;search_layout=grid&amp;type=item&amp;tracking_id=38cc96d8-b813-45b8-ba90-b775cf9b7140</t>
  </si>
  <si>
    <t>https://casa.mercadolibre.com.ve/MLV-794355418-casa-quinta-urb-la-vina-valencia-lm-_JM#polycard_client=search-nordic&amp;position=29&amp;search_layout=grid&amp;type=item&amp;tracking_id=38cc96d8-b813-45b8-ba90-b775cf9b7140</t>
  </si>
  <si>
    <t>https://casa.mercadolibre.com.ve/MLV-793412366-venta-casa-estilo-colonial-la-vina-valencia-_JM#polycard_client=search-nordic&amp;position=30&amp;search_layout=grid&amp;type=item&amp;tracking_id=38cc96d8-b813-45b8-ba90-b775cf9b7140</t>
  </si>
  <si>
    <t>https://casa.mercadolibre.com.ve/MLV-759173201-venta-casa-el-parral-valencia-_JM#polycard_client=search-nordic&amp;position=31&amp;search_layout=grid&amp;type=item&amp;tracking_id=38cc96d8-b813-45b8-ba90-b775cf9b7140</t>
  </si>
  <si>
    <t>https://casa.mercadolibre.com.ve/MLV-792138540-casa-moderna-en-urbanizacion-trigal-sur-completamente-remodelada-_JM#polycard_client=search-nordic&amp;position=32&amp;search_layout=grid&amp;type=item&amp;tracking_id=38cc96d8-b813-45b8-ba90-b775cf9b7140</t>
  </si>
  <si>
    <t>https://casa.mercadolibre.com.ve/MLV-792030836-venta-casa-la-vina-valencia-_JM#polycard_client=search-nordic&amp;position=33&amp;search_layout=grid&amp;type=item&amp;tracking_id=38cc96d8-b813-45b8-ba90-b775cf9b7140</t>
  </si>
  <si>
    <t>https://casa.mercadolibre.com.ve/MLV-791280708-venta-casa-trigal-norte-valencia-_JM#polycard_client=search-nordic&amp;position=34&amp;search_layout=grid&amp;type=item&amp;tracking_id=38cc96d8-b813-45b8-ba90-b775cf9b7140</t>
  </si>
  <si>
    <t>https://casa.mercadolibre.com.ve/MLV-759121441-venta-casa-la-vina-valencia-con-vigilancia-_JM#polycard_client=search-nordic&amp;position=35&amp;search_layout=grid&amp;type=item&amp;tracking_id=38cc96d8-b813-45b8-ba90-b775cf9b7140</t>
  </si>
  <si>
    <t>https://casa.mercadolibre.com.ve/MLV-795038050-mcarpio-vende-casa-en-colinas-de-guataparo-valencia-carabobo-_JM#polycard_client=search-nordic&amp;position=36&amp;search_layout=grid&amp;type=item&amp;tracking_id=38cc96d8-b813-45b8-ba90-b775cf9b7140</t>
  </si>
  <si>
    <t>https://casa.mercadolibre.com.ve/MLV-755813393-sky-group-vende-casa-en-villa-laguna-club-en-colinas-de-guataparo-valencia-luz-coelho-_JM#polycard_client=search-nordic&amp;position=37&amp;search_layout=grid&amp;type=item&amp;tracking_id=38cc96d8-b813-45b8-ba90-b775cf9b7140</t>
  </si>
  <si>
    <t>https://casa.mercadolibre.com.ve/MLV-795149122-venta-casaquinta-valles-de-camoruco-valencia-_JM#polycard_client=search-nordic&amp;position=38&amp;search_layout=grid&amp;type=item&amp;tracking_id=38cc96d8-b813-45b8-ba90-b775cf9b7140</t>
  </si>
  <si>
    <t>https://casa.mercadolibre.com.ve/MLV-793972118-casa-en-venta-en-prebo-2-valencia-238916-lz-_JM#polycard_client=search-nordic&amp;position=39&amp;search_layout=grid&amp;type=item&amp;tracking_id=38cc96d8-b813-45b8-ba90-b775cf9b7140</t>
  </si>
  <si>
    <t>https://casa.mercadolibre.com.ve/MLV-792595260-eglee-suarez-vende-casa-en-la-urb-prebo-ii-plc-850-_JM#polycard_client=search-nordic&amp;position=40&amp;search_layout=grid&amp;type=item&amp;tracking_id=38cc96d8-b813-45b8-ba90-b775cf9b7140</t>
  </si>
  <si>
    <t>https://casa.mercadolibre.com.ve/MLV-757362677-np-en-venta-casa-en-prebo-2-con-cocina-moderna-piscina-y-tasca-baja-codigo-228916-_JM#polycard_client=search-nordic&amp;position=41&amp;search_layout=grid&amp;type=item&amp;tracking_id=38cc96d8-b813-45b8-ba90-b775cf9b7140</t>
  </si>
  <si>
    <t>https://casa.mercadolibre.com.ve/MLV-756271437-se-vende-casa-trigal-norte-valencia-foc-1473-_JM#polycard_client=search-nordic&amp;position=42&amp;search_layout=grid&amp;type=item&amp;tracking_id=38cc96d8-b813-45b8-ba90-b775cf9b7140</t>
  </si>
  <si>
    <t>https://casa.mercadolibre.com.ve/MLV-790064032-en-venta-casa-moderna-con-planta-electrica-100-full-agua-en-trigal-norte-solo-clientes-dm-_JM#polycard_client=search-nordic&amp;position=43&amp;search_layout=grid&amp;type=item&amp;tracking_id=38cc96d8-b813-45b8-ba90-b775cf9b7140</t>
  </si>
  <si>
    <t>https://casa.mercadolibre.com.ve/MLV-787887392-venta-de-casa-en-urbanizacion-privada-guaparo-valencia-atc-1066-_JM#polycard_client=search-nordic&amp;position=44&amp;search_layout=grid&amp;type=item&amp;tracking_id=38cc96d8-b813-45b8-ba90-b775cf9b7140</t>
  </si>
  <si>
    <t>https://casa.mercadolibre.com.ve/MLV-787389136-casa-de-2-niveles-en-el-trigal-norte-calle-jupiter-plc-1014-_JM#polycard_client=search-nordic&amp;position=45&amp;search_layout=grid&amp;type=item&amp;tracking_id=38cc96d8-b813-45b8-ba90-b775cf9b7140</t>
  </si>
  <si>
    <t>https://casa.mercadolibre.com.ve/MLV-794038960-se-vende-casa-quinta-en-el-trigal-sur-valencia-estado-carabobo-venezuela-emer-_JM#polycard_client=search-nordic&amp;position=46&amp;search_layout=grid&amp;type=item&amp;tracking_id=38cc96d8-b813-45b8-ba90-b775cf9b7140</t>
  </si>
  <si>
    <t>https://casa.mercadolibre.com.ve/MLV-793431878-mcarpio-vende-casa-moderna-en-la-urbanizacion-el-parral-_JM#polycard_client=search-nordic&amp;position=47&amp;search_layout=grid&amp;type=item&amp;tracking_id=38cc96d8-b813-45b8-ba90-b775cf9b7140</t>
  </si>
  <si>
    <t>https://casa.mercadolibre.com.ve/MLV-791239522-se-ofrece-en-venta-casa-de-303-mts-de-construccion-distribuida-en-5-habitaciones-cocina-equipada-cerco-electrico-tanque-subterraneo-ubicada-en-altos-de-guataparo-valencia-_JM#polycard_client=search-nordic&amp;position=48&amp;search_layout=grid&amp;type=item&amp;tracking_id=38cc96d8-b813-45b8-ba90-b775cf9b7140</t>
  </si>
  <si>
    <t>https://casa.mercadolibre.com.ve/MLV-756112663-en-venta-casa-en-el-parral-calle-cerrada-pr-sd-_JM#polycard_client=search-nordic&amp;position=1&amp;search_layout=grid&amp;type=item&amp;tracking_id=0b2edd96-efa1-467a-bf1f-c82af3f49aa0</t>
  </si>
  <si>
    <t>https://casa.mercadolibre.com.ve/MLV-789177376-venta-casa-urb-el-trigal-sur-valencia-con-planta-y-pozo-cod-221822-hd-_JM#polycard_client=search-nordic&amp;position=2&amp;search_layout=grid&amp;type=item&amp;tracking_id=0b2edd96-efa1-467a-bf1f-c82af3f49aa0</t>
  </si>
  <si>
    <t>https://casa.mercadolibre.com.ve/MLV-788531432-sky-group-vende-casa-en-villa-laguna-club-en-colinas-de-guataparo-valencia-luz-coelho-_JM#polycard_client=search-nordic&amp;position=3&amp;search_layout=grid&amp;type=item&amp;tracking_id=0b2edd96-efa1-467a-bf1f-c82af3f49aa0</t>
  </si>
  <si>
    <t>https://casa.mercadolibre.com.ve/MLV-790214588-solo-clientes-casa-en-venta-piedra-pintada-mh-_JM#polycard_client=search-nordic&amp;position=4&amp;search_layout=grid&amp;type=item&amp;tracking_id=0b2edd96-efa1-467a-bf1f-c82af3f49aa0</t>
  </si>
  <si>
    <t>https://casa.mercadolibre.com.ve/MLV-758351895-venta-casa-valencia-urb-altos-de-guataparo-inf-ma-fda-varela-_JM#polycard_client=search-nordic&amp;position=5&amp;search_layout=grid&amp;type=item&amp;tracking_id=0b2edd96-efa1-467a-bf1f-c82af3f49aa0</t>
  </si>
  <si>
    <t>https://casa.mercadolibre.com.ve/MLV-794332296-se-vende-casa-en-urbanizacion-sabana-larga-en-valencia-lm-_JM#polycard_client=search-nordic&amp;position=6&amp;search_layout=grid&amp;type=item&amp;tracking_id=0b2edd96-efa1-467a-bf1f-c82af3f49aa0</t>
  </si>
  <si>
    <t>https://casa.mercadolibre.com.ve/MLV-758032767-jonathan-rodriguez-vende-casa-amoblada-y-equipada-en-valles-de-camoruco-plc-713-_JM#polycard_client=search-nordic&amp;position=7&amp;search_layout=grid&amp;type=item&amp;tracking_id=0b2edd96-efa1-467a-bf1f-c82af3f49aa0</t>
  </si>
  <si>
    <t>https://casa.mercadolibre.com.ve/MLV-791444876-218493-l-p-venta-casa-urb-la-vina-valencia-solo-clientes-_JM#polycard_client=search-nordic&amp;position=8&amp;search_layout=grid&amp;type=item&amp;tracking_id=0b2edd96-efa1-467a-bf1f-c82af3f49aa0</t>
  </si>
  <si>
    <t>https://casa.mercadolibre.com.ve/MLV-755933533-venta-de-casa-en-el-trigal-sur-valencia-atc-1163-_JM#polycard_client=search-nordic&amp;position=9&amp;search_layout=grid&amp;type=item&amp;tracking_id=0b2edd96-efa1-467a-bf1f-c82af3f49aa0</t>
  </si>
  <si>
    <t>https://casa.mercadolibre.com.ve/MLV-786394954-francisco-manzanilla-vende-casa-en-urb-la-vina-plc-732-_JM#polycard_client=search-nordic&amp;position=10&amp;search_layout=grid&amp;type=item&amp;tracking_id=0b2edd96-efa1-467a-bf1f-c82af3f49aa0</t>
  </si>
  <si>
    <t>https://casa.mercadolibre.com.ve/MLV-788536932-casa-en-safari-carabobo-sector-casa-miel-luz-coelho-_JM#polycard_client=search-nordic&amp;position=11&amp;search_layout=grid&amp;type=item&amp;tracking_id=0b2edd96-efa1-467a-bf1f-c82af3f49aa0</t>
  </si>
  <si>
    <t>https://casa.mercadolibre.com.ve/MLV-756785303-luisa-mezones-vende-casa-urb-las-morochas-iv-san-diego-foc-1690-_JM#polycard_client=search-nordic&amp;position=12&amp;search_layout=grid&amp;type=item&amp;tracking_id=0b2edd96-efa1-467a-bf1f-c82af3f49aa0</t>
  </si>
  <si>
    <t>https://casa.mercadolibre.com.ve/MLV-757678199-ab-en-venta-casa-quinta-de-esquina-amplia-iluminada-hermosa-cocina-moderna-equipada-espacios-con-excelente-distribucion-_JM#polycard_client=search-nordic&amp;position=13&amp;search_layout=grid&amp;type=item&amp;tracking_id=0b2edd96-efa1-467a-bf1f-c82af3f49aa0</t>
  </si>
  <si>
    <t>https://casa.mercadolibre.com.ve/MLV-794964112-np-casa-comercial-en-venta-a-una-cuadra-de-mediterranean-plaza-codigo-237142-_JM#polycard_client=search-nordic&amp;position=14&amp;search_layout=grid&amp;type=item&amp;tracking_id=0b2edd96-efa1-467a-bf1f-c82af3f49aa0</t>
  </si>
  <si>
    <t>https://casa.mercadolibre.com.ve/MLV-758070339-se-ofrece-en-venta-casa-de-5-habitaciones-5-banos-terraza-jardin-areas-verdes-pozo-de-agua-100-planta-electrica-urb-piedras-pintadas-el-trigal-_JM#polycard_client=search-nordic&amp;position=15&amp;search_layout=grid&amp;type=item&amp;tracking_id=0b2edd96-efa1-467a-bf1f-c82af3f49aa0</t>
  </si>
  <si>
    <t>https://casa.mercadolibre.com.ve/MLV-756103393-frances-mijares-vende-amplia-casa-de-2-niveles-en-urb-el-parral-cod-226534-_JM#polycard_client=search-nordic&amp;position=16&amp;search_layout=grid&amp;type=item&amp;tracking_id=0b2edd96-efa1-467a-bf1f-c82af3f49aa0</t>
  </si>
  <si>
    <t>https://casa.mercadolibre.com.ve/MLV-793195274-se-vende-casa-a-remodelar-con-terreno-np-codigo-197851-_JM#polycard_client=search-nordic&amp;position=17&amp;search_layout=grid&amp;type=item&amp;tracking_id=0b2edd96-efa1-467a-bf1f-c82af3f49aa0</t>
  </si>
  <si>
    <t>https://casa.mercadolibre.com.ve/MLV-790092186-solo-clientesventa-hermosa-casa-trigalmh-_JM#polycard_client=search-nordic&amp;position=18&amp;search_layout=grid&amp;type=item&amp;tracking_id=0b2edd96-efa1-467a-bf1f-c82af3f49aa0</t>
  </si>
  <si>
    <t>https://casa.mercadolibre.com.ve/MLV-788175236-aa-se-vende-casa-en-valles-de-camoruco-valencia-norte-_JM#polycard_client=search-nordic&amp;position=19&amp;search_layout=grid&amp;type=item&amp;tracking_id=0b2edd96-efa1-467a-bf1f-c82af3f49aa0</t>
  </si>
  <si>
    <t>https://casa.mercadolibre.com.ve/MLV-759661147-luisa-mezones-vende-casa-con-estilo-colonial-en-la-urb-vina-ii-conj-cerrado-_JM#polycard_client=search-nordic&amp;position=20&amp;search_layout=grid&amp;type=item&amp;tracking_id=0b2edd96-efa1-467a-bf1f-c82af3f49aa0</t>
  </si>
  <si>
    <t>https://casa.mercadolibre.com.ve/MLV-794987452-eglee-suarez-vende-casa-ubicada-en-res-villas-de-san-diego-plc-909-_JM#polycard_client=search-nordic&amp;position=21&amp;search_layout=grid&amp;type=item&amp;tracking_id=0b2edd96-efa1-467a-bf1f-c82af3f49aa0</t>
  </si>
  <si>
    <t>https://casa.mercadolibre.com.ve/MLV-791480804-eglee-suarez-vende-villa-en-res-villas-de-san-diego-country-club-plc-902-_JM#polycard_client=search-nordic&amp;position=22&amp;search_layout=grid&amp;type=item&amp;tracking_id=0b2edd96-efa1-467a-bf1f-c82af3f49aa0</t>
  </si>
  <si>
    <t>https://casa.mercadolibre.com.ve/MLV-792797316-casa-comercial-en-la-av-principal-de-tocuyito-calle-arvelo-plc-986-_JM#polycard_client=search-nordic&amp;position=23&amp;search_layout=grid&amp;type=item&amp;tracking_id=0b2edd96-efa1-467a-bf1f-c82af3f49aa0</t>
  </si>
  <si>
    <t>https://casa.mercadolibre.com.ve/MLV-758352757-casa-en-valencia-urb-colinas-de-guataparo-av-principal-calle-abierta-_JM#polycard_client=search-nordic&amp;position=24&amp;search_layout=grid&amp;type=item&amp;tracking_id=0b2edd96-efa1-467a-bf1f-c82af3f49aa0</t>
  </si>
  <si>
    <t>https://casa.mercadolibre.com.ve/MLV-757293099-solo-clientes-venta-hermosa-casa-trigal-norte-mh-_JM#polycard_client=search-nordic&amp;position=25&amp;search_layout=grid&amp;type=item&amp;tracking_id=0b2edd96-efa1-467a-bf1f-c82af3f49aa0</t>
  </si>
  <si>
    <t>https://casa.mercadolibre.com.ve/MLV-795119710-venta-casa-urb-el-parral-valencia-con-planta-electrica-y-pozo-_JM#polycard_client=search-nordic&amp;position=26&amp;search_layout=grid&amp;type=item&amp;tracking_id=0b2edd96-efa1-467a-bf1f-c82af3f49aa0</t>
  </si>
  <si>
    <t>https://casa.mercadolibre.com.ve/MLV-787853970-casa-quinta-en-valencia-res-villa-orense-naguanagua-_JM#polycard_client=search-nordic&amp;position=27&amp;search_layout=grid&amp;type=item&amp;tracking_id=0b2edd96-efa1-467a-bf1f-c82af3f49aa0</t>
  </si>
  <si>
    <t>https://casa.mercadolibre.com.ve/MLV-759725763-luisa-mezones-vende-casa-altos-de-guataparo-foc-1461-recibidos-_JM#polycard_client=search-nordic&amp;position=28&amp;search_layout=grid&amp;type=item&amp;tracking_id=0b2edd96-efa1-467a-bf1f-c82af3f49aa0</t>
  </si>
  <si>
    <t>https://casa.mercadolibre.com.ve/MLV-793712978-mcarpio-vende-vende-casa-en-safari-ranch-_JM#polycard_client=search-nordic&amp;position=29&amp;search_layout=grid&amp;type=item&amp;tracking_id=0b2edd96-efa1-467a-bf1f-c82af3f49aa0</t>
  </si>
  <si>
    <t>https://casa.mercadolibre.com.ve/MLV-758701733-venta-de-casa-en-guaparo-306mts2construccion-594mts2terreno-_JM#polycard_client=search-nordic&amp;position=30&amp;search_layout=grid&amp;type=item&amp;tracking_id=0b2edd96-efa1-467a-bf1f-c82af3f49aa0</t>
  </si>
  <si>
    <t>https://casa.mercadolibre.com.ve/MLV-758061325-michelle-vende-casa-en-urb-la-vina-ec62pr-_JM#polycard_client=search-nordic&amp;position=31&amp;search_layout=grid&amp;type=item&amp;tracking_id=0b2edd96-efa1-467a-bf1f-c82af3f49aa0</t>
  </si>
  <si>
    <t>https://casa.mercadolibre.com.ve/MLV-795010188-bella-casa-en-venta-en-la-entrada-_JM#polycard_client=search-nordic&amp;position=32&amp;search_layout=grid&amp;type=item&amp;tracking_id=0b2edd96-efa1-467a-bf1f-c82af3f49aa0</t>
  </si>
  <si>
    <t>https://casa.mercadolibre.com.ve/MLV-757482355-casa-quinta-en-venta-urbanizacion-sabana-largaprebo-joha-_JM#polycard_client=search-nordic&amp;position=33&amp;search_layout=grid&amp;type=item&amp;tracking_id=0b2edd96-efa1-467a-bf1f-c82af3f49aa0</t>
  </si>
  <si>
    <t>https://casa.mercadolibre.com.ve/MLV-790221068-solo-clientes-casa-en-venta-trigal-norte-mh-_JM#polycard_client=search-nordic&amp;position=34&amp;search_layout=grid&amp;type=item&amp;tracking_id=0b2edd96-efa1-467a-bf1f-c82af3f49aa0</t>
  </si>
  <si>
    <t>https://casa.mercadolibre.com.ve/MLV-757441219-venta-casa-altos-de-guataparo-valencia-_JM#polycard_client=search-nordic&amp;position=35&amp;search_layout=grid&amp;type=item&amp;tracking_id=0b2edd96-efa1-467a-bf1f-c82af3f49aa0</t>
  </si>
  <si>
    <t>https://casa.mercadolibre.com.ve/MLV-787585520-francisco-manzanilla-vende-casa-en-valles-de-camoruco-plc-713-_JM#polycard_client=search-nordic&amp;position=36&amp;search_layout=grid&amp;type=item&amp;tracking_id=0b2edd96-efa1-467a-bf1f-c82af3f49aa0</t>
  </si>
  <si>
    <t>https://casa.mercadolibre.com.ve/MLV-787835116-casa-quinta-en-prebo-ii-valencia-_JM#polycard_client=search-nordic&amp;position=37&amp;search_layout=grid&amp;type=item&amp;tracking_id=0b2edd96-efa1-467a-bf1f-c82af3f49aa0</t>
  </si>
  <si>
    <t>https://casa.mercadolibre.com.ve/MLV-793935600-gabriela-figuera-vende-casa-en-libertador-safari-carabobo-atc-780-_JM#polycard_client=search-nordic&amp;position=38&amp;search_layout=grid&amp;type=item&amp;tracking_id=0b2edd96-efa1-467a-bf1f-c82af3f49aa0</t>
  </si>
  <si>
    <t>https://casa.mercadolibre.com.ve/MLV-793935572-gabriela-figuera-vende-casa-en-puerto-cabello-cumboto-norte-atc-655-_JM#polycard_client=search-nordic&amp;position=39&amp;search_layout=grid&amp;type=item&amp;tracking_id=0b2edd96-efa1-467a-bf1f-c82af3f49aa0</t>
  </si>
  <si>
    <t>https://casa.mercadolibre.com.ve/MLV-792598448-venta-de-casa-a-remodelar-en-altos-de-guataparo-_JM#polycard_client=search-nordic&amp;position=40&amp;search_layout=grid&amp;type=item&amp;tracking_id=0b2edd96-efa1-467a-bf1f-c82af3f49aa0</t>
  </si>
  <si>
    <t>https://casa.mercadolibre.com.ve/MLV-790069226-solo-clientes-venta-hermosa-casa-en-la-cumaca-mh-_JM#polycard_client=search-nordic&amp;position=41&amp;search_layout=grid&amp;type=item&amp;tracking_id=0b2edd96-efa1-467a-bf1f-c82af3f49aa0</t>
  </si>
  <si>
    <t>https://casa.mercadolibre.com.ve/MLV-786355908-francisco-manzanilla-vende-casa-en-trigal-sur-soc-064-_JM#polycard_client=search-nordic&amp;position=42&amp;search_layout=grid&amp;type=item&amp;tracking_id=0b2edd96-efa1-467a-bf1f-c82af3f49aa0</t>
  </si>
  <si>
    <t>https://casa.mercadolibre.com.ve/MLV-795076988-mcarpio-vende-casa-tipo-villa-en-obra-gris-en-villas-de-san-diego-country-club-_JM#polycard_client=search-nordic&amp;position=43&amp;search_layout=grid&amp;type=item&amp;tracking_id=0b2edd96-efa1-467a-bf1f-c82af3f49aa0</t>
  </si>
  <si>
    <t>https://casa.mercadolibre.com.ve/MLV-759665627-mcarpio-vende-hermosa-casa-en-valencia-urb-el-parral-_JM#polycard_client=search-nordic&amp;position=44&amp;search_layout=grid&amp;type=item&amp;tracking_id=0b2edd96-efa1-467a-bf1f-c82af3f49aa0</t>
  </si>
  <si>
    <t>https://casa.mercadolibre.com.ve/MLV-795158026-casa-en-venta-safari-carabobo-lm-_JM#polycard_client=search-nordic&amp;position=45&amp;search_layout=grid&amp;type=item&amp;tracking_id=0b2edd96-efa1-467a-bf1f-c82af3f49aa0</t>
  </si>
  <si>
    <t>https://casa.mercadolibre.com.ve/MLV-755819291-venta-de-casa-en-altos-de-guataparo-valencia-elc-010-_JM#polycard_client=search-nordic&amp;position=46&amp;search_layout=grid&amp;type=item&amp;tracking_id=0b2edd96-efa1-467a-bf1f-c82af3f49aa0</t>
  </si>
  <si>
    <t>https://casa.mercadolibre.com.ve/MLV-790221066-solo-clientescasa-en-venta-contry-club-la-cumaca-mh-_JM#polycard_client=search-nordic&amp;position=47&amp;search_layout=grid&amp;type=item&amp;tracking_id=0b2edd96-efa1-467a-bf1f-c82af3f49aa0</t>
  </si>
  <si>
    <t>https://casa.mercadolibre.com.ve/MLV-795223474-nestor-y-vanessa-vende-casa-en-altos-de-guataparo-elc-010-_JM#polycard_client=search-nordic&amp;position=48&amp;search_layout=grid&amp;type=item&amp;tracking_id=0b2edd96-efa1-467a-bf1f-c82af3f49aa0</t>
  </si>
  <si>
    <t>https://casa.mercadolibre.com.ve/MLV-794464016-gabriela-figuera-vende-casa-en-altos-de-guataparo-prc-014-_JM#polycard_client=search-nordic&amp;position=1&amp;search_layout=grid&amp;type=item&amp;tracking_id=d3c8cd4d-ae59-4342-9998-847052c2a44d</t>
  </si>
  <si>
    <t>https://casa.mercadolibre.com.ve/MLV-791533612-francisco-manzanilla-vende-casa-en-el-parral-elc-031-_JM#polycard_client=search-nordic&amp;position=2&amp;search_layout=grid&amp;type=item&amp;tracking_id=d3c8cd4d-ae59-4342-9998-847052c2a44d</t>
  </si>
  <si>
    <t>https://casa.mercadolibre.com.ve/MLV-788330092-francisco-manzanilla-vende-casa-en-el-parral-plc-964-_JM#polycard_client=search-nordic&amp;position=3&amp;search_layout=grid&amp;type=item&amp;tracking_id=d3c8cd4d-ae59-4342-9998-847052c2a44d</t>
  </si>
  <si>
    <t>https://casa.mercadolibre.com.ve/MLV-758707939-casa-en-colinas-de-guataparo-plc-821-_JM#polycard_client=search-nordic&amp;position=4&amp;search_layout=grid&amp;type=item&amp;tracking_id=d3c8cd4d-ae59-4342-9998-847052c2a44d</t>
  </si>
  <si>
    <t>https://casa.mercadolibre.com.ve/MLV-790155122-en-venta-casa-de-lujo-trigal-norte-cuenta-con-tanque-subterraneo-y-planta-electrica-solo-clientes-dm-_JM#polycard_client=search-nordic&amp;position=5&amp;search_layout=grid&amp;type=item&amp;tracking_id=d3c8cd4d-ae59-4342-9998-847052c2a44d</t>
  </si>
  <si>
    <t>https://casa.mercadolibre.com.ve/MLV-756624457-casa-en-la-trigalena-totalmente-modernizada-socc-_JM#polycard_client=search-nordic&amp;position=6&amp;search_layout=grid&amp;type=item&amp;tracking_id=d3c8cd4d-ae59-4342-9998-847052c2a44d</t>
  </si>
  <si>
    <t>https://casa.mercadolibre.com.ve/MLV-756050269-sky-group-moderna-casa-quinta-en-prebo-ii-valencia-calle-cerrada-luz-coelho-_JM#polycard_client=search-nordic&amp;position=7&amp;search_layout=grid&amp;type=item&amp;tracking_id=d3c8cd4d-ae59-4342-9998-847052c2a44d</t>
  </si>
  <si>
    <t>https://casa.mercadolibre.com.ve/MLV-759256535-eglee-suarez-vende-casa-en-colinas-de-guataparo-plc-821-_JM#polycard_client=search-nordic&amp;position=8&amp;search_layout=grid&amp;type=item&amp;tracking_id=d3c8cd4d-ae59-4342-9998-847052c2a44d</t>
  </si>
  <si>
    <t>https://casa.mercadolibre.com.ve/MLV-794917402-casa-en-venta-el-trigal-norte-remodelada-er-_JM#polycard_client=search-nordic&amp;position=9&amp;search_layout=grid&amp;type=item&amp;tracking_id=d3c8cd4d-ae59-4342-9998-847052c2a44d</t>
  </si>
  <si>
    <t>https://casa.mercadolibre.com.ve/MLV-790179896-solo-clientes-venta-hermosa-casa-villas-de-san-diegomh-_JM#polycard_client=search-nordic&amp;position=10&amp;search_layout=grid&amp;type=item&amp;tracking_id=d3c8cd4d-ae59-4342-9998-847052c2a44d</t>
  </si>
  <si>
    <t>https://casa.mercadolibre.com.ve/MLV-791616920-se-vende-espectacular-quinta-ubicada-en-urb-trigal-norte-_JM#polycard_client=search-nordic&amp;position=11&amp;search_layout=grid&amp;type=item&amp;tracking_id=d3c8cd4d-ae59-4342-9998-847052c2a44d</t>
  </si>
  <si>
    <t>https://casa.mercadolibre.com.ve/MLV-795233992-eglee-suarez-vende-casa-en-los-sauces-valencia-plc-983-_JM#polycard_client=search-nordic&amp;position=12&amp;search_layout=grid&amp;type=item&amp;tracking_id=d3c8cd4d-ae59-4342-9998-847052c2a44d</t>
  </si>
  <si>
    <t>https://casa.mercadolibre.com.ve/MLV-795037656-iris-rojas-vende-town-house-res-hoyo-5-villas-de-san-diego-country-club-san-diego-_JM#polycard_client=search-nordic&amp;position=13&amp;search_layout=grid&amp;type=item&amp;tracking_id=d3c8cd4d-ae59-4342-9998-847052c2a44d</t>
  </si>
  <si>
    <t>https://casa.mercadolibre.com.ve/MLV-759307737-casa-en-valencia-colinas-de-guataparo-asesora-vlarez-sky-group-_JM#polycard_client=search-nordic&amp;position=14&amp;search_layout=grid&amp;type=item&amp;tracking_id=d3c8cd4d-ae59-4342-9998-847052c2a44d</t>
  </si>
  <si>
    <t>https://casa.mercadolibre.com.ve/MLV-795210418-iris-rojas-vende-casa-en-colinas-de-guataparo-_JM#polycard_client=search-nordic&amp;position=15&amp;search_layout=grid&amp;type=item&amp;tracking_id=d3c8cd4d-ae59-4342-9998-847052c2a44d</t>
  </si>
  <si>
    <t>https://casa.mercadolibre.com.ve/MLV-794966538-iris-rojas-vende-casa-tipo-villa-en-villas-de-san-diego-country-club-_JM#polycard_client=search-nordic&amp;position=16&amp;search_layout=grid&amp;type=item&amp;tracking_id=d3c8cd4d-ae59-4342-9998-847052c2a44d</t>
  </si>
  <si>
    <t>https://casa.mercadolibre.com.ve/MLV-758107575-century-21-guataparo-bienes-raices-venta-de-casa-urbanizacion-la-vina-_JM#polycard_client=search-nordic&amp;position=17&amp;search_layout=grid&amp;type=item&amp;tracking_id=d3c8cd4d-ae59-4342-9998-847052c2a44d</t>
  </si>
  <si>
    <t>https://casa.mercadolibre.com.ve/MLV-757624917-ab-vende-amplia-y-comoda-casa-todas-las-habitaciones-con-bano-incluido-ubicado-en-conjunto-residencial-cerrado-pozo-propio-trigal-norte-valencia-_JM#polycard_client=search-nordic&amp;position=18&amp;search_layout=grid&amp;type=item&amp;tracking_id=d3c8cd4d-ae59-4342-9998-847052c2a44d</t>
  </si>
  <si>
    <t>https://casa.mercadolibre.com.ve/MLV-794024918-casa-en-venta-en-valencia-piedra-pintada-de-300m2-_JM#polycard_client=search-nordic&amp;position=19&amp;search_layout=grid&amp;type=item&amp;tracking_id=d3c8cd4d-ae59-4342-9998-847052c2a44d</t>
  </si>
  <si>
    <t>https://casa.mercadolibre.com.ve/MLV-793345132-np-en-venta-casa-en-calle-cerrada-urbanizacion-trigal-norte-valencia-codigo-234429-_JM#polycard_client=search-nordic&amp;position=20&amp;search_layout=grid&amp;type=item&amp;tracking_id=d3c8cd4d-ae59-4342-9998-847052c2a44d</t>
  </si>
  <si>
    <t>https://casa.mercadolibre.com.ve/MLV-791915404-se-vende-town-house-en-doral-park-sector-piedras-pintadas-_JM#polycard_client=search-nordic&amp;position=21&amp;search_layout=grid&amp;type=item&amp;tracking_id=d3c8cd4d-ae59-4342-9998-847052c2a44d</t>
  </si>
  <si>
    <t>https://casa.mercadolibre.com.ve/MLV-792178176-vende-casa-urbanizacion-prebo-2-valencia-g05-11-_JM#polycard_client=search-nordic&amp;position=22&amp;search_layout=grid&amp;type=item&amp;tracking_id=d3c8cd4d-ae59-4342-9998-847052c2a44d</t>
  </si>
  <si>
    <t>https://casa.mercadolibre.com.ve/MLV-788523050-ana-maria-arteaga-vende-amplia-casa-safari-carabobo-country-valencia-_JM#polycard_client=search-nordic&amp;position=23&amp;search_layout=grid&amp;type=item&amp;tracking_id=d3c8cd4d-ae59-4342-9998-847052c2a44d</t>
  </si>
  <si>
    <t>https://casa.mercadolibre.com.ve/MLV-794966498-iris-rojas-vende-casa-tipo-villa-en-obra-gris-en-villas-de-san-diego-country-club-_JM#polycard_client=search-nordic&amp;position=24&amp;search_layout=grid&amp;type=item&amp;tracking_id=d3c8cd4d-ae59-4342-9998-847052c2a44d</t>
  </si>
  <si>
    <t>https://casa.mercadolibre.com.ve/MLV-759825215-townhouse-en-manongo-impecable-y-totalmente-remodelado-en-bonaventura-home-al-lado-del-sambil-je2-_JM#polycard_client=search-nordic&amp;position=25&amp;search_layout=grid&amp;type=item&amp;tracking_id=d3c8cd4d-ae59-4342-9998-847052c2a44d</t>
  </si>
  <si>
    <t>https://casa.mercadolibre.com.ve/MLV-792258536-eglee-suarez-vende-casa-en-san-diego-las-mercedes-plc-896-_JM#polycard_client=search-nordic&amp;position=26&amp;search_layout=grid&amp;type=item&amp;tracking_id=d3c8cd4d-ae59-4342-9998-847052c2a44d</t>
  </si>
  <si>
    <t>https://casa.mercadolibre.com.ve/MLV-757174167-jv-vende-espectacular-casa-en-las-morochas-i-san-diego-via-al-pueblo-de-san-diego-_JM#polycard_client=search-nordic&amp;position=27&amp;search_layout=grid&amp;type=item&amp;tracking_id=d3c8cd4d-ae59-4342-9998-847052c2a44d</t>
  </si>
  <si>
    <t>https://casa.mercadolibre.com.ve/MLV-794242742-casa-en-venta-de-dos-plantas-patio-amplio-urb-trigal-norte-el-portal-valencia-carabobo-gh-_JM#polycard_client=search-nordic&amp;position=28&amp;search_layout=grid&amp;type=item&amp;tracking_id=d3c8cd4d-ae59-4342-9998-847052c2a44d</t>
  </si>
  <si>
    <t>https://casa.mercadolibre.com.ve/MLV-789136748-jv-vende-amplia-casa-en-el-corazon-de-la-vina-valencia-calle-cerrada-con-vigilancia-_JM#polycard_client=search-nordic&amp;position=29&amp;search_layout=grid&amp;type=item&amp;tracking_id=d3c8cd4d-ae59-4342-9998-847052c2a44d</t>
  </si>
  <si>
    <t>https://casa.mercadolibre.com.ve/MLV-794519242-casa-quinta-en-venta-urb-piedras-pintada-trigal-norte-valencia-pozo-de-agua-poscina-gym-valencia-carabobo-gh-_JM#polycard_client=search-nordic&amp;position=30&amp;search_layout=grid&amp;type=item&amp;tracking_id=d3c8cd4d-ae59-4342-9998-847052c2a44d</t>
  </si>
  <si>
    <t>https://casa.mercadolibre.com.ve/MLV-789085298-jv-vende-hermosa-y-amplia-casa-ubicada-en-prebo-ii-valencia-con-circuito-cerrado-ubicada-a-pocos-metros-de-las-4-avenidas-_JM#polycard_client=search-nordic&amp;position=31&amp;search_layout=grid&amp;type=item&amp;tracking_id=d3c8cd4d-ae59-4342-9998-847052c2a44d</t>
  </si>
  <si>
    <t>https://casa.mercadolibre.com.ve/MLV-786611310-lujosa-casa-en-venta-trigal-centro-calle-cerrada-gavip-_JM#polycard_client=search-nordic&amp;position=32&amp;search_layout=grid&amp;type=item&amp;tracking_id=d3c8cd4d-ae59-4342-9998-847052c2a44d</t>
  </si>
  <si>
    <t>https://casa.mercadolibre.com.ve/MLV-756403853-angela-vende-casa-en-la-trigalena-calle-cerrada-atc-745-_JM#polycard_client=search-nordic&amp;position=33&amp;search_layout=grid&amp;type=item&amp;tracking_id=d3c8cd4d-ae59-4342-9998-847052c2a44d</t>
  </si>
  <si>
    <t>https://casa.mercadolibre.com.ve/MLV-757187455-jv-vende-hermosa-he-imponente-casa-ubicada-en-colinas-de-guataparo-ubicada-en-conjunto-cerrado-con-vigilancia-privada-cerca-del-club-internacional-_JM#polycard_client=search-nordic&amp;position=34&amp;search_layout=grid&amp;type=item&amp;tracking_id=d3c8cd4d-ae59-4342-9998-847052c2a44d</t>
  </si>
  <si>
    <t>https://casa.mercadolibre.com.ve/MLV-786585442-casa-en-venta-en-el-solar-guataparo-a-remodelar-gavip-_JM#polycard_client=search-nordic&amp;position=35&amp;search_layout=grid&amp;type=item&amp;tracking_id=d3c8cd4d-ae59-4342-9998-847052c2a44d</t>
  </si>
  <si>
    <t>https://casa.mercadolibre.com.ve/MLV-756403879-se-vende-hermosa-casa-las-mercedes-san-diego-foc-978-_JM#polycard_client=search-nordic&amp;position=36&amp;search_layout=grid&amp;type=item&amp;tracking_id=d3c8cd4d-ae59-4342-9998-847052c2a44d</t>
  </si>
  <si>
    <t>https://casa.mercadolibre.com.ve/MLV-794907520-alirio-moreno-vende-casa-quinta-urb-las-mprpchas-san-diego-237282l-_JM#polycard_client=search-nordic&amp;position=37&amp;search_layout=grid&amp;type=item&amp;tracking_id=d3c8cd4d-ae59-4342-9998-847052c2a44d</t>
  </si>
  <si>
    <t>https://casa.mercadolibre.com.ve/MLV-794907514-raiza-pena-vende-casa-en-san-diego-las-morochas-237282l-_JM#polycard_client=search-nordic&amp;position=38&amp;search_layout=grid&amp;type=item&amp;tracking_id=d3c8cd4d-ae59-4342-9998-847052c2a44d</t>
  </si>
  <si>
    <t>https://casa.mercadolibre.com.ve/MLV-794402128-jv-vende-hermosa-casa-a-precio-de-oportunidad-en-colinas-de-guataparo-valencia-_JM#polycard_client=search-nordic&amp;position=39&amp;search_layout=grid&amp;type=item&amp;tracking_id=d3c8cd4d-ae59-4342-9998-847052c2a44d</t>
  </si>
  <si>
    <t>https://casa.mercadolibre.com.ve/MLV-792699512-jv-vende-hermosa-casa-de-multiples-niveles-en-prebo-ii-valencia-cerca-de-las-4-avenidas-_JM#polycard_client=search-nordic&amp;position=40&amp;search_layout=grid&amp;type=item&amp;tracking_id=d3c8cd4d-ae59-4342-9998-847052c2a44d</t>
  </si>
  <si>
    <t>https://casa.mercadolibre.com.ve/MLV-759147333-casa-en-venta-espectacular-e-impecable-casa-en-parque-mirador-via-guataparo-planta-electrica-valencia-carabobo-gh-_JM#polycard_client=search-nordic&amp;position=41&amp;search_layout=grid&amp;type=item&amp;tracking_id=d3c8cd4d-ae59-4342-9998-847052c2a44d</t>
  </si>
  <si>
    <t>https://casa.mercadolibre.com.ve/MLV-790398762-casa-en-la-trigalena-atc-1119-vende-zenaida-quintero-_JM#polycard_client=search-nordic&amp;position=42&amp;search_layout=grid&amp;type=item&amp;tracking_id=d3c8cd4d-ae59-4342-9998-847052c2a44d</t>
  </si>
  <si>
    <t>https://casa.mercadolibre.com.ve/MLV-757874333-hermosa-casa-en-el-trigal-norte-sector-piedras-pintadas-gp-rm-_JM#polycard_client=search-nordic&amp;position=43&amp;search_layout=grid&amp;type=item&amp;tracking_id=d3c8cd4d-ae59-4342-9998-847052c2a44d</t>
  </si>
  <si>
    <t>https://casa.mercadolibre.com.ve/MLV-791276614-casa-en-el-el-trigal-norte-sector-piedras-pintadas-gp-inp-_JM#polycard_client=search-nordic&amp;position=44&amp;search_layout=grid&amp;type=item&amp;tracking_id=d3c8cd4d-ae59-4342-9998-847052c2a44d</t>
  </si>
  <si>
    <t>https://casa.mercadolibre.com.ve/MLV-794294666-casa-en-venta-de-2-niveles-recien-remodelada-urb-el-trigal-sur-a-dos-cuadras-de-la-trigalena-amoblada-planta-electrica-valencia-carabobo-gh-_JM#polycard_client=search-nordic&amp;position=45&amp;search_layout=grid&amp;type=item&amp;tracking_id=d3c8cd4d-ae59-4342-9998-847052c2a44d</t>
  </si>
  <si>
    <t>https://casa.mercadolibre.com.ve/MLV-759461331-venta-casa-en-altos-de-guataparo-con-mucho-potencial-y-proyecto-de-remodela-207774-mr-_JM#polycard_client=search-nordic&amp;position=46&amp;search_layout=grid&amp;type=item&amp;tracking_id=d3c8cd4d-ae59-4342-9998-847052c2a44d</t>
  </si>
  <si>
    <t>https://casa.mercadolibre.com.ve/MLV-789313054-casa-moderna-con-planta-100-en-venta-en-trigal-norte-at-_JM#polycard_client=search-nordic&amp;position=47&amp;search_layout=grid&amp;type=item&amp;tracking_id=d3c8cd4d-ae59-4342-9998-847052c2a44d</t>
  </si>
  <si>
    <t>https://casa.mercadolibre.com.ve/MLV-758688275-casa-en-prebo-ii-de-2-niveles-en-calle-cerrada-en-valencia-plc-850-_JM#polycard_client=search-nordic&amp;position=48&amp;search_layout=grid&amp;type=item&amp;tracking_id=d3c8cd4d-ae59-4342-9998-847052c2a44d</t>
  </si>
  <si>
    <t>https://casa.mercadolibre.com.ve/MLV-794904562-casa-en-venta-las-morochas-san-diego-valencia-edo-carabobo-bp-i-31-_JM#polycard_client=search-nordic&amp;position=1&amp;search_layout=grid&amp;type=item&amp;tracking_id=58a1950e-5480-4ad1-9c7b-22df4918cb2c</t>
  </si>
  <si>
    <t>https://casa.mercadolibre.com.ve/MLV-790522316-casa-en-trigal-norte-atc-1213-vende-zenaida-quintero-_JM#polycard_client=search-nordic&amp;position=2&amp;search_layout=grid&amp;type=item&amp;tracking_id=58a1950e-5480-4ad1-9c7b-22df4918cb2c</t>
  </si>
  <si>
    <t>https://casa.mercadolibre.com.ve/MLV-759661151-casa-moderna-trigal-sur-valencia-vende-luisa-mezones-_JM#polycard_client=search-nordic&amp;position=3&amp;search_layout=grid&amp;type=item&amp;tracking_id=58a1950e-5480-4ad1-9c7b-22df4918cb2c</t>
  </si>
  <si>
    <t>https://casa.mercadolibre.com.ve/MLV-790998142-bella-y-amplia-casa-quinta-en-el-parral-valencia-gbske-_JM#polycard_client=search-nordic&amp;position=4&amp;search_layout=grid&amp;type=item&amp;tracking_id=58a1950e-5480-4ad1-9c7b-22df4918cb2c</t>
  </si>
  <si>
    <t>https://casa.mercadolibre.com.ve/MLV-786636290-exclusiva-y-lujosa-casa-en-venta-la-trigalena-baja-gavip-_JM#polycard_client=search-nordic&amp;position=5&amp;search_layout=grid&amp;type=item&amp;tracking_id=58a1950e-5480-4ad1-9c7b-22df4918cb2c</t>
  </si>
  <si>
    <t>https://casa.mercadolibre.com.ve/MLV-788518332-marcos-moreno-vende-casa-urb-la-vina-prc-062-_JM#polycard_client=search-nordic&amp;position=6&amp;search_layout=grid&amp;type=item&amp;tracking_id=58a1950e-5480-4ad1-9c7b-22df4918cb2c</t>
  </si>
  <si>
    <t>https://casa.mercadolibre.com.ve/MLV-757128025-angela-giron-vende-casa-en-trigal-centrovalencia-lujosapisos-en-marmolcalle-cerradasin-problemas-de-agua392mts5habpatio-con-parrilleracerca-de-casa-del-gobernador-angiu-_JM#polycard_client=search-nordic&amp;position=7&amp;search_layout=grid&amp;type=item&amp;tracking_id=58a1950e-5480-4ad1-9c7b-22df4918cb2c</t>
  </si>
  <si>
    <t>https://casa.mercadolibre.com.ve/MLV-791289842-venta-de-casa-quinta-de-2-niveles-en-el-trigal-norte-piedra-pintada-jm-imp-_JM#polycard_client=search-nordic&amp;position=8&amp;search_layout=grid&amp;type=item&amp;tracking_id=58a1950e-5480-4ad1-9c7b-22df4918cb2c</t>
  </si>
  <si>
    <t>https://casa.mercadolibre.com.ve/MLV-788977512-imponente-casa-en-venta-safari-carabobo-country-club-_JM#polycard_client=search-nordic&amp;position=9&amp;search_layout=grid&amp;type=item&amp;tracking_id=58a1950e-5480-4ad1-9c7b-22df4918cb2c</t>
  </si>
  <si>
    <t>https://casa.mercadolibre.com.ve/MLV-794868516-alirio-moreno-vende-hermosa-casa-en-altos-de-guataparo-207774l-_JM#polycard_client=search-nordic&amp;position=10&amp;search_layout=grid&amp;type=item&amp;tracking_id=58a1950e-5480-4ad1-9c7b-22df4918cb2c</t>
  </si>
  <si>
    <t>https://casa.mercadolibre.com.ve/MLV-795921616-julio-latouche-23-33824-casa-en-venta-la-vina-valencia-amplios-espacios-diseno-vanguardistas-iluminada-_JM#polycard_client=search-nordic&amp;position=11&amp;search_layout=grid&amp;type=item&amp;tracking_id=58a1950e-5480-4ad1-9c7b-22df4918cb2c</t>
  </si>
  <si>
    <t>https://casa.mercadolibre.com.ve/MLV-794829516-raiza-pena-vende-hermosa-casa-ubicado-altos-de-guataparo-207774-_JM#polycard_client=search-nordic&amp;position=12&amp;search_layout=grid&amp;type=item&amp;tracking_id=58a1950e-5480-4ad1-9c7b-22df4918cb2c</t>
  </si>
  <si>
    <t>https://casa.mercadolibre.com.ve/MLV-793686964-mcarpio-vende-casa-quinta-en-las-chimeneas-_JM#polycard_client=search-nordic&amp;position=13&amp;search_layout=grid&amp;type=item&amp;tracking_id=58a1950e-5480-4ad1-9c7b-22df4918cb2c</t>
  </si>
  <si>
    <t>https://casa.mercadolibre.com.ve/MLV-790521902-casa-en-la-vina-atc-1120-vende-zenaida-quintero-_JM#polycard_client=search-nordic&amp;position=14&amp;search_layout=grid&amp;type=item&amp;tracking_id=58a1950e-5480-4ad1-9c7b-22df4918cb2c</t>
  </si>
  <si>
    <t>https://casa.mercadolibre.com.ve/MLV-758070733-se-vende-casa-en-manongo-excelente-ubicacion-_JM#polycard_client=search-nordic&amp;position=15&amp;search_layout=grid&amp;type=item&amp;tracking_id=58a1950e-5480-4ad1-9c7b-22df4918cb2c</t>
  </si>
  <si>
    <t>https://casa.mercadolibre.com.ve/MLV-793397714-marcos-moreno-vende-casa-en-colinas-de-guataparo-prc-070-_JM#polycard_client=search-nordic&amp;position=16&amp;search_layout=grid&amp;type=item&amp;tracking_id=58a1950e-5480-4ad1-9c7b-22df4918cb2c</t>
  </si>
  <si>
    <t>https://casa.mercadolibre.com.ve/MLV-759622389-rab-vende-casa-comercial-en-prebo-_JM#polycard_client=search-nordic&amp;position=17&amp;search_layout=grid&amp;type=item&amp;tracking_id=58a1950e-5480-4ad1-9c7b-22df4918cb2c</t>
  </si>
  <si>
    <t>https://casa.mercadolibre.com.ve/MLV-756429387-casa-en-el-exclusivo-sector-piedras-pintadas-de-la-urbanizacion-trigal-norte-valencia-tg-_JM#polycard_client=search-nordic&amp;position=18&amp;search_layout=grid&amp;type=item&amp;tracking_id=58a1950e-5480-4ad1-9c7b-22df4918cb2c</t>
  </si>
  <si>
    <t>https://casa.mercadolibre.com.ve/MLV-790084004-angela-giron-vende-casa-en-urb-el-trigalvalencia-calle-cerrada2nivelesanexo-de-entrada-independiente392mts4habjardinpatioagua-siempreporcelanatose-firma-por-registro-majopa-_JM#polycard_client=search-nordic&amp;position=19&amp;search_layout=grid&amp;type=item&amp;tracking_id=58a1950e-5480-4ad1-9c7b-22df4918cb2c</t>
  </si>
  <si>
    <t>https://casa.mercadolibre.com.ve/MLV-787602364-en-venta-urb-el-morro-i-avenida-don-julio-centeno-san-diego-g02-11-_JM#polycard_client=search-nordic&amp;position=20&amp;search_layout=grid&amp;type=item&amp;tracking_id=58a1950e-5480-4ad1-9c7b-22df4918cb2c</t>
  </si>
  <si>
    <t>https://casa.mercadolibre.com.ve/MLV-754993809-venta-casa-resid-villas-de-san-diego-country-club-_JM#polycard_client=search-nordic&amp;position=21&amp;search_layout=grid&amp;type=item&amp;tracking_id=58a1950e-5480-4ad1-9c7b-22df4918cb2c</t>
  </si>
  <si>
    <t>https://casa.mercadolibre.com.ve/MLV-791239090-clara-figueredo-vende-casa-en-los-sauces-valencia-plc-983-_JM#polycard_client=search-nordic&amp;position=22&amp;search_layout=grid&amp;type=item&amp;tracking_id=58a1950e-5480-4ad1-9c7b-22df4918cb2c</t>
  </si>
  <si>
    <t>https://casa.mercadolibre.com.ve/MLV-786081734-venta-casa-colinas-de-guataparo-valencia-_JM#polycard_client=search-nordic&amp;position=23&amp;search_layout=grid&amp;type=item&amp;tracking_id=58a1950e-5480-4ad1-9c7b-22df4918cb2c</t>
  </si>
  <si>
    <t>https://casa.mercadolibre.com.ve/MLV-787861098-hermosa-casa-en-el-exclusivo-sector-piedras-pintadas-de-la-urbanizacion-trigal-norte-atc-1191-_JM#polycard_client=search-nordic&amp;position=24&amp;search_layout=grid&amp;type=item&amp;tracking_id=58a1950e-5480-4ad1-9c7b-22df4918cb2c</t>
  </si>
  <si>
    <t>https://casa.mercadolibre.com.ve/MLV-754557901-se-vende-casa-en-urb-piedras-pintada-trigal-norte-valencia-_JM#polycard_client=search-nordic&amp;position=25&amp;search_layout=grid&amp;type=item&amp;tracking_id=58a1950e-5480-4ad1-9c7b-22df4918cb2c</t>
  </si>
  <si>
    <t>https://casa.mercadolibre.com.ve/MLV-759725769-casa-en-la-vina-calle-cerrada-luisa-mezones-vende-_JM#polycard_client=search-nordic&amp;position=26&amp;search_layout=grid&amp;type=item&amp;tracking_id=58a1950e-5480-4ad1-9c7b-22df4918cb2c</t>
  </si>
  <si>
    <t>https://casa.mercadolibre.com.ve/MLV-759660979-rab-vende-casa-comercial-en-avprincipal-del-trigal-_JM#polycard_client=search-nordic&amp;position=27&amp;search_layout=grid&amp;type=item&amp;tracking_id=58a1950e-5480-4ad1-9c7b-22df4918cb2c</t>
  </si>
  <si>
    <t>https://casa.mercadolibre.com.ve/MLV-759590287-fabiola-massip-vende-casa-en-villas-de-san-diego-country-club-san-diego-carabobo-fab-109-_JM#polycard_client=search-nordic&amp;position=28&amp;search_layout=grid&amp;type=item&amp;tracking_id=58a1950e-5480-4ad1-9c7b-22df4918cb2c</t>
  </si>
  <si>
    <t>https://casa.mercadolibre.com.ve/MLV-759525567-fabiola-massip-vende-town-house-en-valle-real-san-diego-carabobo-fab-108-_JM#polycard_client=search-nordic&amp;position=29&amp;search_layout=grid&amp;type=item&amp;tracking_id=58a1950e-5480-4ad1-9c7b-22df4918cb2c</t>
  </si>
  <si>
    <t>https://casa.mercadolibre.com.ve/MLV-791239070-clara-figueredo-vende-casa-en-conj-res-villas-de-san-diego-plc-909-_JM#polycard_client=search-nordic&amp;position=30&amp;search_layout=grid&amp;type=item&amp;tracking_id=58a1950e-5480-4ad1-9c7b-22df4918cb2c</t>
  </si>
  <si>
    <t>https://casa.mercadolibre.com.ve/MLV-759205681-johana-lazaro-venda-casa-en-la-urb-la-vina-valencia-edo-carabobo-_JM#polycard_client=search-nordic&amp;position=31&amp;search_layout=grid&amp;type=item&amp;tracking_id=58a1950e-5480-4ad1-9c7b-22df4918cb2c</t>
  </si>
  <si>
    <t>https://casa.mercadolibre.com.ve/MLV-755780583-casa-quinta-en-trigal-norte-conjunto-residencial-valle-escondido-elc-048-_JM#polycard_client=search-nordic&amp;position=32&amp;search_layout=grid&amp;type=item&amp;tracking_id=58a1950e-5480-4ad1-9c7b-22df4918cb2c</t>
  </si>
  <si>
    <t>https://casa.mercadolibre.com.ve/MLV-791457048-comoda-casa-confortable-en-zona-guaparo-_JM#polycard_client=search-nordic&amp;position=33&amp;search_layout=grid&amp;type=item&amp;tracking_id=58a1950e-5480-4ad1-9c7b-22df4918cb2c</t>
  </si>
  <si>
    <t>https://casa.mercadolibre.com.ve/MLV-791224526-hermosa-y-moderna-casa-de-2-plantas-en-urb-trigal-norte-mar-ali-_JM#polycard_client=search-nordic&amp;position=34&amp;search_layout=grid&amp;type=item&amp;tracking_id=58a1950e-5480-4ad1-9c7b-22df4918cb2c</t>
  </si>
  <si>
    <t>https://casa.mercadolibre.com.ve/MLV-757408501-vendo-town-house-en-piedra-pintada-dt-_JM#polycard_client=search-nordic&amp;position=35&amp;search_layout=grid&amp;type=item&amp;tracking_id=58a1950e-5480-4ad1-9c7b-22df4918cb2c</t>
  </si>
  <si>
    <t>https://casa.mercadolibre.com.ve/MLV-788367434-casa-de-oportunidad-en-venta-en-el-parral-calle-cerrad-at-_JM#polycard_client=search-nordic&amp;position=36&amp;search_layout=grid&amp;type=item&amp;tracking_id=58a1950e-5480-4ad1-9c7b-22df4918cb2c</t>
  </si>
  <si>
    <t>https://casa.mercadolibre.com.ve/MLV-792227990-exclusividad-en-la-mejor-zona-de-la-ciudad-terrazas-del-country-townhouse-_JM#polycard_client=search-nordic&amp;position=37&amp;search_layout=grid&amp;type=item&amp;tracking_id=58a1950e-5480-4ad1-9c7b-22df4918cb2c</t>
  </si>
  <si>
    <t>https://casa.mercadolibre.com.ve/MLV-757454061-venta-espectacular-casa-en-el-trigal-norte-valencia-_JM#polycard_client=search-nordic&amp;position=38&amp;search_layout=grid&amp;type=item&amp;tracking_id=58a1950e-5480-4ad1-9c7b-22df4918cb2c</t>
  </si>
  <si>
    <t>https://casa.mercadolibre.com.ve/MLV-755870933-espectacular-casa-en-el-trigal-norte-valencia-elc-009-_JM#polycard_client=search-nordic&amp;position=39&amp;search_layout=grid&amp;type=item&amp;tracking_id=58a1950e-5480-4ad1-9c7b-22df4918cb2c</t>
  </si>
  <si>
    <t>https://casa.mercadolibre.com.ve/MLV-795066742-en-venta-exclusiva-casa-en-prebo-ii-en-calle-cerrada-fg7-_JM#polycard_client=search-nordic&amp;position=40&amp;search_layout=grid&amp;type=item&amp;tracking_id=58a1950e-5480-4ad1-9c7b-22df4918cb2c</t>
  </si>
  <si>
    <t>https://casa.mercadolibre.com.ve/MLV-755642845-exclusiva-casa-en-venta-san-diego-de-lujo-gavip-_JM#polycard_client=search-nordic&amp;position=41&amp;search_layout=grid&amp;type=item&amp;tracking_id=58a1950e-5480-4ad1-9c7b-22df4918cb2c</t>
  </si>
  <si>
    <t>https://casa.mercadolibre.com.ve/MLV-792724564-vende-casa-urbanizacion-prebo-ii-valencia-g0511-jm-_JM#polycard_client=search-nordic&amp;position=42&amp;search_layout=grid&amp;type=item&amp;tracking_id=58a1950e-5480-4ad1-9c7b-22df4918cb2c</t>
  </si>
  <si>
    <t>https://casa.mercadolibre.com.ve/MLV-786636366-lujosa-casa-en-venta-trigal-sur-calle-cerrada-gavip-_JM#polycard_client=search-nordic&amp;position=43&amp;search_layout=grid&amp;type=item&amp;tracking_id=58a1950e-5480-4ad1-9c7b-22df4918cb2c</t>
  </si>
  <si>
    <t>https://casa.mercadolibre.com.ve/MLV-790206610-casa-quinta-en-prebo-ii-prc-001-vende-zenaida-quintero-_JM#polycard_client=search-nordic&amp;position=44&amp;search_layout=grid&amp;type=item&amp;tracking_id=58a1950e-5480-4ad1-9c7b-22df4918cb2c</t>
  </si>
  <si>
    <t>https://casa.mercadolibre.com.ve/MLV-759392217-casa-quinta-urb-sabana-larga-prebo-vende-zenaida-quintero-_JM#polycard_client=search-nordic&amp;position=45&amp;search_layout=grid&amp;type=item&amp;tracking_id=58a1950e-5480-4ad1-9c7b-22df4918cb2c</t>
  </si>
  <si>
    <t>https://casa.mercadolibre.com.ve/MLV-759661149-casa-en-prebo-ii-calle-cerrada-luisa-mezones-vende-_JM#polycard_client=search-nordic&amp;position=46&amp;search_layout=grid&amp;type=item&amp;tracking_id=58a1950e-5480-4ad1-9c7b-22df4918cb2c</t>
  </si>
  <si>
    <t>https://casa.mercadolibre.com.ve/MLV-787141672-leida-falcon-rentahouse-vende-casa-en-la-trigalena-valencia-carabobo-23-15587-lf-_JM#polycard_client=search-nordic&amp;position=47&amp;search_layout=grid&amp;type=item&amp;tracking_id=58a1950e-5480-4ad1-9c7b-22df4918cb2c</t>
  </si>
  <si>
    <t>https://casa.mercadolibre.com.ve/MLV-755642403-case-en-venta-la-vina-de-lujo-gavip-_JM#polycard_client=search-nordic&amp;position=48&amp;search_layout=grid&amp;type=item&amp;tracking_id=58a1950e-5480-4ad1-9c7b-22df4918cb2c</t>
  </si>
  <si>
    <t>https://casa.mercadolibre.com.ve/MLV-755675433-casa-la-vina-valencia-carabobo-oportunidad-bajo-de-precios-_JM#polycard_client=search-nordic&amp;position=1&amp;search_layout=grid&amp;type=item&amp;tracking_id=577e4a26-7480-4b36-a8c6-abfe12acbbbe</t>
  </si>
  <si>
    <t>https://casa.mercadolibre.com.ve/MLV-790715796-en-busca-de-comodidad-buena-distribucion-inm-terraza-seguridad-areas-sociales-ubicada-en-conjunto-cerrado-vigilancia-parque-mirador-_JM#polycard_client=search-nordic&amp;position=2&amp;search_layout=grid&amp;type=item&amp;tracking_id=577e4a26-7480-4b36-a8c6-abfe12acbbbe</t>
  </si>
  <si>
    <t>https://casa.mercadolibre.com.ve/MLV-795632426-en-venta-casa-en-villa-laguna-club-_JM#polycard_client=search-nordic&amp;position=3&amp;search_layout=grid&amp;type=item&amp;tracking_id=577e4a26-7480-4b36-a8c6-abfe12acbbbe</t>
  </si>
  <si>
    <t>https://casa.mercadolibre.com.ve/MLV-791392184-excelente-casa-cuenta-con-diversos-ambientes-para-hacer-comoda-la-estancia-en-la-urbanizacion-la-vina-_JM#polycard_client=search-nordic&amp;position=4&amp;search_layout=grid&amp;type=item&amp;tracking_id=577e4a26-7480-4b36-a8c6-abfe12acbbbe</t>
  </si>
  <si>
    <t>https://casa.mercadolibre.com.ve/MLV-786541908-soloclientes-casa-para-remodelar-en-venta-en-el-solar-at-_JM#polycard_client=search-nordic&amp;position=5&amp;search_layout=grid&amp;type=item&amp;tracking_id=577e4a26-7480-4b36-a8c6-abfe12acbbbe</t>
  </si>
  <si>
    <t>https://casa.mercadolibre.com.ve/MLV-791495680-casa-hermosa-con-amplia-estructura-en-la-urbanizacion-_JM#polycard_client=search-nordic&amp;position=6&amp;search_layout=grid&amp;type=item&amp;tracking_id=577e4a26-7480-4b36-a8c6-abfe12acbbbe</t>
  </si>
  <si>
    <t>https://casa.mercadolibre.com.ve/MLV-791379062-casa-bien-ubicada-en-el-vinedo-_JM#polycard_client=search-nordic&amp;position=7&amp;search_layout=grid&amp;type=item&amp;tracking_id=577e4a26-7480-4b36-a8c6-abfe12acbbbe</t>
  </si>
  <si>
    <t>https://casa.mercadolibre.com.ve/MLV-755284605-casa-fabulsa-en-urb-altos-de-guataparo-al-norte-de-la-ciudad-de-valencia-020jsc-_JM#polycard_client=search-nordic&amp;position=8&amp;search_layout=grid&amp;type=item&amp;tracking_id=577e4a26-7480-4b36-a8c6-abfe12acbbbe</t>
  </si>
  <si>
    <t>https://casa.mercadolibre.com.ve/MLV-791495484-hermosa-quinta-con-amplios-espacios-en-la-urbanizacion-la-vina-_JM#polycard_client=search-nordic&amp;position=9&amp;search_layout=grid&amp;type=item&amp;tracking_id=577e4a26-7480-4b36-a8c6-abfe12acbbbe</t>
  </si>
  <si>
    <t>https://casa.mercadolibre.com.ve/MLV-758271685-casa-en-altos-de-guataparo-valencia-carabobo-_JM#polycard_client=search-nordic&amp;position=10&amp;search_layout=grid&amp;type=item&amp;tracking_id=577e4a26-7480-4b36-a8c6-abfe12acbbbe</t>
  </si>
  <si>
    <t>https://casa.mercadolibre.com.ve/MLV-755656161-soloclientes-casa-moderna-en-venta-en-trigal-norte-at-_JM#polycard_client=search-nordic&amp;position=11&amp;search_layout=grid&amp;type=item&amp;tracking_id=577e4a26-7480-4b36-a8c6-abfe12acbbbe</t>
  </si>
  <si>
    <t>https://casa.mercadolibre.com.ve/MLV-757913269-hermosa-casa-quinta-de-dos-plantas-en-el-trigal-norte-ld-inp-_JM#polycard_client=search-nordic&amp;position=12&amp;search_layout=grid&amp;type=item&amp;tracking_id=577e4a26-7480-4b36-a8c6-abfe12acbbbe</t>
  </si>
  <si>
    <t>https://casa.mercadolibre.com.ve/MLV-757827643-casa-en-urb-el-parral-elc-031-vende-zenaida-quintero-_JM#polycard_client=search-nordic&amp;position=13&amp;search_layout=grid&amp;type=item&amp;tracking_id=577e4a26-7480-4b36-a8c6-abfe12acbbbe</t>
  </si>
  <si>
    <t>https://casa.mercadolibre.com.ve/MLV-791237550-casa-en-urb-el-trigal-sur-calle-cerrada-cl-ska-_JM#polycard_client=search-nordic&amp;position=14&amp;search_layout=grid&amp;type=item&amp;tracking_id=577e4a26-7480-4b36-a8c6-abfe12acbbbe</t>
  </si>
  <si>
    <t>https://casa.mercadolibre.com.ve/MLV-757801037-clara-figueredo-vende-casa-en-villas-de-san-diego-country-club-plc-1057-_JM#polycard_client=search-nordic&amp;position=15&amp;search_layout=grid&amp;type=item&amp;tracking_id=577e4a26-7480-4b36-a8c6-abfe12acbbbe</t>
  </si>
  <si>
    <t>https://casa.mercadolibre.com.ve/MLV-757813763-clara-figueredo-vende-casa-en-villas-de-san-diego-country-club-plc-1064-_JM#polycard_client=search-nordic&amp;position=16&amp;search_layout=grid&amp;type=item&amp;tracking_id=577e4a26-7480-4b36-a8c6-abfe12acbbbe</t>
  </si>
  <si>
    <t>https://casa.mercadolibre.com.ve/MLV-757533087-hermosa-casa-quinta-en-la-vina-_JM#polycard_client=search-nordic&amp;position=17&amp;search_layout=grid&amp;type=item&amp;tracking_id=577e4a26-7480-4b36-a8c6-abfe12acbbbe</t>
  </si>
  <si>
    <t>https://casa.mercadolibre.com.ve/MLV-793407820-mml-565-m2-venta-casa-prebo-iii-vigilancia-250000-_JM#polycard_client=search-nordic&amp;position=18&amp;search_layout=grid&amp;type=item&amp;tracking_id=577e4a26-7480-4b36-a8c6-abfe12acbbbe</t>
  </si>
  <si>
    <t>https://casa.mercadolibre.com.ve/MLV-758662299-casa-comercial-en-venta-en-la-candelaria-valencia-plc-804-_JM#polycard_client=search-nordic&amp;position=19&amp;search_layout=grid&amp;type=item&amp;tracking_id=577e4a26-7480-4b36-a8c6-abfe12acbbbe</t>
  </si>
  <si>
    <t>https://casa.mercadolibre.com.ve/MLV-791322182-eglee-suarez-vende-casa-a-demoler-san-jose-de-tarbes-plc-973-_JM#polycard_client=search-nordic&amp;position=20&amp;search_layout=grid&amp;type=item&amp;tracking_id=577e4a26-7480-4b36-a8c6-abfe12acbbbe</t>
  </si>
  <si>
    <t>https://casa.mercadolibre.com.ve/MLV-792686100-eglee-suarez-vende-casa-comercial-en-la-candelaria-plc-804-_JM#polycard_client=search-nordic&amp;position=21&amp;search_layout=grid&amp;type=item&amp;tracking_id=577e4a26-7480-4b36-a8c6-abfe12acbbbe</t>
  </si>
  <si>
    <t>https://casa.mercadolibre.com.ve/MLV-755642397-espectacular-casa-en-venta-prebo-remodelada-gavip-_JM#polycard_client=search-nordic&amp;position=22&amp;search_layout=grid&amp;type=item&amp;tracking_id=577e4a26-7480-4b36-a8c6-abfe12acbbbe</t>
  </si>
  <si>
    <t>https://casa.mercadolibre.com.ve/MLV-758669319-casa-en-conj-res-villas-de-san-diego-plc-927-_JM#polycard_client=search-nordic&amp;position=23&amp;search_layout=grid&amp;type=item&amp;tracking_id=577e4a26-7480-4b36-a8c6-abfe12acbbbe</t>
  </si>
  <si>
    <t>https://casa.mercadolibre.com.ve/MLV-757415059-venta-casa-quinta-el-trigal-centro-_JM#polycard_client=search-nordic&amp;position=24&amp;search_layout=grid&amp;type=item&amp;tracking_id=577e4a26-7480-4b36-a8c6-abfe12acbbbe</t>
  </si>
  <si>
    <t>https://casa.mercadolibre.com.ve/MLV-759699969-casa-villas-de-san-diego-country-semiamoblada-club-san-diego-carabobo-vende-luisa-mezones-_JM#polycard_client=search-nordic&amp;position=25&amp;search_layout=grid&amp;type=item&amp;tracking_id=577e4a26-7480-4b36-a8c6-abfe12acbbbe</t>
  </si>
  <si>
    <t>https://casa.mercadolibre.com.ve/MLV-791468028-eglee-suarez-vende-villa-en-conj-res-villas-de-san-diego-plc-927-_JM#polycard_client=search-nordic&amp;position=26&amp;search_layout=grid&amp;type=item&amp;tracking_id=577e4a26-7480-4b36-a8c6-abfe12acbbbe</t>
  </si>
  <si>
    <t>https://casa.mercadolibre.com.ve/MLV-790181346-casa-en-venta-calle-abierta-con-area-de-cocina-a-remodelar-a-gusto-piscina-y-caney-urb-la-vina-solo-clientes-dm-_JM#polycard_client=search-nordic&amp;position=27&amp;search_layout=grid&amp;type=item&amp;tracking_id=577e4a26-7480-4b36-a8c6-abfe12acbbbe</t>
  </si>
  <si>
    <t>https://casa.mercadolibre.com.ve/MLV-792797216-villa-en-conj-resd-villas-de-san-diego-country-club-plc-952-_JM#polycard_client=search-nordic&amp;position=28&amp;search_layout=grid&amp;type=item&amp;tracking_id=577e4a26-7480-4b36-a8c6-abfe12acbbbe</t>
  </si>
  <si>
    <t>https://casa.mercadolibre.com.ve/MLV-787336864-sky-group-vende-casa-villa-obra-gris-en-conj-resd-villas-de-san-diego-plc-952-_JM#polycard_client=search-nordic&amp;position=29&amp;search_layout=grid&amp;type=item&amp;tracking_id=577e4a26-7480-4b36-a8c6-abfe12acbbbe</t>
  </si>
  <si>
    <t>https://casa.mercadolibre.com.ve/MLV-758275797-eglee-suarez-vende-casa-comercial-ubicada-en-tocuyito-plc-986-_JM#polycard_client=search-nordic&amp;position=30&amp;search_layout=grid&amp;type=item&amp;tracking_id=577e4a26-7480-4b36-a8c6-abfe12acbbbe</t>
  </si>
  <si>
    <t>https://casa.mercadolibre.com.ve/MLV-791416238-eglee-suarez-vende-villa-obra-gris-en-conj-res-villas-de-san-diego-plc-952-_JM#polycard_client=search-nordic&amp;position=31&amp;search_layout=grid&amp;type=item&amp;tracking_id=577e4a26-7480-4b36-a8c6-abfe12acbbbe</t>
  </si>
  <si>
    <t>https://casa.mercadolibre.com.ve/MLV-758702029-se-vende-casa-700m2-la-vina-_JM#polycard_client=search-nordic&amp;position=32&amp;search_layout=grid&amp;type=item&amp;tracking_id=577e4a26-7480-4b36-a8c6-abfe12acbbbe</t>
  </si>
  <si>
    <t>https://casa.mercadolibre.com.ve/MLV-793126596-mcarpio-vende-en-venta-casa-quinta-ubicada-en-trigal-norte-conjunto-residencial-valle-escondido-_JM#polycard_client=search-nordic&amp;position=33&amp;search_layout=grid&amp;type=item&amp;tracking_id=577e4a26-7480-4b36-a8c6-abfe12acbbbe</t>
  </si>
  <si>
    <t>https://casa.mercadolibre.com.ve/MLV-787876718-global-vende-casa-en-el-parral-valencia-_JM#polycard_client=search-nordic&amp;position=34&amp;search_layout=grid&amp;type=item&amp;tracking_id=577e4a26-7480-4b36-a8c6-abfe12acbbbe</t>
  </si>
  <si>
    <t>https://casa.mercadolibre.com.ve/MLV-793139618-mcarpio-vende-casa-quinta-en-venta-en-la-urb-el-parral-valencia-_JM#polycard_client=search-nordic&amp;position=35&amp;search_layout=grid&amp;type=item&amp;tracking_id=577e4a26-7480-4b36-a8c6-abfe12acbbbe</t>
  </si>
  <si>
    <t>https://casa.mercadolibre.com.ve/MLV-793113584-mcarpio-vende-casa-quinta-en-urbanizacion-quintas-del-norte-naguanagua-_JM#polycard_client=search-nordic&amp;position=36&amp;search_layout=grid&amp;type=item&amp;tracking_id=577e4a26-7480-4b36-a8c6-abfe12acbbbe</t>
  </si>
  <si>
    <t>https://casa.mercadolibre.com.ve/MLV-788463996-casa-en-altos-de-guataparo-valencia-_JM#polycard_client=search-nordic&amp;position=37&amp;search_layout=grid&amp;type=item&amp;tracking_id=577e4a26-7480-4b36-a8c6-abfe12acbbbe</t>
  </si>
  <si>
    <t>https://casa.mercadolibre.com.ve/MLV-794915300-venta-casa-quinta-en-la-trigalena-clientes-directos-mer-_JM#polycard_client=search-nordic&amp;position=38&amp;search_layout=grid&amp;type=item&amp;tracking_id=577e4a26-7480-4b36-a8c6-abfe12acbbbe</t>
  </si>
  <si>
    <t>https://casa.mercadolibre.com.ve/MLV-759622627-luisa-mezones-vende-casa-en-villa-del-valle-san-diego-_JM#polycard_client=search-nordic&amp;position=39&amp;search_layout=grid&amp;type=item&amp;tracking_id=577e4a26-7480-4b36-a8c6-abfe12acbbbe</t>
  </si>
  <si>
    <t>https://casa.mercadolibre.com.ve/MLV-793126598-mcarpio-vende-vendo-casa-amoblada-en-urb-el-parral-_JM#polycard_client=search-nordic&amp;position=40&amp;search_layout=grid&amp;type=item&amp;tracking_id=577e4a26-7480-4b36-a8c6-abfe12acbbbe</t>
  </si>
  <si>
    <t>https://casa.mercadolibre.com.ve/MLV-792427074-vlarez-vende-casa-en-el-trigal-sur-valencia-_JM#polycard_client=search-nordic&amp;position=41&amp;search_layout=grid&amp;type=item&amp;tracking_id=577e4a26-7480-4b36-a8c6-abfe12acbbbe</t>
  </si>
  <si>
    <t>https://casa.mercadolibre.com.ve/MLV-794930040-se-vende-casa-hermosa-en-las-morochas-susanne-_JM#polycard_client=search-nordic&amp;position=42&amp;search_layout=grid&amp;type=item&amp;tracking_id=577e4a26-7480-4b36-a8c6-abfe12acbbbe</t>
  </si>
  <si>
    <t>https://casa.mercadolibre.com.ve/MLV-759336929-casa-urb-altos-de-guataparo-plc-971-vende-zenaida-quintero-_JM#polycard_client=search-nordic&amp;position=43&amp;search_layout=grid&amp;type=item&amp;tracking_id=577e4a26-7480-4b36-a8c6-abfe12acbbbe</t>
  </si>
  <si>
    <t>https://casa.mercadolibre.com.ve/MLV-759928235-238504-yt-en-venta-casa-actualizada-terrazas-de-los-nisperos-hermosa-_JM#polycard_client=search-nordic&amp;position=44&amp;search_layout=grid&amp;type=item&amp;tracking_id=577e4a26-7480-4b36-a8c6-abfe12acbbbe</t>
  </si>
  <si>
    <t>https://casa.mercadolibre.com.ve/MLV-795653314-tu-hogar-ideal-te-espera-en-el-corazon-de-la-vina-valencia-carabobo-mmmp-_JM#polycard_client=search-nordic&amp;position=45&amp;search_layout=grid&amp;type=item&amp;tracking_id=577e4a26-7480-4b36-a8c6-abfe12acbbbe</t>
  </si>
  <si>
    <t>https://casa.mercadolibre.com.ve/MLV-759754475-tu-hogar-de-ensueno-en-una-zona-exclusiva-de-valencia-te-espera-la-trigalena-valencia-carabobo-mmmp-_JM#polycard_client=search-nordic&amp;position=46&amp;search_layout=grid&amp;type=item&amp;tracking_id=577e4a26-7480-4b36-a8c6-abfe12acbbbe</t>
  </si>
  <si>
    <t>https://casa.mercadolibre.com.ve/MLV-796008952-casa-en-venta-calle-publica-totalmente-remodelada-con-concepto-abierto-acabados-de-lujo-trigal-norte-valencia-carabobo-leida-falcon-lf24-3204-_JM#polycard_client=search-nordic&amp;position=47&amp;search_layout=grid&amp;type=item&amp;tracking_id=577e4a26-7480-4b36-a8c6-abfe12acbbbe</t>
  </si>
  <si>
    <t>https://casa.mercadolibre.com.ve/MLV-795654406-hermosa-quinta-con-amplios-espacios-con-un-diseno-vanguardistas-iluminada-ambientes-para-combinar-_JM#polycard_client=search-nordic&amp;position=48&amp;search_layout=grid&amp;type=item&amp;tracking_id=577e4a26-7480-4b36-a8c6-abfe12acbbbe</t>
  </si>
  <si>
    <t>https://casa.mercadolibre.com.ve/MLV-795732174-hermosa-casa-concepto-abierto-moderna-remodelada-recientemente-con-cocina-moderna-con-tope-de-granito-_JM#polycard_client=search-nordic&amp;position=1&amp;search_layout=grid&amp;type=item&amp;tracking_id=6fb48a31-7a51-44f5-85c4-44072208577f</t>
  </si>
  <si>
    <t>https://casa.mercadolibre.com.ve/MLV-795351436-vendo-casa-en-la-trigalena-valencia-mg-_JM#polycard_client=search-nordic&amp;position=2&amp;search_layout=grid&amp;type=item&amp;tracking_id=6fb48a31-7a51-44f5-85c4-44072208577f</t>
  </si>
  <si>
    <t>https://casa.mercadolibre.com.ve/MLV-795719792-amplia-y-comoda-casa-todas-las-habitaciones-con-bano-incluido-ubicado-en-conjunto-residencial-cerrado-_JM#polycard_client=search-nordic&amp;position=3&amp;search_layout=grid&amp;type=item&amp;tracking_id=6fb48a31-7a51-44f5-85c4-44072208577f</t>
  </si>
  <si>
    <t>https://casa.mercadolibre.com.ve/MLV-795933308-casa-venta-remodelada-cocina-equipada-patio-con-caney-parrillera-aa-en-todos-los-ambientes-planta-e-100-trigal-norte-valencia-carabobo-leida-falcon-lf24-23755-_JM#polycard_client=search-nordic&amp;position=4&amp;search_layout=grid&amp;type=item&amp;tracking_id=6fb48a31-7a51-44f5-85c4-44072208577f</t>
  </si>
  <si>
    <t>https://casa.mercadolibre.com.ve/MLV-795351556-vendo-a-estrenar-casa-en-el-trigal-sur-valencia-mg-_JM#polycard_client=search-nordic&amp;position=5&amp;search_layout=grid&amp;type=item&amp;tracking_id=6fb48a31-7a51-44f5-85c4-44072208577f</t>
  </si>
  <si>
    <t>https://casa.mercadolibre.com.ve/MLV-795680830-hermosa-casa-ubicada-en-la-zona-mas-rentable-de-la-ciudad-muy-cerca-del-mar-bien-conservada-_JM#polycard_client=search-nordic&amp;position=6&amp;search_layout=grid&amp;type=item&amp;tracking_id=6fb48a31-7a51-44f5-85c4-44072208577f</t>
  </si>
  <si>
    <t>https://casa.mercadolibre.com.ve/MLV-759850095-casa-en-venta-ubicada-en-la-trigalena-valencia-carabobo-24-25704-eloisa-mejia-_JM#polycard_client=search-nordic&amp;position=7&amp;search_layout=grid&amp;type=item&amp;tracking_id=6fb48a31-7a51-44f5-85c4-44072208577f</t>
  </si>
  <si>
    <t>https://casa.mercadolibre.com.ve/MLV-795755002-tibisay-rojas-vende-casa-de-dos-niveles-en-urbanizacin-trigal-norte-cod-21669-_JM#polycard_client=search-nordic&amp;position=8&amp;search_layout=grid&amp;type=item&amp;tracking_id=6fb48a31-7a51-44f5-85c4-44072208577f</t>
  </si>
  <si>
    <t>https://casa.mercadolibre.com.ve/MLV-759835839-deisim24-25529-casa-ubicada-en-la-zona-de-mayor-rentabilidad-a-la-venta-_JM#polycard_client=search-nordic&amp;position=9&amp;search_layout=grid&amp;type=item&amp;tracking_id=6fb48a31-7a51-44f5-85c4-44072208577f</t>
  </si>
  <si>
    <t>https://casa.mercadolibre.com.ve/MLV-795367180-casa-en-venta-en-el-vinedo-valencia-carabobo-con-pozo-lista-para-remodelar-mmmp-_JM#polycard_client=search-nordic&amp;position=10&amp;search_layout=grid&amp;type=item&amp;tracking_id=6fb48a31-7a51-44f5-85c4-44072208577f</t>
  </si>
  <si>
    <t>https://casa.mercadolibre.com.ve/MLV-795858364-tibisay-rojas-vende-hermosa-casa-actualizada-en-urbanizacin-terrazas-de-los-nisperos-cod-238504-_JM#polycard_client=search-nordic&amp;position=11&amp;search_layout=grid&amp;type=item&amp;tracking_id=6fb48a31-7a51-44f5-85c4-44072208577f</t>
  </si>
  <si>
    <t>https://casa.mercadolibre.com.ve/MLV-795403356-casa-en-el-parral-valencia-codigo-elc-031-tp-_JM#polycard_client=search-nordic&amp;position=12&amp;search_layout=grid&amp;type=item&amp;tracking_id=6fb48a31-7a51-44f5-85c4-44072208577f</t>
  </si>
  <si>
    <t>https://casa.mercadolibre.com.ve/MLV-760241567-casa-amoblada-urb-el-parral-valencia-carabobo-hc-_JM#polycard_client=search-nordic&amp;position=13&amp;search_layout=grid&amp;type=item&amp;tracking_id=6fb48a31-7a51-44f5-85c4-44072208577f</t>
  </si>
  <si>
    <t>https://casa.mercadolibre.com.ve/MLV-760018989-casa-en-venta-en-las-morochas-san-diego-cg-7454299-_JM#polycard_client=search-nordic&amp;position=14&amp;search_layout=grid&amp;type=item&amp;tracking_id=6fb48a31-7a51-44f5-85c4-44072208577f</t>
  </si>
  <si>
    <t>https://casa.mercadolibre.com.ve/MLV-759850133-casa-en-venta-en-altos-de-guataparo-valencia-207774-_JM#polycard_client=search-nordic&amp;position=15&amp;search_layout=grid&amp;type=item&amp;tracking_id=6fb48a31-7a51-44f5-85c4-44072208577f</t>
  </si>
  <si>
    <t>https://casa.mercadolibre.com.ve/MLV-759912529-casa-venta-2-niveles-trigal-norte-valencia-edo-carabobo-gg-_JM#polycard_client=search-nordic&amp;position=16&amp;search_layout=grid&amp;type=item&amp;tracking_id=6fb48a31-7a51-44f5-85c4-44072208577f</t>
  </si>
  <si>
    <t>https://casa.mercadolibre.com.ve/MLV-759772871-casa-en-venta-en-urb-parque-mirador-valencia-carabobo-1401-inmobiliaria-maggi-_JM#polycard_client=search-nordic&amp;position=17&amp;search_layout=grid&amp;type=item&amp;tracking_id=6fb48a31-7a51-44f5-85c4-44072208577f</t>
  </si>
  <si>
    <t>https://casa.mercadolibre.com.ve/MLV-795699364-221736-lp-venta-casa-duplex-urb-el-parral-valencia-solo-clientes-_JM#polycard_client=search-nordic&amp;position=18&amp;search_layout=grid&amp;type=item&amp;tracking_id=6fb48a31-7a51-44f5-85c4-44072208577f</t>
  </si>
  <si>
    <t>https://casa.mercadolibre.com.ve/MLV-795699474-223831-l-p-venta-casa-remodelada-urb-el-parral-valencia-solo-clientes-_JM#polycard_client=search-nordic&amp;position=19&amp;search_layout=grid&amp;type=item&amp;tracking_id=6fb48a31-7a51-44f5-85c4-44072208577f</t>
  </si>
  <si>
    <t>https://casa.mercadolibre.com.ve/MLV-795750882-226534-l-p-venta-casa-urb-el-parral-valencia-solo-clientes-_JM#polycard_client=search-nordic&amp;position=20&amp;search_layout=grid&amp;type=item&amp;tracking_id=6fb48a31-7a51-44f5-85c4-44072208577f</t>
  </si>
  <si>
    <t>https://casa.mercadolibre.com.ve/MLV-760114007-hermanas-mota-y-sky-group-venden-casa-en-prebo-elc-056-_JM#polycard_client=search-nordic&amp;position=21&amp;search_layout=grid&amp;type=item&amp;tracking_id=6fb48a31-7a51-44f5-85c4-44072208577f</t>
  </si>
  <si>
    <t>https://casa.mercadolibre.com.ve/MLV-795442610-c-7425-_JM#polycard_client=search-nordic&amp;position=22&amp;search_layout=grid&amp;type=item&amp;tracking_id=6fb48a31-7a51-44f5-85c4-44072208577f</t>
  </si>
  <si>
    <t>https://casa.mercadolibre.com.ve/MLV-759943059-esplendida-casa-moderna-en-la-urb-trigal-nortemaria-resistido-solo-clientes-_JM#polycard_client=search-nordic&amp;position=23&amp;search_layout=grid&amp;type=item&amp;tracking_id=6fb48a31-7a51-44f5-85c4-44072208577f</t>
  </si>
  <si>
    <t>https://casa.mercadolibre.com.ve/MLV-795725460-maria-jose-castro-vende-casa-de-lujo-en-urb-trigal-norte-calle-cerrada-sar-634-_JM#polycard_client=search-nordic&amp;position=24&amp;search_layout=grid&amp;type=item&amp;tracking_id=6fb48a31-7a51-44f5-85c4-44072208577f</t>
  </si>
  <si>
    <t>https://casa.mercadolibre.com.ve/MLV-795681046-casa-moderna-en-la-urb-trigal-norte-luisa-mezones-vende-_JM#polycard_client=search-nordic&amp;position=25&amp;search_layout=grid&amp;type=item&amp;tracking_id=6fb48a31-7a51-44f5-85c4-44072208577f</t>
  </si>
  <si>
    <t>https://casa.mercadolibre.com.ve/MLV-795647106-224728-l-p-venta-casa-urb-el-parral-valencia-solo-clientes-_JM#polycard_client=search-nordic&amp;position=26&amp;search_layout=grid&amp;type=item&amp;tracking_id=6fb48a31-7a51-44f5-85c4-44072208577f</t>
  </si>
  <si>
    <t>https://casa.mercadolibre.com.ve/MLV-759910561-norelys-echeverria-vende-casa-tipo-villa-en-obra-gris-en-villas-de-san-diego-country-club-294m2-de-construccion-san-diego-carabobo-_JM#polycard_client=search-nordic&amp;position=27&amp;search_layout=grid&amp;type=item&amp;tracking_id=6fb48a31-7a51-44f5-85c4-44072208577f</t>
  </si>
  <si>
    <t>https://casa.mercadolibre.com.ve/MLV-795427178-hermosa-casa-muy-lujosa-y-amplia-con-diseno-arqquitectonico-_JM#polycard_client=search-nordic&amp;position=28&amp;search_layout=grid&amp;type=item&amp;tracking_id=6fb48a31-7a51-44f5-85c4-44072208577f</t>
  </si>
  <si>
    <t>https://casa.mercadolibre.com.ve/MLV-795395466-increible-propiedad-moderna-rodeada-de-amplios-espacios-verdes-_JM#polycard_client=search-nordic&amp;position=29&amp;search_layout=grid&amp;type=item&amp;tracking_id=6fb48a31-7a51-44f5-85c4-44072208577f</t>
  </si>
  <si>
    <t>https://casa.mercadolibre.com.ve/MLV-795707030-deisim24-2149-amplia-y-comoda-casa-todas-las-habitaciones-con-bano-incluido-_JM#polycard_client=search-nordic&amp;position=30&amp;search_layout=grid&amp;type=item&amp;tracking_id=6fb48a31-7a51-44f5-85c4-44072208577f</t>
  </si>
  <si>
    <t>https://casa.mercadolibre.com.ve/MLV-795395452-casa-recien-remodelada-con-todo-el-confort-que-merece-_JM#polycard_client=search-nordic&amp;position=31&amp;search_layout=grid&amp;type=item&amp;tracking_id=6fb48a31-7a51-44f5-85c4-44072208577f</t>
  </si>
  <si>
    <t>https://casa.mercadolibre.com.ve/MLV-795653092-gabriela-figuera-vende-casa-en-colinas-de-guataparo-plc-1048-_JM#polycard_client=search-nordic&amp;position=32&amp;search_layout=grid&amp;type=item&amp;tracking_id=6fb48a31-7a51-44f5-85c4-44072208577f</t>
  </si>
  <si>
    <t>https://casa.mercadolibre.com.ve/MLV-795674548-tibisay-rojas-vende-casa-en-calle-cerrada-en-la-urbanizacin-la-trigalena-cod-221940-_JM#polycard_client=search-nordic&amp;position=33&amp;search_layout=grid&amp;type=item&amp;tracking_id=6fb48a31-7a51-44f5-85c4-44072208577f</t>
  </si>
  <si>
    <t>https://casa.mercadolibre.com.ve/MLV-795382472-espectacular-casa-de-2-niveles-esta-en-una-muy-buena-ubicacion-_JM#polycard_client=search-nordic&amp;position=34&amp;search_layout=grid&amp;type=item&amp;tracking_id=6fb48a31-7a51-44f5-85c4-44072208577f</t>
  </si>
  <si>
    <t>https://casa.mercadolibre.com.ve/MLV-759768661-hermosa-casa-donde-predomina-el-mas-bello-paisajismo-_JM#polycard_client=search-nordic&amp;position=35&amp;search_layout=grid&amp;type=item&amp;tracking_id=6fb48a31-7a51-44f5-85c4-44072208577f</t>
  </si>
  <si>
    <t>https://casa.mercadolibre.com.ve/MLV-795409606-espectacular-casa-residencial-vacacional-en-2-niveles-_JM#polycard_client=search-nordic&amp;position=36&amp;search_layout=grid&amp;type=item&amp;tracking_id=6fb48a31-7a51-44f5-85c4-44072208577f</t>
  </si>
  <si>
    <t>https://casa.mercadolibre.com.ve/MLV-795842476-norelys-echeverria-vende-casa-en-conjunto-residencial-villas-de-san-diego-416m2-zona-exclusiva-carabobo-solo-clientes-_JM#polycard_client=search-nordic&amp;position=37&amp;search_layout=grid&amp;type=item&amp;tracking_id=6fb48a31-7a51-44f5-85c4-44072208577f</t>
  </si>
  <si>
    <t>https://casa.mercadolibre.com.ve/MLV-760014253-norelys-echeverria-vende-casa-tipo-villa-en-villas-de-san-diego-country-club-294m2-de-construccion-zona-mas-exclusiva-de-san-diego-_JM#polycard_client=search-nordic&amp;position=38&amp;search_layout=grid&amp;type=item&amp;tracking_id=6fb48a31-7a51-44f5-85c4-44072208577f</t>
  </si>
  <si>
    <t>https://casa.mercadolibre.com.ve/MLV-795972074-venta-espectacular-casa-hato-royal-amplio-patio-planta-electrica-_JM#polycard_client=search-nordic&amp;position=39&amp;search_layout=grid&amp;type=item&amp;tracking_id=6fb48a31-7a51-44f5-85c4-44072208577f</t>
  </si>
  <si>
    <t>https://casa.mercadolibre.com.ve/MLV-795933210-venta-casa-comercial-urbanizacion-la-vina-valencia-_JM#polycard_client=search-nordic&amp;position=40&amp;search_layout=grid&amp;type=item&amp;tracking_id=6fb48a31-7a51-44f5-85c4-44072208577f</t>
  </si>
  <si>
    <t>https://casa.mercadolibre.com.ve/MLV-795749240-casa-recien-remodelada-ubicada-en-la-urb-el-trigal-c-2683-_JM#polycard_client=search-nordic&amp;position=41&amp;search_layout=grid&amp;type=item&amp;tracking_id=6fb48a31-7a51-44f5-85c4-44072208577f</t>
  </si>
  <si>
    <t>https://casa.mercadolibre.com.ve/MLV-795401266-casa-en-trigalena-_JM#polycard_client=search-nordic&amp;position=42&amp;search_layout=grid&amp;type=item&amp;tracking_id=6fb48a31-7a51-44f5-85c4-44072208577f</t>
  </si>
  <si>
    <t>https://casa.mercadolibre.com.ve/MLV-757180325-se-vende-casa-actualizada-en-conjunto-privado-de-altos-de-guataparo-valencia-planta-total-_JM#polycard_client=search-nordic&amp;position=43&amp;search_layout=grid&amp;type=item&amp;tracking_id=6fb48a31-7a51-44f5-85c4-44072208577f</t>
  </si>
  <si>
    <t>https://casa.mercadolibre.com.ve/MLV-755655221-215295-am-venta-casa-comercial-en-puerto-cabelllo-_JM#polycard_client=search-nordic&amp;position=44&amp;search_layout=grid&amp;type=item&amp;tracking_id=6fb48a31-7a51-44f5-85c4-44072208577f</t>
  </si>
  <si>
    <t>https://casa.mercadolibre.com.ve/MLV-792814582-casa-totalmente-remodelada-en-trigal-sur-socc-_JM#polycard_client=search-nordic&amp;position=45&amp;search_layout=grid&amp;type=item&amp;tracking_id=6fb48a31-7a51-44f5-85c4-44072208577f</t>
  </si>
  <si>
    <t>https://casa.mercadolibre.com.ve/MLV-789850998-norma-pina-asesora-inmobiliaria-ofrece-en-venta-amplia-casa-quinta-de-tres-niveles-en-cumboto-norte-cod-rah-24-5897-_JM#polycard_client=search-nordic&amp;position=46&amp;search_layout=grid&amp;type=item&amp;tracking_id=6fb48a31-7a51-44f5-85c4-44072208577f</t>
  </si>
  <si>
    <t>https://casa.mercadolibre.com.ve/MLV-757395627-casa-en-la-cumaca-san-diego-residencia-pie-de-monte-chalet-sdaneu-64-_JM#polycard_client=search-nordic&amp;position=47&amp;search_layout=grid&amp;type=item&amp;tracking_id=6fb48a31-7a51-44f5-85c4-44072208577f</t>
  </si>
  <si>
    <t>https://casa.mercadolibre.com.ve/MLV-790932298-cliff-livingston-asesor-inmobiliario-rent-a-house-vende-hermosa-moderna-y-prestigiosa-casa-quinta-ubicado-en-la-urb-el-parral-en-valencia-cod24-18234-_JM#polycard_client=search-nordic&amp;position=48&amp;search_layout=grid&amp;type=item&amp;tracking_id=6fb48a31-7a51-44f5-85c4-44072208577f</t>
  </si>
  <si>
    <t>https://casa.mercadolibre.com.ve/MLV-790644600-casa-en-venta-trigal-norte-valencia-edo-carabobo-lp-cl-_JM#polycard_client=search-nordic&amp;position=1&amp;search_layout=grid&amp;type=item&amp;tracking_id=e520d9f1-04b9-4da0-bb6c-c6ff29df96a6</t>
  </si>
  <si>
    <t>https://casa.mercadolibre.com.ve/MLV-794337488-ra-venta-casa-en-altos-de-guataparo-con-mucho-potencial-y-proyecto-de-remodela-cod-207774-_JM#polycard_client=search-nordic&amp;position=2&amp;search_layout=grid&amp;type=item&amp;tracking_id=e520d9f1-04b9-4da0-bb6c-c6ff29df96a6</t>
  </si>
  <si>
    <t>https://casa.mercadolibre.com.ve/MLV-755922359-townhouse-venta-trigal-norte-valencia-carabobo-leida-falcon-23-2477lf-_JM#polycard_client=search-nordic&amp;position=3&amp;search_layout=grid&amp;type=item&amp;tracking_id=e520d9f1-04b9-4da0-bb6c-c6ff29df96a6</t>
  </si>
  <si>
    <t>https://casa.mercadolibre.com.ve/MLV-788144756-se-vende-o-alquila-moderna-casa-en-conj-res-villas-de-san-diego-la-cumaca-frente-al-campo-de-golf-_JM#polycard_client=search-nordic&amp;position=4&amp;search_layout=grid&amp;type=item&amp;tracking_id=e520d9f1-04b9-4da0-bb6c-c6ff29df96a6</t>
  </si>
  <si>
    <t>https://casa.mercadolibre.com.ve/MLV-794350762-ra-casa-en-venta-en-altos-de-guataparo-planta-100-cod-231489-_JM#polycard_client=search-nordic&amp;position=5&amp;search_layout=grid&amp;type=item&amp;tracking_id=e520d9f1-04b9-4da0-bb6c-c6ff29df96a6</t>
  </si>
  <si>
    <t>https://casa.mercadolibre.com.ve/MLV-755683207-208525-am-venta-casa-en-lomas-del-country-valencia-_JM#polycard_client=search-nordic&amp;position=6&amp;search_layout=grid&amp;type=item&amp;tracking_id=e520d9f1-04b9-4da0-bb6c-c6ff29df96a6</t>
  </si>
  <si>
    <t>https://casa.mercadolibre.com.ve/MLV-791302216-jose-r-armas-vende-casa-ubicada-en-urbanizacion-colinas-de-guataparo-_JM#polycard_client=search-nordic&amp;position=7&amp;search_layout=grid&amp;type=item&amp;tracking_id=e520d9f1-04b9-4da0-bb6c-c6ff29df96a6</t>
  </si>
  <si>
    <t>https://casa.mercadolibre.com.ve/MLV-755686341-192253-am-venta-casa-altos-de-guataparo-valencia-_JM#polycard_client=search-nordic&amp;position=8&amp;search_layout=grid&amp;type=item&amp;tracking_id=e520d9f1-04b9-4da0-bb6c-c6ff29df96a6</t>
  </si>
  <si>
    <t>https://casa.mercadolibre.com.ve/MLV-786813604-casa-en-venta-ubicada-en-las-mercedes-san-diego-carabobo-24-15149-eloisa-mejia-_JM#polycard_client=search-nordic&amp;position=9&amp;search_layout=grid&amp;type=item&amp;tracking_id=e520d9f1-04b9-4da0-bb6c-c6ff29df96a6</t>
  </si>
  <si>
    <t>https://casa.mercadolibre.com.ve/MLV-794243048-de-oportunidad-casa-en-safari-ranch-libertador-con-financiamiento-atc-851-ab-_JM#polycard_client=search-nordic&amp;position=10&amp;search_layout=grid&amp;type=item&amp;tracking_id=e520d9f1-04b9-4da0-bb6c-c6ff29df96a6</t>
  </si>
  <si>
    <t>https://casa.mercadolibre.com.ve/MLV-759619679-vendo-casa-en-la-trigalena-mg-_JM#polycard_client=search-nordic&amp;position=11&amp;search_layout=grid&amp;type=item&amp;tracking_id=e520d9f1-04b9-4da0-bb6c-c6ff29df96a6</t>
  </si>
  <si>
    <t>https://casa.mercadolibre.com.ve/MLV-794871564-vendo-casa-en-la-trigalena-valencia-mg-_JM#polycard_client=search-nordic&amp;position=12&amp;search_layout=grid&amp;type=item&amp;tracking_id=e520d9f1-04b9-4da0-bb6c-c6ff29df96a6</t>
  </si>
  <si>
    <t>https://casa.mercadolibre.com.ve/MLV-793960096-231452-yt-impecable-casa-quinta-la-vina-calle-cerrada-_JM#polycard_client=search-nordic&amp;position=13&amp;search_layout=grid&amp;type=item&amp;tracking_id=e520d9f1-04b9-4da0-bb6c-c6ff29df96a6</t>
  </si>
  <si>
    <t>https://casa.mercadolibre.com.ve/MLV-792471030-casa-quinta-en-venta-en-el-trigal-norte-24-23755-_JM#polycard_client=search-nordic&amp;position=14&amp;search_layout=grid&amp;type=item&amp;tracking_id=e520d9f1-04b9-4da0-bb6c-c6ff29df96a6</t>
  </si>
  <si>
    <t>https://casa.mercadolibre.com.ve/MLV-757924361-230694-498-m2-venta-casa-urb-valles-de-camoruco-remodelada-_JM#polycard_client=search-nordic&amp;position=15&amp;search_layout=grid&amp;type=item&amp;tracking_id=e520d9f1-04b9-4da0-bb6c-c6ff29df96a6</t>
  </si>
  <si>
    <t>https://casa.mercadolibre.com.ve/MLV-791456474-casa-venta-campestre-1088-mts-terreno-guataparo-country-club-valencia-carabobo-leida-falcon-lf24-11563-_JM#polycard_client=search-nordic&amp;position=16&amp;search_layout=grid&amp;type=item&amp;tracking_id=e520d9f1-04b9-4da0-bb6c-c6ff29df96a6</t>
  </si>
  <si>
    <t>https://casa.mercadolibre.com.ve/MLV-789433350-se-vende-amplia-casa-trigal-norte-atc-1213-_JM#polycard_client=search-nordic&amp;position=17&amp;search_layout=grid&amp;type=item&amp;tracking_id=e520d9f1-04b9-4da0-bb6c-c6ff29df96a6</t>
  </si>
  <si>
    <t>https://casa.mercadolibre.com.ve/MLV-756645187-sky-group-vende-casa-en-urbanizacion-trigal-norte-jose-r-armas-_JM#polycard_client=search-nordic&amp;position=18&amp;search_layout=grid&amp;type=item&amp;tracking_id=e520d9f1-04b9-4da0-bb6c-c6ff29df96a6</t>
  </si>
  <si>
    <t>https://casa.mercadolibre.com.ve/MLV-788825546-sky-group-vende-casa-en-la-urb-la-trigalena-calle-cerrada-jose-r-armas-atc-1119-_JM#polycard_client=search-nordic&amp;position=19&amp;search_layout=grid&amp;type=item&amp;tracking_id=e520d9f1-04b9-4da0-bb6c-c6ff29df96a6</t>
  </si>
  <si>
    <t>https://casa.mercadolibre.com.ve/MLV-789114180-casa-venta-valencia-carabobo-leida-falcon-lf24-13814-_JM#polycard_client=search-nordic&amp;position=20&amp;search_layout=grid&amp;type=item&amp;tracking_id=e520d9f1-04b9-4da0-bb6c-c6ff29df96a6</t>
  </si>
  <si>
    <t>https://casa.mercadolibre.com.ve/MLV-759720857-deisim24-3832-amplia-casa-con-diseno-arquitectonico-la-misma-cuenta-con-5-habitaciones-_JM#polycard_client=search-nordic&amp;position=21&amp;search_layout=grid&amp;type=item&amp;tracking_id=e520d9f1-04b9-4da0-bb6c-c6ff29df96a6</t>
  </si>
  <si>
    <t>https://casa.mercadolibre.com.ve/MLV-794519386-casa-en-la-trigalena-valencia-carabobo-_JM#polycard_client=search-nordic&amp;position=22&amp;search_layout=grid&amp;type=item&amp;tracking_id=e520d9f1-04b9-4da0-bb6c-c6ff29df96a6</t>
  </si>
  <si>
    <t>https://casa.mercadolibre.com.ve/MLV-759259571-casa-en-la-trigalena-valencia-mg-_JM#polycard_client=search-nordic&amp;position=23&amp;search_layout=grid&amp;type=item&amp;tracking_id=e520d9f1-04b9-4da0-bb6c-c6ff29df96a6</t>
  </si>
  <si>
    <t>https://casa.mercadolibre.com.ve/MLV-794348524-226098-yt-casa-en-venta-en-altos-de-guataparo-581-mtr-_JM#polycard_client=search-nordic&amp;position=24&amp;search_layout=grid&amp;type=item&amp;tracking_id=e520d9f1-04b9-4da0-bb6c-c6ff29df96a6</t>
  </si>
  <si>
    <t>https://casa.mercadolibre.com.ve/MLV-793935086-deisim23-25706-hermosa-casa-concepto-abierto-moderna-remodelada-recientemente-_JM#polycard_client=search-nordic&amp;position=25&amp;search_layout=grid&amp;type=item&amp;tracking_id=e520d9f1-04b9-4da0-bb6c-c6ff29df96a6</t>
  </si>
  <si>
    <t>https://casa.mercadolibre.com.ve/MLV-792557206-casa-en-venta-en-las-mercedes-san-diego-carabobo-24-15149-eloisa-mejia-_JM#polycard_client=search-nordic&amp;position=26&amp;search_layout=grid&amp;type=item&amp;tracking_id=e520d9f1-04b9-4da0-bb6c-c6ff29df96a6</t>
  </si>
  <si>
    <t>https://casa.mercadolibre.com.ve/MLV-792530736-casa-en-venta-en-terrazas-del-country-valencia-carabobo-24-3485-eloisa-mejia-_JM#polycard_client=search-nordic&amp;position=27&amp;search_layout=grid&amp;type=item&amp;tracking_id=e520d9f1-04b9-4da0-bb6c-c6ff29df96a6</t>
  </si>
  <si>
    <t>https://casa.mercadolibre.com.ve/MLV-755819661-201366-venta-casa-comercial-urb-la-vina-valencia-761m-solo-clientes-_JM#polycard_client=search-nordic&amp;position=28&amp;search_layout=grid&amp;type=item&amp;tracking_id=e520d9f1-04b9-4da0-bb6c-c6ff29df96a6</t>
  </si>
  <si>
    <t>https://casa.mercadolibre.com.ve/MLV-789667176-casa-en-venta-ubicada-en-bejuma-carabobo-23-7477-eloisa-mejia-_JM#polycard_client=search-nordic&amp;position=29&amp;search_layout=grid&amp;type=item&amp;tracking_id=e520d9f1-04b9-4da0-bb6c-c6ff29df96a6</t>
  </si>
  <si>
    <t>https://casa.mercadolibre.com.ve/MLV-757638299-casa-recien-remodelada-en-la-urb-trigal-a-estrenar-atc-1088-eduardo-arcila-_JM#polycard_client=search-nordic&amp;position=30&amp;search_layout=grid&amp;type=item&amp;tracking_id=e520d9f1-04b9-4da0-bb6c-c6ff29df96a6</t>
  </si>
  <si>
    <t>https://casa.mercadolibre.com.ve/MLV-792556964-casa-en-venta-ubicada-en-cumboto-puerto-cabello-carabobo-24-13771-eloisa-mejia-_JM#polycard_client=search-nordic&amp;position=31&amp;search_layout=grid&amp;type=item&amp;tracking_id=e520d9f1-04b9-4da0-bb6c-c6ff29df96a6</t>
  </si>
  <si>
    <t>https://casa.mercadolibre.com.ve/MLV-756710571-jose-r-armas-vende-casa-ubicada-en-urbanizacio-trigal-norte-atc-1213-_JM#polycard_client=search-nordic&amp;position=32&amp;search_layout=grid&amp;type=item&amp;tracking_id=e520d9f1-04b9-4da0-bb6c-c6ff29df96a6</t>
  </si>
  <si>
    <t>https://casa.mercadolibre.com.ve/MLV-789488810-casa-venta-amplia-con-hermosos-jardines-en-prebo-iii-valencia-carabobo-leida-falcon-lf24-13277-_JM#polycard_client=search-nordic&amp;position=33&amp;search_layout=grid&amp;type=item&amp;tracking_id=e520d9f1-04b9-4da0-bb6c-c6ff29df96a6</t>
  </si>
  <si>
    <t>https://casa.mercadolibre.com.ve/MLV-794295088-angela-betancourt-vende-casa-parque-mirador-atc-967-_JM#polycard_client=search-nordic&amp;position=34&amp;search_layout=grid&amp;type=item&amp;tracking_id=e520d9f1-04b9-4da0-bb6c-c6ff29df96a6</t>
  </si>
  <si>
    <t>https://casa.mercadolibre.com.ve/MLV-787356310-181508-am-venta-casa-a-estrenar-urb-lomas-del-country-valencia-_JM#polycard_client=search-nordic&amp;position=35&amp;search_layout=grid&amp;type=item&amp;tracking_id=e520d9f1-04b9-4da0-bb6c-c6ff29df96a6</t>
  </si>
  <si>
    <t>https://casa.mercadolibre.com.ve/MLV-787797980-casa-en-venta-ubicado-en-trigal-norte-valencia-carabobo-24-3204-eloisa-mejia-_JM#polycard_client=search-nordic&amp;position=36&amp;search_layout=grid&amp;type=item&amp;tracking_id=e520d9f1-04b9-4da0-bb6c-c6ff29df96a6</t>
  </si>
  <si>
    <t>https://casa.mercadolibre.com.ve/MLV-757327003-casa-tipo-townhouse-en-colinas-de-guataparo-valencia-rorblk-_JM#polycard_client=search-nordic&amp;position=37&amp;search_layout=grid&amp;type=item&amp;tracking_id=e520d9f1-04b9-4da0-bb6c-c6ff29df96a6</t>
  </si>
  <si>
    <t>https://casa.mercadolibre.com.ve/MLV-794026052-deisim24-11563-hermosa-casa-tipo-campestre-en-guataparo-country-club-_JM#polycard_client=search-nordic&amp;position=38&amp;search_layout=grid&amp;type=item&amp;tracking_id=e520d9f1-04b9-4da0-bb6c-c6ff29df96a6</t>
  </si>
  <si>
    <t>https://casa.mercadolibre.com.ve/MLV-790778996-casa-venta-valencia-carabobo-leida-falcon-lf24-19540-_JM#polycard_client=search-nordic&amp;position=39&amp;search_layout=grid&amp;type=item&amp;tracking_id=e520d9f1-04b9-4da0-bb6c-c6ff29df96a6</t>
  </si>
  <si>
    <t>https://casa.mercadolibre.com.ve/MLV-794026228-casa-en-venta-en-safari-carabobo-lp-cl-_JM#polycard_client=search-nordic&amp;position=40&amp;search_layout=grid&amp;type=item&amp;tracking_id=e520d9f1-04b9-4da0-bb6c-c6ff29df96a6</t>
  </si>
  <si>
    <t>https://casa.mercadolibre.com.ve/MLV-789806750-se-vende-hermosa-casa-quinta-el-parral-valencia-prc-100-_JM#polycard_client=search-nordic&amp;position=41&amp;search_layout=grid&amp;type=item&amp;tracking_id=e520d9f1-04b9-4da0-bb6c-c6ff29df96a6</t>
  </si>
  <si>
    <t>https://casa.mercadolibre.com.ve/MLV-787886728-casa-en-venta-ubicada-en-trigal-norte-valencia-carabobo-23-30324-eloisa-mejia-_JM#polycard_client=search-nordic&amp;position=42&amp;search_layout=grid&amp;type=item&amp;tracking_id=e520d9f1-04b9-4da0-bb6c-c6ff29df96a6</t>
  </si>
  <si>
    <t>https://casa.mercadolibre.com.ve/MLV-787069530-casa-en-venta-excelente-ubicacion-con-zonificacion-comercial-urb-los-naranjos-a-dos-cuadras-de-la-av-bolivar-_JM#polycard_client=search-nordic&amp;position=43&amp;search_layout=grid&amp;type=item&amp;tracking_id=e520d9f1-04b9-4da0-bb6c-c6ff29df96a6</t>
  </si>
  <si>
    <t>https://casa.mercadolibre.com.ve/MLV-794836592-se-vende-casa-en-guataparo-country-club-_JM#polycard_client=search-nordic&amp;position=44&amp;search_layout=grid&amp;type=item&amp;tracking_id=e520d9f1-04b9-4da0-bb6c-c6ff29df96a6</t>
  </si>
  <si>
    <t>https://casa.mercadolibre.com.ve/MLV-759279733-casa-en-la-trigalena-valencia-_JM#polycard_client=search-nordic&amp;position=45&amp;search_layout=grid&amp;type=item&amp;tracking_id=e520d9f1-04b9-4da0-bb6c-c6ff29df96a6</t>
  </si>
  <si>
    <t>https://casa.mercadolibre.com.ve/MLV-791036406-casa-venta-remodelada-amplia-iluminada-trigal-norte-valencia-carabobo-leida-falcon-lf24-13814-_JM#polycard_client=search-nordic&amp;position=46&amp;search_layout=grid&amp;type=item&amp;tracking_id=e520d9f1-04b9-4da0-bb6c-c6ff29df96a6</t>
  </si>
  <si>
    <t>https://casa.mercadolibre.com.ve/MLV-759671749-mw-casa-en-venta-en-prebo-ii-valencia-_JM#polycard_client=search-nordic&amp;position=47&amp;search_layout=grid&amp;type=item&amp;tracking_id=e520d9f1-04b9-4da0-bb6c-c6ff29df96a6</t>
  </si>
  <si>
    <t>https://casa.mercadolibre.com.ve/MLV-789423448-se-vende-casa-en-la-vina-valencia-lemc-575-ab-_JM#polycard_client=search-nordic&amp;position=48&amp;search_layout=grid&amp;type=item&amp;tracking_id=e520d9f1-04b9-4da0-bb6c-c6ff29df96a6</t>
  </si>
  <si>
    <t>https://casa.mercadolibre.com.ve/MLV-757612561-casa-en-trigal-norte-calle-cerrada-atc-1088-eduardo-arcila-_JM#polycard_client=search-nordic&amp;position=1&amp;search_layout=grid&amp;type=item&amp;tracking_id=5c1e2494-019b-48d1-96ad-f0d61b4f7a48</t>
  </si>
  <si>
    <t>https://casa.mercadolibre.com.ve/MLV-757005635-casa-de-oportunidad-estilo-colonial-mexicano-en-altos-de-guataparo-valencia-_JM#polycard_client=search-nordic&amp;position=2&amp;search_layout=grid&amp;type=item&amp;tracking_id=5c1e2494-019b-48d1-96ad-f0d61b4f7a48</t>
  </si>
  <si>
    <t>https://casa.mercadolibre.com.ve/MLV-794997034-vendo-casa-en-trigal-norte-valencia-mg-_JM#polycard_client=search-nordic&amp;position=3&amp;search_layout=grid&amp;type=item&amp;tracking_id=5c1e2494-019b-48d1-96ad-f0d61b4f7a48</t>
  </si>
  <si>
    <t>https://casa.mercadolibre.com.ve/MLV-796022174-en-venta-casa-de-esquina-en-la-exclusiva-urbanizacion-la-vina-en-calle-cerrada-con-vigilancia-valencia-carabobo-samir-trosel-_JM#polycard_client=search-nordic&amp;position=4&amp;search_layout=grid&amp;type=item&amp;tracking_id=5c1e2494-019b-48d1-96ad-f0d61b4f7a48</t>
  </si>
  <si>
    <t>https://casa.mercadolibre.com.ve/MLV-795006208-vendo-casa-en-la-vina-valencia-mg-_JM#polycard_client=search-nordic&amp;position=5&amp;search_layout=grid&amp;type=item&amp;tracking_id=5c1e2494-019b-48d1-96ad-f0d61b4f7a48</t>
  </si>
  <si>
    <t>https://casa.mercadolibre.com.ve/MLV-790830778-casa-venta-con-areas-distribuidas-en-3-niveles-con-pisos-de-granito-la-vina-valencia-carabobo-leida-falcon-lf-_JM#polycard_client=search-nordic&amp;position=6&amp;search_layout=grid&amp;type=item&amp;tracking_id=5c1e2494-019b-48d1-96ad-f0d61b4f7a48</t>
  </si>
  <si>
    <t>https://casa.mercadolibre.com.ve/MLV-789018188-sky-group-vende-casa-en-la-trigalena-de-2-niveles-jose-r-armas-atc-1119-_JM#polycard_client=search-nordic&amp;position=7&amp;search_layout=grid&amp;type=item&amp;tracking_id=5c1e2494-019b-48d1-96ad-f0d61b4f7a48</t>
  </si>
  <si>
    <t>https://casa.mercadolibre.com.ve/MLV-787808854-casa-en-venta-ubicada-en-trigal-norte-valencia-carabobo-24-13814-eloisa-mejia-_JM#polycard_client=search-nordic&amp;position=8&amp;search_layout=grid&amp;type=item&amp;tracking_id=5c1e2494-019b-48d1-96ad-f0d61b4f7a48</t>
  </si>
  <si>
    <t>https://casa.mercadolibre.com.ve/MLV-756749273-se-vende-casa-prebo-valencia-plc-850-_JM#polycard_client=search-nordic&amp;position=9&amp;search_layout=grid&amp;type=item&amp;tracking_id=5c1e2494-019b-48d1-96ad-f0d61b4f7a48</t>
  </si>
  <si>
    <t>https://casa.mercadolibre.com.ve/MLV-787172566-tibisay-rojas-vende-hermosa-y-moderna-casa-en-urbanizacin-la-trigalena-cod-217110-_JM#polycard_client=search-nordic&amp;position=10&amp;search_layout=grid&amp;type=item&amp;tracking_id=5c1e2494-019b-48d1-96ad-f0d61b4f7a48</t>
  </si>
  <si>
    <t>https://casa.mercadolibre.com.ve/MLV-793334706-espectacular-propiedad-con-un-estilo-campestre-de-especiales-acabados-y-disenada-para-el-disfrute-personal-y-familiar-_JM#polycard_client=search-nordic&amp;position=11&amp;search_layout=grid&amp;type=item&amp;tracking_id=5c1e2494-019b-48d1-96ad-f0d61b4f7a48</t>
  </si>
  <si>
    <t>https://casa.mercadolibre.com.ve/MLV-792535794-jose-r-armas-vende-casa-quinta-en-la-urb-prebo-ii-valencia-_JM#polycard_client=search-nordic&amp;position=12&amp;search_layout=grid&amp;type=item&amp;tracking_id=5c1e2494-019b-48d1-96ad-f0d61b4f7a48</t>
  </si>
  <si>
    <t>https://casa.mercadolibre.com.ve/MLV-756747375-susana-gonzalez-vende-casa-en-las-4-avenidas-plc-878-_JM#polycard_client=search-nordic&amp;position=13&amp;search_layout=grid&amp;type=item&amp;tracking_id=5c1e2494-019b-48d1-96ad-f0d61b4f7a48</t>
  </si>
  <si>
    <t>https://casa.mercadolibre.com.ve/MLV-756652803-susana-gonzalez-vende-casa-trigal-sur-calle-cerrada-remodelada-foc-1684-_JM#polycard_client=search-nordic&amp;position=14&amp;search_layout=grid&amp;type=item&amp;tracking_id=5c1e2494-019b-48d1-96ad-f0d61b4f7a48</t>
  </si>
  <si>
    <t>https://casa.mercadolibre.com.ve/MLV-793987228-deisim24-18234-imponente-casa-ubicada-en-prestigiosa-urbanizacion-el-parral-_JM#polycard_client=search-nordic&amp;position=15&amp;search_layout=grid&amp;type=item&amp;tracking_id=5c1e2494-019b-48d1-96ad-f0d61b4f7a48</t>
  </si>
  <si>
    <t>https://casa.mercadolibre.com.ve/MLV-792492104-casa-en-venta-ubicada-en-el-parral-valencia-carabobo-24-18234-eloisa-mejia-_JM#polycard_client=search-nordic&amp;position=16&amp;search_layout=grid&amp;type=item&amp;tracking_id=5c1e2494-019b-48d1-96ad-f0d61b4f7a48</t>
  </si>
  <si>
    <t>https://casa.mercadolibre.com.ve/MLV-757191579-sky-group-vende-casa-completamente-remodelada-en-valencia-urb-trigal-sur-calle-cerrada-jose-r-armas-_JM#polycard_client=search-nordic&amp;position=17&amp;search_layout=grid&amp;type=item&amp;tracking_id=5c1e2494-019b-48d1-96ad-f0d61b4f7a48</t>
  </si>
  <si>
    <t>https://casa.mercadolibre.com.ve/MLV-759279751-casa-en-trigal-norte-valencia-mg-_JM#polycard_client=search-nordic&amp;position=18&amp;search_layout=grid&amp;type=item&amp;tracking_id=5c1e2494-019b-48d1-96ad-f0d61b4f7a48</t>
  </si>
  <si>
    <t>https://casa.mercadolibre.com.ve/MLV-792523090-jose-r-armas-vende-casa-de-esquina-en-la-exclusiva-urbanizacion-la-vina-en-calle-cerrada-atc-1120-_JM#polycard_client=search-nordic&amp;position=19&amp;search_layout=grid&amp;type=item&amp;tracking_id=5c1e2494-019b-48d1-96ad-f0d61b4f7a48</t>
  </si>
  <si>
    <t>https://casa.mercadolibre.com.ve/MLV-786921388-casa-en-venta-ubicada-en-la-trigalena-valencia-carabobo-24-14067-eloisa-mejia-_JM#polycard_client=search-nordic&amp;position=20&amp;search_layout=grid&amp;type=item&amp;tracking_id=5c1e2494-019b-48d1-96ad-f0d61b4f7a48</t>
  </si>
  <si>
    <t>https://casa.mercadolibre.com.ve/MLV-759694867-vendo-casa-remodelada-en-trigal-norte-valencia-mg-_JM#polycard_client=search-nordic&amp;position=21&amp;search_layout=grid&amp;type=item&amp;tracking_id=5c1e2494-019b-48d1-96ad-f0d61b4f7a48</t>
  </si>
  <si>
    <t>https://casa.mercadolibre.com.ve/MLV-793334698-en-venta-amplia-comoda-e-iluminada-casa-ubicada-en-la-zona-norte-areas-sociales-ideal-para-su-familia-_JM#polycard_client=search-nordic&amp;position=22&amp;search_layout=grid&amp;type=item&amp;tracking_id=5c1e2494-019b-48d1-96ad-f0d61b4f7a48</t>
  </si>
  <si>
    <t>https://casa.mercadolibre.com.ve/MLV-789719202-casa-en-venta-ubicada-en-parque-mirador-valencia-carabobo-24-19540-eloisa-mejia-_JM#polycard_client=search-nordic&amp;position=23&amp;search_layout=grid&amp;type=item&amp;tracking_id=5c1e2494-019b-48d1-96ad-f0d61b4f7a48</t>
  </si>
  <si>
    <t>https://casa.mercadolibre.com.ve/MLV-755756729-192576-am-venta-casa-colinas-de-guataparo-valencia-_JM#polycard_client=search-nordic&amp;position=24&amp;search_layout=grid&amp;type=item&amp;tracking_id=5c1e2494-019b-48d1-96ad-f0d61b4f7a48</t>
  </si>
  <si>
    <t>https://casa.mercadolibre.com.ve/MLV-787172640-tibisay-rojas-vende-casa-en-altos-de-guataparo-con-proyecto-de-remodelacion-cod-207774-_JM#polycard_client=search-nordic&amp;position=25&amp;search_layout=grid&amp;type=item&amp;tracking_id=5c1e2494-019b-48d1-96ad-f0d61b4f7a48</t>
  </si>
  <si>
    <t>https://casa.mercadolibre.com.ve/MLV-793804330-deisim24-18638-excelente-propiedad-en-zona-exclusiva-de-la-gran-valencia-_JM#polycard_client=search-nordic&amp;position=26&amp;search_layout=grid&amp;type=item&amp;tracking_id=5c1e2494-019b-48d1-96ad-f0d61b4f7a48</t>
  </si>
  <si>
    <t>https://casa.mercadolibre.com.ve/MLV-787860878-casa-en-venta-ubicada-en-el-parral-valencia-carabobo-24-13524-eloisa-mejia-_JM#polycard_client=search-nordic&amp;position=27&amp;search_layout=grid&amp;type=item&amp;tracking_id=5c1e2494-019b-48d1-96ad-f0d61b4f7a48</t>
  </si>
  <si>
    <t>https://casa.mercadolibre.com.ve/MLV-787876016-casa-en-venta-ubicada-en-la-trigalena-valencia-carabobo-23-22834-eloisa-mejia-_JM#polycard_client=search-nordic&amp;position=28&amp;search_layout=grid&amp;type=item&amp;tracking_id=5c1e2494-019b-48d1-96ad-f0d61b4f7a48</t>
  </si>
  <si>
    <t>https://casa.mercadolibre.com.ve/MLV-786639530-maria-jose-castro-vende-casa-en-valencia-urb-la-vina-en-calle-cerrada-sar-534-_JM#polycard_client=search-nordic&amp;position=29&amp;search_layout=grid&amp;type=item&amp;tracking_id=5c1e2494-019b-48d1-96ad-f0d61b4f7a48</t>
  </si>
  <si>
    <t>https://casa.mercadolibre.com.ve/MLV-790591698-casa-en-venta-en-urbanizacion-trigal-sur-a-estrenar-lp-cl-_JM#polycard_client=search-nordic&amp;position=30&amp;search_layout=grid&amp;type=item&amp;tracking_id=5c1e2494-019b-48d1-96ad-f0d61b4f7a48</t>
  </si>
  <si>
    <t>https://casa.mercadolibre.com.ve/MLV-759445077-imponente-casa-en-venta-en-el-parral-totalmente-remodelada2418234-_JM#polycard_client=search-nordic&amp;position=31&amp;search_layout=grid&amp;type=item&amp;tracking_id=5c1e2494-019b-48d1-96ad-f0d61b4f7a48</t>
  </si>
  <si>
    <t>https://casa.mercadolibre.com.ve/MLV-794238550-deisim24-19540-en-busca-de-comodidad-buena-distribucion-terraza-seguridad-_JM#polycard_client=search-nordic&amp;position=32&amp;search_layout=grid&amp;type=item&amp;tracking_id=5c1e2494-019b-48d1-96ad-f0d61b4f7a48</t>
  </si>
  <si>
    <t>https://casa.mercadolibre.com.ve/MLV-791765548-casa-en-venta-ubicada-en-la-vina-valencia-carabobo-24-11307-eloisa-mejia-_JM#polycard_client=search-nordic&amp;position=33&amp;search_layout=grid&amp;type=item&amp;tracking_id=5c1e2494-019b-48d1-96ad-f0d61b4f7a48</t>
  </si>
  <si>
    <t>https://casa.mercadolibre.com.ve/MLV-757775101-venta-casa-estilo-rustico-mediterraneo-piedras-pintadas-valencia-_JM#polycard_client=search-nordic&amp;position=34&amp;search_layout=grid&amp;type=item&amp;tracking_id=5c1e2494-019b-48d1-96ad-f0d61b4f7a48</t>
  </si>
  <si>
    <t>https://casa.mercadolibre.com.ve/MLV-755934855-casa-en-venta-la-vina-valencia-carabobo-lf23-32500-_JM#polycard_client=search-nordic&amp;position=35&amp;search_layout=grid&amp;type=item&amp;tracking_id=5c1e2494-019b-48d1-96ad-f0d61b4f7a48</t>
  </si>
  <si>
    <t>https://casa.mercadolibre.com.ve/MLV-787231468-221595-am-venta-de-casa-en-guaparo-valencia-_JM#polycard_client=search-nordic&amp;position=36&amp;search_layout=grid&amp;type=item&amp;tracking_id=5c1e2494-019b-48d1-96ad-f0d61b4f7a48</t>
  </si>
  <si>
    <t>https://casa.mercadolibre.com.ve/MLV-757734125-venta-casa-la-vina-valencia-calle-cerrada-_JM#polycard_client=search-nordic&amp;position=37&amp;search_layout=grid&amp;type=item&amp;tracking_id=5c1e2494-019b-48d1-96ad-f0d61b4f7a48</t>
  </si>
  <si>
    <t>https://casa.mercadolibre.com.ve/MLV-786765924-casa-en-venta-ubicada-en-prebo-3-valencia-carabobo-24-13277-eloisa-mejia-_JM#polycard_client=search-nordic&amp;position=38&amp;search_layout=grid&amp;type=item&amp;tracking_id=5c1e2494-019b-48d1-96ad-f0d61b4f7a48</t>
  </si>
  <si>
    <t>https://casa.mercadolibre.com.ve/MLV-759960149-en-venta-casa-en-trigal-sur-valencia-221822-acv-_JM#polycard_client=search-nordic&amp;position=39&amp;search_layout=grid&amp;type=item&amp;tracking_id=5c1e2494-019b-48d1-96ad-f0d61b4f7a48</t>
  </si>
  <si>
    <t>https://casa.mercadolibre.com.ve/MLV-787941034-leida-falcon-rentahouse-vende-casa-en-trigal-norte-valencia-carabobo-23-15215-lf-_JM#polycard_client=search-nordic&amp;position=40&amp;search_layout=grid&amp;type=item&amp;tracking_id=5c1e2494-019b-48d1-96ad-f0d61b4f7a48</t>
  </si>
  <si>
    <t>https://casa.mercadolibre.com.ve/MLV-787218754-201966-am-venta-casa-quinta-remodelada-en-el-trigal-sur-_JM#polycard_client=search-nordic&amp;position=41&amp;search_layout=grid&amp;type=item&amp;tracking_id=5c1e2494-019b-48d1-96ad-f0d61b4f7a48</t>
  </si>
  <si>
    <t>https://casa.mercadolibre.com.ve/MLV-759054497-casa-en-guataparo-altos-de-guataparo-ct-_JM#polycard_client=search-nordic&amp;position=42&amp;search_layout=grid&amp;type=item&amp;tracking_id=5c1e2494-019b-48d1-96ad-f0d61b4f7a48</t>
  </si>
  <si>
    <t>https://casa.mercadolibre.com.ve/MLV-758708353-en-venta-bella-casa-ubicada-en-una-de-las-zonas-mas-exclusivas-de-valencia-amplia-_JM#polycard_client=search-nordic&amp;position=43&amp;search_layout=grid&amp;type=item&amp;tracking_id=5c1e2494-019b-48d1-96ad-f0d61b4f7a48</t>
  </si>
  <si>
    <t>https://casa.mercadolibre.com.ve/MLV-787146510-se-vende-yo-alquila-casa-de-uso-comercial-en-la-urb-santa-cecilia-_JM#polycard_client=search-nordic&amp;position=44&amp;search_layout=grid&amp;type=item&amp;tracking_id=5c1e2494-019b-48d1-96ad-f0d61b4f7a48</t>
  </si>
  <si>
    <t>https://casa.mercadolibre.com.ve/MLV-794355028-deisim23-8052-increible-casa-ubicada-en-calle-cerrada-con-vigilancia-_JM#polycard_client=search-nordic&amp;position=45&amp;search_layout=grid&amp;type=item&amp;tracking_id=5c1e2494-019b-48d1-96ad-f0d61b4f7a48</t>
  </si>
  <si>
    <t>https://casa.mercadolibre.com.ve/MLV-794013170-deisim24-13524-en-venta-hermosa-y-amplia-casa-quinta-de-3-niveles-_JM#polycard_client=search-nordic&amp;position=46&amp;search_layout=grid&amp;type=item&amp;tracking_id=5c1e2494-019b-48d1-96ad-f0d61b4f7a48</t>
  </si>
  <si>
    <t>https://casa.mercadolibre.com.ve/MLV-758628251-deisim24-23755-casa-quinta-completamente-remodelada-con-3-habitaciones-en-la-planta-alta-_JM#polycard_client=search-nordic&amp;position=47&amp;search_layout=grid&amp;type=item&amp;tracking_id=5c1e2494-019b-48d1-96ad-f0d61b4f7a48</t>
  </si>
  <si>
    <t>https://casa.mercadolibre.com.ve/MLV-793985326-casa-urb-la-trigalena-callee-cerrada-carlos-y-mafer-_JM#polycard_client=search-nordic&amp;position=48&amp;search_layout=grid&amp;type=item&amp;tracking_id=5c1e2494-019b-48d1-96ad-f0d61b4f7a48</t>
  </si>
  <si>
    <t>https://casa.mercadolibre.com.ve/MLV-789250446-casa-tipo-town-house-de-3-niveles-terraza-en-el-parral-valencia-klabg-_JM#polycard_client=search-nordic&amp;position=1&amp;search_layout=grid&amp;type=item&amp;tracking_id=63397e38-0314-4763-891a-a770b0b3b760</t>
  </si>
  <si>
    <t>https://casa.mercadolibre.com.ve/MLV-787672388-casa-en-venta-en-el-trigal-sur-a-estrenar-valenciaata-rg-_JM#polycard_client=search-nordic&amp;position=2&amp;search_layout=grid&amp;type=item&amp;tracking_id=63397e38-0314-4763-891a-a770b0b3b760</t>
  </si>
  <si>
    <t>https://casa.mercadolibre.com.ve/MLV-755832511-178387-venta-casa-calle-cerrada-urb-la-trigalena-520m2-solo-clientes-_JM#polycard_client=search-nordic&amp;position=3&amp;search_layout=grid&amp;type=item&amp;tracking_id=63397e38-0314-4763-891a-a770b0b3b760</t>
  </si>
  <si>
    <t>https://casa.mercadolibre.com.ve/MLV-755829497-casa-en-san-diego-urb-las-morochas-san-diego-jgcs-_JM#polycard_client=search-nordic&amp;position=4&amp;search_layout=grid&amp;type=item&amp;tracking_id=63397e38-0314-4763-891a-a770b0b3b760</t>
  </si>
  <si>
    <t>https://casa.mercadolibre.com.ve/MLV-789513812-jose-r-armas-vende-casa-ubicada-en-la-urbanizacion-la-trigalena-_JM#polycard_client=search-nordic&amp;position=5&amp;search_layout=grid&amp;type=item&amp;tracking_id=63397e38-0314-4763-891a-a770b0b3b760</t>
  </si>
  <si>
    <t>https://casa.mercadolibre.com.ve/MLV-786914130-casa-en-trigal-sur-valencia-sclaup-08-_JM#polycard_client=search-nordic&amp;position=6&amp;search_layout=grid&amp;type=item&amp;tracking_id=63397e38-0314-4763-891a-a770b0b3b760</t>
  </si>
  <si>
    <t>https://casa.mercadolibre.com.ve/MLV-787355416-190809-am-venta-casa-urb-la-vina-valencia-_JM#polycard_client=search-nordic&amp;position=7&amp;search_layout=grid&amp;type=item&amp;tracking_id=63397e38-0314-4763-891a-a770b0b3b760</t>
  </si>
  <si>
    <t>https://casa.mercadolibre.com.ve/MLV-758331275-casa-en-venta-en-san-diego-ac-_JM#polycard_client=search-nordic&amp;position=8&amp;search_layout=grid&amp;type=item&amp;tracking_id=63397e38-0314-4763-891a-a770b0b3b760</t>
  </si>
  <si>
    <t>https://casa.mercadolibre.com.ve/MLV-755637653-217110-am-venta-casa-en-la-trigalena-valencia-calle-cerrada-_JM#polycard_client=search-nordic&amp;position=9&amp;search_layout=grid&amp;type=item&amp;tracking_id=63397e38-0314-4763-891a-a770b0b3b760</t>
  </si>
  <si>
    <t>https://casa.mercadolibre.com.ve/MLV-756670873-en-venta-casa-en-colinas-de-guataparo-plc-ja-_JM#polycard_client=search-nordic&amp;position=10&amp;search_layout=grid&amp;type=item&amp;tracking_id=63397e38-0314-4763-891a-a770b0b3b760</t>
  </si>
  <si>
    <t>https://casa.mercadolibre.com.ve/MLV-788930504-jose-r-armas-vende-casa-en-urbanizacion-la-vina-calle-cerrada-con-vigilancia-atc-1120-_JM#polycard_client=search-nordic&amp;position=11&amp;search_layout=grid&amp;type=item&amp;tracking_id=63397e38-0314-4763-891a-a770b0b3b760</t>
  </si>
  <si>
    <t>https://casa.mercadolibre.com.ve/MLV-794329744-casa-en-urb-valle-de-camoruco-av-principal-zona-norte-de-valencia-atc-1113-ab-_JM#polycard_client=search-nordic&amp;position=12&amp;search_layout=grid&amp;type=item&amp;tracking_id=63397e38-0314-4763-891a-a770b0b3b760</t>
  </si>
  <si>
    <t>https://casa.mercadolibre.com.ve/MLV-755681251-208833-am-venta-casa-en-altos-de-guataparo-valencia-_JM#polycard_client=search-nordic&amp;position=13&amp;search_layout=grid&amp;type=item&amp;tracking_id=63397e38-0314-4763-891a-a770b0b3b760</t>
  </si>
  <si>
    <t>https://casa.mercadolibre.com.ve/MLV-755642729-211201-am-venta-de-casa-en-parque-mirador-valencia-_JM#polycard_client=search-nordic&amp;position=14&amp;search_layout=grid&amp;type=item&amp;tracking_id=63397e38-0314-4763-891a-a770b0b3b760</t>
  </si>
  <si>
    <t>https://casa.mercadolibre.com.ve/MLV-787834918-casa-en-venta-ubicada-en-cumboto-puerto-cabello-carabobo-23-17509-eloisa-mejia-_JM#polycard_client=search-nordic&amp;position=15&amp;search_layout=grid&amp;type=item&amp;tracking_id=63397e38-0314-4763-891a-a770b0b3b760</t>
  </si>
  <si>
    <t>https://casa.mercadolibre.com.ve/MLV-787192598-221259-am-venta-de-casa-en-la-vina-valencia-_JM#polycard_client=search-nordic&amp;position=16&amp;search_layout=grid&amp;type=item&amp;tracking_id=63397e38-0314-4763-891a-a770b0b3b760</t>
  </si>
  <si>
    <t>https://casa.mercadolibre.com.ve/MLV-791315402-jose-r-armas-vende-casa-ubicada-en-conjunto-residencial-safari-ranch-ubicada-en-el-municipio-libertador-carabobo-_JM#polycard_client=search-nordic&amp;position=17&amp;search_layout=grid&amp;type=item&amp;tracking_id=63397e38-0314-4763-891a-a770b0b3b760</t>
  </si>
  <si>
    <t>https://casa.mercadolibre.com.ve/MLV-795559134-casa-en-altos-de-guataparo-socc-_JM#polycard_client=search-nordic&amp;position=18&amp;search_layout=grid&amp;type=item&amp;tracking_id=63397e38-0314-4763-891a-a770b0b3b760</t>
  </si>
  <si>
    <t>https://casa.mercadolibre.com.ve/MLV-787153476-222565-am-venta-de-casa-quinta-en-el-trigal-centro-_JM#polycard_client=search-nordic&amp;position=19&amp;search_layout=grid&amp;type=item&amp;tracking_id=63397e38-0314-4763-891a-a770b0b3b760</t>
  </si>
  <si>
    <t>https://casa.mercadolibre.com.ve/MLV-794238570-deisim23-23727-amplia-casa-ubicada-en-zona-norte-con-destino-como-posada-_JM#polycard_client=search-nordic&amp;position=20&amp;search_layout=grid&amp;type=item&amp;tracking_id=63397e38-0314-4763-891a-a770b0b3b760</t>
  </si>
  <si>
    <t>https://casa.mercadolibre.com.ve/MLV-793671356-deisim24-4620-casa-de-esquina-de-dos-niveles-en-la-urb-altos-de-guataparo-_JM#polycard_client=search-nordic&amp;position=21&amp;search_layout=grid&amp;type=item&amp;tracking_id=63397e38-0314-4763-891a-a770b0b3b760</t>
  </si>
  <si>
    <t>https://casa.mercadolibre.com.ve/MLV-791098668-221736-am-venta-de-casa-en-el-parral-valencia-con-planta-100-_JM#polycard_client=search-nordic&amp;position=22&amp;search_layout=grid&amp;type=item&amp;tracking_id=63397e38-0314-4763-891a-a770b0b3b760</t>
  </si>
  <si>
    <t>https://casa.mercadolibre.com.ve/MLV-790781306-sky-group-vende-casa-en-villa-laguna-club-en-colinas-de-guataparo-valencia-jose-r-armas-prc-070-_JM#polycard_client=search-nordic&amp;position=23&amp;search_layout=grid&amp;type=item&amp;tracking_id=63397e38-0314-4763-891a-a770b0b3b760</t>
  </si>
  <si>
    <t>https://casa.mercadolibre.com.ve/MLV-787192992-221736-am-venta-de-casa-en-el-parral-valencia-_JM#polycard_client=search-nordic&amp;position=24&amp;search_layout=grid&amp;type=item&amp;tracking_id=63397e38-0314-4763-891a-a770b0b3b760</t>
  </si>
  <si>
    <t>https://casa.mercadolibre.com.ve/MLV-794562434-casa-en-venta-ubicada-en-el-parral-valencia-carabobo-venezuela-cod-24-18234-eloisa-mejia-_JM#polycard_client=search-nordic&amp;position=25&amp;search_layout=grid&amp;type=item&amp;tracking_id=63397e38-0314-4763-891a-a770b0b3b760</t>
  </si>
  <si>
    <t>https://casa.mercadolibre.com.ve/MLV-759632603-vendo-casa-en-el-trigal-sur-valencia-mg-_JM#polycard_client=search-nordic&amp;position=26&amp;search_layout=grid&amp;type=item&amp;tracking_id=63397e38-0314-4763-891a-a770b0b3b760</t>
  </si>
  <si>
    <t>https://casa.mercadolibre.com.ve/MLV-795148912-vendo-casa-en-el-trigal-valencia-mg-_JM#polycard_client=search-nordic&amp;position=27&amp;search_layout=grid&amp;type=item&amp;tracking_id=63397e38-0314-4763-891a-a770b0b3b760</t>
  </si>
  <si>
    <t>https://casa.mercadolibre.com.ve/MLV-795081662-villa-en-venta-ubicada-en-colinas-de-guataparo-valencia-carabobo-cod-24-3107-eloisa-mejia-_JM#polycard_client=search-nordic&amp;position=28&amp;search_layout=grid&amp;type=item&amp;tracking_id=63397e38-0314-4763-891a-a770b0b3b760</t>
  </si>
  <si>
    <t>https://casa.mercadolibre.com.ve/MLV-759306847-207774-am-venta-de-casa-en-altos-de-guataparo-valencia-_JM#polycard_client=search-nordic&amp;position=29&amp;search_layout=grid&amp;type=item&amp;tracking_id=63397e38-0314-4763-891a-a770b0b3b760</t>
  </si>
  <si>
    <t>https://casa.mercadolibre.com.ve/MLV-758779149-casa-ubicada-en-la-urbanizacion-altos-de-guataparo-cod-plc-971-tp-_JM#polycard_client=search-nordic&amp;position=30&amp;search_layout=grid&amp;type=item&amp;tracking_id=63397e38-0314-4763-891a-a770b0b3b760</t>
  </si>
  <si>
    <t>https://casa.mercadolibre.com.ve/MLV-791726534-casa-en-venta-ubicada-en-valles-de-camoruco-valencia-carabobo-23-23727-eloisa-mejia-_JM#polycard_client=search-nordic&amp;position=31&amp;search_layout=grid&amp;type=item&amp;tracking_id=63397e38-0314-4763-891a-a770b0b3b760</t>
  </si>
  <si>
    <t>https://casa.mercadolibre.com.ve/MLV-795961086-townhouse-de-lujo-en-hoyo-5-villas-de-san-diego-socc-_JM#polycard_client=search-nordic&amp;position=32&amp;search_layout=grid&amp;type=item&amp;tracking_id=63397e38-0314-4763-891a-a770b0b3b760</t>
  </si>
  <si>
    <t>https://casa.mercadolibre.com.ve/MLV-787785058-casa-en-venta-ubicada-en-altos-de-guataparo-valencia-carabobo-24-4620-eloisa-mejia-_JM#polycard_client=search-nordic&amp;position=33&amp;search_layout=grid&amp;type=item&amp;tracking_id=63397e38-0314-4763-891a-a770b0b3b760</t>
  </si>
  <si>
    <t>https://casa.mercadolibre.com.ve/MLV-788144730-se-vende-amplia-casa-en-guaparo-urbanizacion-privada-_JM#polycard_client=search-nordic&amp;position=34&amp;search_layout=grid&amp;type=item&amp;tracking_id=63397e38-0314-4763-891a-a770b0b3b760</t>
  </si>
  <si>
    <t>https://casa.mercadolibre.com.ve/MLV-794849588-samir-trosel-vende-casa-en-urbanizacion-trigal-centro-valencia-carabobo-_JM#polycard_client=search-nordic&amp;position=35&amp;search_layout=grid&amp;type=item&amp;tracking_id=63397e38-0314-4763-891a-a770b0b3b760</t>
  </si>
  <si>
    <t>https://casa.mercadolibre.com.ve/MLV-795071402-vendo-casa-en-las-morochas-san-diego-mg-_JM#polycard_client=search-nordic&amp;position=36&amp;search_layout=grid&amp;type=item&amp;tracking_id=63397e38-0314-4763-891a-a770b0b3b760</t>
  </si>
  <si>
    <t>https://casa.mercadolibre.com.ve/MLV-759294049-235813-am-venta-de-casa-en-altos-de-guataparo-valencia-_JM#polycard_client=search-nordic&amp;position=37&amp;search_layout=grid&amp;type=item&amp;tracking_id=63397e38-0314-4763-891a-a770b0b3b760</t>
  </si>
  <si>
    <t>https://casa.mercadolibre.com.ve/MLV-791648366-casa-en-venta-ubicada-en-trigal-norte-valencia-carabobo-23-8540-eloisa-mejia-_JM#polycard_client=search-nordic&amp;position=38&amp;search_layout=grid&amp;type=item&amp;tracking_id=63397e38-0314-4763-891a-a770b0b3b760</t>
  </si>
  <si>
    <t>https://casa.mercadolibre.com.ve/MLV-787889234-casa-en-venta-ubicada-en-la-cumaca-san-diego-carabobo-23-7989-eloisa-mejia-_JM#polycard_client=search-nordic&amp;position=39&amp;search_layout=grid&amp;type=item&amp;tracking_id=63397e38-0314-4763-891a-a770b0b3b760</t>
  </si>
  <si>
    <t>https://casa.mercadolibre.com.ve/MLV-787837102-casa-en-venta-ubicada-en-las-morochas-i-san-diego-carabobo-23-6577-eloisa-mejia-_JM#polycard_client=search-nordic&amp;position=40&amp;search_layout=grid&amp;type=item&amp;tracking_id=63397e38-0314-4763-891a-a770b0b3b760</t>
  </si>
  <si>
    <t>https://casa.mercadolibre.com.ve/MLV-795065698-en-venta-casa-comercial-valles-de-camoruco-valencia-237142-rr-_JM#polycard_client=search-nordic&amp;position=41&amp;search_layout=grid&amp;type=item&amp;tracking_id=63397e38-0314-4763-891a-a770b0b3b760</t>
  </si>
  <si>
    <t>https://casa.mercadolibre.com.ve/MLV-757018777-casa-ubicada-en-la-urbanizacion-altos-de-guataparo-_JM#polycard_client=search-nordic&amp;position=42&amp;search_layout=grid&amp;type=item&amp;tracking_id=63397e38-0314-4763-891a-a770b0b3b760</t>
  </si>
  <si>
    <t>https://casa.mercadolibre.com.ve/MLV-755767693-187026-venta-amplia-casa-en-urb-la-vina-valencia-557m-calle-cerrada-solo-clientes-_JM#polycard_client=search-nordic&amp;position=43&amp;search_layout=grid&amp;type=item&amp;tracking_id=63397e38-0314-4763-891a-a770b0b3b760</t>
  </si>
  <si>
    <t>https://casa.mercadolibre.com.ve/MLV-789779312-susana-gonzalez-vende-casa-en-urb-valle-de-camoruco-valencia-lemc-502-_JM#polycard_client=search-nordic&amp;position=44&amp;search_layout=grid&amp;type=item&amp;tracking_id=63397e38-0314-4763-891a-a770b0b3b760</t>
  </si>
  <si>
    <t>https://casa.mercadolibre.com.ve/MLV-789394872-en-venta-hermosa-casa-en-el-safari-country-club-carabobo-con-pozo-229534-acv-_JM#polycard_client=search-nordic&amp;position=45&amp;search_layout=grid&amp;type=item&amp;tracking_id=63397e38-0314-4763-891a-a770b0b3b760</t>
  </si>
  <si>
    <t>https://casa.mercadolibre.com.ve/MLV-787761372-casa-urbanizacion-parque-mirador-via-guataparo-son-dos-parcelas-en-una-jgcs-_JM#polycard_client=search-nordic&amp;position=46&amp;search_layout=grid&amp;type=item&amp;tracking_id=63397e38-0314-4763-891a-a770b0b3b760</t>
  </si>
  <si>
    <t>https://casa.mercadolibre.com.ve/MLV-787224652-tibisay-rojas-vende-amplia-y-exclusiva-casa-en-urbanizacin-la-vina-cod-207105-_JM#polycard_client=search-nordic&amp;position=47&amp;search_layout=grid&amp;type=item&amp;tracking_id=63397e38-0314-4763-891a-a770b0b3b760</t>
  </si>
  <si>
    <t>https://casa.mercadolibre.com.ve/MLV-794458792-casa-en-altos-de-guataparo-valencia-_JM#polycard_client=search-nordic&amp;position=48&amp;search_layout=grid&amp;type=item&amp;tracking_id=63397e38-0314-4763-891a-a770b0b3b760</t>
  </si>
  <si>
    <t>https://casa.mercadolibre.com.ve/MLV-793723522-deisim24-3107-en-venta-extraordinaria-villa-a-estrenar-con-hermosa-cocina-_JM#polycard_client=search-nordic&amp;position=1&amp;search_layout=grid&amp;type=item&amp;tracking_id=1b66b89b-84e5-4cb9-9f0d-612d7f9aa8d6</t>
  </si>
  <si>
    <t>https://casa.mercadolibre.com.ve/MLV-788293538-casa-en-urb-la-vina-valencia-calle-cerradans-_JM#polycard_client=search-nordic&amp;position=2&amp;search_layout=grid&amp;type=item&amp;tracking_id=1b66b89b-84e5-4cb9-9f0d-612d7f9aa8d6</t>
  </si>
  <si>
    <t>https://casa.mercadolibre.com.ve/MLV-787834950-casa-en-venta-ubicada-en-sabana-larga-valencia-carabobo-24-12344-eloisa-mejia-_JM#polycard_client=search-nordic&amp;position=3&amp;search_layout=grid&amp;type=item&amp;tracking_id=1b66b89b-84e5-4cb9-9f0d-612d7f9aa8d6</t>
  </si>
  <si>
    <t>https://casa.mercadolibre.com.ve/MLV-755478627-venta-de-hermosa-casa-con-todas-las-comodidades-en-calle-cerrada-con-planta-100-_JM#polycard_client=search-nordic&amp;position=4&amp;search_layout=grid&amp;type=item&amp;tracking_id=1b66b89b-84e5-4cb9-9f0d-612d7f9aa8d6</t>
  </si>
  <si>
    <t>https://casa.mercadolibre.com.ve/MLV-791251506-se-vende-casa-en-el-trigal-sur-excelente-ubicacion-calle-cerrada-_JM#polycard_client=search-nordic&amp;position=5&amp;search_layout=grid&amp;type=item&amp;tracking_id=1b66b89b-84e5-4cb9-9f0d-612d7f9aa8d6</t>
  </si>
  <si>
    <t>https://casa.mercadolibre.com.ve/MLV-759993039-hermosa-casa-en-piedras-pintadas-socc-_JM#polycard_client=search-nordic&amp;position=6&amp;search_layout=grid&amp;type=item&amp;tracking_id=1b66b89b-84e5-4cb9-9f0d-612d7f9aa8d6</t>
  </si>
  <si>
    <t>https://casa.mercadolibre.com.ve/MLV-791287988-jose-r-armas-vende-casa-en-la-urbanizacion-piedras-pintadas-conjunto-puerta-de-hierro-_JM#polycard_client=search-nordic&amp;position=7&amp;search_layout=grid&amp;type=item&amp;tracking_id=1b66b89b-84e5-4cb9-9f0d-612d7f9aa8d6</t>
  </si>
  <si>
    <t>https://casa.mercadolibre.com.ve/MLV-755991659-casa-en-valles-de-camoruco-socc-_JM#polycard_client=search-nordic&amp;position=8&amp;search_layout=grid&amp;type=item&amp;tracking_id=1b66b89b-84e5-4cb9-9f0d-612d7f9aa8d6</t>
  </si>
  <si>
    <t>https://casa.mercadolibre.com.ve/MLV-789470334-sky-group-vende-casa-ubicada-en-la-urbanizacion-altos-de-guataparo-country-club-valencia-jose-r-armas-plc-971-_JM#polycard_client=search-nordic&amp;position=9&amp;search_layout=grid&amp;type=item&amp;tracking_id=1b66b89b-84e5-4cb9-9f0d-612d7f9aa8d6</t>
  </si>
  <si>
    <t>https://casa.mercadolibre.com.ve/MLV-755315945-excelente-casa-quinta-ubicada-en-una-de-las-mejores-zona-de-la-ciudad-para-uso-residencial-o-comercial-_JM#polycard_client=search-nordic&amp;position=10&amp;search_layout=grid&amp;type=item&amp;tracking_id=1b66b89b-84e5-4cb9-9f0d-612d7f9aa8d6</t>
  </si>
  <si>
    <t>https://casa.mercadolibre.com.ve/MLV-787356324-182890-am-venta-casa-urb-la-trigalena-valencia-_JM#polycard_client=search-nordic&amp;position=11&amp;search_layout=grid&amp;type=item&amp;tracking_id=1b66b89b-84e5-4cb9-9f0d-612d7f9aa8d6</t>
  </si>
  <si>
    <t>https://casa.mercadolibre.com.ve/MLV-786692444-casa-en-venta-ubicada-en-colinas-de-guataparo-valencia-carabobo-23-11861-eloisa-mejia-_JM#polycard_client=search-nordic&amp;position=12&amp;search_layout=grid&amp;type=item&amp;tracking_id=1b66b89b-84e5-4cb9-9f0d-612d7f9aa8d6</t>
  </si>
  <si>
    <t>https://casa.mercadolibre.com.ve/MLV-787146786-tibisay-rojas-vende-casa-en-obra-blanca-con-piscina-en-urbanizacin-el-bosque-cod-219103-_JM#polycard_client=search-nordic&amp;position=13&amp;search_layout=grid&amp;type=item&amp;tracking_id=1b66b89b-84e5-4cb9-9f0d-612d7f9aa8d6</t>
  </si>
  <si>
    <t>https://casa.mercadolibre.com.ve/MLV-786800640-casa-en-venta-en-guaparo-valencia-carabobo-23-27692-eloisa-mejia-_JM#polycard_client=search-nordic&amp;position=14&amp;search_layout=grid&amp;type=item&amp;tracking_id=1b66b89b-84e5-4cb9-9f0d-612d7f9aa8d6</t>
  </si>
  <si>
    <t>https://casa.mercadolibre.com.ve/MLV-787902142-casa-en-venta-ubicada-en-safari-carabobo-libertador-23-17943-eloisa-mejia-_JM#polycard_client=search-nordic&amp;position=15&amp;search_layout=grid&amp;type=item&amp;tracking_id=1b66b89b-84e5-4cb9-9f0d-612d7f9aa8d6</t>
  </si>
  <si>
    <t>https://casa.mercadolibre.com.ve/MLV-755681441-211668-am-vemta-de-casa-en-el-trigal-valencia-_JM#polycard_client=search-nordic&amp;position=16&amp;search_layout=grid&amp;type=item&amp;tracking_id=1b66b89b-84e5-4cb9-9f0d-612d7f9aa8d6</t>
  </si>
  <si>
    <t>https://casa.mercadolibre.com.ve/MLV-790355572-casa-en-colinas-de-guataparo-villa-laguna-club-socc-_JM#polycard_client=search-nordic&amp;position=17&amp;search_layout=grid&amp;type=item&amp;tracking_id=1b66b89b-84e5-4cb9-9f0d-612d7f9aa8d6</t>
  </si>
  <si>
    <t>https://casa.mercadolibre.com.ve/MLV-794012902-deisim23-27692-casa-con-muy-buena-estructura-y-amplios-espacios-_JM#polycard_client=search-nordic&amp;position=18&amp;search_layout=grid&amp;type=item&amp;tracking_id=1b66b89b-84e5-4cb9-9f0d-612d7f9aa8d6</t>
  </si>
  <si>
    <t>https://casa.mercadolibre.com.ve/MLV-793485028-jose-r-armas-vende-casa-ubicada-en-la-urbanizacion-altos-de-guataparo-plc-971-_JM#polycard_client=search-nordic&amp;position=19&amp;search_layout=grid&amp;type=item&amp;tracking_id=1b66b89b-84e5-4cb9-9f0d-612d7f9aa8d6</t>
  </si>
  <si>
    <t>https://casa.mercadolibre.com.ve/MLV-791701422-casa-en-venta-ubicada-en-las-morochas-san-diego-carabobo-23-6577-eloisa-mejia-_JM#polycard_client=search-nordic&amp;position=20&amp;search_layout=grid&amp;type=item&amp;tracking_id=1b66b89b-84e5-4cb9-9f0d-612d7f9aa8d6</t>
  </si>
  <si>
    <t>https://casa.mercadolibre.com.ve/MLV-756681131-se-vende-casa-en-altos-de-guataparo-prc-014-_JM#polycard_client=search-nordic&amp;position=21&amp;search_layout=grid&amp;type=item&amp;tracking_id=1b66b89b-84e5-4cb9-9f0d-612d7f9aa8d6</t>
  </si>
  <si>
    <t>https://casa.mercadolibre.com.ve/MLV-786913862-casa-en-trigal-sur-valencia-sclaup-07-_JM#polycard_client=search-nordic&amp;position=22&amp;search_layout=grid&amp;type=item&amp;tracking_id=1b66b89b-84e5-4cb9-9f0d-612d7f9aa8d6</t>
  </si>
  <si>
    <t>https://casa.mercadolibre.com.ve/MLV-787328474-214826-am-venta-de-casa-en-guaparo-valencia-calle-cerrada-_JM#polycard_client=search-nordic&amp;position=23&amp;search_layout=grid&amp;type=item&amp;tracking_id=1b66b89b-84e5-4cb9-9f0d-612d7f9aa8d6</t>
  </si>
  <si>
    <t>https://casa.mercadolibre.com.ve/MLV-794888344-se-vende-casa-quinta-ubicada-en-la-vina-valencia-_JM#polycard_client=search-nordic&amp;position=24&amp;search_layout=grid&amp;type=item&amp;tracking_id=1b66b89b-84e5-4cb9-9f0d-612d7f9aa8d6</t>
  </si>
  <si>
    <t>https://casa.mercadolibre.com.ve/MLV-791235410-jose-r-armas-vende-casa-ubicada-en-urbanizacion-la-trigalena-_JM#polycard_client=search-nordic&amp;position=25&amp;search_layout=grid&amp;type=item&amp;tracking_id=1b66b89b-84e5-4cb9-9f0d-612d7f9aa8d6</t>
  </si>
  <si>
    <t>https://casa.mercadolibre.com.ve/MLV-791454836-sky-group-vende-casa-quinta-de-2-plantas-en-urbanizacion-la-vina-jose-r-armas-_JM#polycard_client=search-nordic&amp;position=26&amp;search_layout=grid&amp;type=item&amp;tracking_id=1b66b89b-84e5-4cb9-9f0d-612d7f9aa8d6</t>
  </si>
  <si>
    <t>https://casa.mercadolibre.com.ve/MLV-789256490-jose-r-armas-vende-casa-moderna-en-trigal-sur-zona-norte-de-valencia-atc-1171-_JM#polycard_client=search-nordic&amp;position=27&amp;search_layout=grid&amp;type=item&amp;tracking_id=1b66b89b-84e5-4cb9-9f0d-612d7f9aa8d6</t>
  </si>
  <si>
    <t>https://casa.mercadolibre.com.ve/MLV-794639878-hermosa-casa-en-venta-con-excelente-distribucion-ubicada-en-el-parral-valencia-carabobo-venezuela-cod-23-8052-eloisa-mejia-_JM#polycard_client=search-nordic&amp;position=28&amp;search_layout=grid&amp;type=item&amp;tracking_id=1b66b89b-84e5-4cb9-9f0d-612d7f9aa8d6</t>
  </si>
  <si>
    <t>https://casa.mercadolibre.com.ve/MLV-758343005-230694-am-venta-de-casa-en-valles-de-camoruco-valencia-_JM#polycard_client=search-nordic&amp;position=29&amp;search_layout=grid&amp;type=item&amp;tracking_id=1b66b89b-84e5-4cb9-9f0d-612d7f9aa8d6</t>
  </si>
  <si>
    <t>https://casa.mercadolibre.com.ve/MLV-756406005-sky-group-vende-casa-en-urbanizacion-la-vina-jose-r-armas-atc-370-_JM#polycard_client=search-nordic&amp;position=30&amp;search_layout=grid&amp;type=item&amp;tracking_id=1b66b89b-84e5-4cb9-9f0d-612d7f9aa8d6</t>
  </si>
  <si>
    <t>https://casa.mercadolibre.com.ve/MLV-788329804-moderna-casa-quinta-en-prebo-ii-valencia-calle-cerradans-_JM#polycard_client=search-nordic&amp;position=31&amp;search_layout=grid&amp;type=item&amp;tracking_id=1b66b89b-84e5-4cb9-9f0d-612d7f9aa8d6</t>
  </si>
  <si>
    <t>https://casa.mercadolibre.com.ve/MLV-788316774-ana-maria-arteaga-vende-hermosa-casa-en-parque-res-las-mercedes-san-diego-monteserino-_JM#polycard_client=search-nordic&amp;position=32&amp;search_layout=grid&amp;type=item&amp;tracking_id=1b66b89b-84e5-4cb9-9f0d-612d7f9aa8d6</t>
  </si>
  <si>
    <t>https://casa.mercadolibre.com.ve/MLV-792320560-hermosa-casa-en-venta-ubicada-en-el-trigal-norte-valencia-carabobo-venezuela-cod-24-23755-eloisa-mejia-_JM#polycard_client=search-nordic&amp;position=33&amp;search_layout=grid&amp;type=item&amp;tracking_id=1b66b89b-84e5-4cb9-9f0d-612d7f9aa8d6</t>
  </si>
  <si>
    <t>https://casa.mercadolibre.com.ve/MLV-792624186-en-venta-casa-en-prebo-ac-_JM#polycard_client=search-nordic&amp;position=34&amp;search_layout=grid&amp;type=item&amp;tracking_id=1b66b89b-84e5-4cb9-9f0d-612d7f9aa8d6</t>
  </si>
  <si>
    <t>https://casa.mercadolibre.com.ve/MLV-793947758-casa-en-las-4-avenidas-valencia-carabobo-_JM#polycard_client=search-nordic&amp;position=35&amp;search_layout=grid&amp;type=item&amp;tracking_id=1b66b89b-84e5-4cb9-9f0d-612d7f9aa8d6</t>
  </si>
  <si>
    <t>https://casa.mercadolibre.com.ve/MLV-789503104-sky-group-vende-casa-ubicada-en-urbanizacion-trigal-norte-jose-r-armas-_JM#polycard_client=search-nordic&amp;position=36&amp;search_layout=grid&amp;type=item&amp;tracking_id=1b66b89b-84e5-4cb9-9f0d-612d7f9aa8d6</t>
  </si>
  <si>
    <t>https://casa.mercadolibre.com.ve/MLV-755642919-211257-am-venta-de-casa-en-la-trigalena-valencia-_JM#polycard_client=search-nordic&amp;position=37&amp;search_layout=grid&amp;type=item&amp;tracking_id=1b66b89b-84e5-4cb9-9f0d-612d7f9aa8d6</t>
  </si>
  <si>
    <t>https://casa.mercadolibre.com.ve/MLV-755642385-214870-am-venta-de-casa-en-altos-de-guataparo-_JM#polycard_client=search-nordic&amp;position=38&amp;search_layout=grid&amp;type=item&amp;tracking_id=1b66b89b-84e5-4cb9-9f0d-612d7f9aa8d6</t>
  </si>
  <si>
    <t>https://casa.mercadolibre.com.ve/MLV-789248602-jose-r-armas-vende-casa-en-urbanizacion-piedras-pintadas-conjunto-puerta-de-hierro-_JM#polycard_client=search-nordic&amp;position=39&amp;search_layout=grid&amp;type=item&amp;tracking_id=1b66b89b-84e5-4cb9-9f0d-612d7f9aa8d6</t>
  </si>
  <si>
    <t>https://casa.mercadolibre.com.ve/MLV-759345115-235687-am-venta-de-casa-en-el-trigal-norte-_JM#polycard_client=search-nordic&amp;position=40&amp;search_layout=grid&amp;type=item&amp;tracking_id=1b66b89b-84e5-4cb9-9f0d-612d7f9aa8d6</t>
  </si>
  <si>
    <t>https://casa.mercadolibre.com.ve/MLV-790900880-casa-venta-la-vina-valencia-carabobo-leida-falcon-lf24-19899-_JM#polycard_client=search-nordic&amp;position=41&amp;search_layout=grid&amp;type=item&amp;tracking_id=1b66b89b-84e5-4cb9-9f0d-612d7f9aa8d6</t>
  </si>
  <si>
    <t>https://casa.mercadolibre.com.ve/MLV-787198660-tibisay-rojas-vende-amplia-casa-en-urbanizacion-colinas-de-guataparo-en-calle-cerrada-cod-192576-_JM#polycard_client=search-nordic&amp;position=42&amp;search_layout=grid&amp;type=item&amp;tracking_id=1b66b89b-84e5-4cb9-9f0d-612d7f9aa8d6</t>
  </si>
  <si>
    <t>https://casa.mercadolibre.com.ve/MLV-795081626-hermosa-casa-en-venta-ubicada-en-comboto-norte-puerto-cabello-carabobo-venezuela-cod-24-13177-eloisa-mejia-_JM#polycard_client=search-nordic&amp;position=43&amp;search_layout=grid&amp;type=item&amp;tracking_id=1b66b89b-84e5-4cb9-9f0d-612d7f9aa8d6</t>
  </si>
  <si>
    <t>https://casa.mercadolibre.com.ve/MLV-758292597-casa-en-venta-en-el-trigal-ac-_JM#polycard_client=search-nordic&amp;position=44&amp;search_layout=grid&amp;type=item&amp;tracking_id=1b66b89b-84e5-4cb9-9f0d-612d7f9aa8d6</t>
  </si>
  <si>
    <t>https://casa.mercadolibre.com.ve/MLV-787822200-casa-en-venta-ubicada-en-altos-de-guataparo-valencia-carabobo-23-1622-eloisa-mejia-_JM#polycard_client=search-nordic&amp;position=45&amp;search_layout=grid&amp;type=item&amp;tracking_id=1b66b89b-84e5-4cb9-9f0d-612d7f9aa8d6</t>
  </si>
  <si>
    <t>https://casa.mercadolibre.com.ve/MLV-787082470-182396-venta-casa-en-urb-prebo-2-totalmente-remodelada-394m-solo-clientes-_JM#polycard_client=search-nordic&amp;position=46&amp;search_layout=grid&amp;type=item&amp;tracking_id=1b66b89b-84e5-4cb9-9f0d-612d7f9aa8d6</t>
  </si>
  <si>
    <t>https://casa.mercadolibre.com.ve/MLV-787343338-182396-am-venta-casa-urb-prebo-2-valencia-_JM#polycard_client=search-nordic&amp;position=47&amp;search_layout=grid&amp;type=item&amp;tracking_id=1b66b89b-84e5-4cb9-9f0d-612d7f9aa8d6</t>
  </si>
  <si>
    <t>https://casa.mercadolibre.com.ve/MLV-791893508-jose-r-armas-vende-casa-en-valencia-obra-blanca-parque-mirador-via-guataparo-_JM#polycard_client=search-nordic&amp;position=48&amp;search_layout=grid&amp;type=item&amp;tracking_id=1b66b89b-84e5-4cb9-9f0d-612d7f9aa8d6</t>
  </si>
  <si>
    <t>https://casa.mercadolibre.com.ve/MLV-787056546-199319-venta-casa-urb-prebo-valencia-733m-con-piscina-y-tasca-solo-clientes-_JM#polycard_client=search-nordic&amp;position=1&amp;search_layout=grid&amp;type=item&amp;tracking_id=0e07fc83-5bac-43c4-b636-6438d94295e1</t>
  </si>
  <si>
    <t>https://casa.mercadolibre.com.ve/MLV-794497156-casa-en-guaparo-valencia-_JM#polycard_client=search-nordic&amp;position=2&amp;search_layout=grid&amp;type=item&amp;tracking_id=0e07fc83-5bac-43c4-b636-6438d94295e1</t>
  </si>
  <si>
    <t>https://casa.mercadolibre.com.ve/MLV-792045424-venta-amplia-quinta-colinas-de-guataparo-valencia-calle-cerrada-_JM#polycard_client=search-nordic&amp;position=3&amp;search_layout=grid&amp;type=item&amp;tracking_id=0e07fc83-5bac-43c4-b636-6438d94295e1</t>
  </si>
  <si>
    <t>https://casa.mercadolibre.com.ve/MLV-755986553-casa-en-venta-ubicada-en-prebo-3-valencia-carabobo-venezuela-cod-24-13277-_JM#polycard_client=search-nordic&amp;position=4&amp;search_layout=grid&amp;type=item&amp;tracking_id=0e07fc83-5bac-43c4-b636-6438d94295e1</t>
  </si>
  <si>
    <t>https://casa.mercadolibre.com.ve/MLV-795221808-vendo-casa-en-guaparo-valencia-mg-_JM#polycard_client=search-nordic&amp;position=5&amp;search_layout=grid&amp;type=item&amp;tracking_id=0e07fc83-5bac-43c4-b636-6438d94295e1</t>
  </si>
  <si>
    <t>https://casa.mercadolibre.com.ve/MLV-793736288-deisim23-1622-en-altos-de-guataparo-te-espera-esta-bella-casa-colonial-_JM#polycard_client=search-nordic&amp;position=6&amp;search_layout=grid&amp;type=item&amp;tracking_id=0e07fc83-5bac-43c4-b636-6438d94295e1</t>
  </si>
  <si>
    <t>https://casa.mercadolibre.com.ve/MLV-792057062-venta-casa-la-trigalena-valencia-calle-cerrada-_JM#polycard_client=search-nordic&amp;position=7&amp;search_layout=grid&amp;type=item&amp;tracking_id=0e07fc83-5bac-43c4-b636-6438d94295e1</t>
  </si>
  <si>
    <t>https://casa.mercadolibre.com.ve/MLV-756816445-venta-casa-prebo-valencia-calle-cerrada-_JM#polycard_client=search-nordic&amp;position=8&amp;search_layout=grid&amp;type=item&amp;tracking_id=0e07fc83-5bac-43c4-b636-6438d94295e1</t>
  </si>
  <si>
    <t>https://casa.mercadolibre.com.ve/MLV-759652525-casa-en-la-trigalena-calle-cerrada-venta-gg-_JM#polycard_client=search-nordic&amp;position=9&amp;search_layout=grid&amp;type=item&amp;tracking_id=0e07fc83-5bac-43c4-b636-6438d94295e1</t>
  </si>
  <si>
    <t>https://casa.mercadolibre.com.ve/MLV-755948879-casa-campestre-en-venta-flor-amarillo-valencia-carabobo-leida-falcon-lf24-8345-_JM#polycard_client=search-nordic&amp;position=10&amp;search_layout=grid&amp;type=item&amp;tracking_id=0e07fc83-5bac-43c4-b636-6438d94295e1</t>
  </si>
  <si>
    <t>https://casa.mercadolibre.com.ve/MLV-756735103-susana-gonzalez-vende-casa-en-las-morochas-san-diego-plc-925-_JM#polycard_client=search-nordic&amp;position=11&amp;search_layout=grid&amp;type=item&amp;tracking_id=0e07fc83-5bac-43c4-b636-6438d94295e1</t>
  </si>
  <si>
    <t>https://casa.mercadolibre.com.ve/MLV-791648034-casa-en-venta-en-prebo-ii-valencia-carabobo-22-12924-eloisa-mejia-_JM#polycard_client=search-nordic&amp;position=12&amp;search_layout=grid&amp;type=item&amp;tracking_id=0e07fc83-5bac-43c4-b636-6438d94295e1</t>
  </si>
  <si>
    <t>https://casa.mercadolibre.com.ve/MLV-790046480-jose-r-armas-vende-casa-remodelada-en-trigal-sur-calle-cerrada-soc-064-_JM#polycard_client=search-nordic&amp;position=13&amp;search_layout=grid&amp;type=item&amp;tracking_id=0e07fc83-5bac-43c4-b636-6438d94295e1</t>
  </si>
  <si>
    <t>https://casa.mercadolibre.com.ve/MLV-755871271-218493-venta-casa-urb-la-vina-valencia-750m-solo-clientes-_JM#polycard_client=search-nordic&amp;position=14&amp;search_layout=grid&amp;type=item&amp;tracking_id=0e07fc83-5bac-43c4-b636-6438d94295e1</t>
  </si>
  <si>
    <t>https://casa.mercadolibre.com.ve/MLV-756708975-susana-gonzalez-vende-casa-en-san-diego-urbanizacion-las-mercedes-plc-896-_JM#polycard_client=search-nordic&amp;position=15&amp;search_layout=grid&amp;type=item&amp;tracking_id=0e07fc83-5bac-43c4-b636-6438d94295e1</t>
  </si>
  <si>
    <t>https://casa.mercadolibre.com.ve/MLV-757016463-sky-group-vende-casa-en-el-trigal-centro-luz-coelho-_JM#polycard_client=search-nordic&amp;position=16&amp;search_layout=grid&amp;type=item&amp;tracking_id=0e07fc83-5bac-43c4-b636-6438d94295e1</t>
  </si>
  <si>
    <t>https://casa.mercadolibre.com.ve/MLV-789436652-susana-gonzalez-vende-casa-en-la-vina-en-calle-privada-mac-559-_JM#polycard_client=search-nordic&amp;position=17&amp;search_layout=grid&amp;type=item&amp;tracking_id=0e07fc83-5bac-43c4-b636-6438d94295e1</t>
  </si>
  <si>
    <t>https://casa.mercadolibre.com.ve/MLV-795956310-samir-trosel-vende-exclusiva-casa-totalmente-remodelada-en-el-trigal-sur-valencia-edo-carabobo-_JM#polycard_client=search-nordic&amp;position=18&amp;search_layout=grid&amp;type=item&amp;tracking_id=0e07fc83-5bac-43c4-b636-6438d94295e1</t>
  </si>
  <si>
    <t>https://casa.mercadolibre.com.ve/MLV-795584886-hermosa-casa-en-la-vina-socc-_JM#polycard_client=search-nordic&amp;position=19&amp;search_layout=grid&amp;type=item&amp;tracking_id=0e07fc83-5bac-43c4-b636-6438d94295e1</t>
  </si>
  <si>
    <t>https://casa.mercadolibre.com.ve/MLV-755934889-leida-falcon-vende-casa-en-la-trigalena-valencia-carabobo-lfa-23-15587-_JM#polycard_client=search-nordic&amp;position=20&amp;search_layout=grid&amp;type=item&amp;tracking_id=0e07fc83-5bac-43c4-b636-6438d94295e1</t>
  </si>
  <si>
    <t>https://casa.mercadolibre.com.ve/MLV-794818664-casa-calle-jupiter-trigal-norte-vende-lino-juvinao-_JM#polycard_client=search-nordic&amp;position=21&amp;search_layout=grid&amp;type=item&amp;tracking_id=0e07fc83-5bac-43c4-b636-6438d94295e1</t>
  </si>
  <si>
    <t>https://casa.mercadolibre.com.ve/MLV-789455818-se-vende-casa-sabana-larga-valencia-atc-1107-_JM#polycard_client=search-nordic&amp;position=22&amp;search_layout=grid&amp;type=item&amp;tracking_id=0e07fc83-5bac-43c4-b636-6438d94295e1</t>
  </si>
  <si>
    <t>https://casa.mercadolibre.com.ve/MLV-792336264-sky-group-vende-casaqta-urb-sabana-larga-prebo-valencia-edo-carabobo-calle-cerrada-codigo-5243-luz-coeho-_JM#polycard_client=search-nordic&amp;position=23&amp;search_layout=grid&amp;type=item&amp;tracking_id=0e07fc83-5bac-43c4-b636-6438d94295e1</t>
  </si>
  <si>
    <t>https://casa.mercadolibre.com.ve/MLV-755673355-tibisay-rojas-vende-casa-uso-comercial-con-terreno-de-672-mts2-en-la-urb-la-vina-cod-20009-_JM#polycard_client=search-nordic&amp;position=24&amp;search_layout=grid&amp;type=item&amp;tracking_id=0e07fc83-5bac-43c4-b636-6438d94295e1</t>
  </si>
  <si>
    <t>https://casa.mercadolibre.com.ve/MLV-756690625-jose-r-armas-vende-casa-en-el-trigal-centro-atc-1097-_JM#polycard_client=search-nordic&amp;position=25&amp;search_layout=grid&amp;type=item&amp;tracking_id=0e07fc83-5bac-43c4-b636-6438d94295e1</t>
  </si>
  <si>
    <t>https://casa.mercadolibre.com.ve/MLV-793687102-se-vende-amplia-casa-en-sabana-larga-socc-_JM#polycard_client=search-nordic&amp;position=26&amp;search_layout=grid&amp;type=item&amp;tracking_id=0e07fc83-5bac-43c4-b636-6438d94295e1</t>
  </si>
  <si>
    <t>https://casa.mercadolibre.com.ve/MLV-795918124-samir-trosel-vende-casa-tipo-villa-en-obra-gris-en-villas-de-san-diego-country-club-san-diego-carabobo-_JM#polycard_client=search-nordic&amp;position=27&amp;search_layout=grid&amp;type=item&amp;tracking_id=0e07fc83-5bac-43c4-b636-6438d94295e1</t>
  </si>
  <si>
    <t>https://casa.mercadolibre.com.ve/MLV-756842481-venta-hermosa-casa-lomas-del-este-valencia-_JM#polycard_client=search-nordic&amp;position=28&amp;search_layout=grid&amp;type=item&amp;tracking_id=0e07fc83-5bac-43c4-b636-6438d94295e1</t>
  </si>
  <si>
    <t>https://casa.mercadolibre.com.ve/MLV-794764880-casa-en-urb-trigal-sur-valencia-carabobo-hc-_JM#polycard_client=search-nordic&amp;position=29&amp;search_layout=grid&amp;type=item&amp;tracking_id=0e07fc83-5bac-43c4-b636-6438d94295e1</t>
  </si>
  <si>
    <t>https://casa.mercadolibre.com.ve/MLV-790150650-casa-moderna-en-trigal-sur-zona-norte-de-valencia-luz-coelho-_JM#polycard_client=search-nordic&amp;position=30&amp;search_layout=grid&amp;type=item&amp;tracking_id=0e07fc83-5bac-43c4-b636-6438d94295e1</t>
  </si>
  <si>
    <t>https://casa.mercadolibre.com.ve/MLV-757051671-sky-group-vende-quinta-de-un-nivel-completamente-nueva-a-estrenar-la-urb-el-trigal-sur-excelente-ubicacion-calle-cerrada-con-virtudes-y-caracteristicas-atractivas-luz-coelho-_JM#polycard_client=search-nordic&amp;position=31&amp;search_layout=grid&amp;type=item&amp;tracking_id=0e07fc83-5bac-43c4-b636-6438d94295e1</t>
  </si>
  <si>
    <t>https://casa.mercadolibre.com.ve/MLV-789982532-sky-group-vende-casa-en-urb-la-vina-valencia-calle-cerrada-jose-r-armas-prc-062-_JM#polycard_client=search-nordic&amp;position=32&amp;search_layout=grid&amp;type=item&amp;tracking_id=0e07fc83-5bac-43c4-b636-6438d94295e1</t>
  </si>
  <si>
    <t>https://casa.mercadolibre.com.ve/MLV-755986837-leida-falcon-vende-casa-en-trigal-norte-valencia-carabobo-lfa-23-8540-_JM#polycard_client=search-nordic&amp;position=33&amp;search_layout=grid&amp;type=item&amp;tracking_id=0e07fc83-5bac-43c4-b636-6438d94295e1</t>
  </si>
  <si>
    <t>https://casa.mercadolibre.com.ve/MLV-756842437-venta-exclusiva-casa-manongo-naguanagua-calle-cerrada-_JM#polycard_client=search-nordic&amp;position=34&amp;search_layout=grid&amp;type=item&amp;tracking_id=0e07fc83-5bac-43c4-b636-6438d94295e1</t>
  </si>
  <si>
    <t>https://casa.mercadolibre.com.ve/MLV-756786877-venta-casa-la-alegria-av-bolivar-valencia-_JM#polycard_client=search-nordic&amp;position=35&amp;search_layout=grid&amp;type=item&amp;tracking_id=0e07fc83-5bac-43c4-b636-6438d94295e1</t>
  </si>
  <si>
    <t>https://casa.mercadolibre.com.ve/MLV-786776846-rp-casa-en-venta-ubicada-hato-royal-pozo-y-planta-electrica-_JM#polycard_client=search-nordic&amp;position=36&amp;search_layout=grid&amp;type=item&amp;tracking_id=0e07fc83-5bac-43c4-b636-6438d94295e1</t>
  </si>
  <si>
    <t>https://casa.mercadolibre.com.ve/MLV-795095136-casa-en-venta-ubicada-en-las-mini-ficas-las-morochas-san-diego-carabobo-venezuela-cod-24-4201-eloisa-mejia-_JM#polycard_client=search-nordic&amp;position=37&amp;search_layout=grid&amp;type=item&amp;tracking_id=0e07fc83-5bac-43c4-b636-6438d94295e1</t>
  </si>
  <si>
    <t>https://casa.mercadolibre.com.ve/MLV-758707599-jose-r-armas-vende-casa-remodelada-en-urbanizacion-el-parral-_JM#polycard_client=search-nordic&amp;position=38&amp;search_layout=grid&amp;type=item&amp;tracking_id=0e07fc83-5bac-43c4-b636-6438d94295e1</t>
  </si>
  <si>
    <t>https://casa.mercadolibre.com.ve/MLV-755896389-leida-falcon-renthaouse-vende-casa-en-guataparo-valencia-carabobo-23-12454-lf-_JM#polycard_client=search-nordic&amp;position=39&amp;search_layout=grid&amp;type=item&amp;tracking_id=0e07fc83-5bac-43c4-b636-6438d94295e1</t>
  </si>
  <si>
    <t>https://casa.mercadolibre.com.ve/MLV-756112615-venta-exclusiva-casa-valles-de-camoruco-valencia-_JM#polycard_client=search-nordic&amp;position=40&amp;search_layout=grid&amp;type=item&amp;tracking_id=0e07fc83-5bac-43c4-b636-6438d94295e1</t>
  </si>
  <si>
    <t>https://casa.mercadolibre.com.ve/MLV-792176332-exclusiva-casa-familiar-en-altos-de-guataparo-tcl-c-6077231-_JM#polycard_client=search-nordic&amp;position=41&amp;search_layout=grid&amp;type=item&amp;tracking_id=0e07fc83-5bac-43c4-b636-6438d94295e1</t>
  </si>
  <si>
    <t>https://casa.mercadolibre.com.ve/MLV-790347574-sky-group-vende-casa-totalmente-remodelada-en-el-trigal-sur-jose-r-armas-soc-064-_JM#polycard_client=search-nordic&amp;position=42&amp;search_layout=grid&amp;type=item&amp;tracking_id=0e07fc83-5bac-43c4-b636-6438d94295e1</t>
  </si>
  <si>
    <t>https://casa.mercadolibre.com.ve/MLV-787822732-tibisay-rojas-vende-hermosa-casa-en-la-urbanizacin-la-vina-cod-226203-_JM#polycard_client=search-nordic&amp;position=43&amp;search_layout=grid&amp;type=item&amp;tracking_id=0e07fc83-5bac-43c4-b636-6438d94295e1</t>
  </si>
  <si>
    <t>https://casa.mercadolibre.com.ve/MLV-759460651-hermosa-casa-en-venta-ubicada-en-sabana-larga-valencia-carabobo-venezuela-cod-24-12344-eloisa-mejia-_JM#polycard_client=search-nordic&amp;position=44&amp;search_layout=grid&amp;type=item&amp;tracking_id=0e07fc83-5bac-43c4-b636-6438d94295e1</t>
  </si>
  <si>
    <t>https://casa.mercadolibre.com.ve/MLV-794639728-jose-r-armas-vende-casa-en-venta-urb-el-parral-elc-031-_JM#polycard_client=search-nordic&amp;position=45&amp;search_layout=grid&amp;type=item&amp;tracking_id=0e07fc83-5bac-43c4-b636-6438d94295e1</t>
  </si>
  <si>
    <t>https://casa.mercadolibre.com.ve/MLV-793998494-yeily-colina-vende-casa-en-la-trigalena-de-2-niveles-_JM#polycard_client=search-nordic&amp;position=46&amp;search_layout=grid&amp;type=item&amp;tracking_id=0e07fc83-5bac-43c4-b636-6438d94295e1</t>
  </si>
  <si>
    <t>https://casa.mercadolibre.com.ve/MLV-789002230-en-venta-casa-campestre-en-guataparo-country-club-valencia-218027-acv-_JM#polycard_client=search-nordic&amp;position=47&amp;search_layout=grid&amp;type=item&amp;tracking_id=0e07fc83-5bac-43c4-b636-6438d94295e1</t>
  </si>
  <si>
    <t>https://casa.mercadolibre.com.ve/MLV-755689185-218027-am-venta-de-casa-quinta-en-guataparo-country-valencia-_JM#polycard_client=search-nordic&amp;position=48&amp;search_layout=grid&amp;type=item&amp;tracking_id=0e07fc83-5bac-43c4-b636-6438d94295e1</t>
  </si>
  <si>
    <t>https://casa.mercadolibre.com.ve/MLV-790943802-sky-group-vende-hermosa-casa-en-valencia-urb-el-parral-codigo-elc-031-luz-coelho-_JM#polycard_client=search-nordic&amp;position=1&amp;search_layout=grid&amp;type=item&amp;tracking_id=22d50b9c-6e73-439e-9acd-213dff53b3b2</t>
  </si>
  <si>
    <t>https://casa.mercadolibre.com.ve/MLV-794264924-se-vende-casa-safari-valencia-foc-1629-_JM#polycard_client=search-nordic&amp;position=2&amp;search_layout=grid&amp;type=item&amp;tracking_id=22d50b9c-6e73-439e-9acd-213dff53b3b2</t>
  </si>
  <si>
    <t>https://casa.mercadolibre.com.ve/MLV-791453844-se-vende-hermosa-casa-en-valencia-urb-el-parral-codigo-elc-031-luz-coelho-_JM#polycard_client=search-nordic&amp;position=3&amp;search_layout=grid&amp;type=item&amp;tracking_id=22d50b9c-6e73-439e-9acd-213dff53b3b2</t>
  </si>
  <si>
    <t>https://casa.mercadolibre.com.ve/MLV-793723934-hermosa-casa-en-venta-con-esquisitos-de-talles-en-su-decoracion-ubicada-en-el-trigal-norte-valencia-carabobo-22-25978-eloisa-mejia-_JM#polycard_client=search-nordic&amp;position=4&amp;search_layout=grid&amp;type=item&amp;tracking_id=22d50b9c-6e73-439e-9acd-213dff53b3b2</t>
  </si>
  <si>
    <t>https://casa.mercadolibre.com.ve/MLV-788943970-jose-r-armas-vende-casa-en-safari-carabobo-country-club-estado-carabobo-sector-casa-miel-prc-098-_JM#polycard_client=search-nordic&amp;position=5&amp;search_layout=grid&amp;type=item&amp;tracking_id=22d50b9c-6e73-439e-9acd-213dff53b3b2</t>
  </si>
  <si>
    <t>https://casa.mercadolibre.com.ve/MLV-794831578-casa-en-urbanizacion-el-parral-vende-lino-juvinao-_JM#polycard_client=search-nordic&amp;position=6&amp;search_layout=grid&amp;type=item&amp;tracking_id=22d50b9c-6e73-439e-9acd-213dff53b3b2</t>
  </si>
  <si>
    <t>https://casa.mercadolibre.com.ve/MLV-792661856-casa-venta-a-remodelar-con-cocina-terraza-y-araboles-frutalest-en-trigal-centro-valencia-carabobo-leida-falcon-lf24-23389-_JM#polycard_client=search-nordic&amp;position=7&amp;search_layout=grid&amp;type=item&amp;tracking_id=22d50b9c-6e73-439e-9acd-213dff53b3b2</t>
  </si>
  <si>
    <t>https://casa.mercadolibre.com.ve/MLV-792219460-197509-am-venta-de-casa-en-altos-de-guataparo-valencia-_JM#polycard_client=search-nordic&amp;position=8&amp;search_layout=grid&amp;type=item&amp;tracking_id=22d50b9c-6e73-439e-9acd-213dff53b3b2</t>
  </si>
  <si>
    <t>https://casa.mercadolibre.com.ve/MLV-791854792-casa-en-venta-ubicada-en-el-trigal-norte-valencia-carabobo-venezuela-cod-23-8540-eloisa-mejia-_JM#polycard_client=search-nordic&amp;position=9&amp;search_layout=grid&amp;type=item&amp;tracking_id=22d50b9c-6e73-439e-9acd-213dff53b3b2</t>
  </si>
  <si>
    <t>https://casa.mercadolibre.com.ve/MLV-790897546-se-vende-hermosa-casa-parral-valencia-elc-031-_JM#polycard_client=search-nordic&amp;position=10&amp;search_layout=grid&amp;type=item&amp;tracking_id=22d50b9c-6e73-439e-9acd-213dff53b3b2</t>
  </si>
  <si>
    <t>https://casa.mercadolibre.com.ve/MLV-755780619-188463-venta-casa-urb-la-trigalena-valencia-362m2-solo-clientes-_JM#polycard_client=search-nordic&amp;position=11&amp;search_layout=grid&amp;type=item&amp;tracking_id=22d50b9c-6e73-439e-9acd-213dff53b3b2</t>
  </si>
  <si>
    <t>https://casa.mercadolibre.com.ve/MLV-755735083-tibisay-rojas-vende-casa-en-la-urbanizacin-la-vina-cod-223091-_JM#polycard_client=search-nordic&amp;position=12&amp;search_layout=grid&amp;type=item&amp;tracking_id=22d50b9c-6e73-439e-9acd-213dff53b3b2</t>
  </si>
  <si>
    <t>https://casa.mercadolibre.com.ve/MLV-790309868-sky-group-vende-casa-en-safari-carabobo-jose-r-armas-foc-1629-_JM#polycard_client=search-nordic&amp;position=13&amp;search_layout=grid&amp;type=item&amp;tracking_id=22d50b9c-6e73-439e-9acd-213dff53b3b2</t>
  </si>
  <si>
    <t>https://casa.mercadolibre.com.ve/MLV-789514150-sky-group-vende-exclusiva-casa-totalmente-remodelada-en-el-trigal-sur-jose-r-armas-soc-064-_JM#polycard_client=search-nordic&amp;position=14&amp;search_layout=grid&amp;type=item&amp;tracking_id=22d50b9c-6e73-439e-9acd-213dff53b3b2</t>
  </si>
  <si>
    <t>https://casa.mercadolibre.com.ve/MLV-788092892-venta-casa-remodelada-y-actualizada-trigal-norte-valencia-_JM#polycard_client=search-nordic&amp;position=15&amp;search_layout=grid&amp;type=item&amp;tracking_id=22d50b9c-6e73-439e-9acd-213dff53b3b2</t>
  </si>
  <si>
    <t>https://casa.mercadolibre.com.ve/MLV-791291416-jose-r-armas-vende-casa-ubicada-en-urbanizacion-el-parral-elc-031-_JM#polycard_client=search-nordic&amp;position=16&amp;search_layout=grid&amp;type=item&amp;tracking_id=22d50b9c-6e73-439e-9acd-213dff53b3b2</t>
  </si>
  <si>
    <t>https://casa.mercadolibre.com.ve/MLV-791027980-sky-group-vende-casa-ubicada-en-urbanizacion-el-parral-jose-r-armas-elc-031-_JM#polycard_client=search-nordic&amp;position=17&amp;search_layout=grid&amp;type=item&amp;tracking_id=22d50b9c-6e73-439e-9acd-213dff53b3b2</t>
  </si>
  <si>
    <t>https://casa.mercadolibre.com.ve/MLV-756665445-susana-gonzalez-vendecasa-en-las-morochas-san-diego-plc-932-_JM#polycard_client=search-nordic&amp;position=18&amp;search_layout=grid&amp;type=item&amp;tracking_id=22d50b9c-6e73-439e-9acd-213dff53b3b2</t>
  </si>
  <si>
    <t>https://casa.mercadolibre.com.ve/MLV-759670991-casa-comercial-600-mts-en-venta-a-pie-de-calle-en-el-vinedo-valencia-carabobo-leida-falcon-lf24-25529-_JM#polycard_client=search-nordic&amp;position=19&amp;search_layout=grid&amp;type=item&amp;tracking_id=22d50b9c-6e73-439e-9acd-213dff53b3b2</t>
  </si>
  <si>
    <t>https://casa.mercadolibre.com.ve/MLV-757031877-casa-en-el-trigal-de-lujo-totalmente-remodelada-ch-_JM#polycard_client=search-nordic&amp;position=20&amp;search_layout=grid&amp;type=item&amp;tracking_id=22d50b9c-6e73-439e-9acd-213dff53b3b2</t>
  </si>
  <si>
    <t>https://casa.mercadolibre.com.ve/MLV-790932424-cliff-livingston-asesor-inmobiliario-rent-a-house-vende-hermoso-amplio-y-moderno-casa-en-mini-fincas-las-morochas-en-el-municipio-san-diego-cod24-18652-_JM#polycard_client=search-nordic&amp;position=21&amp;search_layout=grid&amp;type=item&amp;tracking_id=22d50b9c-6e73-439e-9acd-213dff53b3b2</t>
  </si>
  <si>
    <t>https://casa.mercadolibre.com.ve/MLV-756377885-esplendida-casa-en-una-de-las-mejores-zona-de-la-ciudad-de-valencia-disfrutando-de-todas-las-comodidades-cerca-como-farmacias-supermercados-_JM#polycard_client=search-nordic&amp;position=22&amp;search_layout=grid&amp;type=item&amp;tracking_id=22d50b9c-6e73-439e-9acd-213dff53b3b2</t>
  </si>
  <si>
    <t>https://casa.mercadolibre.com.ve/MLV-757071539-venta-de-casa-ubicada-en-la-urbanizacion-altos-de-guataparo-country-club-valencia-faith-_JM#polycard_client=search-nordic&amp;position=23&amp;search_layout=grid&amp;type=item&amp;tracking_id=22d50b9c-6e73-439e-9acd-213dff53b3b2</t>
  </si>
  <si>
    <t>https://casa.mercadolibre.com.ve/MLV-757010601-vende-casa-quinta-2-plantas-en-la-urb-piedras-pintadas-el-trigal-faith-_JM#polycard_client=search-nordic&amp;position=24&amp;search_layout=grid&amp;type=item&amp;tracking_id=22d50b9c-6e73-439e-9acd-213dff53b3b2</t>
  </si>
  <si>
    <t>https://casa.mercadolibre.com.ve/MLV-789825092-norma-pina-rah-ofrece-en-venta-hermosa-casa-en-zona-privilegiada-de-la-ciudad-con-todas-las-comodidades-agradable-clima-y-rodeada-de-ambente-naturalcod-24-12421-_JM#polycard_client=search-nordic&amp;position=25&amp;search_layout=grid&amp;type=item&amp;tracking_id=22d50b9c-6e73-439e-9acd-213dff53b3b2</t>
  </si>
  <si>
    <t>https://casa.mercadolibre.com.ve/MLV-791283526-se-vende-casa-comercial-cerca-de-la-avenida-bolivar-vr-_JM#polycard_client=search-nordic&amp;position=26&amp;search_layout=grid&amp;type=item&amp;tracking_id=22d50b9c-6e73-439e-9acd-213dff53b3b2</t>
  </si>
  <si>
    <t>https://casa.mercadolibre.com.ve/MLV-791708844-226154-l-p-venta-casa-urb-prebo-valencia-solo-clientes-_JM#polycard_client=search-nordic&amp;position=27&amp;search_layout=grid&amp;type=item&amp;tracking_id=22d50b9c-6e73-439e-9acd-213dff53b3b2</t>
  </si>
  <si>
    <t>https://casa.mercadolibre.com.ve/MLV-789468672-se-vende-bella-casa-quinta-la-vina-foc-849-ab-_JM#polycard_client=search-nordic&amp;position=28&amp;search_layout=grid&amp;type=item&amp;tracking_id=22d50b9c-6e73-439e-9acd-213dff53b3b2</t>
  </si>
  <si>
    <t>https://casa.mercadolibre.com.ve/MLV-758660473-casa-en-naguanagua-urb-carialinda-prc-060-_JM#polycard_client=search-nordic&amp;position=29&amp;search_layout=grid&amp;type=item&amp;tracking_id=22d50b9c-6e73-439e-9acd-213dff53b3b2</t>
  </si>
  <si>
    <t>https://casa.mercadolibre.com.ve/MLV-755311731-tiene-riego-automatico-cantv-internet-fibra-optica-cableado-electrico-area-de-parrilla-aire-acond-split-en-sala-y-habitaciones-cocina-moderna-cuarto-externo-para-hab-de-servicio-o-maletero-_JM#polycard_client=search-nordic&amp;position=30&amp;search_layout=grid&amp;type=item&amp;tracking_id=22d50b9c-6e73-439e-9acd-213dff53b3b2</t>
  </si>
  <si>
    <t>https://casa.mercadolibre.com.ve/MLV-789279560-venta-de-casa-en-urb-altos-de-guataparo-d01-13-_JM#polycard_client=search-nordic&amp;position=31&amp;search_layout=grid&amp;type=item&amp;tracking_id=22d50b9c-6e73-439e-9acd-213dff53b3b2</t>
  </si>
  <si>
    <t>https://casa.mercadolibre.com.ve/MLV-794320422-norma-pina-asesora-rah-vende-hermosa-propiedad-con-todas-las-comodidades-casa-totalmente-remodelada-cod-24-23018-_JM#polycard_client=search-nordic&amp;position=32&amp;search_layout=grid&amp;type=item&amp;tracking_id=22d50b9c-6e73-439e-9acd-213dff53b3b2</t>
  </si>
  <si>
    <t>https://casa.mercadolibre.com.ve/MLV-756210221-venta-de-casa-en-urbanizacion-parque-mirador-atc-967-_JM#polycard_client=search-nordic&amp;position=33&amp;search_layout=grid&amp;type=item&amp;tracking_id=22d50b9c-6e73-439e-9acd-213dff53b3b2</t>
  </si>
  <si>
    <t>https://casa.mercadolibre.com.ve/MLV-789444956-se-vende-casa-la-vina-valencia-lemc-454-_JM#polycard_client=search-nordic&amp;position=34&amp;search_layout=grid&amp;type=item&amp;tracking_id=22d50b9c-6e73-439e-9acd-213dff53b3b2</t>
  </si>
  <si>
    <t>https://casa.mercadolibre.com.ve/MLV-757044237-casa-trigalena-valencia-carabobo-conjunto-cerrado-_JM#polycard_client=search-nordic&amp;position=35&amp;search_layout=grid&amp;type=item&amp;tracking_id=22d50b9c-6e73-439e-9acd-213dff53b3b2</t>
  </si>
  <si>
    <t>https://casa.mercadolibre.com.ve/MLV-755205523-casas-en-venta-_JM#polycard_client=search-nordic&amp;position=36&amp;search_layout=grid&amp;type=item&amp;tracking_id=22d50b9c-6e73-439e-9acd-213dff53b3b2</t>
  </si>
  <si>
    <t>https://casa.mercadolibre.com.ve/MLV-758468831-en-venta-casa-semi-amoblada-en-altos-de-guataparo-valencia-estado-carabobo-venezuela-emer-_JM#polycard_client=search-nordic&amp;position=37&amp;search_layout=grid&amp;type=item&amp;tracking_id=22d50b9c-6e73-439e-9acd-213dff53b3b2</t>
  </si>
  <si>
    <t>https://casa.mercadolibre.com.ve/MLV-794962936-en-venta-hermosa-casa-quinta-de-2-niveles-urbanizacion-valle-de-camoruco-ivlp-_JM#polycard_client=search-nordic&amp;position=38&amp;search_layout=grid&amp;type=item&amp;tracking_id=22d50b9c-6e73-439e-9acd-213dff53b3b2</t>
  </si>
  <si>
    <t>https://casa.mercadolibre.com.ve/MLV-790506534-casa-en-venta-en-valencia-trigal-norte-lg-_JM#polycard_client=search-nordic&amp;position=39&amp;search_layout=grid&amp;type=item&amp;tracking_id=22d50b9c-6e73-439e-9acd-213dff53b3b2</t>
  </si>
  <si>
    <t>https://casa.mercadolibre.com.ve/MLV-790175616-229262-l-p-venta-casa-urb-la-vina-valencia-solo-clientes-_JM#polycard_client=search-nordic&amp;position=40&amp;search_layout=grid&amp;type=item&amp;tracking_id=22d50b9c-6e73-439e-9acd-213dff53b3b2</t>
  </si>
  <si>
    <t>https://casa.mercadolibre.com.ve/MLV-788916590-casa-de-2-niveles-en-la-trigalena-atc-1119-_JM#polycard_client=search-nordic&amp;position=41&amp;search_layout=grid&amp;type=item&amp;tracking_id=22d50b9c-6e73-439e-9acd-213dff53b3b2</t>
  </si>
  <si>
    <t>https://casa.mercadolibre.com.ve/MLV-787954108-casa-en-venta-las-clavellinas-valencia-carabobo-lf24-3204-_JM#polycard_client=search-nordic&amp;position=42&amp;search_layout=grid&amp;type=item&amp;tracking_id=22d50b9c-6e73-439e-9acd-213dff53b3b2</t>
  </si>
  <si>
    <t>https://casa.mercadolibre.com.ve/MLV-789488746-se-vende-comoda-casa-la-vina-atc-370-_JM#polycard_client=search-nordic&amp;position=43&amp;search_layout=grid&amp;type=item&amp;tracking_id=22d50b9c-6e73-439e-9acd-213dff53b3b2</t>
  </si>
  <si>
    <t>https://casa.mercadolibre.com.ve/MLV-791487646-julio-latouche-24-2149-casa-en-venta-trigal-norte-valencia-amplia-y-comoda-pozo-propio-tanque-de-90-mil-litros-para-el-conjunto-_JM#polycard_client=search-nordic&amp;position=44&amp;search_layout=grid&amp;type=item&amp;tracking_id=22d50b9c-6e73-439e-9acd-213dff53b3b2</t>
  </si>
  <si>
    <t>https://casa.mercadolibre.com.ve/MLV-757022413-casa-quinta-en-la-vina-en-calle-cerrada-con-vigilancia-24-hrs-jose-felix-_JM#polycard_client=search-nordic&amp;position=45&amp;search_layout=grid&amp;type=item&amp;tracking_id=22d50b9c-6e73-439e-9acd-213dff53b3b2</t>
  </si>
  <si>
    <t>https://casa.mercadolibre.com.ve/MLV-756974377-hermanas-mota-y-skygroup-venden-casa-en-el-trigal-norte-valencia-atc-1213-_JM#polycard_client=search-nordic&amp;position=46&amp;search_layout=grid&amp;type=item&amp;tracking_id=22d50b9c-6e73-439e-9acd-213dff53b3b2</t>
  </si>
  <si>
    <t>https://casa.mercadolibre.com.ve/MLV-759421791-211201-l-p-venta-casa-urb-parque-mirador-valencia-solo-clientes-_JM#polycard_client=search-nordic&amp;position=47&amp;search_layout=grid&amp;type=item&amp;tracking_id=22d50b9c-6e73-439e-9acd-213dff53b3b2</t>
  </si>
  <si>
    <t>https://casa.mercadolibre.com.ve/MLV-789589784-198424-l-p-venta-casa-chalet-country-san-diego-solo-clientes-_JM#polycard_client=search-nordic&amp;position=48&amp;search_layout=grid&amp;type=item&amp;tracking_id=22d50b9c-6e73-439e-9acd-213dff53b3b2</t>
  </si>
  <si>
    <t>https://casa.mercadolibre.com.ve/MLV-787267356-casa-venta-safari-carabobo-de-5000-mts-semiamoblada-libertador-carabobo-lf23-17943-_JM#polycard_client=search-nordic&amp;position=1&amp;search_layout=grid&amp;type=item&amp;tracking_id=82c06c17-1bb8-492e-b243-8a2ab1c1565f</t>
  </si>
  <si>
    <t>https://casa.mercadolibre.com.ve/MLV-792584950-venta-de-casa-mansion-colinas-de-guataparo-d07-08-_JM#polycard_client=search-nordic&amp;position=2&amp;search_layout=grid&amp;type=item&amp;tracking_id=82c06c17-1bb8-492e-b243-8a2ab1c1565f</t>
  </si>
  <si>
    <t>https://casa.mercadolibre.com.ve/MLV-758737877-casa-en-la-urbanizacion-las-morochas-san-diego-atc-866-_JM#polycard_client=search-nordic&amp;position=3&amp;search_layout=grid&amp;type=item&amp;tracking_id=82c06c17-1bb8-492e-b243-8a2ab1c1565f</t>
  </si>
  <si>
    <t>https://casa.mercadolibre.com.ve/MLV-757097671-211440-l-p-venta-casa-urb-prebo-ii-valencia-solo-clientes-_JM#polycard_client=search-nordic&amp;position=4&amp;search_layout=grid&amp;type=item&amp;tracking_id=82c06c17-1bb8-492e-b243-8a2ab1c1565f</t>
  </si>
  <si>
    <t>https://casa.mercadolibre.com.ve/MLV-790093026-en-venta-casa-villas-san-diego-country-club-clientes-mer-_JM#polycard_client=search-nordic&amp;position=5&amp;search_layout=grid&amp;type=item&amp;tracking_id=82c06c17-1bb8-492e-b243-8a2ab1c1565f</t>
  </si>
  <si>
    <t>https://casa.mercadolibre.com.ve/MLV-788499854-venta-de-casa-tipo-chalet-en-colinas-de-guataparo-atc-783-_JM#polycard_client=search-nordic&amp;position=6&amp;search_layout=grid&amp;type=item&amp;tracking_id=82c06c17-1bb8-492e-b243-8a2ab1c1565f</t>
  </si>
  <si>
    <t>https://casa.mercadolibre.com.ve/MLV-795640030-casa-en-venta-en-la-urb-las-morochas-san-diego-con-planta-electrica-piscina-caney-fmp-_JM#polycard_client=search-nordic&amp;position=7&amp;search_layout=grid&amp;type=item&amp;tracking_id=82c06c17-1bb8-492e-b243-8a2ab1c1565f</t>
  </si>
  <si>
    <t>https://casa.mercadolibre.com.ve/MLV-793887358-venta-de-amplia-casa-de-2-niveles-en-en-prebo-ii-plc-697-_JM#polycard_client=search-nordic&amp;position=8&amp;search_layout=grid&amp;type=item&amp;tracking_id=82c06c17-1bb8-492e-b243-8a2ab1c1565f</t>
  </si>
  <si>
    <t>https://casa.mercadolibre.com.ve/MLV-792176328-en-venta-amplia-casa-ubicada-en-la-vina-calle-cerrada-c-5525617-_JM#polycard_client=search-nordic&amp;position=9&amp;search_layout=grid&amp;type=item&amp;tracking_id=82c06c17-1bb8-492e-b243-8a2ab1c1565f</t>
  </si>
  <si>
    <t>https://casa.mercadolibre.com.ve/MLV-788942610-casa-de-esquina-en-la-exclusiva-urbanizacion-la-vina-atc-1120-_JM#polycard_client=search-nordic&amp;position=10&amp;search_layout=grid&amp;type=item&amp;tracking_id=82c06c17-1bb8-492e-b243-8a2ab1c1565f</t>
  </si>
  <si>
    <t>https://casa.mercadolibre.com.ve/MLV-755770243-casa-en-venta-en-valencia-urb-la-vina-calle-cerrada-lg-_JM#polycard_client=search-nordic&amp;position=11&amp;search_layout=grid&amp;type=item&amp;tracking_id=82c06c17-1bb8-492e-b243-8a2ab1c1565f</t>
  </si>
  <si>
    <t>https://casa.mercadolibre.com.ve/MLV-758673681-casa-en-la-urb-la-vina-valencia-prc-062-_JM#polycard_client=search-nordic&amp;position=12&amp;search_layout=grid&amp;type=item&amp;tracking_id=82c06c17-1bb8-492e-b243-8a2ab1c1565f</t>
  </si>
  <si>
    <t>https://casa.mercadolibre.com.ve/MLV-759024045-en-venta-hermosa-casa-3-niveles-en-altos-de-guataparo-valencia-235813-ar-_JM#polycard_client=search-nordic&amp;position=13&amp;search_layout=grid&amp;type=item&amp;tracking_id=82c06c17-1bb8-492e-b243-8a2ab1c1565f</t>
  </si>
  <si>
    <t>https://casa.mercadolibre.com.ve/MLV-787003610-quinta-urb-la-vina-jc-lp-_JM#polycard_client=search-nordic&amp;position=14&amp;search_layout=grid&amp;type=item&amp;tracking_id=82c06c17-1bb8-492e-b243-8a2ab1c1565f</t>
  </si>
  <si>
    <t>https://casa.mercadolibre.com.ve/MLV-759214021-en-venta-bellisima-y-moderna-casa-en-el-trigal-norte-valencia-calle-cerrada-152209-ar-_JM#polycard_client=search-nordic&amp;position=15&amp;search_layout=grid&amp;type=item&amp;tracking_id=82c06c17-1bb8-492e-b243-8a2ab1c1565f</t>
  </si>
  <si>
    <t>https://casa.mercadolibre.com.ve/MLV-757332195-venta-casa-comercial-en-urb-la-vina-amplia-cod-200576-hd-_JM#polycard_client=search-nordic&amp;position=16&amp;search_layout=grid&amp;type=item&amp;tracking_id=82c06c17-1bb8-492e-b243-8a2ab1c1565f</t>
  </si>
  <si>
    <t>https://casa.mercadolibre.com.ve/MLV-788646852-casa-de-2-niveles-en-conjunto-res-iklena-manongo-atc-975-_JM#polycard_client=search-nordic&amp;position=17&amp;search_layout=grid&amp;type=item&amp;tracking_id=82c06c17-1bb8-492e-b243-8a2ab1c1565f</t>
  </si>
  <si>
    <t>https://casa.mercadolibre.com.ve/MLV-794381350-jonathan-rodriguez-vende-casa-en-el-parral-las-4-avenidas-plc-878-_JM#polycard_client=search-nordic&amp;position=18&amp;search_layout=grid&amp;type=item&amp;tracking_id=82c06c17-1bb8-492e-b243-8a2ab1c1565f</t>
  </si>
  <si>
    <t>https://casa.mercadolibre.com.ve/MLV-794504748-jonathan-rodriguez-vende-casa-de-2-niveles-en-la-urb-prebo-ii-plc-850-_JM#polycard_client=search-nordic&amp;position=19&amp;search_layout=grid&amp;type=item&amp;tracking_id=82c06c17-1bb8-492e-b243-8a2ab1c1565f</t>
  </si>
  <si>
    <t>https://casa.mercadolibre.com.ve/MLV-795159324-187023-l-p-venta-casa-urb-el-parral-valencia-solo-clientes-conjunto-privado-_JM#polycard_client=search-nordic&amp;position=20&amp;search_layout=grid&amp;type=item&amp;tracking_id=82c06c17-1bb8-492e-b243-8a2ab1c1565f</t>
  </si>
  <si>
    <t>https://casa.mercadolibre.com.ve/MLV-787497130-hermanas-mota-y-skygroup-venden-casa-en-colinas-de-guataparo-prc-070-_JM#polycard_client=search-nordic&amp;position=21&amp;search_layout=grid&amp;type=item&amp;tracking_id=82c06c17-1bb8-492e-b243-8a2ab1c1565f</t>
  </si>
  <si>
    <t>https://casa.mercadolibre.com.ve/MLV-757832969-julio-latouche-23-17509-casa-en-venta-cumboto-puerto-cabello-muy-cerca-del-mar-vigilancia-privada-_JM#polycard_client=search-nordic&amp;position=22&amp;search_layout=grid&amp;type=item&amp;tracking_id=82c06c17-1bb8-492e-b243-8a2ab1c1565f</t>
  </si>
  <si>
    <t>https://casa.mercadolibre.com.ve/MLV-790947548-venta-casa-em-urb-prebo-valencia-con-calle-cerrada-y-terraza-cod-231244-hd-_JM#polycard_client=search-nordic&amp;position=23&amp;search_layout=grid&amp;type=item&amp;tracking_id=82c06c17-1bb8-492e-b243-8a2ab1c1565f</t>
  </si>
  <si>
    <t>https://casa.mercadolibre.com.ve/MLV-790136692-231244-l-p-venta-casa-urb-prebo-ii-valencia-solo-clientes-_JM#polycard_client=search-nordic&amp;position=24&amp;search_layout=grid&amp;type=item&amp;tracking_id=82c06c17-1bb8-492e-b243-8a2ab1c1565f</t>
  </si>
  <si>
    <t>https://casa.mercadolibre.com.ve/MLV-756197247-venta-de-casa-quinta-2-niveles-en-urb-el-parral-atc-845-_JM#polycard_client=search-nordic&amp;position=25&amp;search_layout=grid&amp;type=item&amp;tracking_id=82c06c17-1bb8-492e-b243-8a2ab1c1565f</t>
  </si>
  <si>
    <t>https://casa.mercadolibre.com.ve/MLV-792791494-casa-en-prebo-valencia-prc-001-_JM#polycard_client=search-nordic&amp;position=26&amp;search_layout=grid&amp;type=item&amp;tracking_id=82c06c17-1bb8-492e-b243-8a2ab1c1565f</t>
  </si>
  <si>
    <t>https://casa.mercadolibre.com.ve/MLV-792206276-jeannet-gonzalez-vende-casa-en-urb-el-trigal-sur-foc-1684-_JM#polycard_client=search-nordic&amp;position=27&amp;search_layout=grid&amp;type=item&amp;tracking_id=82c06c17-1bb8-492e-b243-8a2ab1c1565f</t>
  </si>
  <si>
    <t>https://casa.mercadolibre.com.ve/MLV-792804486-casa-quinta-en-urb-el-rincon-res-villa-orense-naguanagua-inc-202-_JM#polycard_client=search-nordic&amp;position=28&amp;search_layout=grid&amp;type=item&amp;tracking_id=82c06c17-1bb8-492e-b243-8a2ab1c1565f</t>
  </si>
  <si>
    <t>https://casa.mercadolibre.com.ve/MLV-795081134-en-venta-apartoquinta-remodelada-terrazas-de-los-nisperos-valencia-calle-cerrada-237517-ar-_JM#polycard_client=search-nordic&amp;position=29&amp;search_layout=grid&amp;type=item&amp;tracking_id=82c06c17-1bb8-492e-b243-8a2ab1c1565f</t>
  </si>
  <si>
    <t>https://casa.mercadolibre.com.ve/MLV-793882054-deisim24-23018-espectacular-casa-moderna-totalmente-remodelada-con-amplios-espacios-iluminados-_JM#polycard_client=search-nordic&amp;position=30&amp;search_layout=grid&amp;type=item&amp;tracking_id=82c06c17-1bb8-492e-b243-8a2ab1c1565f</t>
  </si>
  <si>
    <t>https://casa.mercadolibre.com.ve/MLV-791688048-casa-en-venta-ubicada-en-colinas-de-guataparo-valencia-carabobo-24-13315-eloisa-mejia-_JM#polycard_client=search-nordic&amp;position=31&amp;search_layout=grid&amp;type=item&amp;tracking_id=82c06c17-1bb8-492e-b243-8a2ab1c1565f</t>
  </si>
  <si>
    <t>https://casa.mercadolibre.com.ve/MLV-788206606-casa-de-esquina-en-urbanizacion-la-vina-valencia-calle-cerrada-con-vigilancia-mb-_JM#polycard_client=search-nordic&amp;position=32&amp;search_layout=grid&amp;type=item&amp;tracking_id=82c06c17-1bb8-492e-b243-8a2ab1c1565f</t>
  </si>
  <si>
    <t>https://casa.mercadolibre.com.ve/MLV-758226797-174728-l-p-venta-casa-lomas-del-este-valencia-solo-clientes-_JM#polycard_client=search-nordic&amp;position=33&amp;search_layout=grid&amp;type=item&amp;tracking_id=82c06c17-1bb8-492e-b243-8a2ab1c1565f</t>
  </si>
  <si>
    <t>https://casa.mercadolibre.com.ve/MLV-791435776-julio-latouche-23-1622-hermosa-casa-en-venta-estilo-colonial-en-altos-de-guataparo-valencia-bellos-acabados-vista-a-los-campos-de-golf-_JM#polycard_client=search-nordic&amp;position=34&amp;search_layout=grid&amp;type=item&amp;tracking_id=82c06c17-1bb8-492e-b243-8a2ab1c1565f</t>
  </si>
  <si>
    <t>https://casa.mercadolibre.com.ve/MLV-789864360-casa-en-trigal-norte-en-calle-cerrada-valencia-ns-_JM#polycard_client=search-nordic&amp;position=35&amp;search_layout=grid&amp;type=item&amp;tracking_id=82c06c17-1bb8-492e-b243-8a2ab1c1565f</t>
  </si>
  <si>
    <t>https://casa.mercadolibre.com.ve/MLV-789343500-casa-en-villas-de-san-diego-country-club-inc-276-_JM#polycard_client=search-nordic&amp;position=36&amp;search_layout=grid&amp;type=item&amp;tracking_id=82c06c17-1bb8-492e-b243-8a2ab1c1565f</t>
  </si>
  <si>
    <t>https://casa.mercadolibre.com.ve/MLV-756105643-casa-quinta-en-urb-el-rincon-res-villa-orense-naguanagua-inc-202-_JM#polycard_client=search-nordic&amp;position=37&amp;search_layout=grid&amp;type=item&amp;tracking_id=82c06c17-1bb8-492e-b243-8a2ab1c1565f</t>
  </si>
  <si>
    <t>https://casa.mercadolibre.com.ve/MLV-790537408-219778-l-p-venta-casa-res-campestre-la-cumaca-san-diego-solo-clientes-_JM#polycard_client=search-nordic&amp;position=38&amp;search_layout=grid&amp;type=item&amp;tracking_id=82c06c17-1bb8-492e-b243-8a2ab1c1565f</t>
  </si>
  <si>
    <t>https://casa.mercadolibre.com.ve/MLV-793674110-vende-casa-quinta-en-las-chimeneas-_JM#polycard_client=search-nordic&amp;position=39&amp;search_layout=grid&amp;type=item&amp;tracking_id=82c06c17-1bb8-492e-b243-8a2ab1c1565f</t>
  </si>
  <si>
    <t>https://casa.mercadolibre.com.ve/MLV-793353690-casa-moderna-en-la-urbanizacion-el-parral-_JM#polycard_client=search-nordic&amp;position=40&amp;search_layout=grid&amp;type=item&amp;tracking_id=82c06c17-1bb8-492e-b243-8a2ab1c1565f</t>
  </si>
  <si>
    <t>https://casa.mercadolibre.com.ve/MLV-757369921-venta-casa-en-urb-la-vina-valencia-con-piscina-cod-199317-hd-_JM#polycard_client=search-nordic&amp;position=41&amp;search_layout=grid&amp;type=item&amp;tracking_id=82c06c17-1bb8-492e-b243-8a2ab1c1565f</t>
  </si>
  <si>
    <t>https://casa.mercadolibre.com.ve/MLV-790083766-nestor-y-vanessa-vende-casa-en-villas-san-diego-inc-276-_JM#polycard_client=search-nordic&amp;position=42&amp;search_layout=grid&amp;type=item&amp;tracking_id=82c06c17-1bb8-492e-b243-8a2ab1c1565f</t>
  </si>
  <si>
    <t>https://casa.mercadolibre.com.ve/MLV-788992562-casa-en-el-exclusivo-sector-piedras-pintadas-de-la-urbanizacion-trigal-norte-atc-1191-_JM#polycard_client=search-nordic&amp;position=43&amp;search_layout=grid&amp;type=item&amp;tracking_id=82c06c17-1bb8-492e-b243-8a2ab1c1565f</t>
  </si>
  <si>
    <t>https://casa.mercadolibre.com.ve/MLV-759604885-casa-de-lujo-en-venta-zona-la-vina-negociable-valencia-cv-_JM#polycard_client=search-nordic&amp;position=44&amp;search_layout=grid&amp;type=item&amp;tracking_id=82c06c17-1bb8-492e-b243-8a2ab1c1565f</t>
  </si>
  <si>
    <t>https://casa.mercadolibre.com.ve/MLV-793822546-jonathan-rodriguez-vende-bella-y-moderna-casa-en-la-urbanizacion-el-parral-foc-791-_JM#polycard_client=search-nordic&amp;position=45&amp;search_layout=grid&amp;type=item&amp;tracking_id=82c06c17-1bb8-492e-b243-8a2ab1c1565f</t>
  </si>
  <si>
    <t>https://casa.mercadolibre.com.ve/MLV-794935138-vendo-exclusiva-casa-en-calle-cerrada-con-vigilancia-terrazas-de-los-nisperos-_JM#polycard_client=search-nordic&amp;position=46&amp;search_layout=grid&amp;type=item&amp;tracking_id=82c06c17-1bb8-492e-b243-8a2ab1c1565f</t>
  </si>
  <si>
    <t>https://casa.mercadolibre.com.ve/MLV-759051265-yep-venta-de-moderna-casa-en-trigal-norte-sector-piedras-pintadas-con-piscina-_JM#polycard_client=search-nordic&amp;position=47&amp;search_layout=grid&amp;type=item&amp;tracking_id=82c06c17-1bb8-492e-b243-8a2ab1c1565f</t>
  </si>
  <si>
    <t>https://casa.mercadolibre.com.ve/MLV-756132401-casa-de-2-plantas-en-urb-trigal-norte-valencia-atc-938-_JM#polycard_client=search-nordic&amp;position=48&amp;search_layout=grid&amp;type=item&amp;tracking_id=82c06c17-1bb8-492e-b243-8a2ab1c1565f</t>
  </si>
  <si>
    <t>https://casa.mercadolibre.com.ve/MLV-756053871-casa-en-villas-de-san-diego-country-club-inc-276-_JM#polycard_client=search-nordic&amp;position=1&amp;search_layout=grid&amp;type=item&amp;tracking_id=bb7eb824-b794-4cce-8923-78be7256a5a8</t>
  </si>
  <si>
    <t>https://casa.mercadolibre.com.ve/MLV-755358937-casa-en-venta-altos-de-prebo-epym-w-_JM#polycard_client=search-nordic&amp;position=2&amp;search_layout=grid&amp;type=item&amp;tracking_id=bb7eb824-b794-4cce-8923-78be7256a5a8</t>
  </si>
  <si>
    <t>https://casa.mercadolibre.com.ve/MLV-755388439-casa-en-venta-prebo-calle-cerrada-_JM#polycard_client=search-nordic&amp;position=3&amp;search_layout=grid&amp;type=item&amp;tracking_id=bb7eb824-b794-4cce-8923-78be7256a5a8</t>
  </si>
  <si>
    <t>https://casa.mercadolibre.com.ve/MLV-795240438-en-venta-casa-de-esquina-en-la-exclusiva-urbanizacion-la-vina-en-calle-cerrada-con-vigilancia-privada-valencia-estado-carabobo-venezuela-emer-_JM#polycard_client=search-nordic&amp;position=4&amp;search_layout=grid&amp;type=item&amp;tracking_id=bb7eb824-b794-4cce-8923-78be7256a5a8</t>
  </si>
  <si>
    <t>https://casa.mercadolibre.com.ve/MLV-786656924-c-2867-casa-en-la-urbanizacion-prebo-ii-calle-cerrada-pozo-y-planta-100-_JM#polycard_client=search-nordic&amp;position=5&amp;search_layout=grid&amp;type=item&amp;tracking_id=bb7eb824-b794-4cce-8923-78be7256a5a8</t>
  </si>
  <si>
    <t>https://casa.mercadolibre.com.ve/MLV-788707844-nestor-y-vanessa-venden-casa-en-la-vina-foc-1064-_JM#polycard_client=search-nordic&amp;position=6&amp;search_layout=grid&amp;type=item&amp;tracking_id=bb7eb824-b794-4cce-8923-78be7256a5a8</t>
  </si>
  <si>
    <t>https://casa.mercadolibre.com.ve/MLV-758724959-casa-en-conj-res-parque-mirador-via-guataparo-valencia-lemc-574-_JM#polycard_client=search-nordic&amp;position=7&amp;search_layout=grid&amp;type=item&amp;tracking_id=bb7eb824-b794-4cce-8923-78be7256a5a8</t>
  </si>
  <si>
    <t>https://casa.mercadolibre.com.ve/MLV-756077557-frances-mijares-vende-casa-en-prebo-ii-valencia-cod-177415-_JM#polycard_client=search-nordic&amp;position=8&amp;search_layout=grid&amp;type=item&amp;tracking_id=bb7eb824-b794-4cce-8923-78be7256a5a8</t>
  </si>
  <si>
    <t>https://casa.mercadolibre.com.ve/MLV-794485014-en-venta-moderna-casa-en-urbanizacion-valles-de-camoruco-_JM#polycard_client=search-nordic&amp;position=9&amp;search_layout=grid&amp;type=item&amp;tracking_id=bb7eb824-b794-4cce-8923-78be7256a5a8</t>
  </si>
  <si>
    <t>https://casa.mercadolibre.com.ve/MLV-792187578-casa-venta-cocina-tipo-isla-con-tope-de-granito-equipada-hab-ppa-en-clnas-de-guataparo-valencia-carabobo-leida-falcon-lf24-23018-_JM#polycard_client=search-nordic&amp;position=10&amp;search_layout=grid&amp;type=item&amp;tracking_id=bb7eb824-b794-4cce-8923-78be7256a5a8</t>
  </si>
  <si>
    <t>https://casa.mercadolibre.com.ve/MLV-791906420-en-venta-hermosa-casa-en-la-vina-valencia-calle-cerrada-233433-ar-_JM#polycard_client=search-nordic&amp;position=11&amp;search_layout=grid&amp;type=item&amp;tracking_id=bb7eb824-b794-4cce-8923-78be7256a5a8</t>
  </si>
  <si>
    <t>https://casa.mercadolibre.com.ve/MLV-792804664-casa-en-urb-valle-de-camoruco-valencia-lemc-502-_JM#polycard_client=search-nordic&amp;position=12&amp;search_layout=grid&amp;type=item&amp;tracking_id=bb7eb824-b794-4cce-8923-78be7256a5a8</t>
  </si>
  <si>
    <t>https://casa.mercadolibre.com.ve/MLV-793867854-casa-en-san-diego-conjunto-cerrado-con-planta-electrica-internet-satelital-piscina-kcl-_JM#polycard_client=search-nordic&amp;position=13&amp;search_layout=grid&amp;type=item&amp;tracking_id=bb7eb824-b794-4cce-8923-78be7256a5a8</t>
  </si>
  <si>
    <t>https://casa.mercadolibre.com.ve/MLV-758977497-nestor-y-vanessa-vende-casa-en-valles-de-camoruco-atc-1113-_JM#polycard_client=search-nordic&amp;position=14&amp;search_layout=grid&amp;type=item&amp;tracking_id=bb7eb824-b794-4cce-8923-78be7256a5a8</t>
  </si>
  <si>
    <t>https://casa.mercadolibre.com.ve/MLV-756526145-casa-en-conj-res-parque-mirador-via-guataparo-valencia-lemc-574-_JM#polycard_client=search-nordic&amp;position=15&amp;search_layout=grid&amp;type=item&amp;tracking_id=bb7eb824-b794-4cce-8923-78be7256a5a8</t>
  </si>
  <si>
    <t>https://casa.mercadolibre.com.ve/MLV-789005512-casa-en-urb-valle-de-camoruco-av-principal-atc-1113-_JM#polycard_client=search-nordic&amp;position=16&amp;search_layout=grid&amp;type=item&amp;tracking_id=bb7eb824-b794-4cce-8923-78be7256a5a8</t>
  </si>
  <si>
    <t>https://casa.mercadolibre.com.ve/MLV-788231958-venta-casa-manongo-naguanagua-_JM#polycard_client=search-nordic&amp;position=17&amp;search_layout=grid&amp;type=item&amp;tracking_id=bb7eb824-b794-4cce-8923-78be7256a5a8</t>
  </si>
  <si>
    <t>https://casa.mercadolibre.com.ve/MLV-787914578-casa-con-piscina-en-residencias-villas-de-san-diego-_JM#polycard_client=search-nordic&amp;position=18&amp;search_layout=grid&amp;type=item&amp;tracking_id=bb7eb824-b794-4cce-8923-78be7256a5a8</t>
  </si>
  <si>
    <t>https://casa.mercadolibre.com.ve/MLV-789213930-casa-en-urb-valle-de-camoruco-valencia-lemc-502-_JM#polycard_client=search-nordic&amp;position=19&amp;search_layout=grid&amp;type=item&amp;tracking_id=bb7eb824-b794-4cce-8923-78be7256a5a8</t>
  </si>
  <si>
    <t>https://casa.mercadolibre.com.ve/MLV-793986064-en-venta-casa-en-trigal-norte-solo-clientes-mer-_JM#polycard_client=search-nordic&amp;position=20&amp;search_layout=grid&amp;type=item&amp;tracking_id=bb7eb824-b794-4cce-8923-78be7256a5a8</t>
  </si>
  <si>
    <t>https://casa.mercadolibre.com.ve/MLV-757020345-hermanas-mota-y-skygroup-venden-casa-moderna-en-las-morochas-ii-_JM#polycard_client=search-nordic&amp;position=21&amp;search_layout=grid&amp;type=item&amp;tracking_id=bb7eb824-b794-4cce-8923-78be7256a5a8</t>
  </si>
  <si>
    <t>https://casa.mercadolibre.com.ve/MLV-755987141-casa-venta-colinas-de-guataparo-con-1440-mts-de-terreno-con-agua-de-manantial-valencia-carabobo-leida-falcon-lf24-13315-_JM#polycard_client=search-nordic&amp;position=22&amp;search_layout=grid&amp;type=item&amp;tracking_id=bb7eb824-b794-4cce-8923-78be7256a5a8</t>
  </si>
  <si>
    <t>https://casa.mercadolibre.com.ve/MLV-791474986-en-venta-casa-en-colinas-de-guataparo-valencia-calle-cerrada-233117-ar-_JM#polycard_client=search-nordic&amp;position=23&amp;search_layout=grid&amp;type=item&amp;tracking_id=bb7eb824-b794-4cce-8923-78be7256a5a8</t>
  </si>
  <si>
    <t>https://casa.mercadolibre.com.ve/MLV-790735196-vende-casa-en-conjunto-residencial-villas-de-san-diego-_JM#polycard_client=search-nordic&amp;position=24&amp;search_layout=grid&amp;type=item&amp;tracking_id=bb7eb824-b794-4cce-8923-78be7256a5a8</t>
  </si>
  <si>
    <t>https://casa.mercadolibre.com.ve/MLV-755783243-casa-en-venta-en-valencia-urb-trigal-sur-lg-_JM#polycard_client=search-nordic&amp;position=25&amp;search_layout=grid&amp;type=item&amp;tracking_id=bb7eb824-b794-4cce-8923-78be7256a5a8</t>
  </si>
  <si>
    <t>https://casa.mercadolibre.com.ve/MLV-755553781-venta-moderna-casa-el-parral-valencia-_JM#polycard_client=search-nordic&amp;position=26&amp;search_layout=grid&amp;type=item&amp;tracking_id=bb7eb824-b794-4cce-8923-78be7256a5a8</t>
  </si>
  <si>
    <t>https://casa.mercadolibre.com.ve/MLV-790911418-century-21-guataparo-bienes-raices-casa-en-venta-en-urb-colinas-de-guataparo-_JM#polycard_client=search-nordic&amp;position=27&amp;search_layout=grid&amp;type=item&amp;tracking_id=bb7eb824-b794-4cce-8923-78be7256a5a8</t>
  </si>
  <si>
    <t>https://casa.mercadolibre.com.ve/MLV-757084545-venta-espectacular-quinta-de-dos-niveles-ubicada-en-la-urb-la-vina-faith-_JM#polycard_client=search-nordic&amp;position=28&amp;search_layout=grid&amp;type=item&amp;tracking_id=bb7eb824-b794-4cce-8923-78be7256a5a8</t>
  </si>
  <si>
    <t>https://casa.mercadolibre.com.ve/MLV-795049246-venta-hermosa-casa-urbanizacion-parque-mirador-valencia-_JM#polycard_client=search-nordic&amp;position=29&amp;search_layout=grid&amp;type=item&amp;tracking_id=bb7eb824-b794-4cce-8923-78be7256a5a8</t>
  </si>
  <si>
    <t>https://casa.mercadolibre.com.ve/MLV-794940338-quinta-trigal-sur-lm-_JM#polycard_client=search-nordic&amp;position=30&amp;search_layout=grid&amp;type=item&amp;tracking_id=bb7eb824-b794-4cce-8923-78be7256a5a8</t>
  </si>
  <si>
    <t>https://casa.mercadolibre.com.ve/MLV-759079453-hermanas-mota-y-sky-group-venden-casa-en-altos-de-guataparo-valencia-plc-971-_JM#polycard_client=search-nordic&amp;position=31&amp;search_layout=grid&amp;type=item&amp;tracking_id=bb7eb824-b794-4cce-8923-78be7256a5a8</t>
  </si>
  <si>
    <t>https://casa.mercadolibre.com.ve/MLV-791044192-venta-casa-en-prebo-ii-valencia-con-calle-cerrada-cod-211440-hd-_JM#polycard_client=search-nordic&amp;position=32&amp;search_layout=grid&amp;type=item&amp;tracking_id=bb7eb824-b794-4cce-8923-78be7256a5a8</t>
  </si>
  <si>
    <t>https://casa.mercadolibre.com.ve/MLV-755978909-casa-en-colinas-de-guataparo-socc-_JM#polycard_client=search-nordic&amp;position=33&amp;search_layout=grid&amp;type=item&amp;tracking_id=bb7eb824-b794-4cce-8923-78be7256a5a8</t>
  </si>
  <si>
    <t>https://casa.mercadolibre.com.ve/MLV-756597153-nestor-y-vanessa-venden-apartamento-en-naguanagua-la-entrada-colinas-de-girardot-foc-1340-_JM#polycard_client=search-nordic&amp;position=34&amp;search_layout=grid&amp;type=item&amp;tracking_id=bb7eb824-b794-4cce-8923-78be7256a5a8</t>
  </si>
  <si>
    <t>https://casa.mercadolibre.com.ve/MLV-794394046-jonathan-rodriguez-vende-bella-casa-quinta-en-el-trigal-norte-conjunto-valle-escondido-elc-048-_JM#polycard_client=search-nordic&amp;position=35&amp;search_layout=grid&amp;type=item&amp;tracking_id=bb7eb824-b794-4cce-8923-78be7256a5a8</t>
  </si>
  <si>
    <t>https://casa.mercadolibre.com.ve/MLV-793473254-nestor-y-vanessa-vende-casa-en-colinas-de-guataparo-plc-1048-_JM#polycard_client=search-nordic&amp;position=36&amp;search_layout=grid&amp;type=item&amp;tracking_id=bb7eb824-b794-4cce-8923-78be7256a5a8</t>
  </si>
  <si>
    <t>https://casa.mercadolibre.com.ve/MLV-760001615-vendo-amplia-casa-ubicada-en-la-urb-las-chimeneas-_JM#polycard_client=search-nordic&amp;position=37&amp;search_layout=grid&amp;type=item&amp;tracking_id=bb7eb824-b794-4cce-8923-78be7256a5a8</t>
  </si>
  <si>
    <t>https://casa.mercadolibre.com.ve/MLV-787355432-venta-casa-el-parral-valencia-_JM#polycard_client=search-nordic&amp;position=38&amp;search_layout=grid&amp;type=item&amp;tracking_id=bb7eb824-b794-4cce-8923-78be7256a5a8</t>
  </si>
  <si>
    <t>https://casa.mercadolibre.com.ve/MLV-759676469-nestor-y-vanessa-venden-casa-en-colinas-de-guataparo-plc-1048-_JM#polycard_client=search-nordic&amp;position=39&amp;search_layout=grid&amp;type=item&amp;tracking_id=bb7eb824-b794-4cce-8923-78be7256a5a8</t>
  </si>
  <si>
    <t>https://casa.mercadolibre.com.ve/MLV-794264682-219103-l-p-venta-casa-en-obra-blanca-urb-el-bosque-valencia-solo-clientes-_JM#polycard_client=search-nordic&amp;position=40&amp;search_layout=grid&amp;type=item&amp;tracking_id=bb7eb824-b794-4cce-8923-78be7256a5a8</t>
  </si>
  <si>
    <t>https://casa.mercadolibre.com.ve/MLV-758999999-221595-l-p-venta-casa-urb-guaparo-valencia-solo-clientes-_JM#polycard_client=search-nordic&amp;position=41&amp;search_layout=grid&amp;type=item&amp;tracking_id=bb7eb824-b794-4cce-8923-78be7256a5a8</t>
  </si>
  <si>
    <t>https://casa.mercadolibre.com.ve/MLV-758865015-np-quinta-en-venta-en-prebo-iii-conjunto-cerrado-con-vigilancia-codigo-235696-_JM#polycard_client=search-nordic&amp;position=42&amp;search_layout=grid&amp;type=item&amp;tracking_id=bb7eb824-b794-4cce-8923-78be7256a5a8</t>
  </si>
  <si>
    <t>https://casa.mercadolibre.com.ve/MLV-791469334-casa-venta-clnas-de-guataparo-valencia-carabobo-leida-falcon-lf24-23018-_JM#polycard_client=search-nordic&amp;position=43&amp;search_layout=grid&amp;type=item&amp;tracking_id=bb7eb824-b794-4cce-8923-78be7256a5a8</t>
  </si>
  <si>
    <t>https://casa.mercadolibre.com.ve/MLV-756028143-venta-de-casa-quinta-en-altos-de-prebo-lemc-426-_JM#polycard_client=search-nordic&amp;position=44&amp;search_layout=grid&amp;type=item&amp;tracking_id=bb7eb824-b794-4cce-8923-78be7256a5a8</t>
  </si>
  <si>
    <t>https://casa.mercadolibre.com.ve/MLV-794963262-casa-en-altos-de-guataparo-valencia-codigo-prc-014-ct-_JM#polycard_client=search-nordic&amp;position=45&amp;search_layout=grid&amp;type=item&amp;tracking_id=bb7eb824-b794-4cce-8923-78be7256a5a8</t>
  </si>
  <si>
    <t>https://casa.mercadolibre.com.ve/MLV-795119908-np-se-vende-hermosa-casa-areas-en-safari-ranch-codigo-155189-_JM#polycard_client=search-nordic&amp;position=46&amp;search_layout=grid&amp;type=item&amp;tracking_id=bb7eb824-b794-4cce-8923-78be7256a5a8</t>
  </si>
  <si>
    <t>https://casa.mercadolibre.com.ve/MLV-758813359-np-moderna-casa-en-venta-en-trigal-norte-codigo-235687-_JM#polycard_client=search-nordic&amp;position=47&amp;search_layout=grid&amp;type=item&amp;tracking_id=bb7eb824-b794-4cce-8923-78be7256a5a8</t>
  </si>
  <si>
    <t>https://casa.mercadolibre.com.ve/MLV-788731998-sky-group-vende-hermosa-casa-en-la-trigalena-de-2-niveles-calle-cerrada-lux-coelho-_JM#polycard_client=search-nordic&amp;position=48&amp;search_layout=grid&amp;type=item&amp;tracking_id=bb7eb824-b794-4cce-8923-78be7256a5a8</t>
  </si>
  <si>
    <t>https://casa.mercadolibre.com.ve/MLV-787368236-venta-hermosa-casa-actualizada-la-vina-valencia-_JM#polycard_client=search-nordic&amp;position=1&amp;search_layout=grid&amp;type=item&amp;tracking_id=7b191c04-7d75-4530-9a04-ce87e066970e</t>
  </si>
  <si>
    <t>https://casa.mercadolibre.com.ve/MLV-756631967-nestor-y-vanessa-venden-casa-en-terrazas-de-camoruco-villas-de-camoruco-elth-006-_JM#polycard_client=search-nordic&amp;position=2&amp;search_layout=grid&amp;type=item&amp;tracking_id=7b191c04-7d75-4530-9a04-ce87e066970e</t>
  </si>
  <si>
    <t>https://casa.mercadolibre.com.ve/MLV-755517049-hermanas-mota-y-skygroup-venden-casa-moderna-en-prebo-2-prc-001-_JM#polycard_client=search-nordic&amp;position=3&amp;search_layout=grid&amp;type=item&amp;tracking_id=7b191c04-7d75-4530-9a04-ce87e066970e</t>
  </si>
  <si>
    <t>https://casa.mercadolibre.com.ve/MLV-758326389-casa-en-trigal-sur-remodelada-por-completo-calle-cerradamaria-resistido-solo-clientes-_JM#polycard_client=search-nordic&amp;position=4&amp;search_layout=grid&amp;type=item&amp;tracking_id=7b191c04-7d75-4530-9a04-ce87e066970e</t>
  </si>
  <si>
    <t>https://casa.mercadolibre.com.ve/MLV-758248373-en-venta-casa-en-el-safari-country-club-carabobo-con-pozo-229534-ar-_JM#polycard_client=search-nordic&amp;position=5&amp;search_layout=grid&amp;type=item&amp;tracking_id=7b191c04-7d75-4530-9a04-ce87e066970e</t>
  </si>
  <si>
    <t>https://casa.mercadolibre.com.ve/MLV-758336215-casa-altos-de-guataparo-valencia-carabobo-espaciosa-comoda-planta-100-_JM#polycard_client=search-nordic&amp;position=6&amp;search_layout=grid&amp;type=item&amp;tracking_id=7b191c04-7d75-4530-9a04-ce87e066970e</t>
  </si>
  <si>
    <t>https://casa.mercadolibre.com.ve/MLV-756658165-se-vende-hermosa-casa-colinas-de-guataparo-valencia-foc-1308-_JM#polycard_client=search-nordic&amp;position=7&amp;search_layout=grid&amp;type=item&amp;tracking_id=7b191c04-7d75-4530-9a04-ce87e066970e</t>
  </si>
  <si>
    <t>https://casa.mercadolibre.com.ve/MLV-759730421-en-venta-ph-en-urb-la-trigalena-_JM#polycard_client=search-nordic&amp;position=8&amp;search_layout=grid&amp;type=item&amp;tracking_id=7b191c04-7d75-4530-9a04-ce87e066970e</t>
  </si>
  <si>
    <t>https://casa.mercadolibre.com.ve/MLV-793790098-228187-l-p-venta-casa-obra-gris-urb-guaparo-valencia-solo-clientes-_JM#polycard_client=search-nordic&amp;position=9&amp;search_layout=grid&amp;type=item&amp;tracking_id=7b191c04-7d75-4530-9a04-ce87e066970e</t>
  </si>
  <si>
    <t>https://casa.mercadolibre.com.ve/MLV-791467366-sky-group-vende-casa-de-uso-comercial-en-la-urb-santa-cecilia-jose-r-armas-_JM#polycard_client=search-nordic&amp;position=10&amp;search_layout=grid&amp;type=item&amp;tracking_id=7b191c04-7d75-4530-9a04-ce87e066970e</t>
  </si>
  <si>
    <t>https://casa.mercadolibre.com.ve/MLV-759606989-en-venta-posada-estilo-medieval-con-pozo-de-agua-propio-urb-safari-country-club-dm-_JM#polycard_client=search-nordic&amp;position=11&amp;search_layout=grid&amp;type=item&amp;tracking_id=7b191c04-7d75-4530-9a04-ce87e066970e</t>
  </si>
  <si>
    <t>https://casa.mercadolibre.com.ve/MLV-789908486-nestor-y-vanessa-venden-casa-en-naguanagua-la-entrada-foc-1340-_JM#polycard_client=search-nordic&amp;position=12&amp;search_layout=grid&amp;type=item&amp;tracking_id=7b191c04-7d75-4530-9a04-ce87e066970e</t>
  </si>
  <si>
    <t>https://casa.mercadolibre.com.ve/MLV-794990956-casa-en-venta-con-excelentes-espacios-ubicada-en-guataparo-country-valencia-carabobo-cod-24-11563-eloisa-mejia-_JM#polycard_client=search-nordic&amp;position=13&amp;search_layout=grid&amp;type=item&amp;tracking_id=7b191c04-7d75-4530-9a04-ce87e066970e</t>
  </si>
  <si>
    <t>https://casa.mercadolibre.com.ve/MLV-757475711-20906-l-p-venta-casa-urb-prebo-iii-valencia-solo-clientes-_JM#polycard_client=search-nordic&amp;position=14&amp;search_layout=grid&amp;type=item&amp;tracking_id=7b191c04-7d75-4530-9a04-ce87e066970e</t>
  </si>
  <si>
    <t>https://casa.mercadolibre.com.ve/MLV-788789384-se-vende-casa-278-m2-en-naguanagua-valencia-_JM#polycard_client=search-nordic&amp;position=15&amp;search_layout=grid&amp;type=item&amp;tracking_id=7b191c04-7d75-4530-9a04-ce87e066970e</t>
  </si>
  <si>
    <t>https://casa.mercadolibre.com.ve/MLV-757355747-venta-casa-urb-la-vina-valencia-con-planta-y-pozo-cod-221259-hd-_JM#polycard_client=search-nordic&amp;position=16&amp;search_layout=grid&amp;type=item&amp;tracking_id=7b191c04-7d75-4530-9a04-ce87e066970e</t>
  </si>
  <si>
    <t>https://casa.mercadolibre.com.ve/MLV-759139591-casa-sabana-larga-valencia-carabobo-cercano-al-centro-comercial-mediterranean-plaza-_JM#polycard_client=search-nordic&amp;position=17&amp;search_layout=grid&amp;type=item&amp;tracking_id=7b191c04-7d75-4530-9a04-ce87e066970e</t>
  </si>
  <si>
    <t>https://casa.mercadolibre.com.ve/MLV-758852223-np-casa-en-venta-en-altos-de-guataparo-conjunto-cerrado-codigo-21420-_JM#polycard_client=search-nordic&amp;position=18&amp;search_layout=grid&amp;type=item&amp;tracking_id=7b191c04-7d75-4530-9a04-ce87e066970e</t>
  </si>
  <si>
    <t>https://casa.mercadolibre.com.ve/MLV-792025684-230694-l-p-venta-casa-remodelada-urb-valles-de-camoruco-valencia-solo-clientes-_JM#polycard_client=search-nordic&amp;position=19&amp;search_layout=grid&amp;type=item&amp;tracking_id=7b191c04-7d75-4530-9a04-ce87e066970e</t>
  </si>
  <si>
    <t>https://casa.mercadolibre.com.ve/MLV-758183413-casa-en-venta-y-ubicada-en-el-trigal-centro-valencia-carabobo-cod-24-23389-eloisa-mejia-_JM#polycard_client=search-nordic&amp;position=20&amp;search_layout=grid&amp;type=item&amp;tracking_id=7b191c04-7d75-4530-9a04-ce87e066970e</t>
  </si>
  <si>
    <t>https://casa.mercadolibre.com.ve/MLV-757760181-venta-bella-quinta-el-parral-valencia-_JM#polycard_client=search-nordic&amp;position=21&amp;search_layout=grid&amp;type=item&amp;tracking_id=7b191c04-7d75-4530-9a04-ce87e066970e</t>
  </si>
  <si>
    <t>https://casa.mercadolibre.com.ve/MLV-757292643-venta-de-hermosa-casa-quinta-urb-sabana-larga-valencia-56-09-_JM#polycard_client=search-nordic&amp;position=22&amp;search_layout=grid&amp;type=item&amp;tracking_id=7b191c04-7d75-4530-9a04-ce87e066970e</t>
  </si>
  <si>
    <t>https://casa.mercadolibre.com.ve/MLV-756792627-223091-l-p-venta-quinta-urb-la-vina-valencia-solo-clientes-_JM#polycard_client=search-nordic&amp;position=23&amp;search_layout=grid&amp;type=item&amp;tracking_id=7b191c04-7d75-4530-9a04-ce87e066970e</t>
  </si>
  <si>
    <t>https://casa.mercadolibre.com.ve/MLV-789694274-207105-l-p-venta-casa-urb-la-vina-valencia-solo-clientes-_JM#polycard_client=search-nordic&amp;position=24&amp;search_layout=grid&amp;type=item&amp;tracking_id=7b191c04-7d75-4530-9a04-ce87e066970e</t>
  </si>
  <si>
    <t>https://casa.mercadolibre.com.ve/MLV-757024031-venta-hermosa-casa-en-urb-prebo-ii-calle-cerrada-faith-_JM#polycard_client=search-nordic&amp;position=25&amp;search_layout=grid&amp;type=item&amp;tracking_id=7b191c04-7d75-4530-9a04-ce87e066970e</t>
  </si>
  <si>
    <t>https://casa.mercadolibre.com.ve/MLV-790379050-espectacular-townhouse-en-san-diego-res-casa-verde-socc-_JM#polycard_client=search-nordic&amp;position=26&amp;search_layout=grid&amp;type=item&amp;tracking_id=7b191c04-7d75-4530-9a04-ce87e066970e</t>
  </si>
  <si>
    <t>https://casa.mercadolibre.com.ve/MLV-791150508-casa-en-altos-de-guataparo-carabobo-zona-exclusiva-de-la-cuidad-de-valencia-_JM#polycard_client=search-nordic&amp;position=27&amp;search_layout=grid&amp;type=item&amp;tracking_id=7b191c04-7d75-4530-9a04-ce87e066970e</t>
  </si>
  <si>
    <t>https://casa.mercadolibre.com.ve/MLV-795075512-town-house-en-guataparo-_JM#polycard_client=search-nordic&amp;position=28&amp;search_layout=grid&amp;type=item&amp;tracking_id=7b191c04-7d75-4530-9a04-ce87e066970e</t>
  </si>
  <si>
    <t>https://casa.mercadolibre.com.ve/MLV-755710229-venta-casa-trigal-sur-valencia-_JM#polycard_client=search-nordic&amp;position=29&amp;search_layout=grid&amp;type=item&amp;tracking_id=7b191c04-7d75-4530-9a04-ce87e066970e</t>
  </si>
  <si>
    <t>https://casa.mercadolibre.com.ve/MLV-758297643-bonita-casa-en-altos-de-guataparo-valencia-carabobo-_JM#polycard_client=search-nordic&amp;position=30&amp;search_layout=grid&amp;type=item&amp;tracking_id=7b191c04-7d75-4530-9a04-ce87e066970e</t>
  </si>
  <si>
    <t>https://casa.mercadolibre.com.ve/MLV-793510908-lucrecia-escorcha-casa-en-venta-en-altos-de-guataparo-conjunto-cerrado-cod-235813-_JM#polycard_client=search-nordic&amp;position=31&amp;search_layout=grid&amp;type=item&amp;tracking_id=7b191c04-7d75-4530-9a04-ce87e066970e</t>
  </si>
  <si>
    <t>https://casa.mercadolibre.com.ve/MLV-758714687-venta-de-casa-de-tres-niveles-en-la-trigalena-valencia-1441-inmobiliaria-maggi-_JM#polycard_client=search-nordic&amp;position=32&amp;search_layout=grid&amp;type=item&amp;tracking_id=7b191c04-7d75-4530-9a04-ce87e066970e</t>
  </si>
  <si>
    <t>https://casa.mercadolibre.com.ve/MLV-758334457-venta-casa-conjunto-res-villas-de-san-diego-_JM#polycard_client=search-nordic&amp;position=33&amp;search_layout=grid&amp;type=item&amp;tracking_id=7b191c04-7d75-4530-9a04-ce87e066970e</t>
  </si>
  <si>
    <t>https://casa.mercadolibre.com.ve/MLV-757749147-venta-bella-casa-las-morochas-san-diego-_JM#polycard_client=search-nordic&amp;position=34&amp;search_layout=grid&amp;type=item&amp;tracking_id=7b191c04-7d75-4530-9a04-ce87e066970e</t>
  </si>
  <si>
    <t>https://casa.mercadolibre.com.ve/MLV-788252510-francisco-manzanilla-vende-casa-en-guaparo-mac-485-_JM#polycard_client=search-nordic&amp;position=35&amp;search_layout=grid&amp;type=item&amp;tracking_id=7b191c04-7d75-4530-9a04-ce87e066970e</t>
  </si>
  <si>
    <t>https://casa.mercadolibre.com.ve/MLV-759695219-casa-en-venta-en-la-vina-con-excelente-potencial-negociable-valencia-cv-_JM#polycard_client=search-nordic&amp;position=36&amp;search_layout=grid&amp;type=item&amp;tracking_id=7b191c04-7d75-4530-9a04-ce87e066970e</t>
  </si>
  <si>
    <t>https://casa.mercadolibre.com.ve/MLV-757691045-venta-de-casa-urb-las-morochas-san-diego-26-32-_JM#polycard_client=search-nordic&amp;position=37&amp;search_layout=grid&amp;type=item&amp;tracking_id=7b191c04-7d75-4530-9a04-ce87e066970e</t>
  </si>
  <si>
    <t>https://casa.mercadolibre.com.ve/MLV-756612929-nestor-y-vanessa-venden-casa-en-la-vina-foc-847-_JM#polycard_client=search-nordic&amp;position=38&amp;search_layout=grid&amp;type=item&amp;tracking_id=7b191c04-7d75-4530-9a04-ce87e066970e</t>
  </si>
  <si>
    <t>https://casa.mercadolibre.com.ve/MLV-757259119-yosmar-fernando-venden-exclusiva-casa-a-estrenar-en-el-parral-solo-clientes--_JM#polycard_client=search-nordic&amp;position=39&amp;search_layout=grid&amp;type=item&amp;tracking_id=7b191c04-7d75-4530-9a04-ce87e066970e</t>
  </si>
  <si>
    <t>https://casa.mercadolibre.com.ve/MLV-757488865-228916-l-p-venta-casa-urb-prebo-ii-valencia-solo-clientes-_JM#polycard_client=search-nordic&amp;position=40&amp;search_layout=grid&amp;type=item&amp;tracking_id=7b191c04-7d75-4530-9a04-ce87e066970e</t>
  </si>
  <si>
    <t>https://casa.mercadolibre.com.ve/MLV-795127136-cgi-luxury-vende-casa-valencia-carabobo-_JM#polycard_client=search-nordic&amp;position=41&amp;search_layout=grid&amp;type=item&amp;tracking_id=7b191c04-7d75-4530-9a04-ce87e066970e</t>
  </si>
  <si>
    <t>https://casa.mercadolibre.com.ve/MLV-756748397-sky-group-vende-casa-de-2-niveles-en-calle-cerrada-con-planta-electrica-en-el-trigal-norte-luz-coelho-_JM#polycard_client=search-nordic&amp;position=42&amp;search_layout=grid&amp;type=item&amp;tracking_id=7b191c04-7d75-4530-9a04-ce87e066970e</t>
  </si>
  <si>
    <t>https://casa.mercadolibre.com.ve/MLV-759246493-vlarez-vende-casa-en-valencia-urb-altos-de-guataparo-country-club-valencia-_JM#polycard_client=search-nordic&amp;position=43&amp;search_layout=grid&amp;type=item&amp;tracking_id=7b191c04-7d75-4530-9a04-ce87e066970e</t>
  </si>
  <si>
    <t>https://casa.mercadolibre.com.ve/MLV-756061055-venta-casa-trigal-norte-valencia-_JM#polycard_client=search-nordic&amp;position=44&amp;search_layout=grid&amp;type=item&amp;tracking_id=7b191c04-7d75-4530-9a04-ce87e066970e</t>
  </si>
  <si>
    <t>https://casa.mercadolibre.com.ve/MLV-757259103-sky-group-elegance-vende-casa-en-valencia-el-parral-elc-038-_JM#polycard_client=search-nordic&amp;position=45&amp;search_layout=grid&amp;type=item&amp;tracking_id=7b191c04-7d75-4530-9a04-ce87e066970e</t>
  </si>
  <si>
    <t>https://casa.mercadolibre.com.ve/MLV-786523686-venta-casa-la-vina-valencia-_JM#polycard_client=search-nordic&amp;position=46&amp;search_layout=grid&amp;type=item&amp;tracking_id=7b191c04-7d75-4530-9a04-ce87e066970e</t>
  </si>
  <si>
    <t>https://casa.mercadolibre.com.ve/MLV-794926952-casa-en-guataparo-lm-_JM#polycard_client=search-nordic&amp;position=47&amp;search_layout=grid&amp;type=item&amp;tracking_id=7b191c04-7d75-4530-9a04-ce87e066970e</t>
  </si>
  <si>
    <t>https://casa.mercadolibre.com.ve/MLV-793392894-sirve-para-comercio-casa-la-vina-_JM#polycard_client=search-nordic&amp;position=48&amp;search_layout=grid&amp;type=item&amp;tracking_id=7b191c04-7d75-4530-9a04-ce87e066970e</t>
  </si>
  <si>
    <t>https://casa.mercadolibre.com.ve/MLV-792807020-se-vende-casa-quinta-urb-prebo-ii-valencia-ap-_JM#polycard_client=search-nordic&amp;position=1&amp;search_layout=grid&amp;type=item&amp;tracking_id=8c0b0885-5cec-4563-a5b6-887d734a2d5e</t>
  </si>
  <si>
    <t>https://casa.mercadolibre.com.ve/MLV-790921622-venta-casa-en-urb-prebo-ii-valencia-calle-cerrada-con-vigilancia-cod-182396-hd-_JM#polycard_client=search-nordic&amp;position=2&amp;search_layout=grid&amp;type=item&amp;tracking_id=8c0b0885-5cec-4563-a5b6-887d734a2d5e</t>
  </si>
  <si>
    <t>https://casa.mercadolibre.com.ve/MLV-759825217-np-casa-en-venta-en-el-safari-country-club-codigo-212894-_JM#polycard_client=search-nordic&amp;position=3&amp;search_layout=grid&amp;type=item&amp;tracking_id=8c0b0885-5cec-4563-a5b6-887d734a2d5e</t>
  </si>
  <si>
    <t>https://casa.mercadolibre.com.ve/MLV-789862772-182396-l-p-venta-casa-prebo-2-valencia-solo-clientes-_JM#polycard_client=search-nordic&amp;position=4&amp;search_layout=grid&amp;type=item&amp;tracking_id=8c0b0885-5cec-4563-a5b6-887d734a2d5e</t>
  </si>
  <si>
    <t>https://casa.mercadolibre.com.ve/MLV-794432650-jonathan-rodriguez-vende-casa-quinta-en-la-urb-el-parral-elc-038-_JM#polycard_client=search-nordic&amp;position=5&amp;search_layout=grid&amp;type=item&amp;tracking_id=8c0b0885-5cec-4563-a5b6-887d734a2d5e</t>
  </si>
  <si>
    <t>https://casa.mercadolibre.com.ve/MLV-794407324-jonathan-rodriguez-vende-casa-en-villas-de-san-diego-counry-club-plc-902-_JM#polycard_client=search-nordic&amp;position=6&amp;search_layout=grid&amp;type=item&amp;tracking_id=8c0b0885-5cec-4563-a5b6-887d734a2d5e</t>
  </si>
  <si>
    <t>https://casa.mercadolibre.com.ve/MLV-794381342-jonathan-rodriguez-vende-casa-2-plantas-en-guaparo-mac-485-_JM#polycard_client=search-nordic&amp;position=7&amp;search_layout=grid&amp;type=item&amp;tracking_id=8c0b0885-5cec-4563-a5b6-887d734a2d5e</t>
  </si>
  <si>
    <t>https://casa.mercadolibre.com.ve/MLV-790957652-se-vende-casa-a-remodelar-con-vigilancia-en-altos-de-guataparo-_JM#polycard_client=search-nordic&amp;position=8&amp;search_layout=grid&amp;type=item&amp;tracking_id=8c0b0885-5cec-4563-a5b6-887d734a2d5e</t>
  </si>
  <si>
    <t>https://casa.mercadolibre.com.ve/MLV-757293347-venta-casa-comercial-urb-la-vina-de-dos-plantas-cod-201366-hd-_JM#polycard_client=search-nordic&amp;position=9&amp;search_layout=grid&amp;type=item&amp;tracking_id=8c0b0885-5cec-4563-a5b6-887d734a2d5e</t>
  </si>
  <si>
    <t>https://casa.mercadolibre.com.ve/MLV-788210742-century21-guataparo-bienes-raices-vende-casa-en-urb-la-vina-_JM#polycard_client=search-nordic&amp;position=10&amp;search_layout=grid&amp;type=item&amp;tracking_id=8c0b0885-5cec-4563-a5b6-887d734a2d5e</t>
  </si>
  <si>
    <t>https://casa.mercadolibre.com.ve/MLV-758362317-bonita-casa-altos-de-guataparo-_JM#polycard_client=search-nordic&amp;position=11&amp;search_layout=grid&amp;type=item&amp;tracking_id=8c0b0885-5cec-4563-a5b6-887d734a2d5e</t>
  </si>
  <si>
    <t>https://casa.mercadolibre.com.ve/MLV-792180284-jeannet-gonzalez-vende-casa-en-la-vina-foc-849-_JM#polycard_client=search-nordic&amp;position=12&amp;search_layout=grid&amp;type=item&amp;tracking_id=8c0b0885-5cec-4563-a5b6-887d734a2d5e</t>
  </si>
  <si>
    <t>https://casa.mercadolibre.com.ve/MLV-787945440-casa-en-urbanizacion-la-vina-en-valencia-_JM#polycard_client=search-nordic&amp;position=13&amp;search_layout=grid&amp;type=item&amp;tracking_id=8c0b0885-5cec-4563-a5b6-887d734a2d5e</t>
  </si>
  <si>
    <t>https://casa.mercadolibre.com.ve/MLV-794884870-se-vende-casa-con-planta-electrica-total-y-seguridad-en-altos-de-guataparo-_JM#polycard_client=search-nordic&amp;position=14&amp;search_layout=grid&amp;type=item&amp;tracking_id=8c0b0885-5cec-4563-a5b6-887d734a2d5e</t>
  </si>
  <si>
    <t>https://casa.mercadolibre.com.ve/MLV-789325330-nestor-y-vanessa-venden-casa-en-safari-country-club-foc-1629-_JM#polycard_client=search-nordic&amp;position=15&amp;search_layout=grid&amp;type=item&amp;tracking_id=8c0b0885-5cec-4563-a5b6-887d734a2d5e</t>
  </si>
  <si>
    <t>https://casa.mercadolibre.com.ve/MLV-793432614-jonathan-rodriguez-vende-moderna-y-amplia-casa-en-la-urbanizacion-el-parral-foc-790-_JM#polycard_client=search-nordic&amp;position=16&amp;search_layout=grid&amp;type=item&amp;tracking_id=8c0b0885-5cec-4563-a5b6-887d734a2d5e</t>
  </si>
  <si>
    <t>https://casa.mercadolibre.com.ve/MLV-755952161-casa-de-esquina-urbanizacion-el-trigal-norte-recien-remodelada-_JM#polycard_client=search-nordic&amp;position=17&amp;search_layout=grid&amp;type=item&amp;tracking_id=8c0b0885-5cec-4563-a5b6-887d734a2d5e</t>
  </si>
  <si>
    <t>https://casa.mercadolibre.com.ve/MLV-757576257-venta-casa-en-urb-prebo-i-con-calle-cerrada-y-pozo-cod-211962-hd-_JM#polycard_client=search-nordic&amp;position=18&amp;search_layout=grid&amp;type=item&amp;tracking_id=8c0b0885-5cec-4563-a5b6-887d734a2d5e</t>
  </si>
  <si>
    <t>https://casa.mercadolibre.com.ve/MLV-786340134-casa-en-el-parral-para-remodelar-sector-aclopa-asociacion-civil-lomas-del-parra-c-8448-_JM#polycard_client=search-nordic&amp;position=19&amp;search_layout=grid&amp;type=item&amp;tracking_id=8c0b0885-5cec-4563-a5b6-887d734a2d5e</t>
  </si>
  <si>
    <t>https://casa.mercadolibre.com.ve/MLV-786497962-venta-casa-comercial-av-bolivar-valencia-_JM#polycard_client=search-nordic&amp;position=20&amp;search_layout=grid&amp;type=item&amp;tracking_id=8c0b0885-5cec-4563-a5b6-887d734a2d5e</t>
  </si>
  <si>
    <t>https://casa.mercadolibre.com.ve/MLV-792795426-casa-moderna-en-la-urbanizacion-el-parral-foc-790-_JM#polycard_client=search-nordic&amp;position=21&amp;search_layout=grid&amp;type=item&amp;tracking_id=8c0b0885-5cec-4563-a5b6-887d734a2d5e</t>
  </si>
  <si>
    <t>https://casa.mercadolibre.com.ve/MLV-758647679-casa-en-urb-la-entrada-ii-naguanagua-lemc-468-_JM#polycard_client=search-nordic&amp;position=22&amp;search_layout=grid&amp;type=item&amp;tracking_id=8c0b0885-5cec-4563-a5b6-887d734a2d5e</t>
  </si>
  <si>
    <t>https://casa.mercadolibre.com.ve/MLV-795048444-venta-casa-villa-san-diego-country-club-valencia-_JM#polycard_client=search-nordic&amp;position=23&amp;search_layout=grid&amp;type=item&amp;tracking_id=8c0b0885-5cec-4563-a5b6-887d734a2d5e</t>
  </si>
  <si>
    <t>https://casa.mercadolibre.com.ve/MLV-755553769-venta-casa-el-parral-valencia-_JM#polycard_client=search-nordic&amp;position=24&amp;search_layout=grid&amp;type=item&amp;tracking_id=8c0b0885-5cec-4563-a5b6-887d734a2d5e</t>
  </si>
  <si>
    <t>https://casa.mercadolibre.com.ve/MLV-758681543-en-venta-casa-de-oportunidad-guataparo-lomas-del-country-_JM#polycard_client=search-nordic&amp;position=25&amp;search_layout=grid&amp;type=item&amp;tracking_id=8c0b0885-5cec-4563-a5b6-887d734a2d5e</t>
  </si>
  <si>
    <t>https://casa.mercadolibre.com.ve/MLV-759924335-casa-th-de-4-habitaciones-_JM#polycard_client=search-nordic&amp;position=26&amp;search_layout=grid&amp;type=item&amp;tracking_id=8c0b0885-5cec-4563-a5b6-887d734a2d5e</t>
  </si>
  <si>
    <t>https://casa.mercadolibre.com.ve/MLV-757813953-venta-casa-2-niveles-prebo-ii-valencia-_JM#polycard_client=search-nordic&amp;position=27&amp;search_layout=grid&amp;type=item&amp;tracking_id=8c0b0885-5cec-4563-a5b6-887d734a2d5e</t>
  </si>
  <si>
    <t>https://casa.mercadolibre.com.ve/MLV-791428360-venta-casa-en-urb-prebo-ii-valencia-con-piscina-y-planta-electrica-cod-228916-hd-_JM#polycard_client=search-nordic&amp;position=28&amp;search_layout=grid&amp;type=item&amp;tracking_id=8c0b0885-5cec-4563-a5b6-887d734a2d5e</t>
  </si>
  <si>
    <t>https://casa.mercadolibre.com.ve/MLV-757702193-lucrecia-escorcha-casa-en-venta-en-la-vina-valencia-cod-233433-_JM#polycard_client=search-nordic&amp;position=29&amp;search_layout=grid&amp;type=item&amp;tracking_id=8c0b0885-5cec-4563-a5b6-887d734a2d5e</t>
  </si>
  <si>
    <t>https://casa.mercadolibre.com.ve/MLV-788992532-casa-moderna-en-trigal-sur-zona-norte-de-valencia-atc-1163-_JM#polycard_client=search-nordic&amp;position=30&amp;search_layout=grid&amp;type=item&amp;tracking_id=8c0b0885-5cec-4563-a5b6-887d734a2d5e</t>
  </si>
  <si>
    <t>https://casa.mercadolibre.com.ve/MLV-758349199-casa-altos-de-guataparo-valencia-carabobo-_JM#polycard_client=search-nordic&amp;position=31&amp;search_layout=grid&amp;type=item&amp;tracking_id=8c0b0885-5cec-4563-a5b6-887d734a2d5e</t>
  </si>
  <si>
    <t>https://casa.mercadolibre.com.ve/MLV-795009618-venta-casa-el-parral-valencia-calle-cerrada-_JM#polycard_client=search-nordic&amp;position=32&amp;search_layout=grid&amp;type=item&amp;tracking_id=8c0b0885-5cec-4563-a5b6-887d734a2d5e</t>
  </si>
  <si>
    <t>https://casa.mercadolibre.com.ve/MLV-789037488-sky-group-vende-bella-casa-en-urb-la-vina-queda-amoblada-luz-coelho-_JM#polycard_client=search-nordic&amp;position=33&amp;search_layout=grid&amp;type=item&amp;tracking_id=8c0b0885-5cec-4563-a5b6-887d734a2d5e</t>
  </si>
  <si>
    <t>https://casa.mercadolibre.com.ve/MLV-758647655-casa-en-urb-prebo-ii-valencia-inc-058-_JM#polycard_client=search-nordic&amp;position=34&amp;search_layout=grid&amp;type=item&amp;tracking_id=8c0b0885-5cec-4563-a5b6-887d734a2d5e</t>
  </si>
  <si>
    <t>https://casa.mercadolibre.com.ve/MLV-793933568-casa-en-el-parral-dt-_JM#polycard_client=search-nordic&amp;position=35&amp;search_layout=grid&amp;type=item&amp;tracking_id=8c0b0885-5cec-4563-a5b6-887d734a2d5e</t>
  </si>
  <si>
    <t>https://casa.mercadolibre.com.ve/MLV-795127058-venta-casa-urb-quintas-del-norte-naguanagua-_JM#polycard_client=search-nordic&amp;position=36&amp;search_layout=grid&amp;type=item&amp;tracking_id=8c0b0885-5cec-4563-a5b6-887d734a2d5e</t>
  </si>
  <si>
    <t>https://casa.mercadolibre.com.ve/MLV-795908788-nestor-y-vanessa-vende-casa-quinta-en-el-parral-elc-038-_JM#polycard_client=search-nordic&amp;position=37&amp;search_layout=grid&amp;type=item&amp;tracking_id=8c0b0885-5cec-4563-a5b6-887d734a2d5e</t>
  </si>
  <si>
    <t>https://casa.mercadolibre.com.ve/MLV-759177369-casa-la-vina-valencia-carabobo-_JM#polycard_client=search-nordic&amp;position=38&amp;search_layout=grid&amp;type=item&amp;tracking_id=8c0b0885-5cec-4563-a5b6-887d734a2d5e</t>
  </si>
  <si>
    <t>https://casa.mercadolibre.com.ve/MLV-792561886-venta-de-casa-en-trigal-norte-860-inmobiliaria-maggi-_JM#polycard_client=search-nordic&amp;position=39&amp;search_layout=grid&amp;type=item&amp;tracking_id=8c0b0885-5cec-4563-a5b6-887d734a2d5e</t>
  </si>
  <si>
    <t>https://casa.mercadolibre.com.ve/MLV-758349011-venta-casa-trigal-norte-valencia-calle-cerrada-_JM#polycard_client=search-nordic&amp;position=40&amp;search_layout=grid&amp;type=item&amp;tracking_id=8c0b0885-5cec-4563-a5b6-887d734a2d5e</t>
  </si>
  <si>
    <t>https://casa.mercadolibre.com.ve/MLV-758310189-venta-casa-la-vina-calle-privada-valencia-_JM#polycard_client=search-nordic&amp;position=41&amp;search_layout=grid&amp;type=item&amp;tracking_id=8c0b0885-5cec-4563-a5b6-887d734a2d5e</t>
  </si>
  <si>
    <t>https://casa.mercadolibre.com.ve/MLV-757788303-venta-casa-valles-de-camoruco-valencia-_JM#polycard_client=search-nordic&amp;position=42&amp;search_layout=grid&amp;type=item&amp;tracking_id=8c0b0885-5cec-4563-a5b6-887d734a2d5e</t>
  </si>
  <si>
    <t>https://casa.mercadolibre.com.ve/MLV-790594918-venta-casa-en-urb-la-vina-con-vigilancia-cod-178381-hd-_JM#polycard_client=search-nordic&amp;position=43&amp;search_layout=grid&amp;type=item&amp;tracking_id=8c0b0885-5cec-4563-a5b6-887d734a2d5e</t>
  </si>
  <si>
    <t>https://casa.mercadolibre.com.ve/MLV-757355719-venta-casa-urb-la-vina-con-planta-electrica-y-vigilancia-cod-207105-hd-_JM#polycard_client=search-nordic&amp;position=44&amp;search_layout=grid&amp;type=item&amp;tracking_id=8c0b0885-5cec-4563-a5b6-887d734a2d5e</t>
  </si>
  <si>
    <t>https://casa.mercadolibre.com.ve/MLV-790271398-211962-l-p-venta-casa-quinta-urb-prebo-i-valencia-solo-clientes-_JM#polycard_client=search-nordic&amp;position=45&amp;search_layout=grid&amp;type=item&amp;tracking_id=8c0b0885-5cec-4563-a5b6-887d734a2d5e</t>
  </si>
  <si>
    <t>https://casa.mercadolibre.com.ve/MLV-788955508-moderna-casa-de-esquina-remodelada-en-urb-el-trigal-norte-atc-1088-_JM#polycard_client=search-nordic&amp;position=46&amp;search_layout=grid&amp;type=item&amp;tracking_id=8c0b0885-5cec-4563-a5b6-887d734a2d5e</t>
  </si>
  <si>
    <t>https://casa.mercadolibre.com.ve/MLV-791224926-nestor-y-vanessa-vende-casa-en-el-parral-elc-038-_JM#polycard_client=search-nordic&amp;position=47&amp;search_layout=grid&amp;type=item&amp;tracking_id=8c0b0885-5cec-4563-a5b6-887d734a2d5e</t>
  </si>
  <si>
    <t>https://casa.mercadolibre.com.ve/MLV-787276284-venta-casa-quinta-valles-de-camoruco-valencia-_JM#polycard_client=search-nordic&amp;position=48&amp;search_layout=grid&amp;type=item&amp;tracking_id=8c0b0885-5cec-4563-a5b6-887d734a2d5e</t>
  </si>
  <si>
    <t>https://casa.mercadolibre.com.ve/MLV-794575076-casa-altos-de-guataparo-valencia-carabobo-_JM#polycard_client=search-nordic&amp;position=1&amp;search_layout=grid&amp;type=item&amp;tracking_id=e212f047-651d-466d-ae65-25c28fdf4a5f</t>
  </si>
  <si>
    <t>https://casa.mercadolibre.com.ve/MLV-756839431-sky-group-vende-casa-de-esquina-en-la-exclusiva-urbanizacion-la-vina-en-calle-cerrada-con-vigilancia-uz-coelho-_JM#polycard_client=search-nordic&amp;position=2&amp;search_layout=grid&amp;type=item&amp;tracking_id=e212f047-651d-466d-ae65-25c28fdf4a5f</t>
  </si>
  <si>
    <t>https://casa.mercadolibre.com.ve/MLV-789273714-sky-group-espectacular-town-house-en-san-diego-res-casa-verde-remodelado-y-amoblado-luz-coelho-_JM#polycard_client=search-nordic&amp;position=3&amp;search_layout=grid&amp;type=item&amp;tracking_id=e212f047-651d-466d-ae65-25c28fdf4a5f</t>
  </si>
  <si>
    <t>https://casa.mercadolibre.com.ve/MLV-789408324-se-vende-casa-estilo-colonial-la-vina-foc-1064-_JM#polycard_client=search-nordic&amp;position=4&amp;search_layout=grid&amp;type=item&amp;tracking_id=e212f047-651d-466d-ae65-25c28fdf4a5f</t>
  </si>
  <si>
    <t>https://casa.mercadolibre.com.ve/MLV-788460870-venta-de-amplia-casa-en-urb-la-trigalena-atc-761-_JM#polycard_client=search-nordic&amp;position=5&amp;search_layout=grid&amp;type=item&amp;tracking_id=e212f047-651d-466d-ae65-25c28fdf4a5f</t>
  </si>
  <si>
    <t>https://casa.mercadolibre.com.ve/MLV-791358778-venta-casa-urb-prebo-iii-valencia-con-circuito-cerrado-cod-20906-hd-_JM#polycard_client=search-nordic&amp;position=6&amp;search_layout=grid&amp;type=item&amp;tracking_id=e212f047-651d-466d-ae65-25c28fdf4a5f</t>
  </si>
  <si>
    <t>https://casa.mercadolibre.com.ve/MLV-759272091-mcarpio-vende-casa-en-valencia-urb-prebo-ii-_JM#polycard_client=search-nordic&amp;position=7&amp;search_layout=grid&amp;type=item&amp;tracking_id=e212f047-651d-466d-ae65-25c28fdf4a5f</t>
  </si>
  <si>
    <t>https://casa.mercadolibre.com.ve/MLV-793340862-casa-moderna-en-la-urbanizacion-el-parral-_JM#polycard_client=search-nordic&amp;position=8&amp;search_layout=grid&amp;type=item&amp;tracking_id=e212f047-651d-466d-ae65-25c28fdf4a5f</t>
  </si>
  <si>
    <t>https://casa.mercadolibre.com.ve/MLV-756544687-nestor-y-vanessa-venden-casa-en-los-naranjos-foc-1537-foc-1537-_JM#polycard_client=search-nordic&amp;position=9&amp;search_layout=grid&amp;type=item&amp;tracking_id=e212f047-651d-466d-ae65-25c28fdf4a5f</t>
  </si>
  <si>
    <t>https://casa.mercadolibre.com.ve/MLV-790710348-venta-casa-en-urb-la-vina-amplia-cod-218493-hd-_JM#polycard_client=search-nordic&amp;position=10&amp;search_layout=grid&amp;type=item&amp;tracking_id=e212f047-651d-466d-ae65-25c28fdf4a5f</t>
  </si>
  <si>
    <t>https://casa.mercadolibre.com.ve/MLV-756495543-nestor-y-vanessa-venden-casa-en-la-vina-sdc-361-_JM#polycard_client=search-nordic&amp;position=11&amp;search_layout=grid&amp;type=item&amp;tracking_id=e212f047-651d-466d-ae65-25c28fdf4a5f</t>
  </si>
  <si>
    <t>https://casa.mercadolibre.com.ve/MLV-788968538-venta-de-amplia-casa-en-guaparo-atc-1066-_JM#polycard_client=search-nordic&amp;position=12&amp;search_layout=grid&amp;type=item&amp;tracking_id=e212f047-651d-466d-ae65-25c28fdf4a5f</t>
  </si>
  <si>
    <t>https://casa.mercadolibre.com.ve/MLV-793933248-casa-en-villas-san-diego-country-club-la-cumaca-san-diego-conjunto-cerrado-con-agua-pozo-planta-electrica-vigilancia-campo-de-golf-kcl-_JM#polycard_client=search-nordic&amp;position=13&amp;search_layout=grid&amp;type=item&amp;tracking_id=e212f047-651d-466d-ae65-25c28fdf4a5f</t>
  </si>
  <si>
    <t>https://casa.mercadolibre.com.ve/MLV-788512738-venta-de-amplia-casa-en-la-vina-valencia-atc-370-_JM#polycard_client=search-nordic&amp;position=14&amp;search_layout=grid&amp;type=item&amp;tracking_id=e212f047-651d-466d-ae65-25c28fdf4a5f</t>
  </si>
  <si>
    <t>https://casa.mercadolibre.com.ve/MLV-793706302-se-vende-linda-casa-ubicada-en-la-urbanizacion-altos-de-guataparo-valencia-em-_JM#polycard_client=search-nordic&amp;position=15&amp;search_layout=grid&amp;type=item&amp;tracking_id=e212f047-651d-466d-ae65-25c28fdf4a5f</t>
  </si>
  <si>
    <t>https://casa.mercadolibre.com.ve/MLV-795597842-ana-maria-arteaga-vende-casa-en-urbanizacion-las-morochas-san-diego-_JM#polycard_client=search-nordic&amp;position=16&amp;search_layout=grid&amp;type=item&amp;tracking_id=e212f047-651d-466d-ae65-25c28fdf4a5f</t>
  </si>
  <si>
    <t>https://casa.mercadolibre.com.ve/MLV-759498729-v-larez-vende-casa-quinta-en-urb-el-rincon-res-villa-orense-naguanagua-_JM#polycard_client=search-nordic&amp;position=17&amp;search_layout=grid&amp;type=item&amp;tracking_id=e212f047-651d-466d-ae65-25c28fdf4a5f</t>
  </si>
  <si>
    <t>https://casa.mercadolibre.com.ve/MLV-757747147-venta-hermosa-casa-el-parral-valencia-calle-cerrada-_JM#polycard_client=search-nordic&amp;position=18&amp;search_layout=grid&amp;type=item&amp;tracking_id=e212f047-651d-466d-ae65-25c28fdf4a5f</t>
  </si>
  <si>
    <t>https://casa.mercadolibre.com.ve/MLV-755591799-venta-casa-de-dos-niveles-en-la-vina-valencia-_JM#polycard_client=search-nordic&amp;position=19&amp;search_layout=grid&amp;type=item&amp;tracking_id=e212f047-651d-466d-ae65-25c28fdf4a5f</t>
  </si>
  <si>
    <t>https://casa.mercadolibre.com.ve/MLV-788136310-casa-moderna-en-valencia-urbanizacion-el-parral-_JM#polycard_client=search-nordic&amp;position=20&amp;search_layout=grid&amp;type=item&amp;tracking_id=e212f047-651d-466d-ae65-25c28fdf4a5f</t>
  </si>
  <si>
    <t>https://casa.mercadolibre.com.ve/MLV-759600991-leslie-ofrece-en-venta-casa-en-altos-de-guataparo-_JM#polycard_client=search-nordic&amp;position=21&amp;search_layout=grid&amp;type=item&amp;tracking_id=e212f047-651d-466d-ae65-25c28fdf4a5f</t>
  </si>
  <si>
    <t>https://casa.mercadolibre.com.ve/MLV-794509012-jonathan-rodriguez-vende-townhouse-en-urb-terrazas-de-camoruco-plth-202-_JM#polycard_client=search-nordic&amp;position=22&amp;search_layout=grid&amp;type=item&amp;tracking_id=e212f047-651d-466d-ae65-25c28fdf4a5f</t>
  </si>
  <si>
    <t>https://casa.mercadolibre.com.ve/MLV-790186056-town-house-en-resid-villas-camoruco-ubicado-en-la-urb-terrazas-de-camoruco-_JM#polycard_client=search-nordic&amp;position=23&amp;search_layout=grid&amp;type=item&amp;tracking_id=e212f047-651d-466d-ae65-25c28fdf4a5f</t>
  </si>
  <si>
    <t>https://casa.mercadolibre.com.ve/MLV-788866332-sky-group-vende-exelente-casa-de-esquina-calle-cerrada-luz-coelho-_JM#polycard_client=search-nordic&amp;position=24&amp;search_layout=grid&amp;type=item&amp;tracking_id=e212f047-651d-466d-ae65-25c28fdf4a5f</t>
  </si>
  <si>
    <t>https://casa.mercadolibre.com.ve/MLV-788087760-casa-en-valencia-urb-el-parral-_JM#polycard_client=search-nordic&amp;position=25&amp;search_layout=grid&amp;type=item&amp;tracking_id=e212f047-651d-466d-ae65-25c28fdf4a5f</t>
  </si>
  <si>
    <t>https://casa.mercadolibre.com.ve/MLV-794939788-sky-group-elegance-vende-casa-en-safari-codigo-foc-1629-_JM#polycard_client=search-nordic&amp;position=26&amp;search_layout=grid&amp;type=item&amp;tracking_id=e212f047-651d-466d-ae65-25c28fdf4a5f</t>
  </si>
  <si>
    <t>https://casa.mercadolibre.com.ve/MLV-792154208-jeannet-gonzalez-vende-hermosa-casa-en-altos-de-guataparo-foc-1461-_JM#polycard_client=search-nordic&amp;position=27&amp;search_layout=grid&amp;type=item&amp;tracking_id=e212f047-651d-466d-ae65-25c28fdf4a5f</t>
  </si>
  <si>
    <t>https://casa.mercadolibre.com.ve/MLV-759349223-se-vende-casa-de-dos-plantas-en-la-trigalena-valencia-miriram-perez-_JM#polycard_client=search-nordic&amp;position=28&amp;search_layout=grid&amp;type=item&amp;tracking_id=e212f047-651d-466d-ae65-25c28fdf4a5f</t>
  </si>
  <si>
    <t>https://casa.mercadolibre.com.ve/MLV-793274746-en-venta-casa-quinta-en-prebo-2-inmobiliaria-maggi-933-_JM#polycard_client=search-nordic&amp;position=29&amp;search_layout=grid&amp;type=item&amp;tracking_id=e212f047-651d-466d-ae65-25c28fdf4a5f</t>
  </si>
  <si>
    <t>https://casa.mercadolibre.com.ve/MLV-792071990-venta-casa-villa-orense-naguanagua-_JM#polycard_client=search-nordic&amp;position=30&amp;search_layout=grid&amp;type=item&amp;tracking_id=e212f047-651d-466d-ae65-25c28fdf4a5f</t>
  </si>
  <si>
    <t>https://casa.mercadolibre.com.ve/MLV-757663205-lucrecia-escorcha-casa-en-venta-en-la-vina-valencia-cod-20905-_JM#polycard_client=search-nordic&amp;position=31&amp;search_layout=grid&amp;type=item&amp;tracking_id=e212f047-651d-466d-ae65-25c28fdf4a5f</t>
  </si>
  <si>
    <t>https://casa.mercadolibre.com.ve/MLV-795416346-casa-en-prebo-iii-_JM#polycard_client=search-nordic&amp;position=32&amp;search_layout=grid&amp;type=item&amp;tracking_id=e212f047-651d-466d-ae65-25c28fdf4a5f</t>
  </si>
  <si>
    <t>https://casa.mercadolibre.com.ve/MLV-758162405-197669-l-p-venta-casa-urb-lomas-del-este-valencia-solo-clientes-_JM#polycard_client=search-nordic&amp;position=33&amp;search_layout=grid&amp;type=item&amp;tracking_id=e212f047-651d-466d-ae65-25c28fdf4a5f</t>
  </si>
  <si>
    <t>https://casa.mercadolibre.com.ve/MLV-788139014-casa-en-piedras-pintadas-residencias-golden-house-_JM#polycard_client=search-nordic&amp;position=34&amp;search_layout=grid&amp;type=item&amp;tracking_id=e212f047-651d-466d-ae65-25c28fdf4a5f</t>
  </si>
  <si>
    <t>https://casa.mercadolibre.com.ve/MLV-759324061-se-vende-quinta-con-financiamiento-vigilancia-2407-prebo-3-_JM#polycard_client=search-nordic&amp;position=35&amp;search_layout=grid&amp;type=item&amp;tracking_id=e212f047-651d-466d-ae65-25c28fdf4a5f</t>
  </si>
  <si>
    <t>https://casa.mercadolibre.com.ve/MLV-757268681-casa-en-valencia-trigal-norte-_JM#polycard_client=search-nordic&amp;position=36&amp;search_layout=grid&amp;type=item&amp;tracking_id=e212f047-651d-466d-ae65-25c28fdf4a5f</t>
  </si>
  <si>
    <t>https://casa.mercadolibre.com.ve/MLV-793700058-vende-casa-en-safari-ranch-_JM#polycard_client=search-nordic&amp;position=37&amp;search_layout=grid&amp;type=item&amp;tracking_id=e212f047-651d-466d-ae65-25c28fdf4a5f</t>
  </si>
  <si>
    <t>https://casa.mercadolibre.com.ve/MLV-757563473-venta-casa-comercial-en-urb-prebo-valencia-amplio-cod-212248-hd-_JM#polycard_client=search-nordic&amp;position=38&amp;search_layout=grid&amp;type=item&amp;tracking_id=e212f047-651d-466d-ae65-25c28fdf4a5f</t>
  </si>
  <si>
    <t>https://casa.mercadolibre.com.ve/MLV-759589267-vlarez-vende-casa-en-valencia-carabobo-urb-la-vina-calle-privada-_JM#polycard_client=search-nordic&amp;position=39&amp;search_layout=grid&amp;type=item&amp;tracking_id=e212f047-651d-466d-ae65-25c28fdf4a5f</t>
  </si>
  <si>
    <t>https://casa.mercadolibre.com.ve/MLV-759246141-casa-en-valencia-en-las-4-avenidas-asesor-mcarpio-_JM#polycard_client=search-nordic&amp;position=40&amp;search_layout=grid&amp;type=item&amp;tracking_id=e212f047-651d-466d-ae65-25c28fdf4a5f</t>
  </si>
  <si>
    <t>https://casa.mercadolibre.com.ve/MLV-759722299-np-venta-de-estupenda-propiedad-en-colinas-de-guataparo-codigo-236641-_JM#polycard_client=search-nordic&amp;position=41&amp;search_layout=grid&amp;type=item&amp;tracking_id=e212f047-651d-466d-ae65-25c28fdf4a5f</t>
  </si>
  <si>
    <t>https://casa.mercadolibre.com.ve/MLV-794233348-en-venta-casa-en-colinas-de-guataparo-valencia-con-agua-de-manantial-236641-ar-_JM#polycard_client=search-nordic&amp;position=42&amp;search_layout=grid&amp;type=item&amp;tracking_id=e212f047-651d-466d-ae65-25c28fdf4a5f</t>
  </si>
  <si>
    <t>https://casa.mercadolibre.com.ve/MLV-758667017-casa-quinta-en-guataparo-valencia-en-venta-inmobiliaria-maggi-1753-_JM#polycard_client=search-nordic&amp;position=43&amp;search_layout=grid&amp;type=item&amp;tracking_id=e212f047-651d-466d-ae65-25c28fdf4a5f</t>
  </si>
  <si>
    <t>https://casa.mercadolibre.com.ve/MLV-758666769-casa-en-el-parral-en-venta-1789-inmobiliaria-maggi-_JM#polycard_client=search-nordic&amp;position=44&amp;search_layout=grid&amp;type=item&amp;tracking_id=e212f047-651d-466d-ae65-25c28fdf4a5f</t>
  </si>
  <si>
    <t>https://casa.mercadolibre.com.ve/MLV-758271513-venta-casa-tipo-chalet-colinas-de-guataparo-valencia-_JM#polycard_client=search-nordic&amp;position=45&amp;search_layout=grid&amp;type=item&amp;tracking_id=e212f047-651d-466d-ae65-25c28fdf4a5f</t>
  </si>
  <si>
    <t>https://casa.mercadolibre.com.ve/MLV-758201101-nestor-y-vanessa-venden-casa-en-el-parral-prc-027-_JM#polycard_client=search-nordic&amp;position=46&amp;search_layout=grid&amp;type=item&amp;tracking_id=e212f047-651d-466d-ae65-25c28fdf4a5f</t>
  </si>
  <si>
    <t>https://casa.mercadolibre.com.ve/MLV-758343011-johanna-vende-casaqtaremodelar-ideal-comercio-urb-vina-_JM#polycard_client=search-nordic&amp;position=47&amp;search_layout=grid&amp;type=item&amp;tracking_id=e212f047-651d-466d-ae65-25c28fdf4a5f</t>
  </si>
  <si>
    <t>https://casa.mercadolibre.com.ve/MLV-788956726-nestor-y-vanessa-venden-casa-en-trigal-norte-atc-1088-_JM#polycard_client=search-nordic&amp;position=48&amp;search_layout=grid&amp;type=item&amp;tracking_id=e212f047-651d-466d-ae65-25c28fdf4a5f</t>
  </si>
  <si>
    <t>https://casa.mercadolibre.com.ve/MLV-759563365-vlarez-vende-casa-en-urb-prebo-ii-valencia-_JM#polycard_client=search-nordic&amp;position=1&amp;search_layout=grid&amp;type=item&amp;tracking_id=a313d45d-274c-4d1f-9871-87eb0372a782</t>
  </si>
  <si>
    <t>https://casa.mercadolibre.com.ve/MLV-755553775-venta-casa-la-vina-valencia-_JM#polycard_client=search-nordic&amp;position=2&amp;search_layout=grid&amp;type=item&amp;tracking_id=a313d45d-274c-4d1f-9871-87eb0372a782</t>
  </si>
  <si>
    <t>https://casa.mercadolibre.com.ve/MLV-793332632-venta-de-casa-en-trigal-norte-_JM#polycard_client=search-nordic&amp;position=3&amp;search_layout=grid&amp;type=item&amp;tracking_id=a313d45d-274c-4d1f-9871-87eb0372a782</t>
  </si>
  <si>
    <t>https://casa.mercadolibre.com.ve/MLV-793423768-venta-casa-en-trigalena-alta-_JM#polycard_client=search-nordic&amp;position=4&amp;search_layout=grid&amp;type=item&amp;tracking_id=a313d45d-274c-4d1f-9871-87eb0372a782</t>
  </si>
  <si>
    <t>https://casa.mercadolibre.com.ve/MLV-757339889-nestor-y-vanessa-vende-casa-en-naguanagua-urb-quintas-del-norte-atc-958-_JM#polycard_client=search-nordic&amp;position=5&amp;search_layout=grid&amp;type=item&amp;tracking_id=a313d45d-274c-4d1f-9871-87eb0372a782</t>
  </si>
  <si>
    <t>https://casa.mercadolibre.com.ve/MLV-756206091-venta-de-casa-de-2-niveles-en-la-trigalena-alta-atc-1018-_JM#polycard_client=search-nordic&amp;position=6&amp;search_layout=grid&amp;type=item&amp;tracking_id=a313d45d-274c-4d1f-9871-87eb0372a782</t>
  </si>
  <si>
    <t>https://casa.mercadolibre.com.ve/MLV-790908200-214080-l-p-venta-casa-obra-gris-la-cumaca-san-diego-solo-clientes-_JM#polycard_client=search-nordic&amp;position=7&amp;search_layout=grid&amp;type=item&amp;tracking_id=a313d45d-274c-4d1f-9871-87eb0372a782</t>
  </si>
  <si>
    <t>https://casa.mercadolibre.com.ve/MLV-788126268-casa-en-valencia-altos-de-guataparo-_JM#polycard_client=search-nordic&amp;position=8&amp;search_layout=grid&amp;type=item&amp;tracking_id=a313d45d-274c-4d1f-9871-87eb0372a782</t>
  </si>
  <si>
    <t>https://casa.mercadolibre.com.ve/MLV-794062892-vendo-casa-en-la-vina-dt-_JM#polycard_client=search-nordic&amp;position=9&amp;search_layout=grid&amp;type=item&amp;tracking_id=a313d45d-274c-4d1f-9871-87eb0372a782</t>
  </si>
  <si>
    <t>https://casa.mercadolibre.com.ve/MLV-759192595-venta-townhouse-en-piedra-pintada-guataparo-valencia-_JM#polycard_client=search-nordic&amp;position=10&amp;search_layout=grid&amp;type=item&amp;tracking_id=a313d45d-274c-4d1f-9871-87eb0372a782</t>
  </si>
  <si>
    <t>https://casa.mercadolibre.com.ve/MLV-758795749-venta-de-casa-en-trigal-norte-clavellinas-_JM#polycard_client=search-nordic&amp;position=11&amp;search_layout=grid&amp;type=item&amp;tracking_id=a313d45d-274c-4d1f-9871-87eb0372a782</t>
  </si>
  <si>
    <t>https://casa.mercadolibre.com.ve/MLV-758284451-venta-casa-en-la-vina-62170mts2-y-54170mts2-construccion-_JM#polycard_client=search-nordic&amp;position=12&amp;search_layout=grid&amp;type=item&amp;tracking_id=a313d45d-274c-4d1f-9871-87eb0372a782</t>
  </si>
  <si>
    <t>https://casa.mercadolibre.com.ve/MLV-789009108-nestor-y-vanessa-venden-casa-en-altos-de-guataparo-prc-014-_JM#polycard_client=search-nordic&amp;position=13&amp;search_layout=grid&amp;type=item&amp;tracking_id=a313d45d-274c-4d1f-9871-87eb0372a782</t>
  </si>
  <si>
    <t>https://casa.mercadolibre.com.ve/MLV-788891792-nestor-y-vanessa-venden-casa-en-guaparo-atc-1066-_JM#polycard_client=search-nordic&amp;position=14&amp;search_layout=grid&amp;type=item&amp;tracking_id=a313d45d-274c-4d1f-9871-87eb0372a782</t>
  </si>
  <si>
    <t>https://casa.mercadolibre.com.ve/MLV-792129534-nestor-y-vanessa-venden-casa-en-tocuyito-safari-carabobo-prc-097-_JM#polycard_client=search-nordic&amp;position=15&amp;search_layout=grid&amp;type=item&amp;tracking_id=a313d45d-274c-4d1f-9871-87eb0372a782</t>
  </si>
  <si>
    <t>https://casa.mercadolibre.com.ve/MLV-759601091-hermosa-casa-en-valencia-urb-el-parral-_JM#polycard_client=search-nordic&amp;position=16&amp;search_layout=grid&amp;type=item&amp;tracking_id=a313d45d-274c-4d1f-9871-87eb0372a782</t>
  </si>
  <si>
    <t>https://casa.mercadolibre.com.ve/MLV-759532307-en-venta-casa-en-urbanizacion-el-parral-municipio-valencia-estado-carabobo-venezuela-emer-_JM#polycard_client=search-nordic&amp;position=17&amp;search_layout=grid&amp;type=item&amp;tracking_id=a313d45d-274c-4d1f-9871-87eb0372a782</t>
  </si>
  <si>
    <t>https://casa.mercadolibre.com.ve/MLV-794985904-solo-clientesventa-hermosa-casa-en-la-trigalena-mh-_JM#polycard_client=search-nordic&amp;position=18&amp;search_layout=grid&amp;type=item&amp;tracking_id=a313d45d-274c-4d1f-9871-87eb0372a782</t>
  </si>
  <si>
    <t>https://casa.mercadolibre.com.ve/MLV-791473848-wvsky-group-atenea-vende-casa-en-el-parral-_JM#polycard_client=search-nordic&amp;position=19&amp;search_layout=grid&amp;type=item&amp;tracking_id=a313d45d-274c-4d1f-9871-87eb0372a782</t>
  </si>
  <si>
    <t>https://casa.mercadolibre.com.ve/MLV-756336917-nestor-y-vanessa-venden-casa-en-prebo-2-prc-001-_JM#polycard_client=search-nordic&amp;position=20&amp;search_layout=grid&amp;type=item&amp;tracking_id=a313d45d-274c-4d1f-9871-87eb0372a782</t>
  </si>
  <si>
    <t>https://casa.mercadolibre.com.ve/MLV-756336893-nestor-y-vanessa-venden-apartamento-en-trigal-sur-atc-1163-_JM#polycard_client=search-nordic&amp;position=21&amp;search_layout=grid&amp;type=item&amp;tracking_id=a313d45d-274c-4d1f-9871-87eb0372a782</t>
  </si>
  <si>
    <t>https://casa.mercadolibre.com.ve/MLV-756986625-se-vende-moderna-casa-de-esquina-recien-remodelada-concepto-abierto-en-urb-trigal-norte-solo-clientes-dm-_JM#polycard_client=search-nordic&amp;position=22&amp;search_layout=grid&amp;type=item&amp;tracking_id=a313d45d-274c-4d1f-9871-87eb0372a782</t>
  </si>
  <si>
    <t>https://casa.mercadolibre.com.ve/MLV-759298113-casa-en-valencia-la-vina-calle-privada-asesor-vlarez-sky-group-_JM#polycard_client=search-nordic&amp;position=23&amp;search_layout=grid&amp;type=item&amp;tracking_id=a313d45d-274c-4d1f-9871-87eb0372a782</t>
  </si>
  <si>
    <t>https://casa.mercadolibre.com.ve/MLV-758336309-bonita-casa-en-altos-de-guataparo-de-oportunidad-_JM#polycard_client=search-nordic&amp;position=24&amp;search_layout=grid&amp;type=item&amp;tracking_id=a313d45d-274c-4d1f-9871-87eb0372a782</t>
  </si>
  <si>
    <t>https://casa.mercadolibre.com.ve/MLV-758265593-johanna-vende-casaqta-vanguardista-urb-prebo-calle-cerrada-_JM#polycard_client=search-nordic&amp;position=25&amp;search_layout=grid&amp;type=item&amp;tracking_id=a313d45d-274c-4d1f-9871-87eb0372a782</t>
  </si>
  <si>
    <t>https://casa.mercadolibre.com.ve/MLV-792075566-nestor-y-vanessa-vende-casa-en-valencia-av-bolivar-atc-859-_JM#polycard_client=search-nordic&amp;position=26&amp;search_layout=grid&amp;type=item&amp;tracking_id=a313d45d-274c-4d1f-9871-87eb0372a782</t>
  </si>
  <si>
    <t>https://casa.mercadolibre.com.ve/MLV-794449890-jonathan-rodriguez-vende-casa-en-conjunto-villas-de-san-diego-plc-909-_JM#polycard_client=search-nordic&amp;position=27&amp;search_layout=grid&amp;type=item&amp;tracking_id=a313d45d-274c-4d1f-9871-87eb0372a782</t>
  </si>
  <si>
    <t>https://casa.mercadolibre.com.ve/MLV-757250661-nestor-y-vanessa-vende-casa-en-san-diego-las-morochas-atc-866-_JM#polycard_client=search-nordic&amp;position=28&amp;search_layout=grid&amp;type=item&amp;tracking_id=a313d45d-274c-4d1f-9871-87eb0372a782</t>
  </si>
  <si>
    <t>https://casa.mercadolibre.com.ve/MLV-757052107-nestor-y-vanessa-vende-casa-en-la-vina-atc-370-_JM#polycard_client=search-nordic&amp;position=29&amp;search_layout=grid&amp;type=item&amp;tracking_id=a313d45d-274c-4d1f-9871-87eb0372a782</t>
  </si>
  <si>
    <t>https://casa.mercadolibre.com.ve/MLV-790136440-nestor-y-vanessa-vende-casa-en-colinas-de-guataparo-inc-272-_JM#polycard_client=search-nordic&amp;position=30&amp;search_layout=grid&amp;type=item&amp;tracking_id=a313d45d-274c-4d1f-9871-87eb0372a782</t>
  </si>
  <si>
    <t>https://casa.mercadolibre.com.ve/MLV-789337754-nestor-y-vanessa-venden-casa-en-altos-de-guataparo-elc-010-_JM#polycard_client=search-nordic&amp;position=31&amp;search_layout=grid&amp;type=item&amp;tracking_id=a313d45d-274c-4d1f-9871-87eb0372a782</t>
  </si>
  <si>
    <t>https://casa.mercadolibre.com.ve/MLV-789122818-nestor-y-vanessa-venden-casa-en-trigal-norte-atc-938-_JM#polycard_client=search-nordic&amp;position=32&amp;search_layout=grid&amp;type=item&amp;tracking_id=a313d45d-274c-4d1f-9871-87eb0372a782</t>
  </si>
  <si>
    <t>https://casa.mercadolibre.com.ve/MLV-788982922-nestor-y-vanessa-venden-casa-en-trigal-sur-atc-1163-_JM#polycard_client=search-nordic&amp;position=33&amp;search_layout=grid&amp;type=item&amp;tracking_id=a313d45d-274c-4d1f-9871-87eb0372a782</t>
  </si>
  <si>
    <t>https://casa.mercadolibre.com.ve/MLV-788917850-nestor-y-vanessa-venden-casa-en-la-trigalena-atc-1119-_JM#polycard_client=search-nordic&amp;position=34&amp;search_layout=grid&amp;type=item&amp;tracking_id=a313d45d-274c-4d1f-9871-87eb0372a782</t>
  </si>
  <si>
    <t>https://casa.mercadolibre.com.ve/MLV-756077515-venta-de-amplia-casa-de-2-plantas-en-el-parral-valencia-lemc-304-_JM#polycard_client=search-nordic&amp;position=35&amp;search_layout=grid&amp;type=item&amp;tracking_id=a313d45d-274c-4d1f-9871-87eb0372a782</t>
  </si>
  <si>
    <t>https://casa.mercadolibre.com.ve/MLV-793270082-vera-casa-inmobiliaria-vende-casa-en-el-parral-valencia-lfirma-el-2-_JM#polycard_client=search-nordic&amp;position=36&amp;search_layout=grid&amp;type=item&amp;tracking_id=a313d45d-274c-4d1f-9871-87eb0372a782</t>
  </si>
  <si>
    <t>https://casa.mercadolibre.com.ve/MLV-793308730-vera-casa-inmobiliaria-vende-_JM#polycard_client=search-nordic&amp;position=37&amp;search_layout=grid&amp;type=item&amp;tracking_id=a313d45d-274c-4d1f-9871-87eb0372a782</t>
  </si>
  <si>
    <t>https://casa.mercadolibre.com.ve/MLV-759661171-luisa-mezones-vende-casa-en-piedras-pintadas-en-res-golden-house-de-2-niveles-foc-1706-_JM#polycard_client=search-nordic&amp;position=38&amp;search_layout=grid&amp;type=item&amp;tracking_id=a313d45d-274c-4d1f-9871-87eb0372a782</t>
  </si>
  <si>
    <t>https://casa.mercadolibre.com.ve/MLV-759691201-leslie-ofrece-en-venta-casa-en-sabana-larga-_JM#polycard_client=search-nordic&amp;position=39&amp;search_layout=grid&amp;type=item&amp;tracking_id=a313d45d-274c-4d1f-9871-87eb0372a782</t>
  </si>
  <si>
    <t>https://casa.mercadolibre.com.ve/MLV-791291130-casa-quinta-en-el-parral-_JM#polycard_client=search-nordic&amp;position=40&amp;search_layout=grid&amp;type=item&amp;tracking_id=a313d45d-274c-4d1f-9871-87eb0372a782</t>
  </si>
  <si>
    <t>https://casa.mercadolibre.com.ve/MLV-794411036-jonathan-rodriguez-vende-casa-tipo-villa-en-villas-de-san-diego-country-club-plc-1064-_JM#polycard_client=search-nordic&amp;position=41&amp;search_layout=grid&amp;type=item&amp;tracking_id=a313d45d-274c-4d1f-9871-87eb0372a782</t>
  </si>
  <si>
    <t>https://casa.mercadolibre.com.ve/MLV-758282389-venta-casa-las-morochas-san-diego-_JM#polycard_client=search-nordic&amp;position=42&amp;search_layout=grid&amp;type=item&amp;tracking_id=a313d45d-274c-4d1f-9871-87eb0372a782</t>
  </si>
  <si>
    <t>https://casa.mercadolibre.com.ve/MLV-792023636-nestor-y-vanessa-vende-casa-en-safari-carabobo-country-club-foc-1530-_JM#polycard_client=search-nordic&amp;position=43&amp;search_layout=grid&amp;type=item&amp;tracking_id=a313d45d-274c-4d1f-9871-87eb0372a782</t>
  </si>
  <si>
    <t>https://casa.mercadolibre.com.ve/MLV-794407314-jonathan-rodriguez-vende-casa-en-colinas-de-guataparo-plc-821-_JM#polycard_client=search-nordic&amp;position=44&amp;search_layout=grid&amp;type=item&amp;tracking_id=a313d45d-274c-4d1f-9871-87eb0372a782</t>
  </si>
  <si>
    <t>https://casa.mercadolibre.com.ve/MLV-789292194-lucrecia-escorcha-casa-comercial-en-venta-en-la-alegria-valencia-cod-229915-_JM#polycard_client=search-nordic&amp;position=45&amp;search_layout=grid&amp;type=item&amp;tracking_id=a313d45d-274c-4d1f-9871-87eb0372a782</t>
  </si>
  <si>
    <t>https://casa.mercadolibre.com.ve/MLV-794153556-yep-vende-estupenda-casa-en-colinas-de-guataparo-amoblada-y-equipada-_JM#polycard_client=search-nordic&amp;position=46&amp;search_layout=grid&amp;type=item&amp;tracking_id=a313d45d-274c-4d1f-9871-87eb0372a782</t>
  </si>
  <si>
    <t>https://casa.mercadolibre.com.ve/MLV-791611480-hermanas-mota-y-skygroup-venden-casa-ubr-el-parral-_JM#polycard_client=search-nordic&amp;position=47&amp;search_layout=grid&amp;type=item&amp;tracking_id=a313d45d-274c-4d1f-9871-87eb0372a782</t>
  </si>
  <si>
    <t>https://casa.mercadolibre.com.ve/MLV-790633250-venta-casa-en-urb-valle-de-camoruco-valencia-amplia-cod-159731-hd-_JM#polycard_client=search-nordic&amp;position=48&amp;search_layout=grid&amp;type=item&amp;tracking_id=a313d45d-274c-4d1f-9871-87eb0372a782</t>
  </si>
  <si>
    <t>https://casa.mercadolibre.com.ve/MLV-790211288-en-venta-casa-de-lujo-con-piscina-salon-de-fiesta-y-sistema-de-seguridad-urb-las-morochas-solo-clientes-dm-_JM#polycard_client=search-nordic&amp;position=1&amp;search_layout=grid&amp;type=item&amp;tracking_id=4e987c5c-8ed3-4c8c-b264-6f3a61f4842b</t>
  </si>
  <si>
    <t>https://casa.mercadolibre.com.ve/MLV-788265562-francisco-manzanilla-vende-casa-en-colinas-de-guataparo-plc-821-_JM#polycard_client=search-nordic&amp;position=2&amp;search_layout=grid&amp;type=item&amp;tracking_id=4e987c5c-8ed3-4c8c-b264-6f3a61f4842b</t>
  </si>
  <si>
    <t>https://casa.mercadolibre.com.ve/MLV-759259147-casa-en-valencia-colinas-de-guataparo-asesor-mcarpio-_JM#polycard_client=search-nordic&amp;position=3&amp;search_layout=grid&amp;type=item&amp;tracking_id=4e987c5c-8ed3-4c8c-b264-6f3a61f4842b</t>
  </si>
  <si>
    <t>https://casa.mercadolibre.com.ve/MLV-759511495-casa-urb-valle-de-camoruco-valencia-asesora-mcarpio-sky-group-_JM#polycard_client=search-nordic&amp;position=4&amp;search_layout=grid&amp;type=item&amp;tracking_id=4e987c5c-8ed3-4c8c-b264-6f3a61f4842b</t>
  </si>
  <si>
    <t>https://casa.mercadolibre.com.ve/MLV-790761106-bella-casa-en-urb-las-morochas-san-diego-_JM#polycard_client=search-nordic&amp;position=5&amp;search_layout=grid&amp;type=item&amp;tracking_id=4e987c5c-8ed3-4c8c-b264-6f3a61f4842b</t>
  </si>
  <si>
    <t>https://casa.mercadolibre.com.ve/MLV-755609743-bellisima-quinta-en-venta-remodelada-en-urbanizacion-prebo-ii-_JM#polycard_client=search-nordic&amp;position=6&amp;search_layout=grid&amp;type=item&amp;tracking_id=4e987c5c-8ed3-4c8c-b264-6f3a61f4842b</t>
  </si>
  <si>
    <t>https://casa.mercadolibre.com.ve/MLV-795197414-quinta-en-venta-totalmente-equipada-la-vina-_JM#polycard_client=search-nordic&amp;position=7&amp;search_layout=grid&amp;type=item&amp;tracking_id=4e987c5c-8ed3-4c8c-b264-6f3a61f4842b</t>
  </si>
  <si>
    <t>https://casa.mercadolibre.com.ve/MLV-794501420-jonathan-rodriguez-vende-casa-en-calle-jupiter-trigal-norte-plc-1014-_JM#polycard_client=search-nordic&amp;position=8&amp;search_layout=grid&amp;type=item&amp;tracking_id=4e987c5c-8ed3-4c8c-b264-6f3a61f4842b</t>
  </si>
  <si>
    <t>https://casa.mercadolibre.com.ve/MLV-757245427-vende-a-remodelar-casa-urb-guaparo-_JM#polycard_client=search-nordic&amp;position=9&amp;search_layout=grid&amp;type=item&amp;tracking_id=4e987c5c-8ed3-4c8c-b264-6f3a61f4842b</t>
  </si>
  <si>
    <t>https://casa.mercadolibre.com.ve/MLV-787543252-century21-monaco-vende-casa-en-carabobo-montalban-_JM#polycard_client=search-nordic&amp;position=10&amp;search_layout=grid&amp;type=item&amp;tracking_id=4e987c5c-8ed3-4c8c-b264-6f3a61f4842b</t>
  </si>
  <si>
    <t>https://casa.mercadolibre.com.ve/MLV-756693453-angela-betancourt-vende-casa-en-guataparo-valencia-inc-087-_JM#polycard_client=search-nordic&amp;position=11&amp;search_layout=grid&amp;type=item&amp;tracking_id=4e987c5c-8ed3-4c8c-b264-6f3a61f4842b</t>
  </si>
  <si>
    <t>https://casa.mercadolibre.com.ve/MLV-794333740-casa-en-venta-urb-la-vina-calle-cerrada-con-vigilancia-privada-salon-de-fiesta-saunas-valencia-carabobo-gh-_JM#polycard_client=search-nordic&amp;position=12&amp;search_layout=grid&amp;type=item&amp;tracking_id=4e987c5c-8ed3-4c8c-b264-6f3a61f4842b</t>
  </si>
  <si>
    <t>https://casa.mercadolibre.com.ve/MLV-757845891-julio-latouche-23-17943-casa-vacacional-en-venta-safari-carabobo-tocuyito-posee-caney-con-parrillera-piscina-pozo-de-agua-tanque-subterraneo-planta-electrica-total-_JM#polycard_client=search-nordic&amp;position=13&amp;search_layout=grid&amp;type=item&amp;tracking_id=4e987c5c-8ed3-4c8c-b264-6f3a61f4842b</t>
  </si>
  <si>
    <t>https://casa.mercadolibre.com.ve/MLV-788488686-jv-vende-casa-en-zona-de-alta-revalorizacion-como-lo-es-parque-mirador-valencia-_JM#polycard_client=search-nordic&amp;position=14&amp;search_layout=grid&amp;type=item&amp;tracking_id=4e987c5c-8ed3-4c8c-b264-6f3a61f4842b</t>
  </si>
  <si>
    <t>https://casa.mercadolibre.com.ve/MLV-756657951-se-vende-casa-tipo-chalet-en-colinas-de-guataparo-atc-783-_JM#polycard_client=search-nordic&amp;position=15&amp;search_layout=grid&amp;type=item&amp;tracking_id=4e987c5c-8ed3-4c8c-b264-6f3a61f4842b</t>
  </si>
  <si>
    <t>https://casa.mercadolibre.com.ve/MLV-756431989-exclusiva-propiedad-ubicada-en-el-trigal-calle-acuario-urb-piedra-pintadas-valencia-tg-_JM#polycard_client=search-nordic&amp;position=16&amp;search_layout=grid&amp;type=item&amp;tracking_id=4e987c5c-8ed3-4c8c-b264-6f3a61f4842b</t>
  </si>
  <si>
    <t>https://casa.mercadolibre.com.ve/MLV-785953966-se-ofrece-casa-en-la-vina-valencia-_JM#polycard_client=search-nordic&amp;position=17&amp;search_layout=grid&amp;type=item&amp;tracking_id=4e987c5c-8ed3-4c8c-b264-6f3a61f4842b</t>
  </si>
  <si>
    <t>https://casa.mercadolibre.com.ve/MLV-757768245-julio-lato-24-13771-casa-en-venta-cumboto-puerto-cabello-recientemente-remodelada-zona-de-disfrute-familiar-vista-al-jardin-a-la-piscina-parrillera-cancha-multiple-tanque-y-pozo-de-agua-_JM#polycard_client=search-nordic&amp;position=18&amp;search_layout=grid&amp;type=item&amp;tracking_id=4e987c5c-8ed3-4c8c-b264-6f3a61f4842b</t>
  </si>
  <si>
    <t>https://casa.mercadolibre.com.ve/MLV-791487664-julio-latouche-24-3832-vende-hermosa-casa-en-las-morochas-san-diego-lujosa-y-amplia-piscina-sistema-bomba-piscina-2-banos-en-area-de-la-piscina-caney-planta-electrica-tanque-de-agua-de-50-mil-_JM#polycard_client=search-nordic&amp;position=19&amp;search_layout=grid&amp;type=item&amp;tracking_id=4e987c5c-8ed3-4c8c-b264-6f3a61f4842b</t>
  </si>
  <si>
    <t>https://casa.mercadolibre.com.ve/MLV-789684694-jv-vende-hermosa-casa-moderna-en-las-morochas-i-san-diego-con-diseno-arquitectonico-ubicada-en-conjunto-cerrado-con-vigilancia-_JM#polycard_client=search-nordic&amp;position=20&amp;search_layout=grid&amp;type=item&amp;tracking_id=4e987c5c-8ed3-4c8c-b264-6f3a61f4842b</t>
  </si>
  <si>
    <t>https://casa.mercadolibre.com.ve/MLV-788166650-casa-modelo-valencia-vende-casa-piedras-pintadas-trigal-norte-531-mtrs2-_JM#polycard_client=search-nordic&amp;position=21&amp;search_layout=grid&amp;type=item&amp;tracking_id=4e987c5c-8ed3-4c8c-b264-6f3a61f4842b</t>
  </si>
  <si>
    <t>https://casa.mercadolibre.com.ve/MLV-756735179-se-vende-hermosa-casa-la-vina-sdc-316-_JM#polycard_client=search-nordic&amp;position=22&amp;search_layout=grid&amp;type=item&amp;tracking_id=4e987c5c-8ed3-4c8c-b264-6f3a61f4842b</t>
  </si>
  <si>
    <t>https://casa.mercadolibre.com.ve/MLV-789658868-jv-vende-hermosa-casa-de-estilo-colonial-en-colinas-de-guataparo-valencia-pasando-portachuelo-_JM#polycard_client=search-nordic&amp;position=23&amp;search_layout=grid&amp;type=item&amp;tracking_id=4e987c5c-8ed3-4c8c-b264-6f3a61f4842b</t>
  </si>
  <si>
    <t>https://casa.mercadolibre.com.ve/MLV-757742907-julio-latouche-24-3204-casa-en-venta-trigal-norte-valencia-totalmente-remodelada-con-concepto-abierto-_JM#polycard_client=search-nordic&amp;position=24&amp;search_layout=grid&amp;type=item&amp;tracking_id=4e987c5c-8ed3-4c8c-b264-6f3a61f4842b</t>
  </si>
  <si>
    <t>https://casa.mercadolibre.com.ve/MLV-759003319-imponente-casa-ubicada-en-zona-de-gran-revalorizacion-urbmanongo-_JM#polycard_client=search-nordic&amp;position=25&amp;search_layout=grid&amp;type=item&amp;tracking_id=4e987c5c-8ed3-4c8c-b264-6f3a61f4842b</t>
  </si>
  <si>
    <t>https://casa.mercadolibre.com.ve/MLV-757358505-yosmar-fernando-venden-casa-para-remodelar-a-su-gusto-en-altos-de-guataparo-ideal-para-house-fliping-_JM#polycard_client=search-nordic&amp;position=26&amp;search_layout=grid&amp;type=item&amp;tracking_id=4e987c5c-8ed3-4c8c-b264-6f3a61f4842b</t>
  </si>
  <si>
    <t>https://casa.mercadolibre.com.ve/MLV-791423284-julio-latouche-24-13814-casa-en-venta-trigal-norte-valencia-totalmente-remodelada-amplia-planta-y-pozo-agregar-a-favoritos-publicado-hace-10-dias-_JM#polycard_client=search-nordic&amp;position=27&amp;search_layout=grid&amp;type=item&amp;tracking_id=4e987c5c-8ed3-4c8c-b264-6f3a61f4842b</t>
  </si>
  <si>
    <t>https://casa.mercadolibre.com.ve/MLV-757283883-yosmar-fernando-venden-excelente-oportunidad-en-lomas-del-country-hermosa-casa-de-2-plantas-guataparo-_JM#polycard_client=search-nordic&amp;position=28&amp;search_layout=grid&amp;type=item&amp;tracking_id=4e987c5c-8ed3-4c8c-b264-6f3a61f4842b</t>
  </si>
  <si>
    <t>https://casa.mercadolibre.com.ve/MLV-789504454-casa-moderna-con-piscina-en-venta-en-trigal-norte-at-_JM#polycard_client=search-nordic&amp;position=29&amp;search_layout=grid&amp;type=item&amp;tracking_id=4e987c5c-8ed3-4c8c-b264-6f3a61f4842b</t>
  </si>
  <si>
    <t>https://casa.mercadolibre.com.ve/MLV-756994079-jv-vende-hermosa-y-amplia-casa-ubicada-en-sabana-larga-valencia-cerca-de-la-escuela-de-danza-cristina-gutierrez-_JM#polycard_client=search-nordic&amp;position=30&amp;search_layout=grid&amp;type=item&amp;tracking_id=4e987c5c-8ed3-4c8c-b264-6f3a61f4842b</t>
  </si>
  <si>
    <t>https://casa.mercadolibre.com.ve/MLV-786010946-global-vende-casa-ubicada-en-colinas-de-guataparo-valencia-_JM#polycard_client=search-nordic&amp;position=31&amp;search_layout=grid&amp;type=item&amp;tracking_id=4e987c5c-8ed3-4c8c-b264-6f3a61f4842b</t>
  </si>
  <si>
    <t>https://casa.mercadolibre.com.ve/MLV-757833537-julio-latouche-23-8540-casa-en-venta-trigal-norte-valencia-calle-cerrada-con-planta-100-tanque-de-9000-lts-con-hidroneumatico-_JM#polycard_client=search-nordic&amp;position=32&amp;search_layout=grid&amp;type=item&amp;tracking_id=4e987c5c-8ed3-4c8c-b264-6f3a61f4842b</t>
  </si>
  <si>
    <t>https://casa.mercadolibre.com.ve/MLV-757755343-julio-latouche-23-8052-casa-en-venta-el-parral-valencia-calle-cerrada-con-vigilancia-bien-distribuida-y-espaciosa-tanque-de-agua-de-15-mil-lts-aprox-y-planta-electrica-100-_JM#polycard_client=search-nordic&amp;position=33&amp;search_layout=grid&amp;type=item&amp;tracking_id=4e987c5c-8ed3-4c8c-b264-6f3a61f4842b</t>
  </si>
  <si>
    <t>https://casa.mercadolibre.com.ve/MLV-795923072-norelys-echeverria-vende-casa-en-el-exclusivo-sector-piedras-pintadas-de-la-urb-trigal-norte-valencia-edo-carabobo-casa-a-estrenar-_JM#polycard_client=search-nordic&amp;position=34&amp;search_layout=grid&amp;type=item&amp;tracking_id=4e987c5c-8ed3-4c8c-b264-6f3a61f4842b</t>
  </si>
  <si>
    <t>https://casa.mercadolibre.com.ve/MLV-792720296-espectacular-quinta-en-venta-en-el-parral-calle-cerrada-gavp-_JM#polycard_client=search-nordic&amp;position=35&amp;search_layout=grid&amp;type=item&amp;tracking_id=4e987c5c-8ed3-4c8c-b264-6f3a61f4842b</t>
  </si>
  <si>
    <t>https://casa.mercadolibre.com.ve/MLV-788537616-apartamento-en-los-mangos-residencias-el-avignon-pra-098-_JM#polycard_client=search-nordic&amp;position=36&amp;search_layout=grid&amp;type=item&amp;tracking_id=4e987c5c-8ed3-4c8c-b264-6f3a61f4842b</t>
  </si>
  <si>
    <t>https://casa.mercadolibre.com.ve/MLV-787381018-venta-amplia-y-comoda-casa-quinta-la-trigalena-valencia-calle-cerrada-_JM#polycard_client=search-nordic&amp;position=37&amp;search_layout=grid&amp;type=item&amp;tracking_id=4e987c5c-8ed3-4c8c-b264-6f3a61f4842b</t>
  </si>
  <si>
    <t>https://casa.mercadolibre.com.ve/MLV-792452310-casa-de-lujo-en-venta-a-estrena-en-la-urb-el-parral-valencia-fb-_JM#polycard_client=search-nordic&amp;position=38&amp;search_layout=grid&amp;type=item&amp;tracking_id=4e987c5c-8ed3-4c8c-b264-6f3a61f4842b</t>
  </si>
  <si>
    <t>https://casa.mercadolibre.com.ve/MLV-755055035-venta-casa-colinas-de-guataparo-valencia-_JM#polycard_client=search-nordic&amp;position=39&amp;search_layout=grid&amp;type=item&amp;tracking_id=4e987c5c-8ed3-4c8c-b264-6f3a61f4842b</t>
  </si>
  <si>
    <t>https://casa.mercadolibre.com.ve/MLV-794626568-casa-el-parral-valencia-carabobo-_JM#polycard_client=search-nordic&amp;position=40&amp;search_layout=grid&amp;type=item&amp;tracking_id=4e987c5c-8ed3-4c8c-b264-6f3a61f4842b</t>
  </si>
  <si>
    <t>https://casa.mercadolibre.com.ve/MLV-793706242-global-vende-casa-ubicada-en-la-urbanizacion-sabana-larga-valencia-_JM#polycard_client=search-nordic&amp;position=41&amp;search_layout=grid&amp;type=item&amp;tracking_id=4e987c5c-8ed3-4c8c-b264-6f3a61f4842b</t>
  </si>
  <si>
    <t>https://casa.mercadolibre.com.ve/MLV-758258647-casa-altos-de-guataparo-valencia-carabobo-de-oportunidad-con-financiamiento-o-contado-_JM#polycard_client=search-nordic&amp;position=42&amp;search_layout=grid&amp;type=item&amp;tracking_id=4e987c5c-8ed3-4c8c-b264-6f3a61f4842b</t>
  </si>
  <si>
    <t>https://casa.mercadolibre.com.ve/MLV-757448275-casa-con-planta-100-en-venga-en-trigal-norte-calle-c-at-_JM#polycard_client=search-nordic&amp;position=43&amp;search_layout=grid&amp;type=item&amp;tracking_id=4e987c5c-8ed3-4c8c-b264-6f3a61f4842b</t>
  </si>
  <si>
    <t>https://casa.mercadolibre.com.ve/MLV-794037736-casa-en-venta-altos-de-guataparo-dt-_JM#polycard_client=search-nordic&amp;position=44&amp;search_layout=grid&amp;type=item&amp;tracking_id=4e987c5c-8ed3-4c8c-b264-6f3a61f4842b</t>
  </si>
  <si>
    <t>https://casa.mercadolibre.com.ve/MLV-757131223-nestor-y-vanessa-vende-casa-en-naguanagua-urb-carialinda-prc-060-_JM#polycard_client=search-nordic&amp;position=45&amp;search_layout=grid&amp;type=item&amp;tracking_id=4e987c5c-8ed3-4c8c-b264-6f3a61f4842b</t>
  </si>
  <si>
    <t>https://casa.mercadolibre.com.ve/MLV-791384358-casa-en-el-exclusivo-sector-piedras-pintadas-de-la-urbanizacion-trigal-norte-_JM#polycard_client=search-nordic&amp;position=46&amp;search_layout=grid&amp;type=item&amp;tracking_id=4e987c5c-8ed3-4c8c-b264-6f3a61f4842b</t>
  </si>
  <si>
    <t>https://casa.mercadolibre.com.ve/MLV-788139412-casa-quinta-en-valencia-urb-el-parral-_JM#polycard_client=search-nordic&amp;position=47&amp;search_layout=grid&amp;type=item&amp;tracking_id=4e987c5c-8ed3-4c8c-b264-6f3a61f4842b</t>
  </si>
  <si>
    <t>https://casa.mercadolibre.com.ve/MLV-755092725-venta-casa-colinas-de-guataparo-valencia-_JM#polycard_client=search-nordic&amp;position=48&amp;search_layout=grid&amp;type=item&amp;tracking_id=4e987c5c-8ed3-4c8c-b264-6f3a61f4842b</t>
  </si>
  <si>
    <t>https://casa.mercadolibre.com.ve/MLV-759311751-en-venta-casa-en-colinas-de-guataparo-vmlp-_JM#polycard_client=search-nordic&amp;position=1&amp;search_layout=grid&amp;type=item&amp;tracking_id=538fa72d-912e-4c9f-9c31-622eca030a44</t>
  </si>
  <si>
    <t>https://casa.mercadolibre.com.ve/MLV-759563313-vlarez-vende-casa-en-urb-las-morochas-san-diego-_JM#polycard_client=search-nordic&amp;position=2&amp;search_layout=grid&amp;type=item&amp;tracking_id=538fa72d-912e-4c9f-9c31-622eca030a44</t>
  </si>
  <si>
    <t>https://casa.mercadolibre.com.ve/MLV-789432272-casa-urb-sabana-larga-velencia-tg-_JM#polycard_client=search-nordic&amp;position=3&amp;search_layout=grid&amp;type=item&amp;tracking_id=538fa72d-912e-4c9f-9c31-622eca030a44</t>
  </si>
  <si>
    <t>https://casa.mercadolibre.com.ve/MLV-786153688-venta-casa-resid-villas-de-san-diego-country-club-_JM#polycard_client=search-nordic&amp;position=4&amp;search_layout=grid&amp;type=item&amp;tracking_id=538fa72d-912e-4c9f-9c31-622eca030a44</t>
  </si>
  <si>
    <t>https://casa.mercadolibre.com.ve/MLV-756652717-nestor-y-vanessa-venden-casa-en-trigal-norte-elc-009-_JM#polycard_client=search-nordic&amp;position=5&amp;search_layout=grid&amp;type=item&amp;tracking_id=538fa72d-912e-4c9f-9c31-622eca030a44</t>
  </si>
  <si>
    <t>https://casa.mercadolibre.com.ve/MLV-788167722-np-hermosa-casa-en-venta-urb-la-vina-codigo-226203-_JM#polycard_client=search-nordic&amp;position=6&amp;search_layout=grid&amp;type=item&amp;tracking_id=538fa72d-912e-4c9f-9c31-622eca030a44</t>
  </si>
  <si>
    <t>https://casa.mercadolibre.com.ve/MLV-793318030-casa-con-terreno-en-la-av-bolivar-en-venta-inmobiliaria-magi-961-_JM#polycard_client=search-nordic&amp;position=7&amp;search_layout=grid&amp;type=item&amp;tracking_id=538fa72d-912e-4c9f-9c31-622eca030a44</t>
  </si>
  <si>
    <t>https://casa.mercadolibre.com.ve/MLV-794436672-jonathan-rodriguez-vende-casa-tipo-villa-en-villas-de-san-diego-plc-1057-_JM#polycard_client=search-nordic&amp;position=8&amp;search_layout=grid&amp;type=item&amp;tracking_id=538fa72d-912e-4c9f-9c31-622eca030a44</t>
  </si>
  <si>
    <t>https://casa.mercadolibre.com.ve/MLV-789320952-nestor-y-vanessa-venden-casa-en-la-vina-foc-1533-_JM#polycard_client=search-nordic&amp;position=9&amp;search_layout=grid&amp;type=item&amp;tracking_id=538fa72d-912e-4c9f-9c31-622eca030a44</t>
  </si>
  <si>
    <t>https://casa.mercadolibre.com.ve/MLV-789007248-nestor-y-vanessa-venden-casa-en-colinas-de-guataparo-villas-laguna-club-prc-070-_JM#polycard_client=search-nordic&amp;position=10&amp;search_layout=grid&amp;type=item&amp;tracking_id=538fa72d-912e-4c9f-9c31-622eca030a44</t>
  </si>
  <si>
    <t>https://casa.mercadolibre.com.ve/MLV-786137676-venta-casa-colinas-de-guataparo-valencia-_JM#polycard_client=search-nordic&amp;position=11&amp;search_layout=grid&amp;type=item&amp;tracking_id=538fa72d-912e-4c9f-9c31-622eca030a44</t>
  </si>
  <si>
    <t>https://casa.mercadolibre.com.ve/MLV-790431906-casa-en-venta-de-una-planta-en-calle-cerrada-equipada-y-lista-para-habitar-en-la-urb-trigal-norte-_JM#polycard_client=search-nordic&amp;position=12&amp;search_layout=grid&amp;type=item&amp;tracking_id=538fa72d-912e-4c9f-9c31-622eca030a44</t>
  </si>
  <si>
    <t>https://casa.mercadolibre.com.ve/MLV-788554156-jv-vende-espectacular-casa-duplex-ubicada-en-trigal-norte-valencia-ubicada-cerca-de-la-estacion-de-servicio-_JM#polycard_client=search-nordic&amp;position=13&amp;search_layout=grid&amp;type=item&amp;tracking_id=538fa72d-912e-4c9f-9c31-622eca030a44</t>
  </si>
  <si>
    <t>https://casa.mercadolibre.com.ve/MLV-792278582-casa-en-urb-colinas-de-guataparo-_JM#polycard_client=search-nordic&amp;position=14&amp;search_layout=grid&amp;type=item&amp;tracking_id=538fa72d-912e-4c9f-9c31-622eca030a44</t>
  </si>
  <si>
    <t>https://casa.mercadolibre.com.ve/MLV-755096791-venta-casa-resid-villas-de-san-diego-country-club-_JM#polycard_client=search-nordic&amp;position=15&amp;search_layout=grid&amp;type=item&amp;tracking_id=538fa72d-912e-4c9f-9c31-622eca030a44</t>
  </si>
  <si>
    <t>https://casa.mercadolibre.com.ve/MLV-756906993-venta-hermosa-casa-las-morochas-san-diego-_JM#polycard_client=search-nordic&amp;position=16&amp;search_layout=grid&amp;type=item&amp;tracking_id=538fa72d-912e-4c9f-9c31-622eca030a44</t>
  </si>
  <si>
    <t>https://casa.mercadolibre.com.ve/MLV-755897453-casa-en-la-urb-el-parral-valencia-_JM#polycard_client=search-nordic&amp;position=17&amp;search_layout=grid&amp;type=item&amp;tracking_id=538fa72d-912e-4c9f-9c31-622eca030a44</t>
  </si>
  <si>
    <t>https://casa.mercadolibre.com.ve/MLV-756747305-se-vende-casa-en-san-diego-urbanizacion-villas-de-san-diego-country-club-vmlp-_JM#polycard_client=search-nordic&amp;position=18&amp;search_layout=grid&amp;type=item&amp;tracking_id=538fa72d-912e-4c9f-9c31-622eca030a44</t>
  </si>
  <si>
    <t>https://casa.mercadolibre.com.ve/MLV-758404327-casa-en-venta-fm-_JM#polycard_client=search-nordic&amp;position=19&amp;search_layout=grid&amp;type=item&amp;tracking_id=538fa72d-912e-4c9f-9c31-622eca030a44</t>
  </si>
  <si>
    <t>https://casa.mercadolibre.com.ve/MLV-758214331-casa-colinas-de-guataparo-_JM#polycard_client=search-nordic&amp;position=20&amp;search_layout=grid&amp;type=item&amp;tracking_id=538fa72d-912e-4c9f-9c31-622eca030a44</t>
  </si>
  <si>
    <t>https://casa.mercadolibre.com.ve/MLV-794626654-casa-altos-de-guataparo-valencia-carabobo-de-oportunidad-_JM#polycard_client=search-nordic&amp;position=21&amp;search_layout=grid&amp;type=item&amp;tracking_id=538fa72d-912e-4c9f-9c31-622eca030a44</t>
  </si>
  <si>
    <t>https://casa.mercadolibre.com.ve/MLV-794626652-casa-en-altos-de-guataparo-valencia-carabobo-_JM#polycard_client=search-nordic&amp;position=22&amp;search_layout=grid&amp;type=item&amp;tracking_id=538fa72d-912e-4c9f-9c31-622eca030a44</t>
  </si>
  <si>
    <t>https://casa.mercadolibre.com.ve/MLV-755053127-venta-de-casa-quinta-en-urb-guaparo-valencia-_JM#polycard_client=search-nordic&amp;position=23&amp;search_layout=grid&amp;type=item&amp;tracking_id=538fa72d-912e-4c9f-9c31-622eca030a44</t>
  </si>
  <si>
    <t>https://casa.mercadolibre.com.ve/MLV-786136172-venta-de-casa-quinta-en-la-urb-guaparo-valencia-_JM#polycard_client=search-nordic&amp;position=24&amp;search_layout=grid&amp;type=item&amp;tracking_id=538fa72d-912e-4c9f-9c31-622eca030a44</t>
  </si>
  <si>
    <t>https://casa.mercadolibre.com.ve/MLV-755091961-venta-casa-quinta-en-urb-guaparo-valencia-_JM#polycard_client=search-nordic&amp;position=25&amp;search_layout=grid&amp;type=item&amp;tracking_id=538fa72d-912e-4c9f-9c31-622eca030a44</t>
  </si>
  <si>
    <t>https://casa.mercadolibre.com.ve/MLV-755140379-casa-en-las-mercedes-san-diego-_JM#polycard_client=search-nordic&amp;position=26&amp;search_layout=grid&amp;type=item&amp;tracking_id=538fa72d-912e-4c9f-9c31-622eca030a44</t>
  </si>
  <si>
    <t>https://casa.mercadolibre.com.ve/MLV-787864304-casa-en-urb-la-entrada-ii-naguanagua-_JM#polycard_client=search-nordic&amp;position=27&amp;search_layout=grid&amp;type=item&amp;tracking_id=538fa72d-912e-4c9f-9c31-622eca030a44</t>
  </si>
  <si>
    <t>https://casa.mercadolibre.com.ve/MLV-787543464-casa-en-urb-prebo-ii-_JM#polycard_client=search-nordic&amp;position=28&amp;search_layout=grid&amp;type=item&amp;tracking_id=538fa72d-912e-4c9f-9c31-622eca030a44</t>
  </si>
  <si>
    <t>https://casa.mercadolibre.com.ve/MLV-757319567-se-vende-casa-en-colinas-de-guataparo-valencia-vmlp-_JM#polycard_client=search-nordic&amp;position=29&amp;search_layout=grid&amp;type=item&amp;tracking_id=538fa72d-912e-4c9f-9c31-622eca030a44</t>
  </si>
  <si>
    <t>https://casa.mercadolibre.com.ve/MLV-789262134-vende-casa-tipo-villa-en-obra-gris-en-villas-de-san-diego-country-club-edo-carabobo-_JM#polycard_client=search-nordic&amp;position=30&amp;search_layout=grid&amp;type=item&amp;tracking_id=538fa72d-912e-4c9f-9c31-622eca030a44</t>
  </si>
  <si>
    <t>https://casa.mercadolibre.com.ve/MLV-759630909-casa-en-venta-con-lujosos-acabados-y-una-excelente-distribucion-lista-para-habitar-cv-_JM#polycard_client=search-nordic&amp;position=31&amp;search_layout=grid&amp;type=item&amp;tracking_id=538fa72d-912e-4c9f-9c31-622eca030a44</t>
  </si>
  <si>
    <t>https://casa.mercadolibre.com.ve/MLV-787812028-casa-en-urb-valle-de-camoruco-valencia-_JM#polycard_client=search-nordic&amp;position=32&amp;search_layout=grid&amp;type=item&amp;tracking_id=538fa72d-912e-4c9f-9c31-622eca030a44</t>
  </si>
  <si>
    <t>https://casa.mercadolibre.com.ve/MLV-793695492-se-vende-amplia-y-hermosa-casa-ubicada-en-guataparo-valencia-estado-carabobo-ye-_JM#polycard_client=search-nordic&amp;position=33&amp;search_layout=grid&amp;type=item&amp;tracking_id=538fa72d-912e-4c9f-9c31-622eca030a44</t>
  </si>
  <si>
    <t>https://casa.mercadolibre.com.ve/MLV-793654264-venta-de-casa-en-valencia-evelyn-_JM#polycard_client=search-nordic&amp;position=34&amp;search_layout=grid&amp;type=item&amp;tracking_id=538fa72d-912e-4c9f-9c31-622eca030a44</t>
  </si>
  <si>
    <t>https://casa.mercadolibre.com.ve/MLV-756358281-maria-jose-castro-vende-casa-quinta-en-la-urbanizacion-la-vina-sar-568-_JM#polycard_client=search-nordic&amp;position=35&amp;search_layout=grid&amp;type=item&amp;tracking_id=538fa72d-912e-4c9f-9c31-622eca030a44</t>
  </si>
  <si>
    <t>https://casa.mercadolibre.com.ve/MLV-787588082-amplia-y-comoda-casa-en-urb-los-naranjos-a-dos-cuadras-de-la-av-bolivar-foc-1537-_JM#polycard_client=search-nordic&amp;position=36&amp;search_layout=grid&amp;type=item&amp;tracking_id=538fa72d-912e-4c9f-9c31-622eca030a44</t>
  </si>
  <si>
    <t>https://casa.mercadolibre.com.ve/MLV-759222897-johana-lazaro-vende-casa-tipo-villa-en-obra-gris-en-villas-de-san-diego-country-club-_JM#polycard_client=search-nordic&amp;position=37&amp;search_layout=grid&amp;type=item&amp;tracking_id=538fa72d-912e-4c9f-9c31-622eca030a44</t>
  </si>
  <si>
    <t>https://casa.mercadolibre.com.ve/MLV-788460364-exclusivo-apartamento-en-res-versalles-el-parral-valencia-ela-044-_JM#polycard_client=search-nordic&amp;position=38&amp;search_layout=grid&amp;type=item&amp;tracking_id=538fa72d-912e-4c9f-9c31-622eca030a44</t>
  </si>
  <si>
    <t>https://casa.mercadolibre.com.ve/MLV-755219543-casa-en-prebo-_JM#polycard_client=search-nordic&amp;position=39&amp;search_layout=grid&amp;type=item&amp;tracking_id=538fa72d-912e-4c9f-9c31-622eca030a44</t>
  </si>
  <si>
    <t>https://casa.mercadolibre.com.ve/MLV-757006961-casa-en-safari-tocuyito-totalmente-remodelada-y-lujosa-ch-_JM#polycard_client=search-nordic&amp;position=40&amp;search_layout=grid&amp;type=item&amp;tracking_id=538fa72d-912e-4c9f-9c31-622eca030a44</t>
  </si>
  <si>
    <t>https://casa.mercadolibre.com.ve/MLV-788496932-casa-en-venta-safari-carabobomaria-resistido-solo-clientes-_JM#polycard_client=search-nordic&amp;position=41&amp;search_layout=grid&amp;type=item&amp;tracking_id=538fa72d-912e-4c9f-9c31-622eca030a44</t>
  </si>
  <si>
    <t>https://casa.mercadolibre.com.ve/MLV-788538392-bella-y-amplia-casa-de-2-plantas-en-el-trigal-centro-valencia-atc-1097-_JM#polycard_client=search-nordic&amp;position=42&amp;search_layout=grid&amp;type=item&amp;tracking_id=538fa72d-912e-4c9f-9c31-622eca030a44</t>
  </si>
  <si>
    <t>https://casa.mercadolibre.com.ve/MLV-757801333-casa-en-venta-en-la-vina-calle-cerrada-at-_JM#polycard_client=search-nordic&amp;position=43&amp;search_layout=grid&amp;type=item&amp;tracking_id=538fa72d-912e-4c9f-9c31-622eca030a44</t>
  </si>
  <si>
    <t>https://casa.mercadolibre.com.ve/MLV-755319883-rp-vende-casa-en-parque-mirador-cod211201-_JM#polycard_client=search-nordic&amp;position=44&amp;search_layout=grid&amp;type=item&amp;tracking_id=538fa72d-912e-4c9f-9c31-622eca030a44</t>
  </si>
  <si>
    <t>https://casa.mercadolibre.com.ve/MLV-795854846-casa-quinta-en-villas-laguna-club-_JM#polycard_client=search-nordic&amp;position=45&amp;search_layout=grid&amp;type=item&amp;tracking_id=538fa72d-912e-4c9f-9c31-622eca030a44</t>
  </si>
  <si>
    <t>https://casa.mercadolibre.com.ve/MLV-794256088-casa-en-venta-conjunto-residencial-villas-san-diego-country-club-la-cumaca-valencia-carabobo-gh-_JM#polycard_client=search-nordic&amp;position=46&amp;search_layout=grid&amp;type=item&amp;tracking_id=538fa72d-912e-4c9f-9c31-622eca030a44</t>
  </si>
  <si>
    <t>https://casa.mercadolibre.com.ve/MLV-757311525-nestor-y-vanessa-vende-casa-en-colinas-de-guataparo-atc-783-_JM#polycard_client=search-nordic&amp;position=47&amp;search_layout=grid&amp;type=item&amp;tracking_id=538fa72d-912e-4c9f-9c31-622eca030a44</t>
  </si>
  <si>
    <t>https://casa.mercadolibre.com.ve/MLV-789118326-hermosa-casa-quinta-urbanizacion-camoruco-el-parral-valencia-estado-carabobo-_JM#polycard_client=search-nordic&amp;position=48&amp;search_layout=grid&amp;type=item&amp;tracking_id=538fa72d-912e-4c9f-9c31-622eca030a44</t>
  </si>
  <si>
    <t>https://casa.mercadolibre.com.ve/MLV-790083906-en-venta-casa-comercial-valencia-norte-solo-clientes-dm-_JM#polycard_client=search-nordic&amp;position=1&amp;search_layout=grid&amp;type=item&amp;tracking_id=6f296e2c-5a57-4433-b93c-cf8049e75d2c</t>
  </si>
  <si>
    <t>https://casa.mercadolibre.com.ve/MLV-790722126-se-vende-o-alquila-villa-en-conj-resd-villas-de-san-diego-_JM#polycard_client=search-nordic&amp;position=2&amp;search_layout=grid&amp;type=item&amp;tracking_id=6f296e2c-5a57-4433-b93c-cf8049e75d2c</t>
  </si>
  <si>
    <t>https://casa.mercadolibre.com.ve/MLV-788777940-nestor-y-vanessa-venden-casa-en-altos-de-guataparo-elc-010-_JM#polycard_client=search-nordic&amp;position=3&amp;search_layout=grid&amp;type=item&amp;tracking_id=6f296e2c-5a57-4433-b93c-cf8049e75d2c</t>
  </si>
  <si>
    <t>https://casa.mercadolibre.com.ve/MLV-794997072-venta-casa-la-vina-valencia-calle-cerrada-_JM#polycard_client=search-nordic&amp;position=4&amp;search_layout=grid&amp;type=item&amp;tracking_id=6f296e2c-5a57-4433-b93c-cf8049e75d2c</t>
  </si>
  <si>
    <t>https://casa.mercadolibre.com.ve/MLV-789213896-casa-en-el-parral-valencia-lemc-304-_JM#polycard_client=search-nordic&amp;position=5&amp;search_layout=grid&amp;type=item&amp;tracking_id=6f296e2c-5a57-4433-b93c-cf8049e75d2c</t>
  </si>
  <si>
    <t>https://casa.mercadolibre.com.ve/MLV-794508886-jonathan-rodriguez-vende-casa-en-conj-resd-villas-de-san-diego-plc-927-_JM#polycard_client=search-nordic&amp;position=6&amp;search_layout=grid&amp;type=item&amp;tracking_id=6f296e2c-5a57-4433-b93c-cf8049e75d2c</t>
  </si>
  <si>
    <t>https://casa.mercadolibre.com.ve/MLV-789295258-venta-de-amplia-casa-en-carialinda-naguanagua-angel-tovar-_JM#polycard_client=search-nordic&amp;position=7&amp;search_layout=grid&amp;type=item&amp;tracking_id=6f296e2c-5a57-4433-b93c-cf8049e75d2c</t>
  </si>
  <si>
    <t>https://casa.mercadolibre.com.ve/MLV-759432927-quinta-en-piedras-pintada-el-trigal-_JM#polycard_client=search-nordic&amp;position=8&amp;search_layout=grid&amp;type=item&amp;tracking_id=6f296e2c-5a57-4433-b93c-cf8049e75d2c</t>
  </si>
  <si>
    <t>https://casa.mercadolibre.com.ve/MLV-794508880-jonathan-rodriguez-vende-casa-en-conj-resd-villas-de-san-diego-plc-952-_JM#polycard_client=search-nordic&amp;position=9&amp;search_layout=grid&amp;type=item&amp;tracking_id=6f296e2c-5a57-4433-b93c-cf8049e75d2c</t>
  </si>
  <si>
    <t>https://casa.mercadolibre.com.ve/MLV-788778476-nestor-y-vanessa-veden-casa-en-naguanagua-manongo-res-iklena-atc-975-_JM#polycard_client=search-nordic&amp;position=10&amp;search_layout=grid&amp;type=item&amp;tracking_id=6f296e2c-5a57-4433-b93c-cf8049e75d2c</t>
  </si>
  <si>
    <t>https://casa.mercadolibre.com.ve/MLV-789797474-vende-quinta-comercial-urb-carabobo-la-vina-56-05-_JM#polycard_client=search-nordic&amp;position=11&amp;search_layout=grid&amp;type=item&amp;tracking_id=6f296e2c-5a57-4433-b93c-cf8049e75d2c</t>
  </si>
  <si>
    <t>https://casa.mercadolibre.com.ve/MLV-756636349-nestor-y-vanessa-vende-casa-en-el-parral-foc-791-_JM#polycard_client=search-nordic&amp;position=12&amp;search_layout=grid&amp;type=item&amp;tracking_id=6f296e2c-5a57-4433-b93c-cf8049e75d2c</t>
  </si>
  <si>
    <t>https://casa.mercadolibre.com.ve/MLV-755166967-quinta-guataparo-country-_JM#polycard_client=search-nordic&amp;position=13&amp;search_layout=grid&amp;type=item&amp;tracking_id=6f296e2c-5a57-4433-b93c-cf8049e75d2c</t>
  </si>
  <si>
    <t>https://casa.mercadolibre.com.ve/MLV-790470048-vende-casa-comercial-esquina-en-la-urb-los-naranjos-a-pie-de-calle-a-solo-metros-del-parque-fernando-penalver-y-de-la-av-bolivar-_JM#polycard_client=search-nordic&amp;position=14&amp;search_layout=grid&amp;type=item&amp;tracking_id=6f296e2c-5a57-4433-b93c-cf8049e75d2c</t>
  </si>
  <si>
    <t>https://casa.mercadolibre.com.ve/MLV-790210264-en-venta-casa-a-remodelar-solar-guataparosolo-clientes-dm-_JM#polycard_client=search-nordic&amp;position=15&amp;search_layout=grid&amp;type=item&amp;tracking_id=6f296e2c-5a57-4433-b93c-cf8049e75d2c</t>
  </si>
  <si>
    <t>https://casa.mercadolibre.com.ve/MLV-759025643-casa-en-venta-safari-carabobo-dt-_JM#polycard_client=search-nordic&amp;position=16&amp;search_layout=grid&amp;type=item&amp;tracking_id=6f296e2c-5a57-4433-b93c-cf8049e75d2c</t>
  </si>
  <si>
    <t>https://casa.mercadolibre.com.ve/MLV-793152570-espectacular-y-amoblada-casa-en-venta-en-urbanizacion-las-morochas-iv-san-diego-carabobo-_JM#polycard_client=search-nordic&amp;position=17&amp;search_layout=grid&amp;type=item&amp;tracking_id=6f296e2c-5a57-4433-b93c-cf8049e75d2c</t>
  </si>
  <si>
    <t>https://casa.mercadolibre.com.ve/MLV-756623727-nestor-y-vanessa-venden-casa-en-las-chimeneas-foc-1569-_JM#polycard_client=search-nordic&amp;position=18&amp;search_layout=grid&amp;type=item&amp;tracking_id=6f296e2c-5a57-4433-b93c-cf8049e75d2c</t>
  </si>
  <si>
    <t>https://casa.mercadolibre.com.ve/MLV-793074572-casa-quinta-en-urbanizacion-quintas-del-norte-naguanagua-_JM#polycard_client=search-nordic&amp;position=19&amp;search_layout=grid&amp;type=item&amp;tracking_id=6f296e2c-5a57-4433-b93c-cf8049e75d2c</t>
  </si>
  <si>
    <t>https://casa.mercadolibre.com.ve/MLV-789297724-nestor-y-vanessa-venden-casa-en-el-parral-foc-790-_JM#polycard_client=search-nordic&amp;position=20&amp;search_layout=grid&amp;type=item&amp;tracking_id=6f296e2c-5a57-4433-b93c-cf8049e75d2c</t>
  </si>
  <si>
    <t>https://casa.mercadolibre.com.ve/MLV-793074614-casa-quinta-en-venta-en-la-urb-el-parral-valencia-_JM#polycard_client=search-nordic&amp;position=21&amp;search_layout=grid&amp;type=item&amp;tracking_id=6f296e2c-5a57-4433-b93c-cf8049e75d2c</t>
  </si>
  <si>
    <t>https://casa.mercadolibre.com.ve/MLV-793139574-en-venta-casa-quinta-ubicada-en-trigal-norte-conjunto-residencial-valle-escondido-_JM#polycard_client=search-nordic&amp;position=22&amp;search_layout=grid&amp;type=item&amp;tracking_id=6f296e2c-5a57-4433-b93c-cf8049e75d2c</t>
  </si>
  <si>
    <t>https://casa.mercadolibre.com.ve/MLV-788732372-nestor-y-vanessa-venden-apartamento-en-parque-mirador-atc-967-_JM#polycard_client=search-nordic&amp;position=23&amp;search_layout=grid&amp;type=item&amp;tracking_id=6f296e2c-5a57-4433-b93c-cf8049e75d2c</t>
  </si>
  <si>
    <t>https://casa.mercadolibre.com.ve/MLV-793848618-casa-de-bella-casa-villa-en-conj-resd-villas-de-san-diego-plc-927-_JM#polycard_client=search-nordic&amp;position=24&amp;search_layout=grid&amp;type=item&amp;tracking_id=6f296e2c-5a57-4433-b93c-cf8049e75d2c</t>
  </si>
  <si>
    <t>https://casa.mercadolibre.com.ve/MLV-758310435-venta-de-casa-altos-de-guataparo-_JM#polycard_client=search-nordic&amp;position=25&amp;search_layout=grid&amp;type=item&amp;tracking_id=6f296e2c-5a57-4433-b93c-cf8049e75d2c</t>
  </si>
  <si>
    <t>https://casa.mercadolibre.com.ve/MLV-789636646-venta-de-casa-totalmente-remodelada-en-calle-cerrada-trigal-norte-_JM#polycard_client=search-nordic&amp;position=26&amp;search_layout=grid&amp;type=item&amp;tracking_id=6f296e2c-5a57-4433-b93c-cf8049e75d2c</t>
  </si>
  <si>
    <t>https://casa.mercadolibre.com.ve/MLV-793615228-se-vende-casa-en-altos-de-guataparo-valencia-jr-_JM#polycard_client=search-nordic&amp;position=27&amp;search_layout=grid&amp;type=item&amp;tracking_id=6f296e2c-5a57-4433-b93c-cf8049e75d2c</t>
  </si>
  <si>
    <t>https://casa.mercadolibre.com.ve/MLV-795854396-en-venta-clinica-en-plena-actividad-centro-de-fisioterapia-osteopatia-pilates-ubicado-en-valencia-edo-carabobo-_JM#polycard_client=search-nordic&amp;position=28&amp;search_layout=grid&amp;type=item&amp;tracking_id=6f296e2c-5a57-4433-b93c-cf8049e75d2c</t>
  </si>
  <si>
    <t>https://casa.mercadolibre.com.ve/MLV-758245757-casa-altos-de-guataparo-valencia-carabobo-exclusiva-zona-de-la-ciudad-_JM#polycard_client=search-nordic&amp;position=29&amp;search_layout=grid&amp;type=item&amp;tracking_id=6f296e2c-5a57-4433-b93c-cf8049e75d2c</t>
  </si>
  <si>
    <t>https://casa.mercadolibre.com.ve/MLV-793204978-vera-casa-inmobiliaria-vende-casa-en-la-urb-parque-mirador-valencia-lfirma-er-2-_JM#polycard_client=search-nordic&amp;position=30&amp;search_layout=grid&amp;type=item&amp;tracking_id=6f296e2c-5a57-4433-b93c-cf8049e75d2c</t>
  </si>
  <si>
    <t>https://casa.mercadolibre.com.ve/MLV-793345150-lore-vende-casa-quinta-en-prebo-ii-_JM#polycard_client=search-nordic&amp;position=31&amp;search_layout=grid&amp;type=item&amp;tracking_id=6f296e2c-5a57-4433-b93c-cf8049e75d2c</t>
  </si>
  <si>
    <t>https://casa.mercadolibre.com.ve/MLV-795701140-imponente-moderna-casa-en-prebo-iii-planta-total-100-25-kva-trifasica-pozo-tanque-subterraneo-de-25000-lts-12-puestos-de-estacionamiento-cuenta-con-2-sistemas-de-ineternet-por-fibra-optica-_JM#polycard_client=search-nordic&amp;position=1&amp;search_layout=grid&amp;type=item&amp;tracking_id=5f3a7923-58a9-4dca-bd10-cc81ca9c697f</t>
  </si>
  <si>
    <t>https://casa.mercadolibre.com.ve/MLV-795710064-imponente-moderna-y-vanguardista-casa-de-esquina-ubicada-en-prebo-iii-fachada-en-espacato-y-marmol-pisos-en-porcelanato-importado-techos-escayolas-cocina-empotrada-italiana-marca-gatto-_JM#polycard_client=search-nordic&amp;position=2&amp;search_layout=grid&amp;type=item&amp;tracking_id=5f3a7923-58a9-4dca-bd10-cc81ca9c697f</t>
  </si>
  <si>
    <t>https://casa.mercadolibre.com.ve/MLV-759976069-en-venta-imponente-moderna-y-vanguardista-casa-de-esquina-fachada-en-espacato-y-marmol-acabados-de-alta-gama-completamente-impecable-planta-electrica-100-pozo-de-agua-con-planta-electrica-acg-_JM#polycard_client=search-nordic&amp;position=3&amp;search_layout=grid&amp;type=item&amp;tracking_id=5f3a7923-58a9-4dca-bd10-cc81ca9c697f</t>
  </si>
  <si>
    <t>https://casa.mercadolibre.com.ve/MLV-760031613-casa-en-venta-el-parral-gr-7262970-_JM#polycard_client=search-nordic&amp;position=4&amp;search_layout=grid&amp;type=item&amp;tracking_id=5f3a7923-58a9-4dca-bd10-cc81ca9c697f</t>
  </si>
  <si>
    <t>https://casa.mercadolibre.com.ve/MLV-795988408-en-venta-hermosa-casa-totalmente-remodelada-en-valles-de-camoruco-en-calle-cerrada-yr-e01-_JM#polycard_client=search-nordic&amp;position=5&amp;search_layout=grid&amp;type=item&amp;tracking_id=5f3a7923-58a9-4dca-bd10-cc81ca9c697f</t>
  </si>
  <si>
    <t>https://casa.mercadolibre.com.ve/MLV-760096723-jt-casa-quinta-comercial-en-venta-en-la-vina-para-remodelar-466m-alto-potencial-220188-_JM#polycard_client=search-nordic&amp;position=6&amp;search_layout=grid&amp;type=item&amp;tracking_id=5f3a7923-58a9-4dca-bd10-cc81ca9c697f</t>
  </si>
  <si>
    <t>https://casa.mercadolibre.com.ve/MLV-795973906-casa-amoblada-en-urb-el-bosque-valencia-de-860-mts2-con-piscina-yl-_JM#polycard_client=search-nordic&amp;position=7&amp;search_layout=grid&amp;type=item&amp;tracking_id=5f3a7923-58a9-4dca-bd10-cc81ca9c697f</t>
  </si>
  <si>
    <t>https://casa.mercadolibre.com.ve/MLV-795763450-casa-en-venta-altos-de-guataparo-g07-36-_JM#polycard_client=search-nordic&amp;position=8&amp;search_layout=grid&amp;type=item&amp;tracking_id=5f3a7923-58a9-4dca-bd10-cc81ca9c697f</t>
  </si>
  <si>
    <t>https://casa.mercadolibre.com.ve/MLV-795867068-casa-en-venta-en-altos-de-guataparo-valencia-227533-_JM#polycard_client=search-nordic&amp;position=9&amp;search_layout=grid&amp;type=item&amp;tracking_id=5f3a7923-58a9-4dca-bd10-cc81ca9c697f</t>
  </si>
  <si>
    <t>https://casa.mercadolibre.com.ve/MLV-760063607-venta-de-exclusiva-casa-en-el-solarcarabobo-mp-_JM#polycard_client=search-nordic&amp;position=10&amp;search_layout=grid&amp;type=item&amp;tracking_id=5f3a7923-58a9-4dca-bd10-cc81ca9c697f</t>
  </si>
  <si>
    <t>https://casa.mercadolibre.com.ve/MLV-759837297-nestor-y-vanessa-vende-casa-en-la-vina-foc-1578-_JM#polycard_client=search-nordic&amp;position=11&amp;search_layout=grid&amp;type=item&amp;tracking_id=5f3a7923-58a9-4dca-bd10-cc81ca9c697f</t>
  </si>
  <si>
    <t>https://casa.mercadolibre.com.ve/MLV-759768621-en-venta-casa-a-estrenar-en-altos-de-guataparo-valencia-estado-carabobo-venezuela-emer-_JM#polycard_client=search-nordic&amp;position=12&amp;search_layout=grid&amp;type=item&amp;tracking_id=5f3a7923-58a9-4dca-bd10-cc81ca9c697f</t>
  </si>
  <si>
    <t>https://casa.mercadolibre.com.ve/MLV-760109505-en-venta-hermosa-casa-en-urbanizacion-guataparo-hato-royal-valencia-estado-carabobo-venezuela-emer-_JM#polycard_client=search-nordic&amp;position=13&amp;search_layout=grid&amp;type=item&amp;tracking_id=5f3a7923-58a9-4dca-bd10-cc81ca9c697f</t>
  </si>
  <si>
    <t>https://casa.mercadolibre.com.ve/MLV-795854356-casa-en-venta-en-la-vina-valencia-210396-_JM#polycard_client=search-nordic&amp;position=14&amp;search_layout=grid&amp;type=item&amp;tracking_id=5f3a7923-58a9-4dca-bd10-cc81ca9c697f</t>
  </si>
  <si>
    <t>https://casa.mercadolibre.com.ve/MLV-795895952-casa-en-venta-en-la-vina-valencia-210396-lz-_JM#polycard_client=search-nordic&amp;position=15&amp;search_layout=grid&amp;type=item&amp;tracking_id=5f3a7923-58a9-4dca-bd10-cc81ca9c697f</t>
  </si>
  <si>
    <t>https://casa.mercadolibre.com.ve/MLV-760153779-frances-mijares-vende-casa-en-urb-el-solar-valencia-cod-236585-_JM#polycard_client=search-nordic&amp;position=16&amp;search_layout=grid&amp;type=item&amp;tracking_id=5f3a7923-58a9-4dca-bd10-cc81ca9c697f</t>
  </si>
  <si>
    <t>https://casa.mercadolibre.com.ve/MLV-759763269-casa-en-venta-con-vista-al-dique-lomas-del-country-4-_JM#polycard_client=search-nordic&amp;position=17&amp;search_layout=grid&amp;type=item&amp;tracking_id=5f3a7923-58a9-4dca-bd10-cc81ca9c697f</t>
  </si>
  <si>
    <t>https://casa.mercadolibre.com.ve/MLV-759975973-casa-en-urb-guaparo-valencia-carabobo-resd-parque-guaparo-1000mts5habplanta-100-ag-macar-_JM#polycard_client=search-nordic&amp;position=18&amp;search_layout=grid&amp;type=item&amp;tracking_id=5f3a7923-58a9-4dca-bd10-cc81ca9c697f</t>
  </si>
  <si>
    <t>https://casa.mercadolibre.com.ve/MLV-795719074-espectacular-casa-acabados-lujo-en-colinas-de-guataparo-bc-_JM#polycard_client=search-nordic&amp;position=19&amp;search_layout=grid&amp;type=item&amp;tracking_id=5f3a7923-58a9-4dca-bd10-cc81ca9c697f</t>
  </si>
  <si>
    <t>https://casa.mercadolibre.com.ve/MLV-760218219-en-venta-casa-quinta-ubicada-en-el-sector-el-anil-de-la-urbanizacion-hato-royal-guataparo-country-club-valencia-estado-carabobo-venezuela-emer-_JM#polycard_client=search-nordic&amp;position=20&amp;search_layout=grid&amp;type=item&amp;tracking_id=5f3a7923-58a9-4dca-bd10-cc81ca9c697f</t>
  </si>
  <si>
    <t>https://casa.mercadolibre.com.ve/MLV-760218209-en-venta-casa-en-urbanizacion-altos-de-guataparo-valencia-estado-carabobo-venezuela-emer-_JM#polycard_client=search-nordic&amp;position=21&amp;search_layout=grid&amp;type=item&amp;tracking_id=5f3a7923-58a9-4dca-bd10-cc81ca9c697f</t>
  </si>
  <si>
    <t>https://casa.mercadolibre.com.ve/MLV-759975023-johana-lazaro-vende-casa-tipo-villa-en-villa-de-diego-country-club-san-diego-edo-carabobo-300m2-_JM#polycard_client=search-nordic&amp;position=22&amp;search_layout=grid&amp;type=item&amp;tracking_id=5f3a7923-58a9-4dca-bd10-cc81ca9c697f</t>
  </si>
  <si>
    <t>https://casa.mercadolibre.com.ve/MLV-795982706-casa-residencial-urbanizacion-altos-de-guataparo-luisa-mezones-vende-_JM#polycard_client=search-nordic&amp;position=23&amp;search_layout=grid&amp;type=item&amp;tracking_id=5f3a7923-58a9-4dca-bd10-cc81ca9c697f</t>
  </si>
  <si>
    <t>https://casa.mercadolibre.com.ve/MLV-795545262-rg-vende-casa-a-culminar-prebo-3-lamejor-vista-del-sector-_JM#polycard_client=search-nordic&amp;position=24&amp;search_layout=grid&amp;type=item&amp;tracking_id=5f3a7923-58a9-4dca-bd10-cc81ca9c697f</t>
  </si>
  <si>
    <t>https://casa.mercadolibre.com.ve/MLV-795930504-casa-en-urb-colinas-de-guataparo-a-100m-de-la-mezquita-lm-_JM#polycard_client=search-nordic&amp;position=25&amp;search_layout=grid&amp;type=item&amp;tracking_id=5f3a7923-58a9-4dca-bd10-cc81ca9c697f</t>
  </si>
  <si>
    <t>https://casa.mercadolibre.com.ve/MLV-795995280-ggp-en-venta-lujosa-casa-en-valencia-urbanizacion-guataparo-en-hato-royal-_JM#polycard_client=search-nordic&amp;position=26&amp;search_layout=grid&amp;type=item&amp;tracking_id=5f3a7923-58a9-4dca-bd10-cc81ca9c697f</t>
  </si>
  <si>
    <t>https://casa.mercadolibre.com.ve/MLV-760080697-casa-con-piscina-trigal-norte-valencia-carabobo-venezuela-_JM#polycard_client=search-nordic&amp;position=27&amp;search_layout=grid&amp;type=item&amp;tracking_id=5f3a7923-58a9-4dca-bd10-cc81ca9c697f</t>
  </si>
  <si>
    <t>https://casa.mercadolibre.com.ve/MLV-759915345-angelica-rivas-vende-casa-en-lomas-del-country-guataparo-_JM#polycard_client=search-nordic&amp;position=28&amp;search_layout=grid&amp;type=item&amp;tracking_id=5f3a7923-58a9-4dca-bd10-cc81ca9c697f</t>
  </si>
  <si>
    <t>https://casa.mercadolibre.com.ve/MLV-796008160-ggp-en-venta-espectacular-casa-en-valencia-urbanizacion-guataparo-hato-royal-_JM#polycard_client=search-nordic&amp;position=29&amp;search_layout=grid&amp;type=item&amp;tracking_id=5f3a7923-58a9-4dca-bd10-cc81ca9c697f</t>
  </si>
  <si>
    <t>https://casa.mercadolibre.com.ve/MLV-759977823-casa-moderna-el-parral-es-para-ti-hermosa-cocina-con-terraza-y-vista-360-24-18234-_JM#polycard_client=search-nordic&amp;position=30&amp;search_layout=grid&amp;type=item&amp;tracking_id=5f3a7923-58a9-4dca-bd10-cc81ca9c697f</t>
  </si>
  <si>
    <t>https://casa.mercadolibre.com.ve/MLV-795684020-casa-en-venta-en-el-safari-carabobo-212885-lz-_JM#polycard_client=search-nordic&amp;position=31&amp;search_layout=grid&amp;type=item&amp;tracking_id=5f3a7923-58a9-4dca-bd10-cc81ca9c697f</t>
  </si>
  <si>
    <t>https://casa.mercadolibre.com.ve/MLV-795722948-casa-en-venta-en-el-safari-carabobo-227975-lz-_JM#polycard_client=search-nordic&amp;position=32&amp;search_layout=grid&amp;type=item&amp;tracking_id=5f3a7923-58a9-4dca-bd10-cc81ca9c697f</t>
  </si>
  <si>
    <t>https://casa.mercadolibre.com.ve/MLV-795693272-jv-vende-imponente-casa-vanguardista-en-prebo-iii-valencia-ubicada-en-calle-cerrada-con-vigilancia-cerca-de-la-entrada-al-casupo-_JM#polycard_client=search-nordic&amp;position=33&amp;search_layout=grid&amp;type=item&amp;tracking_id=5f3a7923-58a9-4dca-bd10-cc81ca9c697f</t>
  </si>
  <si>
    <t>https://casa.mercadolibre.com.ve/MLV-795735532-casa-en-venta-en-el-safari-carabobo-234085-lz-_JM#polycard_client=search-nordic&amp;position=34&amp;search_layout=grid&amp;type=item&amp;tracking_id=5f3a7923-58a9-4dca-bd10-cc81ca9c697f</t>
  </si>
  <si>
    <t>https://casa.mercadolibre.com.ve/MLV-795722860-casa-en-venta-en-el-safari-carabobo-229534-lz-_JM#polycard_client=search-nordic&amp;position=35&amp;search_layout=grid&amp;type=item&amp;tracking_id=5f3a7923-58a9-4dca-bd10-cc81ca9c697f</t>
  </si>
  <si>
    <t>https://casa.mercadolibre.com.ve/MLV-795802696-francys-sanchez-vende-casa-en-conjunto-residencial-villas-de-san-diego-416m2-zona-exclusiva-carabobo-solo-clientes-_JM#polycard_client=search-nordic&amp;position=36&amp;search_layout=grid&amp;type=item&amp;tracking_id=5f3a7923-58a9-4dca-bd10-cc81ca9c697f</t>
  </si>
  <si>
    <t>https://casa.mercadolibre.com.ve/MLV-795645098-casa-en-venta-en-el-safari-carabobo-212894-lz-_JM#polycard_client=search-nordic&amp;position=37&amp;search_layout=grid&amp;type=item&amp;tracking_id=5f3a7923-58a9-4dca-bd10-cc81ca9c697f</t>
  </si>
  <si>
    <t>https://casa.mercadolibre.com.ve/MLV-760192507-frances-mijares-vende-moderna-casa-en-colinas-de-guataparo-cod-222603-_JM#polycard_client=search-nordic&amp;position=38&amp;search_layout=grid&amp;type=item&amp;tracking_id=5f3a7923-58a9-4dca-bd10-cc81ca9c697f</t>
  </si>
  <si>
    <t>https://casa.mercadolibre.com.ve/MLV-759975541-francys-sanchez-vende-casa-tipo-villa-en-villas-de-san-diego-country-club-294m2-de-construccion-zona-mas-exclusiva-de-san-diego-_JM#polycard_client=search-nordic&amp;position=39&amp;search_layout=grid&amp;type=item&amp;tracking_id=5f3a7923-58a9-4dca-bd10-cc81ca9c697f</t>
  </si>
  <si>
    <t>https://casa.mercadolibre.com.ve/MLV-795721090-casa-en-venta-en-el-safari-carabobo-234135-lz-_JM#polycard_client=search-nordic&amp;position=40&amp;search_layout=grid&amp;type=item&amp;tracking_id=5f3a7923-58a9-4dca-bd10-cc81ca9c697f</t>
  </si>
  <si>
    <t>https://casa.mercadolibre.com.ve/MLV-791603542-estela-montilla-vende-casa-en-villas-de-san-diego-la-cumaca-carabobo-_JM#polycard_client=search-nordic&amp;position=41&amp;search_layout=grid&amp;type=item&amp;tracking_id=5f3a7923-58a9-4dca-bd10-cc81ca9c697f</t>
  </si>
  <si>
    <t>https://casa.mercadolibre.com.ve/MLV-755232135-casa-ubicada-en-la-urb-guataparo-country-club-valencia-edo-carabobo-jgcs-_JM#polycard_client=search-nordic&amp;position=42&amp;search_layout=grid&amp;type=item&amp;tracking_id=5f3a7923-58a9-4dca-bd10-cc81ca9c697f</t>
  </si>
  <si>
    <t>https://casa.mercadolibre.com.ve/MLV-788670942-hermosa-lujo-casa-la-trigalena-atc-931-ab-_JM#polycard_client=search-nordic&amp;position=43&amp;search_layout=grid&amp;type=item&amp;tracking_id=5f3a7923-58a9-4dca-bd10-cc81ca9c697f</t>
  </si>
  <si>
    <t>https://casa.mercadolibre.com.ve/MLV-790335016-207636-venta-casa-estilo-industrial-res-terrazas-del-country-guataparo-valencia-400m2-_JM#polycard_client=search-nordic&amp;position=44&amp;search_layout=grid&amp;type=item&amp;tracking_id=5f3a7923-58a9-4dca-bd10-cc81ca9c697f</t>
  </si>
  <si>
    <t>https://casa.mercadolibre.com.ve/MLV-786770062-espectacular-casa-amoblada-de-lujo-con-parcela-8760m-en-safari-carabobo-valencia-susblk-_JM#polycard_client=search-nordic&amp;position=45&amp;search_layout=grid&amp;type=item&amp;tracking_id=5f3a7923-58a9-4dca-bd10-cc81ca9c697f</t>
  </si>
  <si>
    <t>https://casa.mercadolibre.com.ve/MLV-791949748-venta-lujosa-y-moderna-casa-en-guataparo-country-club-valencia-_JM#polycard_client=search-nordic&amp;position=46&amp;search_layout=grid&amp;type=item&amp;tracking_id=5f3a7923-58a9-4dca-bd10-cc81ca9c697f</t>
  </si>
  <si>
    <t>https://casa.mercadolibre.com.ve/MLV-756826051-casa-de-lujo-dos-niveles-equipada-en-la-urb-la-vina-valencia-ntr2-_JM#polycard_client=search-nordic&amp;position=47&amp;search_layout=grid&amp;type=item&amp;tracking_id=5f3a7923-58a9-4dca-bd10-cc81ca9c697f</t>
  </si>
  <si>
    <t>https://casa.mercadolibre.com.ve/MLV-791414710-casa-de-lujo-planta-100-pozo-urb-lomas-del-country-en-guataparo-_JM#polycard_client=search-nordic&amp;position=48&amp;search_layout=grid&amp;type=item&amp;tracking_id=5f3a7923-58a9-4dca-bd10-cc81ca9c697f</t>
  </si>
  <si>
    <t>https://casa.mercadolibre.com.ve/MLV-786705738-casa-de-lujo-amplia-y-comoda-ubicada-en-hato-royal-guataparo-valencia-rorbk-_JM#polycard_client=search-nordic&amp;position=1&amp;search_layout=grid&amp;type=item&amp;tracking_id=a7251330-1100-4326-a9f0-00f41a1ff47b</t>
  </si>
  <si>
    <t>https://casa.mercadolibre.com.ve/MLV-759742957-casa-en-venta-imponente-e-impecable-casa-moderna-inteligente-y-domotizada-con-acabados-de-lujoubicada-ymp-en-la-prestigiosa-urbanizacion-de-altos-de-guataparo-valencia-23-17051-_JM#polycard_client=search-nordic&amp;position=2&amp;search_layout=grid&amp;type=item&amp;tracking_id=a7251330-1100-4326-a9f0-00f41a1ff47b</t>
  </si>
  <si>
    <t>https://casa.mercadolibre.com.ve/MLV-756417423-casa-en-guataparo-country-club-con-vista-al-campo-de-golf-_JM#polycard_client=search-nordic&amp;position=3&amp;search_layout=grid&amp;type=item&amp;tracking_id=a7251330-1100-4326-a9f0-00f41a1ff47b</t>
  </si>
  <si>
    <t>https://casa.mercadolibre.com.ve/MLV-794836570-casa-en-guataparo-country-club-_JM#polycard_client=search-nordic&amp;position=4&amp;search_layout=grid&amp;type=item&amp;tracking_id=a7251330-1100-4326-a9f0-00f41a1ff47b</t>
  </si>
  <si>
    <t>https://casa.mercadolibre.com.ve/MLV-794012862-casa-en-guataparo-country-club-en-venta-_JM#polycard_client=search-nordic&amp;position=5&amp;search_layout=grid&amp;type=item&amp;tracking_id=a7251330-1100-4326-a9f0-00f41a1ff47b</t>
  </si>
  <si>
    <t>https://casa.mercadolibre.com.ve/MLV-792067508-mary-castro-vende-casa-en-el-bosque-con-piscina-_JM#polycard_client=search-nordic&amp;position=6&amp;search_layout=grid&amp;type=item&amp;tracking_id=a7251330-1100-4326-a9f0-00f41a1ff47b</t>
  </si>
  <si>
    <t>https://casa.mercadolibre.com.ve/MLV-791467972-cliff-livingston-asesor-inmobiliario-rent-a-house-vende-hermosa-y-arquitectonica-casa-quinta-ubicada-en-las-morochas-municipio-san-diego-cod24-3832-_JM#polycard_client=search-nordic&amp;position=7&amp;search_layout=grid&amp;type=item&amp;tracking_id=a7251330-1100-4326-a9f0-00f41a1ff47b</t>
  </si>
  <si>
    <t>https://casa.mercadolibre.com.ve/MLV-755336441-casa-en-guataparo-country-club-valencia-jgcs-_JM#polycard_client=search-nordic&amp;position=8&amp;search_layout=grid&amp;type=item&amp;tracking_id=a7251330-1100-4326-a9f0-00f41a1ff47b</t>
  </si>
  <si>
    <t>https://casa.mercadolibre.com.ve/MLV-794272772-ra-casa-en-venta-en-altos-de-guataparo-con-vistas-impresionantes-a-la-montana-cod-235766-_JM#polycard_client=search-nordic&amp;position=9&amp;search_layout=grid&amp;type=item&amp;tracking_id=a7251330-1100-4326-a9f0-00f41a1ff47b</t>
  </si>
  <si>
    <t>https://casa.mercadolibre.com.ve/MLV-792662342-en-venta-casa-en-guataparo-country-club-vista-parcial-al-campo-de-golf-_JM#polycard_client=search-nordic&amp;position=10&amp;search_layout=grid&amp;type=item&amp;tracking_id=a7251330-1100-4326-a9f0-00f41a1ff47b</t>
  </si>
  <si>
    <t>https://casa.mercadolibre.com.ve/MLV-792145194-234541-yt-casa-en-venta-en-la-urbanizacion-el-bosque-_JM#polycard_client=search-nordic&amp;position=11&amp;search_layout=grid&amp;type=item&amp;tracking_id=a7251330-1100-4326-a9f0-00f41a1ff47b</t>
  </si>
  <si>
    <t>https://casa.mercadolibre.com.ve/MLV-755450667-casa-de-lujo-amoblada-en-villas-de-san-diego-country-club-la-cumaca-san-diego-valencia-fcbk-_JM#polycard_client=search-nordic&amp;position=12&amp;search_layout=grid&amp;type=item&amp;tracking_id=a7251330-1100-4326-a9f0-00f41a1ff47b</t>
  </si>
  <si>
    <t>https://casa.mercadolibre.com.ve/MLV-790252666-en-venta-hermosa-casa-en-la-vina-solo-clientes-al-_JM#polycard_client=search-nordic&amp;position=13&amp;search_layout=grid&amp;type=item&amp;tracking_id=a7251330-1100-4326-a9f0-00f41a1ff47b</t>
  </si>
  <si>
    <t>https://casa.mercadolibre.com.ve/MLV-757041953-ms-impresionante-propiedad-de-4-niveles-ubicado-en-una-zona-exclusiva-como-es-guataparo-country-club-contacteme-_JM#polycard_client=search-nordic&amp;position=14&amp;search_layout=grid&amp;type=item&amp;tracking_id=a7251330-1100-4326-a9f0-00f41a1ff47b</t>
  </si>
  <si>
    <t>https://casa.mercadolibre.com.ve/MLV-786687066-jose-r-armas-vende-exclusiva-casa-en-guataparo-country-club-_JM#polycard_client=search-nordic&amp;position=15&amp;search_layout=grid&amp;type=item&amp;tracking_id=a7251330-1100-4326-a9f0-00f41a1ff47b</t>
  </si>
  <si>
    <t>https://casa.mercadolibre.com.ve/MLV-792713354-casa-en-venta-en-la-zona-top-de-la-ciudad-que-goza-de-increibles-vistas-esta-casa-de-3-niveles-es-ideal-para-familas-de-4-ymp-mas-integrantes-altos-de-guataparo-valencia-24-11478-_JM#polycard_client=search-nordic&amp;position=16&amp;search_layout=grid&amp;type=item&amp;tracking_id=a7251330-1100-4326-a9f0-00f41a1ff47b</t>
  </si>
  <si>
    <t>https://casa.mercadolibre.com.ve/MLV-757704247-casa-de-lujo-planta-100-pozo-ubicada-en-hato-royal-guataparo-ror2-_JM#polycard_client=search-nordic&amp;position=17&amp;search_layout=grid&amp;type=item&amp;tracking_id=a7251330-1100-4326-a9f0-00f41a1ff47b</t>
  </si>
  <si>
    <t>https://casa.mercadolibre.com.ve/MLV-790867362-casa-en-venta-en-guataparo-lomas-del-country-ac-_JM#polycard_client=search-nordic&amp;position=18&amp;search_layout=grid&amp;type=item&amp;tracking_id=a7251330-1100-4326-a9f0-00f41a1ff47b</t>
  </si>
  <si>
    <t>https://casa.mercadolibre.com.ve/MLV-787804170-casa-quinta-de-esquina-amoblada-planta-electrica-en-urb-la-vina-valencia-glengarbg-_JM#polycard_client=search-nordic&amp;position=19&amp;search_layout=grid&amp;type=item&amp;tracking_id=a7251330-1100-4326-a9f0-00f41a1ff47b</t>
  </si>
  <si>
    <t>https://casa.mercadolibre.com.ve/MLV-790095034-venta-casa-el-solar-valencia-con-piscina-urbanizacion-con-vigilancia-_JM#polycard_client=search-nordic&amp;position=20&amp;search_layout=grid&amp;type=item&amp;tracking_id=a7251330-1100-4326-a9f0-00f41a1ff47b</t>
  </si>
  <si>
    <t>https://casa.mercadolibre.com.ve/MLV-790828456-ra-casa-campestre-en-exclusivo-conjunto-privado-de-san-diego-cod-208424-_JM#polycard_client=search-nordic&amp;position=21&amp;search_layout=grid&amp;type=item&amp;tracking_id=a7251330-1100-4326-a9f0-00f41a1ff47b</t>
  </si>
  <si>
    <t>https://casa.mercadolibre.com.ve/MLV-792134758-mary-castro-vende-casa-en-valencia-urb-guaparo-_JM#polycard_client=search-nordic&amp;position=22&amp;search_layout=grid&amp;type=item&amp;tracking_id=a7251330-1100-4326-a9f0-00f41a1ff47b</t>
  </si>
  <si>
    <t>https://casa.mercadolibre.com.ve/MLV-758265469-casa-en-venta-guaparo-planta-electrica-y-pozo-de-agua-propio-valencia-atc-905-_JM#polycard_client=search-nordic&amp;position=23&amp;search_layout=grid&amp;type=item&amp;tracking_id=a7251330-1100-4326-a9f0-00f41a1ff47b</t>
  </si>
  <si>
    <t>https://casa.mercadolibre.com.ve/MLV-790335028-423202-venta-casa-urb-prebo-valencia-890m2-_JM#polycard_client=search-nordic&amp;position=24&amp;search_layout=grid&amp;type=item&amp;tracking_id=a7251330-1100-4326-a9f0-00f41a1ff47b</t>
  </si>
  <si>
    <t>https://casa.mercadolibre.com.ve/MLV-792025708-mary-castro-vende-casa-en-la-vina-remodelada-en-calle-cerrada-_JM#polycard_client=search-nordic&amp;position=25&amp;search_layout=grid&amp;type=item&amp;tracking_id=a7251330-1100-4326-a9f0-00f41a1ff47b</t>
  </si>
  <si>
    <t>https://casa.mercadolibre.com.ve/MLV-789863152-en-venta-exclusiva-casa-en-el-trigal-norte-valencia-doble-calle-cerrada-227451-rr-_JM#polycard_client=search-nordic&amp;position=26&amp;search_layout=grid&amp;type=item&amp;tracking_id=a7251330-1100-4326-a9f0-00f41a1ff47b</t>
  </si>
  <si>
    <t>https://casa.mercadolibre.com.ve/MLV-789471148-casa-de-lujo-con-amplia-parcela-8760m-planta-100-en-safari-carabobo-valencia-sugu2-_JM#polycard_client=search-nordic&amp;position=27&amp;search_layout=grid&amp;type=item&amp;tracking_id=a7251330-1100-4326-a9f0-00f41a1ff47b</t>
  </si>
  <si>
    <t>https://casa.mercadolibre.com.ve/MLV-758284761-mary-castro-vende-casa-en-guataparo-country-club-con-vista-al-campo-de-golf-_JM#polycard_client=search-nordic&amp;position=28&amp;search_layout=grid&amp;type=item&amp;tracking_id=a7251330-1100-4326-a9f0-00f41a1ff47b</t>
  </si>
  <si>
    <t>https://casa.mercadolibre.com.ve/MLV-755486403-sky-group-vende-casa-a-estrenar-en-urbanizacion-guaparo-jose-r-armas-_JM#polycard_client=search-nordic&amp;position=29&amp;search_layout=grid&amp;type=item&amp;tracking_id=a7251330-1100-4326-a9f0-00f41a1ff47b</t>
  </si>
  <si>
    <t>https://casa.mercadolibre.com.ve/MLV-758289041-se-vende-espectacular-villa-vanguardista-y-elegante-cuenta-con-terrazas-abiertas-243485-_JM#polycard_client=search-nordic&amp;position=30&amp;search_layout=grid&amp;type=item&amp;tracking_id=a7251330-1100-4326-a9f0-00f41a1ff47b</t>
  </si>
  <si>
    <t>https://casa.mercadolibre.com.ve/MLV-757785905-venta-casa-estilo-rustico-moderno-la-vina-valencia-calle-cerrada-con-vigilancia-_JM#polycard_client=search-nordic&amp;position=31&amp;search_layout=grid&amp;type=item&amp;tracking_id=a7251330-1100-4326-a9f0-00f41a1ff47b</t>
  </si>
  <si>
    <t>https://casa.mercadolibre.com.ve/MLV-789635184-casa-de-lujo-dos-niveles-en-la-urb-la-vina-valencia-ntr2-_JM#polycard_client=search-nordic&amp;position=32&amp;search_layout=grid&amp;type=item&amp;tracking_id=a7251330-1100-4326-a9f0-00f41a1ff47b</t>
  </si>
  <si>
    <t>https://casa.mercadolibre.com.ve/MLV-790181068-en-venta-villa-en-guataparo-country-club-valencia-con-vista-al-campo-de-golf-220509-rr-_JM#polycard_client=search-nordic&amp;position=33&amp;search_layout=grid&amp;type=item&amp;tracking_id=a7251330-1100-4326-a9f0-00f41a1ff47b</t>
  </si>
  <si>
    <t>https://casa.mercadolibre.com.ve/MLV-793530930-diseno-minimalista-excelentes-acabados-seguridad-y-confort-amplios-e-iluminados-espacios-_JM#polycard_client=search-nordic&amp;position=34&amp;search_layout=grid&amp;type=item&amp;tracking_id=a7251330-1100-4326-a9f0-00f41a1ff47b</t>
  </si>
  <si>
    <t>https://casa.mercadolibre.com.ve/MLV-791972288-casa-quinta-en-venta-ubicada-en-el-sector-el-anil-de-la-urb-hato-royal-guataparo-valencia-_JM#polycard_client=search-nordic&amp;position=35&amp;search_layout=grid&amp;type=item&amp;tracking_id=a7251330-1100-4326-a9f0-00f41a1ff47b</t>
  </si>
  <si>
    <t>https://casa.mercadolibre.com.ve/MLV-789805590-moderna-quinta-en-la-prestigiosa-urb-guaparo-inc-277-_JM#polycard_client=search-nordic&amp;position=36&amp;search_layout=grid&amp;type=item&amp;tracking_id=a7251330-1100-4326-a9f0-00f41a1ff47b</t>
  </si>
  <si>
    <t>https://casa.mercadolibre.com.ve/MLV-758679999-ra-exclusiva-casa-en-venta-en-la-vina-calle-cerrada-cod-233529-_JM#polycard_client=search-nordic&amp;position=37&amp;search_layout=grid&amp;type=item&amp;tracking_id=a7251330-1100-4326-a9f0-00f41a1ff47b</t>
  </si>
  <si>
    <t>https://casa.mercadolibre.com.ve/MLV-755219247-se-vende-casa-guataparo-country-club-prc-006-_JM#polycard_client=search-nordic&amp;position=38&amp;search_layout=grid&amp;type=item&amp;tracking_id=a7251330-1100-4326-a9f0-00f41a1ff47b</t>
  </si>
  <si>
    <t>https://casa.mercadolibre.com.ve/MLV-757358725-increible-casa-estilo-mediterraneo-con-hermosos-y-elegantes-acabados-hall-de-entrada-de-techos-de-doble-altura-_JM#polycard_client=search-nordic&amp;position=39&amp;search_layout=grid&amp;type=item&amp;tracking_id=a7251330-1100-4326-a9f0-00f41a1ff47b</t>
  </si>
  <si>
    <t>https://casa.mercadolibre.com.ve/MLV-787218456-sky-group-vende-espectacular-casa-quinta-en-urbanizacion-la-vina-valencia-jose-r-armas-_JM#polycard_client=search-nordic&amp;position=40&amp;search_layout=grid&amp;type=item&amp;tracking_id=a7251330-1100-4326-a9f0-00f41a1ff47b</t>
  </si>
  <si>
    <t>https://casa.mercadolibre.com.ve/MLV-758109607-se-vende-casa-en-altos-de-guataparo-_JM#polycard_client=search-nordic&amp;position=41&amp;search_layout=grid&amp;type=item&amp;tracking_id=a7251330-1100-4326-a9f0-00f41a1ff47b</t>
  </si>
  <si>
    <t>https://casa.mercadolibre.com.ve/MLV-793998640-en-venta-hermosa-casa-sismo-resistente-disenada-con-integracion-exterior-interior-_JM#polycard_client=search-nordic&amp;position=42&amp;search_layout=grid&amp;type=item&amp;tracking_id=a7251330-1100-4326-a9f0-00f41a1ff47b</t>
  </si>
  <si>
    <t>https://casa.mercadolibre.com.ve/MLV-759708367-lujosa-y-amplia-casa-con-diseno-arquitectonico-la-misma-cuenta-con-5-habitaciones-5-banos-_JM#polycard_client=search-nordic&amp;position=43&amp;search_layout=grid&amp;type=item&amp;tracking_id=a7251330-1100-4326-a9f0-00f41a1ff47b</t>
  </si>
  <si>
    <t>https://casa.mercadolibre.com.ve/MLV-794546626-casa-ubicada-en-la-urb-guataparo-country-club-valencia-edo-carabobo-vende-lino-juvinao-_JM#polycard_client=search-nordic&amp;position=44&amp;search_layout=grid&amp;type=item&amp;tracking_id=a7251330-1100-4326-a9f0-00f41a1ff47b</t>
  </si>
  <si>
    <t>https://casa.mercadolibre.com.ve/MLV-787244186-hermosa-casa-con-amplias-area-verdes-un-estilo-y-diseno-colonial-esta-ubicada-en-una-de-las-urbanizaciones-mas-seguras-de-valencia-_JM#polycard_client=search-nordic&amp;position=45&amp;search_layout=grid&amp;type=item&amp;tracking_id=a7251330-1100-4326-a9f0-00f41a1ff47b</t>
  </si>
  <si>
    <t>https://casa.mercadolibre.com.ve/MLV-789805388-casa-en-urb-hato-royal-av-principal-de-guataparo-valencia-lemc-578-_JM#polycard_client=search-nordic&amp;position=46&amp;search_layout=grid&amp;type=item&amp;tracking_id=a7251330-1100-4326-a9f0-00f41a1ff47b</t>
  </si>
  <si>
    <t>https://casa.mercadolibre.com.ve/MLV-795653728-mw-casa-en-venta-en-guataparo-country-club-_JM#polycard_client=search-nordic&amp;position=47&amp;search_layout=grid&amp;type=item&amp;tracking_id=a7251330-1100-4326-a9f0-00f41a1ff47b</t>
  </si>
  <si>
    <t>https://casa.mercadolibre.com.ve/MLV-790768040-sky-group-vende-casa-ubicada-en-altos-de-guataparo-jose-r-armas-_JM#polycard_client=search-nordic&amp;position=48&amp;search_layout=grid&amp;type=item&amp;tracking_id=a7251330-1100-4326-a9f0-00f41a1ff47b</t>
  </si>
  <si>
    <t>https://casa.mercadolibre.com.ve/MLV-787281514-casa-venta-con-agua-de-manantial-rodeada-del-bello-verdor-de-mopntanas-villas-de-san-diego-carabobo-lf24-8547-_JM#polycard_client=search-nordic&amp;position=1&amp;search_layout=grid&amp;type=item&amp;tracking_id=de8d6539-28ab-4430-b15e-588d05ce6a02</t>
  </si>
  <si>
    <t>https://casa.mercadolibre.com.ve/MLV-791911074-en-venta-hermosa-casa-quinta-de-41477m2-ubicada-en-las-chimeneas-rpv-_JM#polycard_client=search-nordic&amp;position=2&amp;search_layout=grid&amp;type=item&amp;tracking_id=de8d6539-28ab-4430-b15e-588d05ce6a02</t>
  </si>
  <si>
    <t>https://casa.mercadolibre.com.ve/MLV-757154971-impresionante-propiedad-de-4-niveles-ubicado-en-una-zona-exclusiva-como-es-guataparo-country-club-_JM#polycard_client=search-nordic&amp;position=3&amp;search_layout=grid&amp;type=item&amp;tracking_id=de8d6539-28ab-4430-b15e-588d05ce6a02</t>
  </si>
  <si>
    <t>https://casa.mercadolibre.com.ve/MLV-793480634-casa-en-la-vina-valencia-cod-inc-304-tp-_JM#polycard_client=search-nordic&amp;position=4&amp;search_layout=grid&amp;type=item&amp;tracking_id=de8d6539-28ab-4430-b15e-588d05ce6a02</t>
  </si>
  <si>
    <t>https://casa.mercadolibre.com.ve/MLV-758269273-mary-castro-vende-casa-en-la-vina-valencia-_JM#polycard_client=search-nordic&amp;position=5&amp;search_layout=grid&amp;type=item&amp;tracking_id=de8d6539-28ab-4430-b15e-588d05ce6a02</t>
  </si>
  <si>
    <t>https://casa.mercadolibre.com.ve/MLV-759292709-jt-hermosa-casa-en-venta-en-altos-de-guataparo-alta-seguridad-piscina-1100m-235766-_JM#polycard_client=search-nordic&amp;position=6&amp;search_layout=grid&amp;type=item&amp;tracking_id=de8d6539-28ab-4430-b15e-588d05ce6a02</t>
  </si>
  <si>
    <t>https://casa.mercadolibre.com.ve/MLV-790360840-211962-venta-casa-en-urb-prebo-618m-calle-cerrada-_JM#polycard_client=search-nordic&amp;position=7&amp;search_layout=grid&amp;type=item&amp;tracking_id=de8d6539-28ab-4430-b15e-588d05ce6a02</t>
  </si>
  <si>
    <t>https://casa.mercadolibre.com.ve/MLV-788658422-se-vende-casa-guataparo-valencia-soc-041-_JM#polycard_client=search-nordic&amp;position=8&amp;search_layout=grid&amp;type=item&amp;tracking_id=de8d6539-28ab-4430-b15e-588d05ce6a02</t>
  </si>
  <si>
    <t>https://casa.mercadolibre.com.ve/MLV-795745002-mw-casa-en-oportunidad-en-urb-hato-royal-guataparo-valencia-_JM#polycard_client=search-nordic&amp;position=9&amp;search_layout=grid&amp;type=item&amp;tracking_id=de8d6539-28ab-4430-b15e-588d05ce6a02</t>
  </si>
  <si>
    <t>https://casa.mercadolibre.com.ve/MLV-757271443-espectacular-casa-townhouse-en-conjunto-cerrado-con-doble-vigilancia-_JM#polycard_client=search-nordic&amp;position=10&amp;search_layout=grid&amp;type=item&amp;tracking_id=de8d6539-28ab-4430-b15e-588d05ce6a02</t>
  </si>
  <si>
    <t>https://casa.mercadolibre.com.ve/MLV-795049218-mary-castro-vende-casa-en-la-vina-de-lujo-_JM#polycard_client=search-nordic&amp;position=11&amp;search_layout=grid&amp;type=item&amp;tracking_id=de8d6539-28ab-4430-b15e-588d05ce6a02</t>
  </si>
  <si>
    <t>https://casa.mercadolibre.com.ve/MLV-757475927-moderna-casa-en-venta-en-prebo-ac-_JM#polycard_client=search-nordic&amp;position=12&amp;search_layout=grid&amp;type=item&amp;tracking_id=de8d6539-28ab-4430-b15e-588d05ce6a02</t>
  </si>
  <si>
    <t>https://casa.mercadolibre.com.ve/MLV-793257484-casa-en-venta-conjunto-cerrado-con-doble-vigilancia-ubicado-en-la-zona-de-mas-revalorizacion-ymp-prestigio-de-la-ciudad-amplios-espacios-muy-bien-distribuidos-lomas-del-country-valencia-24-21540-_JM#polycard_client=search-nordic&amp;position=13&amp;search_layout=grid&amp;type=item&amp;tracking_id=de8d6539-28ab-4430-b15e-588d05ce6a02</t>
  </si>
  <si>
    <t>https://casa.mercadolibre.com.ve/MLV-788983170-casa-en-venta-en-guataparo-country-valencia-carabobo-acogedora-calle-cerada-pozo-y-planta-jardin-privado-mmmp-_JM#polycard_client=search-nordic&amp;position=14&amp;search_layout=grid&amp;type=item&amp;tracking_id=de8d6539-28ab-4430-b15e-588d05ce6a02</t>
  </si>
  <si>
    <t>https://casa.mercadolibre.com.ve/MLV-795693338-mw-casa-en-venta-guataparo-country-club-_JM#polycard_client=search-nordic&amp;position=15&amp;search_layout=grid&amp;type=item&amp;tracking_id=de8d6539-28ab-4430-b15e-588d05ce6a02</t>
  </si>
  <si>
    <t>https://casa.mercadolibre.com.ve/MLV-757450135-casa-en-venta-en-san-diego-ac-_JM#polycard_client=search-nordic&amp;position=16&amp;search_layout=grid&amp;type=item&amp;tracking_id=de8d6539-28ab-4430-b15e-588d05ce6a02</t>
  </si>
  <si>
    <t>https://casa.mercadolibre.com.ve/MLV-757155345-funcional-e-iluminada-casa-cuenta-con-diversos-ambientes-para-hacer-comoda-la-estancia-_JM#polycard_client=search-nordic&amp;position=17&amp;search_layout=grid&amp;type=item&amp;tracking_id=de8d6539-28ab-4430-b15e-588d05ce6a02</t>
  </si>
  <si>
    <t>https://casa.mercadolibre.com.ve/MLV-793227484-casa-en-venta-en-guataparo-el-solar-ac-_JM#polycard_client=search-nordic&amp;position=18&amp;search_layout=grid&amp;type=item&amp;tracking_id=de8d6539-28ab-4430-b15e-588d05ce6a02</t>
  </si>
  <si>
    <t>https://casa.mercadolibre.com.ve/MLV-794613522-casa-imponente-cercana-al-campo-de-golf-4518-mts-terrenovista-al-dique-piscina-areas-verdes-en-venta-guataparo-country-club-valencia-carabobo-leida-falcon-lf-24-21834-_JM#polycard_client=search-nordic&amp;position=19&amp;search_layout=grid&amp;type=item&amp;tracking_id=de8d6539-28ab-4430-b15e-588d05ce6a02</t>
  </si>
  <si>
    <t>https://casa.mercadolibre.com.ve/MLV-792662204-casa-estilo-townhouse-en-conjunto-exclusivo-con-aire-acond-planta-electrica-pozo-areas-sociales-en-venta-lomas-del-country-guataparo-valencia-carabobo-leida-falcon-lf24-21540-_JM#polycard_client=search-nordic&amp;position=20&amp;search_layout=grid&amp;type=item&amp;tracking_id=de8d6539-28ab-4430-b15e-588d05ce6a02</t>
  </si>
  <si>
    <t>https://casa.mercadolibre.com.ve/MLV-755458295-casa-venta-guataparo-valencia-carabobo-leida-falcon-lf24-3485-_JM#polycard_client=search-nordic&amp;position=21&amp;search_layout=grid&amp;type=item&amp;tracking_id=de8d6539-28ab-4430-b15e-588d05ce6a02</t>
  </si>
  <si>
    <t>https://casa.mercadolibre.com.ve/MLV-757821845-casa-en-venta-en-guataparo-terrazas-del-country-ac-_JM#polycard_client=search-nordic&amp;position=22&amp;search_layout=grid&amp;type=item&amp;tracking_id=de8d6539-28ab-4430-b15e-588d05ce6a02</t>
  </si>
  <si>
    <t>https://casa.mercadolibre.com.ve/MLV-759077365-219121-am-terreno-casa-comercial-el-vinedo-1500-mts-_JM#polycard_client=search-nordic&amp;position=23&amp;search_layout=grid&amp;type=item&amp;tracking_id=de8d6539-28ab-4430-b15e-588d05ce6a02</t>
  </si>
  <si>
    <t>https://casa.mercadolibre.com.ve/MLV-792701260-casa-exclusiva-en-conjunto-cerrado-rodeada-de-montanas-piscina-area-de-parrillera-techada-en-venta-villas-de-san-diego-carabobo-leida-falcon-lf23-20768-_JM#polycard_client=search-nordic&amp;position=24&amp;search_layout=grid&amp;type=item&amp;tracking_id=de8d6539-28ab-4430-b15e-588d05ce6a02</t>
  </si>
  <si>
    <t>https://casa.mercadolibre.com.ve/MLV-786696040-jose-r-armas-vende-casa-ubicada-en-guataparo-country-club-_JM#polycard_client=search-nordic&amp;position=25&amp;search_layout=grid&amp;type=item&amp;tracking_id=de8d6539-28ab-4430-b15e-588d05ce6a02</t>
  </si>
  <si>
    <t>https://casa.mercadolibre.com.ve/MLV-755473345-jose-r-armas-vende-amplia-casa-ubicada-en-altos-de-guataparo-_JM#polycard_client=search-nordic&amp;position=26&amp;search_layout=grid&amp;type=item&amp;tracking_id=de8d6539-28ab-4430-b15e-588d05ce6a02</t>
  </si>
  <si>
    <t>https://casa.mercadolibre.com.ve/MLV-794489182-jt-espectacular-casa-en-venta-en-el-solar-alta-seguridad-piscina-planta-100-bellos-jardines-2900m-600m-const-235481-_JM#polycard_client=search-nordic&amp;position=27&amp;search_layout=grid&amp;type=item&amp;tracking_id=de8d6539-28ab-4430-b15e-588d05ce6a02</t>
  </si>
  <si>
    <t>https://casa.mercadolibre.com.ve/MLV-786780402-imponente-casa-ubicada-en-prestigiosa-urbanizacion-el-parral-completamente-a-estrenar-_JM#polycard_client=search-nordic&amp;position=28&amp;search_layout=grid&amp;type=item&amp;tracking_id=de8d6539-28ab-4430-b15e-588d05ce6a02</t>
  </si>
  <si>
    <t>https://casa.mercadolibre.com.ve/MLV-794236644-mh-casa-en-venta-hato-royal-480-mts2-pozo-de-agua-planta-100-_JM#polycard_client=search-nordic&amp;position=29&amp;search_layout=grid&amp;type=item&amp;tracking_id=de8d6539-28ab-4430-b15e-588d05ce6a02</t>
  </si>
  <si>
    <t>https://casa.mercadolibre.com.ve/MLV-758046889-casa-en-la-vina-valencia-cod-inc-hr1-tp-_JM#polycard_client=search-nordic&amp;position=30&amp;search_layout=grid&amp;type=item&amp;tracking_id=de8d6539-28ab-4430-b15e-588d05ce6a02</t>
  </si>
  <si>
    <t>https://casa.mercadolibre.com.ve/MLV-787267336-casa-venta-guataparo-country-valencia-carabobo-lf24-9647-_JM#polycard_client=search-nordic&amp;position=31&amp;search_layout=grid&amp;type=item&amp;tracking_id=de8d6539-28ab-4430-b15e-588d05ce6a02</t>
  </si>
  <si>
    <t>https://casa.mercadolibre.com.ve/MLV-758103701-casa-en-guataparo-country-club-valencia-codigo-foc-648-tp-_JM#polycard_client=search-nordic&amp;position=32&amp;search_layout=grid&amp;type=item&amp;tracking_id=de8d6539-28ab-4430-b15e-588d05ce6a02</t>
  </si>
  <si>
    <t>https://casa.mercadolibre.com.ve/MLV-793899314-casa-en-venta-en-el-bosque-valencia-con-piscina-majestuosa-atc-541-_JM#polycard_client=search-nordic&amp;position=33&amp;search_layout=grid&amp;type=item&amp;tracking_id=de8d6539-28ab-4430-b15e-588d05ce6a02</t>
  </si>
  <si>
    <t>https://casa.mercadolibre.com.ve/MLV-793998604-hermosa-casa-con-amplias-area-verdes-un-estilo-y-diseno-colonial-_JM#polycard_client=search-nordic&amp;position=34&amp;search_layout=grid&amp;type=item&amp;tracking_id=de8d6539-28ab-4430-b15e-588d05ce6a02</t>
  </si>
  <si>
    <t>https://casa.mercadolibre.com.ve/MLV-759160267-venta-lujosa-casa-hato-royal-guataparo-valencia-con-pozo-_JM#polycard_client=search-nordic&amp;position=35&amp;search_layout=grid&amp;type=item&amp;tracking_id=de8d6539-28ab-4430-b15e-588d05ce6a02</t>
  </si>
  <si>
    <t>https://casa.mercadolibre.com.ve/MLV-758858901-mary-castro-vende-casa-en-la-vina-calle-paez-calle-cerrada-_JM#polycard_client=search-nordic&amp;position=36&amp;search_layout=grid&amp;type=item&amp;tracking_id=de8d6539-28ab-4430-b15e-588d05ce6a02</t>
  </si>
  <si>
    <t>https://casa.mercadolibre.com.ve/MLV-794584290-casa-quinta-de-esquina-en-urb-la-vina-vende-lino-juvinao-_JM#polycard_client=search-nordic&amp;position=37&amp;search_layout=grid&amp;type=item&amp;tracking_id=de8d6539-28ab-4430-b15e-588d05ce6a02</t>
  </si>
  <si>
    <t>https://casa.mercadolibre.com.ve/MLV-759691479-en-venta-casa-en-guataparo-country-club-josseyris-jimenez-_JM#polycard_client=search-nordic&amp;position=38&amp;search_layout=grid&amp;type=item&amp;tracking_id=de8d6539-28ab-4430-b15e-588d05ce6a02</t>
  </si>
  <si>
    <t>https://casa.mercadolibre.com.ve/MLV-759121387-venta-exclusiva-casa-trigal-norte-valencia-doble-calle-cerrada-_JM#polycard_client=search-nordic&amp;position=39&amp;search_layout=grid&amp;type=item&amp;tracking_id=de8d6539-28ab-4430-b15e-588d05ce6a02</t>
  </si>
  <si>
    <t>https://casa.mercadolibre.com.ve/MLV-791316902-venta-exclusiva-casa-en-altos-de-guataparo-valencia-vista-al-campo-de-golf-232967-rr-_JM#polycard_client=search-nordic&amp;position=40&amp;search_layout=grid&amp;type=item&amp;tracking_id=de8d6539-28ab-4430-b15e-588d05ce6a02</t>
  </si>
  <si>
    <t>https://casa.mercadolibre.com.ve/MLV-755234417-se-vende-casa-guaparo-soc-014-_JM#polycard_client=search-nordic&amp;position=41&amp;search_layout=grid&amp;type=item&amp;tracking_id=de8d6539-28ab-4430-b15e-588d05ce6a02</t>
  </si>
  <si>
    <t>https://casa.mercadolibre.com.ve/MLV-757730931-imponente-casa-en-venta-en-guataparo-res-colinas-de-guataparo-ac-_JM#polycard_client=search-nordic&amp;position=42&amp;search_layout=grid&amp;type=item&amp;tracking_id=de8d6539-28ab-4430-b15e-588d05ce6a02</t>
  </si>
  <si>
    <t>https://casa.mercadolibre.com.ve/MLV-757467757-casa-quinta-en-venta-ubicada-en-calle-cerrada-urbanizacion-la-vina-gm-_JM#polycard_client=search-nordic&amp;position=43&amp;search_layout=grid&amp;type=item&amp;tracking_id=de8d6539-28ab-4430-b15e-588d05ce6a02</t>
  </si>
  <si>
    <t>https://casa.mercadolibre.com.ve/MLV-787153774-casa-venta-con-planta-electrica-pozoclima-de-montana-guataparo-valencia-carabobo-lf23-12454-_JM#polycard_client=search-nordic&amp;position=44&amp;search_layout=grid&amp;type=item&amp;tracking_id=de8d6539-28ab-4430-b15e-588d05ce6a02</t>
  </si>
  <si>
    <t>https://casa.mercadolibre.com.ve/MLV-795238686-ana-maria-arteaga-vende-casa-en-la-vina-_JM#polycard_client=search-nordic&amp;position=45&amp;search_layout=grid&amp;type=item&amp;tracking_id=de8d6539-28ab-4430-b15e-588d05ce6a02</t>
  </si>
  <si>
    <t>https://casa.mercadolibre.com.ve/MLV-792103558-mary-castro-vende-casa-en-guaparo-a-estrenar-_JM#polycard_client=search-nordic&amp;position=46&amp;search_layout=grid&amp;type=item&amp;tracking_id=de8d6539-28ab-4430-b15e-588d05ce6a02</t>
  </si>
  <si>
    <t>https://casa.mercadolibre.com.ve/MLV-792038846-mary-castro-vende-casa-en-la-vina-calle-cerrada-con-diseno-unico-_JM#polycard_client=search-nordic&amp;position=47&amp;search_layout=grid&amp;type=item&amp;tracking_id=de8d6539-28ab-4430-b15e-588d05ce6a02</t>
  </si>
  <si>
    <t>https://casa.mercadolibre.com.ve/MLV-757834299-casa-en-venta-en-guataparo-ac-_JM#polycard_client=search-nordic&amp;position=48&amp;search_layout=grid&amp;type=item&amp;tracking_id=de8d6539-28ab-4430-b15e-588d05ce6a02</t>
  </si>
  <si>
    <t>https://casa.mercadolibre.com.ve/MLV-789436644-susana-gonzalez-vende-casa-a-estrenar-en-lomas-del-country-conjunto-3-ubicado-en-guataparo-mac-331-_JM#polycard_client=search-nordic&amp;position=1&amp;search_layout=grid&amp;type=item&amp;tracking_id=e8fff0fb-54f4-4cd5-85fa-f374e6c4f181</t>
  </si>
  <si>
    <t>https://casa.mercadolibre.com.ve/MLV-758077757-casa-en-hato-royal-guataparo-codigo-atc-1202-tp-_JM#polycard_client=search-nordic&amp;position=2&amp;search_layout=grid&amp;type=item&amp;tracking_id=e8fff0fb-54f4-4cd5-85fa-f374e6c4f181</t>
  </si>
  <si>
    <t>https://casa.mercadolibre.com.ve/MLV-792147546-mary-castro-vende-en-la-urb-carabobo-casa-comercial-_JM#polycard_client=search-nordic&amp;position=3&amp;search_layout=grid&amp;type=item&amp;tracking_id=e8fff0fb-54f4-4cd5-85fa-f374e6c4f181</t>
  </si>
  <si>
    <t>https://casa.mercadolibre.com.ve/MLV-757808861-casa-moderna-en-venta-en-guaparo-ac-_JM#polycard_client=search-nordic&amp;position=4&amp;search_layout=grid&amp;type=item&amp;tracking_id=e8fff0fb-54f4-4cd5-85fa-f374e6c4f181</t>
  </si>
  <si>
    <t>https://casa.mercadolibre.com.ve/MLV-757255983-casa-comercial-en-venta-ubicado-en-urbanizacion-la-vina-gm-_JM#polycard_client=search-nordic&amp;position=5&amp;search_layout=grid&amp;type=item&amp;tracking_id=e8fff0fb-54f4-4cd5-85fa-f374e6c4f181</t>
  </si>
  <si>
    <t>https://casa.mercadolibre.com.ve/MLV-791801108-casa-de-lujo-en-venta-de-tres-niveles-en-altos-de-guataparo-_JM#polycard_client=search-nordic&amp;position=6&amp;search_layout=grid&amp;type=item&amp;tracking_id=e8fff0fb-54f4-4cd5-85fa-f374e6c4f181</t>
  </si>
  <si>
    <t>https://casa.mercadolibre.com.ve/MLV-792030990-espectacular-casa-en-hato-royal-guataparo-socc-_JM#polycard_client=search-nordic&amp;position=7&amp;search_layout=grid&amp;type=item&amp;tracking_id=e8fff0fb-54f4-4cd5-85fa-f374e6c4f181</t>
  </si>
  <si>
    <t>https://casa.mercadolibre.com.ve/MLV-758047281-casa-en-la-vina-valencia-calle-paez-calle-cerrada-cod-inc-hr3-tp-_JM#polycard_client=search-nordic&amp;position=8&amp;search_layout=grid&amp;type=item&amp;tracking_id=e8fff0fb-54f4-4cd5-85fa-f374e6c4f181</t>
  </si>
  <si>
    <t>https://casa.mercadolibre.com.ve/MLV-759383023-casa-en-venta-ubicada-en-las-mercedes-san-diego-carabobo-venezuela-cod-24-15149-eloisa-mejia-_JM#polycard_client=search-nordic&amp;position=9&amp;search_layout=grid&amp;type=item&amp;tracking_id=e8fff0fb-54f4-4cd5-85fa-f374e6c4f181</t>
  </si>
  <si>
    <t>https://casa.mercadolibre.com.ve/MLV-790859602-moderna-casa-en-venta-en-la-vina-ac-_JM#polycard_client=search-nordic&amp;position=10&amp;search_layout=grid&amp;type=item&amp;tracking_id=e8fff0fb-54f4-4cd5-85fa-f374e6c4f181</t>
  </si>
  <si>
    <t>https://casa.mercadolibre.com.ve/MLV-755445983-casa-comercial-venta-el-vinedo-valencia-carabobo-leida-falcon-lf23-31822-_JM#polycard_client=search-nordic&amp;position=11&amp;search_layout=grid&amp;type=item&amp;tracking_id=e8fff0fb-54f4-4cd5-85fa-f374e6c4f181</t>
  </si>
  <si>
    <t>https://casa.mercadolibre.com.ve/MLV-756686857-susana-gonzalez-vende-villa-en-conj-resd-villas-de-san-diego-counry-club-plc-902-_JM#polycard_client=search-nordic&amp;position=12&amp;search_layout=grid&amp;type=item&amp;tracking_id=e8fff0fb-54f4-4cd5-85fa-f374e6c4f181</t>
  </si>
  <si>
    <t>https://casa.mercadolibre.com.ve/MLV-789468320-susana-gonzalez-vende-casa-en-conjunto-residencial-villas-de-san-diego-plc-909-_JM#polycard_client=search-nordic&amp;position=13&amp;search_layout=grid&amp;type=item&amp;tracking_id=e8fff0fb-54f4-4cd5-85fa-f374e6c4f181</t>
  </si>
  <si>
    <t>https://casa.mercadolibre.com.ve/MLV-789706196-belkliag-casa-de-lujo-san-diego-valencia-fransanch-_JM#polycard_client=search-nordic&amp;position=14&amp;search_layout=grid&amp;type=item&amp;tracking_id=e8fff0fb-54f4-4cd5-85fa-f374e6c4f181</t>
  </si>
  <si>
    <t>https://casa.mercadolibre.com.ve/MLV-790985790-casa-en-el-solar-guataparo-alta-2-_JM#polycard_client=search-nordic&amp;position=15&amp;search_layout=grid&amp;type=item&amp;tracking_id=e8fff0fb-54f4-4cd5-85fa-f374e6c4f181</t>
  </si>
  <si>
    <t>https://casa.mercadolibre.com.ve/MLV-789212328-se-vende-casa-totalmente-remodelada-la-vina-inc-304-_JM#polycard_client=search-nordic&amp;position=16&amp;search_layout=grid&amp;type=item&amp;tracking_id=e8fff0fb-54f4-4cd5-85fa-f374e6c4f181</t>
  </si>
  <si>
    <t>https://casa.mercadolibre.com.ve/MLV-790767708-karina-acosta-vende-casa-en-guataparo-country-club-valencia-plc-898-_JM#polycard_client=search-nordic&amp;position=17&amp;search_layout=grid&amp;type=item&amp;tracking_id=e8fff0fb-54f4-4cd5-85fa-f374e6c4f181</t>
  </si>
  <si>
    <t>https://casa.mercadolibre.com.ve/MLV-756721815-susana-gonzalez-vende-casa-en-guaparo-parque-guaparo-conjunto-cerrado-de-12-parcelas-plc-968-_JM#polycard_client=search-nordic&amp;position=18&amp;search_layout=grid&amp;type=item&amp;tracking_id=e8fff0fb-54f4-4cd5-85fa-f374e6c4f181</t>
  </si>
  <si>
    <t>https://casa.mercadolibre.com.ve/MLV-795042514-venta-exclusiva-casa-amoblada-y-equipada-terrazas-de-los-nisperos-valencia-_JM#polycard_client=search-nordic&amp;position=19&amp;search_layout=grid&amp;type=item&amp;tracking_id=e8fff0fb-54f4-4cd5-85fa-f374e6c4f181</t>
  </si>
  <si>
    <t>https://casa.mercadolibre.com.ve/MLV-791889982-casa-en-venta-con-estilo-rustico-ubicado-en-urbanizacion-la-vina-calle-paez-calle-cerrada-_JM#polycard_client=search-nordic&amp;position=20&amp;search_layout=grid&amp;type=item&amp;tracking_id=e8fff0fb-54f4-4cd5-85fa-f374e6c4f181</t>
  </si>
  <si>
    <t>https://casa.mercadolibre.com.ve/MLV-758196011-casa-en-venta-ubicada-en-urbanizacion-altos-de-guataparo-_JM#polycard_client=search-nordic&amp;position=21&amp;search_layout=grid&amp;type=item&amp;tracking_id=e8fff0fb-54f4-4cd5-85fa-f374e6c4f181</t>
  </si>
  <si>
    <t>https://casa.mercadolibre.com.ve/MLV-755491523-casa-a-estrenar-en-urbanizacion-guaparo-valencia-maguirrbk-_JM#polycard_client=search-nordic&amp;position=22&amp;search_layout=grid&amp;type=item&amp;tracking_id=e8fff0fb-54f4-4cd5-85fa-f374e6c4f181</t>
  </si>
  <si>
    <t>https://casa.mercadolibre.com.ve/MLV-791937216-venta-casa-de-esquina-lomas-del-country-valencia-con-pozo-y-planta-_JM#polycard_client=search-nordic&amp;position=23&amp;search_layout=grid&amp;type=item&amp;tracking_id=e8fff0fb-54f4-4cd5-85fa-f374e6c4f181</t>
  </si>
  <si>
    <t>https://casa.mercadolibre.com.ve/MLV-755538441-hermanas-mota-y-sky-group-venden-casa-villas-de-san-diego-country-club-con-planta-electrica-san-diego-_JM#polycard_client=search-nordic&amp;position=24&amp;search_layout=grid&amp;type=item&amp;tracking_id=e8fff0fb-54f4-4cd5-85fa-f374e6c4f181</t>
  </si>
  <si>
    <t>https://casa.mercadolibre.com.ve/MLV-755488927-jose-r-armas-vende-casa-en-res-hato-royal-urbanizacion-guataparo-_JM#polycard_client=search-nordic&amp;position=25&amp;search_layout=grid&amp;type=item&amp;tracking_id=e8fff0fb-54f4-4cd5-85fa-f374e6c4f181</t>
  </si>
  <si>
    <t>https://casa.mercadolibre.com.ve/MLV-758667063-hermosa-casa-ubicada-en-guataparo-country-club-valencia-vende-lino-juvinao-_JM#polycard_client=search-nordic&amp;position=26&amp;search_layout=grid&amp;type=item&amp;tracking_id=e8fff0fb-54f4-4cd5-85fa-f374e6c4f181</t>
  </si>
  <si>
    <t>https://casa.mercadolibre.com.ve/MLV-758314827-casa-en-venta-en-altos-de-guataparo-de-3-niveles-cocina-rossetti-semi-amoblado-valencia-edo-carabobo-_JM#polycard_client=search-nordic&amp;position=27&amp;search_layout=grid&amp;type=item&amp;tracking_id=e8fff0fb-54f4-4cd5-85fa-f374e6c4f181</t>
  </si>
  <si>
    <t>https://casa.mercadolibre.com.ve/MLV-791402252-casa-en-venta-amplia-y-comoda-ubicada-en-hato-royal-guataparo-_JM#polycard_client=search-nordic&amp;position=28&amp;search_layout=grid&amp;type=item&amp;tracking_id=e8fff0fb-54f4-4cd5-85fa-f374e6c4f181</t>
  </si>
  <si>
    <t>https://casa.mercadolibre.com.ve/MLV-759409061-venta-casa-conjunto-residencial-las-mercedes-de-san-diego-_JM#polycard_client=search-nordic&amp;position=29&amp;search_layout=grid&amp;type=item&amp;tracking_id=e8fff0fb-54f4-4cd5-85fa-f374e6c4f181</t>
  </si>
  <si>
    <t>https://casa.mercadolibre.com.ve/MLV-794386188-jt-espectacular-casa-en-venta-en-guataparo-country-club-1983m-terreno-1500m-construccion-planta-100-pozo-piscina-bellas-caminerias-234944-_JM#polycard_client=search-nordic&amp;position=30&amp;search_layout=grid&amp;type=item&amp;tracking_id=e8fff0fb-54f4-4cd5-85fa-f374e6c4f181</t>
  </si>
  <si>
    <t>https://casa.mercadolibre.com.ve/MLV-786808688-marcos-moreno-vende-casa-amplia-y-comoda-ubicada-en-hato-royal-guataparo-_JM#polycard_client=search-nordic&amp;position=31&amp;search_layout=grid&amp;type=item&amp;tracking_id=e8fff0fb-54f4-4cd5-85fa-f374e6c4f181</t>
  </si>
  <si>
    <t>https://casa.mercadolibre.com.ve/MLV-794497492-jt-casa-comercial-en-venta-en-el-vinedo-mucho-potencial-para-desarrollar-negocio-750m-235706-_JM#polycard_client=search-nordic&amp;position=32&amp;search_layout=grid&amp;type=item&amp;tracking_id=e8fff0fb-54f4-4cd5-85fa-f374e6c4f181</t>
  </si>
  <si>
    <t>https://casa.mercadolibre.com.ve/MLV-793860388-casa-comercial-en-venta-en-la-mejor-zona-casa-comercial-valencia-urbanizacion-carabobo-atc-mc1-_JM#polycard_client=search-nordic&amp;position=33&amp;search_layout=grid&amp;type=item&amp;tracking_id=e8fff0fb-54f4-4cd5-85fa-f374e6c4f181</t>
  </si>
  <si>
    <t>https://casa.mercadolibre.com.ve/MLV-759652845-en-venta-casa-en-hato-royal-guataparo-josseyris-jimenez-_JM#polycard_client=search-nordic&amp;position=34&amp;search_layout=grid&amp;type=item&amp;tracking_id=e8fff0fb-54f4-4cd5-85fa-f374e6c4f181</t>
  </si>
  <si>
    <t>https://casa.mercadolibre.com.ve/MLV-793445954-hermosa-casa-de-2-niveles-ubicada-en-urbanizacion-altos-de-guataparo-valencia-vende-lino-juvinao-_JM#polycard_client=search-nordic&amp;position=35&amp;search_layout=grid&amp;type=item&amp;tracking_id=e8fff0fb-54f4-4cd5-85fa-f374e6c4f181</t>
  </si>
  <si>
    <t>https://casa.mercadolibre.com.ve/MLV-787808962-se-vende-casa-totalmente-la-vina-inc-304-_JM#polycard_client=search-nordic&amp;position=36&amp;search_layout=grid&amp;type=item&amp;tracking_id=e8fff0fb-54f4-4cd5-85fa-f374e6c4f181</t>
  </si>
  <si>
    <t>https://casa.mercadolibre.com.ve/MLV-792920706-mary-castro-vende-casa-comercial-en-la-urb-carabobo-valencia-estado-carabobo-_JM#polycard_client=search-nordic&amp;position=37&amp;search_layout=grid&amp;type=item&amp;tracking_id=e8fff0fb-54f4-4cd5-85fa-f374e6c4f181</t>
  </si>
  <si>
    <t>https://casa.mercadolibre.com.ve/MLV-791703348-casa-en-venta-ubicada-en-urbanizacion-la-vina-_JM#polycard_client=search-nordic&amp;position=38&amp;search_layout=grid&amp;type=item&amp;tracking_id=e8fff0fb-54f4-4cd5-85fa-f374e6c4f181</t>
  </si>
  <si>
    <t>https://casa.mercadolibre.com.ve/MLV-793407514-casa-en-guaparo-ubicada-en-parque-guaparo-conjunto-cerrado-de-12-parcelas-vende-lino-juvinao-_JM#polycard_client=search-nordic&amp;position=39&amp;search_layout=grid&amp;type=item&amp;tracking_id=e8fff0fb-54f4-4cd5-85fa-f374e6c4f181</t>
  </si>
  <si>
    <t>https://casa.mercadolibre.com.ve/MLV-787289048-hermosa-casa-con-excelente-distribucion-en-venta-ubicada-en-el-hato-royal-guataparo-valencia-carabobo-cdo-24-8586-eloisa-m-_JM#polycard_client=search-nordic&amp;position=40&amp;search_layout=grid&amp;type=item&amp;tracking_id=e8fff0fb-54f4-4cd5-85fa-f374e6c4f181</t>
  </si>
  <si>
    <t>https://casa.mercadolibre.com.ve/MLV-794353510-mh-casa-en-venta-guataparo-country-club-vista-al-campo-de-golf-_JM#polycard_client=search-nordic&amp;position=41&amp;search_layout=grid&amp;type=item&amp;tracking_id=e8fff0fb-54f4-4cd5-85fa-f374e6c4f181</t>
  </si>
  <si>
    <t>https://casa.mercadolibre.com.ve/MLV-790385054-mcarpio-casa-en-guataparo-country-club-_JM#polycard_client=search-nordic&amp;position=42&amp;search_layout=grid&amp;type=item&amp;tracking_id=e8fff0fb-54f4-4cd5-85fa-f374e6c4f181</t>
  </si>
  <si>
    <t>https://casa.mercadolibre.com.ve/MLV-786464136-sky-group-vende-exclusiva-casa-ubicada-en-la-urb-guataparo-country-club-valencia-edo-carabobo-el-mejor-precio-por-m2-de-la-urbanizacion-luz-coelho-_JM#polycard_client=search-nordic&amp;position=43&amp;search_layout=grid&amp;type=item&amp;tracking_id=e8fff0fb-54f4-4cd5-85fa-f374e6c4f181</t>
  </si>
  <si>
    <t>https://casa.mercadolibre.com.ve/MLV-794381194-casa-en-urbanizacion-altos-de-guataparo-valencia-vende-lino-juvinao-_JM#polycard_client=search-nordic&amp;position=44&amp;search_layout=grid&amp;type=item&amp;tracking_id=e8fff0fb-54f4-4cd5-85fa-f374e6c4f181</t>
  </si>
  <si>
    <t>https://casa.mercadolibre.com.ve/MLV-791851604-casa-en-venta-con-zonificacion-comercial-y-un-local-con-estructura-en-dos-niveles-ubicado-en-plena-av-carlos-sanda-urb-el-vinedo-valencia-_JM#polycard_client=search-nordic&amp;position=45&amp;search_layout=grid&amp;type=item&amp;tracking_id=e8fff0fb-54f4-4cd5-85fa-f374e6c4f181</t>
  </si>
  <si>
    <t>https://casa.mercadolibre.com.ve/MLV-795840886-mcarpio-casa-en-guaparo-_JM#polycard_client=search-nordic&amp;position=46&amp;search_layout=grid&amp;type=item&amp;tracking_id=e8fff0fb-54f4-4cd5-85fa-f374e6c4f181</t>
  </si>
  <si>
    <t>https://casa.mercadolibre.com.ve/MLV-758611677-exclusiva-casa-en-lomas-del-country-valencia-_JM#polycard_client=search-nordic&amp;position=47&amp;search_layout=grid&amp;type=item&amp;tracking_id=e8fff0fb-54f4-4cd5-85fa-f374e6c4f181</t>
  </si>
  <si>
    <t>https://casa.mercadolibre.com.ve/MLV-786661310-casa-comercial-ideal-para-clinica-en-guaparo-celimar-solorzano-_JM#polycard_client=search-nordic&amp;position=48&amp;search_layout=grid&amp;type=item&amp;tracking_id=e8fff0fb-54f4-4cd5-85fa-f374e6c4f181</t>
  </si>
  <si>
    <t>https://casa.mercadolibre.com.ve/MLV-792632602-glorimar-bracho-vende-casa-en-la-vinacalle-paez-_JM#polycard_client=search-nordic&amp;position=1&amp;search_layout=grid&amp;type=item&amp;tracking_id=f2bce1c0-e322-4e6f-a737-445429869693</t>
  </si>
  <si>
    <t>https://casa.mercadolibre.com.ve/MLV-755432959-casa-en-venta-ubicada-en-el-hato-royal-valencia-carabobo-codigo-23-12297-eloisa-mejia-_JM#polycard_client=search-nordic&amp;position=2&amp;search_layout=grid&amp;type=item&amp;tracking_id=f2bce1c0-e322-4e6f-a737-445429869693</t>
  </si>
  <si>
    <t>https://casa.mercadolibre.com.ve/MLV-755589441-se-vende-hermosa-casa-colinas-de-guaparo-_JM#polycard_client=search-nordic&amp;position=3&amp;search_layout=grid&amp;type=item&amp;tracking_id=f2bce1c0-e322-4e6f-a737-445429869693</t>
  </si>
  <si>
    <t>https://casa.mercadolibre.com.ve/MLV-788367114-se-vende-casa-colinas-guataparo-valencia-_JM#polycard_client=search-nordic&amp;position=4&amp;search_layout=grid&amp;type=item&amp;tracking_id=f2bce1c0-e322-4e6f-a737-445429869693</t>
  </si>
  <si>
    <t>https://casa.mercadolibre.com.ve/MLV-757058923-en-venta-hermosa-casa-en-la-vina-totalmente-remodelada-a-estrenar-y-amoblada-solo-clientes-al-_JM#polycard_client=search-nordic&amp;position=5&amp;search_layout=grid&amp;type=item&amp;tracking_id=f2bce1c0-e322-4e6f-a737-445429869693</t>
  </si>
  <si>
    <t>https://casa.mercadolibre.com.ve/MLV-755061093-hermosa-casa-en-obra-gris-a-la-venta-para-terminar-de-decorar-a-tu-gusto-en-una-de-la-mejores-zonas-de-la-ciudad-ubicada-en-altos-de-guataparo-con-vista-al-campo-de-golf-fmp-_JM#polycard_client=search-nordic&amp;position=6&amp;search_layout=grid&amp;type=item&amp;tracking_id=f2bce1c0-e322-4e6f-a737-445429869693</t>
  </si>
  <si>
    <t>https://casa.mercadolibre.com.ve/MLV-789583222-casa-totalmente-remodelada-y-equipada-en-calle-cerrada-la-vina-valencia-kla2-_JM#polycard_client=search-nordic&amp;position=7&amp;search_layout=grid&amp;type=item&amp;tracking_id=f2bce1c0-e322-4e6f-a737-445429869693</t>
  </si>
  <si>
    <t>https://casa.mercadolibre.com.ve/MLV-755483647-leida-falcon-rentahouse-vende-casa-totalmente-remodelada-en-guataparo-valencia-carabobo-lf-24-6046-_JM#polycard_client=search-nordic&amp;position=8&amp;search_layout=grid&amp;type=item&amp;tracking_id=f2bce1c0-e322-4e6f-a737-445429869693</t>
  </si>
  <si>
    <t>https://casa.mercadolibre.com.ve/MLV-795666792-casa-en-guataparo-urb-el-solar-nac-241-_JM#polycard_client=search-nordic&amp;position=9&amp;search_layout=grid&amp;type=item&amp;tracking_id=f2bce1c0-e322-4e6f-a737-445429869693</t>
  </si>
  <si>
    <t>https://casa.mercadolibre.com.ve/MLV-756806429-planta-electrica-100-aa-en-todas-las-areas-pozo-de-agua-propio-pozo-de-agua-de-30mts-de-profundidad-perforacion-del-ano-2020-planta-electrica-de-35-kva-tanque-de-agua-subterraneo-de-20000lts-_JM#polycard_client=search-nordic&amp;position=10&amp;search_layout=grid&amp;type=item&amp;tracking_id=f2bce1c0-e322-4e6f-a737-445429869693</t>
  </si>
  <si>
    <t>https://casa.mercadolibre.com.ve/MLV-789807920-en-venta-mansion-con-arquitectura-medieval-de-4-niveles-en-obra-gris-distribuida-en-6-habitaciones-7-banos-anexo-bar-ubicada-en-guataparo-country-club-_JM#polycard_client=search-nordic&amp;position=11&amp;search_layout=grid&amp;type=item&amp;tracking_id=f2bce1c0-e322-4e6f-a737-445429869693</t>
  </si>
  <si>
    <t>https://casa.mercadolibre.com.ve/MLV-794850060-197672-l-p-venta-casa-guataparo-country-club-valencia-solo-clientes-_JM#polycard_client=search-nordic&amp;position=12&amp;search_layout=grid&amp;type=item&amp;tracking_id=f2bce1c0-e322-4e6f-a737-445429869693</t>
  </si>
  <si>
    <t>https://casa.mercadolibre.com.ve/MLV-756805957-imponente-e-impecable-casa-moderna-inteligente-y-domotizada-con-acabados-de-lujoubicada-en-la-prestigiosa-urbanizacion-de-altos-de-guataparo-consta-de-648-mtrs2-de-terreno-548-mtrs2-de-c-_JM#polycard_client=search-nordic&amp;position=13&amp;search_layout=grid&amp;type=item&amp;tracking_id=f2bce1c0-e322-4e6f-a737-445429869693</t>
  </si>
  <si>
    <t>https://casa.mercadolibre.com.ve/MLV-789668282-oasis-en-la-ciudad-espectacular-propiedad-de-16265m-enclavada-en-una-zona-natural-de-belleza-impresionante-ubicada-en-urbanizacion-cerrada-cuenta-con-jardin-botanico-_JM#polycard_client=search-nordic&amp;position=14&amp;search_layout=grid&amp;type=item&amp;tracking_id=f2bce1c0-e322-4e6f-a737-445429869693</t>
  </si>
  <si>
    <t>https://casa.mercadolibre.com.ve/MLV-756780201-espectacular-casa-con-todo-el-lujo-que-exigen-las-personas-mas-exigentes-amplios-ambientes-en-dos-pisos-con-5-habitaciones-cada-una-con-su-bano-salones-comedor-dos-jardines-_JM#polycard_client=search-nordic&amp;position=15&amp;search_layout=grid&amp;type=item&amp;tracking_id=f2bce1c0-e322-4e6f-a737-445429869693</t>
  </si>
  <si>
    <t>https://casa.mercadolibre.com.ve/MLV-757004853-para-personas-que-buscan-seguridad-exclusividad-lujo-y-confort-esta-hermosa-casa-remodelada-en-un-90-con-revestimiento-de-marmol-en-fachada-y-pisos-detalles-en-acero-inoxidable-_JM#polycard_client=search-nordic&amp;position=16&amp;search_layout=grid&amp;type=item&amp;tracking_id=f2bce1c0-e322-4e6f-a737-445429869693</t>
  </si>
  <si>
    <t>https://casa.mercadolibre.com.ve/MLV-792125716-casa-quinta-en-venta-de-2697m2-de-terreno-y-500m2-de-construccion-ubicada-en-la-urbanizacion-el-solar-guataparo-valencia-carabobo-rv-_JM#polycard_client=search-nordic&amp;position=17&amp;search_layout=grid&amp;type=item&amp;tracking_id=f2bce1c0-e322-4e6f-a737-445429869693</t>
  </si>
  <si>
    <t>https://casa.mercadolibre.com.ve/MLV-756883005-planta-electrica-100pozo-y-tanque-de-30000-litros-sistema-riego-puesto-para-14-vehiculos-conjunto-cerrado-sistemas-de-seguridad-ideal-para-su-familia-_JM#polycard_client=search-nordic&amp;position=18&amp;search_layout=grid&amp;type=item&amp;tracking_id=f2bce1c0-e322-4e6f-a737-445429869693</t>
  </si>
  <si>
    <t>https://casa.mercadolibre.com.ve/MLV-759336663-casa-quinta-de-lujo-urb-altos-de-guataparo-_JM#polycard_client=search-nordic&amp;position=19&amp;search_layout=grid&amp;type=item&amp;tracking_id=f2bce1c0-e322-4e6f-a737-445429869693</t>
  </si>
  <si>
    <t>https://casa.mercadolibre.com.ve/MLV-795076596-casa-en-venta-en-altos-de-guataparo-_JM#polycard_client=search-nordic&amp;position=20&amp;search_layout=grid&amp;type=item&amp;tracking_id=f2bce1c0-e322-4e6f-a737-445429869693</t>
  </si>
  <si>
    <t>https://casa.mercadolibre.com.ve/MLV-755610823-hermanas-mota-y-skygroup-venden-exclusiva-casa-con-el-mejor-precio-del-mercado-_JM#polycard_client=search-nordic&amp;position=21&amp;search_layout=grid&amp;type=item&amp;tracking_id=f2bce1c0-e322-4e6f-a737-445429869693</t>
  </si>
  <si>
    <t>https://casa.mercadolibre.com.ve/MLV-790234878-hermosa-casa-con-amplias-area-verdes-un-estilo-y-diseno-colonial-esta-ubicada-en-una-de-las-urbanizaciones-mas-seguras-de-valencia-el-solar-la-misma-tiene-vigilancia-24-horas-_JM#polycard_client=search-nordic&amp;position=22&amp;search_layout=grid&amp;type=item&amp;tracking_id=f2bce1c0-e322-4e6f-a737-445429869693</t>
  </si>
  <si>
    <t>https://casa.mercadolibre.com.ve/MLV-789799998-en-venta-cautivadora-casa-en-la-zona-top-de-la-ciudad-que-goza-de-increibles-vistas-esta-casa-de-3-niveles-es-ideal-para-familas-de-4-o-mas-integrantes-esta-distribuida-en-5-habitaciones-con-bano-_JM#polycard_client=search-nordic&amp;position=23&amp;search_layout=grid&amp;type=item&amp;tracking_id=f2bce1c0-e322-4e6f-a737-445429869693</t>
  </si>
  <si>
    <t>https://casa.mercadolibre.com.ve/MLV-757257883-yosmar-fernando-venden-exclusiva-quinta-minimalista-en-terrazas-del-country-guataparo-_JM#polycard_client=search-nordic&amp;position=24&amp;search_layout=grid&amp;type=item&amp;tracking_id=f2bce1c0-e322-4e6f-a737-445429869693</t>
  </si>
  <si>
    <t>https://casa.mercadolibre.com.ve/MLV-757017725-hermosa-casa-de-una-planta-construida-con-bloques-de-arcilla-y-cuyos-acabados-actualizados-le-dan-un-realce-a-sus-espacios-trabajos-de-drywall-en-el-techo-de-la-sala-comedor-cocina-y-habitaciones-_JM#polycard_client=search-nordic&amp;position=25&amp;search_layout=grid&amp;type=item&amp;tracking_id=f2bce1c0-e322-4e6f-a737-445429869693</t>
  </si>
  <si>
    <t>https://casa.mercadolibre.com.ve/MLV-789788480-increible-casa-estilo-mediterraneo-con-hermosos-y-elegantes-acabados-hall-de-entrada-de-techos-de-doble-altura-y-lampara-de-cristal-de-lagrimas-sala-comedor-y-estudio-cuenta-con-impecable-cocina-_JM#polycard_client=search-nordic&amp;position=26&amp;search_layout=grid&amp;type=item&amp;tracking_id=f2bce1c0-e322-4e6f-a737-445429869693</t>
  </si>
  <si>
    <t>https://casa.mercadolibre.com.ve/MLV-756842513-exclusiva-casa-en-conjunto-residencial-villas-de-san-diego-la-cumaca-em-ske-_JM#polycard_client=search-nordic&amp;position=27&amp;search_layout=grid&amp;type=item&amp;tracking_id=f2bce1c0-e322-4e6f-a737-445429869693</t>
  </si>
  <si>
    <t>https://casa.mercadolibre.com.ve/MLV-792720504-casa-en-venta-en-guataparo-country-club-234944-_JM#polycard_client=search-nordic&amp;position=28&amp;search_layout=grid&amp;type=item&amp;tracking_id=f2bce1c0-e322-4e6f-a737-445429869693</t>
  </si>
  <si>
    <t>https://casa.mercadolibre.com.ve/MLV-757065761-amplia-quinta-ubicada-en-la-urbanizacion-la-vina-amplios-espacios-para-remodelar-la-casa-principal-cuenta-con-dos-cocinas-amplia-habitacion-principal-con-balcon-vestier-_JM#polycard_client=search-nordic&amp;position=29&amp;search_layout=grid&amp;type=item&amp;tracking_id=f2bce1c0-e322-4e6f-a737-445429869693</t>
  </si>
  <si>
    <t>https://casa.mercadolibre.com.ve/MLV-756232355-mansion-en-venta-urb-guataparo-country-club-_JM#polycard_client=search-nordic&amp;position=30&amp;search_layout=grid&amp;type=item&amp;tracking_id=f2bce1c0-e322-4e6f-a737-445429869693</t>
  </si>
  <si>
    <t>https://casa.mercadolibre.com.ve/MLV-787801948-casa-en-el-solar-de-guataparo-valencia-piscina-y-planta-100-_JM#polycard_client=search-nordic&amp;position=31&amp;search_layout=grid&amp;type=item&amp;tracking_id=f2bce1c0-e322-4e6f-a737-445429869693</t>
  </si>
  <si>
    <t>https://casa.mercadolibre.com.ve/MLV-790248118-imponente-casa-ubicada-en-prestigiosa-urbanizacion-el-parral-completamente-a-estrenar-diseno-moderno-con-acabados-de-lujo-pisos-en-marmol-revestimiento-en-porcelanato-italiano-_JM#polycard_client=search-nordic&amp;position=32&amp;search_layout=grid&amp;type=item&amp;tracking_id=f2bce1c0-e322-4e6f-a737-445429869693</t>
  </si>
  <si>
    <t>https://casa.mercadolibre.com.ve/MLV-757031899-dorata-realty-vip-vende-majestuosa-y-moderna-casa-en-guataparo-country-club-ch-_JM#polycard_client=search-nordic&amp;position=33&amp;search_layout=grid&amp;type=item&amp;tracking_id=f2bce1c0-e322-4e6f-a737-445429869693</t>
  </si>
  <si>
    <t>https://casa.mercadolibre.com.ve/MLV-757043135-espectacular-casa-ubicada-en-la-mejor-urbanizacion-de-valencia-a-pie-del-prestigioso-campo-de-golf-de-guataparo-country-club-_JM#polycard_client=search-nordic&amp;position=34&amp;search_layout=grid&amp;type=item&amp;tracking_id=f2bce1c0-e322-4e6f-a737-445429869693</t>
  </si>
  <si>
    <t>https://casa.mercadolibre.com.ve/MLV-756210189-hermosa-casa-a-estrenar-en-altos-de-guataparo-mar-sks-_JM#polycard_client=search-nordic&amp;position=35&amp;search_layout=grid&amp;type=item&amp;tracking_id=f2bce1c0-e322-4e6f-a737-445429869693</t>
  </si>
  <si>
    <t>https://casa.mercadolibre.com.ve/MLV-786394758-en-venta-casa-en-villa-laguna-club-c-4172074-_JM#polycard_client=search-nordic&amp;position=36&amp;search_layout=grid&amp;type=item&amp;tracking_id=f2bce1c0-e322-4e6f-a737-445429869693</t>
  </si>
  <si>
    <t>https://casa.mercadolibre.com.ve/MLV-757018043-funcional-e-iluminada-casa-cuenta-con-diversos-ambientes-para-hacer-comoda-la-estancia-de-sus-habitantesarea-social-con-piscinay-barra-amplia-cocina-fusionada-al-ambiente-_JM#polycard_client=search-nordic&amp;position=37&amp;search_layout=grid&amp;type=item&amp;tracking_id=f2bce1c0-e322-4e6f-a737-445429869693</t>
  </si>
  <si>
    <t>https://casa.mercadolibre.com.ve/MLV-790335090-221482-venta-moderna-casa-en-la-vina-valencia-546m-_JM#polycard_client=search-nordic&amp;position=38&amp;search_layout=grid&amp;type=item&amp;tracking_id=f2bce1c0-e322-4e6f-a737-445429869693</t>
  </si>
  <si>
    <t>https://casa.mercadolibre.com.ve/MLV-757065741-hermosa-casa-a-pie-de-montana-con-un-clima-y-vista-envidiable-decorada-con-exquisito-gusto-pisos-de-granito-resplandecientes-hermosa-cocina-ferrara-juegos-de-cuartos-_JM#polycard_client=search-nordic&amp;position=39&amp;search_layout=grid&amp;type=item&amp;tracking_id=f2bce1c0-e322-4e6f-a737-445429869693</t>
  </si>
  <si>
    <t>https://casa.mercadolibre.com.ve/MLV-790248020-vivir-a-plenitud-en-imponente-casa-quinta-al-estilo-rustico-en-una-de-las-zonas-mas-revalorizadas-de-valencia-donde-la-naturaleza-el-clima-de-montana-y-los-amplio-espacios-juegan-un-papel-importante-_JM#polycard_client=search-nordic&amp;position=40&amp;search_layout=grid&amp;type=item&amp;tracking_id=f2bce1c0-e322-4e6f-a737-445429869693</t>
  </si>
  <si>
    <t>https://casa.mercadolibre.com.ve/MLV-757065637-hermosa-casa-al-estilo-colonial-ubicada-en-el-corazon-de-la-ciudad-con-un-clima-naturalmente-espectacular-rodeada-de-naturaleza-urbanizacion-cerrada-con-pozo-_JM#polycard_client=search-nordic&amp;position=41&amp;search_layout=grid&amp;type=item&amp;tracking_id=f2bce1c0-e322-4e6f-a737-445429869693</t>
  </si>
  <si>
    <t>https://casa.mercadolibre.com.ve/MLV-789784052-confort-elegancia-disfrute-de-finos-materiales-y-acabados-sin-salir-de-la-ciudad-todo-integrado-con-la-naturaleza-_JM#polycard_client=search-nordic&amp;position=42&amp;search_layout=grid&amp;type=item&amp;tracking_id=f2bce1c0-e322-4e6f-a737-445429869693</t>
  </si>
  <si>
    <t>https://casa.mercadolibre.com.ve/MLV-756138551-casa-en-altos-de-guataparo-jc-lp-_JM#polycard_client=search-nordic&amp;position=43&amp;search_layout=grid&amp;type=item&amp;tracking_id=f2bce1c0-e322-4e6f-a737-445429869693</t>
  </si>
  <si>
    <t>https://casa.mercadolibre.com.ve/MLV-757043145-espectacular-casa-de-multiples-niveles-ubicada-en-una-de-las-mejores-zonas-de-valencia-hall-de-entrada-a-doble-altura-salon-de-juegos-cocina-ferrara-equipada-5-cuartos-mas-1-de-servicio-_JM#polycard_client=search-nordic&amp;position=44&amp;search_layout=grid&amp;type=item&amp;tracking_id=f2bce1c0-e322-4e6f-a737-445429869693</t>
  </si>
  <si>
    <t>https://casa.mercadolibre.com.ve/MLV-757017873-espectacular-casa-completamente-habitable-decorado-clasicamente-en-pura-caoba-amplia-cocina-equipada-la-casa-cuenta-con-un-tanque-subterraneo-de-12000-litros-de-capacidad-_JM#polycard_client=search-nordic&amp;position=45&amp;search_layout=grid&amp;type=item&amp;tracking_id=f2bce1c0-e322-4e6f-a737-445429869693</t>
  </si>
  <si>
    <t>https://casa.mercadolibre.com.ve/MLV-759012427-nestor-y-vanessa-venden-hermosa-casa-de-de-lujo-en-la-urb-la-vina-_JM#polycard_client=search-nordic&amp;position=46&amp;search_layout=grid&amp;type=item&amp;tracking_id=f2bce1c0-e322-4e6f-a737-445429869693</t>
  </si>
  <si>
    <t>https://casa.mercadolibre.com.ve/MLV-791735766-yonny-silva-rentahouse-carabobo-vende-exclusiva-casa-en-altos-de-guataparo-valencia-rcys-23-17051-_JM#polycard_client=search-nordic&amp;position=47&amp;search_layout=grid&amp;type=item&amp;tracking_id=f2bce1c0-e322-4e6f-a737-445429869693</t>
  </si>
  <si>
    <t>https://casa.mercadolibre.com.ve/MLV-795305932-luisa-mezones-vende-quinta-vanguardista-en-la-urb-altamira-naguanagua-foc-719-_JM#polycard_client=search-nordic&amp;position=48&amp;search_layout=grid&amp;type=item&amp;tracking_id=f2bce1c0-e322-4e6f-a737-445429869693</t>
  </si>
  <si>
    <t>https://casa.mercadolibre.com.ve/MLV-792482846-np-se-vende-casa-urb-el-solar-codigo-234176-_JM#polycard_client=search-nordic&amp;position=1&amp;search_layout=grid&amp;type=item&amp;tracking_id=36a8b34a-42ee-42d6-9ff2-da6b6f619de5</t>
  </si>
  <si>
    <t>https://casa.mercadolibre.com.ve/MLV-792241260-en-venta-casa-en-valencia-clientes-directos-mer-_JM#polycard_client=search-nordic&amp;position=2&amp;search_layout=grid&amp;type=item&amp;tracking_id=36a8b34a-42ee-42d6-9ff2-da6b6f619de5</t>
  </si>
  <si>
    <t>https://casa.mercadolibre.com.ve/MLV-792093434-yonny-silva-rentahouse-carabobo-vende-exclusiva-casa-en-guataparo-country-club-valencia-rcys-24-21834-_JM#polycard_client=search-nordic&amp;position=3&amp;search_layout=grid&amp;type=item&amp;tracking_id=36a8b34a-42ee-42d6-9ff2-da6b6f619de5</t>
  </si>
  <si>
    <t>https://casa.mercadolibre.com.ve/MLV-789973760-casa-tipo-townhouse-espaciosa-amplia-con-cocina-empotrada-concepto-abierto-e-integrada-a-la-sala-y-patio-pisos-de-porcelanato-comodas-habitaciones-con-banos-modernos-_JM#polycard_client=search-nordic&amp;position=4&amp;search_layout=grid&amp;type=item&amp;tracking_id=36a8b34a-42ee-42d6-9ff2-da6b6f619de5</t>
  </si>
  <si>
    <t>https://casa.mercadolibre.com.ve/MLV-787802154-casa-de-lujo-en-urb-la-vina-valencia-_JM#polycard_client=search-nordic&amp;position=5&amp;search_layout=grid&amp;type=item&amp;tracking_id=36a8b34a-42ee-42d6-9ff2-da6b6f619de5</t>
  </si>
  <si>
    <t>https://casa.mercadolibre.com.ve/MLV-790695622-casa-en-las-morochas-san-diego-_JM#polycard_client=search-nordic&amp;position=6&amp;search_layout=grid&amp;type=item&amp;tracking_id=36a8b34a-42ee-42d6-9ff2-da6b6f619de5</t>
  </si>
  <si>
    <t>https://casa.mercadolibre.com.ve/MLV-789771510-casa-comercial-o-para-remodelar-familiar-en-calle-ciega-la-vina-con-amplio-terreno-y-construccion-pisos-de-ceramica-cuenta-con-tanque-subterraneo-de-10-mil-ltrs-tanque-aereo-_JM#polycard_client=search-nordic&amp;position=7&amp;search_layout=grid&amp;type=item&amp;tracking_id=36a8b34a-42ee-42d6-9ff2-da6b6f619de5</t>
  </si>
  <si>
    <t>https://casa.mercadolibre.com.ve/MLV-789775680-espectacular-casa-townhouse-en-conjunto-cerrado-con-doble-vigilancia-ubicado-en-la-zona-de-mas-revalorizacion-y-prestigio-de-la-ciudad-_JM#polycard_client=search-nordic&amp;position=8&amp;search_layout=grid&amp;type=item&amp;tracking_id=36a8b34a-42ee-42d6-9ff2-da6b6f619de5</t>
  </si>
  <si>
    <t>https://casa.mercadolibre.com.ve/MLV-757364357-sky-group-elegance-vende-casa-en-la-vina-valencia-foc-1578-_JM#polycard_client=search-nordic&amp;position=9&amp;search_layout=grid&amp;type=item&amp;tracking_id=36a8b34a-42ee-42d6-9ff2-da6b6f619de5</t>
  </si>
  <si>
    <t>https://casa.mercadolibre.com.ve/MLV-790950070-yrania-coronel-vende-casa-en-parque-guaparo-valencia-_JM#polycard_client=search-nordic&amp;position=10&amp;search_layout=grid&amp;type=item&amp;tracking_id=36a8b34a-42ee-42d6-9ff2-da6b6f619de5</t>
  </si>
  <si>
    <t>https://casa.mercadolibre.com.ve/MLV-794406688-jt-hermosa-casa-en-venta-en-hato-royal-4700m-terreno-580m-const-planta-100-agua-de-pozo-alta-seguridad-bello-paisajismo-236582-_JM#polycard_client=search-nordic&amp;position=11&amp;search_layout=grid&amp;type=item&amp;tracking_id=36a8b34a-42ee-42d6-9ff2-da6b6f619de5</t>
  </si>
  <si>
    <t>https://casa.mercadolibre.com.ve/MLV-792532058-espectacular-casa-towhouse-en-venta-en-lomas-de-el-country-_JM#polycard_client=search-nordic&amp;position=12&amp;search_layout=grid&amp;type=item&amp;tracking_id=36a8b34a-42ee-42d6-9ff2-da6b6f619de5</t>
  </si>
  <si>
    <t>https://casa.mercadolibre.com.ve/MLV-756977835-exclusiva-propiedad-anclada-en-zona-de-alto-target-de-la-ciudad-excelente-cocina-concepto-abierto-bellos-acabados-en-pisos-y-techos-cuenta-con-aire-acondicionado-centralfiltro-de-agua-_JM#polycard_client=search-nordic&amp;position=13&amp;search_layout=grid&amp;type=item&amp;tracking_id=36a8b34a-42ee-42d6-9ff2-da6b6f619de5</t>
  </si>
  <si>
    <t>https://casa.mercadolibre.com.ve/MLV-756896671-diseno-minimalista-excelentes-acabados-seguridad-y-confort-amplios-e-iluminados-espacios-combinando-lujo-elegancia-buen-gusto-materiales-de-primera-_JM#polycard_client=search-nordic&amp;position=14&amp;search_layout=grid&amp;type=item&amp;tracking_id=36a8b34a-42ee-42d6-9ff2-da6b6f619de5</t>
  </si>
  <si>
    <t>https://casa.mercadolibre.com.ve/MLV-787544340-hermanas-mota-y-skygroup-venden-casa-moderna-en-la-vina-valencia-elc-nv-_JM#polycard_client=search-nordic&amp;position=15&amp;search_layout=grid&amp;type=item&amp;tracking_id=36a8b34a-42ee-42d6-9ff2-da6b6f619de5</t>
  </si>
  <si>
    <t>https://casa.mercadolibre.com.ve/MLV-757536159-yrania-coronel-vende-casa-en-villa-laguna-club-guataparo-_JM#polycard_client=search-nordic&amp;position=16&amp;search_layout=grid&amp;type=item&amp;tracking_id=36a8b34a-42ee-42d6-9ff2-da6b6f619de5</t>
  </si>
  <si>
    <t>https://casa.mercadolibre.com.ve/MLV-786433760-en-venta-casa-en-guataparo-wasi-567331-_JM#polycard_client=search-nordic&amp;position=17&amp;search_layout=grid&amp;type=item&amp;tracking_id=36a8b34a-42ee-42d6-9ff2-da6b6f619de5</t>
  </si>
  <si>
    <t>https://casa.mercadolibre.com.ve/MLV-790224520-con-una-bellisima-vista-al-dique-tenemos-para-ti-esta-impresionante-propiedad-de-4-niveles-ubicado-en-una-zona-exclusiva-como-es-guataparo-country-club-_JM#polycard_client=search-nordic&amp;position=18&amp;search_layout=grid&amp;type=item&amp;tracking_id=36a8b34a-42ee-42d6-9ff2-da6b6f619de5</t>
  </si>
  <si>
    <t>https://casa.mercadolibre.com.ve/MLV-757078681-espectacular-villa-vanguardista-y-elegante-cuenta-con-terrazas-abiertas-estructurada-en-tres-niveles-mas-sotano-y-con-acabados-de-alta-factura-area-de-patio-con-grama-artificial-y-jardin-vertical-_JM#polycard_client=search-nordic&amp;position=19&amp;search_layout=grid&amp;type=item&amp;tracking_id=36a8b34a-42ee-42d6-9ff2-da6b6f619de5</t>
  </si>
  <si>
    <t>https://casa.mercadolibre.com.ve/MLV-792570174-en-venta-espectacular-villa-en-terrazas-de-el-country-_JM#polycard_client=search-nordic&amp;position=20&amp;search_layout=grid&amp;type=item&amp;tracking_id=36a8b34a-42ee-42d6-9ff2-da6b6f619de5</t>
  </si>
  <si>
    <t>https://casa.mercadolibre.com.ve/MLV-756857491-amplia-y-fresca-casa-comercial-con-buena-iluminacion-natural-ubicada-en-la-zona-comercial-numero-uno-de-valencia-_JM#polycard_client=search-nordic&amp;position=21&amp;search_layout=grid&amp;type=item&amp;tracking_id=36a8b34a-42ee-42d6-9ff2-da6b6f619de5</t>
  </si>
  <si>
    <t>https://casa.mercadolibre.com.ve/MLV-759631401-jonathan-rodriguez-vende-bella-quinta-en-la-urb-el-parral-prc-100-_JM#polycard_client=search-nordic&amp;position=22&amp;search_layout=grid&amp;type=item&amp;tracking_id=36a8b34a-42ee-42d6-9ff2-da6b6f619de5</t>
  </si>
  <si>
    <t>https://casa.mercadolibre.com.ve/MLV-757346981-en-venta-en-zona-exclusiva-de-valencia-bella-casa-en-obra-gris-de-fachada-de-piedra-importada-_JM#polycard_client=search-nordic&amp;position=23&amp;search_layout=grid&amp;type=item&amp;tracking_id=36a8b34a-42ee-42d6-9ff2-da6b6f619de5</t>
  </si>
  <si>
    <t>https://casa.mercadolibre.com.ve/MLV-787082586-casa-resd-colinas-de-guataparo-jc-lp-_JM#polycard_client=search-nordic&amp;position=24&amp;search_layout=grid&amp;type=item&amp;tracking_id=36a8b34a-42ee-42d6-9ff2-da6b6f619de5</t>
  </si>
  <si>
    <t>https://casa.mercadolibre.com.ve/MLV-793240818-espectacular-casa-con-piscina-en-el-solar-guataparo-235481-_JM#polycard_client=search-nordic&amp;position=25&amp;search_layout=grid&amp;type=item&amp;tracking_id=36a8b34a-42ee-42d6-9ff2-da6b6f619de5</t>
  </si>
  <si>
    <t>https://casa.mercadolibre.com.ve/MLV-756884291-gran-casa-para-uso-comercial-a-remodelar-en-una-de-las-vias-mas-transitadas-del-vinedo-en-la-ciudad-de-valencia-con-espacios-ideales-para-desarrollar-cualquier-tipo-de-emprendimiento-_JM#polycard_client=search-nordic&amp;position=26&amp;search_layout=grid&amp;type=item&amp;tracking_id=36a8b34a-42ee-42d6-9ff2-da6b6f619de5</t>
  </si>
  <si>
    <t>https://casa.mercadolibre.com.ve/MLV-759713015-excelente-casa-con-cerrado-circuito-de-seguridad-y-bellas-zonas-de-recreacion-exclusiva-_JM#polycard_client=search-nordic&amp;position=27&amp;search_layout=grid&amp;type=item&amp;tracking_id=36a8b34a-42ee-42d6-9ff2-da6b6f619de5</t>
  </si>
  <si>
    <t>https://casa.mercadolibre.com.ve/MLV-790234724-en-la-urbanizcion-de-mas-tradicion-de-valencia-la-vina-casa-en-calle-cerrada-super-fresca-por-sus-diferentes-ambientes-y-areas-verdes-llenas-de-arboles-frutales-_JM#polycard_client=search-nordic&amp;position=28&amp;search_layout=grid&amp;type=item&amp;tracking_id=36a8b34a-42ee-42d6-9ff2-da6b6f619de5</t>
  </si>
  <si>
    <t>https://casa.mercadolibre.com.ve/MLV-789986380-planta-electrica-100-pozo-de-agua-bella-y-acogedora-casa-ubicada-en-guataparo-country-club-calle-ciega-amplios-espacios-y-jardines-5-habitaciones-4-banos-estar-familiar-estudio-_JM#polycard_client=search-nordic&amp;position=29&amp;search_layout=grid&amp;type=item&amp;tracking_id=36a8b34a-42ee-42d6-9ff2-da6b6f619de5</t>
  </si>
  <si>
    <t>https://casa.mercadolibre.com.ve/MLV-786538732-casa-en-guataparo-country-club-codigo-prc-006-tp-_JM#polycard_client=search-nordic&amp;position=30&amp;search_layout=grid&amp;type=item&amp;tracking_id=36a8b34a-42ee-42d6-9ff2-da6b6f619de5</t>
  </si>
  <si>
    <t>https://casa.mercadolibre.com.ve/MLV-789008490-moderna-casa-en-la-vina-valencia-calle-cerrada-con-jardin-totalmente-remodelada-_JM#polycard_client=search-nordic&amp;position=31&amp;search_layout=grid&amp;type=item&amp;tracking_id=36a8b34a-42ee-42d6-9ff2-da6b6f619de5</t>
  </si>
  <si>
    <t>https://casa.mercadolibre.com.ve/MLV-756964735-espectacular-casa-de-800-m2-de-construccion-y-1300-m2-de-terreno-con-vista-al-prestigioso-campo-de-golf-amplios-espacios-todos-con-vista-al-campo-de-golf-muy-bien-distribuida-_JM#polycard_client=search-nordic&amp;position=32&amp;search_layout=grid&amp;type=item&amp;tracking_id=36a8b34a-42ee-42d6-9ff2-da6b6f619de5</t>
  </si>
  <si>
    <t>https://casa.mercadolibre.com.ve/MLV-786938590-leida-falcon-rentahouse-vende-casa-en-altos-de-guataparo-valencia-carabobo-23-9790-lf-_JM#polycard_client=search-nordic&amp;position=33&amp;search_layout=grid&amp;type=item&amp;tracking_id=36a8b34a-42ee-42d6-9ff2-da6b6f619de5</t>
  </si>
  <si>
    <t>https://casa.mercadolibre.com.ve/MLV-792570036-en-venta-hermos-casa-para-remodelar-guataparo-country-club-zorangel-paez-_JM#polycard_client=search-nordic&amp;position=34&amp;search_layout=grid&amp;type=item&amp;tracking_id=36a8b34a-42ee-42d6-9ff2-da6b6f619de5</t>
  </si>
  <si>
    <t>https://casa.mercadolibre.com.ve/MLV-787146268-casa-urb-guataparo-jc-lp-_JM#polycard_client=search-nordic&amp;position=35&amp;search_layout=grid&amp;type=item&amp;tracking_id=36a8b34a-42ee-42d6-9ff2-da6b6f619de5</t>
  </si>
  <si>
    <t>https://casa.mercadolibre.com.ve/MLV-759393129-yonny-silva-rentahouse-vende-exclusiva-casa-en-la-vina-valencia-rcys-23-16137-_JM#polycard_client=search-nordic&amp;position=36&amp;search_layout=grid&amp;type=item&amp;tracking_id=36a8b34a-42ee-42d6-9ff2-da6b6f619de5</t>
  </si>
  <si>
    <t>https://casa.mercadolibre.com.ve/MLV-791771326-maria-elena-latouche-te-ofrece-en-venta-hermosa-casa-con-vista-al-dique-guataparo-country-club-valencia-contacteme-y-agendeme-una-visita-mels-24-21834-_JM#polycard_client=search-nordic&amp;position=37&amp;search_layout=grid&amp;type=item&amp;tracking_id=36a8b34a-42ee-42d6-9ff2-da6b6f619de5</t>
  </si>
  <si>
    <t>https://casa.mercadolibre.com.ve/MLV-757390239-increible-casa-estilo-mediterraneo-con-hermosos-y-elegantes-acabados-inm-planta-electrica-a-gas-de-16-kw-y-pozo-de-agua-altos-de-guataparo-_JM#polycard_client=search-nordic&amp;position=38&amp;search_layout=grid&amp;type=item&amp;tracking_id=36a8b34a-42ee-42d6-9ff2-da6b6f619de5</t>
  </si>
  <si>
    <t>https://casa.mercadolibre.com.ve/MLV-788694282-casa-villa-en-villas-de-san-diego-_JM#polycard_client=search-nordic&amp;position=39&amp;search_layout=grid&amp;type=item&amp;tracking_id=36a8b34a-42ee-42d6-9ff2-da6b6f619de5</t>
  </si>
  <si>
    <t>https://casa.mercadolibre.com.ve/MLV-792047714-casa-en-venta-en-el-solar-2697-m2-amoblada-rv-_JM#polycard_client=search-nordic&amp;position=40&amp;search_layout=grid&amp;type=item&amp;tracking_id=36a8b34a-42ee-42d6-9ff2-da6b6f619de5</t>
  </si>
  <si>
    <t>https://casa.mercadolibre.com.ve/MLV-793922588-venta-lujosa-casa-hato-royal-236582-_JM#polycard_client=search-nordic&amp;position=41&amp;search_layout=grid&amp;type=item&amp;tracking_id=36a8b34a-42ee-42d6-9ff2-da6b6f619de5</t>
  </si>
  <si>
    <t>https://casa.mercadolibre.com.ve/MLV-792515902-venta-de-casa-en-valencia-urb-la-vina-super-amplia-con-estilo-eclectico-posee-planta-electrica-terraza-exterior-con-parrillera-y-pergola-amplios-jardines-la-dejan-semi-equipada-negociable-dr-_JM#polycard_client=search-nordic&amp;position=42&amp;search_layout=grid&amp;type=item&amp;tracking_id=36a8b34a-42ee-42d6-9ff2-da6b6f619de5</t>
  </si>
  <si>
    <t>https://casa.mercadolibre.com.ve/MLV-756912051-se-vende-casa-en-guataparo-country-club-valenciacod-indic-1284-_JM#polycard_client=search-nordic&amp;position=43&amp;search_layout=grid&amp;type=item&amp;tracking_id=36a8b34a-42ee-42d6-9ff2-da6b6f619de5</t>
  </si>
  <si>
    <t>https://casa.mercadolibre.com.ve/MLV-792505258-casa-comercial-en-venta-zorangel-paez-_JM#polycard_client=search-nordic&amp;position=44&amp;search_layout=grid&amp;type=item&amp;tracking_id=36a8b34a-42ee-42d6-9ff2-da6b6f619de5</t>
  </si>
  <si>
    <t>https://casa.mercadolibre.com.ve/MLV-759674281-luisa-mezones-vende-casa-en-guaparo-_JM#polycard_client=search-nordic&amp;position=45&amp;search_layout=grid&amp;type=item&amp;tracking_id=36a8b34a-42ee-42d6-9ff2-da6b6f619de5</t>
  </si>
  <si>
    <t>https://casa.mercadolibre.com.ve/MLV-759671195-np-espectacular-casa-con-piscina-en-el-solar-guataparo-valencia-en-venta-codigo-235481-_JM#polycard_client=search-nordic&amp;position=46&amp;search_layout=grid&amp;type=item&amp;tracking_id=36a8b34a-42ee-42d6-9ff2-da6b6f619de5</t>
  </si>
  <si>
    <t>https://casa.mercadolibre.com.ve/MLV-757292621-ab-espectacular-casa-ubicada-en-la-mejor-urbanizacion-de-valencia-a-pie-del-prestigioso-campo-de-golf-de-guataparo-country-club-_JM#polycard_client=search-nordic&amp;position=47&amp;search_layout=grid&amp;type=item&amp;tracking_id=36a8b34a-42ee-42d6-9ff2-da6b6f619de5</t>
  </si>
  <si>
    <t>https://casa.mercadolibre.com.ve/MLV-755243815-casa-en-conjunto-res-villas-de-san-diego-sara-said-_JM#polycard_client=search-nordic&amp;position=48&amp;search_layout=grid&amp;type=item&amp;tracking_id=36a8b34a-42ee-42d6-9ff2-da6b6f619de5</t>
  </si>
  <si>
    <t>https://casa.mercadolibre.com.ve/MLV-794436458-nestor-y-vanessa-vende-casa-en-la-vina-lemc-437-_JM#polycard_client=search-nordic&amp;position=1&amp;search_layout=grid&amp;type=item&amp;tracking_id=39c44c39-8f04-496f-a2c7-f86d2665113a</t>
  </si>
  <si>
    <t>https://casa.mercadolibre.com.ve/MLV-788320388-se-vende-casa-en-altos-de-guataparo-guataparo-valencia-_JM#polycard_client=search-nordic&amp;position=2&amp;search_layout=grid&amp;type=item&amp;tracking_id=39c44c39-8f04-496f-a2c7-f86d2665113a</t>
  </si>
  <si>
    <t>https://casa.mercadolibre.com.ve/MLV-795718556-casa-remodelada-en-urb-la-vina-valencia-inc-304-_JM#polycard_client=search-nordic&amp;position=3&amp;search_layout=grid&amp;type=item&amp;tracking_id=39c44c39-8f04-496f-a2c7-f86d2665113a</t>
  </si>
  <si>
    <t>https://casa.mercadolibre.com.ve/MLV-757043361-amplia-y-hermosa-quinta-en-la-vina-valencia-carabobo-con-bella-decoraciones-en-escayola-jardines-internos-niveles-amplio-patio-con-tasca-y-parrillera-_JM#polycard_client=search-nordic&amp;position=4&amp;search_layout=grid&amp;type=item&amp;tracking_id=39c44c39-8f04-496f-a2c7-f86d2665113a</t>
  </si>
  <si>
    <t>https://casa.mercadolibre.com.ve/MLV-795298360-rosaura-cortez-vende-casa-en-el-bosque-valencia-_JM#polycard_client=search-nordic&amp;position=5&amp;search_layout=grid&amp;type=item&amp;tracking_id=39c44c39-8f04-496f-a2c7-f86d2665113a</t>
  </si>
  <si>
    <t>https://casa.mercadolibre.com.ve/MLV-794249640-jeannet-gonzalez-vende-casa-en-el-bosque-_JM#polycard_client=search-nordic&amp;position=6&amp;search_layout=grid&amp;type=item&amp;tracking_id=39c44c39-8f04-496f-a2c7-f86d2665113a</t>
  </si>
  <si>
    <t>https://casa.mercadolibre.com.ve/MLV-795259756-espectacular-villa-en-excluisivo-conjunto-privado-urb-la-vina-con-planta-100-y-acabado-de-lujo-_JM#polycard_client=search-nordic&amp;position=7&amp;search_layout=grid&amp;type=item&amp;tracking_id=39c44c39-8f04-496f-a2c7-f86d2665113a</t>
  </si>
  <si>
    <t>https://casa.mercadolibre.com.ve/MLV-758999633-nestor-y-vanessa-venden-hermosa-casa-de-lujo-en-guataparo-urb-lomas-del-country-_JM#polycard_client=search-nordic&amp;position=8&amp;search_layout=grid&amp;type=item&amp;tracking_id=39c44c39-8f04-496f-a2c7-f86d2665113a</t>
  </si>
  <si>
    <t>https://casa.mercadolibre.com.ve/MLV-787311922-en-venta-espectacular-casa-en-la-vina-valencia-pr-sd-_JM#polycard_client=search-nordic&amp;position=9&amp;search_layout=grid&amp;type=item&amp;tracking_id=39c44c39-8f04-496f-a2c7-f86d2665113a</t>
  </si>
  <si>
    <t>https://casa.mercadolibre.com.ve/MLV-759609593-casa-res-villas-san-diego-la-cumaca-carabobo-vende-mezones-_JM#polycard_client=search-nordic&amp;position=10&amp;search_layout=grid&amp;type=item&amp;tracking_id=39c44c39-8f04-496f-a2c7-f86d2665113a</t>
  </si>
  <si>
    <t>https://casa.mercadolibre.com.ve/MLV-796008718-zcp-en-venta-casa-quinta-en-valencia-urb-guaparo-_JM#polycard_client=search-nordic&amp;position=11&amp;search_layout=grid&amp;type=item&amp;tracking_id=39c44c39-8f04-496f-a2c7-f86d2665113a</t>
  </si>
  <si>
    <t>https://casa.mercadolibre.com.ve/MLV-790709182-vlarez-vende-casa-en-conjunto-residencial-villas-de-san-diego-_JM#polycard_client=search-nordic&amp;position=12&amp;search_layout=grid&amp;type=item&amp;tracking_id=39c44c39-8f04-496f-a2c7-f86d2665113a</t>
  </si>
  <si>
    <t>https://casa.mercadolibre.com.ve/MLV-759622587-luisa-mezones-vende-casa-de-lujo-en-la-vina-_JM#polycard_client=search-nordic&amp;position=13&amp;search_layout=grid&amp;type=item&amp;tracking_id=39c44c39-8f04-496f-a2c7-f86d2665113a</t>
  </si>
  <si>
    <t>https://casa.mercadolibre.com.ve/MLV-794468794-en-venta-impecable-casa-cumboto-puerto-cabello-celeste-nunez-_JM#polycard_client=search-nordic&amp;position=14&amp;search_layout=grid&amp;type=item&amp;tracking_id=39c44c39-8f04-496f-a2c7-f86d2665113a</t>
  </si>
  <si>
    <t>https://casa.mercadolibre.com.ve/MLV-757480799-para-personas-que-buscan-seguridad-inm-exclusividad-lujo-y-confort-esta-hermosa-casa-remodelada-en-un-90-con-revestimiento-de-marmol-en-fachada-y-pisos-urbanizacion-cerrada-vigilancia-247-pozo-_JM#polycard_client=search-nordic&amp;position=15&amp;search_layout=grid&amp;type=item&amp;tracking_id=39c44c39-8f04-496f-a2c7-f86d2665113a</t>
  </si>
  <si>
    <t>https://casa.mercadolibre.com.ve/MLV-790774138-vlarez-vende-villa-en-conj-resd-villas-de-san-diego-counry-club-_JM#polycard_client=search-nordic&amp;position=16&amp;search_layout=grid&amp;type=item&amp;tracking_id=39c44c39-8f04-496f-a2c7-f86d2665113a</t>
  </si>
  <si>
    <t>https://casa.mercadolibre.com.ve/MLV-756796173-vende-town-house-en-villas-de-san-diego-country-club-la-cumaca-_JM#polycard_client=search-nordic&amp;position=17&amp;search_layout=grid&amp;type=item&amp;tracking_id=39c44c39-8f04-496f-a2c7-f86d2665113a</t>
  </si>
  <si>
    <t>https://casa.mercadolibre.com.ve/MLV-756899913-se-vende-villas-de-san-diego-country-club-sector-la-cumaca-_JM#polycard_client=search-nordic&amp;position=18&amp;search_layout=grid&amp;type=item&amp;tracking_id=39c44c39-8f04-496f-a2c7-f86d2665113a</t>
  </si>
  <si>
    <t>https://casa.mercadolibre.com.ve/MLV-759350083-mcarpio-vende-espectacular-casa-a-estrenar-en-urbanizacion-guaparo-_JM#polycard_client=search-nordic&amp;position=19&amp;search_layout=grid&amp;type=item&amp;tracking_id=39c44c39-8f04-496f-a2c7-f86d2665113a</t>
  </si>
  <si>
    <t>https://casa.mercadolibre.com.ve/MLV-759075335-casa-en-guaparo-moderna-a-estrenar-rg-_JM#polycard_client=search-nordic&amp;position=20&amp;search_layout=grid&amp;type=item&amp;tracking_id=39c44c39-8f04-496f-a2c7-f86d2665113a</t>
  </si>
  <si>
    <t>https://casa.mercadolibre.com.ve/MLV-759256977-se-vende-hermosa-casa-en-urb-el-solar-2697-mts-_JM#polycard_client=search-nordic&amp;position=21&amp;search_layout=grid&amp;type=item&amp;tracking_id=39c44c39-8f04-496f-a2c7-f86d2665113a</t>
  </si>
  <si>
    <t>https://casa.mercadolibre.com.ve/MLV-788519454-casa-hermosa-a-la-venta-en-las-mercedes-de-san-diego-con-piscina-pozo-fmp-_JM#polycard_client=search-nordic&amp;position=22&amp;search_layout=grid&amp;type=item&amp;tracking_id=39c44c39-8f04-496f-a2c7-f86d2665113a</t>
  </si>
  <si>
    <t>https://casa.mercadolibre.com.ve/MLV-790358640-casa-a-estrenar-en-altos-de-guataparo-socc-_JM#polycard_client=search-nordic&amp;position=23&amp;search_layout=grid&amp;type=item&amp;tracking_id=39c44c39-8f04-496f-a2c7-f86d2665113a</t>
  </si>
  <si>
    <t>https://casa.mercadolibre.com.ve/MLV-791892942-se-vende-casa-de-los-suenos-urb-guataparo-country-ciaf-_JM#polycard_client=search-nordic&amp;position=24&amp;search_layout=grid&amp;type=item&amp;tracking_id=39c44c39-8f04-496f-a2c7-f86d2665113a</t>
  </si>
  <si>
    <t>https://casa.mercadolibre.com.ve/MLV-794436546-nestor-y-vanessa-vende-casa-en-la-vina-lemc-355-_JM#polycard_client=search-nordic&amp;position=25&amp;search_layout=grid&amp;type=item&amp;tracking_id=39c44c39-8f04-496f-a2c7-f86d2665113a</t>
  </si>
  <si>
    <t>https://casa.mercadolibre.com.ve/MLV-756976691-np-casa-en-venta-guataparo-country-club-vista-al-campo-de-golf-codigo-20756-_JM#polycard_client=search-nordic&amp;position=26&amp;search_layout=grid&amp;type=item&amp;tracking_id=39c44c39-8f04-496f-a2c7-f86d2665113a</t>
  </si>
  <si>
    <t>https://casa.mercadolibre.com.ve/MLV-757292565-ab-vende-imponente-e-impecable-casa-moderna-inteligente-y-domotizada-con-acabados-de-lujoubicada-en-la-prestigiosa-urbanizacion-de-altos-de-guataparo-_JM#polycard_client=search-nordic&amp;position=27&amp;search_layout=grid&amp;type=item&amp;tracking_id=39c44c39-8f04-496f-a2c7-f86d2665113a</t>
  </si>
  <si>
    <t>https://casa.mercadolibre.com.ve/MLV-790371270-179752-venta-casa-en-san-diego-country-club-390m2-_JM#polycard_client=search-nordic&amp;position=28&amp;search_layout=grid&amp;type=item&amp;tracking_id=39c44c39-8f04-496f-a2c7-f86d2665113a</t>
  </si>
  <si>
    <t>https://casa.mercadolibre.com.ve/MLV-758686455-casa-en-el-solar-guataparo-valencia-inc-223-_JM#polycard_client=search-nordic&amp;position=29&amp;search_layout=grid&amp;type=item&amp;tracking_id=39c44c39-8f04-496f-a2c7-f86d2665113a</t>
  </si>
  <si>
    <t>https://casa.mercadolibre.com.ve/MLV-795101334-vendo-hermosa-casa-en-villas-de-san-diego-country-club-_JM#polycard_client=search-nordic&amp;position=30&amp;search_layout=grid&amp;type=item&amp;tracking_id=39c44c39-8f04-496f-a2c7-f86d2665113a</t>
  </si>
  <si>
    <t>https://casa.mercadolibre.com.ve/MLV-755248441-casa-en-villas-de-san-diego-country-club-olga-rojas-_JM#polycard_client=search-nordic&amp;position=31&amp;search_layout=grid&amp;type=item&amp;tracking_id=39c44c39-8f04-496f-a2c7-f86d2665113a</t>
  </si>
  <si>
    <t>https://casa.mercadolibre.com.ve/MLV-755483693-leida-falcon-rentahouse-vende-casa-en-lomas-del-country-valencia-carabobo-lf24-13910-_JM#polycard_client=search-nordic&amp;position=32&amp;search_layout=grid&amp;type=item&amp;tracking_id=39c44c39-8f04-496f-a2c7-f86d2665113a</t>
  </si>
  <si>
    <t>https://casa.mercadolibre.com.ve/MLV-759421853-exclusiva-y-moderna-casa-totalmente-amoblada-los-nisperos-225023-_JM#polycard_client=search-nordic&amp;position=33&amp;search_layout=grid&amp;type=item&amp;tracking_id=39c44c39-8f04-496f-a2c7-f86d2665113a</t>
  </si>
  <si>
    <t>https://casa.mercadolibre.com.ve/MLV-755405783-sky-group-vende-elegante-y-espaciosa-casa-en-altos-de-guataparo-luz-coelho-_JM#polycard_client=search-nordic&amp;position=34&amp;search_layout=grid&amp;type=item&amp;tracking_id=39c44c39-8f04-496f-a2c7-f86d2665113a</t>
  </si>
  <si>
    <t>https://casa.mercadolibre.com.ve/MLV-787320754-en-venta-casa-en-la-vina-conjunto-cerrado-remodelada-pr-sd-_JM#polycard_client=search-nordic&amp;position=35&amp;search_layout=grid&amp;type=item&amp;tracking_id=39c44c39-8f04-496f-a2c7-f86d2665113a</t>
  </si>
  <si>
    <t>https://casa.mercadolibre.com.ve/MLV-758686445-casa-en-guataparo-res-colinas-de-guataparo-valencia-inc-172-_JM#polycard_client=search-nordic&amp;position=36&amp;search_layout=grid&amp;type=item&amp;tracking_id=39c44c39-8f04-496f-a2c7-f86d2665113a</t>
  </si>
  <si>
    <t>https://casa.mercadolibre.com.ve/MLV-794076106-venta-hermosa-casa-el-solar-una-sola-planta-236585-_JM#polycard_client=search-nordic&amp;position=37&amp;search_layout=grid&amp;type=item&amp;tracking_id=39c44c39-8f04-496f-a2c7-f86d2665113a</t>
  </si>
  <si>
    <t>https://casa.mercadolibre.com.ve/MLV-755250971-hermosa-casa-en-guataparo-country-club-sara-said-_JM#polycard_client=search-nordic&amp;position=38&amp;search_layout=grid&amp;type=item&amp;tracking_id=39c44c39-8f04-496f-a2c7-f86d2665113a</t>
  </si>
  <si>
    <t>https://casa.mercadolibre.com.ve/MLV-787276760-sky-group-vende-casa-en-la-trigalena-con-pozo-y-planta-electrica-calle-cerrada-con-vigilancia-luz-coelho-_JM#polycard_client=search-nordic&amp;position=39&amp;search_layout=grid&amp;type=item&amp;tracking_id=39c44c39-8f04-496f-a2c7-f86d2665113a</t>
  </si>
  <si>
    <t>https://casa.mercadolibre.com.ve/MLV-786925944-sky-group-solution-vende-lujosa-casa-en-urbanizacion-guaparo-jose-r-armas-_JM#polycard_client=search-nordic&amp;position=40&amp;search_layout=grid&amp;type=item&amp;tracking_id=39c44c39-8f04-496f-a2c7-f86d2665113a</t>
  </si>
  <si>
    <t>https://casa.mercadolibre.com.ve/MLV-793708316-g-vendo-casa-en-casa-en-guataparo-_JM#polycard_client=search-nordic&amp;position=41&amp;search_layout=grid&amp;type=item&amp;tracking_id=39c44c39-8f04-496f-a2c7-f86d2665113a</t>
  </si>
  <si>
    <t>https://casa.mercadolibre.com.ve/MLV-793693244-en-venta-casa-estilo-eclectico-remodelada-hv-_JM#polycard_client=search-nordic&amp;position=42&amp;search_layout=grid&amp;type=item&amp;tracking_id=39c44c39-8f04-496f-a2c7-f86d2665113a</t>
  </si>
  <si>
    <t>https://casa.mercadolibre.com.ve/MLV-755832881-exclusiva-casa-en-urb-hato-royal-guataparo-valencia-_JM#polycard_client=search-nordic&amp;position=43&amp;search_layout=grid&amp;type=item&amp;tracking_id=39c44c39-8f04-496f-a2c7-f86d2665113a</t>
  </si>
  <si>
    <t>https://casa.mercadolibre.com.ve/MLV-786433702-extraordinaria-casa-en-terrazas-del-country-_JM#polycard_client=search-nordic&amp;position=44&amp;search_layout=grid&amp;type=item&amp;tracking_id=39c44c39-8f04-496f-a2c7-f86d2665113a</t>
  </si>
  <si>
    <t>https://casa.mercadolibre.com.ve/MLV-759527805-rg-vende-casa-a-estrenar-en-guaparo-moderna-_JM#polycard_client=search-nordic&amp;position=45&amp;search_layout=grid&amp;type=item&amp;tracking_id=39c44c39-8f04-496f-a2c7-f86d2665113a</t>
  </si>
  <si>
    <t>https://casa.mercadolibre.com.ve/MLV-757065273-con-una-bellisima-vista-al-dique-tenemos-para-ti-esta-impresionante-propiedad-de-4-niveles-inm-ubicado-en-una-zona-exclusiva-como-es-guataparo-country-club-_JM#polycard_client=search-nordic&amp;position=46&amp;search_layout=grid&amp;type=item&amp;tracking_id=39c44c39-8f04-496f-a2c7-f86d2665113a</t>
  </si>
  <si>
    <t>https://casa.mercadolibre.com.ve/MLV-790312108-se-vende-casa-de-650m2-en-la-vina-valencia-aa-_JM#polycard_client=search-nordic&amp;position=47&amp;search_layout=grid&amp;type=item&amp;tracking_id=39c44c39-8f04-496f-a2c7-f86d2665113a</t>
  </si>
  <si>
    <t>https://casa.mercadolibre.com.ve/MLV-786956286-sky-group-vende-casa-a-estrenar-urbanizacion-guaparo-jose-r-armas-_JM#polycard_client=search-nordic&amp;position=48&amp;search_layout=grid&amp;type=item&amp;tracking_id=39c44c39-8f04-496f-a2c7-f86d2665113a</t>
  </si>
  <si>
    <t>https://casa.mercadolibre.com.ve/MLV-790919894-espectacular-y-acogedora-casa-multiniveles-ventilacion-e-iluminacion-natural-con-amplios-ambientes-pisos-de-marmol-habitaciones-con-banos-incorporados-terrazas-con-hermosas-vistas-panoramicas-_JM#polycard_client=search-nordic&amp;position=1&amp;search_layout=grid&amp;type=item&amp;tracking_id=a914a214-1232-430d-80ea-f3e36222f0f2</t>
  </si>
  <si>
    <t>https://casa.mercadolibre.com.ve/MLV-795761150-casa-a-estrenar-en-urbanizacion-guaparo-soc-014-_JM#polycard_client=search-nordic&amp;position=2&amp;search_layout=grid&amp;type=item&amp;tracking_id=a914a214-1232-430d-80ea-f3e36222f0f2</t>
  </si>
  <si>
    <t>https://casa.mercadolibre.com.ve/MLV-787273348-casa-urb-el-parral-jc-lp-_JM#polycard_client=search-nordic&amp;position=3&amp;search_layout=grid&amp;type=item&amp;tracking_id=a914a214-1232-430d-80ea-f3e36222f0f2</t>
  </si>
  <si>
    <t>https://casa.mercadolibre.com.ve/MLV-756783417-karla-figueroa-lh-vende-villas-de-san-diego-country-club-sector-la-cumaca-_JM#polycard_client=search-nordic&amp;position=4&amp;search_layout=grid&amp;type=item&amp;tracking_id=a914a214-1232-430d-80ea-f3e36222f0f2</t>
  </si>
  <si>
    <t>https://casa.mercadolibre.com.ve/MLV-759256875-exclusiva-casa-moderna-en-urb-el-parral-mag-inp-_JM#polycard_client=search-nordic&amp;position=5&amp;search_layout=grid&amp;type=item&amp;tracking_id=a914a214-1232-430d-80ea-f3e36222f0f2</t>
  </si>
  <si>
    <t>https://casa.mercadolibre.com.ve/MLV-755239139-sky-group-casa-lujosa-a-estrenar-urbanizacion-guaparo-luz-coelho-_JM#polycard_client=search-nordic&amp;position=6&amp;search_layout=grid&amp;type=item&amp;tracking_id=a914a214-1232-430d-80ea-f3e36222f0f2</t>
  </si>
  <si>
    <t>https://casa.mercadolibre.com.ve/MLV-759512815-rg-vende-moderna-casa-en-guaparo-planta-100-_JM#polycard_client=search-nordic&amp;position=7&amp;search_layout=grid&amp;type=item&amp;tracking_id=a914a214-1232-430d-80ea-f3e36222f0f2</t>
  </si>
  <si>
    <t>https://casa.mercadolibre.com.ve/MLV-794833178-se-vende-casa-urb-safari-carabobo-sector-jirafa-c-9384-_JM#polycard_client=search-nordic&amp;position=8&amp;search_layout=grid&amp;type=item&amp;tracking_id=a914a214-1232-430d-80ea-f3e36222f0f2</t>
  </si>
  <si>
    <t>https://casa.mercadolibre.com.ve/MLV-792808462-venta-de-hermosa-casa-totalmente-remodelada-en-urb-la-vina-inc-304-_JM#polycard_client=search-nordic&amp;position=9&amp;search_layout=grid&amp;type=item&amp;tracking_id=a914a214-1232-430d-80ea-f3e36222f0f2</t>
  </si>
  <si>
    <t>https://casa.mercadolibre.com.ve/MLV-756214541-casa-townhouse-en-villas-de-san-diego-country-club-con-pozo-de-agua-cercano-a-los-campos-de-golf-de-san-diego-fmp-_JM#polycard_client=search-nordic&amp;position=10&amp;search_layout=grid&amp;type=item&amp;tracking_id=a914a214-1232-430d-80ea-f3e36222f0f2</t>
  </si>
  <si>
    <t>https://casa.mercadolibre.com.ve/MLV-792733290-casa-en-venta-en-altos-de-guataparo-234940-_JM#polycard_client=search-nordic&amp;position=11&amp;search_layout=grid&amp;type=item&amp;tracking_id=a914a214-1232-430d-80ea-f3e36222f0f2</t>
  </si>
  <si>
    <t>https://casa.mercadolibre.com.ve/MLV-786446678-moderna-casa-en-venta-altos-de-guataparo-c-4786936-_JM#polycard_client=search-nordic&amp;position=12&amp;search_layout=grid&amp;type=item&amp;tracking_id=a914a214-1232-430d-80ea-f3e36222f0f2</t>
  </si>
  <si>
    <t>https://casa.mercadolibre.com.ve/MLV-795943256-exclusiva-casa-en-altos-de-guataparo-_JM#polycard_client=search-nordic&amp;position=13&amp;search_layout=grid&amp;type=item&amp;tracking_id=a914a214-1232-430d-80ea-f3e36222f0f2</t>
  </si>
  <si>
    <t>https://casa.mercadolibre.com.ve/MLV-755292955-sky-group-vende-casa-amplia-y-comoda-ubicada-en-hato-royal-guataparo-luz-coelho-_JM#polycard_client=search-nordic&amp;position=14&amp;search_layout=grid&amp;type=item&amp;tracking_id=a914a214-1232-430d-80ea-f3e36222f0f2</t>
  </si>
  <si>
    <t>https://casa.mercadolibre.com.ve/MLV-786778726-casa-en-venta-a-estrenar-concepto-moderno-excelente-opcion-de-inversion-akmg-el-parral-valencia-carabobo-_JM#polycard_client=search-nordic&amp;position=15&amp;search_layout=grid&amp;type=item&amp;tracking_id=a914a214-1232-430d-80ea-f3e36222f0f2</t>
  </si>
  <si>
    <t>https://casa.mercadolibre.com.ve/MLV-755376871-casa-en-altos-de-guataparo-valencia-sara-said-_JM#polycard_client=search-nordic&amp;position=16&amp;search_layout=grid&amp;type=item&amp;tracking_id=a914a214-1232-430d-80ea-f3e36222f0f2</t>
  </si>
  <si>
    <t>https://casa.mercadolibre.com.ve/MLV-755297999-casa-en-guataparo-hato-royal-nm-_JM#polycard_client=search-nordic&amp;position=17&amp;search_layout=grid&amp;type=item&amp;tracking_id=a914a214-1232-430d-80ea-f3e36222f0f2</t>
  </si>
  <si>
    <t>https://casa.mercadolibre.com.ve/MLV-758061959-jeannet-gonzalez-vende-exclusiva-casa-en-villas-de-san-diego-la-cumaca-san-diego-_JM#polycard_client=search-nordic&amp;position=18&amp;search_layout=grid&amp;type=item&amp;tracking_id=a914a214-1232-430d-80ea-f3e36222f0f2</t>
  </si>
  <si>
    <t>https://casa.mercadolibre.com.ve/MLV-792112516-hermosa-casa-en-guataparo-country-club-valencia-con-piscina-y-jardin-_JM#polycard_client=search-nordic&amp;position=19&amp;search_layout=grid&amp;type=item&amp;tracking_id=a914a214-1232-430d-80ea-f3e36222f0f2</t>
  </si>
  <si>
    <t>https://casa.mercadolibre.com.ve/MLV-792688326-venta-villas-de-san-diego-country-club-sector-la-cumaca-hermosa-villa-_JM#polycard_client=search-nordic&amp;position=20&amp;search_layout=grid&amp;type=item&amp;tracking_id=a914a214-1232-430d-80ea-f3e36222f0f2</t>
  </si>
  <si>
    <t>https://casa.mercadolibre.com.ve/MLV-759186059-venta-villa-san-diego-country-club-valencia-_JM#polycard_client=search-nordic&amp;position=21&amp;search_layout=grid&amp;type=item&amp;tracking_id=a914a214-1232-430d-80ea-f3e36222f0f2</t>
  </si>
  <si>
    <t>https://casa.mercadolibre.com.ve/MLV-793816034-jeannet-gonzalez-casa-a-estrenar-en-guaparo-_JM#polycard_client=search-nordic&amp;position=22&amp;search_layout=grid&amp;type=item&amp;tracking_id=a914a214-1232-430d-80ea-f3e36222f0f2</t>
  </si>
  <si>
    <t>https://casa.mercadolibre.com.ve/MLV-790709184-vlarez-vende-casa-en-altos-de-guataparo-_JM#polycard_client=search-nordic&amp;position=23&amp;search_layout=grid&amp;type=item&amp;tracking_id=a914a214-1232-430d-80ea-f3e36222f0f2</t>
  </si>
  <si>
    <t>https://casa.mercadolibre.com.ve/MLV-786474406-sky-group-vende-casa-espaciosa-en-guataparo-country-club-con-bellos-jardines-y-multiples-caracteristicas-especiales-luz-coelho-_JM#polycard_client=search-nordic&amp;position=24&amp;search_layout=grid&amp;type=item&amp;tracking_id=a914a214-1232-430d-80ea-f3e36222f0f2</t>
  </si>
  <si>
    <t>https://casa.mercadolibre.com.ve/MLV-792138520-moderna-casa-en-urbanizacion-guaparo-valencia-carabobo-calle-privada-_JM#polycard_client=search-nordic&amp;position=25&amp;search_layout=grid&amp;type=item&amp;tracking_id=a914a214-1232-430d-80ea-f3e36222f0f2</t>
  </si>
  <si>
    <t>https://casa.mercadolibre.com.ve/MLV-794893050-marisol-castro-vende-hermosa-casa-en-la-urb-guataparo-country-club-lemc-576-_JM#polycard_client=search-nordic&amp;position=26&amp;search_layout=grid&amp;type=item&amp;tracking_id=a914a214-1232-430d-80ea-f3e36222f0f2</t>
  </si>
  <si>
    <t>https://casa.mercadolibre.com.ve/MLV-794985580-casa-en-venta-en-terrazas-del-country-_JM#polycard_client=search-nordic&amp;position=27&amp;search_layout=grid&amp;type=item&amp;tracking_id=a914a214-1232-430d-80ea-f3e36222f0f2</t>
  </si>
  <si>
    <t>https://casa.mercadolibre.com.ve/MLV-791317416-gabriela-figuera-vende-casa-en-la-vina-llc-001-_JM#polycard_client=search-nordic&amp;position=28&amp;search_layout=grid&amp;type=item&amp;tracking_id=a914a214-1232-430d-80ea-f3e36222f0f2</t>
  </si>
  <si>
    <t>https://casa.mercadolibre.com.ve/MLV-786857416-hermanas-mota-y-skygroup-venden-casa-en-guataparo-country-club-lemc-576-_JM#polycard_client=search-nordic&amp;position=29&amp;search_layout=grid&amp;type=item&amp;tracking_id=a914a214-1232-430d-80ea-f3e36222f0f2</t>
  </si>
  <si>
    <t>https://casa.mercadolibre.com.ve/MLV-794622020-jonathan-rodriguez-vende-casa-totalmente-remodelada-en-la-urb-la-vina-inc-304-_JM#polycard_client=search-nordic&amp;position=30&amp;search_layout=grid&amp;type=item&amp;tracking_id=a914a214-1232-430d-80ea-f3e36222f0f2</t>
  </si>
  <si>
    <t>https://casa.mercadolibre.com.ve/MLV-793780032-en-venta-casa-comercial-en-urbanizacion-carabobo-db-_JM#polycard_client=search-nordic&amp;position=31&amp;search_layout=grid&amp;type=item&amp;tracking_id=a914a214-1232-430d-80ea-f3e36222f0f2</t>
  </si>
  <si>
    <t>https://casa.mercadolibre.com.ve/MLV-790006734-hermosa-casa-colonial-rodeada-de-jardines-caney-patio-externo-terrazas-con-hermosa-vista-areas-internas-extensas-cuarto-principal-con-vista-panoramica-en-un-primer-nivel-_JM#polycard_client=search-nordic&amp;position=32&amp;search_layout=grid&amp;type=item&amp;tracking_id=a914a214-1232-430d-80ea-f3e36222f0f2</t>
  </si>
  <si>
    <t>https://casa.mercadolibre.com.ve/MLV-786602680-hato-royal-guataparo-ap-_JM#polycard_client=search-nordic&amp;position=33&amp;search_layout=grid&amp;type=item&amp;tracking_id=a914a214-1232-430d-80ea-f3e36222f0f2</t>
  </si>
  <si>
    <t>https://casa.mercadolibre.com.ve/MLV-755405055-sky-group-vende-comoda-casa-en-altos-de-guataparo-luz-coelho-_JM#polycard_client=search-nordic&amp;position=34&amp;search_layout=grid&amp;type=item&amp;tracking_id=a914a214-1232-430d-80ea-f3e36222f0f2</t>
  </si>
  <si>
    <t>https://casa.mercadolibre.com.ve/MLV-787767724-espectacular-casa-en-venta-villas-de-san-diego-gavip-_JM#polycard_client=search-nordic&amp;position=35&amp;search_layout=grid&amp;type=item&amp;tracking_id=a914a214-1232-430d-80ea-f3e36222f0f2</t>
  </si>
  <si>
    <t>https://casa.mercadolibre.com.ve/MLV-789838488-en-venta-casa-en-villas-de-san-diego-country-club-amoblada-planta-100-con-acabados-de-lujo-aaach-_JM#polycard_client=search-nordic&amp;position=36&amp;search_layout=grid&amp;type=item&amp;tracking_id=a914a214-1232-430d-80ea-f3e36222f0f2</t>
  </si>
  <si>
    <t>https://casa.mercadolibre.com.ve/MLV-759447773-baja-de-precio-exclusiva-casa-guataparo-country-club-217977-_JM#polycard_client=search-nordic&amp;position=37&amp;search_layout=grid&amp;type=item&amp;tracking_id=a914a214-1232-430d-80ea-f3e36222f0f2</t>
  </si>
  <si>
    <t>https://casa.mercadolibre.com.ve/MLV-759287753-en-venta-casa-comercial-el-vinedo-valencia-carabobo-ars-_JM#polycard_client=search-nordic&amp;position=38&amp;search_layout=grid&amp;type=item&amp;tracking_id=a914a214-1232-430d-80ea-f3e36222f0f2</t>
  </si>
  <si>
    <t>https://casa.mercadolibre.com.ve/MLV-790154494-en-venta-casa-villa-de-san-diego-country-club-dm-_JM#polycard_client=search-nordic&amp;position=39&amp;search_layout=grid&amp;type=item&amp;tracking_id=a914a214-1232-430d-80ea-f3e36222f0f2</t>
  </si>
  <si>
    <t>https://casa.mercadolibre.com.ve/MLV-795318732-venta-hermosa-casa-guataparo-country-club-valencia-con-pozo-_JM#polycard_client=search-nordic&amp;position=40&amp;search_layout=grid&amp;type=item&amp;tracking_id=a914a214-1232-430d-80ea-f3e36222f0f2</t>
  </si>
  <si>
    <t>https://casa.mercadolibre.com.ve/MLV-795812692-casa-moderna-en-altos-de-guataparo-soc-061-_JM#polycard_client=search-nordic&amp;position=41&amp;search_layout=grid&amp;type=item&amp;tracking_id=a914a214-1232-430d-80ea-f3e36222f0f2</t>
  </si>
  <si>
    <t>https://casa.mercadolibre.com.ve/MLV-792682224-casa-en-venta-en-la-urbanizacion-el-bosque-234541-_JM#polycard_client=search-nordic&amp;position=42&amp;search_layout=grid&amp;type=item&amp;tracking_id=a914a214-1232-430d-80ea-f3e36222f0f2</t>
  </si>
  <si>
    <t>https://casa.mercadolibre.com.ve/MLV-794276592-casa-en-urb-villas-de-san-diego-country-club-plc-1082-_JM#polycard_client=search-nordic&amp;position=43&amp;search_layout=grid&amp;type=item&amp;tracking_id=a914a214-1232-430d-80ea-f3e36222f0f2</t>
  </si>
  <si>
    <t>https://casa.mercadolibre.com.ve/MLV-790931530-eglee-suarez-venta-casa-en-terrazas-del-country-en-guataparo-mac-327-_JM#polycard_client=search-nordic&amp;position=44&amp;search_layout=grid&amp;type=item&amp;tracking_id=a914a214-1232-430d-80ea-f3e36222f0f2</t>
  </si>
  <si>
    <t>https://casa.mercadolibre.com.ve/MLV-794269064-venta-de-casa-en-terrazas-del-contry-valencia-carabobo-venezuela-_JM#polycard_client=search-nordic&amp;position=45&amp;search_layout=grid&amp;type=item&amp;tracking_id=a914a214-1232-430d-80ea-f3e36222f0f2</t>
  </si>
  <si>
    <t>https://casa.mercadolibre.com.ve/MLV-788535766-venta-casa-urb-el-parral-valencia-vigilancia-pozo-cod-201980-hd-_JM#polycard_client=search-nordic&amp;position=46&amp;search_layout=grid&amp;type=item&amp;tracking_id=a914a214-1232-430d-80ea-f3e36222f0f2</t>
  </si>
  <si>
    <t>https://casa.mercadolibre.com.ve/MLV-789818462-casa-de-lujo-lomas-del-country-guataparo-jc-lp-_JM#polycard_client=search-nordic&amp;position=47&amp;search_layout=grid&amp;type=item&amp;tracking_id=a914a214-1232-430d-80ea-f3e36222f0f2</t>
  </si>
  <si>
    <t>https://casa.mercadolibre.com.ve/MLV-787082610-sky-group-vende-casa-con-zonificacion-comercial-ubicado-en-plena-av-carlos-sanda-urb-el-vinedo-valencia-jose-r-armas-_JM#polycard_client=search-nordic&amp;position=48&amp;search_layout=grid&amp;type=item&amp;tracking_id=a914a214-1232-430d-80ea-f3e36222f0f2</t>
  </si>
  <si>
    <t>https://casa.mercadolibre.com.ve/MLV-756925141-se-vende-casa-en-villas-de-san-diego-_JM#polycard_client=search-nordic&amp;position=1&amp;search_layout=grid&amp;type=item&amp;tracking_id=14937ac4-6fc3-4de5-9a73-4e394f433747</t>
  </si>
  <si>
    <t>https://casa.mercadolibre.com.ve/MLV-795761160-casa-en-urb-guaparo-soc-015-_JM#polycard_client=search-nordic&amp;position=2&amp;search_layout=grid&amp;type=item&amp;tracking_id=14937ac4-6fc3-4de5-9a73-4e394f433747</t>
  </si>
  <si>
    <t>https://casa.mercadolibre.com.ve/MLV-795273102-rosaura-cortez-vende-casa-comercial-en-urb-carabobo-cerca-de-la-av-bolivar-_JM#polycard_client=search-nordic&amp;position=3&amp;search_layout=grid&amp;type=item&amp;tracking_id=14937ac4-6fc3-4de5-9a73-4e394f433747</t>
  </si>
  <si>
    <t>https://casa.mercadolibre.com.ve/MLV-756204749-casas-en-guataparo-_JM#polycard_client=search-nordic&amp;position=4&amp;search_layout=grid&amp;type=item&amp;tracking_id=14937ac4-6fc3-4de5-9a73-4e394f433747</t>
  </si>
  <si>
    <t>https://casa.mercadolibre.com.ve/MLV-786899570-leida-falcon-rentahouse-vende-casa-en-la-vina-valencia-carabobo-23-17844-lf-_JM#polycard_client=search-nordic&amp;position=5&amp;search_layout=grid&amp;type=item&amp;tracking_id=14937ac4-6fc3-4de5-9a73-4e394f433747</t>
  </si>
  <si>
    <t>https://casa.mercadolibre.com.ve/MLV-792188474-aacosta-vende-espectacular-quinta-en-colina-de-guataparo-_JM#polycard_client=search-nordic&amp;position=6&amp;search_layout=grid&amp;type=item&amp;tracking_id=14937ac4-6fc3-4de5-9a73-4e394f433747</t>
  </si>
  <si>
    <t>https://casa.mercadolibre.com.ve/MLV-789998574-se-vende-quinta-en-villas-de-san-diego-la-cumaca-_JM#polycard_client=search-nordic&amp;position=7&amp;search_layout=grid&amp;type=item&amp;tracking_id=14937ac4-6fc3-4de5-9a73-4e394f433747</t>
  </si>
  <si>
    <t>https://casa.mercadolibre.com.ve/MLV-794962350-en-venta-casa-en-urb-las-morochas-san-diego-edo-carabobo-_JM#polycard_client=search-nordic&amp;position=8&amp;search_layout=grid&amp;type=item&amp;tracking_id=14937ac4-6fc3-4de5-9a73-4e394f433747</t>
  </si>
  <si>
    <t>https://casa.mercadolibre.com.ve/MLV-790983214-eglee-suarez-vende-casa-en-res-lomas-del-country-guataparo-mac-331-_JM#polycard_client=search-nordic&amp;position=9&amp;search_layout=grid&amp;type=item&amp;tracking_id=14937ac4-6fc3-4de5-9a73-4e394f433747</t>
  </si>
  <si>
    <t>https://casa.mercadolibre.com.ve/MLV-795079716-en-venta-hermosa-casa-de-guaparo-valencia-estado-carabobo-_JM#polycard_client=search-nordic&amp;position=10&amp;search_layout=grid&amp;type=item&amp;tracking_id=14937ac4-6fc3-4de5-9a73-4e394f433747</t>
  </si>
  <si>
    <t>https://casa.mercadolibre.com.ve/MLV-755484615-casa-tipo-villa-en-villas-de-san-diego-country-club-plc-1064-_JM#polycard_client=search-nordic&amp;position=11&amp;search_layout=grid&amp;type=item&amp;tracking_id=14937ac4-6fc3-4de5-9a73-4e394f433747</t>
  </si>
  <si>
    <t>https://casa.mercadolibre.com.ve/MLV-757309055-sky-group-elegance-vende-casa-en-colinas-de-guataparo-valencia-foc-1714-_JM#polycard_client=search-nordic&amp;position=12&amp;search_layout=grid&amp;type=item&amp;tracking_id=14937ac4-6fc3-4de5-9a73-4e394f433747</t>
  </si>
  <si>
    <t>https://casa.mercadolibre.com.ve/MLV-793380772-rosaura-cortez-vende-casa-en-lomas-del-country-guataparo-_JM#polycard_client=search-nordic&amp;position=13&amp;search_layout=grid&amp;type=item&amp;tracking_id=14937ac4-6fc3-4de5-9a73-4e394f433747</t>
  </si>
  <si>
    <t>https://casa.mercadolibre.com.ve/MLV-788471078-venta-casa-urb-el-parral-valencia-amplia-cod-201995-hd-_JM#polycard_client=search-nordic&amp;position=14&amp;search_layout=grid&amp;type=item&amp;tracking_id=14937ac4-6fc3-4de5-9a73-4e394f433747</t>
  </si>
  <si>
    <t>https://casa.mercadolibre.com.ve/MLV-755526921-sky-group-vende-casa-en-la-urbanizacion-colinas-de-guataparo-jose-r-armas-_JM#polycard_client=search-nordic&amp;position=15&amp;search_layout=grid&amp;type=item&amp;tracking_id=14937ac4-6fc3-4de5-9a73-4e394f433747</t>
  </si>
  <si>
    <t>https://casa.mercadolibre.com.ve/MLV-758763615-espectacular-casa-amoblada-y-equipada-en-colinas-de-guataparo-af-ska-_JM#polycard_client=search-nordic&amp;position=16&amp;search_layout=grid&amp;type=item&amp;tracking_id=14937ac4-6fc3-4de5-9a73-4e394f433747</t>
  </si>
  <si>
    <t>https://casa.mercadolibre.com.ve/MLV-757736243-vera-casa-inmobiliaria-vende-casa-en-el-conj-resd-las-morochas-san-diego-jv-1-_JM#polycard_client=search-nordic&amp;position=17&amp;search_layout=grid&amp;type=item&amp;tracking_id=14937ac4-6fc3-4de5-9a73-4e394f433747</t>
  </si>
  <si>
    <t>https://casa.mercadolibre.com.ve/MLV-757561921-espectacular-y-acogedora-casa-inm-multiniveles-ventilacion-e-iluminacion-natural-con-amplios-ambientes-pisos-de-marmol-las-chimeneas-_JM#polycard_client=search-nordic&amp;position=18&amp;search_layout=grid&amp;type=item&amp;tracking_id=14937ac4-6fc3-4de5-9a73-4e394f433747</t>
  </si>
  <si>
    <t>https://casa.mercadolibre.com.ve/MLV-790766274-eglee-suarez-vende-casa-en-villa-de-diego-country-club-plc-1049-_JM#polycard_client=search-nordic&amp;position=19&amp;search_layout=grid&amp;type=item&amp;tracking_id=14937ac4-6fc3-4de5-9a73-4e394f433747</t>
  </si>
  <si>
    <t>https://casa.mercadolibre.com.ve/MLV-786459816-casa-espectacular-de-lomas-del-country-_JM#polycard_client=search-nordic&amp;position=20&amp;search_layout=grid&amp;type=item&amp;tracking_id=14937ac4-6fc3-4de5-9a73-4e394f433747</t>
  </si>
  <si>
    <t>https://casa.mercadolibre.com.ve/MLV-790791938-eglee-suarez-vende-casa-en-villas-de-san-diego-country-club-plc-1064-_JM#polycard_client=search-nordic&amp;position=21&amp;search_layout=grid&amp;type=item&amp;tracking_id=14937ac4-6fc3-4de5-9a73-4e394f433747</t>
  </si>
  <si>
    <t>https://casa.mercadolibre.com.ve/MLV-791678420-se-vende-exclusiva-casa-con-pozo-y-planta-electrica-50-vigilancia-privada-en-guataparo-_JM#polycard_client=search-nordic&amp;position=22&amp;search_layout=grid&amp;type=item&amp;tracking_id=14937ac4-6fc3-4de5-9a73-4e394f433747</t>
  </si>
  <si>
    <t>https://casa.mercadolibre.com.ve/MLV-792099528-casa-en-urb-hato-royal-valencia-_JM#polycard_client=search-nordic&amp;position=23&amp;search_layout=grid&amp;type=item&amp;tracking_id=14937ac4-6fc3-4de5-9a73-4e394f433747</t>
  </si>
  <si>
    <t>https://casa.mercadolibre.com.ve/MLV-757295519-sky-group-elegance-valencia-hato-royal-foc-843-_JM#polycard_client=search-nordic&amp;position=24&amp;search_layout=grid&amp;type=item&amp;tracking_id=14937ac4-6fc3-4de5-9a73-4e394f433747</t>
  </si>
  <si>
    <t>https://casa.mercadolibre.com.ve/MLV-795931076-mw-en-venta-casa-en-terrazas-del-country-_JM#polycard_client=search-nordic&amp;position=25&amp;search_layout=grid&amp;type=item&amp;tracking_id=14937ac4-6fc3-4de5-9a73-4e394f433747</t>
  </si>
  <si>
    <t>https://casa.mercadolibre.com.ve/MLV-787822426-casa-villas-de-san-diego-country-club-_JM#polycard_client=search-nordic&amp;position=26&amp;search_layout=grid&amp;type=item&amp;tracking_id=14937ac4-6fc3-4de5-9a73-4e394f433747</t>
  </si>
  <si>
    <t>https://casa.mercadolibre.com.ve/MLV-758020881-se-vende-casa-en-hato-royal-2700mts2-_JM#polycard_client=search-nordic&amp;position=27&amp;search_layout=grid&amp;type=item&amp;tracking_id=14937ac4-6fc3-4de5-9a73-4e394f433747</t>
  </si>
  <si>
    <t>https://casa.mercadolibre.com.ve/MLV-759370291-casa-en-venta-guataparo-country-club-vista-al-campo-de-golf-nb232557-_JM#polycard_client=search-nordic&amp;position=28&amp;search_layout=grid&amp;type=item&amp;tracking_id=14937ac4-6fc3-4de5-9a73-4e394f433747</t>
  </si>
  <si>
    <t>https://casa.mercadolibre.com.ve/MLV-790774140-vlarez-vende-casa-con-estrategico-punto-comercial-en-urb-guaparo-_JM#polycard_client=search-nordic&amp;position=29&amp;search_layout=grid&amp;type=item&amp;tracking_id=14937ac4-6fc3-4de5-9a73-4e394f433747</t>
  </si>
  <si>
    <t>https://casa.mercadolibre.com.ve/MLV-787564416-francisco-manzanilla-vende-casa-en-terrazas-del-country-plc-965-_JM#polycard_client=search-nordic&amp;position=30&amp;search_layout=grid&amp;type=item&amp;tracking_id=14937ac4-6fc3-4de5-9a73-4e394f433747</t>
  </si>
  <si>
    <t>https://casa.mercadolibre.com.ve/MLV-790189848-en-venta-casa-estilo-eclectico-con-plata-electrica-100-urb-la-vina-dm-_JM#polycard_client=search-nordic&amp;position=31&amp;search_layout=grid&amp;type=item&amp;tracking_id=14937ac4-6fc3-4de5-9a73-4e394f433747</t>
  </si>
  <si>
    <t>https://casa.mercadolibre.com.ve/MLV-757270781-sky-group-elegance-vende-casa-en-san-diego-la-cumaca-villas-de-san-diego-foc-1636-_JM#polycard_client=search-nordic&amp;position=32&amp;search_layout=grid&amp;type=item&amp;tracking_id=14937ac4-6fc3-4de5-9a73-4e394f433747</t>
  </si>
  <si>
    <t>https://casa.mercadolibre.com.ve/MLV-792569468-np-casa-en-venta-en-safari-carabobo-codigo-234135-_JM#polycard_client=search-nordic&amp;position=33&amp;search_layout=grid&amp;type=item&amp;tracking_id=14937ac4-6fc3-4de5-9a73-4e394f433747</t>
  </si>
  <si>
    <t>https://casa.mercadolibre.com.ve/MLV-789850732-casas-en-venta-en-orlando-florida-_JM#polycard_client=search-nordic&amp;position=34&amp;search_layout=grid&amp;type=item&amp;tracking_id=14937ac4-6fc3-4de5-9a73-4e394f433747</t>
  </si>
  <si>
    <t>https://casa.mercadolibre.com.ve/MLV-757270659-sky-group-elegance-vende-casa-en-la-vina-foc-1317-_JM#polycard_client=search-nordic&amp;position=35&amp;search_layout=grid&amp;type=item&amp;tracking_id=14937ac4-6fc3-4de5-9a73-4e394f433747</t>
  </si>
  <si>
    <t>https://casa.mercadolibre.com.ve/MLV-754596785-global-vende-lujosa-casa-en-villas-de-san-diego-country-club-san-diego-carabobo-_JM#polycard_client=search-nordic&amp;position=36&amp;search_layout=grid&amp;type=item&amp;tracking_id=14937ac4-6fc3-4de5-9a73-4e394f433747</t>
  </si>
  <si>
    <t>https://casa.mercadolibre.com.ve/MLV-787154534-casa-en-venta-ubicada-en-guataparo-country-clud-valencia-carabobo-codigo-24-9647-eloisa-m-_JM#polycard_client=search-nordic&amp;position=37&amp;search_layout=grid&amp;type=item&amp;tracking_id=14937ac4-6fc3-4de5-9a73-4e394f433747</t>
  </si>
  <si>
    <t>https://casa.mercadolibre.com.ve/MLV-756899967-vende-casa-con-vista-al-campo-en-guataparo-country-club-estilo-chalet-_JM#polycard_client=search-nordic&amp;position=38&amp;search_layout=grid&amp;type=item&amp;tracking_id=14937ac4-6fc3-4de5-9a73-4e394f433747</t>
  </si>
  <si>
    <t>https://casa.mercadolibre.com.ve/MLV-787853030-exclusiva-y-lujosa-casa-en-venta-en-la-urb-la-vina-gavip-_JM#polycard_client=search-nordic&amp;position=39&amp;search_layout=grid&amp;type=item&amp;tracking_id=14937ac4-6fc3-4de5-9a73-4e394f433747</t>
  </si>
  <si>
    <t>https://casa.mercadolibre.com.ve/MLV-790159544-casa-en-guaparo-parque-guaparo-_JM#polycard_client=search-nordic&amp;position=40&amp;search_layout=grid&amp;type=item&amp;tracking_id=14937ac4-6fc3-4de5-9a73-4e394f433747</t>
  </si>
  <si>
    <t>https://casa.mercadolibre.com.ve/MLV-790421368-vende-casa-urb-guaparo-av-circunvalacion-la-salle-_JM#polycard_client=search-nordic&amp;position=41&amp;search_layout=grid&amp;type=item&amp;tracking_id=14937ac4-6fc3-4de5-9a73-4e394f433747</t>
  </si>
  <si>
    <t>https://casa.mercadolibre.com.ve/MLV-759274797-casa-quinta-en-venta-con-diseno-arquitectonico-acabados-de-lujo-urb-la-vina-valencia-baja-de-precio-carabobo-calle-cerrada-con-vigilancia-gh-_JM#polycard_client=search-nordic&amp;position=42&amp;search_layout=grid&amp;type=item&amp;tracking_id=14937ac4-6fc3-4de5-9a73-4e394f433747</t>
  </si>
  <si>
    <t>https://casa.mercadolibre.com.ve/MLV-790419460-vende-casa-urb-lomas-del-country-_JM#polycard_client=search-nordic&amp;position=43&amp;search_layout=grid&amp;type=item&amp;tracking_id=14937ac4-6fc3-4de5-9a73-4e394f433747</t>
  </si>
  <si>
    <t>https://casa.mercadolibre.com.ve/MLV-786747372-venta-de-hermosa-casa-de-lujo-en-urb-la-vina-_JM#polycard_client=search-nordic&amp;position=44&amp;search_layout=grid&amp;type=item&amp;tracking_id=14937ac4-6fc3-4de5-9a73-4e394f433747</t>
  </si>
  <si>
    <t>https://casa.mercadolibre.com.ve/MLV-757357275-yosmar-fernando-venden-excelente-casa-a-remodelar-en-guataparo-country-club-con-vista-a-los-campos-de-golf-_JM#polycard_client=search-nordic&amp;position=45&amp;search_layout=grid&amp;type=item&amp;tracking_id=14937ac4-6fc3-4de5-9a73-4e394f433747</t>
  </si>
  <si>
    <t>https://casa.mercadolibre.com.ve/MLV-795710412-inmobilia-group-vende-casa-en-guataparo-villa-laguna-club-_JM#polycard_client=search-nordic&amp;position=46&amp;search_layout=grid&amp;type=item&amp;tracking_id=14937ac4-6fc3-4de5-9a73-4e394f433747</t>
  </si>
  <si>
    <t>https://casa.mercadolibre.com.ve/MLV-756977803-n-venta-en-zona-exclusiva-de-valencia-bella-casa-en-obra-gris-de-fachada-de-piedra-importada-habitaciones-con-bano-vista-espectacular-al-campo-de-golf-_JM#polycard_client=search-nordic&amp;position=47&amp;search_layout=grid&amp;type=item&amp;tracking_id=14937ac4-6fc3-4de5-9a73-4e394f433747</t>
  </si>
  <si>
    <t>https://casa.mercadolibre.com.ve/MLV-794865058-venta-lujosa-casa-hato-royal-236582-mr-_JM#polycard_client=search-nordic&amp;position=48&amp;search_layout=grid&amp;type=item&amp;tracking_id=14937ac4-6fc3-4de5-9a73-4e394f433747</t>
  </si>
  <si>
    <t>https://casa.mercadolibre.com.ve/MLV-794453670-francys-sanchez-vende-casa-en-el-bosque-con-piscina-en-valencia-edo-carabobo-_JM#polycard_client=search-nordic&amp;position=1&amp;search_layout=grid&amp;type=item&amp;tracking_id=405cd23b-5424-43e4-8f2d-d813eb4cc358</t>
  </si>
  <si>
    <t>https://casa.mercadolibre.com.ve/MLV-754557881-global-vende-moderna-y-exclusiva-casa-en-guaparo-_JM#polycard_client=search-nordic&amp;position=2&amp;search_layout=grid&amp;type=item&amp;tracking_id=405cd23b-5424-43e4-8f2d-d813eb4cc358</t>
  </si>
  <si>
    <t>https://casa.mercadolibre.com.ve/MLV-790497192-excelente-casa-comercial-en-la-vina-valencia-a-la-venta-a-pie-de-calle-frente-al-policlinico-la-vina-_JM#polycard_client=search-nordic&amp;position=3&amp;search_layout=grid&amp;type=item&amp;tracking_id=405cd23b-5424-43e4-8f2d-d813eb4cc358</t>
  </si>
  <si>
    <t>https://casa.mercadolibre.com.ve/MLV-758282089-exclusiva-casa-moderna-y-minimalista-en-guataparo-country-club-valencia-_JM#polycard_client=search-nordic&amp;position=4&amp;search_layout=grid&amp;type=item&amp;tracking_id=405cd23b-5424-43e4-8f2d-d813eb4cc358</t>
  </si>
  <si>
    <t>https://casa.mercadolibre.com.ve/MLV-786734972-hermosa-casa-de-lujo-amoblada-en-guataparo-urb-lomas-del-country-_JM#polycard_client=search-nordic&amp;position=5&amp;search_layout=grid&amp;type=item&amp;tracking_id=405cd23b-5424-43e4-8f2d-d813eb4cc358</t>
  </si>
  <si>
    <t>https://casa.mercadolibre.com.ve/MLV-788786904-se-vende-bella-casa-en-hato-royal-_JM#polycard_client=search-nordic&amp;position=6&amp;search_layout=grid&amp;type=item&amp;tracking_id=405cd23b-5424-43e4-8f2d-d813eb4cc358</t>
  </si>
  <si>
    <t>https://casa.mercadolibre.com.ve/MLV-791318442-se-vende-exclusiva-quinta-guataparo-country-valencia-_JM#polycard_client=search-nordic&amp;position=7&amp;search_layout=grid&amp;type=item&amp;tracking_id=405cd23b-5424-43e4-8f2d-d813eb4cc358</t>
  </si>
  <si>
    <t>https://casa.mercadolibre.com.ve/MLV-790497734-vende-casa-urb-guaparo-a-estrenar-_JM#polycard_client=search-nordic&amp;position=8&amp;search_layout=grid&amp;type=item&amp;tracking_id=405cd23b-5424-43e4-8f2d-d813eb4cc358</t>
  </si>
  <si>
    <t>https://casa.mercadolibre.com.ve/MLV-786765558-casa-con-vista-al-campo-de-golf-guataparo-country-club-a-remodelar-_JM#polycard_client=search-nordic&amp;position=9&amp;search_layout=grid&amp;type=item&amp;tracking_id=405cd23b-5424-43e4-8f2d-d813eb4cc358</t>
  </si>
  <si>
    <t>https://casa.mercadolibre.com.ve/MLV-758682017-sky-group-vende-exclusiva-casa-ubicada-en-guataparo-country-club-valencia-edo-carabobo-_JM#polycard_client=search-nordic&amp;position=10&amp;search_layout=grid&amp;type=item&amp;tracking_id=405cd23b-5424-43e4-8f2d-d813eb4cc358</t>
  </si>
  <si>
    <t>https://casa.mercadolibre.com.ve/MLV-788874124-casa-moderna-en-venta-en-la-vina-conjunto-cerrado-at-_JM#polycard_client=search-nordic&amp;position=11&amp;search_layout=grid&amp;type=item&amp;tracking_id=405cd23b-5424-43e4-8f2d-d813eb4cc358</t>
  </si>
  <si>
    <t>https://casa.mercadolibre.com.ve/MLV-788687938-se-vende-quinta-en-guataparo-valencia-_JM#polycard_client=search-nordic&amp;position=12&amp;search_layout=grid&amp;type=item&amp;tracking_id=405cd23b-5424-43e4-8f2d-d813eb4cc358</t>
  </si>
  <si>
    <t>https://casa.mercadolibre.com.ve/MLV-790851936-casa-con-planta-100-en-venta-en-la-trigalena-calle-ab-at-_JM#polycard_client=search-nordic&amp;position=13&amp;search_layout=grid&amp;type=item&amp;tracking_id=405cd23b-5424-43e4-8f2d-d813eb4cc358</t>
  </si>
  <si>
    <t>https://casa.mercadolibre.com.ve/MLV-794439416-casa-quinta-en-venta-en-terrazas-del-country-valencia-espectacular-clima-bella-vista-y-seguridad-24-horas-pozo-de-agua-valencia-carabobo-gh-_JM#polycard_client=search-nordic&amp;position=14&amp;search_layout=grid&amp;type=item&amp;tracking_id=405cd23b-5424-43e4-8f2d-d813eb4cc358</t>
  </si>
  <si>
    <t>https://casa.mercadolibre.com.ve/MLV-757899419-cr-vende-espectacular-casa-ubicada-urb-la-vina-disenada-con-fusion-estilo-bali-y-neoyorquino-_JM#polycard_client=search-nordic&amp;position=15&amp;search_layout=grid&amp;type=item&amp;tracking_id=405cd23b-5424-43e4-8f2d-d813eb4cc358</t>
  </si>
  <si>
    <t>https://casa.mercadolibre.com.ve/MLV-790458676-vende-casa-exclusiva-urb-terraza-del-country-_JM#polycard_client=search-nordic&amp;position=16&amp;search_layout=grid&amp;type=item&amp;tracking_id=405cd23b-5424-43e4-8f2d-d813eb4cc358</t>
  </si>
  <si>
    <t>https://casa.mercadolibre.com.ve/MLV-788978294-casa-moderna-en-venta-en-hato-royal-con-piscina-at-_JM#polycard_client=search-nordic&amp;position=17&amp;search_layout=grid&amp;type=item&amp;tracking_id=405cd23b-5424-43e4-8f2d-d813eb4cc358</t>
  </si>
  <si>
    <t>https://casa.mercadolibre.com.ve/MLV-755655501-en-venta-casa-en-guataparo-country-club-estilo-minimalista-recien-remodelada-_JM#polycard_client=search-nordic&amp;position=18&amp;search_layout=grid&amp;type=item&amp;tracking_id=405cd23b-5424-43e4-8f2d-d813eb4cc358</t>
  </si>
  <si>
    <t>https://casa.mercadolibre.com.ve/MLV-790882554-casa-moderna-con-planta-100-en-terrazas-de-los-nisperos-at-_JM#polycard_client=search-nordic&amp;position=19&amp;search_layout=grid&amp;type=item&amp;tracking_id=405cd23b-5424-43e4-8f2d-d813eb4cc358</t>
  </si>
  <si>
    <t>https://casa.mercadolibre.com.ve/MLV-795736420-inmobilia-group-vende-casa-en-hato-royal-_JM#polycard_client=search-nordic&amp;position=20&amp;search_layout=grid&amp;type=item&amp;tracking_id=405cd23b-5424-43e4-8f2d-d813eb4cc358</t>
  </si>
  <si>
    <t>https://casa.mercadolibre.com.ve/MLV-790071172-casa-semi-equipada-con-diseno-arquitectonico-unico-cuenta-con-pergola-y-jacuzzi-planta-electrica-y-tanque-subterraneo-calle-cerrada-y-con-vigilancia-24-hora-dm-_JM#polycard_client=search-nordic&amp;position=21&amp;search_layout=grid&amp;type=item&amp;tracking_id=405cd23b-5424-43e4-8f2d-d813eb4cc358</t>
  </si>
  <si>
    <t>https://casa.mercadolibre.com.ve/MLV-791674566-venta-o-alquiler-de-casa-en-villa-laguna-club-_JM#polycard_client=search-nordic&amp;position=22&amp;search_layout=grid&amp;type=item&amp;tracking_id=405cd23b-5424-43e4-8f2d-d813eb4cc358</t>
  </si>
  <si>
    <t>https://casa.mercadolibre.com.ve/MLV-791748858-cr-vende-casa-en-urb-la-vina-estilo-rustico-calle-paez-_JM#polycard_client=search-nordic&amp;position=23&amp;search_layout=grid&amp;type=item&amp;tracking_id=405cd23b-5424-43e4-8f2d-d813eb4cc358</t>
  </si>
  <si>
    <t>https://casa.mercadolibre.com.ve/MLV-790128614-casa-amoblada-con-planta-electrica-tanque-subterraneo-piscina-y-caney-en-urb-el-solar-solo-clientes-dm-_JM#polycard_client=search-nordic&amp;position=24&amp;search_layout=grid&amp;type=item&amp;tracking_id=405cd23b-5424-43e4-8f2d-d813eb4cc358</t>
  </si>
  <si>
    <t>https://casa.mercadolibre.com.ve/MLV-795632416-en-venta-casa-en-altos-de-guataparo-_JM#polycard_client=search-nordic&amp;position=25&amp;search_layout=grid&amp;type=item&amp;tracking_id=405cd23b-5424-43e4-8f2d-d813eb4cc358</t>
  </si>
  <si>
    <t>https://casa.mercadolibre.com.ve/MLV-793503080-rab-vende-exclusiva-casa-en-altos-de-guataparo-70-culminada-_JM#polycard_client=search-nordic&amp;position=26&amp;search_layout=grid&amp;type=item&amp;tracking_id=405cd23b-5424-43e4-8f2d-d813eb4cc358</t>
  </si>
  <si>
    <t>https://casa.mercadolibre.com.ve/MLV-787840104-exclusiva-en-casa-en-venta-la-vina-calle-cerrada-gavip-_JM#polycard_client=search-nordic&amp;position=27&amp;search_layout=grid&amp;type=item&amp;tracking_id=405cd23b-5424-43e4-8f2d-d813eb4cc358</t>
  </si>
  <si>
    <t>https://casa.mercadolibre.com.ve/MLV-792557260-hermosa-casa-en-venta-en-guataparo-country-club-_JM#polycard_client=search-nordic&amp;position=28&amp;search_layout=grid&amp;type=item&amp;tracking_id=405cd23b-5424-43e4-8f2d-d813eb4cc358</t>
  </si>
  <si>
    <t>https://casa.mercadolibre.com.ve/MLV-791034268-espectacular-casa-de-niveles-excelente-iluminacion-y-amplios-ambientes-akmg-la-chimenea-valencia-_JM#polycard_client=search-nordic&amp;position=29&amp;search_layout=grid&amp;type=item&amp;tracking_id=405cd23b-5424-43e4-8f2d-d813eb4cc358</t>
  </si>
  <si>
    <t>https://casa.mercadolibre.com.ve/MLV-789792852-espectacular-casa-en-venta-en-guataparo-lomas-del-country-gv-_JM#polycard_client=search-nordic&amp;position=30&amp;search_layout=grid&amp;type=item&amp;tracking_id=405cd23b-5424-43e4-8f2d-d813eb4cc358</t>
  </si>
  <si>
    <t>https://casa.mercadolibre.com.ve/MLV-795710532-en-venta-casa-en-altos-de-guataparo-_JM#polycard_client=search-nordic&amp;position=31&amp;search_layout=grid&amp;type=item&amp;tracking_id=405cd23b-5424-43e4-8f2d-d813eb4cc358</t>
  </si>
  <si>
    <t>https://casa.mercadolibre.com.ve/MLV-759292703-casa-en-altos-de-guataparo-jm-_JM#polycard_client=search-nordic&amp;position=32&amp;search_layout=grid&amp;type=item&amp;tracking_id=405cd23b-5424-43e4-8f2d-d813eb4cc358</t>
  </si>
  <si>
    <t>https://casa.mercadolibre.com.ve/MLV-788754190-se-vende-casa-altos-guataparo-_JM#polycard_client=search-nordic&amp;position=33&amp;search_layout=grid&amp;type=item&amp;tracking_id=405cd23b-5424-43e4-8f2d-d813eb4cc358</t>
  </si>
  <si>
    <t>https://casa.mercadolibre.com.ve/MLV-787836828-hermosa-casa-en-venta-en-altos-de-guataparo-gavip-_JM#polycard_client=search-nordic&amp;position=34&amp;search_layout=grid&amp;type=item&amp;tracking_id=405cd23b-5424-43e4-8f2d-d813eb4cc358</t>
  </si>
  <si>
    <t>https://casa.mercadolibre.com.ve/MLV-790944268-casa-en-venta-en-guataparo-country-club-at-_JM#polycard_client=search-nordic&amp;position=35&amp;search_layout=grid&amp;type=item&amp;tracking_id=405cd23b-5424-43e4-8f2d-d813eb4cc358</t>
  </si>
  <si>
    <t>https://casa.mercadolibre.com.ve/MLV-788359398-casa-de-esquina-en-villas-de-san-diego-country-club-_JM#polycard_client=search-nordic&amp;position=36&amp;search_layout=grid&amp;type=item&amp;tracking_id=405cd23b-5424-43e4-8f2d-d813eb4cc358</t>
  </si>
  <si>
    <t>https://casa.mercadolibre.com.ve/MLV-795671728-inmobilia-group-vende-casa-en-villa-laguna-club-_JM#polycard_client=search-nordic&amp;position=37&amp;search_layout=grid&amp;type=item&amp;tracking_id=405cd23b-5424-43e4-8f2d-d813eb4cc358</t>
  </si>
  <si>
    <t>https://casa.mercadolibre.com.ve/MLV-794613558-casa-en-altos-de-guataparo-valencia-carabobo-excelente-ubicacion-_JM#polycard_client=search-nordic&amp;position=38&amp;search_layout=grid&amp;type=item&amp;tracking_id=405cd23b-5424-43e4-8f2d-d813eb4cc358</t>
  </si>
  <si>
    <t>https://casa.mercadolibre.com.ve/MLV-786859332-leida-falcon-rentahouse-vende-imponente-casa-en-altos-de-guataparo-valencia-carabobo-23-17051-lf-_JM#polycard_client=search-nordic&amp;position=39&amp;search_layout=grid&amp;type=item&amp;tracking_id=405cd23b-5424-43e4-8f2d-d813eb4cc358</t>
  </si>
  <si>
    <t>https://casa.mercadolibre.com.ve/MLV-755524125-casa-amplia-y-comoda-ubicada-en-hato-royal-guataparo-valencia-tg-_JM#polycard_client=search-nordic&amp;position=40&amp;search_layout=grid&amp;type=item&amp;tracking_id=405cd23b-5424-43e4-8f2d-d813eb4cc358</t>
  </si>
  <si>
    <t>https://casa.mercadolibre.com.ve/MLV-758805015-casa-altos-de-guataparo-valencia-carabobo-excelente-zona-y-ubicacion-_JM#polycard_client=search-nordic&amp;position=41&amp;search_layout=grid&amp;type=item&amp;tracking_id=405cd23b-5424-43e4-8f2d-d813eb4cc358</t>
  </si>
  <si>
    <t>https://casa.mercadolibre.com.ve/MLV-754993953-venta-casa-urb-la-vina-valencia-_JM#polycard_client=search-nordic&amp;position=42&amp;search_layout=grid&amp;type=item&amp;tracking_id=405cd23b-5424-43e4-8f2d-d813eb4cc358</t>
  </si>
  <si>
    <t>https://casa.mercadolibre.com.ve/MLV-759660935-cr-vende-casa-a-estrenar-en-altos-de-guataparo-_JM#polycard_client=search-nordic&amp;position=43&amp;search_layout=grid&amp;type=item&amp;tracking_id=405cd23b-5424-43e4-8f2d-d813eb4cc358</t>
  </si>
  <si>
    <t>https://casa.mercadolibre.com.ve/MLV-755655607-estupenda-casa-en-venta-en-guataparo-country-club-gavip-_JM#polycard_client=search-nordic&amp;position=44&amp;search_layout=grid&amp;type=item&amp;tracking_id=405cd23b-5424-43e4-8f2d-d813eb4cc358</t>
  </si>
  <si>
    <t>https://casa.mercadolibre.com.ve/MLV-790037500-casa-en-urb-altos-de-guataparo-cod-indic-616-_JM#polycard_client=search-nordic&amp;position=45&amp;search_layout=grid&amp;type=item&amp;tracking_id=405cd23b-5424-43e4-8f2d-d813eb4cc358</t>
  </si>
  <si>
    <t>https://casa.mercadolibre.com.ve/MLV-794376016-francys-sanchez-vende-casa-tipo-villa-en-villa-de-diego-country-club-san-diego-edo-carabobo-_JM#polycard_client=search-nordic&amp;position=46&amp;search_layout=grid&amp;type=item&amp;tracking_id=405cd23b-5424-43e4-8f2d-d813eb4cc358</t>
  </si>
  <si>
    <t>https://casa.mercadolibre.com.ve/MLV-787767374-exclusiva-casa-en-venta-guataparo-country-club-gavip-_JM#polycard_client=search-nordic&amp;position=47&amp;search_layout=grid&amp;type=item&amp;tracking_id=405cd23b-5424-43e4-8f2d-d813eb4cc358</t>
  </si>
  <si>
    <t>https://casa.mercadolibre.com.ve/MLV-756314647-casa-en-urb-la-vina-cod-indiccom-014-_JM#polycard_client=search-nordic&amp;position=48&amp;search_layout=grid&amp;type=item&amp;tracking_id=405cd23b-5424-43e4-8f2d-d813eb4cc358</t>
  </si>
  <si>
    <t>https://casa.mercadolibre.com.ve/MLV-788281614-casa-en-villas-de-san-diego-cod-indic-003-_JM#polycard_client=search-nordic&amp;position=1&amp;search_layout=grid&amp;type=item&amp;tracking_id=332d4d59-7948-44b5-acdd-650a40e0e41f</t>
  </si>
  <si>
    <t>https://casa.mercadolibre.com.ve/MLV-790129012-casa-de-lujo-concepto-abierto-con-planta-electrica-100-4-av-valencia-solo-clientes-dm-_JM#polycard_client=search-nordic&amp;position=2&amp;search_layout=grid&amp;type=item&amp;tracking_id=332d4d59-7948-44b5-acdd-650a40e0e41f</t>
  </si>
  <si>
    <t>https://casa.mercadolibre.com.ve/MLV-758316447-casa-en-guataparo-urb-hato-royal-valencia-_JM#polycard_client=search-nordic&amp;position=3&amp;search_layout=grid&amp;type=item&amp;tracking_id=332d4d59-7948-44b5-acdd-650a40e0e41f</t>
  </si>
  <si>
    <t>https://casa.mercadolibre.com.ve/MLV-794351230-nestor-y-vanessa-venden-espectacular-casa-amoblada-y-equipada-en-colinas-de-guataparo-af-ska-_JM#polycard_client=search-nordic&amp;position=4&amp;search_layout=grid&amp;type=item&amp;tracking_id=332d4d59-7948-44b5-acdd-650a40e0e41f</t>
  </si>
  <si>
    <t>https://casa.mercadolibre.com.ve/MLV-758295229-se-vende-espectacular-casa-moderna-urb-san-diego-ciac-_JM#polycard_client=search-nordic&amp;position=5&amp;search_layout=grid&amp;type=item&amp;tracking_id=332d4d59-7948-44b5-acdd-650a40e0e41f</t>
  </si>
  <si>
    <t>https://casa.mercadolibre.com.ve/MLV-756925873-casa-comercial-en-av-piar-cod-indiccom-012-_JM#polycard_client=search-nordic&amp;position=6&amp;search_layout=grid&amp;type=item&amp;tracking_id=332d4d59-7948-44b5-acdd-650a40e0e41f</t>
  </si>
  <si>
    <t>https://casa.mercadolibre.com.ve/MLV-791747642-venta-casa-comercial-el-vinedo-_JM#polycard_client=search-nordic&amp;position=7&amp;search_layout=grid&amp;type=item&amp;tracking_id=332d4d59-7948-44b5-acdd-650a40e0e41f</t>
  </si>
  <si>
    <t>https://casa.mercadolibre.com.ve/MLV-759366369-nestor-y-vanessa-vende-casa-en-altos-de-guataparo-prc-005-_JM#polycard_client=search-nordic&amp;position=8&amp;search_layout=grid&amp;type=item&amp;tracking_id=332d4d59-7948-44b5-acdd-650a40e0e41f</t>
  </si>
  <si>
    <t>https://casa.mercadolibre.com.ve/MLV-786420768-esplendida-mansion-en-terrazas-del-country-c-6374034-_JM#polycard_client=search-nordic&amp;position=9&amp;search_layout=grid&amp;type=item&amp;tracking_id=332d4d59-7948-44b5-acdd-650a40e0e41f</t>
  </si>
  <si>
    <t>https://casa.mercadolibre.com.ve/MLV-788786858-en-venta-casa-de-lujo-urb-la-vina-valencia-_JM#polycard_client=search-nordic&amp;position=10&amp;search_layout=grid&amp;type=item&amp;tracking_id=332d4d59-7948-44b5-acdd-650a40e0e41f</t>
  </si>
  <si>
    <t>https://casa.mercadolibre.com.ve/MLV-760135161-casa-en-venta-en-altos-de-guataparo-ed-6919550-_JM#polycard_client=search-nordic&amp;position=11&amp;search_layout=grid&amp;type=item&amp;tracking_id=332d4d59-7948-44b5-acdd-650a40e0e41f</t>
  </si>
  <si>
    <t>https://casa.mercadolibre.com.ve/MLV-795394828-casa-en-la-urb-la-vina-de-valencia-una-de-las-mejores-calles-cerradas-con-vigilancia-totalmente-remodelada-vende-lino-juvinao-_JM#polycard_client=search-nordic&amp;position=12&amp;search_layout=grid&amp;type=item&amp;tracking_id=332d4d59-7948-44b5-acdd-650a40e0e41f</t>
  </si>
  <si>
    <t>https://casa.mercadolibre.com.ve/MLV-795408008-casa-en-urbanizacion-la-vina-calle-paez-calle-cerrada-vende-lino-juvinao-_JM#polycard_client=search-nordic&amp;position=13&amp;search_layout=grid&amp;type=item&amp;tracking_id=332d4d59-7948-44b5-acdd-650a40e0e41f</t>
  </si>
  <si>
    <t>https://casa.mercadolibre.com.ve/MLV-759908191-karina-acosta-vende-casa-en-guaparo-valencia-plc-001-_JM#polycard_client=search-nordic&amp;position=14&amp;search_layout=grid&amp;type=item&amp;tracking_id=332d4d59-7948-44b5-acdd-650a40e0e41f</t>
  </si>
  <si>
    <t>https://casa.mercadolibre.com.ve/MLV-795461248-casa-en-venta-ubicada-en-urbanizacion-guaparo-_JM#polycard_client=search-nordic&amp;position=15&amp;search_layout=grid&amp;type=item&amp;tracking_id=332d4d59-7948-44b5-acdd-650a40e0e41f</t>
  </si>
  <si>
    <t>https://casa.mercadolibre.com.ve/MLV-759822987-casa-moderna-calle-cerrada-en-prebo-valencia-prom2-_JM#polycard_client=search-nordic&amp;position=16&amp;search_layout=grid&amp;type=item&amp;tracking_id=332d4d59-7948-44b5-acdd-650a40e0e41f</t>
  </si>
  <si>
    <t>https://casa.mercadolibre.com.ve/MLV-759735315-casa-quinta-comercial-en-urb-la-vina-valencia-vende-lino-juvinao-_JM#polycard_client=search-nordic&amp;position=17&amp;search_layout=grid&amp;type=item&amp;tracking_id=332d4d59-7948-44b5-acdd-650a40e0e41f</t>
  </si>
  <si>
    <t>https://casa.mercadolibre.com.ve/MLV-795986816-karina-acosta-vende-casa-en-guataparo-lomas-del-country-maac-331-_JM#polycard_client=search-nordic&amp;position=18&amp;search_layout=grid&amp;type=item&amp;tracking_id=332d4d59-7948-44b5-acdd-650a40e0e41f</t>
  </si>
  <si>
    <t>https://casa.mercadolibre.com.ve/MLV-760202835-casa-en-urb-colinas-de-guataparo-valencia-carabobo-hc-_JM#polycard_client=search-nordic&amp;position=19&amp;search_layout=grid&amp;type=item&amp;tracking_id=332d4d59-7948-44b5-acdd-650a40e0e41f</t>
  </si>
  <si>
    <t>https://casa.mercadolibre.com.ve/MLV-795986800-karina-acosta-vende-casa-en-guataparo-country-club-mac-326-_JM#polycard_client=search-nordic&amp;position=20&amp;search_layout=grid&amp;type=item&amp;tracking_id=332d4d59-7948-44b5-acdd-650a40e0e41f</t>
  </si>
  <si>
    <t>https://casa.mercadolibre.com.ve/MLV-759934345-en-venta-casa-quinta-en-la-vina-valencia-calle-cerrada-231452-ar-_JM#polycard_client=search-nordic&amp;position=21&amp;search_layout=grid&amp;type=item&amp;tracking_id=332d4d59-7948-44b5-acdd-650a40e0e41f</t>
  </si>
  <si>
    <t>https://casa.mercadolibre.com.ve/MLV-760122179-casa-en-venta-hato-royal-valencia-up-7318917-_JM#polycard_client=search-nordic&amp;position=22&amp;search_layout=grid&amp;type=item&amp;tracking_id=332d4d59-7948-44b5-acdd-650a40e0e41f</t>
  </si>
  <si>
    <t>https://casa.mercadolibre.com.ve/MLV-760057451-casa-en-venta-colinas-de-guataparo-valencia-gr-6607051-_JM#polycard_client=search-nordic&amp;position=23&amp;search_layout=grid&amp;type=item&amp;tracking_id=332d4d59-7948-44b5-acdd-650a40e0e41f</t>
  </si>
  <si>
    <t>https://casa.mercadolibre.com.ve/MLV-760109045-casa-en-venta-en-naguanagua-maz-6814606-_JM#polycard_client=search-nordic&amp;position=24&amp;search_layout=grid&amp;type=item&amp;tracking_id=332d4d59-7948-44b5-acdd-650a40e0e41f</t>
  </si>
  <si>
    <t>https://casa.mercadolibre.com.ve/MLV-760031535-casa-en-venta-en-villas-de-san-diego-jm-6442006-_JM#polycard_client=search-nordic&amp;position=25&amp;search_layout=grid&amp;type=item&amp;tracking_id=332d4d59-7948-44b5-acdd-650a40e0e41f</t>
  </si>
  <si>
    <t>https://casa.mercadolibre.com.ve/MLV-760057531-casa-en-venta-en-la-urbanizacion-guaparo-cg-7371921-_JM#polycard_client=search-nordic&amp;position=26&amp;search_layout=grid&amp;type=item&amp;tracking_id=332d4d59-7948-44b5-acdd-650a40e0e41f</t>
  </si>
  <si>
    <t>https://casa.mercadolibre.com.ve/MLV-760109065-casa-comercial-en-venta-el-vinedo-valencia-up-6961190-_JM#polycard_client=search-nordic&amp;position=27&amp;search_layout=grid&amp;type=item&amp;tracking_id=332d4d59-7948-44b5-acdd-650a40e0e41f</t>
  </si>
  <si>
    <t>https://casa.mercadolibre.com.ve/MLV-759773851-nestor-y-vanessa-vende-casa-en-guataparo-country-club-foc-648-_JM#polycard_client=search-nordic&amp;position=28&amp;search_layout=grid&amp;type=item&amp;tracking_id=332d4d59-7948-44b5-acdd-650a40e0e41f</t>
  </si>
  <si>
    <t>https://casa.mercadolibre.com.ve/MLV-759947519-casa-moderna-en-venta-en-altos-de-guataparo-ac-_JM#polycard_client=search-nordic&amp;position=29&amp;search_layout=grid&amp;type=item&amp;tracking_id=332d4d59-7948-44b5-acdd-650a40e0e41f</t>
  </si>
  <si>
    <t>https://casa.mercadolibre.com.ve/MLV-760070273-casa-comercial-en-venta-en-el-vinedo-gr-6243675-_JM#polycard_client=search-nordic&amp;position=30&amp;search_layout=grid&amp;type=item&amp;tracking_id=332d4d59-7948-44b5-acdd-650a40e0e41f</t>
  </si>
  <si>
    <t>https://casa.mercadolibre.com.ve/MLV-760122113-casa-comercial-en-venta-el-vinedo-gr-6488149-_JM#polycard_client=search-nordic&amp;position=31&amp;search_layout=grid&amp;type=item&amp;tracking_id=332d4d59-7948-44b5-acdd-650a40e0e41f</t>
  </si>
  <si>
    <t>https://casa.mercadolibre.com.ve/MLV-795960746-karina-acosta-vende-casa-en-terrazas-del-country-guataparo-mac-327-_JM#polycard_client=search-nordic&amp;position=32&amp;search_layout=grid&amp;type=item&amp;tracking_id=332d4d59-7948-44b5-acdd-650a40e0e41f</t>
  </si>
  <si>
    <t>https://casa.mercadolibre.com.ve/MLV-759963047-casa-en-valencia-urb-guaparo-resd-parque-guaparo-casa-amobladaplanta-electrica-100-pozo-5hab-y-mas-ag-vala-macar-_JM#polycard_client=search-nordic&amp;position=33&amp;search_layout=grid&amp;type=item&amp;tracking_id=332d4d59-7948-44b5-acdd-650a40e0e41f</t>
  </si>
  <si>
    <t>https://casa.mercadolibre.com.ve/MLV-759908241-en-venta-espectacular-propiedad-en-safari-country-club-carabobo-con-pozo-y-planta-227975-ar-_JM#polycard_client=search-nordic&amp;position=34&amp;search_layout=grid&amp;type=item&amp;tracking_id=332d4d59-7948-44b5-acdd-650a40e0e41f</t>
  </si>
  <si>
    <t>https://casa.mercadolibre.com.ve/MLV-760109047-casa-en-venta-la-vina-valencia-up-6961462-_JM#polycard_client=search-nordic&amp;position=35&amp;search_layout=grid&amp;type=item&amp;tracking_id=332d4d59-7948-44b5-acdd-650a40e0e41f</t>
  </si>
  <si>
    <t>https://casa.mercadolibre.com.ve/MLV-760122139-town-house-en-venta-en-cumbres-de-guataparo-mg-7201580-_JM#polycard_client=search-nordic&amp;position=36&amp;search_layout=grid&amp;type=item&amp;tracking_id=332d4d59-7948-44b5-acdd-650a40e0e41f</t>
  </si>
  <si>
    <t>https://casa.mercadolibre.com.ve/MLV-760070329-casa-en-venta-guataparo-valencia-gh-7171420-_JM#polycard_client=search-nordic&amp;position=37&amp;search_layout=grid&amp;type=item&amp;tracking_id=332d4d59-7948-44b5-acdd-650a40e0e41f</t>
  </si>
  <si>
    <t>https://casa.mercadolibre.com.ve/MLV-760070355-casa-en-venta-en-guataparo-valencia-a-remodelar-dm-7304944-_JM#polycard_client=search-nordic&amp;position=38&amp;search_layout=grid&amp;type=item&amp;tracking_id=332d4d59-7948-44b5-acdd-650a40e0e41f</t>
  </si>
  <si>
    <t>https://casa.mercadolibre.com.ve/MLV-795634178-nestor-y-vanessa-venden-expectacular-casa-en-altos-de-guataparo-atc-1137-_JM#polycard_client=search-nordic&amp;position=39&amp;search_layout=grid&amp;type=item&amp;tracking_id=332d4d59-7948-44b5-acdd-650a40e0e41f</t>
  </si>
  <si>
    <t>https://casa.mercadolibre.com.ve/MLV-759775705-nestor-y-vanessa-vende-hermosa-casa-en-la-trigalena-atc-931-_JM#polycard_client=search-nordic&amp;position=40&amp;search_layout=grid&amp;type=item&amp;tracking_id=332d4d59-7948-44b5-acdd-650a40e0e41f</t>
  </si>
  <si>
    <t>https://casa.mercadolibre.com.ve/MLV-759786601-nestor-y-vanessa-vende-casa-en-guataparo-country-club-foc-1524-_JM#polycard_client=search-nordic&amp;position=41&amp;search_layout=grid&amp;type=item&amp;tracking_id=332d4d59-7948-44b5-acdd-650a40e0e41f</t>
  </si>
  <si>
    <t>https://casa.mercadolibre.com.ve/MLV-795679690-casa-ubicada-en-la-urb-guataparo-country-club-vende-lino-juvinao-_JM#polycard_client=search-nordic&amp;position=42&amp;search_layout=grid&amp;type=item&amp;tracking_id=332d4d59-7948-44b5-acdd-650a40e0e41f</t>
  </si>
  <si>
    <t>https://casa.mercadolibre.com.ve/MLV-795666812-casa-en-urb-guataparo-residencia-villa-laguna-club-vende-lino-juvinao-_JM#polycard_client=search-nordic&amp;position=43&amp;search_layout=grid&amp;type=item&amp;tracking_id=332d4d59-7948-44b5-acdd-650a40e0e41f</t>
  </si>
  <si>
    <t>https://casa.mercadolibre.com.ve/MLV-795666960-casa-en-urb-hato-royal-av-principal-de-guataparo-valencia-vende-lino-juvinao-_JM#polycard_client=search-nordic&amp;position=44&amp;search_layout=grid&amp;type=item&amp;tracking_id=332d4d59-7948-44b5-acdd-650a40e0e41f</t>
  </si>
  <si>
    <t>https://casa.mercadolibre.com.ve/MLV-795692538-casa-en-guataparo-country-club-valencia-para-remodelar-a-su-gusto-estilo-tudor-inglesa-en-obra-gris-vende-lino-juvinao-_JM#polycard_client=search-nordic&amp;position=45&amp;search_layout=grid&amp;type=item&amp;tracking_id=332d4d59-7948-44b5-acdd-650a40e0e41f</t>
  </si>
  <si>
    <t>https://casa.mercadolibre.com.ve/MLV-759856577-casa-quinta-en-la-urb-la-vina-vende-lino-juvinao-_JM#polycard_client=search-nordic&amp;position=46&amp;search_layout=grid&amp;type=item&amp;tracking_id=332d4d59-7948-44b5-acdd-650a40e0e41f</t>
  </si>
  <si>
    <t>https://casa.mercadolibre.com.ve/MLV-795666544-casa-en-guataparo-el-solar-valencia-vende-lino-juvinao-_JM#polycard_client=search-nordic&amp;position=47&amp;search_layout=grid&amp;type=item&amp;tracking_id=332d4d59-7948-44b5-acdd-650a40e0e41f</t>
  </si>
  <si>
    <t>https://casa.mercadolibre.com.ve/MLV-795726674-iris-rojas-vende-espectacular-casa-qta-en-terrazas-del-country-en-guataparo-_JM#polycard_client=search-nordic&amp;position=48&amp;search_layout=grid&amp;type=item&amp;tracking_id=332d4d59-7948-44b5-acdd-650a40e0e41f</t>
  </si>
  <si>
    <t>https://casa.mercadolibre.com.ve/MLV-795653668-casa-en-guataparo-el-solar-valencia-vende-lino-juvinao-_JM#polycard_client=search-nordic&amp;position=1&amp;search_layout=grid&amp;type=item&amp;tracking_id=05783825-89d4-4208-a2fb-8f6e9d921395</t>
  </si>
  <si>
    <t>https://casa.mercadolibre.com.ve/MLV-795661676-iris-rojas-vende-casa-en-la-urbanizacion-terrazas-country-guataparo-_JM#polycard_client=search-nordic&amp;position=2&amp;search_layout=grid&amp;type=item&amp;tracking_id=05783825-89d4-4208-a2fb-8f6e9d921395</t>
  </si>
  <si>
    <t>https://casa.mercadolibre.com.ve/MLV-795687664-iris-rojas-vende-casa-a-estrenar-en-res-lomas-del-country-guataparo-_JM#polycard_client=search-nordic&amp;position=3&amp;search_layout=grid&amp;type=item&amp;tracking_id=05783825-89d4-4208-a2fb-8f6e9d921395</t>
  </si>
  <si>
    <t>https://casa.mercadolibre.com.ve/MLV-795680896-casa-en-valenciaurb-guaparoresd-parque-guaparo-745mts5habpozoplanta-electricaentrega-inmediata-ag-jurod-_JM#polycard_client=search-nordic&amp;position=4&amp;search_layout=grid&amp;type=item&amp;tracking_id=05783825-89d4-4208-a2fb-8f6e9d921395</t>
  </si>
  <si>
    <t>https://casa.mercadolibre.com.ve/MLV-795635636-iris-rojas-vende-lujosa-quinta-de-3-niveles-a-estrenar-ubicacion-guataparo-country-club-_JM#polycard_client=search-nordic&amp;position=5&amp;search_layout=grid&amp;type=item&amp;tracking_id=05783825-89d4-4208-a2fb-8f6e9d921395</t>
  </si>
  <si>
    <t>https://casa.mercadolibre.com.ve/MLV-759855185-cgi-vende-casa-de-lujo-terrazas-del-country-guataparo-_JM#polycard_client=search-nordic&amp;position=6&amp;search_layout=grid&amp;type=item&amp;tracking_id=05783825-89d4-4208-a2fb-8f6e9d921395</t>
  </si>
  <si>
    <t>https://casa.mercadolibre.com.ve/MLV-759776985-cgi-luxury-vende-moderna-casa-quinta-altos-de-guataparo-_JM#polycard_client=search-nordic&amp;position=7&amp;search_layout=grid&amp;type=item&amp;tracking_id=05783825-89d4-4208-a2fb-8f6e9d921395</t>
  </si>
  <si>
    <t>https://casa.mercadolibre.com.ve/MLV-795749036-cgi-vende-casa-de-lujo-terrazas-del-country-guataparo-_JM#polycard_client=search-nordic&amp;position=8&amp;search_layout=grid&amp;type=item&amp;tracking_id=05783825-89d4-4208-a2fb-8f6e9d921395</t>
  </si>
  <si>
    <t>https://casa.mercadolibre.com.ve/MLV-759921107-kat-casa-en-venta-o-alquiler-colinas-de-guataparo-valencia-calle-cerrada-_JM#polycard_client=search-nordic&amp;position=9&amp;search_layout=grid&amp;type=item&amp;tracking_id=05783825-89d4-4208-a2fb-8f6e9d921395</t>
  </si>
  <si>
    <t>https://casa.mercadolibre.com.ve/MLV-793380500-casa-de-lujo-planta-100-pozo-en-hato-royal-guataparo-valencia-carabobororbk2-_JM#polycard_client=search-nordic&amp;position=10&amp;search_layout=grid&amp;type=item&amp;tracking_id=05783825-89d4-4208-a2fb-8f6e9d921395</t>
  </si>
  <si>
    <t>https://casa.mercadolibre.com.ve/MLV-791036550-mary-castro-vende-lujosa-casa-en-la-vina-_JM#polycard_client=search-nordic&amp;position=11&amp;search_layout=grid&amp;type=item&amp;tracking_id=05783825-89d4-4208-a2fb-8f6e9d921395</t>
  </si>
  <si>
    <t>https://casa.mercadolibre.com.ve/MLV-759627291-josseyris-jimenez-vende-exclusiva-casa-moderna-y-minimalista-en-guataparo-country-club-_JM#polycard_client=search-nordic&amp;position=12&amp;search_layout=grid&amp;type=item&amp;tracking_id=05783825-89d4-4208-a2fb-8f6e9d921395</t>
  </si>
  <si>
    <t>https://casa.mercadolibre.com.ve/MLV-756657829-hermosa-casa-de-oportunidad-en-guataparo-country-club-valencia-ab-_JM#polycard_client=search-nordic&amp;position=13&amp;search_layout=grid&amp;type=item&amp;tracking_id=05783825-89d4-4208-a2fb-8f6e9d921395</t>
  </si>
  <si>
    <t>https://casa.mercadolibre.com.ve/MLV-755419463-imponente-casa-ubicada-ymp-prestigiosa-urbanizacion-el-parral-completamente-estrenar-diseno-moderno-con-acabados-de-lujo-pisos-marmol-revestimiento-porcelanato-italiano-el-parral-valencia-24-18234-_JM#polycard_client=search-nordic&amp;position=14&amp;search_layout=grid&amp;type=item&amp;tracking_id=05783825-89d4-4208-a2fb-8f6e9d921395</t>
  </si>
  <si>
    <t>https://casa.mercadolibre.com.ve/MLV-790946886-casa-con-financiamiento-en-el-solar-guataparo-valencia-altd-2-_JM#polycard_client=search-nordic&amp;position=15&amp;search_layout=grid&amp;type=item&amp;tracking_id=05783825-89d4-4208-a2fb-8f6e9d921395</t>
  </si>
  <si>
    <t>https://casa.mercadolibre.com.ve/MLV-790827172-cliff-livingston-asesor-inmobiliario-rent-a-house-vende-hermoso-y-amplia-casa-quinta-ubicada-en-la-urb-altos-de-guataparo-cod23-17051-_JM#polycard_client=search-nordic&amp;position=16&amp;search_layout=grid&amp;type=item&amp;tracking_id=05783825-89d4-4208-a2fb-8f6e9d921395</t>
  </si>
  <si>
    <t>https://casa.mercadolibre.com.ve/MLV-787316158-casa-espectacular-con-4418-mts-de-terreno-y-550-de-construccion-con-clima-de-montana-pisci-pozo-de-agua-artesanal-sistema-de-riego-caney-anexo-aparte-de-casa-venta-san-diego-carabobo-lf24-15149-_JM#polycard_client=search-nordic&amp;position=17&amp;search_layout=grid&amp;type=item&amp;tracking_id=05783825-89d4-4208-a2fb-8f6e9d921395</t>
  </si>
  <si>
    <t>https://casa.mercadolibre.com.ve/MLV-791526968-casa-de-lujo-urb-hato-royal-guataparo-valencia-edo-carabobo-kla2-_JM#polycard_client=search-nordic&amp;position=18&amp;search_layout=grid&amp;type=item&amp;tracking_id=05783825-89d4-4208-a2fb-8f6e9d921395</t>
  </si>
  <si>
    <t>https://casa.mercadolibre.com.ve/MLV-759712777-c-676-en-venta-quinta-en-guataparo-el-solar-valencia-_JM#polycard_client=search-nordic&amp;position=19&amp;search_layout=grid&amp;type=item&amp;tracking_id=05783825-89d4-4208-a2fb-8f6e9d921395</t>
  </si>
  <si>
    <t>https://casa.mercadolibre.com.ve/MLV-787193072-casa-venta-la-vina-ubicada-en-tes-parcelas-con-pozo-y-planta-electrica-100valencia-carabobo-lf23-19628-_JM#polycard_client=search-nordic&amp;position=20&amp;search_layout=grid&amp;type=item&amp;tracking_id=05783825-89d4-4208-a2fb-8f6e9d921395</t>
  </si>
  <si>
    <t>https://casa.mercadolibre.com.ve/MLV-790737854-cliff-livingston-asesor-inmobiliario-rent-a-house-vende-hermoso-moderno-y-amplia-casa-quinta-ubicada-en-la-urb-prebo-3-en-el-municipio-valencia-cod23-30575-_JM#polycard_client=search-nordic&amp;position=21&amp;search_layout=grid&amp;type=item&amp;tracking_id=05783825-89d4-4208-a2fb-8f6e9d921395</t>
  </si>
  <si>
    <t>https://casa.mercadolibre.com.ve/MLV-788504182-casa-en-venta-en-valles-de-camoruco-valencia-carabobo-amplia-comoda-con-jardin-y-area-social-para-el-disfrute-familiar-mmmp-_JM#polycard_client=search-nordic&amp;position=22&amp;search_layout=grid&amp;type=item&amp;tracking_id=05783825-89d4-4208-a2fb-8f6e9d921395</t>
  </si>
  <si>
    <t>https://casa.mercadolibre.com.ve/MLV-759657781-c-17-hermosa-casa-en-hato-royal-guataparo-oportunidad-_JM#polycard_client=search-nordic&amp;position=23&amp;search_layout=grid&amp;type=item&amp;tracking_id=05783825-89d4-4208-a2fb-8f6e9d921395</t>
  </si>
  <si>
    <t>https://casa.mercadolibre.com.ve/MLV-789981206-227451-exclusiva-casa-en-la-urb-trigal-norte-una-sola-planta-doble-calle-cerrada-_JM#polycard_client=search-nordic&amp;position=24&amp;search_layout=grid&amp;type=item&amp;tracking_id=05783825-89d4-4208-a2fb-8f6e9d921395</t>
  </si>
  <si>
    <t>https://casa.mercadolibre.com.ve/MLV-755765313-193277-venta-casa-minimalista-urb-la-vina-valencia-650m-solo-clientes-_JM#polycard_client=search-nordic&amp;position=25&amp;search_layout=grid&amp;type=item&amp;tracking_id=05783825-89d4-4208-a2fb-8f6e9d921395</t>
  </si>
  <si>
    <t>https://casa.mercadolibre.com.ve/MLV-756288389-227533-venta-casa-en-villas-laguna-club-guataparo-valencia-1500m-solo-clientes-_JM#polycard_client=search-nordic&amp;position=26&amp;search_layout=grid&amp;type=item&amp;tracking_id=05783825-89d4-4208-a2fb-8f6e9d921395</t>
  </si>
  <si>
    <t>https://casa.mercadolibre.com.ve/MLV-789395316-susana-gonzalez-vende-espectacular-casa-qta-en-terrazas-del-country-en-guataparo-mac-327-_JM#polycard_client=search-nordic&amp;position=27&amp;search_layout=grid&amp;type=item&amp;tracking_id=05783825-89d4-4208-a2fb-8f6e9d921395</t>
  </si>
  <si>
    <t>https://casa.mercadolibre.com.ve/MLV-786991556-195431-venta-casa-de-lugo-urb-prebo-3-valencia-1032m-conjunto-cerrado-solo-clientes-_JM#polycard_client=search-nordic&amp;position=28&amp;search_layout=grid&amp;type=item&amp;tracking_id=05783825-89d4-4208-a2fb-8f6e9d921395</t>
  </si>
  <si>
    <t>https://casa.mercadolibre.com.ve/MLV-791826590-casa-en-guataparo-country-club-valencia-cod-inc-ka2-tp-_JM#polycard_client=search-nordic&amp;position=29&amp;search_layout=grid&amp;type=item&amp;tracking_id=05783825-89d4-4208-a2fb-8f6e9d921395</t>
  </si>
  <si>
    <t>https://casa.mercadolibre.com.ve/MLV-790342628-casa-en-altos-de-guataparo-socc-_JM#polycard_client=search-nordic&amp;position=30&amp;search_layout=grid&amp;type=item&amp;tracking_id=05783825-89d4-4208-a2fb-8f6e9d921395</t>
  </si>
  <si>
    <t>https://casa.mercadolibre.com.ve/MLV-795202098-casa-en-la-cumaca-san-diego-conjunto-villas-de-san-diego-sfranv-40-_JM#polycard_client=search-nordic&amp;position=31&amp;search_layout=grid&amp;type=item&amp;tracking_id=05783825-89d4-4208-a2fb-8f6e9d921395</t>
  </si>
  <si>
    <t>https://casa.mercadolibre.com.ve/MLV-790397492-moderna-casa-en-guataparo-socc-_JM#polycard_client=search-nordic&amp;position=32&amp;search_layout=grid&amp;type=item&amp;tracking_id=05783825-89d4-4208-a2fb-8f6e9d921395</t>
  </si>
  <si>
    <t>https://casa.mercadolibre.com.ve/MLV-755756621-sky-group-vende-enorme-casa-ubicada-urb-la-trigalena-jose-r-armas-atc-1196-_JM#polycard_client=search-nordic&amp;position=33&amp;search_layout=grid&amp;type=item&amp;tracking_id=05783825-89d4-4208-a2fb-8f6e9d921395</t>
  </si>
  <si>
    <t>https://casa.mercadolibre.com.ve/MLV-788201440-sky-group-vende-casa-quinta-en-la-urb-el-parral-en-la-parte-alta-valencia-jose-r-armas-prc-100-_JM#polycard_client=search-nordic&amp;position=34&amp;search_layout=grid&amp;type=item&amp;tracking_id=05783825-89d4-4208-a2fb-8f6e9d921395</t>
  </si>
  <si>
    <t>https://casa.mercadolibre.com.ve/MLV-787965896-jose-r-armas-vende-casa-quinta-ubicada-en-el-sector-el-anil-de-la-urb-hato-royal-guataparo-prc-002-_JM#polycard_client=search-nordic&amp;position=35&amp;search_layout=grid&amp;type=item&amp;tracking_id=05783825-89d4-4208-a2fb-8f6e9d921395</t>
  </si>
  <si>
    <t>https://casa.mercadolibre.com.ve/MLV-790776194-212657-am-venta-de-casa-en-guataparo-calle-cerrada-_JM#polycard_client=search-nordic&amp;position=36&amp;search_layout=grid&amp;type=item&amp;tracking_id=05783825-89d4-4208-a2fb-8f6e9d921395</t>
  </si>
  <si>
    <t>https://casa.mercadolibre.com.ve/MLV-759601293-josseyris-jimenez-vende-casa-en-guataparo-country-club-_JM#polycard_client=search-nordic&amp;position=37&amp;search_layout=grid&amp;type=item&amp;tracking_id=05783825-89d4-4208-a2fb-8f6e9d921395</t>
  </si>
  <si>
    <t>https://casa.mercadolibre.com.ve/MLV-793580452-234944-yt-casa-en-venta-en-guataparo-country-club-_JM#polycard_client=search-nordic&amp;position=38&amp;search_layout=grid&amp;type=item&amp;tracking_id=05783825-89d4-4208-a2fb-8f6e9d921395</t>
  </si>
  <si>
    <t>https://casa.mercadolibre.com.ve/MLV-789468228-casa-en-venta-en-la-vina-valencia-carabobo-_JM#polycard_client=search-nordic&amp;position=39&amp;search_layout=grid&amp;type=item&amp;tracking_id=05783825-89d4-4208-a2fb-8f6e9d921395</t>
  </si>
  <si>
    <t>https://casa.mercadolibre.com.ve/MLV-787701526-se-vende-casa-quinta-amoblada-la-vina-prc-030-_JM#polycard_client=search-nordic&amp;position=40&amp;search_layout=grid&amp;type=item&amp;tracking_id=05783825-89d4-4208-a2fb-8f6e9d921395</t>
  </si>
  <si>
    <t>https://casa.mercadolibre.com.ve/MLV-789779160-213457-venta-hermosa-casa-en-guataparo-country-club-valencia-2600m-solo-clientes-_JM#polycard_client=search-nordic&amp;position=41&amp;search_layout=grid&amp;type=item&amp;tracking_id=05783825-89d4-4208-a2fb-8f6e9d921395</t>
  </si>
  <si>
    <t>https://casa.mercadolibre.com.ve/MLV-792119528-en-venta-hermosa-casa-sismo-resistente-disenada-con-integracion-exterior-interior-_JM#polycard_client=search-nordic&amp;position=42&amp;search_layout=grid&amp;type=item&amp;tracking_id=05783825-89d4-4208-a2fb-8f6e9d921395</t>
  </si>
  <si>
    <t>https://casa.mercadolibre.com.ve/MLV-794914488-jt-bella-casa-campestre-en-venta-en-las-morocha-15000mterreno-1200m-const-piscina-clima-de-montana-arboles-frutales-225928-_JM#polycard_client=search-nordic&amp;position=43&amp;search_layout=grid&amp;type=item&amp;tracking_id=05783825-89d4-4208-a2fb-8f6e9d921395</t>
  </si>
  <si>
    <t>https://casa.mercadolibre.com.ve/MLV-759149373-236582-yt-lujosa-casa-en-venta-en-la-urbanizacion-hato-royal-_JM#polycard_client=search-nordic&amp;position=44&amp;search_layout=grid&amp;type=item&amp;tracking_id=05783825-89d4-4208-a2fb-8f6e9d921395</t>
  </si>
  <si>
    <t>https://casa.mercadolibre.com.ve/MLV-790453702-mc-ofrece-para-la-venta-amplia-y-fresca-casa-comercial-con-buena-iluminacion-natural-ubicada-en-la-zona-comercial-numero-uno-de-valencia-_JM#polycard_client=search-nordic&amp;position=45&amp;search_layout=grid&amp;type=item&amp;tracking_id=05783825-89d4-4208-a2fb-8f6e9d921395</t>
  </si>
  <si>
    <t>https://casa.mercadolibre.com.ve/MLV-787815006-hermosa-casa-en-las-mercedes-de-san-diego-sobre-una-parcela-de-terreno-de-4418-m2-_JM#polycard_client=search-nordic&amp;position=46&amp;search_layout=grid&amp;type=item&amp;tracking_id=05783825-89d4-4208-a2fb-8f6e9d921395</t>
  </si>
  <si>
    <t>https://casa.mercadolibre.com.ve/MLV-757435133-cmp-casa-en-venta-la-casa-de-sus-suenos-moderna-y-lujosa-con-ambientes-para-el-disfrute-de-toda-la-familia-la-cumaca-san-diego-_JM#polycard_client=search-nordic&amp;position=47&amp;search_layout=grid&amp;type=item&amp;tracking_id=05783825-89d4-4208-a2fb-8f6e9d921395</t>
  </si>
  <si>
    <t>https://casa.mercadolibre.com.ve/MLV-759125437-235481-espectacular-casa-con-piscina-en-el-solar-guataparo-valencia-en-venta-_JM#polycard_client=search-nordic&amp;position=48&amp;search_layout=grid&amp;type=item&amp;tracking_id=05783825-89d4-4208-a2fb-8f6e9d921395</t>
  </si>
  <si>
    <t>https://casa.mercadolibre.com.ve/MLV-755856025-195376-venta-de-casa-en-urb-la-vina-valencia-1092m-calle-cerrada-solo-clientes-_JM#polycard_client=search-nordic&amp;position=1&amp;search_layout=grid&amp;type=item&amp;tracking_id=de5065cc-b1d2-481b-a7a2-0c440f331fcb</t>
  </si>
  <si>
    <t>https://casa.mercadolibre.com.ve/MLV-790236452-venta-de-casa-en-el-solar-rpv-_JM#polycard_client=search-nordic&amp;position=2&amp;search_layout=grid&amp;type=item&amp;tracking_id=de5065cc-b1d2-481b-a7a2-0c440f331fcb</t>
  </si>
  <si>
    <t>https://casa.mercadolibre.com.ve/MLV-792065736-deisim23-10957-casa-quinta-al-estilo-rustico-en-una-de-las-zonas-mas-revalorizadas-de-valencia-_JM#polycard_client=search-nordic&amp;position=3&amp;search_layout=grid&amp;type=item&amp;tracking_id=de5065cc-b1d2-481b-a7a2-0c440f331fcb</t>
  </si>
  <si>
    <t>https://casa.mercadolibre.com.ve/MLV-787827648-sky-group-vende-casa-en-urbanizacion-guaparo-jose-r-armas-soc-015-_JM#polycard_client=search-nordic&amp;position=4&amp;search_layout=grid&amp;type=item&amp;tracking_id=de5065cc-b1d2-481b-a7a2-0c440f331fcb</t>
  </si>
  <si>
    <t>https://casa.mercadolibre.com.ve/MLV-755550261-casa-en-venta-ubicada-en-terrazas-del-country-valencia-carabobo-24-3485-eloisa-mejia-_JM#polycard_client=search-nordic&amp;position=5&amp;search_layout=grid&amp;type=item&amp;tracking_id=de5065cc-b1d2-481b-a7a2-0c440f331fcb</t>
  </si>
  <si>
    <t>https://casa.mercadolibre.com.ve/MLV-755817207-210134-venta-casa-en-urb-la-vina-valencia-785m-solo-clientes-_JM#polycard_client=search-nordic&amp;position=6&amp;search_layout=grid&amp;type=item&amp;tracking_id=de5065cc-b1d2-481b-a7a2-0c440f331fcb</t>
  </si>
  <si>
    <t>https://casa.mercadolibre.com.ve/MLV-759710051-mw-casa-en-venta-urb-la-vina-valencia-_JM#polycard_client=search-nordic&amp;position=7&amp;search_layout=grid&amp;type=item&amp;tracking_id=de5065cc-b1d2-481b-a7a2-0c440f331fcb</t>
  </si>
  <si>
    <t>https://casa.mercadolibre.com.ve/MLV-792780652-venta-bella-casa-guataparo-country-club-valencia-con-pozo-y-planta-_JM#polycard_client=search-nordic&amp;position=8&amp;search_layout=grid&amp;type=item&amp;tracking_id=de5065cc-b1d2-481b-a7a2-0c440f331fcb</t>
  </si>
  <si>
    <t>https://casa.mercadolibre.com.ve/MLV-758629959-ra-baja-de-precio-venta-de-exclusiva-casa-en-la-vina-ubicada-en-calle-cerrada-cod-214329-_JM#polycard_client=search-nordic&amp;position=9&amp;search_layout=grid&amp;type=item&amp;tracking_id=de5065cc-b1d2-481b-a7a2-0c440f331fcb</t>
  </si>
  <si>
    <t>https://casa.mercadolibre.com.ve/MLV-755921209-sky-group-vende-casa-de-oportunidad-en-la-urbanizacion-guataparo-country-club-jose-r-armas-foc-648-_JM#polycard_client=search-nordic&amp;position=10&amp;search_layout=grid&amp;type=item&amp;tracking_id=de5065cc-b1d2-481b-a7a2-0c440f331fcb</t>
  </si>
  <si>
    <t>https://casa.mercadolibre.com.ve/MLV-755525683-hermanas-mota-y-sky-group-venden-casa-guaparo-valencia-con-pozo-y-planta-electrica-_JM#polycard_client=search-nordic&amp;position=11&amp;search_layout=grid&amp;type=item&amp;tracking_id=de5065cc-b1d2-481b-a7a2-0c440f331fcb</t>
  </si>
  <si>
    <t>https://casa.mercadolibre.com.ve/MLV-789833494-210669-venta-casa-de-lujo-en-altos-de-guataparo-valencia-1100m-solo-clientes-_JM#polycard_client=search-nordic&amp;position=12&amp;search_layout=grid&amp;type=item&amp;tracking_id=de5065cc-b1d2-481b-a7a2-0c440f331fcb</t>
  </si>
  <si>
    <t>https://casa.mercadolibre.com.ve/MLV-755843075-210711-venta-casa-en-urb-la-vina-valencia-950m-solo-clientes-_JM#polycard_client=search-nordic&amp;position=13&amp;search_layout=grid&amp;type=item&amp;tracking_id=de5065cc-b1d2-481b-a7a2-0c440f331fcb</t>
  </si>
  <si>
    <t>https://casa.mercadolibre.com.ve/MLV-759660923-c-7254-se-vende-casa-comercial-en-el-vinedo-oportunidad-_JM#polycard_client=search-nordic&amp;position=14&amp;search_layout=grid&amp;type=item&amp;tracking_id=de5065cc-b1d2-481b-a7a2-0c440f331fcb</t>
  </si>
  <si>
    <t>https://casa.mercadolibre.com.ve/MLV-792621382-casa-en-venta-en-altos-de-guataparo-valencia-carabobo-cautivadora-casa-en-venta-con-increibles-vistasmmmp-_JM#polycard_client=search-nordic&amp;position=15&amp;search_layout=grid&amp;type=item&amp;tracking_id=de5065cc-b1d2-481b-a7a2-0c440f331fcb</t>
  </si>
  <si>
    <t>https://casa.mercadolibre.com.ve/MLV-790236430-venta-casa-en-urbanizacion-la-vina-rpv-_JM#polycard_client=search-nordic&amp;position=16&amp;search_layout=grid&amp;type=item&amp;tracking_id=de5065cc-b1d2-481b-a7a2-0c440f331fcb</t>
  </si>
  <si>
    <t>https://casa.mercadolibre.com.ve/MLV-756227923-sky-group-vende-casa-ubicada-en-urbanizacion-guataparo-jose-r-armas-soc-015-_JM#polycard_client=search-nordic&amp;position=17&amp;search_layout=grid&amp;type=item&amp;tracking_id=de5065cc-b1d2-481b-a7a2-0c440f331fcb</t>
  </si>
  <si>
    <t>https://casa.mercadolibre.com.ve/MLV-787232696-casa-en-venta-ubicada-en-villas-de-san-diego-carabobo-23-20768-eloisa-mejia-_JM#polycard_client=search-nordic&amp;position=18&amp;search_layout=grid&amp;type=item&amp;tracking_id=de5065cc-b1d2-481b-a7a2-0c440f331fcb</t>
  </si>
  <si>
    <t>https://casa.mercadolibre.com.ve/MLV-787154504-casa-en-venta-ubicada-en-prebo-iii-valencia-carabobo-23-17053-eloisa-mejia-_JM#polycard_client=search-nordic&amp;position=19&amp;search_layout=grid&amp;type=item&amp;tracking_id=de5065cc-b1d2-481b-a7a2-0c440f331fcb</t>
  </si>
  <si>
    <t>https://casa.mercadolibre.com.ve/MLV-757785953-mcarpio-casa-en-res-iklena-manongo-_JM#polycard_client=search-nordic&amp;position=20&amp;search_layout=grid&amp;type=item&amp;tracking_id=de5065cc-b1d2-481b-a7a2-0c440f331fcb</t>
  </si>
  <si>
    <t>https://casa.mercadolibre.com.ve/MLV-795222162-jt-impecable-casa-en-venta-en-la-vina-calle-cerrada-con-vigilancia-pisos-en-marmol-y-madera-231452-_JM#polycard_client=search-nordic&amp;position=21&amp;search_layout=grid&amp;type=item&amp;tracking_id=de5065cc-b1d2-481b-a7a2-0c440f331fcb</t>
  </si>
  <si>
    <t>https://casa.mercadolibre.com.ve/MLV-793424040-venta-impecable-casa-quinta-la-vina-valencia-calle-cerrada-con-vigilancia-_JM#polycard_client=search-nordic&amp;position=22&amp;search_layout=grid&amp;type=item&amp;tracking_id=de5065cc-b1d2-481b-a7a2-0c440f331fcb</t>
  </si>
  <si>
    <t>https://casa.mercadolibre.com.ve/MLV-791686340-casa-en-venta-zona-top-de-la-ciudad-que-goza-de-increibles-vistas-esta-casa-ymp-3-niveles-es-ideal-para-familas-de-4-o-mas-integrantes-altos-de-guataparo-_JM#polycard_client=search-nordic&amp;position=23&amp;search_layout=grid&amp;type=item&amp;tracking_id=de5065cc-b1d2-481b-a7a2-0c440f331fcb</t>
  </si>
  <si>
    <t>https://casa.mercadolibre.com.ve/MLV-757018625-venta-de-quinta-en-las-morochas-san-diego-15000-m2-rpv-_JM#polycard_client=search-nordic&amp;position=24&amp;search_layout=grid&amp;type=item&amp;tracking_id=de5065cc-b1d2-481b-a7a2-0c440f331fcb</t>
  </si>
  <si>
    <t>https://casa.mercadolibre.com.ve/MLV-757474477-cmp-casa-en-venta-estructura-en-tres-niveles-vista-panoramica-espectacular-terraza-comodidad-y-lujo-terrazas-del-country-valencia-_JM#polycard_client=search-nordic&amp;position=25&amp;search_layout=grid&amp;type=item&amp;tracking_id=de5065cc-b1d2-481b-a7a2-0c440f331fcb</t>
  </si>
  <si>
    <t>https://casa.mercadolibre.com.ve/MLV-793667668-yteran-casa-en-altos-de-guataparo-valencia-_JM#polycard_client=search-nordic&amp;position=26&amp;search_layout=grid&amp;type=item&amp;tracking_id=de5065cc-b1d2-481b-a7a2-0c440f331fcb</t>
  </si>
  <si>
    <t>https://casa.mercadolibre.com.ve/MLV-787316184-casa-en-venta-las-morochas-san-diego-carabobo-leida-falcon-lf-24-3832-_JM#polycard_client=search-nordic&amp;position=27&amp;search_layout=grid&amp;type=item&amp;tracking_id=de5065cc-b1d2-481b-a7a2-0c440f331fcb</t>
  </si>
  <si>
    <t>https://casa.mercadolibre.com.ve/MLV-794868128-mh-casa-en-venta-hato-royal-guataparo-pozo-y-planta-100-_JM#polycard_client=search-nordic&amp;position=28&amp;search_layout=grid&amp;type=item&amp;tracking_id=de5065cc-b1d2-481b-a7a2-0c440f331fcb</t>
  </si>
  <si>
    <t>https://casa.mercadolibre.com.ve/MLV-755647947-sky-group-vende-hermosa-casa-en-urbanizacion-guaparo-valencia-jose-r-armas-_JM#polycard_client=search-nordic&amp;position=29&amp;search_layout=grid&amp;type=item&amp;tracking_id=de5065cc-b1d2-481b-a7a2-0c440f331fcb</t>
  </si>
  <si>
    <t>https://casa.mercadolibre.com.ve/MLV-755401955-confort-elegancia-disfrute-de-finos-materiales-y-acabados-sin-salir-de-la-ciudad-_JM#polycard_client=search-nordic&amp;position=30&amp;search_layout=grid&amp;type=item&amp;tracking_id=de5065cc-b1d2-481b-a7a2-0c440f331fcb</t>
  </si>
  <si>
    <t>https://casa.mercadolibre.com.ve/MLV-757067327-en-venta-quinta-en-las-morochas-san-diego-225928-acv-_JM#polycard_client=search-nordic&amp;position=31&amp;search_layout=grid&amp;type=item&amp;tracking_id=de5065cc-b1d2-481b-a7a2-0c440f331fcb</t>
  </si>
  <si>
    <t>https://casa.mercadolibre.com.ve/MLV-756787341-212657-venta-exclusiva-casa-quinta-equipada-colinas-de-guataparo-calle-cerrada-solo-clientes-_JM#polycard_client=search-nordic&amp;position=32&amp;search_layout=grid&amp;type=item&amp;tracking_id=de5065cc-b1d2-481b-a7a2-0c440f331fcb</t>
  </si>
  <si>
    <t>https://casa.mercadolibre.com.ve/MLV-756861797-casa-en-venta-ubicada-en-la-vina-valencia-carabobo-_JM#polycard_client=search-nordic&amp;position=33&amp;search_layout=grid&amp;type=item&amp;tracking_id=de5065cc-b1d2-481b-a7a2-0c440f331fcb</t>
  </si>
  <si>
    <t>https://casa.mercadolibre.com.ve/MLV-789436306-casa-remodelada-en-un-90-con-revestimiento-de-marmol-en-fachada-y-pisos-en-prebo-iii-_JM#polycard_client=search-nordic&amp;position=34&amp;search_layout=grid&amp;type=item&amp;tracking_id=de5065cc-b1d2-481b-a7a2-0c440f331fcb</t>
  </si>
  <si>
    <t>https://casa.mercadolibre.com.ve/MLV-755842957-214555-venta-exclusiva-casa-estilo-contemporaneo-en-la-vina-valencia-1300m-solo-clientes-_JM#polycard_client=search-nordic&amp;position=35&amp;search_layout=grid&amp;type=item&amp;tracking_id=de5065cc-b1d2-481b-a7a2-0c440f331fcb</t>
  </si>
  <si>
    <t>https://casa.mercadolibre.com.ve/MLV-794264836-hermosa-casa-moderna-revestida-en-marmol-en-prebo-3-socc-_JM#polycard_client=search-nordic&amp;position=36&amp;search_layout=grid&amp;type=item&amp;tracking_id=de5065cc-b1d2-481b-a7a2-0c440f331fcb</t>
  </si>
  <si>
    <t>https://casa.mercadolibre.com.ve/MLV-758005999-en-venta-majestuosa-casa-en-el-bosque-con-piscina-_JM#polycard_client=search-nordic&amp;position=37&amp;search_layout=grid&amp;type=item&amp;tracking_id=de5065cc-b1d2-481b-a7a2-0c440f331fcb</t>
  </si>
  <si>
    <t>https://casa.mercadolibre.com.ve/MLV-790278984-hermosa-casa-en-colinas-de-guataparo-socc-_JM#polycard_client=search-nordic&amp;position=38&amp;search_layout=grid&amp;type=item&amp;tracking_id=de5065cc-b1d2-481b-a7a2-0c440f331fcb</t>
  </si>
  <si>
    <t>https://casa.mercadolibre.com.ve/MLV-760265697-casa-en-venta-urbanizacion-la-vina-calle-cerrada-gm-_JM#polycard_client=search-nordic&amp;position=39&amp;search_layout=grid&amp;type=item&amp;tracking_id=de5065cc-b1d2-481b-a7a2-0c440f331fcb</t>
  </si>
  <si>
    <t>https://casa.mercadolibre.com.ve/MLV-760188151-hermosa-casa-en-venta-en-villa-laguna-club-guataparo-gm-_JM#polycard_client=search-nordic&amp;position=40&amp;search_layout=grid&amp;type=item&amp;tracking_id=de5065cc-b1d2-481b-a7a2-0c440f331fcb</t>
  </si>
  <si>
    <t>https://casa.mercadolibre.com.ve/MLV-787294192-casa-estilo-vanguardista-en-tres-nivelesagua-de-pozo-planta-electrica-total-en-terrazas-del-country-guataparo-venta-valencia-carabobo-leida-falcon-lf24-3485-_JM#polycard_client=search-nordic&amp;position=41&amp;search_layout=grid&amp;type=item&amp;tracking_id=de5065cc-b1d2-481b-a7a2-0c440f331fcb</t>
  </si>
  <si>
    <t>https://casa.mercadolibre.com.ve/MLV-794904652-inzitu-realtors-vende-casa-en-villas-san-diego-la-cumaca-valencia-edo-carabobo-bp-_JM#polycard_client=search-nordic&amp;position=42&amp;search_layout=grid&amp;type=item&amp;tracking_id=de5065cc-b1d2-481b-a7a2-0c440f331fcb</t>
  </si>
  <si>
    <t>https://casa.mercadolibre.com.ve/MLV-755830165-214329-venta-exclusiva-casa-amoblada-y-equipada-en-urb-la-vina-valencia-700m-solo-clientes-_JM#polycard_client=search-nordic&amp;position=43&amp;search_layout=grid&amp;type=item&amp;tracking_id=de5065cc-b1d2-481b-a7a2-0c440f331fcb</t>
  </si>
  <si>
    <t>https://casa.mercadolibre.com.ve/MLV-789381776-se-vende-hermosa-casa-guaparo-soc-015-_JM#polycard_client=search-nordic&amp;position=44&amp;search_layout=grid&amp;type=item&amp;tracking_id=de5065cc-b1d2-481b-a7a2-0c440f331fcb</t>
  </si>
  <si>
    <t>https://casa.mercadolibre.com.ve/MLV-786681474-casa-de-lujo-en-altos-de-guataparo-valencia-ror-bg-_JM#polycard_client=search-nordic&amp;position=45&amp;search_layout=grid&amp;type=item&amp;tracking_id=de5065cc-b1d2-481b-a7a2-0c440f331fcb</t>
  </si>
  <si>
    <t>https://casa.mercadolibre.com.ve/MLV-789422774-se-vende-casa-guataparo-country-club-valencia-prc-006-_JM#polycard_client=search-nordic&amp;position=46&amp;search_layout=grid&amp;type=item&amp;tracking_id=de5065cc-b1d2-481b-a7a2-0c440f331fcb</t>
  </si>
  <si>
    <t>https://casa.mercadolibre.com.ve/MLV-791859592-venta-hermosa-casa-las-chimeneas-valencia-calle-cerrada-_JM#polycard_client=search-nordic&amp;position=47&amp;search_layout=grid&amp;type=item&amp;tracking_id=de5065cc-b1d2-481b-a7a2-0c440f331fcb</t>
  </si>
  <si>
    <t>https://casa.mercadolibre.com.ve/MLV-787219684-casa-en-venta-ubicada-en-villas-de-san-diego-carabobo-24-8547-eloisa-mejia-_JM#polycard_client=search-nordic&amp;position=48&amp;search_layout=grid&amp;type=item&amp;tracking_id=de5065cc-b1d2-481b-a7a2-0c440f331fcb</t>
  </si>
  <si>
    <t>https://casa.mercadolibre.com.ve/MLV-758481553-en-venta-moderna-casa-en-laguna-club-guataparo-valencia-227533-acv-_JM#polycard_client=search-nordic&amp;position=1&amp;search_layout=grid&amp;type=item&amp;tracking_id=5fda116e-12f4-4ea5-8930-2917cc78ee0d</t>
  </si>
  <si>
    <t>https://casa.mercadolibre.com.ve/MLV-792092256-casa-en-venta-en-la-vina-ac-_JM#polycard_client=search-nordic&amp;position=2&amp;search_layout=grid&amp;type=item&amp;tracking_id=5fda116e-12f4-4ea5-8930-2917cc78ee0d</t>
  </si>
  <si>
    <t>https://casa.mercadolibre.com.ve/MLV-755550249-casa-en-venta-ubicada-en-guataparo-valencia-carabobo-24-15831-eloisa-mejia-_JM#polycard_client=search-nordic&amp;position=3&amp;search_layout=grid&amp;type=item&amp;tracking_id=5fda116e-12f4-4ea5-8930-2917cc78ee0d</t>
  </si>
  <si>
    <t>https://casa.mercadolibre.com.ve/MLV-795117524-bella-y-acogedora-casa-ubicada-en-guataparo-country-club-calle-ciega-_JM#polycard_client=search-nordic&amp;position=4&amp;search_layout=grid&amp;type=item&amp;tracking_id=5fda116e-12f4-4ea5-8930-2917cc78ee0d</t>
  </si>
  <si>
    <t>https://casa.mercadolibre.com.ve/MLV-758793687-venta-espectacular-casa-la-vina-valencia-con-pozo-_JM#polycard_client=search-nordic&amp;position=5&amp;search_layout=grid&amp;type=item&amp;tracking_id=5fda116e-12f4-4ea5-8930-2917cc78ee0d</t>
  </si>
  <si>
    <t>https://casa.mercadolibre.com.ve/MLV-760175193-casa-en-urbanizacion-prebo-iii-gm-_JM#polycard_client=search-nordic&amp;position=6&amp;search_layout=grid&amp;type=item&amp;tracking_id=5fda116e-12f4-4ea5-8930-2917cc78ee0d</t>
  </si>
  <si>
    <t>https://casa.mercadolibre.com.ve/MLV-786863662-casa-venta-la-cumaca-san-diego-carabobo-leida-falcon-lf24-8547-_JM#polycard_client=search-nordic&amp;position=7&amp;search_layout=grid&amp;type=item&amp;tracking_id=5fda116e-12f4-4ea5-8930-2917cc78ee0d</t>
  </si>
  <si>
    <t>https://casa.mercadolibre.com.ve/MLV-794268906-casa-quinta-ubicada-en-el-sector-el-anil-de-la-urbanizacion-hato-royal-guataparo-valencia-vende-lino-juvinao-_JM#polycard_client=search-nordic&amp;position=8&amp;search_layout=grid&amp;type=item&amp;tracking_id=5fda116e-12f4-4ea5-8930-2917cc78ee0d</t>
  </si>
  <si>
    <t>https://casa.mercadolibre.com.ve/MLV-755755933-sky-group-vende-hermosa-casa-totalmente-remodelada-en-la-urb-la-vina-de-valencia-jose-r-armas-inc-_JM#polycard_client=search-nordic&amp;position=9&amp;search_layout=grid&amp;type=item&amp;tracking_id=5fda116e-12f4-4ea5-8930-2917cc78ee0d</t>
  </si>
  <si>
    <t>https://casa.mercadolibre.com.ve/MLV-791021530-casa-estilo-colonial-en-green-park-altos-de-guataparo-valencia-mlong-2-_JM#polycard_client=search-nordic&amp;position=10&amp;search_layout=grid&amp;type=item&amp;tracking_id=5fda116e-12f4-4ea5-8930-2917cc78ee0d</t>
  </si>
  <si>
    <t>https://casa.mercadolibre.com.ve/MLV-758988411-casa-en-urbanizacion-guataparo-country-club-valencia-vende-lino-juvinao-_JM#polycard_client=search-nordic&amp;position=11&amp;search_layout=grid&amp;type=item&amp;tracking_id=5fda116e-12f4-4ea5-8930-2917cc78ee0d</t>
  </si>
  <si>
    <t>https://casa.mercadolibre.com.ve/MLV-793384938-venta-moderna-casa-villas-san-diego-country-club-con-planta-_JM#polycard_client=search-nordic&amp;position=12&amp;search_layout=grid&amp;type=item&amp;tracking_id=5fda116e-12f4-4ea5-8930-2917cc78ee0d</t>
  </si>
  <si>
    <t>https://casa.mercadolibre.com.ve/MLV-759605881-moderna-quinta-en-la-prestigiosa-urb-guaparo-vende-lino-juvinao-_JM#polycard_client=search-nordic&amp;position=13&amp;search_layout=grid&amp;type=item&amp;tracking_id=5fda116e-12f4-4ea5-8930-2917cc78ee0d</t>
  </si>
  <si>
    <t>https://casa.mercadolibre.com.ve/MLV-788265128-sky-group-vende-hermosa-casa-en-guataparo-country-club-jose-r-armas-lemc-576-_JM#polycard_client=search-nordic&amp;position=14&amp;search_layout=grid&amp;type=item&amp;tracking_id=5fda116e-12f4-4ea5-8930-2917cc78ee0d</t>
  </si>
  <si>
    <t>https://casa.mercadolibre.com.ve/MLV-787141680-casa-en-venta-ubicada-en-la-vina-valencia-carabobo-23-16137-eloisa-mejia-_JM#polycard_client=search-nordic&amp;position=15&amp;search_layout=grid&amp;type=item&amp;tracking_id=5fda116e-12f4-4ea5-8930-2917cc78ee0d</t>
  </si>
  <si>
    <t>https://casa.mercadolibre.com.ve/MLV-759627287-josseyris-jimenez-ofrece-en-venta-casa-en-altos-de-guataparo-de-valencia-_JM#polycard_client=search-nordic&amp;position=16&amp;search_layout=grid&amp;type=item&amp;tracking_id=5fda116e-12f4-4ea5-8930-2917cc78ee0d</t>
  </si>
  <si>
    <t>https://casa.mercadolibre.com.ve/MLV-791240364-imponente-casa-ubicada-en-prestigiosa-urbanizacion-el-parral-completamente-a-estrenar-_JM#polycard_client=search-nordic&amp;position=17&amp;search_layout=grid&amp;type=item&amp;tracking_id=5fda116e-12f4-4ea5-8930-2917cc78ee0d</t>
  </si>
  <si>
    <t>https://casa.mercadolibre.com.ve/MLV-755537817-casa-en-venta-ubicada-en-el-parral-valencia-carabobo-24-18234-eloisa-mejia-_JM#polycard_client=search-nordic&amp;position=18&amp;search_layout=grid&amp;type=item&amp;tracking_id=5fda116e-12f4-4ea5-8930-2917cc78ee0d</t>
  </si>
  <si>
    <t>https://casa.mercadolibre.com.ve/MLV-795793986-josseyris-jimenez-vende-casa-en-la-vina-calle-cerrada-_JM#polycard_client=search-nordic&amp;position=19&amp;search_layout=grid&amp;type=item&amp;tracking_id=5fda116e-12f4-4ea5-8930-2917cc78ee0d</t>
  </si>
  <si>
    <t>https://casa.mercadolibre.com.ve/MLV-787281554-leida-falcon-rentahouse-vende-casa-con-imponente-area-de-pisicina-en-safaari-carabobo-tocuyito-libertador-23-31426-lf-_JM#polycard_client=search-nordic&amp;position=20&amp;search_layout=grid&amp;type=item&amp;tracking_id=5fda116e-12f4-4ea5-8930-2917cc78ee0d</t>
  </si>
  <si>
    <t>https://casa.mercadolibre.com.ve/MLV-787281538-casa-en-venta-ubicada-en-guataparo-country-club-valencia-carabobo-24-9647-eloisa-mejia-_JM#polycard_client=search-nordic&amp;position=21&amp;search_layout=grid&amp;type=item&amp;tracking_id=5fda116e-12f4-4ea5-8930-2917cc78ee0d</t>
  </si>
  <si>
    <t>https://casa.mercadolibre.com.ve/MLV-794039300-casa-en-guataparo-country-club-en-venta-_JM#polycard_client=search-nordic&amp;position=22&amp;search_layout=grid&amp;type=item&amp;tracking_id=5fda116e-12f4-4ea5-8930-2917cc78ee0d</t>
  </si>
  <si>
    <t>https://casa.mercadolibre.com.ve/MLV-758266733-casa-en-venta-en-guataparo-ac-_JM#polycard_client=search-nordic&amp;position=23&amp;search_layout=grid&amp;type=item&amp;tracking_id=5fda116e-12f4-4ea5-8930-2917cc78ee0d</t>
  </si>
  <si>
    <t>https://casa.mercadolibre.com.ve/MLV-758668647-espectacular-casa-de-800-m2-de-construccion-y-1300-m2-de-terreno-con-vista-al-prestigioso-campo-de-golf-_JM#polycard_client=search-nordic&amp;position=24&amp;search_layout=grid&amp;type=item&amp;tracking_id=5fda116e-12f4-4ea5-8930-2917cc78ee0d</t>
  </si>
  <si>
    <t>https://casa.mercadolibre.com.ve/MLV-791709728-moderna-quinta-en-la-prestigiosa-urb-guaparo-pozo-planta-vigilancia-abisam-2-_JM#polycard_client=search-nordic&amp;position=25&amp;search_layout=grid&amp;type=item&amp;tracking_id=5fda116e-12f4-4ea5-8930-2917cc78ee0d</t>
  </si>
  <si>
    <t>https://casa.mercadolibre.com.ve/MLV-755780575-210396-venta-casa-en-urb-la-vina-valencia-651m-calle-cerrada-solo-clientes-_JM#polycard_client=search-nordic&amp;position=26&amp;search_layout=grid&amp;type=item&amp;tracking_id=5fda116e-12f4-4ea5-8930-2917cc78ee0d</t>
  </si>
  <si>
    <t>https://casa.mercadolibre.com.ve/MLV-787294158-casa-en-venta-ubicada-en-altos-de-guataparo-valencia-carabobo-23-9790-eloisa-mejia-_JM#polycard_client=search-nordic&amp;position=27&amp;search_layout=grid&amp;type=item&amp;tracking_id=5fda116e-12f4-4ea5-8930-2917cc78ee0d</t>
  </si>
  <si>
    <t>https://casa.mercadolibre.com.ve/MLV-791605434-casa-de-lujo-equipada-de-dos-niveles-planta-100-agua-en-la-trigalena-valencia-lrie-2-_JM#polycard_client=search-nordic&amp;position=28&amp;search_layout=grid&amp;type=item&amp;tracking_id=5fda116e-12f4-4ea5-8930-2917cc78ee0d</t>
  </si>
  <si>
    <t>https://casa.mercadolibre.com.ve/MLV-755575733-casa-en-venta-ubicada-en-las-morochas-san-diego-carabobo-24-3832-eloisa-mejia-_JM#polycard_client=search-nordic&amp;position=29&amp;search_layout=grid&amp;type=item&amp;tracking_id=5fda116e-12f4-4ea5-8930-2917cc78ee0d</t>
  </si>
  <si>
    <t>https://casa.mercadolibre.com.ve/MLV-795041204-mh-casa-moderna-guaparo-calle-cerrada-planta-100-pozo-de-agua-_JM#polycard_client=search-nordic&amp;position=30&amp;search_layout=grid&amp;type=item&amp;tracking_id=5fda116e-12f4-4ea5-8930-2917cc78ee0d</t>
  </si>
  <si>
    <t>https://casa.mercadolibre.com.ve/MLV-791280674-venta-exclusiva-casa-altos-de-guataparo-valencia-_JM#polycard_client=search-nordic&amp;position=31&amp;search_layout=grid&amp;type=item&amp;tracking_id=5fda116e-12f4-4ea5-8930-2917cc78ee0d</t>
  </si>
  <si>
    <t>https://casa.mercadolibre.com.ve/MLV-794896252-casa-en-guataparo-urbanizacion-el-solar-valencia-edo-carabobo-vende-lino-juvinao-_JM#polycard_client=search-nordic&amp;position=32&amp;search_layout=grid&amp;type=item&amp;tracking_id=5fda116e-12f4-4ea5-8930-2917cc78ee0d</t>
  </si>
  <si>
    <t>https://casa.mercadolibre.com.ve/MLV-759696235-se-vende-espectacular-y-moderna-casa-en-guataparo-country-club-valencia-c-5736-_JM#polycard_client=search-nordic&amp;position=33&amp;search_layout=grid&amp;type=item&amp;tracking_id=5fda116e-12f4-4ea5-8930-2917cc78ee0d</t>
  </si>
  <si>
    <t>https://casa.mercadolibre.com.ve/MLV-787141658-casa-en-venta-ubicada-en-el-vinedo-valencia-carabobo-24-4654-eloisa-mejia-_JM#polycard_client=search-nordic&amp;position=34&amp;search_layout=grid&amp;type=item&amp;tracking_id=5fda116e-12f4-4ea5-8930-2917cc78ee0d</t>
  </si>
  <si>
    <t>https://casa.mercadolibre.com.ve/MLV-787268304-casa-en-venta-ubicada-en-safari-carabobo-tocuyito-carabobo-23-31426-eloisa-mejia-_JM#polycard_client=search-nordic&amp;position=35&amp;search_layout=grid&amp;type=item&amp;tracking_id=5fda116e-12f4-4ea5-8930-2917cc78ee0d</t>
  </si>
  <si>
    <t>https://casa.mercadolibre.com.ve/MLV-789426168-susana-gonzalez-vende-casa-ubicada-en-la-urb-guataparo-country-club-lemc-576-_JM#polycard_client=search-nordic&amp;position=36&amp;search_layout=grid&amp;type=item&amp;tracking_id=5fda116e-12f4-4ea5-8930-2917cc78ee0d</t>
  </si>
  <si>
    <t>https://casa.mercadolibre.com.ve/MLV-787154524-casa-venta-con-piscina-planta-electrica-areas-recreativas-en-las-morochas-i-san-diego-carabobo-lf24-3832-_JM#polycard_client=search-nordic&amp;position=37&amp;search_layout=grid&amp;type=item&amp;tracking_id=5fda116e-12f4-4ea5-8930-2917cc78ee0d</t>
  </si>
  <si>
    <t>https://casa.mercadolibre.com.ve/MLV-793922036-hermosa-casa-totalmente-remodelada-en-la-urb-la-vina-de-valencia-vende-lino-juvinao-_JM#polycard_client=search-nordic&amp;position=38&amp;search_layout=grid&amp;type=item&amp;tracking_id=5fda116e-12f4-4ea5-8930-2917cc78ee0d</t>
  </si>
  <si>
    <t>https://casa.mercadolibre.com.ve/MLV-792028526-venta-quinta-15000-m2-las-morochas-san-diego-_JM#polycard_client=search-nordic&amp;position=39&amp;search_layout=grid&amp;type=item&amp;tracking_id=5fda116e-12f4-4ea5-8930-2917cc78ee0d</t>
  </si>
  <si>
    <t>https://casa.mercadolibre.com.ve/MLV-793629938-yteran-casa-en-hato-royal-guataparo-_JM#polycard_client=search-nordic&amp;position=40&amp;search_layout=grid&amp;type=item&amp;tracking_id=5fda116e-12f4-4ea5-8930-2917cc78ee0d</t>
  </si>
  <si>
    <t>https://casa.mercadolibre.com.ve/MLV-759099561-232967-yt-venta-exclusiva-casa-en-altos-de-guataparo-720-mts-70-de-culminacion-_JM#polycard_client=search-nordic&amp;position=41&amp;search_layout=grid&amp;type=item&amp;tracking_id=5fda116e-12f4-4ea5-8930-2917cc78ee0d</t>
  </si>
  <si>
    <t>https://casa.mercadolibre.com.ve/MLV-755550251-casa-en-venta-ubicada-en-safari-carabobo-tocuyito-23-31426-eloisa-mejia-_JM#polycard_client=search-nordic&amp;position=42&amp;search_layout=grid&amp;type=item&amp;tracking_id=5fda116e-12f4-4ea5-8930-2917cc78ee0d</t>
  </si>
  <si>
    <t>https://casa.mercadolibre.com.ve/MLV-788782260-se-vende-casa-prebo-iii-prc-082-_JM#polycard_client=search-nordic&amp;position=43&amp;search_layout=grid&amp;type=item&amp;tracking_id=5fda116e-12f4-4ea5-8930-2917cc78ee0d</t>
  </si>
  <si>
    <t>https://casa.mercadolibre.com.ve/MLV-794346886-hermosa-casa-totalmente-remodelada-en-la-urb-la-vina-de-valencia-vende-lino-juvinao-_JM#polycard_client=search-nordic&amp;position=44&amp;search_layout=grid&amp;type=item&amp;tracking_id=5fda116e-12f4-4ea5-8930-2917cc78ee0d</t>
  </si>
  <si>
    <t>https://casa.mercadolibre.com.ve/MLV-794933140-mh-casa-en-venta-guataparo-country-club-706-mts2-vista-al-campo-de-golf-pozo-y-planta-total-_JM#polycard_client=search-nordic&amp;position=45&amp;search_layout=grid&amp;type=item&amp;tracking_id=5fda116e-12f4-4ea5-8930-2917cc78ee0d</t>
  </si>
  <si>
    <t>https://casa.mercadolibre.com.ve/MLV-755817193-219121-venta-de-casa-con-potencial-comercial-en-el-vinedo-valencia-1500m-solo-clientes-_JM#polycard_client=search-nordic&amp;position=46&amp;search_layout=grid&amp;type=item&amp;tracking_id=5fda116e-12f4-4ea5-8930-2917cc78ee0d</t>
  </si>
  <si>
    <t>https://casa.mercadolibre.com.ve/MLV-759674093-c-2854-se-vende-casa-en-guataparo-country-club-de-inversion-_JM#polycard_client=search-nordic&amp;position=47&amp;search_layout=grid&amp;type=item&amp;tracking_id=5fda116e-12f4-4ea5-8930-2917cc78ee0d</t>
  </si>
  <si>
    <t>https://casa.mercadolibre.com.ve/MLV-787154476-casa-en-venta-ubicada-en-prebo-3-valencia-carabobo-24-6634-eloisa-mejia-_JM#polycard_client=search-nordic&amp;position=48&amp;search_layout=grid&amp;type=item&amp;tracking_id=5fda116e-12f4-4ea5-8930-2917cc78ee0d</t>
  </si>
  <si>
    <t>https://casa.mercadolibre.com.ve/MLV-787268276-leida-falcon-rentahouse-vende-casa-con-amplios-espacios-en-guataparo-country-club-valencia-carabobo-leida-falcon-lf24-14026-_JM#polycard_client=search-nordic&amp;position=1&amp;search_layout=grid&amp;type=item&amp;tracking_id=6725dcbb-262a-4a76-93c2-8fcee4390378</t>
  </si>
  <si>
    <t>https://casa.mercadolibre.com.ve/MLV-756696459-susana-gonzalez-vende-casa-en-guataparo-urb-el-solar-nac-241-_JM#polycard_client=search-nordic&amp;position=2&amp;search_layout=grid&amp;type=item&amp;tracking_id=6725dcbb-262a-4a76-93c2-8fcee4390378</t>
  </si>
  <si>
    <t>https://casa.mercadolibre.com.ve/MLV-794887594-casa-de-multiples-niveles-ubicada-en-una-de-las-mejores-zonas-de-valencia-_JM#polycard_client=search-nordic&amp;position=3&amp;search_layout=grid&amp;type=item&amp;tracking_id=6725dcbb-262a-4a76-93c2-8fcee4390378</t>
  </si>
  <si>
    <t>https://casa.mercadolibre.com.ve/MLV-788543406-casa-comercial-en-venta-en-jardin-manongo-naguanagua-alto-trafico-mmmp-_JM#polycard_client=search-nordic&amp;position=4&amp;search_layout=grid&amp;type=item&amp;tracking_id=6725dcbb-262a-4a76-93c2-8fcee4390378</t>
  </si>
  <si>
    <t>https://casa.mercadolibre.com.ve/MLV-758289003-casa-de-dos-plantas-en-la-urb-villas-laguna-club-guataparo-valencia-edo-carabobo-_JM#polycard_client=search-nordic&amp;position=5&amp;search_layout=grid&amp;type=item&amp;tracking_id=6725dcbb-262a-4a76-93c2-8fcee4390378</t>
  </si>
  <si>
    <t>https://casa.mercadolibre.com.ve/MLV-794274122-casa-en-carabobo-safari-country-club-_JM#polycard_client=search-nordic&amp;position=6&amp;search_layout=grid&amp;type=item&amp;tracking_id=6725dcbb-262a-4a76-93c2-8fcee4390378</t>
  </si>
  <si>
    <t>https://casa.mercadolibre.com.ve/MLV-757690965-casa-de-lujo-en-n-la-urbanizacion-villas-laguna-club-urbanizacion-privada-guataparo-bza2-_JM#polycard_client=search-nordic&amp;position=7&amp;search_layout=grid&amp;type=item&amp;tracking_id=6725dcbb-262a-4a76-93c2-8fcee4390378</t>
  </si>
  <si>
    <t>https://casa.mercadolibre.com.ve/MLV-757415033-venta-hermosa-casa-guataparo-country-club-valencia-_JM#polycard_client=search-nordic&amp;position=8&amp;search_layout=grid&amp;type=item&amp;tracking_id=6725dcbb-262a-4a76-93c2-8fcee4390378</t>
  </si>
  <si>
    <t>https://casa.mercadolibre.com.ve/MLV-759674067-c-6816-en-venta-casa-en-colinas-de-guataparo-valencia-oportunidad-moderna-con-cocina-equipada-_JM#polycard_client=search-nordic&amp;position=9&amp;search_layout=grid&amp;type=item&amp;tracking_id=6725dcbb-262a-4a76-93c2-8fcee4390378</t>
  </si>
  <si>
    <t>https://casa.mercadolibre.com.ve/MLV-793804624-se-vende-hermosa-casa-en-el-bosque-atc-541-_JM#polycard_client=search-nordic&amp;position=10&amp;search_layout=grid&amp;type=item&amp;tracking_id=6725dcbb-262a-4a76-93c2-8fcee4390378</t>
  </si>
  <si>
    <t>https://casa.mercadolibre.com.ve/MLV-793734734-casa-en-conjunto-residencial-villas-de-san-diego-vende-lino-juvinao-_JM#polycard_client=search-nordic&amp;position=11&amp;search_layout=grid&amp;type=item&amp;tracking_id=6725dcbb-262a-4a76-93c2-8fcee4390378</t>
  </si>
  <si>
    <t>https://casa.mercadolibre.com.ve/MLV-756734957-susana-gonzalez-vende-casa-en-guataparo-country-club-plc-898-_JM#polycard_client=search-nordic&amp;position=12&amp;search_layout=grid&amp;type=item&amp;tracking_id=6725dcbb-262a-4a76-93c2-8fcee4390378</t>
  </si>
  <si>
    <t>https://casa.mercadolibre.com.ve/MLV-794285630-casa-en-guataparo-valencia-_JM#polycard_client=search-nordic&amp;position=13&amp;search_layout=grid&amp;type=item&amp;tracking_id=6725dcbb-262a-4a76-93c2-8fcee4390378</t>
  </si>
  <si>
    <t>https://casa.mercadolibre.com.ve/MLV-787232880-casa-en-altos-de-guataparo-valencia-jgcs-_JM#polycard_client=search-nordic&amp;position=14&amp;search_layout=grid&amp;type=item&amp;tracking_id=6725dcbb-262a-4a76-93c2-8fcee4390378</t>
  </si>
  <si>
    <t>https://casa.mercadolibre.com.ve/MLV-795961054-casa-en-la-exclusiva-urbanizacion-altos-de-guataparo-socc-_JM#polycard_client=search-nordic&amp;position=15&amp;search_layout=grid&amp;type=item&amp;tracking_id=6725dcbb-262a-4a76-93c2-8fcee4390378</t>
  </si>
  <si>
    <t>https://casa.mercadolibre.com.ve/MLV-759307787-mcarpio-casa-en-colinas-de-guataparo-_JM#polycard_client=search-nordic&amp;position=16&amp;search_layout=grid&amp;type=item&amp;tracking_id=6725dcbb-262a-4a76-93c2-8fcee4390378</t>
  </si>
  <si>
    <t>https://casa.mercadolibre.com.ve/MLV-791655414-se-vende-casa-en-el-conjunto-villas-de-san-diego-country-club-_JM#polycard_client=search-nordic&amp;position=17&amp;search_layout=grid&amp;type=item&amp;tracking_id=6725dcbb-262a-4a76-93c2-8fcee4390378</t>
  </si>
  <si>
    <t>https://casa.mercadolibre.com.ve/MLV-756826015-219257-venta-hermosa-casa-en-guataparo-country-club-valencia-980m-solo-clientes-_JM#polycard_client=search-nordic&amp;position=18&amp;search_layout=grid&amp;type=item&amp;tracking_id=6725dcbb-262a-4a76-93c2-8fcee4390378</t>
  </si>
  <si>
    <t>https://casa.mercadolibre.com.ve/MLV-758695237-hermosa-casa-de-dos-plantas-ubicada-en-una-de-las-mejores-zonas-de-valencia-_JM#polycard_client=search-nordic&amp;position=19&amp;search_layout=grid&amp;type=item&amp;tracking_id=6725dcbb-262a-4a76-93c2-8fcee4390378</t>
  </si>
  <si>
    <t>https://casa.mercadolibre.com.ve/MLV-794989248-mh-casa-en-venta-terrazas-del-country-400-mts2-estilo-industrial-_JM#polycard_client=search-nordic&amp;position=20&amp;search_layout=grid&amp;type=item&amp;tracking_id=6725dcbb-262a-4a76-93c2-8fcee4390378</t>
  </si>
  <si>
    <t>https://casa.mercadolibre.com.ve/MLV-794944688-mh-casa-en-venta-en-altos-de-guataparo-con-vistas-impresionantes-a-la-montana-piscina-_JM#polycard_client=search-nordic&amp;position=21&amp;search_layout=grid&amp;type=item&amp;tracking_id=6725dcbb-262a-4a76-93c2-8fcee4390378</t>
  </si>
  <si>
    <t>https://casa.mercadolibre.com.ve/MLV-794025784-casa-en-guataparo-urb-el-solar-valencia-vende-lino-juvinao-_JM#polycard_client=search-nordic&amp;position=22&amp;search_layout=grid&amp;type=item&amp;tracking_id=6725dcbb-262a-4a76-93c2-8fcee4390378</t>
  </si>
  <si>
    <t>https://casa.mercadolibre.com.ve/MLV-793860402-casa-en-la-vina-valencia-_JM#polycard_client=search-nordic&amp;position=23&amp;search_layout=grid&amp;type=item&amp;tracking_id=6725dcbb-262a-4a76-93c2-8fcee4390378</t>
  </si>
  <si>
    <t>https://casa.mercadolibre.com.ve/MLV-792079102-casa-en-venta-en-san-diego-villas-country-club-ac-_JM#polycard_client=search-nordic&amp;position=24&amp;search_layout=grid&amp;type=item&amp;tracking_id=6725dcbb-262a-4a76-93c2-8fcee4390378</t>
  </si>
  <si>
    <t>https://casa.mercadolibre.com.ve/MLV-759632879-vendo-casa-en-la-vina-valencia-mg-_JM#polycard_client=search-nordic&amp;position=25&amp;search_layout=grid&amp;type=item&amp;tracking_id=6725dcbb-262a-4a76-93c2-8fcee4390378</t>
  </si>
  <si>
    <t>https://casa.mercadolibre.com.ve/MLV-755567889-hermanas-mota-y-sky-group-venden-casa-en-lomas-del-country-guataparo-valencia-_JM#polycard_client=search-nordic&amp;position=26&amp;search_layout=grid&amp;type=item&amp;tracking_id=6725dcbb-262a-4a76-93c2-8fcee4390378</t>
  </si>
  <si>
    <t>https://casa.mercadolibre.com.ve/MLV-795683754-casa-en-altos-de-guataparo-valencia-grivblk-_JM#polycard_client=search-nordic&amp;position=27&amp;search_layout=grid&amp;type=item&amp;tracking_id=6725dcbb-262a-4a76-93c2-8fcee4390378</t>
  </si>
  <si>
    <t>https://casa.mercadolibre.com.ve/MLV-755806663-208424-venta-exclusiva-casa-en-las-mercedes-san-diego-4417m-solo-clientes-_JM#polycard_client=search-nordic&amp;position=28&amp;search_layout=grid&amp;type=item&amp;tracking_id=6725dcbb-262a-4a76-93c2-8fcee4390378</t>
  </si>
  <si>
    <t>https://casa.mercadolibre.com.ve/MLV-794286732-parcela-en-safary-carabobo-_JM#polycard_client=search-nordic&amp;position=29&amp;search_layout=grid&amp;type=item&amp;tracking_id=6725dcbb-262a-4a76-93c2-8fcee4390378</t>
  </si>
  <si>
    <t>https://casa.mercadolibre.com.ve/MLV-790505160-venta-casa-el-vinedo-valencia-_JM#polycard_client=search-nordic&amp;position=30&amp;search_layout=grid&amp;type=item&amp;tracking_id=6725dcbb-262a-4a76-93c2-8fcee4390378</t>
  </si>
  <si>
    <t>https://casa.mercadolibre.com.ve/MLV-787294170-casa-en-venta-ubicada-en-guataparo-country-club-valencia-carabobo-24-14026-eloisa-mejia-_JM#polycard_client=search-nordic&amp;position=31&amp;search_layout=grid&amp;type=item&amp;tracking_id=6725dcbb-262a-4a76-93c2-8fcee4390378</t>
  </si>
  <si>
    <t>https://casa.mercadolibre.com.ve/MLV-795176264-casa-en-la-cumaca-san-diego-conjunto-villas-de-san-diego-sfranv-08-_JM#polycard_client=search-nordic&amp;position=32&amp;search_layout=grid&amp;type=item&amp;tracking_id=6725dcbb-262a-4a76-93c2-8fcee4390378</t>
  </si>
  <si>
    <t>https://casa.mercadolibre.com.ve/MLV-793568946-espectacular-casa-qta-en-terrazas-del-country-en-guataparo-vende-lino-juvinao-_JM#polycard_client=search-nordic&amp;position=33&amp;search_layout=grid&amp;type=item&amp;tracking_id=6725dcbb-262a-4a76-93c2-8fcee4390378</t>
  </si>
  <si>
    <t>https://casa.mercadolibre.com.ve/MLV-755674013-jose-r-armas-vende-casa-a-estrenar-en-urbanizacion-guaparo-valencia-_JM#polycard_client=search-nordic&amp;position=34&amp;search_layout=grid&amp;type=item&amp;tracking_id=6725dcbb-262a-4a76-93c2-8fcee4390378</t>
  </si>
  <si>
    <t>https://casa.mercadolibre.com.ve/MLV-795297794-mw-casa-en-venta-en-guataparo-country-club-_JM#polycard_client=search-nordic&amp;position=35&amp;search_layout=grid&amp;type=item&amp;tracking_id=6725dcbb-262a-4a76-93c2-8fcee4390378</t>
  </si>
  <si>
    <t>https://casa.mercadolibre.com.ve/MLV-756097257-20396-venta-de-casa-en-altos-de-guataparo-valencia-_JM#polycard_client=search-nordic&amp;position=36&amp;search_layout=grid&amp;type=item&amp;tracking_id=6725dcbb-262a-4a76-93c2-8fcee4390378</t>
  </si>
  <si>
    <t>https://casa.mercadolibre.com.ve/MLV-789440800-susana-gonzalez-vende-casa-en-guaparo-valencia-carabobo-soc-015-_JM#polycard_client=search-nordic&amp;position=37&amp;search_layout=grid&amp;type=item&amp;tracking_id=6725dcbb-262a-4a76-93c2-8fcee4390378</t>
  </si>
  <si>
    <t>https://casa.mercadolibre.com.ve/MLV-755328727-casa-con-excelente-ubicacion-en-la-zona-comercial-mas-buscada-de-la-ciudad-para-montar-su-negocio-_JM#polycard_client=search-nordic&amp;position=38&amp;search_layout=grid&amp;type=item&amp;tracking_id=6725dcbb-262a-4a76-93c2-8fcee4390378</t>
  </si>
  <si>
    <t>https://casa.mercadolibre.com.ve/MLV-788291006-espectacular-casa-a-estrenar-en-la-mejor-zona-de-san-diego-con-pisos-de-marmol-_JM#polycard_client=search-nordic&amp;position=39&amp;search_layout=grid&amp;type=item&amp;tracking_id=6725dcbb-262a-4a76-93c2-8fcee4390378</t>
  </si>
  <si>
    <t>https://casa.mercadolibre.com.ve/MLV-794333928-casa-con-zonificacion-comercial-ubicado-en-plena-av-carlos-sanda-urb-el-vinedo-valencia-vende-lino-juvinao-_JM#polycard_client=search-nordic&amp;position=40&amp;search_layout=grid&amp;type=item&amp;tracking_id=6725dcbb-262a-4a76-93c2-8fcee4390378</t>
  </si>
  <si>
    <t>https://casa.mercadolibre.com.ve/MLV-794298258-casa-en-guataparo-valencia-_JM#polycard_client=search-nordic&amp;position=41&amp;search_layout=grid&amp;type=item&amp;tracking_id=6725dcbb-262a-4a76-93c2-8fcee4390378</t>
  </si>
  <si>
    <t>https://casa.mercadolibre.com.ve/MLV-791267682-venta-bella-casa-guaparo-valencia-_JM#polycard_client=search-nordic&amp;position=42&amp;search_layout=grid&amp;type=item&amp;tracking_id=6725dcbb-262a-4a76-93c2-8fcee4390378</t>
  </si>
  <si>
    <t>https://casa.mercadolibre.com.ve/MLV-790952582-espectacular-y-acogedora-casa-multiniveles-ventilacion-e-iluminacion-natural-con-amplios-ambientes-_JM#polycard_client=search-nordic&amp;position=43&amp;search_layout=grid&amp;type=item&amp;tracking_id=6725dcbb-262a-4a76-93c2-8fcee4390378</t>
  </si>
  <si>
    <t>https://casa.mercadolibre.com.ve/MLV-759603631-en-venta-casa-en-guataparo-country-club-josseyris-jimenez-_JM#polycard_client=search-nordic&amp;position=44&amp;search_layout=grid&amp;type=item&amp;tracking_id=6725dcbb-262a-4a76-93c2-8fcee4390378</t>
  </si>
  <si>
    <t>https://casa.mercadolibre.com.ve/MLV-788118008-moderna-casa-a-estrenar-en-altos-de-guataparo-socc-_JM#polycard_client=search-nordic&amp;position=45&amp;search_layout=grid&amp;type=item&amp;tracking_id=6725dcbb-262a-4a76-93c2-8fcee4390378</t>
  </si>
  <si>
    <t>https://casa.mercadolibre.com.ve/MLV-755491547-casa-en-urb-guaparo-valencia-milaguirr-belk-_JM#polycard_client=search-nordic&amp;position=46&amp;search_layout=grid&amp;type=item&amp;tracking_id=6725dcbb-262a-4a76-93c2-8fcee4390378</t>
  </si>
  <si>
    <t>https://casa.mercadolibre.com.ve/MLV-755830127-203695-venta-casa-comercial-en-av-principal-urb-la-vina-valencia-600m-solo-clientes-_JM#polycard_client=search-nordic&amp;position=47&amp;search_layout=grid&amp;type=item&amp;tracking_id=6725dcbb-262a-4a76-93c2-8fcee4390378</t>
  </si>
  <si>
    <t>https://casa.mercadolibre.com.ve/MLV-791306642-venta-casa-las-chimeneas-valencia-_JM#polycard_client=search-nordic&amp;position=48&amp;search_layout=grid&amp;type=item&amp;tracking_id=6725dcbb-262a-4a76-93c2-8fcee4390378</t>
  </si>
  <si>
    <t>https://casa.mercadolibre.com.ve/MLV-791604694-casa-en-altos-de-guataparo-valencia-griv-2-_JM#polycard_client=search-nordic&amp;position=1&amp;search_layout=grid&amp;type=item&amp;tracking_id=c2fb55e6-80c5-4183-8118-9c7d9160b669</t>
  </si>
  <si>
    <t>https://casa.mercadolibre.com.ve/MLV-794872246-mh-casa-en-venta-en-villas-laguna-club-guataparo-valencia-1500-m2-de-terreno-_JM#polycard_client=search-nordic&amp;position=2&amp;search_layout=grid&amp;type=item&amp;tracking_id=c2fb55e6-80c5-4183-8118-9c7d9160b669</t>
  </si>
  <si>
    <t>https://casa.mercadolibre.com.ve/MLV-792702086-apartamento-en-venta-en-altos-de-guataparo-valencia-ac-_JM#polycard_client=search-nordic&amp;position=3&amp;search_layout=grid&amp;type=item&amp;tracking_id=c2fb55e6-80c5-4183-8118-9c7d9160b669</t>
  </si>
  <si>
    <t>https://casa.mercadolibre.com.ve/MLV-791572752-casa-con-excelente-ubicacion-en-la-zona-comercial-mas-buscada-_JM#polycard_client=search-nordic&amp;position=4&amp;search_layout=grid&amp;type=item&amp;tracking_id=c2fb55e6-80c5-4183-8118-9c7d9160b669</t>
  </si>
  <si>
    <t>https://casa.mercadolibre.com.ve/MLV-791248704-casa-quinta-de-esquina-en-urb-la-vina-valencia-jgcs-_JM#polycard_client=search-nordic&amp;position=5&amp;search_layout=grid&amp;type=item&amp;tracking_id=c2fb55e6-80c5-4183-8118-9c7d9160b669</t>
  </si>
  <si>
    <t>https://casa.mercadolibre.com.ve/MLV-791228678-venta-espectacular-casa-a-estrenar-altos-de-guataparo-valencia-_JM#polycard_client=search-nordic&amp;position=6&amp;search_layout=grid&amp;type=item&amp;tracking_id=c2fb55e6-80c5-4183-8118-9c7d9160b669</t>
  </si>
  <si>
    <t>https://casa.mercadolibre.com.ve/MLV-788485528-225023-am-venta-de-casa-en-los-nisperos-valencia-_JM#polycard_client=search-nordic&amp;position=7&amp;search_layout=grid&amp;type=item&amp;tracking_id=c2fb55e6-80c5-4183-8118-9c7d9160b669</t>
  </si>
  <si>
    <t>https://casa.mercadolibre.com.ve/MLV-793843474-se-vende-casa-comercial-av-bolivar-atc-1125-_JM#polycard_client=search-nordic&amp;position=8&amp;search_layout=grid&amp;type=item&amp;tracking_id=c2fb55e6-80c5-4183-8118-9c7d9160b669</t>
  </si>
  <si>
    <t>https://casa.mercadolibre.com.ve/MLV-759243163-mcarpio-casa-en-colinas-de-guataparo-_JM#polycard_client=search-nordic&amp;position=9&amp;search_layout=grid&amp;type=item&amp;tracking_id=c2fb55e6-80c5-4183-8118-9c7d9160b669</t>
  </si>
  <si>
    <t>https://casa.mercadolibre.com.ve/MLV-756718943-susana-gonzalez-vende-hermosa-casa-en-altos-de-guataparo-plc-905-_JM#polycard_client=search-nordic&amp;position=10&amp;search_layout=grid&amp;type=item&amp;tracking_id=c2fb55e6-80c5-4183-8118-9c7d9160b669</t>
  </si>
  <si>
    <t>https://casa.mercadolibre.com.ve/MLV-788796398-222368-venta-casa-quinta-colinas-de-guataparo-valencia-1019m-solo-clientes-_JM#polycard_client=search-nordic&amp;position=11&amp;search_layout=grid&amp;type=item&amp;tracking_id=c2fb55e6-80c5-4183-8118-9c7d9160b669</t>
  </si>
  <si>
    <t>https://casa.mercadolibre.com.ve/MLV-756024469-sky-group-vende-casa-en-altos-de-guataparo-valencia-jose-r-armas-prc-005-_JM#polycard_client=search-nordic&amp;position=12&amp;search_layout=grid&amp;type=item&amp;tracking_id=c2fb55e6-80c5-4183-8118-9c7d9160b669</t>
  </si>
  <si>
    <t>https://casa.mercadolibre.com.ve/MLV-789381774-se-vende-casa-altos-de-guaparo-foc-1623-_JM#polycard_client=search-nordic&amp;position=13&amp;search_layout=grid&amp;type=item&amp;tracking_id=c2fb55e6-80c5-4183-8118-9c7d9160b669</t>
  </si>
  <si>
    <t>https://casa.mercadolibre.com.ve/MLV-786769748-casa-amplia-y-comoda-ubicada-en-hato-royal-guataparo-jgcs-_JM#polycard_client=search-nordic&amp;position=14&amp;search_layout=grid&amp;type=item&amp;tracking_id=c2fb55e6-80c5-4183-8118-9c7d9160b669</t>
  </si>
  <si>
    <t>https://casa.mercadolibre.com.ve/MLV-759579119-venta-casa-los-nisperos-valencia-calle-cerrada-_JM#polycard_client=search-nordic&amp;position=15&amp;search_layout=grid&amp;type=item&amp;tracking_id=c2fb55e6-80c5-4183-8118-9c7d9160b669</t>
  </si>
  <si>
    <t>https://casa.mercadolibre.com.ve/MLV-793721732-casa-a-estrenar-en-res-lomas-del-country-guataparo-conjunto-3-vende-lino-juvinao-_JM#polycard_client=search-nordic&amp;position=16&amp;search_layout=grid&amp;type=item&amp;tracking_id=c2fb55e6-80c5-4183-8118-9c7d9160b669</t>
  </si>
  <si>
    <t>https://casa.mercadolibre.com.ve/MLV-788158890-jose-r-armas-vende-casa-con-zonificacion-comercial-y-un-local-con-estructura-en-dos-niveles-ubicado-en-urb-el-vinedo-_JM#polycard_client=search-nordic&amp;position=17&amp;search_layout=grid&amp;type=item&amp;tracking_id=c2fb55e6-80c5-4183-8118-9c7d9160b669</t>
  </si>
  <si>
    <t>https://casa.mercadolibre.com.ve/MLV-790882182-casa-picina-en-en-altos-de-guataparo-valencia-griv2-_JM#polycard_client=search-nordic&amp;position=18&amp;search_layout=grid&amp;type=item&amp;tracking_id=c2fb55e6-80c5-4183-8118-9c7d9160b669</t>
  </si>
  <si>
    <t>https://casa.mercadolibre.com.ve/MLV-794264852-espectacular-casa-en-la-vina-de-estilo-bali-socc-_JM#polycard_client=search-nordic&amp;position=19&amp;search_layout=grid&amp;type=item&amp;tracking_id=c2fb55e6-80c5-4183-8118-9c7d9160b669</t>
  </si>
  <si>
    <t>https://casa.mercadolibre.com.ve/MLV-793708498-casa-en-la-urbanizacion-terrazas-country-guataparo-valencia-vende-lino-juvinao-_JM#polycard_client=search-nordic&amp;position=20&amp;search_layout=grid&amp;type=item&amp;tracking_id=c2fb55e6-80c5-4183-8118-9c7d9160b669</t>
  </si>
  <si>
    <t>https://casa.mercadolibre.com.ve/MLV-755597265-casa-en-venta-ubicada-en-la-vina-valencia-carabobo-22-9300-eloisa-mejia-_JM#polycard_client=search-nordic&amp;position=21&amp;search_layout=grid&amp;type=item&amp;tracking_id=c2fb55e6-80c5-4183-8118-9c7d9160b669</t>
  </si>
  <si>
    <t>https://casa.mercadolibre.com.ve/MLV-787307270-casa-en-venta-ubicada-en-la-vina-valencia-carabobo-23-19628-eloisa-mejia-_JM#polycard_client=search-nordic&amp;position=22&amp;search_layout=grid&amp;type=item&amp;tracking_id=c2fb55e6-80c5-4183-8118-9c7d9160b669</t>
  </si>
  <si>
    <t>https://casa.mercadolibre.com.ve/MLV-788537682-224728-am-venta-de-casa-remodelada-en-el-parral-valencia-calle-cerrada-_JM#polycard_client=search-nordic&amp;position=23&amp;search_layout=grid&amp;type=item&amp;tracking_id=c2fb55e6-80c5-4183-8118-9c7d9160b669</t>
  </si>
  <si>
    <t>https://casa.mercadolibre.com.ve/MLV-756011297-jose-r-armas-vende-hermosa-casa-inteligente-y-domotizada-en-urb-altos-de-guataparo-_JM#polycard_client=search-nordic&amp;position=24&amp;search_layout=grid&amp;type=item&amp;tracking_id=c2fb55e6-80c5-4183-8118-9c7d9160b669</t>
  </si>
  <si>
    <t>https://casa.mercadolibre.com.ve/MLV-756702545-susana-gonzalez-vende-casa-en-guataparo-el-solar-valencia-lemc-507-_JM#polycard_client=search-nordic&amp;position=25&amp;search_layout=grid&amp;type=item&amp;tracking_id=c2fb55e6-80c5-4183-8118-9c7d9160b669</t>
  </si>
  <si>
    <t>https://casa.mercadolibre.com.ve/MLV-793828698-casa-quinta-moderna-en-la-vina-en-doble-calle-cerrada-vende-lino-juvinao-_JM#polycard_client=search-nordic&amp;position=26&amp;search_layout=grid&amp;type=item&amp;tracking_id=c2fb55e6-80c5-4183-8118-9c7d9160b669</t>
  </si>
  <si>
    <t>https://casa.mercadolibre.com.ve/MLV-755765361-153905-venta-casa-en-villas-de-san-diego-country-club-500m-solo-clientes-_JM#polycard_client=search-nordic&amp;position=27&amp;search_layout=grid&amp;type=item&amp;tracking_id=c2fb55e6-80c5-4183-8118-9c7d9160b669</t>
  </si>
  <si>
    <t>https://casa.mercadolibre.com.ve/MLV-794012896-casa-en-urbanizacion-la-vina-avenida-boyaca-cruce-con-sucre-frente-avenida-boyaca-vende-lino-juvinao-_JM#polycard_client=search-nordic&amp;position=28&amp;search_layout=grid&amp;type=item&amp;tracking_id=c2fb55e6-80c5-4183-8118-9c7d9160b669</t>
  </si>
  <si>
    <t>https://casa.mercadolibre.com.ve/MLV-791254690-venta-casa-guataparo-country-club-valencia-_JM#polycard_client=search-nordic&amp;position=29&amp;search_layout=grid&amp;type=item&amp;tracking_id=c2fb55e6-80c5-4183-8118-9c7d9160b669</t>
  </si>
  <si>
    <t>https://casa.mercadolibre.com.ve/MLV-794342828-casa-de-estilo-vanguardista-en-altos-de-guataparo-socc-_JM#polycard_client=search-nordic&amp;position=30&amp;search_layout=grid&amp;type=item&amp;tracking_id=c2fb55e6-80c5-4183-8118-9c7d9160b669</t>
  </si>
  <si>
    <t>https://casa.mercadolibre.com.ve/MLV-795093464-mh-casa-en-venta-terrazas-del-country-90-terminada-_JM#polycard_client=search-nordic&amp;position=31&amp;search_layout=grid&amp;type=item&amp;tracking_id=c2fb55e6-80c5-4183-8118-9c7d9160b669</t>
  </si>
  <si>
    <t>https://casa.mercadolibre.com.ve/MLV-793841596-casa-de-dos-plantas-en-lomas-del-country-valencia-vende-lino-juvinao-_JM#polycard_client=search-nordic&amp;position=32&amp;search_layout=grid&amp;type=item&amp;tracking_id=c2fb55e6-80c5-4183-8118-9c7d9160b669</t>
  </si>
  <si>
    <t>https://casa.mercadolibre.com.ve/MLV-758793683-venta-casa-altos-de-guataparo-valencia-_JM#polycard_client=search-nordic&amp;position=33&amp;search_layout=grid&amp;type=item&amp;tracking_id=c2fb55e6-80c5-4183-8118-9c7d9160b669</t>
  </si>
  <si>
    <t>https://casa.mercadolibre.com.ve/MLV-792694630-venta-casa-altos-de-guataparo-valencia-_JM#polycard_client=search-nordic&amp;position=34&amp;search_layout=grid&amp;type=item&amp;tracking_id=c2fb55e6-80c5-4183-8118-9c7d9160b669</t>
  </si>
  <si>
    <t>https://casa.mercadolibre.com.ve/MLV-791215694-venta-bella-casa-guaparo-valencia-_JM#polycard_client=search-nordic&amp;position=35&amp;search_layout=grid&amp;type=item&amp;tracking_id=c2fb55e6-80c5-4183-8118-9c7d9160b669</t>
  </si>
  <si>
    <t>https://casa.mercadolibre.com.ve/MLV-760162225-casa-ubicada-en-av-principal-la-vina-gm-_JM#polycard_client=search-nordic&amp;position=36&amp;search_layout=grid&amp;type=item&amp;tracking_id=c2fb55e6-80c5-4183-8118-9c7d9160b669</t>
  </si>
  <si>
    <t>https://casa.mercadolibre.com.ve/MLV-760265703-casa-en-venta-urb-la-vina-gm-_JM#polycard_client=search-nordic&amp;position=37&amp;search_layout=grid&amp;type=item&amp;tracking_id=c2fb55e6-80c5-4183-8118-9c7d9160b669</t>
  </si>
  <si>
    <t>https://casa.mercadolibre.com.ve/MLV-755537823-casa-en-venta-ubicada-en-el-vinedo-valencia-carabobo-24-2408-eloisa-mejia-_JM#polycard_client=search-nordic&amp;position=38&amp;search_layout=grid&amp;type=item&amp;tracking_id=c2fb55e6-80c5-4183-8118-9c7d9160b669</t>
  </si>
  <si>
    <t>https://casa.mercadolibre.com.ve/MLV-788160350-jose-r-armas-vende-casa-en-urbanizacion-la-vina-avenida-boyaca-_JM#polycard_client=search-nordic&amp;position=39&amp;search_layout=grid&amp;type=item&amp;tracking_id=c2fb55e6-80c5-4183-8118-9c7d9160b669</t>
  </si>
  <si>
    <t>https://casa.mercadolibre.com.ve/MLV-792080514-venta-casa-totalmente-amoblada-el-bosque-valencia-calle-cerrada-_JM#polycard_client=search-nordic&amp;position=40&amp;search_layout=grid&amp;type=item&amp;tracking_id=c2fb55e6-80c5-4183-8118-9c7d9160b669</t>
  </si>
  <si>
    <t>https://casa.mercadolibre.com.ve/MLV-787268284-casa-en-venta-ubicada-en-el-vinedo-valencia-carabobo-24-2195-eloisa-mejia-_JM#polycard_client=search-nordic&amp;position=41&amp;search_layout=grid&amp;type=item&amp;tracking_id=c2fb55e6-80c5-4183-8118-9c7d9160b669</t>
  </si>
  <si>
    <t>https://casa.mercadolibre.com.ve/MLV-756657835-se-vende-espectacular-casa-guaparo-soc-014-_JM#polycard_client=search-nordic&amp;position=42&amp;search_layout=grid&amp;type=item&amp;tracking_id=c2fb55e6-80c5-4183-8118-9c7d9160b669</t>
  </si>
  <si>
    <t>https://casa.mercadolibre.com.ve/MLV-795201562-en-venta-casa-comercial-ubicada-en-la-urbanizacion-carabobo-cerca-de-la-avenida-bolivar-de-valencia-estado-carabobo-venezuela-emer-_JM#polycard_client=search-nordic&amp;position=43&amp;search_layout=grid&amp;type=item&amp;tracking_id=c2fb55e6-80c5-4183-8118-9c7d9160b669</t>
  </si>
  <si>
    <t>https://casa.mercadolibre.com.ve/MLV-756716399-susana-gonzalez-vende-casa-a-estrenar-guaparo-valencia-carabobo-soc-014-_JM#polycard_client=search-nordic&amp;position=44&amp;search_layout=grid&amp;type=item&amp;tracking_id=c2fb55e6-80c5-4183-8118-9c7d9160b669</t>
  </si>
  <si>
    <t>https://casa.mercadolibre.com.ve/MLV-793371812-venta-casa-de-uso-comercial-la-vina-valencia-_JM#polycard_client=search-nordic&amp;position=45&amp;search_layout=grid&amp;type=item&amp;tracking_id=c2fb55e6-80c5-4183-8118-9c7d9160b669</t>
  </si>
  <si>
    <t>https://casa.mercadolibre.com.ve/MLV-760253007-casa-en-venta-a-estrenar-en-altos-de-guataparo-gm-_JM#polycard_client=search-nordic&amp;position=46&amp;search_layout=grid&amp;type=item&amp;tracking_id=c2fb55e6-80c5-4183-8118-9c7d9160b669</t>
  </si>
  <si>
    <t>https://casa.mercadolibre.com.ve/MLV-787268252-amplia-casa-en-excelente-ubicacion-en-la-urb-el-vinedo-ideal-para-restaurant-_JM#polycard_client=search-nordic&amp;position=47&amp;search_layout=grid&amp;type=item&amp;tracking_id=c2fb55e6-80c5-4183-8118-9c7d9160b669</t>
  </si>
  <si>
    <t>https://casa.mercadolibre.com.ve/MLV-760175223-casa-en-guataparo-country-club-gm-_JM#polycard_client=search-nordic&amp;position=48&amp;search_layout=grid&amp;type=item&amp;tracking_id=c2fb55e6-80c5-4183-8118-9c7d9160b669</t>
  </si>
  <si>
    <t>https://casa.mercadolibre.com.ve/MLV-757475881-en-venta-casa-en-guataparo-el-solar-ac-_JM#polycard_client=search-nordic&amp;position=1&amp;search_layout=grid&amp;type=item&amp;tracking_id=bac8002c-9c56-4a1d-9afe-91763ef7c5f5</t>
  </si>
  <si>
    <t>https://casa.mercadolibre.com.ve/MLV-794342810-casa-de-esquina-en-la-vina-con-potencial-comercial-socc-_JM#polycard_client=search-nordic&amp;position=2&amp;search_layout=grid&amp;type=item&amp;tracking_id=bac8002c-9c56-4a1d-9afe-91763ef7c5f5</t>
  </si>
  <si>
    <t>https://casa.mercadolibre.com.ve/MLV-794256086-casa-en-urb-altos-de-guataparo-valencia-vende-lino-juvinao-_JM#polycard_client=search-nordic&amp;position=3&amp;search_layout=grid&amp;type=item&amp;tracking_id=bac8002c-9c56-4a1d-9afe-91763ef7c5f5</t>
  </si>
  <si>
    <t>https://casa.mercadolibre.com.ve/MLV-793802802-casa-de-2-plantas-y-estilo-minimalista-ubicada-en-la-exclusiva-urbanizacion-terrazas-del-country-vende-lino-juvinao-_JM#polycard_client=search-nordic&amp;position=4&amp;search_layout=grid&amp;type=item&amp;tracking_id=bac8002c-9c56-4a1d-9afe-91763ef7c5f5</t>
  </si>
  <si>
    <t>https://casa.mercadolibre.com.ve/MLV-759609855-glorimar-bracho-vende-casa-en-la-vina-valencia-soc-066-_JM#polycard_client=search-nordic&amp;position=5&amp;search_layout=grid&amp;type=item&amp;tracking_id=bac8002c-9c56-4a1d-9afe-91763ef7c5f5</t>
  </si>
  <si>
    <t>https://casa.mercadolibre.com.ve/MLV-790397698-hermosa-casa-colonial-rodeada-de-jardines-caney-patio-externo-terrazas-con-hermosa-vista-_JM#polycard_client=search-nordic&amp;position=6&amp;search_layout=grid&amp;type=item&amp;tracking_id=bac8002c-9c56-4a1d-9afe-91763ef7c5f5</t>
  </si>
  <si>
    <t>https://casa.mercadolibre.com.ve/MLV-756713671-susana-gonzalez-vende-lujosa-quinta-de-3-niveles-a-estrenar-ubicado-en-guataparo-country-club-mac-326-_JM#polycard_client=search-nordic&amp;position=7&amp;search_layout=grid&amp;type=item&amp;tracking_id=bac8002c-9c56-4a1d-9afe-91763ef7c5f5</t>
  </si>
  <si>
    <t>https://casa.mercadolibre.com.ve/MLV-787316188-casa-comercial-venta-el-vinedo-valencia-carabobo-leida-falcon-24-2408lf-_JM#polycard_client=search-nordic&amp;position=8&amp;search_layout=grid&amp;type=item&amp;tracking_id=bac8002c-9c56-4a1d-9afe-91763ef7c5f5</t>
  </si>
  <si>
    <t>https://casa.mercadolibre.com.ve/MLV-789435630-en-venta-casa-en-guataparo-urbanizacion-hato-royal-atc-922-_JM#polycard_client=search-nordic&amp;position=9&amp;search_layout=grid&amp;type=item&amp;tracking_id=bac8002c-9c56-4a1d-9afe-91763ef7c5f5</t>
  </si>
  <si>
    <t>https://casa.mercadolibre.com.ve/MLV-790867356-casa-en-venta-en-guataparo-el-solar-ac-_JM#polycard_client=search-nordic&amp;position=10&amp;search_layout=grid&amp;type=item&amp;tracking_id=bac8002c-9c56-4a1d-9afe-91763ef7c5f5</t>
  </si>
  <si>
    <t>https://casa.mercadolibre.com.ve/MLV-759678095-glorimar-bracho-vende-casa-en-lomas-del-country-club-valencia-atc-1170-_JM#polycard_client=search-nordic&amp;position=11&amp;search_layout=grid&amp;type=item&amp;tracking_id=bac8002c-9c56-4a1d-9afe-91763ef7c5f5</t>
  </si>
  <si>
    <t>https://casa.mercadolibre.com.ve/MLV-758265553-karina-acosta-vende-casa-en-villas-de-san-diego-_JM#polycard_client=search-nordic&amp;position=12&amp;search_layout=grid&amp;type=item&amp;tracking_id=bac8002c-9c56-4a1d-9afe-91763ef7c5f5</t>
  </si>
  <si>
    <t>https://casa.mercadolibre.com.ve/MLV-759592289-venta-casa-guataparo-country-club-valencia-_JM#polycard_client=search-nordic&amp;position=13&amp;search_layout=grid&amp;type=item&amp;tracking_id=bac8002c-9c56-4a1d-9afe-91763ef7c5f5</t>
  </si>
  <si>
    <t>https://casa.mercadolibre.com.ve/MLV-793778734-casa-de-una-sola-planta-para-remodelar-en-altos-de-guataparo-vende-lino-juvinao-_JM#polycard_client=search-nordic&amp;position=14&amp;search_layout=grid&amp;type=item&amp;tracking_id=bac8002c-9c56-4a1d-9afe-91763ef7c5f5</t>
  </si>
  <si>
    <t>https://casa.mercadolibre.com.ve/MLV-792696026-venta-comoda-casa-el-parral-valencia-con-pozo-privado-_JM#polycard_client=search-nordic&amp;position=15&amp;search_layout=grid&amp;type=item&amp;tracking_id=bac8002c-9c56-4a1d-9afe-91763ef7c5f5</t>
  </si>
  <si>
    <t>https://casa.mercadolibre.com.ve/MLV-760213851-lujosa-casa-ubicada-en-altos-de-guataparo-_JM#polycard_client=search-nordic&amp;position=16&amp;search_layout=grid&amp;type=item&amp;tracking_id=bac8002c-9c56-4a1d-9afe-91763ef7c5f5</t>
  </si>
  <si>
    <t>https://casa.mercadolibre.com.ve/MLV-793945742-casa-con-estrategico-punto-comercial-en-urb-guaparo-valencia-con-estructura-ideal-para-centro-clinico-y-de-rehabilitacion-vende-lino-juvinao-_JM#polycard_client=search-nordic&amp;position=17&amp;search_layout=grid&amp;type=item&amp;tracking_id=bac8002c-9c56-4a1d-9afe-91763ef7c5f5</t>
  </si>
  <si>
    <t>https://casa.mercadolibre.com.ve/MLV-793669608-lujosa-quinta-de-3-niveles-a-estrenar-ubicada-en-guataparo-country-club-vende-lino-juvinao-_JM#polycard_client=search-nordic&amp;position=18&amp;search_layout=grid&amp;type=item&amp;tracking_id=bac8002c-9c56-4a1d-9afe-91763ef7c5f5</t>
  </si>
  <si>
    <t>https://casa.mercadolibre.com.ve/MLV-756703019-susana-gonzalez-vende-casa-en-guataparo-el-solar-valencia-lemc-543-_JM#polycard_client=search-nordic&amp;position=19&amp;search_layout=grid&amp;type=item&amp;tracking_id=bac8002c-9c56-4a1d-9afe-91763ef7c5f5</t>
  </si>
  <si>
    <t>https://casa.mercadolibre.com.ve/MLV-794845932-mh-venta-casa-en-altos-de-guataparo-720-mts-70-de-culminacion-vista-al-campo-de-golf-_JM#polycard_client=search-nordic&amp;position=20&amp;search_layout=grid&amp;type=item&amp;tracking_id=bac8002c-9c56-4a1d-9afe-91763ef7c5f5</t>
  </si>
  <si>
    <t>https://casa.mercadolibre.com.ve/MLV-792043780-venta-comoda-casa-arquitectura-mediterranea-el-parral-valencia-con-pozo-_JM#polycard_client=search-nordic&amp;position=21&amp;search_layout=grid&amp;type=item&amp;tracking_id=bac8002c-9c56-4a1d-9afe-91763ef7c5f5</t>
  </si>
  <si>
    <t>https://casa.mercadolibre.com.ve/MLV-759639643-glorimar-bracho-vende-casa-en-valencia-plc-1042-_JM#polycard_client=search-nordic&amp;position=22&amp;search_layout=grid&amp;type=item&amp;tracking_id=bac8002c-9c56-4a1d-9afe-91763ef7c5f5</t>
  </si>
  <si>
    <t>https://casa.mercadolibre.com.ve/MLV-795040692-yteran-casa-en-colinas-de-guataparo-valencia-_JM#polycard_client=search-nordic&amp;position=23&amp;search_layout=grid&amp;type=item&amp;tracking_id=bac8002c-9c56-4a1d-9afe-91763ef7c5f5</t>
  </si>
  <si>
    <t>https://casa.mercadolibre.com.ve/MLV-758343051-karina-acosta-vende-casa-villas-de-san-diego-sangi-_JM#polycard_client=search-nordic&amp;position=24&amp;search_layout=grid&amp;type=item&amp;tracking_id=bac8002c-9c56-4a1d-9afe-91763ef7c5f5</t>
  </si>
  <si>
    <t>https://casa.mercadolibre.com.ve/MLV-787556512-casa-ubicada-en-la-urb-guataparo-country-club-valencia-edo-yl-_JM#polycard_client=search-nordic&amp;position=25&amp;search_layout=grid&amp;type=item&amp;tracking_id=bac8002c-9c56-4a1d-9afe-91763ef7c5f5</t>
  </si>
  <si>
    <t>https://casa.mercadolibre.com.ve/MLV-788289724-sky-group-vende-casa-en-la-urbanizacion-colinas-de-guataparo-valencia-jose-r-armas-_JM#polycard_client=search-nordic&amp;position=26&amp;search_layout=grid&amp;type=item&amp;tracking_id=bac8002c-9c56-4a1d-9afe-91763ef7c5f5</t>
  </si>
  <si>
    <t>https://casa.mercadolibre.com.ve/MLV-787676136-sky-group-vende-casa-a-estrenar-en-urbanizacion-altos-de-guataparo-valencia-jose-r-armas-_JM#polycard_client=search-nordic&amp;position=27&amp;search_layout=grid&amp;type=item&amp;tracking_id=bac8002c-9c56-4a1d-9afe-91763ef7c5f5</t>
  </si>
  <si>
    <t>https://casa.mercadolibre.com.ve/MLV-759040487-casa-espectacular-en-guaparo-diseno-arquitectonico-moderno-pisos-de-marmol-y-revestimiento-en-marmol-vende-lino-juvinao-_JM#polycard_client=search-nordic&amp;position=28&amp;search_layout=grid&amp;type=item&amp;tracking_id=bac8002c-9c56-4a1d-9afe-91763ef7c5f5</t>
  </si>
  <si>
    <t>https://casa.mercadolibre.com.ve/MLV-756327657-222603-venta-casa-moderna-en-colinas-de-guataparo-valencia-1060m-solo-clientes-_JM#polycard_client=search-nordic&amp;position=29&amp;search_layout=grid&amp;type=item&amp;tracking_id=bac8002c-9c56-4a1d-9afe-91763ef7c5f5</t>
  </si>
  <si>
    <t>https://casa.mercadolibre.com.ve/MLV-758720947-casa-en-puerto-cabello-carabobo-prc-032-_JM#polycard_client=search-nordic&amp;position=30&amp;search_layout=grid&amp;type=item&amp;tracking_id=bac8002c-9c56-4a1d-9afe-91763ef7c5f5</t>
  </si>
  <si>
    <t>https://casa.mercadolibre.com.ve/MLV-758706015-casa-en-guataparo-country-club-valencia-plc-977-_JM#polycard_client=search-nordic&amp;position=31&amp;search_layout=grid&amp;type=item&amp;tracking_id=bac8002c-9c56-4a1d-9afe-91763ef7c5f5</t>
  </si>
  <si>
    <t>https://casa.mercadolibre.com.ve/MLV-793659520-hermosa-casa-sismo-resistente-disenada-con-integracion-exterior-interior-finos-acabados-grades-ventanales-vista-al-jardin-y-piscina-_JM#polycard_client=search-nordic&amp;position=32&amp;search_layout=grid&amp;type=item&amp;tracking_id=bac8002c-9c56-4a1d-9afe-91763ef7c5f5</t>
  </si>
  <si>
    <t>https://casa.mercadolibre.com.ve/MLV-792200816-en-venta-casa-en-la-urbanizacion-guaparo-valencia-estado-carabobo-venezuela-emer-_JM#polycard_client=search-nordic&amp;position=33&amp;search_layout=grid&amp;type=item&amp;tracking_id=bac8002c-9c56-4a1d-9afe-91763ef7c5f5</t>
  </si>
  <si>
    <t>https://casa.mercadolibre.com.ve/MLV-759222981-en-venta-casa-amoblada-en-la-lopera-pozo-de-agua-san-diego-carabobo-ars-_JM#polycard_client=search-nordic&amp;position=34&amp;search_layout=grid&amp;type=item&amp;tracking_id=bac8002c-9c56-4a1d-9afe-91763ef7c5f5</t>
  </si>
  <si>
    <t>https://casa.mercadolibre.com.ve/MLV-757067605-hermosa-casa-en-guataparo-country-club-solo-clientes-ch-_JM#polycard_client=search-nordic&amp;position=35&amp;search_layout=grid&amp;type=item&amp;tracking_id=bac8002c-9c56-4a1d-9afe-91763ef7c5f5</t>
  </si>
  <si>
    <t>https://casa.mercadolibre.com.ve/MLV-794997146-vendo-bella-mansion-guataparo-country-club-_JM#polycard_client=search-nordic&amp;position=36&amp;search_layout=grid&amp;type=item&amp;tracking_id=bac8002c-9c56-4a1d-9afe-91763ef7c5f5</t>
  </si>
  <si>
    <t>https://casa.mercadolibre.com.ve/MLV-758649659-casa-en-urb-guataparo-residencia-villa-laguna-club-lemc-556-_JM#polycard_client=search-nordic&amp;position=37&amp;search_layout=grid&amp;type=item&amp;tracking_id=bac8002c-9c56-4a1d-9afe-91763ef7c5f5</t>
  </si>
  <si>
    <t>https://casa.mercadolibre.com.ve/MLV-790197528-cautivadora-casa-en-la-zona-top-de-la-ciudad-que-goza-de-increibles-vistas-esta-casa-de-3-niveles-es-ideal-para-familas-de-4-o-mas-integrantes-esta-distribuida-en-5-habitaciones-con-bano-y-vestier-_JM#polycard_client=search-nordic&amp;position=38&amp;search_layout=grid&amp;type=item&amp;tracking_id=bac8002c-9c56-4a1d-9afe-91763ef7c5f5</t>
  </si>
  <si>
    <t>https://casa.mercadolibre.com.ve/MLV-758701345-casa-en-la-urb-la-vina-valencia-lemc-437-_JM#polycard_client=search-nordic&amp;position=39&amp;search_layout=grid&amp;type=item&amp;tracking_id=bac8002c-9c56-4a1d-9afe-91763ef7c5f5</t>
  </si>
  <si>
    <t>https://casa.mercadolibre.com.ve/MLV-793672532-hermosa-casa-980m2-de-construccion-en-2602m2-de-terreno-salon-de-fiesta-de-160m2-tasca-parrillera-y-dos-banos-imponente-area-de-piscina-con-duchas-y-caney-_JM#polycard_client=search-nordic&amp;position=40&amp;search_layout=grid&amp;type=item&amp;tracking_id=bac8002c-9c56-4a1d-9afe-91763ef7c5f5</t>
  </si>
  <si>
    <t>https://casa.mercadolibre.com.ve/MLV-790229732-hermosa-casa-en-las-mercedes-de-san-diego-sobre-una-parcela-de-terreno-de-4418-m2-donde-predomina-el-mas-bello-paisajismo-con-agradable-clima-de-montana-_JM#polycard_client=search-nordic&amp;position=41&amp;search_layout=grid&amp;type=item&amp;tracking_id=bac8002c-9c56-4a1d-9afe-91763ef7c5f5</t>
  </si>
  <si>
    <t>https://casa.mercadolibre.com.ve/MLV-789342576-hermosa-casa-domotizada-en-venta-altos-de-guataparo-valencia-atc-900-ab-_JM#polycard_client=search-nordic&amp;position=42&amp;search_layout=grid&amp;type=item&amp;tracking_id=bac8002c-9c56-4a1d-9afe-91763ef7c5f5</t>
  </si>
  <si>
    <t>https://casa.mercadolibre.com.ve/MLV-792797166-casa-en-guataparo-country-club-valencia-lemc-526-_JM#polycard_client=search-nordic&amp;position=43&amp;search_layout=grid&amp;type=item&amp;tracking_id=bac8002c-9c56-4a1d-9afe-91763ef7c5f5</t>
  </si>
  <si>
    <t>https://casa.mercadolibre.com.ve/MLV-787880146-exclusiva-e-impecable-casa-con-piscina-situada-en-el-solar-de-guataparo-en-valencia-_JM#polycard_client=search-nordic&amp;position=44&amp;search_layout=grid&amp;type=item&amp;tracking_id=bac8002c-9c56-4a1d-9afe-91763ef7c5f5</t>
  </si>
  <si>
    <t>https://casa.mercadolibre.com.ve/MLV-759802229-ana-maria-arteaga-vende-casa-en-la-urbanizacion-guaparo-en-valencia-edo-carabobo-_JM#polycard_client=search-nordic&amp;position=45&amp;search_layout=grid&amp;type=item&amp;tracking_id=bac8002c-9c56-4a1d-9afe-91763ef7c5f5</t>
  </si>
  <si>
    <t>https://casa.mercadolibre.com.ve/MLV-790097422-espectacular-casa-de-800-m2-de-construccion-y-1300-m2-de-terreno-con-vista-al-prestigioso-campo-de-golf-amplios-espacios-todos-con-vista-al-campo-de-golf-muy-bien-distribuida-_JM#polycard_client=search-nordic&amp;position=46&amp;search_layout=grid&amp;type=item&amp;tracking_id=bac8002c-9c56-4a1d-9afe-91763ef7c5f5</t>
  </si>
  <si>
    <t>https://casa.mercadolibre.com.ve/MLV-755734351-lujosa-y-amplia-casa-con-diseno-arquitectonico-la-misma-cuenta-con-5-habitaciones-5-banos-sala-comedor-cocina-casa-de-tres-niveles-6-puestos-de-estacionamiento-_JM#polycard_client=search-nordic&amp;position=47&amp;search_layout=grid&amp;type=item&amp;tracking_id=bac8002c-9c56-4a1d-9afe-91763ef7c5f5</t>
  </si>
  <si>
    <t>https://casa.mercadolibre.com.ve/MLV-793685514-hermosa-casa-comoda-amplia-iluminada-con-cocina-empotrada-con-tope-de-marmol-pisos-de-porcelanato-con-marmol-y-escaleras-con-ventanal-y-vista-a-la-naturaleza-_JM#polycard_client=search-nordic&amp;position=48&amp;search_layout=grid&amp;type=item&amp;tracking_id=bac8002c-9c56-4a1d-9afe-91763ef7c5f5</t>
  </si>
  <si>
    <t>https://casa.mercadolibre.com.ve/MLV-792025692-195431-l-p-venta-casa-urb-prebo-3-valencia-solo-clientes-_JM#polycard_client=search-nordic&amp;position=1&amp;search_layout=grid&amp;type=item&amp;tracking_id=3d82f5a8-6684-4db4-9ea9-4e951a752899</t>
  </si>
  <si>
    <t>https://casa.mercadolibre.com.ve/MLV-789262598-hermanas-mota-y-skygroup-venden-quinta-de-lujo-en-guataparo-prc-002-_JM#polycard_client=search-nordic&amp;position=2&amp;search_layout=grid&amp;type=item&amp;tracking_id=3d82f5a8-6684-4db4-9ea9-4e951a752899</t>
  </si>
  <si>
    <t>https://casa.mercadolibre.com.ve/MLV-756790225-amplia-y-fresca-casa-comercial-con-buena-iluminacion-natural-ubicada-en-la-zona-comercial-numero-uno-de-valencia-por-su-excelente-ubicacion-es-ideal-para-centro-comerciales-_JM#polycard_client=search-nordic&amp;position=3&amp;search_layout=grid&amp;type=item&amp;tracking_id=3d82f5a8-6684-4db4-9ea9-4e951a752899</t>
  </si>
  <si>
    <t>https://casa.mercadolibre.com.ve/MLV-758759807-yonny-silva-rentahouse-carabobo-vende-espectacular-casa-en-safari-carabobo-tocuyito-rcys-23-31426-_JM#polycard_client=search-nordic&amp;position=4&amp;search_layout=grid&amp;type=item&amp;tracking_id=3d82f5a8-6684-4db4-9ea9-4e951a752899</t>
  </si>
  <si>
    <t>https://casa.mercadolibre.com.ve/MLV-758759745-yonny-silva-rentahouse-carabobo-vende-exclusiva-casa-en-guataparo-country-club-valencia-rcys-24-9647-_JM#polycard_client=search-nordic&amp;position=5&amp;search_layout=grid&amp;type=item&amp;tracking_id=3d82f5a8-6684-4db4-9ea9-4e951a752899</t>
  </si>
  <si>
    <t>https://casa.mercadolibre.com.ve/MLV-757690669-195376-l-p-venta-casa-estilo-rustico-moderno-urb-la-vina-valencia-solo-clientes-_JM#polycard_client=search-nordic&amp;position=6&amp;search_layout=grid&amp;type=item&amp;tracking_id=3d82f5a8-6684-4db4-9ea9-4e951a752899</t>
  </si>
  <si>
    <t>https://casa.mercadolibre.com.ve/MLV-758739815-casa-en-la-urb-guataparo-country-club-valencia-lemc-576-_JM#polycard_client=search-nordic&amp;position=7&amp;search_layout=grid&amp;type=item&amp;tracking_id=3d82f5a8-6684-4db4-9ea9-4e951a752899</t>
  </si>
  <si>
    <t>https://casa.mercadolibre.com.ve/MLV-758701401-casa-en-lomas-del-country-guataparo-plc-869-_JM#polycard_client=search-nordic&amp;position=8&amp;search_layout=grid&amp;type=item&amp;tracking_id=3d82f5a8-6684-4db4-9ea9-4e951a752899</t>
  </si>
  <si>
    <t>https://casa.mercadolibre.com.ve/MLV-793608948-mcarpio-vende-lujosa-casa-en-la-urbanizacion-la-vina-_JM#polycard_client=search-nordic&amp;position=9&amp;search_layout=grid&amp;type=item&amp;tracking_id=3d82f5a8-6684-4db4-9ea9-4e951a752899</t>
  </si>
  <si>
    <t>https://casa.mercadolibre.com.ve/MLV-755933539-casa-ubicada-en-una-de-las-mejores-zonas-de-valencia-urb-la-trigalena-atc-1196-_JM#polycard_client=search-nordic&amp;position=10&amp;search_layout=grid&amp;type=item&amp;tracking_id=3d82f5a8-6684-4db4-9ea9-4e951a752899</t>
  </si>
  <si>
    <t>https://casa.mercadolibre.com.ve/MLV-759015193-en-venta-hermosa-casa-quinta-de-41477m2-ubicada-en-las-chimeneas-er-_JM#polycard_client=search-nordic&amp;position=11&amp;search_layout=grid&amp;type=item&amp;tracking_id=3d82f5a8-6684-4db4-9ea9-4e951a752899</t>
  </si>
  <si>
    <t>https://casa.mercadolibre.com.ve/MLV-787779338-bella-casa-quinta-ubicada-en-la-urb-el-parral-prc-100-_JM#polycard_client=search-nordic&amp;position=12&amp;search_layout=grid&amp;type=item&amp;tracking_id=3d82f5a8-6684-4db4-9ea9-4e951a752899</t>
  </si>
  <si>
    <t>https://casa.mercadolibre.com.ve/MLV-759433093-yonny-silva-rentahouse-vende-exclusiva-casa-en-altos-de-guataparo-valencia-rcys-24-21543-_JM#polycard_client=search-nordic&amp;position=13&amp;search_layout=grid&amp;type=item&amp;tracking_id=3d82f5a8-6684-4db4-9ea9-4e951a752899</t>
  </si>
  <si>
    <t>https://casa.mercadolibre.com.ve/MLV-759393777-yonny-silva-rentahouse-vende-exclusiva-casa-en-prebo-valencia-rcys-23-17053-_JM#polycard_client=search-nordic&amp;position=14&amp;search_layout=grid&amp;type=item&amp;tracking_id=3d82f5a8-6684-4db4-9ea9-4e951a752899</t>
  </si>
  <si>
    <t>https://casa.mercadolibre.com.ve/MLV-755935297-hermanas-mota-y-skygroup-venden-exclusiva-casa-en-guataparo-country-club-prc-006-_JM#polycard_client=search-nordic&amp;position=15&amp;search_layout=grid&amp;type=item&amp;tracking_id=3d82f5a8-6684-4db4-9ea9-4e951a752899</t>
  </si>
  <si>
    <t>https://casa.mercadolibre.com.ve/MLV-759457091-yonny-silva-rentahouse-vende-hermosa-casa-en-guataparo-country-club-valencia-rcys-24-14026-_JM#polycard_client=search-nordic&amp;position=16&amp;search_layout=grid&amp;type=item&amp;tracking_id=3d82f5a8-6684-4db4-9ea9-4e951a752899</t>
  </si>
  <si>
    <t>https://casa.mercadolibre.com.ve/MLV-758708413-casa-quinta-de-esquina-en-urb-la-vina-valencia-prc-030-_JM#polycard_client=search-nordic&amp;position=17&amp;search_layout=grid&amp;type=item&amp;tracking_id=3d82f5a8-6684-4db4-9ea9-4e951a752899</t>
  </si>
  <si>
    <t>https://casa.mercadolibre.com.ve/MLV-792567638-np-exclusiva-parcela-en-el-safari-country-club-codigo-234085-_JM#polycard_client=search-nordic&amp;position=18&amp;search_layout=grid&amp;type=item&amp;tracking_id=3d82f5a8-6684-4db4-9ea9-4e951a752899</t>
  </si>
  <si>
    <t>https://casa.mercadolibre.com.ve/MLV-758682463-quinta-en-la-prestigiosa-urb-guaparo-inc-277-_JM#polycard_client=search-nordic&amp;position=19&amp;search_layout=grid&amp;type=item&amp;tracking_id=3d82f5a8-6684-4db4-9ea9-4e951a752899</t>
  </si>
  <si>
    <t>https://casa.mercadolibre.com.ve/MLV-789444656-hermanas-mota-y-skygroup-venden-casa-remodelada-en-la-vina-inc-304-_JM#polycard_client=search-nordic&amp;position=20&amp;search_layout=grid&amp;type=item&amp;tracking_id=3d82f5a8-6684-4db4-9ea9-4e951a752899</t>
  </si>
  <si>
    <t>https://casa.mercadolibre.com.ve/MLV-789131514-exclusiva-casa-en-venta-safari-carabobo-227975-_JM#polycard_client=search-nordic&amp;position=21&amp;search_layout=grid&amp;type=item&amp;tracking_id=3d82f5a8-6684-4db4-9ea9-4e951a752899</t>
  </si>
  <si>
    <t>https://casa.mercadolibre.com.ve/MLV-759676623-yonny-silva-rentahouse-carabobo-vende-espectacular-casa-en-altos-de-guataparo-valencia-rcys-23-29252-_JM#polycard_client=search-nordic&amp;position=22&amp;search_layout=grid&amp;type=item&amp;tracking_id=3d82f5a8-6684-4db4-9ea9-4e951a752899</t>
  </si>
  <si>
    <t>https://casa.mercadolibre.com.ve/MLV-755756185-casa-quinta-en-la-urb-el-parral-en-la-parte-alta-valencia-luz-co0elho-_JM#polycard_client=search-nordic&amp;position=23&amp;search_layout=grid&amp;type=item&amp;tracking_id=3d82f5a8-6684-4db4-9ea9-4e951a752899</t>
  </si>
  <si>
    <t>https://casa.mercadolibre.com.ve/MLV-791350058-imponente-casa-ubicada-en-prestigiosa-urbanizacion-el-parral-completamente-a-estrenar-diseno-moderno-con-acabados-de-lujo-inm-pisos-en-marmol-revestimiento-en-porcelanato-italiano-_JM#polycard_client=search-nordic&amp;position=24&amp;search_layout=grid&amp;type=item&amp;tracking_id=3d82f5a8-6684-4db4-9ea9-4e951a752899</t>
  </si>
  <si>
    <t>https://casa.mercadolibre.com.ve/MLV-755986515-hermanas-mota-y-skygroup-venden-casa-en-altos-de-guataparo-prc-017-_JM#polycard_client=search-nordic&amp;position=25&amp;search_layout=grid&amp;type=item&amp;tracking_id=3d82f5a8-6684-4db4-9ea9-4e951a752899</t>
  </si>
  <si>
    <t>https://casa.mercadolibre.com.ve/MLV-794825880-en-venta-casa-remodelada-en-el-parral-solo-clientes-mer-_JM#polycard_client=search-nordic&amp;position=26&amp;search_layout=grid&amp;type=item&amp;tracking_id=3d82f5a8-6684-4db4-9ea9-4e951a752899</t>
  </si>
  <si>
    <t>https://casa.mercadolibre.com.ve/MLV-759055405-se-vende-casa-2575m2-urb-el-solar-valencia-er-_JM#polycard_client=search-nordic&amp;position=27&amp;search_layout=grid&amp;type=item&amp;tracking_id=3d82f5a8-6684-4db4-9ea9-4e951a752899</t>
  </si>
  <si>
    <t>https://casa.mercadolibre.com.ve/MLV-755920593-estupenda-casa-en-guaparo-valencia-atc-905-_JM#polycard_client=search-nordic&amp;position=28&amp;search_layout=grid&amp;type=item&amp;tracking_id=3d82f5a8-6684-4db4-9ea9-4e951a752899</t>
  </si>
  <si>
    <t>https://casa.mercadolibre.com.ve/MLV-790867314-venta-casa-hato-royal-guataparo-valencia-_JM#polycard_client=search-nordic&amp;position=29&amp;search_layout=grid&amp;type=item&amp;tracking_id=3d82f5a8-6684-4db4-9ea9-4e951a752899</t>
  </si>
  <si>
    <t>https://casa.mercadolibre.com.ve/MLV-759769191-193277-l-p-venta-casa-urb-la-vina-valencia-solo-clientes-_JM#polycard_client=search-nordic&amp;position=30&amp;search_layout=grid&amp;type=item&amp;tracking_id=3d82f5a8-6684-4db4-9ea9-4e951a752899</t>
  </si>
  <si>
    <t>https://casa.mercadolibre.com.ve/MLV-793332898-venta-casa-guataparo-urb-lomas-del-country-valencia-_JM#polycard_client=search-nordic&amp;position=31&amp;search_layout=grid&amp;type=item&amp;tracking_id=3d82f5a8-6684-4db4-9ea9-4e951a752899</t>
  </si>
  <si>
    <t>https://casa.mercadolibre.com.ve/MLV-755780035-excelente-casa-en-guataparo-country-club-foc-648-_JM#polycard_client=search-nordic&amp;position=32&amp;search_layout=grid&amp;type=item&amp;tracking_id=3d82f5a8-6684-4db4-9ea9-4e951a752899</t>
  </si>
  <si>
    <t>https://casa.mercadolibre.com.ve/MLV-758739817-casa-en-villas-de-san-diego-country-club-inc-276-_JM#polycard_client=search-nordic&amp;position=33&amp;search_layout=grid&amp;type=item&amp;tracking_id=3d82f5a8-6684-4db4-9ea9-4e951a752899</t>
  </si>
  <si>
    <t>https://casa.mercadolibre.com.ve/MLV-759674123-luisa-mezones-vende-hato-royal-urb-colinas-de-guataparo-prc-002-_JM#polycard_client=search-nordic&amp;position=34&amp;search_layout=grid&amp;type=item&amp;tracking_id=3d82f5a8-6684-4db4-9ea9-4e951a752899</t>
  </si>
  <si>
    <t>https://casa.mercadolibre.com.ve/MLV-755426973-elegante-casa-de-confort-en-venta-con-acabados-exclusivos-en-guatparo-_JM#polycard_client=search-nordic&amp;position=35&amp;search_layout=grid&amp;type=item&amp;tracking_id=3d82f5a8-6684-4db4-9ea9-4e951a752899</t>
  </si>
  <si>
    <t>https://casa.mercadolibre.com.ve/MLV-795037502-mcarpio-vende-casa-en-res-vistalago-_JM#polycard_client=search-nordic&amp;position=36&amp;search_layout=grid&amp;type=item&amp;tracking_id=3d82f5a8-6684-4db4-9ea9-4e951a752899</t>
  </si>
  <si>
    <t>https://casa.mercadolibre.com.ve/MLV-791846870-mcarpio-vende-hermosa-casa-en-guataparo-country-club-_JM#polycard_client=search-nordic&amp;position=37&amp;search_layout=grid&amp;type=item&amp;tracking_id=3d82f5a8-6684-4db4-9ea9-4e951a752899</t>
  </si>
  <si>
    <t>https://casa.mercadolibre.com.ve/MLV-787887420-bella-casa-de-esquina-independiente-en-lomas-del-country-guataparo-atc-1170-_JM#polycard_client=search-nordic&amp;position=38&amp;search_layout=grid&amp;type=item&amp;tracking_id=3d82f5a8-6684-4db4-9ea9-4e951a752899</t>
  </si>
  <si>
    <t>https://casa.mercadolibre.com.ve/MLV-758714577-casa-en-colinas-de-guataparo-valencia-inc-272-_JM#polycard_client=search-nordic&amp;position=39&amp;search_layout=grid&amp;type=item&amp;tracking_id=3d82f5a8-6684-4db4-9ea9-4e951a752899</t>
  </si>
  <si>
    <t>https://casa.mercadolibre.com.ve/MLV-786707328-wv-sky-group-atenea-vende-casa-en-guaparo-valencia-_JM#polycard_client=search-nordic&amp;position=40&amp;search_layout=grid&amp;type=item&amp;tracking_id=3d82f5a8-6684-4db4-9ea9-4e951a752899</t>
  </si>
  <si>
    <t>https://casa.mercadolibre.com.ve/MLV-786732828-sky-group-atenea-vende-casa-en-guaparo-wv-_JM#polycard_client=search-nordic&amp;position=41&amp;search_layout=grid&amp;type=item&amp;tracking_id=3d82f5a8-6684-4db4-9ea9-4e951a752899</t>
  </si>
  <si>
    <t>https://casa.mercadolibre.com.ve/MLV-757057987-ventaalquiler-casa-prebo-clientes-directos-mer-_JM#polycard_client=search-nordic&amp;position=42&amp;search_layout=grid&amp;type=item&amp;tracking_id=3d82f5a8-6684-4db4-9ea9-4e951a752899</t>
  </si>
  <si>
    <t>https://casa.mercadolibre.com.ve/MLV-758636875-casa-en-el-solar-guataparo-valencia-inc-224-_JM#polycard_client=search-nordic&amp;position=43&amp;search_layout=grid&amp;type=item&amp;tracking_id=3d82f5a8-6684-4db4-9ea9-4e951a752899</t>
  </si>
  <si>
    <t>https://casa.mercadolibre.com.ve/MLV-759369937-casa-en-venta-en-altos-de-guataparo-valencia-232967-_JM#polycard_client=search-nordic&amp;position=44&amp;search_layout=grid&amp;type=item&amp;tracking_id=3d82f5a8-6684-4db4-9ea9-4e951a752899</t>
  </si>
  <si>
    <t>https://casa.mercadolibre.com.ve/MLV-759661139-luisa-mezones-vende-casa-comercial-en-terrazas-de-los-nisperos-valencia-prc-065-_JM#polycard_client=search-nordic&amp;position=45&amp;search_layout=grid&amp;type=item&amp;tracking_id=3d82f5a8-6684-4db4-9ea9-4e951a752899</t>
  </si>
  <si>
    <t>https://casa.mercadolibre.com.ve/MLV-789432548-villa-en-san-diego-country-club-la-cumaca-_JM#polycard_client=search-nordic&amp;position=46&amp;search_layout=grid&amp;type=item&amp;tracking_id=3d82f5a8-6684-4db4-9ea9-4e951a752899</t>
  </si>
  <si>
    <t>https://casa.mercadolibre.com.ve/MLV-789260058-venta-casa-urb-el-trigal-valencia-con-piscina-y-pozo-cod-227451-hd-_JM#polycard_client=search-nordic&amp;position=47&amp;search_layout=grid&amp;type=item&amp;tracking_id=3d82f5a8-6684-4db4-9ea9-4e951a752899</t>
  </si>
  <si>
    <t>https://casa.mercadolibre.com.ve/MLV-755920595-espectacular-y-moderna-casa-en-la-trigalena-valencia-atc-931-_JM#polycard_client=search-nordic&amp;position=48&amp;search_layout=grid&amp;type=item&amp;tracking_id=3d82f5a8-6684-4db4-9ea9-4e951a752899</t>
  </si>
  <si>
    <t>https://casa.mercadolibre.com.ve/MLV-759366633-frances-mijares-vende-casa-en-valencia-urb-el-solar-cod-236585-_JM#polycard_client=search-nordic&amp;position=1&amp;search_layout=grid&amp;type=item&amp;tracking_id=89463b36-7a6f-40c2-9fe8-6142549f7396</t>
  </si>
  <si>
    <t>https://casa.mercadolibre.com.ve/MLV-795306068-casa-urb-prebo-3-valencia-revestida-en-marmol-luisa-mezones-vende-prc-082-_JM#polycard_client=search-nordic&amp;position=2&amp;search_layout=grid&amp;type=item&amp;tracking_id=89463b36-7a6f-40c2-9fe8-6142549f7396</t>
  </si>
  <si>
    <t>https://casa.mercadolibre.com.ve/MLV-759725757-luisa-mezones-vende-espectacular-casa-quinta-en-urb-la-vinaprc-030-_JM#polycard_client=search-nordic&amp;position=3&amp;search_layout=grid&amp;type=item&amp;tracking_id=89463b36-7a6f-40c2-9fe8-6142549f7396</t>
  </si>
  <si>
    <t>https://casa.mercadolibre.com.ve/MLV-758726721-casa-quinta-en-la-urb-la-vina-valencia-lemc-355-_JM#polycard_client=search-nordic&amp;position=4&amp;search_layout=grid&amp;type=item&amp;tracking_id=89463b36-7a6f-40c2-9fe8-6142549f7396</t>
  </si>
  <si>
    <t>https://casa.mercadolibre.com.ve/MLV-758649531-casa-en-guataparo-country-club-valencia-prc-006-_JM#polycard_client=search-nordic&amp;position=5&amp;search_layout=grid&amp;type=item&amp;tracking_id=89463b36-7a6f-40c2-9fe8-6142549f7396</t>
  </si>
  <si>
    <t>https://casa.mercadolibre.com.ve/MLV-788964490-angela-betancourt-vende-casa-trigal-norte-atc-980-_JM#polycard_client=search-nordic&amp;position=6&amp;search_layout=grid&amp;type=item&amp;tracking_id=89463b36-7a6f-40c2-9fe8-6142549f7396</t>
  </si>
  <si>
    <t>https://casa.mercadolibre.com.ve/MLV-787727708-venta-de-casa-en-urb-prebo-iii-valencia-prc-082-_JM#polycard_client=search-nordic&amp;position=7&amp;search_layout=grid&amp;type=item&amp;tracking_id=89463b36-7a6f-40c2-9fe8-6142549f7396</t>
  </si>
  <si>
    <t>https://casa.mercadolibre.com.ve/MLV-758666933-conjunto-res-villas-de-san-diego-plc-909-_JM#polycard_client=search-nordic&amp;position=8&amp;search_layout=grid&amp;type=item&amp;tracking_id=89463b36-7a6f-40c2-9fe8-6142549f7396</t>
  </si>
  <si>
    <t>https://casa.mercadolibre.com.ve/MLV-755986347-hermanas-mota-y-skygroup-venden-casa-en-altos-de-guataparo-prc-016-_JM#polycard_client=search-nordic&amp;position=9&amp;search_layout=grid&amp;type=item&amp;tracking_id=89463b36-7a6f-40c2-9fe8-6142549f7396</t>
  </si>
  <si>
    <t>https://casa.mercadolibre.com.ve/MLV-786867060-ana-maria-arteaga-vende-casa-en-naguanagua-la-entrada-urb-altamira-_JM#polycard_client=search-nordic&amp;position=10&amp;search_layout=grid&amp;type=item&amp;tracking_id=89463b36-7a6f-40c2-9fe8-6142549f7396</t>
  </si>
  <si>
    <t>https://casa.mercadolibre.com.ve/MLV-787068606-casa-urb-villas-san-diego-country-club-la-cumaca-jc-lp-_JM#polycard_client=search-nordic&amp;position=11&amp;search_layout=grid&amp;type=item&amp;tracking_id=89463b36-7a6f-40c2-9fe8-6142549f7396</t>
  </si>
  <si>
    <t>https://casa.mercadolibre.com.ve/MLV-792584546-np-vendo-lote-de-6-townhouses-en-villa-amalfi-piedra-pintada-codigo-234776-_JM#polycard_client=search-nordic&amp;position=12&amp;search_layout=grid&amp;type=item&amp;tracking_id=89463b36-7a6f-40c2-9fe8-6142549f7396</t>
  </si>
  <si>
    <t>https://casa.mercadolibre.com.ve/MLV-791434556-casa-urb-el-solar-guataparo-jc-lp-_JM#polycard_client=search-nordic&amp;position=13&amp;search_layout=grid&amp;type=item&amp;tracking_id=89463b36-7a6f-40c2-9fe8-6142549f7396</t>
  </si>
  <si>
    <t>https://casa.mercadolibre.com.ve/MLV-758667025-casa-en-guataparo-country-club-plc-898-_JM#polycard_client=search-nordic&amp;position=14&amp;search_layout=grid&amp;type=item&amp;tracking_id=89463b36-7a6f-40c2-9fe8-6142549f7396</t>
  </si>
  <si>
    <t>https://casa.mercadolibre.com.ve/MLV-791471070-221482-l-p-venta-casa-moderna-urb-la-vina-valencia-solo-clientes-_JM#polycard_client=search-nordic&amp;position=15&amp;search_layout=grid&amp;type=item&amp;tracking_id=89463b36-7a6f-40c2-9fe8-6142549f7396</t>
  </si>
  <si>
    <t>https://casa.mercadolibre.com.ve/MLV-759609451-luisa-mezones-vende-espectacular-casa-ubicada-en-la-urb-la-vina-disenada-con-una-fusion-de-estilo-bali-y-neoyorquino-_JM#polycard_client=search-nordic&amp;position=16&amp;search_layout=grid&amp;type=item&amp;tracking_id=89463b36-7a6f-40c2-9fe8-6142549f7396</t>
  </si>
  <si>
    <t>https://casa.mercadolibre.com.ve/MLV-759725747-luisa-mezones-vende-vende-espectacular-casa-ubicada-en-la-urb-la-vina-disenada-con-una-fusion-de-estilo-bali-y-neoyorquino-_JM#polycard_client=search-nordic&amp;position=17&amp;search_layout=grid&amp;type=item&amp;tracking_id=89463b36-7a6f-40c2-9fe8-6142549f7396</t>
  </si>
  <si>
    <t>https://casa.mercadolibre.com.ve/MLV-791441862-ab-espectacular-casa-con-todo-el-lujo-que-exigen-las-personas-mas-exigentes-amplios-ambientes-en-dos-pisos-pozo-y-planta-completa-la-vina-valencia-_JM#polycard_client=search-nordic&amp;position=18&amp;search_layout=grid&amp;type=item&amp;tracking_id=89463b36-7a6f-40c2-9fe8-6142549f7396</t>
  </si>
  <si>
    <t>https://casa.mercadolibre.com.ve/MLV-758718541-villa-en-conj-resd-villas-de-san-diego-country-club-plc-902-_JM#polycard_client=search-nordic&amp;position=19&amp;search_layout=grid&amp;type=item&amp;tracking_id=89463b36-7a6f-40c2-9fe8-6142549f7396</t>
  </si>
  <si>
    <t>https://casa.mercadolibre.com.ve/MLV-794353558-casa-ubicado-en-villas-de-san-diego-country-club-lm-_JM#polycard_client=search-nordic&amp;position=20&amp;search_layout=grid&amp;type=item&amp;tracking_id=89463b36-7a6f-40c2-9fe8-6142549f7396</t>
  </si>
  <si>
    <t>https://casa.mercadolibre.com.ve/MLV-788478036-casa-totalmente-remodelada-en-la-urb-la-vina-de-valencia-yl-_JM#polycard_client=search-nordic&amp;position=21&amp;search_layout=grid&amp;type=item&amp;tracking_id=89463b36-7a6f-40c2-9fe8-6142549f7396</t>
  </si>
  <si>
    <t>https://casa.mercadolibre.com.ve/MLV-755845673-ana-maria-arteaga-vende-casa-en-urbanizacion-altos-de-guataparo-_JM#polycard_client=search-nordic&amp;position=22&amp;search_layout=grid&amp;type=item&amp;tracking_id=89463b36-7a6f-40c2-9fe8-6142549f7396</t>
  </si>
  <si>
    <t>https://casa.mercadolibre.com.ve/MLV-793899438-villa-en-conj-resd-villas-de-san-diego-country-club-sara-said-_JM#polycard_client=search-nordic&amp;position=23&amp;search_layout=grid&amp;type=item&amp;tracking_id=89463b36-7a6f-40c2-9fe8-6142549f7396</t>
  </si>
  <si>
    <t>https://casa.mercadolibre.com.ve/MLV-792069840-ab-vende-espectacular-casa-de-multiples-niveles-ubicada-en-una-de-las-mejores-zonas-de-valencia-hall-de-entrada-a-doble-altura-pozo-de-agua-y-planta-electrica-casi-en-su-totalidad-_JM#polycard_client=search-nordic&amp;position=24&amp;search_layout=grid&amp;type=item&amp;tracking_id=89463b36-7a6f-40c2-9fe8-6142549f7396</t>
  </si>
  <si>
    <t>https://casa.mercadolibre.com.ve/MLV-795773824-casa-en-terrazas-country-valencia-mac-551-_JM#polycard_client=search-nordic&amp;position=25&amp;search_layout=grid&amp;type=item&amp;tracking_id=89463b36-7a6f-40c2-9fe8-6142549f7396</t>
  </si>
  <si>
    <t>https://casa.mercadolibre.com.ve/MLV-789190566-casa-en-guaparo-valencia-soc-014-ct-_JM#polycard_client=search-nordic&amp;position=26&amp;search_layout=grid&amp;type=item&amp;tracking_id=89463b36-7a6f-40c2-9fe8-6142549f7396</t>
  </si>
  <si>
    <t>https://casa.mercadolibre.com.ve/MLV-787895466-sky-group-vende-casa-elegante-y-exclusiva-en-guataparo-country-club-luz-coelho-_JM#polycard_client=search-nordic&amp;position=27&amp;search_layout=grid&amp;type=item&amp;tracking_id=89463b36-7a6f-40c2-9fe8-6142549f7396</t>
  </si>
  <si>
    <t>https://casa.mercadolibre.com.ve/MLV-786806218-wvsky-group-atenea-vende-casa-a-estrenar-en-guaparo-valencia-_JM#polycard_client=search-nordic&amp;position=28&amp;search_layout=grid&amp;type=item&amp;tracking_id=89463b36-7a6f-40c2-9fe8-6142549f7396</t>
  </si>
  <si>
    <t>https://casa.mercadolibre.com.ve/MLV-758692987-casa-en-terrazas-del-country-plc-965-_JM#polycard_client=search-nordic&amp;position=29&amp;search_layout=grid&amp;type=item&amp;tracking_id=89463b36-7a6f-40c2-9fe8-6142549f7396</t>
  </si>
  <si>
    <t>https://casa.mercadolibre.com.ve/MLV-759347415-se-vende-bella-y-amplia-casa-en-zona-exclusiva-de-san-diego-_JM#polycard_client=search-nordic&amp;position=30&amp;search_layout=grid&amp;type=item&amp;tracking_id=89463b36-7a6f-40c2-9fe8-6142549f7396</t>
  </si>
  <si>
    <t>https://casa.mercadolibre.com.ve/MLV-788129584-casa-en-res-lomas-del-country-guataparo-plc-1102-_JM#polycard_client=search-nordic&amp;position=31&amp;search_layout=grid&amp;type=item&amp;tracking_id=89463b36-7a6f-40c2-9fe8-6142549f7396</t>
  </si>
  <si>
    <t>https://casa.mercadolibre.com.ve/MLV-757402455-venta-casa-lomas-del-country-guataparo-valencia-_JM#polycard_client=search-nordic&amp;position=32&amp;search_layout=grid&amp;type=item&amp;tracking_id=89463b36-7a6f-40c2-9fe8-6142549f7396</t>
  </si>
  <si>
    <t>https://casa.mercadolibre.com.ve/MLV-755793935-ana-maria-arteaga-vende-casa-a-estrenar-en-urbanizacion-en-guaparo-valencia-_JM#polycard_client=search-nordic&amp;position=33&amp;search_layout=grid&amp;type=item&amp;tracking_id=89463b36-7a6f-40c2-9fe8-6142549f7396</t>
  </si>
  <si>
    <t>https://casa.mercadolibre.com.ve/MLV-758726625-casa-en-la-urbanizacion-terrazas-country-guataparo-plc-1103-_JM#polycard_client=search-nordic&amp;position=34&amp;search_layout=grid&amp;type=item&amp;tracking_id=89463b36-7a6f-40c2-9fe8-6142549f7396</t>
  </si>
  <si>
    <t>https://casa.mercadolibre.com.ve/MLV-787004280-hermosa-casa-al-estilo-colonial-ubicada-en-el-corazon-de-la-ciudad-con-un-clima-naturalmente-espectacular-rodeada-de-naturaleza-inm-urbanizacion-cerrada-con-pozo-prebo-iii-_JM#polycard_client=search-nordic&amp;position=35&amp;search_layout=grid&amp;type=item&amp;tracking_id=89463b36-7a6f-40c2-9fe8-6142549f7396</t>
  </si>
  <si>
    <t>https://casa.mercadolibre.com.ve/MLV-795208228-en-venta-tonwhouse-en-altos-de-guataparo-_JM#polycard_client=search-nordic&amp;position=36&amp;search_layout=grid&amp;type=item&amp;tracking_id=89463b36-7a6f-40c2-9fe8-6142549f7396</t>
  </si>
  <si>
    <t>https://casa.mercadolibre.com.ve/MLV-755394429-hermosa-casa-en-hato-royal-lista-para-firmar-_JM#polycard_client=search-nordic&amp;position=37&amp;search_layout=grid&amp;type=item&amp;tracking_id=89463b36-7a6f-40c2-9fe8-6142549f7396</t>
  </si>
  <si>
    <t>https://casa.mercadolibre.com.ve/MLV-795318778-luisa-mezones-vende-casa-en-urbanizacion-guaparo-soc-015-_JM#polycard_client=search-nordic&amp;position=38&amp;search_layout=grid&amp;type=item&amp;tracking_id=89463b36-7a6f-40c2-9fe8-6142549f7396</t>
  </si>
  <si>
    <t>https://casa.mercadolibre.com.ve/MLV-789431998-susana-gonzalez-vende-quinta-moderna-en-la-vina-en-doble-calle-cerrada-plc-729-_JM#polycard_client=search-nordic&amp;position=39&amp;search_layout=grid&amp;type=item&amp;tracking_id=89463b36-7a6f-40c2-9fe8-6142549f7396</t>
  </si>
  <si>
    <t>https://casa.mercadolibre.com.ve/MLV-793345744-venta-hermosa-casa-villas-laguna-club-valencia-_JM#polycard_client=search-nordic&amp;position=40&amp;search_layout=grid&amp;type=item&amp;tracking_id=89463b36-7a6f-40c2-9fe8-6142549f7396</t>
  </si>
  <si>
    <t>https://casa.mercadolibre.com.ve/MLV-790914386-mary-castro-vende-hermosa-y-amplia-casa-quinta-ubicada-en-la-urbanizacion-la-vina-valencia-carabobo-lemc-355-_JM#polycard_client=search-nordic&amp;position=41&amp;search_layout=grid&amp;type=item&amp;tracking_id=89463b36-7a6f-40c2-9fe8-6142549f7396</t>
  </si>
  <si>
    <t>https://casa.mercadolibre.com.ve/MLV-791124510-casa-altos-de-guataparo-valencia-zona-exclusiva-valencia-_JM#polycard_client=search-nordic&amp;position=42&amp;search_layout=grid&amp;type=item&amp;tracking_id=89463b36-7a6f-40c2-9fe8-6142549f7396</t>
  </si>
  <si>
    <t>https://casa.mercadolibre.com.ve/MLV-794966638-casa-en-venta-en-altos-de-guataparo-valencia-237348-_JM#polycard_client=search-nordic&amp;position=43&amp;search_layout=grid&amp;type=item&amp;tracking_id=89463b36-7a6f-40c2-9fe8-6142549f7396</t>
  </si>
  <si>
    <t>https://casa.mercadolibre.com.ve/MLV-760237553-mw-casa-en-venta-en-villas-de-san-diego-country-_JM#polycard_client=search-nordic&amp;position=44&amp;search_layout=grid&amp;type=item&amp;tracking_id=89463b36-7a6f-40c2-9fe8-6142549f7396</t>
  </si>
  <si>
    <t>https://casa.mercadolibre.com.ve/MLV-755498095-en-exclusiva-zona-de-la-urbanizacion-el-bosque-casa-de-3-niveles-totalmente-amoblada-atc-541-svbp-_JM#polycard_client=search-nordic&amp;position=45&amp;search_layout=grid&amp;type=item&amp;tracking_id=89463b36-7a6f-40c2-9fe8-6142549f7396</t>
  </si>
  <si>
    <t>https://casa.mercadolibre.com.ve/MLV-795091998-casa-en-venta-parque-guaparoguaparo-sara-said-_JM#polycard_client=search-nordic&amp;position=46&amp;search_layout=grid&amp;type=item&amp;tracking_id=89463b36-7a6f-40c2-9fe8-6142549f7396</t>
  </si>
  <si>
    <t>https://casa.mercadolibre.com.ve/MLV-758726929-casa-urb-la-vina-jc-lp-_JM#polycard_client=search-nordic&amp;position=47&amp;search_layout=grid&amp;type=item&amp;tracking_id=89463b36-7a6f-40c2-9fe8-6142549f7396</t>
  </si>
  <si>
    <t>https://casa.mercadolibre.com.ve/MLV-755819257-venta-de-casa-en-altos-de-guataparo-valencia-elc-008-_JM#polycard_client=search-nordic&amp;position=48&amp;search_layout=grid&amp;type=item&amp;tracking_id=89463b36-7a6f-40c2-9fe8-6142549f7396</t>
  </si>
  <si>
    <t>https://casa.mercadolibre.com.ve/MLV-787953880-sky-group-vende-espectacular-casa-en-urbanizacion-guaparo-luz-coelho-_JM#polycard_client=search-nordic&amp;position=1&amp;search_layout=grid&amp;type=item&amp;tracking_id=c0808a71-1c33-4057-b00b-96d86c1c525a</t>
  </si>
  <si>
    <t>https://casa.mercadolibre.com.ve/MLV-755868903-sky-group-vende-baja-de-precio-casa-en-urb-la-vina-calle-privada-con-vigilancia-totalmente-remodelada-luz-coelho-_JM#polycard_client=search-nordic&amp;position=2&amp;search_layout=grid&amp;type=item&amp;tracking_id=c0808a71-1c33-4057-b00b-96d86c1c525a</t>
  </si>
  <si>
    <t>https://casa.mercadolibre.com.ve/MLV-787138894-ana-maria-arteaga-vende-casa-a-estrenar-en-urbanizacion-guaparo-valencia-_JM#polycard_client=search-nordic&amp;position=3&amp;search_layout=grid&amp;type=item&amp;tracking_id=c0808a71-1c33-4057-b00b-96d86c1c525a</t>
  </si>
  <si>
    <t>https://casa.mercadolibre.com.ve/MLV-788238520-sky-group-vende-quinta-ubicada-en-el-sector-el-anil-de-la-urbanizacion-hato-royal-guataparo-valencia-luz-coelho-_JM#polycard_client=search-nordic&amp;position=4&amp;search_layout=grid&amp;type=item&amp;tracking_id=c0808a71-1c33-4057-b00b-96d86c1c525a</t>
  </si>
  <si>
    <t>https://casa.mercadolibre.com.ve/MLV-759726017-glorimar-bracho-vende-casa-en-guaparo-valencia-valencia-elc-032-_JM#polycard_client=search-nordic&amp;position=5&amp;search_layout=grid&amp;type=item&amp;tracking_id=c0808a71-1c33-4057-b00b-96d86c1c525a</t>
  </si>
  <si>
    <t>https://casa.mercadolibre.com.ve/MLV-792309728-casa-en-venta-en-resd-altos-de-guataparo-valencia-carabobo-k-_JM#polycard_client=search-nordic&amp;position=6&amp;search_layout=grid&amp;type=item&amp;tracking_id=c0808a71-1c33-4057-b00b-96d86c1c525a</t>
  </si>
  <si>
    <t>https://casa.mercadolibre.com.ve/MLV-790329536-casa-en-el-vinedo-con-zonificacion-comercial-socc-_JM#polycard_client=search-nordic&amp;position=7&amp;search_layout=grid&amp;type=item&amp;tracking_id=c0808a71-1c33-4057-b00b-96d86c1c525a</t>
  </si>
  <si>
    <t>https://casa.mercadolibre.com.ve/MLV-786668898-sky-group-atenea-vende-casa-en-el-bosque-wv-_JM#polycard_client=search-nordic&amp;position=8&amp;search_layout=grid&amp;type=item&amp;tracking_id=c0808a71-1c33-4057-b00b-96d86c1c525a</t>
  </si>
  <si>
    <t>https://casa.mercadolibre.com.ve/MLV-787887386-hermosa-casa-en-la-urb-villas-laguna-club-guataparo-atc-1044-_JM#polycard_client=search-nordic&amp;position=9&amp;search_layout=grid&amp;type=item&amp;tracking_id=c0808a71-1c33-4057-b00b-96d86c1c525a</t>
  </si>
  <si>
    <t>https://casa.mercadolibre.com.ve/MLV-759635379-luisa-mezones-vende-exclusiva-casa-a-estrenar-urb-guaparo-soc-014-_JM#polycard_client=search-nordic&amp;position=10&amp;search_layout=grid&amp;type=item&amp;tracking_id=c0808a71-1c33-4057-b00b-96d86c1c525a</t>
  </si>
  <si>
    <t>https://casa.mercadolibre.com.ve/MLV-794826368-casa-en-venta-en-altos-de-guataparo-er-_JM#polycard_client=search-nordic&amp;position=11&amp;search_layout=grid&amp;type=item&amp;tracking_id=c0808a71-1c33-4057-b00b-96d86c1c525a</t>
  </si>
  <si>
    <t>https://casa.mercadolibre.com.ve/MLV-755708407-espectacular-casa-en-altos-de-guataparo-valencia-luz-coelho-_JM#polycard_client=search-nordic&amp;position=12&amp;search_layout=grid&amp;type=item&amp;tracking_id=c0808a71-1c33-4057-b00b-96d86c1c525a</t>
  </si>
  <si>
    <t>https://casa.mercadolibre.com.ve/MLV-787557404-sky-group-vende-espectacular-casa-quinta-en-urb-la-vina-luz-coelho-_JM#polycard_client=search-nordic&amp;position=13&amp;search_layout=grid&amp;type=item&amp;tracking_id=c0808a71-1c33-4057-b00b-96d86c1c525a</t>
  </si>
  <si>
    <t>https://casa.mercadolibre.com.ve/MLV-791656880-208424-l-p-venta-casa-res-las-mercedes-san-diego-solo-clientes-_JM#polycard_client=search-nordic&amp;position=14&amp;search_layout=grid&amp;type=item&amp;tracking_id=c0808a71-1c33-4057-b00b-96d86c1c525a</t>
  </si>
  <si>
    <t>https://casa.mercadolibre.com.ve/MLV-787069328-espectacular-villa-vanguardista-y-elegante-cuenta-con-terrazas-abiertas-inm-tres-niveles-mas-sotano-y-con-acabados-de-alta-gama-agua-de-pozo-planta-electrica-total-terrazas-del-country-_JM#polycard_client=search-nordic&amp;position=15&amp;search_layout=grid&amp;type=item&amp;tracking_id=c0808a71-1c33-4057-b00b-96d86c1c525a</t>
  </si>
  <si>
    <t>https://casa.mercadolibre.com.ve/MLV-758701343-casa-en-guataparo-el-solar-valencia-lemc-507-_JM#polycard_client=search-nordic&amp;position=16&amp;search_layout=grid&amp;type=item&amp;tracking_id=c0808a71-1c33-4057-b00b-96d86c1c525a</t>
  </si>
  <si>
    <t>https://casa.mercadolibre.com.ve/MLV-793708696-se-vende-casa-en-valencia-urb-guataparo-yl-_JM#polycard_client=search-nordic&amp;position=17&amp;search_layout=grid&amp;type=item&amp;tracking_id=c0808a71-1c33-4057-b00b-96d86c1c525a</t>
  </si>
  <si>
    <t>https://casa.mercadolibre.com.ve/MLV-759347741-se-vende-villa-con-acabados-de-lujo-en-villa-de-san-diego-country-club-_JM#polycard_client=search-nordic&amp;position=18&amp;search_layout=grid&amp;type=item&amp;tracking_id=c0808a71-1c33-4057-b00b-96d86c1c525a</t>
  </si>
  <si>
    <t>https://casa.mercadolibre.com.ve/MLV-795049156-vendo-hermosa-casa-en-el-solar-valencia-_JM#polycard_client=search-nordic&amp;position=19&amp;search_layout=grid&amp;type=item&amp;tracking_id=c0808a71-1c33-4057-b00b-96d86c1c525a</t>
  </si>
  <si>
    <t>https://casa.mercadolibre.com.ve/MLV-787222158-casa-prebo-3-jc-lp-_JM#polycard_client=search-nordic&amp;position=20&amp;search_layout=grid&amp;type=item&amp;tracking_id=c0808a71-1c33-4057-b00b-96d86c1c525a</t>
  </si>
  <si>
    <t>https://casa.mercadolibre.com.ve/MLV-794966854-casa-en-venta-en-altos-de-guataparo-valencia-208025-_JM#polycard_client=search-nordic&amp;position=21&amp;search_layout=grid&amp;type=item&amp;tracking_id=c0808a71-1c33-4057-b00b-96d86c1c525a</t>
  </si>
  <si>
    <t>https://casa.mercadolibre.com.ve/MLV-759231201-eglee-suarez-vende-casa-en-urb-guataparo-country-club-plc-977-_JM#polycard_client=search-nordic&amp;position=22&amp;search_layout=grid&amp;type=item&amp;tracking_id=c0808a71-1c33-4057-b00b-96d86c1c525a</t>
  </si>
  <si>
    <t>https://casa.mercadolibre.com.ve/MLV-757937749-214555-l-p-venta-casa-estilo-contemporaneo-urb-la-vina-valencia-solo-clientes-_JM#polycard_client=search-nordic&amp;position=23&amp;search_layout=grid&amp;type=item&amp;tracking_id=c0808a71-1c33-4057-b00b-96d86c1c525a</t>
  </si>
  <si>
    <t>https://casa.mercadolibre.com.ve/MLV-759674315-luisa-mezones-vende-casa-en-la-vina-valencia-foc-1578-_JM#polycard_client=search-nordic&amp;position=24&amp;search_layout=grid&amp;type=item&amp;tracking_id=c0808a71-1c33-4057-b00b-96d86c1c525a</t>
  </si>
  <si>
    <t>https://casa.mercadolibre.com.ve/MLV-759699967-luisa-mezones-vende-hermosa-casa-totalmente-remodelada-en-la-urb-la-vina-de-valencia-_JM#polycard_client=search-nordic&amp;position=25&amp;search_layout=grid&amp;type=item&amp;tracking_id=c0808a71-1c33-4057-b00b-96d86c1c525a</t>
  </si>
  <si>
    <t>https://casa.mercadolibre.com.ve/MLV-759708559-iris-rojas-vende-casa-en-urbanizacion-guataparo-country-club-_JM#polycard_client=search-nordic&amp;position=26&amp;search_layout=grid&amp;type=item&amp;tracking_id=c0808a71-1c33-4057-b00b-96d86c1c525a</t>
  </si>
  <si>
    <t>https://casa.mercadolibre.com.ve/MLV-795091978-hermanas-mota-y-sky-group-venden-casa-moderna-en-altos-de-guataparo-valencia-_JM#polycard_client=search-nordic&amp;position=27&amp;search_layout=grid&amp;type=item&amp;tracking_id=c0808a71-1c33-4057-b00b-96d86c1c525a</t>
  </si>
  <si>
    <t>https://casa.mercadolibre.com.ve/MLV-758018775-en-venta-o-alquiler-gran-casa-de-esquina-con-potencial-comercial-en-avenida-principal-de-la-vina-_JM#polycard_client=search-nordic&amp;position=28&amp;search_layout=grid&amp;type=item&amp;tracking_id=c0808a71-1c33-4057-b00b-96d86c1c525a</t>
  </si>
  <si>
    <t>https://casa.mercadolibre.com.ve/MLV-794865236-casa-en-venta-en-la-urbanizacion-el-bosque-er-_JM#polycard_client=search-nordic&amp;position=29&amp;search_layout=grid&amp;type=item&amp;tracking_id=c0808a71-1c33-4057-b00b-96d86c1c525a</t>
  </si>
  <si>
    <t>https://casa.mercadolibre.com.ve/MLV-758720407-casa-tipo-villa-en-villas-de-san-diego-country-club-plc-1049-_JM#polycard_client=search-nordic&amp;position=30&amp;search_layout=grid&amp;type=item&amp;tracking_id=c0808a71-1c33-4057-b00b-96d86c1c525a</t>
  </si>
  <si>
    <t>https://casa.mercadolibre.com.ve/MLV-790867318-venta-casa-altos-de-guataparo-valencia-_JM#polycard_client=search-nordic&amp;position=31&amp;search_layout=grid&amp;type=item&amp;tracking_id=c0808a71-1c33-4057-b00b-96d86c1c525a</t>
  </si>
  <si>
    <t>https://casa.mercadolibre.com.ve/MLV-759674295-hermosa-casa-en-venta-en-prebo-acabados-de-lujo-_JM#polycard_client=search-nordic&amp;position=32&amp;search_layout=grid&amp;type=item&amp;tracking_id=c0808a71-1c33-4057-b00b-96d86c1c525a</t>
  </si>
  <si>
    <t>https://casa.mercadolibre.com.ve/MLV-795080402-casa-en-altos-de-guataparo-lm-_JM#polycard_client=search-nordic&amp;position=33&amp;search_layout=grid&amp;type=item&amp;tracking_id=c0808a71-1c33-4057-b00b-96d86c1c525a</t>
  </si>
  <si>
    <t>https://casa.mercadolibre.com.ve/MLV-757244233-venta-casa-comercial-la-vina-valencia-_JM#polycard_client=search-nordic&amp;position=34&amp;search_layout=grid&amp;type=item&amp;tracking_id=c0808a71-1c33-4057-b00b-96d86c1c525a</t>
  </si>
  <si>
    <t>https://casa.mercadolibre.com.ve/MLV-757078143-en-venta-casa-cuenta-con-diversos-ambientes-para-hacer-comoda-la-estancia-de-sus-habitantesarea-social-inm-con-piscinay-barra-amplia-cocina-fusionada-al-ambiente-la-vina-_JM#polycard_client=search-nordic&amp;position=35&amp;search_layout=grid&amp;type=item&amp;tracking_id=c0808a71-1c33-4057-b00b-96d86c1c525a</t>
  </si>
  <si>
    <t>https://casa.mercadolibre.com.ve/MLV-758636907-np-casa-en-venta-en-altos-de-guataparo-codigo-234940-_JM#polycard_client=search-nordic&amp;position=36&amp;search_layout=grid&amp;type=item&amp;tracking_id=c0808a71-1c33-4057-b00b-96d86c1c525a</t>
  </si>
  <si>
    <t>https://casa.mercadolibre.com.ve/MLV-792713000-casa-en-venta-en-urb-colinas-de-guataparo-valencia-carabobk-_JM#polycard_client=search-nordic&amp;position=37&amp;search_layout=grid&amp;type=item&amp;tracking_id=c0808a71-1c33-4057-b00b-96d86c1c525a</t>
  </si>
  <si>
    <t>https://casa.mercadolibre.com.ve/MLV-759699921-luisa-mezones-vende-casa-a-estrenar-urb-guaparo-soc-014-_JM#polycard_client=search-nordic&amp;position=38&amp;search_layout=grid&amp;type=item&amp;tracking_id=c0808a71-1c33-4057-b00b-96d86c1c525a</t>
  </si>
  <si>
    <t>https://casa.mercadolibre.com.ve/MLV-758714463-casa-altos-de-guataparo-plc-905-_JM#polycard_client=search-nordic&amp;position=39&amp;search_layout=grid&amp;type=item&amp;tracking_id=c0808a71-1c33-4057-b00b-96d86c1c525a</t>
  </si>
  <si>
    <t>https://casa.mercadolibre.com.ve/MLV-757441213-venta-casa-guataparo-country-club-valencia-_JM#polycard_client=search-nordic&amp;position=40&amp;search_layout=grid&amp;type=item&amp;tracking_id=c0808a71-1c33-4057-b00b-96d86c1c525a</t>
  </si>
  <si>
    <t>https://casa.mercadolibre.com.ve/MLV-759725755-luisa-mezones-vende-casa-en-colinas-de-guataparo-valencia-_JM#polycard_client=search-nordic&amp;position=41&amp;search_layout=grid&amp;type=item&amp;tracking_id=c0808a71-1c33-4057-b00b-96d86c1c525a</t>
  </si>
  <si>
    <t>https://casa.mercadolibre.com.ve/MLV-787741880-espectacular-casa-en-venta-en-la-vina-gavip-_JM#polycard_client=search-nordic&amp;position=42&amp;search_layout=grid&amp;type=item&amp;tracking_id=c0808a71-1c33-4057-b00b-96d86c1c525a</t>
  </si>
  <si>
    <t>https://casa.mercadolibre.com.ve/MLV-792040214-np-casa-en-venta-en-la-urbanizacion-el-bosque-codigo-234541-_JM#polycard_client=search-nordic&amp;position=43&amp;search_layout=grid&amp;type=item&amp;tracking_id=c0808a71-1c33-4057-b00b-96d86c1c525a</t>
  </si>
  <si>
    <t>https://casa.mercadolibre.com.ve/MLV-787740368-amplia-y-bella-casa-en-altos-de-guataparo-valencia-prc-005-_JM#polycard_client=search-nordic&amp;position=44&amp;search_layout=grid&amp;type=item&amp;tracking_id=c0808a71-1c33-4057-b00b-96d86c1c525a</t>
  </si>
  <si>
    <t>https://casa.mercadolibre.com.ve/MLV-788484028-ana-maria-arteaga-vende-casa-en-altos-de-guataparo-valencia-_JM#polycard_client=search-nordic&amp;position=45&amp;search_layout=grid&amp;type=item&amp;tracking_id=c0808a71-1c33-4057-b00b-96d86c1c525a</t>
  </si>
  <si>
    <t>https://casa.mercadolibre.com.ve/MLV-758023103-jeannet-gonzalez-vende-espectacular-casa-en-guataparo-country-club-valencia-_JM#polycard_client=search-nordic&amp;position=46&amp;search_layout=grid&amp;type=item&amp;tracking_id=c0808a71-1c33-4057-b00b-96d86c1c525a</t>
  </si>
  <si>
    <t>https://casa.mercadolibre.com.ve/MLV-759186097-venta-casa-comercial-de-esquina-la-vina-valencia-_JM#polycard_client=search-nordic&amp;position=47&amp;search_layout=grid&amp;type=item&amp;tracking_id=c0808a71-1c33-4057-b00b-96d86c1c525a</t>
  </si>
  <si>
    <t>https://casa.mercadolibre.com.ve/MLV-791319680-venta-casa-la-vina-valencia-_JM#polycard_client=search-nordic&amp;position=48&amp;search_layout=grid&amp;type=item&amp;tracking_id=c0808a71-1c33-4057-b00b-96d86c1c525a</t>
  </si>
  <si>
    <t>https://casa.mercadolibre.com.ve/MLV-795306066-luisa-mezones-vende-casa-en-altos-de-guataparo-foc-1623-_JM#polycard_client=search-nordic&amp;position=1&amp;search_layout=grid&amp;type=item&amp;tracking_id=0715ef26-bbf4-49b5-9329-76f8ef9764f8</t>
  </si>
  <si>
    <t>https://casa.mercadolibre.com.ve/MLV-789319318-casa-en-villas-de-san-diego-country-club-la-cumaca-_JM#polycard_client=search-nordic&amp;position=2&amp;search_layout=grid&amp;type=item&amp;tracking_id=0715ef26-bbf4-49b5-9329-76f8ef9764f8</t>
  </si>
  <si>
    <t>https://casa.mercadolibre.com.ve/MLV-794677968-frances-mijares-vende-casa-comercial-en-el-vinedo-cod-237021-_JM#polycard_client=search-nordic&amp;position=3&amp;search_layout=grid&amp;type=item&amp;tracking_id=0715ef26-bbf4-49b5-9329-76f8ef9764f8</t>
  </si>
  <si>
    <t>https://casa.mercadolibre.com.ve/MLV-795401326-188968-l-p-venta-casa-comercial-urb-la-vina-valencia-solo-clientes-_JM#polycard_client=search-nordic&amp;position=4&amp;search_layout=grid&amp;type=item&amp;tracking_id=0715ef26-bbf4-49b5-9329-76f8ef9764f8</t>
  </si>
  <si>
    <t>https://casa.mercadolibre.com.ve/MLV-755819367-venta-de-casa-en-urbanizacion-guaparo-valencia-elc-032-_JM#polycard_client=search-nordic&amp;position=5&amp;search_layout=grid&amp;type=item&amp;tracking_id=0715ef26-bbf4-49b5-9329-76f8ef9764f8</t>
  </si>
  <si>
    <t>https://casa.mercadolibre.com.ve/MLV-759609621-luisa-mezones-vende-urb-altos-de-guataparo-valencia-prc-005-_JM#polycard_client=search-nordic&amp;position=6&amp;search_layout=grid&amp;type=item&amp;tracking_id=0715ef26-bbf4-49b5-9329-76f8ef9764f8</t>
  </si>
  <si>
    <t>https://casa.mercadolibre.com.ve/MLV-792232348-jeannet-gonzalez-vende-hermosa-casa-en-los-altos-de-guataparo-foc-1623-_JM#polycard_client=search-nordic&amp;position=7&amp;search_layout=grid&amp;type=item&amp;tracking_id=0715ef26-bbf4-49b5-9329-76f8ef9764f8</t>
  </si>
  <si>
    <t>https://casa.mercadolibre.com.ve/MLV-795037762-frances-mijares-vende-casa-amoblada-en-villas-de-san-diego-country-club-cod-235705-_JM#polycard_client=search-nordic&amp;position=8&amp;search_layout=grid&amp;type=item&amp;tracking_id=0715ef26-bbf4-49b5-9329-76f8ef9764f8</t>
  </si>
  <si>
    <t>https://casa.mercadolibre.com.ve/MLV-759460537-casa-en-venta-en-altos-de-guataparo-valencia-234940-_JM#polycard_client=search-nordic&amp;position=9&amp;search_layout=grid&amp;type=item&amp;tracking_id=0715ef26-bbf4-49b5-9329-76f8ef9764f8</t>
  </si>
  <si>
    <t>https://casa.mercadolibre.com.ve/MLV-794902442-casa-en-venta-en-villas-san-diego-country-la-cumaca-235705-_JM#polycard_client=search-nordic&amp;position=10&amp;search_layout=grid&amp;type=item&amp;tracking_id=0715ef26-bbf4-49b5-9329-76f8ef9764f8</t>
  </si>
  <si>
    <t>https://casa.mercadolibre.com.ve/MLV-793371804-venta-casa-guaparo-valencia-con-pozo-_JM#polycard_client=search-nordic&amp;position=11&amp;search_layout=grid&amp;type=item&amp;tracking_id=0715ef26-bbf4-49b5-9329-76f8ef9764f8</t>
  </si>
  <si>
    <t>https://casa.mercadolibre.com.ve/MLV-793397688-venta-majestuosa-casa-el-bosque-valencia-_JM#polycard_client=search-nordic&amp;position=12&amp;search_layout=grid&amp;type=item&amp;tracking_id=0715ef26-bbf4-49b5-9329-76f8ef9764f8</t>
  </si>
  <si>
    <t>https://casa.mercadolibre.com.ve/MLV-792082670-venta-casa-lomas-del-country-valencia-_JM#polycard_client=search-nordic&amp;position=13&amp;search_layout=grid&amp;type=item&amp;tracking_id=0715ef26-bbf4-49b5-9329-76f8ef9764f8</t>
  </si>
  <si>
    <t>https://casa.mercadolibre.com.ve/MLV-757415039-venta-casa-altos-de-guataparo-valencia-_JM#polycard_client=search-nordic&amp;position=14&amp;search_layout=grid&amp;type=item&amp;tracking_id=0715ef26-bbf4-49b5-9329-76f8ef9764f8</t>
  </si>
  <si>
    <t>https://casa.mercadolibre.com.ve/MLV-795306070-casa-en-altos-de-guataparo-valencia-prc-005-luisa-mezones-vende-_JM#polycard_client=search-nordic&amp;position=15&amp;search_layout=grid&amp;type=item&amp;tracking_id=0715ef26-bbf4-49b5-9329-76f8ef9764f8</t>
  </si>
  <si>
    <t>https://casa.mercadolibre.com.ve/MLV-759741803-170693-l-p-venra-casa-comercial-urb-la-vina-valencia-solo-clientes-_JM#polycard_client=search-nordic&amp;position=16&amp;search_layout=grid&amp;type=item&amp;tracking_id=0715ef26-bbf4-49b5-9329-76f8ef9764f8</t>
  </si>
  <si>
    <t>https://casa.mercadolibre.com.ve/MLV-757716017-casa-en-venta-lomas-del-country-guataparo-piscina-parrillera-planta-100-pisos-de-marmol-seguridad-acceso-habitaciones-yacer-cabrera-_JM#polycard_client=search-nordic&amp;position=17&amp;search_layout=grid&amp;type=item&amp;tracking_id=0715ef26-bbf4-49b5-9329-76f8ef9764f8</t>
  </si>
  <si>
    <t>https://casa.mercadolibre.com.ve/MLV-788107014-francisco-manzanilla-vende-casa-en-altamira-naguanagua-foc-719-_JM#polycard_client=search-nordic&amp;position=18&amp;search_layout=grid&amp;type=item&amp;tracking_id=0715ef26-bbf4-49b5-9329-76f8ef9764f8</t>
  </si>
  <si>
    <t>https://casa.mercadolibre.com.ve/MLV-787690598-sky-group-vende-casa-con-zonificacion-comercial-y-un-local-con-estructura-en-dos-niveles-ubicado-en-plena-av-carlos-sanda-urb-el-vinedo-valencia-_JM#polycard_client=search-nordic&amp;position=19&amp;search_layout=grid&amp;type=item&amp;tracking_id=0715ef26-bbf4-49b5-9329-76f8ef9764f8</t>
  </si>
  <si>
    <t>https://casa.mercadolibre.com.ve/MLV-758284335-casa-altos-de-guataparo-valencia-zona-exclusiva-_JM#polycard_client=search-nordic&amp;position=20&amp;search_layout=grid&amp;type=item&amp;tracking_id=0715ef26-bbf4-49b5-9329-76f8ef9764f8</t>
  </si>
  <si>
    <t>https://casa.mercadolibre.com.ve/MLV-788317094-francisco-manzanilla-vende-casa-en-la-vina-lemc-437-_JM#polycard_client=search-nordic&amp;position=21&amp;search_layout=grid&amp;type=item&amp;tracking_id=0715ef26-bbf4-49b5-9329-76f8ef9764f8</t>
  </si>
  <si>
    <t>https://casa.mercadolibre.com.ve/MLV-791254676-venta-casa-altos-de-guataparo-valencia-_JM#polycard_client=search-nordic&amp;position=22&amp;search_layout=grid&amp;type=item&amp;tracking_id=0715ef26-bbf4-49b5-9329-76f8ef9764f8</t>
  </si>
  <si>
    <t>https://casa.mercadolibre.com.ve/MLV-758351895-venta-casa-valencia-urb-altos-de-guataparo-inf-ma-fda-varela-_JM#polycard_client=search-nordic&amp;position=23&amp;search_layout=grid&amp;type=item&amp;tracking_id=0715ef26-bbf4-49b5-9329-76f8ef9764f8</t>
  </si>
  <si>
    <t>https://casa.mercadolibre.com.ve/MLV-759566561-rg-vende-casa-en-la-vina-zona-comercial-_JM#polycard_client=search-nordic&amp;position=24&amp;search_layout=grid&amp;type=item&amp;tracking_id=0715ef26-bbf4-49b5-9329-76f8ef9764f8</t>
  </si>
  <si>
    <t>https://casa.mercadolibre.com.ve/MLV-793192868-mcarpio-vende-casa-en-valencia-altos-de-guataparo-la-zona-mas-cotizada-de-valencia-_JM#polycard_client=search-nordic&amp;position=25&amp;search_layout=grid&amp;type=item&amp;tracking_id=0715ef26-bbf4-49b5-9329-76f8ef9764f8</t>
  </si>
  <si>
    <t>https://casa.mercadolibre.com.ve/MLV-755806321-moderna-casa-en-la-urbanizacion-altos-de-guataparo-_JM#polycard_client=search-nordic&amp;position=26&amp;search_layout=grid&amp;type=item&amp;tracking_id=0715ef26-bbf4-49b5-9329-76f8ef9764f8</t>
  </si>
  <si>
    <t>https://casa.mercadolibre.com.ve/MLV-758636851-casa-en-altos-de-guataparo-plc-917-_JM#polycard_client=search-nordic&amp;position=27&amp;search_layout=grid&amp;type=item&amp;tracking_id=0715ef26-bbf4-49b5-9329-76f8ef9764f8</t>
  </si>
  <si>
    <t>https://casa.mercadolibre.com.ve/MLV-790911440-ab-espectacular-y-acogedora-casa-multiniveles-ventilacion-e-iluminacion-natural-con-amplios-ambientes-pisos-de-marmol-las-chimeneas-valencia-_JM#polycard_client=search-nordic&amp;position=28&amp;search_layout=grid&amp;type=item&amp;tracking_id=0715ef26-bbf4-49b5-9329-76f8ef9764f8</t>
  </si>
  <si>
    <t>https://casa.mercadolibre.com.ve/MLV-759699965-luisa-mezones-vende-casa-en-colinas-de-guataparo-valencia-foc-1714-_JM#polycard_client=search-nordic&amp;position=29&amp;search_layout=grid&amp;type=item&amp;tracking_id=0715ef26-bbf4-49b5-9329-76f8ef9764f8</t>
  </si>
  <si>
    <t>https://casa.mercadolibre.com.ve/MLV-788497340-casa-a-estrenar-urbanizacion-guaparo-luz-coelho-_JM#polycard_client=search-nordic&amp;position=30&amp;search_layout=grid&amp;type=item&amp;tracking_id=0715ef26-bbf4-49b5-9329-76f8ef9764f8</t>
  </si>
  <si>
    <t>https://casa.mercadolibre.com.ve/MLV-788318936-sky-group-vende-amplia-casa-para-remodelar-a-su-gusto-en-urb-la-vina-av-sucre-con-santander-luz-coelho-_JM#polycard_client=search-nordic&amp;position=31&amp;search_layout=grid&amp;type=item&amp;tracking_id=0715ef26-bbf4-49b5-9329-76f8ef9764f8</t>
  </si>
  <si>
    <t>https://casa.mercadolibre.com.ve/MLV-755831831-venta-de-casa-en-colinas-de-guataparo-valencia-foc-1714-_JM#polycard_client=search-nordic&amp;position=32&amp;search_layout=grid&amp;type=item&amp;tracking_id=0715ef26-bbf4-49b5-9329-76f8ef9764f8</t>
  </si>
  <si>
    <t>https://casa.mercadolibre.com.ve/MLV-794987452-eglee-suarez-vende-casa-ubicada-en-res-villas-de-san-diego-plc-909-_JM#polycard_client=search-nordic&amp;position=33&amp;search_layout=grid&amp;type=item&amp;tracking_id=0715ef26-bbf4-49b5-9329-76f8ef9764f8</t>
  </si>
  <si>
    <t>https://casa.mercadolibre.com.ve/MLV-792619988-jonathan-rodriguez-vende-casa-a-estrenar-guaparo-soc-014-_JM#polycard_client=search-nordic&amp;position=34&amp;search_layout=grid&amp;type=item&amp;tracking_id=0715ef26-bbf4-49b5-9329-76f8ef9764f8</t>
  </si>
  <si>
    <t>https://casa.mercadolibre.com.ve/MLV-791480804-eglee-suarez-vende-villa-en-res-villas-de-san-diego-country-club-plc-902-_JM#polycard_client=search-nordic&amp;position=35&amp;search_layout=grid&amp;type=item&amp;tracking_id=0715ef26-bbf4-49b5-9329-76f8ef9764f8</t>
  </si>
  <si>
    <t>https://casa.mercadolibre.com.ve/MLV-787377412-casa-tipo-villa-de-dos-niveles-en-villas-de-san-diego-country-club-plc-1049-_JM#polycard_client=search-nordic&amp;position=36&amp;search_layout=grid&amp;type=item&amp;tracking_id=0715ef26-bbf4-49b5-9329-76f8ef9764f8</t>
  </si>
  <si>
    <t>https://casa.mercadolibre.com.ve/MLV-790158570-solo-clientes-residencia-villas-de-san-diego-mh-_JM#polycard_client=search-nordic&amp;position=37&amp;search_layout=grid&amp;type=item&amp;tracking_id=0715ef26-bbf4-49b5-9329-76f8ef9764f8</t>
  </si>
  <si>
    <t>https://casa.mercadolibre.com.ve/MLV-787939684-bella-casa-de-3-niveles-en-altos-de-guataparo-atc-1137-_JM#polycard_client=search-nordic&amp;position=38&amp;search_layout=grid&amp;type=item&amp;tracking_id=0715ef26-bbf4-49b5-9329-76f8ef9764f8</t>
  </si>
  <si>
    <t>https://casa.mercadolibre.com.ve/MLV-759434653-iris-rojas-vende-casa-tipo-villa-en-villa-de-diego-country-club-san-diego-edo-carabobo-_JM#polycard_client=search-nordic&amp;position=39&amp;search_layout=grid&amp;type=item&amp;tracking_id=0715ef26-bbf4-49b5-9329-76f8ef9764f8</t>
  </si>
  <si>
    <t>https://casa.mercadolibre.com.ve/MLV-795102678-vlarez-vende-acogedora-y-espectacular-casa-en-la-urbanizacion-la-lopera-san-diego-edo-carabobo-_JM#polycard_client=search-nordic&amp;position=40&amp;search_layout=grid&amp;type=item&amp;tracking_id=0715ef26-bbf4-49b5-9329-76f8ef9764f8</t>
  </si>
  <si>
    <t>https://casa.mercadolibre.com.ve/MLV-788239956-sky-group-vende-bella-casa-en-altos-de-guataparo-valencia-luz-coelho-_JM#polycard_client=search-nordic&amp;position=41&amp;search_layout=grid&amp;type=item&amp;tracking_id=0715ef26-bbf4-49b5-9329-76f8ef9764f8</t>
  </si>
  <si>
    <t>https://casa.mercadolibre.com.ve/MLV-755807113-casa-a-estrenar-en-valencia-urb-guaparo-_JM#polycard_client=search-nordic&amp;position=42&amp;search_layout=grid&amp;type=item&amp;tracking_id=0715ef26-bbf4-49b5-9329-76f8ef9764f8</t>
  </si>
  <si>
    <t>https://casa.mercadolibre.com.ve/MLV-759282799-eglee-suarez-vende-casa-en-urb-terrazas-del-country-plc-965-_JM#polycard_client=search-nordic&amp;position=43&amp;search_layout=grid&amp;type=item&amp;tracking_id=0715ef26-bbf4-49b5-9329-76f8ef9764f8</t>
  </si>
  <si>
    <t>https://casa.mercadolibre.com.ve/MLV-794333636-casa-en-venta-urb-villas-de-san-diego-country-club-sara-said-_JM#polycard_client=search-nordic&amp;position=44&amp;search_layout=grid&amp;type=item&amp;tracking_id=0715ef26-bbf4-49b5-9329-76f8ef9764f8</t>
  </si>
  <si>
    <t>https://casa.mercadolibre.com.ve/MLV-787398830-bella-y-amplia-casa-en-guaparo-parque-guaparo-plc-968-_JM#polycard_client=search-nordic&amp;position=45&amp;search_layout=grid&amp;type=item&amp;tracking_id=0715ef26-bbf4-49b5-9329-76f8ef9764f8</t>
  </si>
  <si>
    <t>https://casa.mercadolibre.com.ve/MLV-759418569-np-venta-de-quinta-en-las-morochas-san-diego-codigo-225928-_JM#polycard_client=search-nordic&amp;position=46&amp;search_layout=grid&amp;type=item&amp;tracking_id=0715ef26-bbf4-49b5-9329-76f8ef9764f8</t>
  </si>
  <si>
    <t>https://casa.mercadolibre.com.ve/MLV-794411924-venta-de-casa-con-vigilancia-privada-y-planta-electrica-total-en-guaparo-_JM#polycard_client=search-nordic&amp;position=47&amp;search_layout=grid&amp;type=item&amp;tracking_id=0715ef26-bbf4-49b5-9329-76f8ef9764f8</t>
  </si>
  <si>
    <t>https://casa.mercadolibre.com.ve/MLV-788291306-francisco-manzanilla-vende-casa-altos-de-guataparo-plc-905-_JM#polycard_client=search-nordic&amp;position=48&amp;search_layout=grid&amp;type=item&amp;tracking_id=0715ef26-bbf4-49b5-9329-76f8ef9764f8</t>
  </si>
  <si>
    <t>https://casa.mercadolibre.com.ve/MLV-757478047-bella-casa-quinta-en-venta-urbanizacion-vina-valencia-joha-_JM#polycard_client=search-nordic&amp;position=1&amp;search_layout=grid&amp;type=item&amp;tracking_id=e082f7cd-683d-4bd8-98bc-e7b5c791ad0f</t>
  </si>
  <si>
    <t>https://casa.mercadolibre.com.ve/MLV-758641145-casa-con-punto-comercial-en-urb-guaparo-plc-1042-_JM#polycard_client=search-nordic&amp;position=2&amp;search_layout=grid&amp;type=item&amp;tracking_id=e082f7cd-683d-4bd8-98bc-e7b5c791ad0f</t>
  </si>
  <si>
    <t>https://casa.mercadolibre.com.ve/MLV-757441219-venta-casa-altos-de-guataparo-valencia-_JM#polycard_client=search-nordic&amp;position=3&amp;search_layout=grid&amp;type=item&amp;tracking_id=e082f7cd-683d-4bd8-98bc-e7b5c791ad0f</t>
  </si>
  <si>
    <t>https://casa.mercadolibre.com.ve/MLV-793366776-mvcaerpio-vende-casa-en-hato-royal-guataparo-valencia-_JM#polycard_client=search-nordic&amp;position=4&amp;search_layout=grid&amp;type=item&amp;tracking_id=e082f7cd-683d-4bd8-98bc-e7b5c791ad0f</t>
  </si>
  <si>
    <t>https://casa.mercadolibre.com.ve/MLV-790758584-casa-en-valencia-guataparo-urb-lomas-del-country-club-planta-electrica-100-y-pozo-de-agua-_JM#polycard_client=search-nordic&amp;position=5&amp;search_layout=grid&amp;type=item&amp;tracking_id=e082f7cd-683d-4bd8-98bc-e7b5c791ad0f</t>
  </si>
  <si>
    <t>https://casa.mercadolibre.com.ve/MLV-790069226-solo-clientes-venta-hermosa-casa-en-la-cumaca-mh-_JM#polycard_client=search-nordic&amp;position=6&amp;search_layout=grid&amp;type=item&amp;tracking_id=e082f7cd-683d-4bd8-98bc-e7b5c791ad0f</t>
  </si>
  <si>
    <t>https://casa.mercadolibre.com.ve/MLV-790073416-casa-en-venta-altos-de-guataparo-valenciadayana-sanchez-_JM#polycard_client=search-nordic&amp;position=7&amp;search_layout=grid&amp;type=item&amp;tracking_id=e082f7cd-683d-4bd8-98bc-e7b5c791ad0f</t>
  </si>
  <si>
    <t>https://casa.mercadolibre.com.ve/MLV-790064086-en-venta-casa-de-lujo-parral-solo-clientes-dm-_JM#polycard_client=search-nordic&amp;position=8&amp;search_layout=grid&amp;type=item&amp;tracking_id=e082f7cd-683d-4bd8-98bc-e7b5c791ad0f</t>
  </si>
  <si>
    <t>https://casa.mercadolibre.com.ve/MLV-787042636-casa-hato-royal-guataparo-jc-lp-_JM#polycard_client=search-nordic&amp;position=9&amp;search_layout=grid&amp;type=item&amp;tracking_id=e082f7cd-683d-4bd8-98bc-e7b5c791ad0f</t>
  </si>
  <si>
    <t>https://casa.mercadolibre.com.ve/MLV-792206660-eglee-suarez-vende-casa-comercial-en-urb-guaparo-valencia-plc-1042-_JM#polycard_client=search-nordic&amp;position=10&amp;search_layout=grid&amp;type=item&amp;tracking_id=e082f7cd-683d-4bd8-98bc-e7b5c791ad0f</t>
  </si>
  <si>
    <t>https://casa.mercadolibre.com.ve/MLV-788297070-sky-group-vende-amplia-casa-en-la-urbanizacion-colinas-de-guataparo-luz-coelho-_JM#polycard_client=search-nordic&amp;position=11&amp;search_layout=grid&amp;type=item&amp;tracking_id=e082f7cd-683d-4bd8-98bc-e7b5c791ad0f</t>
  </si>
  <si>
    <t>https://casa.mercadolibre.com.ve/MLV-755819291-venta-de-casa-en-altos-de-guataparo-valencia-elc-010-_JM#polycard_client=search-nordic&amp;position=12&amp;search_layout=grid&amp;type=item&amp;tracking_id=e082f7cd-683d-4bd8-98bc-e7b5c791ad0f</t>
  </si>
  <si>
    <t>https://casa.mercadolibre.com.ve/MLV-795223474-nestor-y-vanessa-vende-casa-en-altos-de-guataparo-elc-010-_JM#polycard_client=search-nordic&amp;position=13&amp;search_layout=grid&amp;type=item&amp;tracking_id=e082f7cd-683d-4bd8-98bc-e7b5c791ad0f</t>
  </si>
  <si>
    <t>https://casa.mercadolibre.com.ve/MLV-795183060-eglee-suarez-vende-casa-en-la-urbanizacion-terrazas-country-mac-551-_JM#polycard_client=search-nordic&amp;position=14&amp;search_layout=grid&amp;type=item&amp;tracking_id=e082f7cd-683d-4bd8-98bc-e7b5c791ad0f</t>
  </si>
  <si>
    <t>https://casa.mercadolibre.com.ve/MLV-794923752-nestor-y-vanessa-vende-casa-en-guataparo-country-club-prc-006-_JM#polycard_client=search-nordic&amp;position=15&amp;search_layout=grid&amp;type=item&amp;tracking_id=e082f7cd-683d-4bd8-98bc-e7b5c791ad0f</t>
  </si>
  <si>
    <t>https://casa.mercadolibre.com.ve/MLV-794504126-gabriela-figuera-vende-casa-en-altos-de-guataparo-prc-016-_JM#polycard_client=search-nordic&amp;position=16&amp;search_layout=grid&amp;type=item&amp;tracking_id=e082f7cd-683d-4bd8-98bc-e7b5c791ad0f</t>
  </si>
  <si>
    <t>https://casa.mercadolibre.com.ve/MLV-758198481-eglee-suarez-vende-casa-en-guataparo-country-club-plc-898-_JM#polycard_client=search-nordic&amp;position=17&amp;search_layout=grid&amp;type=item&amp;tracking_id=e082f7cd-683d-4bd8-98bc-e7b5c791ad0f</t>
  </si>
  <si>
    <t>https://casa.mercadolibre.com.ve/MLV-757387215-casa-comercial-en-venta-urbanizacion-el-vinedo-johanna-_JM#polycard_client=search-nordic&amp;position=18&amp;search_layout=grid&amp;type=item&amp;tracking_id=e082f7cd-683d-4bd8-98bc-e7b5c791ad0f</t>
  </si>
  <si>
    <t>https://casa.mercadolibre.com.ve/MLV-756612341-venta-casa-con-aequitectura-mediterranea-urb-guataparo-valencia-piscina-aa-cod-159737-hd-_JM#polycard_client=search-nordic&amp;position=19&amp;search_layout=grid&amp;type=item&amp;tracking_id=e082f7cd-683d-4bd8-98bc-e7b5c791ad0f</t>
  </si>
  <si>
    <t>https://casa.mercadolibre.com.ve/MLV-756694479-susana-gonzalez-vende-casa-espectacular-en-guaparo-de-2000-mts-diseno-arquitectonico-moderno-pisos-de-marmol-y-revestimiento-en-marmol-plc-728-_JM#polycard_client=search-nordic&amp;position=20&amp;search_layout=grid&amp;type=item&amp;tracking_id=e082f7cd-683d-4bd8-98bc-e7b5c791ad0f</t>
  </si>
  <si>
    <t>https://casa.mercadolibre.com.ve/MLV-758237639-karina-acosta-vende-casa-en-guaparo-valencia-carabobo-plc-1042-_JM#polycard_client=search-nordic&amp;position=21&amp;search_layout=grid&amp;type=item&amp;tracking_id=e082f7cd-683d-4bd8-98bc-e7b5c791ad0f</t>
  </si>
  <si>
    <t>https://casa.mercadolibre.com.ve/MLV-788330110-francisco-manzanilla-vende-casa-altos-de-guataparo-foc-1623-_JM#polycard_client=search-nordic&amp;position=22&amp;search_layout=grid&amp;type=item&amp;tracking_id=e082f7cd-683d-4bd8-98bc-e7b5c791ad0f</t>
  </si>
  <si>
    <t>https://casa.mercadolibre.com.ve/MLV-795223758-iris-rojas-vende-casa-de-dos-plantas-en-lomas-del-country-_JM#polycard_client=search-nordic&amp;position=23&amp;search_layout=grid&amp;type=item&amp;tracking_id=e082f7cd-683d-4bd8-98bc-e7b5c791ad0f</t>
  </si>
  <si>
    <t>https://casa.mercadolibre.com.ve/MLV-795273298-eglee-suarez-vende-casa-quinta-en-guataparo-country-club-mac-326-_JM#polycard_client=search-nordic&amp;position=24&amp;search_layout=grid&amp;type=item&amp;tracking_id=e082f7cd-683d-4bd8-98bc-e7b5c791ad0f</t>
  </si>
  <si>
    <t>https://casa.mercadolibre.com.ve/MLV-794966538-iris-rojas-vende-casa-tipo-villa-en-villas-de-san-diego-country-club-_JM#polycard_client=search-nordic&amp;position=25&amp;search_layout=grid&amp;type=item&amp;tracking_id=e082f7cd-683d-4bd8-98bc-e7b5c791ad0f</t>
  </si>
  <si>
    <t>https://casa.mercadolibre.com.ve/MLV-757467023-venta-casa-comercial-urbanizacion-carabobo-valencia-_JM#polycard_client=search-nordic&amp;position=26&amp;search_layout=grid&amp;type=item&amp;tracking_id=e082f7cd-683d-4bd8-98bc-e7b5c791ad0f</t>
  </si>
  <si>
    <t>https://casa.mercadolibre.com.ve/MLV-788276696-ana-maria-arteaga-vende-casa-en-la-urbanizacion-colinas-de-guataparo-valencia-_JM#polycard_client=search-nordic&amp;position=27&amp;search_layout=grid&amp;type=item&amp;tracking_id=e082f7cd-683d-4bd8-98bc-e7b5c791ad0f</t>
  </si>
  <si>
    <t>https://casa.mercadolibre.com.ve/MLV-788343060-francisco-manzanilla-vende-casa-en-la-urb-carabobo-remodelar-atc-1125-_JM#polycard_client=search-nordic&amp;position=28&amp;search_layout=grid&amp;type=item&amp;tracking_id=e082f7cd-683d-4bd8-98bc-e7b5c791ad0f</t>
  </si>
  <si>
    <t>https://casa.mercadolibre.com.ve/MLV-786355922-francisco-manzanilla-vende-casa-a-estrenar-en-guaparo-soc-014-_JM#polycard_client=search-nordic&amp;position=29&amp;search_layout=grid&amp;type=item&amp;tracking_id=e082f7cd-683d-4bd8-98bc-e7b5c791ad0f</t>
  </si>
  <si>
    <t>https://casa.mercadolibre.com.ve/MLV-795287672-nestor-y-vanessa-vende-casa-en-altos-de-guataparo-elc-014-_JM#polycard_client=search-nordic&amp;position=30&amp;search_layout=grid&amp;type=item&amp;tracking_id=e082f7cd-683d-4bd8-98bc-e7b5c791ad0f</t>
  </si>
  <si>
    <t>https://casa.mercadolibre.com.ve/MLV-759334111-eglee-suarez-vende-casa-en-lomas-del-country-plc-869-_JM#polycard_client=search-nordic&amp;position=31&amp;search_layout=grid&amp;type=item&amp;tracking_id=e082f7cd-683d-4bd8-98bc-e7b5c791ad0f</t>
  </si>
  <si>
    <t>https://casa.mercadolibre.com.ve/MLV-755778021-venta-de-casa-en-san-diego-la-cumaca-villas-de-san-diego-foc-1636-_JM#polycard_client=search-nordic&amp;position=32&amp;search_layout=grid&amp;type=item&amp;tracking_id=e082f7cd-683d-4bd8-98bc-e7b5c791ad0f</t>
  </si>
  <si>
    <t>https://casa.mercadolibre.com.ve/MLV-757282345-sky-group-elegance-vende-casa-en-valencia-guaparo-elc-032-_JM#polycard_client=search-nordic&amp;position=33&amp;search_layout=grid&amp;type=item&amp;tracking_id=e082f7cd-683d-4bd8-98bc-e7b5c791ad0f</t>
  </si>
  <si>
    <t>https://casa.mercadolibre.com.ve/MLV-793405728-vlarez-vende-villas-de-san-diego-la-cumaca-_JM#polycard_client=search-nordic&amp;position=34&amp;search_layout=grid&amp;type=item&amp;tracking_id=e082f7cd-683d-4bd8-98bc-e7b5c791ad0f</t>
  </si>
  <si>
    <t>https://casa.mercadolibre.com.ve/MLV-794920180-mh-casa-en-venta-guataparo-country-club-750-mts2-vista-al-campo-de-golf-_JM#polycard_client=search-nordic&amp;position=35&amp;search_layout=grid&amp;type=item&amp;tracking_id=e082f7cd-683d-4bd8-98bc-e7b5c791ad0f</t>
  </si>
  <si>
    <t>https://casa.mercadolibre.com.ve/MLV-757977915-mcarpio-vende-casa-ubicada-en-una-de-las-mejores-zonas-de-valencia-urb-la-trigalena-_JM#polycard_client=search-nordic&amp;position=36&amp;search_layout=grid&amp;type=item&amp;tracking_id=e082f7cd-683d-4bd8-98bc-e7b5c791ad0f</t>
  </si>
  <si>
    <t>https://casa.mercadolibre.com.ve/MLV-759609449-luisa-mezones-vende-moderna-casa-en-construccion-altos-de-guataparo-soc-061-_JM#polycard_client=search-nordic&amp;position=37&amp;search_layout=grid&amp;type=item&amp;tracking_id=e082f7cd-683d-4bd8-98bc-e7b5c791ad0f</t>
  </si>
  <si>
    <t>https://casa.mercadolibre.com.ve/MLV-794826434-mcarpio-vende-amplia-e-impecable-casa-en-la-urb-la-vina-estilo-vintage-calle-cerrada-_JM#polycard_client=search-nordic&amp;position=38&amp;search_layout=grid&amp;type=item&amp;tracking_id=e082f7cd-683d-4bd8-98bc-e7b5c791ad0f</t>
  </si>
  <si>
    <t>https://casa.mercadolibre.com.ve/MLV-759334193-eglee-suarez-vende-casa-en-altos-de-guataparo-plc-917-_JM#polycard_client=search-nordic&amp;position=39&amp;search_layout=grid&amp;type=item&amp;tracking_id=e082f7cd-683d-4bd8-98bc-e7b5c791ad0f</t>
  </si>
  <si>
    <t>https://casa.mercadolibre.com.ve/MLV-793296918-mcarpio-vende-casa-en-valencia-urb-la-vina-ideal-para-ser-utilizada-como-casa-comercio-_JM#polycard_client=search-nordic&amp;position=40&amp;search_layout=grid&amp;type=item&amp;tracking_id=e082f7cd-683d-4bd8-98bc-e7b5c791ad0f</t>
  </si>
  <si>
    <t>https://casa.mercadolibre.com.ve/MLV-786636328-exclusiva-casa-en-venta-guataparo-country-club-gavip-_JM#polycard_client=search-nordic&amp;position=41&amp;search_layout=grid&amp;type=item&amp;tracking_id=e082f7cd-683d-4bd8-98bc-e7b5c791ad0f</t>
  </si>
  <si>
    <t>https://casa.mercadolibre.com.ve/MLV-789136748-jv-vende-amplia-casa-en-el-corazon-de-la-vina-valencia-calle-cerrada-con-vigilancia-_JM#polycard_client=search-nordic&amp;position=42&amp;search_layout=grid&amp;type=item&amp;tracking_id=e082f7cd-683d-4bd8-98bc-e7b5c791ad0f</t>
  </si>
  <si>
    <t>https://casa.mercadolibre.com.ve/MLV-789581004-jv-vende-imponente-casa-ubicada-en-lomas-del-country-valencia-cocina-de-concepto-abierto-vigilancia-privada-_JM#polycard_client=search-nordic&amp;position=43&amp;search_layout=grid&amp;type=item&amp;tracking_id=e082f7cd-683d-4bd8-98bc-e7b5c791ad0f</t>
  </si>
  <si>
    <t>https://casa.mercadolibre.com.ve/MLV-757223341-jv-vende-hermosa-casa-a-estrenar-en-la-cumaca-san-diego-cuenta-con-planta-electrica-y-pozo-de-agua-_JM#polycard_client=search-nordic&amp;position=44&amp;search_layout=grid&amp;type=item&amp;tracking_id=e082f7cd-683d-4bd8-98bc-e7b5c791ad0f</t>
  </si>
  <si>
    <t>https://casa.mercadolibre.com.ve/MLV-756228403-global-vende-casa-en-guaparo-valencia-_JM#polycard_client=search-nordic&amp;position=45&amp;search_layout=grid&amp;type=item&amp;tracking_id=e082f7cd-683d-4bd8-98bc-e7b5c791ad0f</t>
  </si>
  <si>
    <t>https://casa.mercadolibre.com.ve/MLV-756680583-angela-betancourt-vende-lujosa-y-exclusiva-casa-en-altos-guataparo-foc-1143-_JM#polycard_client=search-nordic&amp;position=46&amp;search_layout=grid&amp;type=item&amp;tracking_id=e082f7cd-683d-4bd8-98bc-e7b5c791ad0f</t>
  </si>
  <si>
    <t>https://casa.mercadolibre.com.ve/MLV-757148915-jv-vende-impontente-casa-ubicada-en-prebo-iii-valencia-conjunto-cerrado-con-vigilancia-casa-totalmente-remodelada-_JM#polycard_client=search-nordic&amp;position=47&amp;search_layout=grid&amp;type=item&amp;tracking_id=e082f7cd-683d-4bd8-98bc-e7b5c791ad0f</t>
  </si>
  <si>
    <t>https://casa.mercadolibre.com.ve/MLV-790947488-amplia-casa-de-2-niveles-en-la-prestigiosa-urbanizacion-prebo-iii-kal-sk-_JM#polycard_client=search-nordic&amp;position=48&amp;search_layout=grid&amp;type=item&amp;tracking_id=e082f7cd-683d-4bd8-98bc-e7b5c791ad0f</t>
  </si>
  <si>
    <t>https://casa.mercadolibre.com.ve/MLV-791859210-exclusiva-casa-en-venta-san-diego-villas-del-country-club-gv-_JM#polycard_client=search-nordic&amp;position=1&amp;search_layout=grid&amp;type=item&amp;tracking_id=d01392b9-326a-417f-86c3-c4ab12e4286a</t>
  </si>
  <si>
    <t>https://casa.mercadolibre.com.ve/MLV-754583579-global-vende-casa-quinta-ubicada-en-guataparo-valencia-_JM#polycard_client=search-nordic&amp;position=2&amp;search_layout=grid&amp;type=item&amp;tracking_id=d01392b9-326a-417f-86c3-c4ab12e4286a</t>
  </si>
  <si>
    <t>https://casa.mercadolibre.com.ve/MLV-789381768-se-vende-hermosa-casa-guataparo-country-culb-foc-648-_JM#polycard_client=search-nordic&amp;position=3&amp;search_layout=grid&amp;type=item&amp;tracking_id=d01392b9-326a-417f-86c3-c4ab12e4286a</t>
  </si>
  <si>
    <t>https://casa.mercadolibre.com.ve/MLV-789001320-se-vende-acogedora-casa-san-diego-atc-726-_JM#polycard_client=search-nordic&amp;position=4&amp;search_layout=grid&amp;type=item&amp;tracking_id=d01392b9-326a-417f-86c3-c4ab12e4286a</t>
  </si>
  <si>
    <t>https://casa.mercadolibre.com.ve/MLV-759501697-venta-hermosa-casa-quinta-la-vina-valencia-calle-cerrada-_JM#polycard_client=search-nordic&amp;position=5&amp;search_layout=grid&amp;type=item&amp;tracking_id=d01392b9-326a-417f-86c3-c4ab12e4286a</t>
  </si>
  <si>
    <t>https://casa.mercadolibre.com.ve/MLV-789779100-hermosa-casa-en-conjounto-cerrado-excelente-opcion-de-inversion-akmg-lomas-del-country-valencia-_JM#polycard_client=search-nordic&amp;position=6&amp;search_layout=grid&amp;type=item&amp;tracking_id=d01392b9-326a-417f-86c3-c4ab12e4286a</t>
  </si>
  <si>
    <t>https://casa.mercadolibre.com.ve/MLV-759298529-casa-en-venta-urb-el-parral-conjunto-privado-totalmente-remodelada-pisos-de-marmol-y-porcelanato-valencia-carabobo-gh-_JM#polycard_client=search-nordic&amp;position=7&amp;search_layout=grid&amp;type=item&amp;tracking_id=d01392b9-326a-417f-86c3-c4ab12e4286a</t>
  </si>
  <si>
    <t>https://casa.mercadolibre.com.ve/MLV-758347005-quinta-urb-hato-royal-prc-002-vende-zenaida-quintero-_JM#polycard_client=search-nordic&amp;position=8&amp;search_layout=grid&amp;type=item&amp;tracking_id=d01392b9-326a-417f-86c3-c4ab12e4286a</t>
  </si>
  <si>
    <t>https://casa.mercadolibre.com.ve/MLV-786611256-exclusiva-casa-en-venta-terrazas-del-country-gavip-_JM#polycard_client=search-nordic&amp;position=9&amp;search_layout=grid&amp;type=item&amp;tracking_id=d01392b9-326a-417f-86c3-c4ab12e4286a</t>
  </si>
  <si>
    <t>https://casa.mercadolibre.com.ve/MLV-794399084-frances-mijares-vende-casa-en-hato-royal-_JM#polycard_client=search-nordic&amp;position=10&amp;search_layout=grid&amp;type=item&amp;tracking_id=d01392b9-326a-417f-86c3-c4ab12e4286a</t>
  </si>
  <si>
    <t>https://casa.mercadolibre.com.ve/MLV-794842522-alirio-moreno-vende-casa-en-urb-el-solar-guataparo-236585l-_JM#polycard_client=search-nordic&amp;position=11&amp;search_layout=grid&amp;type=item&amp;tracking_id=d01392b9-326a-417f-86c3-c4ab12e4286a</t>
  </si>
  <si>
    <t>https://casa.mercadolibre.com.ve/MLV-794920512-raiza-pena-vende-hermosa-casa-en-guataparo-el-solar-236585l-_JM#polycard_client=search-nordic&amp;position=12&amp;search_layout=grid&amp;type=item&amp;tracking_id=d01392b9-326a-417f-86c3-c4ab12e4286a</t>
  </si>
  <si>
    <t>https://casa.mercadolibre.com.ve/MLV-759222989-e-imponente-casa-moderna-con-acabados-de-lujo-altos-de-guataparo-_JM#polycard_client=search-nordic&amp;position=13&amp;search_layout=grid&amp;type=item&amp;tracking_id=d01392b9-326a-417f-86c3-c4ab12e4286a</t>
  </si>
  <si>
    <t>https://casa.mercadolibre.com.ve/MLV-759287783-con-una-bellisima-vista-al-dique-impresionante-propiedad-guataparo-country-club-_JM#polycard_client=search-nordic&amp;position=14&amp;search_layout=grid&amp;type=item&amp;tracking_id=d01392b9-326a-417f-86c3-c4ab12e4286a</t>
  </si>
  <si>
    <t>https://casa.mercadolibre.com.ve/MLV-794438562-exclusiva-propiedad-anclada-en-zona-de-alto-target-de-la-ciudad-lomas-del-country-_JM#polycard_client=search-nordic&amp;position=15&amp;search_layout=grid&amp;type=item&amp;tracking_id=d01392b9-326a-417f-86c3-c4ab12e4286a</t>
  </si>
  <si>
    <t>https://casa.mercadolibre.com.ve/MLV-789313054-casa-moderna-con-planta-100-en-venta-en-trigal-norte-at-_JM#polycard_client=search-nordic&amp;position=16&amp;search_layout=grid&amp;type=item&amp;tracking_id=d01392b9-326a-417f-86c3-c4ab12e4286a</t>
  </si>
  <si>
    <t>https://casa.mercadolibre.com.ve/MLV-794635336-casa-en-venta-urb-guaparo-urb-cerrada-precio-negociable-valencia-carabobo-gh-_JM#polycard_client=search-nordic&amp;position=17&amp;search_layout=grid&amp;type=item&amp;tracking_id=d01392b9-326a-417f-86c3-c4ab12e4286a</t>
  </si>
  <si>
    <t>https://casa.mercadolibre.com.ve/MLV-794439262-increible-casa-estilo-mediterraneo-con-hermosos-y-elegantes-acabados-_JM#polycard_client=search-nordic&amp;position=18&amp;search_layout=grid&amp;type=item&amp;tracking_id=d01392b9-326a-417f-86c3-c4ab12e4286a</t>
  </si>
  <si>
    <t>https://casa.mercadolibre.com.ve/MLV-755795959-bella-casa-de-esquina-en-venta-en-lomas-del-country-guataparo-atc-1170-_JM#polycard_client=search-nordic&amp;position=19&amp;search_layout=grid&amp;type=item&amp;tracking_id=d01392b9-326a-417f-86c3-c4ab12e4286a</t>
  </si>
  <si>
    <t>https://casa.mercadolibre.com.ve/MLV-791471008-hermosa-casa-en-la-vina-_JM#polycard_client=search-nordic&amp;position=20&amp;search_layout=grid&amp;type=item&amp;tracking_id=d01392b9-326a-417f-86c3-c4ab12e4286a</t>
  </si>
  <si>
    <t>https://casa.mercadolibre.com.ve/MLV-759223007-diseno-minimalista-excelentes-acabados-seguridad-y-confort-guataparo-country-club-_JM#polycard_client=search-nordic&amp;position=21&amp;search_layout=grid&amp;type=item&amp;tracking_id=d01392b9-326a-417f-86c3-c4ab12e4286a</t>
  </si>
  <si>
    <t>https://casa.mercadolibre.com.ve/MLV-788977512-imponente-casa-en-venta-safari-carabobo-country-club-_JM#polycard_client=search-nordic&amp;position=22&amp;search_layout=grid&amp;type=item&amp;tracking_id=d01392b9-326a-417f-86c3-c4ab12e4286a</t>
  </si>
  <si>
    <t>https://casa.mercadolibre.com.ve/MLV-759287725-espectacular-casa-ubicada-en-la-mejor-urbanizacion-de-valencia-altos-de-guataparo-_JM#polycard_client=search-nordic&amp;position=23&amp;search_layout=grid&amp;type=item&amp;tracking_id=d01392b9-326a-417f-86c3-c4ab12e4286a</t>
  </si>
  <si>
    <t>https://casa.mercadolibre.com.ve/MLV-759261789-cautivadora-casa-en-la-zona-top-de-la-ciudad-que-posee-increibles-vistas-altos-de-guataparo-_JM#polycard_client=search-nordic&amp;position=24&amp;search_layout=grid&amp;type=item&amp;tracking_id=d01392b9-326a-417f-86c3-c4ab12e4286a</t>
  </si>
  <si>
    <t>https://casa.mercadolibre.com.ve/MLV-759287693-casa-con-un-gran-confort-y-elegancia-posee-finos-acabados-urbprebo-_JM#polycard_client=search-nordic&amp;position=25&amp;search_layout=grid&amp;type=item&amp;tracking_id=d01392b9-326a-417f-86c3-c4ab12e4286a</t>
  </si>
  <si>
    <t>https://casa.mercadolibre.com.ve/MLV-791397570-casa-de-lujo-con-planta-100-en-altos-de-guataparo-at-_JM#polycard_client=search-nordic&amp;position=26&amp;search_layout=grid&amp;type=item&amp;tracking_id=d01392b9-326a-417f-86c3-c4ab12e4286a</t>
  </si>
  <si>
    <t>https://casa.mercadolibre.com.ve/MLV-758149369-casa-espectacular-multiple-niveles-en-guataparo-_JM#polycard_client=search-nordic&amp;position=27&amp;search_layout=grid&amp;type=item&amp;tracking_id=d01392b9-326a-417f-86c3-c4ab12e4286a</t>
  </si>
  <si>
    <t>https://casa.mercadolibre.com.ve/MLV-795697602-inmobilia-group-vende-hermosa-quinta-en-hato-royal-guataparo-_JM#polycard_client=search-nordic&amp;position=28&amp;search_layout=grid&amp;type=item&amp;tracking_id=d01392b9-326a-417f-86c3-c4ab12e4286a</t>
  </si>
  <si>
    <t>https://casa.mercadolibre.com.ve/MLV-795310534-casa-en-venta-en-colinas-de-guataparo-planta-100-pozo-de-agua-casa-de-lujo-valencia-carabobo-gh-_JM#polycard_client=search-nordic&amp;position=29&amp;search_layout=grid&amp;type=item&amp;tracking_id=d01392b9-326a-417f-86c3-c4ab12e4286a</t>
  </si>
  <si>
    <t>https://casa.mercadolibre.com.ve/MLV-786623304-espectacular-casa-en-venta-en-el-solar-guataparo-gavip-_JM#polycard_client=search-nordic&amp;position=30&amp;search_layout=grid&amp;type=item&amp;tracking_id=d01392b9-326a-417f-86c3-c4ab12e4286a</t>
  </si>
  <si>
    <t>https://casa.mercadolibre.com.ve/MLV-758679937-casa-quinta-en-prebo-iii-valencia-plc-818-_JM#polycard_client=search-nordic&amp;position=31&amp;search_layout=grid&amp;type=item&amp;tracking_id=d01392b9-326a-417f-86c3-c4ab12e4286a</t>
  </si>
  <si>
    <t>https://casa.mercadolibre.com.ve/MLV-787141644-leida-falcon-rentahouse-vende-casa-de-multiples-niveles-en-hato-royal-valencia-carabobo-23-12297-lf-_JM#polycard_client=search-nordic&amp;position=32&amp;search_layout=grid&amp;type=item&amp;tracking_id=d01392b9-326a-417f-86c3-c4ab12e4286a</t>
  </si>
  <si>
    <t>https://casa.mercadolibre.com.ve/MLV-755742627-espectacular-casa-en-venta-altos-de-guataparo-gavip-aceptan-criptomonedas-y-financiamiento-_JM#polycard_client=search-nordic&amp;position=33&amp;search_layout=grid&amp;type=item&amp;tracking_id=d01392b9-326a-417f-86c3-c4ab12e4286a</t>
  </si>
  <si>
    <t>https://casa.mercadolibre.com.ve/MLV-794907516-alirio-moreno-vende-casa-en-urb-hato-royal-236582l-_JM#polycard_client=search-nordic&amp;position=34&amp;search_layout=grid&amp;type=item&amp;tracking_id=d01392b9-326a-417f-86c3-c4ab12e4286a</t>
  </si>
  <si>
    <t>https://casa.mercadolibre.com.ve/MLV-794842518-raiza-pena-vende-casa-en-urb-hato-royal-236582l-_JM#polycard_client=search-nordic&amp;position=35&amp;search_layout=grid&amp;type=item&amp;tracking_id=d01392b9-326a-417f-86c3-c4ab12e4286a</t>
  </si>
  <si>
    <t>https://casa.mercadolibre.com.ve/MLV-758149345-casa-comercial-el-vinedo-_JM#polycard_client=search-nordic&amp;position=36&amp;search_layout=grid&amp;type=item&amp;tracking_id=d01392b9-326a-417f-86c3-c4ab12e4286a</t>
  </si>
  <si>
    <t>https://casa.mercadolibre.com.ve/MLV-791432306-casa-en-calle-cerrada-la-vina-_JM#polycard_client=search-nordic&amp;position=37&amp;search_layout=grid&amp;type=item&amp;tracking_id=d01392b9-326a-417f-86c3-c4ab12e4286a</t>
  </si>
  <si>
    <t>https://casa.mercadolibre.com.ve/MLV-755280815-casa-comercial-urb-guaparo-vende-luz-herica-colina-_JM#polycard_client=search-nordic&amp;position=38&amp;search_layout=grid&amp;type=item&amp;tracking_id=d01392b9-326a-417f-86c3-c4ab12e4286a</t>
  </si>
  <si>
    <t>https://casa.mercadolibre.com.ve/MLV-786623212-exclusiva-casa-en-venta-colinas-de-guataparo-gavip-_JM#polycard_client=search-nordic&amp;position=39&amp;search_layout=grid&amp;type=item&amp;tracking_id=d01392b9-326a-417f-86c3-c4ab12e4286a</t>
  </si>
  <si>
    <t>https://casa.mercadolibre.com.ve/MLV-759235799-bella-y-acogedora-casaubicada-en-guataparo-country-club-_JM#polycard_client=search-nordic&amp;position=40&amp;search_layout=grid&amp;type=item&amp;tracking_id=d01392b9-326a-417f-86c3-c4ab12e4286a</t>
  </si>
  <si>
    <t>https://casa.mercadolibre.com.ve/MLV-757814201-casa-en-guataparo-hato-royal-atc-1202-vende-zenaida-quintero-_JM#polycard_client=search-nordic&amp;position=41&amp;search_layout=grid&amp;type=item&amp;tracking_id=d01392b9-326a-417f-86c3-c4ab12e4286a</t>
  </si>
  <si>
    <t>https://casa.mercadolibre.com.ve/MLV-759590287-fabiola-massip-vende-casa-en-villas-de-san-diego-country-club-san-diego-carabobo-fab-109-_JM#polycard_client=search-nordic&amp;position=42&amp;search_layout=grid&amp;type=item&amp;tracking_id=d01392b9-326a-417f-86c3-c4ab12e4286a</t>
  </si>
  <si>
    <t>https://casa.mercadolibre.com.ve/MLV-758175437-espectacular-casa-moderna-_JM#polycard_client=search-nordic&amp;position=43&amp;search_layout=grid&amp;type=item&amp;tracking_id=d01392b9-326a-417f-86c3-c4ab12e4286a</t>
  </si>
  <si>
    <t>https://casa.mercadolibre.com.ve/MLV-789465844-casa-en-la-urb-la-vina-inc-304-vende-zenaida-quintero-_JM#polycard_client=search-nordic&amp;position=44&amp;search_layout=grid&amp;type=item&amp;tracking_id=d01392b9-326a-417f-86c3-c4ab12e4286a</t>
  </si>
  <si>
    <t>https://casa.mercadolibre.com.ve/MLV-756202599-hermanas-mota-y-skygroup-venden-casa-en-las-villas-de-san-diego-foc-1539-_JM#polycard_client=search-nordic&amp;position=45&amp;search_layout=grid&amp;type=item&amp;tracking_id=d01392b9-326a-417f-86c3-c4ab12e4286a</t>
  </si>
  <si>
    <t>https://casa.mercadolibre.com.ve/MLV-759287793-casa-totalmente-remodelada-diseno-minimalista-urbanizacion-guataparo-_JM#polycard_client=search-nordic&amp;position=46&amp;search_layout=grid&amp;type=item&amp;tracking_id=d01392b9-326a-417f-86c3-c4ab12e4286a</t>
  </si>
  <si>
    <t>https://casa.mercadolibre.com.ve/MLV-792227990-exclusividad-en-la-mejor-zona-de-la-ciudad-terrazas-del-country-townhouse-_JM#polycard_client=search-nordic&amp;position=47&amp;search_layout=grid&amp;type=item&amp;tracking_id=d01392b9-326a-417f-86c3-c4ab12e4286a</t>
  </si>
  <si>
    <t>https://casa.mercadolibre.com.ve/MLV-792008710-casa-en-calle-cerrada-urbanizacion-la-vina-_JM#polycard_client=search-nordic&amp;position=48&amp;search_layout=grid&amp;type=item&amp;tracking_id=d01392b9-326a-417f-86c3-c4ab12e4286a</t>
  </si>
  <si>
    <t>https://casa.mercadolibre.com.ve/MLV-791379696-hermosa-quinta-en-la-urbanizacion-la-vina-_JM#polycard_client=search-nordic&amp;position=1&amp;search_layout=grid&amp;type=item&amp;tracking_id=097e4d1a-fba8-49c0-bbb7-d5d895443282</t>
  </si>
  <si>
    <t>https://casa.mercadolibre.com.ve/MLV-790196668-casa-en-urb-guaparo-soc-014-vende-zenaida-quintero-_JM#polycard_client=search-nordic&amp;position=2&amp;search_layout=grid&amp;type=item&amp;tracking_id=097e4d1a-fba8-49c0-bbb7-d5d895443282</t>
  </si>
  <si>
    <t>https://casa.mercadolibre.com.ve/MLV-759259507-casa-en-venta-en-la-vina-pozo-propio-semi-amoblada-valencia-carabobo-gh-_JM#polycard_client=search-nordic&amp;position=3&amp;search_layout=grid&amp;type=item&amp;tracking_id=097e4d1a-fba8-49c0-bbb7-d5d895443282</t>
  </si>
  <si>
    <t>https://casa.mercadolibre.com.ve/MLV-755655253-exclusiva-casa-en-venta-hato-royal-un-lujo-amoblada-gavip-_JM#polycard_client=search-nordic&amp;position=4&amp;search_layout=grid&amp;type=item&amp;tracking_id=097e4d1a-fba8-49c0-bbb7-d5d895443282</t>
  </si>
  <si>
    <t>https://casa.mercadolibre.com.ve/MLV-795275210-iris-rojas-vende-casa-de-una-sola-planta-para-remodelar-en-altos-de-guataparo-_JM#polycard_client=search-nordic&amp;position=5&amp;search_layout=grid&amp;type=item&amp;tracking_id=097e4d1a-fba8-49c0-bbb7-d5d895443282</t>
  </si>
  <si>
    <t>https://casa.mercadolibre.com.ve/MLV-791418460-amplia-y-hermosa-quinta-en-la-urbanizacion-la-vina-_JM#polycard_client=search-nordic&amp;position=6&amp;search_layout=grid&amp;type=item&amp;tracking_id=097e4d1a-fba8-49c0-bbb7-d5d895443282</t>
  </si>
  <si>
    <t>https://casa.mercadolibre.com.ve/MLV-788464532-marcos-moreno-vende-casa-comercial-urb-vinedo-_JM#polycard_client=search-nordic&amp;position=7&amp;search_layout=grid&amp;type=item&amp;tracking_id=097e4d1a-fba8-49c0-bbb7-d5d895443282</t>
  </si>
  <si>
    <t>https://casa.mercadolibre.com.ve/MLV-759274637-eglee-suarez-vende-casa-en-la-vina-valencia-plc-729-_JM#polycard_client=search-nordic&amp;position=8&amp;search_layout=grid&amp;type=item&amp;tracking_id=097e4d1a-fba8-49c0-bbb7-d5d895443282</t>
  </si>
  <si>
    <t>https://casa.mercadolibre.com.ve/MLV-794503404-eglee-suarez-vende-casa-en-guaparo-valencia-plc-728-_JM#polycard_client=search-nordic&amp;position=9&amp;search_layout=grid&amp;type=item&amp;tracking_id=097e4d1a-fba8-49c0-bbb7-d5d895443282</t>
  </si>
  <si>
    <t>https://casa.mercadolibre.com.ve/MLV-758282215-casa-en-altos-de-guataparo-prc-005-vende-zenaida-quintero-_JM#polycard_client=search-nordic&amp;position=10&amp;search_layout=grid&amp;type=item&amp;tracking_id=097e4d1a-fba8-49c0-bbb7-d5d895443282</t>
  </si>
  <si>
    <t>https://casa.mercadolibre.com.ve/MLV-758201197-casa-con-ecelente-espacio-de-terreno-en-la-vina-_JM#polycard_client=search-nordic&amp;position=11&amp;search_layout=grid&amp;type=item&amp;tracking_id=097e4d1a-fba8-49c0-bbb7-d5d895443282</t>
  </si>
  <si>
    <t>https://casa.mercadolibre.com.ve/MLV-758149375-espectacular-casa-comercial-en-el-vinedo-_JM#polycard_client=search-nordic&amp;position=12&amp;search_layout=grid&amp;type=item&amp;tracking_id=097e4d1a-fba8-49c0-bbb7-d5d895443282</t>
  </si>
  <si>
    <t>https://casa.mercadolibre.com.ve/MLV-795318782-luisa-mezones-vende-casa-a-estrenar-en-urbanizacion-guaparo-_JM#polycard_client=search-nordic&amp;position=13&amp;search_layout=grid&amp;type=item&amp;tracking_id=097e4d1a-fba8-49c0-bbb7-d5d895443282</t>
  </si>
  <si>
    <t>https://casa.mercadolibre.com.ve/MLV-795684224-inmobilia-group-vende-quinta-en-terrazas-del-country-_JM#polycard_client=search-nordic&amp;position=14&amp;search_layout=grid&amp;type=item&amp;tracking_id=097e4d1a-fba8-49c0-bbb7-d5d895443282</t>
  </si>
  <si>
    <t>https://casa.mercadolibre.com.ve/MLV-755662619-venta-de-casa-en-las-morochas-san-diego-estado-carabobo-_JM#polycard_client=search-nordic&amp;position=15&amp;search_layout=grid&amp;type=item&amp;tracking_id=097e4d1a-fba8-49c0-bbb7-d5d895443282</t>
  </si>
  <si>
    <t>https://casa.mercadolibre.com.ve/MLV-793449822-marcos-moreno-vende-casa-en-altos-de-guataparo-foc-973-_JM#polycard_client=search-nordic&amp;position=16&amp;search_layout=grid&amp;type=item&amp;tracking_id=097e4d1a-fba8-49c0-bbb7-d5d895443282</t>
  </si>
  <si>
    <t>https://casa.mercadolibre.com.ve/MLV-757762609-clara-figueredeo-vende-casa-en-altos-de-guataparo-valencia-plc-905-_JM#polycard_client=search-nordic&amp;position=17&amp;search_layout=grid&amp;type=item&amp;tracking_id=097e4d1a-fba8-49c0-bbb7-d5d895443282</t>
  </si>
  <si>
    <t>https://casa.mercadolibre.com.ve/MLV-757736309-clara-figueredo-vende-casa-en-villas-de-san-diego-country-club-plc-1049-_JM#polycard_client=search-nordic&amp;position=18&amp;search_layout=grid&amp;type=item&amp;tracking_id=097e4d1a-fba8-49c0-bbb7-d5d895443282</t>
  </si>
  <si>
    <t>https://casa.mercadolibre.com.ve/MLV-755767785-amplia-y-hermosa-casa-ubicada-en-hato-royal-guataparo-atc-1202-_JM#polycard_client=search-nordic&amp;position=19&amp;search_layout=grid&amp;type=item&amp;tracking_id=097e4d1a-fba8-49c0-bbb7-d5d895443282</t>
  </si>
  <si>
    <t>https://casa.mercadolibre.com.ve/MLV-794923412-casa-comercial-en-urb-carabobo-atc-1125-vende-zenaida-q-_JM#polycard_client=search-nordic&amp;position=20&amp;search_layout=grid&amp;type=item&amp;tracking_id=097e4d1a-fba8-49c0-bbb7-d5d895443282</t>
  </si>
  <si>
    <t>https://casa.mercadolibre.com.ve/MLV-791392184-excelente-casa-cuenta-con-diversos-ambientes-para-hacer-comoda-la-estancia-en-la-urbanizacion-la-vina-_JM#polycard_client=search-nordic&amp;position=21&amp;search_layout=grid&amp;type=item&amp;tracking_id=097e4d1a-fba8-49c0-bbb7-d5d895443282</t>
  </si>
  <si>
    <t>https://casa.mercadolibre.com.ve/MLV-795318948-casa-en-venta-en-altos-de-guataparo-valencia-vende-luisa-mezones-_JM#polycard_client=search-nordic&amp;position=22&amp;search_layout=grid&amp;type=item&amp;tracking_id=097e4d1a-fba8-49c0-bbb7-d5d895443282</t>
  </si>
  <si>
    <t>https://casa.mercadolibre.com.ve/MLV-755681423-casa-en-venta-guataparo-country-club-pozo-y-planta-_JM#polycard_client=search-nordic&amp;position=23&amp;search_layout=grid&amp;type=item&amp;tracking_id=097e4d1a-fba8-49c0-bbb7-d5d895443282</t>
  </si>
  <si>
    <t>https://casa.mercadolibre.com.ve/MLV-758201183-gran-casa-para-uso-comencial-el-vinedo-_JM#polycard_client=search-nordic&amp;position=24&amp;search_layout=grid&amp;type=item&amp;tracking_id=097e4d1a-fba8-49c0-bbb7-d5d895443282</t>
  </si>
  <si>
    <t>https://casa.mercadolibre.com.ve/MLV-759725761-luisa-mezones-vende-casa-quinta-en-guaparo-_JM#polycard_client=search-nordic&amp;position=25&amp;search_layout=grid&amp;type=item&amp;tracking_id=097e4d1a-fba8-49c0-bbb7-d5d895443282</t>
  </si>
  <si>
    <t>https://casa.mercadolibre.com.ve/MLV-755717003-espectacular-casa-en-venta-urbanizacion-la-vina-gavip-_JM#polycard_client=search-nordic&amp;position=26&amp;search_layout=grid&amp;type=item&amp;tracking_id=097e4d1a-fba8-49c0-bbb7-d5d895443282</t>
  </si>
  <si>
    <t>https://casa.mercadolibre.com.ve/MLV-788098822-frances-mijares-vende-casa-en-guataparo-_JM#polycard_client=search-nordic&amp;position=27&amp;search_layout=grid&amp;type=item&amp;tracking_id=097e4d1a-fba8-49c0-bbb7-d5d895443282</t>
  </si>
  <si>
    <t>https://casa.mercadolibre.com.ve/MLV-759255969-mcarpio-casa-en-colinas-de-guataparo-_JM#polycard_client=search-nordic&amp;position=28&amp;search_layout=grid&amp;type=item&amp;tracking_id=097e4d1a-fba8-49c0-bbb7-d5d895443282</t>
  </si>
  <si>
    <t>https://casa.mercadolibre.com.ve/MLV-755716959-espectacular-casa-en-venta-en-el-solar-guataparo-gavip-_JM#polycard_client=search-nordic&amp;position=29&amp;search_layout=grid&amp;type=item&amp;tracking_id=097e4d1a-fba8-49c0-bbb7-d5d895443282</t>
  </si>
  <si>
    <t>https://casa.mercadolibre.com.ve/MLV-792791500-casa-en-urbanizacion-guaparo-plc-728-_JM#polycard_client=search-nordic&amp;position=30&amp;search_layout=grid&amp;type=item&amp;tracking_id=097e4d1a-fba8-49c0-bbb7-d5d895443282</t>
  </si>
  <si>
    <t>https://casa.mercadolibre.com.ve/MLV-755729839-lujosa-y-moderna-casa-en-venta-urbanizacion-guaparo-gavip-_JM#polycard_client=search-nordic&amp;position=31&amp;search_layout=grid&amp;type=item&amp;tracking_id=097e4d1a-fba8-49c0-bbb7-d5d895443282</t>
  </si>
  <si>
    <t>https://casa.mercadolibre.com.ve/MLV-759566481-mcarpio-casa-quinta-en-altos-de-guataparo-_JM#polycard_client=search-nordic&amp;position=32&amp;search_layout=grid&amp;type=item&amp;tracking_id=097e4d1a-fba8-49c0-bbb7-d5d895443282</t>
  </si>
  <si>
    <t>https://casa.mercadolibre.com.ve/MLV-790206700-casa-en-urb-colinas-de-guataparo-vende-zenaida-quintero-_JM#polycard_client=search-nordic&amp;position=33&amp;search_layout=grid&amp;type=item&amp;tracking_id=097e4d1a-fba8-49c0-bbb7-d5d895443282</t>
  </si>
  <si>
    <t>https://casa.mercadolibre.com.ve/MLV-757775469-casa-en-la-trigalena-_JM#polycard_client=search-nordic&amp;position=34&amp;search_layout=grid&amp;type=item&amp;tracking_id=097e4d1a-fba8-49c0-bbb7-d5d895443282</t>
  </si>
  <si>
    <t>https://casa.mercadolibre.com.ve/MLV-759222915-bella-casa-en-obra-gris-de-fachada-de-piedra-importada-zona-exclusiva-altos-de-guataparo-_JM#polycard_client=search-nordic&amp;position=35&amp;search_layout=grid&amp;type=item&amp;tracking_id=097e4d1a-fba8-49c0-bbb7-d5d895443282</t>
  </si>
  <si>
    <t>https://casa.mercadolibre.com.ve/MLV-757813763-clara-figueredo-vende-casa-en-villas-de-san-diego-country-club-plc-1064-_JM#polycard_client=search-nordic&amp;position=36&amp;search_layout=grid&amp;type=item&amp;tracking_id=097e4d1a-fba8-49c0-bbb7-d5d895443282</t>
  </si>
  <si>
    <t>https://casa.mercadolibre.com.ve/MLV-755444843-espectacular-casa-en-venta-hato-royal-guataparo-gavip-_JM#polycard_client=search-nordic&amp;position=37&amp;search_layout=grid&amp;type=item&amp;tracking_id=097e4d1a-fba8-49c0-bbb7-d5d895443282</t>
  </si>
  <si>
    <t>https://casa.mercadolibre.com.ve/MLV-759294963-vlarez-casa-en-colinas-de-guataparo-_JM#polycard_client=search-nordic&amp;position=38&amp;search_layout=grid&amp;type=item&amp;tracking_id=097e4d1a-fba8-49c0-bbb7-d5d895443282</t>
  </si>
  <si>
    <t>https://casa.mercadolibre.com.ve/MLV-791872148-en-venta-casa-en-hato-royal-clientes-directos-mer-_JM#polycard_client=search-nordic&amp;position=39&amp;search_layout=grid&amp;type=item&amp;tracking_id=097e4d1a-fba8-49c0-bbb7-d5d895443282</t>
  </si>
  <si>
    <t>https://casa.mercadolibre.com.ve/MLV-790223666-aa-casa-comercial-en-venta-av-bolivar-norte-valencia-_JM#polycard_client=search-nordic&amp;position=40&amp;search_layout=grid&amp;type=item&amp;tracking_id=097e4d1a-fba8-49c0-bbb7-d5d895443282</t>
  </si>
  <si>
    <t>https://casa.mercadolibre.com.ve/MLV-758738267-casa-en-la-vina-plc-729-_JM#polycard_client=search-nordic&amp;position=41&amp;search_layout=grid&amp;type=item&amp;tracking_id=097e4d1a-fba8-49c0-bbb7-d5d895443282</t>
  </si>
  <si>
    <t>https://casa.mercadolibre.com.ve/MLV-759635551-c-8057-casa-en-venta-en-el-vinedo-valencia-_JM#polycard_client=search-nordic&amp;position=42&amp;search_layout=grid&amp;type=item&amp;tracking_id=097e4d1a-fba8-49c0-bbb7-d5d895443282</t>
  </si>
  <si>
    <t>https://casa.mercadolibre.com.ve/MLV-790090226-en-venta-casa-de-lujo-la-vina-valencia-solo-clientes-dm-_JM#polycard_client=search-nordic&amp;position=43&amp;search_layout=grid&amp;type=item&amp;tracking_id=097e4d1a-fba8-49c0-bbb7-d5d895443282</t>
  </si>
  <si>
    <t>https://casa.mercadolibre.com.ve/MLV-795277608-iris-rojas-vende-casa-diseno-de-vanguardia-de-dos-plantas-y-estilo-minimalista-ubicada-en-la-exclusiva-urbanizacion-terrazas-del-country-_JM#polycard_client=search-nordic&amp;position=44&amp;search_layout=grid&amp;type=item&amp;tracking_id=097e4d1a-fba8-49c0-bbb7-d5d895443282</t>
  </si>
  <si>
    <t>https://casa.mercadolibre.com.ve/MLV-757400535-casa-quinta-en-venta-urbanizacion-la-vinajoha-_JM#polycard_client=search-nordic&amp;position=45&amp;search_layout=grid&amp;type=item&amp;tracking_id=097e4d1a-fba8-49c0-bbb7-d5d895443282</t>
  </si>
  <si>
    <t>https://casa.mercadolibre.com.ve/MLV-791665756-casa-en-urb-la-vina-av-boyaca-vende-zenaida-quintero-_JM#polycard_client=search-nordic&amp;position=46&amp;search_layout=grid&amp;type=item&amp;tracking_id=097e4d1a-fba8-49c0-bbb7-d5d895443282</t>
  </si>
  <si>
    <t>https://casa.mercadolibre.com.ve/MLV-788107004-francisco-manzanilla-vende-casa-en-la-vina-plc-729-_JM#polycard_client=search-nordic&amp;position=47&amp;search_layout=grid&amp;type=item&amp;tracking_id=097e4d1a-fba8-49c0-bbb7-d5d895443282</t>
  </si>
  <si>
    <t>https://casa.mercadolibre.com.ve/MLV-791483806-casa-en-excelente-ubicacion-el-urbanizacion-la-vina-_JM#polycard_client=search-nordic&amp;position=48&amp;search_layout=grid&amp;type=item&amp;tracking_id=097e4d1a-fba8-49c0-bbb7-d5d895443282</t>
  </si>
  <si>
    <t>https://casa.mercadolibre.com.ve/MLV-794385240-en-venta-casa-en-valencia-clientes-directos-mer-_JM#polycard_client=search-nordic&amp;position=1&amp;search_layout=grid&amp;type=item&amp;tracking_id=9f7aabe1-8e66-41d2-a312-ddbd52317c7b</t>
  </si>
  <si>
    <t>https://casa.mercadolibre.com.ve/MLV-759725759-casa-remodelada-en-la-vina-valencia-vende-luisa-mezones-_JM#polycard_client=search-nordic&amp;position=2&amp;search_layout=grid&amp;type=item&amp;tracking_id=9f7aabe1-8e66-41d2-a312-ddbd52317c7b</t>
  </si>
  <si>
    <t>https://casa.mercadolibre.com.ve/MLV-790179916-solo-clientes-venta-hermosa-casa-en-la-urb-la-vinamh-_JM#polycard_client=search-nordic&amp;position=3&amp;search_layout=grid&amp;type=item&amp;tracking_id=9f7aabe1-8e66-41d2-a312-ddbd52317c7b</t>
  </si>
  <si>
    <t>https://casa.mercadolibre.com.ve/MLV-758656637-casa-de-esquina-comercial-en-guacara-inc-245-_JM#polycard_client=search-nordic&amp;position=4&amp;search_layout=grid&amp;type=item&amp;tracking_id=9f7aabe1-8e66-41d2-a312-ddbd52317c7b</t>
  </si>
  <si>
    <t>https://casa.mercadolibre.com.ve/MLV-793126642-vlarez-vende-hermosa-casa-disenada-por-el-arquitecto-fruto-vivas-en-valencia-_JM#polycard_client=search-nordic&amp;position=5&amp;search_layout=grid&amp;type=item&amp;tracking_id=9f7aabe1-8e66-41d2-a312-ddbd52317c7b</t>
  </si>
  <si>
    <t>https://casa.mercadolibre.com.ve/MLV-788762428-marcos-moreno-vende-casa-a-estrenar-en-altos-de-guataparo-_JM#polycard_client=search-nordic&amp;position=6&amp;search_layout=grid&amp;type=item&amp;tracking_id=9f7aabe1-8e66-41d2-a312-ddbd52317c7b</t>
  </si>
  <si>
    <t>https://casa.mercadolibre.com.ve/MLV-756951737-marcos-moreno-vende-casa-quinta-urb-la-vina-prc-030-_JM#polycard_client=search-nordic&amp;position=7&amp;search_layout=grid&amp;type=item&amp;tracking_id=9f7aabe1-8e66-41d2-a312-ddbd52317c7b</t>
  </si>
  <si>
    <t>https://casa.mercadolibre.com.ve/MLV-786579432-soloclientes-casa-en-venta-en-villas-de-san-diego-at-_JM#polycard_client=search-nordic&amp;position=8&amp;search_layout=grid&amp;type=item&amp;tracking_id=9f7aabe1-8e66-41d2-a312-ddbd52317c7b</t>
  </si>
  <si>
    <t>https://casa.mercadolibre.com.ve/MLV-788463996-casa-en-altos-de-guataparo-valencia-_JM#polycard_client=search-nordic&amp;position=9&amp;search_layout=grid&amp;type=item&amp;tracking_id=9f7aabe1-8e66-41d2-a312-ddbd52317c7b</t>
  </si>
  <si>
    <t>https://casa.mercadolibre.com.ve/MLV-759622627-luisa-mezones-vende-casa-en-villa-del-valle-san-diego-_JM#polycard_client=search-nordic&amp;position=10&amp;search_layout=grid&amp;type=item&amp;tracking_id=9f7aabe1-8e66-41d2-a312-ddbd52317c7b</t>
  </si>
  <si>
    <t>https://casa.mercadolibre.com.ve/MLV-794930040-se-vende-casa-hermosa-en-las-morochas-susanne-_JM#polycard_client=search-nordic&amp;position=11&amp;search_layout=grid&amp;type=item&amp;tracking_id=9f7aabe1-8e66-41d2-a312-ddbd52317c7b</t>
  </si>
  <si>
    <t>https://casa.mercadolibre.com.ve/MLV-795653314-tu-hogar-ideal-te-espera-en-el-corazon-de-la-vina-valencia-carabobo-mmmp-_JM#polycard_client=search-nordic&amp;position=12&amp;search_layout=grid&amp;type=item&amp;tracking_id=9f7aabe1-8e66-41d2-a312-ddbd52317c7b</t>
  </si>
  <si>
    <t>https://casa.mercadolibre.com.ve/MLV-760200991-hermosa-casa-con-amplias-area-verdes-un-estilo-y-diseno-colonial-24-15831-_JM#polycard_client=search-nordic&amp;position=13&amp;search_layout=grid&amp;type=item&amp;tracking_id=9f7aabe1-8e66-41d2-a312-ddbd52317c7b</t>
  </si>
  <si>
    <t>https://casa.mercadolibre.com.ve/MLV-795443398-deisim23-19628-excelente-espacio-de-terreno-y-una-construccion-donde-ubicas-una-casa-principal-_JM#polycard_client=search-nordic&amp;position=14&amp;search_layout=grid&amp;type=item&amp;tracking_id=9f7aabe1-8e66-41d2-a312-ddbd52317c7b</t>
  </si>
  <si>
    <t>https://casa.mercadolibre.com.ve/MLV-795392922-casa-en-villas-de-san-diego-country-club-cod-inc-326-tp-_JM#polycard_client=search-nordic&amp;position=15&amp;search_layout=grid&amp;type=item&amp;tracking_id=9f7aabe1-8e66-41d2-a312-ddbd52317c7b</t>
  </si>
  <si>
    <t>https://casa.mercadolibre.com.ve/MLV-795628172-casa-comercial-o-para-remodelar-familiar-en-calle-ciega-la-vina-con-amplio-terreno-y-construccion-_JM#polycard_client=search-nordic&amp;position=16&amp;search_layout=grid&amp;type=item&amp;tracking_id=9f7aabe1-8e66-41d2-a312-ddbd52317c7b</t>
  </si>
  <si>
    <t>https://casa.mercadolibre.com.ve/MLV-795457048-gran-casa-con-terreno-para-uso-comercial-a-remodelar-en-una-de-las-vias-mas-transitadas-del-vinedo-_JM#polycard_client=search-nordic&amp;position=17&amp;search_layout=grid&amp;type=item&amp;tracking_id=9f7aabe1-8e66-41d2-a312-ddbd52317c7b</t>
  </si>
  <si>
    <t>https://casa.mercadolibre.com.ve/MLV-759759693-deisim23-17844-amplia-quinta-ubicada-en-la-urbanizacion-la-vina-amplios-espacios-para-remodelar-_JM#polycard_client=search-nordic&amp;position=18&amp;search_layout=grid&amp;type=item&amp;tracking_id=9f7aabe1-8e66-41d2-a312-ddbd52317c7b</t>
  </si>
  <si>
    <t>https://casa.mercadolibre.com.ve/MLV-759768667-234176-am-venta-de-casa-en-el-solar-guataparo-_JM#polycard_client=search-nordic&amp;position=19&amp;search_layout=grid&amp;type=item&amp;tracking_id=9f7aabe1-8e66-41d2-a312-ddbd52317c7b</t>
  </si>
  <si>
    <t>https://casa.mercadolibre.com.ve/MLV-795352160-vendo-casa-en-la-cumaca-carabobo-mg-_JM#polycard_client=search-nordic&amp;position=20&amp;search_layout=grid&amp;type=item&amp;tracking_id=9f7aabe1-8e66-41d2-a312-ddbd52317c7b</t>
  </si>
  <si>
    <t>https://casa.mercadolibre.com.ve/MLV-795427216-234085-am-venta-de-parcela-en-safari-country-club-_JM#polycard_client=search-nordic&amp;position=21&amp;search_layout=grid&amp;type=item&amp;tracking_id=9f7aabe1-8e66-41d2-a312-ddbd52317c7b</t>
  </si>
  <si>
    <t>https://casa.mercadolibre.com.ve/MLV-795427212-234135-am-venta-de-casa-en-safari-carabobo-_JM#polycard_client=search-nordic&amp;position=22&amp;search_layout=grid&amp;type=item&amp;tracking_id=9f7aabe1-8e66-41d2-a312-ddbd52317c7b</t>
  </si>
  <si>
    <t>https://casa.mercadolibre.com.ve/MLV-795905044-karina-acosta-vende-casa-en-terrazas-del-country-guataparo-mac-551-_JM#polycard_client=search-nordic&amp;position=23&amp;search_layout=grid&amp;type=item&amp;tracking_id=9f7aabe1-8e66-41d2-a312-ddbd52317c7b</t>
  </si>
  <si>
    <t>https://casa.mercadolibre.com.ve/MLV-759732597-casa-en-altos-de-guataparo-valencia-cod-soc-061-tp-_JM#polycard_client=search-nordic&amp;position=24&amp;search_layout=grid&amp;type=item&amp;tracking_id=9f7aabe1-8e66-41d2-a312-ddbd52317c7b</t>
  </si>
  <si>
    <t>https://casa.mercadolibre.com.ve/MLV-759773305-casa-en-venta-en-hato-royal-altos-de-guataparo-valencia-236582-_JM#polycard_client=search-nordic&amp;position=25&amp;search_layout=grid&amp;type=item&amp;tracking_id=9f7aabe1-8e66-41d2-a312-ddbd52317c7b</t>
  </si>
  <si>
    <t>https://casa.mercadolibre.com.ve/MLV-760096209-casa-en-venta-en-valencianaguanagua-ave-universidad-em-7351934-_JM#polycard_client=search-nordic&amp;position=26&amp;search_layout=grid&amp;type=item&amp;tracking_id=9f7aabe1-8e66-41d2-a312-ddbd52317c7b</t>
  </si>
  <si>
    <t>https://casa.mercadolibre.com.ve/MLV-759837667-casa-en-venta-en-el-solar-altos-de-guataparo-valencia-236585-_JM#polycard_client=search-nordic&amp;position=27&amp;search_layout=grid&amp;type=item&amp;tracking_id=9f7aabe1-8e66-41d2-a312-ddbd52317c7b</t>
  </si>
  <si>
    <t>https://casa.mercadolibre.com.ve/MLV-759786567-casa-en-la-urb-guaparo-valencia-en-venta-1279-inmobiliaria-maggi-_JM#polycard_client=search-nordic&amp;position=28&amp;search_layout=grid&amp;type=item&amp;tracking_id=9f7aabe1-8e66-41d2-a312-ddbd52317c7b</t>
  </si>
  <si>
    <t>https://casa.mercadolibre.com.ve/MLV-759824093-casa-en-venta-en-puerto-cabello-cumboto-norte-c-6424899-_JM#polycard_client=search-nordic&amp;position=29&amp;search_layout=grid&amp;type=item&amp;tracking_id=9f7aabe1-8e66-41d2-a312-ddbd52317c7b</t>
  </si>
  <si>
    <t>https://casa.mercadolibre.com.ve/MLV-759999143-en-venta-exclusiva-casa-en-las-chimeneas-valencia-233059-ar-_JM#polycard_client=search-nordic&amp;position=30&amp;search_layout=grid&amp;type=item&amp;tracking_id=9f7aabe1-8e66-41d2-a312-ddbd52317c7b</t>
  </si>
  <si>
    <t>https://casa.mercadolibre.com.ve/MLV-760096233-casa-comercial-en-venta-en-nagauanagua-em-7404629-_JM#polycard_client=search-nordic&amp;position=31&amp;search_layout=grid&amp;type=item&amp;tracking_id=9f7aabe1-8e66-41d2-a312-ddbd52317c7b</t>
  </si>
  <si>
    <t>https://casa.mercadolibre.com.ve/MLV-795904374-casa-residencial-urbanizacion-altos-de-guataparo-luisa-mezones-vende-_JM#polycard_client=search-nordic&amp;position=32&amp;search_layout=grid&amp;type=item&amp;tracking_id=9f7aabe1-8e66-41d2-a312-ddbd52317c7b</t>
  </si>
  <si>
    <t>https://casa.mercadolibre.com.ve/MLV-760257173-mcarpio-vende-espectacular-casa-a-estrenar-en-urbanizacion-guaparo-_JM#polycard_client=search-nordic&amp;position=33&amp;search_layout=grid&amp;type=item&amp;tracking_id=9f7aabe1-8e66-41d2-a312-ddbd52317c7b</t>
  </si>
  <si>
    <t>https://casa.mercadolibre.com.ve/MLV-759776077-se-vende-bella-quinta-sabana-larga-valencia-06-41-_JM#polycard_client=search-nordic&amp;position=34&amp;search_layout=grid&amp;type=item&amp;tracking_id=9f7aabe1-8e66-41d2-a312-ddbd52317c7b</t>
  </si>
  <si>
    <t>https://casa.mercadolibre.com.ve/MLV-795407940-en-venta-casa-quinta-de-lujo-en-la-urbanizacion-el-bosque-valencia-estado-carabobo-venezuela-emer-_JM#polycard_client=search-nordic&amp;position=35&amp;search_layout=grid&amp;type=item&amp;tracking_id=9f7aabe1-8e66-41d2-a312-ddbd52317c7b</t>
  </si>
  <si>
    <t>https://casa.mercadolibre.com.ve/MLV-760192413-espectacular-casa-a-estrenar-en-urbanizacion-guaparo-_JM#polycard_client=search-nordic&amp;position=36&amp;search_layout=grid&amp;type=item&amp;tracking_id=9f7aabe1-8e66-41d2-a312-ddbd52317c7b</t>
  </si>
  <si>
    <t>https://casa.mercadolibre.com.ve/MLV-795956612-casa-en-urb-colinas-de-guataparo-a-100-de-la-mezquita-luisa-mezones-vende-_JM#polycard_client=search-nordic&amp;position=37&amp;search_layout=grid&amp;type=item&amp;tracking_id=9f7aabe1-8e66-41d2-a312-ddbd52317c7b</t>
  </si>
  <si>
    <t>https://casa.mercadolibre.com.ve/MLV-795750834-casa-moderna-en-valencia-altos-de-guataparo-planta-100-_JM#polycard_client=search-nordic&amp;position=38&amp;search_layout=grid&amp;type=item&amp;tracking_id=9f7aabe1-8e66-41d2-a312-ddbd52317c7b</t>
  </si>
  <si>
    <t>https://casa.mercadolibre.com.ve/MLV-795369732-casa-en-valencia-a-estrenar-en-altos-de-guataparo-planta-100-y-pozo-de-agua-_JM#polycard_client=search-nordic&amp;position=39&amp;search_layout=grid&amp;type=item&amp;tracking_id=9f7aabe1-8e66-41d2-a312-ddbd52317c7b</t>
  </si>
  <si>
    <t>https://casa.mercadolibre.com.ve/MLV-759794799-mcarpio-vende-casa-a-estrenar-en-altos-de-guataparo-_JM#polycard_client=search-nordic&amp;position=40&amp;search_layout=grid&amp;type=item&amp;tracking_id=9f7aabe1-8e66-41d2-a312-ddbd52317c7b</t>
  </si>
  <si>
    <t>https://casa.mercadolibre.com.ve/MLV-759807695-casa-a-estrenar-en-altos-de-guataparo-_JM#polycard_client=search-nordic&amp;position=41&amp;search_layout=grid&amp;type=item&amp;tracking_id=9f7aabe1-8e66-41d2-a312-ddbd52317c7b</t>
  </si>
  <si>
    <t>https://casa.mercadolibre.com.ve/MLV-795427178-hermosa-casa-muy-lujosa-y-amplia-con-diseno-arqquitectonico-_JM#polycard_client=search-nordic&amp;position=42&amp;search_layout=grid&amp;type=item&amp;tracking_id=9f7aabe1-8e66-41d2-a312-ddbd52317c7b</t>
  </si>
  <si>
    <t>https://casa.mercadolibre.com.ve/MLV-795668768-deisim24-25821-imponente-moderna-y-vanguardista-casa-de-esquina-ubicada-en-prebo-iii-_JM#polycard_client=search-nordic&amp;position=43&amp;search_layout=grid&amp;type=item&amp;tracking_id=9f7aabe1-8e66-41d2-a312-ddbd52317c7b</t>
  </si>
  <si>
    <t>https://casa.mercadolibre.com.ve/MLV-795694096-deisim23-29252-espectacular-casa-ubicada-en-la-mejor-urbanizacion-de-valencia-_JM#polycard_client=search-nordic&amp;position=44&amp;search_layout=grid&amp;type=item&amp;tracking_id=9f7aabe1-8e66-41d2-a312-ddbd52317c7b</t>
  </si>
  <si>
    <t>https://casa.mercadolibre.com.ve/MLV-795400834-exclusiva-casa-de-lujo-en-la-urbanizacion-villas-de-san-diego-_JM#polycard_client=search-nordic&amp;position=45&amp;search_layout=grid&amp;type=item&amp;tracking_id=9f7aabe1-8e66-41d2-a312-ddbd52317c7b</t>
  </si>
  <si>
    <t>https://casa.mercadolibre.com.ve/MLV-759768661-hermosa-casa-donde-predomina-el-mas-bello-paisajismo-_JM#polycard_client=search-nordic&amp;position=46&amp;search_layout=grid&amp;type=item&amp;tracking_id=9f7aabe1-8e66-41d2-a312-ddbd52317c7b</t>
  </si>
  <si>
    <t>https://casa.mercadolibre.com.ve/MLV-759798769-venta-de-townhouse-en-villas-san-diego-contry-club-_JM#polycard_client=search-nordic&amp;position=47&amp;search_layout=grid&amp;type=item&amp;tracking_id=9f7aabe1-8e66-41d2-a312-ddbd52317c7b</t>
  </si>
  <si>
    <t>https://casa.mercadolibre.com.ve/MLV-759814787-232967-am-venta-de-casa-en-altos-de-guataparo-valencia-_JM#polycard_client=search-nordic&amp;position=48&amp;search_layout=grid&amp;type=item&amp;tracking_id=9f7aabe1-8e66-41d2-a312-ddbd52317c7b</t>
  </si>
  <si>
    <t>https://casa.mercadolibre.com.ve/MLV-795842476-norelys-echeverria-vende-casa-en-conjunto-residencial-villas-de-san-diego-416m2-zona-exclusiva-carabobo-solo-clientes-_JM#polycard_client=search-nordic&amp;position=1&amp;search_layout=grid&amp;type=item&amp;tracking_id=1d8c2422-d516-47db-a13b-14d11e6b1d80</t>
  </si>
  <si>
    <t>https://casa.mercadolibre.com.ve/MLV-759962155-norelys-echeverria-vende-casa-tipo-villa-en-villa-de-diego-country-club-san-diego-edo-carabobo-300m2-_JM#polycard_client=search-nordic&amp;position=2&amp;search_layout=grid&amp;type=item&amp;tracking_id=1d8c2422-d516-47db-a13b-14d11e6b1d80</t>
  </si>
  <si>
    <t>https://casa.mercadolibre.com.ve/MLV-795375358-hermoso-amplio-y-moderno-twonhouse-_JM#polycard_client=search-nordic&amp;position=3&amp;search_layout=grid&amp;type=item&amp;tracking_id=1d8c2422-d516-47db-a13b-14d11e6b1d80</t>
  </si>
  <si>
    <t>https://casa.mercadolibre.com.ve/MLV-795998184-venta-amplia-casa-quinta-urb-el-parral-valencia-venezuela-_JM#polycard_client=search-nordic&amp;position=4&amp;search_layout=grid&amp;type=item&amp;tracking_id=1d8c2422-d516-47db-a13b-14d11e6b1d80</t>
  </si>
  <si>
    <t>https://casa.mercadolibre.com.ve/MLV-760014253-norelys-echeverria-vende-casa-tipo-villa-en-villas-de-san-diego-country-club-294m2-de-construccion-zona-mas-exclusiva-de-san-diego-_JM#polycard_client=search-nordic&amp;position=5&amp;search_layout=grid&amp;type=item&amp;tracking_id=1d8c2422-d516-47db-a13b-14d11e6b1d80</t>
  </si>
  <si>
    <t>https://casa.mercadolibre.com.ve/MLV-795933210-venta-casa-comercial-urbanizacion-la-vina-valencia-_JM#polycard_client=search-nordic&amp;position=6&amp;search_layout=grid&amp;type=item&amp;tracking_id=1d8c2422-d516-47db-a13b-14d11e6b1d80</t>
  </si>
  <si>
    <t>https://casa.mercadolibre.com.ve/MLV-795972074-venta-espectacular-casa-hato-royal-amplio-patio-planta-electrica-_JM#polycard_client=search-nordic&amp;position=7&amp;search_layout=grid&amp;type=item&amp;tracking_id=1d8c2422-d516-47db-a13b-14d11e6b1d80</t>
  </si>
  <si>
    <t>https://casa.mercadolibre.com.ve/MLV-795750818-gabriela-figuera-vende-casa-en-la-vina-lemc-355-_JM#polycard_client=search-nordic&amp;position=8&amp;search_layout=grid&amp;type=item&amp;tracking_id=1d8c2422-d516-47db-a13b-14d11e6b1d80</t>
  </si>
  <si>
    <t>https://casa.mercadolibre.com.ve/MLV-795748982-cgi-luxury-vende-moderna-casa-quinta-altos-de-guataparo-_JM#polycard_client=search-nordic&amp;position=9&amp;search_layout=grid&amp;type=item&amp;tracking_id=1d8c2422-d516-47db-a13b-14d11e6b1d80</t>
  </si>
  <si>
    <t>https://casa.mercadolibre.com.ve/MLV-793935460-en-venta-casa-en-guataparo-country-club-valencia-_JM#polycard_client=search-nordic&amp;position=10&amp;search_layout=grid&amp;type=item&amp;tracking_id=1d8c2422-d516-47db-a13b-14d11e6b1d80</t>
  </si>
  <si>
    <t>https://casa.mercadolibre.com.ve/MLV-788155970-casa-villa-de-san-diego-con-vista-al-campo-de-golf-socc-_JM#polycard_client=search-nordic&amp;position=11&amp;search_layout=grid&amp;type=item&amp;tracking_id=1d8c2422-d516-47db-a13b-14d11e6b1d80</t>
  </si>
  <si>
    <t>https://casa.mercadolibre.com.ve/MLV-795546336-casa-estilo-minimalista-en-la-vina-socc-_JM#polycard_client=search-nordic&amp;position=12&amp;search_layout=grid&amp;type=item&amp;tracking_id=1d8c2422-d516-47db-a13b-14d11e6b1d80</t>
  </si>
  <si>
    <t>https://casa.mercadolibre.com.ve/MLV-793654368-yteran-casa-en-urb-la-vina-valencia-_JM#polycard_client=search-nordic&amp;position=13&amp;search_layout=grid&amp;type=item&amp;tracking_id=1d8c2422-d516-47db-a13b-14d11e6b1d80</t>
  </si>
  <si>
    <t>https://casa.mercadolibre.com.ve/MLV-759696117-en-venta-propiedad-en-el-solar-guataparo-2-casas-oportunidad-de-inversion-c-737-_JM#polycard_client=search-nordic&amp;position=14&amp;search_layout=grid&amp;type=item&amp;tracking_id=1d8c2422-d516-47db-a13b-14d11e6b1d80</t>
  </si>
  <si>
    <t>https://casa.mercadolibre.com.ve/MLV-791720566-se-vende-casa-de-esquina-independiente-en-venta-en-lomas-del-country-guataparo-_JM#polycard_client=search-nordic&amp;position=15&amp;search_layout=grid&amp;type=item&amp;tracking_id=1d8c2422-d516-47db-a13b-14d11e6b1d80</t>
  </si>
  <si>
    <t>https://casa.mercadolibre.com.ve/MLV-756658367-se-vende-casa-guataparo-valencia-atc-905-_JM#polycard_client=search-nordic&amp;position=16&amp;search_layout=grid&amp;type=item&amp;tracking_id=1d8c2422-d516-47db-a13b-14d11e6b1d80</t>
  </si>
  <si>
    <t>https://casa.mercadolibre.com.ve/MLV-790932298-cliff-livingston-asesor-inmobiliario-rent-a-house-vende-hermosa-moderna-y-prestigiosa-casa-quinta-ubicado-en-la-urb-el-parral-en-valencia-cod24-18234-_JM#polycard_client=search-nordic&amp;position=17&amp;search_layout=grid&amp;type=item&amp;tracking_id=1d8c2422-d516-47db-a13b-14d11e6b1d80</t>
  </si>
  <si>
    <t>https://casa.mercadolibre.com.ve/MLV-759418483-casa-en-valencia-urb-guaparo-cod-soc-015-ct-_JM#polycard_client=search-nordic&amp;position=18&amp;search_layout=grid&amp;type=item&amp;tracking_id=1d8c2422-d516-47db-a13b-14d11e6b1d80</t>
  </si>
  <si>
    <t>https://casa.mercadolibre.com.ve/MLV-790970464-cliff-livingston-asesor-inmobiliario-rent-a-house-vende-hermoso-y-amplia-casa-quinta-ubicada-en-la-urb-lomas-del-country-cod24-13910-_JM#polycard_client=search-nordic&amp;position=19&amp;search_layout=grid&amp;type=item&amp;tracking_id=1d8c2422-d516-47db-a13b-14d11e6b1d80</t>
  </si>
  <si>
    <t>https://casa.mercadolibre.com.ve/MLV-756658369-hermosa-casa-de-esquina-en-lomas-el-country-guataparo-con-planta-electrica-atc-1170-ab-_JM#polycard_client=search-nordic&amp;position=20&amp;search_layout=grid&amp;type=item&amp;tracking_id=1d8c2422-d516-47db-a13b-14d11e6b1d80</t>
  </si>
  <si>
    <t>https://casa.mercadolibre.com.ve/MLV-788144756-se-vende-o-alquila-moderna-casa-en-conj-res-villas-de-san-diego-la-cumaca-frente-al-campo-de-golf-_JM#polycard_client=search-nordic&amp;position=21&amp;search_layout=grid&amp;type=item&amp;tracking_id=1d8c2422-d516-47db-a13b-14d11e6b1d80</t>
  </si>
  <si>
    <t>https://casa.mercadolibre.com.ve/MLV-757625285-casa-en-la-trigalena-calle-cerrada-pozo-de-agua-y-planta-electrica-atc-beat-eduardo-arcila-_JM#polycard_client=search-nordic&amp;position=22&amp;search_layout=grid&amp;type=item&amp;tracking_id=1d8c2422-d516-47db-a13b-14d11e6b1d80</t>
  </si>
  <si>
    <t>https://casa.mercadolibre.com.ve/MLV-756702581-susana-gonzalez-vende-casa-en-urb-guataparo-residencia-villa-laguna-club-lemc-556-_JM#polycard_client=search-nordic&amp;position=23&amp;search_layout=grid&amp;type=item&amp;tracking_id=1d8c2422-d516-47db-a13b-14d11e6b1d80</t>
  </si>
  <si>
    <t>https://casa.mercadolibre.com.ve/MLV-755975057-casa-estilo-moderno-con-acabados-de-lujo-y-terraza-con-vista-360-en-venta-el-parral-valencia-carabobo-leida-falcon-lf24-18234-_JM#polycard_client=search-nordic&amp;position=24&amp;search_layout=grid&amp;type=item&amp;tracking_id=1d8c2422-d516-47db-a13b-14d11e6b1d80</t>
  </si>
  <si>
    <t>https://casa.mercadolibre.com.ve/MLV-787140884-207636-am-venta-de-casa-en-terrazas-del-country-guataparo-valencia-_JM#polycard_client=search-nordic&amp;position=25&amp;search_layout=grid&amp;type=item&amp;tracking_id=1d8c2422-d516-47db-a13b-14d11e6b1d80</t>
  </si>
  <si>
    <t>https://casa.mercadolibre.com.ve/MLV-794350526-ra-casa-en-venta-en-guataparo-country-club-cod-234944-_JM#polycard_client=search-nordic&amp;position=26&amp;search_layout=grid&amp;type=item&amp;tracking_id=1d8c2422-d516-47db-a13b-14d11e6b1d80</t>
  </si>
  <si>
    <t>https://casa.mercadolibre.com.ve/MLV-790905624-cliff-livingston-asesor-inmobiliario-rent-a-house-vende-hermoso-y-amplia-casa-quinta-ubicada-en-la-urb-guataparo-country-club-cod24-9647-_JM#polycard_client=search-nordic&amp;position=27&amp;search_layout=grid&amp;type=item&amp;tracking_id=1d8c2422-d516-47db-a13b-14d11e6b1d80</t>
  </si>
  <si>
    <t>https://casa.mercadolibre.com.ve/MLV-795314338-vendo-casa-en-guataparo-country-valencia-mg-_JM#polycard_client=search-nordic&amp;position=28&amp;search_layout=grid&amp;type=item&amp;tracking_id=1d8c2422-d516-47db-a13b-14d11e6b1d80</t>
  </si>
  <si>
    <t>https://casa.mercadolibre.com.ve/MLV-794298292-ra-lujosa-casa-en-venta-en-la-urbanizacion-hato-royal-cod-236582-_JM#polycard_client=search-nordic&amp;position=29&amp;search_layout=grid&amp;type=item&amp;tracking_id=1d8c2422-d516-47db-a13b-14d11e6b1d80</t>
  </si>
  <si>
    <t>https://casa.mercadolibre.com.ve/MLV-788196782-se-vende-casa-urb-la-vina-_JM#polycard_client=search-nordic&amp;position=30&amp;search_layout=grid&amp;type=item&amp;tracking_id=1d8c2422-d516-47db-a13b-14d11e6b1d80</t>
  </si>
  <si>
    <t>https://casa.mercadolibre.com.ve/MLV-786813604-casa-en-venta-ubicada-en-las-mercedes-san-diego-carabobo-24-15149-eloisa-mejia-_JM#polycard_client=search-nordic&amp;position=31&amp;search_layout=grid&amp;type=item&amp;tracking_id=1d8c2422-d516-47db-a13b-14d11e6b1d80</t>
  </si>
  <si>
    <t>https://casa.mercadolibre.com.ve/MLV-787394196-184178-am-venta-casa-urb-el-solar-valencia-_JM#polycard_client=search-nordic&amp;position=32&amp;search_layout=grid&amp;type=item&amp;tracking_id=1d8c2422-d516-47db-a13b-14d11e6b1d80</t>
  </si>
  <si>
    <t>https://casa.mercadolibre.com.ve/MLV-790220528-se-vende-hermosa-quinta-guataparo-valencia-prc-002-_JM#polycard_client=search-nordic&amp;position=33&amp;search_layout=grid&amp;type=item&amp;tracking_id=1d8c2422-d516-47db-a13b-14d11e6b1d80</t>
  </si>
  <si>
    <t>https://casa.mercadolibre.com.ve/MLV-794845586-vendo-casa-en-guataparo-country-valencia-mg-_JM#polycard_client=search-nordic&amp;position=34&amp;search_layout=grid&amp;type=item&amp;tracking_id=1d8c2422-d516-47db-a13b-14d11e6b1d80</t>
  </si>
  <si>
    <t>https://casa.mercadolibre.com.ve/MLV-794613502-casa-en-venta-guataparo-country-club-con-4518-mts-y-494-de-construccion-de-4-niveles-con-vista-al-dique-piscina-pozo-de-agua-jardines-valencia-carabobo-lf24-21834-_JM#polycard_client=search-nordic&amp;position=35&amp;search_layout=grid&amp;type=item&amp;tracking_id=1d8c2422-d516-47db-a13b-14d11e6b1d80</t>
  </si>
  <si>
    <t>https://casa.mercadolibre.com.ve/MLV-759242287-237021-yt-casa-comercial-en-venta-urb-el-vinedo-en-plena-av-andres-eloy-blanco-_JM#polycard_client=search-nordic&amp;position=36&amp;search_layout=grid&amp;type=item&amp;tracking_id=1d8c2422-d516-47db-a13b-14d11e6b1d80</t>
  </si>
  <si>
    <t>https://casa.mercadolibre.com.ve/MLV-794337392-ra-venta-hermosa-casa-en-la-urbanizacion-el-solar-cod-236858-_JM#polycard_client=search-nordic&amp;position=37&amp;search_layout=grid&amp;type=item&amp;tracking_id=1d8c2422-d516-47db-a13b-14d11e6b1d80</t>
  </si>
  <si>
    <t>https://casa.mercadolibre.com.ve/MLV-792763734-210669-yt-casa-en-venta-en-altos-de-guataparo-con-vistas-impresionantes-a-la-montana-_JM#polycard_client=search-nordic&amp;position=38&amp;search_layout=grid&amp;type=item&amp;tracking_id=1d8c2422-d516-47db-a13b-14d11e6b1d80</t>
  </si>
  <si>
    <t>https://casa.mercadolibre.com.ve/MLV-790566976-casa-en-venta-urbanizacion-guataparo-country-club-lp-cl-_JM#polycard_client=search-nordic&amp;position=39&amp;search_layout=grid&amp;type=item&amp;tracking_id=1d8c2422-d516-47db-a13b-14d11e6b1d80</t>
  </si>
  <si>
    <t>https://casa.mercadolibre.com.ve/MLV-755722611-197672-am-venta-casa-en-guataparo-country-club-valencia-_JM#polycard_client=search-nordic&amp;position=40&amp;search_layout=grid&amp;type=item&amp;tracking_id=1d8c2422-d516-47db-a13b-14d11e6b1d80</t>
  </si>
  <si>
    <t>https://casa.mercadolibre.com.ve/MLV-787820328-casa-venta-la-vina-valencia-carabobo-leida-falcon-23-16137lf-_JM#polycard_client=search-nordic&amp;position=41&amp;search_layout=grid&amp;type=item&amp;tracking_id=1d8c2422-d516-47db-a13b-14d11e6b1d80</t>
  </si>
  <si>
    <t>https://casa.mercadolibre.com.ve/MLV-788357746-quinta-ubicada-en-el-sector-el-anil-de-la-urbanizacion-hato-royal-guataparo-valencians-_JM#polycard_client=search-nordic&amp;position=42&amp;search_layout=grid&amp;type=item&amp;tracking_id=1d8c2422-d516-47db-a13b-14d11e6b1d80</t>
  </si>
  <si>
    <t>https://casa.mercadolibre.com.ve/MLV-793922018-deisim24-6046-diseno-minimalista-acabados-de-lujo-_JM#polycard_client=search-nordic&amp;position=43&amp;search_layout=grid&amp;type=item&amp;tracking_id=1d8c2422-d516-47db-a13b-14d11e6b1d80</t>
  </si>
  <si>
    <t>https://casa.mercadolibre.com.ve/MLV-759720857-deisim24-3832-amplia-casa-con-diseno-arquitectonico-la-misma-cuenta-con-5-habitaciones-_JM#polycard_client=search-nordic&amp;position=44&amp;search_layout=grid&amp;type=item&amp;tracking_id=1d8c2422-d516-47db-a13b-14d11e6b1d80</t>
  </si>
  <si>
    <t>https://casa.mercadolibre.com.ve/MLV-759604573-vendo-casa-urb-guataparo-valencia-mg-_JM#polycard_client=search-nordic&amp;position=45&amp;search_layout=grid&amp;type=item&amp;tracking_id=1d8c2422-d516-47db-a13b-14d11e6b1d80</t>
  </si>
  <si>
    <t>https://casa.mercadolibre.com.ve/MLV-795140066-en-venta-impecable-quinta-en-la-vina-valencia-calle-cerrada-con-vigilancia-231452-rr-_JM#polycard_client=search-nordic&amp;position=46&amp;search_layout=grid&amp;type=item&amp;tracking_id=1d8c2422-d516-47db-a13b-14d11e6b1d80</t>
  </si>
  <si>
    <t>https://casa.mercadolibre.com.ve/MLV-794910526-vendo-casa-en-guataparo-country-club-valencia-mg-_JM#polycard_client=search-nordic&amp;position=47&amp;search_layout=grid&amp;type=item&amp;tracking_id=1d8c2422-d516-47db-a13b-14d11e6b1d80</t>
  </si>
  <si>
    <t>https://casa.mercadolibre.com.ve/MLV-759298483-vendo-casa-en-guataparo-country-club-valencia-mg-_JM#polycard_client=search-nordic&amp;position=48&amp;search_layout=grid&amp;type=item&amp;tracking_id=1d8c2422-d516-47db-a13b-14d11e6b1d80</t>
  </si>
  <si>
    <t>https://casa.mercadolibre.com.ve/MLV-759349861-casa-en-guataparo-country-club-valencia-mg-_JM#polycard_client=search-nordic&amp;position=1&amp;search_layout=grid&amp;type=item&amp;tracking_id=26dd8120-379a-446c-b8bd-2739542e964e</t>
  </si>
  <si>
    <t>https://casa.mercadolibre.com.ve/MLV-793961108-deisim24-14026-diseno-minimalista-excelentes-acabados-_JM#polycard_client=search-nordic&amp;position=2&amp;search_layout=grid&amp;type=item&amp;tracking_id=26dd8120-379a-446c-b8bd-2739542e964e</t>
  </si>
  <si>
    <t>https://casa.mercadolibre.com.ve/MLV-793723486-deisim24-11478-en-venta-cautivadora-casa-en-la-zona-top-de-la-ciudad-_JM#polycard_client=search-nordic&amp;position=3&amp;search_layout=grid&amp;type=item&amp;tracking_id=26dd8120-379a-446c-b8bd-2739542e964e</t>
  </si>
  <si>
    <t>https://casa.mercadolibre.com.ve/MLV-793632104-deisim23-17051-imponente-e-impecable-casa-moderna-inteligente-y-domotizada-_JM#polycard_client=search-nordic&amp;position=4&amp;search_layout=grid&amp;type=item&amp;tracking_id=26dd8120-379a-446c-b8bd-2739542e964e</t>
  </si>
  <si>
    <t>https://casa.mercadolibre.com.ve/MLV-792557206-casa-en-venta-en-las-mercedes-san-diego-carabobo-24-15149-eloisa-mejia-_JM#polycard_client=search-nordic&amp;position=5&amp;search_layout=grid&amp;type=item&amp;tracking_id=26dd8120-379a-446c-b8bd-2739542e964e</t>
  </si>
  <si>
    <t>https://casa.mercadolibre.com.ve/MLV-792530736-casa-en-venta-en-terrazas-del-country-valencia-carabobo-24-3485-eloisa-mejia-_JM#polycard_client=search-nordic&amp;position=6&amp;search_layout=grid&amp;type=item&amp;tracking_id=26dd8120-379a-446c-b8bd-2739542e964e</t>
  </si>
  <si>
    <t>https://casa.mercadolibre.com.ve/MLV-760163443-se-vende-casa-guaparo-country-club-foc-648-_JM#polycard_client=search-nordic&amp;position=7&amp;search_layout=grid&amp;type=item&amp;tracking_id=26dd8120-379a-446c-b8bd-2739542e964e</t>
  </si>
  <si>
    <t>https://casa.mercadolibre.com.ve/MLV-792106370-venta-casa-amoblada-el-solar-valencia-_JM#polycard_client=search-nordic&amp;position=8&amp;search_layout=grid&amp;type=item&amp;tracking_id=26dd8120-379a-446c-b8bd-2739542e964e</t>
  </si>
  <si>
    <t>https://casa.mercadolibre.com.ve/MLV-758344143-casa-en-venta-en-guaparo-ac-_JM#polycard_client=search-nordic&amp;position=9&amp;search_layout=grid&amp;type=item&amp;tracking_id=26dd8120-379a-446c-b8bd-2739542e964e</t>
  </si>
  <si>
    <t>https://casa.mercadolibre.com.ve/MLV-755673457-194447-am-venta-casa-urb-el-bosque-valencia-_JM#polycard_client=search-nordic&amp;position=10&amp;search_layout=grid&amp;type=item&amp;tracking_id=26dd8120-379a-446c-b8bd-2739542e964e</t>
  </si>
  <si>
    <t>https://casa.mercadolibre.com.ve/MLV-792556964-casa-en-venta-ubicada-en-cumboto-puerto-cabello-carabobo-24-13771-eloisa-mejia-_JM#polycard_client=search-nordic&amp;position=11&amp;search_layout=grid&amp;type=item&amp;tracking_id=26dd8120-379a-446c-b8bd-2739542e964e</t>
  </si>
  <si>
    <t>https://casa.mercadolibre.com.ve/MLV-756671003-casa-de-esquina-en-venta-la-vina-valencia-foc-1500-ab-_JM#polycard_client=search-nordic&amp;position=12&amp;search_layout=grid&amp;type=item&amp;tracking_id=26dd8120-379a-446c-b8bd-2739542e964e</t>
  </si>
  <si>
    <t>https://casa.mercadolibre.com.ve/MLV-791810766-en-venta-casa-en-el-solar-valencia-con-pozo-y-planta-234176-rr-_JM#polycard_client=search-nordic&amp;position=13&amp;search_layout=grid&amp;type=item&amp;tracking_id=26dd8120-379a-446c-b8bd-2739542e964e</t>
  </si>
  <si>
    <t>https://casa.mercadolibre.com.ve/MLV-756435333-jose-r-armas-vende-quinta-ubicada-en-el-sector-el-anil-de-la-urbanizacion-hato-royal-guataparo-prc-002-_JM#polycard_client=search-nordic&amp;position=14&amp;search_layout=grid&amp;type=item&amp;tracking_id=26dd8120-379a-446c-b8bd-2739542e964e</t>
  </si>
  <si>
    <t>https://casa.mercadolibre.com.ve/MLV-794883532-espectacular-casa-ubicada-en-la-urb-la-vina-valencia-vende-lino-juvinao-_JM#polycard_client=search-nordic&amp;position=15&amp;search_layout=grid&amp;type=item&amp;tracking_id=26dd8120-379a-446c-b8bd-2739542e964e</t>
  </si>
  <si>
    <t>https://casa.mercadolibre.com.ve/MLV-757337199-casa-en-venta-en-guataparo-lomas-del-country-lp-cl-_JM#polycard_client=search-nordic&amp;position=16&amp;search_layout=grid&amp;type=item&amp;tracking_id=26dd8120-379a-446c-b8bd-2739542e964e</t>
  </si>
  <si>
    <t>https://casa.mercadolibre.com.ve/MLV-787293290-221482-am-venta-casa-la-vina-valencia-_JM#polycard_client=search-nordic&amp;position=17&amp;search_layout=grid&amp;type=item&amp;tracking_id=26dd8120-379a-446c-b8bd-2739542e964e</t>
  </si>
  <si>
    <t>https://casa.mercadolibre.com.ve/MLV-787910816-casa-en-venta-ubicada-en-guaparo-valencia-carabobo-23-25704-eloisa-mejia-_JM#polycard_client=search-nordic&amp;position=18&amp;search_layout=grid&amp;type=item&amp;tracking_id=26dd8120-379a-446c-b8bd-2739542e964e</t>
  </si>
  <si>
    <t>https://casa.mercadolibre.com.ve/MLV-758662995-espectacular-casa-en-la-vina-con-decoracion-estilo-bali-socc-_JM#polycard_client=search-nordic&amp;position=19&amp;search_layout=grid&amp;type=item&amp;tracking_id=26dd8120-379a-446c-b8bd-2739542e964e</t>
  </si>
  <si>
    <t>https://casa.mercadolibre.com.ve/MLV-795071374-vendo-casa-en-guataparo-lomas-del-country-valencia-mg-_JM#polycard_client=search-nordic&amp;position=20&amp;search_layout=grid&amp;type=item&amp;tracking_id=26dd8120-379a-446c-b8bd-2739542e964e</t>
  </si>
  <si>
    <t>https://casa.mercadolibre.com.ve/MLV-757638399-casa-de-esquina-en-la-vina-calle-cerrada-prc-030-eduardo-arcila-_JM#polycard_client=search-nordic&amp;position=21&amp;search_layout=grid&amp;type=item&amp;tracking_id=26dd8120-379a-446c-b8bd-2739542e964e</t>
  </si>
  <si>
    <t>https://casa.mercadolibre.com.ve/MLV-791499868-sky-group-vende-estupenda-casa-de-esquina-se-encuentra-en-calle-cerrada-urb-la-vina-jose-r-armas-prc-030-_JM#polycard_client=search-nordic&amp;position=22&amp;search_layout=grid&amp;type=item&amp;tracking_id=26dd8120-379a-446c-b8bd-2739542e964e</t>
  </si>
  <si>
    <t>https://casa.mercadolibre.com.ve/MLV-756683217-susana-gonzalez-vende-casa-en-la-urb-la-vina-lemc-437-_JM#polycard_client=search-nordic&amp;position=23&amp;search_layout=grid&amp;type=item&amp;tracking_id=26dd8120-379a-446c-b8bd-2739542e964e</t>
  </si>
  <si>
    <t>https://casa.mercadolibre.com.ve/MLV-792728476-en-venta-bella-casa-en-guataparo-country-club-valencia-con-pozo-y-planta-234944-rr-_JM#polycard_client=search-nordic&amp;position=24&amp;search_layout=grid&amp;type=item&amp;tracking_id=26dd8120-379a-446c-b8bd-2739542e964e</t>
  </si>
  <si>
    <t>https://casa.mercadolibre.com.ve/MLV-789806750-se-vende-hermosa-casa-quinta-el-parral-valencia-prc-100-_JM#polycard_client=search-nordic&amp;position=25&amp;search_layout=grid&amp;type=item&amp;tracking_id=26dd8120-379a-446c-b8bd-2739542e964e</t>
  </si>
  <si>
    <t>https://casa.mercadolibre.com.ve/MLV-756681049-se-vende-casa-quinta-guataparo-prc-002-_JM#polycard_client=search-nordic&amp;position=26&amp;search_layout=grid&amp;type=item&amp;tracking_id=26dd8120-379a-446c-b8bd-2739542e964e</t>
  </si>
  <si>
    <t>https://casa.mercadolibre.com.ve/MLV-759721893-casa-venta-concepto-abierto-bellos-acabados-en-pisos-y-techos-aire-acondicionado-central-fltro-de-agua-tanque-agua-valencia-carabobo-leida-falcon-lf24-13910-_JM#polycard_client=search-nordic&amp;position=27&amp;search_layout=grid&amp;type=item&amp;tracking_id=26dd8120-379a-446c-b8bd-2739542e964e</t>
  </si>
  <si>
    <t>https://casa.mercadolibre.com.ve/MLV-788687926-hermosa-casa-comoda-amplia-iluminada-con-cocina-empotrada-en-villas-de-san-diego-_JM#polycard_client=search-nordic&amp;position=28&amp;search_layout=grid&amp;type=item&amp;tracking_id=26dd8120-379a-446c-b8bd-2739542e964e</t>
  </si>
  <si>
    <t>https://casa.mercadolibre.com.ve/MLV-787849994-casa-en-venta-ubicada-en-villas-de-san-diego-carabobo-23-20768-eloisa-mejia-_JM#polycard_client=search-nordic&amp;position=29&amp;search_layout=grid&amp;type=item&amp;tracking_id=26dd8120-379a-446c-b8bd-2739542e964e</t>
  </si>
  <si>
    <t>https://casa.mercadolibre.com.ve/MLV-787811206-casa-en-venta-ubicada-en-guataparo-country-club-valencia-carabobo-24-4169-eloisa-mejia-_JM#polycard_client=search-nordic&amp;position=30&amp;search_layout=grid&amp;type=item&amp;tracking_id=26dd8120-379a-446c-b8bd-2739542e964e</t>
  </si>
  <si>
    <t>https://casa.mercadolibre.com.ve/MLV-792598296-casa-en-venta-en-el-parral-ac-_JM#polycard_client=search-nordic&amp;position=31&amp;search_layout=grid&amp;type=item&amp;tracking_id=26dd8120-379a-446c-b8bd-2739542e964e</t>
  </si>
  <si>
    <t>https://casa.mercadolibre.com.ve/MLV-795156152-en-venta-exclusiva-propiedad-anclada-en-zona-de-alto-target-de-la-ciudad-_JM#polycard_client=search-nordic&amp;position=32&amp;search_layout=grid&amp;type=item&amp;tracking_id=26dd8120-379a-446c-b8bd-2739542e964e</t>
  </si>
  <si>
    <t>https://casa.mercadolibre.com.ve/MLV-794012892-deisim23-25704-hermosa-casa-de-una-planta-construida-con-bloques-de-arcilla-_JM#polycard_client=search-nordic&amp;position=33&amp;search_layout=grid&amp;type=item&amp;tracking_id=26dd8120-379a-446c-b8bd-2739542e964e</t>
  </si>
  <si>
    <t>https://casa.mercadolibre.com.ve/MLV-794896582-casa-quinta-en-la-prestigiosa-urb-guaparo-vende-lino-juvinao-_JM#polycard_client=search-nordic&amp;position=34&amp;search_layout=grid&amp;type=item&amp;tracking_id=26dd8120-379a-446c-b8bd-2739542e964e</t>
  </si>
  <si>
    <t>https://casa.mercadolibre.com.ve/MLV-794000004-deisim24-4169-acogedora-casa-ubicada-en-guataparo-country-club-_JM#polycard_client=search-nordic&amp;position=35&amp;search_layout=grid&amp;type=item&amp;tracking_id=26dd8120-379a-446c-b8bd-2739542e964e</t>
  </si>
  <si>
    <t>https://casa.mercadolibre.com.ve/MLV-757329479-sky-group-vende-casa-quinta-de-esquina-en-urb-la-vina-jose-r-armas-prc-030-_JM#polycard_client=search-nordic&amp;position=36&amp;search_layout=grid&amp;type=item&amp;tracking_id=26dd8120-379a-446c-b8bd-2739542e964e</t>
  </si>
  <si>
    <t>https://casa.mercadolibre.com.ve/MLV-755427687-hermosa-casa-con-amplias-area-verdes-un-estilo-y-diseno-colonial-_JM#polycard_client=search-nordic&amp;position=37&amp;search_layout=grid&amp;type=item&amp;tracking_id=26dd8120-379a-446c-b8bd-2739542e964e</t>
  </si>
  <si>
    <t>https://casa.mercadolibre.com.ve/MLV-755414809-espectacular-casa-con-todo-el-lujo-que-exigen-las-personas-mas-exigentes-amplios-ambientes-en-dos-pisos-_JM#polycard_client=search-nordic&amp;position=38&amp;search_layout=grid&amp;type=item&amp;tracking_id=26dd8120-379a-446c-b8bd-2739542e964e</t>
  </si>
  <si>
    <t>https://casa.mercadolibre.com.ve/MLV-788184006-venta-quinta-las-morochas-san-diego-_JM#polycard_client=search-nordic&amp;position=39&amp;search_layout=grid&amp;type=item&amp;tracking_id=26dd8120-379a-446c-b8bd-2739542e964e</t>
  </si>
  <si>
    <t>https://casa.mercadolibre.com.ve/MLV-794901336-casa-en-guataparo-country-club-en-venta-valencia-carabobo-_JM#polycard_client=search-nordic&amp;position=40&amp;search_layout=grid&amp;type=item&amp;tracking_id=26dd8120-379a-446c-b8bd-2739542e964e</t>
  </si>
  <si>
    <t>https://casa.mercadolibre.com.ve/MLV-756696675-susana-gonzalez-vende-casa-en-guataparo-country-club-valencia-para-remodelar-a-su-gusto-en-obra-gris-lemc-526-_JM#polycard_client=search-nordic&amp;position=41&amp;search_layout=grid&amp;type=item&amp;tracking_id=26dd8120-379a-446c-b8bd-2739542e964e</t>
  </si>
  <si>
    <t>https://casa.mercadolibre.com.ve/MLV-789343206-se-vende-casa-hato-royal-guataparo-valencia-prc-002-_JM#polycard_client=search-nordic&amp;position=42&amp;search_layout=grid&amp;type=item&amp;tracking_id=26dd8120-379a-446c-b8bd-2739542e964e</t>
  </si>
  <si>
    <t>https://casa.mercadolibre.com.ve/MLV-755748213-193277-am-venta-casa-urb-la-vina-valencia-_JM#polycard_client=search-nordic&amp;position=43&amp;search_layout=grid&amp;type=item&amp;tracking_id=26dd8120-379a-446c-b8bd-2739542e964e</t>
  </si>
  <si>
    <t>https://casa.mercadolibre.com.ve/MLV-794026024-deisim24-15831-hermosa-casa-con-amplias-area-verdes-un-estilo-y-diseno-colonial-_JM#polycard_client=search-nordic&amp;position=44&amp;search_layout=grid&amp;type=item&amp;tracking_id=26dd8120-379a-446c-b8bd-2739542e964e</t>
  </si>
  <si>
    <t>https://casa.mercadolibre.com.ve/MLV-793697214-deisim24-21543-increible-casa-estilo-mediterraneo-con-hermosos-y-elegantes-acabados-_JM#polycard_client=search-nordic&amp;position=45&amp;search_layout=grid&amp;type=item&amp;tracking_id=26dd8120-379a-446c-b8bd-2739542e964e</t>
  </si>
  <si>
    <t>https://casa.mercadolibre.com.ve/MLV-787837216-casa-en-venta-ubicada-en-urb-carabobo-valencia-carabobo-23-25702-eloisa-mejia-_JM#polycard_client=search-nordic&amp;position=46&amp;search_layout=grid&amp;type=item&amp;tracking_id=26dd8120-379a-446c-b8bd-2739542e964e</t>
  </si>
  <si>
    <t>https://casa.mercadolibre.com.ve/MLV-755642693-210669-am-venta-de-casa-en-guataparo-valencia-_JM#polycard_client=search-nordic&amp;position=47&amp;search_layout=grid&amp;type=item&amp;tracking_id=26dd8120-379a-446c-b8bd-2739542e964e</t>
  </si>
  <si>
    <t>https://casa.mercadolibre.com.ve/MLV-790297124-jose-r-armas-vende-casa-en-urb-la-vina-calle-privada-con-vigilancia-totalmente-remodelada-inc-304-_JM#polycard_client=search-nordic&amp;position=48&amp;search_layout=grid&amp;type=item&amp;tracking_id=26dd8120-379a-446c-b8bd-2739542e964e</t>
  </si>
  <si>
    <t>https://casa.mercadolibre.com.ve/MLV-755371417-hermosa-casa-a-pie-de-montana-con-un-clima-y-vista-envidiable-decorada-con-exquisito-gusto-pisos-de-granito-resplandecientes-_JM#polycard_client=search-nordic&amp;position=1&amp;search_layout=grid&amp;type=item&amp;tracking_id=0d38ccef-d276-4e11-81f8-4e83bc69ee0b</t>
  </si>
  <si>
    <t>https://casa.mercadolibre.com.ve/MLV-786798290-se-vende-hermosa-casa-en-guataparo-country-club-_JM#polycard_client=search-nordic&amp;position=2&amp;search_layout=grid&amp;type=item&amp;tracking_id=0d38ccef-d276-4e11-81f8-4e83bc69ee0b</t>
  </si>
  <si>
    <t>https://casa.mercadolibre.com.ve/MLV-795149118-vendo-casa-en-el-bosque-valencia-mg-_JM#polycard_client=search-nordic&amp;position=3&amp;search_layout=grid&amp;type=item&amp;tracking_id=0d38ccef-d276-4e11-81f8-4e83bc69ee0b</t>
  </si>
  <si>
    <t>https://casa.mercadolibre.com.ve/MLV-755987433-casa-venta-800-m2-de-construccion-y-1300-m2-de-terreno-con-vista-al-prestigioso-campo-de-golf-guataparo-country-club-valencia-carabobo-leida-falcon-lf24-9647-_JM#polycard_client=search-nordic&amp;position=4&amp;search_layout=grid&amp;type=item&amp;tracking_id=0d38ccef-d276-4e11-81f8-4e83bc69ee0b</t>
  </si>
  <si>
    <t>https://casa.mercadolibre.com.ve/MLV-757837855-venta-villa-guataparo-country-club-valencia-_JM#polycard_client=search-nordic&amp;position=5&amp;search_layout=grid&amp;type=item&amp;tracking_id=0d38ccef-d276-4e11-81f8-4e83bc69ee0b</t>
  </si>
  <si>
    <t>https://casa.mercadolibre.com.ve/MLV-789501766-se-vende-casa-quinta-la-vina-foc-1500-_JM#polycard_client=search-nordic&amp;position=6&amp;search_layout=grid&amp;type=item&amp;tracking_id=0d38ccef-d276-4e11-81f8-4e83bc69ee0b</t>
  </si>
  <si>
    <t>https://casa.mercadolibre.com.ve/MLV-793987228-deisim24-18234-imponente-casa-ubicada-en-prestigiosa-urbanizacion-el-parral-_JM#polycard_client=search-nordic&amp;position=7&amp;search_layout=grid&amp;type=item&amp;tracking_id=0d38ccef-d276-4e11-81f8-4e83bc69ee0b</t>
  </si>
  <si>
    <t>https://casa.mercadolibre.com.ve/MLV-793947902-deisim24-9647-espectacular-casa-de-800-m2-de-construccion-y-1300-m2-de-terreno-_JM#polycard_client=search-nordic&amp;position=8&amp;search_layout=grid&amp;type=item&amp;tracking_id=0d38ccef-d276-4e11-81f8-4e83bc69ee0b</t>
  </si>
  <si>
    <t>https://casa.mercadolibre.com.ve/MLV-794026012-deisim23-12454-hermosa-casa-a-pie-de-montana-con-un-clima-y-vista-envidiable-_JM#polycard_client=search-nordic&amp;position=9&amp;search_layout=grid&amp;type=item&amp;tracking_id=0d38ccef-d276-4e11-81f8-4e83bc69ee0b</t>
  </si>
  <si>
    <t>https://casa.mercadolibre.com.ve/MLV-792492104-casa-en-venta-ubicada-en-el-parral-valencia-carabobo-24-18234-eloisa-mejia-_JM#polycard_client=search-nordic&amp;position=10&amp;search_layout=grid&amp;type=item&amp;tracking_id=0d38ccef-d276-4e11-81f8-4e83bc69ee0b</t>
  </si>
  <si>
    <t>https://casa.mercadolibre.com.ve/MLV-787860820-casa-en-venta-ubicada-en-guataparo-valencia-carabobo-23-12454-eloisa-mejia-_JM#polycard_client=search-nordic&amp;position=11&amp;search_layout=grid&amp;type=item&amp;tracking_id=0d38ccef-d276-4e11-81f8-4e83bc69ee0b</t>
  </si>
  <si>
    <t>https://casa.mercadolibre.com.ve/MLV-789488744-se-vende-casa-en-la-vina-valencia-foc-1500-_JM#polycard_client=search-nordic&amp;position=12&amp;search_layout=grid&amp;type=item&amp;tracking_id=0d38ccef-d276-4e11-81f8-4e83bc69ee0b</t>
  </si>
  <si>
    <t>https://casa.mercadolibre.com.ve/MLV-787811716-casa-en-venta-ubicada-en-sabana-del-medio-tocuyito-carabobo-23-30391-eloisa-mejia-_JM#polycard_client=search-nordic&amp;position=13&amp;search_layout=grid&amp;type=item&amp;tracking_id=0d38ccef-d276-4e11-81f8-4e83bc69ee0b</t>
  </si>
  <si>
    <t>https://casa.mercadolibre.com.ve/MLV-793723430-deisim23-9790-casa-tipo-townhouse-espaciosa-amplia-con-cocina-empotrada-_JM#polycard_client=search-nordic&amp;position=14&amp;search_layout=grid&amp;type=item&amp;tracking_id=0d38ccef-d276-4e11-81f8-4e83bc69ee0b</t>
  </si>
  <si>
    <t>https://casa.mercadolibre.com.ve/MLV-755756729-192576-am-venta-casa-colinas-de-guataparo-valencia-_JM#polycard_client=search-nordic&amp;position=15&amp;search_layout=grid&amp;type=item&amp;tracking_id=0d38ccef-d276-4e11-81f8-4e83bc69ee0b</t>
  </si>
  <si>
    <t>https://casa.mercadolibre.com.ve/MLV-756709245-se-vende-casa-la-vina-valencia-_JM#polycard_client=search-nordic&amp;position=16&amp;search_layout=grid&amp;type=item&amp;tracking_id=0d38ccef-d276-4e11-81f8-4e83bc69ee0b</t>
  </si>
  <si>
    <t>https://casa.mercadolibre.com.ve/MLV-756670989-se-vende-casa-la-vina-valencia-lemc-437-_JM#polycard_client=search-nordic&amp;position=17&amp;search_layout=grid&amp;type=item&amp;tracking_id=0d38ccef-d276-4e11-81f8-4e83bc69ee0b</t>
  </si>
  <si>
    <t>https://casa.mercadolibre.com.ve/MLV-789408202-angela-betancourt-vende-casa-en-colinas-de-guataparo-cercano-al-club-internacional-inc-172-_JM#polycard_client=search-nordic&amp;position=18&amp;search_layout=grid&amp;type=item&amp;tracking_id=0d38ccef-d276-4e11-81f8-4e83bc69ee0b</t>
  </si>
  <si>
    <t>https://casa.mercadolibre.com.ve/MLV-795302634-casa-elegante-venta-prebo-iii-amplia-con-bellas-areas-verdes-terrazas-valencia-carabobo-leida-falcon-lf23-17053-_JM#polycard_client=search-nordic&amp;position=19&amp;search_layout=grid&amp;type=item&amp;tracking_id=0d38ccef-d276-4e11-81f8-4e83bc69ee0b</t>
  </si>
  <si>
    <t>https://casa.mercadolibre.com.ve/MLV-759445077-imponente-casa-en-venta-en-el-parral-totalmente-remodelada2418234-_JM#polycard_client=search-nordic&amp;position=20&amp;search_layout=grid&amp;type=item&amp;tracking_id=0d38ccef-d276-4e11-81f8-4e83bc69ee0b</t>
  </si>
  <si>
    <t>https://casa.mercadolibre.com.ve/MLV-758351809-en-venta-quinta-en-las-morochas-san-diego-225928-rr-_JM#polycard_client=search-nordic&amp;position=21&amp;search_layout=grid&amp;type=item&amp;tracking_id=0d38ccef-d276-4e11-81f8-4e83bc69ee0b</t>
  </si>
  <si>
    <t>https://casa.mercadolibre.com.ve/MLV-791222560-jose-r-armas-vende-hermosa-casa-en-guataparo-country-club-lemc-576-_JM#polycard_client=search-nordic&amp;position=22&amp;search_layout=grid&amp;type=item&amp;tracking_id=0d38ccef-d276-4e11-81f8-4e83bc69ee0b</t>
  </si>
  <si>
    <t>https://casa.mercadolibre.com.ve/MLV-795910522-espectacular-casa-en-colinas-de-guataparo-socc-_JM#polycard_client=search-nordic&amp;position=23&amp;search_layout=grid&amp;type=item&amp;tracking_id=0d38ccef-d276-4e11-81f8-4e83bc69ee0b</t>
  </si>
  <si>
    <t>https://casa.mercadolibre.com.ve/MLV-792030968-venta-amplia-casa-la-vina-valencia-_JM#polycard_client=search-nordic&amp;position=24&amp;search_layout=grid&amp;type=item&amp;tracking_id=0d38ccef-d276-4e11-81f8-4e83bc69ee0b</t>
  </si>
  <si>
    <t>https://casa.mercadolibre.com.ve/MLV-759186691-en-venta-casa-urbanizacion-hato-royal-guataparo-valencia-236582-rr-_JM#polycard_client=search-nordic&amp;position=25&amp;search_layout=grid&amp;type=item&amp;tracking_id=0d38ccef-d276-4e11-81f8-4e83bc69ee0b</t>
  </si>
  <si>
    <t>https://casa.mercadolibre.com.ve/MLV-794088654-en-venta-lujosa-casa-en-la-urbanizacion-hato-royal-valencia-con-pozo-236582-acv-_JM#polycard_client=search-nordic&amp;position=26&amp;search_layout=grid&amp;type=item&amp;tracking_id=0d38ccef-d276-4e11-81f8-4e83bc69ee0b</t>
  </si>
  <si>
    <t>https://casa.mercadolibre.com.ve/MLV-757493935-sky-group-vende-casa-en-el-bosque-con-piscina-jose-r-armas-_JM#polycard_client=search-nordic&amp;position=27&amp;search_layout=grid&amp;type=item&amp;tracking_id=0d38ccef-d276-4e11-81f8-4e83bc69ee0b</t>
  </si>
  <si>
    <t>https://casa.mercadolibre.com.ve/MLV-755717991-201980-am-venta-de-casa-en-el-parral-valencia-_JM#polycard_client=search-nordic&amp;position=28&amp;search_layout=grid&amp;type=item&amp;tracking_id=0d38ccef-d276-4e11-81f8-4e83bc69ee0b</t>
  </si>
  <si>
    <t>https://casa.mercadolibre.com.ve/MLV-791906398-en-venta-parcela-en-el-safari-country-club-carabobo-con-pozo-234085-rr-_JM#polycard_client=search-nordic&amp;position=29&amp;search_layout=grid&amp;type=item&amp;tracking_id=0d38ccef-d276-4e11-81f8-4e83bc69ee0b</t>
  </si>
  <si>
    <t>https://casa.mercadolibre.com.ve/MLV-755689215-213457-am-venta-de-casa-en-guataparo-valencia-_JM#polycard_client=search-nordic&amp;position=30&amp;search_layout=grid&amp;type=item&amp;tracking_id=0d38ccef-d276-4e11-81f8-4e83bc69ee0b</t>
  </si>
  <si>
    <t>https://casa.mercadolibre.com.ve/MLV-790500822-sky-group-vende-casa-ubicada-en-la-urb-la-vina-jose-r-armas-_JM#polycard_client=search-nordic&amp;position=31&amp;search_layout=grid&amp;type=item&amp;tracking_id=0d38ccef-d276-4e11-81f8-4e83bc69ee0b</t>
  </si>
  <si>
    <t>https://casa.mercadolibre.com.ve/MLV-755731123-201995-am-venta-de-casa-en-el-parral-valencia-_JM#polycard_client=search-nordic&amp;position=32&amp;search_layout=grid&amp;type=item&amp;tracking_id=0d38ccef-d276-4e11-81f8-4e83bc69ee0b</t>
  </si>
  <si>
    <t>https://casa.mercadolibre.com.ve/MLV-786702100-casa-en-venta-ubicada-en-valles-de-camoruco-valencia-carabobo-23-10332-eloisa-mejia-_JM#polycard_client=search-nordic&amp;position=33&amp;search_layout=grid&amp;type=item&amp;tracking_id=0d38ccef-d276-4e11-81f8-4e83bc69ee0b</t>
  </si>
  <si>
    <t>https://casa.mercadolibre.com.ve/MLV-787933882-en-venta-espectacular-propiedad-en-safari-country-club-carabobo-227975-acv-_JM#polycard_client=search-nordic&amp;position=34&amp;search_layout=grid&amp;type=item&amp;tracking_id=0d38ccef-d276-4e11-81f8-4e83bc69ee0b</t>
  </si>
  <si>
    <t>https://casa.mercadolibre.com.ve/MLV-794857694-casa-quinta-ubicada-en-la-urbanizacion-la-vina-valencia-carabobo-vende-lino-juvinao-_JM#polycard_client=search-nordic&amp;position=35&amp;search_layout=grid&amp;type=item&amp;tracking_id=0d38ccef-d276-4e11-81f8-4e83bc69ee0b</t>
  </si>
  <si>
    <t>https://casa.mercadolibre.com.ve/MLV-786702092-casa-en-venta-ubicada-en-prebo-iii-valencia-carabobo-23-30575-eloisa-mejia-_JM#polycard_client=search-nordic&amp;position=36&amp;search_layout=grid&amp;type=item&amp;tracking_id=0d38ccef-d276-4e11-81f8-4e83bc69ee0b</t>
  </si>
  <si>
    <t>https://casa.mercadolibre.com.ve/MLV-755541275-venta-casa-moderna-altos-de-guataparo-valencia-con-pozo-y-planta-_JM#polycard_client=search-nordic&amp;position=37&amp;search_layout=grid&amp;type=item&amp;tracking_id=0d38ccef-d276-4e11-81f8-4e83bc69ee0b</t>
  </si>
  <si>
    <t>https://casa.mercadolibre.com.ve/MLV-794277720-deisim23-10332-espectacular-casa-completamente-habitable-decorado-clasicamente-_JM#polycard_client=search-nordic&amp;position=38&amp;search_layout=grid&amp;type=item&amp;tracking_id=0d38ccef-d276-4e11-81f8-4e83bc69ee0b</t>
  </si>
  <si>
    <t>https://casa.mercadolibre.com.ve/MLV-794039028-deisim24-8586-espectacular-casa-de-multiples-niveles-ubicada-en-una-de-las-mejores-zonas-de-valencia-_JM#polycard_client=search-nordic&amp;position=39&amp;search_layout=grid&amp;type=item&amp;tracking_id=0d38ccef-d276-4e11-81f8-4e83bc69ee0b</t>
  </si>
  <si>
    <t>https://casa.mercadolibre.com.ve/MLV-756790591-venta-majestuosa-quinta-la-vina-valencia-_JM#polycard_client=search-nordic&amp;position=40&amp;search_layout=grid&amp;type=item&amp;tracking_id=0d38ccef-d276-4e11-81f8-4e83bc69ee0b</t>
  </si>
  <si>
    <t>https://casa.mercadolibre.com.ve/MLV-789318316-sky-group-vende-casa-de-esquina-independiente-en-venta-en-lomas-del-country-guataparo-atc-1170-jose-r-armas-_JM#polycard_client=search-nordic&amp;position=41&amp;search_layout=grid&amp;type=item&amp;tracking_id=0d38ccef-d276-4e11-81f8-4e83bc69ee0b</t>
  </si>
  <si>
    <t>https://casa.mercadolibre.com.ve/MLV-755637555-219695-am-venta-de-casa-en-guaparo-valencia-_JM#polycard_client=search-nordic&amp;position=42&amp;search_layout=grid&amp;type=item&amp;tracking_id=0d38ccef-d276-4e11-81f8-4e83bc69ee0b</t>
  </si>
  <si>
    <t>https://casa.mercadolibre.com.ve/MLV-756052765-venta-exclusiva-quinta-colinas-de-guataparo-valencia-_JM#polycard_client=search-nordic&amp;position=43&amp;search_layout=grid&amp;type=item&amp;tracking_id=0d38ccef-d276-4e11-81f8-4e83bc69ee0b</t>
  </si>
  <si>
    <t>https://casa.mercadolibre.com.ve/MLV-787966908-casa-en-venta-guataparo-valencia-lf24-4169-_JM#polycard_client=search-nordic&amp;position=44&amp;search_layout=grid&amp;type=item&amp;tracking_id=0d38ccef-d276-4e11-81f8-4e83bc69ee0b</t>
  </si>
  <si>
    <t>https://casa.mercadolibre.com.ve/MLV-759330359-casa-en-guaparo-valencia-carabobo-_JM#polycard_client=search-nordic&amp;position=45&amp;search_layout=grid&amp;type=item&amp;tracking_id=0d38ccef-d276-4e11-81f8-4e83bc69ee0b</t>
  </si>
  <si>
    <t>https://casa.mercadolibre.com.ve/MLV-789489710-susana-gonzalez-vende-casa-quinta-en-la-urb-la-vina-lemc-355-_JM#polycard_client=search-nordic&amp;position=46&amp;search_layout=grid&amp;type=item&amp;tracking_id=0d38ccef-d276-4e11-81f8-4e83bc69ee0b</t>
  </si>
  <si>
    <t>https://casa.mercadolibre.com.ve/MLV-789436236-angela-betancourt-vende-casa-en-la-vina-con-zonificacion-comrcial-_JM#polycard_client=search-nordic&amp;position=47&amp;search_layout=grid&amp;type=item&amp;tracking_id=0d38ccef-d276-4e11-81f8-4e83bc69ee0b</t>
  </si>
  <si>
    <t>https://casa.mercadolibre.com.ve/MLV-759293683-235481-am-venta-de-casa-en-el-solar-guataparo-valencia-_JM#polycard_client=search-nordic&amp;position=48&amp;search_layout=grid&amp;type=item&amp;tracking_id=0d38ccef-d276-4e11-81f8-4e83bc69ee0b</t>
  </si>
  <si>
    <t>https://casa.mercadolibre.com.ve/MLV-794497272-casa-en-guaparo-valencia-_JM#polycard_client=search-nordic&amp;position=1&amp;search_layout=grid&amp;type=item&amp;tracking_id=86e4a498-f953-41d8-a67a-582c0675e1af</t>
  </si>
  <si>
    <t>https://casa.mercadolibre.com.ve/MLV-787876224-casa-en-venta-ubicada-en-villas-de-san-diego-carabobo-23-30297-eloisa-mejia-_JM#polycard_client=search-nordic&amp;position=2&amp;search_layout=grid&amp;type=item&amp;tracking_id=86e4a498-f953-41d8-a67a-582c0675e1af</t>
  </si>
  <si>
    <t>https://casa.mercadolibre.com.ve/MLV-789423314-se-vende-casa-altos-de-guataparo-prc-016-_JM#polycard_client=search-nordic&amp;position=3&amp;search_layout=grid&amp;type=item&amp;tracking_id=86e4a498-f953-41d8-a67a-582c0675e1af</t>
  </si>
  <si>
    <t>https://casa.mercadolibre.com.ve/MLV-794562434-casa-en-venta-ubicada-en-el-parral-valencia-carabobo-venezuela-cod-24-18234-eloisa-mejia-_JM#polycard_client=search-nordic&amp;position=4&amp;search_layout=grid&amp;type=item&amp;tracking_id=86e4a498-f953-41d8-a67a-582c0675e1af</t>
  </si>
  <si>
    <t>https://casa.mercadolibre.com.ve/MLV-793935262-casa-en-venta-en-guataparo-hato-royal-lp-cl-_JM#polycard_client=search-nordic&amp;position=5&amp;search_layout=grid&amp;type=item&amp;tracking_id=86e4a498-f953-41d8-a67a-582c0675e1af</t>
  </si>
  <si>
    <t>https://casa.mercadolibre.com.ve/MLV-791686106-sky-group-vende-casa-ubicada-en-urbanizacion-la-vina-jose-r-armas-_JM#polycard_client=search-nordic&amp;position=6&amp;search_layout=grid&amp;type=item&amp;tracking_id=86e4a498-f953-41d8-a67a-582c0675e1af</t>
  </si>
  <si>
    <t>https://casa.mercadolibre.com.ve/MLV-789171660-sky-group-vende-casa-totalmente-remodelada-en-la-urb-la-vina-de-valencia-jose-r-armas-inc-304-_JM#polycard_client=search-nordic&amp;position=7&amp;search_layout=grid&amp;type=item&amp;tracking_id=86e4a498-f953-41d8-a67a-582c0675e1af</t>
  </si>
  <si>
    <t>https://casa.mercadolibre.com.ve/MLV-759285373-vlarez-casa-en-urb-la-vina-valencia-_JM#polycard_client=search-nordic&amp;position=8&amp;search_layout=grid&amp;type=item&amp;tracking_id=86e4a498-f953-41d8-a67a-582c0675e1af</t>
  </si>
  <si>
    <t>https://casa.mercadolibre.com.ve/MLV-757007957-sky-group-vende-moderna-casa-en-urbanizacion-guaparo-jose-r-armas-_JM#polycard_client=search-nordic&amp;position=9&amp;search_layout=grid&amp;type=item&amp;tracking_id=86e4a498-f953-41d8-a67a-582c0675e1af</t>
  </si>
  <si>
    <t>https://casa.mercadolibre.com.ve/MLV-793250210-casa-el-vinedo-valencia-codigo-prc-ar2-tp-_JM#polycard_client=search-nordic&amp;position=10&amp;search_layout=grid&amp;type=item&amp;tracking_id=86e4a498-f953-41d8-a67a-582c0675e1af</t>
  </si>
  <si>
    <t>https://casa.mercadolibre.com.ve/MLV-789394462-se-vende-hermosa-casa-guataparo-lemc-478-_JM#polycard_client=search-nordic&amp;position=11&amp;search_layout=grid&amp;type=item&amp;tracking_id=86e4a498-f953-41d8-a67a-582c0675e1af</t>
  </si>
  <si>
    <t>https://casa.mercadolibre.com.ve/MLV-793961060-se-vende-casa-fondo-de-comercio-en-la-vina-carabobo-_JM#polycard_client=search-nordic&amp;position=12&amp;search_layout=grid&amp;type=item&amp;tracking_id=86e4a498-f953-41d8-a67a-582c0675e1af</t>
  </si>
  <si>
    <t>https://casa.mercadolibre.com.ve/MLV-793755552-amplia-y-hermosa-casa-en-venta-unicada-en-zona-exclusiva-de-valencia-carabobo-venezuela-cod-24-21540-eloisa-mejia-_JM#polycard_client=search-nordic&amp;position=13&amp;search_layout=grid&amp;type=item&amp;tracking_id=86e4a498-f953-41d8-a67a-582c0675e1af</t>
  </si>
  <si>
    <t>https://casa.mercadolibre.com.ve/MLV-789394872-en-venta-hermosa-casa-en-el-safari-country-club-carabobo-con-pozo-229534-acv-_JM#polycard_client=search-nordic&amp;position=14&amp;search_layout=grid&amp;type=item&amp;tracking_id=86e4a498-f953-41d8-a67a-582c0675e1af</t>
  </si>
  <si>
    <t>https://casa.mercadolibre.com.ve/MLV-787146592-tibisay-rojas-vende-exclusica-y-hermosa-casa-en-calle-cerrada-en-urbanizacin-la-vina-cod-214329-_JM#polycard_client=search-nordic&amp;position=15&amp;search_layout=grid&amp;type=item&amp;tracking_id=86e4a498-f953-41d8-a67a-582c0675e1af</t>
  </si>
  <si>
    <t>https://casa.mercadolibre.com.ve/MLV-794588290-casa-en-venta-ubicada-en-la-mejor-zona-de-parral-valencia-carabobo-cod-23-10957-eloisa-mejia-_JM#polycard_client=search-nordic&amp;position=16&amp;search_layout=grid&amp;type=item&amp;tracking_id=86e4a498-f953-41d8-a67a-582c0675e1af</t>
  </si>
  <si>
    <t>https://casa.mercadolibre.com.ve/MLV-759268121-235766-am-venta-de-casa-en-altos-de-guataparo-valencia-_JM#polycard_client=search-nordic&amp;position=17&amp;search_layout=grid&amp;type=item&amp;tracking_id=86e4a498-f953-41d8-a67a-582c0675e1af</t>
  </si>
  <si>
    <t>https://casa.mercadolibre.com.ve/MLV-759281221-236585-am-venta-de-casa-en-el-solar-valencia-_JM#polycard_client=search-nordic&amp;position=18&amp;search_layout=grid&amp;type=item&amp;tracking_id=86e4a498-f953-41d8-a67a-582c0675e1af</t>
  </si>
  <si>
    <t>https://casa.mercadolibre.com.ve/MLV-788268586-espectacular-casa-a-estrenar-en-urbanizacion-guaparons-_JM#polycard_client=search-nordic&amp;position=19&amp;search_layout=grid&amp;type=item&amp;tracking_id=86e4a498-f953-41d8-a67a-582c0675e1af</t>
  </si>
  <si>
    <t>https://casa.mercadolibre.com.ve/MLV-759999153-en-venta-exclusiva-casa-en-la-vina-valencia-en-calle-cerrada-214329-acv-_JM#polycard_client=search-nordic&amp;position=20&amp;search_layout=grid&amp;type=item&amp;tracking_id=86e4a498-f953-41d8-a67a-582c0675e1af</t>
  </si>
  <si>
    <t>https://casa.mercadolibre.com.ve/MLV-787330564-183790-am-venta-casa-altos-de-guataparo-valencia-_JM#polycard_client=search-nordic&amp;position=21&amp;search_layout=grid&amp;type=item&amp;tracking_id=86e4a498-f953-41d8-a67a-582c0675e1af</t>
  </si>
  <si>
    <t>https://casa.mercadolibre.com.ve/MLV-791694616-vende-impecable-propiedad-en-guataparo-el-solar-_JM#polycard_client=search-nordic&amp;position=22&amp;search_layout=grid&amp;type=item&amp;tracking_id=86e4a498-f953-41d8-a67a-582c0675e1af</t>
  </si>
  <si>
    <t>https://casa.mercadolibre.com.ve/MLV-755563337-hermanas-mota-y-sky-group-venden-casa-comercial-y-local-con-estructura-en-2-niveles-av-carlos-sanda-el-vinedo-valencia-_JM#polycard_client=search-nordic&amp;position=23&amp;search_layout=grid&amp;type=item&amp;tracking_id=86e4a498-f953-41d8-a67a-582c0675e1af</t>
  </si>
  <si>
    <t>https://casa.mercadolibre.com.ve/MLV-795080956-234944-am-venta-de-casa-guataparo-valencia-_JM#polycard_client=search-nordic&amp;position=24&amp;search_layout=grid&amp;type=item&amp;tracking_id=86e4a498-f953-41d8-a67a-582c0675e1af</t>
  </si>
  <si>
    <t>https://casa.mercadolibre.com.ve/MLV-791910626-se-vende-casa-comercio-el-vinedo-valencia-_JM#polycard_client=search-nordic&amp;position=25&amp;search_layout=grid&amp;type=item&amp;tracking_id=86e4a498-f953-41d8-a67a-582c0675e1af</t>
  </si>
  <si>
    <t>https://casa.mercadolibre.com.ve/MLV-789408196-se-vende-casa-altos-de-guataparo-semi-amoblado-atc-_JM#polycard_client=search-nordic&amp;position=26&amp;search_layout=grid&amp;type=item&amp;tracking_id=86e4a498-f953-41d8-a67a-582c0675e1af</t>
  </si>
  <si>
    <t>https://casa.mercadolibre.com.ve/MLV-755529659-casa-comercial-en-venta-ubicada-en-el-vinedo-valencia-carabobo-23-23179-eloisa-mejia-_JM#polycard_client=search-nordic&amp;position=27&amp;search_layout=grid&amp;type=item&amp;tracking_id=86e4a498-f953-41d8-a67a-582c0675e1af</t>
  </si>
  <si>
    <t>https://casa.mercadolibre.com.ve/MLV-794936640-vendo-casa-en-la-cumaca-villas-de-san-diego-mg-_JM#polycard_client=search-nordic&amp;position=28&amp;search_layout=grid&amp;type=item&amp;tracking_id=86e4a498-f953-41d8-a67a-582c0675e1af</t>
  </si>
  <si>
    <t>https://casa.mercadolibre.com.ve/MLV-759345559-236582-am-venta-de-casa-en-hato-royal-valencia-_JM#polycard_client=search-nordic&amp;position=29&amp;search_layout=grid&amp;type=item&amp;tracking_id=86e4a498-f953-41d8-a67a-582c0675e1af</t>
  </si>
  <si>
    <t>https://casa.mercadolibre.com.ve/MLV-756881391-venta-casa-prebo-ii-valencia-_JM#polycard_client=search-nordic&amp;position=30&amp;search_layout=grid&amp;type=item&amp;tracking_id=86e4a498-f953-41d8-a67a-582c0675e1af</t>
  </si>
  <si>
    <t>https://casa.mercadolibre.com.ve/MLV-795962460-espectacular-casa-en-san-diego-villas-del-country-socc-_JM#polycard_client=search-nordic&amp;position=31&amp;search_layout=grid&amp;type=item&amp;tracking_id=86e4a498-f953-41d8-a67a-582c0675e1af</t>
  </si>
  <si>
    <t>https://casa.mercadolibre.com.ve/MLV-793624628-hermosa-casa-en-venta-con-una-excelente-distribucion-ubucada-en-una-de-las-zonas-de-mas-alta-revalorizacion-altos-de-guataparo-valencia-carabobo-cod-23-17051-eloisa-mejia-_JM#polycard_client=search-nordic&amp;position=32&amp;search_layout=grid&amp;type=item&amp;tracking_id=86e4a498-f953-41d8-a67a-582c0675e1af</t>
  </si>
  <si>
    <t>https://casa.mercadolibre.com.ve/MLV-759632543-mw-casa-en-venta-prebo-valencia-_JM#polycard_client=search-nordic&amp;position=33&amp;search_layout=grid&amp;type=item&amp;tracking_id=86e4a498-f953-41d8-a67a-582c0675e1af</t>
  </si>
  <si>
    <t>https://casa.mercadolibre.com.ve/MLV-759240757-casa-en-villas-laguna-club-_JM#polycard_client=search-nordic&amp;position=34&amp;search_layout=grid&amp;type=item&amp;tracking_id=86e4a498-f953-41d8-a67a-582c0675e1af</t>
  </si>
  <si>
    <t>https://casa.mercadolibre.com.ve/MLV-786760372-se-vende-casa-en-urb-villas-laguna-club-valencia-edo-carabobo-_JM#polycard_client=search-nordic&amp;position=35&amp;search_layout=grid&amp;type=item&amp;tracking_id=86e4a498-f953-41d8-a67a-582c0675e1af</t>
  </si>
  <si>
    <t>https://casa.mercadolibre.com.ve/MLV-789432544-susana-gonzalez-vende-casalocal-comercial-categoria-c1-urb-trigal-centro-valencia-edo-carabobo-plc-1036-_JM#polycard_client=search-nordic&amp;position=36&amp;search_layout=grid&amp;type=item&amp;tracking_id=86e4a498-f953-41d8-a67a-582c0675e1af</t>
  </si>
  <si>
    <t>https://casa.mercadolibre.com.ve/MLV-795287278-vendo-casa-en-la-cumaca-villas-laguna-club-mg-_JM#polycard_client=search-nordic&amp;position=37&amp;search_layout=grid&amp;type=item&amp;tracking_id=86e4a498-f953-41d8-a67a-582c0675e1af</t>
  </si>
  <si>
    <t>https://casa.mercadolibre.com.ve/MLV-794988512-casa-enventa-ubicada-en-lomas-del-country-guataparo-valencia-carabobo-venezuela-cod-24-13910-eloisa-mejia-_JM#polycard_client=search-nordic&amp;position=38&amp;search_layout=grid&amp;type=item&amp;tracking_id=86e4a498-f953-41d8-a67a-582c0675e1af</t>
  </si>
  <si>
    <t>https://casa.mercadolibre.com.ve/MLV-791751334-sky-group-vende-casa-en-urbanizacion-la-vina-jose-r-armas-_JM#polycard_client=search-nordic&amp;position=39&amp;search_layout=grid&amp;type=item&amp;tracking_id=86e4a498-f953-41d8-a67a-582c0675e1af</t>
  </si>
  <si>
    <t>https://casa.mercadolibre.com.ve/MLV-794282548-se-vende-casa-comercio-valencia-atc-m1-_JM#polycard_client=search-nordic&amp;position=40&amp;search_layout=grid&amp;type=item&amp;tracking_id=86e4a498-f953-41d8-a67a-582c0675e1af</t>
  </si>
  <si>
    <t>https://casa.mercadolibre.com.ve/MLV-791466860-se-vende-casa-amplia-y-comoda-ubicada-en-hato-royal-guataparo-luz-coelho-codigo-atc-1202-_JM#polycard_client=search-nordic&amp;position=41&amp;search_layout=grid&amp;type=item&amp;tracking_id=86e4a498-f953-41d8-a67a-582c0675e1af</t>
  </si>
  <si>
    <t>https://casa.mercadolibre.com.ve/MLV-755940047-casa-para-uso-comercial-en-urbanizacion-carabobo-socc-_JM#polycard_client=search-nordic&amp;position=42&amp;search_layout=grid&amp;type=item&amp;tracking_id=86e4a498-f953-41d8-a67a-582c0675e1af</t>
  </si>
  <si>
    <t>https://casa.mercadolibre.com.ve/MLV-795158492-234940-am-venta-de-casa-en-altos-de-guataparo-valencia-_JM#polycard_client=search-nordic&amp;position=43&amp;search_layout=grid&amp;type=item&amp;tracking_id=86e4a498-f953-41d8-a67a-582c0675e1af</t>
  </si>
  <si>
    <t>https://casa.mercadolibre.com.ve/MLV-795156666-vendo-casa-en-el-bosque-valencia-mg-_JM#polycard_client=search-nordic&amp;position=44&amp;search_layout=grid&amp;type=item&amp;tracking_id=86e4a498-f953-41d8-a67a-582c0675e1af</t>
  </si>
  <si>
    <t>https://casa.mercadolibre.com.ve/MLV-790900880-casa-venta-la-vina-valencia-carabobo-leida-falcon-lf24-19899-_JM#polycard_client=search-nordic&amp;position=45&amp;search_layout=grid&amp;type=item&amp;tracking_id=86e4a498-f953-41d8-a67a-582c0675e1af</t>
  </si>
  <si>
    <t>https://casa.mercadolibre.com.ve/MLV-756039857-venta-casa-comercial-la-vina-valencia-_JM#polycard_client=search-nordic&amp;position=46&amp;search_layout=grid&amp;type=item&amp;tracking_id=86e4a498-f953-41d8-a67a-582c0675e1af</t>
  </si>
  <si>
    <t>https://casa.mercadolibre.com.ve/MLV-787873910-casa-en-venta-ubicada-en-la-cumaca-san-diego-carabobo-23-4997-eloisa-mejia-_JM#polycard_client=search-nordic&amp;position=47&amp;search_layout=grid&amp;type=item&amp;tracking_id=86e4a498-f953-41d8-a67a-582c0675e1af</t>
  </si>
  <si>
    <t>https://casa.mercadolibre.com.ve/MLV-755642349-214555-am-venta-de-casa-en-la-vina-valencia-_JM#polycard_client=search-nordic&amp;position=48&amp;search_layout=grid&amp;type=item&amp;tracking_id=86e4a498-f953-41d8-a67a-582c0675e1af</t>
  </si>
  <si>
    <t>https://casa.mercadolibre.com.ve/MLV-758989113-casa-en-venta-con-clima-de-montana-ubicada-el-la-cumaca-san-diego-carabobo-venezuela-23-4997-eloisa-mejia-_JM#polycard_client=search-nordic&amp;position=1&amp;search_layout=grid&amp;type=item&amp;tracking_id=16d09c65-c4e1-424e-8d7d-3dfa88b42ced</t>
  </si>
  <si>
    <t>https://casa.mercadolibre.com.ve/MLV-787198660-tibisay-rojas-vende-amplia-casa-en-urbanizacion-colinas-de-guataparo-en-calle-cerrada-cod-192576-_JM#polycard_client=search-nordic&amp;position=2&amp;search_layout=grid&amp;type=item&amp;tracking_id=16d09c65-c4e1-424e-8d7d-3dfa88b42ced</t>
  </si>
  <si>
    <t>https://casa.mercadolibre.com.ve/MLV-795081626-hermosa-casa-en-venta-ubicada-en-comboto-norte-puerto-cabello-carabobo-venezuela-cod-24-13177-eloisa-mejia-_JM#polycard_client=search-nordic&amp;position=3&amp;search_layout=grid&amp;type=item&amp;tracking_id=16d09c65-c4e1-424e-8d7d-3dfa88b42ced</t>
  </si>
  <si>
    <t>https://casa.mercadolibre.com.ve/MLV-790493188-casa-de-una-planta-con-piscina-actualizada-y-lujosa-en-guatparo-country-valencia-_JM#polycard_client=search-nordic&amp;position=4&amp;search_layout=grid&amp;type=item&amp;tracking_id=16d09c65-c4e1-424e-8d7d-3dfa88b42ced</t>
  </si>
  <si>
    <t>https://casa.mercadolibre.com.ve/MLV-755896865-casa-venta-cocina-ferrara-equipadachuruata-pozo-de-agua-piscina-planta-electrica-70-en-hato-royal-valencia-carabobo-leida-falcon-lf24-8586-_JM#polycard_client=search-nordic&amp;position=5&amp;search_layout=grid&amp;type=item&amp;tracking_id=16d09c65-c4e1-424e-8d7d-3dfa88b42ced</t>
  </si>
  <si>
    <t>https://casa.mercadolibre.com.ve/MLV-791217730-jose-r-armas-vende-casa-quinta-ubicada-en-guataparo-country-club-sky-group-_JM#polycard_client=search-nordic&amp;position=6&amp;search_layout=grid&amp;type=item&amp;tracking_id=16d09c65-c4e1-424e-8d7d-3dfa88b42ced</t>
  </si>
  <si>
    <t>https://casa.mercadolibre.com.ve/MLV-759563385-mcarpio-casa-en-guataparo-country-club-_JM#polycard_client=search-nordic&amp;position=7&amp;search_layout=grid&amp;type=item&amp;tracking_id=16d09c65-c4e1-424e-8d7d-3dfa88b42ced</t>
  </si>
  <si>
    <t>https://casa.mercadolibre.com.ve/MLV-758144529-casa-en-venta-ubicada-en-el-solar-guataparo-valencia-carabobo-venezuela-cod-24-15831-eloisa-mejia-_JM#polycard_client=search-nordic&amp;position=8&amp;search_layout=grid&amp;type=item&amp;tracking_id=16d09c65-c4e1-424e-8d7d-3dfa88b42ced</t>
  </si>
  <si>
    <t>https://casa.mercadolibre.com.ve/MLV-759067333-exclusiva-casa-en-venta-de-lujo-ubicada-en-la-urbanizacion-villas-de-san-dego-country-club-cod-23-20768-eloisa-mejia-_JM#polycard_client=search-nordic&amp;position=9&amp;search_layout=grid&amp;type=item&amp;tracking_id=16d09c65-c4e1-424e-8d7d-3dfa88b42ced</t>
  </si>
  <si>
    <t>https://casa.mercadolibre.com.ve/MLV-791480704-jose-r-armas-vende-hermosa-casa-totalmente-remodelada-en-la-urb-la-vina-de-valencia-_JM#polycard_client=search-nordic&amp;position=10&amp;search_layout=grid&amp;type=item&amp;tracking_id=16d09c65-c4e1-424e-8d7d-3dfa88b42ced</t>
  </si>
  <si>
    <t>https://casa.mercadolibre.com.ve/MLV-788345218-casa-en-altos-de-guataparo-valencians-_JM#polycard_client=search-nordic&amp;position=11&amp;search_layout=grid&amp;type=item&amp;tracking_id=16d09c65-c4e1-424e-8d7d-3dfa88b42ced</t>
  </si>
  <si>
    <t>https://casa.mercadolibre.com.ve/MLV-794303422-se-vende-casa-amoblada-en-el-bosque-con-piscina-codigo-atc-541-luz-coelho-_JM#polycard_client=search-nordic&amp;position=12&amp;search_layout=grid&amp;type=item&amp;tracking_id=16d09c65-c4e1-424e-8d7d-3dfa88b42ced</t>
  </si>
  <si>
    <t>https://casa.mercadolibre.com.ve/MLV-794891566-tibisay-rojas-vende-casa-de-uso-comercial-en-la-urbanizacin-el-vinedo-cod-237021-_JM#polycard_client=search-nordic&amp;position=13&amp;search_layout=grid&amp;type=item&amp;tracking_id=16d09c65-c4e1-424e-8d7d-3dfa88b42ced</t>
  </si>
  <si>
    <t>https://casa.mercadolibre.com.ve/MLV-757994581-sky-group-vende-casa-con-zonificacion-comercial-y-un-local-con-estructura-en-dos-niveles-ubicado-en-plena-av-carlos-sanda-urb-el-vinedo-valencia-jose-r-armas-_JM#polycard_client=search-nordic&amp;position=14&amp;search_layout=grid&amp;type=item&amp;tracking_id=16d09c65-c4e1-424e-8d7d-3dfa88b42ced</t>
  </si>
  <si>
    <t>https://casa.mercadolibre.com.ve/MLV-790781320-sky-group-vende-casa-en-urbanizacion-guaparo-jose-r-armas-soc-015-_JM#polycard_client=search-nordic&amp;position=15&amp;search_layout=grid&amp;type=item&amp;tracking_id=16d09c65-c4e1-424e-8d7d-3dfa88b42ced</t>
  </si>
  <si>
    <t>https://casa.mercadolibre.com.ve/MLV-755730817-rp-vendo-moderna-casa-en-safar-ranch-amoblada-y-equipada-_JM#polycard_client=search-nordic&amp;position=16&amp;search_layout=grid&amp;type=item&amp;tracking_id=16d09c65-c4e1-424e-8d7d-3dfa88b42ced</t>
  </si>
  <si>
    <t>https://casa.mercadolibre.com.ve/MLV-758266763-casa-en-venta-en-la-vina-ac-_JM#polycard_client=search-nordic&amp;position=17&amp;search_layout=grid&amp;type=item&amp;tracking_id=16d09c65-c4e1-424e-8d7d-3dfa88b42ced</t>
  </si>
  <si>
    <t>https://casa.mercadolibre.com.ve/MLV-756735103-susana-gonzalez-vende-casa-en-las-morochas-san-diego-plc-925-_JM#polycard_client=search-nordic&amp;position=18&amp;search_layout=grid&amp;type=item&amp;tracking_id=16d09c65-c4e1-424e-8d7d-3dfa88b42ced</t>
  </si>
  <si>
    <t>https://casa.mercadolibre.com.ve/MLV-758235173-en-venta-casa-en-el-bosque-valencia-calle-cerrada-234541-rr-_JM#polycard_client=search-nordic&amp;position=19&amp;search_layout=grid&amp;type=item&amp;tracking_id=16d09c65-c4e1-424e-8d7d-3dfa88b42ced</t>
  </si>
  <si>
    <t>https://casa.mercadolibre.com.ve/MLV-758096803-se-vende-espectacular-casa-ubicada-en-la-urb-la-vina-disenada-con-una-fusion-de-estilo-bali-y-neoyorquino-codigo-inc-rodriguez-luz-coelho-_JM#polycard_client=search-nordic&amp;position=20&amp;search_layout=grid&amp;type=item&amp;tracking_id=16d09c65-c4e1-424e-8d7d-3dfa88b42ced</t>
  </si>
  <si>
    <t>https://casa.mercadolibre.com.ve/MLV-789833584-se-vende-casa-la-vina-valencia-av-boyaca-_JM#polycard_client=search-nordic&amp;position=21&amp;search_layout=grid&amp;type=item&amp;tracking_id=16d09c65-c4e1-424e-8d7d-3dfa88b42ced</t>
  </si>
  <si>
    <t>https://casa.mercadolibre.com.ve/MLV-755868973-170693-venta-casa-comercial-urb-la-vina-valencia-470m-solo-clientes-_JM#polycard_client=search-nordic&amp;position=22&amp;search_layout=grid&amp;type=item&amp;tracking_id=16d09c65-c4e1-424e-8d7d-3dfa88b42ced</t>
  </si>
  <si>
    <t>https://casa.mercadolibre.com.ve/MLV-755660387-162776-am-venta-casa-guataparo-_JM#polycard_client=search-nordic&amp;position=23&amp;search_layout=grid&amp;type=item&amp;tracking_id=16d09c65-c4e1-424e-8d7d-3dfa88b42ced</t>
  </si>
  <si>
    <t>https://casa.mercadolibre.com.ve/MLV-758046227-casa-en-altamira-naguanagua-bp-_JM#polycard_client=search-nordic&amp;position=24&amp;search_layout=grid&amp;type=item&amp;tracking_id=16d09c65-c4e1-424e-8d7d-3dfa88b42ced</t>
  </si>
  <si>
    <t>https://casa.mercadolibre.com.ve/MLV-795301112-vendo-casa-en-guaparo-valencia-mg-_JM#polycard_client=search-nordic&amp;position=25&amp;search_layout=grid&amp;type=item&amp;tracking_id=16d09c65-c4e1-424e-8d7d-3dfa88b42ced</t>
  </si>
  <si>
    <t>https://casa.mercadolibre.com.ve/MLV-758357409-casa-en-venta-en-guaparo-ac-_JM#polycard_client=search-nordic&amp;position=26&amp;search_layout=grid&amp;type=item&amp;tracking_id=16d09c65-c4e1-424e-8d7d-3dfa88b42ced</t>
  </si>
  <si>
    <t>https://casa.mercadolibre.com.ve/MLV-757072895-se-vende-casa-la-vina-valencia-_JM#polycard_client=search-nordic&amp;position=27&amp;search_layout=grid&amp;type=item&amp;tracking_id=16d09c65-c4e1-424e-8d7d-3dfa88b42ced</t>
  </si>
  <si>
    <t>https://casa.mercadolibre.com.ve/MLV-756039861-venta-casa-el-parral-valencia-_JM#polycard_client=search-nordic&amp;position=28&amp;search_layout=grid&amp;type=item&amp;tracking_id=16d09c65-c4e1-424e-8d7d-3dfa88b42ced</t>
  </si>
  <si>
    <t>https://casa.mercadolibre.com.ve/MLV-787872048-casa-en-venta-ubicada-en-la-vina-valencia-carabobo-22-14447-eloisa-mejia-_JM#polycard_client=search-nordic&amp;position=29&amp;search_layout=grid&amp;type=item&amp;tracking_id=16d09c65-c4e1-424e-8d7d-3dfa88b42ced</t>
  </si>
  <si>
    <t>https://casa.mercadolibre.com.ve/MLV-792763054-en-venta-casa-en-altos-de-guataparo-valencia-frente-al-campo-de-golf-234940-rr-_JM#polycard_client=search-nordic&amp;position=30&amp;search_layout=grid&amp;type=item&amp;tracking_id=16d09c65-c4e1-424e-8d7d-3dfa88b42ced</t>
  </si>
  <si>
    <t>https://casa.mercadolibre.com.ve/MLV-791289420-jose-r-armas-vende-casa-ubicada-en-urbanizacion-altos-de-guataparo-_JM#polycard_client=search-nordic&amp;position=31&amp;search_layout=grid&amp;type=item&amp;tracking_id=16d09c65-c4e1-424e-8d7d-3dfa88b42ced</t>
  </si>
  <si>
    <t>https://casa.mercadolibre.com.ve/MLV-756730735-susana-gonzalez-vende-casa-en-terrazas-country-mac-551-_JM#polycard_client=search-nordic&amp;position=32&amp;search_layout=grid&amp;type=item&amp;tracking_id=16d09c65-c4e1-424e-8d7d-3dfa88b42ced</t>
  </si>
  <si>
    <t>https://casa.mercadolibre.com.ve/MLV-786808504-se-vende-casa-en-venta-altos-de-guataparo-_JM#polycard_client=search-nordic&amp;position=33&amp;search_layout=grid&amp;type=item&amp;tracking_id=16d09c65-c4e1-424e-8d7d-3dfa88b42ced</t>
  </si>
  <si>
    <t>https://casa.mercadolibre.com.ve/MLV-758131515-casa-en-venta-ubicada-en-prebo-3-valencia-carabobo-venezuela-te-invito-a-ser-de-ella-tu-hogar-con-mucha-privacidad-cod-23-17053-eloisa-mejia-_JM#polycard_client=search-nordic&amp;position=34&amp;search_layout=grid&amp;type=item&amp;tracking_id=16d09c65-c4e1-424e-8d7d-3dfa88b42ced</t>
  </si>
  <si>
    <t>https://casa.mercadolibre.com.ve/MLV-759246455-casa-en-hato-royal-guataparo-valencia-_JM#polycard_client=search-nordic&amp;position=35&amp;search_layout=grid&amp;type=item&amp;tracking_id=16d09c65-c4e1-424e-8d7d-3dfa88b42ced</t>
  </si>
  <si>
    <t>https://casa.mercadolibre.com.ve/MLV-793689624-casa-moderna-con-exceletes-acabados-de-primera-en-venta-ubicada-en-la-vina-valencia-carabobo-venezuela-cod-23-16137-eloisa-mejia-_JM#polycard_client=search-nordic&amp;position=36&amp;search_layout=grid&amp;type=item&amp;tracking_id=16d09c65-c4e1-424e-8d7d-3dfa88b42ced</t>
  </si>
  <si>
    <t>https://casa.mercadolibre.com.ve/MLV-757493939-sky-group-vende-casa-en-urbanizacion-la-vina-avenida-boyaca-cruce-con-sucre-frente-avenida-boyaca-jose-r-armas-_JM#polycard_client=search-nordic&amp;position=37&amp;search_layout=grid&amp;type=item&amp;tracking_id=16d09c65-c4e1-424e-8d7d-3dfa88b42ced</t>
  </si>
  <si>
    <t>https://casa.mercadolibre.com.ve/MLV-759694953-vendo-casa-en-hato-royal-guataparo-mg-_JM#polycard_client=search-nordic&amp;position=38&amp;search_layout=grid&amp;type=item&amp;tracking_id=16d09c65-c4e1-424e-8d7d-3dfa88b42ced</t>
  </si>
  <si>
    <t>https://casa.mercadolibre.com.ve/MLV-794278842-se-vende-casa-comercial-en-urbanizacion-carabobo-codigo-atc-1125-luz-coelho-_JM#polycard_client=search-nordic&amp;position=39&amp;search_layout=grid&amp;type=item&amp;tracking_id=16d09c65-c4e1-424e-8d7d-3dfa88b42ced</t>
  </si>
  <si>
    <t>https://casa.mercadolibre.com.ve/MLV-757993373-se-vende-casa-en-urbanizacion-la-vina-calle-paez-calle-cerrada-codigo-inc-rodriguez-luz-coelho-_JM#polycard_client=search-nordic&amp;position=40&amp;search_layout=grid&amp;type=item&amp;tracking_id=16d09c65-c4e1-424e-8d7d-3dfa88b42ced</t>
  </si>
  <si>
    <t>https://casa.mercadolibre.com.ve/MLV-787211656-tibisay-rojas-vende-exclusiva-casa-en-urbanizacin-colinas-de-guataparo-cod-212657-_JM#polycard_client=search-nordic&amp;position=41&amp;search_layout=grid&amp;type=item&amp;tracking_id=16d09c65-c4e1-424e-8d7d-3dfa88b42ced</t>
  </si>
  <si>
    <t>https://casa.mercadolibre.com.ve/MLV-795042250-234541-am-venta-casa-en-el-bosque-valencia-_JM#polycard_client=search-nordic&amp;position=42&amp;search_layout=grid&amp;type=item&amp;tracking_id=16d09c65-c4e1-424e-8d7d-3dfa88b42ced</t>
  </si>
  <si>
    <t>https://casa.mercadolibre.com.ve/MLV-794832592-vendo-casa-en-guataparo-valencia-mg-_JM#polycard_client=search-nordic&amp;position=43&amp;search_layout=grid&amp;type=item&amp;tracking_id=16d09c65-c4e1-424e-8d7d-3dfa88b42ced</t>
  </si>
  <si>
    <t>https://casa.mercadolibre.com.ve/MLV-792288124-192250-am-venta-de-casa-en-altos-de-guataparo-valencia-_JM#polycard_client=search-nordic&amp;position=44&amp;search_layout=grid&amp;type=item&amp;tracking_id=16d09c65-c4e1-424e-8d7d-3dfa88b42ced</t>
  </si>
  <si>
    <t>https://casa.mercadolibre.com.ve/MLV-792147496-232557-am-venta-de-casa-en-guataparo-valencia-_JM#polycard_client=search-nordic&amp;position=45&amp;search_layout=grid&amp;type=item&amp;tracking_id=16d09c65-c4e1-424e-8d7d-3dfa88b42ced</t>
  </si>
  <si>
    <t>https://casa.mercadolibre.com.ve/MLV-795700502-ana-maria-arteaga-vende-amplia-casa-en-urbanizacion-colinas-de-guataparo-_JM#polycard_client=search-nordic&amp;position=46&amp;search_layout=grid&amp;type=item&amp;tracking_id=16d09c65-c4e1-424e-8d7d-3dfa88b42ced</t>
  </si>
  <si>
    <t>https://casa.mercadolibre.com.ve/MLV-756652665-susana-gonzalez-vende-casa-en-terrazas-del-contry-valencia-estado-carabobo-plc-965-_JM#polycard_client=search-nordic&amp;position=47&amp;search_layout=grid&amp;type=item&amp;tracking_id=16d09c65-c4e1-424e-8d7d-3dfa88b42ced</t>
  </si>
  <si>
    <t>https://casa.mercadolibre.com.ve/MLV-793677990-casa-en-venta-en-una-de-las-mejores-zonas-de-valencia-carabobo-y-de-alta-revalorizacion-como-lo-es-guataparo-country-clud-cod-24-4169-eloisa-mejia-_JM#polycard_client=search-nordic&amp;position=48&amp;search_layout=grid&amp;type=item&amp;tracking_id=16d09c65-c4e1-424e-8d7d-3dfa88b42ced</t>
  </si>
  <si>
    <t>https://casa.mercadolibre.com.ve/MLV-790177012-casa-en-urb-guataparo-cr-lomas-del-country-luz-coelho-_JM#polycard_client=search-nordic&amp;position=1&amp;search_layout=grid&amp;type=item&amp;tracking_id=988178b8-8c09-46ef-a623-aaabc1defd8c</t>
  </si>
  <si>
    <t>https://casa.mercadolibre.com.ve/MLV-790519120-sky-group-vende-espectacular-casa-quinta-en-urb-la-vina-codigo-prc-030-luz-coelho-_JM#polycard_client=search-nordic&amp;position=2&amp;search_layout=grid&amp;type=item&amp;tracking_id=988178b8-8c09-46ef-a623-aaabc1defd8c</t>
  </si>
  <si>
    <t>https://casa.mercadolibre.com.ve/MLV-756799755-venta-casa-de-3-niveles-guataparo-country-club-valencia-con-pozo-_JM#polycard_client=search-nordic&amp;position=3&amp;search_layout=grid&amp;type=item&amp;tracking_id=988178b8-8c09-46ef-a623-aaabc1defd8c</t>
  </si>
  <si>
    <t>https://casa.mercadolibre.com.ve/MLV-790952680-casa-venta-amplios-ambientes-pisos-marmol-terrazas-piscina-tasca-chimeneas-valencia-carabobo-leida-falcon-lf24-22617-_JM#polycard_client=search-nordic&amp;position=4&amp;search_layout=grid&amp;type=item&amp;tracking_id=988178b8-8c09-46ef-a623-aaabc1defd8c</t>
  </si>
  <si>
    <t>https://casa.mercadolibre.com.ve/MLV-790494690-espectacular-casa-en-valles-de-camoruco-socc-_JM#polycard_client=search-nordic&amp;position=5&amp;search_layout=grid&amp;type=item&amp;tracking_id=988178b8-8c09-46ef-a623-aaabc1defd8c</t>
  </si>
  <si>
    <t>https://casa.mercadolibre.com.ve/MLV-758707599-jose-r-armas-vende-casa-remodelada-en-urbanizacion-el-parral-_JM#polycard_client=search-nordic&amp;position=6&amp;search_layout=grid&amp;type=item&amp;tracking_id=988178b8-8c09-46ef-a623-aaabc1defd8c</t>
  </si>
  <si>
    <t>https://casa.mercadolibre.com.ve/MLV-793921972-en-venta-casa-amoblada-altos-de-guataparo-_JM#polycard_client=search-nordic&amp;position=7&amp;search_layout=grid&amp;type=item&amp;tracking_id=988178b8-8c09-46ef-a623-aaabc1defd8c</t>
  </si>
  <si>
    <t>https://casa.mercadolibre.com.ve/MLV-758170089-amplia-y-hermosa-casa-con-espacios-ideales-para-el-disfrute-de-ellas-ubicada-en-la-vina-zona-de-alta-revalorizacion-cod-23-16137-eloisa-mejia-_JM#polycard_client=search-nordic&amp;position=8&amp;search_layout=grid&amp;type=item&amp;tracking_id=988178b8-8c09-46ef-a623-aaabc1defd8c</t>
  </si>
  <si>
    <t>https://casa.mercadolibre.com.ve/MLV-791402326-sky-group-vende-casa-de-dos-plantas-en-urbanizacion-lomas-del-country-jose-r-armas-_JM#polycard_client=search-nordic&amp;position=9&amp;search_layout=grid&amp;type=item&amp;tracking_id=988178b8-8c09-46ef-a623-aaabc1defd8c</t>
  </si>
  <si>
    <t>https://casa.mercadolibre.com.ve/MLV-756784509-se-vende-casa-el-bosque-foc-1430-_JM#polycard_client=search-nordic&amp;position=10&amp;search_layout=grid&amp;type=item&amp;tracking_id=988178b8-8c09-46ef-a623-aaabc1defd8c</t>
  </si>
  <si>
    <t>https://casa.mercadolibre.com.ve/MLV-790216456-sky-group-vende-casa-en-altos-de-guataparo-valencia-luz-coelho-_JM#polycard_client=search-nordic&amp;position=11&amp;search_layout=grid&amp;type=item&amp;tracking_id=988178b8-8c09-46ef-a623-aaabc1defd8c</t>
  </si>
  <si>
    <t>https://casa.mercadolibre.com.ve/MLV-790138418-sky-group-ofrece-en-alquiler-o-venta-gran-casa-de-esquina-con-potencial-comercial-en-avenida-principal-de-la-vina-luz-coelho-_JM#polycard_client=search-nordic&amp;position=12&amp;search_layout=grid&amp;type=item&amp;tracking_id=988178b8-8c09-46ef-a623-aaabc1defd8c</t>
  </si>
  <si>
    <t>https://casa.mercadolibre.com.ve/MLV-789501824-se-vende-casa-la-vina-valencia-soc-066-_JM#polycard_client=search-nordic&amp;position=13&amp;search_layout=grid&amp;type=item&amp;tracking_id=988178b8-8c09-46ef-a623-aaabc1defd8c</t>
  </si>
  <si>
    <t>https://casa.mercadolibre.com.ve/MLV-789394956-casa-moderna-en-la-vina-valencia-soc-066-_JM#polycard_client=search-nordic&amp;position=14&amp;search_layout=grid&amp;type=item&amp;tracking_id=988178b8-8c09-46ef-a623-aaabc1defd8c</t>
  </si>
  <si>
    <t>https://casa.mercadolibre.com.ve/MLV-759485527-vlarez-casa-en-la-vina-_JM#polycard_client=search-nordic&amp;position=15&amp;search_layout=grid&amp;type=item&amp;tracking_id=988178b8-8c09-46ef-a623-aaabc1defd8c</t>
  </si>
  <si>
    <t>https://casa.mercadolibre.com.ve/MLV-792661856-casa-venta-a-remodelar-con-cocina-terraza-y-araboles-frutalest-en-trigal-centro-valencia-carabobo-leida-falcon-lf24-23389-_JM#polycard_client=search-nordic&amp;position=16&amp;search_layout=grid&amp;type=item&amp;tracking_id=988178b8-8c09-46ef-a623-aaabc1defd8c</t>
  </si>
  <si>
    <t>https://casa.mercadolibre.com.ve/MLV-792219460-197509-am-venta-de-casa-en-altos-de-guataparo-valencia-_JM#polycard_client=search-nordic&amp;position=17&amp;search_layout=grid&amp;type=item&amp;tracking_id=988178b8-8c09-46ef-a623-aaabc1defd8c</t>
  </si>
  <si>
    <t>https://casa.mercadolibre.com.ve/MLV-792458328-yeily-colina-vende-casa-en-urb-colinas-de-guataparo-valencia-edo-carabobo-_JM#polycard_client=search-nordic&amp;position=18&amp;search_layout=grid&amp;type=item&amp;tracking_id=988178b8-8c09-46ef-a623-aaabc1defd8c</t>
  </si>
  <si>
    <t>https://casa.mercadolibre.com.ve/MLV-795182966-vendo-casa-en-san-diego-la-lopera-mg-_JM#polycard_client=search-nordic&amp;position=19&amp;search_layout=grid&amp;type=item&amp;tracking_id=988178b8-8c09-46ef-a623-aaabc1defd8c</t>
  </si>
  <si>
    <t>https://casa.mercadolibre.com.ve/MLV-794497172-casa-en-la-lopera-san-diego-carabobo-_JM#polycard_client=search-nordic&amp;position=20&amp;search_layout=grid&amp;type=item&amp;tracking_id=988178b8-8c09-46ef-a623-aaabc1defd8c</t>
  </si>
  <si>
    <t>https://casa.mercadolibre.com.ve/MLV-791028234-sky-group-vende-casa-en-terrazas-de-los-nisperos-valencia-totalmente-amoblada-y-equipada-jose-r-armas-_JM#polycard_client=search-nordic&amp;position=21&amp;search_layout=grid&amp;type=item&amp;tracking_id=988178b8-8c09-46ef-a623-aaabc1defd8c</t>
  </si>
  <si>
    <t>https://casa.mercadolibre.com.ve/MLV-756610531-jose-r-armas-vende-casa-de-esquina-con-potencial-comercial-en-avenida-principal-de-la-vina-_JM#polycard_client=search-nordic&amp;position=22&amp;search_layout=grid&amp;type=item&amp;tracking_id=988178b8-8c09-46ef-a623-aaabc1defd8c</t>
  </si>
  <si>
    <t>https://casa.mercadolibre.com.ve/MLV-757322309-yosmar-fernando-en-venta-espectacular-casa-de-lujo-en-villa-san-diego-la-cumaca-_JM#polycard_client=search-nordic&amp;position=23&amp;search_layout=grid&amp;type=item&amp;tracking_id=988178b8-8c09-46ef-a623-aaabc1defd8c</t>
  </si>
  <si>
    <t>https://casa.mercadolibre.com.ve/MLV-791867628-en-venta-casa-en-el-safari-country-club-carabobo-con-pozo-y-planta-234135-rr-_JM#polycard_client=search-nordic&amp;position=24&amp;search_layout=grid&amp;type=item&amp;tracking_id=988178b8-8c09-46ef-a623-aaabc1defd8c</t>
  </si>
  <si>
    <t>https://casa.mercadolibre.com.ve/MLV-757283889-yosmar-fernando-venden-espectacular-quinta-industrial-en-colinas-de-guataparo-solo-clientes--_JM#polycard_client=search-nordic&amp;position=25&amp;search_layout=grid&amp;type=item&amp;tracking_id=988178b8-8c09-46ef-a623-aaabc1defd8c</t>
  </si>
  <si>
    <t>https://casa.mercadolibre.com.ve/MLV-788111280-casa-en-urb-altos-de-guataparo-valencia-con-piscina-_JM#polycard_client=search-nordic&amp;position=26&amp;search_layout=grid&amp;type=item&amp;tracking_id=988178b8-8c09-46ef-a623-aaabc1defd8c</t>
  </si>
  <si>
    <t>https://casa.mercadolibre.com.ve/MLV-757081393-hermanas-mota-y-skygroup-venden-casa-moderna-en-puerto-cabello-prc-032-_JM#polycard_client=search-nordic&amp;position=27&amp;search_layout=grid&amp;type=item&amp;tracking_id=988178b8-8c09-46ef-a623-aaabc1defd8c</t>
  </si>
  <si>
    <t>https://casa.mercadolibre.com.ve/MLV-787703376-viva-y-disfrute-a-plenitud-de-un-hogar-para-remodelar-a-su-estilo-dentro-de-la-urbanizacion-privada-mas-icono-y-exclusiva-de-valencia-_JM#polycard_client=search-nordic&amp;position=28&amp;search_layout=grid&amp;type=item&amp;tracking_id=988178b8-8c09-46ef-a623-aaabc1defd8c</t>
  </si>
  <si>
    <t>https://casa.mercadolibre.com.ve/MLV-787912732-espectacular-casa-a-estrenar-en-la-mejor-zona-de-san-diego-con-pisos-de-marmol-paredes-con-estuco-veneciano-vidrios-de-seguridad-espaciosa-cocina-habitacion-principal-con-vestier-_JM#polycard_client=search-nordic&amp;position=29&amp;search_layout=grid&amp;type=item&amp;tracking_id=988178b8-8c09-46ef-a623-aaabc1defd8c</t>
  </si>
  <si>
    <t>https://casa.mercadolibre.com.ve/MLV-757045309-casa-de-lujo-en-la-vina-700-mts-de-terreno-y-400-construccion-totalmente-moderna-y-remodelada-de-lujo-ch-_JM#polycard_client=search-nordic&amp;position=30&amp;search_layout=grid&amp;type=item&amp;tracking_id=988178b8-8c09-46ef-a623-aaabc1defd8c</t>
  </si>
  <si>
    <t>https://casa.mercadolibre.com.ve/MLV-755562221-century-21-guataparo-bienes-raices-casa-en-venta-en-guataparo-country-club-_JM#polycard_client=search-nordic&amp;position=31&amp;search_layout=grid&amp;type=item&amp;tracking_id=988178b8-8c09-46ef-a623-aaabc1defd8c</t>
  </si>
  <si>
    <t>https://casa.mercadolibre.com.ve/MLV-758686505-casa-en-la-urbanizacion-la-lopera-san-diego-edo-carabobo-atc-726-_JM#polycard_client=search-nordic&amp;position=32&amp;search_layout=grid&amp;type=item&amp;tracking_id=988178b8-8c09-46ef-a623-aaabc1defd8c</t>
  </si>
  <si>
    <t>https://casa.mercadolibre.com.ve/MLV-795343334-casa-hermosa-ubicada-en-villas-de-san-diego-con-agua-de-manantial-y-pozo-fmp-_JM#polycard_client=search-nordic&amp;position=33&amp;search_layout=grid&amp;type=item&amp;tracking_id=988178b8-8c09-46ef-a623-aaabc1defd8c</t>
  </si>
  <si>
    <t>https://casa.mercadolibre.com.ve/MLV-792278816-en-venta-casa-en-altos-de-guataparo-valencia-estado-carabobo-venezuela-emer-_JM#polycard_client=search-nordic&amp;position=34&amp;search_layout=grid&amp;type=item&amp;tracking_id=988178b8-8c09-46ef-a623-aaabc1defd8c</t>
  </si>
  <si>
    <t>https://casa.mercadolibre.com.ve/MLV-792213552-en-venta-espectacular-casa-a-estrenar-en-la-urbanizacion-guaparo-valencia-estado-carabobo-venezuela-emer-_JM#polycard_client=search-nordic&amp;position=35&amp;search_layout=grid&amp;type=item&amp;tracking_id=988178b8-8c09-46ef-a623-aaabc1defd8c</t>
  </si>
  <si>
    <t>https://casa.mercadolibre.com.ve/MLV-759482153-mw-casa-en-venta-en-guataparo-country-club-_JM#polycard_client=search-nordic&amp;position=36&amp;search_layout=grid&amp;type=item&amp;tracking_id=988178b8-8c09-46ef-a623-aaabc1defd8c</t>
  </si>
  <si>
    <t>https://casa.mercadolibre.com.ve/MLV-755589035-hermanas-mota-y-skygroup-venden-casa-en-zona-exclusiva-de-valencia-prc-002-_JM#polycard_client=search-nordic&amp;position=37&amp;search_layout=grid&amp;type=item&amp;tracking_id=988178b8-8c09-46ef-a623-aaabc1defd8c</t>
  </si>
  <si>
    <t>https://casa.mercadolibre.com.ve/MLV-790934480-venta-casa-de-lujo-en-urb-prebo-iii-valencia-con-planta-electrica-100-cod-195431-hd-_JM#polycard_client=search-nordic&amp;position=38&amp;search_layout=grid&amp;type=item&amp;tracking_id=988178b8-8c09-46ef-a623-aaabc1defd8c</t>
  </si>
  <si>
    <t>https://casa.mercadolibre.com.ve/MLV-789200916-casa-en-urb-guataparo-residencia-villa-laguna-club-lemc-556-_JM#polycard_client=search-nordic&amp;position=39&amp;search_layout=grid&amp;type=item&amp;tracking_id=988178b8-8c09-46ef-a623-aaabc1defd8c</t>
  </si>
  <si>
    <t>https://casa.mercadolibre.com.ve/MLV-758737873-casa-quinta-en-terrazas-de-los-nisperos-valencia-prc-065-_JM#polycard_client=search-nordic&amp;position=40&amp;search_layout=grid&amp;type=item&amp;tracking_id=988178b8-8c09-46ef-a623-aaabc1defd8c</t>
  </si>
  <si>
    <t>https://casa.mercadolibre.com.ve/MLV-793959958-en-venta-casa-urb-la-vina-solo-clientes-mer-_JM#polycard_client=search-nordic&amp;position=41&amp;search_layout=grid&amp;type=item&amp;tracking_id=988178b8-8c09-46ef-a623-aaabc1defd8c</t>
  </si>
  <si>
    <t>https://casa.mercadolibre.com.ve/MLV-758718539-casa-en-urb-hato-royal-av-principal-de-guataparo-valencia-lemc-578-_JM#polycard_client=search-nordic&amp;position=42&amp;search_layout=grid&amp;type=item&amp;tracking_id=988178b8-8c09-46ef-a623-aaabc1defd8c</t>
  </si>
  <si>
    <t>https://casa.mercadolibre.com.ve/MLV-790238080-hermanas-mota-y-skygroup-venden-casa-remodelada-en-guaparo-_JM#polycard_client=search-nordic&amp;position=43&amp;search_layout=grid&amp;type=item&amp;tracking_id=988178b8-8c09-46ef-a623-aaabc1defd8c</t>
  </si>
  <si>
    <t>https://casa.mercadolibre.com.ve/MLV-755388925-ligia-guardia-vende-espectacular-casa-en-guataparo-country-club-_JM#polycard_client=search-nordic&amp;position=44&amp;search_layout=grid&amp;type=item&amp;tracking_id=988178b8-8c09-46ef-a623-aaabc1defd8c</t>
  </si>
  <si>
    <t>https://casa.mercadolibre.com.ve/MLV-792596914-casa-en-venta-en-altos-de-guataparo-lp-cl-_JM#polycard_client=search-nordic&amp;position=45&amp;search_layout=grid&amp;type=item&amp;tracking_id=988178b8-8c09-46ef-a623-aaabc1defd8c</t>
  </si>
  <si>
    <t>https://casa.mercadolibre.com.ve/MLV-792635540-casa-venta-con-pozo-en-conj-cerrado-remodelada-90-con-revestimiento-de-marmol-en-fachada-y-pisos-detalles-en-acero-inoxidable-prebo-3-valencia-carabobo-leida-falcon-lf24-6634-_JM#polycard_client=search-nordic&amp;position=46&amp;search_layout=grid&amp;type=item&amp;tracking_id=988178b8-8c09-46ef-a623-aaabc1defd8c</t>
  </si>
  <si>
    <t>https://casa.mercadolibre.com.ve/MLV-756857383-210134-l-p-venta-casa-urb-la-vina-valencia-solo-clientes-_JM#polycard_client=search-nordic&amp;position=47&amp;search_layout=grid&amp;type=item&amp;tracking_id=988178b8-8c09-46ef-a623-aaabc1defd8c</t>
  </si>
  <si>
    <t>https://casa.mercadolibre.com.ve/MLV-789432226-angela-betancourt-vende-espectacular-casa-la-vina-foc-1578-_JM#polycard_client=search-nordic&amp;position=48&amp;search_layout=grid&amp;type=item&amp;tracking_id=988178b8-8c09-46ef-a623-aaabc1defd8c</t>
  </si>
  <si>
    <t>https://casa.mercadolibre.com.ve/MLV-795306074-luisa-mezones-vende-casa-en-urbanizacion-guaparo-soc-015-_JM#polycard_client=search-nordic&amp;position=1&amp;search_layout=grid&amp;type=item&amp;tracking_id=78a8f383-a144-4206-97b6-73ceccaf492d</t>
  </si>
  <si>
    <t>https://casa.mercadolibre.com.ve/MLV-788955588-enorme-casa-en-la-trigalena-con-pozo-y-planta-electrica-atc-1196-_JM#polycard_client=search-nordic&amp;position=2&amp;search_layout=grid&amp;type=item&amp;tracking_id=78a8f383-a144-4206-97b6-73ceccaf492d</t>
  </si>
  <si>
    <t>https://casa.mercadolibre.com.ve/MLV-795987164-hermosa-casa-en-hato-royal-sector-el-anil-socc-_JM#polycard_client=search-nordic&amp;position=3&amp;search_layout=grid&amp;type=item&amp;tracking_id=78a8f383-a144-4206-97b6-73ceccaf492d</t>
  </si>
  <si>
    <t>https://casa.mercadolibre.com.ve/MLV-792795424-casa-en-altos-de-guataparo-valencia-prc-017-_JM#polycard_client=search-nordic&amp;position=4&amp;search_layout=grid&amp;type=item&amp;tracking_id=78a8f383-a144-4206-97b6-73ceccaf492d</t>
  </si>
  <si>
    <t>https://casa.mercadolibre.com.ve/MLV-759589241-vlarez-vende-casa-en-la-urb-la-vina-de-valencia-_JM#polycard_client=search-nordic&amp;position=5&amp;search_layout=grid&amp;type=item&amp;tracking_id=78a8f383-a144-4206-97b6-73ceccaf492d</t>
  </si>
  <si>
    <t>https://casa.mercadolibre.com.ve/MLV-755809461-casa-en-venta-en-valencia-urb-guataparo-lomas-del-country-lg-_JM#polycard_client=search-nordic&amp;position=6&amp;search_layout=grid&amp;type=item&amp;tracking_id=78a8f383-a144-4206-97b6-73ceccaf492d</t>
  </si>
  <si>
    <t>https://casa.mercadolibre.com.ve/MLV-756001879-venta-de-hermosa-casa-en-la-urb-la-vina-lemc-437-_JM#polycard_client=search-nordic&amp;position=7&amp;search_layout=grid&amp;type=item&amp;tracking_id=78a8f383-a144-4206-97b6-73ceccaf492d</t>
  </si>
  <si>
    <t>https://casa.mercadolibre.com.ve/MLV-756818521-210711-l-p-venta-casa-quinta-urb-la-vina-valencia-solo-clientes-_JM#polycard_client=search-nordic&amp;position=8&amp;search_layout=grid&amp;type=item&amp;tracking_id=78a8f383-a144-4206-97b6-73ceccaf492d</t>
  </si>
  <si>
    <t>https://casa.mercadolibre.com.ve/MLV-758235259-en-venta-casa-amoblada-en-el-solar-valencia-con-pozo-y-planta-234176-ar-_JM#polycard_client=search-nordic&amp;position=9&amp;search_layout=grid&amp;type=item&amp;tracking_id=78a8f383-a144-4206-97b6-73ceccaf492d</t>
  </si>
  <si>
    <t>https://casa.mercadolibre.com.ve/MLV-796021302-casa-a-la-venta-confortable-y-elegante-ubicada-en-zona-privilegiada-en-la-urb-prebo-iii-con-el-beneficio-de-planta-electrica-y-pozo-fmp-_JM#polycard_client=search-nordic&amp;position=10&amp;search_layout=grid&amp;type=item&amp;tracking_id=78a8f383-a144-4206-97b6-73ceccaf492d</t>
  </si>
  <si>
    <t>https://casa.mercadolibre.com.ve/MLV-788955536-casa-en-urb-guataparo-cr-lomas-del-country-atc-1170-_JM#polycard_client=search-nordic&amp;position=11&amp;search_layout=grid&amp;type=item&amp;tracking_id=78a8f383-a144-4206-97b6-73ceccaf492d</t>
  </si>
  <si>
    <t>https://casa.mercadolibre.com.ve/MLV-757081451-hermanas-mota-y-skygroup-venden-casa-en-zona-norte-de-valencia-atc-1170-_JM#polycard_client=search-nordic&amp;position=12&amp;search_layout=grid&amp;type=item&amp;tracking_id=78a8f383-a144-4206-97b6-73ceccaf492d</t>
  </si>
  <si>
    <t>https://casa.mercadolibre.com.ve/MLV-757845927-julio-latouche-23-31426-casa-en-venta-safari-carabobo-tocuyito-980m2-const-y-2602m2-terreno-salon-de-fiesta-de-160m2-tasca-parrillera-y-dos-banos-imponente-area-de-piscina-con-ducha-_JM#polycard_client=search-nordic&amp;position=13&amp;search_layout=grid&amp;type=item&amp;tracking_id=78a8f383-a144-4206-97b6-73ceccaf492d</t>
  </si>
  <si>
    <t>https://casa.mercadolibre.com.ve/MLV-791401924-en-venta-casa-estilo-rustico-moderno-en-la-vina-valencia-calle-cerrada-233529-ar-_JM#polycard_client=search-nordic&amp;position=14&amp;search_layout=grid&amp;type=item&amp;tracking_id=78a8f383-a144-4206-97b6-73ceccaf492d</t>
  </si>
  <si>
    <t>https://casa.mercadolibre.com.ve/MLV-790775206-venta-casa-quinta-en-urb-la-vina-valencia-amplia-cod-210711-hd-_JM#polycard_client=search-nordic&amp;position=15&amp;search_layout=grid&amp;type=item&amp;tracking_id=78a8f383-a144-4206-97b6-73ceccaf492d</t>
  </si>
  <si>
    <t>https://casa.mercadolibre.com.ve/MLV-788893996-nestor-y-vanessa-venden-casa-en-la-vina-lemc-437-_JM#polycard_client=search-nordic&amp;position=16&amp;search_layout=grid&amp;type=item&amp;tracking_id=78a8f383-a144-4206-97b6-73ceccaf492d</t>
  </si>
  <si>
    <t>https://casa.mercadolibre.com.ve/MLV-755835139-casa-en-venta-en-valencia-urb-el-bosque-amoblada-lg-_JM#polycard_client=search-nordic&amp;position=17&amp;search_layout=grid&amp;type=item&amp;tracking_id=78a8f383-a144-4206-97b6-73ceccaf492d</t>
  </si>
  <si>
    <t>https://casa.mercadolibre.com.ve/MLV-793961068-casa-ubicada-en-altos-de-guataparo-en-venta-_JM#polycard_client=search-nordic&amp;position=18&amp;search_layout=grid&amp;type=item&amp;tracking_id=78a8f383-a144-4206-97b6-73ceccaf492d</t>
  </si>
  <si>
    <t>https://casa.mercadolibre.com.ve/MLV-792283374-jeannet-gonzalez-vende-bella-y-amplia-casa-en-la-urbanizacion-guaparo-soc-015-_JM#polycard_client=search-nordic&amp;position=19&amp;search_layout=grid&amp;type=item&amp;tracking_id=78a8f383-a144-4206-97b6-73ceccaf492d</t>
  </si>
  <si>
    <t>https://casa.mercadolibre.com.ve/MLV-789434170-excelente-casa-en-hato-royal-tcl-c-7361568-_JM#polycard_client=search-nordic&amp;position=20&amp;search_layout=grid&amp;type=item&amp;tracking_id=78a8f383-a144-4206-97b6-73ceccaf492d</t>
  </si>
  <si>
    <t>https://casa.mercadolibre.com.ve/MLV-792038718-en-venta-hermosa-casa-en-las-chimeneas-valencia-234340-ar-_JM#polycard_client=search-nordic&amp;position=21&amp;search_layout=grid&amp;type=item&amp;tracking_id=78a8f383-a144-4206-97b6-73ceccaf492d</t>
  </si>
  <si>
    <t>https://casa.mercadolibre.com.ve/MLV-757678565-casa-de-lujo-con-planta-100-pozo-en-urbhatoroyal-guataparo-jeg-_JM#polycard_client=search-nordic&amp;position=22&amp;search_layout=grid&amp;type=item&amp;tracking_id=78a8f383-a144-4206-97b6-73ceccaf492d</t>
  </si>
  <si>
    <t>https://casa.mercadolibre.com.ve/MLV-790093026-en-venta-casa-villas-san-diego-country-club-clientes-mer-_JM#polycard_client=search-nordic&amp;position=23&amp;search_layout=grid&amp;type=item&amp;tracking_id=78a8f383-a144-4206-97b6-73ceccaf492d</t>
  </si>
  <si>
    <t>https://casa.mercadolibre.com.ve/MLV-792795434-casa-en-urb-prebo-iii-valencia-prc-082-_JM#polycard_client=search-nordic&amp;position=24&amp;search_layout=grid&amp;type=item&amp;tracking_id=78a8f383-a144-4206-97b6-73ceccaf492d</t>
  </si>
  <si>
    <t>https://casa.mercadolibre.com.ve/MLV-795640030-casa-en-venta-en-la-urb-las-morochas-san-diego-con-planta-electrica-piscina-caney-fmp-_JM#polycard_client=search-nordic&amp;position=25&amp;search_layout=grid&amp;type=item&amp;tracking_id=78a8f383-a144-4206-97b6-73ceccaf492d</t>
  </si>
  <si>
    <t>https://casa.mercadolibre.com.ve/MLV-786848316-century21-guataparo-bienes-raices-casa-en-venta-en-lomas-del-country-_JM#polycard_client=search-nordic&amp;position=26&amp;search_layout=grid&amp;type=item&amp;tracking_id=78a8f383-a144-4206-97b6-73ceccaf492d</t>
  </si>
  <si>
    <t>https://casa.mercadolibre.com.ve/MLV-757256261-venta-casa-exclusiva-urb-la-vina-dos-niveles-cod-214555-hd-_JM#polycard_client=search-nordic&amp;position=27&amp;search_layout=grid&amp;type=item&amp;tracking_id=78a8f383-a144-4206-97b6-73ceccaf492d</t>
  </si>
  <si>
    <t>https://casa.mercadolibre.com.ve/MLV-795896186-quinta-ubicada-en-el-sector-el-anil-de-la-urbanizacion-hato-royal-guataparo-socc-_JM#polycard_client=search-nordic&amp;position=28&amp;search_layout=grid&amp;type=item&amp;tracking_id=78a8f383-a144-4206-97b6-73ceccaf492d</t>
  </si>
  <si>
    <t>https://casa.mercadolibre.com.ve/MLV-795302380-en-venta-casa-comercial-en-el-vinedo-valencia-negociable-c-4856-_JM#polycard_client=search-nordic&amp;position=29&amp;search_layout=grid&amp;type=item&amp;tracking_id=78a8f383-a144-4206-97b6-73ceccaf492d</t>
  </si>
  <si>
    <t>https://casa.mercadolibre.com.ve/MLV-790083754-nestor-y-vanessa-vende-casa-en-urb-guaaparo-inc-277-_JM#polycard_client=search-nordic&amp;position=30&amp;search_layout=grid&amp;type=item&amp;tracking_id=78a8f383-a144-4206-97b6-73ceccaf492d</t>
  </si>
  <si>
    <t>https://casa.mercadolibre.com.ve/MLV-790412400-se-vende-lujosa-casa-con-planta-electrica-total-y-vigilancia-en-altos-de-guataparo-_JM#polycard_client=search-nordic&amp;position=31&amp;search_layout=grid&amp;type=item&amp;tracking_id=78a8f383-a144-4206-97b6-73ceccaf492d</t>
  </si>
  <si>
    <t>https://casa.mercadolibre.com.ve/MLV-757319361-venta-casa-estilo-moderno-urb-la-vina-con-calle-cerrada-cod-195376-hd-_JM#polycard_client=search-nordic&amp;position=32&amp;search_layout=grid&amp;type=item&amp;tracking_id=78a8f383-a144-4206-97b6-73ceccaf492d</t>
  </si>
  <si>
    <t>https://casa.mercadolibre.com.ve/MLV-756779627-214329-l-p-venta-casa-urb-la-vina-valencia-solo-clientes-_JM#polycard_client=search-nordic&amp;position=33&amp;search_layout=grid&amp;type=item&amp;tracking_id=78a8f383-a144-4206-97b6-73ceccaf492d</t>
  </si>
  <si>
    <t>https://casa.mercadolibre.com.ve/MLV-756197249-espectacular-y-moderna-casa-en-urbanizacion-la-trigalena-atc-931-_JM#polycard_client=search-nordic&amp;position=34&amp;search_layout=grid&amp;type=item&amp;tracking_id=78a8f383-a144-4206-97b6-73ceccaf492d</t>
  </si>
  <si>
    <t>https://casa.mercadolibre.com.ve/MLV-756694353-moderna-quinta-en-la-prestigiosa-urb-guaparo-inc-277-_JM#polycard_client=search-nordic&amp;position=35&amp;search_layout=grid&amp;type=item&amp;tracking_id=78a8f383-a144-4206-97b6-73ceccaf492d</t>
  </si>
  <si>
    <t>https://casa.mercadolibre.com.ve/MLV-759435649-se-vende-en-res-vistalago-_JM#polycard_client=search-nordic&amp;position=36&amp;search_layout=grid&amp;type=item&amp;tracking_id=78a8f383-a144-4206-97b6-73ceccaf492d</t>
  </si>
  <si>
    <t>https://casa.mercadolibre.com.ve/MLV-791937204-vende-hermosa-casa-en-guataparo-country-club-_JM#polycard_client=search-nordic&amp;position=37&amp;search_layout=grid&amp;type=item&amp;tracking_id=78a8f383-a144-4206-97b6-73ceccaf492d</t>
  </si>
  <si>
    <t>https://casa.mercadolibre.com.ve/MLV-792180288-jeannet-gonzalez-vende-casa-en-altos-de-guataparo-foc-1312-_JM#polycard_client=search-nordic&amp;position=38&amp;search_layout=grid&amp;type=item&amp;tracking_id=78a8f383-a144-4206-97b6-73ceccaf492d</t>
  </si>
  <si>
    <t>https://casa.mercadolibre.com.ve/MLV-793874298-jonathan-rodriguez-vende-bella-casa-en-altos-de-guataparo-elc-008-_JM#polycard_client=search-nordic&amp;position=39&amp;search_layout=grid&amp;type=item&amp;tracking_id=78a8f383-a144-4206-97b6-73ceccaf492d</t>
  </si>
  <si>
    <t>https://casa.mercadolibre.com.ve/MLV-788111312-casa-moderna-en-altos-de-guataparo-en-valencia-_JM#polycard_client=search-nordic&amp;position=40&amp;search_layout=grid&amp;type=item&amp;tracking_id=78a8f383-a144-4206-97b6-73ceccaf492d</t>
  </si>
  <si>
    <t>https://casa.mercadolibre.com.ve/MLV-794088516-yep-en-venta-espectacular-casa-minimalista-con-acabados-de-lujo-en-la-urb-la-vina-en-calle-privada-_JM#polycard_client=search-nordic&amp;position=41&amp;search_layout=grid&amp;type=item&amp;tracking_id=78a8f383-a144-4206-97b6-73ceccaf492d</t>
  </si>
  <si>
    <t>https://casa.mercadolibre.com.ve/MLV-793815654-hermanas-mota-y-sky-group-venden-espectacular-casa-en-urb-el-bosque-valencia-atc-541-_JM#polycard_client=search-nordic&amp;position=42&amp;search_layout=grid&amp;type=item&amp;tracking_id=78a8f383-a144-4206-97b6-73ceccaf492d</t>
  </si>
  <si>
    <t>https://casa.mercadolibre.com.ve/MLV-755940065-casa-en-guataparo-country-club-socc-_JM#polycard_client=search-nordic&amp;position=43&amp;search_layout=grid&amp;type=item&amp;tracking_id=78a8f383-a144-4206-97b6-73ceccaf492d</t>
  </si>
  <si>
    <t>https://casa.mercadolibre.com.ve/MLV-757268305-venta-casa-en-la-vina-con-planta-y-piscina-cod-210396-hd-_JM#polycard_client=search-nordic&amp;position=44&amp;search_layout=grid&amp;type=item&amp;tracking_id=78a8f383-a144-4206-97b6-73ceccaf492d</t>
  </si>
  <si>
    <t>https://casa.mercadolibre.com.ve/MLV-787698266-casa-en-prebo-3-remodelada-rg-_JM#polycard_client=search-nordic&amp;position=45&amp;search_layout=grid&amp;type=item&amp;tracking_id=78a8f383-a144-4206-97b6-73ceccaf492d</t>
  </si>
  <si>
    <t>https://casa.mercadolibre.com.ve/MLV-756831479-210396-l-p-venta-casa-urb-la-vina-valencia-solo-clientes-_JM#polycard_client=search-nordic&amp;position=46&amp;search_layout=grid&amp;type=item&amp;tracking_id=78a8f383-a144-4206-97b6-73ceccaf492d</t>
  </si>
  <si>
    <t>https://casa.mercadolibre.com.ve/MLV-756688639-nestor-y-vanessa-venden-casa-en-altos-de-guataparo-elc-008-_JM#polycard_client=search-nordic&amp;position=47&amp;search_layout=grid&amp;type=item&amp;tracking_id=78a8f383-a144-4206-97b6-73ceccaf492d</t>
  </si>
  <si>
    <t>https://casa.mercadolibre.com.ve/MLV-795094804-185751-l-p-venta-exclusiva-casa-guataparo-country-club-valencia-solo-clientes-_JM#polycard_client=search-nordic&amp;position=48&amp;search_layout=grid&amp;type=item&amp;tracking_id=78a8f383-a144-4206-97b6-73ceccaf492d</t>
  </si>
  <si>
    <t>https://casa.mercadolibre.com.ve/MLV-758737885-casa-quinta-en-terrazas-del-country-guataparo-plc-1101-_JM#polycard_client=search-nordic&amp;position=1&amp;search_layout=grid&amp;type=item&amp;tracking_id=280c94b0-85e5-4da4-9607-4de005da8c0c</t>
  </si>
  <si>
    <t>https://casa.mercadolibre.com.ve/MLV-757332255-venta-casa-urb-la-vina-calle-cerrada-cod-214329-hd-_JM#polycard_client=search-nordic&amp;position=2&amp;search_layout=grid&amp;type=item&amp;tracking_id=280c94b0-85e5-4da4-9607-4de005da8c0c</t>
  </si>
  <si>
    <t>https://casa.mercadolibre.com.ve/MLV-757071165-en-venta-amplia-casa-con-piscina-en-guataparo-country-club-faith-_JM#polycard_client=search-nordic&amp;position=3&amp;search_layout=grid&amp;type=item&amp;tracking_id=280c94b0-85e5-4da4-9607-4de005da8c0c</t>
  </si>
  <si>
    <t>https://casa.mercadolibre.com.ve/MLV-795049174-venta-casa-la-vina-valencia-_JM#polycard_client=search-nordic&amp;position=4&amp;search_layout=grid&amp;type=item&amp;tracking_id=280c94b0-85e5-4da4-9607-4de005da8c0c</t>
  </si>
  <si>
    <t>https://casa.mercadolibre.com.ve/MLV-793619364-deisim24-21203-en-venta-en-zona-exclusiva-de-valencia-bella-casa-en-obra-gris-_JM#polycard_client=search-nordic&amp;position=5&amp;search_layout=grid&amp;type=item&amp;tracking_id=280c94b0-85e5-4da4-9607-4de005da8c0c</t>
  </si>
  <si>
    <t>https://casa.mercadolibre.com.ve/MLV-792057020-venta-casa-remodelada-la-vina-valencia-calle-cerrada-_JM#polycard_client=search-nordic&amp;position=6&amp;search_layout=grid&amp;type=item&amp;tracking_id=280c94b0-85e5-4da4-9607-4de005da8c0c</t>
  </si>
  <si>
    <t>https://casa.mercadolibre.com.ve/MLV-758349215-venta-de-casa-altos-de-guataparo-_JM#polycard_client=search-nordic&amp;position=7&amp;search_layout=grid&amp;type=item&amp;tracking_id=280c94b0-85e5-4da4-9607-4de005da8c0c</t>
  </si>
  <si>
    <t>https://casa.mercadolibre.com.ve/MLV-793959254-en-venta-quinta-en-guataparo-clientes-directos-mer-_JM#polycard_client=search-nordic&amp;position=8&amp;search_layout=grid&amp;type=item&amp;tracking_id=280c94b0-85e5-4da4-9607-4de005da8c0c</t>
  </si>
  <si>
    <t>https://casa.mercadolibre.com.ve/MLV-790540596-yosmar-fernando-venden-lujosa-casa-en-terrazas-de-los-nisperos-amoblada-_JM#polycard_client=search-nordic&amp;position=9&amp;search_layout=grid&amp;type=item&amp;tracking_id=280c94b0-85e5-4da4-9607-4de005da8c0c</t>
  </si>
  <si>
    <t>https://casa.mercadolibre.com.ve/MLV-794875680-casa-en-villas-de-san-diego-country-club-sector-la-cumaca-_JM#polycard_client=search-nordic&amp;position=10&amp;search_layout=grid&amp;type=item&amp;tracking_id=280c94b0-85e5-4da4-9607-4de005da8c0c</t>
  </si>
  <si>
    <t>https://casa.mercadolibre.com.ve/MLV-794272436-en-venta-hermosa-casa-en-el-solar-valencia-236585-ar-_JM#polycard_client=search-nordic&amp;position=11&amp;search_layout=grid&amp;type=item&amp;tracking_id=280c94b0-85e5-4da4-9607-4de005da8c0c</t>
  </si>
  <si>
    <t>https://casa.mercadolibre.com.ve/MLV-791734704-en-venta-exclusiva-parcela-en-el-safari-country-club-carabobo-con-pozo-234085-ar-_JM#polycard_client=search-nordic&amp;position=12&amp;search_layout=grid&amp;type=item&amp;tracking_id=280c94b0-85e5-4da4-9607-4de005da8c0c</t>
  </si>
  <si>
    <t>https://casa.mercadolibre.com.ve/MLV-790682848-venta-casa-comercial-en-urb-el-vinedo-valencia-amplia-cod-201748-hd-_JM#polycard_client=search-nordic&amp;position=13&amp;search_layout=grid&amp;type=item&amp;tracking_id=280c94b0-85e5-4da4-9607-4de005da8c0c</t>
  </si>
  <si>
    <t>https://casa.mercadolibre.com.ve/MLV-758660811-casa-en-altos-de-guataparo-valencia-prc-016-_JM#polycard_client=search-nordic&amp;position=14&amp;search_layout=grid&amp;type=item&amp;tracking_id=280c94b0-85e5-4da4-9607-4de005da8c0c</t>
  </si>
  <si>
    <t>https://casa.mercadolibre.com.ve/MLV-759550623-mcarpio-vende-casa-quinta-en-valencia-urb-terrazas-del-country-guataparo-_JM#polycard_client=search-nordic&amp;position=15&amp;search_layout=grid&amp;type=item&amp;tracking_id=280c94b0-85e5-4da4-9607-4de005da8c0c</t>
  </si>
  <si>
    <t>https://casa.mercadolibre.com.ve/MLV-759128243-cgi-luxury-ofrece-en-venta-exclusiva-y-confortable-casa-de-lujo-en-a-urb-la-vina-valencia-edo-carabobo-_JM#polycard_client=search-nordic&amp;position=16&amp;search_layout=grid&amp;type=item&amp;tracking_id=280c94b0-85e5-4da4-9607-4de005da8c0c</t>
  </si>
  <si>
    <t>https://casa.mercadolibre.com.ve/MLV-758658175-casa-en-valenciaurb-la-vina-remodeladamoderna4hab-ag-keate-_JM#polycard_client=search-nordic&amp;position=17&amp;search_layout=grid&amp;type=item&amp;tracking_id=280c94b0-85e5-4da4-9607-4de005da8c0c</t>
  </si>
  <si>
    <t>https://casa.mercadolibre.com.ve/MLV-792675326-casa-en-venta-hato-royal-guataparo-lp-rc-_JM#polycard_client=search-nordic&amp;position=18&amp;search_layout=grid&amp;type=item&amp;tracking_id=280c94b0-85e5-4da4-9607-4de005da8c0c</t>
  </si>
  <si>
    <t>https://casa.mercadolibre.com.ve/MLV-790735196-vende-casa-en-conjunto-residencial-villas-de-san-diego-_JM#polycard_client=search-nordic&amp;position=19&amp;search_layout=grid&amp;type=item&amp;tracking_id=280c94b0-85e5-4da4-9607-4de005da8c0c</t>
  </si>
  <si>
    <t>https://casa.mercadolibre.com.ve/MLV-756526059-venta-de-bella-casa-quinta-en-urb-la-vina-lemc-355-_JM#polycard_client=search-nordic&amp;position=20&amp;search_layout=grid&amp;type=item&amp;tracking_id=280c94b0-85e5-4da4-9607-4de005da8c0c</t>
  </si>
  <si>
    <t>https://casa.mercadolibre.com.ve/MLV-794453426-cada-en-venta-guataparo-el-solar-mer-_JM#polycard_client=search-nordic&amp;position=21&amp;search_layout=grid&amp;type=item&amp;tracking_id=280c94b0-85e5-4da4-9607-4de005da8c0c</t>
  </si>
  <si>
    <t>https://casa.mercadolibre.com.ve/MLV-758986717-219695-l-p-venta-casa-quinta-urb-guaparo-valencia-solo-clientes-_JM#polycard_client=search-nordic&amp;position=22&amp;search_layout=grid&amp;type=item&amp;tracking_id=280c94b0-85e5-4da4-9607-4de005da8c0c</t>
  </si>
  <si>
    <t>https://casa.mercadolibre.com.ve/MLV-794420190-jonathan-rodriguez-vende-hermosa-casa-en-guataparo-country-club-plc-898-_JM#polycard_client=search-nordic&amp;position=23&amp;search_layout=grid&amp;type=item&amp;tracking_id=280c94b0-85e5-4da4-9607-4de005da8c0c</t>
  </si>
  <si>
    <t>https://casa.mercadolibre.com.ve/MLV-792638302-206235-l-p-venta-casa-con-potencial-comercial-urb-el-vinedo-valencia-solo-clientes-_JM#polycard_client=search-nordic&amp;position=24&amp;search_layout=grid&amp;type=item&amp;tracking_id=280c94b0-85e5-4da4-9607-4de005da8c0c</t>
  </si>
  <si>
    <t>https://casa.mercadolibre.com.ve/MLV-788932514-nestor-y-vanessa-venden-casa-en-la-vina-lemc-355-_JM#polycard_client=search-nordic&amp;position=25&amp;search_layout=grid&amp;type=item&amp;tracking_id=280c94b0-85e5-4da4-9607-4de005da8c0c</t>
  </si>
  <si>
    <t>https://casa.mercadolibre.com.ve/MLV-788162362-casa-en-valencia-urbanizacion-la-vina-planta-electrica-100-_JM#polycard_client=search-nordic&amp;position=26&amp;search_layout=grid&amp;type=item&amp;tracking_id=280c94b0-85e5-4da4-9607-4de005da8c0c</t>
  </si>
  <si>
    <t>https://casa.mercadolibre.com.ve/MLV-759622885-moderno-townhouse-en-cumbres-de-guataparo-tcl-c-5028359-_JM#polycard_client=search-nordic&amp;position=27&amp;search_layout=grid&amp;type=item&amp;tracking_id=280c94b0-85e5-4da4-9607-4de005da8c0c</t>
  </si>
  <si>
    <t>https://casa.mercadolibre.com.ve/MLV-759234069-espectacular-casa-a-estrenar-en-urbanizacion-guaparo-_JM#polycard_client=search-nordic&amp;position=28&amp;search_layout=grid&amp;type=item&amp;tracking_id=280c94b0-85e5-4da4-9607-4de005da8c0c</t>
  </si>
  <si>
    <t>https://casa.mercadolibre.com.ve/MLV-758641183-venta-de-casa-conjunto-villas-de-san-diego-d07-09-_JM#polycard_client=search-nordic&amp;position=29&amp;search_layout=grid&amp;type=item&amp;tracking_id=280c94b0-85e5-4da4-9607-4de005da8c0c</t>
  </si>
  <si>
    <t>https://casa.mercadolibre.com.ve/MLV-758689065-casa-con-zonificacion-comercial-en-el-vinedo-socc-_JM#polycard_client=search-nordic&amp;position=30&amp;search_layout=grid&amp;type=item&amp;tracking_id=280c94b0-85e5-4da4-9607-4de005da8c0c</t>
  </si>
  <si>
    <t>https://casa.mercadolibre.com.ve/MLV-793961344-en-venta-casa-en-guataparo-clientes-directos-mer-_JM#polycard_client=search-nordic&amp;position=31&amp;search_layout=grid&amp;type=item&amp;tracking_id=280c94b0-85e5-4da4-9607-4de005da8c0c</t>
  </si>
  <si>
    <t>https://casa.mercadolibre.com.ve/MLV-793921196-casa-modelo-valencia-vende-quinta-urb-la-vina-calle-cerrada-_JM#polycard_client=search-nordic&amp;position=32&amp;search_layout=grid&amp;type=item&amp;tracking_id=280c94b0-85e5-4da4-9607-4de005da8c0c</t>
  </si>
  <si>
    <t>https://casa.mercadolibre.com.ve/MLV-792700932-casa-venta-con-amplio-terreno-y-construccion-en-zona-con-potencial-la-vina-valencia-carabobo-leida-falcon-lf23-25702-_JM#polycard_client=search-nordic&amp;position=33&amp;search_layout=grid&amp;type=item&amp;tracking_id=280c94b0-85e5-4da4-9607-4de005da8c0c</t>
  </si>
  <si>
    <t>https://casa.mercadolibre.com.ve/MLV-790998248-venta-casa-en-urb-prebo-ii-valencia-con-aa-y-pozo-cod-231036-hd-_JM#polycard_client=search-nordic&amp;position=34&amp;search_layout=grid&amp;type=item&amp;tracking_id=280c94b0-85e5-4da4-9607-4de005da8c0c</t>
  </si>
  <si>
    <t>https://casa.mercadolibre.com.ve/MLV-757319205-venta-casa-comercial-en-el-vinedo-valencia-buena-localizacion-cod-206235-hd-_JM#polycard_client=search-nordic&amp;position=35&amp;search_layout=grid&amp;type=item&amp;tracking_id=280c94b0-85e5-4da4-9607-4de005da8c0c</t>
  </si>
  <si>
    <t>https://casa.mercadolibre.com.ve/MLV-792531122-maria-jose-castro-vende-casa-en-la-zona-top-comercial-de-valencia-sar-617-_JM#polycard_client=search-nordic&amp;position=36&amp;search_layout=grid&amp;type=item&amp;tracking_id=280c94b0-85e5-4da4-9607-4de005da8c0c</t>
  </si>
  <si>
    <t>https://casa.mercadolibre.com.ve/MLV-758248373-en-venta-casa-en-el-safari-country-club-carabobo-con-pozo-229534-ar-_JM#polycard_client=search-nordic&amp;position=37&amp;search_layout=grid&amp;type=item&amp;tracking_id=280c94b0-85e5-4da4-9607-4de005da8c0c</t>
  </si>
  <si>
    <t>https://casa.mercadolibre.com.ve/MLV-791969614-casa-en-valencia-urb-la-vina-planta-electrica-100-_JM#polycard_client=search-nordic&amp;position=38&amp;search_layout=grid&amp;type=item&amp;tracking_id=280c94b0-85e5-4da4-9607-4de005da8c0c</t>
  </si>
  <si>
    <t>https://casa.mercadolibre.com.ve/MLV-791470928-venta-casa-en-urb-la-vina-en-calle-privada-con-piscina-cod-193277-hd-_JM#polycard_client=search-nordic&amp;position=39&amp;search_layout=grid&amp;type=item&amp;tracking_id=280c94b0-85e5-4da4-9607-4de005da8c0c</t>
  </si>
  <si>
    <t>https://casa.mercadolibre.com.ve/MLV-790175632-231036-l-p-venta-casa-urb-prebo-ii-valencia-solo-clientes-_JM#polycard_client=search-nordic&amp;position=40&amp;search_layout=grid&amp;type=item&amp;tracking_id=280c94b0-85e5-4da4-9607-4de005da8c0c</t>
  </si>
  <si>
    <t>https://casa.mercadolibre.com.ve/MLV-759661087-luisa-mezones-vende-casa-en-urb-guaparo-soc-015-_JM#polycard_client=search-nordic&amp;position=41&amp;search_layout=grid&amp;type=item&amp;tracking_id=280c94b0-85e5-4da4-9607-4de005da8c0c</t>
  </si>
  <si>
    <t>https://casa.mercadolibre.com.ve/MLV-793790098-228187-l-p-venta-casa-obra-gris-urb-guaparo-valencia-solo-clientes-_JM#polycard_client=search-nordic&amp;position=42&amp;search_layout=grid&amp;type=item&amp;tracking_id=280c94b0-85e5-4da4-9607-4de005da8c0c</t>
  </si>
  <si>
    <t>https://casa.mercadolibre.com.ve/MLV-756713545-bella-casa-totalmente-remodelada-en-la-urb-la-vina-de-valencia-inc-304-_JM#polycard_client=search-nordic&amp;position=43&amp;search_layout=grid&amp;type=item&amp;tracking_id=280c94b0-85e5-4da4-9607-4de005da8c0c</t>
  </si>
  <si>
    <t>https://casa.mercadolibre.com.ve/MLV-759730477-comoda-y-hermosa-casa-en-la-vina-_JM#polycard_client=search-nordic&amp;position=44&amp;search_layout=grid&amp;type=item&amp;tracking_id=280c94b0-85e5-4da4-9607-4de005da8c0c</t>
  </si>
  <si>
    <t>https://casa.mercadolibre.com.ve/MLV-786841334-century-21-guataparo-bienes-raices-venta-de-casa-en-lomas-del-country-_JM#polycard_client=search-nordic&amp;position=45&amp;search_layout=grid&amp;type=item&amp;tracking_id=280c94b0-85e5-4da4-9607-4de005da8c0c</t>
  </si>
  <si>
    <t>https://casa.mercadolibre.com.ve/MLV-788176392-casa-quinta-a-estrenar-en-la-vina-en-valencia-piscina-y-planta-100-_JM#polycard_client=search-nordic&amp;position=46&amp;search_layout=grid&amp;type=item&amp;tracking_id=280c94b0-85e5-4da4-9607-4de005da8c0c</t>
  </si>
  <si>
    <t>https://casa.mercadolibre.com.ve/MLV-756079741-casa-totalmente-remodelada-en-la-urb-la-vina-inc-304-_JM#polycard_client=search-nordic&amp;position=47&amp;search_layout=grid&amp;type=item&amp;tracking_id=280c94b0-85e5-4da4-9607-4de005da8c0c</t>
  </si>
  <si>
    <t>https://casa.mercadolibre.com.ve/MLV-758999965-208024-l-p-venta-casa-urb-guaparo-valencia-solo-clientes-_JM#polycard_client=search-nordic&amp;position=48&amp;search_layout=grid&amp;type=item&amp;tracking_id=280c94b0-85e5-4da4-9607-4de005da8c0c</t>
  </si>
  <si>
    <t>https://casa.mercadolibre.com.ve/MLV-758183413-casa-en-venta-y-ubicada-en-el-trigal-centro-valencia-carabobo-cod-24-23389-eloisa-mejia-_JM#polycard_client=search-nordic&amp;position=1&amp;search_layout=grid&amp;type=item&amp;tracking_id=097f346a-1706-4e94-b2d5-2b97300b52c4</t>
  </si>
  <si>
    <t>https://casa.mercadolibre.com.ve/MLV-757760181-venta-bella-quinta-el-parral-valencia-_JM#polycard_client=search-nordic&amp;position=2&amp;search_layout=grid&amp;type=item&amp;tracking_id=097f346a-1706-4e94-b2d5-2b97300b52c4</t>
  </si>
  <si>
    <t>https://casa.mercadolibre.com.ve/MLV-756575161-venta-de-amplia-casa-en-guataparo-urb-el-solar-nac-241-_JM#polycard_client=search-nordic&amp;position=3&amp;search_layout=grid&amp;type=item&amp;tracking_id=097f346a-1706-4e94-b2d5-2b97300b52c4</t>
  </si>
  <si>
    <t>https://casa.mercadolibre.com.ve/MLV-787315000-208025-am-venta-de-casa-en-guataparo-valencia-_JM#polycard_client=search-nordic&amp;position=4&amp;search_layout=grid&amp;type=item&amp;tracking_id=097f346a-1706-4e94-b2d5-2b97300b52c4</t>
  </si>
  <si>
    <t>https://casa.mercadolibre.com.ve/MLV-789383104-nestor-y-vanessa-venden-casa-en-guataparo-country-club-foc-1524-_JM#polycard_client=search-nordic&amp;position=5&amp;search_layout=grid&amp;type=item&amp;tracking_id=097f346a-1706-4e94-b2d5-2b97300b52c4</t>
  </si>
  <si>
    <t>https://casa.mercadolibre.com.ve/MLV-755371359-ligia-guardia-vende-casa-en-lomas-del-country-club-guataparo-_JM#polycard_client=search-nordic&amp;position=6&amp;search_layout=grid&amp;type=item&amp;tracking_id=097f346a-1706-4e94-b2d5-2b97300b52c4</t>
  </si>
  <si>
    <t>https://casa.mercadolibre.com.ve/MLV-788139366-moderna-casa-en-parque-guaparo-en-valencia-planta-100-_JM#polycard_client=search-nordic&amp;position=7&amp;search_layout=grid&amp;type=item&amp;tracking_id=097f346a-1706-4e94-b2d5-2b97300b52c4</t>
  </si>
  <si>
    <t>https://casa.mercadolibre.com.ve/MLV-788031524-casa-a-estrenar-en-urbanizacion-altos-de-guataparo-en-valencia-piscina-_JM#polycard_client=search-nordic&amp;position=8&amp;search_layout=grid&amp;type=item&amp;tracking_id=097f346a-1706-4e94-b2d5-2b97300b52c4</t>
  </si>
  <si>
    <t>https://casa.mercadolibre.com.ve/MLV-755192699-casas-en-venta-_JM#polycard_client=search-nordic&amp;position=9&amp;search_layout=grid&amp;type=item&amp;tracking_id=097f346a-1706-4e94-b2d5-2b97300b52c4</t>
  </si>
  <si>
    <t>https://casa.mercadolibre.com.ve/MLV-794424126-se-vende-villa-en-san-diego-country-club-_JM#polycard_client=search-nordic&amp;position=10&amp;search_layout=grid&amp;type=item&amp;tracking_id=097f346a-1706-4e94-b2d5-2b97300b52c4</t>
  </si>
  <si>
    <t>https://casa.mercadolibre.com.ve/MLV-790571198-venta-casa-comercial-en-urb-la-vina-con-alto-trafico-cod-203695-hd-_JM#polycard_client=search-nordic&amp;position=11&amp;search_layout=grid&amp;type=item&amp;tracking_id=097f346a-1706-4e94-b2d5-2b97300b52c4</t>
  </si>
  <si>
    <t>https://casa.mercadolibre.com.ve/MLV-759674625-casa-para-uso-comercial-la-vina-tcl-c-6037026-_JM#polycard_client=search-nordic&amp;position=12&amp;search_layout=grid&amp;type=item&amp;tracking_id=097f346a-1706-4e94-b2d5-2b97300b52c4</t>
  </si>
  <si>
    <t>https://casa.mercadolibre.com.ve/MLV-792677118-casa-moderna-en-guaparo-en-venta-1280-inmobiliaria-maggi-_JM#polycard_client=search-nordic&amp;position=13&amp;search_layout=grid&amp;type=item&amp;tracking_id=097f346a-1706-4e94-b2d5-2b97300b52c4</t>
  </si>
  <si>
    <t>https://casa.mercadolibre.com.ve/MLV-758334457-venta-casa-conjunto-res-villas-de-san-diego-_JM#polycard_client=search-nordic&amp;position=14&amp;search_layout=grid&amp;type=item&amp;tracking_id=097f346a-1706-4e94-b2d5-2b97300b52c4</t>
  </si>
  <si>
    <t>https://casa.mercadolibre.com.ve/MLV-792045874-venta-casa-colinas-de-guataparo-valencia-_JM#polycard_client=search-nordic&amp;position=15&amp;search_layout=grid&amp;type=item&amp;tracking_id=097f346a-1706-4e94-b2d5-2b97300b52c4</t>
  </si>
  <si>
    <t>https://casa.mercadolibre.com.ve/MLV-757911953-225023-l-p-venta-casa-urb-terrazas-de-los-nisperos-valencia-solo-clientes-_JM#polycard_client=search-nordic&amp;position=16&amp;search_layout=grid&amp;type=item&amp;tracking_id=097f346a-1706-4e94-b2d5-2b97300b52c4</t>
  </si>
  <si>
    <t>https://casa.mercadolibre.com.ve/MLV-791471112-205980-l-p-venta-casa-de-esquina-urb-los-nisperos-valencia-solo-clientes-_JM#polycard_client=search-nordic&amp;position=17&amp;search_layout=grid&amp;type=item&amp;tracking_id=097f346a-1706-4e94-b2d5-2b97300b52c4</t>
  </si>
  <si>
    <t>https://casa.mercadolibre.com.ve/MLV-788165584-casa-moderna-a-estrenar-en-urbanizacion-altos-de-guataparo-en-valencia-_JM#polycard_client=search-nordic&amp;position=18&amp;search_layout=grid&amp;type=item&amp;tracking_id=097f346a-1706-4e94-b2d5-2b97300b52c4</t>
  </si>
  <si>
    <t>https://casa.mercadolibre.com.ve/MLV-794508846-jonathan-rodriguez-vende-casa-en-altos-de-guataparo-plc-905-_JM#polycard_client=search-nordic&amp;position=19&amp;search_layout=grid&amp;type=item&amp;tracking_id=097f346a-1706-4e94-b2d5-2b97300b52c4</t>
  </si>
  <si>
    <t>https://casa.mercadolibre.com.ve/MLV-759725743-c-5424-en-venta-casa-en-el-vinedo-valencia-para-uso-comercial-_JM#polycard_client=search-nordic&amp;position=20&amp;search_layout=grid&amp;type=item&amp;tracking_id=097f346a-1706-4e94-b2d5-2b97300b52c4</t>
  </si>
  <si>
    <t>https://casa.mercadolibre.com.ve/MLV-790903066-casa-en-venta-de-lujo-en-la-vina-estilo-balins-planta-hg-_JM#polycard_client=search-nordic&amp;position=21&amp;search_layout=grid&amp;type=item&amp;tracking_id=097f346a-1706-4e94-b2d5-2b97300b52c4</t>
  </si>
  <si>
    <t>https://casa.mercadolibre.com.ve/MLV-795697390-casa-en-altos-de-guataparo-calle-cerrada-con-finaciamiento-_JM#polycard_client=search-nordic&amp;position=22&amp;search_layout=grid&amp;type=item&amp;tracking_id=097f346a-1706-4e94-b2d5-2b97300b52c4</t>
  </si>
  <si>
    <t>https://casa.mercadolibre.com.ve/MLV-759825217-np-casa-en-venta-en-el-safari-country-club-codigo-212894-_JM#polycard_client=search-nordic&amp;position=23&amp;search_layout=grid&amp;type=item&amp;tracking_id=097f346a-1706-4e94-b2d5-2b97300b52c4</t>
  </si>
  <si>
    <t>https://casa.mercadolibre.com.ve/MLV-793753840-en-venta-casa-en-valencia-clientes-directos-mer-_JM#polycard_client=search-nordic&amp;position=24&amp;search_layout=grid&amp;type=item&amp;tracking_id=097f346a-1706-4e94-b2d5-2b97300b52c4</t>
  </si>
  <si>
    <t>https://casa.mercadolibre.com.ve/MLV-792292218-casa-en-villa-turistica-en-republica-dominicana-1785-inmobiliaria-maggi-_JM#polycard_client=search-nordic&amp;position=25&amp;search_layout=grid&amp;type=item&amp;tracking_id=097f346a-1706-4e94-b2d5-2b97300b52c4</t>
  </si>
  <si>
    <t>https://casa.mercadolibre.com.ve/MLV-792176324-moderna-casa-en-venta-altos-de-guataparo-tcl-c-4786936-_JM#polycard_client=search-nordic&amp;position=26&amp;search_layout=grid&amp;type=item&amp;tracking_id=097f346a-1706-4e94-b2d5-2b97300b52c4</t>
  </si>
  <si>
    <t>https://casa.mercadolibre.com.ve/MLV-792098704-venta-comoda-casa-guataparo-country-club-valencia-_JM#polycard_client=search-nordic&amp;position=27&amp;search_layout=grid&amp;type=item&amp;tracking_id=097f346a-1706-4e94-b2d5-2b97300b52c4</t>
  </si>
  <si>
    <t>https://casa.mercadolibre.com.ve/MLV-791953828-casa-comercial-en-valencia-urb-el-vinedo-_JM#polycard_client=search-nordic&amp;position=28&amp;search_layout=grid&amp;type=item&amp;tracking_id=097f346a-1706-4e94-b2d5-2b97300b52c4</t>
  </si>
  <si>
    <t>https://casa.mercadolibre.com.ve/MLV-794407324-jonathan-rodriguez-vende-casa-en-villas-de-san-diego-counry-club-plc-902-_JM#polycard_client=search-nordic&amp;position=29&amp;search_layout=grid&amp;type=item&amp;tracking_id=097f346a-1706-4e94-b2d5-2b97300b52c4</t>
  </si>
  <si>
    <t>https://casa.mercadolibre.com.ve/MLV-788210742-century21-guataparo-bienes-raices-vende-casa-en-urb-la-vina-_JM#polycard_client=search-nordic&amp;position=30&amp;search_layout=grid&amp;type=item&amp;tracking_id=097f346a-1706-4e94-b2d5-2b97300b52c4</t>
  </si>
  <si>
    <t>https://casa.mercadolibre.com.ve/MLV-790250554-hermanas-mota-y-skygroup-venden-casa-comercial-en-valencia-atc-1125-_JM#polycard_client=search-nordic&amp;position=31&amp;search_layout=grid&amp;type=item&amp;tracking_id=097f346a-1706-4e94-b2d5-2b97300b52c4</t>
  </si>
  <si>
    <t>https://casa.mercadolibre.com.ve/MLV-794884870-se-vende-casa-con-planta-electrica-total-y-seguridad-en-altos-de-guataparo-_JM#polycard_client=search-nordic&amp;position=32&amp;search_layout=grid&amp;type=item&amp;tracking_id=097f346a-1706-4e94-b2d5-2b97300b52c4</t>
  </si>
  <si>
    <t>https://casa.mercadolibre.com.ve/MLV-792031034-venta-espectacular-casa-hato-royal-guataparo-valencia-_JM#polycard_client=search-nordic&amp;position=33&amp;search_layout=grid&amp;type=item&amp;tracking_id=097f346a-1706-4e94-b2d5-2b97300b52c4</t>
  </si>
  <si>
    <t>https://casa.mercadolibre.com.ve/MLV-757736411-venta-casa-prebo-ii-valencia-calle-cerrada-_JM#polycard_client=search-nordic&amp;position=34&amp;search_layout=grid&amp;type=item&amp;tracking_id=097f346a-1706-4e94-b2d5-2b97300b52c4</t>
  </si>
  <si>
    <t>https://casa.mercadolibre.com.ve/MLV-758284381-casa-altos-de-guataparo-valencia-carbobo-zona-exclusiva-_JM#polycard_client=search-nordic&amp;position=35&amp;search_layout=grid&amp;type=item&amp;tracking_id=097f346a-1706-4e94-b2d5-2b97300b52c4</t>
  </si>
  <si>
    <t>https://casa.mercadolibre.com.ve/MLV-795088160-venta-casa-guataparo-country-club-valencia-_JM#polycard_client=search-nordic&amp;position=36&amp;search_layout=grid&amp;type=item&amp;tracking_id=097f346a-1706-4e94-b2d5-2b97300b52c4</t>
  </si>
  <si>
    <t>https://casa.mercadolibre.com.ve/MLV-792808028-en-venta-casa-a-remodelar-en-zona-altamente-comercial-en-urbanizacion-la-vina-avenida-boyaca-cruce-con-sucre-frente-avenida-boyaca-valencia-estado-carabobo-venezuela-emer-_JM#polycard_client=search-nordic&amp;position=37&amp;search_layout=grid&amp;type=item&amp;tracking_id=097f346a-1706-4e94-b2d5-2b97300b52c4</t>
  </si>
  <si>
    <t>https://casa.mercadolibre.com.ve/MLV-757576257-venta-casa-en-urb-prebo-i-con-calle-cerrada-y-pozo-cod-211962-hd-_JM#polycard_client=search-nordic&amp;position=38&amp;search_layout=grid&amp;type=item&amp;tracking_id=097f346a-1706-4e94-b2d5-2b97300b52c4</t>
  </si>
  <si>
    <t>https://casa.mercadolibre.com.ve/MLV-786497962-venta-casa-comercial-av-bolivar-valencia-_JM#polycard_client=search-nordic&amp;position=39&amp;search_layout=grid&amp;type=item&amp;tracking_id=097f346a-1706-4e94-b2d5-2b97300b52c4</t>
  </si>
  <si>
    <t>https://casa.mercadolibre.com.ve/MLV-789177382-venta-de-hermosa-casa-en-guataparo-country-club-lemc-576-_JM#polycard_client=search-nordic&amp;position=40&amp;search_layout=grid&amp;type=item&amp;tracking_id=097f346a-1706-4e94-b2d5-2b97300b52c4</t>
  </si>
  <si>
    <t>https://casa.mercadolibre.com.ve/MLV-788929528-casa-amplia-y-comoda-ubicada-en-hato-royal-guataparo-atc-1202-_JM#polycard_client=search-nordic&amp;position=41&amp;search_layout=grid&amp;type=item&amp;tracking_id=097f346a-1706-4e94-b2d5-2b97300b52c4</t>
  </si>
  <si>
    <t>https://casa.mercadolibre.com.ve/MLV-788483294-wvsky-group-atenea-vende-casa-en-valencia-urbanizacion-guaparo-_JM#polycard_client=search-nordic&amp;position=42&amp;search_layout=grid&amp;type=item&amp;tracking_id=097f346a-1706-4e94-b2d5-2b97300b52c4</t>
  </si>
  <si>
    <t>https://casa.mercadolibre.com.ve/MLV-757839985-venta-casa-urb-hato-rotal-guataparo-valencia-_JM#polycard_client=search-nordic&amp;position=43&amp;search_layout=grid&amp;type=item&amp;tracking_id=097f346a-1706-4e94-b2d5-2b97300b52c4</t>
  </si>
  <si>
    <t>https://casa.mercadolibre.com.ve/MLV-759627113-vlarez-vende-casa-en-urbanizacion-la-vina-avenida-boyaca-cruce-con-sucre-frente-avenida-boyaca-_JM#polycard_client=search-nordic&amp;position=44&amp;search_layout=grid&amp;type=item&amp;tracking_id=097f346a-1706-4e94-b2d5-2b97300b52c4</t>
  </si>
  <si>
    <t>https://casa.mercadolibre.com.ve/MLV-788903656-casa-en-guataparo-urbanizacion-villas-laguna-club-atc-1044-_JM#polycard_client=search-nordic&amp;position=45&amp;search_layout=grid&amp;type=item&amp;tracking_id=097f346a-1706-4e94-b2d5-2b97300b52c4</t>
  </si>
  <si>
    <t>https://casa.mercadolibre.com.ve/MLV-756423745-venta-casa-guataparo-country-club-valencia-_JM#polycard_client=search-nordic&amp;position=46&amp;search_layout=grid&amp;type=item&amp;tracking_id=097f346a-1706-4e94-b2d5-2b97300b52c4</t>
  </si>
  <si>
    <t>https://casa.mercadolibre.com.ve/MLV-759691363-casa-en-urbanizacion-la-vina-avenida-boyaca-cruce-con-sucre-frente-avenida-boyaca-_JM#polycard_client=search-nordic&amp;position=47&amp;search_layout=grid&amp;type=item&amp;tracking_id=097f346a-1706-4e94-b2d5-2b97300b52c4</t>
  </si>
  <si>
    <t>https://casa.mercadolibre.com.ve/MLV-757319455-venta-casa-moderna-en-urb-la-vina-con-pozo-cod-221482-hd-_JM#polycard_client=search-nordic&amp;position=48&amp;search_layout=grid&amp;type=item&amp;tracking_id=097f346a-1706-4e94-b2d5-2b97300b52c4</t>
  </si>
  <si>
    <t>https://casa.mercadolibre.com.ve/MLV-789165040-sky-group-hermosa-casa-totalmente-remodelada-en-la-urb-la-vina-calle-cerrada-con-vigilancia-luz-coelho-_JM#polycard_client=search-nordic&amp;position=1&amp;search_layout=grid&amp;type=item&amp;tracking_id=497540e6-571c-43ca-9856-83832412cc26</t>
  </si>
  <si>
    <t>https://casa.mercadolibre.com.ve/MLV-756575209-casa-en-guataparo-el-solar-valencia-lemc-507-_JM#polycard_client=search-nordic&amp;position=2&amp;search_layout=grid&amp;type=item&amp;tracking_id=497540e6-571c-43ca-9856-83832412cc26</t>
  </si>
  <si>
    <t>https://casa.mercadolibre.com.ve/MLV-756028149-hermosa-casa-en-guataparo-country-club-lemc-576-_JM#polycard_client=search-nordic&amp;position=3&amp;search_layout=grid&amp;type=item&amp;tracking_id=497540e6-571c-43ca-9856-83832412cc26</t>
  </si>
  <si>
    <t>https://casa.mercadolibre.com.ve/MLV-755576373-hermanas-mota-y-skygroup-venden-casa-moderna-en-altos-de-guataparo-prc-005-_JM#polycard_client=search-nordic&amp;position=4&amp;search_layout=grid&amp;type=item&amp;tracking_id=497540e6-571c-43ca-9856-83832412cc26</t>
  </si>
  <si>
    <t>https://casa.mercadolibre.com.ve/MLV-795139944-venta-casa-remodelada-guaparo-valencia-_JM#polycard_client=search-nordic&amp;position=5&amp;search_layout=grid&amp;type=item&amp;tracking_id=497540e6-571c-43ca-9856-83832412cc26</t>
  </si>
  <si>
    <t>https://casa.mercadolibre.com.ve/MLV-795049128-venta-casa-guataparo-country-club-valencia-_JM#polycard_client=search-nordic&amp;position=6&amp;search_layout=grid&amp;type=item&amp;tracking_id=497540e6-571c-43ca-9856-83832412cc26</t>
  </si>
  <si>
    <t>https://casa.mercadolibre.com.ve/MLV-794842548-se-vende-estupenda-casa-en-altos-de-guataparo-socc-_JM#polycard_client=search-nordic&amp;position=7&amp;search_layout=grid&amp;type=item&amp;tracking_id=497540e6-571c-43ca-9856-83832412cc26</t>
  </si>
  <si>
    <t>https://casa.mercadolibre.com.ve/MLV-794675030-234541-l-p-venta-casa-amoblada-urb-el-bosque-valencia-solo-clientes-_JM#polycard_client=search-nordic&amp;position=8&amp;search_layout=grid&amp;type=item&amp;tracking_id=497540e6-571c-43ca-9856-83832412cc26</t>
  </si>
  <si>
    <t>https://casa.mercadolibre.com.ve/MLV-793660982-np-casa-en-venta-villas-de-san-diego-country-club-codigo-235705-_JM#polycard_client=search-nordic&amp;position=9&amp;search_layout=grid&amp;type=item&amp;tracking_id=497540e6-571c-43ca-9856-83832412cc26</t>
  </si>
  <si>
    <t>https://casa.mercadolibre.com.ve/MLV-758586005-en-venta-casa-en-altos-de-guataparo-valencia-234940-ar-_JM#polycard_client=search-nordic&amp;position=10&amp;search_layout=grid&amp;type=item&amp;tracking_id=497540e6-571c-43ca-9856-83832412cc26</t>
  </si>
  <si>
    <t>https://casa.mercadolibre.com.ve/MLV-758245553-venta-casa-guaparo-valencia-_JM#polycard_client=search-nordic&amp;position=11&amp;search_layout=grid&amp;type=item&amp;tracking_id=497540e6-571c-43ca-9856-83832412cc26</t>
  </si>
  <si>
    <t>https://casa.mercadolibre.com.ve/MLV-792026784-gabriela-figuera-vende-casa-en-la-vina-av-boyaca-llc-001-_JM#polycard_client=search-nordic&amp;position=12&amp;search_layout=grid&amp;type=item&amp;tracking_id=497540e6-571c-43ca-9856-83832412cc26</t>
  </si>
  <si>
    <t>https://casa.mercadolibre.com.ve/MLV-791629040-lucrecia-escorcha-casa-en-venta-en-la-vina-calle-cerrada-cod-233529-_JM#polycard_client=search-nordic&amp;position=13&amp;search_layout=grid&amp;type=item&amp;tracking_id=497540e6-571c-43ca-9856-83832412cc26</t>
  </si>
  <si>
    <t>https://casa.mercadolibre.com.ve/MLV-791224104-se-vende-casa-en-altos-de-guataparo-valencia-_JM#polycard_client=search-nordic&amp;position=14&amp;search_layout=grid&amp;type=item&amp;tracking_id=497540e6-571c-43ca-9856-83832412cc26</t>
  </si>
  <si>
    <t>https://casa.mercadolibre.com.ve/MLV-757355731-venta-casa-en-la-vina-con-acabados-de-primera-cod-210134-hd-_JM#polycard_client=search-nordic&amp;position=15&amp;search_layout=grid&amp;type=item&amp;tracking_id=497540e6-571c-43ca-9856-83832412cc26</t>
  </si>
  <si>
    <t>https://casa.mercadolibre.com.ve/MLV-790271398-211962-l-p-venta-casa-quinta-urb-prebo-i-valencia-solo-clientes-_JM#polycard_client=search-nordic&amp;position=16&amp;search_layout=grid&amp;type=item&amp;tracking_id=497540e6-571c-43ca-9856-83832412cc26</t>
  </si>
  <si>
    <t>https://casa.mercadolibre.com.ve/MLV-789213910-bella-casa-en-la-urb-la-vina-lemc-437-_JM#polycard_client=search-nordic&amp;position=17&amp;search_layout=grid&amp;type=item&amp;tracking_id=497540e6-571c-43ca-9856-83832412cc26</t>
  </si>
  <si>
    <t>https://casa.mercadolibre.com.ve/MLV-755576319-hermanas-mota-y-skygroup-venden-casa-moderna-a-estrenar-en-guaparo-soc-014-_JM#polycard_client=search-nordic&amp;position=18&amp;search_layout=grid&amp;type=item&amp;tracking_id=497540e6-571c-43ca-9856-83832412cc26</t>
  </si>
  <si>
    <t>https://casa.mercadolibre.com.ve/MLV-759725701-luisa-mezones-vende-casa-en-urbanizacion-guaparo-soc-014-_JM#polycard_client=search-nordic&amp;position=19&amp;search_layout=grid&amp;type=item&amp;tracking_id=497540e6-571c-43ca-9856-83832412cc26</t>
  </si>
  <si>
    <t>https://casa.mercadolibre.com.ve/MLV-758627723-quinta-amoblada-en-guataparo-el-solar-valencia-en-venta-inmobiliaria-maggi-1166-_JM#polycard_client=search-nordic&amp;position=20&amp;search_layout=grid&amp;type=item&amp;tracking_id=497540e6-571c-43ca-9856-83832412cc26</t>
  </si>
  <si>
    <t>https://casa.mercadolibre.com.ve/MLV-788084322-casa-en-valencia-en-la-urbanizacion-prebo-3-_JM#polycard_client=search-nordic&amp;position=21&amp;search_layout=grid&amp;type=item&amp;tracking_id=497540e6-571c-43ca-9856-83832412cc26</t>
  </si>
  <si>
    <t>https://casa.mercadolibre.com.ve/MLV-792193372-jeannet-gonzalez-vende-hermosa-casa-en-altos-de-guataparo-foc-1623-_JM#polycard_client=search-nordic&amp;position=22&amp;search_layout=grid&amp;type=item&amp;tracking_id=497540e6-571c-43ca-9856-83832412cc26</t>
  </si>
  <si>
    <t>https://casa.mercadolibre.com.ve/MLV-787900084-casa-en-venta-ubicada-en-altos-de-guataparo-valencia-carabobo-23-7487-eloisa-mejia-_JM#polycard_client=search-nordic&amp;position=23&amp;search_layout=grid&amp;type=item&amp;tracking_id=497540e6-571c-43ca-9856-83832412cc26</t>
  </si>
  <si>
    <t>https://casa.mercadolibre.com.ve/MLV-791850854-casa-en-valencia-urb-la-vina-planta-100-pozo-y-piscina-_JM#polycard_client=search-nordic&amp;position=24&amp;search_layout=grid&amp;type=item&amp;tracking_id=497540e6-571c-43ca-9856-83832412cc26</t>
  </si>
  <si>
    <t>https://casa.mercadolibre.com.ve/MLV-790620514-venta-casa-en-urb-la-vina-amplia-cod-170693-hd-_JM#polycard_client=search-nordic&amp;position=25&amp;search_layout=grid&amp;type=item&amp;tracking_id=497540e6-571c-43ca-9856-83832412cc26</t>
  </si>
  <si>
    <t>https://casa.mercadolibre.com.ve/MLV-756552621-venta-de-quinta-con-planta-electrica-total-y-vigilancia-en-urb-guaparo-_JM#polycard_client=search-nordic&amp;position=26&amp;search_layout=grid&amp;type=item&amp;tracking_id=497540e6-571c-43ca-9856-83832412cc26</t>
  </si>
  <si>
    <t>https://casa.mercadolibre.com.ve/MLV-793920534-lucrecia-escorcha-vende-casa-en-villas-de-san-diego-country-club-cod-235705-_JM#polycard_client=search-nordic&amp;position=27&amp;search_layout=grid&amp;type=item&amp;tracking_id=497540e6-571c-43ca-9856-83832412cc26</t>
  </si>
  <si>
    <t>https://casa.mercadolibre.com.ve/MLV-791754534-casa-en-valencia-ubicada-en-hato-royal-guataparo-_JM#polycard_client=search-nordic&amp;position=28&amp;search_layout=grid&amp;type=item&amp;tracking_id=497540e6-571c-43ca-9856-83832412cc26</t>
  </si>
  <si>
    <t>https://casa.mercadolibre.com.ve/MLV-786877548-century-21-guataparo-bienes-raices-casa-en-venta-en-guataparo-country-club-_JM#polycard_client=search-nordic&amp;position=29&amp;search_layout=grid&amp;type=item&amp;tracking_id=497540e6-571c-43ca-9856-83832412cc26</t>
  </si>
  <si>
    <t>https://casa.mercadolibre.com.ve/MLV-756025839-venta-de-casa-en-guataparo-urb-el-solar-valencia-nac-241-_JM#polycard_client=search-nordic&amp;position=30&amp;search_layout=grid&amp;type=item&amp;tracking_id=497540e6-571c-43ca-9856-83832412cc26</t>
  </si>
  <si>
    <t>https://casa.mercadolibre.com.ve/MLV-793933248-casa-en-villas-san-diego-country-club-la-cumaca-san-diego-conjunto-cerrado-con-agua-pozo-planta-electrica-vigilancia-campo-de-golf-kcl-_JM#polycard_client=search-nordic&amp;position=31&amp;search_layout=grid&amp;type=item&amp;tracking_id=497540e6-571c-43ca-9856-83832412cc26</t>
  </si>
  <si>
    <t>https://casa.mercadolibre.com.ve/MLV-793841736-223363-l-p-venta-casa-comercial-urb-la-alegria-valencia-solo-clientes-_JM#polycard_client=search-nordic&amp;position=32&amp;search_layout=grid&amp;type=item&amp;tracking_id=497540e6-571c-43ca-9856-83832412cc26</t>
  </si>
  <si>
    <t>https://casa.mercadolibre.com.ve/MLV-756550099-sky-group-vende-casa-con-zonificacion-comercial-y-un-local-con-estructura-en-dos-niveles-ubicado-en-av-carlos-sanda-urb-el-vinedo-valencia-luz-coelho-_JM#polycard_client=search-nordic&amp;position=33&amp;search_layout=grid&amp;type=item&amp;tracking_id=497540e6-571c-43ca-9856-83832412cc26</t>
  </si>
  <si>
    <t>https://casa.mercadolibre.com.ve/MLV-788955524-casa-de-lujo-de-tres-niveles-en-altos-de-guataparo-atc-1137-_JM#polycard_client=search-nordic&amp;position=34&amp;search_layout=grid&amp;type=item&amp;tracking_id=497540e6-571c-43ca-9856-83832412cc26</t>
  </si>
  <si>
    <t>https://casa.mercadolibre.com.ve/MLV-755570317-century-21-guataparo-bienes-raices-venta-de-casa-en-altos-de-guataparo-_JM#polycard_client=search-nordic&amp;position=35&amp;search_layout=grid&amp;type=item&amp;tracking_id=497540e6-571c-43ca-9856-83832412cc26</t>
  </si>
  <si>
    <t>https://casa.mercadolibre.com.ve/MLV-759524587-casa-comercial-en-valencia-urb-trigal-centro-_JM#polycard_client=search-nordic&amp;position=36&amp;search_layout=grid&amp;type=item&amp;tracking_id=497540e6-571c-43ca-9856-83832412cc26</t>
  </si>
  <si>
    <t>https://casa.mercadolibre.com.ve/MLV-795390246-parcela-de-10900-m2-en-el-solar-de-guataparo-_JM#polycard_client=search-nordic&amp;position=37&amp;search_layout=grid&amp;type=item&amp;tracking_id=497540e6-571c-43ca-9856-83832412cc26</t>
  </si>
  <si>
    <t>https://casa.mercadolibre.com.ve/MLV-756826363-sky-group-vende-en-exclusiva-zona-de-la-urbanizacion-el-bosque-casa-de-3-niveles-totalmente-amoblada-con-inigualables-areas-de-recreacion-luz-coelho-_JM#polycard_client=search-nordic&amp;position=38&amp;search_layout=grid&amp;type=item&amp;tracking_id=497540e6-571c-43ca-9856-83832412cc26</t>
  </si>
  <si>
    <t>https://casa.mercadolibre.com.ve/MLV-793706302-se-vende-linda-casa-ubicada-en-la-urbanizacion-altos-de-guataparo-valencia-em-_JM#polycard_client=search-nordic&amp;position=39&amp;search_layout=grid&amp;type=item&amp;tracking_id=497540e6-571c-43ca-9856-83832412cc26</t>
  </si>
  <si>
    <t>https://casa.mercadolibre.com.ve/MLV-790968336-lucrecia-escorcha-casa-en-venta-en-las-chimeneas-cod-233059-_JM#polycard_client=search-nordic&amp;position=40&amp;search_layout=grid&amp;type=item&amp;tracking_id=497540e6-571c-43ca-9856-83832412cc26</t>
  </si>
  <si>
    <t>https://casa.mercadolibre.com.ve/MLV-790487582-venta-de-casa-con-pozo-y-planta-electrica-total-en-altos-de-guataparo-_JM#polycard_client=search-nordic&amp;position=41&amp;search_layout=grid&amp;type=item&amp;tracking_id=497540e6-571c-43ca-9856-83832412cc26</t>
  </si>
  <si>
    <t>https://casa.mercadolibre.com.ve/MLV-794635366-hermanas-mota-y-sky-group-venden-casa-en-guataparo-_JM#polycard_client=search-nordic&amp;position=42&amp;search_layout=grid&amp;type=item&amp;tracking_id=497540e6-571c-43ca-9856-83832412cc26</t>
  </si>
  <si>
    <t>https://casa.mercadolibre.com.ve/MLV-759051531-casa-en-venta-en-la-vina-valencia-con-pozo-propio-ch-_JM#polycard_client=search-nordic&amp;position=43&amp;search_layout=grid&amp;type=item&amp;tracking_id=497540e6-571c-43ca-9856-83832412cc26</t>
  </si>
  <si>
    <t>https://casa.mercadolibre.com.ve/MLV-793485088-lucrecia-escorcha-casa-de-uso-comercial-en-venta-ubicada-en-la-urbanizacion-el-vinedo-cod-235706-_JM#polycard_client=search-nordic&amp;position=44&amp;search_layout=grid&amp;type=item&amp;tracking_id=497540e6-571c-43ca-9856-83832412cc26</t>
  </si>
  <si>
    <t>https://casa.mercadolibre.com.ve/MLV-758132911-lucrecia-escorcha-se-vende-casa-en-el-solar-guataparo-valencia-cod-234176-_JM#polycard_client=search-nordic&amp;position=45&amp;search_layout=grid&amp;type=item&amp;tracking_id=497540e6-571c-43ca-9856-83832412cc26</t>
  </si>
  <si>
    <t>https://casa.mercadolibre.com.ve/MLV-794398062-jonathan-rodriguez-vende-casa-en-altos-de-guataparo-plc-917-_JM#polycard_client=search-nordic&amp;position=46&amp;search_layout=grid&amp;type=item&amp;tracking_id=497540e6-571c-43ca-9856-83832412cc26</t>
  </si>
  <si>
    <t>https://casa.mercadolibre.com.ve/MLV-757663205-lucrecia-escorcha-casa-en-venta-en-la-vina-valencia-cod-20905-_JM#polycard_client=search-nordic&amp;position=47&amp;search_layout=grid&amp;type=item&amp;tracking_id=497540e6-571c-43ca-9856-83832412cc26</t>
  </si>
  <si>
    <t>https://casa.mercadolibre.com.ve/MLV-788123906-casa-en-valencia-urb-la-trigalena-pozo-de-agua-y-planta-electrica-_JM#polycard_client=search-nordic&amp;position=48&amp;search_layout=grid&amp;type=item&amp;tracking_id=497540e6-571c-43ca-9856-83832412cc26</t>
  </si>
  <si>
    <t>https://casa.mercadolibre.com.ve/MLV-788165664-casa-quinta-en-valencia-altos-de-guataparo-_JM#polycard_client=search-nordic&amp;position=1&amp;search_layout=grid&amp;type=item&amp;tracking_id=486980d1-1758-443b-ab50-5cd3f14e8462</t>
  </si>
  <si>
    <t>https://casa.mercadolibre.com.ve/MLV-793985536-vendo-casa-en-la-vina-valencia-dt-_JM#polycard_client=search-nordic&amp;position=2&amp;search_layout=grid&amp;type=item&amp;tracking_id=486980d1-1758-443b-ab50-5cd3f14e8462</t>
  </si>
  <si>
    <t>https://casa.mercadolibre.com.ve/MLV-758732167-se-vende-lujosa-casa-con-planta-electrica-total-y-vigilancia-privada-en-guaparo-_JM#polycard_client=search-nordic&amp;position=3&amp;search_layout=grid&amp;type=item&amp;tracking_id=486980d1-1758-443b-ab50-5cd3f14e8462</t>
  </si>
  <si>
    <t>https://casa.mercadolibre.com.ve/MLV-790776940-en-venta-casa-en-guataparo-valencia-1827-inmobiliaria-maggi-_JM#polycard_client=search-nordic&amp;position=4&amp;search_layout=grid&amp;type=item&amp;tracking_id=486980d1-1758-443b-ab50-5cd3f14e8462</t>
  </si>
  <si>
    <t>https://casa.mercadolibre.com.ve/MLV-759589149-vlarez-vende-casa-en-altos-de-guataparo-valencia-_JM#polycard_client=search-nordic&amp;position=5&amp;search_layout=grid&amp;type=item&amp;tracking_id=486980d1-1758-443b-ab50-5cd3f14e8462</t>
  </si>
  <si>
    <t>https://casa.mercadolibre.com.ve/MLV-794024792-casa-en-guataparo-el-solar-dt-_JM#polycard_client=search-nordic&amp;position=6&amp;search_layout=grid&amp;type=item&amp;tracking_id=486980d1-1758-443b-ab50-5cd3f14e8462</t>
  </si>
  <si>
    <t>https://casa.mercadolibre.com.ve/MLV-788919724-nestor-y-vanessa-venden-casa-en-colinas-de-guataparo-foc-1714-_JM#polycard_client=search-nordic&amp;position=7&amp;search_layout=grid&amp;type=item&amp;tracking_id=486980d1-1758-443b-ab50-5cd3f14e8462</t>
  </si>
  <si>
    <t>https://casa.mercadolibre.com.ve/MLV-792491614-yeily-colina-vende-hermosa-casa-en-urb-hato-royal-guataparo-_JM#polycard_client=search-nordic&amp;position=8&amp;search_layout=grid&amp;type=item&amp;tracking_id=486980d1-1758-443b-ab50-5cd3f14e8462</t>
  </si>
  <si>
    <t>https://casa.mercadolibre.com.ve/MLV-787867194-casa-amplia-y-comoda-ubicada-en-hato-royal-guataparo-valencia-_JM#polycard_client=search-nordic&amp;position=9&amp;search_layout=grid&amp;type=item&amp;tracking_id=486980d1-1758-443b-ab50-5cd3f14e8462</t>
  </si>
  <si>
    <t>https://casa.mercadolibre.com.ve/MLV-755747967-tibisay-rojas-vende-hermosa-casa-en-urbanizacin-guataparo-country-club-cod-219257-_JM#polycard_client=search-nordic&amp;position=10&amp;search_layout=grid&amp;type=item&amp;tracking_id=486980d1-1758-443b-ab50-5cd3f14e8462</t>
  </si>
  <si>
    <t>https://casa.mercadolibre.com.ve/MLV-795050612-acogedora-y-espectacular-casa-en-la-urbanizacion-la-lopera-san-diego-edo-carabobo-_JM#polycard_client=search-nordic&amp;position=11&amp;search_layout=grid&amp;type=item&amp;tracking_id=486980d1-1758-443b-ab50-5cd3f14e8462</t>
  </si>
  <si>
    <t>https://casa.mercadolibre.com.ve/MLV-794023060-yep-vende-casa-amplia-y-moderna-en-la-urb-guataparo-country-club-_JM#polycard_client=search-nordic&amp;position=12&amp;search_layout=grid&amp;type=item&amp;tracking_id=486980d1-1758-443b-ab50-5cd3f14e8462</t>
  </si>
  <si>
    <t>https://casa.mercadolibre.com.ve/MLV-756986551-en-venta-casa-de-de-lujo-con-piscina-planta-electrica-pozo-agua-vigilancia-urb-guaparo-valencia-solo-clientes-dm-_JM#polycard_client=search-nordic&amp;position=13&amp;search_layout=grid&amp;type=item&amp;tracking_id=486980d1-1758-443b-ab50-5cd3f14e8462</t>
  </si>
  <si>
    <t>https://casa.mercadolibre.com.ve/MLV-758667017-casa-quinta-en-guataparo-valencia-en-venta-inmobiliaria-maggi-1753-_JM#polycard_client=search-nordic&amp;position=14&amp;search_layout=grid&amp;type=item&amp;tracking_id=486980d1-1758-443b-ab50-5cd3f14e8462</t>
  </si>
  <si>
    <t>https://casa.mercadolibre.com.ve/MLV-794436660-jonathan-rodriguez-vende-casa-en-parque-guaparo-plc-968-_JM#polycard_client=search-nordic&amp;position=15&amp;search_layout=grid&amp;type=item&amp;tracking_id=486980d1-1758-443b-ab50-5cd3f14e8462</t>
  </si>
  <si>
    <t>https://casa.mercadolibre.com.ve/MLV-789231018-venta-de-moderna-quinta-tipo-loft-industrial-en-altos-de-guataparo-_JM#polycard_client=search-nordic&amp;position=16&amp;search_layout=grid&amp;type=item&amp;tracking_id=486980d1-1758-443b-ab50-5cd3f14e8462</t>
  </si>
  <si>
    <t>https://casa.mercadolibre.com.ve/MLV-758317257-johanna-vende-espectacular-casaqta-prebo-ii-_JM#polycard_client=search-nordic&amp;position=17&amp;search_layout=grid&amp;type=item&amp;tracking_id=486980d1-1758-443b-ab50-5cd3f14e8462</t>
  </si>
  <si>
    <t>https://casa.mercadolibre.com.ve/MLV-789321624-nestor-y-vanessa-venden-casa-en-hato-royal-foc-843-_JM#polycard_client=search-nordic&amp;position=18&amp;search_layout=grid&amp;type=item&amp;tracking_id=486980d1-1758-443b-ab50-5cd3f14e8462</t>
  </si>
  <si>
    <t>https://casa.mercadolibre.com.ve/MLV-759550505-casa-en-el-solar-guataparo-valencia-asesora-vlarez-sky-group-_JM#polycard_client=search-nordic&amp;position=19&amp;search_layout=grid&amp;type=item&amp;tracking_id=486980d1-1758-443b-ab50-5cd3f14e8462</t>
  </si>
  <si>
    <t>https://casa.mercadolibre.com.ve/MLV-786588054-venta-casa-quinta-valles-de-camoruco-valencia-_JM#polycard_client=search-nordic&amp;position=20&amp;search_layout=grid&amp;type=item&amp;tracking_id=486980d1-1758-443b-ab50-5cd3f14e8462</t>
  </si>
  <si>
    <t>https://casa.mercadolibre.com.ve/MLV-758699823-casa-en-guataparo-el-solar-valencia-lemc-543-_JM#polycard_client=search-nordic&amp;position=21&amp;search_layout=grid&amp;type=item&amp;tracking_id=486980d1-1758-443b-ab50-5cd3f14e8462</t>
  </si>
  <si>
    <t>https://casa.mercadolibre.com.ve/MLV-793327934-casa-en-hato-royal-guataparo-valencia-_JM#polycard_client=search-nordic&amp;position=22&amp;search_layout=grid&amp;type=item&amp;tracking_id=486980d1-1758-443b-ab50-5cd3f14e8462</t>
  </si>
  <si>
    <t>https://casa.mercadolibre.com.ve/MLV-757242533-hermanas-mota-y-skygroup-venden-casa-con-potencial-comercial-en-la-vina-_JM#polycard_client=search-nordic&amp;position=23&amp;search_layout=grid&amp;type=item&amp;tracking_id=486980d1-1758-443b-ab50-5cd3f14e8462</t>
  </si>
  <si>
    <t>https://casa.mercadolibre.com.ve/MLV-790395140-nestor-y-vanessa-vende-casa-en-guataparo-atc-1137-_JM#polycard_client=search-nordic&amp;position=24&amp;search_layout=grid&amp;type=item&amp;tracking_id=486980d1-1758-443b-ab50-5cd3f14e8462</t>
  </si>
  <si>
    <t>https://casa.mercadolibre.com.ve/MLV-757004045-nestor-y-vanessa-vende-casa-en-san-diego-res-la-lopera-atc-726-_JM#polycard_client=search-nordic&amp;position=25&amp;search_layout=grid&amp;type=item&amp;tracking_id=486980d1-1758-443b-ab50-5cd3f14e8462</t>
  </si>
  <si>
    <t>https://casa.mercadolibre.com.ve/MLV-788972228-nestor-y-vanessa-venden-prebo-3-prc-082-_JM#polycard_client=search-nordic&amp;position=26&amp;search_layout=grid&amp;type=item&amp;tracking_id=486980d1-1758-443b-ab50-5cd3f14e8462</t>
  </si>
  <si>
    <t>https://casa.mercadolibre.com.ve/MLV-759473015-vlarez-vende-casa-en-el-conjunto-villas-de-san-diego-country-club-carabobo-_JM#polycard_client=search-nordic&amp;position=27&amp;search_layout=grid&amp;type=item&amp;tracking_id=486980d1-1758-443b-ab50-5cd3f14e8462</t>
  </si>
  <si>
    <t>https://casa.mercadolibre.com.ve/MLV-759563205-casa-en-valencia-urb-la-vina-asesora-vlarez-_JM#polycard_client=search-nordic&amp;position=28&amp;search_layout=grid&amp;type=item&amp;tracking_id=486980d1-1758-443b-ab50-5cd3f14e8462</t>
  </si>
  <si>
    <t>https://casa.mercadolibre.com.ve/MLV-792078772-gabriela-figuera-vende-casa-en-guataparo-inc-172-_JM#polycard_client=search-nordic&amp;position=29&amp;search_layout=grid&amp;type=item&amp;tracking_id=486980d1-1758-443b-ab50-5cd3f14e8462</t>
  </si>
  <si>
    <t>https://casa.mercadolibre.com.ve/MLV-792127628-nestor-y-vanessa-vende-casa-en-la-vina-prc-030-_JM#polycard_client=search-nordic&amp;position=30&amp;search_layout=grid&amp;type=item&amp;tracking_id=486980d1-1758-443b-ab50-5cd3f14e8462</t>
  </si>
  <si>
    <t>https://casa.mercadolibre.com.ve/MLV-792114654-nestor-y-vanessa-vende-casa-en-altos-de-guataparo-prc-017-_JM#polycard_client=search-nordic&amp;position=31&amp;search_layout=grid&amp;type=item&amp;tracking_id=486980d1-1758-443b-ab50-5cd3f14e8462</t>
  </si>
  <si>
    <t>https://casa.mercadolibre.com.ve/MLV-794449890-jonathan-rodriguez-vende-casa-en-conjunto-villas-de-san-diego-plc-909-_JM#polycard_client=search-nordic&amp;position=32&amp;search_layout=grid&amp;type=item&amp;tracking_id=486980d1-1758-443b-ab50-5cd3f14e8462</t>
  </si>
  <si>
    <t>https://casa.mercadolibre.com.ve/MLV-791031012-lucrecia-escorcha-casa-en-venta-en-altos-de-guataparo-cod-232967-_JM#polycard_client=search-nordic&amp;position=33&amp;search_layout=grid&amp;type=item&amp;tracking_id=486980d1-1758-443b-ab50-5cd3f14e8462</t>
  </si>
  <si>
    <t>https://casa.mercadolibre.com.ve/MLV-789827260-casa-en-el-conjunto-villas-de-san-diego-country-club-inc-326-_JM#polycard_client=search-nordic&amp;position=34&amp;search_layout=grid&amp;type=item&amp;tracking_id=486980d1-1758-443b-ab50-5cd3f14e8462</t>
  </si>
  <si>
    <t>https://casa.mercadolibre.com.ve/MLV-789337754-nestor-y-vanessa-venden-casa-en-altos-de-guataparo-elc-010-_JM#polycard_client=search-nordic&amp;position=35&amp;search_layout=grid&amp;type=item&amp;tracking_id=486980d1-1758-443b-ab50-5cd3f14e8462</t>
  </si>
  <si>
    <t>https://casa.mercadolibre.com.ve/MLV-756526107-venta-de-casa-en-guataparo-el-solar-valencia-lemc-543-_JM#polycard_client=search-nordic&amp;position=36&amp;search_layout=grid&amp;type=item&amp;tracking_id=486980d1-1758-443b-ab50-5cd3f14e8462</t>
  </si>
  <si>
    <t>https://casa.mercadolibre.com.ve/MLV-788985354-nestor-y-vanessa-venden-casa-en-altos-de-guataparo-prc-016-_JM#polycard_client=search-nordic&amp;position=37&amp;search_layout=grid&amp;type=item&amp;tracking_id=486980d1-1758-443b-ab50-5cd3f14e8462</t>
  </si>
  <si>
    <t>https://casa.mercadolibre.com.ve/MLV-788867794-nestor-y-vanessa-venden-casa-res-solar-nac-241-_JM#polycard_client=search-nordic&amp;position=38&amp;search_layout=grid&amp;type=item&amp;tracking_id=486980d1-1758-443b-ab50-5cd3f14e8462</t>
  </si>
  <si>
    <t>https://casa.mercadolibre.com.ve/MLV-788931080-nestor-y-vanessa-venden-casa-en-terrazas-de-nisperos-prc-065-_JM#polycard_client=search-nordic&amp;position=39&amp;search_layout=grid&amp;type=item&amp;tracking_id=486980d1-1758-443b-ab50-5cd3f14e8462</t>
  </si>
  <si>
    <t>https://casa.mercadolibre.com.ve/MLV-788944038-nestor-y-vanessa-venden-casa-en-guataparo-country-club-prc-006-_JM#polycard_client=search-nordic&amp;position=40&amp;search_layout=grid&amp;type=item&amp;tracking_id=486980d1-1758-443b-ab50-5cd3f14e8462</t>
  </si>
  <si>
    <t>https://casa.mercadolibre.com.ve/MLV-788930440-nestor-y-vanessa-venden-casa-en-valencia-villas-laguna-club-guataparo-atc-1044-_JM#polycard_client=search-nordic&amp;position=41&amp;search_layout=grid&amp;type=item&amp;tracking_id=486980d1-1758-443b-ab50-5cd3f14e8462</t>
  </si>
  <si>
    <t>https://casa.mercadolibre.com.ve/MLV-756105665-casa-en-el-conjunto-villas-de-san-diego-country-club-inc-326-_JM#polycard_client=search-nordic&amp;position=42&amp;search_layout=grid&amp;type=item&amp;tracking_id=486980d1-1758-443b-ab50-5cd3f14e8462</t>
  </si>
  <si>
    <t>https://casa.mercadolibre.com.ve/MLV-790342724-se-vende-amplia-casa-en-la-trigalena-socc-_JM#polycard_client=search-nordic&amp;position=43&amp;search_layout=grid&amp;type=item&amp;tracking_id=486980d1-1758-443b-ab50-5cd3f14e8462</t>
  </si>
  <si>
    <t>https://casa.mercadolibre.com.ve/MLV-759550449-casa-en-valencia-guataparo-urbanizacion-el-solar-planta-pozo-y-piscina-asesora-mcarpio-sky-group-_JM#polycard_client=search-nordic&amp;position=44&amp;search_layout=grid&amp;type=item&amp;tracking_id=486980d1-1758-443b-ab50-5cd3f14e8462</t>
  </si>
  <si>
    <t>https://casa.mercadolibre.com.ve/MLV-788123282-casa-en-valencia-urb-valles-de-camoruco-_JM#polycard_client=search-nordic&amp;position=45&amp;search_layout=grid&amp;type=item&amp;tracking_id=486980d1-1758-443b-ab50-5cd3f14e8462</t>
  </si>
  <si>
    <t>https://casa.mercadolibre.com.ve/MLV-794862406-casa-en-venta-la-lopera-san-diego-_JM#polycard_client=search-nordic&amp;position=46&amp;search_layout=grid&amp;type=item&amp;tracking_id=486980d1-1758-443b-ab50-5cd3f14e8462</t>
  </si>
  <si>
    <t>https://casa.mercadolibre.com.ve/MLV-756798111-sky-group-vende-casa-a-remodelar-en-zona-altamente-comercial-luz-coelho-_JM#polycard_client=search-nordic&amp;position=47&amp;search_layout=grid&amp;type=item&amp;tracking_id=486980d1-1758-443b-ab50-5cd3f14e8462</t>
  </si>
  <si>
    <t>https://casa.mercadolibre.com.ve/MLV-788171164-casa-quinta-en-el-vinedo-_JM#polycard_client=search-nordic&amp;position=48&amp;search_layout=grid&amp;type=item&amp;tracking_id=486980d1-1758-443b-ab50-5cd3f14e8462</t>
  </si>
  <si>
    <t>https://casa.mercadolibre.com.ve/MLV-756644607-nestor-y-vanessa-vende-casa-en-la-vina-elc-007-_JM#polycard_client=search-nordic&amp;position=1&amp;search_layout=grid&amp;type=item&amp;tracking_id=1f1ea400-c7af-4d8a-8b3d-6b151e75b6dd</t>
  </si>
  <si>
    <t>https://casa.mercadolibre.com.ve/MLV-755723331-venta-hermosa-casa-guaparo-valencia-_JM#polycard_client=search-nordic&amp;position=2&amp;search_layout=grid&amp;type=item&amp;tracking_id=1f1ea400-c7af-4d8a-8b3d-6b151e75b6dd</t>
  </si>
  <si>
    <t>https://casa.mercadolibre.com.ve/MLV-788191378-casa-en-valencia-urbanizacion-guaparo-_JM#polycard_client=search-nordic&amp;position=3&amp;search_layout=grid&amp;type=item&amp;tracking_id=1f1ea400-c7af-4d8a-8b3d-6b151e75b6dd</t>
  </si>
  <si>
    <t>https://casa.mercadolibre.com.ve/MLV-794411036-jonathan-rodriguez-vende-casa-tipo-villa-en-villas-de-san-diego-country-club-plc-1064-_JM#polycard_client=search-nordic&amp;position=4&amp;search_layout=grid&amp;type=item&amp;tracking_id=1f1ea400-c7af-4d8a-8b3d-6b151e75b6dd</t>
  </si>
  <si>
    <t>https://casa.mercadolibre.com.ve/MLV-758282389-venta-casa-las-morochas-san-diego-_JM#polycard_client=search-nordic&amp;position=5&amp;search_layout=grid&amp;type=item&amp;tracking_id=1f1ea400-c7af-4d8a-8b3d-6b151e75b6dd</t>
  </si>
  <si>
    <t>https://casa.mercadolibre.com.ve/MLV-757896783-sky-group-vende-casa-amplia-y-comoda-ubicada-en-hato-royal-guataparo-jo-_JM#polycard_client=search-nordic&amp;position=6&amp;search_layout=grid&amp;type=item&amp;tracking_id=1f1ea400-c7af-4d8a-8b3d-6b151e75b6dd</t>
  </si>
  <si>
    <t>https://casa.mercadolibre.com.ve/MLV-795610652-ana-maria-arteaga-vende-casa-en-urbanizacion-colinas-de-guataparo-_JM#polycard_client=search-nordic&amp;position=7&amp;search_layout=grid&amp;type=item&amp;tracking_id=1f1ea400-c7af-4d8a-8b3d-6b151e75b6dd</t>
  </si>
  <si>
    <t>https://casa.mercadolibre.com.ve/MLV-794475676-jonathan-rodriguez-vende-casa-tipo-villa-en-villas-de-san-diego-country-club-plc-1049-_JM#polycard_client=search-nordic&amp;position=8&amp;search_layout=grid&amp;type=item&amp;tracking_id=1f1ea400-c7af-4d8a-8b3d-6b151e75b6dd</t>
  </si>
  <si>
    <t>https://casa.mercadolibre.com.ve/MLV-790633330-venta-casa-en-urb-cumboto-norte-puerto-cabello-con-vista-al-mar-cod-160047-hd-_JM#polycard_client=search-nordic&amp;position=9&amp;search_layout=grid&amp;type=item&amp;tracking_id=1f1ea400-c7af-4d8a-8b3d-6b151e75b6dd</t>
  </si>
  <si>
    <t>https://casa.mercadolibre.com.ve/MLV-787893316-exclusiva-casa-en-san-diego-res-villas-de-san-diego-la-cumaca-_JM#polycard_client=search-nordic&amp;position=10&amp;search_layout=grid&amp;type=item&amp;tracking_id=1f1ea400-c7af-4d8a-8b3d-6b151e75b6dd</t>
  </si>
  <si>
    <t>https://casa.mercadolibre.com.ve/MLV-758325991-en-venta-casa-en-el-safari-country-club-carabobo-con-pozo-234135-ar-_JM#polycard_client=search-nordic&amp;position=11&amp;search_layout=grid&amp;type=item&amp;tracking_id=1f1ea400-c7af-4d8a-8b3d-6b151e75b6dd</t>
  </si>
  <si>
    <t>https://casa.mercadolibre.com.ve/MLV-759721059-casa-en-venta-en-colinas-de-guataparo-exclente-oportunidad-para-comprar-cv-_JM#polycard_client=search-nordic&amp;position=12&amp;search_layout=grid&amp;type=item&amp;tracking_id=1f1ea400-c7af-4d8a-8b3d-6b151e75b6dd</t>
  </si>
  <si>
    <t>https://casa.mercadolibre.com.ve/MLV-790083876-en-venta-casa-de-lujo-guataparo-solo-clientes-dm-_JM#polycard_client=search-nordic&amp;position=13&amp;search_layout=grid&amp;type=item&amp;tracking_id=1f1ea400-c7af-4d8a-8b3d-6b151e75b6dd</t>
  </si>
  <si>
    <t>https://casa.mercadolibre.com.ve/MLV-756267247-nestor-y-vanessa-venden-apartamento-en-altos-de-guataparo-elc-014-_JM#polycard_client=search-nordic&amp;position=14&amp;search_layout=grid&amp;type=item&amp;tracking_id=1f1ea400-c7af-4d8a-8b3d-6b151e75b6dd</t>
  </si>
  <si>
    <t>https://casa.mercadolibre.com.ve/MLV-792283324-jeannet-gonzalez-vende-hermosa-casa-en-urb-villas-de-san-diego-country-club-foc-1444-_JM#polycard_client=search-nordic&amp;position=15&amp;search_layout=grid&amp;type=item&amp;tracking_id=1f1ea400-c7af-4d8a-8b3d-6b151e75b6dd</t>
  </si>
  <si>
    <t>https://casa.mercadolibre.com.ve/MLV-790197328-casa-comercial-en-venta-la-vina-solo-clientes-dm-_JM#polycard_client=search-nordic&amp;position=16&amp;search_layout=grid&amp;type=item&amp;tracking_id=1f1ea400-c7af-4d8a-8b3d-6b151e75b6dd</t>
  </si>
  <si>
    <t>https://casa.mercadolibre.com.ve/MLV-788791252-nestor-y-vanessa-venden-casa-en-la-trigalena-atc-931-_JM#polycard_client=search-nordic&amp;position=17&amp;search_layout=grid&amp;type=item&amp;tracking_id=1f1ea400-c7af-4d8a-8b3d-6b151e75b6dd</t>
  </si>
  <si>
    <t>https://casa.mercadolibre.com.ve/MLV-757313903-nestor-y-vanessa-venden-casa-en-guataparo-hato-royal-atc-922-_JM#polycard_client=search-nordic&amp;position=18&amp;search_layout=grid&amp;type=item&amp;tracking_id=1f1ea400-c7af-4d8a-8b3d-6b151e75b6dd</t>
  </si>
  <si>
    <t>https://casa.mercadolibre.com.ve/MLV-757068731-sky-group-vende-quinta-moderna-en-la-vina-en-doble-calle-cerrada-jose-r-armas-_JM#polycard_client=search-nordic&amp;position=19&amp;search_layout=grid&amp;type=item&amp;tracking_id=1f1ea400-c7af-4d8a-8b3d-6b151e75b6dd</t>
  </si>
  <si>
    <t>https://casa.mercadolibre.com.ve/MLV-794839766-amplia-e-impecable-casa-en-la-urb-la-vina-estilo-vintage-calle-cerrada-_JM#polycard_client=search-nordic&amp;position=20&amp;search_layout=grid&amp;type=item&amp;tracking_id=1f1ea400-c7af-4d8a-8b3d-6b151e75b6dd</t>
  </si>
  <si>
    <t>https://casa.mercadolibre.com.ve/MLV-793353754-villas-de-san-diego-la-cumaca-_JM#polycard_client=search-nordic&amp;position=21&amp;search_layout=grid&amp;type=item&amp;tracking_id=1f1ea400-c7af-4d8a-8b3d-6b151e75b6dd</t>
  </si>
  <si>
    <t>https://casa.mercadolibre.com.ve/MLV-757977911-casa-ubicada-en-una-de-las-mejores-zonas-de-valencia-urb-la-trigalena-_JM#polycard_client=search-nordic&amp;position=22&amp;search_layout=grid&amp;type=item&amp;tracking_id=1f1ea400-c7af-4d8a-8b3d-6b151e75b6dd</t>
  </si>
  <si>
    <t>https://casa.mercadolibre.com.ve/MLV-790318226-nestor-y-vanessa-vende-casa-en-villas-de-san-diego-foc-1636-_JM#polycard_client=search-nordic&amp;position=23&amp;search_layout=grid&amp;type=item&amp;tracking_id=1f1ea400-c7af-4d8a-8b3d-6b151e75b6dd</t>
  </si>
  <si>
    <t>https://casa.mercadolibre.com.ve/MLV-787289380-venta-casa-la-vina-valencia-_JM#polycard_client=search-nordic&amp;position=24&amp;search_layout=grid&amp;type=item&amp;tracking_id=1f1ea400-c7af-4d8a-8b3d-6b151e75b6dd</t>
  </si>
  <si>
    <t>https://casa.mercadolibre.com.ve/MLV-758356257-johanna-vende-casacomercial-urb-la-vina-_JM#polycard_client=search-nordic&amp;position=25&amp;search_layout=grid&amp;type=item&amp;tracking_id=1f1ea400-c7af-4d8a-8b3d-6b151e75b6dd</t>
  </si>
  <si>
    <t>https://casa.mercadolibre.com.ve/MLV-758158689-lucrecia-escorcha-casa-en-venta-en-safari-carabobo-cod-234135-_JM#polycard_client=search-nordic&amp;position=26&amp;search_layout=grid&amp;type=item&amp;tracking_id=1f1ea400-c7af-4d8a-8b3d-6b151e75b6dd</t>
  </si>
  <si>
    <t>https://casa.mercadolibre.com.ve/MLV-789123988-nestor-y-vanessa-venden-casa-en-zona-gastronomica-de-valencia-urb-carabobo-atc-1125-_JM#polycard_client=search-nordic&amp;position=27&amp;search_layout=grid&amp;type=item&amp;tracking_id=1f1ea400-c7af-4d8a-8b3d-6b151e75b6dd</t>
  </si>
  <si>
    <t>https://casa.mercadolibre.com.ve/MLV-757345757-yosmar-fernando-venden-exclusiva-quinta-vanguardista-de-lujo-en-la-vina-solo-clientes--_JM#polycard_client=search-nordic&amp;position=28&amp;search_layout=grid&amp;type=item&amp;tracking_id=1f1ea400-c7af-4d8a-8b3d-6b151e75b6dd</t>
  </si>
  <si>
    <t>https://casa.mercadolibre.com.ve/MLV-794622352-casa-quinta-en-venta-urb-la-lopera-pozo-de-agua-piscina-san-diego-estado-carabobo-gh-_JM#polycard_client=search-nordic&amp;position=29&amp;search_layout=grid&amp;type=item&amp;tracking_id=1f1ea400-c7af-4d8a-8b3d-6b151e75b6dd</t>
  </si>
  <si>
    <t>https://casa.mercadolibre.com.ve/MLV-790419526-vende-casa-urb-guataparo-country-con-una-maravillosa-vista-a-los-campos-de-golf-_JM#polycard_client=search-nordic&amp;position=30&amp;search_layout=grid&amp;type=item&amp;tracking_id=1f1ea400-c7af-4d8a-8b3d-6b151e75b6dd</t>
  </si>
  <si>
    <t>https://casa.mercadolibre.com.ve/MLV-757364765-yosmar-fernando-venden-exclusiva-casa-en-villa-laguna-club-guataparo-_JM#polycard_client=search-nordic&amp;position=31&amp;search_layout=grid&amp;type=item&amp;tracking_id=1f1ea400-c7af-4d8a-8b3d-6b151e75b6dd</t>
  </si>
  <si>
    <t>https://casa.mercadolibre.com.ve/MLV-757345763-yosmar-fernando-venden-imponente-casa-quinta-vanguardista-en-guaparo-solo-clientes--_JM#polycard_client=search-nordic&amp;position=32&amp;search_layout=grid&amp;type=item&amp;tracking_id=1f1ea400-c7af-4d8a-8b3d-6b151e75b6dd</t>
  </si>
  <si>
    <t>https://casa.mercadolibre.com.ve/MLV-754506411-se-vende-casa-en-callejon-manongo-naguanagua-_JM#polycard_client=search-nordic&amp;position=33&amp;search_layout=grid&amp;type=item&amp;tracking_id=1f1ea400-c7af-4d8a-8b3d-6b151e75b6dd</t>
  </si>
  <si>
    <t>https://casa.mercadolibre.com.ve/MLV-785873296-se-ofrece-en-venta-casa-a-estrenar-en-guaparo-valencia-_JM#polycard_client=search-nordic&amp;position=34&amp;search_layout=grid&amp;type=item&amp;tracking_id=1f1ea400-c7af-4d8a-8b3d-6b151e75b6dd</t>
  </si>
  <si>
    <t>https://casa.mercadolibre.com.ve/MLV-757259123-yosmar-fernando-baja-de-precio-exclusiva-quinta-en-altos-de-guataparo-solo-clientes--_JM#polycard_client=search-nordic&amp;position=35&amp;search_layout=grid&amp;type=item&amp;tracking_id=1f1ea400-c7af-4d8a-8b3d-6b151e75b6dd</t>
  </si>
  <si>
    <t>https://casa.mercadolibre.com.ve/MLV-757322335-en-venta-espectacular-casa-en-obra-gris-con-vista-a-los-campos-de-golf-en-altos-de-guataparo-_JM#polycard_client=search-nordic&amp;position=36&amp;search_layout=grid&amp;type=item&amp;tracking_id=1f1ea400-c7af-4d8a-8b3d-6b151e75b6dd</t>
  </si>
  <si>
    <t>https://casa.mercadolibre.com.ve/MLV-757271215-yosmar-fernando-venden-hermosa-e-imponente-casa-en-prebo-iii-solo-clientes--_JM#polycard_client=search-nordic&amp;position=37&amp;search_layout=grid&amp;type=item&amp;tracking_id=1f1ea400-c7af-4d8a-8b3d-6b151e75b6dd</t>
  </si>
  <si>
    <t>https://casa.mercadolibre.com.ve/MLV-789381818-se-vende-casa-quinta-colinas-de-guataparo-plc-723-_JM#polycard_client=search-nordic&amp;position=38&amp;search_layout=grid&amp;type=item&amp;tracking_id=1f1ea400-c7af-4d8a-8b3d-6b151e75b6dd</t>
  </si>
  <si>
    <t>https://casa.mercadolibre.com.ve/MLV-756681165-se-vende-casa-en-los-altos-de-guataparo-prc-005-_JM#polycard_client=search-nordic&amp;position=39&amp;search_layout=grid&amp;type=item&amp;tracking_id=1f1ea400-c7af-4d8a-8b3d-6b151e75b6dd</t>
  </si>
  <si>
    <t>https://casa.mercadolibre.com.ve/MLV-793947882-deisim24-21834-impresionante-propiedad-de-4-niveles-ubicado-en-una-zona-exclusiva-_JM#polycard_client=search-nordic&amp;position=40&amp;search_layout=grid&amp;type=item&amp;tracking_id=1f1ea400-c7af-4d8a-8b3d-6b151e75b6dd</t>
  </si>
  <si>
    <t>https://casa.mercadolibre.com.ve/MLV-756894215-venta-exclusiva-casa-en-guataparo-country-club-valencia-_JM#polycard_client=search-nordic&amp;position=41&amp;search_layout=grid&amp;type=item&amp;tracking_id=1f1ea400-c7af-4d8a-8b3d-6b151e75b6dd</t>
  </si>
  <si>
    <t>https://casa.mercadolibre.com.ve/MLV-757768245-julio-lato-24-13771-casa-en-venta-cumboto-puerto-cabello-recientemente-remodelada-zona-de-disfrute-familiar-vista-al-jardin-a-la-piscina-parrillera-cancha-multiple-tanque-y-pozo-de-agua-_JM#polycard_client=search-nordic&amp;position=42&amp;search_layout=grid&amp;type=item&amp;tracking_id=1f1ea400-c7af-4d8a-8b3d-6b151e75b6dd</t>
  </si>
  <si>
    <t>https://casa.mercadolibre.com.ve/MLV-791487664-julio-latouche-24-3832-vende-hermosa-casa-en-las-morochas-san-diego-lujosa-y-amplia-piscina-sistema-bomba-piscina-2-banos-en-area-de-la-piscina-caney-planta-electrica-tanque-de-agua-de-50-mil-_JM#polycard_client=search-nordic&amp;position=43&amp;search_layout=grid&amp;type=item&amp;tracking_id=1f1ea400-c7af-4d8a-8b3d-6b151e75b6dd</t>
  </si>
  <si>
    <t>https://casa.mercadolibre.com.ve/MLV-789684694-jv-vende-hermosa-casa-moderna-en-las-morochas-i-san-diego-con-diseno-arquitectonico-ubicada-en-conjunto-cerrado-con-vigilancia-_JM#polycard_client=search-nordic&amp;position=44&amp;search_layout=grid&amp;type=item&amp;tracking_id=1f1ea400-c7af-4d8a-8b3d-6b151e75b6dd</t>
  </si>
  <si>
    <t>https://casa.mercadolibre.com.ve/MLV-795171644-jv-vende-hermosa-casa-estilo-country-mexicano-en-prebo-iii-valencia-ubicada-cerca-de-la-entrada-al-casupo-conjunto-cerrrado-con-vigilancia-_JM#polycard_client=search-nordic&amp;position=45&amp;search_layout=grid&amp;type=item&amp;tracking_id=1f1ea400-c7af-4d8a-8b3d-6b151e75b6dd</t>
  </si>
  <si>
    <t>https://casa.mercadolibre.com.ve/MLV-757259125-yosmar-fernando-venden-moderna-casa-en-la-urb-guaparo-a-estrenar-_JM#polycard_client=search-nordic&amp;position=46&amp;search_layout=grid&amp;type=item&amp;tracking_id=1f1ea400-c7af-4d8a-8b3d-6b151e75b6dd</t>
  </si>
  <si>
    <t>https://casa.mercadolibre.com.ve/MLV-787824718-casa-en-urb-guataparo-residencia-villa-laguna-club-_JM#polycard_client=search-nordic&amp;position=47&amp;search_layout=grid&amp;type=item&amp;tracking_id=1f1ea400-c7af-4d8a-8b3d-6b151e75b6dd</t>
  </si>
  <si>
    <t>https://casa.mercadolibre.com.ve/MLV-791397154-julio-latouche-23-4997-hermosa-casa-en-venta-la-cumaca-san-diego-planta-electrica-y-pozo-pisos-de-marmol-paredes-con-estuco-veneciano-vidrios-de-seguridad-_JM#polycard_client=search-nordic&amp;position=48&amp;search_layout=grid&amp;type=item&amp;tracking_id=1f1ea400-c7af-4d8a-8b3d-6b151e75b6dd</t>
  </si>
  <si>
    <t>https://casa.mercadolibre.com.ve/MLV-757820025-julio-latouche-24-4169-hermosa-casa-en-venta-amplias-habitaciones-y-comodos-espacios-jardin-interno-y-bellas-zonas-verdes-planta-electrica-100-pozo-de-agua-i-_JM#polycard_client=search-nordic&amp;position=1&amp;search_layout=grid&amp;type=item&amp;tracking_id=22e836ba-ae4e-4b2e-8246-f52bfcb903c1</t>
  </si>
  <si>
    <t>https://casa.mercadolibre.com.ve/MLV-756479385-casa-en-urbanizacion-la-vina-calle-paez-calle-cerrada-_JM#polycard_client=search-nordic&amp;position=2&amp;search_layout=grid&amp;type=item&amp;tracking_id=22e836ba-ae4e-4b2e-8246-f52bfcb903c1</t>
  </si>
  <si>
    <t>https://casa.mercadolibre.com.ve/MLV-790540598-yosmar-fernando-venden-elegante-casa-quinta-en-prebo-2-valencia-acepta-financiamiento-_JM#polycard_client=search-nordic&amp;position=3&amp;search_layout=grid&amp;type=item&amp;tracking_id=22e836ba-ae4e-4b2e-8246-f52bfcb903c1</t>
  </si>
  <si>
    <t>https://casa.mercadolibre.com.ve/MLV-786674976-jv-vende-hermosa-casa-a-estrenar-ubicada-en-zona-de-alta-revalorizacion-de-el-parral-valencia-cerca-del-cc-piazza-_JM#polycard_client=search-nordic&amp;position=4&amp;search_layout=grid&amp;type=item&amp;tracking_id=22e836ba-ae4e-4b2e-8246-f52bfcb903c1</t>
  </si>
  <si>
    <t>https://casa.mercadolibre.com.ve/MLV-757012693-en-venta-hermosa-quinta-en-urb-prebo-iii-valencia-ivlp-_JM#polycard_client=search-nordic&amp;position=5&amp;search_layout=grid&amp;type=item&amp;tracking_id=22e836ba-ae4e-4b2e-8246-f52bfcb903c1</t>
  </si>
  <si>
    <t>https://casa.mercadolibre.com.ve/MLV-789027940-maria-jose-castro-vende-casa-a-estrenar-urbanizacion-guaparo-sar-562-_JM#polycard_client=search-nordic&amp;position=6&amp;search_layout=grid&amp;type=item&amp;tracking_id=22e836ba-ae4e-4b2e-8246-f52bfcb903c1</t>
  </si>
  <si>
    <t>https://casa.mercadolibre.com.ve/MLV-787798344-casa-ubicada-en-la-urb-guataparo-country-club-_JM#polycard_client=search-nordic&amp;position=7&amp;search_layout=grid&amp;type=item&amp;tracking_id=22e836ba-ae4e-4b2e-8246-f52bfcb903c1</t>
  </si>
  <si>
    <t>https://casa.mercadolibre.com.ve/MLV-793880922-venta-casa-quinta-en-la-vina-estilo-balines-valencia-kcl-semi-equipada-planta-pozo-y-hermosos-jardines-_JM#polycard_client=search-nordic&amp;position=8&amp;search_layout=grid&amp;type=item&amp;tracking_id=22e836ba-ae4e-4b2e-8246-f52bfcb903c1</t>
  </si>
  <si>
    <t>https://casa.mercadolibre.com.ve/MLV-795170806-quinta-en-venta-urb-la-vina-_JM#polycard_client=search-nordic&amp;position=9&amp;search_layout=grid&amp;type=item&amp;tracking_id=22e836ba-ae4e-4b2e-8246-f52bfcb903c1</t>
  </si>
  <si>
    <t>https://casa.mercadolibre.com.ve/MLV-794376238-jv-vende-hermosa-y-amplia-casa-en-altos-de-guataparo-valencia-se-vende-totalmente-amueblada-_JM#polycard_client=search-nordic&amp;position=10&amp;search_layout=grid&amp;type=item&amp;tracking_id=22e836ba-ae4e-4b2e-8246-f52bfcb903c1</t>
  </si>
  <si>
    <t>https://casa.mercadolibre.com.ve/MLV-785933110-global-vende-casa-amoblada-safary-contry-club-sector-elefante-valencia-carabobo-_JM#polycard_client=search-nordic&amp;position=11&amp;search_layout=grid&amp;type=item&amp;tracking_id=22e836ba-ae4e-4b2e-8246-f52bfcb903c1</t>
  </si>
  <si>
    <t>https://casa.mercadolibre.com.ve/MLV-791529312-casa-de-lujo-con-planta-100-en-venta-en-guaparo-at-_JM#polycard_client=search-nordic&amp;position=12&amp;search_layout=grid&amp;type=item&amp;tracking_id=22e836ba-ae4e-4b2e-8246-f52bfcb903c1</t>
  </si>
  <si>
    <t>https://casa.mercadolibre.com.ve/MLV-756842479-venta-casa-valle-de-guataparo-valencia-_JM#polycard_client=search-nordic&amp;position=13&amp;search_layout=grid&amp;type=item&amp;tracking_id=22e836ba-ae4e-4b2e-8246-f52bfcb903c1</t>
  </si>
  <si>
    <t>https://casa.mercadolibre.com.ve/MLV-789515310-casa-moderna-en-venta-en-la-vina-conjunto-cerrado-at-_JM#polycard_client=search-nordic&amp;position=14&amp;search_layout=grid&amp;type=item&amp;tracking_id=22e836ba-ae4e-4b2e-8246-f52bfcb903c1</t>
  </si>
  <si>
    <t>https://casa.mercadolibre.com.ve/MLV-789177384-casa-en-urb-hato-royal-av-principal-de-guataparo-valencia-lemc-578-_JM#polycard_client=search-nordic&amp;position=15&amp;search_layout=grid&amp;type=item&amp;tracking_id=22e836ba-ae4e-4b2e-8246-f52bfcb903c1</t>
  </si>
  <si>
    <t>https://casa.mercadolibre.com.ve/MLV-756797181-quinta-hermosa-en-guataparo-nelo-_JM#polycard_client=search-nordic&amp;position=16&amp;search_layout=grid&amp;type=item&amp;tracking_id=22e836ba-ae4e-4b2e-8246-f52bfcb903c1</t>
  </si>
  <si>
    <t>https://casa.mercadolibre.com.ve/MLV-795261654-jv-vende-imponente-casa-de-lujo-en-colinas-de-guataparo-valencia-con-doble-anillo-de-seguridad-pozo-de-agua-y-planta-electrica-_JM#polycard_client=search-nordic&amp;position=17&amp;search_layout=grid&amp;type=item&amp;tracking_id=22e836ba-ae4e-4b2e-8246-f52bfcb903c1</t>
  </si>
  <si>
    <t>https://casa.mercadolibre.com.ve/MLV-792149858-venta-quinta-moderna-la-vina-valencia-calle-cerrada-_JM#polycard_client=search-nordic&amp;position=18&amp;search_layout=grid&amp;type=item&amp;tracking_id=22e836ba-ae4e-4b2e-8246-f52bfcb903c1</t>
  </si>
  <si>
    <t>https://casa.mercadolibre.com.ve/MLV-792131220-gabriela-figuera-vende-casa-en-carabobo-foc-766-_JM#polycard_client=search-nordic&amp;position=19&amp;search_layout=grid&amp;type=item&amp;tracking_id=22e836ba-ae4e-4b2e-8246-f52bfcb903c1</t>
  </si>
  <si>
    <t>https://casa.mercadolibre.com.ve/MLV-787876370-casa-en-urb-hato-royal-av-principal-de-guataparo-valencia-_JM#polycard_client=search-nordic&amp;position=20&amp;search_layout=grid&amp;type=item&amp;tracking_id=22e836ba-ae4e-4b2e-8246-f52bfcb903c1</t>
  </si>
  <si>
    <t>https://casa.mercadolibre.com.ve/MLV-787955178-casa-quinta-en-la-vina-_JM#polycard_client=search-nordic&amp;position=21&amp;search_layout=grid&amp;type=item&amp;tracking_id=22e836ba-ae4e-4b2e-8246-f52bfcb903c1</t>
  </si>
  <si>
    <t>https://casa.mercadolibre.com.ve/MLV-758258649-casas-altos-de-guataparo-_JM#polycard_client=search-nordic&amp;position=22&amp;search_layout=grid&amp;type=item&amp;tracking_id=22e836ba-ae4e-4b2e-8246-f52bfcb903c1</t>
  </si>
  <si>
    <t>https://casa.mercadolibre.com.ve/MLV-758310443-casa-en-altos-de-guataparo-valencia-carabobo-_JM#polycard_client=search-nordic&amp;position=23&amp;search_layout=grid&amp;type=item&amp;tracking_id=22e836ba-ae4e-4b2e-8246-f52bfcb903c1</t>
  </si>
  <si>
    <t>https://casa.mercadolibre.com.ve/MLV-794268682-casa-comercial-en-venta-valencia-urb-el-vinedo-avenida-carlos-sanda-punto-comercial-valencia-carabobo-gh-_JM#polycard_client=search-nordic&amp;position=24&amp;search_layout=grid&amp;type=item&amp;tracking_id=22e836ba-ae4e-4b2e-8246-f52bfcb903c1</t>
  </si>
  <si>
    <t>https://casa.mercadolibre.com.ve/MLV-791521450-jv-vende-imponente-casa-en-las-chimeneas-valencia-remodelada-con-pisos-de-marmol-_JM#polycard_client=search-nordic&amp;position=25&amp;search_layout=grid&amp;type=item&amp;tracking_id=22e836ba-ae4e-4b2e-8246-f52bfcb903c1</t>
  </si>
  <si>
    <t>https://casa.mercadolibre.com.ve/MLV-756747305-se-vende-casa-en-san-diego-urbanizacion-villas-de-san-diego-country-club-vmlp-_JM#polycard_client=search-nordic&amp;position=26&amp;search_layout=grid&amp;type=item&amp;tracking_id=22e836ba-ae4e-4b2e-8246-f52bfcb903c1</t>
  </si>
  <si>
    <t>https://casa.mercadolibre.com.ve/MLV-795390308-bella-casa-en-la-urb-la-vina-_JM#polycard_client=search-nordic&amp;position=27&amp;search_layout=grid&amp;type=item&amp;tracking_id=22e836ba-ae4e-4b2e-8246-f52bfcb903c1</t>
  </si>
  <si>
    <t>https://casa.mercadolibre.com.ve/MLV-791111508-casa-altos-de-guataparo-valencia-carabobo-_JM#polycard_client=search-nordic&amp;position=28&amp;search_layout=grid&amp;type=item&amp;tracking_id=22e836ba-ae4e-4b2e-8246-f52bfcb903c1</t>
  </si>
  <si>
    <t>https://casa.mercadolibre.com.ve/MLV-755140379-casa-en-las-mercedes-san-diego-_JM#polycard_client=search-nordic&amp;position=29&amp;search_layout=grid&amp;type=item&amp;tracking_id=22e836ba-ae4e-4b2e-8246-f52bfcb903c1</t>
  </si>
  <si>
    <t>https://casa.mercadolibre.com.ve/MLV-755947221-casa-en-la-urb-la-vina-_JM#polycard_client=search-nordic&amp;position=30&amp;search_layout=grid&amp;type=item&amp;tracking_id=22e836ba-ae4e-4b2e-8246-f52bfcb903c1</t>
  </si>
  <si>
    <t>https://casa.mercadolibre.com.ve/MLV-795866910-mcarpio-casa-quinta-en-urb-guaparo-_JM#polycard_client=search-nordic&amp;position=31&amp;search_layout=grid&amp;type=item&amp;tracking_id=22e836ba-ae4e-4b2e-8246-f52bfcb903c1</t>
  </si>
  <si>
    <t>https://casa.mercadolibre.com.ve/MLV-787954432-leida-falcon-rentahouse-vende-casa-en-la-vina-valencia-carabobo-23-19628-lf-_JM#polycard_client=search-nordic&amp;position=32&amp;search_layout=grid&amp;type=item&amp;tracking_id=22e836ba-ae4e-4b2e-8246-f52bfcb903c1</t>
  </si>
  <si>
    <t>https://casa.mercadolibre.com.ve/MLV-759003325-hermosa-casa-colonial-cercana-a-via-de-acceso-urbmanongo-_JM#polycard_client=search-nordic&amp;position=33&amp;search_layout=grid&amp;type=item&amp;tracking_id=22e836ba-ae4e-4b2e-8246-f52bfcb903c1</t>
  </si>
  <si>
    <t>https://casa.mercadolibre.com.ve/MLV-755058225-venta-casa-urb-la-vina-valencia-_JM#polycard_client=search-nordic&amp;position=34&amp;search_layout=grid&amp;type=item&amp;tracking_id=22e836ba-ae4e-4b2e-8246-f52bfcb903c1</t>
  </si>
  <si>
    <t>https://casa.mercadolibre.com.ve/MLV-786153832-venta-casa-urb-la-vina-valencia-_JM#polycard_client=search-nordic&amp;position=35&amp;search_layout=grid&amp;type=item&amp;tracking_id=22e836ba-ae4e-4b2e-8246-f52bfcb903c1</t>
  </si>
  <si>
    <t>https://casa.mercadolibre.com.ve/MLV-788466898-casa-en-urbanizacion-la-vina-calle-paez-_JM#polycard_client=search-nordic&amp;position=36&amp;search_layout=grid&amp;type=item&amp;tracking_id=22e836ba-ae4e-4b2e-8246-f52bfcb903c1</t>
  </si>
  <si>
    <t>https://casa.mercadolibre.com.ve/MLV-757225313-casa-quinta-comercial-en-urb-la-vina-valencia-_JM#polycard_client=search-nordic&amp;position=37&amp;search_layout=grid&amp;type=item&amp;tracking_id=22e836ba-ae4e-4b2e-8246-f52bfcb903c1</t>
  </si>
  <si>
    <t>https://casa.mercadolibre.com.ve/MLV-789123448-maria-jose-castro-vende-casa-en-colinas-de-guataparo-sar-574-_JM#polycard_client=search-nordic&amp;position=38&amp;search_layout=grid&amp;type=item&amp;tracking_id=22e836ba-ae4e-4b2e-8246-f52bfcb903c1</t>
  </si>
  <si>
    <t>https://casa.mercadolibre.com.ve/MLV-759248775-francys-sanchez-vende-casa-semi-amoblada-en-villas-de-san-diego-country-club-san-diego-edo-carabobo-_JM#polycard_client=search-nordic&amp;position=39&amp;search_layout=grid&amp;type=item&amp;tracking_id=22e836ba-ae4e-4b2e-8246-f52bfcb903c1</t>
  </si>
  <si>
    <t>https://casa.mercadolibre.com.ve/MLV-786127996-venta-casa-urb-la-vina-valencia-_JM#polycard_client=search-nordic&amp;position=40&amp;search_layout=grid&amp;type=item&amp;tracking_id=22e836ba-ae4e-4b2e-8246-f52bfcb903c1</t>
  </si>
  <si>
    <t>https://casa.mercadolibre.com.ve/MLV-756488389-norelys-echeverria-vende-casa-tipo-villa-en-villa-de-diego-country-club-san-diego-edo-carabobo-_JM#polycard_client=search-nordic&amp;position=41&amp;search_layout=grid&amp;type=item&amp;tracking_id=22e836ba-ae4e-4b2e-8246-f52bfcb903c1</t>
  </si>
  <si>
    <t>https://casa.mercadolibre.com.ve/MLV-787798772-casa-en-guataparo-el-solar-valencia-_JM#polycard_client=search-nordic&amp;position=42&amp;search_layout=grid&amp;type=item&amp;tracking_id=22e836ba-ae4e-4b2e-8246-f52bfcb903c1</t>
  </si>
  <si>
    <t>https://casa.mercadolibre.com.ve/MLV-788254470-casa-en-guataparo-el-solar-valencia-_JM#polycard_client=search-nordic&amp;position=43&amp;search_layout=grid&amp;type=item&amp;tracking_id=22e836ba-ae4e-4b2e-8246-f52bfcb903c1</t>
  </si>
  <si>
    <t>https://casa.mercadolibre.com.ve/MLV-759349779-mcarpio-casa-en-urb-la-vina-valencia-_JM#polycard_client=search-nordic&amp;position=44&amp;search_layout=grid&amp;type=item&amp;tracking_id=22e836ba-ae4e-4b2e-8246-f52bfcb903c1</t>
  </si>
  <si>
    <t>https://casa.mercadolibre.com.ve/MLV-759576279-vlarez-casa-en-guataparo-country-club-_JM#polycard_client=search-nordic&amp;position=45&amp;search_layout=grid&amp;type=item&amp;tracking_id=22e836ba-ae4e-4b2e-8246-f52bfcb903c1</t>
  </si>
  <si>
    <t>https://casa.mercadolibre.com.ve/MLV-790433278-casa-comercial-para-remodelar-en-la-urb-la-vina-en-venta-_JM#polycard_client=search-nordic&amp;position=46&amp;search_layout=grid&amp;type=item&amp;tracking_id=22e836ba-ae4e-4b2e-8246-f52bfcb903c1</t>
  </si>
  <si>
    <t>https://casa.mercadolibre.com.ve/MLV-794252264-ag-casa-hermosa-y-de-lujo-en-altos-de-guataparo-cliente-directo-_JM#polycard_client=search-nordic&amp;position=47&amp;search_layout=grid&amp;type=item&amp;tracking_id=22e836ba-ae4e-4b2e-8246-f52bfcb903c1</t>
  </si>
  <si>
    <t>https://casa.mercadolibre.com.ve/MLV-788282314-se-vende-casa-en-villas-de-san-diego-country-c-la-cumaca-_JM#polycard_client=search-nordic&amp;position=48&amp;search_layout=grid&amp;type=item&amp;tracking_id=22e836ba-ae4e-4b2e-8246-f52bfcb903c1</t>
  </si>
  <si>
    <t>https://casa.mercadolibre.com.ve/MLV-789451342-century-21-guataparo-bienes-raices-casa-en-venta-en-altos-de-guataparo-_JM#polycard_client=search-nordic&amp;position=1&amp;search_layout=grid&amp;type=item&amp;tracking_id=21030d15-dccf-455f-bfc3-4b967fac2600</t>
  </si>
  <si>
    <t>https://casa.mercadolibre.com.ve/MLV-759550629-casa-a-estrenar-en-valencia-lomas-del-country-conjunto-3-_JM#polycard_client=search-nordic&amp;position=2&amp;search_layout=grid&amp;type=item&amp;tracking_id=21030d15-dccf-455f-bfc3-4b967fac2600</t>
  </si>
  <si>
    <t>https://casa.mercadolibre.com.ve/MLV-790188182-casa-en-venta-urb-la-vina-solo-clientes-dm-_JM#polycard_client=search-nordic&amp;position=3&amp;search_layout=grid&amp;type=item&amp;tracking_id=21030d15-dccf-455f-bfc3-4b967fac2600</t>
  </si>
  <si>
    <t>https://casa.mercadolibre.com.ve/MLV-794549206-casa-quinta-en-venta-urbanizacion-la-vina-joha-_JM#polycard_client=search-nordic&amp;position=4&amp;search_layout=grid&amp;type=item&amp;tracking_id=21030d15-dccf-455f-bfc3-4b967fac2600</t>
  </si>
  <si>
    <t>https://casa.mercadolibre.com.ve/MLV-788719458-nestor-y-vanessa-venden-apartamento-en-guaparo-atc-905-_JM#polycard_client=search-nordic&amp;position=5&amp;search_layout=grid&amp;type=item&amp;tracking_id=21030d15-dccf-455f-bfc3-4b967fac2600</t>
  </si>
  <si>
    <t>https://casa.mercadolibre.com.ve/MLV-788777940-nestor-y-vanessa-venden-casa-en-altos-de-guataparo-elc-010-_JM#polycard_client=search-nordic&amp;position=6&amp;search_layout=grid&amp;type=item&amp;tracking_id=21030d15-dccf-455f-bfc3-4b967fac2600</t>
  </si>
  <si>
    <t>https://casa.mercadolibre.com.ve/MLV-759259141-casa-quinta-en-la-vina-calle-cerrada-vlarez-sky-group-_JM#polycard_client=search-nordic&amp;position=7&amp;search_layout=grid&amp;type=item&amp;tracking_id=21030d15-dccf-455f-bfc3-4b967fac2600</t>
  </si>
  <si>
    <t>https://casa.mercadolibre.com.ve/MLV-793191842-vera-casa-inmobiliaria-vende-casa-en-el-libertador-tocuyito-lfirma-yl-2-_JM#polycard_client=search-nordic&amp;position=8&amp;search_layout=grid&amp;type=item&amp;tracking_id=21030d15-dccf-455f-bfc3-4b967fac2600</t>
  </si>
  <si>
    <t>https://casa.mercadolibre.com.ve/MLV-793282770-vera-casa-inmobiliaria-vende-casa-en-la-av-principal-de-naguanagua-lfirma-ngar-2-_JM#polycard_client=search-nordic&amp;position=9&amp;search_layout=grid&amp;type=item&amp;tracking_id=21030d15-dccf-455f-bfc3-4b967fac2600</t>
  </si>
  <si>
    <t>https://casa.mercadolibre.com.ve/MLV-789248418-nestor-y-vanessa-vende-san-diego-la-cumaca-villas-de-san-diego-foc-1539-_JM#polycard_client=search-nordic&amp;position=10&amp;search_layout=grid&amp;type=item&amp;tracking_id=21030d15-dccf-455f-bfc3-4b967fac2600</t>
  </si>
  <si>
    <t>https://casa.mercadolibre.com.ve/MLV-788982948-nestor-y-vanessa-venden-casa-en-guataparo-hato-royal-prc-002-_JM#polycard_client=search-nordic&amp;position=11&amp;search_layout=grid&amp;type=item&amp;tracking_id=21030d15-dccf-455f-bfc3-4b967fac2600</t>
  </si>
  <si>
    <t>https://casa.mercadolibre.com.ve/MLV-792049698-nestor-y-vanessa-vende-casa-en-naguanagua-altamira-foc-719-_JM#polycard_client=search-nordic&amp;position=12&amp;search_layout=grid&amp;type=item&amp;tracking_id=21030d15-dccf-455f-bfc3-4b967fac2600</t>
  </si>
  <si>
    <t>https://casa.mercadolibre.com.ve/MLV-757749099-venta-casa-altos-de-guataparo-valencia-_JM#polycard_client=search-nordic&amp;position=13&amp;search_layout=grid&amp;type=item&amp;tracking_id=21030d15-dccf-455f-bfc3-4b967fac2600</t>
  </si>
  <si>
    <t>https://casa.mercadolibre.com.ve/MLV-759498637-casa-moderna-en-valencia-guaparo-asesor-vlarez-_JM#polycard_client=search-nordic&amp;position=14&amp;search_layout=grid&amp;type=item&amp;tracking_id=21030d15-dccf-455f-bfc3-4b967fac2600</t>
  </si>
  <si>
    <t>https://casa.mercadolibre.com.ve/MLV-758699743-casa-en-altos-de-guataparo-valencia-prc-005-_JM#polycard_client=search-nordic&amp;position=15&amp;search_layout=grid&amp;type=item&amp;tracking_id=21030d15-dccf-455f-bfc3-4b967fac2600</t>
  </si>
  <si>
    <t>https://casa.mercadolibre.com.ve/MLV-793726020-lujosa-casa-en-la-urbanizacion-la-vina-_JM#polycard_client=search-nordic&amp;position=16&amp;search_layout=grid&amp;type=item&amp;tracking_id=21030d15-dccf-455f-bfc3-4b967fac2600</t>
  </si>
  <si>
    <t>https://casa.mercadolibre.com.ve/MLV-790633514-venta-casa-comecial-en-en-urb-el-vinedo-valencia-cod-193882-hd-_JM#polycard_client=search-nordic&amp;position=17&amp;search_layout=grid&amp;type=item&amp;tracking_id=21030d15-dccf-455f-bfc3-4b967fac2600</t>
  </si>
  <si>
    <t>https://casa.mercadolibre.com.ve/MLV-757369729-venta-casa-en-urb-altos-de-guataparo-valencia-de-2-niveles-cod-159736-hd-_JM#polycard_client=search-nordic&amp;position=18&amp;search_layout=grid&amp;type=item&amp;tracking_id=21030d15-dccf-455f-bfc3-4b967fac2600</t>
  </si>
  <si>
    <t>https://casa.mercadolibre.com.ve/MLV-788799240-nestor-y-vanessa-venden-apartamento-en-guaparo-elc-032-_JM#polycard_client=search-nordic&amp;position=19&amp;search_layout=grid&amp;type=item&amp;tracking_id=21030d15-dccf-455f-bfc3-4b967fac2600</t>
  </si>
  <si>
    <t>https://casa.mercadolibre.com.ve/MLV-793074616-vende-hermosa-casa-disenada-por-el-arquitecto-en-valencia-_JM#polycard_client=search-nordic&amp;position=20&amp;search_layout=grid&amp;type=item&amp;tracking_id=21030d15-dccf-455f-bfc3-4b967fac2600</t>
  </si>
  <si>
    <t>https://casa.mercadolibre.com.ve/MLV-755896285-leida-falcon-rentahouse-vende-casa-en-valles-de-camoruco-valencia-23-10332-lf-_JM#polycard_client=search-nordic&amp;position=21&amp;search_layout=grid&amp;type=item&amp;tracking_id=21030d15-dccf-455f-bfc3-4b967fac2600</t>
  </si>
  <si>
    <t>https://casa.mercadolibre.com.ve/MLV-793615228-se-vende-casa-en-altos-de-guataparo-valencia-jr-_JM#polycard_client=search-nordic&amp;position=22&amp;search_layout=grid&amp;type=item&amp;tracking_id=21030d15-dccf-455f-bfc3-4b967fac2600</t>
  </si>
  <si>
    <t>https://casa.mercadolibre.com.ve/MLV-795764018-casa-quinta-en-hato-royal-_JM#polycard_client=search-nordic&amp;position=23&amp;search_layout=grid&amp;type=item&amp;tracking_id=21030d15-dccf-455f-bfc3-4b967fac2600</t>
  </si>
  <si>
    <t>https://casa.mercadolibre.com.ve/MLV-788362542-se-vende-hacienda-165939ha-bejuma-carabobo-_JM#polycard_client=search-nordic&amp;position=24&amp;search_layout=grid&amp;type=item&amp;tracking_id=21030d15-dccf-455f-bfc3-4b967fac2600</t>
  </si>
  <si>
    <t>https://casa.mercadolibre.com.ve/MLV-788982990-nestor-y-vanessa-venden-casa-en-altos-de-guataparo-prc-005-_JM#polycard_client=search-nordic&amp;position=25&amp;search_layout=grid&amp;type=item&amp;tracking_id=21030d15-dccf-455f-bfc3-4b967fac2600</t>
  </si>
  <si>
    <t>https://casa.mercadolibre.com.ve/MLV-755546305-century-21-guataparo-bienes-raices-venta-de-casa-en-guataparo-country-club-_JM#polycard_client=search-nordic&amp;position=26&amp;search_layout=grid&amp;type=item&amp;tracking_id=21030d15-dccf-455f-bfc3-4b967fac2600</t>
  </si>
  <si>
    <t>https://casa.mercadolibre.com.ve/MLV-786851798-century-21-guataparo-bienes-raices-casa-en-venta-en-la-urbanizacion-la-vina-_JM#polycard_client=search-nordic&amp;position=27&amp;search_layout=grid&amp;type=item&amp;tracking_id=21030d15-dccf-455f-bfc3-4b967fac2600</t>
  </si>
  <si>
    <t>https://casa.mercadolibre.com.ve/MLV-759758567-casa-en-venta-palo-negro-urb-los-tulipanes-24-25662-ap-_JM#polycard_client=search-nordic&amp;position=1&amp;search_layout=grid&amp;type=item&amp;tracking_id=3fa1b187-b318-47a5-90c8-431e22c6a1df</t>
  </si>
  <si>
    <t>https://casa.mercadolibre.com.ve/MLV-795668070-espacio-inmobiliario-vende-hermosa-casa-_JM#polycard_client=search-nordic&amp;position=2&amp;search_layout=grid&amp;type=item&amp;tracking_id=3fa1b187-b318-47a5-90c8-431e22c6a1df</t>
  </si>
  <si>
    <t>https://casa.mercadolibre.com.ve/MLV-795330362-casa-en-venta-en-urb-privada-en-palo-negro-24-25662-cm-_JM#polycard_client=search-nordic&amp;position=3&amp;search_layout=grid&amp;type=item&amp;tracking_id=3fa1b187-b318-47a5-90c8-431e22c6a1df</t>
  </si>
  <si>
    <t>https://casa.mercadolibre.com.ve/MLV-760173039-venta-de-hermosa-casa-ubicada-en-turmero-parque-residencial-araguaney-ii-24-13994-am-_JM#polycard_client=search-nordic&amp;position=4&amp;search_layout=grid&amp;type=item&amp;tracking_id=3fa1b187-b318-47a5-90c8-431e22c6a1df</t>
  </si>
  <si>
    <t>https://casa.mercadolibre.com.ve/MLV-795907420-rivero-bienes-raices-vende-hermosa-casa-en-pinonal-_JM#polycard_client=search-nordic&amp;position=5&amp;search_layout=grid&amp;type=item&amp;tracking_id=3fa1b187-b318-47a5-90c8-431e22c6a1df</t>
  </si>
  <si>
    <t>https://casa.mercadolibre.com.ve/MLV-795896224-casas-en-venta-urb-orticeno-palo-negro-municipio-libertador-017-jscv-_JM#polycard_client=search-nordic&amp;position=6&amp;search_layout=grid&amp;type=item&amp;tracking_id=3fa1b187-b318-47a5-90c8-431e22c6a1df</t>
  </si>
  <si>
    <t>https://casa.mercadolibre.com.ve/MLV-795418710-comoda-casa-en-venta-urb-las-carolinas-i-turmero-edo-aragua-_JM#polycard_client=search-nordic&amp;position=7&amp;search_layout=grid&amp;type=item&amp;tracking_id=3fa1b187-b318-47a5-90c8-431e22c6a1df</t>
  </si>
  <si>
    <t>https://casa.mercadolibre.com.ve/MLV-760054869-se-vende-casa-para-remodelar-a-su-gusto-urb-la-cascada-007jsc-_JM#polycard_client=search-nordic&amp;position=8&amp;search_layout=grid&amp;type=item&amp;tracking_id=3fa1b187-b318-47a5-90c8-431e22c6a1df</t>
  </si>
  <si>
    <t>https://casa.mercadolibre.com.ve/MLV-759912789-comoda-casa-en-venta-en-san-juaquin-de-turmero-sector-el-tierral-_JM#polycard_client=search-nordic&amp;position=9&amp;search_layout=grid&amp;type=item&amp;tracking_id=3fa1b187-b318-47a5-90c8-431e22c6a1df</t>
  </si>
  <si>
    <t>https://casa.mercadolibre.com.ve/MLV-795995352-lisbeth-garcia-vende-casa-en-palo-negro-urb-araguaney-_JM#polycard_client=search-nordic&amp;position=10&amp;search_layout=grid&amp;type=item&amp;tracking_id=3fa1b187-b318-47a5-90c8-431e22c6a1df</t>
  </si>
  <si>
    <t>https://casa.mercadolibre.com.ve/MLV-795946250-se-vende-comoda-casa-ubicada-en-corocito-007jsc-_JM#polycard_client=search-nordic&amp;position=11&amp;search_layout=grid&amp;type=item&amp;tracking_id=3fa1b187-b318-47a5-90c8-431e22c6a1df</t>
  </si>
  <si>
    <t>https://casa.mercadolibre.com.ve/MLV-795454542-smart-house-vende-casa-en-palo-negro-maracay-excelente-oportunidad-mcev05m-_JM#polycard_client=search-nordic&amp;position=12&amp;search_layout=grid&amp;type=item&amp;tracking_id=3fa1b187-b318-47a5-90c8-431e22c6a1df</t>
  </si>
  <si>
    <t>https://casa.mercadolibre.com.ve/MLV-795935106-casa-en-venta-en-guasimal-maracay-_JM#polycard_client=search-nordic&amp;position=13&amp;search_layout=grid&amp;type=item&amp;tracking_id=3fa1b187-b318-47a5-90c8-431e22c6a1df</t>
  </si>
  <si>
    <t>https://casa.mercadolibre.com.ve/MLV-760018777-posada-en-venta-en-el-playon-lmev04m-_JM#polycard_client=search-nordic&amp;position=14&amp;search_layout=grid&amp;type=item&amp;tracking_id=3fa1b187-b318-47a5-90c8-431e22c6a1df</t>
  </si>
  <si>
    <t>https://casa.mercadolibre.com.ve/MLV-760231057-casa-en-ciudadela-cagua-en-venta-_JM#polycard_client=search-nordic&amp;position=15&amp;search_layout=grid&amp;type=item&amp;tracking_id=3fa1b187-b318-47a5-90c8-431e22c6a1df</t>
  </si>
  <si>
    <t>https://casa.mercadolibre.com.ve/MLV-787280122-casa-en-venta-en-urbanizacion-las-delicias-santa-rita-maracay-jb-_JM#polycard_client=search-nordic&amp;position=16&amp;search_layout=grid&amp;type=item&amp;tracking_id=3fa1b187-b318-47a5-90c8-431e22c6a1df</t>
  </si>
  <si>
    <t>https://casa.mercadolibre.com.ve/MLV-755268091-amplio-apartamento-en-venta-duplex-los-caobos-hermosa-cocina-160metros-maracay-estef-24-10334-_JM#polycard_client=search-nordic&amp;position=17&amp;search_layout=grid&amp;type=item&amp;tracking_id=3fa1b187-b318-47a5-90c8-431e22c6a1df</t>
  </si>
  <si>
    <t>https://casa.mercadolibre.com.ve/MLV-756487487-casa-en-venta-en-ocumare-de-la-costa-maracay-estado-aragua-_JM#polycard_client=search-nordic&amp;position=18&amp;search_layout=grid&amp;type=item&amp;tracking_id=3fa1b187-b318-47a5-90c8-431e22c6a1df</t>
  </si>
  <si>
    <t>https://casa.mercadolibre.com.ve/MLV-759228115-casa-en-venta-en-aragua-maracay-_JM#polycard_client=search-nordic&amp;position=19&amp;search_layout=grid&amp;type=item&amp;tracking_id=3fa1b187-b318-47a5-90c8-431e22c6a1df</t>
  </si>
  <si>
    <t>https://casa.mercadolibre.com.ve/MLV-794249554-24-8802-casa-en-venta-urb-san-antonio-palo-negro-aragua-mord-_JM#polycard_client=search-nordic&amp;position=20&amp;search_layout=grid&amp;type=item&amp;tracking_id=3fa1b187-b318-47a5-90c8-431e22c6a1df</t>
  </si>
  <si>
    <t>https://casa.mercadolibre.com.ve/MLV-795247742-oportunidad-casa-en-venta-urb-la-ciudadela-cagua-24-5375-hc-_JM#polycard_client=search-nordic&amp;position=21&amp;search_layout=grid&amp;type=item&amp;tracking_id=3fa1b187-b318-47a5-90c8-431e22c6a1df</t>
  </si>
  <si>
    <t>https://casa.mercadolibre.com.ve/MLV-788545486-casa-en-venta-urb-los-samanes-maracay-24-24237-hc-_JM#polycard_client=search-nordic&amp;position=22&amp;search_layout=grid&amp;type=item&amp;tracking_id=3fa1b187-b318-47a5-90c8-431e22c6a1df</t>
  </si>
  <si>
    <t>https://casa.mercadolibre.com.ve/MLV-790895018-casa-en-venta-urb-el-bosque-cagua-24-13350-hc-_JM#polycard_client=search-nordic&amp;position=23&amp;search_layout=grid&amp;type=item&amp;tracking_id=3fa1b187-b318-47a5-90c8-431e22c6a1df</t>
  </si>
  <si>
    <t>https://casa.mercadolibre.com.ve/MLV-788916680-comoda-casa-en-venta-con-anexo-independiente-urb-los-overos-turmero-23-20112-gjg-_JM#polycard_client=search-nordic&amp;position=24&amp;search_layout=grid&amp;type=item&amp;tracking_id=3fa1b187-b318-47a5-90c8-431e22c6a1df</t>
  </si>
  <si>
    <t>https://casa.mercadolibre.com.ve/MLV-756259315-amplia-casa-en-venta-con-anexo-independiente-ubicada-en-urbanizacion-privada-con-vigilancia-las-24-horas-gjg-24-17544-_JM#polycard_client=search-nordic&amp;position=25&amp;search_layout=grid&amp;type=item&amp;tracking_id=3fa1b187-b318-47a5-90c8-431e22c6a1df</t>
  </si>
  <si>
    <t>https://casa.mercadolibre.com.ve/MLV-756891935-24-21495-amplia-y-comoda-casa-en-intercomunal-turmero-mord-_JM#polycard_client=search-nordic&amp;position=26&amp;search_layout=grid&amp;type=item&amp;tracking_id=3fa1b187-b318-47a5-90c8-431e22c6a1df</t>
  </si>
  <si>
    <t>https://casa.mercadolibre.com.ve/MLV-791469234-comoda-casa-para-remodelar-a-su-gusto-posee-3-habitaciones-en-santa-rita-24-21928-irrr-_JM#polycard_client=search-nordic&amp;position=27&amp;search_layout=grid&amp;type=item&amp;tracking_id=3fa1b187-b318-47a5-90c8-431e22c6a1df</t>
  </si>
  <si>
    <t>https://casa.mercadolibre.com.ve/MLV-787875682-ecl-23-9906-casa-en-venta-nvo-corocito-snta-cruz-_JM#polycard_client=search-nordic&amp;position=28&amp;search_layout=grid&amp;type=item&amp;tracking_id=3fa1b187-b318-47a5-90c8-431e22c6a1df</t>
  </si>
  <si>
    <t>https://casa.mercadolibre.com.ve/MLV-791417724-casa-en-venta-en-intercomunal-turmero-maracay-24-21495-irrr-_JM#polycard_client=search-nordic&amp;position=29&amp;search_layout=grid&amp;type=item&amp;tracking_id=3fa1b187-b318-47a5-90c8-431e22c6a1df</t>
  </si>
  <si>
    <t>https://casa.mercadolibre.com.ve/MLV-788685156-casa-en-venta-ideal-para-acondicionar-al-gusto-con-anexo-independiente-urb-corinsa-gjg-24-18822-_JM#polycard_client=search-nordic&amp;position=30&amp;search_layout=grid&amp;type=item&amp;tracking_id=3fa1b187-b318-47a5-90c8-431e22c6a1df</t>
  </si>
  <si>
    <t>https://casa.mercadolibre.com.ve/MLV-795201688-casa-en-venta-sector-el-playon-ocumare-de-la-costa-mls-23-4816-_JM#polycard_client=search-nordic&amp;position=31&amp;search_layout=grid&amp;type=item&amp;tracking_id=3fa1b187-b318-47a5-90c8-431e22c6a1df</t>
  </si>
  <si>
    <t>https://casa.mercadolibre.com.ve/MLV-791328876-linda-casa-en-venta-ubicada-en-la-urbanizacion-ciudad-jardin-en-cagua-24-22096-irrr-_JM#polycard_client=search-nordic&amp;position=32&amp;search_layout=grid&amp;type=item&amp;tracking_id=3fa1b187-b318-47a5-90c8-431e22c6a1df</t>
  </si>
  <si>
    <t>https://casa.mercadolibre.com.ve/MLV-788981690-invierte-seguro-casa-en-urb-los-overos-sur-turmero-gjg-23-20112-con-financiamiento-_JM#polycard_client=search-nordic&amp;position=33&amp;search_layout=grid&amp;type=item&amp;tracking_id=3fa1b187-b318-47a5-90c8-431e22c6a1df</t>
  </si>
  <si>
    <t>https://casa.mercadolibre.com.ve/MLV-789655136-casa-en-venta-con-terraza-urb-ciudad-jardin-cagua-gjg-23-7983-_JM#polycard_client=search-nordic&amp;position=34&amp;search_layout=grid&amp;type=item&amp;tracking_id=3fa1b187-b318-47a5-90c8-431e22c6a1df</t>
  </si>
  <si>
    <t>https://casa.mercadolibre.com.ve/MLV-787939506-casa-en-venta-en-el-limon-con-3-anexos-independientes-24-15568-db-_JM#polycard_client=search-nordic&amp;position=35&amp;search_layout=grid&amp;type=item&amp;tracking_id=3fa1b187-b318-47a5-90c8-431e22c6a1df</t>
  </si>
  <si>
    <t>https://casa.mercadolibre.com.ve/MLV-788762848-venta-amplia-casa-ubicada-en-urbanizacion-privada-con-calle-cerrada-y-anexo-independiente-ideal-para-remodelar-a-su-gusto-gjg-24-18822-_JM#polycard_client=search-nordic&amp;position=36&amp;search_layout=grid&amp;type=item&amp;tracking_id=3fa1b187-b318-47a5-90c8-431e22c6a1df</t>
  </si>
  <si>
    <t>https://casa.mercadolibre.com.ve/MLV-794285672-comoda-casa-en-prado-la-encrucijada-especificamente-en-el-sector-las-flores-24-24295-irrr-_JM#polycard_client=search-nordic&amp;position=37&amp;search_layout=grid&amp;type=item&amp;tracking_id=3fa1b187-b318-47a5-90c8-431e22c6a1df</t>
  </si>
  <si>
    <t>https://casa.mercadolibre.com.ve/MLV-788552012-casa-de-dos-niveles-con-local-comercial-en-el-macaro-db-24-20473-_JM#polycard_client=search-nordic&amp;position=38&amp;search_layout=grid&amp;type=item&amp;tracking_id=3fa1b187-b318-47a5-90c8-431e22c6a1df</t>
  </si>
  <si>
    <t>https://casa.mercadolibre.com.ve/MLV-794288340-24-14087-casa-en-venta-en-saman-tarazonero-el-macaro-mord-_JM#polycard_client=search-nordic&amp;position=39&amp;search_layout=grid&amp;type=item&amp;tracking_id=3fa1b187-b318-47a5-90c8-431e22c6a1df</t>
  </si>
  <si>
    <t>https://casa.mercadolibre.com.ve/MLV-793299474-amplia-casa-en-venta-equipada-con-anexo-independiente-24-17544-ec-_JM#polycard_client=search-nordic&amp;position=40&amp;search_layout=grid&amp;type=item&amp;tracking_id=3fa1b187-b318-47a5-90c8-431e22c6a1df</t>
  </si>
  <si>
    <t>https://casa.mercadolibre.com.ve/MLV-795155456-cf-excelente-oportunidad-de-adquirir-tu-nueva-casa-en-la-ciudadela-cagua-listing-24-5375-_JM#polycard_client=search-nordic&amp;position=41&amp;search_layout=grid&amp;type=item&amp;tracking_id=3fa1b187-b318-47a5-90c8-431e22c6a1df</t>
  </si>
  <si>
    <t>https://casa.mercadolibre.com.ve/MLV-788239800-ecl-rent-a-house-vende-acogedora-casa-villa-de-cura-24-20131-_JM#polycard_client=search-nordic&amp;position=42&amp;search_layout=grid&amp;type=item&amp;tracking_id=3fa1b187-b318-47a5-90c8-431e22c6a1df</t>
  </si>
  <si>
    <t>https://casa.mercadolibre.com.ve/MLV-758697947-amplia-casa-urbanismo-privado-con-vigilancia-y-pozo-propio-24-22605-irrr-_JM#polycard_client=search-nordic&amp;position=43&amp;search_layout=grid&amp;type=item&amp;tracking_id=3fa1b187-b318-47a5-90c8-431e22c6a1df</t>
  </si>
  <si>
    <t>https://casa.mercadolibre.com.ve/MLV-787874342-en-venta-casa-en-el-macaro-urbanismo-privado-con-seguridad-y-vigilancia-db-24-15534-_JM#polycard_client=search-nordic&amp;position=44&amp;search_layout=grid&amp;type=item&amp;tracking_id=3fa1b187-b318-47a5-90c8-431e22c6a1df</t>
  </si>
  <si>
    <t>https://casa.mercadolibre.com.ve/MLV-794428086-chm-venta-casa-la-victoria-la-mora-ii-mls-24-11978-_JM#polycard_client=search-nordic&amp;position=45&amp;search_layout=grid&amp;type=item&amp;tracking_id=3fa1b187-b318-47a5-90c8-431e22c6a1df</t>
  </si>
  <si>
    <t>https://casa.mercadolibre.com.ve/MLV-794464962-24-24805-amplia-casa-con-potencial-para-remodelacion-en-santa-ines-maracay-mord-_JM#polycard_client=search-nordic&amp;position=46&amp;search_layout=grid&amp;type=item&amp;tracking_id=3fa1b187-b318-47a5-90c8-431e22c6a1df</t>
  </si>
  <si>
    <t>https://casa.mercadolibre.com.ve/MLV-791482288-townhouse-en-alquiler-en-la-victoria-24-21400-irrr-_JM#polycard_client=search-nordic&amp;position=47&amp;search_layout=grid&amp;type=item&amp;tracking_id=3fa1b187-b318-47a5-90c8-431e22c6a1df</t>
  </si>
  <si>
    <t>https://casa.mercadolibre.com.ve/MLV-787948986-ecl-rent-a-house-vende-casa-urb-las-riberas-villa-de-cura-24-15631-_JM#polycard_client=search-nordic&amp;position=48&amp;search_layout=grid&amp;type=item&amp;tracking_id=3fa1b187-b318-47a5-90c8-431e22c6a1df</t>
  </si>
  <si>
    <t>https://casa.mercadolibre.com.ve/MLV-788981646-con-financiamiento-casa-con-anexo-independiente-equipada-urb-los-overos-sur-23-20112-gjg-_JM#polycard_client=search-nordic&amp;position=1&amp;search_layout=grid&amp;type=item&amp;tracking_id=bbbbfc13-fa0c-4619-bba1-59e633452e74</t>
  </si>
  <si>
    <t>https://casa.mercadolibre.com.ve/MLV-759346047-rent-a-house-vende-linda-casa-la-urbanizacion-corinsa-cagua-estado-aragua-23-15539-gf-_JM#polycard_client=search-nordic&amp;position=2&amp;search_layout=grid&amp;type=item&amp;tracking_id=bbbbfc13-fa0c-4619-bba1-59e633452e74</t>
  </si>
  <si>
    <t>https://casa.mercadolibre.com.ve/MLV-755320141-casa-en-venta-urb-cerrada-acondicionado-nela-24-10334-_JM#polycard_client=search-nordic&amp;position=3&amp;search_layout=grid&amp;type=item&amp;tracking_id=bbbbfc13-fa0c-4619-bba1-59e633452e74</t>
  </si>
  <si>
    <t>https://casa.mercadolibre.com.ve/MLV-792801800-comoda-casa-en-urbanismo-cerrado-con-porton-electrico-24-23218-irrr-_JM#polycard_client=search-nordic&amp;position=4&amp;search_layout=grid&amp;type=item&amp;tracking_id=bbbbfc13-fa0c-4619-bba1-59e633452e74</t>
  </si>
  <si>
    <t>https://casa.mercadolibre.com.ve/MLV-758656473-comoda-casa-en-venta-resd-palo-negro-urb-las-esmeraldas-24-23738-ap-_JM#polycard_client=search-nordic&amp;position=5&amp;search_layout=grid&amp;type=item&amp;tracking_id=bbbbfc13-fa0c-4619-bba1-59e633452e74</t>
  </si>
  <si>
    <t>https://casa.mercadolibre.com.ve/MLV-790227280-casa-en-venta-urb-el-nispero-turmero-edo-aragua-_JM#polycard_client=search-nordic&amp;position=6&amp;search_layout=grid&amp;type=item&amp;tracking_id=bbbbfc13-fa0c-4619-bba1-59e633452e74</t>
  </si>
  <si>
    <t>https://casa.mercadolibre.com.ve/MLV-757324507-casa-en-venta-ubicada-en-la-urb-prados-de-la-encrucijada-ca-_JM#polycard_client=search-nordic&amp;position=7&amp;search_layout=grid&amp;type=item&amp;tracking_id=bbbbfc13-fa0c-4619-bba1-59e633452e74</t>
  </si>
  <si>
    <t>https://casa.mercadolibre.com.ve/MLV-793790982-en-venta-casa-270-mts2-de-terreno-con-100-mts2-de-construccion-24-17997-ec-_JM#polycard_client=search-nordic&amp;position=8&amp;search_layout=grid&amp;type=item&amp;tracking_id=bbbbfc13-fa0c-4619-bba1-59e633452e74</t>
  </si>
  <si>
    <t>https://casa.mercadolibre.com.ve/MLV-759230135-rent-a-house-vende-linda-casa-en-la-ciudadela-cagua-estado-aragua-24-5375-gf-_JM#polycard_client=search-nordic&amp;position=9&amp;search_layout=grid&amp;type=item&amp;tracking_id=bbbbfc13-fa0c-4619-bba1-59e633452e74</t>
  </si>
  <si>
    <t>https://casa.mercadolibre.com.ve/MLV-789615106-amplia-casa-equipada-con-anexo-independiente-urb-los-overos-sur-turmero-23-20112-gjg-_JM#polycard_client=search-nordic&amp;position=10&amp;search_layout=grid&amp;type=item&amp;tracking_id=bbbbfc13-fa0c-4619-bba1-59e633452e74</t>
  </si>
  <si>
    <t>https://casa.mercadolibre.com.ve/MLV-791443348-casa-ubicada-el-la-urb-los-libertadores-palo-negro-24-22297-irrr-_JM#polycard_client=search-nordic&amp;position=11&amp;search_layout=grid&amp;type=item&amp;tracking_id=bbbbfc13-fa0c-4619-bba1-59e633452e74</t>
  </si>
  <si>
    <t>https://casa.mercadolibre.com.ve/MLV-759201313-venta-amplia-casa-ubicada-en-urbanizacion-privada-con-calle-cerrada-y-anexo-independiente-gjg-24-18822-_JM#polycard_client=search-nordic&amp;position=12&amp;search_layout=grid&amp;type=item&amp;tracking_id=bbbbfc13-fa0c-4619-bba1-59e633452e74</t>
  </si>
  <si>
    <t>https://casa.mercadolibre.com.ve/MLV-788557636-casa-en-venta-en-res-aguamiel-los-overos-turmero-db-24-14921-_JM#polycard_client=search-nordic&amp;position=13&amp;search_layout=grid&amp;type=item&amp;tracking_id=bbbbfc13-fa0c-4619-bba1-59e633452e74</t>
  </si>
  <si>
    <t>https://casa.mercadolibre.com.ve/MLV-794337738-comoda-casa-en-prado-la-encrucijada-cagua-24-24283-irrr-_JM#polycard_client=search-nordic&amp;position=14&amp;search_layout=grid&amp;type=item&amp;tracking_id=bbbbfc13-fa0c-4619-bba1-59e633452e74</t>
  </si>
  <si>
    <t>https://casa.mercadolibre.com.ve/MLV-789628218-amplia-casa-con-anexo-independiente-los-overos-sur-turmero-gjg-23-20112-_JM#polycard_client=search-nordic&amp;position=15&amp;search_layout=grid&amp;type=item&amp;tracking_id=bbbbfc13-fa0c-4619-bba1-59e633452e74</t>
  </si>
  <si>
    <t>https://casa.mercadolibre.com.ve/MLV-788968586-amplia-casa-con-anexo-independiente-urb-los-overos-sur-23-20112-gjg-con-financiamiento-_JM#polycard_client=search-nordic&amp;position=16&amp;search_layout=grid&amp;type=item&amp;tracking_id=bbbbfc13-fa0c-4619-bba1-59e633452e74</t>
  </si>
  <si>
    <t>https://casa.mercadolibre.com.ve/MLV-793299076-casa-en-cagua-urb-corinsa-calle-de-acceso-privado-en-buenas-condiciones-24-16899-ec-_JM#polycard_client=search-nordic&amp;position=17&amp;search_layout=grid&amp;type=item&amp;tracking_id=bbbbfc13-fa0c-4619-bba1-59e633452e74</t>
  </si>
  <si>
    <t>https://casa.mercadolibre.com.ve/MLV-794314782-24-24052-casa-local-comercial-y-mas-en-urbanizacion-la-candelaria-mord-_JM#polycard_client=search-nordic&amp;position=18&amp;search_layout=grid&amp;type=item&amp;tracking_id=bbbbfc13-fa0c-4619-bba1-59e633452e74</t>
  </si>
  <si>
    <t>https://casa.mercadolibre.com.ve/MLV-760198879-casa-en-venta-urb-corinsa-cagua-24-16899-hc-_JM#polycard_client=search-nordic&amp;position=19&amp;search_layout=grid&amp;type=item&amp;tracking_id=bbbbfc13-fa0c-4619-bba1-59e633452e74</t>
  </si>
  <si>
    <t>https://casa.mercadolibre.com.ve/MLV-789323918-bella-casa-en-ocumare-de-la-costa-el-playon-aragua-_JM#polycard_client=search-nordic&amp;position=20&amp;search_layout=grid&amp;type=item&amp;tracking_id=bbbbfc13-fa0c-4619-bba1-59e633452e74</t>
  </si>
  <si>
    <t>https://casa.mercadolibre.com.ve/MLV-760224631-casa-en-venta-urb-la-mantuana-turmero-24-82-hct-_JM#polycard_client=search-nordic&amp;position=21&amp;search_layout=grid&amp;type=item&amp;tracking_id=bbbbfc13-fa0c-4619-bba1-59e633452e74</t>
  </si>
  <si>
    <t>https://casa.mercadolibre.com.ve/MLV-760149323-casa-en-venta-urb-los-samanes-cod-24-24237-df-_JM#polycard_client=search-nordic&amp;position=22&amp;search_layout=grid&amp;type=item&amp;tracking_id=bbbbfc13-fa0c-4619-bba1-59e633452e74</t>
  </si>
  <si>
    <t>https://casa.mercadolibre.com.ve/MLV-793340596-economica-casa-en-venta-en-turmero-la-mantuana-lista-para-mudarte-24-82-holder-_JM#polycard_client=search-nordic&amp;position=23&amp;search_layout=grid&amp;type=item&amp;tracking_id=bbbbfc13-fa0c-4619-bba1-59e633452e74</t>
  </si>
  <si>
    <t>https://casa.mercadolibre.com.ve/MLV-787868088-amoblada-y-hermosa-casa-en-venta-en-los-overos-turmero-db-24-17324-_JM#polycard_client=search-nordic&amp;position=24&amp;search_layout=grid&amp;type=item&amp;tracking_id=bbbbfc13-fa0c-4619-bba1-59e633452e74</t>
  </si>
  <si>
    <t>https://casa.mercadolibre.com.ve/MLV-755862877-casa-en-venta-en-23-de-enero-en-maracay-_JM#polycard_client=search-nordic&amp;position=25&amp;search_layout=grid&amp;type=item&amp;tracking_id=bbbbfc13-fa0c-4619-bba1-59e633452e74</t>
  </si>
  <si>
    <t>https://casa.mercadolibre.com.ve/MLV-789328328-jip-24-13350-extraordinaria-oportunidad-de-adquirir-su-casa-de-182-mts2-3-hab-2-salas-de-banos-3-pe-totalmente-remodelada-el-urbanismo-cuenta-con-pozo-propio-en-la-urb-el-bosque-cagua-_JM#polycard_client=search-nordic&amp;position=26&amp;search_layout=grid&amp;type=item&amp;tracking_id=bbbbfc13-fa0c-4619-bba1-59e633452e74</t>
  </si>
  <si>
    <t>https://casa.mercadolibre.com.ve/MLV-790228536-casa-en-venta-en-la-pedrera-_JM#polycard_client=search-nordic&amp;position=27&amp;search_layout=grid&amp;type=item&amp;tracking_id=bbbbfc13-fa0c-4619-bba1-59e633452e74</t>
  </si>
  <si>
    <t>https://casa.mercadolibre.com.ve/MLV-788984472-casa-en-venta-urbanizacion-las-acacias-maracay-pg1112-_JM#polycard_client=search-nordic&amp;position=28&amp;search_layout=grid&amp;type=item&amp;tracking_id=bbbbfc13-fa0c-4619-bba1-59e633452e74</t>
  </si>
  <si>
    <t>https://casa.mercadolibre.com.ve/MLV-791885080-casa-en-23-de-enero-maracay-para-la-venta-_JM#polycard_client=search-nordic&amp;position=29&amp;search_layout=grid&amp;type=item&amp;tracking_id=bbbbfc13-fa0c-4619-bba1-59e633452e74</t>
  </si>
  <si>
    <t>https://casa.mercadolibre.com.ve/MLV-755316479-casa-en-venta-urbanizacion-la-ciudadela-cagua-irmari-_JM#polycard_client=search-nordic&amp;position=30&amp;search_layout=grid&amp;type=item&amp;tracking_id=bbbbfc13-fa0c-4619-bba1-59e633452e74</t>
  </si>
  <si>
    <t>https://casa.mercadolibre.com.ve/MLV-757052049-puo-24-17740-casa-con-precio-negociable-en-urbanizacion-corinsa-cagua-_JM#polycard_client=search-nordic&amp;position=31&amp;search_layout=grid&amp;type=item&amp;tracking_id=bbbbfc13-fa0c-4619-bba1-59e633452e74</t>
  </si>
  <si>
    <t>https://casa.mercadolibre.com.ve/MLV-755676359-casa-en-la-morita-urbanizacion-villas-de-aragua-_JM#polycard_client=search-nordic&amp;position=32&amp;search_layout=grid&amp;type=item&amp;tracking_id=bbbbfc13-fa0c-4619-bba1-59e633452e74</t>
  </si>
  <si>
    <t>https://casa.mercadolibre.com.ve/MLV-788965072-casa-en-venta-obra-gris-cagua-urb-parque-residencial-el-bosque-_JM#polycard_client=search-nordic&amp;position=33&amp;search_layout=grid&amp;type=item&amp;tracking_id=bbbbfc13-fa0c-4619-bba1-59e633452e74</t>
  </si>
  <si>
    <t>https://casa.mercadolibre.com.ve/MLV-795366992-palo-negro-maracay-yg-_JM#polycard_client=search-nordic&amp;position=34&amp;search_layout=grid&amp;type=item&amp;tracking_id=bbbbfc13-fa0c-4619-bba1-59e633452e74</t>
  </si>
  <si>
    <t>https://casa.mercadolibre.com.ve/MLV-757269205-casa-en-venta-turmero-urb-valle-fresco-para-inversion-_JM#polycard_client=search-nordic&amp;position=35&amp;search_layout=grid&amp;type=item&amp;tracking_id=bbbbfc13-fa0c-4619-bba1-59e633452e74</t>
  </si>
  <si>
    <t>https://casa.mercadolibre.com.ve/MLV-793754948-casa-en-venta-en-urbanizacion-villa-don-genero-24-15499-mvs-_JM#polycard_client=search-nordic&amp;position=36&amp;search_layout=grid&amp;type=item&amp;tracking_id=bbbbfc13-fa0c-4619-bba1-59e633452e74</t>
  </si>
  <si>
    <t>https://casa.mercadolibre.com.ve/MLV-794458560-confortable-casa-en-venta-urb-los-girasoles-sector-santa-ines-edo-aragua-_JM#polycard_client=search-nordic&amp;position=37&amp;search_layout=grid&amp;type=item&amp;tracking_id=bbbbfc13-fa0c-4619-bba1-59e633452e74</t>
  </si>
  <si>
    <t>https://casa.mercadolibre.com.ve/MLV-757520245-casa-en-guasimal-para-la-venta-_JM#polycard_client=search-nordic&amp;position=38&amp;search_layout=grid&amp;type=item&amp;tracking_id=bbbbfc13-fa0c-4619-bba1-59e633452e74</t>
  </si>
  <si>
    <t>https://casa.mercadolibre.com.ve/MLV-759820659-casa-en-venta-en-la-urb-ciudad-jardin-cagua-_JM#polycard_client=search-nordic&amp;position=39&amp;search_layout=grid&amp;type=item&amp;tracking_id=bbbbfc13-fa0c-4619-bba1-59e633452e74</t>
  </si>
  <si>
    <t>https://casa.mercadolibre.com.ve/MLV-787315080-casa-en-palo-negro-urbanizacion-san-antonio-_JM#polycard_client=search-nordic&amp;position=40&amp;search_layout=grid&amp;type=item&amp;tracking_id=bbbbfc13-fa0c-4619-bba1-59e633452e74</t>
  </si>
  <si>
    <t>https://casa.mercadolibre.com.ve/MLV-788685220-ecl-rent-a-house-vende-acogedora-casa-urb-el-bosque-cagua-24-13350-_JM#polycard_client=search-nordic&amp;position=41&amp;search_layout=grid&amp;type=item&amp;tracking_id=bbbbfc13-fa0c-4619-bba1-59e633452e74</t>
  </si>
  <si>
    <t>https://casa.mercadolibre.com.ve/MLV-790219680-en-venta-casa-amoblada-en-la-morita-ii-maracay-_JM#polycard_client=search-nordic&amp;position=42&amp;search_layout=grid&amp;type=item&amp;tracking_id=bbbbfc13-fa0c-4619-bba1-59e633452e74</t>
  </si>
  <si>
    <t>https://casa.mercadolibre.com.ve/MLV-793695098-casa-en-venta-ciudad-jardin-cagua-aragua-cod-24-1194-yb-_JM#polycard_client=search-nordic&amp;position=43&amp;search_layout=grid&amp;type=item&amp;tracking_id=bbbbfc13-fa0c-4619-bba1-59e633452e74</t>
  </si>
  <si>
    <t>https://casa.mercadolibre.com.ve/MLV-787276230-casa-en-venta-palo-negro-sector-el-triangulo-_JM#polycard_client=search-nordic&amp;position=44&amp;search_layout=grid&amp;type=item&amp;tracking_id=bbbbfc13-fa0c-4619-bba1-59e633452e74</t>
  </si>
  <si>
    <t>https://casa.mercadolibre.com.ve/MLV-758336903-casa-en-venta-urb-la-barraca-mg1256-_JM#polycard_client=search-nordic&amp;position=45&amp;search_layout=grid&amp;type=item&amp;tracking_id=bbbbfc13-fa0c-4619-bba1-59e633452e74</t>
  </si>
  <si>
    <t>https://casa.mercadolibre.com.ve/MLV-785470376-hrev03m-smart-house-vende-hermosa-casa-en-cana-de-azucar-excelente-oportunidad-para-ti-y-los-tuyos-_JM#polycard_client=search-nordic&amp;position=46&amp;search_layout=grid&amp;type=item&amp;tracking_id=bbbbfc13-fa0c-4619-bba1-59e633452e74</t>
  </si>
  <si>
    <t>https://casa.mercadolibre.com.ve/MLV-756352533-ns-vende-casa-en-las-mayas-el-limon-precio-de-oportunidad-_JM#polycard_client=search-nordic&amp;position=47&amp;search_layout=grid&amp;type=item&amp;tracking_id=bbbbfc13-fa0c-4619-bba1-59e633452e74</t>
  </si>
  <si>
    <t>https://casa.mercadolibre.com.ve/MLV-791225632-en-venta-casa-urb-bolivar-norte-la-victoria-codigo-224891-_JM#polycard_client=search-nordic&amp;position=48&amp;search_layout=grid&amp;type=item&amp;tracking_id=bbbbfc13-fa0c-4619-bba1-59e633452e74</t>
  </si>
  <si>
    <t>https://casa.mercadolibre.com.ve/MLV-789099694-casa-en-venta-en-la-coromoto-24-20474-jcm-_JM#polycard_client=search-nordic&amp;position=1&amp;search_layout=grid&amp;type=item&amp;tracking_id=4657fe44-e0e2-4bf7-bfef-c6c42cec3923</t>
  </si>
  <si>
    <t>https://casa.mercadolibre.com.ve/MLV-787356286-casa-en-venta-parque-residencial-los-overos-cagua-pg1112-_JM#polycard_client=search-nordic&amp;position=2&amp;search_layout=grid&amp;type=item&amp;tracking_id=4657fe44-e0e2-4bf7-bfef-c6c42cec3923</t>
  </si>
  <si>
    <t>https://casa.mercadolibre.com.ve/MLV-790695706-prados-de-la-encrucijada-_JM#polycard_client=search-nordic&amp;position=3&amp;search_layout=grid&amp;type=item&amp;tracking_id=4657fe44-e0e2-4bf7-bfef-c6c42cec3923</t>
  </si>
  <si>
    <t>https://casa.mercadolibre.com.ve/MLV-789797364-casa-en-venta-turmero-urb-la-flor-_JM#polycard_client=search-nordic&amp;position=4&amp;search_layout=grid&amp;type=item&amp;tracking_id=4657fe44-e0e2-4bf7-bfef-c6c42cec3923</t>
  </si>
  <si>
    <t>https://casa.mercadolibre.com.ve/MLV-756680449-casa-en-venta-en-la-urb-corinsa-cagua-_JM#polycard_client=search-nordic&amp;position=5&amp;search_layout=grid&amp;type=item&amp;tracking_id=4657fe44-e0e2-4bf7-bfef-c6c42cec3923</t>
  </si>
  <si>
    <t>https://casa.mercadolibre.com.ve/MLV-791921598-casa-en-venta-prados-de-la-encrucijada-cagua-_JM#polycard_client=search-nordic&amp;position=6&amp;search_layout=grid&amp;type=item&amp;tracking_id=4657fe44-e0e2-4bf7-bfef-c6c42cec3923</t>
  </si>
  <si>
    <t>https://casa.mercadolibre.com.ve/MLV-756994511-venta-casa-urb-el-bosque-cagua-24-13350-gjg-_JM#polycard_client=search-nordic&amp;position=7&amp;search_layout=grid&amp;type=item&amp;tracking_id=4657fe44-e0e2-4bf7-bfef-c6c42cec3923</t>
  </si>
  <si>
    <t>https://casa.mercadolibre.com.ve/MLV-759175477-townhouse-en-venta-urb-prados-la-encrucijada-sector-las-palmas-gjg-24-24461-_JM#polycard_client=search-nordic&amp;position=8&amp;search_layout=grid&amp;type=item&amp;tracking_id=4657fe44-e0e2-4bf7-bfef-c6c42cec3923</t>
  </si>
  <si>
    <t>https://casa.mercadolibre.com.ve/MLV-758245717-casa-en-venta-en-avaragua-maracay-_JM#polycard_client=search-nordic&amp;position=9&amp;search_layout=grid&amp;type=item&amp;tracking_id=4657fe44-e0e2-4bf7-bfef-c6c42cec3923</t>
  </si>
  <si>
    <t>https://casa.mercadolibre.com.ve/MLV-788523088-casa-en-venta-en-urb-las-delicias-en-santa-rita-de-2-niveles-24-19757-holder-_JM#polycard_client=search-nordic&amp;position=10&amp;search_layout=grid&amp;type=item&amp;tracking_id=4657fe44-e0e2-4bf7-bfef-c6c42cec3923</t>
  </si>
  <si>
    <t>https://casa.mercadolibre.com.ve/MLV-793669342-casa-en-venta-palo-negro-aragua-cod-24-10648-yb-_JM#polycard_client=search-nordic&amp;position=11&amp;search_layout=grid&amp;type=item&amp;tracking_id=4657fe44-e0e2-4bf7-bfef-c6c42cec3923</t>
  </si>
  <si>
    <t>https://casa.mercadolibre.com.ve/MLV-793449988-casa-en-venta-en-urb-los-samanes-maracay-24-24237-jcm-_JM#polycard_client=search-nordic&amp;position=12&amp;search_layout=grid&amp;type=item&amp;tracking_id=4657fe44-e0e2-4bf7-bfef-c6c42cec3923</t>
  </si>
  <si>
    <t>https://casa.mercadolibre.com.ve/MLV-790897342-casa-amplia-en-venta-en-los-overos-norte-encrucijada-de-turmero-puo-24-17544-_JM#polycard_client=search-nordic&amp;position=13&amp;search_layout=grid&amp;type=item&amp;tracking_id=4657fe44-e0e2-4bf7-bfef-c6c42cec3923</t>
  </si>
  <si>
    <t>https://casa.mercadolibre.com.ve/MLV-789018078-casa-en-venta-turmero-urb-la-mantuana-obra-limpia-_JM#polycard_client=search-nordic&amp;position=14&amp;search_layout=grid&amp;type=item&amp;tracking_id=4657fe44-e0e2-4bf7-bfef-c6c42cec3923</t>
  </si>
  <si>
    <t>https://casa.mercadolibre.com.ve/MLV-755246519-se-vende-comoda-casa-en-santa-cruz-corocito-007jsc-_JM#polycard_client=search-nordic&amp;position=15&amp;search_layout=grid&amp;type=item&amp;tracking_id=4657fe44-e0e2-4bf7-bfef-c6c42cec3923</t>
  </si>
  <si>
    <t>https://casa.mercadolibre.com.ve/MLV-756829079-tetra-planta-baja-en-ciudadela-cagua-_JM#polycard_client=search-nordic&amp;position=16&amp;search_layout=grid&amp;type=item&amp;tracking_id=4657fe44-e0e2-4bf7-bfef-c6c42cec3923</t>
  </si>
  <si>
    <t>https://casa.mercadolibre.com.ve/MLV-788938088-casa-en-venta-en-urb-araguaney-encrucijada-turmero-cagua-puo-24-13994-_JM#polycard_client=search-nordic&amp;position=17&amp;search_layout=grid&amp;type=item&amp;tracking_id=4657fe44-e0e2-4bf7-bfef-c6c42cec3923</t>
  </si>
  <si>
    <t>https://casa.mercadolibre.com.ve/MLV-787244140-casa-en-venta-en-urbanizacion-la-mantuana-turmero-jb-_JM#polycard_client=search-nordic&amp;position=18&amp;search_layout=grid&amp;type=item&amp;tracking_id=4657fe44-e0e2-4bf7-bfef-c6c42cec3923</t>
  </si>
  <si>
    <t>https://casa.mercadolibre.com.ve/MLV-759692367-oportunidad-de-inversion-casa-en-venta-en-urb-la-maracaya-24-16462-cm-_JM#polycard_client=search-nordic&amp;position=19&amp;search_layout=grid&amp;type=item&amp;tracking_id=4657fe44-e0e2-4bf7-bfef-c6c42cec3923</t>
  </si>
  <si>
    <t>https://casa.mercadolibre.com.ve/MLV-785457394-hrev03m-smart-house-vende-comoda-casa-ocumare-de-la-costa-_JM#polycard_client=search-nordic&amp;position=20&amp;search_layout=grid&amp;type=item&amp;tracking_id=4657fe44-e0e2-4bf7-bfef-c6c42cec3923</t>
  </si>
  <si>
    <t>https://casa.mercadolibre.com.ve/MLV-791240226-se-vende-casa-en-obra-gris-la-morita-i-jbra-_JM#polycard_client=search-nordic&amp;position=21&amp;search_layout=grid&amp;type=item&amp;tracking_id=4657fe44-e0e2-4bf7-bfef-c6c42cec3923</t>
  </si>
  <si>
    <t>https://casa.mercadolibre.com.ve/MLV-787914014-casa-en-venta-en-urb-santa-rita-sector-santa-rita-24-19795-hp-_JM#polycard_client=search-nordic&amp;position=22&amp;search_layout=grid&amp;type=item&amp;tracking_id=4657fe44-e0e2-4bf7-bfef-c6c42cec3923</t>
  </si>
  <si>
    <t>https://casa.mercadolibre.com.ve/MLV-755703999-casa-en-venta-sector-jose-gregorio-hernandez-maracay-pg1112-_JM#polycard_client=search-nordic&amp;position=23&amp;search_layout=grid&amp;type=item&amp;tracking_id=4657fe44-e0e2-4bf7-bfef-c6c42cec3923</t>
  </si>
  <si>
    <t>https://casa.mercadolibre.com.ve/MLV-791225464-venta-casa-urb-manantial-el-consejo-revenga-codigo-232268-_JM#polycard_client=search-nordic&amp;position=24&amp;search_layout=grid&amp;type=item&amp;tracking_id=4657fe44-e0e2-4bf7-bfef-c6c42cec3923</t>
  </si>
  <si>
    <t>https://casa.mercadolibre.com.ve/MLV-756600299-bello-townhouse-padros-del-cafetal-turmero-_JM#polycard_client=search-nordic&amp;position=25&amp;search_layout=grid&amp;type=item&amp;tracking_id=4657fe44-e0e2-4bf7-bfef-c6c42cec3923</t>
  </si>
  <si>
    <t>https://casa.mercadolibre.com.ve/MLV-790885716-gbf-24-22560-vendo-linda-casa-con-terreno-excelente-zona-contactame-ya-_JM#polycard_client=search-nordic&amp;position=26&amp;search_layout=grid&amp;type=item&amp;tracking_id=4657fe44-e0e2-4bf7-bfef-c6c42cec3923</t>
  </si>
  <si>
    <t>https://casa.mercadolibre.com.ve/MLV-788793320-casa-en-venta-turmero-valle-fresco-gran-oportunidad-_JM#polycard_client=search-nordic&amp;position=27&amp;search_layout=grid&amp;type=item&amp;tracking_id=4657fe44-e0e2-4bf7-bfef-c6c42cec3923</t>
  </si>
  <si>
    <t>https://casa.mercadolibre.com.ve/MLV-788056688-24-17153-casa-en-venta-urb-cana-de-azucar-maracay-dperez-_JM#polycard_client=search-nordic&amp;position=28&amp;search_layout=grid&amp;type=item&amp;tracking_id=4657fe44-e0e2-4bf7-bfef-c6c42cec3923</t>
  </si>
  <si>
    <t>https://casa.mercadolibre.com.ve/MLV-790984460-puo-24-22096-casa-duplex-ciudad-jardin-cagua-_JM#polycard_client=search-nordic&amp;position=29&amp;search_layout=grid&amp;type=item&amp;tracking_id=4657fe44-e0e2-4bf7-bfef-c6c42cec3923</t>
  </si>
  <si>
    <t>https://casa.mercadolibre.com.ve/MLV-795761626-casa-urbanizacion-libertadores-orticeno-palo-negro-aragua-012jsc-_JM#polycard_client=search-nordic&amp;position=30&amp;search_layout=grid&amp;type=item&amp;tracking_id=4657fe44-e0e2-4bf7-bfef-c6c42cec3923</t>
  </si>
  <si>
    <t>https://casa.mercadolibre.com.ve/MLV-794441294-chm-venta-casa-la-victoria-san-homero-mls-24-13378-_JM#polycard_client=search-nordic&amp;position=31&amp;search_layout=grid&amp;type=item&amp;tracking_id=4657fe44-e0e2-4bf7-bfef-c6c42cec3923</t>
  </si>
  <si>
    <t>https://casa.mercadolibre.com.ve/MLV-790996138-casa-tipo-duplex-en-venta-urbanizcion-ciudad-jardin-cagua-puo-24-22096-_JM#polycard_client=search-nordic&amp;position=32&amp;search_layout=grid&amp;type=item&amp;tracking_id=4657fe44-e0e2-4bf7-bfef-c6c42cec3923</t>
  </si>
  <si>
    <t>https://casa.mercadolibre.com.ve/MLV-789310936-casa-con-galpon-en-santa-rosa-maracay-aragua-_JM#polycard_client=search-nordic&amp;position=33&amp;search_layout=grid&amp;type=item&amp;tracking_id=4657fe44-e0e2-4bf7-bfef-c6c42cec3923</t>
  </si>
  <si>
    <t>https://casa.mercadolibre.com.ve/MLV-790962634-casa-en-urbanizacion-araguaney-en-la-encrucijada-puo-24-13994-_JM#polycard_client=search-nordic&amp;position=34&amp;search_layout=grid&amp;type=item&amp;tracking_id=4657fe44-e0e2-4bf7-bfef-c6c42cec3923</t>
  </si>
  <si>
    <t>https://casa.mercadolibre.com.ve/MLV-789018108-se-vende-casa-en-obra-gris-en-precio-de-oportunidad-turmero-_JM#polycard_client=search-nordic&amp;position=35&amp;search_layout=grid&amp;type=item&amp;tracking_id=4657fe44-e0e2-4bf7-bfef-c6c42cec3923</t>
  </si>
  <si>
    <t>https://casa.mercadolibre.com.ve/MLV-757320393-casa-en-venta-urb-la-floresta-turmero-_JM#polycard_client=search-nordic&amp;position=36&amp;search_layout=grid&amp;type=item&amp;tracking_id=4657fe44-e0e2-4bf7-bfef-c6c42cec3923</t>
  </si>
  <si>
    <t>https://casa.mercadolibre.com.ve/MLV-792517416-casa-en-venta-con-anexo-ind-urb-corinsa-cagua-24-18822-km-_JM#polycard_client=search-nordic&amp;position=37&amp;search_layout=grid&amp;type=item&amp;tracking_id=4657fe44-e0e2-4bf7-bfef-c6c42cec3923</t>
  </si>
  <si>
    <t>https://casa.mercadolibre.com.ve/MLV-755939371-24-14921-casa-en-venta-urb-agua-miel-turmero-dperez-_JM#polycard_client=search-nordic&amp;position=38&amp;search_layout=grid&amp;type=item&amp;tracking_id=4657fe44-e0e2-4bf7-bfef-c6c42cec3923</t>
  </si>
  <si>
    <t>https://casa.mercadolibre.com.ve/MLV-788715420-se-vende-casa-a-remodelar-centro-de-maracay-_JM#polycard_client=search-nordic&amp;position=39&amp;search_layout=grid&amp;type=item&amp;tracking_id=4657fe44-e0e2-4bf7-bfef-c6c42cec3923</t>
  </si>
  <si>
    <t>https://casa.mercadolibre.com.ve/MLV-756636931-casa-campestre-centro-de-turmero-aragua-_JM#polycard_client=search-nordic&amp;position=40&amp;search_layout=grid&amp;type=item&amp;tracking_id=4657fe44-e0e2-4bf7-bfef-c6c42cec3923</t>
  </si>
  <si>
    <t>https://casa.mercadolibre.com.ve/MLV-757029971-casa-quinta-en-venta-en-urbanizacion-corinsa-puo-24-17740-_JM#polycard_client=search-nordic&amp;position=41&amp;search_layout=grid&amp;type=item&amp;tracking_id=4657fe44-e0e2-4bf7-bfef-c6c42cec3923</t>
  </si>
  <si>
    <t>https://casa.mercadolibre.com.ve/MLV-793753570-casa-en-venta-en-la-urbanizacion-los-samanes-24-24237-hp-_JM#polycard_client=search-nordic&amp;position=42&amp;search_layout=grid&amp;type=item&amp;tracking_id=4657fe44-e0e2-4bf7-bfef-c6c42cec3923</t>
  </si>
  <si>
    <t>https://casa.mercadolibre.com.ve/MLV-790918356-casa-en-venta-en-turmero-urbanizacion-los-nispero-24-22560-mvs-_JM#polycard_client=search-nordic&amp;position=43&amp;search_layout=grid&amp;type=item&amp;tracking_id=4657fe44-e0e2-4bf7-bfef-c6c42cec3923</t>
  </si>
  <si>
    <t>https://casa.mercadolibre.com.ve/MLV-789261990-casa-en-urb-las-amazonas-santa-rita-aragua-_JM#polycard_client=search-nordic&amp;position=44&amp;search_layout=grid&amp;type=item&amp;tracking_id=4657fe44-e0e2-4bf7-bfef-c6c42cec3923</t>
  </si>
  <si>
    <t>https://casa.mercadolibre.com.ve/MLV-788492762-casa-en-venta-sector-las-acacias-001jsc-_JM#polycard_client=search-nordic&amp;position=45&amp;search_layout=grid&amp;type=item&amp;tracking_id=4657fe44-e0e2-4bf7-bfef-c6c42cec3923</t>
  </si>
  <si>
    <t>https://casa.mercadolibre.com.ve/MLV-790135502-en-venta-casa-en-el-limon-24-18784-hp-_JM#polycard_client=search-nordic&amp;position=46&amp;search_layout=grid&amp;type=item&amp;tracking_id=4657fe44-e0e2-4bf7-bfef-c6c42cec3923</t>
  </si>
  <si>
    <t>https://casa.mercadolibre.com.ve/MLV-791805472-hermosa-casa-amplia-y-economica-en-venta-urbanizacion-pinonal-002jsc-_JM#polycard_client=search-nordic&amp;position=47&amp;search_layout=grid&amp;type=item&amp;tracking_id=4657fe44-e0e2-4bf7-bfef-c6c42cec3923</t>
  </si>
  <si>
    <t>https://casa.mercadolibre.com.ve/MLV-789310926-casa-de-campo-en-urb-prados-de-cafetal-turmero-aragua-_JM#polycard_client=search-nordic&amp;position=48&amp;search_layout=grid&amp;type=item&amp;tracking_id=4657fe44-e0e2-4bf7-bfef-c6c42cec3923</t>
  </si>
  <si>
    <t>https://casa.mercadolibre.com.ve/MLV-788739660-se-ofrece-en-venta-casa-en-el-limon-via-ocumare-_JM#polycard_client=search-nordic&amp;position=1&amp;search_layout=grid&amp;type=item&amp;tracking_id=41db6db8-599f-49e2-94ae-46f1cbabec4a</t>
  </si>
  <si>
    <t>https://casa.mercadolibre.com.ve/MLV-756867967-casa-en-venta-en-el-saman-cagua-_JM#polycard_client=search-nordic&amp;position=2&amp;search_layout=grid&amp;type=item&amp;tracking_id=41db6db8-599f-49e2-94ae-46f1cbabec4a</t>
  </si>
  <si>
    <t>https://casa.mercadolibre.com.ve/MLV-786686980-casa-en-venta-economica-de-2-pisos-buena-zona-segura-maracay-grande-comoda-nela-24-16462-_JM#polycard_client=search-nordic&amp;position=3&amp;search_layout=grid&amp;type=item&amp;tracking_id=41db6db8-599f-49e2-94ae-46f1cbabec4a</t>
  </si>
  <si>
    <t>https://casa.mercadolibre.com.ve/MLV-754502557-abev002m-casa-en-el-playon-terreno-propio-_JM#polycard_client=search-nordic&amp;position=4&amp;search_layout=grid&amp;type=item&amp;tracking_id=41db6db8-599f-49e2-94ae-46f1cbabec4a</t>
  </si>
  <si>
    <t>https://casa.mercadolibre.com.ve/MLV-787510118-en-venta-casa-de-oportunidad-en-los-samanes-maracay-005jsc-_JM#polycard_client=search-nordic&amp;position=5&amp;search_layout=grid&amp;type=item&amp;tracking_id=41db6db8-599f-49e2-94ae-46f1cbabec4a</t>
  </si>
  <si>
    <t>https://casa.mercadolibre.com.ve/MLV-787305932-se-vende-casa-en-la-morita-ii-jb-_JM#polycard_client=search-nordic&amp;position=6&amp;search_layout=grid&amp;type=item&amp;tracking_id=41db6db8-599f-49e2-94ae-46f1cbabec4a</t>
  </si>
  <si>
    <t>https://casa.mercadolibre.com.ve/MLV-786629846-casa-en-venta-en-la-urbanizacion-el-bosque-cagua-_JM#polycard_client=search-nordic&amp;position=7&amp;search_layout=grid&amp;type=item&amp;tracking_id=41db6db8-599f-49e2-94ae-46f1cbabec4a</t>
  </si>
  <si>
    <t>https://casa.mercadolibre.com.ve/MLV-785639832-smart-house-vende-casa-en-villa-de-rosal-intercomunal-vfev10m-_JM#polycard_client=search-nordic&amp;position=8&amp;search_layout=grid&amp;type=item&amp;tracking_id=41db6db8-599f-49e2-94ae-46f1cbabec4a</t>
  </si>
  <si>
    <t>https://casa.mercadolibre.com.ve/MLV-785561910-smart-house-vende-hermosa-casa-en-urb-araguaney-palo-negro-aragua-excelente-oportunidad-de-inversion-vfev10m-_JM#polycard_client=search-nordic&amp;position=9&amp;search_layout=grid&amp;type=item&amp;tracking_id=41db6db8-599f-49e2-94ae-46f1cbabec4a</t>
  </si>
  <si>
    <t>https://casa.mercadolibre.com.ve/MLV-755576275-casa-en-venta-en-urbanizacion-cerrada-segura-nela-23-16509-_JM#polycard_client=search-nordic&amp;position=10&amp;search_layout=grid&amp;type=item&amp;tracking_id=41db6db8-599f-49e2-94ae-46f1cbabec4a</t>
  </si>
  <si>
    <t>https://casa.mercadolibre.com.ve/MLV-785405774-hrev03m-smart-house-vende-casa-en-cana-de-azucar-excelente-oportunidad-para-remodelar-y-darle-tu-toque-personal-_JM#polycard_client=search-nordic&amp;position=11&amp;search_layout=grid&amp;type=item&amp;tracking_id=41db6db8-599f-49e2-94ae-46f1cbabec4a</t>
  </si>
  <si>
    <t>https://casa.mercadolibre.com.ve/MLV-787665468-se-vende-terreno-en-asocata-jb-_JM#polycard_client=search-nordic&amp;position=12&amp;search_layout=grid&amp;type=item&amp;tracking_id=41db6db8-599f-49e2-94ae-46f1cbabec4a</t>
  </si>
  <si>
    <t>https://casa.mercadolibre.com.ve/MLV-793231880-comoda-y-amplia-casa-semi-amoblada-en-urbanizacion-privada-en-turmero-24-22560-irrr-_JM#polycard_client=search-nordic&amp;position=13&amp;search_layout=grid&amp;type=item&amp;tracking_id=41db6db8-599f-49e2-94ae-46f1cbabec4a</t>
  </si>
  <si>
    <t>https://casa.mercadolibre.com.ve/MLV-786384436-casa-en-venta-en-palo-negro-04js-_JM#polycard_client=search-nordic&amp;position=14&amp;search_layout=grid&amp;type=item&amp;tracking_id=41db6db8-599f-49e2-94ae-46f1cbabec4a</t>
  </si>
  <si>
    <t>https://casa.mercadolibre.com.ve/MLV-790482456-casa-en-venta-en-la-croquera-palo-negro-aragua-_JM#polycard_client=search-nordic&amp;position=15&amp;search_layout=grid&amp;type=item&amp;tracking_id=41db6db8-599f-49e2-94ae-46f1cbabec4a</t>
  </si>
  <si>
    <t>https://casa.mercadolibre.com.ve/MLV-788916796-se-vende-casa-en-la-morita-2-_JM#polycard_client=search-nordic&amp;position=16&amp;search_layout=grid&amp;type=item&amp;tracking_id=41db6db8-599f-49e2-94ae-46f1cbabec4a</t>
  </si>
  <si>
    <t>https://casa.mercadolibre.com.ve/MLV-788728488-se-vende-casa-palo-negro-urb-los-tulipanes-_JM#polycard_client=search-nordic&amp;position=17&amp;search_layout=grid&amp;type=item&amp;tracking_id=41db6db8-599f-49e2-94ae-46f1cbabec4a</t>
  </si>
  <si>
    <t>https://casa.mercadolibre.com.ve/MLV-788752530-se-vende-casa-en-palo-negro-aragua-_JM#polycard_client=search-nordic&amp;position=18&amp;search_layout=grid&amp;type=item&amp;tracking_id=41db6db8-599f-49e2-94ae-46f1cbabec4a</t>
  </si>
  <si>
    <t>https://casa.mercadolibre.com.ve/MLV-760240091-venta-de-casa-urb-parque-los-overos-turmero-14js-_JM#polycard_client=search-nordic&amp;position=19&amp;search_layout=grid&amp;type=item&amp;tracking_id=41db6db8-599f-49e2-94ae-46f1cbabec4a</t>
  </si>
  <si>
    <t>https://casa.mercadolibre.com.ve/MLV-791649082-en-venta-casa-en-guasimal-maracay-_JM#polycard_client=search-nordic&amp;position=20&amp;search_layout=grid&amp;type=item&amp;tracking_id=41db6db8-599f-49e2-94ae-46f1cbabec4a</t>
  </si>
  <si>
    <t>https://casa.mercadolibre.com.ve/MLV-793790812-excelente-oportunidad-comoda-casa-en-urbanizacion-privada-el-consejo-bosquecito-estado-aragua-_JM#polycard_client=search-nordic&amp;position=21&amp;search_layout=grid&amp;type=item&amp;tracking_id=41db6db8-599f-49e2-94ae-46f1cbabec4a</t>
  </si>
  <si>
    <t>https://casa.mercadolibre.com.ve/MLV-794010800-casa-en-venta-en-la-urb-girardot-aragua-_JM#polycard_client=search-nordic&amp;position=22&amp;search_layout=grid&amp;type=item&amp;tracking_id=41db6db8-599f-49e2-94ae-46f1cbabec4a</t>
  </si>
  <si>
    <t>https://casa.mercadolibre.com.ve/MLV-756263609-casa-en-principal-de-rio-blanco-_JM#polycard_client=search-nordic&amp;position=23&amp;search_layout=grid&amp;type=item&amp;tracking_id=41db6db8-599f-49e2-94ae-46f1cbabec4a</t>
  </si>
  <si>
    <t>https://casa.mercadolibre.com.ve/MLV-791928474-casa-en-venta-en-pinonal-maracay-aragua-_JM#polycard_client=search-nordic&amp;position=24&amp;search_layout=grid&amp;type=item&amp;tracking_id=41db6db8-599f-49e2-94ae-46f1cbabec4a</t>
  </si>
  <si>
    <t>https://casa.mercadolibre.com.ve/MLV-795273182-smart-house-vende-apartamento-en-urbanizacion-el-centro-vfev10m-_JM#polycard_client=search-nordic&amp;position=25&amp;search_layout=grid&amp;type=item&amp;tracking_id=41db6db8-599f-49e2-94ae-46f1cbabec4a</t>
  </si>
  <si>
    <t>https://casa.mercadolibre.com.ve/MLV-789297684-casa-en-venta-palo-negro-urb-la-macarena-_JM#polycard_client=search-nordic&amp;position=26&amp;search_layout=grid&amp;type=item&amp;tracking_id=41db6db8-599f-49e2-94ae-46f1cbabec4a</t>
  </si>
  <si>
    <t>https://casa.mercadolibre.com.ve/MLV-757638343-en-venta-casa-en-urb-montana-fresca-_JM#polycard_client=search-nordic&amp;position=27&amp;search_layout=grid&amp;type=item&amp;tracking_id=41db6db8-599f-49e2-94ae-46f1cbabec4a</t>
  </si>
  <si>
    <t>https://casa.mercadolibre.com.ve/MLV-795313176-smart-house-vende-casa-con-terreno-en-ocumare-de-la-costa-casa-en-ocumare-sector-el-rincor-mcev05m-_JM#polycard_client=search-nordic&amp;position=28&amp;search_layout=grid&amp;type=item&amp;tracking_id=41db6db8-599f-49e2-94ae-46f1cbabec4a</t>
  </si>
  <si>
    <t>https://casa.mercadolibre.com.ve/MLV-792776252-excelente-casa-en-venta-urbanizacion-la-mantuana-turmero-con-agua-seguridad-bien-conservada-nela-24-82-_JM#polycard_client=search-nordic&amp;position=29&amp;search_layout=grid&amp;type=item&amp;tracking_id=41db6db8-599f-49e2-94ae-46f1cbabec4a</t>
  </si>
  <si>
    <t>https://casa.mercadolibre.com.ve/MLV-789463596-tetra-planta-baja-en-venta-en-montana-fresca-_JM#polycard_client=search-nordic&amp;position=30&amp;search_layout=grid&amp;type=item&amp;tracking_id=41db6db8-599f-49e2-94ae-46f1cbabec4a</t>
  </si>
  <si>
    <t>https://casa.mercadolibre.com.ve/MLV-792469906-casa-en-venta-en-la-ciudadela-24-5375-_JM#polycard_client=search-nordic&amp;position=31&amp;search_layout=grid&amp;type=item&amp;tracking_id=41db6db8-599f-49e2-94ae-46f1cbabec4a</t>
  </si>
  <si>
    <t>https://casa.mercadolibre.com.ve/MLV-793919856-casa-en-venta-las-delicias-maracay-_JM#polycard_client=search-nordic&amp;position=32&amp;search_layout=grid&amp;type=item&amp;tracking_id=41db6db8-599f-49e2-94ae-46f1cbabec4a</t>
  </si>
  <si>
    <t>https://casa.mercadolibre.com.ve/MLV-789088658-casa-en-venta-en-el-limon-amplios-espacios-de-9-habitaciones-_JM#polycard_client=search-nordic&amp;position=33&amp;search_layout=grid&amp;type=item&amp;tracking_id=41db6db8-599f-49e2-94ae-46f1cbabec4a</t>
  </si>
  <si>
    <t>https://casa.mercadolibre.com.ve/MLV-785457456-hrev03m-smart-house-vende-casa-en-cana-de-azucar-excelente-oportunidad-para-remodelar-y-darle-tu-toque-personal-_JM#polycard_client=search-nordic&amp;position=34&amp;search_layout=grid&amp;type=item&amp;tracking_id=41db6db8-599f-49e2-94ae-46f1cbabec4a</t>
  </si>
  <si>
    <t>https://casa.mercadolibre.com.ve/MLV-757897487-bonita-casa-en-venta-res-parque-jardin-la-morita-2-015jsc-_JM#polycard_client=search-nordic&amp;position=35&amp;search_layout=grid&amp;type=item&amp;tracking_id=41db6db8-599f-49e2-94ae-46f1cbabec4a</t>
  </si>
  <si>
    <t>https://casa.mercadolibre.com.ve/MLV-792633920-casa-en-venta-cana-de-azucar-en-buenas-condiciones-semi-amoblada-_JM#polycard_client=search-nordic&amp;position=36&amp;search_layout=grid&amp;type=item&amp;tracking_id=41db6db8-599f-49e2-94ae-46f1cbabec4a</t>
  </si>
  <si>
    <t>https://casa.mercadolibre.com.ve/MLV-793205418-casa-en-venta-en-santa-rita-dona-paula-_JM#polycard_client=search-nordic&amp;position=37&amp;search_layout=grid&amp;type=item&amp;tracking_id=41db6db8-599f-49e2-94ae-46f1cbabec4a</t>
  </si>
  <si>
    <t>https://casa.mercadolibre.com.ve/MLV-795251938-abev002m-comoda-casa-en-cana-de-azuacar-_JM#polycard_client=search-nordic&amp;position=38&amp;search_layout=grid&amp;type=item&amp;tracking_id=41db6db8-599f-49e2-94ae-46f1cbabec4a</t>
  </si>
  <si>
    <t>https://casa.mercadolibre.com.ve/MLV-790710206-hermosa-casa-en-urb-la-blanquera-003jsc-_JM#polycard_client=search-nordic&amp;position=39&amp;search_layout=grid&amp;type=item&amp;tracking_id=41db6db8-599f-49e2-94ae-46f1cbabec4a</t>
  </si>
  <si>
    <t>https://casa.mercadolibre.com.ve/MLV-758259353-casa-en-venta-palo-negro-yp1390-_JM#polycard_client=search-nordic&amp;position=40&amp;search_layout=grid&amp;type=item&amp;tracking_id=41db6db8-599f-49e2-94ae-46f1cbabec4a</t>
  </si>
  <si>
    <t>https://casa.mercadolibre.com.ve/MLV-758259347-casa-en-venta-santa-ines-villas-esperanza-yp1390-_JM#polycard_client=search-nordic&amp;position=41&amp;search_layout=grid&amp;type=item&amp;tracking_id=41db6db8-599f-49e2-94ae-46f1cbabec4a</t>
  </si>
  <si>
    <t>https://casa.mercadolibre.com.ve/MLV-758362769-casa-en-venta-la-morita-i-yp1390-_JM#polycard_client=search-nordic&amp;position=42&amp;search_layout=grid&amp;type=item&amp;tracking_id=41db6db8-599f-49e2-94ae-46f1cbabec4a</t>
  </si>
  <si>
    <t>https://casa.mercadolibre.com.ve/MLV-788825654-prados-de-la-encrucijada-casa-en-venta-cagua-_JM#polycard_client=search-nordic&amp;position=43&amp;search_layout=grid&amp;type=item&amp;tracking_id=41db6db8-599f-49e2-94ae-46f1cbabec4a</t>
  </si>
  <si>
    <t>https://casa.mercadolibre.com.ve/MLV-759295935-casa-en-venta-en-turmero-pr-araguaney-ljsa-24-13994-_JM#polycard_client=search-nordic&amp;position=44&amp;search_layout=grid&amp;type=item&amp;tracking_id=41db6db8-599f-49e2-94ae-46f1cbabec4a</t>
  </si>
  <si>
    <t>https://casa.mercadolibre.com.ve/MLV-757435999-la-ciudadela-casa-en-venta-cagua-_JM#polycard_client=search-nordic&amp;position=45&amp;search_layout=grid&amp;type=item&amp;tracking_id=41db6db8-599f-49e2-94ae-46f1cbabec4a</t>
  </si>
  <si>
    <t>https://casa.mercadolibre.com.ve/MLV-758326713-casa-en-venta-en-los-samanes-aragua-_JM#polycard_client=search-nordic&amp;position=46&amp;search_layout=grid&amp;type=item&amp;tracking_id=41db6db8-599f-49e2-94ae-46f1cbabec4a</t>
  </si>
  <si>
    <t>https://casa.mercadolibre.com.ve/MLV-756805699-casa-en-venta-en-urb-las-riberas-villa-de-cura-23-11766-lln-_JM#polycard_client=search-nordic&amp;position=47&amp;search_layout=grid&amp;type=item&amp;tracking_id=41db6db8-599f-49e2-94ae-46f1cbabec4a</t>
  </si>
  <si>
    <t>https://casa.mercadolibre.com.ve/MLV-792490756-casa-en-venta-urb-la-arboleda-santa-cruz-_JM#polycard_client=search-nordic&amp;position=48&amp;search_layout=grid&amp;type=item&amp;tracking_id=41db6db8-599f-49e2-94ae-46f1cbabec4a</t>
  </si>
  <si>
    <t>https://casa.mercadolibre.com.ve/MLV-788772612-en-venta-casa-la-morita-2-_JM#polycard_client=search-nordic&amp;position=1&amp;search_layout=grid&amp;type=item&amp;tracking_id=77e0016d-b6a8-4c6c-b952-dfa8b2b675fe</t>
  </si>
  <si>
    <t>https://casa.mercadolibre.com.ve/MLV-758284449-prados-de-la-encrucijada-casa-en-venta-cagua-_JM#polycard_client=search-nordic&amp;position=2&amp;search_layout=grid&amp;type=item&amp;tracking_id=77e0016d-b6a8-4c6c-b952-dfa8b2b675fe</t>
  </si>
  <si>
    <t>https://casa.mercadolibre.com.ve/MLV-759472929-casa-en-venta-la-cooperativa-de-oportunida-ogev001m-_JM#polycard_client=search-nordic&amp;position=3&amp;search_layout=grid&amp;type=item&amp;tracking_id=77e0016d-b6a8-4c6c-b952-dfa8b2b675fe</t>
  </si>
  <si>
    <t>https://casa.mercadolibre.com.ve/MLV-789489058-casa-en-venta-palo-negro-urb-araguaney-_JM#polycard_client=search-nordic&amp;position=4&amp;search_layout=grid&amp;type=item&amp;tracking_id=77e0016d-b6a8-4c6c-b952-dfa8b2b675fe</t>
  </si>
  <si>
    <t>https://casa.mercadolibre.com.ve/MLV-791500380-la-ciudadela-apto-en-venta-cagua-_JM#polycard_client=search-nordic&amp;position=5&amp;search_layout=grid&amp;type=item&amp;tracking_id=77e0016d-b6a8-4c6c-b952-dfa8b2b675fe</t>
  </si>
  <si>
    <t>https://casa.mercadolibre.com.ve/MLV-759576087-casa-en-venta-ocumare-de-la-costa-de-oportunidad-ogev001m-_JM#polycard_client=search-nordic&amp;position=6&amp;search_layout=grid&amp;type=item&amp;tracking_id=77e0016d-b6a8-4c6c-b952-dfa8b2b675fe</t>
  </si>
  <si>
    <t>https://casa.mercadolibre.com.ve/MLV-754515369-casa-en-cana-de-azucar-de-oportunidad-ogev001m-_JM#polycard_client=search-nordic&amp;position=7&amp;search_layout=grid&amp;type=item&amp;tracking_id=77e0016d-b6a8-4c6c-b952-dfa8b2b675fe</t>
  </si>
  <si>
    <t>https://casa.mercadolibre.com.ve/MLV-787528350-acogedora-casa-en-venta-urbanizacion-los-overos-residencias-agua-miel-_JM#polycard_client=search-nordic&amp;position=8&amp;search_layout=grid&amp;type=item&amp;tracking_id=77e0016d-b6a8-4c6c-b952-dfa8b2b675fe</t>
  </si>
  <si>
    <t>https://casa.mercadolibre.com.ve/MLV-788090786-venta-casa-en-choroni-aragua-_JM#polycard_client=search-nordic&amp;position=9&amp;search_layout=grid&amp;type=item&amp;tracking_id=77e0016d-b6a8-4c6c-b952-dfa8b2b675fe</t>
  </si>
  <si>
    <t>https://casa.mercadolibre.com.ve/MLV-789426938-smart-house-vende-casa-en-la-coromoto-_JM#polycard_client=search-nordic&amp;position=10&amp;search_layout=grid&amp;type=item&amp;tracking_id=77e0016d-b6a8-4c6c-b952-dfa8b2b675fe</t>
  </si>
  <si>
    <t>https://casa.mercadolibre.com.ve/MLV-792119418-casa-acogedora-ubicada-en-san-joaquin-turmero-_JM#polycard_client=search-nordic&amp;position=11&amp;search_layout=grid&amp;type=item&amp;tracking_id=77e0016d-b6a8-4c6c-b952-dfa8b2b675fe</t>
  </si>
  <si>
    <t>https://casa.mercadolibre.com.ve/MLV-795418544-jip-23-9906-en-venta-comoda-casa-de-207-mts2-porche-hermoso-jardin-pisos-en-porcelanato-y-areas-externas-para-remodelar-a-su-gusto-en-urb-corocito-santa-cruz-de-aragua-_JM#polycard_client=search-nordic&amp;position=12&amp;search_layout=grid&amp;type=item&amp;tracking_id=77e0016d-b6a8-4c6c-b952-dfa8b2b675fe</t>
  </si>
  <si>
    <t>https://casa.mercadolibre.com.ve/MLV-759825255-casa-en-venta-en-la-urbanizacion-prados-de-la-encrucijada-24-25492-irrr-_JM#polycard_client=search-nordic&amp;position=13&amp;search_layout=grid&amp;type=item&amp;tracking_id=77e0016d-b6a8-4c6c-b952-dfa8b2b675fe</t>
  </si>
  <si>
    <t>https://casa.mercadolibre.com.ve/MLV-795324932-puo-24-25492-en-venta-casa-lista-para-habitar-con-patio-para-ampliar-en-prados-de-la-encrucijada-en-cagua-_JM#polycard_client=search-nordic&amp;position=14&amp;search_layout=grid&amp;type=item&amp;tracking_id=77e0016d-b6a8-4c6c-b952-dfa8b2b675fe</t>
  </si>
  <si>
    <t>https://casa.mercadolibre.com.ve/MLV-795349814-casa-en-venta-en-urbanizacion-prados-de-la-encrucijada-puo-24-25492-_JM#polycard_client=search-nordic&amp;position=15&amp;search_layout=grid&amp;type=item&amp;tracking_id=77e0016d-b6a8-4c6c-b952-dfa8b2b675fe</t>
  </si>
  <si>
    <t>https://casa.mercadolibre.com.ve/MLV-795745362-casa-en-venta-maracay-urb-la-maracaya-24-16462-ap-_JM#polycard_client=search-nordic&amp;position=16&amp;search_layout=grid&amp;type=item&amp;tracking_id=77e0016d-b6a8-4c6c-b952-dfa8b2b675fe</t>
  </si>
  <si>
    <t>https://casa.mercadolibre.com.ve/MLV-759782107-24-25662-vende-casa-en-urb-los-tulipanes-de-palo-negro-con-areas-recreativas-mord-_JM#polycard_client=search-nordic&amp;position=17&amp;search_layout=grid&amp;type=item&amp;tracking_id=77e0016d-b6a8-4c6c-b952-dfa8b2b675fe</t>
  </si>
  <si>
    <t>https://casa.mercadolibre.com.ve/MLV-795947518-casa-en-venta-urbanizacion-villas-victoria-la-morita-i-pg1112-_JM#polycard_client=search-nordic&amp;position=18&amp;search_layout=grid&amp;type=item&amp;tracking_id=77e0016d-b6a8-4c6c-b952-dfa8b2b675fe</t>
  </si>
  <si>
    <t>https://casa.mercadolibre.com.ve/MLV-795778420-casa-en-venta-en-el-limon-aragua-_JM#polycard_client=search-nordic&amp;position=19&amp;search_layout=grid&amp;type=item&amp;tracking_id=77e0016d-b6a8-4c6c-b952-dfa8b2b675fe</t>
  </si>
  <si>
    <t>https://casa.mercadolibre.com.ve/MLV-795936774-casa-en-venta-en-la-urb-la-blanquera-palo-negro-_JM#polycard_client=search-nordic&amp;position=20&amp;search_layout=grid&amp;type=item&amp;tracking_id=77e0016d-b6a8-4c6c-b952-dfa8b2b675fe</t>
  </si>
  <si>
    <t>https://casa.mercadolibre.com.ve/MLV-795937812-en-venta-casa-en-el-sector-san-luis-maracay-_JM#polycard_client=search-nordic&amp;position=21&amp;search_layout=grid&amp;type=item&amp;tracking_id=77e0016d-b6a8-4c6c-b952-dfa8b2b675fe</t>
  </si>
  <si>
    <t>https://casa.mercadolibre.com.ve/MLV-759854027-casa-en-venta-en-la-morita-ii-aragua-_JM#polycard_client=search-nordic&amp;position=22&amp;search_layout=grid&amp;type=item&amp;tracking_id=77e0016d-b6a8-4c6c-b952-dfa8b2b675fe</t>
  </si>
  <si>
    <t>https://casa.mercadolibre.com.ve/MLV-795974462-casa-en-venta-en-rio-blanco-dona-paula-santa-rita-aragua-_JM#polycard_client=search-nordic&amp;position=23&amp;search_layout=grid&amp;type=item&amp;tracking_id=77e0016d-b6a8-4c6c-b952-dfa8b2b675fe</t>
  </si>
  <si>
    <t>https://casa.mercadolibre.com.ve/MLV-795975556-casa-en-venta-en-cagua-en-la-urb-el-bosque-aragua-_JM#polycard_client=search-nordic&amp;position=24&amp;search_layout=grid&amp;type=item&amp;tracking_id=77e0016d-b6a8-4c6c-b952-dfa8b2b675fe</t>
  </si>
  <si>
    <t>https://casa.mercadolibre.com.ve/MLV-755589029-comoda-casa-en-venta-conj-residencial-palo-negro-con-patio-area-jardin-economica-estef-24-11421-_JM#polycard_client=search-nordic&amp;position=25&amp;search_layout=grid&amp;type=item&amp;tracking_id=77e0016d-b6a8-4c6c-b952-dfa8b2b675fe</t>
  </si>
  <si>
    <t>https://casa.mercadolibre.com.ve/MLV-755512623-amplia-casa-en-venta-con-anexo-servicio-de-internet-excelente-precio-los-samanes-maracay-estef-23-21298-_JM#polycard_client=search-nordic&amp;position=26&amp;search_layout=grid&amp;type=item&amp;tracking_id=77e0016d-b6a8-4c6c-b952-dfa8b2b675fe</t>
  </si>
  <si>
    <t>https://casa.mercadolibre.com.ve/MLV-795286014-casa-en-venta-en-la-ciudadela-cagua-aragua-24-5375-irrr-_JM#polycard_client=search-nordic&amp;position=27&amp;search_layout=grid&amp;type=item&amp;tracking_id=77e0016d-b6a8-4c6c-b952-dfa8b2b675fe</t>
  </si>
  <si>
    <t>https://casa.mercadolibre.com.ve/MLV-756513445-casa-en-venta-urbanizacion-las-mercedes-la-victoria-estado-aragua-_JM#polycard_client=search-nordic&amp;position=28&amp;search_layout=grid&amp;type=item&amp;tracking_id=77e0016d-b6a8-4c6c-b952-dfa8b2b675fe</t>
  </si>
  <si>
    <t>https://casa.mercadolibre.com.ve/MLV-795241666-casa-en-venta-de-villas-de-aragua-maracay-aragua-24-10205-irrr-_JM#polycard_client=search-nordic&amp;position=29&amp;search_layout=grid&amp;type=item&amp;tracking_id=77e0016d-b6a8-4c6c-b952-dfa8b2b675fe</t>
  </si>
  <si>
    <t>https://casa.mercadolibre.com.ve/MLV-790187356-casa-en-venta-a-pocos-mts-de-la-av-los-cedros-lc-24-15540-_JM#polycard_client=search-nordic&amp;position=30&amp;search_layout=grid&amp;type=item&amp;tracking_id=77e0016d-b6a8-4c6c-b952-dfa8b2b675fe</t>
  </si>
  <si>
    <t>https://casa.mercadolibre.com.ve/MLV-795311184-casa-en-las-delicias-sector-camoruco-maracay-distribuidos-son-espacios-en-3-amplias-habitaciones-23-23897-ec-_JM#polycard_client=search-nordic&amp;position=31&amp;search_layout=grid&amp;type=item&amp;tracking_id=77e0016d-b6a8-4c6c-b952-dfa8b2b675fe</t>
  </si>
  <si>
    <t>https://casa.mercadolibre.com.ve/MLV-793580460-casa-la-morita-2-aragua-amoblado-_JM#polycard_client=search-nordic&amp;position=32&amp;search_layout=grid&amp;type=item&amp;tracking_id=77e0016d-b6a8-4c6c-b952-dfa8b2b675fe</t>
  </si>
  <si>
    <t>https://casa.mercadolibre.com.ve/MLV-755597777-oportunidad-casa-en-venta-dos-niveles-excelente-ubicacion-san-omero-la-victoria-para-remodelar-a-gusto-negoc-estef-24-13378-_JM#polycard_client=search-nordic&amp;position=33&amp;search_layout=grid&amp;type=item&amp;tracking_id=77e0016d-b6a8-4c6c-b952-dfa8b2b675fe</t>
  </si>
  <si>
    <t>https://casa.mercadolibre.com.ve/MLV-758637167-casa-en-venta-urb-la-coromoto-maracay-24-857-hc-_JM#polycard_client=search-nordic&amp;position=34&amp;search_layout=grid&amp;type=item&amp;tracking_id=77e0016d-b6a8-4c6c-b952-dfa8b2b675fe</t>
  </si>
  <si>
    <t>https://casa.mercadolibre.com.ve/MLV-787192762-24-19465-casa-en-urb-valle-dorado-turmero-mord-_JM#polycard_client=search-nordic&amp;position=35&amp;search_layout=grid&amp;type=item&amp;tracking_id=77e0016d-b6a8-4c6c-b952-dfa8b2b675fe</t>
  </si>
  <si>
    <t>https://casa.mercadolibre.com.ve/MLV-795177954-casa-en-venta-en-las-acacias-maracay-aragua-24-9957-irrr-_JM#polycard_client=search-nordic&amp;position=36&amp;search_layout=grid&amp;type=item&amp;tracking_id=77e0016d-b6a8-4c6c-b952-dfa8b2b675fe</t>
  </si>
  <si>
    <t>https://casa.mercadolibre.com.ve/MLV-792806938-townhouse-obra-gris-en-venta-urb-las-amazomas-santa-rita-24-13863-hc-_JM#polycard_client=search-nordic&amp;position=37&amp;search_layout=grid&amp;type=item&amp;tracking_id=77e0016d-b6a8-4c6c-b952-dfa8b2b675fe</t>
  </si>
  <si>
    <t>https://casa.mercadolibre.com.ve/MLV-759741865-cf-acogedora-casa-en-estado-original-lista-para-personalizar-en-urbanizacion-privada-de-el-consejo-listing-24-9214-_JM#polycard_client=search-nordic&amp;position=38&amp;search_layout=grid&amp;type=item&amp;tracking_id=77e0016d-b6a8-4c6c-b952-dfa8b2b675fe</t>
  </si>
  <si>
    <t>https://casa.mercadolibre.com.ve/MLV-755904185-rent-a-house-vende-bella-casa-en-santa-rita-maracay-estado-aragua-24-19795-gf-_JM#polycard_client=search-nordic&amp;position=39&amp;search_layout=grid&amp;type=item&amp;tracking_id=77e0016d-b6a8-4c6c-b952-dfa8b2b675fe</t>
  </si>
  <si>
    <t>https://casa.mercadolibre.com.ve/MLV-759704531-casa-en-venta-en-villa-de-cura-aragua-24-15631-ec-_JM#polycard_client=search-nordic&amp;position=40&amp;search_layout=grid&amp;type=item&amp;tracking_id=77e0016d-b6a8-4c6c-b952-dfa8b2b675fe</t>
  </si>
  <si>
    <t>https://casa.mercadolibre.com.ve/MLV-795195692-casa-en-venta-en-las-delicias-maracay-aragua-24-14955-irrr-_JM#polycard_client=search-nordic&amp;position=41&amp;search_layout=grid&amp;type=item&amp;tracking_id=77e0016d-b6a8-4c6c-b952-dfa8b2b675fe</t>
  </si>
  <si>
    <t>https://casa.mercadolibre.com.ve/MLV-791866640-casa-en-venta-urb-la-ciudadela-cagua-24-11140-hc-_JM#polycard_client=search-nordic&amp;position=42&amp;search_layout=grid&amp;type=item&amp;tracking_id=77e0016d-b6a8-4c6c-b952-dfa8b2b675fe</t>
  </si>
  <si>
    <t>https://casa.mercadolibre.com.ve/MLV-755589015-amplia-casa-en-venta-la-coromoto-maracay-con-local-comercial-cerco-electrico-excelente-ubicacion-estef-24-12299-_JM#polycard_client=search-nordic&amp;position=43&amp;search_layout=grid&amp;type=item&amp;tracking_id=77e0016d-b6a8-4c6c-b952-dfa8b2b675fe</t>
  </si>
  <si>
    <t>https://casa.mercadolibre.com.ve/MLV-757003323-casa-en-venta-urb-valle-dorado-turmero-cod-23-5784-df-_JM#polycard_client=search-nordic&amp;position=44&amp;search_layout=grid&amp;type=item&amp;tracking_id=77e0016d-b6a8-4c6c-b952-dfa8b2b675fe</t>
  </si>
  <si>
    <t>https://casa.mercadolibre.com.ve/MLV-759728351-casa-en-venta-en-araguaney-i-palo-negro-aragua-23-24511-irrr-_JM#polycard_client=search-nordic&amp;position=45&amp;search_layout=grid&amp;type=item&amp;tracking_id=77e0016d-b6a8-4c6c-b952-dfa8b2b675fe</t>
  </si>
  <si>
    <t>https://casa.mercadolibre.com.ve/MLV-755563317-casa-townhouse-en-venta-obra-limpia-urb-las-amazonas-pozo-de-agua-amplia-terraza-estef-24-12736-_JM#polycard_client=search-nordic&amp;position=46&amp;search_layout=grid&amp;type=item&amp;tracking_id=77e0016d-b6a8-4c6c-b952-dfa8b2b675fe</t>
  </si>
  <si>
    <t>https://casa.mercadolibre.com.ve/MLV-795208050-se-vende-encantadora-casa-en-la-urbanizacion-santa-elena-palo-negro-24-15256-irrr-_JM#polycard_client=search-nordic&amp;position=47&amp;search_layout=grid&amp;type=item&amp;tracking_id=77e0016d-b6a8-4c6c-b952-dfa8b2b675fe</t>
  </si>
  <si>
    <t>https://casa.mercadolibre.com.ve/MLV-758676727-apartamento-en-venta-en-valle-paraiso-turmero-aragua-23-17537-ec-_JM#polycard_client=search-nordic&amp;position=48&amp;search_layout=grid&amp;type=item&amp;tracking_id=77e0016d-b6a8-4c6c-b952-dfa8b2b675fe</t>
  </si>
  <si>
    <t>https://casa.mercadolibre.com.ve/MLV-755525571-comoda-casa-en-venta-conjunto-privado-revesitda-porcelanato-pozo-de-agua-el-bosque-cagua-estef-24-13350-_JM#polycard_client=search-nordic&amp;position=1&amp;search_layout=grid&amp;type=item&amp;tracking_id=f8e65409-2159-440f-a45b-50b05f064ad5</t>
  </si>
  <si>
    <t>https://casa.mercadolibre.com.ve/MLV-756823157-casa-en-venta-a-estrenar-urb-el-manantial-via-el-consejo-la-victoria-urbanismo-con-seguridad-y-pozo-de-agua-kg-_JM#polycard_client=search-nordic&amp;position=2&amp;search_layout=grid&amp;type=item&amp;tracking_id=f8e65409-2159-440f-a45b-50b05f064ad5</t>
  </si>
  <si>
    <t>https://casa.mercadolibre.com.ve/MLV-756135907-casa-en-venta-en-los-overos-turmero-puo-24-17544-_JM#polycard_client=search-nordic&amp;position=3&amp;search_layout=grid&amp;type=item&amp;tracking_id=f8e65409-2159-440f-a45b-50b05f064ad5</t>
  </si>
  <si>
    <t>https://casa.mercadolibre.com.ve/MLV-795286000-casa-en-venta-en-la-mantuana-turmero-aragua-24-82-irrr-_JM#polycard_client=search-nordic&amp;position=4&amp;search_layout=grid&amp;type=item&amp;tracking_id=f8e65409-2159-440f-a45b-50b05f064ad5</t>
  </si>
  <si>
    <t>https://casa.mercadolibre.com.ve/MLV-759602023-estupenda-casa-en-venta-con-ubicacion-estrategica-en-la-urbanizacion-las-acacias-en-calle-cerrada-y-con-acceso-directo-a-la-av-fuerzas-aereas-24-3707-ec-_JM#polycard_client=search-nordic&amp;position=5&amp;search_layout=grid&amp;type=item&amp;tracking_id=f8e65409-2159-440f-a45b-50b05f064ad5</t>
  </si>
  <si>
    <t>https://casa.mercadolibre.com.ve/MLV-795216518-casa-en-venta-en-la-ciudadela-cagua-aragua-24-11140-irrr-_JM#polycard_client=search-nordic&amp;position=6&amp;search_layout=grid&amp;type=item&amp;tracking_id=f8e65409-2159-440f-a45b-50b05f064ad5</t>
  </si>
  <si>
    <t>https://casa.mercadolibre.com.ve/MLV-795221672-casa-en-venta-en-el-nispero-turmero-aragua-23-33998-irrr-_JM#polycard_client=search-nordic&amp;position=7&amp;search_layout=grid&amp;type=item&amp;tracking_id=f8e65409-2159-440f-a45b-50b05f064ad5</t>
  </si>
  <si>
    <t>https://casa.mercadolibre.com.ve/MLV-791520814-casa-en-venta-urb-corinsa-cagua-24-17740-ap-_JM#polycard_client=search-nordic&amp;position=8&amp;search_layout=grid&amp;type=item&amp;tracking_id=f8e65409-2159-440f-a45b-50b05f064ad5</t>
  </si>
  <si>
    <t>https://casa.mercadolibre.com.ve/MLV-786720690-comoda-casa-en-venta-los-tulipanes-palo-negro-duplex-estef-24-10648-_JM#polycard_client=search-nordic&amp;position=9&amp;search_layout=grid&amp;type=item&amp;tracking_id=f8e65409-2159-440f-a45b-50b05f064ad5</t>
  </si>
  <si>
    <t>https://casa.mercadolibre.com.ve/MLV-795198112-casa-en-venta-en-el-toquito-villa-de-cura-aragua-24-5158-irrr-_JM#polycard_client=search-nordic&amp;position=10&amp;search_layout=grid&amp;type=item&amp;tracking_id=f8e65409-2159-440f-a45b-50b05f064ad5</t>
  </si>
  <si>
    <t>https://casa.mercadolibre.com.ve/MLV-795249494-casa-remodelada-en-venta-en-villa-paraiso-turmero-aragua-24-1782-irrr-_JM#polycard_client=search-nordic&amp;position=11&amp;search_layout=grid&amp;type=item&amp;tracking_id=f8e65409-2159-440f-a45b-50b05f064ad5</t>
  </si>
  <si>
    <t>https://casa.mercadolibre.com.ve/MLV-786800144-24-16899-casa-en-venta-urbanizacion-corinsa-cagua-aragua-mord-_JM#polycard_client=search-nordic&amp;position=12&amp;search_layout=grid&amp;type=item&amp;tracking_id=f8e65409-2159-440f-a45b-50b05f064ad5</t>
  </si>
  <si>
    <t>https://casa.mercadolibre.com.ve/MLV-755306673-hermosa-casa-en-venta-comoda-palo-negro-zona-centro-conjunto-privado-pozo-agua-estacionamiento-estef-24-10334-_JM#polycard_client=search-nordic&amp;position=13&amp;search_layout=grid&amp;type=item&amp;tracking_id=f8e65409-2159-440f-a45b-50b05f064ad5</t>
  </si>
  <si>
    <t>https://casa.mercadolibre.com.ve/MLV-759627319-casa-de-dos-planta-con-porton-electrico-ubicada-en-urb-privada-con-pozo-propio-en-palo-negro-en-araguaney-i-24-2416-ec-_JM#polycard_client=search-nordic&amp;position=14&amp;search_layout=grid&amp;type=item&amp;tracking_id=f8e65409-2159-440f-a45b-50b05f064ad5</t>
  </si>
  <si>
    <t>https://casa.mercadolibre.com.ve/MLV-757678977-townhouse-en-venta-conjunto-cerrado-los-apamates-santa-rita-24-5995-hc-_JM#polycard_client=search-nordic&amp;position=15&amp;search_layout=grid&amp;type=item&amp;tracking_id=f8e65409-2159-440f-a45b-50b05f064ad5</t>
  </si>
  <si>
    <t>https://casa.mercadolibre.com.ve/MLV-759676731-excelente-propiedad-fresca-iluminada-espaciosa-con-81-mtrs2-en-la-mantuana-turmero-aragua-24-82-ec-_JM#polycard_client=search-nordic&amp;position=16&amp;search_layout=grid&amp;type=item&amp;tracking_id=f8e65409-2159-440f-a45b-50b05f064ad5</t>
  </si>
  <si>
    <t>https://casa.mercadolibre.com.ve/MLV-788086012-casa-en-venta-economica-cana-de-azucar-en-buenas-condiciones-maracay-kg24-17153-_JM#polycard_client=search-nordic&amp;position=17&amp;search_layout=grid&amp;type=item&amp;tracking_id=f8e65409-2159-440f-a45b-50b05f064ad5</t>
  </si>
  <si>
    <t>https://casa.mercadolibre.com.ve/MLV-788711082-amplia-casa-en-venta-ubicada-en-urbanizacion-privada-con-calle-cerrada-y-con-anexo-independiente-ideal-para-remodelar-a-su-gusto-gjg-24-18822-_JM#polycard_client=search-nordic&amp;position=18&amp;search_layout=grid&amp;type=item&amp;tracking_id=f8e65409-2159-440f-a45b-50b05f064ad5</t>
  </si>
  <si>
    <t>https://casa.mercadolibre.com.ve/MLV-788711078-24-17544-casa-en-venta-con-anexo-independiente-los-overos-turmero-gjg-_JM#polycard_client=search-nordic&amp;position=19&amp;search_layout=grid&amp;type=item&amp;tracking_id=f8e65409-2159-440f-a45b-50b05f064ad5</t>
  </si>
  <si>
    <t>https://casa.mercadolibre.com.ve/MLV-792797412-casa-en-venta-urb-los-samanes-maracay-23-27799-hc-_JM#polycard_client=search-nordic&amp;position=20&amp;search_layout=grid&amp;type=item&amp;tracking_id=f8e65409-2159-440f-a45b-50b05f064ad5</t>
  </si>
  <si>
    <t>https://casa.mercadolibre.com.ve/MLV-794244568-se-vende-comoda-casa-en-urb-villa-paraiso-turmero-jbra-_JM#polycard_client=search-nordic&amp;position=21&amp;search_layout=grid&amp;type=item&amp;tracking_id=f8e65409-2159-440f-a45b-50b05f064ad5</t>
  </si>
  <si>
    <t>https://casa.mercadolibre.com.ve/MLV-789000030-jip-24-11978-excelente-oportunidad-venta-de-casa-urb-la-mora-ii-urbanismo-cerrado-para-remodelar-a-tu-gusto-la-victori-_JM#polycard_client=search-nordic&amp;position=22&amp;search_layout=grid&amp;type=item&amp;tracking_id=f8e65409-2159-440f-a45b-50b05f064ad5</t>
  </si>
  <si>
    <t>https://casa.mercadolibre.com.ve/MLV-756391133-casa-en-venta-en-cagua-urb-corinsa-rah-24-16899-meglisf-_JM#polycard_client=search-nordic&amp;position=23&amp;search_layout=grid&amp;type=item&amp;tracking_id=f8e65409-2159-440f-a45b-50b05f064ad5</t>
  </si>
  <si>
    <t>https://casa.mercadolibre.com.ve/MLV-759534105-casa-en-venta-en-villa-virginia-villa-de-cura-aragua-24-16744-irrr-_JM#polycard_client=search-nordic&amp;position=24&amp;search_layout=grid&amp;type=item&amp;tracking_id=f8e65409-2159-440f-a45b-50b05f064ad5</t>
  </si>
  <si>
    <t>https://casa.mercadolibre.com.ve/MLV-795308564-casa-en-venta-en-el-manantial-el-consejo-aragua-24-9214-ec-_JM#polycard_client=search-nordic&amp;position=25&amp;search_layout=grid&amp;type=item&amp;tracking_id=f8e65409-2159-440f-a45b-50b05f064ad5</t>
  </si>
  <si>
    <t>https://casa.mercadolibre.com.ve/MLV-795221600-casa-en-venta-en-el-macaro-turmero-aragua-24-15534-irrr-_JM#polycard_client=search-nordic&amp;position=26&amp;search_layout=grid&amp;type=item&amp;tracking_id=f8e65409-2159-440f-a45b-50b05f064ad5</t>
  </si>
  <si>
    <t>https://casa.mercadolibre.com.ve/MLV-757223219-de-dos-niveles-casa-en-venta-en-la-morita-maracay-holder-24-19757-_JM#polycard_client=search-nordic&amp;position=27&amp;search_layout=grid&amp;type=item&amp;tracking_id=f8e65409-2159-440f-a45b-50b05f064ad5</t>
  </si>
  <si>
    <t>https://casa.mercadolibre.com.ve/MLV-791809642-casa-en-venta-la-blanquera-palo-negro-24-10334-hc-_JM#polycard_client=search-nordic&amp;position=28&amp;search_layout=grid&amp;type=item&amp;tracking_id=f8e65409-2159-440f-a45b-50b05f064ad5</t>
  </si>
  <si>
    <t>https://casa.mercadolibre.com.ve/MLV-791866440-apartamento-en-venta-terrazas-del-limon-planta-baja-23-27719-hc-_JM#polycard_client=search-nordic&amp;position=29&amp;search_layout=grid&amp;type=item&amp;tracking_id=f8e65409-2159-440f-a45b-50b05f064ad5</t>
  </si>
  <si>
    <t>https://casa.mercadolibre.com.ve/MLV-795241562-casa-en-venta-en-urbanizacion-privada-con-vigilancia-privada-247-pozo-de-agua-propio-24-10205-ec-_JM#polycard_client=search-nordic&amp;position=30&amp;search_layout=grid&amp;type=item&amp;tracking_id=f8e65409-2159-440f-a45b-50b05f064ad5</t>
  </si>
  <si>
    <t>https://casa.mercadolibre.com.ve/MLV-791239366-casa-en-venta-palo-negro-urb-la-blanquera-24-10334-ap-_JM#polycard_client=search-nordic&amp;position=31&amp;search_layout=grid&amp;type=item&amp;tracking_id=f8e65409-2159-440f-a45b-50b05f064ad5</t>
  </si>
  <si>
    <t>https://casa.mercadolibre.com.ve/MLV-791468796-casa-economica-en-venta-las-delicias-maracay-kg23-23897-_JM#polycard_client=search-nordic&amp;position=32&amp;search_layout=grid&amp;type=item&amp;tracking_id=f8e65409-2159-440f-a45b-50b05f064ad5</t>
  </si>
  <si>
    <t>https://casa.mercadolibre.com.ve/MLV-795718112-24-15499-casa-en-venta-urbanizacion-don-genaro-los-samanes-mord-_JM#polycard_client=search-nordic&amp;position=33&amp;search_layout=grid&amp;type=item&amp;tracking_id=f8e65409-2159-440f-a45b-50b05f064ad5</t>
  </si>
  <si>
    <t>https://casa.mercadolibre.com.ve/MLV-793734886-casa-en-venta-urb-los-samanes-maracay-24-24237-ap-_JM#polycard_client=search-nordic&amp;position=34&amp;search_layout=grid&amp;type=item&amp;tracking_id=f8e65409-2159-440f-a45b-50b05f064ad5</t>
  </si>
  <si>
    <t>https://casa.mercadolibre.com.ve/MLV-793972400-casa-en-venta-para-remodelar-cagua-urb-santa-rosalia-24-23541-ap-_JM#polycard_client=search-nordic&amp;position=35&amp;search_layout=grid&amp;type=item&amp;tracking_id=f8e65409-2159-440f-a45b-50b05f064ad5</t>
  </si>
  <si>
    <t>https://casa.mercadolibre.com.ve/MLV-794959856-casa-comercial-en-venta-maracay-san-ignacio-24-18854-ap-_JM#polycard_client=search-nordic&amp;position=36&amp;search_layout=grid&amp;type=item&amp;tracking_id=f8e65409-2159-440f-a45b-50b05f064ad5</t>
  </si>
  <si>
    <t>https://casa.mercadolibre.com.ve/MLV-759631763-casa-en-el-sector-de-la-morita-en-urb-privada-la-roseleda-con-vigilancia-las-24-horas-la-propiedad-24-1301-irrr-_JM#polycard_client=search-nordic&amp;position=37&amp;search_layout=grid&amp;type=item&amp;tracking_id=f8e65409-2159-440f-a45b-50b05f064ad5</t>
  </si>
  <si>
    <t>https://casa.mercadolibre.com.ve/MLV-756845661-elegante-casa-en-venta-en-la-morita-de-oportunidad-24-19757-holder-_JM#polycard_client=search-nordic&amp;position=38&amp;search_layout=grid&amp;type=item&amp;tracking_id=f8e65409-2159-440f-a45b-50b05f064ad5</t>
  </si>
  <si>
    <t>https://casa.mercadolibre.com.ve/MLV-795253070-casa-townhouse-en-venta-en-maracay-urb-villas-apamate-santa-rita-24-5995-cp-_JM#polycard_client=search-nordic&amp;position=39&amp;search_layout=grid&amp;type=item&amp;tracking_id=f8e65409-2159-440f-a45b-50b05f064ad5</t>
  </si>
  <si>
    <t>https://casa.mercadolibre.com.ve/MLV-759663531-casa-en-venta-en-manantial-el-consejo-aragua-24-9214-irrr-_JM#polycard_client=search-nordic&amp;position=40&amp;search_layout=grid&amp;type=item&amp;tracking_id=f8e65409-2159-440f-a45b-50b05f064ad5</t>
  </si>
  <si>
    <t>https://casa.mercadolibre.com.ve/MLV-755672897-24-19030-casa-en-venta-los-jabillos-aragua-mord-_JM#polycard_client=search-nordic&amp;position=41&amp;search_layout=grid&amp;type=item&amp;tracking_id=f8e65409-2159-440f-a45b-50b05f064ad5</t>
  </si>
  <si>
    <t>https://casa.mercadolibre.com.ve/MLV-759506455-casa-en-venta-en-villas-de-aragua-maracay-aragua-24-15773-irrr-_JM#polycard_client=search-nordic&amp;position=42&amp;search_layout=grid&amp;type=item&amp;tracking_id=f8e65409-2159-440f-a45b-50b05f064ad5</t>
  </si>
  <si>
    <t>https://casa.mercadolibre.com.ve/MLV-758662531-casa-en-venta-el-limon-sector-el-progreso-24-10124-hc-_JM#polycard_client=search-nordic&amp;position=43&amp;search_layout=grid&amp;type=item&amp;tracking_id=f8e65409-2159-440f-a45b-50b05f064ad5</t>
  </si>
  <si>
    <t>https://casa.mercadolibre.com.ve/MLV-759366619-propiedad-cuenta-con-amplios-espacios-interiores-y-exteriores-24-24805-irrr-_JM#polycard_client=search-nordic&amp;position=44&amp;search_layout=grid&amp;type=item&amp;tracking_id=f8e65409-2159-440f-a45b-50b05f064ad5</t>
  </si>
  <si>
    <t>https://casa.mercadolibre.com.ve/MLV-759579475-jip-24-25317-en-venta-potencial-propiedad-con-amplios-espacios-corredores-amplio-patio-trasero-tanque-subterraneo-con-hidroneumatico-filtro-de-agua-para-remodelar-a-tu-gusto-los-samanes-maracay-_JM#polycard_client=search-nordic&amp;position=45&amp;search_layout=grid&amp;type=item&amp;tracking_id=f8e65409-2159-440f-a45b-50b05f064ad5</t>
  </si>
  <si>
    <t>https://casa.mercadolibre.com.ve/MLV-759434879-vendo-casa-en-urbanizacion-el-bosque-cagua-codigo-24-13350-cm-_JM#polycard_client=search-nordic&amp;position=46&amp;search_layout=grid&amp;type=item&amp;tracking_id=f8e65409-2159-440f-a45b-50b05f064ad5</t>
  </si>
  <si>
    <t>https://casa.mercadolibre.com.ve/MLV-795170120-casa-en-venta-en-don-genaro-maracay-aragua-24-15499-irrr-_JM#polycard_client=search-nordic&amp;position=47&amp;search_layout=grid&amp;type=item&amp;tracking_id=f8e65409-2159-440f-a45b-50b05f064ad5</t>
  </si>
  <si>
    <t>https://casa.mercadolibre.com.ve/MLV-795314664-casa-en-venta-los-samanes-maracay-24-25317-ap-_JM#polycard_client=search-nordic&amp;position=48&amp;search_layout=grid&amp;type=item&amp;tracking_id=f8e65409-2159-440f-a45b-50b05f064ad5</t>
  </si>
  <si>
    <t>https://casa.mercadolibre.com.ve/MLV-759353641-comoda-casa-en-prado-la-encrucijada-24-24512-irrr-_JM#polycard_client=search-nordic&amp;position=1&amp;search_layout=grid&amp;type=item&amp;tracking_id=5d4445ac-fe50-4f8b-94f9-dae035bfa5fe</t>
  </si>
  <si>
    <t>https://casa.mercadolibre.com.ve/MLV-791928800-casa-amplia-de-construccion-reciente-en-venta-en-el-sector-de-la-coromoto-en-maracay-24-857-cm-_JM#polycard_client=search-nordic&amp;position=2&amp;search_layout=grid&amp;type=item&amp;tracking_id=5d4445ac-fe50-4f8b-94f9-dae035bfa5fe</t>
  </si>
  <si>
    <t>https://casa.mercadolibre.com.ve/MLV-791954558-casa-en-venta-con-gran-potencial-en-urb-el-limon-24-15568-cm-_JM#polycard_client=search-nordic&amp;position=3&amp;search_layout=grid&amp;type=item&amp;tracking_id=5d4445ac-fe50-4f8b-94f9-dae035bfa5fe</t>
  </si>
  <si>
    <t>https://casa.mercadolibre.com.ve/MLV-759635861-24-24237-casa-urb-los-samanas-maracay-mord-_JM#polycard_client=search-nordic&amp;position=4&amp;search_layout=grid&amp;type=item&amp;tracking_id=5d4445ac-fe50-4f8b-94f9-dae035bfa5fe</t>
  </si>
  <si>
    <t>https://casa.mercadolibre.com.ve/MLV-793550010-jip-24-10516-en-venta-townhouse-en-obra-gris-de-8319-mts2-3-hab-3-banos-3-pe-para-remodelar-a-su-gusto-con-amplio-terreno-en-la-urb-prados-del-cafetal-turmero-edo-aragua-_JM#polycard_client=search-nordic&amp;position=5&amp;search_layout=grid&amp;type=item&amp;tracking_id=5d4445ac-fe50-4f8b-94f9-dae035bfa5fe</t>
  </si>
  <si>
    <t>https://casa.mercadolibre.com.ve/MLV-786674764-en-venta-casa-en-urb-base-sucre-de-maracay-du-_JM#polycard_client=search-nordic&amp;position=6&amp;search_layout=grid&amp;type=item&amp;tracking_id=5d4445ac-fe50-4f8b-94f9-dae035bfa5fe</t>
  </si>
  <si>
    <t>https://casa.mercadolibre.com.ve/MLV-795705318-24-15773-casa-en-venta-urbanizacion-villas-de-aragua-la-morita-aragua-mord-_JM#polycard_client=search-nordic&amp;position=7&amp;search_layout=grid&amp;type=item&amp;tracking_id=5d4445ac-fe50-4f8b-94f9-dae035bfa5fe</t>
  </si>
  <si>
    <t>https://casa.mercadolibre.com.ve/MLV-789374450-jip-23-3841-gran-oportunidad-venta-de-linda-casa-en-urb-corinsa-sector-casiquiare-amplias-habitaciones-anexo-independiente-solo-falta-su-toque-personal-cagua-edo-aragua-_JM#polycard_client=search-nordic&amp;position=8&amp;search_layout=grid&amp;type=item&amp;tracking_id=5d4445ac-fe50-4f8b-94f9-dae035bfa5fe</t>
  </si>
  <si>
    <t>https://casa.mercadolibre.com.ve/MLV-788981720-jip-23-16069-rent-a-house-te-ofrece-esta-linda-casa-ubicada-en-la-privilegiada-urb-parque-resd-los-overos-comodidad-tranquilidad-y-seguridad-en-un-solo-espacio-no-pierdas-esta-oportunidad-_JM#polycard_client=search-nordic&amp;position=9&amp;search_layout=grid&amp;type=item&amp;tracking_id=5d4445ac-fe50-4f8b-94f9-dae035bfa5fe</t>
  </si>
  <si>
    <t>https://casa.mercadolibre.com.ve/MLV-795234470-casa-en-venta-en-villas-antillanas-maracay-aragua-24-3906-irrr-_JM#polycard_client=search-nordic&amp;position=10&amp;search_layout=grid&amp;type=item&amp;tracking_id=5d4445ac-fe50-4f8b-94f9-dae035bfa5fe</t>
  </si>
  <si>
    <t>https://casa.mercadolibre.com.ve/MLV-755550601-casa-en-venta-los-overos-comoda-economica-estef-23-29592-_JM#polycard_client=search-nordic&amp;position=11&amp;search_layout=grid&amp;type=item&amp;tracking_id=5d4445ac-fe50-4f8b-94f9-dae035bfa5fe</t>
  </si>
  <si>
    <t>https://casa.mercadolibre.com.ve/MLV-789641606-venta-casa-obra-gris-ideal-pterminar-a-su-gusto-urb-la-ciudadela-cagua-23-31904-gjg-_JM#polycard_client=search-nordic&amp;position=12&amp;search_layout=grid&amp;type=item&amp;tracking_id=5d4445ac-fe50-4f8b-94f9-dae035bfa5fe</t>
  </si>
  <si>
    <t>https://casa.mercadolibre.com.ve/MLV-792386130-jip-23-31336-venta-de-comodo-town-house-de-4-hab-3-banos-en-zona-tranquila-de-la-ciudad-para-remodelar-a-tu-gusto-en-la-urbanizacion-ciudad-jardin-cagua-edo-aragua-_JM#polycard_client=search-nordic&amp;position=13&amp;search_layout=grid&amp;type=item&amp;tracking_id=5d4445ac-fe50-4f8b-94f9-dae035bfa5fe</t>
  </si>
  <si>
    <t>https://casa.mercadolibre.com.ve/MLV-790183490-casa-en-venta-en-santa-cruz-aragua-codigo-24-21737-holder-_JM#polycard_client=search-nordic&amp;position=14&amp;search_layout=grid&amp;type=item&amp;tracking_id=5d4445ac-fe50-4f8b-94f9-dae035bfa5fe</t>
  </si>
  <si>
    <t>https://casa.mercadolibre.com.ve/MLV-789337980-terreno-con-casa-en-venta-en-calicanto-para-remodelar-23-4352-holder-_JM#polycard_client=search-nordic&amp;position=15&amp;search_layout=grid&amp;type=item&amp;tracking_id=5d4445ac-fe50-4f8b-94f9-dae035bfa5fe</t>
  </si>
  <si>
    <t>https://casa.mercadolibre.com.ve/MLV-792517580-amplia-y-comoda-casa-en-el-castano-010jsc-_JM#polycard_client=search-nordic&amp;position=16&amp;search_layout=grid&amp;type=item&amp;tracking_id=5d4445ac-fe50-4f8b-94f9-dae035bfa5fe</t>
  </si>
  <si>
    <t>https://casa.mercadolibre.com.ve/MLV-791212166-24-22822-casa-en-venta-urb-la-candelaria-maracay-dperez-_JM#polycard_client=search-nordic&amp;position=17&amp;search_layout=grid&amp;type=item&amp;tracking_id=5d4445ac-fe50-4f8b-94f9-dae035bfa5fe</t>
  </si>
  <si>
    <t>https://casa.mercadolibre.com.ve/MLV-789097722-best-house-vende-espectacular-finca-en-tiara-_JM#polycard_client=search-nordic&amp;position=18&amp;search_layout=grid&amp;type=item&amp;tracking_id=5d4445ac-fe50-4f8b-94f9-dae035bfa5fe</t>
  </si>
  <si>
    <t>https://casa.mercadolibre.com.ve/MLV-788992586-jip-24-17324-venta-de-hermosa-casa-totalmente-amoblada-con-comodas-habitaciones-3-pe-en-parque-residencial-los-overos-la-encrucijada-edo-aragua-_JM#polycard_client=search-nordic&amp;position=19&amp;search_layout=grid&amp;type=item&amp;tracking_id=5d4445ac-fe50-4f8b-94f9-dae035bfa5fe</t>
  </si>
  <si>
    <t>https://casa.mercadolibre.com.ve/MLV-755550845-casa-townhouse-obra-gris-venta-sta-rita-estef-23-18641-_JM#polycard_client=search-nordic&amp;position=20&amp;search_layout=grid&amp;type=item&amp;tracking_id=5d4445ac-fe50-4f8b-94f9-dae035bfa5fe</t>
  </si>
  <si>
    <t>https://casa.mercadolibre.com.ve/MLV-759713243-24-25317-casa-los-samanes-maracay-mord-_JM#polycard_client=search-nordic&amp;position=21&amp;search_layout=grid&amp;type=item&amp;tracking_id=5d4445ac-fe50-4f8b-94f9-dae035bfa5fe</t>
  </si>
  <si>
    <t>https://casa.mercadolibre.com.ve/MLV-788071442-casa-en-venta-en-la-morita-urb-la-rosaleda-24-1301-holder-_JM#polycard_client=search-nordic&amp;position=22&amp;search_layout=grid&amp;type=item&amp;tracking_id=5d4445ac-fe50-4f8b-94f9-dae035bfa5fe</t>
  </si>
  <si>
    <t>https://casa.mercadolibre.com.ve/MLV-795184914-casa-en-venta-en-la-esmeralda-maracay-aragua-23-26366-irrr-_JM#polycard_client=search-nordic&amp;position=23&amp;search_layout=grid&amp;type=item&amp;tracking_id=5d4445ac-fe50-4f8b-94f9-dae035bfa5fe</t>
  </si>
  <si>
    <t>https://casa.mercadolibre.com.ve/MLV-789706980-inversion-segura-casa-urb-la-ciudadela-cagua-gjg-24-5375-_JM#polycard_client=search-nordic&amp;position=24&amp;search_layout=grid&amp;type=item&amp;tracking_id=5d4445ac-fe50-4f8b-94f9-dae035bfa5fe</t>
  </si>
  <si>
    <t>https://casa.mercadolibre.com.ve/MLV-788955544-amplia-casa-en-venta-urb-corinsa-cagua-gjg-23-3841-_JM#polycard_client=search-nordic&amp;position=25&amp;search_layout=grid&amp;type=item&amp;tracking_id=5d4445ac-fe50-4f8b-94f9-dae035bfa5fe</t>
  </si>
  <si>
    <t>https://casa.mercadolibre.com.ve/MLV-795420954-en-venta-casa-con-anexo-apto-en-los-samanes-maracay-aragua-_JM#polycard_client=search-nordic&amp;position=26&amp;search_layout=grid&amp;type=item&amp;tracking_id=5d4445ac-fe50-4f8b-94f9-dae035bfa5fe</t>
  </si>
  <si>
    <t>https://casa.mercadolibre.com.ve/MLV-794251472-casa-en-venta-cagua-la-ciudadela-23-9428-hc-_JM#polycard_client=search-nordic&amp;position=27&amp;search_layout=grid&amp;type=item&amp;tracking_id=5d4445ac-fe50-4f8b-94f9-dae035bfa5fe</t>
  </si>
  <si>
    <t>https://casa.mercadolibre.com.ve/MLV-755512755-casa-en-venta-economica-bien-ubicada-centrica-nela-22-16310-_JM#polycard_client=search-nordic&amp;position=28&amp;search_layout=grid&amp;type=item&amp;tracking_id=5d4445ac-fe50-4f8b-94f9-dae035bfa5fe</t>
  </si>
  <si>
    <t>https://casa.mercadolibre.com.ve/MLV-787583088-casa-en-venta-sector-jose-gregorio-hernandez-mg1256-_JM#polycard_client=search-nordic&amp;position=29&amp;search_layout=grid&amp;type=item&amp;tracking_id=5d4445ac-fe50-4f8b-94f9-dae035bfa5fe</t>
  </si>
  <si>
    <t>https://casa.mercadolibre.com.ve/MLV-788968632-gjg-venta-casa-urbanizacion-corinsa-cagua-gjg-_JM#polycard_client=search-nordic&amp;position=30&amp;search_layout=grid&amp;type=item&amp;tracking_id=5d4445ac-fe50-4f8b-94f9-dae035bfa5fe</t>
  </si>
  <si>
    <t>https://casa.mercadolibre.com.ve/MLV-789005560-en-venta-casa-urb-ciudad-jardin-cagua-23-26119-gjg-_JM#polycard_client=search-nordic&amp;position=31&amp;search_layout=grid&amp;type=item&amp;tracking_id=5d4445ac-fe50-4f8b-94f9-dae035bfa5fe</t>
  </si>
  <si>
    <t>https://casa.mercadolibre.com.ve/MLV-759794949-casa-en-venta-en-la-urb-ciudad-jardin-cagua-_JM#polycard_client=search-nordic&amp;position=32&amp;search_layout=grid&amp;type=item&amp;tracking_id=5d4445ac-fe50-4f8b-94f9-dae035bfa5fe</t>
  </si>
  <si>
    <t>https://casa.mercadolibre.com.ve/MLV-786861378-casa-en-venta-urb-los-libertadores-palo-negro-ag7856-_JM#polycard_client=search-nordic&amp;position=33&amp;search_layout=grid&amp;type=item&amp;tracking_id=5d4445ac-fe50-4f8b-94f9-dae035bfa5fe</t>
  </si>
  <si>
    <t>https://casa.mercadolibre.com.ve/MLV-790405736-en-venta-casa-en-el-limon-jb-_JM#polycard_client=search-nordic&amp;position=34&amp;search_layout=grid&amp;type=item&amp;tracking_id=5d4445ac-fe50-4f8b-94f9-dae035bfa5fe</t>
  </si>
  <si>
    <t>https://casa.mercadolibre.com.ve/MLV-789981344-vendo-bella-casa-en-turmero-en-urbanizacion-la-flor-precio-de-oportunidad-_JM#polycard_client=search-nordic&amp;position=35&amp;search_layout=grid&amp;type=item&amp;tracking_id=5d4445ac-fe50-4f8b-94f9-dae035bfa5fe</t>
  </si>
  <si>
    <t>https://casa.mercadolibre.com.ve/MLV-759321885-casa-en-la-victoria-cercana-el-cc-luxor-aragua-_JM#polycard_client=search-nordic&amp;position=36&amp;search_layout=grid&amp;type=item&amp;tracking_id=5d4445ac-fe50-4f8b-94f9-dae035bfa5fe</t>
  </si>
  <si>
    <t>https://casa.mercadolibre.com.ve/MLV-789693666-inversion-segura-casa-urb-la-ciudadela-cagua-24-5375-gjg-_JM#polycard_client=search-nordic&amp;position=37&amp;search_layout=grid&amp;type=item&amp;tracking_id=5d4445ac-fe50-4f8b-94f9-dae035bfa5fe</t>
  </si>
  <si>
    <t>https://casa.mercadolibre.com.ve/MLV-759619447-casa-en-la-ovallera-palo-negro-aragua-_JM#polycard_client=search-nordic&amp;position=38&amp;search_layout=grid&amp;type=item&amp;tracking_id=5d4445ac-fe50-4f8b-94f9-dae035bfa5fe</t>
  </si>
  <si>
    <t>https://casa.mercadolibre.com.ve/MLV-789642250-casa-en-venta-con-terreno-adicional-urb-corinsa-cagua-23-15539-gjg-_JM#polycard_client=search-nordic&amp;position=39&amp;search_layout=grid&amp;type=item&amp;tracking_id=5d4445ac-fe50-4f8b-94f9-dae035bfa5fe</t>
  </si>
  <si>
    <t>https://casa.mercadolibre.com.ve/MLV-757612749-casa-en-venta-en-urb-santa-elena-palo-negro-maracay-23-29247-lln-_JM#polycard_client=search-nordic&amp;position=40&amp;search_layout=grid&amp;type=item&amp;tracking_id=5d4445ac-fe50-4f8b-94f9-dae035bfa5fe</t>
  </si>
  <si>
    <t>https://casa.mercadolibre.com.ve/MLV-791764324-casa-para-remodelar-en-urb-valle-fresco-turmero-_JM#polycard_client=search-nordic&amp;position=41&amp;search_layout=grid&amp;type=item&amp;tracking_id=5d4445ac-fe50-4f8b-94f9-dae035bfa5fe</t>
  </si>
  <si>
    <t>https://casa.mercadolibre.com.ve/MLV-786603446-casa-en-venta-en-la-urb-prados-de-la-encrucijada-_JM#polycard_client=search-nordic&amp;position=42&amp;search_layout=grid&amp;type=item&amp;tracking_id=5d4445ac-fe50-4f8b-94f9-dae035bfa5fe</t>
  </si>
  <si>
    <t>https://casa.mercadolibre.com.ve/MLV-756625801-casa-en-venta-urbanizacion-dr-humberto-trejo-santa-ines-la-morita-ii-pg1112-_JM#polycard_client=search-nordic&amp;position=43&amp;search_layout=grid&amp;type=item&amp;tracking_id=5d4445ac-fe50-4f8b-94f9-dae035bfa5fe</t>
  </si>
  <si>
    <t>https://casa.mercadolibre.com.ve/MLV-791397588-ecl-amplia-casa-en-la-coromoto-mcy-24-857-_JM#polycard_client=search-nordic&amp;position=44&amp;search_layout=grid&amp;type=item&amp;tracking_id=5d4445ac-fe50-4f8b-94f9-dae035bfa5fe</t>
  </si>
  <si>
    <t>https://casa.mercadolibre.com.ve/MLV-788106058-casa-en-venta-en-la-urb-los-overo-turmero-24-17324-holder-_JM#polycard_client=search-nordic&amp;position=45&amp;search_layout=grid&amp;type=item&amp;tracking_id=5d4445ac-fe50-4f8b-94f9-dae035bfa5fe</t>
  </si>
  <si>
    <t>https://casa.mercadolibre.com.ve/MLV-758323935-casa-en-venta-urb-la-coromoto-mg1256-_JM#polycard_client=search-nordic&amp;position=46&amp;search_layout=grid&amp;type=item&amp;tracking_id=5d4445ac-fe50-4f8b-94f9-dae035bfa5fe</t>
  </si>
  <si>
    <t>https://casa.mercadolibre.com.ve/MLV-756797155-casa-en-venta-economica-urb-la-blanquera-palo-negro-con-vigilancia-y-pozo-de-agua-en-excelente-estado-de-conservacion-kg24-10334-_JM#polycard_client=search-nordic&amp;position=47&amp;search_layout=grid&amp;type=item&amp;tracking_id=5d4445ac-fe50-4f8b-94f9-dae035bfa5fe</t>
  </si>
  <si>
    <t>https://casa.mercadolibre.com.ve/MLV-789603016-en-venta-casa-urb-la-fundacion-cagua-gjg-24-5354-_JM#polycard_client=search-nordic&amp;position=48&amp;search_layout=grid&amp;type=item&amp;tracking_id=5d4445ac-fe50-4f8b-94f9-dae035bfa5fe</t>
  </si>
  <si>
    <t>https://casa.mercadolibre.com.ve/MLV-759833999-casa-en-venta-en-urbanizacion-araguama-country-los-samanes-_JM#polycard_client=search-nordic&amp;position=1&amp;search_layout=grid&amp;type=item&amp;tracking_id=ede86807-c63c-4f05-99d9-a29d7dddd43d</t>
  </si>
  <si>
    <t>https://casa.mercadolibre.com.ve/MLV-788981640-amplia-casa-en-venta-obra-gris-urb-la-ciudadela-cagua-gjg-24-11140-_JM#polycard_client=search-nordic&amp;position=2&amp;search_layout=grid&amp;type=item&amp;tracking_id=ede86807-c63c-4f05-99d9-a29d7dddd43d</t>
  </si>
  <si>
    <t>https://casa.mercadolibre.com.ve/MLV-792515646-en-venta-townhouse-en-una-de-las-mejores-urbanizaciones-de-la-ciudad-de-cagua-urb-santa-rosalia-24-23541-gjg-_JM#polycard_client=search-nordic&amp;position=3&amp;search_layout=grid&amp;type=item&amp;tracking_id=ede86807-c63c-4f05-99d9-a29d7dddd43d</t>
  </si>
  <si>
    <t>https://casa.mercadolibre.com.ve/MLV-789489548-jip-24-16899-en-venta-comoda-y-amplia-casa-en-urbanismo-cerrado-vigilancia-privada-para-remodelar-a-tu-gusto-en-urb-corinsa-cagua-edo-aragua-_JM#polycard_client=search-nordic&amp;position=4&amp;search_layout=grid&amp;type=item&amp;tracking_id=ede86807-c63c-4f05-99d9-a29d7dddd43d</t>
  </si>
  <si>
    <t>https://casa.mercadolibre.com.ve/MLV-757165677-casa-en-venta-ciudad-jardin-cagua-24-22096-jcm-_JM#polycard_client=search-nordic&amp;position=5&amp;search_layout=grid&amp;type=item&amp;tracking_id=ede86807-c63c-4f05-99d9-a29d7dddd43d</t>
  </si>
  <si>
    <t>https://casa.mercadolibre.com.ve/MLV-788179280-casa-en-venta-en-la-coromoto-tipo-comercial-24-7445-holder-_JM#polycard_client=search-nordic&amp;position=6&amp;search_layout=grid&amp;type=item&amp;tracking_id=ede86807-c63c-4f05-99d9-a29d7dddd43d</t>
  </si>
  <si>
    <t>https://casa.mercadolibre.com.ve/MLV-789622700-casa-en-venta-en-sector-10-de-cana-de-azucar-23-4187-cm-_JM#polycard_client=search-nordic&amp;position=7&amp;search_layout=grid&amp;type=item&amp;tracking_id=ede86807-c63c-4f05-99d9-a29d7dddd43d</t>
  </si>
  <si>
    <t>https://casa.mercadolibre.com.ve/MLV-787556676-casa-urb-isaac-oliveira-sector-la-julia-intercomunal-turmero-012jsc-_JM#polycard_client=search-nordic&amp;position=8&amp;search_layout=grid&amp;type=item&amp;tracking_id=ede86807-c63c-4f05-99d9-a29d7dddd43d</t>
  </si>
  <si>
    <t>https://casa.mercadolibre.com.ve/MLV-788755520-gbf-24-20474-vendo-linda-casa-con-terreno-excelente-zona-contactame-ya-_JM#polycard_client=search-nordic&amp;position=9&amp;search_layout=grid&amp;type=item&amp;tracking_id=ede86807-c63c-4f05-99d9-a29d7dddd43d</t>
  </si>
  <si>
    <t>https://casa.mercadolibre.com.ve/MLV-757811885-rent-a-house-vende-espaciosa-casa-en-urb-la-mantuana-24-82-cm-_JM#polycard_client=search-nordic&amp;position=10&amp;search_layout=grid&amp;type=item&amp;tracking_id=ede86807-c63c-4f05-99d9-a29d7dddd43d</t>
  </si>
  <si>
    <t>https://casa.mercadolibre.com.ve/MLV-793933748-casa-en-la-mantuana-en-turmero-ljsa-24-82-_JM#polycard_client=search-nordic&amp;position=11&amp;search_layout=grid&amp;type=item&amp;tracking_id=ede86807-c63c-4f05-99d9-a29d7dddd43d</t>
  </si>
  <si>
    <t>https://casa.mercadolibre.com.ve/MLV-792724248-se-vende-amplia-casa-en-turmero-jbra-_JM#polycard_client=search-nordic&amp;position=12&amp;search_layout=grid&amp;type=item&amp;tracking_id=ede86807-c63c-4f05-99d9-a29d7dddd43d</t>
  </si>
  <si>
    <t>https://casa.mercadolibre.com.ve/MLV-795169536-casa-en-la-urbanizacion-la-ovallerapalo-negro-estado-aragua-_JM#polycard_client=search-nordic&amp;position=13&amp;search_layout=grid&amp;type=item&amp;tracking_id=ede86807-c63c-4f05-99d9-a29d7dddd43d</t>
  </si>
  <si>
    <t>https://casa.mercadolibre.com.ve/MLV-757313967-casa-en-venta-ubicada-en-la-urb-ciudad-jardin-cagua-_JM#polycard_client=search-nordic&amp;position=14&amp;search_layout=grid&amp;type=item&amp;tracking_id=ede86807-c63c-4f05-99d9-a29d7dddd43d</t>
  </si>
  <si>
    <t>https://casa.mercadolibre.com.ve/MLV-792567602-en-venta-casa-tipo-duplex-en-ciudad-jardin-cagua-24-1194-gjg-_JM#polycard_client=search-nordic&amp;position=15&amp;search_layout=grid&amp;type=item&amp;tracking_id=ede86807-c63c-4f05-99d9-a29d7dddd43d</t>
  </si>
  <si>
    <t>https://casa.mercadolibre.com.ve/MLV-789641668-casa-en-venta-urb-la-fundacion-cagua-24-15388-gjg-_JM#polycard_client=search-nordic&amp;position=16&amp;search_layout=grid&amp;type=item&amp;tracking_id=ede86807-c63c-4f05-99d9-a29d7dddd43d</t>
  </si>
  <si>
    <t>https://casa.mercadolibre.com.ve/MLV-792463696-gjg-vende-estupenda-casa-en-cagua-urb-corinsa-calle-de-acceso-privado-24-16899-_JM#polycard_client=search-nordic&amp;position=17&amp;search_layout=grid&amp;type=item&amp;tracking_id=ede86807-c63c-4f05-99d9-a29d7dddd43d</t>
  </si>
  <si>
    <t>https://casa.mercadolibre.com.ve/MLV-757613309-ecl-acogedora-casa-los-overos-23-16069-_JM#polycard_client=search-nordic&amp;position=18&amp;search_layout=grid&amp;type=item&amp;tracking_id=ede86807-c63c-4f05-99d9-a29d7dddd43d</t>
  </si>
  <si>
    <t>https://casa.mercadolibre.com.ve/MLV-795266384-ignathell-ramirez-vende-casa-en-el-castano-maracay-23-12632-_JM#polycard_client=search-nordic&amp;position=19&amp;search_layout=grid&amp;type=item&amp;tracking_id=ede86807-c63c-4f05-99d9-a29d7dddd43d</t>
  </si>
  <si>
    <t>https://casa.mercadolibre.com.ve/MLV-755609735-se-vende-comoda-casa-ubicada-en-cagua-corinsa-007jsc-_JM#polycard_client=search-nordic&amp;position=20&amp;search_layout=grid&amp;type=item&amp;tracking_id=ede86807-c63c-4f05-99d9-a29d7dddd43d</t>
  </si>
  <si>
    <t>https://casa.mercadolibre.com.ve/MLV-760135631-casa-en-venta-en-santa-ana-maracay-24-17601-jcm-_JM#polycard_client=search-nordic&amp;position=21&amp;search_layout=grid&amp;type=item&amp;tracking_id=ede86807-c63c-4f05-99d9-a29d7dddd43d</t>
  </si>
  <si>
    <t>https://casa.mercadolibre.com.ve/MLV-789225076-24-15534-casa-en-venta-el-macaro-turmero-dperez-_JM#polycard_client=search-nordic&amp;position=22&amp;search_layout=grid&amp;type=item&amp;tracking_id=ede86807-c63c-4f05-99d9-a29d7dddd43d</t>
  </si>
  <si>
    <t>https://casa.mercadolibre.com.ve/MLV-789409804-se-vende-amplia-casa-en-los-overos-cagua-rarah-_JM#polycard_client=search-nordic&amp;position=23&amp;search_layout=grid&amp;type=item&amp;tracking_id=ede86807-c63c-4f05-99d9-a29d7dddd43d</t>
  </si>
  <si>
    <t>https://casa.mercadolibre.com.ve/MLV-790297064-casa-en-venta-la-fundacion-cagua-estado-aragua-mls-23-15582-ejgp-_JM#polycard_client=search-nordic&amp;position=24&amp;search_layout=grid&amp;type=item&amp;tracking_id=ede86807-c63c-4f05-99d9-a29d7dddd43d</t>
  </si>
  <si>
    <t>https://casa.mercadolibre.com.ve/MLV-786812478-casa-en-venta-urb-issac-oliveira-sector-la-julia-santiago-marino-017jsc-_JM#polycard_client=search-nordic&amp;position=25&amp;search_layout=grid&amp;type=item&amp;tracking_id=ede86807-c63c-4f05-99d9-a29d7dddd43d</t>
  </si>
  <si>
    <t>https://casa.mercadolibre.com.ve/MLV-759742071-townhouse-en-venta-en-la-urb-ciudad-jardin-cagua-_JM#polycard_client=search-nordic&amp;position=26&amp;search_layout=grid&amp;type=item&amp;tracking_id=ede86807-c63c-4f05-99d9-a29d7dddd43d</t>
  </si>
  <si>
    <t>https://casa.mercadolibre.com.ve/MLV-758144513-rent-a-house-vende-casa-en-turmero-jbra-_JM#polycard_client=search-nordic&amp;position=27&amp;search_layout=grid&amp;type=item&amp;tracking_id=ede86807-c63c-4f05-99d9-a29d7dddd43d</t>
  </si>
  <si>
    <t>https://casa.mercadolibre.com.ve/MLV-792463736-gjg-vende-amplia-casa-semi-equipada-urb-el-bosque-cagua-24-13350-_JM#polycard_client=search-nordic&amp;position=28&amp;search_layout=grid&amp;type=item&amp;tracking_id=ede86807-c63c-4f05-99d9-a29d7dddd43d</t>
  </si>
  <si>
    <t>https://casa.mercadolibre.com.ve/MLV-787780888-casa-en-venta-en-el-bosque-cagua-_JM#polycard_client=search-nordic&amp;position=29&amp;search_layout=grid&amp;type=item&amp;tracking_id=ede86807-c63c-4f05-99d9-a29d7dddd43d</t>
  </si>
  <si>
    <t>https://casa.mercadolibre.com.ve/MLV-791442760-casa-en-venta-en-sector-camoruco-en-las-delicias-maracay-23-23897-cm-_JM#polycard_client=search-nordic&amp;position=30&amp;search_layout=grid&amp;type=item&amp;tracking_id=ede86807-c63c-4f05-99d9-a29d7dddd43d</t>
  </si>
  <si>
    <t>https://casa.mercadolibre.com.ve/MLV-757303243-casa-en-venta-ubicada-en-la-urb-la-fundacion-cagua-_JM#polycard_client=search-nordic&amp;position=31&amp;search_layout=grid&amp;type=item&amp;tracking_id=ede86807-c63c-4f05-99d9-a29d7dddd43d</t>
  </si>
  <si>
    <t>https://casa.mercadolibre.com.ve/MLV-790683892-jip-24-13994-en-venta-casa-totalmente-remodelada-con-bellos-jardines-que-irradian-frescura-con-un-toque-de-elegancia-en-urbanismo-cerrado-con-caney-y-areas-verdes-urb-araguaney-ii-la-encrucijada-_JM#polycard_client=search-nordic&amp;position=32&amp;search_layout=grid&amp;type=item&amp;tracking_id=ede86807-c63c-4f05-99d9-a29d7dddd43d</t>
  </si>
  <si>
    <t>https://casa.mercadolibre.com.ve/MLV-786489518-casa-en-venta-el-limon-24-18784-hp-_JM#polycard_client=search-nordic&amp;position=33&amp;search_layout=grid&amp;type=item&amp;tracking_id=ede86807-c63c-4f05-99d9-a29d7dddd43d</t>
  </si>
  <si>
    <t>https://casa.mercadolibre.com.ve/MLV-756560191-casa-en-venta-av-aragua-maracay-negociable-kg23-6369-_JM#polycard_client=search-nordic&amp;position=34&amp;search_layout=grid&amp;type=item&amp;tracking_id=ede86807-c63c-4f05-99d9-a29d7dddd43d</t>
  </si>
  <si>
    <t>https://casa.mercadolibre.com.ve/MLV-790229996-vendo-casa-en-cagua-el-bosque-para-inversion-en-obra-gris-_JM#polycard_client=search-nordic&amp;position=35&amp;search_layout=grid&amp;type=item&amp;tracking_id=ede86807-c63c-4f05-99d9-a29d7dddd43d</t>
  </si>
  <si>
    <t>https://casa.mercadolibre.com.ve/MLV-794853192-casa-en-guasimal-para-la-venta-maracay-edo-aragua-_JM#polycard_client=search-nordic&amp;position=36&amp;search_layout=grid&amp;type=item&amp;tracking_id=ede86807-c63c-4f05-99d9-a29d7dddd43d</t>
  </si>
  <si>
    <t>https://casa.mercadolibre.com.ve/MLV-758806871-casa-ubicada-en-el-limon-calle-la-ceiba-codigo-228462-_JM#polycard_client=search-nordic&amp;position=37&amp;search_layout=grid&amp;type=item&amp;tracking_id=ede86807-c63c-4f05-99d9-a29d7dddd43d</t>
  </si>
  <si>
    <t>https://casa.mercadolibre.com.ve/MLV-788569510-24-20474-casa-en-venta-urb-la-coromoto-dperez-_JM#polycard_client=search-nordic&amp;position=38&amp;search_layout=grid&amp;type=item&amp;tracking_id=ede86807-c63c-4f05-99d9-a29d7dddd43d</t>
  </si>
  <si>
    <t>https://casa.mercadolibre.com.ve/MLV-792156096-casa-en-venta-para-remodelar-a-tu-gusto-en-urb-santa-rosalia-en-cagua-24-23541-cm-_JM#polycard_client=search-nordic&amp;position=39&amp;search_layout=grid&amp;type=item&amp;tracking_id=ede86807-c63c-4f05-99d9-a29d7dddd43d</t>
  </si>
  <si>
    <t>https://casa.mercadolibre.com.ve/MLV-789205380-asg-casa-en-venta-urb-la-fundacion-de-cagua-24-9161-_JM#polycard_client=search-nordic&amp;position=40&amp;search_layout=grid&amp;type=item&amp;tracking_id=ede86807-c63c-4f05-99d9-a29d7dddd43d</t>
  </si>
  <si>
    <t>https://casa.mercadolibre.com.ve/MLV-756118511-24-7445-casa-comercial-en-venta-la-coromoto-maracay-dperez-_JM#polycard_client=search-nordic&amp;position=41&amp;search_layout=grid&amp;type=item&amp;tracking_id=ede86807-c63c-4f05-99d9-a29d7dddd43d</t>
  </si>
  <si>
    <t>https://casa.mercadolibre.com.ve/MLV-787958382-casa-en-venta-en-ciudadela-_JM#polycard_client=search-nordic&amp;position=42&amp;search_layout=grid&amp;type=item&amp;tracking_id=ede86807-c63c-4f05-99d9-a29d7dddd43d</t>
  </si>
  <si>
    <t>https://casa.mercadolibre.com.ve/MLV-787742312-casa-a-terminar-en-ciudadela-cagua-_JM#polycard_client=search-nordic&amp;position=43&amp;search_layout=grid&amp;type=item&amp;tracking_id=ede86807-c63c-4f05-99d9-a29d7dddd43d</t>
  </si>
  <si>
    <t>https://casa.mercadolibre.com.ve/MLV-759579611-jip-24-15773-en-venta-comoda-casa-para-remodelar-a-su-gusto-en-urbanismo-cerrado-con-pozo-y-cercania-a-supermercados-panaderias-colegios-y-vigilancia-privada-urb-villas-de-aragua-la-morita-1-_JM#polycard_client=search-nordic&amp;position=44&amp;search_layout=grid&amp;type=item&amp;tracking_id=ede86807-c63c-4f05-99d9-a29d7dddd43d</t>
  </si>
  <si>
    <t>https://casa.mercadolibre.com.ve/MLV-788602874-casa-en-venta-en-la-coromoto-24-20474-hp-_JM#polycard_client=search-nordic&amp;position=45&amp;search_layout=grid&amp;type=item&amp;tracking_id=ede86807-c63c-4f05-99d9-a29d7dddd43d</t>
  </si>
  <si>
    <t>https://casa.mercadolibre.com.ve/MLV-759532135-gbf-24-25317-vendo-bella-casa-con-terreno-excelente-zona-llama-ya-_JM#polycard_client=search-nordic&amp;position=46&amp;search_layout=grid&amp;type=item&amp;tracking_id=ede86807-c63c-4f05-99d9-a29d7dddd43d</t>
  </si>
  <si>
    <t>https://casa.mercadolibre.com.ve/MLV-795202128-casa-en-venta-en-la-cuidadela-cagua-aragua-24-5375-ec-_JM#polycard_client=search-nordic&amp;position=47&amp;search_layout=grid&amp;type=item&amp;tracking_id=ede86807-c63c-4f05-99d9-a29d7dddd43d</t>
  </si>
  <si>
    <t>https://casa.mercadolibre.com.ve/MLV-758075387-hermosa-casa-de-oportunidad-en-campo-alegre-maracay-010jsc-_JM#polycard_client=search-nordic&amp;position=48&amp;search_layout=grid&amp;type=item&amp;tracking_id=ede86807-c63c-4f05-99d9-a29d7dddd43d</t>
  </si>
  <si>
    <t>https://casa.mercadolibre.com.ve/MLV-795419374-encantadora-casa-en-venta-en-urb-privada-la-blanquita-palo-negro-24-10334-hp-_JM#polycard_client=search-nordic&amp;position=1&amp;search_layout=grid&amp;type=item&amp;tracking_id=edf40152-c85f-4626-97fb-7032acb3eeb3</t>
  </si>
  <si>
    <t>https://casa.mercadolibre.com.ve/MLV-790084090-se-vende-casa-economica-en-valle-fresco-turmero-_JM#polycard_client=search-nordic&amp;position=2&amp;search_layout=grid&amp;type=item&amp;tracking_id=edf40152-c85f-4626-97fb-7032acb3eeb3</t>
  </si>
  <si>
    <t>https://casa.mercadolibre.com.ve/MLV-792481916-gbf-24-23738-vendo-linda-y-comoda-casa-con-terreno-excelente-zona-llama-ya-_JM#polycard_client=search-nordic&amp;position=3&amp;search_layout=grid&amp;type=item&amp;tracking_id=edf40152-c85f-4626-97fb-7032acb3eeb3</t>
  </si>
  <si>
    <t>https://casa.mercadolibre.com.ve/MLV-792091470-gbf-24-23541-venta-de-casa-con-terreno-para-terminar-a-su-gusto-contactame-ya-_JM#polycard_client=search-nordic&amp;position=4&amp;search_layout=grid&amp;type=item&amp;tracking_id=edf40152-c85f-4626-97fb-7032acb3eeb3</t>
  </si>
  <si>
    <t>https://casa.mercadolibre.com.ve/MLV-791210362-casa-en-venta-ubicada-en-el-sector-los-laureles-urbanizacion-montana-fresca-_JM#polycard_client=search-nordic&amp;position=5&amp;search_layout=grid&amp;type=item&amp;tracking_id=edf40152-c85f-4626-97fb-7032acb3eeb3</t>
  </si>
  <si>
    <t>https://casa.mercadolibre.com.ve/MLV-794861466-casa-en-venta-turmero-rosario-de-paya-_JM#polycard_client=search-nordic&amp;position=6&amp;search_layout=grid&amp;type=item&amp;tracking_id=edf40152-c85f-4626-97fb-7032acb3eeb3</t>
  </si>
  <si>
    <t>https://casa.mercadolibre.com.ve/MLV-790239304-urb-santiago-marino-turmero-_JM#polycard_client=search-nordic&amp;position=7&amp;search_layout=grid&amp;type=item&amp;tracking_id=edf40152-c85f-4626-97fb-7032acb3eeb3</t>
  </si>
  <si>
    <t>https://casa.mercadolibre.com.ve/MLV-794409700-excelente-oprtunidad-para-vivir-comodo-y-tranquilo-amplia-casa-en-urbanismo-privado-24-23738-irrr-_JM#polycard_client=search-nordic&amp;position=8&amp;search_layout=grid&amp;type=item&amp;tracking_id=edf40152-c85f-4626-97fb-7032acb3eeb3</t>
  </si>
  <si>
    <t>https://casa.mercadolibre.com.ve/MLV-794166660-venta-de-amplia-casa-en-cagua-urb-el-saman-14js-_JM#polycard_client=search-nordic&amp;position=9&amp;search_layout=grid&amp;type=item&amp;tracking_id=edf40152-c85f-4626-97fb-7032acb3eeb3</t>
  </si>
  <si>
    <t>https://casa.mercadolibre.com.ve/MLV-758210921-se-vende-casa-en-turmero-para-inversion-en-obra-limpia-_JM#polycard_client=search-nordic&amp;position=10&amp;search_layout=grid&amp;type=item&amp;tracking_id=edf40152-c85f-4626-97fb-7032acb3eeb3</t>
  </si>
  <si>
    <t>https://casa.mercadolibre.com.ve/MLV-790569968-casa-en-venta-en-urb-don-genaro-maracay-24-15499-lln-_JM#polycard_client=search-nordic&amp;position=11&amp;search_layout=grid&amp;type=item&amp;tracking_id=edf40152-c85f-4626-97fb-7032acb3eeb3</t>
  </si>
  <si>
    <t>https://casa.mercadolibre.com.ve/MLV-788089886-casa-en-venta-en-la-fundacion-_JM#polycard_client=search-nordic&amp;position=12&amp;search_layout=grid&amp;type=item&amp;tracking_id=edf40152-c85f-4626-97fb-7032acb3eeb3</t>
  </si>
  <si>
    <t>https://casa.mercadolibre.com.ve/MLV-794441268-chm-venta-casa-la-victoria-las-mercedes-mls-23-4721-_JM#polycard_client=search-nordic&amp;position=13&amp;search_layout=grid&amp;type=item&amp;tracking_id=edf40152-c85f-4626-97fb-7032acb3eeb3</t>
  </si>
  <si>
    <t>https://casa.mercadolibre.com.ve/MLV-757624191-casa-en-venta-en-urb-la-blanquera-palo-negro-24-10334-hp-_JM#polycard_client=search-nordic&amp;position=14&amp;search_layout=grid&amp;type=item&amp;tracking_id=edf40152-c85f-4626-97fb-7032acb3eeb3</t>
  </si>
  <si>
    <t>https://casa.mercadolibre.com.ve/MLV-790880516-casa-en-construccion-en-venta-en-urb-villas-de-aragua-en-maracay-24-22605-cm-_JM#polycard_client=search-nordic&amp;position=15&amp;search_layout=grid&amp;type=item&amp;tracking_id=edf40152-c85f-4626-97fb-7032acb3eeb3</t>
  </si>
  <si>
    <t>https://casa.mercadolibre.com.ve/MLV-789862970-casa-barata-en-la-nueva-julia-turmero-oportunidad-_JM#polycard_client=search-nordic&amp;position=16&amp;search_layout=grid&amp;type=item&amp;tracking_id=edf40152-c85f-4626-97fb-7032acb3eeb3</t>
  </si>
  <si>
    <t>https://casa.mercadolibre.com.ve/MLV-791646756-casa-en-recinto-privado-a-precio-de-oportunidad-en-urb-valle-fresco-turmero-_JM#polycard_client=search-nordic&amp;position=17&amp;search_layout=grid&amp;type=item&amp;tracking_id=edf40152-c85f-4626-97fb-7032acb3eeb3</t>
  </si>
  <si>
    <t>https://casa.mercadolibre.com.ve/MLV-759306997-ciudadela-casa-en-venta-_JM#polycard_client=search-nordic&amp;position=18&amp;search_layout=grid&amp;type=item&amp;tracking_id=edf40152-c85f-4626-97fb-7032acb3eeb3</t>
  </si>
  <si>
    <t>https://casa.mercadolibre.com.ve/MLV-790892102-casa-en-venta-en-urb-privada-en-turmero-24-22560-cm-_JM#polycard_client=search-nordic&amp;position=19&amp;search_layout=grid&amp;type=item&amp;tracking_id=edf40152-c85f-4626-97fb-7032acb3eeb3</t>
  </si>
  <si>
    <t>https://casa.mercadolibre.com.ve/MLV-755946611-el-bosque-casa-en-venta-_JM#polycard_client=search-nordic&amp;position=20&amp;search_layout=grid&amp;type=item&amp;tracking_id=edf40152-c85f-4626-97fb-7032acb3eeb3</t>
  </si>
  <si>
    <t>https://casa.mercadolibre.com.ve/MLV-794479696-casa-en-venta-ubicada-en-la-urb-prados-de-la-encrucijada-_JM#polycard_client=search-nordic&amp;position=21&amp;search_layout=grid&amp;type=item&amp;tracking_id=edf40152-c85f-4626-97fb-7032acb3eeb3</t>
  </si>
  <si>
    <t>https://casa.mercadolibre.com.ve/MLV-787856198-casa-en-venta-en-villas-de-aragua-24-15773-mvs-_JM#polycard_client=search-nordic&amp;position=22&amp;search_layout=grid&amp;type=item&amp;tracking_id=edf40152-c85f-4626-97fb-7032acb3eeb3</t>
  </si>
  <si>
    <t>https://casa.mercadolibre.com.ve/MLV-789836786-se-vende-casa-en-obra-gris-en-urb-privada-los-nisperos-turmero-_JM#polycard_client=search-nordic&amp;position=23&amp;search_layout=grid&amp;type=item&amp;tracking_id=edf40152-c85f-4626-97fb-7032acb3eeb3</t>
  </si>
  <si>
    <t>https://casa.mercadolibre.com.ve/MLV-759252649-casa-en-venta-en-urb-ciudad-jardin-cagua-23-26119lln-_JM#polycard_client=search-nordic&amp;position=24&amp;search_layout=grid&amp;type=item&amp;tracking_id=edf40152-c85f-4626-97fb-7032acb3eeb3</t>
  </si>
  <si>
    <t>https://casa.mercadolibre.com.ve/MLV-759842359-asg-linda-casa-en-venta-en-urb-araguaney-turmero-24-13994-_JM#polycard_client=search-nordic&amp;position=25&amp;search_layout=grid&amp;type=item&amp;tracking_id=edf40152-c85f-4626-97fb-7032acb3eeb3</t>
  </si>
  <si>
    <t>https://casa.mercadolibre.com.ve/MLV-756239577-ciudad-jardin-casa-2-niveles-en-venta-en-cagua-puo-24-1194-_JM#polycard_client=search-nordic&amp;position=26&amp;search_layout=grid&amp;type=item&amp;tracking_id=edf40152-c85f-4626-97fb-7032acb3eeb3</t>
  </si>
  <si>
    <t>https://casa.mercadolibre.com.ve/MLV-790230000-se-vende-casa-en-turmero-urb-valle-fresco-economica-_JM#polycard_client=search-nordic&amp;position=27&amp;search_layout=grid&amp;type=item&amp;tracking_id=edf40152-c85f-4626-97fb-7032acb3eeb3</t>
  </si>
  <si>
    <t>https://casa.mercadolibre.com.ve/MLV-790781272-casa-en-venta-en-urb-el-castano-maracay-23-12632-lln-_JM#polycard_client=search-nordic&amp;position=28&amp;search_layout=grid&amp;type=item&amp;tracking_id=edf40152-c85f-4626-97fb-7032acb3eeb3</t>
  </si>
  <si>
    <t>https://casa.mercadolibre.com.ve/MLV-789982888-venta-de-casa-en-ocumare-de-la-costa-aragua-_JM#polycard_client=search-nordic&amp;position=29&amp;search_layout=grid&amp;type=item&amp;tracking_id=edf40152-c85f-4626-97fb-7032acb3eeb3</t>
  </si>
  <si>
    <t>https://casa.mercadolibre.com.ve/MLV-759266679-casa-en-venta-en-urb-la-fundacion-cagua-24-5354-lln-_JM#polycard_client=search-nordic&amp;position=30&amp;search_layout=grid&amp;type=item&amp;tracking_id=edf40152-c85f-4626-97fb-7032acb3eeb3</t>
  </si>
  <si>
    <t>https://casa.mercadolibre.com.ve/MLV-759304459-casa-en-venta-en-urb-santa-rosalia-cagua-24-23541-lln-_JM#polycard_client=search-nordic&amp;position=31&amp;search_layout=grid&amp;type=item&amp;tracking_id=edf40152-c85f-4626-97fb-7032acb3eeb3</t>
  </si>
  <si>
    <t>https://casa.mercadolibre.com.ve/MLV-760240969-venta-de-oportunidad-casa-en-turmero-urb-la-mantuana-14js-_JM#polycard_client=search-nordic&amp;position=32&amp;search_layout=grid&amp;type=item&amp;tracking_id=edf40152-c85f-4626-97fb-7032acb3eeb3</t>
  </si>
  <si>
    <t>https://casa.mercadolibre.com.ve/MLV-794114786-en-venta-casa-en-palo-negro-urb-el-orticeno-_JM#polycard_client=search-nordic&amp;position=33&amp;search_layout=grid&amp;type=item&amp;tracking_id=edf40152-c85f-4626-97fb-7032acb3eeb3</t>
  </si>
  <si>
    <t>https://casa.mercadolibre.com.ve/MLV-791709974-gbf-24-23218-vendo-amplia-y-comoda-casa-excelente-zona-contactame-ya-_JM#polycard_client=search-nordic&amp;position=34&amp;search_layout=grid&amp;type=item&amp;tracking_id=edf40152-c85f-4626-97fb-7032acb3eeb3</t>
  </si>
  <si>
    <t>https://casa.mercadolibre.com.ve/MLV-791720620-oportunidad-de-casa-en-corinsa-puo-24-17740-en-cagua-_JM#polycard_client=search-nordic&amp;position=35&amp;search_layout=grid&amp;type=item&amp;tracking_id=edf40152-c85f-4626-97fb-7032acb3eeb3</t>
  </si>
  <si>
    <t>https://casa.mercadolibre.com.ve/MLV-759227245-casa-en-venta-en-urb-la-ciudadela-cagua-24-24115-lln-_JM#polycard_client=search-nordic&amp;position=36&amp;search_layout=grid&amp;type=item&amp;tracking_id=edf40152-c85f-4626-97fb-7032acb3eeb3</t>
  </si>
  <si>
    <t>https://casa.mercadolibre.com.ve/MLV-759228067-casa-en-venta-en-urb-la-ciudadela-cagua-24-11140-lln-_JM#polycard_client=search-nordic&amp;position=37&amp;search_layout=grid&amp;type=item&amp;tracking_id=edf40152-c85f-4626-97fb-7032acb3eeb3</t>
  </si>
  <si>
    <t>https://casa.mercadolibre.com.ve/MLV-759291785-casa-en-venta-en-urb-la-ciudadela-cagua-24-22530-lln-_JM#polycard_client=search-nordic&amp;position=38&amp;search_layout=grid&amp;type=item&amp;tracking_id=edf40152-c85f-4626-97fb-7032acb3eeb3</t>
  </si>
  <si>
    <t>https://casa.mercadolibre.com.ve/MLV-759317431-casa-en-venta-en-urb-corinsa-cagua-24-16899-lln-_JM#polycard_client=search-nordic&amp;position=39&amp;search_layout=grid&amp;type=item&amp;tracking_id=edf40152-c85f-4626-97fb-7032acb3eeb3</t>
  </si>
  <si>
    <t>https://casa.mercadolibre.com.ve/MLV-787677666-casa-en-corinsa-cagua-multifamiliar-_JM#polycard_client=search-nordic&amp;position=40&amp;search_layout=grid&amp;type=item&amp;tracking_id=edf40152-c85f-4626-97fb-7032acb3eeb3</t>
  </si>
  <si>
    <t>https://casa.mercadolibre.com.ve/MLV-759278807-casa-en-venta-en-urb-el-bosque-cagua-24-13350-lln-_JM#polycard_client=search-nordic&amp;position=41&amp;search_layout=grid&amp;type=item&amp;tracking_id=edf40152-c85f-4626-97fb-7032acb3eeb3</t>
  </si>
  <si>
    <t>https://casa.mercadolibre.com.ve/MLV-757017181-santa-rita-_JM#polycard_client=search-nordic&amp;position=42&amp;search_layout=grid&amp;type=item&amp;tracking_id=edf40152-c85f-4626-97fb-7032acb3eeb3</t>
  </si>
  <si>
    <t>https://casa.mercadolibre.com.ve/MLV-759227101-casa-en-venta-en-urb-la-ciudadela-maracay-23-31904-lln-_JM#polycard_client=search-nordic&amp;position=43&amp;search_layout=grid&amp;type=item&amp;tracking_id=edf40152-c85f-4626-97fb-7032acb3eeb3</t>
  </si>
  <si>
    <t>https://casa.mercadolibre.com.ve/MLV-790898842-se-vende-bonita-casa-ubicada-en-corocito-007jsc-_JM#polycard_client=search-nordic&amp;position=44&amp;search_layout=grid&amp;type=item&amp;tracking_id=edf40152-c85f-4626-97fb-7032acb3eeb3</t>
  </si>
  <si>
    <t>https://casa.mercadolibre.com.ve/MLV-755772197-casa-en-venta-palo-negro-obra-gris-techo-platabanda-_JM#polycard_client=search-nordic&amp;position=45&amp;search_layout=grid&amp;type=item&amp;tracking_id=edf40152-c85f-4626-97fb-7032acb3eeb3</t>
  </si>
  <si>
    <t>https://casa.mercadolibre.com.ve/MLV-759253687-casa-en-venta-en-urb-corinsa-cagua-23-15539-lln-_JM#polycard_client=search-nordic&amp;position=46&amp;search_layout=grid&amp;type=item&amp;tracking_id=edf40152-c85f-4626-97fb-7032acb3eeb3</t>
  </si>
  <si>
    <t>https://casa.mercadolibre.com.ve/MLV-794140862-en-venta-casa-en-palo-negro-urb-santa-elena-_JM#polycard_client=search-nordic&amp;position=47&amp;search_layout=grid&amp;type=item&amp;tracking_id=edf40152-c85f-4626-97fb-7032acb3eeb3</t>
  </si>
  <si>
    <t>https://casa.mercadolibre.com.ve/MLV-755978493-casa-en-venta-en-el-saman-_JM#polycard_client=search-nordic&amp;position=48&amp;search_layout=grid&amp;type=item&amp;tracking_id=edf40152-c85f-4626-97fb-7032acb3eeb3</t>
  </si>
  <si>
    <t>https://casa.mercadolibre.com.ve/MLV-757319359-venta-casa-de-2-pisos-cana-de-azucar-maracay-24-13098-km-_JM#polycard_client=search-nordic&amp;position=1&amp;search_layout=grid&amp;type=item&amp;tracking_id=47efc2d4-5f43-4048-a1af-c37ab127b029</t>
  </si>
  <si>
    <t>https://casa.mercadolibre.com.ve/MLV-793723420-en-venta-casa-en-palo-negro-urb-los-libertadores-aragua-_JM#polycard_client=search-nordic&amp;position=2&amp;search_layout=grid&amp;type=item&amp;tracking_id=47efc2d4-5f43-4048-a1af-c37ab127b029</t>
  </si>
  <si>
    <t>https://casa.mercadolibre.com.ve/MLV-785614182-smart-house-vende-casa-en-las-acacias-de-dos-plantas-vfev10m-_JM#polycard_client=search-nordic&amp;position=3&amp;search_layout=grid&amp;type=item&amp;tracking_id=47efc2d4-5f43-4048-a1af-c37ab127b029</t>
  </si>
  <si>
    <t>https://casa.mercadolibre.com.ve/MLV-790522358-casa-en-venta-ubicada-en-la-urb-prados-de-la-encrucijada-ca-_JM#polycard_client=search-nordic&amp;position=4&amp;search_layout=grid&amp;type=item&amp;tracking_id=47efc2d4-5f43-4048-a1af-c37ab127b029</t>
  </si>
  <si>
    <t>https://casa.mercadolibre.com.ve/MLV-785588160-smart-house-vende-amplia-casa-en-el-castano-en-el-saman-vfev10m-_JM#polycard_client=search-nordic&amp;position=5&amp;search_layout=grid&amp;type=item&amp;tracking_id=47efc2d4-5f43-4048-a1af-c37ab127b029</t>
  </si>
  <si>
    <t>https://casa.mercadolibre.com.ve/MLV-786743936-casa-en-venta-en-conj-resd-riberas-en-villa-de-cura-aragua-020jsc-_JM#polycard_client=search-nordic&amp;position=6&amp;search_layout=grid&amp;type=item&amp;tracking_id=47efc2d4-5f43-4048-a1af-c37ab127b029</t>
  </si>
  <si>
    <t>https://casa.mercadolibre.com.ve/MLV-785549130-smart-house-vende-o-alquila-casa-con-opcion-a-compra-en-la-candelaria-vfev10m-_JM#polycard_client=search-nordic&amp;position=7&amp;search_layout=grid&amp;type=item&amp;tracking_id=47efc2d4-5f43-4048-a1af-c37ab127b029</t>
  </si>
  <si>
    <t>https://casa.mercadolibre.com.ve/MLV-790344832-casa-venta-la-coromoto-maracay-aragua-_JM#polycard_client=search-nordic&amp;position=8&amp;search_layout=grid&amp;type=item&amp;tracking_id=47efc2d4-5f43-4048-a1af-c37ab127b029</t>
  </si>
  <si>
    <t>https://casa.mercadolibre.com.ve/MLV-787943950-casa-en-venta-residencias-palo-negro-etapa-1-palo-negro-_JM#polycard_client=search-nordic&amp;position=9&amp;search_layout=grid&amp;type=item&amp;tracking_id=47efc2d4-5f43-4048-a1af-c37ab127b029</t>
  </si>
  <si>
    <t>https://casa.mercadolibre.com.ve/MLV-787029914-casa-en-venta-en-la-morita-ii-santa-ines-_JM#polycard_client=search-nordic&amp;position=10&amp;search_layout=grid&amp;type=item&amp;tracking_id=47efc2d4-5f43-4048-a1af-c37ab127b029</t>
  </si>
  <si>
    <t>https://casa.mercadolibre.com.ve/MLV-785549202-smart-house-vende-casa-en-camoruco-cerca-del-toro-vfev10m-_JM#polycard_client=search-nordic&amp;position=11&amp;search_layout=grid&amp;type=item&amp;tracking_id=47efc2d4-5f43-4048-a1af-c37ab127b029</t>
  </si>
  <si>
    <t>https://casa.mercadolibre.com.ve/MLV-786977842-casa-en-venta-vereda-24-a-las-acacias-maracay-_JM#polycard_client=search-nordic&amp;position=12&amp;search_layout=grid&amp;type=item&amp;tracking_id=47efc2d4-5f43-4048-a1af-c37ab127b029</t>
  </si>
  <si>
    <t>https://casa.mercadolibre.com.ve/MLV-755597787-casa-en-venta-en-urbanizacion-cerrada-comoda-nela-24-82-_JM#polycard_client=search-nordic&amp;position=13&amp;search_layout=grid&amp;type=item&amp;tracking_id=47efc2d4-5f43-4048-a1af-c37ab127b029</t>
  </si>
  <si>
    <t>https://casa.mercadolibre.com.ve/MLV-791349844-en-venta-casa-el-castano-sector-palmarito-_JM#polycard_client=search-nordic&amp;position=14&amp;search_layout=grid&amp;type=item&amp;tracking_id=47efc2d4-5f43-4048-a1af-c37ab127b029</t>
  </si>
  <si>
    <t>https://casa.mercadolibre.com.ve/MLV-785464094-smart-house-vende-casa-en-cana-de-azucar-vfev10m-_JM#polycard_client=search-nordic&amp;position=15&amp;search_layout=grid&amp;type=item&amp;tracking_id=47efc2d4-5f43-4048-a1af-c37ab127b029</t>
  </si>
  <si>
    <t>https://casa.mercadolibre.com.ve/MLV-787544272-casa-en-venta-prados-de-la-encrucijada-cagua-aragua-_JM#polycard_client=search-nordic&amp;position=16&amp;search_layout=grid&amp;type=item&amp;tracking_id=47efc2d4-5f43-4048-a1af-c37ab127b029</t>
  </si>
  <si>
    <t>https://casa.mercadolibre.com.ve/MLV-785653160-smart-house-vende-casa-en-las-acacias-de-dos-plantas-vfev10m-_JM#polycard_client=search-nordic&amp;position=17&amp;search_layout=grid&amp;type=item&amp;tracking_id=47efc2d4-5f43-4048-a1af-c37ab127b029</t>
  </si>
  <si>
    <t>https://casa.mercadolibre.com.ve/MLV-788193360-smart-house-vende-amplia-casa-en-san-joaquin-turmero-urb-villa-paraiso-mcev05m-_JM#polycard_client=search-nordic&amp;position=18&amp;search_layout=grid&amp;type=item&amp;tracking_id=47efc2d4-5f43-4048-a1af-c37ab127b029</t>
  </si>
  <si>
    <t>https://casa.mercadolibre.com.ve/MLV-786908238-casa-en-cagua-la-encrucijada-urbanizacion-araguaney-009jsc-_JM#polycard_client=search-nordic&amp;position=19&amp;search_layout=grid&amp;type=item&amp;tracking_id=47efc2d4-5f43-4048-a1af-c37ab127b029</t>
  </si>
  <si>
    <t>https://casa.mercadolibre.com.ve/MLV-759795143-casa-en-la-urb-la-trinidad-cagua-_JM#polycard_client=search-nordic&amp;position=20&amp;search_layout=grid&amp;type=item&amp;tracking_id=47efc2d4-5f43-4048-a1af-c37ab127b029</t>
  </si>
  <si>
    <t>https://casa.mercadolibre.com.ve/MLV-755268095-hermosa-casa-en-venta-urb-privada-muy-comoda-nela-24-10334-_JM#polycard_client=search-nordic&amp;position=21&amp;search_layout=grid&amp;type=item&amp;tracking_id=47efc2d4-5f43-4048-a1af-c37ab127b029</t>
  </si>
  <si>
    <t>https://casa.mercadolibre.com.ve/MLV-793289790-venta-de-casa-en-ocumare-de-la-costa-_JM#polycard_client=search-nordic&amp;position=22&amp;search_layout=grid&amp;type=item&amp;tracking_id=47efc2d4-5f43-4048-a1af-c37ab127b029</t>
  </si>
  <si>
    <t>https://casa.mercadolibre.com.ve/MLV-757638245-casa-en-venta-urbanizacion-villa-esperanza-santa-ines-la-morita-ii-_JM#polycard_client=search-nordic&amp;position=23&amp;search_layout=grid&amp;type=item&amp;tracking_id=47efc2d4-5f43-4048-a1af-c37ab127b029</t>
  </si>
  <si>
    <t>https://casa.mercadolibre.com.ve/MLV-786852920-casa-en-venta-dos-plantas-centrica-comoda-cagua-nela-2216310-_JM#polycard_client=search-nordic&amp;position=24&amp;search_layout=grid&amp;type=item&amp;tracking_id=47efc2d4-5f43-4048-a1af-c37ab127b029</t>
  </si>
  <si>
    <t>https://casa.mercadolibre.com.ve/MLV-786501298-casa-en-venta-en-isaac-oliveira-turmero-intercomunal-la-julia-009jsc-_JM#polycard_client=search-nordic&amp;position=25&amp;search_layout=grid&amp;type=item&amp;tracking_id=47efc2d4-5f43-4048-a1af-c37ab127b029</t>
  </si>
  <si>
    <t>https://casa.mercadolibre.com.ve/MLV-755597837-casa-en-venta-2-pisos-comoda-grande-cagua-nela-24-14921-_JM#polycard_client=search-nordic&amp;position=26&amp;search_layout=grid&amp;type=item&amp;tracking_id=47efc2d4-5f43-4048-a1af-c37ab127b029</t>
  </si>
  <si>
    <t>https://casa.mercadolibre.com.ve/MLV-794406846-casa-obra-gris-de-oportud-en-guasimal-lote-b-negociable-_JM#polycard_client=search-nordic&amp;position=27&amp;search_layout=grid&amp;type=item&amp;tracking_id=47efc2d4-5f43-4048-a1af-c37ab127b029</t>
  </si>
  <si>
    <t>https://casa.mercadolibre.com.ve/MLV-787809764-casa-en-venta-palo-negro-la-macarena-yp1390-_JM#polycard_client=search-nordic&amp;position=28&amp;search_layout=grid&amp;type=item&amp;tracking_id=47efc2d4-5f43-4048-a1af-c37ab127b029</t>
  </si>
  <si>
    <t>https://casa.mercadolibre.com.ve/MLV-758349739-casa-precio-de-oportunidad-la-barraca-yp1390-_JM#polycard_client=search-nordic&amp;position=29&amp;search_layout=grid&amp;type=item&amp;tracking_id=47efc2d4-5f43-4048-a1af-c37ab127b029</t>
  </si>
  <si>
    <t>https://casa.mercadolibre.com.ve/MLV-758310921-casa-en-venta-santa-ines-yp1390-_JM#polycard_client=search-nordic&amp;position=30&amp;search_layout=grid&amp;type=item&amp;tracking_id=47efc2d4-5f43-4048-a1af-c37ab127b029</t>
  </si>
  <si>
    <t>https://casa.mercadolibre.com.ve/MLV-786967626-casa-en-venta-en-santa-rita-el-charal-009jsc-_JM#polycard_client=search-nordic&amp;position=31&amp;search_layout=grid&amp;type=item&amp;tracking_id=47efc2d4-5f43-4048-a1af-c37ab127b029</t>
  </si>
  <si>
    <t>https://casa.mercadolibre.com.ve/MLV-787727532-casa-en-venta-santa-rita-yp1390-_JM#polycard_client=search-nordic&amp;position=32&amp;search_layout=grid&amp;type=item&amp;tracking_id=47efc2d4-5f43-4048-a1af-c37ab127b029</t>
  </si>
  <si>
    <t>https://casa.mercadolibre.com.ve/MLV-789852316-casa-en-venta-en-cana-de-azucar-aragua-_JM#polycard_client=search-nordic&amp;position=33&amp;search_layout=grid&amp;type=item&amp;tracking_id=47efc2d4-5f43-4048-a1af-c37ab127b029</t>
  </si>
  <si>
    <t>https://casa.mercadolibre.com.ve/MLV-791572536-casa-en-venta-para-remodelar-en-av-los-cedros-en-maracay-24-15540-cm-_JM#polycard_client=search-nordic&amp;position=34&amp;search_layout=grid&amp;type=item&amp;tracking_id=47efc2d4-5f43-4048-a1af-c37ab127b029</t>
  </si>
  <si>
    <t>https://casa.mercadolibre.com.ve/MLV-792530368-hermosa-casa-con-todas-las-bondades-en-palo-negro-010jsc-_JM#polycard_client=search-nordic&amp;position=35&amp;search_layout=grid&amp;type=item&amp;tracking_id=47efc2d4-5f43-4048-a1af-c37ab127b029</t>
  </si>
  <si>
    <t>https://casa.mercadolibre.com.ve/MLV-790939814-aup-casa-en-venta-urb-los-overos-sur-turmero-cod-24-17544-_JM#polycard_client=search-nordic&amp;position=36&amp;search_layout=grid&amp;type=item&amp;tracking_id=47efc2d4-5f43-4048-a1af-c37ab127b029</t>
  </si>
  <si>
    <t>https://casa.mercadolibre.com.ve/MLV-756638981-se-vende-casa-en-los-overos-cagua-jb-24-21196-_JM#polycard_client=search-nordic&amp;position=37&amp;search_layout=grid&amp;type=item&amp;tracking_id=47efc2d4-5f43-4048-a1af-c37ab127b029</t>
  </si>
  <si>
    <t>https://casa.mercadolibre.com.ve/MLV-755306679-casa-en-venta-urb-cerrada-con-agua-nela-24-10334-_JM#polycard_client=search-nordic&amp;position=38&amp;search_layout=grid&amp;type=item&amp;tracking_id=47efc2d4-5f43-4048-a1af-c37ab127b029</t>
  </si>
  <si>
    <t>https://casa.mercadolibre.com.ve/MLV-794918906-casa-en-venta-en-la-croquera-palo-negro-_JM#polycard_client=search-nordic&amp;position=39&amp;search_layout=grid&amp;type=item&amp;tracking_id=47efc2d4-5f43-4048-a1af-c37ab127b029</t>
  </si>
  <si>
    <t>https://casa.mercadolibre.com.ve/MLV-789698094-casa-para-remodelar-en-venta-en-sector-fundavilla-i-villa-de-cura-aragua-_JM#polycard_client=search-nordic&amp;position=40&amp;search_layout=grid&amp;type=item&amp;tracking_id=47efc2d4-5f43-4048-a1af-c37ab127b029</t>
  </si>
  <si>
    <t>https://casa.mercadolibre.com.ve/MLV-756240055-casa-en-venta-en-urb-villas-esperanza-sector-santa-ines-la-morita-mg1256-_JM#polycard_client=search-nordic&amp;position=41&amp;search_layout=grid&amp;type=item&amp;tracking_id=47efc2d4-5f43-4048-a1af-c37ab127b029</t>
  </si>
  <si>
    <t>https://casa.mercadolibre.com.ve/MLV-759350019-casa-en-venta-en-la-urb-araguaney-palo-negro-_JM#polycard_client=search-nordic&amp;position=42&amp;search_layout=grid&amp;type=item&amp;tracking_id=47efc2d4-5f43-4048-a1af-c37ab127b029</t>
  </si>
  <si>
    <t>https://casa.mercadolibre.com.ve/MLV-791262706-comoda-y-acogedora-casa-ubicada-en-base-sucre-_JM#polycard_client=search-nordic&amp;position=43&amp;search_layout=grid&amp;type=item&amp;tracking_id=47efc2d4-5f43-4048-a1af-c37ab127b029</t>
  </si>
  <si>
    <t>https://casa.mercadolibre.com.ve/MLV-788791096-se-vende-casa-en-la-morita-2-cm-_JM#polycard_client=search-nordic&amp;position=44&amp;search_layout=grid&amp;type=item&amp;tracking_id=47efc2d4-5f43-4048-a1af-c37ab127b029</t>
  </si>
  <si>
    <t>https://casa.mercadolibre.com.ve/MLV-787675970-casa-en-venta-la-coromoto-yp1390-_JM#polycard_client=search-nordic&amp;position=45&amp;search_layout=grid&amp;type=item&amp;tracking_id=47efc2d4-5f43-4048-a1af-c37ab127b029</t>
  </si>
  <si>
    <t>https://casa.mercadolibre.com.ve/MLV-755550861-casa-en-venta-urb-cerrada-agua-seguridad-b-zona-nela-29578-_JM#polycard_client=search-nordic&amp;position=46&amp;search_layout=grid&amp;type=item&amp;tracking_id=47efc2d4-5f43-4048-a1af-c37ab127b029</t>
  </si>
  <si>
    <t>https://casa.mercadolibre.com.ve/MLV-793920306-casa-en-venta-en-el-sector-francisco-de-miranda-maracay-_JM#polycard_client=search-nordic&amp;position=47&amp;search_layout=grid&amp;type=item&amp;tracking_id=47efc2d4-5f43-4048-a1af-c37ab127b029</t>
  </si>
  <si>
    <t>https://casa.mercadolibre.com.ve/MLV-756268143-casa-en-venta-en-urb-los-overos-la-encrucijada-ag7856-_JM#polycard_client=search-nordic&amp;position=48&amp;search_layout=grid&amp;type=item&amp;tracking_id=47efc2d4-5f43-4048-a1af-c37ab127b029</t>
  </si>
  <si>
    <t>https://casa.mercadolibre.com.ve/MLV-795259854-casa-en-venta-en-la-maracaya-24-16462-irrr-_JM#polycard_client=search-nordic&amp;position=1&amp;search_layout=grid&amp;type=item&amp;tracking_id=34118458-399b-406c-9d44-3e79a9abdbe6</t>
  </si>
  <si>
    <t>https://casa.mercadolibre.com.ve/MLV-758349785-casa-precio-de-oportunidad-urb-los-overos-turmero-yp1390-_JM#polycard_client=search-nordic&amp;position=2&amp;search_layout=grid&amp;type=item&amp;tracking_id=34118458-399b-406c-9d44-3e79a9abdbe6</t>
  </si>
  <si>
    <t>https://casa.mercadolibre.com.ve/MLV-795961158-casa-en-venta-en-los-overos-sur-turmero-ljsa-24-17544-_JM#polycard_client=search-nordic&amp;position=3&amp;search_layout=grid&amp;type=item&amp;tracking_id=34118458-399b-406c-9d44-3e79a9abdbe6</t>
  </si>
  <si>
    <t>https://casa.mercadolibre.com.ve/MLV-788336188-vendo-casa-90m2-3h2b3p-cagua-la-fundacion-6647-_JM#polycard_client=search-nordic&amp;position=4&amp;search_layout=grid&amp;type=item&amp;tracking_id=34118458-399b-406c-9d44-3e79a9abdbe6</t>
  </si>
  <si>
    <t>https://casa.mercadolibre.com.ve/MLV-758008349-casa-en-venta-en-urbanuzacion-la-ciudadela-cagua-_JM#polycard_client=search-nordic&amp;position=5&amp;search_layout=grid&amp;type=item&amp;tracking_id=34118458-399b-406c-9d44-3e79a9abdbe6</t>
  </si>
  <si>
    <t>https://casa.mercadolibre.com.ve/MLV-795440936-casa-en-venta-en-urbanizacion-yarabi-cagua-_JM#polycard_client=search-nordic&amp;position=6&amp;search_layout=grid&amp;type=item&amp;tracking_id=34118458-399b-406c-9d44-3e79a9abdbe6</t>
  </si>
  <si>
    <t>https://casa.mercadolibre.com.ve/MLV-794908056-amplia-casa-sector-barrio-bolivar-_JM#polycard_client=search-nordic&amp;position=7&amp;search_layout=grid&amp;type=item&amp;tracking_id=34118458-399b-406c-9d44-3e79a9abdbe6</t>
  </si>
  <si>
    <t>https://casa.mercadolibre.com.ve/MLV-794918846-casa-en-venta-en-guasimal-maracay-_JM#polycard_client=search-nordic&amp;position=8&amp;search_layout=grid&amp;type=item&amp;tracking_id=34118458-399b-406c-9d44-3e79a9abdbe6</t>
  </si>
  <si>
    <t>https://casa.mercadolibre.com.ve/MLV-791215670-casa-en-venta-palo-negro-urb-las-esmeraldas-24-15771-ap-_JM#polycard_client=search-nordic&amp;position=9&amp;search_layout=grid&amp;type=item&amp;tracking_id=34118458-399b-406c-9d44-3e79a9abdbe6</t>
  </si>
  <si>
    <t>https://casa.mercadolibre.com.ve/MLV-793945982-casa-en-venta-en-campo-alegre-maracay-_JM#polycard_client=search-nordic&amp;position=10&amp;search_layout=grid&amp;type=item&amp;tracking_id=34118458-399b-406c-9d44-3e79a9abdbe6</t>
  </si>
  <si>
    <t>https://casa.mercadolibre.com.ve/MLV-757442309-casa-en-venta-jose-gregorio-maracay-yp1390-_JM#polycard_client=search-nordic&amp;position=11&amp;search_layout=grid&amp;type=item&amp;tracking_id=34118458-399b-406c-9d44-3e79a9abdbe6</t>
  </si>
  <si>
    <t>https://casa.mercadolibre.com.ve/MLV-758272275-casa-en-venta-obra-gris-la-morita-i-yp1390-_JM#polycard_client=search-nordic&amp;position=12&amp;search_layout=grid&amp;type=item&amp;tracking_id=34118458-399b-406c-9d44-3e79a9abdbe6</t>
  </si>
  <si>
    <t>https://casa.mercadolibre.com.ve/MLV-789847106-casa-en-venta-en-urb-prados-la-encrucijada-cagua-23-8760-lln-_JM#polycard_client=search-nordic&amp;position=13&amp;search_layout=grid&amp;type=item&amp;tracking_id=34118458-399b-406c-9d44-3e79a9abdbe6</t>
  </si>
  <si>
    <t>https://casa.mercadolibre.com.ve/MLV-755550815-casa-en-venta-en-urbanizacion-cerrar-con-agua-nela-23-29578-_JM#polycard_client=search-nordic&amp;position=14&amp;search_layout=grid&amp;type=item&amp;tracking_id=34118458-399b-406c-9d44-3e79a9abdbe6</t>
  </si>
  <si>
    <t>https://casa.mercadolibre.com.ve/MLV-793972392-casa-comercial-en-venta-en-el-sector-san-luis-maracay-_JM#polycard_client=search-nordic&amp;position=15&amp;search_layout=grid&amp;type=item&amp;tracking_id=34118458-399b-406c-9d44-3e79a9abdbe6</t>
  </si>
  <si>
    <t>https://casa.mercadolibre.com.ve/MLV-786883806-casa-en-venta-barrio-dr-jose-gregorio-hernandez-ag7856-_JM#polycard_client=search-nordic&amp;position=16&amp;search_layout=grid&amp;type=item&amp;tracking_id=34118458-399b-406c-9d44-3e79a9abdbe6</t>
  </si>
  <si>
    <t>https://casa.mercadolibre.com.ve/MLV-759260029-en-venta-casa-quinta-res-araguaney-cagua-_JM#polycard_client=search-nordic&amp;position=17&amp;search_layout=grid&amp;type=item&amp;tracking_id=34118458-399b-406c-9d44-3e79a9abdbe6</t>
  </si>
  <si>
    <t>https://casa.mercadolibre.com.ve/MLV-793972078-casa-en-el-limon-sector-el-pinal-_JM#polycard_client=search-nordic&amp;position=18&amp;search_layout=grid&amp;type=item&amp;tracking_id=34118458-399b-406c-9d44-3e79a9abdbe6</t>
  </si>
  <si>
    <t>https://casa.mercadolibre.com.ve/MLV-794817196-casa-en-venta-en-rio-blanco-dona-paula-santa-rita-aragua-_JM#polycard_client=search-nordic&amp;position=19&amp;search_layout=grid&amp;type=item&amp;tracking_id=34118458-399b-406c-9d44-3e79a9abdbe6</t>
  </si>
  <si>
    <t>https://casa.mercadolibre.com.ve/MLV-759756227-casa-en-venta-en-la-urb-el-bosque-cagua-_JM#polycard_client=search-nordic&amp;position=20&amp;search_layout=grid&amp;type=item&amp;tracking_id=34118458-399b-406c-9d44-3e79a9abdbe6</t>
  </si>
  <si>
    <t>https://casa.mercadolibre.com.ve/MLV-759337573-casa-en-venta-en-la-urb-araguaney-de-palo-negro-_JM#polycard_client=search-nordic&amp;position=21&amp;search_layout=grid&amp;type=item&amp;tracking_id=34118458-399b-406c-9d44-3e79a9abdbe6</t>
  </si>
  <si>
    <t>https://casa.mercadolibre.com.ve/MLV-786958712-en-venta-casa-de-oportunidad-en-urbanizacion-bosque-cagua-005jsc-_JM#polycard_client=search-nordic&amp;position=22&amp;search_layout=grid&amp;type=item&amp;tracking_id=34118458-399b-406c-9d44-3e79a9abdbe6</t>
  </si>
  <si>
    <t>https://casa.mercadolibre.com.ve/MLV-790961172-ecl-rent-a-house-vende-hermosa-casa-en-turmero-24-1782-_JM#polycard_client=search-nordic&amp;position=23&amp;search_layout=grid&amp;type=item&amp;tracking_id=34118458-399b-406c-9d44-3e79a9abdbe6</t>
  </si>
  <si>
    <t>https://casa.mercadolibre.com.ve/MLV-791315082-en-venta-casa-ubicada-en-el-limon-sector-las-mayas-_JM#polycard_client=search-nordic&amp;position=24&amp;search_layout=grid&amp;type=item&amp;tracking_id=34118458-399b-406c-9d44-3e79a9abdbe6</t>
  </si>
  <si>
    <t>https://casa.mercadolibre.com.ve/MLV-786812178-casa-en-venta-barrio-guaruto-linares-alcantara-maracay-017jsc-_JM#polycard_client=search-nordic&amp;position=25&amp;search_layout=grid&amp;type=item&amp;tracking_id=34118458-399b-406c-9d44-3e79a9abdbe6</t>
  </si>
  <si>
    <t>https://casa.mercadolibre.com.ve/MLV-756379277-se-vende-casa-en-santa-cruz-urb-la-capilla-_JM#polycard_client=search-nordic&amp;position=26&amp;search_layout=grid&amp;type=item&amp;tracking_id=34118458-399b-406c-9d44-3e79a9abdbe6</t>
  </si>
  <si>
    <t>https://casa.mercadolibre.com.ve/MLV-755772259-casa-en-la-morita-2-en-venta-sector-santa-ines-_JM#polycard_client=search-nordic&amp;position=27&amp;search_layout=grid&amp;type=item&amp;tracking_id=34118458-399b-406c-9d44-3e79a9abdbe6</t>
  </si>
  <si>
    <t>https://casa.mercadolibre.com.ve/MLV-758023189-casa-en-barrio-belen-con-local-33-_JM#polycard_client=search-nordic&amp;position=28&amp;search_layout=grid&amp;type=item&amp;tracking_id=34118458-399b-406c-9d44-3e79a9abdbe6</t>
  </si>
  <si>
    <t>https://casa.mercadolibre.com.ve/MLV-786764780-se-vende-casa-de-2-niveles-en-santa-rita-007jsc-_JM#polycard_client=search-nordic&amp;position=29&amp;search_layout=grid&amp;type=item&amp;tracking_id=34118458-399b-406c-9d44-3e79a9abdbe6</t>
  </si>
  <si>
    <t>https://casa.mercadolibre.com.ve/MLV-755772271-casa-en-palo-negro-en-obra-gris-en-venta-_JM#polycard_client=search-nordic&amp;position=30&amp;search_layout=grid&amp;type=item&amp;tracking_id=34118458-399b-406c-9d44-3e79a9abdbe6</t>
  </si>
  <si>
    <t>https://casa.mercadolibre.com.ve/MLV-790989730-ecl-amplia-y-comoda-casa-en-los-overos-24-17544-_JM#polycard_client=search-nordic&amp;position=31&amp;search_layout=grid&amp;type=item&amp;tracking_id=34118458-399b-406c-9d44-3e79a9abdbe6</t>
  </si>
  <si>
    <t>https://casa.mercadolibre.com.ve/MLV-788031550-venta-casa-en-la-mora-i-la-victoria-_JM#polycard_client=search-nordic&amp;position=32&amp;search_layout=grid&amp;type=item&amp;tracking_id=34118458-399b-406c-9d44-3e79a9abdbe6</t>
  </si>
  <si>
    <t>https://casa.mercadolibre.com.ve/MLV-758284961-amplia-casa-en-venta-la-coromoto-yp1390-_JM#polycard_client=search-nordic&amp;position=33&amp;search_layout=grid&amp;type=item&amp;tracking_id=34118458-399b-406c-9d44-3e79a9abdbe6</t>
  </si>
  <si>
    <t>https://casa.mercadolibre.com.ve/MLV-788969436-precio-de-oportunidad-casa-en-barrio-belen-a-1-cuadra-de-av-constitucion-_JM#polycard_client=search-nordic&amp;position=34&amp;search_layout=grid&amp;type=item&amp;tracking_id=34118458-399b-406c-9d44-3e79a9abdbe6</t>
  </si>
  <si>
    <t>https://casa.mercadolibre.com.ve/MLV-788152498-venta-casa-en-la-pedrera-maracay-_JM#polycard_client=search-nordic&amp;position=35&amp;search_layout=grid&amp;type=item&amp;tracking_id=34118458-399b-406c-9d44-3e79a9abdbe6</t>
  </si>
  <si>
    <t>https://casa.mercadolibre.com.ve/MLV-787874512-casa-en-venta-en-ciudad-jardin-_JM#polycard_client=search-nordic&amp;position=36&amp;search_layout=grid&amp;type=item&amp;tracking_id=34118458-399b-406c-9d44-3e79a9abdbe6</t>
  </si>
  <si>
    <t>https://casa.mercadolibre.com.ve/MLV-787677868-ciudad-jardin-casa-en-venta-_JM#polycard_client=search-nordic&amp;position=37&amp;search_layout=grid&amp;type=item&amp;tracking_id=34118458-399b-406c-9d44-3e79a9abdbe6</t>
  </si>
  <si>
    <t>https://casa.mercadolibre.com.ve/MLV-791560114-smart-house-vende-casa-en-la-coromoto-vfev1om-_JM#polycard_client=search-nordic&amp;position=38&amp;search_layout=grid&amp;type=item&amp;tracking_id=34118458-399b-406c-9d44-3e79a9abdbe6</t>
  </si>
  <si>
    <t>https://casa.mercadolibre.com.ve/MLV-759785549-a-la-venta-casa-en-turmero-edo-aragua-jbra-_JM#polycard_client=search-nordic&amp;position=39&amp;search_layout=grid&amp;type=item&amp;tracking_id=34118458-399b-406c-9d44-3e79a9abdbe6</t>
  </si>
  <si>
    <t>https://casa.mercadolibre.com.ve/MLV-795954040-en-venta-casa-ideal-para-acondicioanr-al-gusto-urb-corinsa-24-18822-gjg-_JM#polycard_client=search-nordic&amp;position=40&amp;search_layout=grid&amp;type=item&amp;tracking_id=34118458-399b-406c-9d44-3e79a9abdbe6</t>
  </si>
  <si>
    <t>https://casa.mercadolibre.com.ve/MLV-795769928-en-venta-casa-en-la-morita-santa-ines-urb-la-rosaleda-db-24-1301-_JM#polycard_client=search-nordic&amp;position=41&amp;search_layout=grid&amp;type=item&amp;tracking_id=34118458-399b-406c-9d44-3e79a9abdbe6</t>
  </si>
  <si>
    <t>https://casa.mercadolibre.com.ve/MLV-759920775-en-cana-de-azucar-casa-en-venta-ubicada-en-vereda-db-24-17153-_JM#polycard_client=search-nordic&amp;position=42&amp;search_layout=grid&amp;type=item&amp;tracking_id=34118458-399b-406c-9d44-3e79a9abdbe6</t>
  </si>
  <si>
    <t>https://casa.mercadolibre.com.ve/MLV-759908073-en-la-encrucijada-turmero-casa-en-vent-en-la-urb-aguamiel-db-24-21196-_JM#polycard_client=search-nordic&amp;position=43&amp;search_layout=grid&amp;type=item&amp;tracking_id=34118458-399b-406c-9d44-3e79a9abdbe6</t>
  </si>
  <si>
    <t>https://casa.mercadolibre.com.ve/MLV-795993122-casa-en-venta-calle-cerrada-urb-corinsa-cagua-24-18822-gjg-negociable-_JM#polycard_client=search-nordic&amp;position=44&amp;search_layout=grid&amp;type=item&amp;tracking_id=34118458-399b-406c-9d44-3e79a9abdbe6</t>
  </si>
  <si>
    <t>https://casa.mercadolibre.com.ve/MLV-795635612-jip-24-25492-excelente-oportunidad-de-tener-tu-vivienda-propia-casa-de-2-hab-y-1-bano-para-remodelar-a-tu-gusto-conectada-a-pozo-y-seguridad-en-urb-prados-la-encrucijada-residencias-tulipan-_JM#polycard_client=search-nordic&amp;position=45&amp;search_layout=grid&amp;type=item&amp;tracking_id=34118458-399b-406c-9d44-3e79a9abdbe6</t>
  </si>
  <si>
    <t>https://casa.mercadolibre.com.ve/MLV-796011214-casa-residencial-comercial-en-urb-san-ignacio-maracay-edo-aragua-_JM#polycard_client=search-nordic&amp;position=46&amp;search_layout=grid&amp;type=item&amp;tracking_id=34118458-399b-406c-9d44-3e79a9abdbe6</t>
  </si>
  <si>
    <t>https://casa.mercadolibre.com.ve/MLV-795367634-comoda-casa-en-venta-resd-los-tulipanes-urb-palo-negro-excelente-ubicacion-conjunto-cerrado-vigilancia-privada-lista-para-firmar-estef-24-25662-_JM#polycard_client=search-nordic&amp;position=47&amp;search_layout=grid&amp;type=item&amp;tracking_id=34118458-399b-406c-9d44-3e79a9abdbe6</t>
  </si>
  <si>
    <t>https://casa.mercadolibre.com.ve/MLV-759802725-casa-en-venta-en-la-morita-ii-aragua-_JM#polycard_client=search-nordic&amp;position=48&amp;search_layout=grid&amp;type=item&amp;tracking_id=34118458-399b-406c-9d44-3e79a9abdbe6</t>
  </si>
  <si>
    <t>https://casa.mercadolibre.com.ve/MLV-795693740-casa-comoda-y-amplia-en-santa-cruz-_JM#polycard_client=search-nordic&amp;position=1&amp;search_layout=grid&amp;type=item&amp;tracking_id=ee90253d-5cbd-4356-b9d7-63f8dd0e3d87</t>
  </si>
  <si>
    <t>https://casa.mercadolibre.com.ve/MLV-795774304-casa-urb-orticeno-palo-negro-aragua-012jsc-_JM#polycard_client=search-nordic&amp;position=2&amp;search_layout=grid&amp;type=item&amp;tracking_id=ee90253d-5cbd-4356-b9d7-63f8dd0e3d87</t>
  </si>
  <si>
    <t>https://casa.mercadolibre.com.ve/MLV-795773482-casa-en-venta-en-el-limon-aragua-_JM#polycard_client=search-nordic&amp;position=3&amp;search_layout=grid&amp;type=item&amp;tracking_id=ee90253d-5cbd-4356-b9d7-63f8dd0e3d87</t>
  </si>
  <si>
    <t>https://casa.mercadolibre.com.ve/MLV-795668212-beraca-002-venta-casa-urbanizacion-la-palmera-i-via-la-julia-turmero-_JM#polycard_client=search-nordic&amp;position=4&amp;search_layout=grid&amp;type=item&amp;tracking_id=ee90253d-5cbd-4356-b9d7-63f8dd0e3d87</t>
  </si>
  <si>
    <t>https://casa.mercadolibre.com.ve/MLV-795975076-casa-en-venta-en-turmero-ljsa-24-22560-_JM#polycard_client=search-nordic&amp;position=5&amp;search_layout=grid&amp;type=item&amp;tracking_id=ee90253d-5cbd-4356-b9d7-63f8dd0e3d87</t>
  </si>
  <si>
    <t>https://casa.mercadolibre.com.ve/MLV-795930966-beraca-001-venta-casa-barrio-la-participacion-santa-rita-aragua-_JM#polycard_client=search-nordic&amp;position=6&amp;search_layout=grid&amp;type=item&amp;tracking_id=ee90253d-5cbd-4356-b9d7-63f8dd0e3d87</t>
  </si>
  <si>
    <t>https://casa.mercadolibre.com.ve/MLV-795949384-casa-en-venta-en-cagua-en-la-urb-el-bosque-aragua-_JM#polycard_client=search-nordic&amp;position=7&amp;search_layout=grid&amp;type=item&amp;tracking_id=ee90253d-5cbd-4356-b9d7-63f8dd0e3d87</t>
  </si>
  <si>
    <t>https://casa.mercadolibre.com.ve/MLV-795744638-comoda-casa-de-amplios-espacios-de-250-m2-de-construccion-24-25317-irrr-_JM#polycard_client=search-nordic&amp;position=8&amp;search_layout=grid&amp;type=item&amp;tracking_id=ee90253d-5cbd-4356-b9d7-63f8dd0e3d87</t>
  </si>
  <si>
    <t>https://casa.mercadolibre.com.ve/MLV-795354860-casa-en-venta-en-palo-negro-urb-los-libertadores-020jsc-negociable-_JM#polycard_client=search-nordic&amp;position=9&amp;search_layout=grid&amp;type=item&amp;tracking_id=ee90253d-5cbd-4356-b9d7-63f8dd0e3d87</t>
  </si>
  <si>
    <t>https://casa.mercadolibre.com.ve/MLV-759853201-en-venta-casa-urb-los-libertadores-de-palo-negro-015jsc-_JM#polycard_client=search-nordic&amp;position=10&amp;search_layout=grid&amp;type=item&amp;tracking_id=ee90253d-5cbd-4356-b9d7-63f8dd0e3d87</t>
  </si>
  <si>
    <t>https://casa.mercadolibre.com.ve/MLV-795667074-casa-en-palo-negro-de-4-habitaciones-y-3-banos-24-25662-irrr-_JM#polycard_client=search-nordic&amp;position=11&amp;search_layout=grid&amp;type=item&amp;tracking_id=ee90253d-5cbd-4356-b9d7-63f8dd0e3d87</t>
  </si>
  <si>
    <t>https://casa.mercadolibre.com.ve/MLV-795736358-vendo-casa-economica-en-palo-negro-urb-los-libertadores-estado-aragua-022js-_JM#polycard_client=search-nordic&amp;position=12&amp;search_layout=grid&amp;type=item&amp;tracking_id=ee90253d-5cbd-4356-b9d7-63f8dd0e3d87</t>
  </si>
  <si>
    <t>https://casa.mercadolibre.com.ve/MLV-795673278-en-venta-casa-en-barrio-independencia-maracay-_JM#polycard_client=search-nordic&amp;position=13&amp;search_layout=grid&amp;type=item&amp;tracking_id=ee90253d-5cbd-4356-b9d7-63f8dd0e3d87</t>
  </si>
  <si>
    <t>https://casa.mercadolibre.com.ve/MLV-795680264-casa-bonita-en-la-urbanizacion-el-orticeno-palo-negro-009jsc-_JM#polycard_client=search-nordic&amp;position=14&amp;search_layout=grid&amp;type=item&amp;tracking_id=ee90253d-5cbd-4356-b9d7-63f8dd0e3d87</t>
  </si>
  <si>
    <t>https://casa.mercadolibre.com.ve/MLV-795718466-casa-en-venta-en-la-morita-ii-aragua-_JM#polycard_client=search-nordic&amp;position=15&amp;search_layout=grid&amp;type=item&amp;tracking_id=ee90253d-5cbd-4356-b9d7-63f8dd0e3d87</t>
  </si>
  <si>
    <t>https://casa.mercadolibre.com.ve/MLV-795680210-se-vende-casa-ubicada-en-turmero-urb-la-mantuana-14js-_JM#polycard_client=search-nordic&amp;position=16&amp;search_layout=grid&amp;type=item&amp;tracking_id=ee90253d-5cbd-4356-b9d7-63f8dd0e3d87</t>
  </si>
  <si>
    <t>https://casa.mercadolibre.com.ve/MLV-795461180-se-vende-casa-de-platabanda-en-cana-de-azucar-maracay-_JM#polycard_client=search-nordic&amp;position=17&amp;search_layout=grid&amp;type=item&amp;tracking_id=ee90253d-5cbd-4356-b9d7-63f8dd0e3d87</t>
  </si>
  <si>
    <t>https://casa.mercadolibre.com.ve/MLV-795949492-se-vende-casa-con-terreno-en-los-proceres-de-santa-rita-_JM#polycard_client=search-nordic&amp;position=18&amp;search_layout=grid&amp;type=item&amp;tracking_id=ee90253d-5cbd-4356-b9d7-63f8dd0e3d87</t>
  </si>
  <si>
    <t>https://casa.mercadolibre.com.ve/MLV-760237989-se-vende-casa-en-santa-cruz-de-aragua-urb-privada-san-rafael-_JM#polycard_client=search-nordic&amp;position=19&amp;search_layout=grid&amp;type=item&amp;tracking_id=ee90253d-5cbd-4356-b9d7-63f8dd0e3d87</t>
  </si>
  <si>
    <t>https://casa.mercadolibre.com.ve/MLV-755323645-casa-tipo-chalet-en-colonia-tovar-aragua-020jsc-_JM#polycard_client=search-nordic&amp;position=20&amp;search_layout=grid&amp;type=item&amp;tracking_id=ee90253d-5cbd-4356-b9d7-63f8dd0e3d87</t>
  </si>
  <si>
    <t>https://casa.mercadolibre.com.ve/MLV-791977268-casa-en-venta-montana-magica-_JM#polycard_client=search-nordic&amp;position=21&amp;search_layout=grid&amp;type=item&amp;tracking_id=ee90253d-5cbd-4356-b9d7-63f8dd0e3d87</t>
  </si>
  <si>
    <t>https://casa.mercadolibre.com.ve/MLV-790274604-beraca-005-casa-en-venta-rural-en-la-victoria-_JM#polycard_client=search-nordic&amp;position=22&amp;search_layout=grid&amp;type=item&amp;tracking_id=ee90253d-5cbd-4356-b9d7-63f8dd0e3d87</t>
  </si>
  <si>
    <t>https://casa.mercadolibre.com.ve/MLV-793515830-casa-a-remodelar-urbanizacion-los-samanes-2-maracay-_JM#polycard_client=search-nordic&amp;position=23&amp;search_layout=grid&amp;type=item&amp;tracking_id=ee90253d-5cbd-4356-b9d7-63f8dd0e3d87</t>
  </si>
  <si>
    <t>https://casa.mercadolibre.com.ve/MLV-786853160-comoda-casa-en-venta-economica-villas-de-aragua-la-morita-maracay-estef-24-10205-_JM#polycard_client=search-nordic&amp;position=24&amp;search_layout=grid&amp;type=item&amp;tracking_id=ee90253d-5cbd-4356-b9d7-63f8dd0e3d87</t>
  </si>
  <si>
    <t>https://casa.mercadolibre.com.ve/MLV-794282568-comoda-casa-de-dos-niveles-en-venta-urbanismo-cerrado-con-terraza-todos-los-servicios-av-ppal-santa-ines-la-morita-estef-24-19455-_JM#polycard_client=search-nordic&amp;position=25&amp;search_layout=grid&amp;type=item&amp;tracking_id=ee90253d-5cbd-4356-b9d7-63f8dd0e3d87</t>
  </si>
  <si>
    <t>https://casa.mercadolibre.com.ve/MLV-755819161-moderna-casa-en-venta-el-limon-remodelada-economica-garaje-techado-estef-24-10124-_JM#polycard_client=search-nordic&amp;position=26&amp;search_layout=grid&amp;type=item&amp;tracking_id=ee90253d-5cbd-4356-b9d7-63f8dd0e3d87</t>
  </si>
  <si>
    <t>https://casa.mercadolibre.com.ve/MLV-790274644-beraca-009-casa-en-venta-tipo-tetra-urb-base-aerea-libertador-maracay-_JM#polycard_client=search-nordic&amp;position=27&amp;search_layout=grid&amp;type=item&amp;tracking_id=ee90253d-5cbd-4356-b9d7-63f8dd0e3d87</t>
  </si>
  <si>
    <t>https://casa.mercadolibre.com.ve/MLV-790325756-beraca-001-venta-casa-tipo-tetra-en-urbanizacion-montana-fresca-maracay-_JM#polycard_client=search-nordic&amp;position=28&amp;search_layout=grid&amp;type=item&amp;tracking_id=ee90253d-5cbd-4356-b9d7-63f8dd0e3d87</t>
  </si>
  <si>
    <t>https://casa.mercadolibre.com.ve/MLV-759988511-casa-en-venta-en-el-macaro-turmero-aragua-24-14087-irrr-_JM#polycard_client=search-nordic&amp;position=29&amp;search_layout=grid&amp;type=item&amp;tracking_id=ee90253d-5cbd-4356-b9d7-63f8dd0e3d87</t>
  </si>
  <si>
    <t>https://casa.mercadolibre.com.ve/MLV-790937662-casa-venta-urb-cana-de-azucar-23-6370-df-_JM#polycard_client=search-nordic&amp;position=30&amp;search_layout=grid&amp;type=item&amp;tracking_id=ee90253d-5cbd-4356-b9d7-63f8dd0e3d87</t>
  </si>
  <si>
    <t>https://casa.mercadolibre.com.ve/MLV-790299850-economica-casa-en-venta-en-santa-rita-planos-de-construccion-y-aguas-negociable-estef-24-21928-_JM#polycard_client=search-nordic&amp;position=31&amp;search_layout=grid&amp;type=item&amp;tracking_id=ee90253d-5cbd-4356-b9d7-63f8dd0e3d87</t>
  </si>
  <si>
    <t>https://casa.mercadolibre.com.ve/MLV-759604407-casa-en-venta-cagua-urb-la-ciudadela-24-24115-ap-_JM#polycard_client=search-nordic&amp;position=32&amp;search_layout=grid&amp;type=item&amp;tracking_id=ee90253d-5cbd-4356-b9d7-63f8dd0e3d87</t>
  </si>
  <si>
    <t>https://casa.mercadolibre.com.ve/MLV-759975867-casa-en-venta-en-ciudad-jardin-cagua-aragua-24-1194-ec-_JM#polycard_client=search-nordic&amp;position=33&amp;search_layout=grid&amp;type=item&amp;tracking_id=ee90253d-5cbd-4356-b9d7-63f8dd0e3d87</t>
  </si>
  <si>
    <t>https://casa.mercadolibre.com.ve/MLV-789080892-best-house-vende-comoda-casa-en-san-sebastian-de-los-reyes-aragua-_JM#polycard_client=search-nordic&amp;position=34&amp;search_layout=grid&amp;type=item&amp;tracking_id=ee90253d-5cbd-4356-b9d7-63f8dd0e3d87</t>
  </si>
  <si>
    <t>https://casa.mercadolibre.com.ve/MLV-795188894-casa-en-venta-en-la-casona-turmero-aragua-23-33745-irrr-_JM#polycard_client=search-nordic&amp;position=35&amp;search_layout=grid&amp;type=item&amp;tracking_id=ee90253d-5cbd-4356-b9d7-63f8dd0e3d87</t>
  </si>
  <si>
    <t>https://casa.mercadolibre.com.ve/MLV-795006222-casa-en-venta-turmero-urb-la-mantuana-24-82-ap-_JM#polycard_client=search-nordic&amp;position=36&amp;search_layout=grid&amp;type=item&amp;tracking_id=ee90253d-5cbd-4356-b9d7-63f8dd0e3d87</t>
  </si>
  <si>
    <t>https://casa.mercadolibre.com.ve/MLV-760001909-casa-representa-una-excelente-oportunidad-de-inversion-en-san-antonio-24-8802-ec-_JM#polycard_client=search-nordic&amp;position=37&amp;search_layout=grid&amp;type=item&amp;tracking_id=ee90253d-5cbd-4356-b9d7-63f8dd0e3d87</t>
  </si>
  <si>
    <t>https://casa.mercadolibre.com.ve/MLV-759663631-casa-en-venta-en-centro-de-palo-negro-aragua-24-5368-ec-_JM#polycard_client=search-nordic&amp;position=38&amp;search_layout=grid&amp;type=item&amp;tracking_id=ee90253d-5cbd-4356-b9d7-63f8dd0e3d87</t>
  </si>
  <si>
    <t>https://casa.mercadolibre.com.ve/MLV-759355347-casa-en-venta-obra-gris-la-floresta-turmero-pozo-agua-vigilancia-privada-estef-24-15088-_JM#polycard_client=search-nordic&amp;position=39&amp;search_layout=grid&amp;type=item&amp;tracking_id=ee90253d-5cbd-4356-b9d7-63f8dd0e3d87</t>
  </si>
  <si>
    <t>https://casa.mercadolibre.com.ve/MLV-790187394-casa-en-venta-las-acacias-lc-mls-24-3707-_JM#polycard_client=search-nordic&amp;position=40&amp;search_layout=grid&amp;type=item&amp;tracking_id=ee90253d-5cbd-4356-b9d7-63f8dd0e3d87</t>
  </si>
  <si>
    <t>https://casa.mercadolibre.com.ve/MLV-759988529-casa-en-venta-en-cana-de-azucar-maracay-aragua-24-11039-irrr-_JM#polycard_client=search-nordic&amp;position=41&amp;search_layout=grid&amp;type=item&amp;tracking_id=ee90253d-5cbd-4356-b9d7-63f8dd0e3d87</t>
  </si>
  <si>
    <t>https://casa.mercadolibre.com.ve/MLV-790219988-hermosa-casa-en-venta-urbanismo-privado-vigilancia-resd-san-rafael-santa-cruz-pozo-agua-estacionamiento-estef-24-21737-_JM#polycard_client=search-nordic&amp;position=42&amp;search_layout=grid&amp;type=item&amp;tracking_id=ee90253d-5cbd-4356-b9d7-63f8dd0e3d87</t>
  </si>
  <si>
    <t>https://casa.mercadolibre.com.ve/MLV-792174424-casa-en-urbanizacion-corinsa-calle-cerrada-privada-24-16899-df-_JM#polycard_client=search-nordic&amp;position=43&amp;search_layout=grid&amp;type=item&amp;tracking_id=ee90253d-5cbd-4356-b9d7-63f8dd0e3d87</t>
  </si>
  <si>
    <t>https://casa.mercadolibre.com.ve/MLV-789316990-jip-23-4721-venta-de-comoda-casa-ubicada-en-zona-centrica-de-la-ciudad-cercania-a-centro-comerciales-clinicas-hospitalivss-comida-rapida-en-zona-tranquila-urb-las-mercedes-la-victoria-_JM#polycard_client=search-nordic&amp;position=44&amp;search_layout=grid&amp;type=item&amp;tracking_id=ee90253d-5cbd-4356-b9d7-63f8dd0e3d87</t>
  </si>
  <si>
    <t>https://casa.mercadolibre.com.ve/MLV-759897993-amplia-y-fresca-casa-donde-en-la-planta-baja-encontraras-una-oficina-en-el-limon-24-15568-ec-_JM#polycard_client=search-nordic&amp;position=45&amp;search_layout=grid&amp;type=item&amp;tracking_id=ee90253d-5cbd-4356-b9d7-63f8dd0e3d87</t>
  </si>
  <si>
    <t>https://casa.mercadolibre.com.ve/MLV-790313190-beraca-006-casa-en-venta-pinonal-maracay-_JM#polycard_client=search-nordic&amp;position=46&amp;search_layout=grid&amp;type=item&amp;tracking_id=ee90253d-5cbd-4356-b9d7-63f8dd0e3d87</t>
  </si>
  <si>
    <t>https://casa.mercadolibre.com.ve/MLV-792478358-casa-en-venta-para-remodelar-las-acacias-maracay-24-9957-ap-_JM#polycard_client=search-nordic&amp;position=47&amp;search_layout=grid&amp;type=item&amp;tracking_id=ee90253d-5cbd-4356-b9d7-63f8dd0e3d87</t>
  </si>
  <si>
    <t>https://casa.mercadolibre.com.ve/MLV-791759678-casa-en-venta-en-el-limon-mata-seca-maracay-rah-23-5910-meglisf-_JM#polycard_client=search-nordic&amp;position=48&amp;search_layout=grid&amp;type=item&amp;tracking_id=ee90253d-5cbd-4356-b9d7-63f8dd0e3d87</t>
  </si>
  <si>
    <t>https://casa.mercadolibre.com.ve/MLV-795202090-comoda-y-amplia-casa-de-construccion-reciente-en-venta-en-la-coromoto-maracay-aragua-24-857-irrr-_JM#polycard_client=search-nordic&amp;position=1&amp;search_layout=grid&amp;type=item&amp;tracking_id=b4a359c7-f10d-4f70-a452-1225ba09e870</t>
  </si>
  <si>
    <t>https://casa.mercadolibre.com.ve/MLV-795182926-casa-en-venta-en-el-bosque-maracay-aragua-24-13350-irrr-_JM#polycard_client=search-nordic&amp;position=2&amp;search_layout=grid&amp;type=item&amp;tracking_id=b4a359c7-f10d-4f70-a452-1225ba09e870</t>
  </si>
  <si>
    <t>https://casa.mercadolibre.com.ve/MLV-790228766-casa-en-venta-saman-de-guere-lc-mls-24-11998-_JM#polycard_client=search-nordic&amp;position=3&amp;search_layout=grid&amp;type=item&amp;tracking_id=b4a359c7-f10d-4f70-a452-1225ba09e870</t>
  </si>
  <si>
    <t>https://casa.mercadolibre.com.ve/MLV-760001907-casa-en-venta-en-la-fundacion-cagua-aragua-24-5354-ec-_JM#polycard_client=search-nordic&amp;position=4&amp;search_layout=grid&amp;type=item&amp;tracking_id=b4a359c7-f10d-4f70-a452-1225ba09e870</t>
  </si>
  <si>
    <t>https://casa.mercadolibre.com.ve/MLV-788670960-casa-con-anexo-independiente-en-urb-los-overos-la-encrucijada-puo-24-17544-_JM#polycard_client=search-nordic&amp;position=5&amp;search_layout=grid&amp;type=item&amp;tracking_id=b4a359c7-f10d-4f70-a452-1225ba09e870</t>
  </si>
  <si>
    <t>https://casa.mercadolibre.com.ve/MLV-790453590-casa-en-venta-urbanizacion-saman-de-guere-turmero-estado-aragua-mls-24-11998-ejgp-_JM#polycard_client=search-nordic&amp;position=6&amp;search_layout=grid&amp;type=item&amp;tracking_id=b4a359c7-f10d-4f70-a452-1225ba09e870</t>
  </si>
  <si>
    <t>https://casa.mercadolibre.com.ve/MLV-788693676-comoda-casa-en-evnta-urbanismo-privado-pozo-agua-villas-de-aragua-la-morita-patio-tanque-subterraneo-estacionamiento-techado-estef-23-13412-_JM#polycard_client=search-nordic&amp;position=7&amp;search_layout=grid&amp;type=item&amp;tracking_id=b4a359c7-f10d-4f70-a452-1225ba09e870</t>
  </si>
  <si>
    <t>https://casa.mercadolibre.com.ve/MLV-756430145-ns-vende-de-oportunidad-casa-en-el-limon-maracay-_JM#polycard_client=search-nordic&amp;position=8&amp;search_layout=grid&amp;type=item&amp;tracking_id=b4a359c7-f10d-4f70-a452-1225ba09e870</t>
  </si>
  <si>
    <t>https://casa.mercadolibre.com.ve/MLV-791655558-casa-en-venta-en-mata-seca-el-limon-maracay-rah-23-5910-meglisf-_JM#polycard_client=search-nordic&amp;position=9&amp;search_layout=grid&amp;type=item&amp;tracking_id=b4a359c7-f10d-4f70-a452-1225ba09e870</t>
  </si>
  <si>
    <t>https://casa.mercadolibre.com.ve/MLV-791250660-asg-en-venta-casa-en-zona-industrial-saman-de-guere-turmero-23-33792-_JM#polycard_client=search-nordic&amp;position=10&amp;search_layout=grid&amp;type=item&amp;tracking_id=b4a359c7-f10d-4f70-a452-1225ba09e870</t>
  </si>
  <si>
    <t>https://casa.mercadolibre.com.ve/MLV-759898029-casa-en-el-limon-con-zonificacion-r4-cuenta-con-3-amplias-habitaciones-24-4814-ec-_JM#polycard_client=search-nordic&amp;position=11&amp;search_layout=grid&amp;type=item&amp;tracking_id=b4a359c7-f10d-4f70-a452-1225ba09e870</t>
  </si>
  <si>
    <t>https://casa.mercadolibre.com.ve/MLV-756241157-comoda-casa-en-venta-urb-el-macaro-turmero-con-local-comercial-en-planta-baja-pie-de-calle-ubicacion-estrategica-estef-24-20473-_JM#polycard_client=search-nordic&amp;position=12&amp;search_layout=grid&amp;type=item&amp;tracking_id=b4a359c7-f10d-4f70-a452-1225ba09e870</t>
  </si>
  <si>
    <t>https://casa.mercadolibre.com.ve/MLV-791124680-rent-a-house-vende-bella-casa-en-ciudad-jardin-cagua-estado-aragua-24-22096-gf-_JM#polycard_client=search-nordic&amp;position=13&amp;search_layout=grid&amp;type=item&amp;tracking_id=b4a359c7-f10d-4f70-a452-1225ba09e870</t>
  </si>
  <si>
    <t>https://casa.mercadolibre.com.ve/MLV-789222784-casa-en-venta-en-villa-de-cura-aragua-24-20131-irrr-_JM#polycard_client=search-nordic&amp;position=14&amp;search_layout=grid&amp;type=item&amp;tracking_id=b4a359c7-f10d-4f70-a452-1225ba09e870</t>
  </si>
  <si>
    <t>https://casa.mercadolibre.com.ve/MLV-755388347-propiedad-ubicada-en-calle-privada-con-porton-electrico-destaca-por-la-armonica-distribucion-23-27799-ec-_JM#polycard_client=search-nordic&amp;position=15&amp;search_layout=grid&amp;type=item&amp;tracking_id=b4a359c7-f10d-4f70-a452-1225ba09e870</t>
  </si>
  <si>
    <t>https://casa.mercadolibre.com.ve/MLV-755663329-casa-en-venta-la-ciudadela-obra-gris-concepto-americano-oportunidad-inversion-cagua-estef-24-11140-_JM#polycard_client=search-nordic&amp;position=16&amp;search_layout=grid&amp;type=item&amp;tracking_id=b4a359c7-f10d-4f70-a452-1225ba09e870</t>
  </si>
  <si>
    <t>https://casa.mercadolibre.com.ve/MLV-792208826-casa-en-venta-en-santa-rita-maracay-rah-23-21408-meglisf-_JM#polycard_client=search-nordic&amp;position=17&amp;search_layout=grid&amp;type=item&amp;tracking_id=b4a359c7-f10d-4f70-a452-1225ba09e870</t>
  </si>
  <si>
    <t>https://casa.mercadolibre.com.ve/MLV-789824992-casa-en-venta-en-jose-felix-ribas-maracay-24-19030-ec-_JM#polycard_client=search-nordic&amp;position=18&amp;search_layout=grid&amp;type=item&amp;tracking_id=b4a359c7-f10d-4f70-a452-1225ba09e870</t>
  </si>
  <si>
    <t>https://casa.mercadolibre.com.ve/MLV-795251872-comoda-casa-en-venta-en-conj-resd-araguaney-los-overos-cagua-encrucijada-impecable-lista-para-firmar-vigilancia-area-social-estef-24-13994-_JM#polycard_client=search-nordic&amp;position=19&amp;search_layout=grid&amp;type=item&amp;tracking_id=b4a359c7-f10d-4f70-a452-1225ba09e870</t>
  </si>
  <si>
    <t>https://casa.mercadolibre.com.ve/MLV-795265816-amplia-casa-en-venta-con-anexo-independiente-los-overos-cagua-encrucijada-patio-area-compartir-vigilancia-privada-estef-24-17544-_JM#polycard_client=search-nordic&amp;position=20&amp;search_layout=grid&amp;type=item&amp;tracking_id=b4a359c7-f10d-4f70-a452-1225ba09e870</t>
  </si>
  <si>
    <t>https://casa.mercadolibre.com.ve/MLV-759975797-casa-remodelada-en-venta-en-villa-paraiso-turmero-aragua-24-1782-ec-_JM#polycard_client=search-nordic&amp;position=21&amp;search_layout=grid&amp;type=item&amp;tracking_id=b4a359c7-f10d-4f70-a452-1225ba09e870</t>
  </si>
  <si>
    <t>https://casa.mercadolibre.com.ve/MLV-789581136-estupenda-casa-en-venta-urb-corinsa-cagua-calle-cerrada-con-acceso-privado-excelente-conservacion-comoda-y-distribucion-area-para-jardin-estef-24-16899-_JM#polycard_client=search-nordic&amp;position=22&amp;search_layout=grid&amp;type=item&amp;tracking_id=b4a359c7-f10d-4f70-a452-1225ba09e870</t>
  </si>
  <si>
    <t>https://casa.mercadolibre.com.ve/MLV-795285938-casa-en-venta-en-el-limon-maracay-aragua-24-15568-irrr-_JM#polycard_client=search-nordic&amp;position=23&amp;search_layout=grid&amp;type=item&amp;tracking_id=b4a359c7-f10d-4f70-a452-1225ba09e870</t>
  </si>
  <si>
    <t>https://casa.mercadolibre.com.ve/MLV-795187406-comoda-casa-en-venta-en-urb-la-maracaya-excelente-estado-impecable-comodos-espacios-negociable-estef-24-16462-_JM#polycard_client=search-nordic&amp;position=24&amp;search_layout=grid&amp;type=item&amp;tracking_id=b4a359c7-f10d-4f70-a452-1225ba09e870</t>
  </si>
  <si>
    <t>https://casa.mercadolibre.com.ve/MLV-789258400-casa-en-venta-en-el-macaro-turmero-aragua-24-20473-ec-_JM#polycard_client=search-nordic&amp;position=25&amp;search_layout=grid&amp;type=item&amp;tracking_id=b4a359c7-f10d-4f70-a452-1225ba09e870</t>
  </si>
  <si>
    <t>https://casa.mercadolibre.com.ve/MLV-758243589-amplia-casa-townhouse-en-venta-obra-limpia-la-providencia-turmero-conjunto-privado-todos-los-servicios-negoc-estef-24-23620-_JM#polycard_client=search-nordic&amp;position=26&amp;search_layout=grid&amp;type=item&amp;tracking_id=b4a359c7-f10d-4f70-a452-1225ba09e870</t>
  </si>
  <si>
    <t>https://casa.mercadolibre.com.ve/MLV-790994142-amplia-casa-en-venta-villas-de-aragua-la-morita-excelente-precio-para-remodelar-tres-plantas-negociable-estef-24-22605-_JM#polycard_client=search-nordic&amp;position=27&amp;search_layout=grid&amp;type=item&amp;tracking_id=b4a359c7-f10d-4f70-a452-1225ba09e870</t>
  </si>
  <si>
    <t>https://casa.mercadolibre.com.ve/MLV-789969296-casa-en-venta-en-el-macaro-turmero-aragua-24-20473-irrr-_JM#polycard_client=search-nordic&amp;position=28&amp;search_layout=grid&amp;type=item&amp;tracking_id=b4a359c7-f10d-4f70-a452-1225ba09e870</t>
  </si>
  <si>
    <t>https://casa.mercadolibre.com.ve/MLV-795236396-casa-en-venta-en-cana-de-azucar-maracay-aragua-24-13098-irrr-_JM#polycard_client=search-nordic&amp;position=29&amp;search_layout=grid&amp;type=item&amp;tracking_id=b4a359c7-f10d-4f70-a452-1225ba09e870</t>
  </si>
  <si>
    <t>https://casa.mercadolibre.com.ve/MLV-790034254-casa-en-venta-en-villas-de-aragua-maracay-aragua-23-13412-ec-_JM#polycard_client=search-nordic&amp;position=30&amp;search_layout=grid&amp;type=item&amp;tracking_id=b4a359c7-f10d-4f70-a452-1225ba09e870</t>
  </si>
  <si>
    <t>https://casa.mercadolibre.com.ve/MLV-794453388-oportunidad-casa-en-venta-en-villas-de-aragua-la-morita-conjunto-privado-pozo-agua-vigilancia-negociable-contactenos-estef-24-15773-_JM#polycard_client=search-nordic&amp;position=31&amp;search_layout=grid&amp;type=item&amp;tracking_id=b4a359c7-f10d-4f70-a452-1225ba09e870</t>
  </si>
  <si>
    <t>https://casa.mercadolibre.com.ve/MLV-756137495-amplia-y-comoda-casa-en-venta-en-la-coromoto-maracay-4-habitaciones-areas-recreativas-estacionamiento-estef-24-20474-_JM#polycard_client=search-nordic&amp;position=32&amp;search_layout=grid&amp;type=item&amp;tracking_id=b4a359c7-f10d-4f70-a452-1225ba09e870</t>
  </si>
  <si>
    <t>https://casa.mercadolibre.com.ve/MLV-790516986-comoda-casa-en-venta-urb-ciudad-jardin-cagua-conectado-a-pozo-calle-privada-excelente-conservacion-lista-para-firmar-estef-24-22096-_JM#polycard_client=search-nordic&amp;position=33&amp;search_layout=grid&amp;type=item&amp;tracking_id=b4a359c7-f10d-4f70-a452-1225ba09e870</t>
  </si>
  <si>
    <t>https://casa.mercadolibre.com.ve/MLV-789185782-casa-en-venta-en-las-delicias-maracay-aragua-24-19757-irrrr-_JM#polycard_client=search-nordic&amp;position=34&amp;search_layout=grid&amp;type=item&amp;tracking_id=b4a359c7-f10d-4f70-a452-1225ba09e870</t>
  </si>
  <si>
    <t>https://casa.mercadolibre.com.ve/MLV-759527349-comoda-casa-en-venta-en-los-samanes-maracay-excelente-precio-y-estado-calle-cerrada-con-porton-negociable-estef-24-25317-_JM#polycard_client=search-nordic&amp;position=35&amp;search_layout=grid&amp;type=item&amp;tracking_id=b4a359c7-f10d-4f70-a452-1225ba09e870</t>
  </si>
  <si>
    <t>https://casa.mercadolibre.com.ve/MLV-793580448-casa-la-morita-2-los-crepusculos-aragua-amoblado-_JM#polycard_client=search-nordic&amp;position=36&amp;search_layout=grid&amp;type=item&amp;tracking_id=b4a359c7-f10d-4f70-a452-1225ba09e870</t>
  </si>
  <si>
    <t>https://casa.mercadolibre.com.ve/MLV-759962669-casa-en-una-de-las-zonas-mas-frescas-de-la-urbanizacion-el-limon-con-71-metros-cuadrados-24-4032-ec-_JM#polycard_client=search-nordic&amp;position=37&amp;search_layout=grid&amp;type=item&amp;tracking_id=b4a359c7-f10d-4f70-a452-1225ba09e870</t>
  </si>
  <si>
    <t>https://casa.mercadolibre.com.ve/MLV-789982682-casa-en-venta-en-santa-rita-maracay-aragua-24-19795-ec-_JM#polycard_client=search-nordic&amp;position=38&amp;search_layout=grid&amp;type=item&amp;tracking_id=b4a359c7-f10d-4f70-a452-1225ba09e870</t>
  </si>
  <si>
    <t>https://casa.mercadolibre.com.ve/MLV-787784042-excelente-oportunidad-de-casa-en-venta-en-urbanismo-privado-santa-rita-pozo-agua-areas-verdes-vigilancia-privada-estef-24-19795-_JM#polycard_client=search-nordic&amp;position=39&amp;search_layout=grid&amp;type=item&amp;tracking_id=b4a359c7-f10d-4f70-a452-1225ba09e870</t>
  </si>
  <si>
    <t>https://casa.mercadolibre.com.ve/MLV-759975543-comoda-casa-en-venta-en-el-macaro-turmero-aragua-24-660-irrr-_JM#polycard_client=search-nordic&amp;position=40&amp;search_layout=grid&amp;type=item&amp;tracking_id=b4a359c7-f10d-4f70-a452-1225ba09e870</t>
  </si>
  <si>
    <t>https://casa.mercadolibre.com.ve/MLV-789268930-casa-en-venta-en-los-overos-turmero-aragua-24-19439-irrr-_JM#polycard_client=search-nordic&amp;position=41&amp;search_layout=grid&amp;type=item&amp;tracking_id=b4a359c7-f10d-4f70-a452-1225ba09e870</t>
  </si>
  <si>
    <t>https://casa.mercadolibre.com.ve/MLV-755566505-comoda-casa-en-venta-amplia-200metros-economica-las-acacias-estef-24-9957-_JM#polycard_client=search-nordic&amp;position=42&amp;search_layout=grid&amp;type=item&amp;tracking_id=b4a359c7-f10d-4f70-a452-1225ba09e870</t>
  </si>
  <si>
    <t>https://casa.mercadolibre.com.ve/MLV-791668056-casa-en-venta-en-sector-19-de-abril-urb-valle-dorado-turmero-23-5784-meglisf-_JM#polycard_client=search-nordic&amp;position=43&amp;search_layout=grid&amp;type=item&amp;tracking_id=b4a359c7-f10d-4f70-a452-1225ba09e870</t>
  </si>
  <si>
    <t>https://casa.mercadolibre.com.ve/MLV-790249882-casa-en-venta-urbanizacion-la-candelaria-maracay-24-3312-df-_JM#polycard_client=search-nordic&amp;position=44&amp;search_layout=grid&amp;type=item&amp;tracking_id=b4a359c7-f10d-4f70-a452-1225ba09e870</t>
  </si>
  <si>
    <t>https://casa.mercadolibre.com.ve/MLV-791841024-casa-en-venta-a-remodelar-con-terreno-y-local-comercial-urb-santa-ana-maracay-negociable-kg24-17601-_JM#polycard_client=search-nordic&amp;position=45&amp;search_layout=grid&amp;type=item&amp;tracking_id=b4a359c7-f10d-4f70-a452-1225ba09e870</t>
  </si>
  <si>
    <t>https://casa.mercadolibre.com.ve/MLV-790416498-casa-en-venta-estructura-urb-villas-de-aragua-la-morita-estado-aragua-mls-23-5961-ejgp-_JM#polycard_client=search-nordic&amp;position=46&amp;search_layout=grid&amp;type=item&amp;tracking_id=b4a359c7-f10d-4f70-a452-1225ba09e870</t>
  </si>
  <si>
    <t>https://casa.mercadolibre.com.ve/MLV-790478084-casa-en-venta-villas-aragua-la-morita-estado-aragua-mls-23-5961-ejgp-_JM#polycard_client=search-nordic&amp;position=47&amp;search_layout=grid&amp;type=item&amp;tracking_id=b4a359c7-f10d-4f70-a452-1225ba09e870</t>
  </si>
  <si>
    <t>https://casa.mercadolibre.com.ve/MLV-790085428-asg-hermosa-casa-en-venta-en-urb-la-blanquera-en-palo-negro-24-10334-_JM#polycard_client=search-nordic&amp;position=48&amp;search_layout=grid&amp;type=item&amp;tracking_id=b4a359c7-f10d-4f70-a452-1225ba09e870</t>
  </si>
  <si>
    <t>https://casa.mercadolibre.com.ve/MLV-788134412-casa-townhouse-en-venta-obra-blanca-urb-las-amazonas-santa-rita-vigilancia-privada-pozo-agua-tres-niveles-con-terraza-estef-24-13863-_JM#polycard_client=search-nordic&amp;position=1&amp;search_layout=grid&amp;type=item&amp;tracking_id=33f6848a-91b1-4f4b-b09e-4140da42cf91</t>
  </si>
  <si>
    <t>https://casa.mercadolibre.com.ve/MLV-790363844-casa-en-venta-en-la-fundacion-cagua-aragua-24-5354-ec-_JM#polycard_client=search-nordic&amp;position=2&amp;search_layout=grid&amp;type=item&amp;tracking_id=33f6848a-91b1-4f4b-b09e-4140da42cf91</t>
  </si>
  <si>
    <t>https://casa.mercadolibre.com.ve/MLV-759936869-casa-en-venta-en-turmero-aragua-23-22951-ec-_JM#polycard_client=search-nordic&amp;position=3&amp;search_layout=grid&amp;type=item&amp;tracking_id=33f6848a-91b1-4f4b-b09e-4140da42cf91</t>
  </si>
  <si>
    <t>https://casa.mercadolibre.com.ve/MLV-790298886-casa-en-venta-en-los-overos-turmero-aragua-24-21196-irrr-_JM#polycard_client=search-nordic&amp;position=4&amp;search_layout=grid&amp;type=item&amp;tracking_id=33f6848a-91b1-4f4b-b09e-4140da42cf91</t>
  </si>
  <si>
    <t>https://casa.mercadolibre.com.ve/MLV-759962651-casa-en-venta-en-santa-rita-maracay-aragua-23-33782-irrr-_JM#polycard_client=search-nordic&amp;position=5&amp;search_layout=grid&amp;type=item&amp;tracking_id=33f6848a-91b1-4f4b-b09e-4140da42cf91</t>
  </si>
  <si>
    <t>https://casa.mercadolibre.com.ve/MLV-791720148-casa-en-venta-en-urb-valle-dorado-sector-19-de-abril-turmero-23-5784-meglisf-_JM#polycard_client=search-nordic&amp;position=6&amp;search_layout=grid&amp;type=item&amp;tracking_id=33f6848a-91b1-4f4b-b09e-4140da42cf91</t>
  </si>
  <si>
    <t>https://casa.mercadolibre.com.ve/MLV-789186284-casa-en-venta-en-los-overos-turmero-aragua-24-19438-irrr-_JM#polycard_client=search-nordic&amp;position=7&amp;search_layout=grid&amp;type=item&amp;tracking_id=33f6848a-91b1-4f4b-b09e-4140da42cf91</t>
  </si>
  <si>
    <t>https://casa.mercadolibre.com.ve/MLV-792586282-casa-en-venta-turmero-el-macaro-urb-jabillar-24-660-ap-_JM#polycard_client=search-nordic&amp;position=8&amp;search_layout=grid&amp;type=item&amp;tracking_id=33f6848a-91b1-4f4b-b09e-4140da42cf91</t>
  </si>
  <si>
    <t>https://casa.mercadolibre.com.ve/MLV-795285582-casa-en-venta-en-conj-res-la-floresta-turmero-aragua-24-15088-irrr-_JM#polycard_client=search-nordic&amp;position=9&amp;search_layout=grid&amp;type=item&amp;tracking_id=33f6848a-91b1-4f4b-b09e-4140da42cf91</t>
  </si>
  <si>
    <t>https://casa.mercadolibre.com.ve/MLV-792465476-casa-en-venta-cagua-urb-corinsa-24-16899-ap-_JM#polycard_client=search-nordic&amp;position=10&amp;search_layout=grid&amp;type=item&amp;tracking_id=33f6848a-91b1-4f4b-b09e-4140da42cf91</t>
  </si>
  <si>
    <t>https://casa.mercadolibre.com.ve/MLV-786625786-apartamento-en-venta-en-corinsa-cagua-aragua-24-17740-irrr-_JM#polycard_client=search-nordic&amp;position=11&amp;search_layout=grid&amp;type=item&amp;tracking_id=33f6848a-91b1-4f4b-b09e-4140da42cf91</t>
  </si>
  <si>
    <t>https://casa.mercadolibre.com.ve/MLV-790363180-casa-en-venta-en-la-coromoto-maracay-aragua-24-20474-irrr-_JM#polycard_client=search-nordic&amp;position=12&amp;search_layout=grid&amp;type=item&amp;tracking_id=33f6848a-91b1-4f4b-b09e-4140da42cf91</t>
  </si>
  <si>
    <t>https://casa.mercadolibre.com.ve/MLV-789319206-casa-en-venta-en-la-morita-ii-turmero-aragua-24-19455-irrr-_JM#polycard_client=search-nordic&amp;position=13&amp;search_layout=grid&amp;type=item&amp;tracking_id=33f6848a-91b1-4f4b-b09e-4140da42cf91</t>
  </si>
  <si>
    <t>https://casa.mercadolibre.com.ve/MLV-757358583-casa-en-venta-en-los-overos-turmero-aragua-22-6673-ec-_JM#polycard_client=search-nordic&amp;position=14&amp;search_layout=grid&amp;type=item&amp;tracking_id=33f6848a-91b1-4f4b-b09e-4140da42cf91</t>
  </si>
  <si>
    <t>https://casa.mercadolibre.com.ve/MLV-788359168-comoda-casa-en-venta-en-urb-privada-de-palo-negro-zona-tranquila-con-todos-los-servicios-pozo-agua-jardin-estacionamiento-excelente-estado-de-conservacion-negociable-estef-24-10334-_JM#polycard_client=search-nordic&amp;position=15&amp;search_layout=grid&amp;type=item&amp;tracking_id=33f6848a-91b1-4f4b-b09e-4140da42cf91</t>
  </si>
  <si>
    <t>https://casa.mercadolibre.com.ve/MLV-792556032-casa-en-venta-urb-villas-santa-rita-maracay-24-19795-ap-_JM#polycard_client=search-nordic&amp;position=16&amp;search_layout=grid&amp;type=item&amp;tracking_id=33f6848a-91b1-4f4b-b09e-4140da42cf91</t>
  </si>
  <si>
    <t>https://casa.mercadolibre.com.ve/MLV-791700454-casa-en-venta-ubicada-en-urbanizacion-la-mantuana-turmero-db-24-82-_JM#polycard_client=search-nordic&amp;position=17&amp;search_layout=grid&amp;type=item&amp;tracking_id=33f6848a-91b1-4f4b-b09e-4140da42cf91</t>
  </si>
  <si>
    <t>https://casa.mercadolibre.com.ve/MLV-789318892-casa-en-venta-en-valle-dorado-turmero-aragua-24-19465-irrr-_JM#polycard_client=search-nordic&amp;position=18&amp;search_layout=grid&amp;type=item&amp;tracking_id=33f6848a-91b1-4f4b-b09e-4140da42cf91</t>
  </si>
  <si>
    <t>https://casa.mercadolibre.com.ve/MLV-759897987-casa-en-venta-en-el-limon-maracay-aragua-24-4032-irrr-_JM#polycard_client=search-nordic&amp;position=19&amp;search_layout=grid&amp;type=item&amp;tracking_id=33f6848a-91b1-4f4b-b09e-4140da42cf91</t>
  </si>
  <si>
    <t>https://casa.mercadolibre.com.ve/MLV-759988443-casa-en-venta-en-la-blanquera-palo-negro-aragua-24-10334-irrr-_JM#polycard_client=search-nordic&amp;position=20&amp;search_layout=grid&amp;type=item&amp;tracking_id=33f6848a-91b1-4f4b-b09e-4140da42cf91</t>
  </si>
  <si>
    <t>https://casa.mercadolibre.com.ve/MLV-756960681-casa-en-venta-en-la-coromoto-maracay-aragua-24-20474-ec-_JM#polycard_client=search-nordic&amp;position=21&amp;search_layout=grid&amp;type=item&amp;tracking_id=33f6848a-91b1-4f4b-b09e-4140da42cf91</t>
  </si>
  <si>
    <t>https://casa.mercadolibre.com.ve/MLV-795221188-casa-en-venta-en-las-esmeraldas-palo-negro-aragua-24-15771-irrr-_JM#polycard_client=search-nordic&amp;position=22&amp;search_layout=grid&amp;type=item&amp;tracking_id=33f6848a-91b1-4f4b-b09e-4140da42cf91</t>
  </si>
  <si>
    <t>https://casa.mercadolibre.com.ve/MLV-759923629-casa-en-venta-en-san-homero-maracay-aragua-24-13378-irrr-_JM#polycard_client=search-nordic&amp;position=23&amp;search_layout=grid&amp;type=item&amp;tracking_id=33f6848a-91b1-4f4b-b09e-4140da42cf91</t>
  </si>
  <si>
    <t>https://casa.mercadolibre.com.ve/MLV-757060773-casa-lista-para-mudarse-y-firmar-ubicada-en-el-barrio-la-coromoto-24-20474-df-_JM#polycard_client=search-nordic&amp;position=24&amp;search_layout=grid&amp;type=item&amp;tracking_id=33f6848a-91b1-4f4b-b09e-4140da42cf91</t>
  </si>
  <si>
    <t>https://casa.mercadolibre.com.ve/MLV-791302738-asg-hermosa-casa-en-venta-urb-villas-de-aragua-24-10205-_JM#polycard_client=search-nordic&amp;position=25&amp;search_layout=grid&amp;type=item&amp;tracking_id=33f6848a-91b1-4f4b-b09e-4140da42cf91</t>
  </si>
  <si>
    <t>https://casa.mercadolibre.com.ve/MLV-787267748-casa-en-venta-en-el-sector-tulipan-de-facil-acceso-a-la-av-principal-24-18650-irrr-_JM#polycard_client=search-nordic&amp;position=26&amp;search_layout=grid&amp;type=item&amp;tracking_id=33f6848a-91b1-4f4b-b09e-4140da42cf91</t>
  </si>
  <si>
    <t>https://casa.mercadolibre.com.ve/MLV-759950005-casa-en-venta-en-la-morita-ii-aragua-24-12180-irrr-_JM#polycard_client=search-nordic&amp;position=27&amp;search_layout=grid&amp;type=item&amp;tracking_id=33f6848a-91b1-4f4b-b09e-4140da42cf91</t>
  </si>
  <si>
    <t>https://casa.mercadolibre.com.ve/MLV-759725515-casa-en-venta-en-palo-negro-conectada-a-pozo-oportunidad-24-10334-holder-_JM#polycard_client=search-nordic&amp;position=28&amp;search_layout=grid&amp;type=item&amp;tracking_id=33f6848a-91b1-4f4b-b09e-4140da42cf91</t>
  </si>
  <si>
    <t>https://casa.mercadolibre.com.ve/MLV-759242477-hermosa-casa-en-venta-en-la-blanquera-palo-negro-db-24-10334-_JM#polycard_client=search-nordic&amp;position=29&amp;search_layout=grid&amp;type=item&amp;tracking_id=33f6848a-91b1-4f4b-b09e-4140da42cf91</t>
  </si>
  <si>
    <t>https://casa.mercadolibre.com.ve/MLV-759962955-encantadora-casa-ubicada-en-un-tranquilo-conjunto-privado-en-la-blanquera-24-10334-ec-_JM#polycard_client=search-nordic&amp;position=30&amp;search_layout=grid&amp;type=item&amp;tracking_id=33f6848a-91b1-4f4b-b09e-4140da42cf91</t>
  </si>
  <si>
    <t>https://casa.mercadolibre.com.ve/MLV-786348480-yilmer-salazar-vende-casa-en-urbanizacion-prados-de-la-encrucijada-en-cagua-24-18650-yjs-_JM#polycard_client=search-nordic&amp;position=31&amp;search_layout=grid&amp;type=item&amp;tracking_id=33f6848a-91b1-4f4b-b09e-4140da42cf91</t>
  </si>
  <si>
    <t>https://casa.mercadolibre.com.ve/MLV-793946022-asg-comoda-y-acogedora-casa-en-venta-en-urb-los-samanes-calle-privada-24-24237-_JM#polycard_client=search-nordic&amp;position=32&amp;search_layout=grid&amp;type=item&amp;tracking_id=33f6848a-91b1-4f4b-b09e-4140da42cf91</t>
  </si>
  <si>
    <t>https://casa.mercadolibre.com.ve/MLV-792729096-casa-en-venta-urb-las-delicias-santa-rita-maracay-24-19757-ap-_JM#polycard_client=search-nordic&amp;position=33&amp;search_layout=grid&amp;type=item&amp;tracking_id=33f6848a-91b1-4f4b-b09e-4140da42cf91</t>
  </si>
  <si>
    <t>https://casa.mercadolibre.com.ve/MLV-790324876-casa-en-venta-en-parque-residencial-araguaney-ii-turmero-23-22951-ec-_JM#polycard_client=search-nordic&amp;position=34&amp;search_layout=grid&amp;type=item&amp;tracking_id=33f6848a-91b1-4f4b-b09e-4140da42cf91</t>
  </si>
  <si>
    <t>https://casa.mercadolibre.com.ve/MLV-755986287-asg-linda-casa-en-venta-urb-los-tulipanes-palo-negro-24-10648-_JM#polycard_client=search-nordic&amp;position=35&amp;search_layout=grid&amp;type=item&amp;tracking_id=33f6848a-91b1-4f4b-b09e-4140da42cf91</t>
  </si>
  <si>
    <t>https://casa.mercadolibre.com.ve/MLV-759625183-casa-en-venta-en-parque-residencial-santa-rita-aragua-24-8240-ec-_JM#polycard_client=search-nordic&amp;position=36&amp;search_layout=grid&amp;type=item&amp;tracking_id=33f6848a-91b1-4f4b-b09e-4140da42cf91</t>
  </si>
  <si>
    <t>https://casa.mercadolibre.com.ve/MLV-795214666-en-venta-casa-en-la-morita-urb-la-rosaleda-db-24-1302-_JM#polycard_client=search-nordic&amp;position=37&amp;search_layout=grid&amp;type=item&amp;tracking_id=33f6848a-91b1-4f4b-b09e-4140da42cf91</t>
  </si>
  <si>
    <t>https://casa.mercadolibre.com.ve/MLV-795024622-comoda-casa-en-venta-zona-centro-de-palo-negro-precio-negociable-lista-para-firmar-estef-24-5368-_JM#polycard_client=search-nordic&amp;position=38&amp;search_layout=grid&amp;type=item&amp;tracking_id=33f6848a-91b1-4f4b-b09e-4140da42cf91</t>
  </si>
  <si>
    <t>https://casa.mercadolibre.com.ve/MLV-760014293-estupenda-casa-en-cagua-urb-corinsa-calle-de-acceso-privado-24-16899-irrr-_JM#polycard_client=search-nordic&amp;position=39&amp;search_layout=grid&amp;type=item&amp;tracking_id=33f6848a-91b1-4f4b-b09e-4140da42cf91</t>
  </si>
  <si>
    <t>https://casa.mercadolibre.com.ve/MLV-795654154-casa-en-venta-en-la-coromoto-maracay-aragua-24-15765-irrr-_JM#polycard_client=search-nordic&amp;position=40&amp;search_layout=grid&amp;type=item&amp;tracking_id=33f6848a-91b1-4f4b-b09e-4140da42cf91</t>
  </si>
  <si>
    <t>https://casa.mercadolibre.com.ve/MLV-793882330-casa-en-venta-en-el-consejo-la-victoria-db-24-9214-_JM#polycard_client=search-nordic&amp;position=41&amp;search_layout=grid&amp;type=item&amp;tracking_id=33f6848a-91b1-4f4b-b09e-4140da42cf91</t>
  </si>
  <si>
    <t>https://casa.mercadolibre.com.ve/MLV-793368162-casa-en-venta-palo-negro-urb-los-tulipanes-24-10648-ap-_JM#polycard_client=search-nordic&amp;position=42&amp;search_layout=grid&amp;type=item&amp;tracking_id=33f6848a-91b1-4f4b-b09e-4140da42cf91</t>
  </si>
  <si>
    <t>https://casa.mercadolibre.com.ve/MLV-788562194-asg-linda-casa-en-venta-en-urb-villas-de-aragua-23-13412-_JM#polycard_client=search-nordic&amp;position=43&amp;search_layout=grid&amp;type=item&amp;tracking_id=33f6848a-91b1-4f4b-b09e-4140da42cf91</t>
  </si>
  <si>
    <t>https://casa.mercadolibre.com.ve/MLV-755271971-casa-en-venta-urb-el-hipodromo-maracay-017jsc-_JM#polycard_client=search-nordic&amp;position=44&amp;search_layout=grid&amp;type=item&amp;tracking_id=33f6848a-91b1-4f4b-b09e-4140da42cf91</t>
  </si>
  <si>
    <t>https://casa.mercadolibre.com.ve/MLV-788981604-jip-24-11706-venta-de-comoda-casa-lista-para-habitar-y-con-muchos-espacios-para-remodelar-a-su-gusto-urb-el-remanso-la-morita-ii-maracay-_JM#polycard_client=search-nordic&amp;position=45&amp;search_layout=grid&amp;type=item&amp;tracking_id=33f6848a-91b1-4f4b-b09e-4140da42cf91</t>
  </si>
  <si>
    <t>https://casa.mercadolibre.com.ve/MLV-790374652-beraca-001-venta-casa-urbanizacion-valle-fresco-turmero-aragua-_JM#polycard_client=search-nordic&amp;position=46&amp;search_layout=grid&amp;type=item&amp;tracking_id=33f6848a-91b1-4f4b-b09e-4140da42cf91</t>
  </si>
  <si>
    <t>https://casa.mercadolibre.com.ve/MLV-789376744-jip-23-5785-venta-de-comoda-casa-ubicada-en-urbanismo-cerrado-con-entrada-peatonal-frente-al-cc-morichal-excelente-oportunidad-urb-vista-hermosa-la-victoria-_JM#polycard_client=search-nordic&amp;position=47&amp;search_layout=grid&amp;type=item&amp;tracking_id=33f6848a-91b1-4f4b-b09e-4140da42cf91</t>
  </si>
  <si>
    <t>https://casa.mercadolibre.com.ve/MLV-758844099-cabana-casa-montana-magica-en-venta-_JM#polycard_client=search-nordic&amp;position=48&amp;search_layout=grid&amp;type=item&amp;tracking_id=33f6848a-91b1-4f4b-b09e-4140da42cf91</t>
  </si>
  <si>
    <t>https://casa.mercadolibre.com.ve/MLV-789218442-asg-linda-casa-en-venta-urb-los-overos-turmero-23-16069-_JM#polycard_client=search-nordic&amp;position=1&amp;search_layout=grid&amp;type=item&amp;tracking_id=8e04f745-920d-4d18-bf98-4db35480b326</t>
  </si>
  <si>
    <t>https://casa.mercadolibre.com.ve/MLV-790497512-casa-en-venta-en-maracay-urbanizacion-la-esmeralda-24-17979-mvs-_JM#polycard_client=search-nordic&amp;position=2&amp;search_layout=grid&amp;type=item&amp;tracking_id=8e04f745-920d-4d18-bf98-4db35480b326</t>
  </si>
  <si>
    <t>https://casa.mercadolibre.com.ve/MLV-795188848-casa-para-adaptar-a-tu-gusto-en-venta-en-la-coromoto-db-24-7445-_JM#polycard_client=search-nordic&amp;position=3&amp;search_layout=grid&amp;type=item&amp;tracking_id=8e04f745-920d-4d18-bf98-4db35480b326</t>
  </si>
  <si>
    <t>https://casa.mercadolibre.com.ve/MLV-789177310-casa-en-venta-urbanizacion-manantial-la-victoria-estado-aragua-_JM#polycard_client=search-nordic&amp;position=4&amp;search_layout=grid&amp;type=item&amp;tracking_id=8e04f745-920d-4d18-bf98-4db35480b326</t>
  </si>
  <si>
    <t>https://casa.mercadolibre.com.ve/MLV-789164208-casa-en-venta-las-guacamayas-la-victoria-estado-aragua-_JM#polycard_client=search-nordic&amp;position=5&amp;search_layout=grid&amp;type=item&amp;tracking_id=8e04f745-920d-4d18-bf98-4db35480b326</t>
  </si>
  <si>
    <t>https://casa.mercadolibre.com.ve/MLV-792359532-jip-24-20474-venta-de-amplia-y-comoda-casa-de-4-hab-3-salas-de-bano-2-pe-en-zona-residencial-la-coromoto-maracay-edo-aragua-_JM#polycard_client=search-nordic&amp;position=6&amp;search_layout=grid&amp;type=item&amp;tracking_id=8e04f745-920d-4d18-bf98-4db35480b326</t>
  </si>
  <si>
    <t>https://casa.mercadolibre.com.ve/MLV-790364282-beraca-001-vende-casa-urbanizacion-coromoto-maracay-_JM#polycard_client=search-nordic&amp;position=7&amp;search_layout=grid&amp;type=item&amp;tracking_id=8e04f745-920d-4d18-bf98-4db35480b326</t>
  </si>
  <si>
    <t>https://casa.mercadolibre.com.ve/MLV-791872190-jip-24-4848-venta-de-linda-casa-en-urbanismo-cerrado-con-vigilancia-privada-con-pozo-propio-caney-con-cercania-a-las-principales-vias-de-la-ciudad-urb-san-rafael-santa-cruz-de-aragua-_JM#polycard_client=search-nordic&amp;position=8&amp;search_layout=grid&amp;type=item&amp;tracking_id=8e04f745-920d-4d18-bf98-4db35480b326</t>
  </si>
  <si>
    <t>https://casa.mercadolibre.com.ve/MLV-791223888-en-venta-casa-buena-bonita-y-barata-en-res-los-jardines-la-morita-ii-005jsc-_JM#polycard_client=search-nordic&amp;position=9&amp;search_layout=grid&amp;type=item&amp;tracking_id=8e04f745-920d-4d18-bf98-4db35480b326</t>
  </si>
  <si>
    <t>https://casa.mercadolibre.com.ve/MLV-755323467-casa-en-venta-sector-el-playon-ocumare-de-la-costa-017jsc-_JM#polycard_client=search-nordic&amp;position=10&amp;search_layout=grid&amp;type=item&amp;tracking_id=8e04f745-920d-4d18-bf98-4db35480b326</t>
  </si>
  <si>
    <t>https://casa.mercadolibre.com.ve/MLV-758362943-casa-en-venta-villa-victoria-morita-i-mg1256-_JM#polycard_client=search-nordic&amp;position=11&amp;search_layout=grid&amp;type=item&amp;tracking_id=8e04f745-920d-4d18-bf98-4db35480b326</t>
  </si>
  <si>
    <t>https://casa.mercadolibre.com.ve/MLV-756644505-jip-mls-23-15539-excelente-oportunidad-para-adquirir-su-casa-propia-en-la-urb-corinsa-y-disenarla-a-su-gusto-con-254-mts2-de-terreno-vigilancia-privada-en-cagua-edo-aragua-_JM#polycard_client=search-nordic&amp;position=12&amp;search_layout=grid&amp;type=item&amp;tracking_id=8e04f745-920d-4d18-bf98-4db35480b326</t>
  </si>
  <si>
    <t>https://casa.mercadolibre.com.ve/MLV-787904836-casa-en-venta-en-pinonal-aragua-_JM#polycard_client=search-nordic&amp;position=13&amp;search_layout=grid&amp;type=item&amp;tracking_id=8e04f745-920d-4d18-bf98-4db35480b326</t>
  </si>
  <si>
    <t>https://casa.mercadolibre.com.ve/MLV-790325306-beraca-009-venta-casa-en-turmero-maracay-_JM#polycard_client=search-nordic&amp;position=14&amp;search_layout=grid&amp;type=item&amp;tracking_id=8e04f745-920d-4d18-bf98-4db35480b326</t>
  </si>
  <si>
    <t>https://casa.mercadolibre.com.ve/MLV-790908450-jip-mls-24-1194-excelente-oportunidad-venta-de-casa-duplex-ubicada-en-la-urb-ciudad-jardin-para-decorar-y-disenar-a-tu-gusto-en-cagua-edo-aragua-_JM#polycard_client=search-nordic&amp;position=15&amp;search_layout=grid&amp;type=item&amp;tracking_id=8e04f745-920d-4d18-bf98-4db35480b326</t>
  </si>
  <si>
    <t>https://casa.mercadolibre.com.ve/MLV-787778954-en-venta-linda-casa-de-oportunidad-en-colonia-tovar-edo-aragua-005jsc-_JM#polycard_client=search-nordic&amp;position=16&amp;search_layout=grid&amp;type=item&amp;tracking_id=8e04f745-920d-4d18-bf98-4db35480b326</t>
  </si>
  <si>
    <t>https://casa.mercadolibre.com.ve/MLV-795291958-en-venta-casa-en-la-urbanizacion-las-delicias-de-santa-rita-db-24-19757-_JM#polycard_client=search-nordic&amp;position=17&amp;search_layout=grid&amp;type=item&amp;tracking_id=8e04f745-920d-4d18-bf98-4db35480b326</t>
  </si>
  <si>
    <t>https://casa.mercadolibre.com.ve/MLV-795673740-excelente-casa-en-el-playon-totalmente-equipada-_JM#polycard_client=search-nordic&amp;position=18&amp;search_layout=grid&amp;type=item&amp;tracking_id=8e04f745-920d-4d18-bf98-4db35480b326</t>
  </si>
  <si>
    <t>https://casa.mercadolibre.com.ve/MLV-787497462-casa-quinta-comoda-en-venta-centro-cagua-economica-linea-cantv-estef-22-16310-_JM#polycard_client=search-nordic&amp;position=19&amp;search_layout=grid&amp;type=item&amp;tracking_id=8e04f745-920d-4d18-bf98-4db35480b326</t>
  </si>
  <si>
    <t>https://casa.mercadolibre.com.ve/MLV-786137000-casa-santa-rita-maracay-edo-aragua-_JM#polycard_client=search-nordic&amp;position=20&amp;search_layout=grid&amp;type=item&amp;tracking_id=8e04f745-920d-4d18-bf98-4db35480b326</t>
  </si>
  <si>
    <t>https://casa.mercadolibre.com.ve/MLV-789100068-best-house-vende-hermosa-casa-sector-la-hacienda-la-francia-en-tejeria-_JM#polycard_client=search-nordic&amp;position=21&amp;search_layout=grid&amp;type=item&amp;tracking_id=8e04f745-920d-4d18-bf98-4db35480b326</t>
  </si>
  <si>
    <t>https://casa.mercadolibre.com.ve/MLV-788798550-en-venta-casa-en-santa-cruz-de-aragua-urb-la-arboleda-24-11785-hp-_JM#polycard_client=search-nordic&amp;position=22&amp;search_layout=grid&amp;type=item&amp;tracking_id=8e04f745-920d-4d18-bf98-4db35480b326</t>
  </si>
  <si>
    <t>https://casa.mercadolibre.com.ve/MLV-756028705-casa-en-venta-en-urbanizacion-girardot-maracay-_JM#polycard_client=search-nordic&amp;position=23&amp;search_layout=grid&amp;type=item&amp;tracking_id=8e04f745-920d-4d18-bf98-4db35480b326</t>
  </si>
  <si>
    <t>https://casa.mercadolibre.com.ve/MLV-757481121-asg-casa-en-venta-la-candelaria-maracay-aragua-24-3312-_JM#polycard_client=search-nordic&amp;position=24&amp;search_layout=grid&amp;type=item&amp;tracking_id=8e04f745-920d-4d18-bf98-4db35480b326</t>
  </si>
  <si>
    <t>https://casa.mercadolibre.com.ve/MLV-788955530-jip-24-15631-excelente-oportunidad-venta-de-casa-ubicada-en-urbanismo-cerrado-con-pozo-propio-para-remodelar-a-tu-gusto-urb-las-riberas-villa-de-cura-edo-aragua-_JM#polycard_client=search-nordic&amp;position=25&amp;search_layout=grid&amp;type=item&amp;tracking_id=8e04f745-920d-4d18-bf98-4db35480b326</t>
  </si>
  <si>
    <t>https://casa.mercadolibre.com.ve/MLV-789037212-se-vende-comoda-casa-ubicada-en-la-urb-las-acacias-007jsc-_JM#polycard_client=search-nordic&amp;position=26&amp;search_layout=grid&amp;type=item&amp;tracking_id=8e04f745-920d-4d18-bf98-4db35480b326</t>
  </si>
  <si>
    <t>https://casa.mercadolibre.com.ve/MLV-791488760-tetra-de-esquina-en-base-sucre-maracay-aragua-_JM#polycard_client=search-nordic&amp;position=27&amp;search_layout=grid&amp;type=item&amp;tracking_id=8e04f745-920d-4d18-bf98-4db35480b326</t>
  </si>
  <si>
    <t>https://casa.mercadolibre.com.ve/MLV-755427535-casa-en-venta-en-urb-el-remanso-24-11706-mvs-_JM#polycard_client=search-nordic&amp;position=28&amp;search_layout=grid&amp;type=item&amp;tracking_id=8e04f745-920d-4d18-bf98-4db35480b326</t>
  </si>
  <si>
    <t>https://casa.mercadolibre.com.ve/MLV-755513055-moderna-casa-en-venta-villas-remanso-santa-cruz-estef-24-8288-_JM#polycard_client=search-nordic&amp;position=29&amp;search_layout=grid&amp;type=item&amp;tracking_id=8e04f745-920d-4d18-bf98-4db35480b326</t>
  </si>
  <si>
    <t>https://casa.mercadolibre.com.ve/MLV-790302140-beraca-005-en-venta-casa-en-la-cooperativa-_JM#polycard_client=search-nordic&amp;position=30&amp;search_layout=grid&amp;type=item&amp;tracking_id=8e04f745-920d-4d18-bf98-4db35480b326</t>
  </si>
  <si>
    <t>https://casa.mercadolibre.com.ve/MLV-757101293-beraca-005-casa-en-venta-ubicada-en-san-joaquin-de-turmero-_JM#polycard_client=search-nordic&amp;position=31&amp;search_layout=grid&amp;type=item&amp;tracking_id=8e04f745-920d-4d18-bf98-4db35480b326</t>
  </si>
  <si>
    <t>https://casa.mercadolibre.com.ve/MLV-788692538-gbf-24-19757-vendo-amplia-y-bella-casa-excelente-ubicacion-llame-ya-_JM#polycard_client=search-nordic&amp;position=32&amp;search_layout=grid&amp;type=item&amp;tracking_id=8e04f745-920d-4d18-bf98-4db35480b326</t>
  </si>
  <si>
    <t>https://casa.mercadolibre.com.ve/MLV-790350956-beraca-009-venta-de-casa-en-barrio-guasimal-maracay-_JM#polycard_client=search-nordic&amp;position=33&amp;search_layout=grid&amp;type=item&amp;tracking_id=8e04f745-920d-4d18-bf98-4db35480b326</t>
  </si>
  <si>
    <t>https://casa.mercadolibre.com.ve/MLV-790405324-jip-mls-23-26119-venta-de-casa-en-la-urb-ciudad-jardin-zona-tranquila-y-facil-acceso-a-las-principales-avenidas-colegios-y-comercios-urbanismo-cerrado-en-cagua-edo-aragua-_JM#polycard_client=search-nordic&amp;position=34&amp;search_layout=grid&amp;type=item&amp;tracking_id=8e04f745-920d-4d18-bf98-4db35480b326</t>
  </si>
  <si>
    <t>https://casa.mercadolibre.com.ve/MLV-795253650-casa-en-venta-en-la-coromoto-maracay-aragua-24-5654-irrr-_JM#polycard_client=search-nordic&amp;position=35&amp;search_layout=grid&amp;type=item&amp;tracking_id=8e04f745-920d-4d18-bf98-4db35480b326</t>
  </si>
  <si>
    <t>https://casa.mercadolibre.com.ve/MLV-756809059-comoda-y-acogedora-casa-de-dos-niveles-en-la-urbanization-cana-de-azucar-_JM#polycard_client=search-nordic&amp;position=36&amp;search_layout=grid&amp;type=item&amp;tracking_id=8e04f745-920d-4d18-bf98-4db35480b326</t>
  </si>
  <si>
    <t>https://casa.mercadolibre.com.ve/MLV-787549316-casa-en-venta-apartamento-pozo-agua-villas-paraiso-estef-24-1782-_JM#polycard_client=search-nordic&amp;position=37&amp;search_layout=grid&amp;type=item&amp;tracking_id=8e04f745-920d-4d18-bf98-4db35480b326</t>
  </si>
  <si>
    <t>https://casa.mercadolibre.com.ve/MLV-786340476-casa-en-venta-urb-la-arboleda-santa-ines-la-morita-maracay-017jsc-_JM#polycard_client=search-nordic&amp;position=38&amp;search_layout=grid&amp;type=item&amp;tracking_id=8e04f745-920d-4d18-bf98-4db35480b326</t>
  </si>
  <si>
    <t>https://casa.mercadolibre.com.ve/MLV-793920860-en-venta-casa-ubicado-en-santa-rita-urb-suenos-de-ayer-18js-_JM#polycard_client=search-nordic&amp;position=39&amp;search_layout=grid&amp;type=item&amp;tracking_id=8e04f745-920d-4d18-bf98-4db35480b326</t>
  </si>
  <si>
    <t>https://casa.mercadolibre.com.ve/MLV-789028120-ns-vende-casa-en-urb-valle-lindo-turmero-aragua-_JM#polycard_client=search-nordic&amp;position=40&amp;search_layout=grid&amp;type=item&amp;tracking_id=8e04f745-920d-4d18-bf98-4db35480b326</t>
  </si>
  <si>
    <t>https://casa.mercadolibre.com.ve/MLV-756665313-jip-mls-24-13355-venta-de-hermosa-casa-ubicada-en-la-urbanizacion-el-bosque-con-cocina-concepto-abierto-en-cagua-edo-aragua-_JM#polycard_client=search-nordic&amp;position=41&amp;search_layout=grid&amp;type=item&amp;tracking_id=8e04f745-920d-4d18-bf98-4db35480b326</t>
  </si>
  <si>
    <t>https://casa.mercadolibre.com.ve/MLV-759988381-casa-en-venta-en-la-macarena-ii-palo-negro-aragua-24-9146-ec-_JM#polycard_client=search-nordic&amp;position=42&amp;search_layout=grid&amp;type=item&amp;tracking_id=8e04f745-920d-4d18-bf98-4db35480b326</t>
  </si>
  <si>
    <t>https://casa.mercadolibre.com.ve/MLV-757123357-casa-duplex-con-anexos-independientes-la-morita-2-santa-ines-24-3232-df-_JM#polycard_client=search-nordic&amp;position=43&amp;search_layout=grid&amp;type=item&amp;tracking_id=8e04f745-920d-4d18-bf98-4db35480b326</t>
  </si>
  <si>
    <t>https://casa.mercadolibre.com.ve/MLV-757850311-jip-23-8760-venta-de-hermoso-townhouse-en-urbanismo-cerrado-con-vigilancia-privada-pozo-propio-en-urb-las-palmas-cagua-edo-aragua-_JM#polycard_client=search-nordic&amp;position=44&amp;search_layout=grid&amp;type=item&amp;tracking_id=8e04f745-920d-4d18-bf98-4db35480b326</t>
  </si>
  <si>
    <t>https://casa.mercadolibre.com.ve/MLV-758285087-casa-en-urbanizacion-dr-humberto-trejo-santa-ines-mg1256-_JM#polycard_client=search-nordic&amp;position=45&amp;search_layout=grid&amp;type=item&amp;tracking_id=8e04f745-920d-4d18-bf98-4db35480b326</t>
  </si>
  <si>
    <t>https://casa.mercadolibre.com.ve/MLV-755611109-comoda-casa-en-venta-a-estrenar-la-victoria-estef-24-9214-_JM#polycard_client=search-nordic&amp;position=46&amp;search_layout=grid&amp;type=item&amp;tracking_id=8e04f745-920d-4d18-bf98-4db35480b326</t>
  </si>
  <si>
    <t>https://casa.mercadolibre.com.ve/MLV-786340356-casa-en-venta-saman-de-guere-turmero-017jsc-_JM#polycard_client=search-nordic&amp;position=47&amp;search_layout=grid&amp;type=item&amp;tracking_id=8e04f745-920d-4d18-bf98-4db35480b326</t>
  </si>
  <si>
    <t>https://casa.mercadolibre.com.ve/MLV-790338170-beraca-001-venta-casa-urbanizacion-rafael-hernandez-via-gonzalito-_JM#polycard_client=search-nordic&amp;position=48&amp;search_layout=grid&amp;type=item&amp;tracking_id=8e04f745-920d-4d18-bf98-4db35480b326</t>
  </si>
  <si>
    <t>https://casa.mercadolibre.com.ve/MLV-790520976-casa-en-venta-en-turmero-urbanizacion-la-fuente-24-18380-mvs-_JM#polycard_client=search-nordic&amp;position=1&amp;search_layout=grid&amp;type=item&amp;tracking_id=52c96586-7493-47ab-b8bc-915d826dc51b</t>
  </si>
  <si>
    <t>https://casa.mercadolibre.com.ve/MLV-757019141-jip-24-9197-en-venta-comoda-casa-totalmente-remodelada-con-acabados-de-primera-en-urbanizacion-el-bosque-sector-los-sauces-cagua-edo-aragua-_JM#polycard_client=search-nordic&amp;position=2&amp;search_layout=grid&amp;type=item&amp;tracking_id=52c96586-7493-47ab-b8bc-915d826dc51b</t>
  </si>
  <si>
    <t>https://casa.mercadolibre.com.ve/MLV-755611117-casa-comoda-en-venta-la-macarena-palo-negro-estef-24-9146-_JM#polycard_client=search-nordic&amp;position=3&amp;search_layout=grid&amp;type=item&amp;tracking_id=52c96586-7493-47ab-b8bc-915d826dc51b</t>
  </si>
  <si>
    <t>https://casa.mercadolibre.com.ve/MLV-794417136-linda-casa-en-venta-en-cana-azucar-24-17153-cm-_JM#polycard_client=search-nordic&amp;position=4&amp;search_layout=grid&amp;type=item&amp;tracking_id=52c96586-7493-47ab-b8bc-915d826dc51b</t>
  </si>
  <si>
    <t>https://casa.mercadolibre.com.ve/MLV-787829528-casa-townhouse-en-venta-valle-fresco-turmero-estef-23-27703-_JM#polycard_client=search-nordic&amp;position=5&amp;search_layout=grid&amp;type=item&amp;tracking_id=52c96586-7493-47ab-b8bc-915d826dc51b</t>
  </si>
  <si>
    <t>https://casa.mercadolibre.com.ve/MLV-787913920-casa-en-venta-en-cana-de-azucar-24-16270-hp-_JM#polycard_client=search-nordic&amp;position=6&amp;search_layout=grid&amp;type=item&amp;tracking_id=52c96586-7493-47ab-b8bc-915d826dc51b</t>
  </si>
  <si>
    <t>https://casa.mercadolibre.com.ve/MLV-788798420-gbf-24-19465-vendo-bella-y-comoda-casa-con-excelente-ubicacion-llama-ya-_JM#polycard_client=search-nordic&amp;position=7&amp;search_layout=grid&amp;type=item&amp;tracking_id=52c96586-7493-47ab-b8bc-915d826dc51b</t>
  </si>
  <si>
    <t>https://casa.mercadolibre.com.ve/MLV-790375324-beraca-001-venta-casa-urbanizacion-vista-hermosa-turmero-_JM#polycard_client=search-nordic&amp;position=8&amp;search_layout=grid&amp;type=item&amp;tracking_id=52c96586-7493-47ab-b8bc-915d826dc51b</t>
  </si>
  <si>
    <t>https://casa.mercadolibre.com.ve/MLV-755336433-casa-en-venta-barrio-la-cooperativa-maracay-017jsc-_JM#polycard_client=search-nordic&amp;position=9&amp;search_layout=grid&amp;type=item&amp;tracking_id=52c96586-7493-47ab-b8bc-915d826dc51b</t>
  </si>
  <si>
    <t>https://casa.mercadolibre.com.ve/MLV-758362985-casa-en-villa-de-aragua-la-morita-i-mg1256-_JM#polycard_client=search-nordic&amp;position=10&amp;search_layout=grid&amp;type=item&amp;tracking_id=52c96586-7493-47ab-b8bc-915d826dc51b</t>
  </si>
  <si>
    <t>https://casa.mercadolibre.com.ve/MLV-755538633-casa-comoda-en-venta-las-acacias-maracay-estef-24-3707-_JM#polycard_client=search-nordic&amp;position=11&amp;search_layout=grid&amp;type=item&amp;tracking_id=52c96586-7493-47ab-b8bc-915d826dc51b</t>
  </si>
  <si>
    <t>https://casa.mercadolibre.com.ve/MLV-755284917-se-vende-apartamento-urb-bosque-alto-007jsc-_JM#polycard_client=search-nordic&amp;position=12&amp;search_layout=grid&amp;type=item&amp;tracking_id=52c96586-7493-47ab-b8bc-915d826dc51b</t>
  </si>
  <si>
    <t>https://casa.mercadolibre.com.ve/MLV-755742675-hermosa-casa-en-venta-calle-privada-urb-los-samanes-porton-electrico-impecable-tanquesubterraneo-patio-estef-24-16926-_JM#polycard_client=search-nordic&amp;position=13&amp;search_layout=grid&amp;type=item&amp;tracking_id=52c96586-7493-47ab-b8bc-915d826dc51b</t>
  </si>
  <si>
    <t>https://casa.mercadolibre.com.ve/MLV-790206516-casa-en-venta-en-corinsa-cagua-24-18450-hp-_JM#polycard_client=search-nordic&amp;position=14&amp;search_layout=grid&amp;type=item&amp;tracking_id=52c96586-7493-47ab-b8bc-915d826dc51b</t>
  </si>
  <si>
    <t>https://casa.mercadolibre.com.ve/MLV-789037162-se-vende-comoda-casa-ubicada-en-san-joaquin-de-turmero-007jsc-_JM#polycard_client=search-nordic&amp;position=15&amp;search_layout=grid&amp;type=item&amp;tracking_id=52c96586-7493-47ab-b8bc-915d826dc51b</t>
  </si>
  <si>
    <t>https://casa.mercadolibre.com.ve/MLV-756281623-gbf-24-6348-vendo-comoda-y-hermosa-casa-con-terreno-excelente-zona-_JM#polycard_client=search-nordic&amp;position=16&amp;search_layout=grid&amp;type=item&amp;tracking_id=52c96586-7493-47ab-b8bc-915d826dc51b</t>
  </si>
  <si>
    <t>https://casa.mercadolibre.com.ve/MLV-791384580-casa-en-venta-pasaje-bella-vista-sector-arias-blanco-el-limon-maracay-aragua-pg1112-_JM#polycard_client=search-nordic&amp;position=17&amp;search_layout=grid&amp;type=item&amp;tracking_id=52c96586-7493-47ab-b8bc-915d826dc51b</t>
  </si>
  <si>
    <t>https://casa.mercadolibre.com.ve/MLV-756849719-impecable-casa-en-venta-en-el-limon-excelente-precio-moderna-y-comoda-circuito-cerrado-cocina-concepto-abierto-area-parrilla-estef-24-18784-_JM#polycard_client=search-nordic&amp;position=18&amp;search_layout=grid&amp;type=item&amp;tracking_id=52c96586-7493-47ab-b8bc-915d826dc51b</t>
  </si>
  <si>
    <t>https://casa.mercadolibre.com.ve/MLV-755689077-casa-en-venta-en-urb-jose-felix-ribas-maracay-24-19030-jcm-_JM#polycard_client=search-nordic&amp;position=19&amp;search_layout=grid&amp;type=item&amp;tracking_id=52c96586-7493-47ab-b8bc-915d826dc51b</t>
  </si>
  <si>
    <t>https://casa.mercadolibre.com.ve/MLV-790350832-beraca-001-venta-de-casa-urbanizacion-residencias-coromoto-maracay-_JM#polycard_client=search-nordic&amp;position=20&amp;search_layout=grid&amp;type=item&amp;tracking_id=52c96586-7493-47ab-b8bc-915d826dc51b</t>
  </si>
  <si>
    <t>https://casa.mercadolibre.com.ve/MLV-758311153-casa-en-urbanizacion-los-libertadores-palo-negro-mg1256-_JM#polycard_client=search-nordic&amp;position=21&amp;search_layout=grid&amp;type=item&amp;tracking_id=52c96586-7493-47ab-b8bc-915d826dc51b</t>
  </si>
  <si>
    <t>https://casa.mercadolibre.com.ve/MLV-794985910-excelente-casa-comercial-residencial-en-venta-en-urbanizacion-san-ignacio-maracay-bien-ubicada-en-zona-segura-con-agua-techo-p-patio-economica-nela-24-18854-_JM#polycard_client=search-nordic&amp;position=22&amp;search_layout=grid&amp;type=item&amp;tracking_id=52c96586-7493-47ab-b8bc-915d826dc51b</t>
  </si>
  <si>
    <t>https://casa.mercadolibre.com.ve/MLV-755406857-se-vende-comoda-casa-ubicada-en-la-urb-las-acacias-007jsc-_JM#polycard_client=search-nordic&amp;position=23&amp;search_layout=grid&amp;type=item&amp;tracking_id=52c96586-7493-47ab-b8bc-915d826dc51b</t>
  </si>
  <si>
    <t>https://casa.mercadolibre.com.ve/MLV-793752570-casa-en-venta-el-orticeno-palo-negro-aragua-cod-23-5674-yb-_JM#polycard_client=search-nordic&amp;position=24&amp;search_layout=grid&amp;type=item&amp;tracking_id=52c96586-7493-47ab-b8bc-915d826dc51b</t>
  </si>
  <si>
    <t>https://casa.mercadolibre.com.ve/MLV-792105146-casa-en-venta-en-urb-las-acacias-_JM#polycard_client=search-nordic&amp;position=25&amp;search_layout=grid&amp;type=item&amp;tracking_id=52c96586-7493-47ab-b8bc-915d826dc51b</t>
  </si>
  <si>
    <t>https://casa.mercadolibre.com.ve/MLV-758336945-casa-en-venta-urbanizacion-la-macarena-palo-negro-mg1256-_JM#polycard_client=search-nordic&amp;position=26&amp;search_layout=grid&amp;type=item&amp;tracking_id=52c96586-7493-47ab-b8bc-915d826dc51b</t>
  </si>
  <si>
    <t>https://casa.mercadolibre.com.ve/MLV-758362881-casa-en-venta-sector-simon-rodriguez-mg1256-_JM#polycard_client=search-nordic&amp;position=27&amp;search_layout=grid&amp;type=item&amp;tracking_id=52c96586-7493-47ab-b8bc-915d826dc51b</t>
  </si>
  <si>
    <t>https://casa.mercadolibre.com.ve/MLV-795401400-casa-en-venta-en-la-urb-ciudad-jardin-cagua-_JM#polycard_client=search-nordic&amp;position=28&amp;search_layout=grid&amp;type=item&amp;tracking_id=52c96586-7493-47ab-b8bc-915d826dc51b</t>
  </si>
  <si>
    <t>https://casa.mercadolibre.com.ve/MLV-757663985-beraca-004-venta-casa-urbanizacion-urb-san-antonio-palo-negro-_JM#polycard_client=search-nordic&amp;position=29&amp;search_layout=grid&amp;type=item&amp;tracking_id=52c96586-7493-47ab-b8bc-915d826dc51b</t>
  </si>
  <si>
    <t>https://casa.mercadolibre.com.ve/MLV-756265643-gbf-24-328-vendo-bella-y-comoda-casa-en-excelente-ubicacion-contactame-oportunidad-unica--_JM#polycard_client=search-nordic&amp;position=30&amp;search_layout=grid&amp;type=item&amp;tracking_id=52c96586-7493-47ab-b8bc-915d826dc51b</t>
  </si>
  <si>
    <t>https://casa.mercadolibre.com.ve/MLV-787916334-casa-en-venta-en-pinonal-maracay-aragua-_JM#polycard_client=search-nordic&amp;position=31&amp;search_layout=grid&amp;type=item&amp;tracking_id=52c96586-7493-47ab-b8bc-915d826dc51b</t>
  </si>
  <si>
    <t>https://casa.mercadolibre.com.ve/MLV-789397990-extraordinaria-oportunidad-de-inversion-en-la-candelaria-_JM#polycard_client=search-nordic&amp;position=32&amp;search_layout=grid&amp;type=item&amp;tracking_id=52c96586-7493-47ab-b8bc-915d826dc51b</t>
  </si>
  <si>
    <t>https://casa.mercadolibre.com.ve/MLV-789130058-best-house-vende-casa-en-terraza-de-la-hacienda-en-la-victoria-_JM#polycard_client=search-nordic&amp;position=33&amp;search_layout=grid&amp;type=item&amp;tracking_id=52c96586-7493-47ab-b8bc-915d826dc51b</t>
  </si>
  <si>
    <t>https://casa.mercadolibre.com.ve/MLV-788085442-casa-en-venta-en-urb-la-esmeralda-maracay-24-17979-hp-_JM#polycard_client=search-nordic&amp;position=34&amp;search_layout=grid&amp;type=item&amp;tracking_id=52c96586-7493-47ab-b8bc-915d826dc51b</t>
  </si>
  <si>
    <t>https://casa.mercadolibre.com.ve/MLV-788944180-en-venta-hermosa-casa-en-urb-los-samanes-24-16926-hp-_JM#polycard_client=search-nordic&amp;position=35&amp;search_layout=grid&amp;type=item&amp;tracking_id=52c96586-7493-47ab-b8bc-915d826dc51b</t>
  </si>
  <si>
    <t>https://casa.mercadolibre.com.ve/MLV-788693332-en-venta-casa-en-urb-privada-la-rosaleda-la-morita-i-24-12180-hp-_JM#polycard_client=search-nordic&amp;position=36&amp;search_layout=grid&amp;type=item&amp;tracking_id=52c96586-7493-47ab-b8bc-915d826dc51b</t>
  </si>
  <si>
    <t>https://casa.mercadolibre.com.ve/MLV-756675447-jip-24-17740-excelente-oportunidad-venta-de-casa-jardines-urbanismo-cerrado-con-vigilancia-privada-para-remodelar-a-su-gusto-en-urbanizacion-corinsa-cagua-edo-aragua-_JM#polycard_client=search-nordic&amp;position=37&amp;search_layout=grid&amp;type=item&amp;tracking_id=52c96586-7493-47ab-b8bc-915d826dc51b</t>
  </si>
  <si>
    <t>https://casa.mercadolibre.com.ve/MLV-787953248-casa-en-venta-en-la-urb-araguaney-palo-negro-_JM#polycard_client=search-nordic&amp;position=38&amp;search_layout=grid&amp;type=item&amp;tracking_id=52c96586-7493-47ab-b8bc-915d826dc51b</t>
  </si>
  <si>
    <t>https://casa.mercadolibre.com.ve/MLV-756301135-jip-mls-24-13098-venta-de-hermosa-casa-de-dos-niveles-en-urb-cana-de-azucar-maracay-_JM#polycard_client=search-nordic&amp;position=39&amp;search_layout=grid&amp;type=item&amp;tracking_id=52c96586-7493-47ab-b8bc-915d826dc51b</t>
  </si>
  <si>
    <t>https://casa.mercadolibre.com.ve/MLV-786840746-casa-en-venta-en-la-avenida-10-de-diciembre-maracay-_JM#polycard_client=search-nordic&amp;position=40&amp;search_layout=grid&amp;type=item&amp;tracking_id=52c96586-7493-47ab-b8bc-915d826dc51b</t>
  </si>
  <si>
    <t>https://casa.mercadolibre.com.ve/MLV-756474939-se-vende-comoda-casa-ubicada-en-la-urb-la-blanquera-007jsc-_JM#polycard_client=search-nordic&amp;position=41&amp;search_layout=grid&amp;type=item&amp;tracking_id=52c96586-7493-47ab-b8bc-915d826dc51b</t>
  </si>
  <si>
    <t>https://casa.mercadolibre.com.ve/MLV-789641590-casa-en-venta-en-san-ignacio-maracay-aragua-_JM#polycard_client=search-nordic&amp;position=42&amp;search_layout=grid&amp;type=item&amp;tracking_id=52c96586-7493-47ab-b8bc-915d826dc51b</t>
  </si>
  <si>
    <t>https://casa.mercadolibre.com.ve/MLV-759036065-casa-en-venta-en-turmero-_JM#polycard_client=search-nordic&amp;position=43&amp;search_layout=grid&amp;type=item&amp;tracking_id=52c96586-7493-47ab-b8bc-915d826dc51b</t>
  </si>
  <si>
    <t>https://casa.mercadolibre.com.ve/MLV-790377138-beraca-002-venta-casa-sector-barrio-23-de-enero-maracay-_JM#polycard_client=search-nordic&amp;position=44&amp;search_layout=grid&amp;type=item&amp;tracking_id=52c96586-7493-47ab-b8bc-915d826dc51b</t>
  </si>
  <si>
    <t>https://casa.mercadolibre.com.ve/MLV-793529246-ns-vende-casa-en-la-urbroman-sector-santa-ines-la-morita-ii-maracay-_JM#polycard_client=search-nordic&amp;position=45&amp;search_layout=grid&amp;type=item&amp;tracking_id=52c96586-7493-47ab-b8bc-915d826dc51b</t>
  </si>
  <si>
    <t>https://casa.mercadolibre.com.ve/MLV-757678125-casa-en-venta-urb-jardines-los-tulipanes-palo-negro-mg1256-_JM#polycard_client=search-nordic&amp;position=46&amp;search_layout=grid&amp;type=item&amp;tracking_id=52c96586-7493-47ab-b8bc-915d826dc51b</t>
  </si>
  <si>
    <t>https://casa.mercadolibre.com.ve/MLV-788790838-gbf-24-19455-vendo-bella-y-comoda-casa-con-excelente-ubicacion-contactame-ya-_JM#polycard_client=search-nordic&amp;position=47&amp;search_layout=grid&amp;type=item&amp;tracking_id=52c96586-7493-47ab-b8bc-915d826dc51b</t>
  </si>
  <si>
    <t>https://casa.mercadolibre.com.ve/MLV-756947635-casa-en-venta-en-la-segundara-cagua-aragua-24-20347-irrr-_JM#polycard_client=search-nordic&amp;position=48&amp;search_layout=grid&amp;type=item&amp;tracking_id=52c96586-7493-47ab-b8bc-915d826dc51b</t>
  </si>
  <si>
    <t>https://casa.mercadolibre.com.ve/MLV-790313002-beraca-002-casa-en-venta-la-candelaria-_JM#polycard_client=search-nordic&amp;position=1&amp;search_layout=grid&amp;type=item&amp;tracking_id=441a8aa6-a96f-4213-a11c-3a8e85fd6307</t>
  </si>
  <si>
    <t>https://casa.mercadolibre.com.ve/MLV-758320867-comoda-casa-en-venta-en-la-macarena-palo-negro-conjunto-privado-todos-los-servicios-excelente-precio-negoc-estef-24-9146-_JM#polycard_client=search-nordic&amp;position=2&amp;search_layout=grid&amp;type=item&amp;tracking_id=441a8aa6-a96f-4213-a11c-3a8e85fd6307</t>
  </si>
  <si>
    <t>https://casa.mercadolibre.com.ve/MLV-791481542-jip-mls-24-13378-venta-de-casa-de-dos-niveles-en-urb-san-omero-en-obra-gris-para-remodelar-a-su-gusto-en-excelente-ubicacion-cercano-a-centro-comercial-y-acceso-a-las-principales-vias-y-arc-_JM#polycard_client=search-nordic&amp;position=3&amp;search_layout=grid&amp;type=item&amp;tracking_id=441a8aa6-a96f-4213-a11c-3a8e85fd6307</t>
  </si>
  <si>
    <t>https://casa.mercadolibre.com.ve/MLV-794038732-en-venta-casa-ubicada-en-la-urb-las-acacias-18js-_JM#polycard_client=search-nordic&amp;position=4&amp;search_layout=grid&amp;type=item&amp;tracking_id=441a8aa6-a96f-4213-a11c-3a8e85fd6307</t>
  </si>
  <si>
    <t>https://casa.mercadolibre.com.ve/MLV-756640031-venta-casa-sector-camoruco-las-delicias-as-_JM#polycard_client=search-nordic&amp;position=5&amp;search_layout=grid&amp;type=item&amp;tracking_id=441a8aa6-a96f-4213-a11c-3a8e85fd6307</t>
  </si>
  <si>
    <t>https://casa.mercadolibre.com.ve/MLV-787901840-casa-en-venta-en-la-morita-ii-24-19455-hp-_JM#polycard_client=search-nordic&amp;position=6&amp;search_layout=grid&amp;type=item&amp;tracking_id=441a8aa6-a96f-4213-a11c-3a8e85fd6307</t>
  </si>
  <si>
    <t>https://casa.mercadolibre.com.ve/MLV-755296619-casa-en-venta-urb-las-acacias-maracay-017jsc-_JM#polycard_client=search-nordic&amp;position=7&amp;search_layout=grid&amp;type=item&amp;tracking_id=441a8aa6-a96f-4213-a11c-3a8e85fd6307</t>
  </si>
  <si>
    <t>https://casa.mercadolibre.com.ve/MLV-792477452-jip-24-15499-casa-en-venta-urb-san-genaro-amplias-habitaciones-con-vigilancia-privada-maracay-edo-aragua-_JM#polycard_client=search-nordic&amp;position=8&amp;search_layout=grid&amp;type=item&amp;tracking_id=441a8aa6-a96f-4213-a11c-3a8e85fd6307</t>
  </si>
  <si>
    <t>https://casa.mercadolibre.com.ve/MLV-758311107-vendo-casa-parque-resiencial-los-overos-es-1969-_JM#polycard_client=search-nordic&amp;position=9&amp;search_layout=grid&amp;type=item&amp;tracking_id=441a8aa6-a96f-4213-a11c-3a8e85fd6307</t>
  </si>
  <si>
    <t>https://casa.mercadolibre.com.ve/MLV-757425213-casa-en-venta-urbanizacion-jardines-los-tulipanes-palo-negro-aragua-pg1112-_JM#polycard_client=search-nordic&amp;position=10&amp;search_layout=grid&amp;type=item&amp;tracking_id=441a8aa6-a96f-4213-a11c-3a8e85fd6307</t>
  </si>
  <si>
    <t>https://casa.mercadolibre.com.ve/MLV-790456954-casa-en-venta-urbanizacion-villa-victoria-la-morita-pg1112-_JM#polycard_client=search-nordic&amp;position=11&amp;search_layout=grid&amp;type=item&amp;tracking_id=441a8aa6-a96f-4213-a11c-3a8e85fd6307</t>
  </si>
  <si>
    <t>https://casa.mercadolibre.com.ve/MLV-758259369-casa-en-venta-la-pedrera-mg1256-_JM#polycard_client=search-nordic&amp;position=12&amp;search_layout=grid&amp;type=item&amp;tracking_id=441a8aa6-a96f-4213-a11c-3a8e85fd6307</t>
  </si>
  <si>
    <t>https://casa.mercadolibre.com.ve/MLV-792535662-casa-economica-en-las-acacias-pie-de-calle-principal-maracay-aragua-022js-_JM#polycard_client=search-nordic&amp;position=13&amp;search_layout=grid&amp;type=item&amp;tracking_id=441a8aa6-a96f-4213-a11c-3a8e85fd6307</t>
  </si>
  <si>
    <t>https://casa.mercadolibre.com.ve/MLV-795311700-se-vende-comoda-casa-ubicada-en-la-casona-turmero-007jsc-_JM#polycard_client=search-nordic&amp;position=14&amp;search_layout=grid&amp;type=item&amp;tracking_id=441a8aa6-a96f-4213-a11c-3a8e85fd6307</t>
  </si>
  <si>
    <t>https://casa.mercadolibre.com.ve/MLV-793220960-se-vende-comoda-casa-en-la-urb-la-maracaya-007jsc-_JM#polycard_client=search-nordic&amp;position=15&amp;search_layout=grid&amp;type=item&amp;tracking_id=441a8aa6-a96f-4213-a11c-3a8e85fd6307</t>
  </si>
  <si>
    <t>https://casa.mercadolibre.com.ve/MLV-786431336-casa-en-venta-los-naranjos-la-cooperativa-maracay-017jsc-_JM#polycard_client=search-nordic&amp;position=16&amp;search_layout=grid&amp;type=item&amp;tracking_id=441a8aa6-a96f-4213-a11c-3a8e85fd6307</t>
  </si>
  <si>
    <t>https://casa.mercadolibre.com.ve/MLV-792622470-se-vende-casa-en-prados-de-la-encrucijada-cagua-aragua-_JM#polycard_client=search-nordic&amp;position=17&amp;search_layout=grid&amp;type=item&amp;tracking_id=441a8aa6-a96f-4213-a11c-3a8e85fd6307</t>
  </si>
  <si>
    <t>https://casa.mercadolibre.com.ve/MLV-790387104-beraca-006-vendo-bonita-y-comoda-casa-de-3-piso-en-calle-principal-de-rio-blanco-2-_JM#polycard_client=search-nordic&amp;position=18&amp;search_layout=grid&amp;type=item&amp;tracking_id=441a8aa6-a96f-4213-a11c-3a8e85fd6307</t>
  </si>
  <si>
    <t>https://casa.mercadolibre.com.ve/MLV-790364224-beraca-002-venta-casa-urbanizacion-la-rosaleda-la-morita-ii-maracay-_JM#polycard_client=search-nordic&amp;position=19&amp;search_layout=grid&amp;type=item&amp;tracking_id=441a8aa6-a96f-4213-a11c-3a8e85fd6307</t>
  </si>
  <si>
    <t>https://casa.mercadolibre.com.ve/MLV-792130114-se-vende-comoda-casa-ubicada-en-las-acacias-007jsc-_JM#polycard_client=search-nordic&amp;position=20&amp;search_layout=grid&amp;type=item&amp;tracking_id=441a8aa6-a96f-4213-a11c-3a8e85fd6307</t>
  </si>
  <si>
    <t>https://casa.mercadolibre.com.ve/MLV-758701529-apartamento-en-urbanizacion-santa-ines-la-morita-aragua-_JM#polycard_client=search-nordic&amp;position=21&amp;search_layout=grid&amp;type=item&amp;tracking_id=441a8aa6-a96f-4213-a11c-3a8e85fd6307</t>
  </si>
  <si>
    <t>https://casa.mercadolibre.com.ve/MLV-791262944-se-vende-comoda-casa-ubicada-en-orticeno-palo-negro-007jsc-_JM#polycard_client=search-nordic&amp;position=22&amp;search_layout=grid&amp;type=item&amp;tracking_id=441a8aa6-a96f-4213-a11c-3a8e85fd6307</t>
  </si>
  <si>
    <t>https://casa.mercadolibre.com.ve/MLV-757613569-casa-en-venta-pasaje-bella-vista-el-limon-maracay-mg1256-_JM#polycard_client=search-nordic&amp;position=23&amp;search_layout=grid&amp;type=item&amp;tracking_id=441a8aa6-a96f-4213-a11c-3a8e85fd6307</t>
  </si>
  <si>
    <t>https://casa.mercadolibre.com.ve/MLV-789370982-casa-en-venta-simon-rodriguez-sector-santa-rita-aragua-pg1112-_JM#polycard_client=search-nordic&amp;position=24&amp;search_layout=grid&amp;type=item&amp;tracking_id=441a8aa6-a96f-4213-a11c-3a8e85fd6307</t>
  </si>
  <si>
    <t>https://casa.mercadolibre.com.ve/MLV-793397332-jip-24-18822-excelente-oportunidad-venta-de-comoda-casa-de-100-mts2-5-hab-3-banos-4-pe-con-anexo-independiente-t-subterraneo-de-6000-lts-en-la-urb-corinsa-cagua-aragua-_JM#polycard_client=search-nordic&amp;position=25&amp;search_layout=grid&amp;type=item&amp;tracking_id=441a8aa6-a96f-4213-a11c-3a8e85fd6307</t>
  </si>
  <si>
    <t>https://casa.mercadolibre.com.ve/MLV-758285061-casa-urb-villa-victoria-la-morita-i-mg1256-_JM#polycard_client=search-nordic&amp;position=26&amp;search_layout=grid&amp;type=item&amp;tracking_id=441a8aa6-a96f-4213-a11c-3a8e85fd6307</t>
  </si>
  <si>
    <t>https://casa.mercadolibre.com.ve/MLV-755271749-casa-en-venta-santa-rita-urb-suenos-de-ayer-linares-alcantara-017jsc-_JM#polycard_client=search-nordic&amp;position=27&amp;search_layout=grid&amp;type=item&amp;tracking_id=441a8aa6-a96f-4213-a11c-3a8e85fd6307</t>
  </si>
  <si>
    <t>https://casa.mercadolibre.com.ve/MLV-755296671-casa-en-venta-san-joaquin-de-turmero-municipio-santiago-marino-017jsc-_JM#polycard_client=search-nordic&amp;position=28&amp;search_layout=grid&amp;type=item&amp;tracking_id=441a8aa6-a96f-4213-a11c-3a8e85fd6307</t>
  </si>
  <si>
    <t>https://casa.mercadolibre.com.ve/MLV-759755901-casa-en-venta-residencias-palo-negro-pg1112-_JM#polycard_client=search-nordic&amp;position=29&amp;search_layout=grid&amp;type=item&amp;tracking_id=441a8aa6-a96f-4213-a11c-3a8e85fd6307</t>
  </si>
  <si>
    <t>https://casa.mercadolibre.com.ve/MLV-793645994-casa-en-venta-en-cana-de-azucar-24-13098-mvs-_JM#polycard_client=search-nordic&amp;position=30&amp;search_layout=grid&amp;type=item&amp;tracking_id=441a8aa6-a96f-4213-a11c-3a8e85fd6307</t>
  </si>
  <si>
    <t>https://casa.mercadolibre.com.ve/MLV-791729720-casa-a-precio-de-oportunidad-en-saman-de-guere-010jsc-_JM#polycard_client=search-nordic&amp;position=31&amp;search_layout=grid&amp;type=item&amp;tracking_id=441a8aa6-a96f-4213-a11c-3a8e85fd6307</t>
  </si>
  <si>
    <t>https://casa.mercadolibre.com.ve/MLV-757624891-en-venta-en-urb-los-overos-24-17544-hp-_JM#polycard_client=search-nordic&amp;position=32&amp;search_layout=grid&amp;type=item&amp;tracking_id=441a8aa6-a96f-4213-a11c-3a8e85fd6307</t>
  </si>
  <si>
    <t>https://casa.mercadolibre.com.ve/MLV-795933218-venta-casa-economica-las-acacias-3h-2b-2pe-un-local-anexo-maracay-aragua-022js-_JM#polycard_client=search-nordic&amp;position=33&amp;search_layout=grid&amp;type=item&amp;tracking_id=441a8aa6-a96f-4213-a11c-3a8e85fd6307</t>
  </si>
  <si>
    <t>https://casa.mercadolibre.com.ve/MLV-790277390-beraca-007-vende-casa-en-s-jose-felix-rivas-maracay-_JM#polycard_client=search-nordic&amp;position=34&amp;search_layout=grid&amp;type=item&amp;tracking_id=441a8aa6-a96f-4213-a11c-3a8e85fd6307</t>
  </si>
  <si>
    <t>https://casa.mercadolibre.com.ve/MLV-759803701-casa-en-venta-en-turmero-urbanizacion-los-overos-24-17544-mvs-_JM#polycard_client=search-nordic&amp;position=35&amp;search_layout=grid&amp;type=item&amp;tracking_id=441a8aa6-a96f-4213-a11c-3a8e85fd6307</t>
  </si>
  <si>
    <t>https://casa.mercadolibre.com.ve/MLV-759255479-urb-yarabi-casa-en-venta-_JM#polycard_client=search-nordic&amp;position=36&amp;search_layout=grid&amp;type=item&amp;tracking_id=441a8aa6-a96f-4213-a11c-3a8e85fd6307</t>
  </si>
  <si>
    <t>https://casa.mercadolibre.com.ve/MLV-788866126-en-venta-estupenda-casa-en-cagua-urb-corinsa-24-16899-hp-_JM#polycard_client=search-nordic&amp;position=37&amp;search_layout=grid&amp;type=item&amp;tracking_id=441a8aa6-a96f-4213-a11c-3a8e85fd6307</t>
  </si>
  <si>
    <t>https://casa.mercadolibre.com.ve/MLV-794249922-casa-en-venta-urb-la-montuana-turmero-017jsc-_JM#polycard_client=search-nordic&amp;position=38&amp;search_layout=grid&amp;type=item&amp;tracking_id=441a8aa6-a96f-4213-a11c-3a8e85fd6307</t>
  </si>
  <si>
    <t>https://casa.mercadolibre.com.ve/MLV-788983030-casa-en-venta-en-la-fundacion-cagua-24-15388-hp-_JM#polycard_client=search-nordic&amp;position=39&amp;search_layout=grid&amp;type=item&amp;tracking_id=441a8aa6-a96f-4213-a11c-3a8e85fd6307</t>
  </si>
  <si>
    <t>https://casa.mercadolibre.com.ve/MLV-791210996-se-vende-comoda-casa-en-urb-isaax-olivera-intercomunal-turmero-007jsc-_JM#polycard_client=search-nordic&amp;position=40&amp;search_layout=grid&amp;type=item&amp;tracking_id=441a8aa6-a96f-4213-a11c-3a8e85fd6307</t>
  </si>
  <si>
    <t>https://casa.mercadolibre.com.ve/MLV-790363796-beraca-009-casa-en-venta-barrio-guasimal-maracay-_JM#polycard_client=search-nordic&amp;position=41&amp;search_layout=grid&amp;type=item&amp;tracking_id=441a8aa6-a96f-4213-a11c-3a8e85fd6307</t>
  </si>
  <si>
    <t>https://casa.mercadolibre.com.ve/MLV-790328012-beraca-005-venta-casa-2-niveles-en-la-cooperativa-_JM#polycard_client=search-nordic&amp;position=42&amp;search_layout=grid&amp;type=item&amp;tracking_id=441a8aa6-a96f-4213-a11c-3a8e85fd6307</t>
  </si>
  <si>
    <t>https://casa.mercadolibre.com.ve/MLV-792543462-casa-en-venta-en-cana-de-azucar-24-11039-cm-_JM#polycard_client=search-nordic&amp;position=43&amp;search_layout=grid&amp;type=item&amp;tracking_id=441a8aa6-a96f-4213-a11c-3a8e85fd6307</t>
  </si>
  <si>
    <t>https://casa.mercadolibre.com.ve/MLV-790456786-casa-en-venta-urbanizacion-villa-victoria-la-morita-pg1112-_JM#polycard_client=search-nordic&amp;position=44&amp;search_layout=grid&amp;type=item&amp;tracking_id=441a8aa6-a96f-4213-a11c-3a8e85fd6307</t>
  </si>
  <si>
    <t>https://casa.mercadolibre.com.ve/MLV-755947111-casa-en-venta-en-la-urb-la-blanquera-palo-negro-_JM#polycard_client=search-nordic&amp;position=45&amp;search_layout=grid&amp;type=item&amp;tracking_id=441a8aa6-a96f-4213-a11c-3a8e85fd6307</t>
  </si>
  <si>
    <t>https://casa.mercadolibre.com.ve/MLV-787863054-casa-en-venta-en-valle-dorado-turmero-24-19465-hp-_JM#polycard_client=search-nordic&amp;position=46&amp;search_layout=grid&amp;type=item&amp;tracking_id=441a8aa6-a96f-4213-a11c-3a8e85fd6307</t>
  </si>
  <si>
    <t>https://casa.mercadolibre.com.ve/MLV-757295233-asg-linda-casa-en-venta-con-anexo-en-los-overos-turmero-24-17544-_JM#polycard_client=search-nordic&amp;position=47&amp;search_layout=grid&amp;type=item&amp;tracking_id=441a8aa6-a96f-4213-a11c-3a8e85fd6307</t>
  </si>
  <si>
    <t>https://casa.mercadolibre.com.ve/MLV-790300808-beraca-005-vendo-casa-familar-en-san-joaquin-de-turmero-_JM#polycard_client=search-nordic&amp;position=48&amp;search_layout=grid&amp;type=item&amp;tracking_id=441a8aa6-a96f-4213-a11c-3a8e85fd6307</t>
  </si>
  <si>
    <t>https://casa.mercadolibre.com.ve/MLV-793517268-gbf-24-24283-vendo-bella-casa-con-terreno-excelente-ubicacion-llame-ya-_JM#polycard_client=search-nordic&amp;position=1&amp;search_layout=grid&amp;type=item&amp;tracking_id=e4725043-0716-4776-8b13-259858c13b47</t>
  </si>
  <si>
    <t>https://casa.mercadolibre.com.ve/MLV-794856384-casa-en-venta-el-castano-sector-el-saman-_JM#polycard_client=search-nordic&amp;position=2&amp;search_layout=grid&amp;type=item&amp;tracking_id=e4725043-0716-4776-8b13-259858c13b47</t>
  </si>
  <si>
    <t>https://casa.mercadolibre.com.ve/MLV-790353746-beraca-009-venta-de-casa-urbanizacion-santa-rita--_JM#polycard_client=search-nordic&amp;position=3&amp;search_layout=grid&amp;type=item&amp;tracking_id=e4725043-0716-4776-8b13-259858c13b47</t>
  </si>
  <si>
    <t>https://casa.mercadolibre.com.ve/MLV-791975202-se-vende-comoda-casa-ubicado-en-la-urb-orticeno-palo-negro-007jsc-_JM#polycard_client=search-nordic&amp;position=4&amp;search_layout=grid&amp;type=item&amp;tracking_id=e4725043-0716-4776-8b13-259858c13b47</t>
  </si>
  <si>
    <t>https://casa.mercadolibre.com.ve/MLV-756256247-gbf-24-10205-vendo-casa-con-terreno-excelente-zona-_JM#polycard_client=search-nordic&amp;position=5&amp;search_layout=grid&amp;type=item&amp;tracking_id=e4725043-0716-4776-8b13-259858c13b47</t>
  </si>
  <si>
    <t>https://casa.mercadolibre.com.ve/MLV-793436162-casa-en-venta-urbanizacion-los-libertadores-sector-el-orticeno-palo-negro-aragua-pg1112-_JM#polycard_client=search-nordic&amp;position=6&amp;search_layout=grid&amp;type=item&amp;tracking_id=e4725043-0716-4776-8b13-259858c13b47</t>
  </si>
  <si>
    <t>https://casa.mercadolibre.com.ve/MLV-756284681-gbf-24-9146-vendo-comoda-y-amplia-casa-con-terreno-oportunidad-unica-_JM#polycard_client=search-nordic&amp;position=7&amp;search_layout=grid&amp;type=item&amp;tracking_id=e4725043-0716-4776-8b13-259858c13b47</t>
  </si>
  <si>
    <t>https://casa.mercadolibre.com.ve/MLV-759769261-casa-en-venta-en-la-urb-ciudad-jardin-cagua-_JM#polycard_client=search-nordic&amp;position=8&amp;search_layout=grid&amp;type=item&amp;tracking_id=e4725043-0716-4776-8b13-259858c13b47</t>
  </si>
  <si>
    <t>https://casa.mercadolibre.com.ve/MLV-759794943-casa-en-venta-en-conj-res-los-lirios-cagua-_JM#polycard_client=search-nordic&amp;position=9&amp;search_layout=grid&amp;type=item&amp;tracking_id=e4725043-0716-4776-8b13-259858c13b47</t>
  </si>
  <si>
    <t>https://casa.mercadolibre.com.ve/MLV-791949542-casa-en-venta-urbanizacion-villas-de-aragua-la-morita-i-pg1112-_JM#polycard_client=search-nordic&amp;position=10&amp;search_layout=grid&amp;type=item&amp;tracking_id=e4725043-0716-4776-8b13-259858c13b47</t>
  </si>
  <si>
    <t>https://casa.mercadolibre.com.ve/MLV-792131018-se-vende-comoda-casa-ubicada-en-la-cooperativa-007jsc-_JM#polycard_client=search-nordic&amp;position=11&amp;search_layout=grid&amp;type=item&amp;tracking_id=e4725043-0716-4776-8b13-259858c13b47</t>
  </si>
  <si>
    <t>https://casa.mercadolibre.com.ve/MLV-788650822-casa-en-venta-urb-prados-de-la-encrucijada-puo-23-8760-_JM#polycard_client=search-nordic&amp;position=12&amp;search_layout=grid&amp;type=item&amp;tracking_id=e4725043-0716-4776-8b13-259858c13b47</t>
  </si>
  <si>
    <t>https://casa.mercadolibre.com.ve/MLV-758705773-se-vende-comoda-casa-en-orticeno-palo-negro-007jsc-_JM#polycard_client=search-nordic&amp;position=13&amp;search_layout=grid&amp;type=item&amp;tracking_id=e4725043-0716-4776-8b13-259858c13b47</t>
  </si>
  <si>
    <t>https://casa.mercadolibre.com.ve/MLV-792241306-beraca-001-venta-casa-tipo-chalet-sector-mata-seca-el-limon-_JM#polycard_client=search-nordic&amp;position=14&amp;search_layout=grid&amp;type=item&amp;tracking_id=e4725043-0716-4776-8b13-259858c13b47</t>
  </si>
  <si>
    <t>https://casa.mercadolibre.com.ve/MLV-790366800-beraca-005-vendo-casa-en-campo-alegre-dos-niveles-_JM#polycard_client=search-nordic&amp;position=15&amp;search_layout=grid&amp;type=item&amp;tracking_id=e4725043-0716-4776-8b13-259858c13b47</t>
  </si>
  <si>
    <t>https://casa.mercadolibre.com.ve/MLV-757678591-casa-en-venta-san-mateo-estado-aragua-_JM#polycard_client=search-nordic&amp;position=16&amp;search_layout=grid&amp;type=item&amp;tracking_id=e4725043-0716-4776-8b13-259858c13b47</t>
  </si>
  <si>
    <t>https://casa.mercadolibre.com.ve/MLV-788730342-gbf-24-9146-vendo-bella-y-comoda-casa-con-terreno-excelente-zona-contactame-ya-_JM#polycard_client=search-nordic&amp;position=17&amp;search_layout=grid&amp;type=item&amp;tracking_id=e4725043-0716-4776-8b13-259858c13b47</t>
  </si>
  <si>
    <t>https://casa.mercadolibre.com.ve/MLV-793933796-gbf-24-24512-vendo-bella-y-comoda-casa-con-terreno-excelente-zona-llame-ya-_JM#polycard_client=search-nordic&amp;position=18&amp;search_layout=grid&amp;type=item&amp;tracking_id=e4725043-0716-4776-8b13-259858c13b47</t>
  </si>
  <si>
    <t>https://casa.mercadolibre.com.ve/MLV-756323947-gbf-24-6823-pongo-en-tus-manos-la-oportunidad-de-adquirir-bella-y-amplia-casa-con-terreno-excelente-zona-_JM#polycard_client=search-nordic&amp;position=19&amp;search_layout=grid&amp;type=item&amp;tracking_id=e4725043-0716-4776-8b13-259858c13b47</t>
  </si>
  <si>
    <t>https://casa.mercadolibre.com.ve/MLV-788718878-gbf-24-15256-venta-de-casa-con-terreno-excelente-zona-contactame-ya-_JM#polycard_client=search-nordic&amp;position=20&amp;search_layout=grid&amp;type=item&amp;tracking_id=e4725043-0716-4776-8b13-259858c13b47</t>
  </si>
  <si>
    <t>https://casa.mercadolibre.com.ve/MLV-758274735-casa-comercial-en-venta-en-el-sector-san-luis-maracay-_JM#polycard_client=search-nordic&amp;position=21&amp;search_layout=grid&amp;type=item&amp;tracking_id=e4725043-0716-4776-8b13-259858c13b47</t>
  </si>
  <si>
    <t>https://casa.mercadolibre.com.ve/MLV-790300064-beraca-006-casa-en-venta-barrio-san-rafael-maracay-_JM#polycard_client=search-nordic&amp;position=22&amp;search_layout=grid&amp;type=item&amp;tracking_id=e4725043-0716-4776-8b13-259858c13b47</t>
  </si>
  <si>
    <t>https://casa.mercadolibre.com.ve/MLV-791488564-casa-en-venta-urbanizacion-san-ignacio-maracay-pg1112-_JM#polycard_client=search-nordic&amp;position=23&amp;search_layout=grid&amp;type=item&amp;tracking_id=e4725043-0716-4776-8b13-259858c13b47</t>
  </si>
  <si>
    <t>https://casa.mercadolibre.com.ve/MLV-795369050-en-venta-casa-en-urbanizacion-cerrada-en-la-avenida-universidad-_JM#polycard_client=search-nordic&amp;position=24&amp;search_layout=grid&amp;type=item&amp;tracking_id=e4725043-0716-4776-8b13-259858c13b47</t>
  </si>
  <si>
    <t>https://casa.mercadolibre.com.ve/MLV-788731632-gbf-24-12180-vendo-amplia-y-bella-casa-con-excelente-ubicacion-invierta-ya-contacteme-para-mas-informacion-_JM#polycard_client=search-nordic&amp;position=25&amp;search_layout=grid&amp;type=item&amp;tracking_id=e4725043-0716-4776-8b13-259858c13b47</t>
  </si>
  <si>
    <t>https://casa.mercadolibre.com.ve/MLV-755921253-casa-en-venta-en-residencias-palo-negro-etapa-ii-aragua-_JM#polycard_client=search-nordic&amp;position=26&amp;search_layout=grid&amp;type=item&amp;tracking_id=e4725043-0716-4776-8b13-259858c13b47</t>
  </si>
  <si>
    <t>https://casa.mercadolibre.com.ve/MLV-786431362-casa-en-venta-la-cooperativa-maracay-017jsc-_JM#polycard_client=search-nordic&amp;position=27&amp;search_layout=grid&amp;type=item&amp;tracking_id=e4725043-0716-4776-8b13-259858c13b47</t>
  </si>
  <si>
    <t>https://casa.mercadolibre.com.ve/MLV-757896609-casa-ubicada-en-el-limon-calle-la-ceiba-_JM#polycard_client=search-nordic&amp;position=28&amp;search_layout=grid&amp;type=item&amp;tracking_id=e4725043-0716-4776-8b13-259858c13b47</t>
  </si>
  <si>
    <t>https://casa.mercadolibre.com.ve/MLV-790216180-en-venta-casa-quinta-res-araguaney-cagua-_JM#polycard_client=search-nordic&amp;position=29&amp;search_layout=grid&amp;type=item&amp;tracking_id=e4725043-0716-4776-8b13-259858c13b47</t>
  </si>
  <si>
    <t>https://casa.mercadolibre.com.ve/MLV-792201180-beraca-001-venta-de-casa-sector-2-cana-de-azucar-vereda-maracay-_JM#polycard_client=search-nordic&amp;position=30&amp;search_layout=grid&amp;type=item&amp;tracking_id=e4725043-0716-4776-8b13-259858c13b47</t>
  </si>
  <si>
    <t>https://casa.mercadolibre.com.ve/MLV-756891091-casa-en-venta-la-pedrera-maracay-pg1112-_JM#polycard_client=search-nordic&amp;position=31&amp;search_layout=grid&amp;type=item&amp;tracking_id=e4725043-0716-4776-8b13-259858c13b47</t>
  </si>
  <si>
    <t>https://casa.mercadolibre.com.ve/MLV-790390446-beraca-009-venta-de-casa-en-santa-rita-maracay-_JM#polycard_client=search-nordic&amp;position=32&amp;search_layout=grid&amp;type=item&amp;tracking_id=e4725043-0716-4776-8b13-259858c13b47</t>
  </si>
  <si>
    <t>https://casa.mercadolibre.com.ve/MLV-786630286-casa-en-venta-pinonal-maracay-06js-_JM#polycard_client=search-nordic&amp;position=33&amp;search_layout=grid&amp;type=item&amp;tracking_id=e4725043-0716-4776-8b13-259858c13b47</t>
  </si>
  <si>
    <t>https://casa.mercadolibre.com.ve/MLV-758323951-casa-parque-res-los-overos-mg1256-_JM#polycard_client=search-nordic&amp;position=34&amp;search_layout=grid&amp;type=item&amp;tracking_id=e4725043-0716-4776-8b13-259858c13b47</t>
  </si>
  <si>
    <t>https://casa.mercadolibre.com.ve/MLV-755350303-se-vende-apartamento-ubicado-en-la-urb-la-pradera-intercomunal-turmero-007jsc-_JM#polycard_client=search-nordic&amp;position=35&amp;search_layout=grid&amp;type=item&amp;tracking_id=e4725043-0716-4776-8b13-259858c13b47</t>
  </si>
  <si>
    <t>https://casa.mercadolibre.com.ve/MLV-793658860-casa-en-venta-en-cagua-urbanizacion-la-fundacion-24-15388-mvs-_JM#polycard_client=search-nordic&amp;position=36&amp;search_layout=grid&amp;type=item&amp;tracking_id=e4725043-0716-4776-8b13-259858c13b47</t>
  </si>
  <si>
    <t>https://casa.mercadolibre.com.ve/MLV-794894670-gbf-24-15568-vendo-linda-y-amplia-casa-con-terreno-excelente-zona-llame-ya-_JM#polycard_client=search-nordic&amp;position=37&amp;search_layout=grid&amp;type=item&amp;tracking_id=e4725043-0716-4776-8b13-259858c13b47</t>
  </si>
  <si>
    <t>https://casa.mercadolibre.com.ve/MLV-793619908-casa-en-venta-en-la-ciudadela-cagua-24-11874-mvs-_JM#polycard_client=search-nordic&amp;position=38&amp;search_layout=grid&amp;type=item&amp;tracking_id=e4725043-0716-4776-8b13-259858c13b47</t>
  </si>
  <si>
    <t>https://casa.mercadolibre.com.ve/MLV-788731878-gbf-24-19438-vendo-bella-y-amplia-casa-excelente-ubicacion-llamame-ya-_JM#polycard_client=search-nordic&amp;position=39&amp;search_layout=grid&amp;type=item&amp;tracking_id=e4725043-0716-4776-8b13-259858c13b47</t>
  </si>
  <si>
    <t>https://casa.mercadolibre.com.ve/MLV-756324001-gbf-24-16899-venta-de-encantadora-casa-con-terreno-excelente-ubicacion-contactame-ya-_JM#polycard_client=search-nordic&amp;position=40&amp;search_layout=grid&amp;type=item&amp;tracking_id=e4725043-0716-4776-8b13-259858c13b47</t>
  </si>
  <si>
    <t>https://casa.mercadolibre.com.ve/MLV-788757976-gbf-24-15771-vendo-bella-y-comoda-casa-con-terreno-excelente-ubicacion-contactame-ya-_JM#polycard_client=search-nordic&amp;position=41&amp;search_layout=grid&amp;type=item&amp;tracking_id=e4725043-0716-4776-8b13-259858c13b47</t>
  </si>
  <si>
    <t>https://casa.mercadolibre.com.ve/MLV-788944114-casa-en-venta-en-urbanizacion-el-bosque-cagua-24-13355-mvs-_JM#polycard_client=search-nordic&amp;position=42&amp;search_layout=grid&amp;type=item&amp;tracking_id=e4725043-0716-4776-8b13-259858c13b47</t>
  </si>
  <si>
    <t>https://casa.mercadolibre.com.ve/MLV-795306326-luisa-mezones-vende-casa-grande-con-anexo-en-la-coromoto-maracay-_JM#polycard_client=search-nordic&amp;position=43&amp;search_layout=grid&amp;type=item&amp;tracking_id=e4725043-0716-4776-8b13-259858c13b47</t>
  </si>
  <si>
    <t>https://casa.mercadolibre.com.ve/MLV-757652699-casa-en-venta-en-saman-de-guere-turmero-24-11998-mvs-_JM#polycard_client=search-nordic&amp;position=44&amp;search_layout=grid&amp;type=item&amp;tracking_id=e4725043-0716-4776-8b13-259858c13b47</t>
  </si>
  <si>
    <t>https://casa.mercadolibre.com.ve/MLV-792226396-casa-en-venta-pinonal-maracay-mls-23-6369-km-_JM#polycard_client=search-nordic&amp;position=45&amp;search_layout=grid&amp;type=item&amp;tracking_id=e4725043-0716-4776-8b13-259858c13b47</t>
  </si>
  <si>
    <t>https://casa.mercadolibre.com.ve/MLV-788137382-casa-en-venta-en-los-overos-24-19439-hp-_JM#polycard_client=search-nordic&amp;position=46&amp;search_layout=grid&amp;type=item&amp;tracking_id=e4725043-0716-4776-8b13-259858c13b47</t>
  </si>
  <si>
    <t>https://casa.mercadolibre.com.ve/MLV-792606662-casa-de-dos-niveles-en-venta-en-la-mantuana-en-turmero-puo-24-82-_JM#polycard_client=search-nordic&amp;position=47&amp;search_layout=grid&amp;type=item&amp;tracking_id=e4725043-0716-4776-8b13-259858c13b47</t>
  </si>
  <si>
    <t>https://casa.mercadolibre.com.ve/MLV-755974059-casa-en-venta-en-urb-los-overos-24-19438-hp-_JM#polycard_client=search-nordic&amp;position=48&amp;search_layout=grid&amp;type=item&amp;tracking_id=e4725043-0716-4776-8b13-259858c13b47</t>
  </si>
  <si>
    <t>https://casa.mercadolibre.com.ve/MLV-757886575-casa-en-las-mayas-el-limon-_JM#polycard_client=search-nordic&amp;position=1&amp;search_layout=grid&amp;type=item&amp;tracking_id=c3a94071-6253-44c1-9d28-835c399bac6e</t>
  </si>
  <si>
    <t>https://casa.mercadolibre.com.ve/MLV-794829636-corocito-casa-en-venta-_JM#polycard_client=search-nordic&amp;position=2&amp;search_layout=grid&amp;type=item&amp;tracking_id=c3a94071-6253-44c1-9d28-835c399bac6e</t>
  </si>
  <si>
    <t>https://casa.mercadolibre.com.ve/MLV-759334359-casa-de-2-niveles-en-venta-urb-la-trinidad-cagua-_JM#polycard_client=search-nordic&amp;position=3&amp;search_layout=grid&amp;type=item&amp;tracking_id=c3a94071-6253-44c1-9d28-835c399bac6e</t>
  </si>
  <si>
    <t>https://casa.mercadolibre.com.ve/MLV-793504126-gbf-24-24295-vendo-casa-con-terreno-excelente-ubicacion-contacteme-ya-_JM#polycard_client=search-nordic&amp;position=4&amp;search_layout=grid&amp;type=item&amp;tracking_id=c3a94071-6253-44c1-9d28-835c399bac6e</t>
  </si>
  <si>
    <t>https://casa.mercadolibre.com.ve/MLV-791677538-comoda-casa-de-oportunidad-en-urb-la-cascada-010jsc-_JM#polycard_client=search-nordic&amp;position=5&amp;search_layout=grid&amp;type=item&amp;tracking_id=c3a94071-6253-44c1-9d28-835c399bac6e</t>
  </si>
  <si>
    <t>https://casa.mercadolibre.com.ve/MLV-756280769-gbf-24-19030-vendo-comoda-y-bella-casa-con-terreno-excelente-zona-contactame-ya-_JM#polycard_client=search-nordic&amp;position=6&amp;search_layout=grid&amp;type=item&amp;tracking_id=c3a94071-6253-44c1-9d28-835c399bac6e</t>
  </si>
  <si>
    <t>https://casa.mercadolibre.com.ve/MLV-756213651-excelente-casa-en-urb-la-ciudadela-en-cagua-puo-24-5375-_JM#polycard_client=search-nordic&amp;position=7&amp;search_layout=grid&amp;type=item&amp;tracking_id=c3a94071-6253-44c1-9d28-835c399bac6e</t>
  </si>
  <si>
    <t>https://casa.mercadolibre.com.ve/MLV-757416245-asg-espaciosa-y-atractiva-casa-venta-corinsa-cagua-24-17740-_JM#polycard_client=search-nordic&amp;position=8&amp;search_layout=grid&amp;type=item&amp;tracking_id=c3a94071-6253-44c1-9d28-835c399bac6e</t>
  </si>
  <si>
    <t>https://casa.mercadolibre.com.ve/MLV-793690830-gbf-24-24237-vendo-linda-casa-y-excelente-ubicacion-llame-ya-oportunidad-unica-_JM#polycard_client=search-nordic&amp;position=9&amp;search_layout=grid&amp;type=item&amp;tracking_id=c3a94071-6253-44c1-9d28-835c399bac6e</t>
  </si>
  <si>
    <t>https://casa.mercadolibre.com.ve/MLV-788693394-gbf-24-18784-vendo-hermosa-y-amplia-casa-con-terreno-excelente-zona-contactame-ya-_JM#polycard_client=search-nordic&amp;position=10&amp;search_layout=grid&amp;type=item&amp;tracking_id=c3a94071-6253-44c1-9d28-835c399bac6e</t>
  </si>
  <si>
    <t>https://casa.mercadolibre.com.ve/MLV-792580848-puo-24-82-casa-de-dos-niveles-en-venta-en-urbanismo-privado-en-turmero-_JM#polycard_client=search-nordic&amp;position=11&amp;search_layout=grid&amp;type=item&amp;tracking_id=c3a94071-6253-44c1-9d28-835c399bac6e</t>
  </si>
  <si>
    <t>https://casa.mercadolibre.com.ve/MLV-788549498-asg-casa-tipo-townhouse-en-venta-san-pablo-turmero-para-remodelar-24-20437-_JM#polycard_client=search-nordic&amp;position=12&amp;search_layout=grid&amp;type=item&amp;tracking_id=c3a94071-6253-44c1-9d28-835c399bac6e</t>
  </si>
  <si>
    <t>https://casa.mercadolibre.com.ve/MLV-788732410-gbf-24-10205-vendo-casa-para-remodelar-a-su-gusto-con-terreno-excelente-zona-_JM#polycard_client=search-nordic&amp;position=13&amp;search_layout=grid&amp;type=item&amp;tracking_id=c3a94071-6253-44c1-9d28-835c399bac6e</t>
  </si>
  <si>
    <t>https://casa.mercadolibre.com.ve/MLV-791313954-en-venta-casa-urb-los-samanes-maracay-js0214-_JM#polycard_client=search-nordic&amp;position=14&amp;search_layout=grid&amp;type=item&amp;tracking_id=c3a94071-6253-44c1-9d28-835c399bac6e</t>
  </si>
  <si>
    <t>https://casa.mercadolibre.com.ve/MLV-790352744-beraca-002-venta-casa-en-la-morita-ii-barrio-los-tamarindo-maracay-_JM#polycard_client=search-nordic&amp;position=15&amp;search_layout=grid&amp;type=item&amp;tracking_id=c3a94071-6253-44c1-9d28-835c399bac6e</t>
  </si>
  <si>
    <t>https://casa.mercadolibre.com.ve/MLV-757613915-casa-en-venta-en-residencia-coromoto-24-20474-mvs-_JM#polycard_client=search-nordic&amp;position=16&amp;search_layout=grid&amp;type=item&amp;tracking_id=c3a94071-6253-44c1-9d28-835c399bac6e</t>
  </si>
  <si>
    <t>https://casa.mercadolibre.com.ve/MLV-794557466-casa-en-venta-en-urbanizacion-los-overos-turmero-23-16069-mvs-_JM#polycard_client=search-nordic&amp;position=17&amp;search_layout=grid&amp;type=item&amp;tracking_id=c3a94071-6253-44c1-9d28-835c399bac6e</t>
  </si>
  <si>
    <t>https://casa.mercadolibre.com.ve/MLV-786539112-casa-en-venta-en-palo-negro-_JM#polycard_client=search-nordic&amp;position=18&amp;search_layout=grid&amp;type=item&amp;tracking_id=c3a94071-6253-44c1-9d28-835c399bac6e</t>
  </si>
  <si>
    <t>https://casa.mercadolibre.com.ve/MLV-786752856-se-vende-casa-ubicada-en-la-candelaria-007jsc-_JM#polycard_client=search-nordic&amp;position=19&amp;search_layout=grid&amp;type=item&amp;tracking_id=c3a94071-6253-44c1-9d28-835c399bac6e</t>
  </si>
  <si>
    <t>https://casa.mercadolibre.com.ve/MLV-757613997-casa-en-venta-en-cagua-urbanizacion-ciudad-jardin-24-22096-mvs-_JM#polycard_client=search-nordic&amp;position=20&amp;search_layout=grid&amp;type=item&amp;tracking_id=c3a94071-6253-44c1-9d28-835c399bac6e</t>
  </si>
  <si>
    <t>https://casa.mercadolibre.com.ve/MLV-758679737-casa-con-excelente-local-comercial-en-venta-en-el-sector-la-candelaria-de-maracay-24-24052-cm-_JM#polycard_client=search-nordic&amp;position=21&amp;search_layout=grid&amp;type=item&amp;tracking_id=c3a94071-6253-44c1-9d28-835c399bac6e</t>
  </si>
  <si>
    <t>https://casa.mercadolibre.com.ve/MLV-792267454-casa-de-140m2-en-los-samanes-1-de-maracay-_JM#polycard_client=search-nordic&amp;position=22&amp;search_layout=grid&amp;type=item&amp;tracking_id=c3a94071-6253-44c1-9d28-835c399bac6e</t>
  </si>
  <si>
    <t>https://casa.mercadolibre.com.ve/MLV-793253090-gbf-24-24115-vendo-bella-y-amplia-casa-con-terreno-contactame-ya-_JM#polycard_client=search-nordic&amp;position=23&amp;search_layout=grid&amp;type=item&amp;tracking_id=c3a94071-6253-44c1-9d28-835c399bac6e</t>
  </si>
  <si>
    <t>https://casa.mercadolibre.com.ve/MLV-794842658-gbf-24-15534-vendo-acogedora-casa-con-terreno-excelente-ubicacion-llama-ya-_JM#polycard_client=search-nordic&amp;position=24&amp;search_layout=grid&amp;type=item&amp;tracking_id=c3a94071-6253-44c1-9d28-835c399bac6e</t>
  </si>
  <si>
    <t>https://casa.mercadolibre.com.ve/MLV-790383584-casa-en-venta-en-la-urbanizacion-la-maracaya-maracay-_JM#polycard_client=search-nordic&amp;position=25&amp;search_layout=grid&amp;type=item&amp;tracking_id=c3a94071-6253-44c1-9d28-835c399bac6e</t>
  </si>
  <si>
    <t>https://casa.mercadolibre.com.ve/MLV-788558522-se-vende-comodo-apartamento-ubicado-en-lechozal-cagua-007jsc-_JM#polycard_client=search-nordic&amp;position=26&amp;search_layout=grid&amp;type=item&amp;tracking_id=c3a94071-6253-44c1-9d28-835c399bac6e</t>
  </si>
  <si>
    <t>https://casa.mercadolibre.com.ve/MLV-790328042-beraca-005-venta-casa-urbanizacion-girardot-_JM#polycard_client=search-nordic&amp;position=27&amp;search_layout=grid&amp;type=item&amp;tracking_id=c3a94071-6253-44c1-9d28-835c399bac6e</t>
  </si>
  <si>
    <t>https://casa.mercadolibre.com.ve/MLV-793292166-gbf-24-24052-venta-de-casa-con-terreno-omento-de-invertir-llame-ya-_JM#polycard_client=search-nordic&amp;position=28&amp;search_layout=grid&amp;type=item&amp;tracking_id=c3a94071-6253-44c1-9d28-835c399bac6e</t>
  </si>
  <si>
    <t>https://casa.mercadolibre.com.ve/MLV-792291546-casa-en-venta-en-la-esmeralda-24-23738-_JM#polycard_client=search-nordic&amp;position=29&amp;search_layout=grid&amp;type=item&amp;tracking_id=c3a94071-6253-44c1-9d28-835c399bac6e</t>
  </si>
  <si>
    <t>https://casa.mercadolibre.com.ve/MLV-757100583-beraca-008-vende-casa-sector-valle-verde-el-limon-_JM#polycard_client=search-nordic&amp;position=30&amp;search_layout=grid&amp;type=item&amp;tracking_id=c3a94071-6253-44c1-9d28-835c399bac6e</t>
  </si>
  <si>
    <t>https://casa.mercadolibre.com.ve/MLV-793614924-asg-bella-casa-en-venta-urb-el-bosque-cagua-24-13350-_JM#polycard_client=search-nordic&amp;position=31&amp;search_layout=grid&amp;type=item&amp;tracking_id=c3a94071-6253-44c1-9d28-835c399bac6e</t>
  </si>
  <si>
    <t>https://casa.mercadolibre.com.ve/MLV-786617514-casa-en-venta-urb-la-cascada-la-morita-06js-_JM#polycard_client=search-nordic&amp;position=32&amp;search_layout=grid&amp;type=item&amp;tracking_id=c3a94071-6253-44c1-9d28-835c399bac6e</t>
  </si>
  <si>
    <t>https://casa.mercadolibre.com.ve/MLV-786590452-casa-en-venta-en-la-urb-corocito-santa-cruz-_JM#polycard_client=search-nordic&amp;position=33&amp;search_layout=grid&amp;type=item&amp;tracking_id=c3a94071-6253-44c1-9d28-835c399bac6e</t>
  </si>
  <si>
    <t>https://casa.mercadolibre.com.ve/MLV-790366892-beraca-006-venta-de-casa-barrio-bolivar-norte-_JM#polycard_client=search-nordic&amp;position=34&amp;search_layout=grid&amp;type=item&amp;tracking_id=c3a94071-6253-44c1-9d28-835c399bac6e</t>
  </si>
  <si>
    <t>https://casa.mercadolibre.com.ve/MLV-787121462-casa-economica-en-venta-con-anexo-independiente-nela-24-328-_JM#polycard_client=search-nordic&amp;position=35&amp;search_layout=grid&amp;type=item&amp;tracking_id=c3a94071-6253-44c1-9d28-835c399bac6e</t>
  </si>
  <si>
    <t>https://casa.mercadolibre.com.ve/MLV-793754974-casa-en-venta-en-villas-de-aragua-24-10205-mvs-_JM#polycard_client=search-nordic&amp;position=36&amp;search_layout=grid&amp;type=item&amp;tracking_id=c3a94071-6253-44c1-9d28-835c399bac6e</t>
  </si>
  <si>
    <t>https://casa.mercadolibre.com.ve/MLV-790374974-beraca-005-casa-en-venta-de-dos-niveles-en-san-joaquin-de-turmero-_JM#polycard_client=search-nordic&amp;position=37&amp;search_layout=grid&amp;type=item&amp;tracking_id=c3a94071-6253-44c1-9d28-835c399bac6e</t>
  </si>
  <si>
    <t>https://casa.mercadolibre.com.ve/MLV-789050160-se-vende-comoda-casa-ubicada-en-santa-cruz-corocito-007jsc-_JM#polycard_client=search-nordic&amp;position=38&amp;search_layout=grid&amp;type=item&amp;tracking_id=c3a94071-6253-44c1-9d28-835c399bac6e</t>
  </si>
  <si>
    <t>https://casa.mercadolibre.com.ve/MLV-789376912-casa-en-venta-las-carolinas-turmero-_JM#polycard_client=search-nordic&amp;position=39&amp;search_layout=grid&amp;type=item&amp;tracking_id=c3a94071-6253-44c1-9d28-835c399bac6e</t>
  </si>
  <si>
    <t>https://casa.mercadolibre.com.ve/MLV-755895845-en-venta-amplia-casa-en-san-joaquin-turmero-dmev16m-_JM#polycard_client=search-nordic&amp;position=40&amp;search_layout=grid&amp;type=item&amp;tracking_id=c3a94071-6253-44c1-9d28-835c399bac6e</t>
  </si>
  <si>
    <t>https://casa.mercadolibre.com.ve/MLV-793710726-casa-en-venta-en-cana-de-azucar-24-16270-mvs-_JM#polycard_client=search-nordic&amp;position=41&amp;search_layout=grid&amp;type=item&amp;tracking_id=c3a94071-6253-44c1-9d28-835c399bac6e</t>
  </si>
  <si>
    <t>https://casa.mercadolibre.com.ve/MLV-795381818-se-vende-espaciosa-casa-en-santa-cruz-estado-aragua-_JM#polycard_client=search-nordic&amp;position=42&amp;search_layout=grid&amp;type=item&amp;tracking_id=c3a94071-6253-44c1-9d28-835c399bac6e</t>
  </si>
  <si>
    <t>https://casa.mercadolibre.com.ve/MLV-793856390-beraca-002-venta-casa-en-la-cooperativa-maracay-_JM#polycard_client=search-nordic&amp;position=43&amp;search_layout=grid&amp;type=item&amp;tracking_id=c3a94071-6253-44c1-9d28-835c399bac6e</t>
  </si>
  <si>
    <t>https://casa.mercadolibre.com.ve/MLV-793355962-casa-en-venta-santa-ines-la-morita-ii-estado-aragua-_JM#polycard_client=search-nordic&amp;position=44&amp;search_layout=grid&amp;type=item&amp;tracking_id=c3a94071-6253-44c1-9d28-835c399bac6e</t>
  </si>
  <si>
    <t>https://casa.mercadolibre.com.ve/MLV-790376034-beraca-001-venta-casa-urbanizacion-las-delicias-santa-rita-aragua-_JM#polycard_client=search-nordic&amp;position=45&amp;search_layout=grid&amp;type=item&amp;tracking_id=c3a94071-6253-44c1-9d28-835c399bac6e</t>
  </si>
  <si>
    <t>https://casa.mercadolibre.com.ve/MLV-793231088-vera-casa-inmobiliaria-vende-casa-en-sector-camburito-aragua-lfirma-dp-1-_JM#polycard_client=search-nordic&amp;position=46&amp;search_layout=grid&amp;type=item&amp;tracking_id=c3a94071-6253-44c1-9d28-835c399bac6e</t>
  </si>
  <si>
    <t>https://casa.mercadolibre.com.ve/MLV-791248640-en-venta-casa-en-cagua-urb-parque-res-los-overosjs0214-_JM#polycard_client=search-nordic&amp;position=47&amp;search_layout=grid&amp;type=item&amp;tracking_id=c3a94071-6253-44c1-9d28-835c399bac6e</t>
  </si>
  <si>
    <t>https://casa.mercadolibre.com.ve/MLV-793933544-casa-en-villa-de-cura-en-venta-_JM#polycard_client=search-nordic&amp;position=48&amp;search_layout=grid&amp;type=item&amp;tracking_id=c3a94071-6253-44c1-9d28-835c399bac6e</t>
  </si>
  <si>
    <t>https://casa.mercadolibre.com.ve/MLV-787969444-casa-en-venta-urb-las-delicias-santa-rita-24-19757-hp-_JM#polycard_client=search-nordic&amp;position=1&amp;search_layout=grid&amp;type=item&amp;tracking_id=62019a6e-e0bc-4f62-aba9-b5591c607fa4</t>
  </si>
  <si>
    <t>https://casa.mercadolibre.com.ve/MLV-794570418-casa-en-venta-en-urbanizacion-cana-de-azucar-24-17153-mvs-_JM#polycard_client=search-nordic&amp;position=2&amp;search_layout=grid&amp;type=item&amp;tracking_id=62019a6e-e0bc-4f62-aba9-b5591c607fa4</t>
  </si>
  <si>
    <t>https://casa.mercadolibre.com.ve/MLV-790353934-beraca-001-venta-casa-urbanizacion-los-overos-sur-aragua-_JM#polycard_client=search-nordic&amp;position=3&amp;search_layout=grid&amp;type=item&amp;tracking_id=62019a6e-e0bc-4f62-aba9-b5591c607fa4</t>
  </si>
  <si>
    <t>https://casa.mercadolibre.com.ve/MLV-792686802-casa-en-venta-urbanizacion-los-samanes-1-_JM#polycard_client=search-nordic&amp;position=4&amp;search_layout=grid&amp;type=item&amp;tracking_id=62019a6e-e0bc-4f62-aba9-b5591c607fa4</t>
  </si>
  <si>
    <t>https://casa.mercadolibre.com.ve/MLV-793921014-en-venta-linda-casa-en-cagua-urb-el-saman-18js-_JM#polycard_client=search-nordic&amp;position=5&amp;search_layout=grid&amp;type=item&amp;tracking_id=62019a6e-e0bc-4f62-aba9-b5591c607fa4</t>
  </si>
  <si>
    <t>https://casa.mercadolibre.com.ve/MLV-789583166-casa-en-venta-santa-ines-urb-la-esperanza-mg1256-_JM#polycard_client=search-nordic&amp;position=6&amp;search_layout=grid&amp;type=item&amp;tracking_id=62019a6e-e0bc-4f62-aba9-b5591c607fa4</t>
  </si>
  <si>
    <t>https://casa.mercadolibre.com.ve/MLV-759777787-casa-en-venta-en-urbanizacion-corinsa-cagua-24-17740-mvs-_JM#polycard_client=search-nordic&amp;position=7&amp;search_layout=grid&amp;type=item&amp;tracking_id=62019a6e-e0bc-4f62-aba9-b5591c607fa4</t>
  </si>
  <si>
    <t>https://casa.mercadolibre.com.ve/MLV-791222498-en-venta-casa-santa-ines-urb-villa-esperanza-js0214-_JM#polycard_client=search-nordic&amp;position=8&amp;search_layout=grid&amp;type=item&amp;tracking_id=62019a6e-e0bc-4f62-aba9-b5591c607fa4</t>
  </si>
  <si>
    <t>https://casa.mercadolibre.com.ve/MLV-757613933-casa-en-venta-en-santa-rita-urb-privada-24-19795-mvs-_JM#polycard_client=search-nordic&amp;position=9&amp;search_layout=grid&amp;type=item&amp;tracking_id=62019a6e-e0bc-4f62-aba9-b5591c607fa4</t>
  </si>
  <si>
    <t>https://casa.mercadolibre.com.ve/MLV-790455916-vendo-comoda-casa-en-palo-negro-urbanizacion-casanova-iii-aragua-_JM#polycard_client=search-nordic&amp;position=10&amp;search_layout=grid&amp;type=item&amp;tracking_id=62019a6e-e0bc-4f62-aba9-b5591c607fa4</t>
  </si>
  <si>
    <t>https://casa.mercadolibre.com.ve/MLV-794012752-en-venta-casa-urbanizacion-araguaney-cagua-urb-los-overos-18js-_JM#polycard_client=search-nordic&amp;position=11&amp;search_layout=grid&amp;type=item&amp;tracking_id=62019a6e-e0bc-4f62-aba9-b5591c607fa4</t>
  </si>
  <si>
    <t>https://casa.mercadolibre.com.ve/MLV-759445913-ns-vende-casa-en-el-casco-central-de-santa-cruz-de-aragua-con-doble-uso-comercial-y-residencial-_JM#polycard_client=search-nordic&amp;position=12&amp;search_layout=grid&amp;type=item&amp;tracking_id=62019a6e-e0bc-4f62-aba9-b5591c607fa4</t>
  </si>
  <si>
    <t>https://casa.mercadolibre.com.ve/MLV-794127804-casa-en-turmero-villeguitas-_JM#polycard_client=search-nordic&amp;position=13&amp;search_layout=grid&amp;type=item&amp;tracking_id=62019a6e-e0bc-4f62-aba9-b5591c607fa4</t>
  </si>
  <si>
    <t>https://casa.mercadolibre.com.ve/MLV-758300547-casa-en-venta-en-los-samanes-aragua-_JM#polycard_client=search-nordic&amp;position=14&amp;search_layout=grid&amp;type=item&amp;tracking_id=62019a6e-e0bc-4f62-aba9-b5591c607fa4</t>
  </si>
  <si>
    <t>https://casa.mercadolibre.com.ve/MLV-791596196-amplia-casa-en-la-urbanizacion-el-orticeno-_JM#polycard_client=search-nordic&amp;position=15&amp;search_layout=grid&amp;type=item&amp;tracking_id=62019a6e-e0bc-4f62-aba9-b5591c607fa4</t>
  </si>
  <si>
    <t>https://casa.mercadolibre.com.ve/MLV-755431731-casa-en-venta-_JM#polycard_client=search-nordic&amp;position=16&amp;search_layout=grid&amp;type=item&amp;tracking_id=62019a6e-e0bc-4f62-aba9-b5591c607fa4</t>
  </si>
  <si>
    <t>https://casa.mercadolibre.com.ve/MLV-794231572-casa-en-venta-en-urbanizacion-prados-de-la-encrucijada-en-cagua-24-24461-yjs-_JM#polycard_client=search-nordic&amp;position=17&amp;search_layout=grid&amp;type=item&amp;tracking_id=62019a6e-e0bc-4f62-aba9-b5591c607fa4</t>
  </si>
  <si>
    <t>https://casa.mercadolibre.com.ve/MLV-758310817-casa-en-venta-equipada-con-anexo-independiente-ubicada-en-urb-los-overos-turmero-24-17544-km-_JM#polycard_client=search-nordic&amp;position=18&amp;search_layout=grid&amp;type=item&amp;tracking_id=62019a6e-e0bc-4f62-aba9-b5591c607fa4</t>
  </si>
  <si>
    <t>https://casa.mercadolibre.com.ve/MLV-786502110-comoda-casa-en-venta-sector-santa-ines-la-morita-06js-_JM#polycard_client=search-nordic&amp;position=19&amp;search_layout=grid&amp;type=item&amp;tracking_id=62019a6e-e0bc-4f62-aba9-b5591c607fa4</t>
  </si>
  <si>
    <t>https://casa.mercadolibre.com.ve/MLV-792278738-casa-en-venta-en-urbanismo-privado-y-tranquilo-en-palo-negro-24-23738-cm-_JM#polycard_client=search-nordic&amp;position=20&amp;search_layout=grid&amp;type=item&amp;tracking_id=62019a6e-e0bc-4f62-aba9-b5591c607fa4</t>
  </si>
  <si>
    <t>https://casa.mercadolibre.com.ve/MLV-786630462-casa-en-venta-la-morita-06js-_JM#polycard_client=search-nordic&amp;position=21&amp;search_layout=grid&amp;type=item&amp;tracking_id=62019a6e-e0bc-4f62-aba9-b5591c607fa4</t>
  </si>
  <si>
    <t>https://casa.mercadolibre.com.ve/MLV-795877866-se-vende-comoda-casa-en-campo-alegre-007jsc-_JM#polycard_client=search-nordic&amp;position=22&amp;search_layout=grid&amp;type=item&amp;tracking_id=62019a6e-e0bc-4f62-aba9-b5591c607fa4</t>
  </si>
  <si>
    <t>https://casa.mercadolibre.com.ve/MLV-788743238-preciosa-casa-tipo-chalet-en-la-colonia-tovar-003jsc-_JM#polycard_client=search-nordic&amp;position=23&amp;search_layout=grid&amp;type=item&amp;tracking_id=62019a6e-e0bc-4f62-aba9-b5591c607fa4</t>
  </si>
  <si>
    <t>https://casa.mercadolibre.com.ve/MLV-786592124-casa-en-venta-urb-los-overos-turmero-06js-_JM#polycard_client=search-nordic&amp;position=24&amp;search_layout=grid&amp;type=item&amp;tracking_id=62019a6e-e0bc-4f62-aba9-b5591c607fa4</t>
  </si>
  <si>
    <t>https://casa.mercadolibre.com.ve/MLV-790315546-beraca-007-venta-de-casa-en-c-acuarios-el-limon-_JM#polycard_client=search-nordic&amp;position=25&amp;search_layout=grid&amp;type=item&amp;tracking_id=62019a6e-e0bc-4f62-aba9-b5591c607fa4</t>
  </si>
  <si>
    <t>https://casa.mercadolibre.com.ve/MLV-756226643-casa-de-oportunidad-en-urbanismo-privado-en-cagua-puo-24-5375-_JM#polycard_client=search-nordic&amp;position=26&amp;search_layout=grid&amp;type=item&amp;tracking_id=62019a6e-e0bc-4f62-aba9-b5591c607fa4</t>
  </si>
  <si>
    <t>https://casa.mercadolibre.com.ve/MLV-786540596-casa-en-venta-la-candelaria-aragua-06js-_JM#polycard_client=search-nordic&amp;position=27&amp;search_layout=grid&amp;type=item&amp;tracking_id=62019a6e-e0bc-4f62-aba9-b5591c607fa4</t>
  </si>
  <si>
    <t>https://casa.mercadolibre.com.ve/MLV-794354294-se-vende-comoda-casa-en-corocito-santa-cruz-007jsc-_JM#polycard_client=search-nordic&amp;position=28&amp;search_layout=grid&amp;type=item&amp;tracking_id=62019a6e-e0bc-4f62-aba9-b5591c607fa4</t>
  </si>
  <si>
    <t>https://casa.mercadolibre.com.ve/MLV-759282339-se-vende-comoda-casa-ubicado-en-turmero-007jsc-_JM#polycard_client=search-nordic&amp;position=29&amp;search_layout=grid&amp;type=item&amp;tracking_id=62019a6e-e0bc-4f62-aba9-b5591c607fa4</t>
  </si>
  <si>
    <t>https://casa.mercadolibre.com.ve/MLV-760265701-jip-24-5375-gran-oportunidad-de-disenar-tu-casa-a-tu-gusto-con-162-mts2-3-hab-1-bano-urbanismo-cerrado-conectado-a-pozo-parque-para-el-disfrute-de-los-mas-pequenos-en-urb-la-ciudadela-cagua-_JM#polycard_client=search-nordic&amp;position=30&amp;search_layout=grid&amp;type=item&amp;tracking_id=62019a6e-e0bc-4f62-aba9-b5591c607fa4</t>
  </si>
  <si>
    <t>https://casa.mercadolibre.com.ve/MLV-756266723-venta-de-casa-en-las-acacias-14js-_JM#polycard_client=search-nordic&amp;position=31&amp;search_layout=grid&amp;type=item&amp;tracking_id=62019a6e-e0bc-4f62-aba9-b5591c607fa4</t>
  </si>
  <si>
    <t>https://casa.mercadolibre.com.ve/MLV-795401386-casa-en-venta-en-la-urb-la-ciudadela-cagua-_JM#polycard_client=search-nordic&amp;position=32&amp;search_layout=grid&amp;type=item&amp;tracking_id=62019a6e-e0bc-4f62-aba9-b5591c607fa4</t>
  </si>
  <si>
    <t>https://casa.mercadolibre.com.ve/MLV-759447595-casa-en-venta-con-tanque-piscina-jardin-nela-24-13561-_JM#polycard_client=search-nordic&amp;position=33&amp;search_layout=grid&amp;type=item&amp;tracking_id=62019a6e-e0bc-4f62-aba9-b5591c607fa4</t>
  </si>
  <si>
    <t>https://casa.mercadolibre.com.ve/MLV-786579402-casa-en-venta-magdaleno-aragua-06js-_JM#polycard_client=search-nordic&amp;position=34&amp;search_layout=grid&amp;type=item&amp;tracking_id=62019a6e-e0bc-4f62-aba9-b5591c607fa4</t>
  </si>
  <si>
    <t>https://casa.mercadolibre.com.ve/MLV-759923795-casa-en-venta-en-la-candelaria-maracay-aragua-24-3312-ec-_JM#polycard_client=search-nordic&amp;position=35&amp;search_layout=grid&amp;type=item&amp;tracking_id=62019a6e-e0bc-4f62-aba9-b5591c607fa4</t>
  </si>
  <si>
    <t>https://casa.mercadolibre.com.ve/MLV-758766229-casa-en-venta-ubicada-en-la-urb-prados-de-la-encrucijada-_JM#polycard_client=search-nordic&amp;position=36&amp;search_layout=grid&amp;type=item&amp;tracking_id=62019a6e-e0bc-4f62-aba9-b5591c607fa4</t>
  </si>
  <si>
    <t>https://casa.mercadolibre.com.ve/MLV-793446694-casa-en-venta-urb-las-acacias-maracay-fm-_JM#polycard_client=search-nordic&amp;position=37&amp;search_layout=grid&amp;type=item&amp;tracking_id=62019a6e-e0bc-4f62-aba9-b5591c607fa4</t>
  </si>
  <si>
    <t>https://casa.mercadolibre.com.ve/MLV-755921245-smart-house-vende-casa-con-terreno-en-ocumare-de-la-costa-casa-en-ocumare-sector-el-rincor-mcev05m-_JM#polycard_client=search-nordic&amp;position=38&amp;search_layout=grid&amp;type=item&amp;tracking_id=62019a6e-e0bc-4f62-aba9-b5591c607fa4</t>
  </si>
  <si>
    <t>https://casa.mercadolibre.com.ve/MLV-790313442-beraca-005-vende-casa-semi-amoblada-av-los-cedros-maracay-_JM#polycard_client=search-nordic&amp;position=39&amp;search_layout=grid&amp;type=item&amp;tracking_id=62019a6e-e0bc-4f62-aba9-b5591c607fa4</t>
  </si>
  <si>
    <t>https://casa.mercadolibre.com.ve/MLV-787140162-casa-en-venta-en-santa-rita-maracay-urbanizacion-las-delicias-jb-_JM#polycard_client=search-nordic&amp;position=40&amp;search_layout=grid&amp;type=item&amp;tracking_id=62019a6e-e0bc-4f62-aba9-b5591c607fa4</t>
  </si>
  <si>
    <t>https://casa.mercadolibre.com.ve/MLV-794038738-se-vende-hermosa-casa-ubicada-en-urb-parque-los-overos-18js-_JM#polycard_client=search-nordic&amp;position=41&amp;search_layout=grid&amp;type=item&amp;tracking_id=62019a6e-e0bc-4f62-aba9-b5591c607fa4</t>
  </si>
  <si>
    <t>https://casa.mercadolibre.com.ve/MLV-785604226-terreno-en-ocumare-de-regalo-abev002m-_JM#polycard_client=search-nordic&amp;position=42&amp;search_layout=grid&amp;type=item&amp;tracking_id=62019a6e-e0bc-4f62-aba9-b5591c607fa4</t>
  </si>
  <si>
    <t>https://casa.mercadolibre.com.ve/MLV-787108610-casa-en-venta-economica-en-el-limon-nela-24-10124-_JM#polycard_client=search-nordic&amp;position=43&amp;search_layout=grid&amp;type=item&amp;tracking_id=62019a6e-e0bc-4f62-aba9-b5591c607fa4</t>
  </si>
  <si>
    <t>https://casa.mercadolibre.com.ve/MLV-755233931-en-venta-amplia-casa-de-oportunidad-en-camburito-el-castano-005jsc-_JM#polycard_client=search-nordic&amp;position=44&amp;search_layout=grid&amp;type=item&amp;tracking_id=62019a6e-e0bc-4f62-aba9-b5591c607fa4</t>
  </si>
  <si>
    <t>https://casa.mercadolibre.com.ve/MLV-785577338-comoda-casa-en-cana-de-azucar-lmev04m-_JM#polycard_client=search-nordic&amp;position=45&amp;search_layout=grid&amp;type=item&amp;tracking_id=62019a6e-e0bc-4f62-aba9-b5591c607fa4</t>
  </si>
  <si>
    <t>https://casa.mercadolibre.com.ve/MLV-793380650-casa-9h4burb-las-acacias-con-2-anexos-independientehasiso-_JM#polycard_client=search-nordic&amp;position=46&amp;search_layout=grid&amp;type=item&amp;tracking_id=62019a6e-e0bc-4f62-aba9-b5591c607fa4</t>
  </si>
  <si>
    <t>https://casa.mercadolibre.com.ve/MLV-791739564-casa-quinta-en-alquiler-urb-la-soledad-maracay-fm-_JM#polycard_client=search-nordic&amp;position=47&amp;search_layout=grid&amp;type=item&amp;tracking_id=62019a6e-e0bc-4f62-aba9-b5591c607fa4</t>
  </si>
  <si>
    <t>https://casa.mercadolibre.com.ve/MLV-757163519-casa-en-venta-economico-valle-fresco-nela-23-28912-_JM#polycard_client=search-nordic&amp;position=48&amp;search_layout=grid&amp;type=item&amp;tracking_id=62019a6e-e0bc-4f62-aba9-b5591c607fa4</t>
  </si>
  <si>
    <t>https://casa.mercadolibre.com.ve/MLV-755793385-casa-en-venta-economica-ngc-centro-cagua-nela-22-16310-_JM#polycard_client=search-nordic&amp;position=1&amp;search_layout=grid&amp;type=item&amp;tracking_id=244cc572-5e89-4e97-9915-f530a96e301e</t>
  </si>
  <si>
    <t>https://casa.mercadolibre.com.ve/MLV-786799148-proyecto-en-construccion-tu-casa-en-villas-aragua-en-obra-gris-009jsc-_JM#polycard_client=search-nordic&amp;position=2&amp;search_layout=grid&amp;type=item&amp;tracking_id=244cc572-5e89-4e97-9915-f530a96e301e</t>
  </si>
  <si>
    <t>https://casa.mercadolibre.com.ve/MLV-787069408-en-venta-casa-economica-anexo-por-terminar-nela-23-29578-_JM#polycard_client=search-nordic&amp;position=3&amp;search_layout=grid&amp;type=item&amp;tracking_id=244cc572-5e89-4e97-9915-f530a96e301e</t>
  </si>
  <si>
    <t>https://casa.mercadolibre.com.ve/MLV-787017608-casa-en-venta-2-pisos-con-terraza-economica-nela-24-857-_JM#polycard_client=search-nordic&amp;position=4&amp;search_layout=grid&amp;type=item&amp;tracking_id=244cc572-5e89-4e97-9915-f530a96e301e</t>
  </si>
  <si>
    <t>https://casa.mercadolibre.com.ve/MLV-788153120-smart-house-vende-comoda-casa-en-13-de-enero-mcev05m-_JM#polycard_client=search-nordic&amp;position=5&amp;search_layout=grid&amp;type=item&amp;tracking_id=244cc572-5e89-4e97-9915-f530a96e301e</t>
  </si>
  <si>
    <t>https://casa.mercadolibre.com.ve/MLV-790376856-beraca-001-venta-de-casa-urbanizacion-la-ciudadela-cagua-_JM#polycard_client=search-nordic&amp;position=6&amp;search_layout=grid&amp;type=item&amp;tracking_id=244cc572-5e89-4e97-9915-f530a96e301e</t>
  </si>
  <si>
    <t>https://casa.mercadolibre.com.ve/MLV-787030492-casa-en-venta-economica-en-maracay-urb-cerrada-nela-23-16509-_JM#polycard_client=search-nordic&amp;position=7&amp;search_layout=grid&amp;type=item&amp;tracking_id=244cc572-5e89-4e97-9915-f530a96e301e</t>
  </si>
  <si>
    <t>https://casa.mercadolibre.com.ve/MLV-756171647-casa-en-venta-en-la-candelaria-aragua-_JM#polycard_client=search-nordic&amp;position=8&amp;search_layout=grid&amp;type=item&amp;tracking_id=244cc572-5e89-4e97-9915-f530a96e301e</t>
  </si>
  <si>
    <t>https://casa.mercadolibre.com.ve/MLV-787121552-casa-townhouse-en-alquiler-planta-electrica-t-nela-33544-_JM#polycard_client=search-nordic&amp;position=9&amp;search_layout=grid&amp;type=item&amp;tracking_id=244cc572-5e89-4e97-9915-f530a96e301e</t>
  </si>
  <si>
    <t>https://casa.mercadolibre.com.ve/MLV-787017584-casa-en-venta-economico-comoda-grande-nela-23-28912-_JM#polycard_client=search-nordic&amp;position=10&amp;search_layout=grid&amp;type=item&amp;tracking_id=244cc572-5e89-4e97-9915-f530a96e301e</t>
  </si>
  <si>
    <t>https://casa.mercadolibre.com.ve/MLV-788962826-townhouse-en-venta-en-urb-los-jardines-tulipan-de-palo-negro-020jsc-_JM#polycard_client=search-nordic&amp;position=11&amp;search_layout=grid&amp;type=item&amp;tracking_id=244cc572-5e89-4e97-9915-f530a96e301e</t>
  </si>
  <si>
    <t>https://casa.mercadolibre.com.ve/MLV-755323697-casa-en-venta-en-el-castano-sector-camburito-020jsc-_JM#polycard_client=search-nordic&amp;position=12&amp;search_layout=grid&amp;type=item&amp;tracking_id=244cc572-5e89-4e97-9915-f530a96e301e</t>
  </si>
  <si>
    <t>https://casa.mercadolibre.com.ve/MLV-756263221-smart-house-vende-amplia-casa-ubicada-en-cana-de-azucar-sector-2-_JM#polycard_client=search-nordic&amp;position=13&amp;search_layout=grid&amp;type=item&amp;tracking_id=244cc572-5e89-4e97-9915-f530a96e301e</t>
  </si>
  <si>
    <t>https://casa.mercadolibre.com.ve/MLV-795273264-venta-de-una-casa-de-dos-niveles-valle-verde-el-limon-mbi-maracay-_JM#polycard_client=search-nordic&amp;position=14&amp;search_layout=grid&amp;type=item&amp;tracking_id=244cc572-5e89-4e97-9915-f530a96e301e</t>
  </si>
  <si>
    <t>https://casa.mercadolibre.com.ve/MLV-759666663-casa-en-venta-en-la-ciudadela-en-cagua-24-11140-cm-_JM#polycard_client=search-nordic&amp;position=15&amp;search_layout=grid&amp;type=item&amp;tracking_id=244cc572-5e89-4e97-9915-f530a96e301e</t>
  </si>
  <si>
    <t>https://casa.mercadolibre.com.ve/MLV-788471412-casa-en-venta-economica-excelente-ubicacion-maracay-la-corormoto-muy-comoda-estacionamiento-lista-para-firmar-nela-24-20474-_JM#polycard_client=search-nordic&amp;position=16&amp;search_layout=grid&amp;type=item&amp;tracking_id=244cc572-5e89-4e97-9915-f530a96e301e</t>
  </si>
  <si>
    <t>https://casa.mercadolibre.com.ve/MLV-756226931-casa-en-venta-zona-centro-de-la-victoria-_JM#polycard_client=search-nordic&amp;position=17&amp;search_layout=grid&amp;type=item&amp;tracking_id=244cc572-5e89-4e97-9915-f530a96e301e</t>
  </si>
  <si>
    <t>https://casa.mercadolibre.com.ve/MLV-756652981-bella-casa-en-el-playon-ocumare-de-la-costa-_JM#polycard_client=search-nordic&amp;position=18&amp;search_layout=grid&amp;type=item&amp;tracking_id=244cc572-5e89-4e97-9915-f530a96e301e</t>
  </si>
  <si>
    <t>https://casa.mercadolibre.com.ve/MLV-794019696-comoda-casa-3h2b-la-macarenaii-con-pozo-y-vigilanciahasiso-_JM#polycard_client=search-nordic&amp;position=19&amp;search_layout=grid&amp;type=item&amp;tracking_id=244cc572-5e89-4e97-9915-f530a96e301e</t>
  </si>
  <si>
    <t>https://casa.mercadolibre.com.ve/MLV-758131585-amplia-y-comoda-casa-en-venta-en-urbanizacion-cirinsa-cagua-economica-calle-cerrada-segura-nela-24-16899-_JM#polycard_client=search-nordic&amp;position=20&amp;search_layout=grid&amp;type=item&amp;tracking_id=244cc572-5e89-4e97-9915-f530a96e301e</t>
  </si>
  <si>
    <t>https://casa.mercadolibre.com.ve/MLV-793754918-casa-en-venta-en-corinsa-cagua-24-7654-mvs-_JM#polycard_client=search-nordic&amp;position=21&amp;search_layout=grid&amp;type=item&amp;tracking_id=244cc572-5e89-4e97-9915-f530a96e301e</t>
  </si>
  <si>
    <t>https://casa.mercadolibre.com.ve/MLV-756200995-casa-con-anexo-en-venta-sector-pinonal-maracay-_JM#polycard_client=search-nordic&amp;position=22&amp;search_layout=grid&amp;type=item&amp;tracking_id=244cc572-5e89-4e97-9915-f530a96e301e</t>
  </si>
  <si>
    <t>https://casa.mercadolibre.com.ve/MLV-790228930-aup-casa-en-venta-urb-villas-de-aragua-la-morita-1-cod-23-5961-_JM#polycard_client=search-nordic&amp;position=23&amp;search_layout=grid&amp;type=item&amp;tracking_id=244cc572-5e89-4e97-9915-f530a96e301e</t>
  </si>
  <si>
    <t>https://casa.mercadolibre.com.ve/MLV-788101196-smart-house-vende-comoda-casa-de-3-plantas-en-santa-ines-mcev05m-_JM#polycard_client=search-nordic&amp;position=24&amp;search_layout=grid&amp;type=item&amp;tracking_id=244cc572-5e89-4e97-9915-f530a96e301e</t>
  </si>
  <si>
    <t>https://casa.mercadolibre.com.ve/MLV-757178609-casa-en-venta-con-agua-urb-cerrada-nela-24-10334-_JM#polycard_client=search-nordic&amp;position=25&amp;search_layout=grid&amp;type=item&amp;tracking_id=244cc572-5e89-4e97-9915-f530a96e301e</t>
  </si>
  <si>
    <t>https://casa.mercadolibre.com.ve/MLV-755457133-casa-en-venta-en-palo-negro-maracay-aragua-_JM#polycard_client=search-nordic&amp;position=26&amp;search_layout=grid&amp;type=item&amp;tracking_id=244cc572-5e89-4e97-9915-f530a96e301e</t>
  </si>
  <si>
    <t>https://casa.mercadolibre.com.ve/MLV-755330217-impecable-casa-urb-cana-de-azucar-2-niveles-3h2bhasiso-_JM#polycard_client=search-nordic&amp;position=27&amp;search_layout=grid&amp;type=item&amp;tracking_id=244cc572-5e89-4e97-9915-f530a96e301e</t>
  </si>
  <si>
    <t>https://casa.mercadolibre.com.ve/MLV-758156713-casa-en-venta-economica-centrica-con-agua-seguridad-bien-ubicada-piso-de-granito-nela-24-20474-_JM#polycard_client=search-nordic&amp;position=28&amp;search_layout=grid&amp;type=item&amp;tracking_id=244cc572-5e89-4e97-9915-f530a96e301e</t>
  </si>
  <si>
    <t>https://casa.mercadolibre.com.ve/MLV-758118747-casa-en-venta-economica-de-2-pisos-en-urbanizacion-los-overos-equipada-con-anexo-independiente-seguridad-nela-24-17544-_JM#polycard_client=search-nordic&amp;position=29&amp;search_layout=grid&amp;type=item&amp;tracking_id=244cc572-5e89-4e97-9915-f530a96e301e</t>
  </si>
  <si>
    <t>https://casa.mercadolibre.com.ve/MLV-788248088-smart-house-vende-casa-en-el-limn-sector-valle-verde-una-excelente-oportunidad-para-ti-y-los-tuyos-_JM#polycard_client=search-nordic&amp;position=30&amp;search_layout=grid&amp;type=item&amp;tracking_id=244cc572-5e89-4e97-9915-f530a96e301e</t>
  </si>
  <si>
    <t>https://casa.mercadolibre.com.ve/MLV-759421775-casa-en-venta-los-overos-turmero-con-anexo-nela-24-17544-_JM#polycard_client=search-nordic&amp;position=31&amp;search_layout=grid&amp;type=item&amp;tracking_id=244cc572-5e89-4e97-9915-f530a96e301e</t>
  </si>
  <si>
    <t>https://casa.mercadolibre.com.ve/MLV-794446290-casa-en-venta-de-oportunidad-fundacion-mendoza-turmero-_JM#polycard_client=search-nordic&amp;position=32&amp;search_layout=grid&amp;type=item&amp;tracking_id=244cc572-5e89-4e97-9915-f530a96e301e</t>
  </si>
  <si>
    <t>https://casa.mercadolibre.com.ve/MLV-759577327-linda-casa-4h1b-urb-los-samanes-cercano-a-comercioshasiso-_JM#polycard_client=search-nordic&amp;position=33&amp;search_layout=grid&amp;type=item&amp;tracking_id=244cc572-5e89-4e97-9915-f530a96e301e</t>
  </si>
  <si>
    <t>https://casa.mercadolibre.com.ve/MLV-755948065-casa-en-pinonal-ii-urb-girardot-de-oportunidad-ogev001m-_JM#polycard_client=search-nordic&amp;position=34&amp;search_layout=grid&amp;type=item&amp;tracking_id=244cc572-5e89-4e97-9915-f530a96e301e</t>
  </si>
  <si>
    <t>https://casa.mercadolibre.com.ve/MLV-792776532-casa-en-venta-economica-en-maracay-urb-cerrada-nela-23-16509-_JM#polycard_client=search-nordic&amp;position=35&amp;search_layout=grid&amp;type=item&amp;tracking_id=244cc572-5e89-4e97-9915-f530a96e301e</t>
  </si>
  <si>
    <t>https://casa.mercadolibre.com.ve/MLV-759460715-amplia-casa-6h4b-cana-de-azucar-cercana-a-comercioshasiso-_JM#polycard_client=search-nordic&amp;position=36&amp;search_layout=grid&amp;type=item&amp;tracking_id=244cc572-5e89-4e97-9915-f530a96e301e</t>
  </si>
  <si>
    <t>https://casa.mercadolibre.com.ve/MLV-756684755-smart-house-vende-hermosa-casa-en-santa-rita-777lk-_JM#polycard_client=search-nordic&amp;position=37&amp;search_layout=grid&amp;type=item&amp;tracking_id=244cc572-5e89-4e97-9915-f530a96e301e</t>
  </si>
  <si>
    <t>https://casa.mercadolibre.com.ve/MLV-793559396-casa-en-venta-en-cana-de-azucar-aragua-_JM#polycard_client=search-nordic&amp;position=38&amp;search_layout=grid&amp;type=item&amp;tracking_id=244cc572-5e89-4e97-9915-f530a96e301e</t>
  </si>
  <si>
    <t>https://casa.mercadolibre.com.ve/MLV-755844953-casa-en-venta-economica-en-maracay-nela-23-16509-_JM#polycard_client=search-nordic&amp;position=39&amp;search_layout=grid&amp;type=item&amp;tracking_id=244cc572-5e89-4e97-9915-f530a96e301e</t>
  </si>
  <si>
    <t>https://casa.mercadolibre.com.ve/MLV-794596540-casa-comercial-a-remodelar-para-iniciar-tu-proyectohasiso-_JM#polycard_client=search-nordic&amp;position=40&amp;search_layout=grid&amp;type=item&amp;tracking_id=244cc572-5e89-4e97-9915-f530a96e301e</t>
  </si>
  <si>
    <t>https://casa.mercadolibre.com.ve/MLV-789799174-casa-en-venta-urb-san-antonio-palo-negro-001jsc-_JM#polycard_client=search-nordic&amp;position=41&amp;search_layout=grid&amp;type=item&amp;tracking_id=244cc572-5e89-4e97-9915-f530a96e301e</t>
  </si>
  <si>
    <t>https://casa.mercadolibre.com.ve/MLV-791347088-casa-tipo-townhouse-en-venta-economico-cagua-dos-pisos-tanque-subterraneo-calle-privada-conectado-a-pozo-el-hogar-ideal-para-su-familia-nela-24-22096-_JM#polycard_client=search-nordic&amp;position=42&amp;search_layout=grid&amp;type=item&amp;tracking_id=244cc572-5e89-4e97-9915-f530a96e301e</t>
  </si>
  <si>
    <t>https://casa.mercadolibre.com.ve/MLV-789772918-casa-en-venta-sector-los-overos-norte-turmero-001jsc-_JM#polycard_client=search-nordic&amp;position=43&amp;search_layout=grid&amp;type=item&amp;tracking_id=244cc572-5e89-4e97-9915-f530a96e301e</t>
  </si>
  <si>
    <t>https://casa.mercadolibre.com.ve/MLV-793617750-casa-en-la-morita-ii-_JM#polycard_client=search-nordic&amp;position=44&amp;search_layout=grid&amp;type=item&amp;tracking_id=244cc572-5e89-4e97-9915-f530a96e301e</t>
  </si>
  <si>
    <t>https://casa.mercadolibre.com.ve/MLV-755297649-casa-en-venta-en-turmero-urb-el-nispero-020jsc-negociable-_JM#polycard_client=search-nordic&amp;position=45&amp;search_layout=grid&amp;type=item&amp;tracking_id=244cc572-5e89-4e97-9915-f530a96e301e</t>
  </si>
  <si>
    <t>https://casa.mercadolibre.com.ve/MLV-788758206-bonita-casa-con-anexo-en-urbanizacion-isaac-oliveira-turmero-la-julia-009jsc-_JM#polycard_client=search-nordic&amp;position=46&amp;search_layout=grid&amp;type=item&amp;tracking_id=244cc572-5e89-4e97-9915-f530a96e301e</t>
  </si>
  <si>
    <t>https://casa.mercadolibre.com.ve/MLV-759395725-casa-en-venta-economica-urb-cerrada-turmero-nela-23-28912-_JM#polycard_client=search-nordic&amp;position=47&amp;search_layout=grid&amp;type=item&amp;tracking_id=244cc572-5e89-4e97-9915-f530a96e301e</t>
  </si>
  <si>
    <t>https://casa.mercadolibre.com.ve/MLV-787121560-casa-en-venta-economico-grande-excelente-nela-23-28912-_JM#polycard_client=search-nordic&amp;position=48&amp;search_layout=grid&amp;type=item&amp;tracking_id=244cc572-5e89-4e97-9915-f530a96e301e</t>
  </si>
  <si>
    <t>https://casa.mercadolibre.com.ve/MLV-793537910-casa-en-venta-urb-las-mercedes-la-victoria-_JM#polycard_client=search-nordic&amp;position=1&amp;search_layout=grid&amp;type=item&amp;tracking_id=5e2fad2a-b299-4cd7-8269-070f1eb86ddf</t>
  </si>
  <si>
    <t>https://casa.mercadolibre.com.ve/MLV-789403132-bella-casa-de-oportunidad-en-urb-vista-hermosa-_JM#polycard_client=search-nordic&amp;position=2&amp;search_layout=grid&amp;type=item&amp;tracking_id=5e2fad2a-b299-4cd7-8269-070f1eb86ddf</t>
  </si>
  <si>
    <t>https://casa.mercadolibre.com.ve/MLV-755589273-casa-en-venta-economica-anexo-por-culminar-nela-23-29578-_JM#polycard_client=search-nordic&amp;position=3&amp;search_layout=grid&amp;type=item&amp;tracking_id=5e2fad2a-b299-4cd7-8269-070f1eb86ddf</t>
  </si>
  <si>
    <t>https://casa.mercadolibre.com.ve/MLV-788249772-comoda-acogedora-iluminada-y-fresca-casa-3h-2b-en-urbanismo-privado-de-cagua-urb-el-bosquehasiso-_JM#polycard_client=search-nordic&amp;position=4&amp;search_layout=grid&amp;type=item&amp;tracking_id=5e2fad2a-b299-4cd7-8269-070f1eb86ddf</t>
  </si>
  <si>
    <t>https://casa.mercadolibre.com.ve/MLV-758259257-casa-en-venta-palo-negro-los-libertadores-yp1390-_JM#polycard_client=search-nordic&amp;position=5&amp;search_layout=grid&amp;type=item&amp;tracking_id=5e2fad2a-b299-4cd7-8269-070f1eb86ddf</t>
  </si>
  <si>
    <t>https://casa.mercadolibre.com.ve/MLV-787624672-casa-en-venta-precio-de-oportunidad-ngc-urb-nela23-29578-_JM#polycard_client=search-nordic&amp;position=6&amp;search_layout=grid&amp;type=item&amp;tracking_id=5e2fad2a-b299-4cd7-8269-070f1eb86ddf</t>
  </si>
  <si>
    <t>https://casa.mercadolibre.com.ve/MLV-755934509-abev002m-casa-multifamiliar-en-las-acacias-_JM#polycard_client=search-nordic&amp;position=7&amp;search_layout=grid&amp;type=item&amp;tracking_id=5e2fad2a-b299-4cd7-8269-070f1eb86ddf</t>
  </si>
  <si>
    <t>https://casa.mercadolibre.com.ve/MLV-756724741-casa-en-venta-comoda-ubicada-en-la-avenida-principal-de-santa-ines-santa-rita-rah-24-19455-_JM#polycard_client=search-nordic&amp;position=8&amp;search_layout=grid&amp;type=item&amp;tracking_id=5e2fad2a-b299-4cd7-8269-070f1eb86ddf</t>
  </si>
  <si>
    <t>https://casa.mercadolibre.com.ve/MLV-756665481-casa-en-venta-la-candelaria-de-480m2-de-terreno-ideal-para-un-taller-mecanico-_JM#polycard_client=search-nordic&amp;position=9&amp;search_layout=grid&amp;type=item&amp;tracking_id=5e2fad2a-b299-4cd7-8269-070f1eb86ddf</t>
  </si>
  <si>
    <t>https://casa.mercadolibre.com.ve/MLV-759260497-casa-en-venta-en-urb-la-mantuana-de-turmero-020jsc-_JM#polycard_client=search-nordic&amp;position=10&amp;search_layout=grid&amp;type=item&amp;tracking_id=5e2fad2a-b299-4cd7-8269-070f1eb86ddf</t>
  </si>
  <si>
    <t>https://casa.mercadolibre.com.ve/MLV-790351004-beraca-005-ofrece-en-venta-casa-amoblada-en-villa-de-cura-_JM#polycard_client=search-nordic&amp;position=11&amp;search_layout=grid&amp;type=item&amp;tracking_id=5e2fad2a-b299-4cd7-8269-070f1eb86ddf</t>
  </si>
  <si>
    <t>https://casa.mercadolibre.com.ve/MLV-755551129-casa-en-venta-urb-cerrada-con-anexo-a-terminar-nela-23-29578-_JM#polycard_client=search-nordic&amp;position=12&amp;search_layout=grid&amp;type=item&amp;tracking_id=5e2fad2a-b299-4cd7-8269-070f1eb86ddf</t>
  </si>
  <si>
    <t>https://casa.mercadolibre.com.ve/MLV-757834827-casa-en-venta-acepta-financiamiento-san-ignacio-yp1390-_JM#polycard_client=search-nordic&amp;position=13&amp;search_layout=grid&amp;type=item&amp;tracking_id=5e2fad2a-b299-4cd7-8269-070f1eb86ddf</t>
  </si>
  <si>
    <t>https://casa.mercadolibre.com.ve/MLV-788114056-smart-house-vende-comoda-posada-en-el-playon-mcev05m-_JM#polycard_client=search-nordic&amp;position=14&amp;search_layout=grid&amp;type=item&amp;tracking_id=5e2fad2a-b299-4cd7-8269-070f1eb86ddf</t>
  </si>
  <si>
    <t>https://casa.mercadolibre.com.ve/MLV-760014811-casa-en-venta-urb-cerrada-nela-24-10334-_JM#polycard_client=search-nordic&amp;position=15&amp;search_layout=grid&amp;type=item&amp;tracking_id=5e2fad2a-b299-4cd7-8269-070f1eb86ddf</t>
  </si>
  <si>
    <t>https://casa.mercadolibre.com.ve/MLV-755285577-en-venta-casa-de-oportunidad-en-san-joaquin-de-turmero-005jsc-_JM#polycard_client=search-nordic&amp;position=16&amp;search_layout=grid&amp;type=item&amp;tracking_id=5e2fad2a-b299-4cd7-8269-070f1eb86ddf</t>
  </si>
  <si>
    <t>https://casa.mercadolibre.com.ve/MLV-793706000-casa-urbanizacion-don-genaro-sector-los-samanes-_JM#polycard_client=search-nordic&amp;position=17&amp;search_layout=grid&amp;type=item&amp;tracking_id=5e2fad2a-b299-4cd7-8269-070f1eb86ddf</t>
  </si>
  <si>
    <t>https://casa.mercadolibre.com.ve/MLV-791445620-casa-en-venta-palo-negro-urbanizacion-el-orticeno-buena-bonita-comoda-009jsc-_JM#polycard_client=search-nordic&amp;position=18&amp;search_layout=grid&amp;type=item&amp;tracking_id=5e2fad2a-b299-4cd7-8269-070f1eb86ddf</t>
  </si>
  <si>
    <t>https://casa.mercadolibre.com.ve/MLV-790413542-casa-en-venta-en-san-joaquin-de-turmero-aragua-020jsc-_JM#polycard_client=search-nordic&amp;position=19&amp;search_layout=grid&amp;type=item&amp;tracking_id=5e2fad2a-b299-4cd7-8269-070f1eb86ddf</t>
  </si>
  <si>
    <t>https://casa.mercadolibre.com.ve/MLV-790939852-casa-en-venta-en-el-orticeno-palo-negro-009jsc-_JM#polycard_client=search-nordic&amp;position=20&amp;search_layout=grid&amp;type=item&amp;tracking_id=5e2fad2a-b299-4cd7-8269-070f1eb86ddf</t>
  </si>
  <si>
    <t>https://casa.mercadolibre.com.ve/MLV-785538610-amplia-y-comoda-casa-en-ocumare-el-playon-lmev04m-_JM#polycard_client=search-nordic&amp;position=21&amp;search_layout=grid&amp;type=item&amp;tracking_id=5e2fad2a-b299-4cd7-8269-070f1eb86ddf</t>
  </si>
  <si>
    <t>https://casa.mercadolibre.com.ve/MLV-792664314-cascasa-en-venta-economica-anexo-por-terminar-nela-23-29578-_JM#polycard_client=search-nordic&amp;position=22&amp;search_layout=grid&amp;type=item&amp;tracking_id=5e2fad2a-b299-4cd7-8269-070f1eb86ddf</t>
  </si>
  <si>
    <t>https://casa.mercadolibre.com.ve/MLV-786538822-casa-en-venta-en-la-urb-los-mangos-sta-cruz-_JM#polycard_client=search-nordic&amp;position=23&amp;search_layout=grid&amp;type=item&amp;tracking_id=5e2fad2a-b299-4cd7-8269-070f1eb86ddf</t>
  </si>
  <si>
    <t>https://casa.mercadolibre.com.ve/MLV-758842175-casa-venta-en-los-samanes-_JM#polycard_client=search-nordic&amp;position=24&amp;search_layout=grid&amp;type=item&amp;tracking_id=5e2fad2a-b299-4cd7-8269-070f1eb86ddf</t>
  </si>
  <si>
    <t>https://casa.mercadolibre.com.ve/MLV-757149025-casa-en-venta-palo-negro-urb-tulipanes-yp1390-_JM#polycard_client=search-nordic&amp;position=25&amp;search_layout=grid&amp;type=item&amp;tracking_id=5e2fad2a-b299-4cd7-8269-070f1eb86ddf</t>
  </si>
  <si>
    <t>https://casa.mercadolibre.com.ve/MLV-788340850-amplia-y-comoda-casa-4h-2b-ubicada-en-urbanismo-seguro-y-privado-planta-alta-en-obra-gris-para-remodelar-a-su-gusto-posee-tanque-20-mil-ltrs-hasiso-_JM#polycard_client=search-nordic&amp;position=26&amp;search_layout=grid&amp;type=item&amp;tracking_id=5e2fad2a-b299-4cd7-8269-070f1eb86ddf</t>
  </si>
  <si>
    <t>https://casa.mercadolibre.com.ve/MLV-755987743-casa-en-camburito-de-oportunidad-ogev001m-_JM#polycard_client=search-nordic&amp;position=27&amp;search_layout=grid&amp;type=item&amp;tracking_id=5e2fad2a-b299-4cd7-8269-070f1eb86ddf</t>
  </si>
  <si>
    <t>https://casa.mercadolibre.com.ve/MLV-755974309-abev002m-csa-amplia-multifamiliar-en-camburito-_JM#polycard_client=search-nordic&amp;position=28&amp;search_layout=grid&amp;type=item&amp;tracking_id=5e2fad2a-b299-4cd7-8269-070f1eb86ddf</t>
  </si>
  <si>
    <t>https://casa.mercadolibre.com.ve/MLV-789446832-casa-en-venta-urbanizacion-los-overos-precio-oportunidad-rah-24-21196-_JM#polycard_client=search-nordic&amp;position=29&amp;search_layout=grid&amp;type=item&amp;tracking_id=5e2fad2a-b299-4cd7-8269-070f1eb86ddf</t>
  </si>
  <si>
    <t>https://casa.mercadolibre.com.ve/MLV-755329187-en-venta-casa-de-2-nvl-urbanizacion-unisol-sector-la-chapa-la-victoria-aragua-_JM#polycard_client=search-nordic&amp;position=30&amp;search_layout=grid&amp;type=item&amp;tracking_id=5e2fad2a-b299-4cd7-8269-070f1eb86ddf</t>
  </si>
  <si>
    <t>https://casa.mercadolibre.com.ve/MLV-787778910-en-venta-casa-de-oportunidad-con-local-comercial-en-las-acacias-maracay-005jsc-_JM#polycard_client=search-nordic&amp;position=31&amp;search_layout=grid&amp;type=item&amp;tracking_id=5e2fad2a-b299-4cd7-8269-070f1eb86ddf</t>
  </si>
  <si>
    <t>https://casa.mercadolibre.com.ve/MLV-790387690-beraca-007-venta-tetra-p1-en-urbanizacion-base-libertador-palo-negro-maracay-_JM#polycard_client=search-nordic&amp;position=32&amp;search_layout=grid&amp;type=item&amp;tracking_id=5e2fad2a-b299-4cd7-8269-070f1eb86ddf</t>
  </si>
  <si>
    <t>https://casa.mercadolibre.com.ve/MLV-794436854-en-venta-comoda-casa-la-mantuana-turmero-015jsc-_JM#polycard_client=search-nordic&amp;position=33&amp;search_layout=grid&amp;type=item&amp;tracking_id=5e2fad2a-b299-4cd7-8269-070f1eb86ddf</t>
  </si>
  <si>
    <t>https://casa.mercadolibre.com.ve/MLV-788300968-smart-house-vende-casa-en-cana-de-azcar-sector-2-una-excelente-oportunidad-para-darle-un-toque-personal-_JM#polycard_client=search-nordic&amp;position=34&amp;search_layout=grid&amp;type=item&amp;tracking_id=5e2fad2a-b299-4cd7-8269-070f1eb86ddf</t>
  </si>
  <si>
    <t>https://casa.mercadolibre.com.ve/MLV-792161986-casa-para-remodelar-en-corinsa-cagua-ljsa-24-18822-_JM#polycard_client=search-nordic&amp;position=35&amp;search_layout=grid&amp;type=item&amp;tracking_id=5e2fad2a-b299-4cd7-8269-070f1eb86ddf</t>
  </si>
  <si>
    <t>https://casa.mercadolibre.com.ve/MLV-757824541-aup-casa-en-venta-urb-la-mantuana-turmero-cod-24-82-_JM#polycard_client=search-nordic&amp;position=36&amp;search_layout=grid&amp;type=item&amp;tracking_id=5e2fad2a-b299-4cd7-8269-070f1eb86ddf</t>
  </si>
  <si>
    <t>https://casa.mercadolibre.com.ve/MLV-756653081-comoda-casa-en-la-urb-villas-de-aragua-_JM#polycard_client=search-nordic&amp;position=37&amp;search_layout=grid&amp;type=item&amp;tracking_id=5e2fad2a-b299-4cd7-8269-070f1eb86ddf</t>
  </si>
  <si>
    <t>https://casa.mercadolibre.com.ve/MLV-791997024-se-vende-comoda-casa-en-guaruto-santa-rita-007jsc-_JM#polycard_client=search-nordic&amp;position=38&amp;search_layout=grid&amp;type=item&amp;tracking_id=5e2fad2a-b299-4cd7-8269-070f1eb86ddf</t>
  </si>
  <si>
    <t>https://casa.mercadolibre.com.ve/MLV-792482170-casa-en-sector-de-la-encrucijada-resd-aguamiel-ljsa-24-21196-_JM#polycard_client=search-nordic&amp;position=39&amp;search_layout=grid&amp;type=item&amp;tracking_id=5e2fad2a-b299-4cd7-8269-070f1eb86ddf</t>
  </si>
  <si>
    <t>https://casa.mercadolibre.com.ve/MLV-755246251-se-vende-linda-casa-en-palo-negro-urb-la-blanquera-011jsc-_JM#polycard_client=search-nordic&amp;position=40&amp;search_layout=grid&amp;type=item&amp;tracking_id=5e2fad2a-b299-4cd7-8269-070f1eb86ddf</t>
  </si>
  <si>
    <t>https://casa.mercadolibre.com.ve/MLV-788361920-smart-house-vende-casa-en-urb-la-funcacion-en-cagua-mce05m-_JM#polycard_client=search-nordic&amp;position=41&amp;search_layout=grid&amp;type=item&amp;tracking_id=5e2fad2a-b299-4cd7-8269-070f1eb86ddf</t>
  </si>
  <si>
    <t>https://casa.mercadolibre.com.ve/MLV-756205579-casa-en-venta-urbanizacion-las-delicias-santa-rita-precio-negociable-rah-24-19757-_JM#polycard_client=search-nordic&amp;position=42&amp;search_layout=grid&amp;type=item&amp;tracking_id=5e2fad2a-b299-4cd7-8269-070f1eb86ddf</t>
  </si>
  <si>
    <t>https://casa.mercadolibre.com.ve/MLV-790181652-apartamento-en-venta-en-la-urb-las-orquideas-la-morita-i-_JM#polycard_client=search-nordic&amp;position=43&amp;search_layout=grid&amp;type=item&amp;tracking_id=5e2fad2a-b299-4cd7-8269-070f1eb86ddf</t>
  </si>
  <si>
    <t>https://casa.mercadolibre.com.ve/MLV-755986339-abev002m-comoda-casa-en-la-candelaria-imperdible-_JM#polycard_client=search-nordic&amp;position=44&amp;search_layout=grid&amp;type=item&amp;tracking_id=5e2fad2a-b299-4cd7-8269-070f1eb86ddf</t>
  </si>
  <si>
    <t>https://casa.mercadolibre.com.ve/MLV-785564948-hermosa-casa-en-palo-negro-lmev04m-_JM#polycard_client=search-nordic&amp;position=45&amp;search_layout=grid&amp;type=item&amp;tracking_id=5e2fad2a-b299-4cd7-8269-070f1eb86ddf</t>
  </si>
  <si>
    <t>https://casa.mercadolibre.com.ve/MLV-789472146-casa-en-venta-en-la-urbanizacion-los-overos-norte-conjunto-privado-terreno-200mts-rah-22-6673-_JM#polycard_client=search-nordic&amp;position=46&amp;search_layout=grid&amp;type=item&amp;tracking_id=5e2fad2a-b299-4cd7-8269-070f1eb86ddf</t>
  </si>
  <si>
    <t>https://casa.mercadolibre.com.ve/MLV-788522334-rentahouse-vende-casa-en-el-macaro-turmero-rah-24-20473-_JM#polycard_client=search-nordic&amp;position=47&amp;search_layout=grid&amp;type=item&amp;tracking_id=5e2fad2a-b299-4cd7-8269-070f1eb86ddf</t>
  </si>
  <si>
    <t>https://casa.mercadolibre.com.ve/MLV-756717417-se-vende-casas-conjuntas-en-paya-a-precio-de-remate-rrev09m-_JM#polycard_client=search-nordic&amp;position=48&amp;search_layout=grid&amp;type=item&amp;tracking_id=5e2fad2a-b299-4cd7-8269-070f1eb86ddf</t>
  </si>
  <si>
    <t>https://casa.mercadolibre.com.ve/MLV-794917350-casa-en-venta-ubicada-en-esquina-256mts-conjunto-privado-turmero-lista-para-negociar-rah-24-8220-_JM#polycard_client=search-nordic&amp;position=1&amp;search_layout=grid&amp;type=item&amp;tracking_id=101323c0-c955-43ac-a242-6751e42cf247</t>
  </si>
  <si>
    <t>https://casa.mercadolibre.com.ve/MLV-789654620-hermosa-casa-en-venta-sector-camburito-maracay-015jsc-_JM#polycard_client=search-nordic&amp;position=2&amp;search_layout=grid&amp;type=item&amp;tracking_id=101323c0-c955-43ac-a242-6751e42cf247</t>
  </si>
  <si>
    <t>https://casa.mercadolibre.com.ve/MLV-757240541-casa-en-venta-urbanizacion-el-bosque-cagua-ljsa-24-13350-_JM#polycard_client=search-nordic&amp;position=3&amp;search_layout=grid&amp;type=item&amp;tracking_id=101323c0-c955-43ac-a242-6751e42cf247</t>
  </si>
  <si>
    <t>https://casa.mercadolibre.com.ve/MLV-757150755-casa-en-venta-sector-arias-blanco-el-limon-yp1390-_JM#polycard_client=search-nordic&amp;position=4&amp;search_layout=grid&amp;type=item&amp;tracking_id=101323c0-c955-43ac-a242-6751e42cf247</t>
  </si>
  <si>
    <t>https://casa.mercadolibre.com.ve/MLV-789492074-agenda-cita-para-casa-en-venta-conjunto-cerrado-los-overos-cerca-a-la-encrucijada-maracay-lista-para-negociar-rah-24-17324-_JM#polycard_client=search-nordic&amp;position=5&amp;search_layout=grid&amp;type=item&amp;tracking_id=101323c0-c955-43ac-a242-6751e42cf247</t>
  </si>
  <si>
    <t>https://casa.mercadolibre.com.ve/MLV-785643132-abev002m-casa-amplia-en-cagua-_JM#polycard_client=search-nordic&amp;position=6&amp;search_layout=grid&amp;type=item&amp;tracking_id=101323c0-c955-43ac-a242-6751e42cf247</t>
  </si>
  <si>
    <t>https://casa.mercadolibre.com.ve/MLV-758116913-casa-en-venta-urb-las-americas-palo-negro-_JM#polycard_client=search-nordic&amp;position=7&amp;search_layout=grid&amp;type=item&amp;tracking_id=101323c0-c955-43ac-a242-6751e42cf247</t>
  </si>
  <si>
    <t>https://casa.mercadolibre.com.ve/MLV-788522928-casa-en-la-morita-i-villas-de-aragua-ljsa-23-13412-_JM#polycard_client=search-nordic&amp;position=8&amp;search_layout=grid&amp;type=item&amp;tracking_id=101323c0-c955-43ac-a242-6751e42cf247</t>
  </si>
  <si>
    <t>https://casa.mercadolibre.com.ve/MLV-792052954-aup-casa-en-venta-negociable-urb-corinsa-cod-24-16899-_JM#polycard_client=search-nordic&amp;position=9&amp;search_layout=grid&amp;type=item&amp;tracking_id=101323c0-c955-43ac-a242-6751e42cf247</t>
  </si>
  <si>
    <t>https://casa.mercadolibre.com.ve/MLV-790464438-casa-en-venta-en-ciudad-jardin-cagua-ljsa-24-22096-_JM#polycard_client=search-nordic&amp;position=10&amp;search_layout=grid&amp;type=item&amp;tracking_id=101323c0-c955-43ac-a242-6751e42cf247</t>
  </si>
  <si>
    <t>https://casa.mercadolibre.com.ve/MLV-755324481-en-venta-casa-de-oportunidad-en-el-castano-sector-en-el-castano-005jsc-_JM#polycard_client=search-nordic&amp;position=11&amp;search_layout=grid&amp;type=item&amp;tracking_id=101323c0-c955-43ac-a242-6751e42cf247</t>
  </si>
  <si>
    <t>https://casa.mercadolibre.com.ve/MLV-790313454-beraca-001-venta-casa-urbanizacion-santa-eduvige-sta-rita-maracay-_JM#polycard_client=search-nordic&amp;position=12&amp;search_layout=grid&amp;type=item&amp;tracking_id=101323c0-c955-43ac-a242-6751e42cf247</t>
  </si>
  <si>
    <t>https://casa.mercadolibre.com.ve/MLV-755921649-abev002m-casa-en-el-castano-el-saman-_JM#polycard_client=search-nordic&amp;position=13&amp;search_layout=grid&amp;type=item&amp;tracking_id=101323c0-c955-43ac-a242-6751e42cf247</t>
  </si>
  <si>
    <t>https://casa.mercadolibre.com.ve/MLV-758718335-casa-en-venta-urbanizacion-orticeno-palo-negro-009jsc-_JM#polycard_client=search-nordic&amp;position=14&amp;search_layout=grid&amp;type=item&amp;tracking_id=101323c0-c955-43ac-a242-6751e42cf247</t>
  </si>
  <si>
    <t>https://casa.mercadolibre.com.ve/MLV-757638529-bella-casa-en-venta-en-palo-negro-maracay-ljsa-24-10334-_JM#polycard_client=search-nordic&amp;position=15&amp;search_layout=grid&amp;type=item&amp;tracking_id=101323c0-c955-43ac-a242-6751e42cf247</t>
  </si>
  <si>
    <t>https://casa.mercadolibre.com.ve/MLV-759947123-casa-urb-fundacion-mendoza-turmero-edo-aragua-excelente-ubicacion-_JM#polycard_client=search-nordic&amp;position=16&amp;search_layout=grid&amp;type=item&amp;tracking_id=101323c0-c955-43ac-a242-6751e42cf247</t>
  </si>
  <si>
    <t>https://casa.mercadolibre.com.ve/MLV-759260489-se-vende-casa-en-el-sector-los-samanes-el-castano-maracay-_JM#polycard_client=search-nordic&amp;position=17&amp;search_layout=grid&amp;type=item&amp;tracking_id=101323c0-c955-43ac-a242-6751e42cf247</t>
  </si>
  <si>
    <t>https://casa.mercadolibre.com.ve/MLV-759834885-en-venta-casa-en-urb-los-overos-turmero-_JM#polycard_client=search-nordic&amp;position=18&amp;search_layout=grid&amp;type=item&amp;tracking_id=101323c0-c955-43ac-a242-6751e42cf247</t>
  </si>
  <si>
    <t>https://casa.mercadolibre.com.ve/MLV-786495586-tetra-pb-en-venta-en-urbanizacion-las-orquideas-_JM#polycard_client=search-nordic&amp;position=19&amp;search_layout=grid&amp;type=item&amp;tracking_id=101323c0-c955-43ac-a242-6751e42cf247</t>
  </si>
  <si>
    <t>https://casa.mercadolibre.com.ve/MLV-794839630-casa-en-venta-urbanismo-privado-el-macaro-para-remodelar-a-su-gusto-lista-para-negociar-rah-24-15534-_JM#polycard_client=search-nordic&amp;position=20&amp;search_layout=grid&amp;type=item&amp;tracking_id=101323c0-c955-43ac-a242-6751e42cf247</t>
  </si>
  <si>
    <t>https://casa.mercadolibre.com.ve/MLV-785591136-casa-en-turmero-vila-paraiso-abev002m-_JM#polycard_client=search-nordic&amp;position=21&amp;search_layout=grid&amp;type=item&amp;tracking_id=101323c0-c955-43ac-a242-6751e42cf247</t>
  </si>
  <si>
    <t>https://casa.mercadolibre.com.ve/MLV-759177309-casa-en-venta-dos-niveles-urbanizacion-la-rosaleda-principal-de-santa-ines-lista-para-negociar-rah-24-1301-_JM#polycard_client=search-nordic&amp;position=22&amp;search_layout=grid&amp;type=item&amp;tracking_id=101323c0-c955-43ac-a242-6751e42cf247</t>
  </si>
  <si>
    <t>https://casa.mercadolibre.com.ve/MLV-756903859-casa-en-venta-urbanizacion-la-fundacion-cagua-estado-aragua-programe-visita-rah-24-15388-_JM#polycard_client=search-nordic&amp;position=23&amp;search_layout=grid&amp;type=item&amp;tracking_id=101323c0-c955-43ac-a242-6751e42cf247</t>
  </si>
  <si>
    <t>https://casa.mercadolibre.com.ve/MLV-756665335-casa-en-urb-los-samanes-2-maracay-_JM#polycard_client=search-nordic&amp;position=24&amp;search_layout=grid&amp;type=item&amp;tracking_id=101323c0-c955-43ac-a242-6751e42cf247</t>
  </si>
  <si>
    <t>https://casa.mercadolibre.com.ve/MLV-756904177-casa-con-excelente-punto-comercial-en-la-coromoto-facil-acceso-rah-24-7445-_JM#polycard_client=search-nordic&amp;position=25&amp;search_layout=grid&amp;type=item&amp;tracking_id=101323c0-c955-43ac-a242-6751e42cf247</t>
  </si>
  <si>
    <t>https://casa.mercadolibre.com.ve/MLV-786333698-casa-en-venta-en-la-urb-la-blanquera-palo-negro-_JM#polycard_client=search-nordic&amp;position=26&amp;search_layout=grid&amp;type=item&amp;tracking_id=101323c0-c955-43ac-a242-6751e42cf247</t>
  </si>
  <si>
    <t>https://casa.mercadolibre.com.ve/MLV-757246695-casa-en-venta-sector-jose-felix-rivas-001jsc-_JM#polycard_client=search-nordic&amp;position=27&amp;search_layout=grid&amp;type=item&amp;tracking_id=101323c0-c955-43ac-a242-6751e42cf247</t>
  </si>
  <si>
    <t>https://casa.mercadolibre.com.ve/MLV-787740568-casa-en-venta-en-los-overos-turmero-ljsa-23-16069-_JM#polycard_client=search-nordic&amp;position=28&amp;search_layout=grid&amp;type=item&amp;tracking_id=101323c0-c955-43ac-a242-6751e42cf247</t>
  </si>
  <si>
    <t>https://casa.mercadolibre.com.ve/MLV-755896189-smart-house-vende-casa-sencilla-en-los-sananes-calle-piar-mcev05m-_JM#polycard_client=search-nordic&amp;position=29&amp;search_layout=grid&amp;type=item&amp;tracking_id=101323c0-c955-43ac-a242-6751e42cf247</t>
  </si>
  <si>
    <t>https://casa.mercadolibre.com.ve/MLV-790312946-beraca-002-casa-en-venta-zona-industrial-pinonal-sur-santa-rita-_JM#polycard_client=search-nordic&amp;position=30&amp;search_layout=grid&amp;type=item&amp;tracking_id=101323c0-c955-43ac-a242-6751e42cf247</t>
  </si>
  <si>
    <t>https://casa.mercadolibre.com.ve/MLV-755921617-abev002m-amplia-casa-multifamiliar-en-las-acacias-_JM#polycard_client=search-nordic&amp;position=31&amp;search_layout=grid&amp;type=item&amp;tracking_id=101323c0-c955-43ac-a242-6751e42cf247</t>
  </si>
  <si>
    <t>https://casa.mercadolibre.com.ve/MLV-785578052-comoda-casa-en-rio-blanco-lmev04m-_JM#polycard_client=search-nordic&amp;position=32&amp;search_layout=grid&amp;type=item&amp;tracking_id=101323c0-c955-43ac-a242-6751e42cf247</t>
  </si>
  <si>
    <t>https://casa.mercadolibre.com.ve/MLV-759295477-casa-en-venta-palo-negro-ii-de-oportunidad-ag7856-_JM#polycard_client=search-nordic&amp;position=33&amp;search_layout=grid&amp;type=item&amp;tracking_id=101323c0-c955-43ac-a242-6751e42cf247</t>
  </si>
  <si>
    <t>https://casa.mercadolibre.com.ve/MLV-787004482-casa-en-venta-anexo-por-terminar-nela-23-29578-_JM#polycard_client=search-nordic&amp;position=34&amp;search_layout=grid&amp;type=item&amp;tracking_id=101323c0-c955-43ac-a242-6751e42cf247</t>
  </si>
  <si>
    <t>https://casa.mercadolibre.com.ve/MLV-758172623-en-venta-casa-palo-negro-el-orticeno-015jsc-_JM#polycard_client=search-nordic&amp;position=35&amp;search_layout=grid&amp;type=item&amp;tracking_id=101323c0-c955-43ac-a242-6751e42cf247</t>
  </si>
  <si>
    <t>https://casa.mercadolibre.com.ve/MLV-759295623-vendo-amplia-y-comoda-casa-en-la-esmeralda-maracay-_JM#polycard_client=search-nordic&amp;position=36&amp;search_layout=grid&amp;type=item&amp;tracking_id=101323c0-c955-43ac-a242-6751e42cf247</t>
  </si>
  <si>
    <t>https://casa.mercadolibre.com.ve/MLV-785590872-amplia-casa-en-el-castano-el-saman-lmev04m-_JM#polycard_client=search-nordic&amp;position=37&amp;search_layout=grid&amp;type=item&amp;tracking_id=101323c0-c955-43ac-a242-6751e42cf247</t>
  </si>
  <si>
    <t>https://casa.mercadolibre.com.ve/MLV-755272861-en-venta-casa-terreno-en-el-limn-sector-cecilio-acosta-005jsc-_JM#polycard_client=search-nordic&amp;position=38&amp;search_layout=grid&amp;type=item&amp;tracking_id=101323c0-c955-43ac-a242-6751e42cf247</t>
  </si>
  <si>
    <t>https://casa.mercadolibre.com.ve/MLV-795381544-maison-inmobiliaria-ca-vende-casa-en-santa-rita-_JM#polycard_client=search-nordic&amp;position=39&amp;search_layout=grid&amp;type=item&amp;tracking_id=101323c0-c955-43ac-a242-6751e42cf247</t>
  </si>
  <si>
    <t>https://casa.mercadolibre.com.ve/MLV-791905274-casa-en-venta-_JM#polycard_client=search-nordic&amp;position=40&amp;search_layout=grid&amp;type=item&amp;tracking_id=101323c0-c955-43ac-a242-6751e42cf247</t>
  </si>
  <si>
    <t>https://casa.mercadolibre.com.ve/MLV-756550097-casa-en-venta-en-cagua-res-araguaney-aragua-_JM#polycard_client=search-nordic&amp;position=41&amp;search_layout=grid&amp;type=item&amp;tracking_id=101323c0-c955-43ac-a242-6751e42cf247</t>
  </si>
  <si>
    <t>https://casa.mercadolibre.com.ve/MLV-790325064-beraca-007-venta-casa-2-niveles-equipada-y-amoblada-en-urbanizacion-cana-de-azucar-sector-10-aragua-_JM#polycard_client=search-nordic&amp;position=42&amp;search_layout=grid&amp;type=item&amp;tracking_id=101323c0-c955-43ac-a242-6751e42cf247</t>
  </si>
  <si>
    <t>https://casa.mercadolibre.com.ve/MLV-755934499-abev002m-casa-en-el-saman-el-castano--_JM#polycard_client=search-nordic&amp;position=43&amp;search_layout=grid&amp;type=item&amp;tracking_id=101323c0-c955-43ac-a242-6751e42cf247</t>
  </si>
  <si>
    <t>https://casa.mercadolibre.com.ve/MLV-795394584-maison-vende-casa-en-don-genaro-_JM#polycard_client=search-nordic&amp;position=44&amp;search_layout=grid&amp;type=item&amp;tracking_id=101323c0-c955-43ac-a242-6751e42cf247</t>
  </si>
  <si>
    <t>https://casa.mercadolibre.com.ve/MLV-794250770-aup-casa-en-venta-villas-de-aragua-la-morita-i-cod-24-15773-_JM#polycard_client=search-nordic&amp;position=45&amp;search_layout=grid&amp;type=item&amp;tracking_id=101323c0-c955-43ac-a242-6751e42cf247</t>
  </si>
  <si>
    <t>https://casa.mercadolibre.com.ve/MLV-791805296-casa-bonita-economica-con-patio-en-venta-sector-campo-alegre-maracay-002jsc-_JM#polycard_client=search-nordic&amp;position=46&amp;search_layout=grid&amp;type=item&amp;tracking_id=101323c0-c955-43ac-a242-6751e42cf247</t>
  </si>
  <si>
    <t>https://casa.mercadolibre.com.ve/MLV-759234953-se-vende-casa-en-cana-de-azucar-maracay-_JM#polycard_client=search-nordic&amp;position=47&amp;search_layout=grid&amp;type=item&amp;tracking_id=101323c0-c955-43ac-a242-6751e42cf247</t>
  </si>
  <si>
    <t>https://casa.mercadolibre.com.ve/MLV-788741560-casa-ven-santa-cruz-de-aragua-de-oportunidad-ogev001m-_JM#polycard_client=search-nordic&amp;position=48&amp;search_layout=grid&amp;type=item&amp;tracking_id=101323c0-c955-43ac-a242-6751e42cf247</t>
  </si>
  <si>
    <t>https://casa.mercadolibre.com.ve/MLV-790274634-beraca-002-casa-en-venta-santa-ines-morita-ii-maracay-_JM#polycard_client=search-nordic&amp;position=1&amp;search_layout=grid&amp;type=item&amp;tracking_id=25eafa4b-2d0a-4987-9a49-bd2fda46e7d9</t>
  </si>
  <si>
    <t>https://casa.mercadolibre.com.ve/MLV-785643218-abev002m-casa-en-las-acacias-imperdible-_JM#polycard_client=search-nordic&amp;position=2&amp;search_layout=grid&amp;type=item&amp;tracking_id=25eafa4b-2d0a-4987-9a49-bd2fda46e7d9</t>
  </si>
  <si>
    <t>https://casa.mercadolibre.com.ve/MLV-757103451-beraca-005-venta-de-casa-en-ocumare-de-la-costa-_JM#polycard_client=search-nordic&amp;position=3&amp;search_layout=grid&amp;type=item&amp;tracking_id=25eafa4b-2d0a-4987-9a49-bd2fda46e7d9</t>
  </si>
  <si>
    <t>https://casa.mercadolibre.com.ve/MLV-795455848-se-vende-casa-av-13-de-san-jose-_JM#polycard_client=search-nordic&amp;position=4&amp;search_layout=grid&amp;type=item&amp;tracking_id=25eafa4b-2d0a-4987-9a49-bd2fda46e7d9</t>
  </si>
  <si>
    <t>https://casa.mercadolibre.com.ve/MLV-756550049-casa-en-venta-en-palo-negro-res-araguaney-aragua-_JM#polycard_client=search-nordic&amp;position=5&amp;search_layout=grid&amp;type=item&amp;tracking_id=25eafa4b-2d0a-4987-9a49-bd2fda46e7d9</t>
  </si>
  <si>
    <t>https://casa.mercadolibre.com.ve/MLV-786631946-casa-en-venta-en-la-candelaria-aragua-_JM#polycard_client=search-nordic&amp;position=6&amp;search_layout=grid&amp;type=item&amp;tracking_id=25eafa4b-2d0a-4987-9a49-bd2fda46e7d9</t>
  </si>
  <si>
    <t>https://casa.mercadolibre.com.ve/MLV-793882388-casa-en-venta-la-morita-santa-ines-urb-humberto-trejo-aragua-_JM#polycard_client=search-nordic&amp;position=7&amp;search_layout=grid&amp;type=item&amp;tracking_id=25eafa4b-2d0a-4987-9a49-bd2fda46e7d9</t>
  </si>
  <si>
    <t>https://casa.mercadolibre.com.ve/MLV-790300270-beraca-002-casa-en-venta-san-ignacio-maracay-_JM#polycard_client=search-nordic&amp;position=8&amp;search_layout=grid&amp;type=item&amp;tracking_id=25eafa4b-2d0a-4987-9a49-bd2fda46e7d9</t>
  </si>
  <si>
    <t>https://casa.mercadolibre.com.ve/MLV-787801430-hermosa-casa-urb-araguaney-encrucijada-turmero-estado-aragua-_JM#polycard_client=search-nordic&amp;position=9&amp;search_layout=grid&amp;type=item&amp;tracking_id=25eafa4b-2d0a-4987-9a49-bd2fda46e7d9</t>
  </si>
  <si>
    <t>https://casa.mercadolibre.com.ve/MLV-796012890-en-venta-casa-en-maracay-ubicada-en-san-mateo-calle-aparicion-san-mateo-estado-aragua-_JM#polycard_client=search-nordic&amp;position=10&amp;search_layout=grid&amp;type=item&amp;tracking_id=25eafa4b-2d0a-4987-9a49-bd2fda46e7d9</t>
  </si>
  <si>
    <t>https://casa.mercadolibre.com.ve/MLV-796012894-en-venta-casa-en-obra-gris-maracay-ubicada-en-san-mateo-calle-aparicion-san-mateo-estado-aragua-_JM#polycard_client=search-nordic&amp;position=11&amp;search_layout=grid&amp;type=item&amp;tracking_id=25eafa4b-2d0a-4987-9a49-bd2fda46e7d9</t>
  </si>
  <si>
    <t>https://casa.mercadolibre.com.ve/MLV-755349487-casa-amplia-y-comoda-en-sector-las-acacias-maracay-020jsc-negociable-_JM#polycard_client=search-nordic&amp;position=12&amp;search_layout=grid&amp;type=item&amp;tracking_id=25eafa4b-2d0a-4987-9a49-bd2fda46e7d9</t>
  </si>
  <si>
    <t>https://casa.mercadolibre.com.ve/MLV-757101117-beraca-005-vendo-casas-en-la-urbanizacion-la-cascada-_JM#polycard_client=search-nordic&amp;position=13&amp;search_layout=grid&amp;type=item&amp;tracking_id=25eafa4b-2d0a-4987-9a49-bd2fda46e7d9</t>
  </si>
  <si>
    <t>https://casa.mercadolibre.com.ve/MLV-756706559-se-vende-comoda-casa-ubicada-en-los-samanes-ii-007jsc-_JM#polycard_client=search-nordic&amp;position=14&amp;search_layout=grid&amp;type=item&amp;tracking_id=25eafa4b-2d0a-4987-9a49-bd2fda46e7d9</t>
  </si>
  <si>
    <t>https://casa.mercadolibre.com.ve/MLV-785538596-comoda-casa-vacacional-lmev04m-_JM#polycard_client=search-nordic&amp;position=15&amp;search_layout=grid&amp;type=item&amp;tracking_id=25eafa4b-2d0a-4987-9a49-bd2fda46e7d9</t>
  </si>
  <si>
    <t>https://casa.mercadolibre.com.ve/MLV-759820657-casa-en-venta-obra-gris-urb-la-ciudadela-cagua-_JM#polycard_client=search-nordic&amp;position=16&amp;search_layout=grid&amp;type=item&amp;tracking_id=25eafa4b-2d0a-4987-9a49-bd2fda46e7d9</t>
  </si>
  <si>
    <t>https://casa.mercadolibre.com.ve/MLV-759836977-se-vende-casa-la-morita-i-villa-del-centro-_JM#polycard_client=search-nordic&amp;position=17&amp;search_layout=grid&amp;type=item&amp;tracking_id=25eafa4b-2d0a-4987-9a49-bd2fda46e7d9</t>
  </si>
  <si>
    <t>https://casa.mercadolibre.com.ve/MLV-790105964-casa-en-venta-en-santa-ines-maracay-_JM#polycard_client=search-nordic&amp;position=18&amp;search_layout=grid&amp;type=item&amp;tracking_id=25eafa4b-2d0a-4987-9a49-bd2fda46e7d9</t>
  </si>
  <si>
    <t>https://casa.mercadolibre.com.ve/MLV-794389096-se-vende-bella-casa-en-residencias-palo-negro-urb-privada-_JM#polycard_client=search-nordic&amp;position=19&amp;search_layout=grid&amp;type=item&amp;tracking_id=25eafa4b-2d0a-4987-9a49-bd2fda46e7d9</t>
  </si>
  <si>
    <t>https://casa.mercadolibre.com.ve/MLV-790365140-beraca-008-vendo-linda-casa-en-cana-de-azucar-sector-5-_JM#polycard_client=search-nordic&amp;position=20&amp;search_layout=grid&amp;type=item&amp;tracking_id=25eafa4b-2d0a-4987-9a49-bd2fda46e7d9</t>
  </si>
  <si>
    <t>https://casa.mercadolibre.com.ve/MLV-790353698-beraca-005-vendo-casa-en-urbanizacion-residencias-palo-negro-_JM#polycard_client=search-nordic&amp;position=21&amp;search_layout=grid&amp;type=item&amp;tracking_id=25eafa4b-2d0a-4987-9a49-bd2fda46e7d9</t>
  </si>
  <si>
    <t>https://casa.mercadolibre.com.ve/MLV-759350871-se-vende-amplia-casa-de-dos-plantas-en-pinonal-a-dos-cuadras-de-la-principal-_JM#polycard_client=search-nordic&amp;position=22&amp;search_layout=grid&amp;type=item&amp;tracking_id=25eafa4b-2d0a-4987-9a49-bd2fda46e7d9</t>
  </si>
  <si>
    <t>https://casa.mercadolibre.com.ve/MLV-757442131-asg-lindo-apartamento-urb-campo-alegre-turmero-24-16128-_JM#polycard_client=search-nordic&amp;position=23&amp;search_layout=grid&amp;type=item&amp;tracking_id=25eafa4b-2d0a-4987-9a49-bd2fda46e7d9</t>
  </si>
  <si>
    <t>https://casa.mercadolibre.com.ve/MLV-793665262-asg-casa-en-venta-en-urb-don-genaro-los-samanes-24-15499-_JM#polycard_client=search-nordic&amp;position=24&amp;search_layout=grid&amp;type=item&amp;tracking_id=25eafa4b-2d0a-4987-9a49-bd2fda46e7d9</t>
  </si>
  <si>
    <t>https://casa.mercadolibre.com.ve/MLV-759741885-casa-en-venta-en-la-urb-prados-de-la-encrucijada-cagua-_JM#polycard_client=search-nordic&amp;position=25&amp;search_layout=grid&amp;type=item&amp;tracking_id=25eafa4b-2d0a-4987-9a49-bd2fda46e7d9</t>
  </si>
  <si>
    <t>https://casa.mercadolibre.com.ve/MLV-795369034-se-vende-casa-en-cana-de-azucar-sector-8-_JM#polycard_client=search-nordic&amp;position=26&amp;search_layout=grid&amp;type=item&amp;tracking_id=25eafa4b-2d0a-4987-9a49-bd2fda46e7d9</t>
  </si>
  <si>
    <t>https://casa.mercadolibre.com.ve/MLV-759350979-se-vende-casa-en-cana-de-azucar-maracay-_JM#polycard_client=search-nordic&amp;position=27&amp;search_layout=grid&amp;type=item&amp;tracking_id=25eafa4b-2d0a-4987-9a49-bd2fda46e7d9</t>
  </si>
  <si>
    <t>https://casa.mercadolibre.com.ve/MLV-793791510-casa-en-venta-urb-valle-lindo-turmero-_JM#polycard_client=search-nordic&amp;position=28&amp;search_layout=grid&amp;type=item&amp;tracking_id=25eafa4b-2d0a-4987-9a49-bd2fda46e7d9</t>
  </si>
  <si>
    <t>https://casa.mercadolibre.com.ve/MLV-795401410-casa-en-venta-en-la-urb-corinsa-cagua-_JM#polycard_client=search-nordic&amp;position=29&amp;search_layout=grid&amp;type=item&amp;tracking_id=25eafa4b-2d0a-4987-9a49-bd2fda46e7d9</t>
  </si>
  <si>
    <t>https://casa.mercadolibre.com.ve/MLV-795420634-se-vende-casa-en-urb-la-ciudadela-en-cagua-_JM#polycard_client=search-nordic&amp;position=30&amp;search_layout=grid&amp;type=item&amp;tracking_id=25eafa4b-2d0a-4987-9a49-bd2fda46e7d9</t>
  </si>
  <si>
    <t>https://casa.mercadolibre.com.ve/MLV-759274811-se-vende-casa-en-paya-turmero-_JM#polycard_client=search-nordic&amp;position=31&amp;search_layout=grid&amp;type=item&amp;tracking_id=25eafa4b-2d0a-4987-9a49-bd2fda46e7d9</t>
  </si>
  <si>
    <t>https://casa.mercadolibre.com.ve/MLV-790351106-beraca-002-casa-en-venta-campo-alegre-maracay-edo-aragua-_JM#polycard_client=search-nordic&amp;position=32&amp;search_layout=grid&amp;type=item&amp;tracking_id=25eafa4b-2d0a-4987-9a49-bd2fda46e7d9</t>
  </si>
  <si>
    <t>https://casa.mercadolibre.com.ve/MLV-759247257-se-vende-casa-en-palo-negro-_JM#polycard_client=search-nordic&amp;position=33&amp;search_layout=grid&amp;type=item&amp;tracking_id=25eafa4b-2d0a-4987-9a49-bd2fda46e7d9</t>
  </si>
  <si>
    <t>https://casa.mercadolibre.com.ve/MLV-759350777-se-vende-casa-en-cana-de-azucar-_JM#polycard_client=search-nordic&amp;position=34&amp;search_layout=grid&amp;type=item&amp;tracking_id=25eafa4b-2d0a-4987-9a49-bd2fda46e7d9</t>
  </si>
  <si>
    <t>https://casa.mercadolibre.com.ve/MLV-785590956-comoda-casa-en-el-rosal-lmev04m-_JM#polycard_client=search-nordic&amp;position=35&amp;search_layout=grid&amp;type=item&amp;tracking_id=25eafa4b-2d0a-4987-9a49-bd2fda46e7d9</t>
  </si>
  <si>
    <t>https://casa.mercadolibre.com.ve/MLV-793791680-casa-urb-los-crepuculos-la-morita-estado-aragua-_JM#polycard_client=search-nordic&amp;position=36&amp;search_layout=grid&amp;type=item&amp;tracking_id=25eafa4b-2d0a-4987-9a49-bd2fda46e7d9</t>
  </si>
  <si>
    <t>https://casa.mercadolibre.com.ve/MLV-792698264-casa-en-venta-ubicada-en-la-urb-prados-de-la-encrucijada-ca-_JM#polycard_client=search-nordic&amp;position=37&amp;search_layout=grid&amp;type=item&amp;tracking_id=25eafa4b-2d0a-4987-9a49-bd2fda46e7d9</t>
  </si>
  <si>
    <t>https://casa.mercadolibre.com.ve/MLV-789112150-se-vende-comoda-casa-ubicada-en-santa-rita-007jsc-_JM#polycard_client=search-nordic&amp;position=38&amp;search_layout=grid&amp;type=item&amp;tracking_id=25eafa4b-2d0a-4987-9a49-bd2fda46e7d9</t>
  </si>
  <si>
    <t>https://casa.mercadolibre.com.ve/MLV-757334673-casa-en-la-coromoto-ii-_JM#polycard_client=search-nordic&amp;position=39&amp;search_layout=grid&amp;type=item&amp;tracking_id=25eafa4b-2d0a-4987-9a49-bd2fda46e7d9</t>
  </si>
  <si>
    <t>https://casa.mercadolibre.com.ve/MLV-759822837-townhouse-en-venta-ciudad-jardin-cagua-_JM#polycard_client=search-nordic&amp;position=40&amp;search_layout=grid&amp;type=item&amp;tracking_id=25eafa4b-2d0a-4987-9a49-bd2fda46e7d9</t>
  </si>
  <si>
    <t>https://casa.mercadolibre.com.ve/MLV-759286319-se-vende-casa-en-urb-privada-el-saman-cagua-_JM#polycard_client=search-nordic&amp;position=41&amp;search_layout=grid&amp;type=item&amp;tracking_id=25eafa4b-2d0a-4987-9a49-bd2fda46e7d9</t>
  </si>
  <si>
    <t>https://casa.mercadolibre.com.ve/MLV-790435060-casa-en-venta-sector-santa-ines-001jsc-_JM#polycard_client=search-nordic&amp;position=42&amp;search_layout=grid&amp;type=item&amp;tracking_id=25eafa4b-2d0a-4987-9a49-bd2fda46e7d9</t>
  </si>
  <si>
    <t>https://casa.mercadolibre.com.ve/MLV-791496186-casa-en-venta-sector-la-conquista-_JM#polycard_client=search-nordic&amp;position=43&amp;search_layout=grid&amp;type=item&amp;tracking_id=25eafa4b-2d0a-4987-9a49-bd2fda46e7d9</t>
  </si>
  <si>
    <t>https://casa.mercadolibre.com.ve/MLV-791327932-se-vende-comoda-casa-ubicada-en-guaruto-santa-rita-007jsc-_JM#polycard_client=search-nordic&amp;position=44&amp;search_layout=grid&amp;type=item&amp;tracking_id=25eafa4b-2d0a-4987-9a49-bd2fda46e7d9</t>
  </si>
  <si>
    <t>https://casa.mercadolibre.com.ve/MLV-759273363-se-vende-casa-en-corinsa-cagua-urbanismo-privado-_JM#polycard_client=search-nordic&amp;position=45&amp;search_layout=grid&amp;type=item&amp;tracking_id=25eafa4b-2d0a-4987-9a49-bd2fda46e7d9</t>
  </si>
  <si>
    <t>https://casa.mercadolibre.com.ve/MLV-757245535-en-venta-casa-en-la-candelaria-_JM#polycard_client=search-nordic&amp;position=46&amp;search_layout=grid&amp;type=item&amp;tracking_id=25eafa4b-2d0a-4987-9a49-bd2fda46e7d9</t>
  </si>
  <si>
    <t>https://casa.mercadolibre.com.ve/MLV-759260933-se-vende-hermosa-casa-en-urb-el-bosque-cagua-_JM#polycard_client=search-nordic&amp;position=47&amp;search_layout=grid&amp;type=item&amp;tracking_id=25eafa4b-2d0a-4987-9a49-bd2fda46e7d9</t>
  </si>
  <si>
    <t>https://casa.mercadolibre.com.ve/MLV-794478432-se-vende-quinta-en-urb-valle-fresco-turmero-edo-aragua-_JM#polycard_client=search-nordic&amp;position=48&amp;search_layout=grid&amp;type=item&amp;tracking_id=25eafa4b-2d0a-4987-9a49-bd2fda46e7d9</t>
  </si>
  <si>
    <t>https://casa.mercadolibre.com.ve/MLV-795343336-se-vende-casa-de-dos-plantas-en-el-sector-jose-felix-ribas-maracay-_JM#polycard_client=search-nordic&amp;position=1&amp;search_layout=grid&amp;type=item&amp;tracking_id=dc1812d4-d67c-42d1-89d9-b1e235731819</t>
  </si>
  <si>
    <t>https://casa.mercadolibre.com.ve/MLV-785590902-comoda-casa-en-santa-cruz-urbanizacion-el-remanso-lmev04m-_JM#polycard_client=search-nordic&amp;position=2&amp;search_layout=grid&amp;type=item&amp;tracking_id=dc1812d4-d67c-42d1-89d9-b1e235731819</t>
  </si>
  <si>
    <t>https://casa.mercadolibre.com.ve/MLV-759338017-se-vende-casa-en-conjunto-residencial-los-sauses-cagua-_JM#polycard_client=search-nordic&amp;position=3&amp;search_layout=grid&amp;type=item&amp;tracking_id=dc1812d4-d67c-42d1-89d9-b1e235731819</t>
  </si>
  <si>
    <t>https://casa.mercadolibre.com.ve/MLV-756136051-venta-casa-en-la-pedrera-maracay-_JM#polycard_client=search-nordic&amp;position=4&amp;search_layout=grid&amp;type=item&amp;tracking_id=dc1812d4-d67c-42d1-89d9-b1e235731819</t>
  </si>
  <si>
    <t>https://casa.mercadolibre.com.ve/MLV-759551605-comoda-casa-amoblada-en-turmero-conec-a-pozo-de-aguahasiso-_JM#polycard_client=search-nordic&amp;position=5&amp;search_layout=grid&amp;type=item&amp;tracking_id=dc1812d4-d67c-42d1-89d9-b1e235731819</t>
  </si>
  <si>
    <t>https://casa.mercadolibre.com.ve/MLV-787274158-casa-en-venta-en-sector-los-samanes-de-maracay-020jsc-_JM#polycard_client=search-nordic&amp;position=6&amp;search_layout=grid&amp;type=item&amp;tracking_id=dc1812d4-d67c-42d1-89d9-b1e235731819</t>
  </si>
  <si>
    <t>https://casa.mercadolibre.com.ve/MLV-755922457-casa-en-turmero-en-conjunto-cerrado-de-oportunidad-ogev001m-_JM#polycard_client=search-nordic&amp;position=7&amp;search_layout=grid&amp;type=item&amp;tracking_id=dc1812d4-d67c-42d1-89d9-b1e235731819</t>
  </si>
  <si>
    <t>https://casa.mercadolibre.com.ve/MLV-759756225-casa-en-venta-tamborito-cagua-_JM#polycard_client=search-nordic&amp;position=8&amp;search_layout=grid&amp;type=item&amp;tracking_id=dc1812d4-d67c-42d1-89d9-b1e235731819</t>
  </si>
  <si>
    <t>https://casa.mercadolibre.com.ve/MLV-755960401-abev002m-casa-en-santa-cruz-precio-imperdible-_JM#polycard_client=search-nordic&amp;position=9&amp;search_layout=grid&amp;type=item&amp;tracking_id=dc1812d4-d67c-42d1-89d9-b1e235731819</t>
  </si>
  <si>
    <t>https://casa.mercadolibre.com.ve/MLV-755974237-abev002m-casa-imperdible-en-santa-cruz-de-aragua-_JM#polycard_client=search-nordic&amp;position=10&amp;search_layout=grid&amp;type=item&amp;tracking_id=dc1812d4-d67c-42d1-89d9-b1e235731819</t>
  </si>
  <si>
    <t>https://casa.mercadolibre.com.ve/MLV-758746005-casa-en-venta-en-urb-los-overos-turmero-24-19439-jcm-_JM#polycard_client=search-nordic&amp;position=11&amp;search_layout=grid&amp;type=item&amp;tracking_id=dc1812d4-d67c-42d1-89d9-b1e235731819</t>
  </si>
  <si>
    <t>https://casa.mercadolibre.com.ve/MLV-789337870-casa-en-venta-sector-san-jose-oportunidad-_JM#polycard_client=search-nordic&amp;position=12&amp;search_layout=grid&amp;type=item&amp;tracking_id=dc1812d4-d67c-42d1-89d9-b1e235731819</t>
  </si>
  <si>
    <t>https://casa.mercadolibre.com.ve/MLV-785656366-abev002m-comoda-en-la-coromoto-_JM#polycard_client=search-nordic&amp;position=13&amp;search_layout=grid&amp;type=item&amp;tracking_id=dc1812d4-d67c-42d1-89d9-b1e235731819</t>
  </si>
  <si>
    <t>https://casa.mercadolibre.com.ve/MLV-789038458-smart-house-vende-casa-en-cana-de-azucar-para-remodelar-dmev16m-_JM#polycard_client=search-nordic&amp;position=14&amp;search_layout=grid&amp;type=item&amp;tracking_id=dc1812d4-d67c-42d1-89d9-b1e235731819</t>
  </si>
  <si>
    <t>https://casa.mercadolibre.com.ve/MLV-755948137-abev002m-comoda-casaen-la-coromoto-_JM#polycard_client=search-nordic&amp;position=15&amp;search_layout=grid&amp;type=item&amp;tracking_id=dc1812d4-d67c-42d1-89d9-b1e235731819</t>
  </si>
  <si>
    <t>https://casa.mercadolibre.com.ve/MLV-788998164-smart-house-vende-casa-en-el-sector-5-de-julio-en-santa-rita-777lk-_JM#polycard_client=search-nordic&amp;position=16&amp;search_layout=grid&amp;type=item&amp;tracking_id=dc1812d4-d67c-42d1-89d9-b1e235731819</t>
  </si>
  <si>
    <t>https://casa.mercadolibre.com.ve/MLV-759993497-casa-en-venta-la-victoria-urb-guaraimita-24-2173-ap-_JM#polycard_client=search-nordic&amp;position=1&amp;search_layout=grid&amp;type=item&amp;tracking_id=2229d819-83f0-4ee7-89b3-dc9c72c3d693</t>
  </si>
  <si>
    <t>https://casa.mercadolibre.com.ve/MLV-759797543-casa-en-venta-el-limon-sector-valle-verde-23-22106-ap-_JM#polycard_client=search-nordic&amp;position=2&amp;search_layout=grid&amp;type=item&amp;tracking_id=2229d819-83f0-4ee7-89b3-dc9c72c3d693</t>
  </si>
  <si>
    <t>https://casa.mercadolibre.com.ve/MLV-795745520-casa-en-venta-con-anexos-el-limon-sector-el-progreso-maracay-24-25805-ap-_JM#polycard_client=search-nordic&amp;position=3&amp;search_layout=grid&amp;type=item&amp;tracking_id=2229d819-83f0-4ee7-89b3-dc9c72c3d693</t>
  </si>
  <si>
    <t>https://casa.mercadolibre.com.ve/MLV-795745602-impecable-casa-en-venta-la-morita-i-urb-villas-de-aragua-maracay-24-11773-ap-_JM#polycard_client=search-nordic&amp;position=4&amp;search_layout=grid&amp;type=item&amp;tracking_id=2229d819-83f0-4ee7-89b3-dc9c72c3d693</t>
  </si>
  <si>
    <t>https://casa.mercadolibre.com.ve/MLV-795745610-espaciosa-casa-en-venta-maracay-urb-fundacion-mendoza-23-32631-ap-_JM#polycard_client=search-nordic&amp;position=5&amp;search_layout=grid&amp;type=item&amp;tracking_id=2229d819-83f0-4ee7-89b3-dc9c72c3d693</t>
  </si>
  <si>
    <t>https://casa.mercadolibre.com.ve/MLV-795444632-casa-comercial-en-venta-la-barraca-maracay-24-24625-ap-_JM#polycard_client=search-nordic&amp;position=6&amp;search_layout=grid&amp;type=item&amp;tracking_id=2229d819-83f0-4ee7-89b3-dc9c72c3d693</t>
  </si>
  <si>
    <t>https://casa.mercadolibre.com.ve/MLV-795354746-espaciosa-casa-en-venta-urb-valle-fresco-turmero-edo-aragua-_JM#polycard_client=search-nordic&amp;position=7&amp;search_layout=grid&amp;type=item&amp;tracking_id=2229d819-83f0-4ee7-89b3-dc9c72c3d693</t>
  </si>
  <si>
    <t>https://casa.mercadolibre.com.ve/MLV-760002183-casa-quinta-en-venta-en-urbanizacion-orticeno-palo-negro-aragua-con-agua-continente-moderna-de-2-pisos-parrillera-seguridad-24-horas-nela-24-16159-_JM#polycard_client=search-nordic&amp;position=8&amp;search_layout=grid&amp;type=item&amp;tracking_id=2229d819-83f0-4ee7-89b3-dc9c72c3d693</t>
  </si>
  <si>
    <t>https://casa.mercadolibre.com.ve/MLV-760133263-se-ofrece-para-la-venta-comoda-casa-ubicada-en-la-candelaria-007jsc-_JM#polycard_client=search-nordic&amp;position=9&amp;search_layout=grid&amp;type=item&amp;tracking_id=2229d819-83f0-4ee7-89b3-dc9c72c3d693</t>
  </si>
  <si>
    <t>https://casa.mercadolibre.com.ve/MLV-760109459-casa-en-venta-urb-valle-fresco-turmero-24-21057-jcm-_JM#polycard_client=search-nordic&amp;position=10&amp;search_layout=grid&amp;type=item&amp;tracking_id=2229d819-83f0-4ee7-89b3-dc9c72c3d693</t>
  </si>
  <si>
    <t>https://casa.mercadolibre.com.ve/MLV-795994442-en-venta-bella-casa-urb-villas-de-aragua-la-morita-aragua-_JM#polycard_client=search-nordic&amp;position=11&amp;search_layout=grid&amp;type=item&amp;tracking_id=2229d819-83f0-4ee7-89b3-dc9c72c3d693</t>
  </si>
  <si>
    <t>https://casa.mercadolibre.com.ve/MLV-795896224-casas-en-venta-urb-orticeno-palo-negro-municipio-libertador-017-jscv-_JM#polycard_client=search-nordic&amp;position=12&amp;search_layout=grid&amp;type=item&amp;tracking_id=2229d819-83f0-4ee7-89b3-dc9c72c3d693</t>
  </si>
  <si>
    <t>https://casa.mercadolibre.com.ve/MLV-795993082-rivero-bienes-raices-vende-hermosa-quinta-en-la-pedrera-_JM#polycard_client=search-nordic&amp;position=13&amp;search_layout=grid&amp;type=item&amp;tracking_id=2229d819-83f0-4ee7-89b3-dc9c72c3d693</t>
  </si>
  <si>
    <t>https://casa.mercadolibre.com.ve/MLV-795930036-en-venta-casa-urb-villas-de-aragua-la-morita-aragua-_JM#polycard_client=search-nordic&amp;position=14&amp;search_layout=grid&amp;type=item&amp;tracking_id=2229d819-83f0-4ee7-89b3-dc9c72c3d693</t>
  </si>
  <si>
    <t>https://casa.mercadolibre.com.ve/MLV-795993090-casa-en-venta-urb-la-mjulera-los-samanes-maracay-017jsc-_JM#polycard_client=search-nordic&amp;position=15&amp;search_layout=grid&amp;type=item&amp;tracking_id=2229d819-83f0-4ee7-89b3-dc9c72c3d693</t>
  </si>
  <si>
    <t>https://casa.mercadolibre.com.ve/MLV-795982492-lisbeth-garcia-vende-casa-en-el-sector-la-pedrera-_JM#polycard_client=search-nordic&amp;position=16&amp;search_layout=grid&amp;type=item&amp;tracking_id=2229d819-83f0-4ee7-89b3-dc9c72c3d693</t>
  </si>
  <si>
    <t>https://casa.mercadolibre.com.ve/MLV-759967975-hermosa-casa-valle-paraiso-turmero-_JM#polycard_client=search-nordic&amp;position=17&amp;search_layout=grid&amp;type=item&amp;tracking_id=2229d819-83f0-4ee7-89b3-dc9c72c3d693</t>
  </si>
  <si>
    <t>https://casa.mercadolibre.com.ve/MLV-795997840-se-vende-comoda-casa-ubicada-en-valle-lindo-turmero-007jsc-_JM#polycard_client=search-nordic&amp;position=18&amp;search_layout=grid&amp;type=item&amp;tracking_id=2229d819-83f0-4ee7-89b3-dc9c72c3d693</t>
  </si>
  <si>
    <t>https://casa.mercadolibre.com.ve/MLV-795690088-24-25805-fantastica-casa-con-anexos-en-el-limon-maracay-mord-_JM#polycard_client=search-nordic&amp;position=19&amp;search_layout=grid&amp;type=item&amp;tracking_id=2229d819-83f0-4ee7-89b3-dc9c72c3d693</t>
  </si>
  <si>
    <t>https://casa.mercadolibre.com.ve/MLV-795745834-casa-en-venta-la-morita-i-urb-las-cayenas-24-19370-ap-_JM#polycard_client=search-nordic&amp;position=20&amp;search_layout=grid&amp;type=item&amp;tracking_id=2229d819-83f0-4ee7-89b3-dc9c72c3d693</t>
  </si>
  <si>
    <t>https://casa.mercadolibre.com.ve/MLV-759916803-smart-house-vende-casa-en-la-pedrera-mcev05m-_JM#polycard_client=search-nordic&amp;position=21&amp;search_layout=grid&amp;type=item&amp;tracking_id=2229d819-83f0-4ee7-89b3-dc9c72c3d693</t>
  </si>
  <si>
    <t>https://casa.mercadolibre.com.ve/MLV-793563378-preciosa-casa-en-venta-urb-las-aves-conjunto-cerrado-con-pozo-propio-la-morita-i-24-15372-hc-_JM#polycard_client=search-nordic&amp;position=22&amp;search_layout=grid&amp;type=item&amp;tracking_id=2229d819-83f0-4ee7-89b3-dc9c72c3d693</t>
  </si>
  <si>
    <t>https://casa.mercadolibre.com.ve/MLV-787305800-townhouse-en-venta-en-la-morita-i-maracay-jb-_JM#polycard_client=search-nordic&amp;position=23&amp;search_layout=grid&amp;type=item&amp;tracking_id=2229d819-83f0-4ee7-89b3-dc9c72c3d693</t>
  </si>
  <si>
    <t>https://casa.mercadolibre.com.ve/MLV-790894562-bella-y-acogedora-casa-en-venta-urb-la-mulera-semi-amoblada-24-21162-hc-_JM#polycard_client=search-nordic&amp;position=24&amp;search_layout=grid&amp;type=item&amp;tracking_id=2229d819-83f0-4ee7-89b3-dc9c72c3d693</t>
  </si>
  <si>
    <t>https://casa.mercadolibre.com.ve/MLV-787698272-casa-en-urbanizacion-barrio-sucre-maracay-jb-_JM#polycard_client=search-nordic&amp;position=25&amp;search_layout=grid&amp;type=item&amp;tracking_id=2229d819-83f0-4ee7-89b3-dc9c72c3d693</t>
  </si>
  <si>
    <t>https://casa.mercadolibre.com.ve/MLV-794600894-rent-a-house-vende-bella-casa-en-la-ciudadela-cagua-estado-aragua-24-3693-gf-_JM#polycard_client=search-nordic&amp;position=26&amp;search_layout=grid&amp;type=item&amp;tracking_id=2229d819-83f0-4ee7-89b3-dc9c72c3d693</t>
  </si>
  <si>
    <t>https://casa.mercadolibre.com.ve/MLV-794288426-24-13391-hermosa-casa-en-venta-urb-los-samanes-maracay-mord-_JM#polycard_client=search-nordic&amp;position=27&amp;search_layout=grid&amp;type=item&amp;tracking_id=2229d819-83f0-4ee7-89b3-dc9c72c3d693</t>
  </si>
  <si>
    <t>https://casa.mercadolibre.com.ve/MLV-755986011-se-vende-casa-campestre-1215m2-colonia-tovar-_JM#polycard_client=search-nordic&amp;position=28&amp;search_layout=grid&amp;type=item&amp;tracking_id=2229d819-83f0-4ee7-89b3-dc9c72c3d693</t>
  </si>
  <si>
    <t>https://casa.mercadolibre.com.ve/MLV-791288378-jip-mls-24-12844-casa-quinta-en-venta-urb-la-trinidad-semi-equipada-216-mts2-5-hab-3-banos-2-pe-anexo-independiente-con-bano-hermosa-cocina-concepto-abierto-parrillera-con-chimenea-cagua-_JM#polycard_client=search-nordic&amp;position=29&amp;search_layout=grid&amp;type=item&amp;tracking_id=2229d819-83f0-4ee7-89b3-dc9c72c3d693</t>
  </si>
  <si>
    <t>https://casa.mercadolibre.com.ve/MLV-794865350-rent-a-house-vende-bellisima-casa-en-la-urbanizacion-guaraimita-la-victoria-estado-aragua-23-13525-gf-_JM#polycard_client=search-nordic&amp;position=30&amp;search_layout=grid&amp;type=item&amp;tracking_id=2229d819-83f0-4ee7-89b3-dc9c72c3d693</t>
  </si>
  <si>
    <t>https://casa.mercadolibre.com.ve/MLV-794878660-rent-a-house-vende-hermosa-casa-en-la-urbanizacion-guaraimita-la-victoria-estado-aragua-24-2173-gf-_JM#polycard_client=search-nordic&amp;position=31&amp;search_layout=grid&amp;type=item&amp;tracking_id=2229d819-83f0-4ee7-89b3-dc9c72c3d693</t>
  </si>
  <si>
    <t>https://casa.mercadolibre.com.ve/MLV-788128338-amplia-casa-totalmente-remodelada-urb-las-acacias-maracay-24-15648-hc-_JM#polycard_client=search-nordic&amp;position=32&amp;search_layout=grid&amp;type=item&amp;tracking_id=2229d819-83f0-4ee7-89b3-dc9c72c3d693</t>
  </si>
  <si>
    <t>https://casa.mercadolibre.com.ve/MLV-791251660-casa-en-venta-en-maracay-urb-la-barraca-rah-24-12609-meglisf-_JM#polycard_client=search-nordic&amp;position=33&amp;search_layout=grid&amp;type=item&amp;tracking_id=2229d819-83f0-4ee7-89b3-dc9c72c3d693</t>
  </si>
  <si>
    <t>https://casa.mercadolibre.com.ve/MLV-794677986-rent-a-house-vende-hermosa-casa-en-villas-del-centro-la-morita-estado-aragua-24-15171-gf-_JM#polycard_client=search-nordic&amp;position=34&amp;search_layout=grid&amp;type=item&amp;tracking_id=2229d819-83f0-4ee7-89b3-dc9c72c3d693</t>
  </si>
  <si>
    <t>https://casa.mercadolibre.com.ve/MLV-788890644-casa-quinta-en-venta-urb-corinsa-cagua-gjg-24-11794-_JM#polycard_client=search-nordic&amp;position=35&amp;search_layout=grid&amp;type=item&amp;tracking_id=2229d819-83f0-4ee7-89b3-dc9c72c3d693</t>
  </si>
  <si>
    <t>https://casa.mercadolibre.com.ve/MLV-757704725-precisoso-townhouse-en-venta-athenas-suites-la-morita-i-24-22873-hc-_JM#polycard_client=search-nordic&amp;position=36&amp;search_layout=grid&amp;type=item&amp;tracking_id=2229d819-83f0-4ee7-89b3-dc9c72c3d693</t>
  </si>
  <si>
    <t>https://casa.mercadolibre.com.ve/MLV-755492361-amplia-casa-en-venta-de-2-pisos-independientes-bien-ubicada-con-tanqe-de-agua-zona-segura-economica-nela-24-16462-_JM#polycard_client=search-nordic&amp;position=37&amp;search_layout=grid&amp;type=item&amp;tracking_id=2229d819-83f0-4ee7-89b3-dc9c72c3d693</t>
  </si>
  <si>
    <t>https://casa.mercadolibre.com.ve/MLV-758649939-casa-en-venta-la-fundacion-mendoza-maracay-24-22739-hc-_JM#polycard_client=search-nordic&amp;position=38&amp;search_layout=grid&amp;type=item&amp;tracking_id=2229d819-83f0-4ee7-89b3-dc9c72c3d693</t>
  </si>
  <si>
    <t>https://casa.mercadolibre.com.ve/MLV-759460613-vendo-casa-en-urbanizacion-corinsa-cagua-codigo-24-12530-cm-_JM#polycard_client=search-nordic&amp;position=39&amp;search_layout=grid&amp;type=item&amp;tracking_id=2229d819-83f0-4ee7-89b3-dc9c72c3d693</t>
  </si>
  <si>
    <t>https://casa.mercadolibre.com.ve/MLV-756429937-casa-en-venta-urb-el-toro-las-delicias-maracay-con-buen-mantenimiento-kg24-10884-_JM#polycard_client=search-nordic&amp;position=40&amp;search_layout=grid&amp;type=item&amp;tracking_id=2229d819-83f0-4ee7-89b3-dc9c72c3d693</t>
  </si>
  <si>
    <t>https://casa.mercadolibre.com.ve/MLV-759370001-vendo-casa-en-urbanizacion-corinsa-colonial-cagua-codigo-24-7487-cm-_JM#polycard_client=search-nordic&amp;position=41&amp;search_layout=grid&amp;type=item&amp;tracking_id=2229d819-83f0-4ee7-89b3-dc9c72c3d693</t>
  </si>
  <si>
    <t>https://casa.mercadolibre.com.ve/MLV-788685156-casa-en-venta-ideal-para-acondicionar-al-gusto-con-anexo-independiente-urb-corinsa-gjg-24-18822-_JM#polycard_client=search-nordic&amp;position=42&amp;search_layout=grid&amp;type=item&amp;tracking_id=2229d819-83f0-4ee7-89b3-dc9c72c3d693</t>
  </si>
  <si>
    <t>https://casa.mercadolibre.com.ve/MLV-787829620-amplia-hermosa-y-fresca-casa-en-venta-en-turmero-en-calle-cerrada-db-24-15979-_JM#polycard_client=search-nordic&amp;position=43&amp;search_layout=grid&amp;type=item&amp;tracking_id=2229d819-83f0-4ee7-89b3-dc9c72c3d693</t>
  </si>
  <si>
    <t>https://casa.mercadolibre.com.ve/MLV-790882124-preciosa-casa-en-venta-urb-la-macarena-i-palo-negro-area-social-piscina-pozo-hc-24-18555-_JM#polycard_client=search-nordic&amp;position=44&amp;search_layout=grid&amp;type=item&amp;tracking_id=2229d819-83f0-4ee7-89b3-dc9c72c3d693</t>
  </si>
  <si>
    <t>https://casa.mercadolibre.com.ve/MLV-787864324-casa-remodelada-en-venta-con-apartamento-a-estrenar-urb-el-orticeno-palo-negro-moderna-y-segura-kg-negociable-_JM#polycard_client=search-nordic&amp;position=45&amp;search_layout=grid&amp;type=item&amp;tracking_id=2229d819-83f0-4ee7-89b3-dc9c72c3d693</t>
  </si>
  <si>
    <t>https://casa.mercadolibre.com.ve/MLV-787816830-casa-amoblada-en-venta-en-turmero-la-mantuana-calle-cerrada-db-24-15879-_JM#polycard_client=search-nordic&amp;position=46&amp;search_layout=grid&amp;type=item&amp;tracking_id=2229d819-83f0-4ee7-89b3-dc9c72c3d693</t>
  </si>
  <si>
    <t>https://casa.mercadolibre.com.ve/MLV-793244664-townhouse-de-dos-niveles-con-164-mts2-en-un-entorno-privado-y-tranquilo-en-la-morita-i-24-22873-irrr-_JM#polycard_client=search-nordic&amp;position=47&amp;search_layout=grid&amp;type=item&amp;tracking_id=2229d819-83f0-4ee7-89b3-dc9c72c3d693</t>
  </si>
  <si>
    <t>https://casa.mercadolibre.com.ve/MLV-793524764-preciosa-casa-en-venta-los-overos-norte-turmero-24-13850-hc-_JM#polycard_client=search-nordic&amp;position=48&amp;search_layout=grid&amp;type=item&amp;tracking_id=2229d819-83f0-4ee7-89b3-dc9c72c3d693</t>
  </si>
  <si>
    <t>https://casa.mercadolibre.com.ve/MLV-790959544-casa-en-venta-urb-la-mulera-maracay-24-13165-hc-_JM#polycard_client=search-nordic&amp;position=1&amp;search_layout=grid&amp;type=item&amp;tracking_id=8d4b31fd-d15c-445b-95b7-9c55d9cf1ce0</t>
  </si>
  <si>
    <t>https://casa.mercadolibre.com.ve/MLV-787866502-casa-en-venta-urbanizacion-el-castano-pg1112-_JM#polycard_client=search-nordic&amp;position=2&amp;search_layout=grid&amp;type=item&amp;tracking_id=8d4b31fd-d15c-445b-95b7-9c55d9cf1ce0</t>
  </si>
  <si>
    <t>https://casa.mercadolibre.com.ve/MLV-788762848-venta-amplia-casa-ubicada-en-urbanizacion-privada-con-calle-cerrada-y-anexo-independiente-ideal-para-remodelar-a-su-gusto-gjg-24-18822-_JM#polycard_client=search-nordic&amp;position=3&amp;search_layout=grid&amp;type=item&amp;tracking_id=8d4b31fd-d15c-445b-95b7-9c55d9cf1ce0</t>
  </si>
  <si>
    <t>https://casa.mercadolibre.com.ve/MLV-790933292-casa-en-venta-villas-de-aragua-la-morita-i-24-11773-hc-_JM#polycard_client=search-nordic&amp;position=4&amp;search_layout=grid&amp;type=item&amp;tracking_id=8d4b31fd-d15c-445b-95b7-9c55d9cf1ce0</t>
  </si>
  <si>
    <t>https://casa.mercadolibre.com.ve/MLV-790972676-casa-en-venta-urb-la-providencia-turmero-24-12198-hc-_JM#polycard_client=search-nordic&amp;position=5&amp;search_layout=grid&amp;type=item&amp;tracking_id=8d4b31fd-d15c-445b-95b7-9c55d9cf1ce0</t>
  </si>
  <si>
    <t>https://casa.mercadolibre.com.ve/MLV-785464302-abev002m-amplia-casa-de-playa-en-choroni-_JM#polycard_client=search-nordic&amp;position=6&amp;search_layout=grid&amp;type=item&amp;tracking_id=8d4b31fd-d15c-445b-95b7-9c55d9cf1ce0</t>
  </si>
  <si>
    <t>https://casa.mercadolibre.com.ve/MLV-757119743-casa-en-venta-urbanizacion-el-limon-maracay-estado-aragua-mls-24-6949-ejgp-_JM#polycard_client=search-nordic&amp;position=7&amp;search_layout=grid&amp;type=item&amp;tracking_id=8d4b31fd-d15c-445b-95b7-9c55d9cf1ce0</t>
  </si>
  <si>
    <t>https://casa.mercadolibre.com.ve/MLV-755861151-casa-en-urbanizacion-la-barraca-maracay-_JM#polycard_client=search-nordic&amp;position=8&amp;search_layout=grid&amp;type=item&amp;tracking_id=8d4b31fd-d15c-445b-95b7-9c55d9cf1ce0</t>
  </si>
  <si>
    <t>https://casa.mercadolibre.com.ve/MLV-791430528-casa-en-venta-en-el-limon-maracay-aragua-24-21339-irrr-_JM#polycard_client=search-nordic&amp;position=9&amp;search_layout=grid&amp;type=item&amp;tracking_id=8d4b31fd-d15c-445b-95b7-9c55d9cf1ce0</t>
  </si>
  <si>
    <t>https://casa.mercadolibre.com.ve/MLV-793192982-en-venta-para-ti-esta-casa-en-el-limon-sector-las-mayas-24-23471-irrr-_JM#polycard_client=search-nordic&amp;position=10&amp;search_layout=grid&amp;type=item&amp;tracking_id=8d4b31fd-d15c-445b-95b7-9c55d9cf1ce0</t>
  </si>
  <si>
    <t>https://casa.mercadolibre.com.ve/MLV-759201351-venta-casa-quinta-con-amplios-espacios-y-excelente-distribucion-para-su-comodidad-consta-de-bellos-acabados-en-sus-paredes-y-techos-gjg-24-11794-_JM#polycard_client=search-nordic&amp;position=11&amp;search_layout=grid&amp;type=item&amp;tracking_id=8d4b31fd-d15c-445b-95b7-9c55d9cf1ce0</t>
  </si>
  <si>
    <t>https://casa.mercadolibre.com.ve/MLV-755255293-moderna-casa-en-venta-duplex-remodelada-piscina-area-parrilla-vestier-conjunto-privado-la-macarena-vigilancia-privada-pozo-agua-estef-24-18555-_JM#polycard_client=search-nordic&amp;position=12&amp;search_layout=grid&amp;type=item&amp;tracking_id=8d4b31fd-d15c-445b-95b7-9c55d9cf1ce0</t>
  </si>
  <si>
    <t>https://casa.mercadolibre.com.ve/MLV-788715258-ecl-rent-a-house-vende-hermosa-casa-en-la-victoria-23-4783-_JM#polycard_client=search-nordic&amp;position=13&amp;search_layout=grid&amp;type=item&amp;tracking_id=8d4b31fd-d15c-445b-95b7-9c55d9cf1ce0</t>
  </si>
  <si>
    <t>https://casa.mercadolibre.com.ve/MLV-794837232-24-25051-encantadora-casa-en-la-tranquila-urbanizacion-las-cayenas-la-morita-mord-_JM#polycard_client=search-nordic&amp;position=14&amp;search_layout=grid&amp;type=item&amp;tracking_id=8d4b31fd-d15c-445b-95b7-9c55d9cf1ce0</t>
  </si>
  <si>
    <t>https://casa.mercadolibre.com.ve/MLV-790997028-casa-en-venta-valle-lindo-turmero-aragua-23-11412-hc-_JM#polycard_client=search-nordic&amp;position=15&amp;search_layout=grid&amp;type=item&amp;tracking_id=8d4b31fd-d15c-445b-95b7-9c55d9cf1ce0</t>
  </si>
  <si>
    <t>https://casa.mercadolibre.com.ve/MLV-795246792-encantadora-casa-en-venta-urb-las-acacias-maracay-24-15648-josbertscarvallorah-_JM#polycard_client=search-nordic&amp;position=16&amp;search_layout=grid&amp;type=item&amp;tracking_id=8d4b31fd-d15c-445b-95b7-9c55d9cf1ce0</t>
  </si>
  <si>
    <t>https://casa.mercadolibre.com.ve/MLV-755414381-casa-y-terreno-colonia-tovar-_JM#polycard_client=search-nordic&amp;position=17&amp;search_layout=grid&amp;type=item&amp;tracking_id=8d4b31fd-d15c-445b-95b7-9c55d9cf1ce0</t>
  </si>
  <si>
    <t>https://casa.mercadolibre.com.ve/MLV-788981716-moderna-casa-en-venta-urb-corinsa-cagua-24-11794-gjg-_JM#polycard_client=search-nordic&amp;position=18&amp;search_layout=grid&amp;type=item&amp;tracking_id=8d4b31fd-d15c-445b-95b7-9c55d9cf1ce0</t>
  </si>
  <si>
    <t>https://casa.mercadolibre.com.ve/MLV-786625872-comoda-y-acogedora-casa-en-venta-urb-valle-lindo-turmero-23-31004-hc-_JM#polycard_client=search-nordic&amp;position=19&amp;search_layout=grid&amp;type=item&amp;tracking_id=8d4b31fd-d15c-445b-95b7-9c55d9cf1ce0</t>
  </si>
  <si>
    <t>https://casa.mercadolibre.com.ve/MLV-758701575-casa-en-venta-urb-la-mantuana-turmero-24-23308-hc-_JM#polycard_client=search-nordic&amp;position=20&amp;search_layout=grid&amp;type=item&amp;tracking_id=8d4b31fd-d15c-445b-95b7-9c55d9cf1ce0</t>
  </si>
  <si>
    <t>https://casa.mercadolibre.com.ve/MLV-793899568-casa-en-venta-urb-el-orticeno-palo-negro-24-16159-hc-_JM#polycard_client=search-nordic&amp;position=21&amp;search_layout=grid&amp;type=item&amp;tracking_id=8d4b31fd-d15c-445b-95b7-9c55d9cf1ce0</t>
  </si>
  <si>
    <t>https://casa.mercadolibre.com.ve/MLV-792223762-amplia-casa-de-3-niveles-para-usted-y-su-negocio-en-planta-baja-24-23164-irrr-_JM#polycard_client=search-nordic&amp;position=22&amp;search_layout=grid&amp;type=item&amp;tracking_id=8d4b31fd-d15c-445b-95b7-9c55d9cf1ce0</t>
  </si>
  <si>
    <t>https://casa.mercadolibre.com.ve/MLV-794024304-casa-en-venta-urb-la-ciudadela-cagua-24-3693-ap-_JM#polycard_client=search-nordic&amp;position=23&amp;search_layout=grid&amp;type=item&amp;tracking_id=8d4b31fd-d15c-445b-95b7-9c55d9cf1ce0</t>
  </si>
  <si>
    <t>https://casa.mercadolibre.com.ve/MLV-792216672-amplia-casa-equipada-ideal-para-adecuar-a-su-gusto-urb-la-fundacion-24-23634-gjg-_JM#polycard_client=search-nordic&amp;position=24&amp;search_layout=grid&amp;type=item&amp;tracking_id=8d4b31fd-d15c-445b-95b7-9c55d9cf1ce0</t>
  </si>
  <si>
    <t>https://casa.mercadolibre.com.ve/MLV-789766234-casa-en-venta-remodelada-villas-de-aragua-la-morita-1-con-pozo-de-agua-y-seguridad-kg24-11773-_JM#polycard_client=search-nordic&amp;position=25&amp;search_layout=grid&amp;type=item&amp;tracking_id=8d4b31fd-d15c-445b-95b7-9c55d9cf1ce0</t>
  </si>
  <si>
    <t>https://casa.mercadolibre.com.ve/MLV-793258046-imponente-casa-de-tres-niveles-en-urbanismo-privado-24-22713-irrr-_JM#polycard_client=search-nordic&amp;position=26&amp;search_layout=grid&amp;type=item&amp;tracking_id=8d4b31fd-d15c-445b-95b7-9c55d9cf1ce0</t>
  </si>
  <si>
    <t>https://casa.mercadolibre.com.ve/MLV-758209293-casa-en-venta-fundacion-mendoza-maracay-24-22739-dc-_JM#polycard_client=search-nordic&amp;position=27&amp;search_layout=grid&amp;type=item&amp;tracking_id=8d4b31fd-d15c-445b-95b7-9c55d9cf1ce0</t>
  </si>
  <si>
    <t>https://casa.mercadolibre.com.ve/MLV-792242672-gran-oportunidad-de-invertir-en-casa-con-local-comercial-esta-excelente-propiedad-ubicada-en-zona-de-alto-trafico-del-centro-de-cagua-gjg-24-23635-_JM#polycard_client=search-nordic&amp;position=28&amp;search_layout=grid&amp;type=item&amp;tracking_id=8d4b31fd-d15c-445b-95b7-9c55d9cf1ce0</t>
  </si>
  <si>
    <t>https://casa.mercadolibre.com.ve/MLV-757762265-casa-tonwhouse-en-venta-urbanismo-privado-exclusiva-solo-tres-vivienda-obra-limpia-lienzo-blanco-dos-niveles-san-pablo-turmero-negociable-estef-23-23618-_JM#polycard_client=search-nordic&amp;position=29&amp;search_layout=grid&amp;type=item&amp;tracking_id=8d4b31fd-d15c-445b-95b7-9c55d9cf1ce0</t>
  </si>
  <si>
    <t>https://casa.mercadolibre.com.ve/MLV-759294669-rent-a-house-vende-bellisima-casa-en-funda-cagua-cagua-estado-aragua-24-1740-gf-_JM#polycard_client=search-nordic&amp;position=30&amp;search_layout=grid&amp;type=item&amp;tracking_id=8d4b31fd-d15c-445b-95b7-9c55d9cf1ce0</t>
  </si>
  <si>
    <t>https://casa.mercadolibre.com.ve/MLV-794850456-elegante-quinta-en-venta-en-la-morita-urb-privada-remodelada-y-semiamoblada-23-4973-holder-_JM#polycard_client=search-nordic&amp;position=31&amp;search_layout=grid&amp;type=item&amp;tracking_id=8d4b31fd-d15c-445b-95b7-9c55d9cf1ce0</t>
  </si>
  <si>
    <t>https://casa.mercadolibre.com.ve/MLV-794904544-rent-a-house-vende-hermosa-casa-en-las-mercedes-la-victoria-estado-aragua-23-4783-gf-_JM#polycard_client=search-nordic&amp;position=32&amp;search_layout=grid&amp;type=item&amp;tracking_id=8d4b31fd-d15c-445b-95b7-9c55d9cf1ce0</t>
  </si>
  <si>
    <t>https://casa.mercadolibre.com.ve/MLV-794824324-24-23689-espaciosa-casa-en-urb-villas-de-este-la-morita-mord-_JM#polycard_client=search-nordic&amp;position=33&amp;search_layout=grid&amp;type=item&amp;tracking_id=8d4b31fd-d15c-445b-95b7-9c55d9cf1ce0</t>
  </si>
  <si>
    <t>https://casa.mercadolibre.com.ve/MLV-795247242-espaciosa-casa-en-venta-urb-la-morita-i-turmero-24-11773-josbertscarvallorah-_JM#polycard_client=search-nordic&amp;position=34&amp;search_layout=grid&amp;type=item&amp;tracking_id=8d4b31fd-d15c-445b-95b7-9c55d9cf1ce0</t>
  </si>
  <si>
    <t>https://casa.mercadolibre.com.ve/MLV-757157421-casa-en-venta-urbanizacion-villas-de-aragua-la-morita-estado-aragua-mls-24-11773-ejgp-_JM#polycard_client=search-nordic&amp;position=35&amp;search_layout=grid&amp;type=item&amp;tracking_id=8d4b31fd-d15c-445b-95b7-9c55d9cf1ce0</t>
  </si>
  <si>
    <t>https://casa.mercadolibre.com.ve/MLV-791202588-rent-a-house-vende-bella-casa-en-la-mora-ii-la-victoria-estado-aragua-23-15766-gf-_JM#polycard_client=search-nordic&amp;position=36&amp;search_layout=grid&amp;type=item&amp;tracking_id=8d4b31fd-d15c-445b-95b7-9c55d9cf1ce0</t>
  </si>
  <si>
    <t>https://casa.mercadolibre.com.ve/MLV-755312729-asg-hermosa-casa-en-venta-en-urb-la-macarena-en-palo-negro-24-18555-_JM#polycard_client=search-nordic&amp;position=37&amp;search_layout=grid&amp;type=item&amp;tracking_id=8d4b31fd-d15c-445b-95b7-9c55d9cf1ce0</t>
  </si>
  <si>
    <t>https://casa.mercadolibre.com.ve/MLV-794876496-holder-remodelada-y-moderna-casa-en-venta-en-la-morita-maracay-de-3-niveles-23-4973-_JM#polycard_client=search-nordic&amp;position=38&amp;search_layout=grid&amp;type=item&amp;tracking_id=8d4b31fd-d15c-445b-95b7-9c55d9cf1ce0</t>
  </si>
  <si>
    <t>https://casa.mercadolibre.com.ve/MLV-759652909-vende-casa-ubicada-en-la-urbanizacion-los-astros-la-morita-i-aragua-con-excelente-distribucion-24-930-irrr-_JM#polycard_client=search-nordic&amp;position=39&amp;search_layout=grid&amp;type=item&amp;tracking_id=8d4b31fd-d15c-445b-95b7-9c55d9cf1ce0</t>
  </si>
  <si>
    <t>https://casa.mercadolibre.com.ve/MLV-788330162-24-12956-casa-en-venta-urb-la-mantuana-turmero-dperez-_JM#polycard_client=search-nordic&amp;position=40&amp;search_layout=grid&amp;type=item&amp;tracking_id=8d4b31fd-d15c-445b-95b7-9c55d9cf1ce0</t>
  </si>
  <si>
    <t>https://casa.mercadolibre.com.ve/MLV-759333159-rent-a-house-vende-linda-bella-casa-en-el-bosque-cagua-estado-aragua-24-17296-gf-_JM#polycard_client=search-nordic&amp;position=41&amp;search_layout=grid&amp;type=item&amp;tracking_id=8d4b31fd-d15c-445b-95b7-9c55d9cf1ce0</t>
  </si>
  <si>
    <t>https://casa.mercadolibre.com.ve/MLV-795240446-casa-townhouse-en-venta-en-turmero-urb-san-pablo-23-21392-cp-_JM#polycard_client=search-nordic&amp;position=42&amp;search_layout=grid&amp;type=item&amp;tracking_id=8d4b31fd-d15c-445b-95b7-9c55d9cf1ce0</t>
  </si>
  <si>
    <t>https://casa.mercadolibre.com.ve/MLV-759618673-casa-en-venta-urb-la-mulera-maracay-pozo-de-agua-24-21162-ap-_JM#polycard_client=search-nordic&amp;position=43&amp;search_layout=grid&amp;type=item&amp;tracking_id=8d4b31fd-d15c-445b-95b7-9c55d9cf1ce0</t>
  </si>
  <si>
    <t>https://casa.mercadolibre.com.ve/MLV-792134842-comoda-casa-ubicada-en-la-ciudad-de-cagua-en-conjunto-residencial-privado-24-22530-irrr-_JM#polycard_client=search-nordic&amp;position=44&amp;search_layout=grid&amp;type=item&amp;tracking_id=8d4b31fd-d15c-445b-95b7-9c55d9cf1ce0</t>
  </si>
  <si>
    <t>https://casa.mercadolibre.com.ve/MLV-795240210-casa-townhouse-en-venta-en-cagua-conj-resd-villas-doradas-corinsa-24-3391-cp-_JM#polycard_client=search-nordic&amp;position=45&amp;search_layout=grid&amp;type=item&amp;tracking_id=8d4b31fd-d15c-445b-95b7-9c55d9cf1ce0</t>
  </si>
  <si>
    <t>https://casa.mercadolibre.com.ve/MLV-758756971-casa-en-venta-urb-los-overos-la-encrucijada-de-turmero-24-13850-josbertscarvallorah-_JM#polycard_client=search-nordic&amp;position=46&amp;search_layout=grid&amp;type=item&amp;tracking_id=8d4b31fd-d15c-445b-95b7-9c55d9cf1ce0</t>
  </si>
  <si>
    <t>https://casa.mercadolibre.com.ve/MLV-758835003-casa-en-venta-urb-las-mayas-el-limon-24-23471-josbertscarvallorah-_JM#polycard_client=search-nordic&amp;position=47&amp;search_layout=grid&amp;type=item&amp;tracking_id=8d4b31fd-d15c-445b-95b7-9c55d9cf1ce0</t>
  </si>
  <si>
    <t>https://casa.mercadolibre.com.ve/MLV-788510446-casa-en-venta-en-turmero-de-215mts2-amoblada-24-15879-holder-_JM#polycard_client=search-nordic&amp;position=48&amp;search_layout=grid&amp;type=item&amp;tracking_id=8d4b31fd-d15c-445b-95b7-9c55d9cf1ce0</t>
  </si>
  <si>
    <t>https://casa.mercadolibre.com.ve/MLV-792151658-casa-en-venta-equipada-urb-la-fundacion-cagua-gjg-24-23634-gjg-_JM#polycard_client=search-nordic&amp;position=1&amp;search_layout=grid&amp;type=item&amp;tracking_id=5494b7c1-bea8-4985-ad27-9ce95a0537de</t>
  </si>
  <si>
    <t>https://casa.mercadolibre.com.ve/MLV-788484272-asg-hermosa-casa-en-venta-en-urb-villas-ingenio-ii-24-20481-_JM#polycard_client=search-nordic&amp;position=2&amp;search_layout=grid&amp;type=item&amp;tracking_id=5494b7c1-bea8-4985-ad27-9ce95a0537de</t>
  </si>
  <si>
    <t>https://casa.mercadolibre.com.ve/MLV-795221526-acogedora-casa-en-venta-urb-las-cayenas-la-morita-i-24-25051-josbertscarvallorah-_JM#polycard_client=search-nordic&amp;position=3&amp;search_layout=grid&amp;type=item&amp;tracking_id=5494b7c1-bea8-4985-ad27-9ce95a0537de</t>
  </si>
  <si>
    <t>https://casa.mercadolibre.com.ve/MLV-760175093-casa-en-venta-en-turmero-urb-villas-del-este-cod-24-23689-df-_JM#polycard_client=search-nordic&amp;position=4&amp;search_layout=grid&amp;type=item&amp;tracking_id=5494b7c1-bea8-4985-ad27-9ce95a0537de</t>
  </si>
  <si>
    <t>https://casa.mercadolibre.com.ve/MLV-786759350-amplia-casa-en-venta-con-potencial-economica-buena-zona-grande-fresca-excelente-construccion-nela-24-16608-_JM#polycard_client=search-nordic&amp;position=5&amp;search_layout=grid&amp;type=item&amp;tracking_id=5494b7c1-bea8-4985-ad27-9ce95a0537de</t>
  </si>
  <si>
    <t>https://casa.mercadolibre.com.ve/MLV-793868514-comoda-y-hermosa-casa-en-una-de-las-mejores-urbanizaciones-de-la-zona-24-17765-ec-_JM#polycard_client=search-nordic&amp;position=6&amp;search_layout=grid&amp;type=item&amp;tracking_id=5494b7c1-bea8-4985-ad27-9ce95a0537de</t>
  </si>
  <si>
    <t>https://casa.mercadolibre.com.ve/MLV-760265583-casa-en-venta-turmero-urb-la-mantuana-cod-24-15879-df-_JM#polycard_client=search-nordic&amp;position=7&amp;search_layout=grid&amp;type=item&amp;tracking_id=5494b7c1-bea8-4985-ad27-9ce95a0537de</t>
  </si>
  <si>
    <t>https://casa.mercadolibre.com.ve/MLV-760147025-casa-en-venta-urb-las-cayenas-la-morita-i-hc-_JM#polycard_client=search-nordic&amp;position=8&amp;search_layout=grid&amp;type=item&amp;tracking_id=5494b7c1-bea8-4985-ad27-9ce95a0537de</t>
  </si>
  <si>
    <t>https://casa.mercadolibre.com.ve/MLV-792585020-24-23500-amplia-casa-en-urbanismo-privado-de-morita-i-segura-y-versatil-mord-_JM#polycard_client=search-nordic&amp;position=9&amp;search_layout=grid&amp;type=item&amp;tracking_id=5494b7c1-bea8-4985-ad27-9ce95a0537de</t>
  </si>
  <si>
    <t>https://casa.mercadolibre.com.ve/MLV-793972262-casa-en-venta-urb-la-fundacion-cagua-24-23634-ap-_JM#polycard_client=search-nordic&amp;position=10&amp;search_layout=grid&amp;type=item&amp;tracking_id=5494b7c1-bea8-4985-ad27-9ce95a0537de</t>
  </si>
  <si>
    <t>https://casa.mercadolibre.com.ve/MLV-794411148-24-24225-casa-en-venta-urb-avenida-caracas-el-limon-mord-_JM#polycard_client=search-nordic&amp;position=11&amp;search_layout=grid&amp;type=item&amp;tracking_id=5494b7c1-bea8-4985-ad27-9ce95a0537de</t>
  </si>
  <si>
    <t>https://casa.mercadolibre.com.ve/MLV-794489082-24-24162-casa-en-venta-en-el-limon-maracay-mord-_JM#polycard_client=search-nordic&amp;position=12&amp;search_layout=grid&amp;type=item&amp;tracking_id=5494b7c1-bea8-4985-ad27-9ce95a0537de</t>
  </si>
  <si>
    <t>https://casa.mercadolibre.com.ve/MLV-759670405-casa-en-venta-la-morita-i-urb-las-cayenas-24-25051-ap-_JM#polycard_client=search-nordic&amp;position=13&amp;search_layout=grid&amp;type=item&amp;tracking_id=5494b7c1-bea8-4985-ad27-9ce95a0537de</t>
  </si>
  <si>
    <t>https://casa.mercadolibre.com.ve/MLV-757874587-casa-en-venta-urb-ateneas-suite-la-morita-i-24-22873-km-_JM#polycard_client=search-nordic&amp;position=14&amp;search_layout=grid&amp;type=item&amp;tracking_id=5494b7c1-bea8-4985-ad27-9ce95a0537de</t>
  </si>
  <si>
    <t>https://casa.mercadolibre.com.ve/MLV-789715304-townhouse-en-venta-urbanizacion-guaraimita-la-victoria-estado-aragua-_JM#polycard_client=search-nordic&amp;position=15&amp;search_layout=grid&amp;type=item&amp;tracking_id=5494b7c1-bea8-4985-ad27-9ce95a0537de</t>
  </si>
  <si>
    <t>https://casa.mercadolibre.com.ve/MLV-758742137-casa-en-venta-en-parque-residencial-los-overos-la-encrucijada-_JM#polycard_client=search-nordic&amp;position=16&amp;search_layout=grid&amp;type=item&amp;tracking_id=5494b7c1-bea8-4985-ad27-9ce95a0537de</t>
  </si>
  <si>
    <t>https://casa.mercadolibre.com.ve/MLV-790946290-casa-en-venta-urb-roraima-la-morita-i-24-12488-hc-_JM#polycard_client=search-nordic&amp;position=17&amp;search_layout=grid&amp;type=item&amp;tracking_id=5494b7c1-bea8-4985-ad27-9ce95a0537de</t>
  </si>
  <si>
    <t>https://casa.mercadolibre.com.ve/MLV-793563394-casa-en-venta-en-la-morita-maracay-24-19370-dc-_JM#polycard_client=search-nordic&amp;position=18&amp;search_layout=grid&amp;type=item&amp;tracking_id=5494b7c1-bea8-4985-ad27-9ce95a0537de</t>
  </si>
  <si>
    <t>https://casa.mercadolibre.com.ve/MLV-755358629-amplia-casa-en-venta-la-candelaria-maracay-excelentes-materiales-y-acabados-precio-oportunidad-inversion-clima-de-montana-estef-24-15414-_JM#polycard_client=search-nordic&amp;position=19&amp;search_layout=grid&amp;type=item&amp;tracking_id=5494b7c1-bea8-4985-ad27-9ce95a0537de</t>
  </si>
  <si>
    <t>https://casa.mercadolibre.com.ve/MLV-792675234-townhouse-en-venta-urb-valle-verde-santa-rita-24-23850-dc-_JM#polycard_client=search-nordic&amp;position=20&amp;search_layout=grid&amp;type=item&amp;tracking_id=5494b7c1-bea8-4985-ad27-9ce95a0537de</t>
  </si>
  <si>
    <t>https://casa.mercadolibre.com.ve/MLV-758349891-casa-en-venta-urb-los-sauces-la-morita-i-mg1256-_JM#polycard_client=search-nordic&amp;position=21&amp;search_layout=grid&amp;type=item&amp;tracking_id=5494b7c1-bea8-4985-ad27-9ce95a0537de</t>
  </si>
  <si>
    <t>https://casa.mercadolibre.com.ve/MLV-788677544-ecl-rent-a-house-vende-acogedora-casa-urb-corinsa-cagua-24-14628-_JM#polycard_client=search-nordic&amp;position=22&amp;search_layout=grid&amp;type=item&amp;tracking_id=5494b7c1-bea8-4985-ad27-9ce95a0537de</t>
  </si>
  <si>
    <t>https://casa.mercadolibre.com.ve/MLV-790894986-casa-en-venta-urb-el-toro-las-delicias-maracay-24-10884-hc-_JM#polycard_client=search-nordic&amp;position=23&amp;search_layout=grid&amp;type=item&amp;tracking_id=5494b7c1-bea8-4985-ad27-9ce95a0537de</t>
  </si>
  <si>
    <t>https://casa.mercadolibre.com.ve/MLV-758284307-venta-de-casa-en-la-morita-i-maracay-urb-villas-antillanas-_JM#polycard_client=search-nordic&amp;position=24&amp;search_layout=grid&amp;type=item&amp;tracking_id=5494b7c1-bea8-4985-ad27-9ce95a0537de</t>
  </si>
  <si>
    <t>https://casa.mercadolibre.com.ve/MLV-793465484-vendo-casa-en-la-colonia-tovar-km-35-urb-el-paramo-zhernandez-_JM#polycard_client=search-nordic&amp;position=25&amp;search_layout=grid&amp;type=item&amp;tracking_id=5494b7c1-bea8-4985-ad27-9ce95a0537de</t>
  </si>
  <si>
    <t>https://casa.mercadolibre.com.ve/MLV-790071118-jip-23-31004-venta-de-hermosa-casa-de-8035-mts2-3-comodas-habitaciones-2-salas-de-banos-moderna-cocina-patio-jardin-y-2do-nivel-para-remodelar-a-tu-gusto-en-urb-valle-lindo-turmero-_JM#polycard_client=search-nordic&amp;position=26&amp;search_layout=grid&amp;type=item&amp;tracking_id=5494b7c1-bea8-4985-ad27-9ce95a0537de</t>
  </si>
  <si>
    <t>https://casa.mercadolibre.com.ve/MLV-793266672-hermosa-casa-en-venta-en-araguama-countrymaracay-_JM#polycard_client=search-nordic&amp;position=27&amp;search_layout=grid&amp;type=item&amp;tracking_id=5494b7c1-bea8-4985-ad27-9ce95a0537de</t>
  </si>
  <si>
    <t>https://casa.mercadolibre.com.ve/MLV-788264678-casa-en-venta-urbanizacion-el-centro-maracay-pg1112-_JM#polycard_client=search-nordic&amp;position=28&amp;search_layout=grid&amp;type=item&amp;tracking_id=5494b7c1-bea8-4985-ad27-9ce95a0537de</t>
  </si>
  <si>
    <t>https://casa.mercadolibre.com.ve/MLV-756417671-casa-en-venta-la-cooperativa-maracay-irmari-_JM#polycard_client=search-nordic&amp;position=29&amp;search_layout=grid&amp;type=item&amp;tracking_id=5494b7c1-bea8-4985-ad27-9ce95a0537de</t>
  </si>
  <si>
    <t>https://casa.mercadolibre.com.ve/MLV-786746732-casa-de-campo-en-la-colonia-tovar-1864mts-nela-22-29208-_JM#polycard_client=search-nordic&amp;position=30&amp;search_layout=grid&amp;type=item&amp;tracking_id=5494b7c1-bea8-4985-ad27-9ce95a0537de</t>
  </si>
  <si>
    <t>https://casa.mercadolibre.com.ve/MLV-786857046-casa-con-locales-en-venta-en-sector-san-jose-maracay-ag7856-_JM#polycard_client=search-nordic&amp;position=31&amp;search_layout=grid&amp;type=item&amp;tracking_id=5494b7c1-bea8-4985-ad27-9ce95a0537de</t>
  </si>
  <si>
    <t>https://casa.mercadolibre.com.ve/MLV-789213898-casa-amoblada-en-venta-urbanizacion-mora-2-residencias-sinamaica-la-victoria-estado-aragua-_JM#polycard_client=search-nordic&amp;position=32&amp;search_layout=grid&amp;type=item&amp;tracking_id=5494b7c1-bea8-4985-ad27-9ce95a0537de</t>
  </si>
  <si>
    <t>https://casa.mercadolibre.com.ve/MLV-790806460-townhouse-urbanizacion-las-amazonas-en-santa-rita-_JM#polycard_client=search-nordic&amp;position=33&amp;search_layout=grid&amp;type=item&amp;tracking_id=5494b7c1-bea8-4985-ad27-9ce95a0537de</t>
  </si>
  <si>
    <t>https://casa.mercadolibre.com.ve/MLV-789615734-impecable-casa-en-venta-urb-corinsa-colonial-gjg-24-7487-_JM#polycard_client=search-nordic&amp;position=34&amp;search_layout=grid&amp;type=item&amp;tracking_id=5494b7c1-bea8-4985-ad27-9ce95a0537de</t>
  </si>
  <si>
    <t>https://casa.mercadolibre.com.ve/MLV-791290956-venta-casa-urb-el-recreo-la-victoria-codigo-225156-_JM#polycard_client=search-nordic&amp;position=35&amp;search_layout=grid&amp;type=item&amp;tracking_id=5494b7c1-bea8-4985-ad27-9ce95a0537de</t>
  </si>
  <si>
    <t>https://casa.mercadolibre.com.ve/MLV-791212218-venta-casa-urb-la-mora-ii-la-victoria-estado-aragua-codigo-231552-_JM#polycard_client=search-nordic&amp;position=36&amp;search_layout=grid&amp;type=item&amp;tracking_id=5494b7c1-bea8-4985-ad27-9ce95a0537de</t>
  </si>
  <si>
    <t>https://casa.mercadolibre.com.ve/MLV-788708026-ecl-rent-a-house-vende-moderna-casa-urb-la-ciudadela-cagua-24-3693-_JM#polycard_client=search-nordic&amp;position=37&amp;search_layout=grid&amp;type=item&amp;tracking_id=5494b7c1-bea8-4985-ad27-9ce95a0537de</t>
  </si>
  <si>
    <t>https://casa.mercadolibre.com.ve/MLV-759448305-jip-22-6230-venta-de-townhouse-en-lomas-de-guaracarima-en-obra-gris-urbanismos-cerrado-con-12-viviendas-en-una-excelente-zona-de-la-ciudad-la-victoria-edo-aragua-_JM#polycard_client=search-nordic&amp;position=38&amp;search_layout=grid&amp;type=item&amp;tracking_id=5494b7c1-bea8-4985-ad27-9ce95a0537de</t>
  </si>
  <si>
    <t>https://casa.mercadolibre.com.ve/MLV-788761552-ecl-rent-a-house-vende-moderna-csa-urb-ciudad-jardin-cagua-24-20482-_JM#polycard_client=search-nordic&amp;position=39&amp;search_layout=grid&amp;type=item&amp;tracking_id=5494b7c1-bea8-4985-ad27-9ce95a0537de</t>
  </si>
  <si>
    <t>https://casa.mercadolibre.com.ve/MLV-789005448-casa-en-venta-cagua-urb-la-trinidad-_JM#polycard_client=search-nordic&amp;position=40&amp;search_layout=grid&amp;type=item&amp;tracking_id=5494b7c1-bea8-4985-ad27-9ce95a0537de</t>
  </si>
  <si>
    <t>https://casa.mercadolibre.com.ve/MLV-791494670-casa-con-local-comercial-en-venta-en-av-los-cedros-sector-santa-ana-24-23000-cm-_JM#polycard_client=search-nordic&amp;position=41&amp;search_layout=grid&amp;type=item&amp;tracking_id=5494b7c1-bea8-4985-ad27-9ce95a0537de</t>
  </si>
  <si>
    <t>https://casa.mercadolibre.com.ve/MLV-791224920-venta-casa-quinta-la-victoria-urb-piedra-pintada-codigo-165488-_JM#polycard_client=search-nordic&amp;position=42&amp;search_layout=grid&amp;type=item&amp;tracking_id=5494b7c1-bea8-4985-ad27-9ce95a0537de</t>
  </si>
  <si>
    <t>https://casa.mercadolibre.com.ve/MLV-789513710-jip-24-15979-en-venta-extraordinaria-casa-campestre-con-la-frescura-de-la-naturaleza-dentro-de-la-ciudad-de-413-mts2-3-hab-3-salas-de-bano-5-pe-cocina-a-estrenar-conectada-a-pozo-en-turmero-_JM#polycard_client=search-nordic&amp;position=43&amp;search_layout=grid&amp;type=item&amp;tracking_id=5494b7c1-bea8-4985-ad27-9ce95a0537de</t>
  </si>
  <si>
    <t>https://casa.mercadolibre.com.ve/MLV-788738680-ecl-rent-a-house-vende-casa-urb-corinsa-colonial-cagua-24-7487-_JM#polycard_client=search-nordic&amp;position=44&amp;search_layout=grid&amp;type=item&amp;tracking_id=5494b7c1-bea8-4985-ad27-9ce95a0537de</t>
  </si>
  <si>
    <t>https://casa.mercadolibre.com.ve/MLV-755426697-casa-en-venta-urb-la-fontana-morita-ii-maracay-017jsc-_JM#polycard_client=search-nordic&amp;position=45&amp;search_layout=grid&amp;type=item&amp;tracking_id=5494b7c1-bea8-4985-ad27-9ce95a0537de</t>
  </si>
  <si>
    <t>https://casa.mercadolibre.com.ve/MLV-758171629-venta-casa-quinta-urb-mora-ii-la-victoria-codigo-234399-_JM#polycard_client=search-nordic&amp;position=46&amp;search_layout=grid&amp;type=item&amp;tracking_id=5494b7c1-bea8-4985-ad27-9ce95a0537de</t>
  </si>
  <si>
    <t>https://casa.mercadolibre.com.ve/MLV-757136479-impecable-y-hermosa-casa-en-venta-urb-valle-fresco-turmero-gjg-24-21057-_JM#polycard_client=search-nordic&amp;position=47&amp;search_layout=grid&amp;type=item&amp;tracking_id=5494b7c1-bea8-4985-ad27-9ce95a0537de</t>
  </si>
  <si>
    <t>https://casa.mercadolibre.com.ve/MLV-793734264-casa-en-venta-el-limon-aragua-24-5438-yb-_JM#polycard_client=search-nordic&amp;position=48&amp;search_layout=grid&amp;type=item&amp;tracking_id=5494b7c1-bea8-4985-ad27-9ce95a0537de</t>
  </si>
  <si>
    <t>https://casa.mercadolibre.com.ve/MLV-791673522-casa-en-la-victoria-urbanizacion-en-la-mora-ii-ljsa-24-15766-_JM#polycard_client=search-nordic&amp;position=1&amp;search_layout=grid&amp;type=item&amp;tracking_id=a7ec585f-a04f-4d2e-b550-7455a0869e25</t>
  </si>
  <si>
    <t>https://casa.mercadolibre.com.ve/MLV-787747738-en-venta-casa-urb-la-fontana-prolongacion-av-araguamaracayjs0214-_JM#polycard_client=search-nordic&amp;position=2&amp;search_layout=grid&amp;type=item&amp;tracking_id=a7ec585f-a04f-4d2e-b550-7455a0869e25</t>
  </si>
  <si>
    <t>https://casa.mercadolibre.com.ve/MLV-793565590-se-vende-casa-en-urb-caypreoce-ll-_JM#polycard_client=search-nordic&amp;position=3&amp;search_layout=grid&amp;type=item&amp;tracking_id=a7ec585f-a04f-4d2e-b550-7455a0869e25</t>
  </si>
  <si>
    <t>https://casa.mercadolibre.com.ve/MLV-790950832-en-venta-amplia-casa-en-el-limon-jbra-_JM#polycard_client=search-nordic&amp;position=4&amp;search_layout=grid&amp;type=item&amp;tracking_id=a7ec585f-a04f-4d2e-b550-7455a0869e25</t>
  </si>
  <si>
    <t>https://casa.mercadolibre.com.ve/MLV-792307544-jip-24-17283-renta-house-vende-espaciosa-casa-con-disenos-modernos-pisos-de-porcelanato-y-marmol-cocina-de-vanguardia-en-urb-vista-hermosa-la-floresta-en-la-victoria-_JM#polycard_client=search-nordic&amp;position=5&amp;search_layout=grid&amp;type=item&amp;tracking_id=a7ec585f-a04f-4d2e-b550-7455a0869e25</t>
  </si>
  <si>
    <t>https://casa.mercadolibre.com.ve/MLV-791213376-en-venta-casa-en-urb-valle-fresco-turmero-jbra-_JM#polycard_client=search-nordic&amp;position=6&amp;search_layout=grid&amp;type=item&amp;tracking_id=a7ec585f-a04f-4d2e-b550-7455a0869e25</t>
  </si>
  <si>
    <t>https://casa.mercadolibre.com.ve/MLV-791703570-oportunidad-de-tener-tu-casa-propia-en-los-overos-norte-etapa-iii-urbanizacion-cuenta-con-pozo-de-agua-y-vigilancia-privada-las-24-horas-consta-de-21393m2-_JM#polycard_client=search-nordic&amp;position=7&amp;search_layout=grid&amp;type=item&amp;tracking_id=a7ec585f-a04f-4d2e-b550-7455a0869e25</t>
  </si>
  <si>
    <t>https://casa.mercadolibre.com.ve/MLV-790820764-jip-24-15372-espectacular-casa-en-venta-con-ambientes-bien-distribuida-para-la-comodidad-de-la-familia-hermosa-cocina-conexion-a-pozo-parrillera-cancha-deportiva-en-urb-las-aves-la-morita-i-_JM#polycard_client=search-nordic&amp;position=8&amp;search_layout=grid&amp;type=item&amp;tracking_id=a7ec585f-a04f-4d2e-b550-7455a0869e25</t>
  </si>
  <si>
    <t>https://casa.mercadolibre.com.ve/MLV-788328746-casa-en-venta-urb-araguama-country-maracay-js0214-_JM#polycard_client=search-nordic&amp;position=9&amp;search_layout=grid&amp;type=item&amp;tracking_id=a7ec585f-a04f-4d2e-b550-7455a0869e25</t>
  </si>
  <si>
    <t>https://casa.mercadolibre.com.ve/MLV-755369059-casa-en-venta-sector-la-romana-maracay-017jsc-_JM#polycard_client=search-nordic&amp;position=10&amp;search_layout=grid&amp;type=item&amp;tracking_id=a7ec585f-a04f-4d2e-b550-7455a0869e25</t>
  </si>
  <si>
    <t>https://casa.mercadolibre.com.ve/MLV-787318422-casa-en-venta-en-urb-las-cayenas-la-morita-24-19370-jcm-_JM#polycard_client=search-nordic&amp;position=11&amp;search_layout=grid&amp;type=item&amp;tracking_id=a7ec585f-a04f-4d2e-b550-7455a0869e25</t>
  </si>
  <si>
    <t>https://casa.mercadolibre.com.ve/MLV-756683445-a-la-venta-casa-en-urb-tiuna-maracay-jb-_JM#polycard_client=search-nordic&amp;position=12&amp;search_layout=grid&amp;type=item&amp;tracking_id=a7ec585f-a04f-4d2e-b550-7455a0869e25</t>
  </si>
  <si>
    <t>https://casa.mercadolibre.com.ve/MLV-794914128-venta-de-casa-ubicado-en-la-urbanizacion-la-orquidea-maracay-24-24627-_JM#polycard_client=search-nordic&amp;position=13&amp;search_layout=grid&amp;type=item&amp;tracking_id=a7ec585f-a04f-4d2e-b550-7455a0869e25</t>
  </si>
  <si>
    <t>https://casa.mercadolibre.com.ve/MLV-793297044-espaciosa-casa-de-328-mts2-es-una-excelente-oportunidad-24-22739-irrr-_JM#polycard_client=search-nordic&amp;position=14&amp;search_layout=grid&amp;type=item&amp;tracking_id=a7ec585f-a04f-4d2e-b550-7455a0869e25</t>
  </si>
  <si>
    <t>https://casa.mercadolibre.com.ve/MLV-792398530-jip-24-11794-en-venta-hermosa-casa-quinta-con-moderna-cocina-empotrada-concepto-abierto-5-hab-con-closet-3-sbanos-tanque-subterraneo-5-pe-urb-corinsa-cagua-edo-aragua-_JM#polycard_client=search-nordic&amp;position=15&amp;search_layout=grid&amp;type=item&amp;tracking_id=a7ec585f-a04f-4d2e-b550-7455a0869e25</t>
  </si>
  <si>
    <t>https://casa.mercadolibre.com.ve/MLV-793332496-jip-23-16733-venta-de-hermosa-y-comoda-casa-totalmente-remodelada-con-cocina-concepto-abierto-pisos-de-porcelanato-amplias-habitaciones-en-excelente-ubicacion-en-cagua-ven-y-agenda-tu-cita-ya-_JM#polycard_client=search-nordic&amp;position=16&amp;search_layout=grid&amp;type=item&amp;tracking_id=a7ec585f-a04f-4d2e-b550-7455a0869e25</t>
  </si>
  <si>
    <t>https://casa.mercadolibre.com.ve/MLV-790963362-en-venta-con-financiamiento-hermosa-y-comoda-casa-ubicada-en-la-urb-la-trinidad-de-cagua-excelente-ubicacion-con-vigilancia-privada-24-12844-gjg-_JM#polycard_client=search-nordic&amp;position=17&amp;search_layout=grid&amp;type=item&amp;tracking_id=a7ec585f-a04f-4d2e-b550-7455a0869e25</t>
  </si>
  <si>
    <t>https://casa.mercadolibre.com.ve/MLV-756300989-casa-en-venta-cagua-urbanizacion-privada-corinsa-_JM#polycard_client=search-nordic&amp;position=18&amp;search_layout=grid&amp;type=item&amp;tracking_id=a7ec585f-a04f-4d2e-b550-7455a0869e25</t>
  </si>
  <si>
    <t>https://casa.mercadolibre.com.ve/MLV-791251288-venta-casa-quinta-san-omero-ii-el-consejo-codigo-216671-_JM#polycard_client=search-nordic&amp;position=19&amp;search_layout=grid&amp;type=item&amp;tracking_id=a7ec585f-a04f-4d2e-b550-7455a0869e25</t>
  </si>
  <si>
    <t>https://casa.mercadolibre.com.ve/MLV-787655684-casa-en-venta-santa-eduvigis-terreno-propio-en-las-delicias-_JM#polycard_client=search-nordic&amp;position=20&amp;search_layout=grid&amp;type=item&amp;tracking_id=a7ec585f-a04f-4d2e-b550-7455a0869e25</t>
  </si>
  <si>
    <t>https://casa.mercadolibre.com.ve/MLV-793329098-apartamento-en-venta-urbanizacion-el-centro-edif-el-turpialjs0214-_JM#polycard_client=search-nordic&amp;position=21&amp;search_layout=grid&amp;type=item&amp;tracking_id=a7ec585f-a04f-4d2e-b550-7455a0869e25</t>
  </si>
  <si>
    <t>https://casa.mercadolibre.com.ve/MLV-788873766-casa-en-venta-en-urb-mario-briceno-iragorry-maracay-23-29323-lln-_JM#polycard_client=search-nordic&amp;position=22&amp;search_layout=grid&amp;type=item&amp;tracking_id=a7ec585f-a04f-4d2e-b550-7455a0869e25</t>
  </si>
  <si>
    <t>https://casa.mercadolibre.com.ve/MLV-792799228-konkasa-vende-casa-en-la-bahia-de-cata-tz-_JM#polycard_client=search-nordic&amp;position=23&amp;search_layout=grid&amp;type=item&amp;tracking_id=a7ec585f-a04f-4d2e-b550-7455a0869e25</t>
  </si>
  <si>
    <t>https://casa.mercadolibre.com.ve/MLV-756028853-aup-casa-en-venta-urb-valle-lindo-turmero-cod-23-31004-_JM#polycard_client=search-nordic&amp;position=24&amp;search_layout=grid&amp;type=item&amp;tracking_id=a7ec585f-a04f-4d2e-b550-7455a0869e25</t>
  </si>
  <si>
    <t>https://casa.mercadolibre.com.ve/MLV-794233484-moderna-casa-en-venta-conj-residencial-la-orquidea-avda-aragua-la-morita-1-gjg-24-24627-_JM#polycard_client=search-nordic&amp;position=25&amp;search_layout=grid&amp;type=item&amp;tracking_id=a7ec585f-a04f-4d2e-b550-7455a0869e25</t>
  </si>
  <si>
    <t>https://casa.mercadolibre.com.ve/MLV-759538013-casa-en-venta-res-villa-victoria-2-la-victoria-estado-aragua-_JM#polycard_client=search-nordic&amp;position=26&amp;search_layout=grid&amp;type=item&amp;tracking_id=a7ec585f-a04f-4d2e-b550-7455a0869e25</t>
  </si>
  <si>
    <t>https://casa.mercadolibre.com.ve/MLV-756176787-casa-en-venta-turmero-urb-valle-lindo-remodelada-_JM#polycard_client=search-nordic&amp;position=27&amp;search_layout=grid&amp;type=item&amp;tracking_id=a7ec585f-a04f-4d2e-b550-7455a0869e25</t>
  </si>
  <si>
    <t>https://casa.mercadolibre.com.ve/MLV-755498639-casa-en-venta-urbanizacion-los-sauces-prolongacion-avenida-aragua-pg1112-_JM#polycard_client=search-nordic&amp;position=28&amp;search_layout=grid&amp;type=item&amp;tracking_id=a7ec585f-a04f-4d2e-b550-7455a0869e25</t>
  </si>
  <si>
    <t>https://casa.mercadolibre.com.ve/MLV-791954384-hermosa-casa-en-venta-en-urb-pinonal-23-31578-cm-_JM#polycard_client=search-nordic&amp;position=29&amp;search_layout=grid&amp;type=item&amp;tracking_id=a7ec585f-a04f-4d2e-b550-7455a0869e25</t>
  </si>
  <si>
    <t>https://casa.mercadolibre.com.ve/MLV-791237924-venta-casa-urb-mora-ii-la-victoria-codigo-214808-_JM#polycard_client=search-nordic&amp;position=30&amp;search_layout=grid&amp;type=item&amp;tracking_id=a7ec585f-a04f-4d2e-b550-7455a0869e25</t>
  </si>
  <si>
    <t>https://casa.mercadolibre.com.ve/MLV-794439464-elegante-casa-en-venta-en-la-morita-de-oportunidad-urbanizacion-privada-24-21116-holder-_JM#polycard_client=search-nordic&amp;position=31&amp;search_layout=grid&amp;type=item&amp;tracking_id=a7ec585f-a04f-4d2e-b550-7455a0869e25</t>
  </si>
  <si>
    <t>https://casa.mercadolibre.com.ve/MLV-758298267-casa-en-venta-urb-la-fontana-mg1256-_JM#polycard_client=search-nordic&amp;position=32&amp;search_layout=grid&amp;type=item&amp;tracking_id=a7ec585f-a04f-4d2e-b550-7455a0869e25</t>
  </si>
  <si>
    <t>https://casa.mercadolibre.com.ve/MLV-757009921-venta-hermosa-casa-en-urb-privada-de-valle-lindo-turmero-gjg-23-31004-_JM#polycard_client=search-nordic&amp;position=33&amp;search_layout=grid&amp;type=item&amp;tracking_id=a7ec585f-a04f-4d2e-b550-7455a0869e25</t>
  </si>
  <si>
    <t>https://casa.mercadolibre.com.ve/MLV-788971642-estupenda-casa-en-venta-en-ciudad-jardin-24-20482-hp-_JM#polycard_client=search-nordic&amp;position=34&amp;search_layout=grid&amp;type=item&amp;tracking_id=a7ec585f-a04f-4d2e-b550-7455a0869e25</t>
  </si>
  <si>
    <t>https://casa.mercadolibre.com.ve/MLV-789248764-casa-en-urb-guasimal-maracay-aragua-_JM#polycard_client=search-nordic&amp;position=35&amp;search_layout=grid&amp;type=item&amp;tracking_id=a7ec585f-a04f-4d2e-b550-7455a0869e25</t>
  </si>
  <si>
    <t>https://casa.mercadolibre.com.ve/MLV-791329052-en-venta-townhouse-urb-el-recreo-la-victoria-codigo-204632-_JM#polycard_client=search-nordic&amp;position=36&amp;search_layout=grid&amp;type=item&amp;tracking_id=a7ec585f-a04f-4d2e-b550-7455a0869e25</t>
  </si>
  <si>
    <t>https://casa.mercadolibre.com.ve/MLV-788798664-gbf-24-19370-vendo-espectacular-casa-con-terreno-y-excelente-ubicacion-contactame-ya-_JM#polycard_client=search-nordic&amp;position=37&amp;search_layout=grid&amp;type=item&amp;tracking_id=a7ec585f-a04f-4d2e-b550-7455a0869e25</t>
  </si>
  <si>
    <t>https://casa.mercadolibre.com.ve/MLV-794439474-casa-en-venta-en-la-av-aragua-codigo-24-21116-holder-_JM#polycard_client=search-nordic&amp;position=38&amp;search_layout=grid&amp;type=item&amp;tracking_id=a7ec585f-a04f-4d2e-b550-7455a0869e25</t>
  </si>
  <si>
    <t>https://casa.mercadolibre.com.ve/MLV-792099650-en-venta-casa-urb-villas-de-aragua-morita-i-js0214-_JM#polycard_client=search-nordic&amp;position=39&amp;search_layout=grid&amp;type=item&amp;tracking_id=a7ec585f-a04f-4d2e-b550-7455a0869e25</t>
  </si>
  <si>
    <t>https://casa.mercadolibre.com.ve/MLV-789320546-casa-en-venta-urb-la-fontana-av-aragua-maracay-24-21116-dc-_JM#polycard_client=search-nordic&amp;position=40&amp;search_layout=grid&amp;type=item&amp;tracking_id=a7ec585f-a04f-4d2e-b550-7455a0869e25</t>
  </si>
  <si>
    <t>https://casa.mercadolibre.com.ve/MLV-789655364-24-8865-venta-casa-urb-la-ciudadela-cagua-gjg-_JM#polycard_client=search-nordic&amp;position=41&amp;search_layout=grid&amp;type=item&amp;tracking_id=a7ec585f-a04f-4d2e-b550-7455a0869e25</t>
  </si>
  <si>
    <t>https://casa.mercadolibre.com.ve/MLV-795197254-venta-de-hermosa-casa-ubicada-en-la-urbanizacion-las-cayenas-maracay-24-25051-_JM#polycard_client=search-nordic&amp;position=42&amp;search_layout=grid&amp;type=item&amp;tracking_id=a7ec585f-a04f-4d2e-b550-7455a0869e25</t>
  </si>
  <si>
    <t>https://casa.mercadolibre.com.ve/MLV-791289414-como-casa-en-venta-en-urb-fundacion-mendoza-24-22739-cm-_JM#polycard_client=search-nordic&amp;position=43&amp;search_layout=grid&amp;type=item&amp;tracking_id=a7ec585f-a04f-4d2e-b550-7455a0869e25</t>
  </si>
  <si>
    <t>https://casa.mercadolibre.com.ve/MLV-755492713-casa-en-venta-en-urbanizacion-cerrada-con-seguridad-y-pozo-de-agua-propio-areas-verdes-parque-invierta-seguro-nela-23-13412-_JM#polycard_client=search-nordic&amp;position=44&amp;search_layout=grid&amp;type=item&amp;tracking_id=a7ec585f-a04f-4d2e-b550-7455a0869e25</t>
  </si>
  <si>
    <t>https://casa.mercadolibre.com.ve/MLV-789022938-hermoso-y-moderno-townhouse-en-urb-los-overos-puo-24-13850-_JM#polycard_client=search-nordic&amp;position=45&amp;search_layout=grid&amp;type=item&amp;tracking_id=a7ec585f-a04f-4d2e-b550-7455a0869e25</t>
  </si>
  <si>
    <t>https://casa.mercadolibre.com.ve/MLV-796006062-casa-en-venta-en-la-morita-i-urb-las-aves-24-15372-meglisf-_JM#polycard_client=search-nordic&amp;position=46&amp;search_layout=grid&amp;type=item&amp;tracking_id=a7ec585f-a04f-4d2e-b550-7455a0869e25</t>
  </si>
  <si>
    <t>https://casa.mercadolibre.com.ve/MLV-756901363-maracay-casa-en-venta-mls-rp-_JM#polycard_client=search-nordic&amp;position=47&amp;search_layout=grid&amp;type=item&amp;tracking_id=a7ec585f-a04f-4d2e-b550-7455a0869e25</t>
  </si>
  <si>
    <t>https://casa.mercadolibre.com.ve/MLV-757148813-gjg-comoda-casa-ubicada-en-la-urbanizacion-la-mantuana-cuenta-con-vigilancia-247-pozo-de-agua-propio-24-20308-_JM#polycard_client=search-nordic&amp;position=48&amp;search_layout=grid&amp;type=item&amp;tracking_id=a7ec585f-a04f-4d2e-b550-7455a0869e25</t>
  </si>
  <si>
    <t>https://casa.mercadolibre.com.ve/MLV-787720002-en-venta-casa-urb-los-sauces-prol-av-araguajs0214-_JM#polycard_client=search-nordic&amp;position=1&amp;search_layout=grid&amp;type=item&amp;tracking_id=7b82be3c-26bf-4a0b-898b-f98567d0ad12</t>
  </si>
  <si>
    <t>https://casa.mercadolibre.com.ve/MLV-794453380-se-vende-bella-casa-en-valle-lindo-remodelada-_JM#polycard_client=search-nordic&amp;position=2&amp;search_layout=grid&amp;type=item&amp;tracking_id=7b82be3c-26bf-4a0b-898b-f98567d0ad12</t>
  </si>
  <si>
    <t>https://casa.mercadolibre.com.ve/MLV-795316212-venta-de-moderna-y-hermosa-casa-ubicada-en-la-urbanizacion-los-overos-turmero-24-13850-_JM#polycard_client=search-nordic&amp;position=3&amp;search_layout=grid&amp;type=item&amp;tracking_id=7b82be3c-26bf-4a0b-898b-f98567d0ad12</t>
  </si>
  <si>
    <t>https://casa.mercadolibre.com.ve/MLV-791910922-casa-en-venta-cagua-corinsa-_JM#polycard_client=search-nordic&amp;position=4&amp;search_layout=grid&amp;type=item&amp;tracking_id=7b82be3c-26bf-4a0b-898b-f98567d0ad12</t>
  </si>
  <si>
    <t>https://casa.mercadolibre.com.ve/MLV-788302448-en-venta-casa-urb-el-centro-maracay-js0214-_JM#polycard_client=search-nordic&amp;position=5&amp;search_layout=grid&amp;type=item&amp;tracking_id=7b82be3c-26bf-4a0b-898b-f98567d0ad12</t>
  </si>
  <si>
    <t>https://casa.mercadolibre.com.ve/MLV-790868676-gbf-24-22456-vendo-amplia-y-bella-casa-con-terreno-y-excelente-ubicacion-contactame-ya-_JM#polycard_client=search-nordic&amp;position=6&amp;search_layout=grid&amp;type=item&amp;tracking_id=7b82be3c-26bf-4a0b-898b-f98567d0ad12</t>
  </si>
  <si>
    <t>https://casa.mercadolibre.com.ve/MLV-756210131-casa-en-venta-cagua-edo-sucre-oportunidad-de-venta-_JM#polycard_client=search-nordic&amp;position=7&amp;search_layout=grid&amp;type=item&amp;tracking_id=7b82be3c-26bf-4a0b-898b-f98567d0ad12</t>
  </si>
  <si>
    <t>https://casa.mercadolibre.com.ve/MLV-790950354-casa-tipo-townhouse-en-la-urbanizacion-la-ciudadela-puo-24-19441-_JM#polycard_client=search-nordic&amp;position=8&amp;search_layout=grid&amp;type=item&amp;tracking_id=7b82be3c-26bf-4a0b-898b-f98567d0ad12</t>
  </si>
  <si>
    <t>https://casa.mercadolibre.com.ve/MLV-794247890-amplia-casa-equipada-ideal-para-adecuar-a-su-gusto-24-23634-irrr-_JM#polycard_client=search-nordic&amp;position=9&amp;search_layout=grid&amp;type=item&amp;tracking_id=7b82be3c-26bf-4a0b-898b-f98567d0ad12</t>
  </si>
  <si>
    <t>https://casa.mercadolibre.com.ve/MLV-793405450-casa-en-venta-en-la-morita-maracay-urbanizacion-privada-econ-seguridad-pisos-de-porcelanato-holder-24-21116-_JM#polycard_client=search-nordic&amp;position=10&amp;search_layout=grid&amp;type=item&amp;tracking_id=7b82be3c-26bf-4a0b-898b-f98567d0ad12</t>
  </si>
  <si>
    <t>https://casa.mercadolibre.com.ve/MLV-791572786-casa-en-venta-en-urb-la-barraca-en-maracay-24-12609-cm-_JM#polycard_client=search-nordic&amp;position=11&amp;search_layout=grid&amp;type=item&amp;tracking_id=7b82be3c-26bf-4a0b-898b-f98567d0ad12</t>
  </si>
  <si>
    <t>https://casa.mercadolibre.com.ve/MLV-794389402-chm-venta-casa-la-victoria-la-floresta-mls-24-13758-_JM#polycard_client=search-nordic&amp;position=12&amp;search_layout=grid&amp;type=item&amp;tracking_id=7b82be3c-26bf-4a0b-898b-f98567d0ad12</t>
  </si>
  <si>
    <t>https://casa.mercadolibre.com.ve/MLV-756613269-comoda-casa-en-villas-antillanas-la-morita-aragua-_JM#polycard_client=search-nordic&amp;position=13&amp;search_layout=grid&amp;type=item&amp;tracking_id=7b82be3c-26bf-4a0b-898b-f98567d0ad12</t>
  </si>
  <si>
    <t>https://casa.mercadolibre.com.ve/MLV-795761626-casa-urbanizacion-libertadores-orticeno-palo-negro-aragua-012jsc-_JM#polycard_client=search-nordic&amp;position=14&amp;search_layout=grid&amp;type=item&amp;tracking_id=7b82be3c-26bf-4a0b-898b-f98567d0ad12</t>
  </si>
  <si>
    <t>https://casa.mercadolibre.com.ve/MLV-788523254-asg-hermosa-casa-duplex-en-venta-en-urb-ciudad-jardin-cagua-24-20482-_JM#polycard_client=search-nordic&amp;position=15&amp;search_layout=grid&amp;type=item&amp;tracking_id=7b82be3c-26bf-4a0b-898b-f98567d0ad12</t>
  </si>
  <si>
    <t>https://casa.mercadolibre.com.ve/MLV-789099668-se-vende-casa-quinta-en-la-mora-ii-jose-felix-ribas-la-victoria-_JM#polycard_client=search-nordic&amp;position=16&amp;search_layout=grid&amp;type=item&amp;tracking_id=7b82be3c-26bf-4a0b-898b-f98567d0ad12</t>
  </si>
  <si>
    <t>https://casa.mercadolibre.com.ve/MLV-792105650-casa-en-venta-en-urb-corinsa-cagua-24-14628-lln-_JM#polycard_client=search-nordic&amp;position=17&amp;search_layout=grid&amp;type=item&amp;tracking_id=7b82be3c-26bf-4a0b-898b-f98567d0ad12</t>
  </si>
  <si>
    <t>https://casa.mercadolibre.com.ve/MLV-795999926-exquisita-casa-en-venta-en-turmero-urb-valle-fresco-24-21057-cm-_JM#polycard_client=search-nordic&amp;position=18&amp;search_layout=grid&amp;type=item&amp;tracking_id=7b82be3c-26bf-4a0b-898b-f98567d0ad12</t>
  </si>
  <si>
    <t>https://casa.mercadolibre.com.ve/MLV-759609437-casa-en-venta-en-urb-san-jose-maracay-24-24530-lln-_JM#polycard_client=search-nordic&amp;position=19&amp;search_layout=grid&amp;type=item&amp;tracking_id=7b82be3c-26bf-4a0b-898b-f98567d0ad12</t>
  </si>
  <si>
    <t>https://casa.mercadolibre.com.ve/MLV-788197918-chm-venta-casa-la-victoria-la-mora-i-mls-24-19306-_JM#polycard_client=search-nordic&amp;position=20&amp;search_layout=grid&amp;type=item&amp;tracking_id=7b82be3c-26bf-4a0b-898b-f98567d0ad12</t>
  </si>
  <si>
    <t>https://casa.mercadolibre.com.ve/MLV-756600271-casa-en-sector-arias-blanco-el-limon-aragua-_JM#polycard_client=search-nordic&amp;position=21&amp;search_layout=grid&amp;type=item&amp;tracking_id=7b82be3c-26bf-4a0b-898b-f98567d0ad12</t>
  </si>
  <si>
    <t>https://casa.mercadolibre.com.ve/MLV-787916984-casa-en-venta-urbanizacion-villa-ingenio-ii-la-morita-i-pg1112-_JM#polycard_client=search-nordic&amp;position=22&amp;search_layout=grid&amp;type=item&amp;tracking_id=7b82be3c-26bf-4a0b-898b-f98567d0ad12</t>
  </si>
  <si>
    <t>https://casa.mercadolibre.com.ve/MLV-791329084-venta-casa-quinta-conjunto-residencial-sant-omero-ii-el-consejo-codigo-182660-_JM#polycard_client=search-nordic&amp;position=23&amp;search_layout=grid&amp;type=item&amp;tracking_id=7b82be3c-26bf-4a0b-898b-f98567d0ad12</t>
  </si>
  <si>
    <t>https://casa.mercadolibre.com.ve/MLV-795261570-venta-de-casa-ubicada-en-la-urb-tiuna-maracay-24-4847-_JM#polycard_client=search-nordic&amp;position=24&amp;search_layout=grid&amp;type=item&amp;tracking_id=7b82be3c-26bf-4a0b-898b-f98567d0ad12</t>
  </si>
  <si>
    <t>https://casa.mercadolibre.com.ve/MLV-788264632-casa-en-venta-urbanizacion-araguama-country-maracay-pg1112-_JM#polycard_client=search-nordic&amp;position=25&amp;search_layout=grid&amp;type=item&amp;tracking_id=7b82be3c-26bf-4a0b-898b-f98567d0ad12</t>
  </si>
  <si>
    <t>https://casa.mercadolibre.com.ve/MLV-790123590-economica-casa-en-venta-en-la-morita-urbanizacion-privada-con-pozo-de-agua-24-14882-holder-_JM#polycard_client=search-nordic&amp;position=26&amp;search_layout=grid&amp;type=item&amp;tracking_id=7b82be3c-26bf-4a0b-898b-f98567d0ad12</t>
  </si>
  <si>
    <t>https://casa.mercadolibre.com.ve/MLV-792040452-asg-hermosa-quinta-en-ventas-las-mayas-el-limon-24-23471-_JM#polycard_client=search-nordic&amp;position=27&amp;search_layout=grid&amp;type=item&amp;tracking_id=7b82be3c-26bf-4a0b-898b-f98567d0ad12</t>
  </si>
  <si>
    <t>https://casa.mercadolibre.com.ve/MLV-793419838-casa-campo-3h2b-en-la-carretera-villa-de-cura-parcelamiento-agricola-villa-virginia-posee-dos-depositos-area-social-con-piscina-de-40mil-litros-zona-tranquila-hasiso-_JM#polycard_client=search-nordic&amp;position=28&amp;search_layout=grid&amp;type=item&amp;tracking_id=7b82be3c-26bf-4a0b-898b-f98567d0ad12</t>
  </si>
  <si>
    <t>https://casa.mercadolibre.com.ve/MLV-792517416-casa-en-venta-con-anexo-ind-urb-corinsa-cagua-24-18822-km-_JM#polycard_client=search-nordic&amp;position=29&amp;search_layout=grid&amp;type=item&amp;tracking_id=7b82be3c-26bf-4a0b-898b-f98567d0ad12</t>
  </si>
  <si>
    <t>https://casa.mercadolibre.com.ve/MLV-790898176-vendo-qta-urb-la-mulera-maracay-fc-_JM#polycard_client=search-nordic&amp;position=30&amp;search_layout=grid&amp;type=item&amp;tracking_id=7b82be3c-26bf-4a0b-898b-f98567d0ad12</t>
  </si>
  <si>
    <t>https://casa.mercadolibre.com.ve/MLV-790069552-en-venta-en-urb-la-fontana-24-21116-hp-_JM#polycard_client=search-nordic&amp;position=31&amp;search_layout=grid&amp;type=item&amp;tracking_id=7b82be3c-26bf-4a0b-898b-f98567d0ad12</t>
  </si>
  <si>
    <t>https://casa.mercadolibre.com.ve/MLV-790894136-casa-en-venta-en-la-morita-24-22456-mvs-_JM#polycard_client=search-nordic&amp;position=32&amp;search_layout=grid&amp;type=item&amp;tracking_id=7b82be3c-26bf-4a0b-898b-f98567d0ad12</t>
  </si>
  <si>
    <t>https://casa.mercadolibre.com.ve/MLV-794402326-chm-venta-casa-la-victoria-san-homero-mls-24-13738-_JM#polycard_client=search-nordic&amp;position=33&amp;search_layout=grid&amp;type=item&amp;tracking_id=7b82be3c-26bf-4a0b-898b-f98567d0ad12</t>
  </si>
  <si>
    <t>https://casa.mercadolibre.com.ve/MLV-793645852-townhouse-en-venta-en-urb-uriel-1-la-morita-24-15896-mvs-_JM#polycard_client=search-nordic&amp;position=34&amp;search_layout=grid&amp;type=item&amp;tracking_id=7b82be3c-26bf-4a0b-898b-f98567d0ad12</t>
  </si>
  <si>
    <t>https://casa.mercadolibre.com.ve/MLV-794406820-venta-de-amplia-casa-urb-las-delicias-sector-santa-rita-14js-_JM#polycard_client=search-nordic&amp;position=35&amp;search_layout=grid&amp;type=item&amp;tracking_id=7b82be3c-26bf-4a0b-898b-f98567d0ad12</t>
  </si>
  <si>
    <t>https://casa.mercadolibre.com.ve/MLV-759713475-asg-bella-casa-en-venta-urb-villas-de-aragua-24-11773-_JM#polycard_client=search-nordic&amp;position=36&amp;search_layout=grid&amp;type=item&amp;tracking_id=7b82be3c-26bf-4a0b-898b-f98567d0ad12</t>
  </si>
  <si>
    <t>https://casa.mercadolibre.com.ve/MLV-793296822-casa-en-palo-negro-de-4-habitaciones-y-3-banos-24-22726-irrr-_JM#polycard_client=search-nordic&amp;position=37&amp;search_layout=grid&amp;type=item&amp;tracking_id=7b82be3c-26bf-4a0b-898b-f98567d0ad12</t>
  </si>
  <si>
    <t>https://casa.mercadolibre.com.ve/MLV-794441284-chm-venta-casa-la-victoria-bolivar-mls-23-14682-_JM#polycard_client=search-nordic&amp;position=38&amp;search_layout=grid&amp;type=item&amp;tracking_id=7b82be3c-26bf-4a0b-898b-f98567d0ad12</t>
  </si>
  <si>
    <t>https://casa.mercadolibre.com.ve/MLV-794432428-casa-recien-remodelada-en-venta-urb-villas-de-aragua-la-morita-i-edo-aragua-_JM#polycard_client=search-nordic&amp;position=39&amp;search_layout=grid&amp;type=item&amp;tracking_id=7b82be3c-26bf-4a0b-898b-f98567d0ad12</t>
  </si>
  <si>
    <t>https://casa.mercadolibre.com.ve/MLV-790095388-konkasa-vende-casa-en-la-fundacion-cagua-tz-_JM#polycard_client=search-nordic&amp;position=40&amp;search_layout=grid&amp;type=item&amp;tracking_id=7b82be3c-26bf-4a0b-898b-f98567d0ad12</t>
  </si>
  <si>
    <t>https://casa.mercadolibre.com.ve/MLV-788366770-casa-en-venta-turmero-aragua-urb-la-mantuana-oportunidad-de-inversion-_JM#polycard_client=search-nordic&amp;position=41&amp;search_layout=grid&amp;type=item&amp;tracking_id=7b82be3c-26bf-4a0b-898b-f98567d0ad12</t>
  </si>
  <si>
    <t>https://casa.mercadolibre.com.ve/MLV-794467000-chm-venta-casa-la-victoria-la-castellana-mls-24-16423-_JM#polycard_client=search-nordic&amp;position=42&amp;search_layout=grid&amp;type=item&amp;tracking_id=7b82be3c-26bf-4a0b-898b-f98567d0ad12</t>
  </si>
  <si>
    <t>https://casa.mercadolibre.com.ve/MLV-794492718-chm-venta-casa-la-victoria-la-mora-ii-mls-24-13739-_JM#polycard_client=search-nordic&amp;position=43&amp;search_layout=grid&amp;type=item&amp;tracking_id=7b82be3c-26bf-4a0b-898b-f98567d0ad12</t>
  </si>
  <si>
    <t>https://casa.mercadolibre.com.ve/MLV-788263764-casa-en-venta-en-la-morita-moderna-de-195mts2-23-4973-holder-_JM#polycard_client=search-nordic&amp;position=44&amp;search_layout=grid&amp;type=item&amp;tracking_id=7b82be3c-26bf-4a0b-898b-f98567d0ad12</t>
  </si>
  <si>
    <t>https://casa.mercadolibre.com.ve/MLV-792053688-casa-en-venta-en-urb-corinsa-cagua-24-18822-lln-_JM#polycard_client=search-nordic&amp;position=45&amp;search_layout=grid&amp;type=item&amp;tracking_id=7b82be3c-26bf-4a0b-898b-f98567d0ad12</t>
  </si>
  <si>
    <t>https://casa.mercadolibre.com.ve/MLV-792504362-posada-en-venta-en-ocumare-de-la-costa-aragua-_JM#polycard_client=search-nordic&amp;position=46&amp;search_layout=grid&amp;type=item&amp;tracking_id=7b82be3c-26bf-4a0b-898b-f98567d0ad12</t>
  </si>
  <si>
    <t>https://casa.mercadolibre.com.ve/MLV-757913441-se-vende-casa-urb-el-toro-las-delicias-maracay-_JM#polycard_client=search-nordic&amp;position=47&amp;search_layout=grid&amp;type=item&amp;tracking_id=7b82be3c-26bf-4a0b-898b-f98567d0ad12</t>
  </si>
  <si>
    <t>https://casa.mercadolibre.com.ve/MLV-756203079-casa-en-venta-turmero-urbanizacion-privada-el-nispero-gran-oportunidad-_JM#polycard_client=search-nordic&amp;position=48&amp;search_layout=grid&amp;type=item&amp;tracking_id=7b82be3c-26bf-4a0b-898b-f98567d0ad12</t>
  </si>
  <si>
    <t>https://casa.mercadolibre.com.ve/MLV-788250080-casa-en-venta-turmero-via-encrucijada-urb-villas-del-este-_JM#polycard_client=search-nordic&amp;position=1&amp;search_layout=grid&amp;type=item&amp;tracking_id=70383b8f-41d0-49d7-bd58-b80fdae901a9</t>
  </si>
  <si>
    <t>https://casa.mercadolibre.com.ve/MLV-790335162-se-vende-hermosa-casa-en-valle-fresco-turmero-jb-_JM#polycard_client=search-nordic&amp;position=2&amp;search_layout=grid&amp;type=item&amp;tracking_id=70383b8f-41d0-49d7-bd58-b80fdae901a9</t>
  </si>
  <si>
    <t>https://casa.mercadolibre.com.ve/MLV-790794432-casa-en-venta-en-urb-el-castano-maracay-24-15782-lln-_JM#polycard_client=search-nordic&amp;position=3&amp;search_layout=grid&amp;type=item&amp;tracking_id=70383b8f-41d0-49d7-bd58-b80fdae901a9</t>
  </si>
  <si>
    <t>https://casa.mercadolibre.com.ve/MLV-755772199-casa-en-venta-en-santa-rita-_JM#polycard_client=search-nordic&amp;position=4&amp;search_layout=grid&amp;type=item&amp;tracking_id=70383b8f-41d0-49d7-bd58-b80fdae901a9</t>
  </si>
  <si>
    <t>https://casa.mercadolibre.com.ve/MLV-791351810-casa-en-venta-en-urb-el-castano-maracay-24-6347-lln-_JM#polycard_client=search-nordic&amp;position=5&amp;search_layout=grid&amp;type=item&amp;tracking_id=70383b8f-41d0-49d7-bd58-b80fdae901a9</t>
  </si>
  <si>
    <t>https://casa.mercadolibre.com.ve/MLV-795648608-asg-hermosa-casa-en-venta-urb-las-aves-24-15372-_JM#polycard_client=search-nordic&amp;position=6&amp;search_layout=grid&amp;type=item&amp;tracking_id=70383b8f-41d0-49d7-bd58-b80fdae901a9</t>
  </si>
  <si>
    <t>https://casa.mercadolibre.com.ve/MLV-756624263-casa-urb-los-crepusculos-santa-rita-aragua-_JM#polycard_client=search-nordic&amp;position=7&amp;search_layout=grid&amp;type=item&amp;tracking_id=70383b8f-41d0-49d7-bd58-b80fdae901a9</t>
  </si>
  <si>
    <t>https://casa.mercadolibre.com.ve/MLV-794914750-casa-en-venta-en-urb-la-ciudadela-cagua-24-8865-lln-_JM#polycard_client=search-nordic&amp;position=8&amp;search_layout=grid&amp;type=item&amp;tracking_id=70383b8f-41d0-49d7-bd58-b80fdae901a9</t>
  </si>
  <si>
    <t>https://casa.mercadolibre.com.ve/MLV-788134060-chm-venta-casa-la-victoria-la-castellana-mls-24-16423-_JM#polycard_client=search-nordic&amp;position=9&amp;search_layout=grid&amp;type=item&amp;tracking_id=70383b8f-41d0-49d7-bd58-b80fdae901a9</t>
  </si>
  <si>
    <t>https://casa.mercadolibre.com.ve/MLV-794428088-chm-venta-casa-la-victoria-san-homero-23-16349-_JM#polycard_client=search-nordic&amp;position=10&amp;search_layout=grid&amp;type=item&amp;tracking_id=70383b8f-41d0-49d7-bd58-b80fdae901a9</t>
  </si>
  <si>
    <t>https://casa.mercadolibre.com.ve/MLV-787722022-casa-en-esquina-en-barrio-sucre-las-delicias-maracay-jb-_JM#polycard_client=search-nordic&amp;position=11&amp;search_layout=grid&amp;type=item&amp;tracking_id=70383b8f-41d0-49d7-bd58-b80fdae901a9</t>
  </si>
  <si>
    <t>https://casa.mercadolibre.com.ve/MLV-756624265-townhouse-con-financiamiento-en-sector-valle-verde-el-limon-aragua-_JM#polycard_client=search-nordic&amp;position=12&amp;search_layout=grid&amp;type=item&amp;tracking_id=70383b8f-41d0-49d7-bd58-b80fdae901a9</t>
  </si>
  <si>
    <t>https://casa.mercadolibre.com.ve/MLV-794415212-chm-venta-casa-la-victoria-la-mora-ii-mls-23-20712-_JM#polycard_client=search-nordic&amp;position=13&amp;search_layout=grid&amp;type=item&amp;tracking_id=70383b8f-41d0-49d7-bd58-b80fdae901a9</t>
  </si>
  <si>
    <t>https://casa.mercadolibre.com.ve/MLV-760214979-venta-de-hermosa-casa-en-urb-villa-ingenio-la-morita-i-14js-_JM#polycard_client=search-nordic&amp;position=14&amp;search_layout=grid&amp;type=item&amp;tracking_id=70383b8f-41d0-49d7-bd58-b80fdae901a9</t>
  </si>
  <si>
    <t>https://casa.mercadolibre.com.ve/MLV-794441288-chm-venta-casa-la-victoria-san-homero-mls-24-12407-_JM#polycard_client=search-nordic&amp;position=15&amp;search_layout=grid&amp;type=item&amp;tracking_id=70383b8f-41d0-49d7-bd58-b80fdae901a9</t>
  </si>
  <si>
    <t>https://casa.mercadolibre.com.ve/MLV-787266794-se-vende-casa-en-araguama-country-jb-_JM#polycard_client=search-nordic&amp;position=16&amp;search_layout=grid&amp;type=item&amp;tracking_id=70383b8f-41d0-49d7-bd58-b80fdae901a9</t>
  </si>
  <si>
    <t>https://casa.mercadolibre.com.ve/MLV-789262092-casa-urb-araguama-country-maracay-aragua-_JM#polycard_client=search-nordic&amp;position=17&amp;search_layout=grid&amp;type=item&amp;tracking_id=70383b8f-41d0-49d7-bd58-b80fdae901a9</t>
  </si>
  <si>
    <t>https://casa.mercadolibre.com.ve/MLV-785476728-smart-house-vende-casa-urbanizacion-los-samanes-ii-vfev10m-_JM#polycard_client=search-nordic&amp;position=18&amp;search_layout=grid&amp;type=item&amp;tracking_id=70383b8f-41d0-49d7-bd58-b80fdae901a9</t>
  </si>
  <si>
    <t>https://casa.mercadolibre.com.ve/MLV-787774108-se-vende-casa-en-araguama-contry-jb-_JM#polycard_client=search-nordic&amp;position=19&amp;search_layout=grid&amp;type=item&amp;tracking_id=70383b8f-41d0-49d7-bd58-b80fdae901a9</t>
  </si>
  <si>
    <t>https://casa.mercadolibre.com.ve/MLV-787153044-casa-en-venta-en-barrio-sucre-avenida-principal-jb-_JM#polycard_client=search-nordic&amp;position=20&amp;search_layout=grid&amp;type=item&amp;tracking_id=70383b8f-41d0-49d7-bd58-b80fdae901a9</t>
  </si>
  <si>
    <t>https://casa.mercadolibre.com.ve/MLV-795943148-casa-en-venta-24-14628-_JM#polycard_client=search-nordic&amp;position=21&amp;search_layout=grid&amp;type=item&amp;tracking_id=70383b8f-41d0-49d7-bd58-b80fdae901a9</t>
  </si>
  <si>
    <t>https://casa.mercadolibre.com.ve/MLV-791546328-casa-comoda-y-bonita-en-los-olivos-zona-norte-maracay-009jsc-_JM#polycard_client=search-nordic&amp;position=22&amp;search_layout=grid&amp;type=item&amp;tracking_id=70383b8f-41d0-49d7-bd58-b80fdae901a9</t>
  </si>
  <si>
    <t>https://casa.mercadolibre.com.ve/MLV-788188480-smart-house-vende-casa-en-montana-fresca-mcev05m-_JM#polycard_client=search-nordic&amp;position=23&amp;search_layout=grid&amp;type=item&amp;tracking_id=70383b8f-41d0-49d7-bd58-b80fdae901a9</t>
  </si>
  <si>
    <t>https://casa.mercadolibre.com.ve/MLV-785424660-smart-house-vende-hermosa-en-casa-san-jose-vfev10m-_JM#polycard_client=search-nordic&amp;position=24&amp;search_layout=grid&amp;type=item&amp;tracking_id=70383b8f-41d0-49d7-bd58-b80fdae901a9</t>
  </si>
  <si>
    <t>https://casa.mercadolibre.com.ve/MLV-755493189-excelente-casa-en-venta-urb-el-toro-zona-norte-de-maracay-con-agua-constante-excelente-clima-nela-24-10884-_JM#polycard_client=search-nordic&amp;position=25&amp;search_layout=grid&amp;type=item&amp;tracking_id=70383b8f-41d0-49d7-bd58-b80fdae901a9</t>
  </si>
  <si>
    <t>https://casa.mercadolibre.com.ve/MLV-788739994-se-vende-casa-urb-villas-antillana-la-morita-1-_JM#polycard_client=search-nordic&amp;position=26&amp;search_layout=grid&amp;type=item&amp;tracking_id=70383b8f-41d0-49d7-bd58-b80fdae901a9</t>
  </si>
  <si>
    <t>https://casa.mercadolibre.com.ve/MLV-759435003-casa-en-venta-en-urbanizacion-cerrada-con-vigilancia-24-horas-agua-tanque-subterraneo-gas-piso-porcelanato-patio-aire-acondicionado-nela-24-21116-_JM#polycard_client=search-nordic&amp;position=27&amp;search_layout=grid&amp;type=item&amp;tracking_id=70383b8f-41d0-49d7-bd58-b80fdae901a9</t>
  </si>
  <si>
    <t>https://casa.mercadolibre.com.ve/MLV-787231274-casas-en-pre-venta-en-el-limon-jb-_JM#polycard_client=search-nordic&amp;position=28&amp;search_layout=grid&amp;type=item&amp;tracking_id=70383b8f-41d0-49d7-bd58-b80fdae901a9</t>
  </si>
  <si>
    <t>https://casa.mercadolibre.com.ve/MLV-787737014-casa-en-venta-en-la-morita-i-urbanizacion-las-cayenas-jb-_JM#polycard_client=search-nordic&amp;position=29&amp;search_layout=grid&amp;type=item&amp;tracking_id=70383b8f-41d0-49d7-bd58-b80fdae901a9</t>
  </si>
  <si>
    <t>https://casa.mercadolibre.com.ve/MLV-791330106-casa-en-venta-urb-don-victor-prolongacion-avenida-aragua-maracay-su-_JM#polycard_client=search-nordic&amp;position=30&amp;search_layout=grid&amp;type=item&amp;tracking_id=70383b8f-41d0-49d7-bd58-b80fdae901a9</t>
  </si>
  <si>
    <t>https://casa.mercadolibre.com.ve/MLV-785391914-abev002m-casa-hermosa-en-la-morita1-_JM#polycard_client=search-nordic&amp;position=31&amp;search_layout=grid&amp;type=item&amp;tracking_id=70383b8f-41d0-49d7-bd58-b80fdae901a9</t>
  </si>
  <si>
    <t>https://casa.mercadolibre.com.ve/MLV-755837011-casa-en-venta-en-cagua-corinsa-_JM#polycard_client=search-nordic&amp;position=32&amp;search_layout=grid&amp;type=item&amp;tracking_id=70383b8f-41d0-49d7-bd58-b80fdae901a9</t>
  </si>
  <si>
    <t>https://casa.mercadolibre.com.ve/MLV-793406574-casa-remodelada-3h2b-pozo-vigilancia-162mtrs2hasiso-_JM#polycard_client=search-nordic&amp;position=33&amp;search_layout=grid&amp;type=item&amp;tracking_id=70383b8f-41d0-49d7-bd58-b80fdae901a9</t>
  </si>
  <si>
    <t>https://casa.mercadolibre.com.ve/MLV-755285751-en-venta-casa-de-oportunidad-en-sector-barrio-lourdes-maracay-005jsc-_JM#polycard_client=search-nordic&amp;position=34&amp;search_layout=grid&amp;type=item&amp;tracking_id=70383b8f-41d0-49d7-bd58-b80fdae901a9</t>
  </si>
  <si>
    <t>https://casa.mercadolibre.com.ve/MLV-788255772-aup-casa-en-venta-urb-villa-del-centro-la-morita-i-cod-24-15171-_JM#polycard_client=search-nordic&amp;position=35&amp;search_layout=grid&amp;type=item&amp;tracking_id=70383b8f-41d0-49d7-bd58-b80fdae901a9</t>
  </si>
  <si>
    <t>https://casa.mercadolibre.com.ve/MLV-785652860-smart-house-vende-towh-house-en-cagua-urbanizacion-corinsa-vfev10m-_JM#polycard_client=search-nordic&amp;position=36&amp;search_layout=grid&amp;type=item&amp;tracking_id=70383b8f-41d0-49d7-bd58-b80fdae901a9</t>
  </si>
  <si>
    <t>https://casa.mercadolibre.com.ve/MLV-789986258-casa-remodelada-moderna-en-corinsa-cagua-ljsa-24-11794-_JM#polycard_client=search-nordic&amp;position=37&amp;search_layout=grid&amp;type=item&amp;tracking_id=70383b8f-41d0-49d7-bd58-b80fdae901a9</t>
  </si>
  <si>
    <t>https://casa.mercadolibre.com.ve/MLV-792690110-excelente-casa-en-venta-en-urbanizacion-cerrada-con-vigilancia-las-24-horas-tanque-de-agua-subterraneo-aire-integral-piso-porcelanato-nela-24-21116porcelanato-_JM#polycard_client=search-nordic&amp;position=38&amp;search_layout=grid&amp;type=item&amp;tracking_id=70383b8f-41d0-49d7-bd58-b80fdae901a9</t>
  </si>
  <si>
    <t>https://casa.mercadolibre.com.ve/MLV-790443732-excelente-casa-en-venta-en-urbanismo-cerrado-con-vigilancia-las-24-horas-tanque-subterraneo-aire-acondicionada-integral-poso-porcelanato-negociable-24-21116-nela-_JM#polycard_client=search-nordic&amp;position=39&amp;search_layout=grid&amp;type=item&amp;tracking_id=70383b8f-41d0-49d7-bd58-b80fdae901a9</t>
  </si>
  <si>
    <t>https://casa.mercadolibre.com.ve/MLV-787698492-casa-en-venta-en-la-morita-i-urbanizacion-ateneas-suites-jb-_JM#polycard_client=search-nordic&amp;position=40&amp;search_layout=grid&amp;type=item&amp;tracking_id=70383b8f-41d0-49d7-bd58-b80fdae901a9</t>
  </si>
  <si>
    <t>https://casa.mercadolibre.com.ve/MLV-790158036-casa-en-venta-en-urbaniacion-cerrada-av-aragua-con-tanque-de-agua-subterraneo-planta-electrica-aire-integral-vigilancia-24-horas-24-21116-nela-_JM#polycard_client=search-nordic&amp;position=41&amp;search_layout=grid&amp;type=item&amp;tracking_id=70383b8f-41d0-49d7-bd58-b80fdae901a9</t>
  </si>
  <si>
    <t>https://casa.mercadolibre.com.ve/MLV-790957244-en-venta-town-house-urb-villa-hermosa-la-morita-_JM#polycard_client=search-nordic&amp;position=42&amp;search_layout=grid&amp;type=item&amp;tracking_id=70383b8f-41d0-49d7-bd58-b80fdae901a9</t>
  </si>
  <si>
    <t>https://casa.mercadolibre.com.ve/MLV-786578792-casa-en-venta-en-urb-parque-residencial-los-overos-turmero-_JM#polycard_client=search-nordic&amp;position=43&amp;search_layout=grid&amp;type=item&amp;tracking_id=70383b8f-41d0-49d7-bd58-b80fdae901a9</t>
  </si>
  <si>
    <t>https://casa.mercadolibre.com.ve/MLV-757857845-en-venta-linda-casa-con-local-de-oportunidad-en-los-olivos-maracay-005jsc-_JM#polycard_client=search-nordic&amp;position=44&amp;search_layout=grid&amp;type=item&amp;tracking_id=70383b8f-41d0-49d7-bd58-b80fdae901a9</t>
  </si>
  <si>
    <t>https://casa.mercadolibre.com.ve/MLV-758173243-casa-en-venta-en-la-candelaria-aragua-_JM#polycard_client=search-nordic&amp;position=45&amp;search_layout=grid&amp;type=item&amp;tracking_id=70383b8f-41d0-49d7-bd58-b80fdae901a9</t>
  </si>
  <si>
    <t>https://casa.mercadolibre.com.ve/MLV-792277158-aup-casa-en-venta-urb-villas-del-este-turmero-cod-24-23689-_JM#polycard_client=search-nordic&amp;position=46&amp;search_layout=grid&amp;type=item&amp;tracking_id=70383b8f-41d0-49d7-bd58-b80fdae901a9</t>
  </si>
  <si>
    <t>https://casa.mercadolibre.com.ve/MLV-789117934-en-venta-casa-de-oportunidad-en-sector-12-de-febrero-maracay-005jsc-_JM#polycard_client=search-nordic&amp;position=47&amp;search_layout=grid&amp;type=item&amp;tracking_id=70383b8f-41d0-49d7-bd58-b80fdae901a9</t>
  </si>
  <si>
    <t>https://casa.mercadolibre.com.ve/MLV-758298211-quinta-en-venta-villa-ingenio-ii-la-morita-i-yp1390-_JM#polycard_client=search-nordic&amp;position=48&amp;search_layout=grid&amp;type=item&amp;tracking_id=70383b8f-41d0-49d7-bd58-b80fdae901a9</t>
  </si>
  <si>
    <t>https://casa.mercadolibre.com.ve/MLV-759706887-smart-house-vende-en-casa-urbanizacion-villa-de-santa-rita-morita-2-mcev05m-_JM#polycard_client=search-nordic&amp;position=1&amp;search_layout=grid&amp;type=item&amp;tracking_id=2ba33bf2-efaa-405b-8647-989ac067caa1</t>
  </si>
  <si>
    <t>https://casa.mercadolibre.com.ve/MLV-785613970-smart-house-vende-comoda-y-amplia-casa-en-santa-eduvigis-vfev10m-_JM#polycard_client=search-nordic&amp;position=2&amp;search_layout=grid&amp;type=item&amp;tracking_id=2ba33bf2-efaa-405b-8647-989ac067caa1</t>
  </si>
  <si>
    <t>https://casa.mercadolibre.com.ve/MLV-785626892-smart-house-vende-casa-en-el-paseo-el-limon-vfev10m-_JM#polycard_client=search-nordic&amp;position=3&amp;search_layout=grid&amp;type=item&amp;tracking_id=2ba33bf2-efaa-405b-8647-989ac067caa1</t>
  </si>
  <si>
    <t>https://casa.mercadolibre.com.ve/MLV-758074239-hermosa-casa-en-venta-en-araguama-contry-_JM#polycard_client=search-nordic&amp;position=4&amp;search_layout=grid&amp;type=item&amp;tracking_id=2ba33bf2-efaa-405b-8647-989ac067caa1</t>
  </si>
  <si>
    <t>https://casa.mercadolibre.com.ve/MLV-794328668-aup-casa-en-venta-urb-corinsa-colonial-cagua-cod-24-7487-_JM#polycard_client=search-nordic&amp;position=5&amp;search_layout=grid&amp;type=item&amp;tracking_id=2ba33bf2-efaa-405b-8647-989ac067caa1</t>
  </si>
  <si>
    <t>https://casa.mercadolibre.com.ve/MLV-795286066-casa-remodelada-en-urbanizacion-la-fontana-la-morita-i-ljsa-23-3844-_JM#polycard_client=search-nordic&amp;position=6&amp;search_layout=grid&amp;type=item&amp;tracking_id=2ba33bf2-efaa-405b-8647-989ac067caa1</t>
  </si>
  <si>
    <t>https://casa.mercadolibre.com.ve/MLV-788281832-aup-casa-en-venta-urb-roraima-la-morita-i-cod-24-12488-_JM#polycard_client=search-nordic&amp;position=7&amp;search_layout=grid&amp;type=item&amp;tracking_id=2ba33bf2-efaa-405b-8647-989ac067caa1</t>
  </si>
  <si>
    <t>https://casa.mercadolibre.com.ve/MLV-756576425-en-la-mejor-zona-de-el-limon-tu-casa-en-valle-verde-con-fabuloso-clima-009jsc-_JM#polycard_client=search-nordic&amp;position=8&amp;search_layout=grid&amp;type=item&amp;tracking_id=2ba33bf2-efaa-405b-8647-989ac067caa1</t>
  </si>
  <si>
    <t>https://casa.mercadolibre.com.ve/MLV-789981122-casa-en-venta-en-el-limon-sector-las-mayas-aragua-_JM#polycard_client=search-nordic&amp;position=9&amp;search_layout=grid&amp;type=item&amp;tracking_id=2ba33bf2-efaa-405b-8647-989ac067caa1</t>
  </si>
  <si>
    <t>https://casa.mercadolibre.com.ve/MLV-756392023-se-vende-casa-quinta-urbanizacion-corinsa-cagua-_JM#polycard_client=search-nordic&amp;position=10&amp;search_layout=grid&amp;type=item&amp;tracking_id=2ba33bf2-efaa-405b-8647-989ac067caa1</t>
  </si>
  <si>
    <t>https://casa.mercadolibre.com.ve/MLV-794497684-casa-bellas-en-las-acacias-maracay-ljsa-24-15648-_JM#polycard_client=search-nordic&amp;position=11&amp;search_layout=grid&amp;type=item&amp;tracking_id=2ba33bf2-efaa-405b-8647-989ac067caa1</t>
  </si>
  <si>
    <t>https://casa.mercadolibre.com.ve/MLV-793568756-comoda-casa-en-venta-ubicada-en-las-mayas-zona-fresca-de-el-limon-24-24225-cm-_JM#polycard_client=search-nordic&amp;position=12&amp;search_layout=grid&amp;type=item&amp;tracking_id=2ba33bf2-efaa-405b-8647-989ac067caa1</t>
  </si>
  <si>
    <t>https://casa.mercadolibre.com.ve/MLV-756626203-casa-en-venta-sector-las-mayas-el-limon-001jsc-_JM#polycard_client=search-nordic&amp;position=13&amp;search_layout=grid&amp;type=item&amp;tracking_id=2ba33bf2-efaa-405b-8647-989ac067caa1</t>
  </si>
  <si>
    <t>https://casa.mercadolibre.com.ve/MLV-794961270-casa-en-venta-en-la-morita-i-urb-las-cayenas-ljsa-24-25051-_JM#polycard_client=search-nordic&amp;position=14&amp;search_layout=grid&amp;type=item&amp;tracking_id=2ba33bf2-efaa-405b-8647-989ac067caa1</t>
  </si>
  <si>
    <t>https://casa.mercadolibre.com.ve/MLV-758287321-casa-en-venta-en-la-candelaria-aragua-_JM#polycard_client=search-nordic&amp;position=15&amp;search_layout=grid&amp;type=item&amp;tracking_id=2ba33bf2-efaa-405b-8647-989ac067caa1</t>
  </si>
  <si>
    <t>https://casa.mercadolibre.com.ve/MLV-759795165-en-venta-casa-urbanizacion-corinsacagua-_JM#polycard_client=search-nordic&amp;position=16&amp;search_layout=grid&amp;type=item&amp;tracking_id=2ba33bf2-efaa-405b-8647-989ac067caa1</t>
  </si>
  <si>
    <t>https://casa.mercadolibre.com.ve/MLV-789850924-amplia-y-acogedora-casa-en-venta-sector-la-pedrera-lista-para-mudarse-rah-24-17748-_JM#polycard_client=search-nordic&amp;position=17&amp;search_layout=grid&amp;type=item&amp;tracking_id=2ba33bf2-efaa-405b-8647-989ac067caa1</t>
  </si>
  <si>
    <t>https://casa.mercadolibre.com.ve/MLV-758246351-casa-en-venta-urb-los-sauces-la-morita-i-yp1390-_JM#polycard_client=search-nordic&amp;position=18&amp;search_layout=grid&amp;type=item&amp;tracking_id=2ba33bf2-efaa-405b-8647-989ac067caa1</t>
  </si>
  <si>
    <t>https://casa.mercadolibre.com.ve/MLV-790425866-casa-en-venta-urb-villas-antillanas-la-morita-i-_JM#polycard_client=search-nordic&amp;position=19&amp;search_layout=grid&amp;type=item&amp;tracking_id=2ba33bf2-efaa-405b-8647-989ac067caa1</t>
  </si>
  <si>
    <t>https://casa.mercadolibre.com.ve/MLV-759525087-aup-casa-en-venta-urb-corinsa-cagua-cod-24-12530-_JM#polycard_client=search-nordic&amp;position=20&amp;search_layout=grid&amp;type=item&amp;tracking_id=2ba33bf2-efaa-405b-8647-989ac067caa1</t>
  </si>
  <si>
    <t>https://casa.mercadolibre.com.ve/MLV-789262530-gbf-24-21162-venta-de-casa-comoda-en-maracay-_JM#polycard_client=search-nordic&amp;position=21&amp;search_layout=grid&amp;type=item&amp;tracking_id=2ba33bf2-efaa-405b-8647-989ac067caa1</t>
  </si>
  <si>
    <t>https://casa.mercadolibre.com.ve/MLV-795247240-casa-en-venta-en-sector-las-mayas-en-el-limon-ljsa-24-23471-_JM#polycard_client=search-nordic&amp;position=22&amp;search_layout=grid&amp;type=item&amp;tracking_id=2ba33bf2-efaa-405b-8647-989ac067caa1</t>
  </si>
  <si>
    <t>https://casa.mercadolibre.com.ve/MLV-788359374-aup-casa-en-venta-urb-villas-don-victor-la-morita-i-cod-24-8697-_JM#polycard_client=search-nordic&amp;position=23&amp;search_layout=grid&amp;type=item&amp;tracking_id=2ba33bf2-efaa-405b-8647-989ac067caa1</t>
  </si>
  <si>
    <t>https://casa.mercadolibre.com.ve/MLV-757677193-casa-en-venta-urb-fundacagua-cagua-_JM#polycard_client=search-nordic&amp;position=24&amp;search_layout=grid&amp;type=item&amp;tracking_id=2ba33bf2-efaa-405b-8647-989ac067caa1</t>
  </si>
  <si>
    <t>https://casa.mercadolibre.com.ve/MLV-759115249-casa-en-venta-urb-la-fontana-av-prolongacion-aragua-yp1390-_JM#polycard_client=search-nordic&amp;position=25&amp;search_layout=grid&amp;type=item&amp;tracking_id=2ba33bf2-efaa-405b-8647-989ac067caa1</t>
  </si>
  <si>
    <t>https://casa.mercadolibre.com.ve/MLV-791461296-corinsa-casa-en-venta-cagua-_JM#polycard_client=search-nordic&amp;position=26&amp;search_layout=grid&amp;type=item&amp;tracking_id=2ba33bf2-efaa-405b-8647-989ac067caa1</t>
  </si>
  <si>
    <t>https://casa.mercadolibre.com.ve/MLV-794497150-hermosa-casa-en-la-urb-funda-cagua-lujosa-y-amplia-_JM#polycard_client=search-nordic&amp;position=27&amp;search_layout=grid&amp;type=item&amp;tracking_id=2ba33bf2-efaa-405b-8647-989ac067caa1</t>
  </si>
  <si>
    <t>https://casa.mercadolibre.com.ve/MLV-759537355-abev002m-casa-euipada-en-choroni-rentable-al-futuro-_JM#polycard_client=search-nordic&amp;position=28&amp;search_layout=grid&amp;type=item&amp;tracking_id=2ba33bf2-efaa-405b-8647-989ac067caa1</t>
  </si>
  <si>
    <t>https://casa.mercadolibre.com.ve/MLV-757625323-casa-en-venta-la-mantuana-_JM#polycard_client=search-nordic&amp;position=29&amp;search_layout=grid&amp;type=item&amp;tracking_id=2ba33bf2-efaa-405b-8647-989ac067caa1</t>
  </si>
  <si>
    <t>https://casa.mercadolibre.com.ve/MLV-787749998-se-venden-casas-en-pre-venta-jb-_JM#polycard_client=search-nordic&amp;position=30&amp;search_layout=grid&amp;type=item&amp;tracking_id=2ba33bf2-efaa-405b-8647-989ac067caa1</t>
  </si>
  <si>
    <t>https://casa.mercadolibre.com.ve/MLV-795273208-casa-en-venta-en-la-morita-1-av-aragua-ljsa-24-14717-_JM#polycard_client=search-nordic&amp;position=31&amp;search_layout=grid&amp;type=item&amp;tracking_id=2ba33bf2-efaa-405b-8647-989ac067caa1</t>
  </si>
  <si>
    <t>https://casa.mercadolibre.com.ve/MLV-792778490-casa-en-venta-urb-villas-de-aragua-morita-i-kl-_JM#polycard_client=search-nordic&amp;position=32&amp;search_layout=grid&amp;type=item&amp;tracking_id=2ba33bf2-efaa-405b-8647-989ac067caa1</t>
  </si>
  <si>
    <t>https://casa.mercadolibre.com.ve/MLV-792145296-casa-con-piscina-en-venta-en-urb-corinsa-cagua-23-29853-lln-_JM#polycard_client=search-nordic&amp;position=33&amp;search_layout=grid&amp;type=item&amp;tracking_id=2ba33bf2-efaa-405b-8647-989ac067caa1</t>
  </si>
  <si>
    <t>https://casa.mercadolibre.com.ve/MLV-795300148-smart-house-vende-casa-en-la-residencia-coromoto-amplia-mcev05-_JM#polycard_client=search-nordic&amp;position=34&amp;search_layout=grid&amp;type=item&amp;tracking_id=2ba33bf2-efaa-405b-8647-989ac067caa1</t>
  </si>
  <si>
    <t>https://casa.mercadolibre.com.ve/MLV-787775568-casas-en-pre-venta-jb-_JM#polycard_client=search-nordic&amp;position=35&amp;search_layout=grid&amp;type=item&amp;tracking_id=2ba33bf2-efaa-405b-8647-989ac067caa1</t>
  </si>
  <si>
    <t>https://casa.mercadolibre.com.ve/MLV-790885222-los-astros-casa-en-venta-la-morita-i-_JM#polycard_client=search-nordic&amp;position=36&amp;search_layout=grid&amp;type=item&amp;tracking_id=2ba33bf2-efaa-405b-8647-989ac067caa1</t>
  </si>
  <si>
    <t>https://casa.mercadolibre.com.ve/MLV-758285003-venta-de-casa-urb-nisperos-turmero-yp1390-_JM#polycard_client=search-nordic&amp;position=37&amp;search_layout=grid&amp;type=item&amp;tracking_id=2ba33bf2-efaa-405b-8647-989ac067caa1</t>
  </si>
  <si>
    <t>https://casa.mercadolibre.com.ve/MLV-758349753-casa-en-venta-urb-la-fontana-la-morita-i-yp1390-_JM#polycard_client=search-nordic&amp;position=38&amp;search_layout=grid&amp;type=item&amp;tracking_id=2ba33bf2-efaa-405b-8647-989ac067caa1</t>
  </si>
  <si>
    <t>https://casa.mercadolibre.com.ve/MLV-757651233-en-venta-casa-ubicada-en-fundacagua-cagua-_JM#polycard_client=search-nordic&amp;position=39&amp;search_layout=grid&amp;type=item&amp;tracking_id=2ba33bf2-efaa-405b-8647-989ac067caa1</t>
  </si>
  <si>
    <t>https://casa.mercadolibre.com.ve/MLV-759589137-casa-en-venta-las-acacias-de-oportunidad-iogev001m-_JM#polycard_client=search-nordic&amp;position=40&amp;search_layout=grid&amp;type=item&amp;tracking_id=2ba33bf2-efaa-405b-8647-989ac067caa1</t>
  </si>
  <si>
    <t>https://casa.mercadolibre.com.ve/MLV-785652892-smart-house-vende-casa-en-las-acacias-vfev10m-_JM#polycard_client=search-nordic&amp;position=41&amp;search_layout=grid&amp;type=item&amp;tracking_id=2ba33bf2-efaa-405b-8647-989ac067caa1</t>
  </si>
  <si>
    <t>https://casa.mercadolibre.com.ve/MLV-759615409-smart-house-vende-en-casa-la-urbanizacion-las-aves-la-morita-cev05m-_JM#polycard_client=search-nordic&amp;position=42&amp;search_layout=grid&amp;type=item&amp;tracking_id=2ba33bf2-efaa-405b-8647-989ac067caa1</t>
  </si>
  <si>
    <t>https://casa.mercadolibre.com.ve/MLV-788726650-se-vende-casa-en-el-limon-sector-los-acuarianos-_JM#polycard_client=search-nordic&amp;position=43&amp;search_layout=grid&amp;type=item&amp;tracking_id=2ba33bf2-efaa-405b-8647-989ac067caa1</t>
  </si>
  <si>
    <t>https://casa.mercadolibre.com.ve/MLV-787775542-casa-con-financiamiento-en-el-limon-las-mayas-jb-_JM#polycard_client=search-nordic&amp;position=44&amp;search_layout=grid&amp;type=item&amp;tracking_id=2ba33bf2-efaa-405b-8647-989ac067caa1</t>
  </si>
  <si>
    <t>https://casa.mercadolibre.com.ve/MLV-785482746-cas-en-la-morita-i-de-oportunidad-evog001m-_JM#polycard_client=search-nordic&amp;position=45&amp;search_layout=grid&amp;type=item&amp;tracking_id=2ba33bf2-efaa-405b-8647-989ac067caa1</t>
  </si>
  <si>
    <t>https://casa.mercadolibre.com.ve/MLV-759709723-abev002m-casa-en-el-toro-con-anexo-para-invertir-_JM#polycard_client=search-nordic&amp;position=46&amp;search_layout=grid&amp;type=item&amp;tracking_id=2ba33bf2-efaa-405b-8647-989ac067caa1</t>
  </si>
  <si>
    <t>https://casa.mercadolibre.com.ve/MLV-759511677-abev002m-casa-con-terreno-en-los-caobos-para-restaurar-_JM#polycard_client=search-nordic&amp;position=47&amp;search_layout=grid&amp;type=item&amp;tracking_id=2ba33bf2-efaa-405b-8647-989ac067caa1</t>
  </si>
  <si>
    <t>https://casa.mercadolibre.com.ve/MLV-756488421-casa-bonita-amplia-y-comoda-en-la-morita-urbanizacion-roraima-009jsc-_JM#polycard_client=search-nordic&amp;position=48&amp;search_layout=grid&amp;type=item&amp;tracking_id=2ba33bf2-efaa-405b-8647-989ac067caa1</t>
  </si>
  <si>
    <t>https://casa.mercadolibre.com.ve/MLV-791046710-casa-en-venta-urb-valle-fresco-lc-mls-24-21057-_JM#polycard_client=search-nordic&amp;position=1&amp;search_layout=grid&amp;type=item&amp;tracking_id=b330f4f0-8ad5-458d-82de-79452106ac36</t>
  </si>
  <si>
    <t>https://casa.mercadolibre.com.ve/MLV-756624011-casa-ubicada-en-el-limon-sector-valle-verde-aragua-_JM#polycard_client=search-nordic&amp;position=2&amp;search_layout=grid&amp;type=item&amp;tracking_id=b330f4f0-8ad5-458d-82de-79452106ac36</t>
  </si>
  <si>
    <t>https://casa.mercadolibre.com.ve/MLV-793974228-urb-villas-de-aragua-5-hab-y-5-banos-_JM#polycard_client=search-nordic&amp;position=3&amp;search_layout=grid&amp;type=item&amp;tracking_id=b330f4f0-8ad5-458d-82de-79452106ac36</t>
  </si>
  <si>
    <t>https://casa.mercadolibre.com.ve/MLV-787554756-casa-en-venta-san-miguel-aragua-_JM#polycard_client=search-nordic&amp;position=4&amp;search_layout=grid&amp;type=item&amp;tracking_id=b330f4f0-8ad5-458d-82de-79452106ac36</t>
  </si>
  <si>
    <t>https://casa.mercadolibre.com.ve/MLV-788408038-casa-en-venta-la-morita-urb-villas-de-aragua-remodelada-_JM#polycard_client=search-nordic&amp;position=5&amp;search_layout=grid&amp;type=item&amp;tracking_id=b330f4f0-8ad5-458d-82de-79452106ac36</t>
  </si>
  <si>
    <t>https://casa.mercadolibre.com.ve/MLV-788670994-venta-casa-con-galpon-en-santa-ana-palo-negro-_JM#polycard_client=search-nordic&amp;position=6&amp;search_layout=grid&amp;type=item&amp;tracking_id=b330f4f0-8ad5-458d-82de-79452106ac36</t>
  </si>
  <si>
    <t>https://casa.mercadolibre.com.ve/MLV-755875803-casa-en-venta-en-corinsa-cagua-_JM#polycard_client=search-nordic&amp;position=7&amp;search_layout=grid&amp;type=item&amp;tracking_id=b330f4f0-8ad5-458d-82de-79452106ac36</t>
  </si>
  <si>
    <t>https://casa.mercadolibre.com.ve/MLV-756488675-casa-con-ubicacion-para-comercio-en-andres-eloy-blanco-centro-de-maracay-009jsc-_JM#polycard_client=search-nordic&amp;position=8&amp;search_layout=grid&amp;type=item&amp;tracking_id=b330f4f0-8ad5-458d-82de-79452106ac36</t>
  </si>
  <si>
    <t>https://casa.mercadolibre.com.ve/MLV-759803649-jip-23-25743-rent-a-house-te-ofrece-hermosa-casa-en-venta-de-180-mts2-totalmente-remodelada-en-urbanismo-cerrado-urb-valle-lindo-turmero-aragua-_JM#polycard_client=search-nordic&amp;position=9&amp;search_layout=grid&amp;type=item&amp;tracking_id=b330f4f0-8ad5-458d-82de-79452106ac36</t>
  </si>
  <si>
    <t>https://casa.mercadolibre.com.ve/MLV-795341034-casa-en-venta-turmero-la-mantuana-24-12956-dc-_JM#polycard_client=search-nordic&amp;position=10&amp;search_layout=grid&amp;type=item&amp;tracking_id=b330f4f0-8ad5-458d-82de-79452106ac36</t>
  </si>
  <si>
    <t>https://casa.mercadolibre.com.ve/MLV-795330572-casa-en-venta-urbanizacion-mora-2-la-victoria-edo-aragua-_JM#polycard_client=search-nordic&amp;position=11&amp;search_layout=grid&amp;type=item&amp;tracking_id=b330f4f0-8ad5-458d-82de-79452106ac36</t>
  </si>
  <si>
    <t>https://casa.mercadolibre.com.ve/MLV-795418512-casa-en-venta-la-morita-aragua-cod-24-25051-yb-_JM#polycard_client=search-nordic&amp;position=12&amp;search_layout=grid&amp;type=item&amp;tracking_id=b330f4f0-8ad5-458d-82de-79452106ac36</t>
  </si>
  <si>
    <t>https://casa.mercadolibre.com.ve/MLV-760135181-casa-en-venta-en-maracay-23-de-enero-dv-7183436-_JM#polycard_client=search-nordic&amp;position=13&amp;search_layout=grid&amp;type=item&amp;tracking_id=b330f4f0-8ad5-458d-82de-79452106ac36</t>
  </si>
  <si>
    <t>https://casa.mercadolibre.com.ve/MLV-795367654-casa-en-venta-en-la-victoria-la-mora-ii-ljsa-23-6847-_JM#polycard_client=search-nordic&amp;position=14&amp;search_layout=grid&amp;type=item&amp;tracking_id=b330f4f0-8ad5-458d-82de-79452106ac36</t>
  </si>
  <si>
    <t>https://casa.mercadolibre.com.ve/MLV-795393120-casa-en-venta-en-la-mora-ii-la-victoria-valle-verde-ljsa-24-13739-_JM#polycard_client=search-nordic&amp;position=15&amp;search_layout=grid&amp;type=item&amp;tracking_id=b330f4f0-8ad5-458d-82de-79452106ac36</t>
  </si>
  <si>
    <t>https://casa.mercadolibre.com.ve/MLV-795367776-casa-en-venta-en-la-victoria-urb-la-castella-ljsa-24-16423-_JM#polycard_client=search-nordic&amp;position=16&amp;search_layout=grid&amp;type=item&amp;tracking_id=b330f4f0-8ad5-458d-82de-79452106ac36</t>
  </si>
  <si>
    <t>https://casa.mercadolibre.com.ve/MLV-795454998-casa-en-venta-la-fundacion-24-25723-irrr-_JM#polycard_client=search-nordic&amp;position=17&amp;search_layout=grid&amp;type=item&amp;tracking_id=b330f4f0-8ad5-458d-82de-79452106ac36</t>
  </si>
  <si>
    <t>https://casa.mercadolibre.com.ve/MLV-759805337-24-25723-comoda-y-amplia-casa-en-venta-en-urb-fundacion-cagua-mord-_JM#polycard_client=search-nordic&amp;position=18&amp;search_layout=grid&amp;type=item&amp;tracking_id=b330f4f0-8ad5-458d-82de-79452106ac36</t>
  </si>
  <si>
    <t>https://casa.mercadolibre.com.ve/MLV-759941693-5021-casa-de-251m2-en-maracay-las-acacias-_JM#polycard_client=search-nordic&amp;position=19&amp;search_layout=grid&amp;type=item&amp;tracking_id=b330f4f0-8ad5-458d-82de-79452106ac36</t>
  </si>
  <si>
    <t>https://casa.mercadolibre.com.ve/MLV-758714695-casa-en-venta-urb-la-mora-ii-la-victoria-24-15766-hc-_JM#polycard_client=search-nordic&amp;position=20&amp;search_layout=grid&amp;type=item&amp;tracking_id=b330f4f0-8ad5-458d-82de-79452106ac36</t>
  </si>
  <si>
    <t>https://casa.mercadolibre.com.ve/MLV-756575167-chalet-en-venta-en-la-colonia-tovar-estado-aragua-_JM#polycard_client=search-nordic&amp;position=21&amp;search_layout=grid&amp;type=item&amp;tracking_id=b330f4f0-8ad5-458d-82de-79452106ac36</t>
  </si>
  <si>
    <t>https://casa.mercadolibre.com.ve/MLV-789427808-casa-quinta-en-venta-en-urb-la-pedrera-maracay-23-3843-dc-_JM#polycard_client=search-nordic&amp;position=22&amp;search_layout=grid&amp;type=item&amp;tracking_id=b330f4f0-8ad5-458d-82de-79452106ac36</t>
  </si>
  <si>
    <t>https://casa.mercadolibre.com.ve/MLV-795705302-24-15648-casa-en-venta-urbanizacion-las-acacias-aragua-mord-_JM#polycard_client=search-nordic&amp;position=23&amp;search_layout=grid&amp;type=item&amp;tracking_id=b330f4f0-8ad5-458d-82de-79452106ac36</t>
  </si>
  <si>
    <t>https://casa.mercadolibre.com.ve/MLV-795292196-casa-en-venta-en-la-mora-ii-maracay-aragua-24-13739-irrr-_JM#polycard_client=search-nordic&amp;position=24&amp;search_layout=grid&amp;type=item&amp;tracking_id=b330f4f0-8ad5-458d-82de-79452106ac36</t>
  </si>
  <si>
    <t>https://casa.mercadolibre.com.ve/MLV-795182804-casa-en-venta-en-san-homero-maracay-aragua-24-12407-irrr-_JM#polycard_client=search-nordic&amp;position=25&amp;search_layout=grid&amp;type=item&amp;tracking_id=b330f4f0-8ad5-458d-82de-79452106ac36</t>
  </si>
  <si>
    <t>https://casa.mercadolibre.com.ve/MLV-755440093-casa-colonia-tovar-_JM#polycard_client=search-nordic&amp;position=26&amp;search_layout=grid&amp;type=item&amp;tracking_id=b330f4f0-8ad5-458d-82de-79452106ac36</t>
  </si>
  <si>
    <t>https://casa.mercadolibre.com.ve/MLV-755414269-colonia-tovar-casa-y-terreno-_JM#polycard_client=search-nordic&amp;position=27&amp;search_layout=grid&amp;type=item&amp;tracking_id=b330f4f0-8ad5-458d-82de-79452106ac36</t>
  </si>
  <si>
    <t>https://casa.mercadolibre.com.ve/MLV-788726684-se-vende-casa-fundacion-mendoza-maracay-_JM#polycard_client=search-nordic&amp;position=28&amp;search_layout=grid&amp;type=item&amp;tracking_id=b330f4f0-8ad5-458d-82de-79452106ac36</t>
  </si>
  <si>
    <t>https://casa.mercadolibre.com.ve/MLV-757186969-casa-en-venta-en-maracay-urb-las-acacias-rah-24-15648-meglisf-_JM#polycard_client=search-nordic&amp;position=29&amp;search_layout=grid&amp;type=item&amp;tracking_id=b330f4f0-8ad5-458d-82de-79452106ac36</t>
  </si>
  <si>
    <t>https://casa.mercadolibre.com.ve/MLV-795170288-casa-en-venta-en-el-nispero-turmero-aragua-23-29687-irrr-_JM#polycard_client=search-nordic&amp;position=30&amp;search_layout=grid&amp;type=item&amp;tracking_id=b330f4f0-8ad5-458d-82de-79452106ac36</t>
  </si>
  <si>
    <t>https://casa.mercadolibre.com.ve/MLV-792797454-casa-en-venta-urb-los-samanes-maracay-24-13391-hc-_JM#polycard_client=search-nordic&amp;position=31&amp;search_layout=grid&amp;type=item&amp;tracking_id=b330f4f0-8ad5-458d-82de-79452106ac36</t>
  </si>
  <si>
    <t>https://casa.mercadolibre.com.ve/MLV-795195840-casa-en-venta-en-corinsa-cagua-aragua-23-15628-irrr-_JM#polycard_client=search-nordic&amp;position=32&amp;search_layout=grid&amp;type=item&amp;tracking_id=b330f4f0-8ad5-458d-82de-79452106ac36</t>
  </si>
  <si>
    <t>https://casa.mercadolibre.com.ve/MLV-755563207-hermosa-casa-quinta-en-venta-en-el-limon-amplia-931metros-cocina-moderna-area-jardin-estacionamiento-10-carros-negociable-estef-24-13136-_JM#polycard_client=search-nordic&amp;position=33&amp;search_layout=grid&amp;type=item&amp;tracking_id=b330f4f0-8ad5-458d-82de-79452106ac36</t>
  </si>
  <si>
    <t>https://casa.mercadolibre.com.ve/MLV-791316922-casa-en-venta-en-maracay-urb-la-candelaria-rah-24-16608-meglisf-_JM#polycard_client=search-nordic&amp;position=34&amp;search_layout=grid&amp;type=item&amp;tracking_id=b330f4f0-8ad5-458d-82de-79452106ac36</t>
  </si>
  <si>
    <t>https://casa.mercadolibre.com.ve/MLV-755563201-moderna-casa-con-apartamento-en-venta-remodelada-area-de-jacuzzi-y-parrilla-duplex-el-orticeno-palo-negro-estef-23-31026-_JM#polycard_client=search-nordic&amp;position=35&amp;search_layout=grid&amp;type=item&amp;tracking_id=b330f4f0-8ad5-458d-82de-79452106ac36</t>
  </si>
  <si>
    <t>https://casa.mercadolibre.com.ve/MLV-791809098-casa-en-venta-cagua-urb-la-ciudadela-24-3693-hc-_JM#polycard_client=search-nordic&amp;position=36&amp;search_layout=grid&amp;type=item&amp;tracking_id=b330f4f0-8ad5-458d-82de-79452106ac36</t>
  </si>
  <si>
    <t>https://casa.mercadolibre.com.ve/MLV-759653299-casa-en-venta-en-valle-lindo-de-turmero-aragua-23-15783-irrr-_JM#polycard_client=search-nordic&amp;position=37&amp;search_layout=grid&amp;type=item&amp;tracking_id=b330f4f0-8ad5-458d-82de-79452106ac36</t>
  </si>
  <si>
    <t>https://casa.mercadolibre.com.ve/MLV-755576173-hermosa-casa-quinta-en-venta-arquitectura-moderna-concepto-abierto-el-limon-clima-montana-estef-24-13285-_JM#polycard_client=search-nordic&amp;position=38&amp;search_layout=grid&amp;type=item&amp;tracking_id=b330f4f0-8ad5-458d-82de-79452106ac36</t>
  </si>
  <si>
    <t>https://casa.mercadolibre.com.ve/MLV-759676725-casa-en-venta-en-santa-rosalia-cagua-aragua-23-27373-irrr-_JM#polycard_client=search-nordic&amp;position=39&amp;search_layout=grid&amp;type=item&amp;tracking_id=b330f4f0-8ad5-458d-82de-79452106ac36</t>
  </si>
  <si>
    <t>https://casa.mercadolibre.com.ve/MLV-791350548-casa-en-venta-la-morita-i-urb-villas-de-aragua-maracay-24-11773-ap-_JM#polycard_client=search-nordic&amp;position=40&amp;search_layout=grid&amp;type=item&amp;tracking_id=b330f4f0-8ad5-458d-82de-79452106ac36</t>
  </si>
  <si>
    <t>https://casa.mercadolibre.com.ve/MLV-759794919-cf-preciosa-casa-amoblada-a-la-venta-en-residencial-con-seguridad-privada-en-la-morita-listing-24-15171-_JM#polycard_client=search-nordic&amp;position=41&amp;search_layout=grid&amp;type=item&amp;tracking_id=b330f4f0-8ad5-458d-82de-79452106ac36</t>
  </si>
  <si>
    <t>https://casa.mercadolibre.com.ve/MLV-790946282-casa-en-venta-villas-don-victor-la-morita-i-24-8697-hc-_JM#polycard_client=search-nordic&amp;position=42&amp;search_layout=grid&amp;type=item&amp;tracking_id=b330f4f0-8ad5-458d-82de-79452106ac36</t>
  </si>
  <si>
    <t>https://casa.mercadolibre.com.ve/MLV-791810144-casa-en-venta-urb-el-nispero-turmero-23-29687-hc-_JM#polycard_client=search-nordic&amp;position=43&amp;search_layout=grid&amp;type=item&amp;tracking_id=b330f4f0-8ad5-458d-82de-79452106ac36</t>
  </si>
  <si>
    <t>https://casa.mercadolibre.com.ve/MLV-795274366-amplia-casa-en-venta-en-palo-negro-urb-orticeno-aragua-24-13668-irrr-_JM#polycard_client=search-nordic&amp;position=44&amp;search_layout=grid&amp;type=item&amp;tracking_id=b330f4f0-8ad5-458d-82de-79452106ac36</t>
  </si>
  <si>
    <t>https://casa.mercadolibre.com.ve/MLV-791931198-casa-en-venta-urb-villa-ingenio-ii-la-morita-i-23-4859-hc-_JM#polycard_client=search-nordic&amp;position=45&amp;search_layout=grid&amp;type=item&amp;tracking_id=b330f4f0-8ad5-458d-82de-79452106ac36</t>
  </si>
  <si>
    <t>https://casa.mercadolibre.com.ve/MLV-788306360-casa-en-venta-en-la-urbanizacion-araguama-country-maracay-rah24-20181-meglisf-_JM#polycard_client=search-nordic&amp;position=46&amp;search_layout=grid&amp;type=item&amp;tracking_id=b330f4f0-8ad5-458d-82de-79452106ac36</t>
  </si>
  <si>
    <t>https://casa.mercadolibre.com.ve/MLV-795321482-rent-a-house-vende-casa-en-urbanizacion-la-barraca-maracay-24-12609-_JM#polycard_client=search-nordic&amp;position=47&amp;search_layout=grid&amp;type=item&amp;tracking_id=b330f4f0-8ad5-458d-82de-79452106ac36</t>
  </si>
  <si>
    <t>https://casa.mercadolibre.com.ve/MLV-794419940-24-15782-casa-en-venta-el-castano-aragua-mord-_JM#polycard_client=search-nordic&amp;position=48&amp;search_layout=grid&amp;type=item&amp;tracking_id=b330f4f0-8ad5-458d-82de-79452106ac36</t>
  </si>
  <si>
    <t>https://casa.mercadolibre.com.ve/MLV-791866638-casa-en-venta-urb-guaraimita-la-victoria-23-13525-hc-_JM#polycard_client=search-nordic&amp;position=1&amp;search_layout=grid&amp;type=item&amp;tracking_id=e5e1fab6-5d52-4658-a4e2-a778dbf984b4</t>
  </si>
  <si>
    <t>https://casa.mercadolibre.com.ve/MLV-758688663-casa-en-venta-urb-tiuna-maracay-24-4847-hc-_JM#polycard_client=search-nordic&amp;position=2&amp;search_layout=grid&amp;type=item&amp;tracking_id=e5e1fab6-5d52-4658-a4e2-a778dbf984b4</t>
  </si>
  <si>
    <t>https://casa.mercadolibre.com.ve/MLV-788741374-en-venta-moderna-casa-en-obra-blanca-ubicada-en-la-urbanizacion-la-ciudadela-3-niveles-gjg-24-19068-_JM#polycard_client=search-nordic&amp;position=3&amp;search_layout=grid&amp;type=item&amp;tracking_id=e5e1fab6-5d52-4658-a4e2-a778dbf984b4</t>
  </si>
  <si>
    <t>https://casa.mercadolibre.com.ve/MLV-795182816-casa-en-venta-en-la-cuidadela-cagua-aragua-24-5334-ec-_JM#polycard_client=search-nordic&amp;position=4&amp;search_layout=grid&amp;type=item&amp;tracking_id=e5e1fab6-5d52-4658-a4e2-a778dbf984b4</t>
  </si>
  <si>
    <t>https://casa.mercadolibre.com.ve/MLV-759705187-casa-en-venta-en-la-ciudadela-cagua-aragua-24-8865-irrr-_JM#polycard_client=search-nordic&amp;position=5&amp;search_layout=grid&amp;type=item&amp;tracking_id=e5e1fab6-5d52-4658-a4e2-a778dbf984b4</t>
  </si>
  <si>
    <t>https://casa.mercadolibre.com.ve/MLV-758731153-casa-en-venta-prolongacion-av-aragua-urb-la-fontana-maracay-23-3844-ap-_JM#polycard_client=search-nordic&amp;position=6&amp;search_layout=grid&amp;type=item&amp;tracking_id=e5e1fab6-5d52-4658-a4e2-a778dbf984b4</t>
  </si>
  <si>
    <t>https://casa.mercadolibre.com.ve/MLV-755589003-casa-en-venta-moderna-dos-niveles-amplio-garaje-pozo-de-agua-valle-lindo-turmero-estef-24-12056-_JM#polycard_client=search-nordic&amp;position=7&amp;search_layout=grid&amp;type=item&amp;tracking_id=e5e1fab6-5d52-4658-a4e2-a778dbf984b4</t>
  </si>
  <si>
    <t>https://casa.mercadolibre.com.ve/MLV-755538263-oportunidad-casa-en-venta-dos-niveles-la-victoria-urb-san-omero-parrillera-jacuzzi-vigilancia-privada-espaciosa-cocina-estef-24-13738-_JM#polycard_client=search-nordic&amp;position=8&amp;search_layout=grid&amp;type=item&amp;tracking_id=e5e1fab6-5d52-4658-a4e2-a778dbf984b4</t>
  </si>
  <si>
    <t>https://casa.mercadolibre.com.ve/MLV-759754329-cf-hermosa-y-amplia-casa-con-tanque-subterraneo-e-hidroneumatico-a-la-venta-en-palo-negro-listing-24-13668-_JM#polycard_client=search-nordic&amp;position=9&amp;search_layout=grid&amp;type=item&amp;tracking_id=e5e1fab6-5d52-4658-a4e2-a778dbf984b4</t>
  </si>
  <si>
    <t>https://casa.mercadolibre.com.ve/MLV-795209314-casa-en-venta-en-valle-lindo-de-turmero-aragua-24-11820-irrr-_JM#polycard_client=search-nordic&amp;position=10&amp;search_layout=grid&amp;type=item&amp;tracking_id=e5e1fab6-5d52-4658-a4e2-a778dbf984b4</t>
  </si>
  <si>
    <t>https://casa.mercadolibre.com.ve/MLV-755550795-impecable-casa-en-venta-corinsa-calle-cerrada-cagua-agua-constante-negociable-estef-24-12530-_JM#polycard_client=search-nordic&amp;position=11&amp;search_layout=grid&amp;type=item&amp;tracking_id=e5e1fab6-5d52-4658-a4e2-a778dbf984b4</t>
  </si>
  <si>
    <t>https://casa.mercadolibre.com.ve/MLV-757406605-casa-en-venta-en-palo-negro-urb-la-macarena-rah-24-18555-meglisf-_JM#polycard_client=search-nordic&amp;position=12&amp;search_layout=grid&amp;type=item&amp;tracking_id=e5e1fab6-5d52-4658-a4e2-a778dbf984b4</t>
  </si>
  <si>
    <t>https://casa.mercadolibre.com.ve/MLV-759612119-casa-en-venta-en-san-homero-maracay-aragua-24-1470-ec-_JM#polycard_client=search-nordic&amp;position=13&amp;search_layout=grid&amp;type=item&amp;tracking_id=e5e1fab6-5d52-4658-a4e2-a778dbf984b4</t>
  </si>
  <si>
    <t>https://casa.mercadolibre.com.ve/MLV-755597707-hermosa-casa-quinta-en-venta-totalmente-remodelada-espacios-funcionales-dos-pisos-con-jacuzzi-y-area-social-precio-negociable-estef-24-16159-_JM#polycard_client=search-nordic&amp;position=14&amp;search_layout=grid&amp;type=item&amp;tracking_id=e5e1fab6-5d52-4658-a4e2-a778dbf984b4</t>
  </si>
  <si>
    <t>https://casa.mercadolibre.com.ve/MLV-755538265-comoda-casa-en-venta-de-dos-niveles-conjunto-residencial-exclusivo-terraza-social-la-mora-ii-la-victoria-estef-24-13739-_JM#polycard_client=search-nordic&amp;position=15&amp;search_layout=grid&amp;type=item&amp;tracking_id=e5e1fab6-5d52-4658-a4e2-a778dbf984b4</t>
  </si>
  <si>
    <t>https://casa.mercadolibre.com.ve/MLV-755610819-moderna-casa-en-venta-la-ciudadela-hermosa-cocina-amplia-pozo-agua-conjunto-privado-estef-24-3693-_JM#polycard_client=search-nordic&amp;position=16&amp;search_layout=grid&amp;type=item&amp;tracking_id=e5e1fab6-5d52-4658-a4e2-a778dbf984b4</t>
  </si>
  <si>
    <t>https://casa.mercadolibre.com.ve/MLV-755597731-amplia-casa-en-venta-el-limon-clima-montana-8-dormitorios-dos-niveles-porton-electrico-negociable-estef-24-10116-_JM#polycard_client=search-nordic&amp;position=17&amp;search_layout=grid&amp;type=item&amp;tracking_id=e5e1fab6-5d52-4658-a4e2-a778dbf984b4</t>
  </si>
  <si>
    <t>https://casa.mercadolibre.com.ve/MLV-759728375-cf-espectacular-casa-en-urbanizacion-privada-con-pozo-de-agua-propio-a-la-venta-en-urb-guaraimita-listing-24-2173-_JM#polycard_client=search-nordic&amp;position=18&amp;search_layout=grid&amp;type=item&amp;tracking_id=e5e1fab6-5d52-4658-a4e2-a778dbf984b4</t>
  </si>
  <si>
    <t>https://casa.mercadolibre.com.ve/MLV-786857040-casa-en-venta-en-la-candelaria-el-limon-maracay-rah-24-19301-meglisf-_JM#polycard_client=search-nordic&amp;position=19&amp;search_layout=grid&amp;type=item&amp;tracking_id=e5e1fab6-5d52-4658-a4e2-a778dbf984b4</t>
  </si>
  <si>
    <t>https://casa.mercadolibre.com.ve/MLV-755597737-casa-quinta-en-venta-urb-los-sauces-la-morita-revestida-porcelanato-modernos-acabados-area-social-porton-electrico-negociable-estef-24-11683-_JM#polycard_client=search-nordic&amp;position=20&amp;search_layout=grid&amp;type=item&amp;tracking_id=e5e1fab6-5d52-4658-a4e2-a778dbf984b4</t>
  </si>
  <si>
    <t>https://casa.mercadolibre.com.ve/MLV-794355282-casa-en-venta-urb-la-fontana-av-aragua-maracay-23-23026-hc-_JM#polycard_client=search-nordic&amp;position=21&amp;search_layout=grid&amp;type=item&amp;tracking_id=e5e1fab6-5d52-4658-a4e2-a778dbf984b4</t>
  </si>
  <si>
    <t>https://casa.mercadolibre.com.ve/MLV-757016625-casa-en-venta-en-santa-rita-edo-aragua-cod24-4028-df-_JM#polycard_client=search-nordic&amp;position=22&amp;search_layout=grid&amp;type=item&amp;tracking_id=e5e1fab6-5d52-4658-a4e2-a778dbf984b4</t>
  </si>
  <si>
    <t>https://casa.mercadolibre.com.ve/MLV-755525607-comoda-y-amplia-casa-en-venta-la-barraca-maracay-con-anexo-apartamento-negociable-estef-24-12609-_JM#polycard_client=search-nordic&amp;position=23&amp;search_layout=grid&amp;type=item&amp;tracking_id=e5e1fab6-5d52-4658-a4e2-a778dbf984b4</t>
  </si>
  <si>
    <t>https://casa.mercadolibre.com.ve/MLV-755525561-comoda-casa-en-venta-amplios-espacios-terraza-area-de-parrilla-clima-de-montana-san-pablo-turmero-estef-24-2316-_JM#polycard_client=search-nordic&amp;position=24&amp;search_layout=grid&amp;type=item&amp;tracking_id=e5e1fab6-5d52-4658-a4e2-a778dbf984b4</t>
  </si>
  <si>
    <t>https://casa.mercadolibre.com.ve/MLV-755610817-comoda-casa-en-venta-valle-verde-el-limon-clima-de-montana-excelente-precio-estef-24-11471-_JM#polycard_client=search-nordic&amp;position=25&amp;search_layout=grid&amp;type=item&amp;tracking_id=e5e1fab6-5d52-4658-a4e2-a778dbf984b4</t>
  </si>
  <si>
    <t>https://casa.mercadolibre.com.ve/MLV-755588875-comoda-casa-en-venta-urb-san-pablo-calle-privada-turmero-excelente-distribucion-cocina-empotrada-areas-verdes-documentos-al-dia-para-firmar-estef-23-24287-_JM#polycard_client=search-nordic&amp;position=26&amp;search_layout=grid&amp;type=item&amp;tracking_id=e5e1fab6-5d52-4658-a4e2-a778dbf984b4</t>
  </si>
  <si>
    <t>https://casa.mercadolibre.com.ve/MLV-791841300-casa-en-venta-el-limon-sector-las-mayas-23-32699-hc-_JM#polycard_client=search-nordic&amp;position=27&amp;search_layout=grid&amp;type=item&amp;tracking_id=e5e1fab6-5d52-4658-a4e2-a778dbf984b4</t>
  </si>
  <si>
    <t>https://casa.mercadolibre.com.ve/MLV-794484752-24-14882-casa-en-venta-urbanizacion-roraima-la-morita-mord-_JM#polycard_client=search-nordic&amp;position=28&amp;search_layout=grid&amp;type=item&amp;tracking_id=e5e1fab6-5d52-4658-a4e2-a778dbf984b4</t>
  </si>
  <si>
    <t>https://casa.mercadolibre.com.ve/MLV-755550829-hermosa-casa-en-venta-valle-lindo-turmero-patio-cocina-empotrada-family-room-pozo-agua-propio-estef-24-11820-_JM#polycard_client=search-nordic&amp;position=29&amp;search_layout=grid&amp;type=item&amp;tracking_id=e5e1fab6-5d52-4658-a4e2-a778dbf984b4</t>
  </si>
  <si>
    <t>https://casa.mercadolibre.com.ve/MLV-759665881-casa-en-venta-en-corinsa-cagua-aragua-24-4418-ec-_JM#polycard_client=search-nordic&amp;position=30&amp;search_layout=grid&amp;type=item&amp;tracking_id=e5e1fab6-5d52-4658-a4e2-a778dbf984b4</t>
  </si>
  <si>
    <t>https://casa.mercadolibre.com.ve/MLV-795235636-hermosa-casa-ubicada-en-urbanizacion-jabillar-urbanismo-privado-con-vigilancia-247-y-pozo-de-agua-propio-en-el-macaro-turmero-24-1355-irrr-_JM#polycard_client=search-nordic&amp;position=31&amp;search_layout=grid&amp;type=item&amp;tracking_id=e5e1fab6-5d52-4658-a4e2-a778dbf984b4</t>
  </si>
  <si>
    <t>https://casa.mercadolibre.com.ve/MLV-755550797-moderna-casa-en-venta-urb-roraima-la-morita-totalmente-remodelada-excelentes-acabados-negociable-estef-24-12488-_JM#polycard_client=search-nordic&amp;position=32&amp;search_layout=grid&amp;type=item&amp;tracking_id=e5e1fab6-5d52-4658-a4e2-a778dbf984b4</t>
  </si>
  <si>
    <t>https://casa.mercadolibre.com.ve/MLV-790249872-casa-urb-privada-cerrada-villas-del-centro-sector-farinachi-la-morita-24-15171-df-_JM#polycard_client=search-nordic&amp;position=33&amp;search_layout=grid&amp;type=item&amp;tracking_id=e5e1fab6-5d52-4658-a4e2-a778dbf984b4</t>
  </si>
  <si>
    <t>https://casa.mercadolibre.com.ve/MLV-755576301-hermosa-casa-en-venta-los-samanes-maracay-urbanismo-privado-estacionamiento-totalmente-amoblado-estef-24-13165-_JM#polycard_client=search-nordic&amp;position=34&amp;search_layout=grid&amp;type=item&amp;tracking_id=e5e1fab6-5d52-4658-a4e2-a778dbf984b4</t>
  </si>
  <si>
    <t>https://casa.mercadolibre.com.ve/MLV-795275174-casa-en-venta-en-cana-de-azucar-maracay-aragua-23-18063-irrr-_JM#polycard_client=search-nordic&amp;position=35&amp;search_layout=grid&amp;type=item&amp;tracking_id=e5e1fab6-5d52-4658-a4e2-a778dbf984b4</t>
  </si>
  <si>
    <t>https://casa.mercadolibre.com.ve/MLV-795185080-casa-en-venta-en-villas-de-aragua-maracay-24-11773-irrr-_JM#polycard_client=search-nordic&amp;position=36&amp;search_layout=grid&amp;type=item&amp;tracking_id=e5e1fab6-5d52-4658-a4e2-a778dbf984b4</t>
  </si>
  <si>
    <t>https://casa.mercadolibre.com.ve/MLV-794329276-casa-en-venta-el-limon-villas-de-cantarrana-sector-mata-seca-23-13215-hc-_JM#polycard_client=search-nordic&amp;position=37&amp;search_layout=grid&amp;type=item&amp;tracking_id=e5e1fab6-5d52-4658-a4e2-a778dbf984b4</t>
  </si>
  <si>
    <t>https://casa.mercadolibre.com.ve/MLV-788774312-24-11794-imponente-casa-quinta-en-venta-con-amplios-espacios-y-excelente-distribucion-para-su-comodidad-gjg-_JM#polycard_client=search-nordic&amp;position=38&amp;search_layout=grid&amp;type=item&amp;tracking_id=e5e1fab6-5d52-4658-a4e2-a778dbf984b4</t>
  </si>
  <si>
    <t>https://casa.mercadolibre.com.ve/MLV-791931034-casa-en-venta-urb-san-pablo-turmero-23-24167-hc-_JM#polycard_client=search-nordic&amp;position=39&amp;search_layout=grid&amp;type=item&amp;tracking_id=e5e1fab6-5d52-4658-a4e2-a778dbf984b4</t>
  </si>
  <si>
    <t>https://casa.mercadolibre.com.ve/MLV-791044202-casa-en-venta-la-morita-1-urb-villa-hermosa-24-22735-ap-_JM#polycard_client=search-nordic&amp;position=40&amp;search_layout=grid&amp;type=item&amp;tracking_id=e5e1fab6-5d52-4658-a4e2-a778dbf984b4</t>
  </si>
  <si>
    <t>https://casa.mercadolibre.com.ve/MLV-759717311-casa-en-venta-en-la-mulera-maracay-aragua-24-1426-ec-_JM#polycard_client=search-nordic&amp;position=41&amp;search_layout=grid&amp;type=item&amp;tracking_id=e5e1fab6-5d52-4658-a4e2-a778dbf984b4</t>
  </si>
  <si>
    <t>https://casa.mercadolibre.com.ve/MLV-788864772-moderna-casa-en-venta-urb-la-ciudadela-23-31172-gjg-_JM#polycard_client=search-nordic&amp;position=42&amp;search_layout=grid&amp;type=item&amp;tracking_id=e5e1fab6-5d52-4658-a4e2-a778dbf984b4</t>
  </si>
  <si>
    <t>https://casa.mercadolibre.com.ve/MLV-794458972-24-15269-townhouse-en-venta-urb-la-morita-1-maracay-mord-_JM#polycard_client=search-nordic&amp;position=43&amp;search_layout=grid&amp;type=item&amp;tracking_id=e5e1fab6-5d52-4658-a4e2-a778dbf984b4</t>
  </si>
  <si>
    <t>https://casa.mercadolibre.com.ve/MLV-795308538-se-vende-hermosa-y-acogedora-casa-ubicada-urbanizacion-san-omero-ii-aragua-con-practica-distribucion-donde-destacan-la-comodidad-y-frescura-24-1470-_JM#polycard_client=search-nordic&amp;position=44&amp;search_layout=grid&amp;type=item&amp;tracking_id=e5e1fab6-5d52-4658-a4e2-a778dbf984b4</t>
  </si>
  <si>
    <t>https://casa.mercadolibre.com.ve/MLV-788280754-casa-en-venta-en-la-urbanizacion-la-mantuana-turmero-rah-24-20308-meglisf-_JM#polycard_client=search-nordic&amp;position=45&amp;search_layout=grid&amp;type=item&amp;tracking_id=e5e1fab6-5d52-4658-a4e2-a778dbf984b4</t>
  </si>
  <si>
    <t>https://casa.mercadolibre.com.ve/MLV-788711082-amplia-casa-en-venta-ubicada-en-urbanizacion-privada-con-calle-cerrada-y-con-anexo-independiente-ideal-para-remodelar-a-su-gusto-gjg-24-18822-_JM#polycard_client=search-nordic&amp;position=46&amp;search_layout=grid&amp;type=item&amp;tracking_id=e5e1fab6-5d52-4658-a4e2-a778dbf984b4</t>
  </si>
  <si>
    <t>https://casa.mercadolibre.com.ve/MLV-795666348-24-15171-casa-en-venta-urbanizacion-villas-del-centro-la-morita-mord-_JM#polycard_client=search-nordic&amp;position=47&amp;search_layout=grid&amp;type=item&amp;tracking_id=e5e1fab6-5d52-4658-a4e2-a778dbf984b4</t>
  </si>
  <si>
    <t>https://casa.mercadolibre.com.ve/MLV-795223122-casa-en-venta-en-la-victoria-urbanizacion-guaraimita-espacios-creados-para-la-comodidad-y-satisfaccion-familiar-24-2173-irrr-_JM#polycard_client=search-nordic&amp;position=48&amp;search_layout=grid&amp;type=item&amp;tracking_id=e5e1fab6-5d52-4658-a4e2-a778dbf984b4</t>
  </si>
  <si>
    <t>https://casa.mercadolibre.com.ve/MLV-795208576-casa-en-venta-en-intercomunal-turmero-maracay-aragua-23-15627-irrr-_JM#polycard_client=search-nordic&amp;position=1&amp;search_layout=grid&amp;type=item&amp;tracking_id=9c5b70b6-1884-46d3-ac39-8254d10da40d</t>
  </si>
  <si>
    <t>https://casa.mercadolibre.com.ve/MLV-791250646-casa-en-venta-en-la-urbanizacion-fundacion-mendoza-maracay-rah24-22739-meglisf-_JM#polycard_client=search-nordic&amp;position=2&amp;search_layout=grid&amp;type=item&amp;tracking_id=9c5b70b6-1884-46d3-ac39-8254d10da40d</t>
  </si>
  <si>
    <t>https://casa.mercadolibre.com.ve/MLV-759665901-casa-en-venta-en-las-acacias-maracay-aragua-24-15648-ec-_JM#polycard_client=search-nordic&amp;position=3&amp;search_layout=grid&amp;type=item&amp;tracking_id=9c5b70b6-1884-46d3-ac39-8254d10da40d</t>
  </si>
  <si>
    <t>https://casa.mercadolibre.com.ve/MLV-756747659-casa-quinta-en-venta-en-la-fundacion-mendoza-maracay-23-32631-dc-_JM#polycard_client=search-nordic&amp;position=4&amp;search_layout=grid&amp;type=item&amp;tracking_id=9c5b70b6-1884-46d3-ac39-8254d10da40d</t>
  </si>
  <si>
    <t>https://casa.mercadolibre.com.ve/MLV-758172571-casa-quinta-en-venta-urb-los-astros-maracay-24-14717-ap-_JM#polycard_client=search-nordic&amp;position=5&amp;search_layout=grid&amp;type=item&amp;tracking_id=9c5b70b6-1884-46d3-ac39-8254d10da40d</t>
  </si>
  <si>
    <t>https://casa.mercadolibre.com.ve/MLV-792025676-jip-24-23525-en-venta-hermosa-casa-con-decoracion-moderna-y-sofisticada-cocina-totalmente-equipada-banos-modernos-y-equipados-revestimientos-decorativos-en-paredes-en-urb-la-ciudadela-de-cagua-_JM#polycard_client=search-nordic&amp;position=6&amp;search_layout=grid&amp;type=item&amp;tracking_id=9c5b70b6-1884-46d3-ac39-8254d10da40d</t>
  </si>
  <si>
    <t>https://casa.mercadolibre.com.ve/MLV-755597831-hermosa-casa-en-venta-la-mantuana-turmero-excelente-precio-impecable-jardin-area-social-negociable-estef-24-12956-_JM#polycard_client=search-nordic&amp;position=7&amp;search_layout=grid&amp;type=item&amp;tracking_id=9c5b70b6-1884-46d3-ac39-8254d10da40d</t>
  </si>
  <si>
    <t>https://casa.mercadolibre.com.ve/MLV-759717309-ignathell-ramirez-vende-casa-en-la-mulera-maracay-aragua-24-1426-_JM#polycard_client=search-nordic&amp;position=8&amp;search_layout=grid&amp;type=item&amp;tracking_id=9c5b70b6-1884-46d3-ac39-8254d10da40d</t>
  </si>
  <si>
    <t>https://casa.mercadolibre.com.ve/MLV-791809532-casa-en-venta-urb-la-mora-ii-la-victoria-hc-23-20712-_JM#polycard_client=search-nordic&amp;position=9&amp;search_layout=grid&amp;type=item&amp;tracking_id=9c5b70b6-1884-46d3-ac39-8254d10da40d</t>
  </si>
  <si>
    <t>https://casa.mercadolibre.com.ve/MLV-795308594-casa-en-venta-en-el-limon-maracay-aragua-24-7072-ec-_JM#polycard_client=search-nordic&amp;position=10&amp;search_layout=grid&amp;type=item&amp;tracking_id=9c5b70b6-1884-46d3-ac39-8254d10da40d</t>
  </si>
  <si>
    <t>https://casa.mercadolibre.com.ve/MLV-755563297-comoda-acsa-en-venta-los-samanes-maracay-amplios-espacios-urb-privada-excelente-oportunidad-estef-24-13391-_JM#polycard_client=search-nordic&amp;position=11&amp;search_layout=grid&amp;type=item&amp;tracking_id=9c5b70b6-1884-46d3-ac39-8254d10da40d</t>
  </si>
  <si>
    <t>https://casa.mercadolibre.com.ve/MLV-755576163-comoda-casa-en-venta-conjunto-privado-la-mulera-los-samanes-piscina-pozo-agua-seguridad-privada-excelente-urbanismo-maracay-estef-23-32401-_JM#polycard_client=search-nordic&amp;position=12&amp;search_layout=grid&amp;type=item&amp;tracking_id=9c5b70b6-1884-46d3-ac39-8254d10da40d</t>
  </si>
  <si>
    <t>https://casa.mercadolibre.com.ve/MLV-755576299-hermosa-casa-en-venta-la-trinidad-cagua-concepto-moderno-vigilancia-privada-excelente-ubicacion-lista-para-firmar-estef-24-12844-_JM#polycard_client=search-nordic&amp;position=13&amp;search_layout=grid&amp;type=item&amp;tracking_id=9c5b70b6-1884-46d3-ac39-8254d10da40d</t>
  </si>
  <si>
    <t>https://casa.mercadolibre.com.ve/MLV-759638067-casa-en-venta-en-la-morita-i-municipio-linares-alcantara-23-4973-ec-_JM#polycard_client=search-nordic&amp;position=14&amp;search_layout=grid&amp;type=item&amp;tracking_id=9c5b70b6-1884-46d3-ac39-8254d10da40d</t>
  </si>
  <si>
    <t>https://casa.mercadolibre.com.ve/MLV-759534105-casa-en-venta-en-villa-virginia-villa-de-cura-aragua-24-16744-irrr-_JM#polycard_client=search-nordic&amp;position=15&amp;search_layout=grid&amp;type=item&amp;tracking_id=9c5b70b6-1884-46d3-ac39-8254d10da40d</t>
  </si>
  <si>
    <t>https://casa.mercadolibre.com.ve/MLV-755597881-espectacular-casa-en-venta-remodelada-vigilancia-privada-pozo-agua-moderna-cocina-villas-de-aragua-la-morita-estef-24-11773-_JM#polycard_client=search-nordic&amp;position=16&amp;search_layout=grid&amp;type=item&amp;tracking_id=9c5b70b6-1884-46d3-ac39-8254d10da40d</t>
  </si>
  <si>
    <t>https://casa.mercadolibre.com.ve/MLV-791917592-quinta-en-venta-urb-guaraimita-la-victoria-24-2173-hc-_JM#polycard_client=search-nordic&amp;position=17&amp;search_layout=grid&amp;type=item&amp;tracking_id=9c5b70b6-1884-46d3-ac39-8254d10da40d</t>
  </si>
  <si>
    <t>https://casa.mercadolibre.com.ve/MLV-795175814-casa-en-venta-sector-la-macarena-zona-norte-mls-23-20166-_JM#polycard_client=search-nordic&amp;position=18&amp;search_layout=grid&amp;type=item&amp;tracking_id=9c5b70b6-1884-46d3-ac39-8254d10da40d</t>
  </si>
  <si>
    <t>https://casa.mercadolibre.com.ve/MLV-795253606-bella-y-confortable-casa-en-venta-en-urbanizacion-valle-fresco-turmero-aragua-23-10087-ec-_JM#polycard_client=search-nordic&amp;position=19&amp;search_layout=grid&amp;type=item&amp;tracking_id=9c5b70b6-1884-46d3-ac39-8254d10da40d</t>
  </si>
  <si>
    <t>https://casa.mercadolibre.com.ve/MLV-759583829-casa-en-venta-en-la-castellana-la-victoria-aragua-24-16423-irrr-_JM#polycard_client=search-nordic&amp;position=20&amp;search_layout=grid&amp;type=item&amp;tracking_id=9c5b70b6-1884-46d3-ac39-8254d10da40d</t>
  </si>
  <si>
    <t>https://casa.mercadolibre.com.ve/MLV-795253602-casa-en-venta-ubicada-en-la-av-aragua-sector-la-morita-1-24-2099-irrr-_JM#polycard_client=search-nordic&amp;position=21&amp;search_layout=grid&amp;type=item&amp;tracking_id=9c5b70b6-1884-46d3-ac39-8254d10da40d</t>
  </si>
  <si>
    <t>https://casa.mercadolibre.com.ve/MLV-789094830-casa-en-venta-en-cagua-urbanizacion-privada-24-12844-holder-_JM#polycard_client=search-nordic&amp;position=22&amp;search_layout=grid&amp;type=item&amp;tracking_id=9c5b70b6-1884-46d3-ac39-8254d10da40d</t>
  </si>
  <si>
    <t>https://casa.mercadolibre.com.ve/MLV-795291816-casa-en-venta-en-cagua-urb-santa-rosalia-23-27373-cp-_JM#polycard_client=search-nordic&amp;position=23&amp;search_layout=grid&amp;type=item&amp;tracking_id=9c5b70b6-1884-46d3-ac39-8254d10da40d</t>
  </si>
  <si>
    <t>https://casa.mercadolibre.com.ve/MLV-759670585-hermosa-propiedad-en-venta-ubicada-en-la-ciudadela-cagua-aragua-24-3693-ec-_JM#polycard_client=search-nordic&amp;position=24&amp;search_layout=grid&amp;type=item&amp;tracking_id=9c5b70b6-1884-46d3-ac39-8254d10da40d</t>
  </si>
  <si>
    <t>https://casa.mercadolibre.com.ve/MLV-792216686-venta-casa-con-potencial-residencial-y-comercial-ubicada-centro-de-cagua-24-23635-gjg-_JM#polycard_client=search-nordic&amp;position=25&amp;search_layout=grid&amp;type=item&amp;tracking_id=9c5b70b6-1884-46d3-ac39-8254d10da40d</t>
  </si>
  <si>
    <t>https://casa.mercadolibre.com.ve/MLV-756370425-casa-en-venta-en-cagua-lista-para-mudarse-y-moderna-24-11794-holder-_JM#polycard_client=search-nordic&amp;position=26&amp;search_layout=grid&amp;type=item&amp;tracking_id=9c5b70b6-1884-46d3-ac39-8254d10da40d</t>
  </si>
  <si>
    <t>https://casa.mercadolibre.com.ve/MLV-794340956-amplia-casa-en-venta-en-la-victoria-24-17283-ec-_JM#polycard_client=search-nordic&amp;position=27&amp;search_layout=grid&amp;type=item&amp;tracking_id=9c5b70b6-1884-46d3-ac39-8254d10da40d</t>
  </si>
  <si>
    <t>https://casa.mercadolibre.com.ve/MLV-791805754-asg-hermosa-casa-a-la-venta-en-urb-la-mulera-24-13165-_JM#polycard_client=search-nordic&amp;position=28&amp;search_layout=grid&amp;type=item&amp;tracking_id=9c5b70b6-1884-46d3-ac39-8254d10da40d</t>
  </si>
  <si>
    <t>https://casa.mercadolibre.com.ve/MLV-756721613-bella-casa-quinta-en-venta-corinsa-cagua-24-11794-dc-_JM#polycard_client=search-nordic&amp;position=29&amp;search_layout=grid&amp;type=item&amp;tracking_id=9c5b70b6-1884-46d3-ac39-8254d10da40d</t>
  </si>
  <si>
    <t>https://casa.mercadolibre.com.ve/MLV-795146624-jip-23-6847-espectacular-casa-en-venta-de-260-mts2-en-urbanismo-cerrado-con-bellos-jardines-confortables-habitaciones-sala-comedor-para-el-disfrute-en-familia-en-urb-la-mora-ii-la-victoria-_JM#polycard_client=search-nordic&amp;position=30&amp;search_layout=grid&amp;type=item&amp;tracking_id=9c5b70b6-1884-46d3-ac39-8254d10da40d</t>
  </si>
  <si>
    <t>https://casa.mercadolibre.com.ve/MLV-795266252-casa-en-venta-en-la-mantuana-turmero-aragua-24-12956-irrr-_JM#polycard_client=search-nordic&amp;position=31&amp;search_layout=grid&amp;type=item&amp;tracking_id=9c5b70b6-1884-46d3-ac39-8254d10da40d</t>
  </si>
  <si>
    <t>https://casa.mercadolibre.com.ve/MLV-795966834-casa-en-venta-en-maracay-urb-el-limon-rah-23-13215-meglisf-_JM#polycard_client=search-nordic&amp;position=32&amp;search_layout=grid&amp;type=item&amp;tracking_id=9c5b70b6-1884-46d3-ac39-8254d10da40d</t>
  </si>
  <si>
    <t>https://casa.mercadolibre.com.ve/MLV-793327686-casa-en-venta-en-turmero-amoblada-24-15879-holder-_JM#polycard_client=search-nordic&amp;position=33&amp;search_layout=grid&amp;type=item&amp;tracking_id=9c5b70b6-1884-46d3-ac39-8254d10da40d</t>
  </si>
  <si>
    <t>https://casa.mercadolibre.com.ve/MLV-795297834-casa-en-venta-en-el-limon-maracay-aragua-24-15552-ec-_JM#polycard_client=search-nordic&amp;position=34&amp;search_layout=grid&amp;type=item&amp;tracking_id=9c5b70b6-1884-46d3-ac39-8254d10da40d</t>
  </si>
  <si>
    <t>https://casa.mercadolibre.com.ve/MLV-794250162-hermosa-casa-con-impecables-espacios-y-un-bello-jardin-24-17296-ec-_JM#polycard_client=search-nordic&amp;position=35&amp;search_layout=grid&amp;type=item&amp;tracking_id=9c5b70b6-1884-46d3-ac39-8254d10da40d</t>
  </si>
  <si>
    <t>https://casa.mercadolibre.com.ve/MLV-793899544-casa-en-venta-urb-la-fontana-av-aragua-23-24214-hc-_JM#polycard_client=search-nordic&amp;position=36&amp;search_layout=grid&amp;type=item&amp;tracking_id=9c5b70b6-1884-46d3-ac39-8254d10da40d</t>
  </si>
  <si>
    <t>https://casa.mercadolibre.com.ve/MLV-795210602-casa-en-venta-en-la-fundacion-cagua-aragua-24-5354-irrr-_JM#polycard_client=search-nordic&amp;position=37&amp;search_layout=grid&amp;type=item&amp;tracking_id=9c5b70b6-1884-46d3-ac39-8254d10da40d</t>
  </si>
  <si>
    <t>https://casa.mercadolibre.com.ve/MLV-756849033-casa-en-venta-totalmente-amoblada-urb-la-mantuana-turmero-con-pozo-de-agua-y-vigilancia-calle-cerrada-kg24-15879-_JM#polycard_client=search-nordic&amp;position=38&amp;search_layout=grid&amp;type=item&amp;tracking_id=9c5b70b6-1884-46d3-ac39-8254d10da40d</t>
  </si>
  <si>
    <t>https://casa.mercadolibre.com.ve/MLV-795249382-casa-en-venta-en-la-providencia-maracay-aragua-24-12198-irrr-_JM#polycard_client=search-nordic&amp;position=39&amp;search_layout=grid&amp;type=item&amp;tracking_id=9c5b70b6-1884-46d3-ac39-8254d10da40d</t>
  </si>
  <si>
    <t>https://casa.mercadolibre.com.ve/MLV-791329954-casa-en-venta-en-la-morita-i-urb-atenea-suite-24-22873-meglisf-_JM#polycard_client=search-nordic&amp;position=40&amp;search_layout=grid&amp;type=item&amp;tracking_id=9c5b70b6-1884-46d3-ac39-8254d10da40d</t>
  </si>
  <si>
    <t>https://casa.mercadolibre.com.ve/MLV-755512585-hermosa-casa-townhouse-en-venta-con-acabados-de-primera-amoblada-urbanismo-privado-vigilancia-pozo-agua-los-overos-turmero-estef-24-13850-_JM#polycard_client=search-nordic&amp;position=41&amp;search_layout=grid&amp;type=item&amp;tracking_id=9c5b70b6-1884-46d3-ac39-8254d10da40d</t>
  </si>
  <si>
    <t>https://casa.mercadolibre.com.ve/MLV-791508328-amplia-casa-en-venta-en-fundacion-mendoza-db-24-22739-_JM#polycard_client=search-nordic&amp;position=42&amp;search_layout=grid&amp;type=item&amp;tracking_id=9c5b70b6-1884-46d3-ac39-8254d10da40d</t>
  </si>
  <si>
    <t>https://casa.mercadolibre.com.ve/MLV-759597037-casa-en-venta-en-la-mantuana-turmero-aragua-24-15879-irrr-_JM#polycard_client=search-nordic&amp;position=43&amp;search_layout=grid&amp;type=item&amp;tracking_id=9c5b70b6-1884-46d3-ac39-8254d10da40d</t>
  </si>
  <si>
    <t>https://casa.mercadolibre.com.ve/MLV-758132395-moderna-casa-en-venta-el-limon-sector-caja-de-agua-24-13285-ap-_JM#polycard_client=search-nordic&amp;position=44&amp;search_layout=grid&amp;type=item&amp;tracking_id=9c5b70b6-1884-46d3-ac39-8254d10da40d</t>
  </si>
  <si>
    <t>https://casa.mercadolibre.com.ve/MLV-759625219-casa-en-venta-en-villas-de-aragua-maracay-aragua-24-11773-ec-_JM#polycard_client=search-nordic&amp;position=45&amp;search_layout=grid&amp;type=item&amp;tracking_id=9c5b70b6-1884-46d3-ac39-8254d10da40d</t>
  </si>
  <si>
    <t>https://casa.mercadolibre.com.ve/MLV-755756615-24-19370-casa-en-venta-urbanizacion-las-cayenas-la-morita-mord-_JM#polycard_client=search-nordic&amp;position=46&amp;search_layout=grid&amp;type=item&amp;tracking_id=9c5b70b6-1884-46d3-ac39-8254d10da40d</t>
  </si>
  <si>
    <t>https://casa.mercadolibre.com.ve/MLV-791597948-casa-en-venta-fundacion-mendoza-maracay-23-32631-ap-_JM#polycard_client=search-nordic&amp;position=47&amp;search_layout=grid&amp;type=item&amp;tracking_id=9c5b70b6-1884-46d3-ac39-8254d10da40d</t>
  </si>
  <si>
    <t>https://casa.mercadolibre.com.ve/MLV-788462800-casa-en-venta-el-orticeno-palo-negro-24-14003-dc-_JM#polycard_client=search-nordic&amp;position=48&amp;search_layout=grid&amp;type=item&amp;tracking_id=9c5b70b6-1884-46d3-ac39-8254d10da40d</t>
  </si>
  <si>
    <t>https://casa.mercadolibre.com.ve/MLV-759493497-casa-en-venta-en-santa-rita-maracay-aragua-24-15776-irrr-_JM#polycard_client=search-nordic&amp;position=1&amp;search_layout=grid&amp;type=item&amp;tracking_id=e65f42ba-8f4d-4cd9-9c42-9d61129ddc2e</t>
  </si>
  <si>
    <t>https://casa.mercadolibre.com.ve/MLV-795223818-casa-duplex-ubicada-en-conjunto-residencial-privado-apamate-municipio-linares-alcantara-aragua-24-4028-irrr-_JM#polycard_client=search-nordic&amp;position=2&amp;search_layout=grid&amp;type=item&amp;tracking_id=e65f42ba-8f4d-4cd9-9c42-9d61129ddc2e</t>
  </si>
  <si>
    <t>https://casa.mercadolibre.com.ve/MLV-759691571-vende-casa-ubicada-en-la-urbanizacion-los-astros-la-morita-i-con-excelente-distribucion-24-930-ec-_JM#polycard_client=search-nordic&amp;position=3&amp;search_layout=grid&amp;type=item&amp;tracking_id=e65f42ba-8f4d-4cd9-9c42-9d61129ddc2e</t>
  </si>
  <si>
    <t>https://casa.mercadolibre.com.ve/MLV-757355689-hermosa-casa-townhouse-en-venta-en-corinsa-cagua-edo-aragua-24-3391-km-_JM#polycard_client=search-nordic&amp;position=4&amp;search_layout=grid&amp;type=item&amp;tracking_id=e65f42ba-8f4d-4cd9-9c42-9d61129ddc2e</t>
  </si>
  <si>
    <t>https://casa.mercadolibre.com.ve/MLV-788340508-townhouse-en-venta-araguama-country-maracay-24-20181-dc-_JM#polycard_client=search-nordic&amp;position=5&amp;search_layout=grid&amp;type=item&amp;tracking_id=e65f42ba-8f4d-4cd9-9c42-9d61129ddc2e</t>
  </si>
  <si>
    <t>https://casa.mercadolibre.com.ve/MLV-789514452-imponente-casa-en-venta-en-corinsa-cagua-de-dos-niveles-holder-24-17367-_JM#polycard_client=search-nordic&amp;position=6&amp;search_layout=grid&amp;type=item&amp;tracking_id=e65f42ba-8f4d-4cd9-9c42-9d61129ddc2e</t>
  </si>
  <si>
    <t>https://casa.mercadolibre.com.ve/MLV-759353807-amplia-casa-con-doble-proposito-para-remodelar-24-24530-irrr-_JM#polycard_client=search-nordic&amp;position=7&amp;search_layout=grid&amp;type=item&amp;tracking_id=e65f42ba-8f4d-4cd9-9c42-9d61129ddc2e</t>
  </si>
  <si>
    <t>https://casa.mercadolibre.com.ve/MLV-759431205-casa-en-venta-en-turmero-urb-la-villas-del-este-rah-24-23689-meglisf-_JM#polycard_client=search-nordic&amp;position=8&amp;search_layout=grid&amp;type=item&amp;tracking_id=e65f42ba-8f4d-4cd9-9c42-9d61129ddc2e</t>
  </si>
  <si>
    <t>https://casa.mercadolibre.com.ve/MLV-759460605-vendo-casa-en-urbanizacion-la-trinidad-cagua-codigo-24-12844-cm-_JM#polycard_client=search-nordic&amp;position=9&amp;search_layout=grid&amp;type=item&amp;tracking_id=e65f42ba-8f4d-4cd9-9c42-9d61129ddc2e</t>
  </si>
  <si>
    <t>https://casa.mercadolibre.com.ve/MLV-792142888-casa-para-venta-en-el-limon-sector-las-mayas-24-23471-df-_JM#polycard_client=search-nordic&amp;position=10&amp;search_layout=grid&amp;type=item&amp;tracking_id=e65f42ba-8f4d-4cd9-9c42-9d61129ddc2e</t>
  </si>
  <si>
    <t>https://casa.mercadolibre.com.ve/MLV-791923638-jip-24-23471-en-venta-espectacular-casa-de-326-mts2-hermosos-corredores-con-piscina-chimenea-amplias-habitaciones-jardines-tanque-subterraneo-y-con-clima-de-montana-el-limon-sector-las-mayas-_JM#polycard_client=search-nordic&amp;position=11&amp;search_layout=grid&amp;type=item&amp;tracking_id=e65f42ba-8f4d-4cd9-9c42-9d61129ddc2e</t>
  </si>
  <si>
    <t>https://casa.mercadolibre.com.ve/MLV-789227522-casa-en-venta-la-mantuana-turmero-24-15879-dc-_JM#polycard_client=search-nordic&amp;position=12&amp;search_layout=grid&amp;type=item&amp;tracking_id=e65f42ba-8f4d-4cd9-9c42-9d61129ddc2e</t>
  </si>
  <si>
    <t>https://casa.mercadolibre.com.ve/MLV-789857476-economica-casa-en-venta-en-turmero-la-mantuana-de-oportunidad-24-15879-holder-_JM#polycard_client=search-nordic&amp;position=13&amp;search_layout=grid&amp;type=item&amp;tracking_id=e65f42ba-8f4d-4cd9-9c42-9d61129ddc2e</t>
  </si>
  <si>
    <t>https://casa.mercadolibre.com.ve/MLV-791609064-amplia-casa-con-luz-trifasica-independiente-en-cada-nivel-en-venta-en-barrios-lourdes-cerca-de-la-av-bermudez-y-cedro-db-24-23164-_JM#polycard_client=search-nordic&amp;position=14&amp;search_layout=grid&amp;type=item&amp;tracking_id=e65f42ba-8f4d-4cd9-9c42-9d61129ddc2e</t>
  </si>
  <si>
    <t>https://casa.mercadolibre.com.ve/MLV-759480935-casa-en-venta-en-la-montana-turmero-aragua-24-15893-irrr-_JM#polycard_client=search-nordic&amp;position=15&amp;search_layout=grid&amp;type=item&amp;tracking_id=e65f42ba-8f4d-4cd9-9c42-9d61129ddc2e</t>
  </si>
  <si>
    <t>https://casa.mercadolibre.com.ve/MLV-792142936-casa-en-urb-fundacion-mendoza-maracay-cod-24-22739-km-_JM#polycard_client=search-nordic&amp;position=16&amp;search_layout=grid&amp;type=item&amp;tracking_id=e65f42ba-8f4d-4cd9-9c42-9d61129ddc2e</t>
  </si>
  <si>
    <t>https://casa.mercadolibre.com.ve/MLV-759540913-jip-24-25051-en-venta-hermosa-y-acogedora-casa-con-4-comodas-habitaciones-con-closets-3-salas-de-banos-cocina-empotrada-patio-trasero-en-urb-las-cayenas-maracay-_JM#polycard_client=search-nordic&amp;position=17&amp;search_layout=grid&amp;type=item&amp;tracking_id=e65f42ba-8f4d-4cd9-9c42-9d61129ddc2e</t>
  </si>
  <si>
    <t>https://casa.mercadolibre.com.ve/MLV-794842458-casa-en-venta-la-morita-urb-las-cayenas-24-25051-dc-_JM#polycard_client=search-nordic&amp;position=18&amp;search_layout=grid&amp;type=item&amp;tracking_id=e65f42ba-8f4d-4cd9-9c42-9d61129ddc2e</t>
  </si>
  <si>
    <t>https://casa.mercadolibre.com.ve/MLV-760253027-casa-en-venta-la-morita-i-cod-24-22873-df-_JM#polycard_client=search-nordic&amp;position=19&amp;search_layout=grid&amp;type=item&amp;tracking_id=e65f42ba-8f4d-4cd9-9c42-9d61129ddc2e</t>
  </si>
  <si>
    <t>https://casa.mercadolibre.com.ve/MLV-791520556-casa-ubicada-en-urbanizacion-la-mantuana-db-24-20308-_JM#polycard_client=search-nordic&amp;position=20&amp;search_layout=grid&amp;type=item&amp;tracking_id=e65f42ba-8f4d-4cd9-9c42-9d61129ddc2e</t>
  </si>
  <si>
    <t>https://casa.mercadolibre.com.ve/MLV-791667952-exclusivo-townhouse-en-venta-en-urb-valle-jardin-24-10966-hp-_JM#polycard_client=search-nordic&amp;position=21&amp;search_layout=grid&amp;type=item&amp;tracking_id=e65f42ba-8f4d-4cd9-9c42-9d61129ddc2e</t>
  </si>
  <si>
    <t>https://casa.mercadolibre.com.ve/MLV-755796469-quinta-en-venta-en-el-castano-_JM#polycard_client=search-nordic&amp;position=22&amp;search_layout=grid&amp;type=item&amp;tracking_id=e65f42ba-8f4d-4cd9-9c42-9d61129ddc2e</t>
  </si>
  <si>
    <t>https://casa.mercadolibre.com.ve/MLV-795627274-24-17765-casa-en-venta-urbanizacion-las-aves-la-morita-mord-_JM#polycard_client=search-nordic&amp;position=23&amp;search_layout=grid&amp;type=item&amp;tracking_id=e65f42ba-8f4d-4cd9-9c42-9d61129ddc2e</t>
  </si>
  <si>
    <t>https://casa.mercadolibre.com.ve/MLV-759726079-24-23850-casa-en-villas-jardin-santa-rita-mord-_JM#polycard_client=search-nordic&amp;position=24&amp;search_layout=grid&amp;type=item&amp;tracking_id=e65f42ba-8f4d-4cd9-9c42-9d61129ddc2e</t>
  </si>
  <si>
    <t>https://casa.mercadolibre.com.ve/MLV-788992608-jip-23-2231-venta-de-casa-quinta-en-urb-corinsa-con-amplios-espacios-y-cocina-concepto-abierto-cerca-de-los-mejores-colegios-comercios-y-avenidas-principales-no-pierdas-esta-oportunidad-_JM#polycard_client=search-nordic&amp;position=25&amp;search_layout=grid&amp;type=item&amp;tracking_id=e65f42ba-8f4d-4cd9-9c42-9d61129ddc2e</t>
  </si>
  <si>
    <t>https://casa.mercadolibre.com.ve/MLV-789981820-vendo-casa-en-zona-centrica-de-cagua-barata-_JM#polycard_client=search-nordic&amp;position=26&amp;search_layout=grid&amp;type=item&amp;tracking_id=e65f42ba-8f4d-4cd9-9c42-9d61129ddc2e</t>
  </si>
  <si>
    <t>https://casa.mercadolibre.com.ve/MLV-790997032-preciosa-casa-totalmente-remodelada-urb-ciudad-jardin-cagua-24-20482-hc-_JM#polycard_client=search-nordic&amp;position=27&amp;search_layout=grid&amp;type=item&amp;tracking_id=e65f42ba-8f4d-4cd9-9c42-9d61129ddc2e</t>
  </si>
  <si>
    <t>https://casa.mercadolibre.com.ve/MLV-759676773-casa-remodelada-en-urb-la-florestala-victoria-ljsa-24-17283-_JM#polycard_client=search-nordic&amp;position=28&amp;search_layout=grid&amp;type=item&amp;tracking_id=e65f42ba-8f4d-4cd9-9c42-9d61129ddc2e</t>
  </si>
  <si>
    <t>https://casa.mercadolibre.com.ve/MLV-789694228-casa-en-venta-urb-corinsa-cagua-24-12530-gjg-_JM#polycard_client=search-nordic&amp;position=29&amp;search_layout=grid&amp;type=item&amp;tracking_id=e65f42ba-8f4d-4cd9-9c42-9d61129ddc2e</t>
  </si>
  <si>
    <t>https://casa.mercadolibre.com.ve/MLV-793332502-jip-24-2173-venta-de-hermosa-casa-de-24797-mts2-4-hab-3-banos-3-pe-con-acabados-de-lujo-facil-acceso-a-las-principales-avenidas-y-arc-en-la-urbanizacion-guaraimita-la-victoria-edo-aragua-_JM#polycard_client=search-nordic&amp;position=30&amp;search_layout=grid&amp;type=item&amp;tracking_id=e65f42ba-8f4d-4cd9-9c42-9d61129ddc2e</t>
  </si>
  <si>
    <t>https://casa.mercadolibre.com.ve/MLV-759820839-tu-oportunidad-casa-en-urbanizacion-el-hipodromo-maracay-_JM#polycard_client=search-nordic&amp;position=31&amp;search_layout=grid&amp;type=item&amp;tracking_id=e65f42ba-8f4d-4cd9-9c42-9d61129ddc2e</t>
  </si>
  <si>
    <t>https://casa.mercadolibre.com.ve/MLV-755597711-comoda-casa-en-venta-urb-la-fontana-av-aragua-seguridad-privada-revestida-en-porcelanato-excelente-precio-estef-24-15104-_JM#polycard_client=search-nordic&amp;position=32&amp;search_layout=grid&amp;type=item&amp;tracking_id=e65f42ba-8f4d-4cd9-9c42-9d61129ddc2e</t>
  </si>
  <si>
    <t>https://casa.mercadolibre.com.ve/MLV-759715587-hermosa-casa-en-venta-en-la-victoria-guaraimita-ljsa-24-2173-_JM#polycard_client=search-nordic&amp;position=33&amp;search_layout=grid&amp;type=item&amp;tracking_id=e65f42ba-8f4d-4cd9-9c42-9d61129ddc2e</t>
  </si>
  <si>
    <t>https://casa.mercadolibre.com.ve/MLV-757652257-en-venta-casa-en-urb-valle-fresco-turmero-jbar-_JM#polycard_client=search-nordic&amp;position=34&amp;search_layout=grid&amp;type=item&amp;tracking_id=e65f42ba-8f4d-4cd9-9c42-9d61129ddc2e</t>
  </si>
  <si>
    <t>https://casa.mercadolibre.com.ve/MLV-788992664-jip-24-17367-venta-de-hermosa-casa-de-dos-niveles-de-322-mts2-3-hab-3-banos-tanque-subterraneo-vigilancia-privada-en-la-urb-corinsa-de-cagua-edo-aragua-_JM#polycard_client=search-nordic&amp;position=35&amp;search_layout=grid&amp;type=item&amp;tracking_id=e65f42ba-8f4d-4cd9-9c42-9d61129ddc2e</t>
  </si>
  <si>
    <t>https://casa.mercadolibre.com.ve/MLV-795420954-en-venta-casa-con-anexo-apto-en-los-samanes-maracay-aragua-_JM#polycard_client=search-nordic&amp;position=36&amp;search_layout=grid&amp;type=item&amp;tracking_id=e65f42ba-8f4d-4cd9-9c42-9d61129ddc2e</t>
  </si>
  <si>
    <t>https://casa.mercadolibre.com.ve/MLV-755563305-casa-venta-amplia-fundacion-mendoza-maracay-estef-23-32631-_JM#polycard_client=search-nordic&amp;position=37&amp;search_layout=grid&amp;type=item&amp;tracking_id=e65f42ba-8f4d-4cd9-9c42-9d61129ddc2e</t>
  </si>
  <si>
    <t>https://casa.mercadolibre.com.ve/MLV-759715625-casa-remodelada-con-jardin-en-cargua-urb-el-bosque-ljsa-24-17296-_JM#polycard_client=search-nordic&amp;position=38&amp;search_layout=grid&amp;type=item&amp;tracking_id=e65f42ba-8f4d-4cd9-9c42-9d61129ddc2e</t>
  </si>
  <si>
    <t>https://casa.mercadolibre.com.ve/MLV-757612421-hermosa-casa-de-2-niveles-en-la-urb-villa-hermosa-la-morita-_JM#polycard_client=search-nordic&amp;position=39&amp;search_layout=grid&amp;type=item&amp;tracking_id=e65f42ba-8f4d-4cd9-9c42-9d61129ddc2e</t>
  </si>
  <si>
    <t>https://casa.mercadolibre.com.ve/MLV-787784292-casa-en-venta-en-la-urb-villa-ingenia-morita-cod23-4973-hol-_JM#polycard_client=search-nordic&amp;position=40&amp;search_layout=grid&amp;type=item&amp;tracking_id=e65f42ba-8f4d-4cd9-9c42-9d61129ddc2e</t>
  </si>
  <si>
    <t>https://casa.mercadolibre.com.ve/MLV-759747491-en-venta-hermosa-casa-120mts-en-valle-fresco-turmero-aragua-_JM#polycard_client=search-nordic&amp;position=41&amp;search_layout=grid&amp;type=item&amp;tracking_id=e65f42ba-8f4d-4cd9-9c42-9d61129ddc2e</t>
  </si>
  <si>
    <t>https://casa.mercadolibre.com.ve/MLV-795353076-se-vende-casa-con-anexo-en-la-urbanizacion-la-mulera-maracay-aragua-_JM#polycard_client=search-nordic&amp;position=42&amp;search_layout=grid&amp;type=item&amp;tracking_id=e65f42ba-8f4d-4cd9-9c42-9d61129ddc2e</t>
  </si>
  <si>
    <t>https://casa.mercadolibre.com.ve/MLV-795308716-casa-en-la-victoria-la-mora-2-gran-potencial-ljsa-24-15766-_JM#polycard_client=search-nordic&amp;position=43&amp;search_layout=grid&amp;type=item&amp;tracking_id=e65f42ba-8f4d-4cd9-9c42-9d61129ddc2e</t>
  </si>
  <si>
    <t>https://casa.mercadolibre.com.ve/MLV-791728518-bella-casa-en-urb-corinsa-en-cagua-010jsc-_JM#polycard_client=search-nordic&amp;position=44&amp;search_layout=grid&amp;type=item&amp;tracking_id=e65f42ba-8f4d-4cd9-9c42-9d61129ddc2e</t>
  </si>
  <si>
    <t>https://casa.mercadolibre.com.ve/MLV-787120546-bonita-confortable-y-amplia-casa-en-las-acacias-maracay-_JM#polycard_client=search-nordic&amp;position=45&amp;search_layout=grid&amp;type=item&amp;tracking_id=e65f42ba-8f4d-4cd9-9c42-9d61129ddc2e</t>
  </si>
  <si>
    <t>https://casa.mercadolibre.com.ve/MLV-791289794-venta-casa-urb-las-mercedes-sector-4-la-victoria-codigo-220390-_JM#polycard_client=search-nordic&amp;position=46&amp;search_layout=grid&amp;type=item&amp;tracking_id=e65f42ba-8f4d-4cd9-9c42-9d61129ddc2e</t>
  </si>
  <si>
    <t>https://casa.mercadolibre.com.ve/MLV-755576355-casa-en-venta-moderna-valle-lindo-turmero-estef-23-31004-_JM#polycard_client=search-nordic&amp;position=47&amp;search_layout=grid&amp;type=item&amp;tracking_id=e65f42ba-8f4d-4cd9-9c42-9d61129ddc2e</t>
  </si>
  <si>
    <t>https://casa.mercadolibre.com.ve/MLV-758303139-venta-casa-urb-mora-i-la-victoria-estado-aragua-codigo-234545-_JM#polycard_client=search-nordic&amp;position=48&amp;search_layout=grid&amp;type=item&amp;tracking_id=e65f42ba-8f4d-4cd9-9c42-9d61129ddc2e</t>
  </si>
  <si>
    <t>https://casa.mercadolibre.com.ve/MLV-789402520-casa-urb-la-mantuana-turmero-_JM#polycard_client=search-nordic&amp;position=1&amp;search_layout=grid&amp;type=item&amp;tracking_id=dbcabd4b-4ff2-430b-ba5c-49a6bffdf72d</t>
  </si>
  <si>
    <t>https://casa.mercadolibre.com.ve/MLV-755861267-casa-en-venta-en-el-limon-maracay-_JM#polycard_client=search-nordic&amp;position=2&amp;search_layout=grid&amp;type=item&amp;tracking_id=dbcabd4b-4ff2-430b-ba5c-49a6bffdf72d</t>
  </si>
  <si>
    <t>https://casa.mercadolibre.com.ve/MLV-757860285-casa-en-venta-semi-amoblada-palo-negro-el-orticeno-23-14003-dc-_JM#polycard_client=search-nordic&amp;position=3&amp;search_layout=grid&amp;type=item&amp;tracking_id=dbcabd4b-4ff2-430b-ba5c-49a6bffdf72d</t>
  </si>
  <si>
    <t>https://casa.mercadolibre.com.ve/MLV-755673039-casa-en-venta-el-castano-mg1256-_JM#polycard_client=search-nordic&amp;position=4&amp;search_layout=grid&amp;type=item&amp;tracking_id=dbcabd4b-4ff2-430b-ba5c-49a6bffdf72d</t>
  </si>
  <si>
    <t>https://casa.mercadolibre.com.ve/MLV-756324105-gbf-24-15269-vendo-hermosa-casa-con-terreno-y-en-excelente-zona-contactame-ya-_JM#polycard_client=search-nordic&amp;position=5&amp;search_layout=grid&amp;type=item&amp;tracking_id=dbcabd4b-4ff2-430b-ba5c-49a6bffdf72d</t>
  </si>
  <si>
    <t>https://casa.mercadolibre.com.ve/MLV-755597725-hermosa-casa-en-venta-corinsa-colonial-cagua-estef-24-7487-_JM#polycard_client=search-nordic&amp;position=6&amp;search_layout=grid&amp;type=item&amp;tracking_id=dbcabd4b-4ff2-430b-ba5c-49a6bffdf72d</t>
  </si>
  <si>
    <t>https://casa.mercadolibre.com.ve/MLV-795234440-casa-en-venta-en-la-morita-turmero-aragua-24-2582-irrr-_JM#polycard_client=search-nordic&amp;position=7&amp;search_layout=grid&amp;type=item&amp;tracking_id=dbcabd4b-4ff2-430b-ba5c-49a6bffdf72d</t>
  </si>
  <si>
    <t>https://casa.mercadolibre.com.ve/MLV-757731299-casa-en-venta-en-urb-el-castano-maracay-24-7480-lln-_JM#polycard_client=search-nordic&amp;position=8&amp;search_layout=grid&amp;type=item&amp;tracking_id=dbcabd4b-4ff2-430b-ba5c-49a6bffdf72d</t>
  </si>
  <si>
    <t>https://casa.mercadolibre.com.ve/MLV-756817685-a-la-venta-encantador-townhouse-ubicado-en-tranquilo-conjunto-privado-y-seguridad-las-24hrs-gjg-24-19441-_JM#polycard_client=search-nordic&amp;position=9&amp;search_layout=grid&amp;type=item&amp;tracking_id=dbcabd4b-4ff2-430b-ba5c-49a6bffdf72d</t>
  </si>
  <si>
    <t>https://casa.mercadolibre.com.ve/MLV-755576143-casa-en-venta-economica-las-mayas-estef-23-23331-_JM#polycard_client=search-nordic&amp;position=10&amp;search_layout=grid&amp;type=item&amp;tracking_id=dbcabd4b-4ff2-430b-ba5c-49a6bffdf72d</t>
  </si>
  <si>
    <t>https://casa.mercadolibre.com.ve/MLV-789706392-casa-en-venta-en-exclusiva-urb-corinsa-colonial-cagua-23-25912-gjg-_JM#polycard_client=search-nordic&amp;position=11&amp;search_layout=grid&amp;type=item&amp;tracking_id=dbcabd4b-4ff2-430b-ba5c-49a6bffdf72d</t>
  </si>
  <si>
    <t>https://casa.mercadolibre.com.ve/MLV-788689598-venta-amplia-casa-en-esquina-urb-corinsa-gjg-23-29853-_JM#polycard_client=search-nordic&amp;position=12&amp;search_layout=grid&amp;type=item&amp;tracking_id=dbcabd4b-4ff2-430b-ba5c-49a6bffdf72d</t>
  </si>
  <si>
    <t>https://casa.mercadolibre.com.ve/MLV-790207248-ecl-rent-a-house-vende-espaciosa-casa-en-maracay-23-29323-_JM#polycard_client=search-nordic&amp;position=13&amp;search_layout=grid&amp;type=item&amp;tracking_id=dbcabd4b-4ff2-430b-ba5c-49a6bffdf72d</t>
  </si>
  <si>
    <t>https://casa.mercadolibre.com.ve/MLV-789654568-bella-casa-duplex-en-venta-urb-santa-rosalia-cagua-23-27373-gjg-_JM#polycard_client=search-nordic&amp;position=14&amp;search_layout=grid&amp;type=item&amp;tracking_id=dbcabd4b-4ff2-430b-ba5c-49a6bffdf72d</t>
  </si>
  <si>
    <t>https://casa.mercadolibre.com.ve/MLV-794934040-hermosa-casa-en-venta-urbanizacion-villas-del-este-en-toda-la-intercomunal-turmero-maracay-_JM#polycard_client=search-nordic&amp;position=15&amp;search_layout=grid&amp;type=item&amp;tracking_id=dbcabd4b-4ff2-430b-ba5c-49a6bffdf72d</t>
  </si>
  <si>
    <t>https://casa.mercadolibre.com.ve/MLV-790184044-jip-24-12530-venta-de-linda-casa-ubicada-en-corinsa-en-calle-cerrada-de-225mts2-con-comodos-espacios-totalmente-lista-para-mudarte-a-disfrutar-de-todos-sus-acogedores-espacios-en-cagua-edo-aragua-_JM#polycard_client=search-nordic&amp;position=16&amp;search_layout=grid&amp;type=item&amp;tracking_id=dbcabd4b-4ff2-430b-ba5c-49a6bffdf72d</t>
  </si>
  <si>
    <t>https://casa.mercadolibre.com.ve/MLV-786852818-impecable-casa-townhouse-de-tres-niveles-a-estrenar-exclusivo-urbanismo-de-corinsa-cagua-oportunidad-inversion-estef-23-1008-_JM#polycard_client=search-nordic&amp;position=17&amp;search_layout=grid&amp;type=item&amp;tracking_id=dbcabd4b-4ff2-430b-ba5c-49a6bffdf72d</t>
  </si>
  <si>
    <t>https://casa.mercadolibre.com.ve/MLV-755498795-se-vende-hermosa-casa-ubicada-en-el-sector-jose-felix-rivas-007jsc-_JM#polycard_client=search-nordic&amp;position=18&amp;search_layout=grid&amp;type=item&amp;tracking_id=dbcabd4b-4ff2-430b-ba5c-49a6bffdf72d</t>
  </si>
  <si>
    <t>https://casa.mercadolibre.com.ve/MLV-755563275-casa-en-venta-la-morita-planta-electrica-estef-24-15104-_JM#polycard_client=search-nordic&amp;position=19&amp;search_layout=grid&amp;type=item&amp;tracking_id=dbcabd4b-4ff2-430b-ba5c-49a6bffdf72d</t>
  </si>
  <si>
    <t>https://casa.mercadolibre.com.ve/MLV-790181352-jip-mls-24-11773-venta-de-hermosa-casa-de-162-mts2-3-hab-2-banos-3-pe-con-cocina-concepto-abierto-con-elegantes-disenos-en-sus-paredes-pozo-propio-urb-villas-de-aragua-al-este-de-maracay-_JM#polycard_client=search-nordic&amp;position=20&amp;search_layout=grid&amp;type=item&amp;tracking_id=dbcabd4b-4ff2-430b-ba5c-49a6bffdf72d</t>
  </si>
  <si>
    <t>https://casa.mercadolibre.com.ve/MLV-785778614-casa-en-los-overos-turmero-estado-aragua-_JM#polycard_client=search-nordic&amp;position=21&amp;search_layout=grid&amp;type=item&amp;tracking_id=dbcabd4b-4ff2-430b-ba5c-49a6bffdf72d</t>
  </si>
  <si>
    <t>https://casa.mercadolibre.com.ve/MLV-795315986-konkasa-vende-casa-en-la-morita-portal-del-valle-tz-_JM#polycard_client=search-nordic&amp;position=22&amp;search_layout=grid&amp;type=item&amp;tracking_id=dbcabd4b-4ff2-430b-ba5c-49a6bffdf72d</t>
  </si>
  <si>
    <t>https://casa.mercadolibre.com.ve/MLV-758019887-en-venta-casa-en-urb-valle-lindo-jbra-_JM#polycard_client=search-nordic&amp;position=23&amp;search_layout=grid&amp;type=item&amp;tracking_id=dbcabd4b-4ff2-430b-ba5c-49a6bffdf72d</t>
  </si>
  <si>
    <t>https://casa.mercadolibre.com.ve/MLV-757070829-venta-hermosa-y-acogedora-casa-ubicada-calle-privada-de-la-urb-valle-lindo-turmero-23-25743-gjg-_JM#polycard_client=search-nordic&amp;position=24&amp;search_layout=grid&amp;type=item&amp;tracking_id=dbcabd4b-4ff2-430b-ba5c-49a6bffdf72d</t>
  </si>
  <si>
    <t>https://casa.mercadolibre.com.ve/MLV-788992554-jip-24-17296-renta-house-vende-hermosa-casa-en-la-urb-el-bosque-en-cagua-no-pierdas-esta-gran-oportunidad-te-esperamos-_JM#polycard_client=search-nordic&amp;position=25&amp;search_layout=grid&amp;type=item&amp;tracking_id=dbcabd4b-4ff2-430b-ba5c-49a6bffdf72d</t>
  </si>
  <si>
    <t>https://casa.mercadolibre.com.ve/MLV-795394354-espaciosa-casa-en-venta-en-urb-los-rauseos-el-limon-24-15552-hp-_JM#polycard_client=search-nordic&amp;position=26&amp;search_layout=grid&amp;type=item&amp;tracking_id=dbcabd4b-4ff2-430b-ba5c-49a6bffdf72d</t>
  </si>
  <si>
    <t>https://casa.mercadolibre.com.ve/MLV-759369989-vendo-casa-en-urbanizacion-la-fundacion-cagua-codigo-24-7885-cm-_JM#polycard_client=search-nordic&amp;position=27&amp;search_layout=grid&amp;type=item&amp;tracking_id=dbcabd4b-4ff2-430b-ba5c-49a6bffdf72d</t>
  </si>
  <si>
    <t>https://casa.mercadolibre.com.ve/MLV-789855128-casa-en-venta-la-pedrera-maracay-segu-cocina-nueva-kg23-3843-_JM#polycard_client=search-nordic&amp;position=28&amp;search_layout=grid&amp;type=item&amp;tracking_id=dbcabd4b-4ff2-430b-ba5c-49a6bffdf72d</t>
  </si>
  <si>
    <t>https://casa.mercadolibre.com.ve/MLV-786861378-casa-en-venta-urb-los-libertadores-palo-negro-ag7856-_JM#polycard_client=search-nordic&amp;position=29&amp;search_layout=grid&amp;type=item&amp;tracking_id=dbcabd4b-4ff2-430b-ba5c-49a6bffdf72d</t>
  </si>
  <si>
    <t>https://casa.mercadolibre.com.ve/MLV-791467664-ecl-hermosa-casa-urb-el-centro-mcy-24-3813-_JM#polycard_client=search-nordic&amp;position=30&amp;search_layout=grid&amp;type=item&amp;tracking_id=dbcabd4b-4ff2-430b-ba5c-49a6bffdf72d</t>
  </si>
  <si>
    <t>https://casa.mercadolibre.com.ve/MLV-791289742-venta-casa-urb-nueva-victoria-la-victoria-estado-aragua-codigo-228465-_JM#polycard_client=search-nordic&amp;position=31&amp;search_layout=grid&amp;type=item&amp;tracking_id=dbcabd4b-4ff2-430b-ba5c-49a6bffdf72d</t>
  </si>
  <si>
    <t>https://casa.mercadolibre.com.ve/MLV-757675633-a-la-venta-amplia-casa-en-valle-lindo-turmero-jb-_JM#polycard_client=search-nordic&amp;position=32&amp;search_layout=grid&amp;type=item&amp;tracking_id=dbcabd4b-4ff2-430b-ba5c-49a6bffdf72d</t>
  </si>
  <si>
    <t>https://casa.mercadolibre.com.ve/MLV-756999599-casa-en-venta-urb-valles-de-santa-rita-22-24246-hc-_JM#polycard_client=search-nordic&amp;position=33&amp;search_layout=grid&amp;type=item&amp;tracking_id=dbcabd4b-4ff2-430b-ba5c-49a6bffdf72d</t>
  </si>
  <si>
    <t>https://casa.mercadolibre.com.ve/MLV-755418787-se-vende-amplia-casa-ubicada-en-la-urb-girardot-007jsc-_JM#polycard_client=search-nordic&amp;position=34&amp;search_layout=grid&amp;type=item&amp;tracking_id=dbcabd4b-4ff2-430b-ba5c-49a6bffdf72d</t>
  </si>
  <si>
    <t>https://casa.mercadolibre.com.ve/MLV-790991958-jip-23-7202-no-pierdas-esta-oportunidad-venta-de-hermosa-casa-de-2-niveles-de-240-mts2-5-hab-5-banos-3-pe-2-apartamentos-tipo-estudio-cocina-con-tope-de-granito-urb-los-overos-la-encrucijada-_JM#polycard_client=search-nordic&amp;position=35&amp;search_layout=grid&amp;type=item&amp;tracking_id=dbcabd4b-4ff2-430b-ba5c-49a6bffdf72d</t>
  </si>
  <si>
    <t>https://casa.mercadolibre.com.ve/MLV-790485436-comoda-casa-en-venta-en-la-candelaria-limon-clima-de-montana-muro-contencion-excelente-ubicacion-materiales-de-primera-estef-24-15414-_JM#polycard_client=search-nordic&amp;position=36&amp;search_layout=grid&amp;type=item&amp;tracking_id=dbcabd4b-4ff2-430b-ba5c-49a6bffdf72d</t>
  </si>
  <si>
    <t>https://casa.mercadolibre.com.ve/MLV-787966890-casa-en-venta-en-urb-las-cayenas-la-morita-i-24-19370-hp-_JM#polycard_client=search-nordic&amp;position=37&amp;search_layout=grid&amp;type=item&amp;tracking_id=dbcabd4b-4ff2-430b-ba5c-49a6bffdf72d</t>
  </si>
  <si>
    <t>https://casa.mercadolibre.com.ve/MLV-789655088-amplia-y-acogedora-casa-en-venta-urb-la-ciudadela-cagua-24-3693-gjg-_JM#polycard_client=search-nordic&amp;position=38&amp;search_layout=grid&amp;type=item&amp;tracking_id=dbcabd4b-4ff2-430b-ba5c-49a6bffdf72d</t>
  </si>
  <si>
    <t>https://casa.mercadolibre.com.ve/MLV-789694172-casa-en-venta-urb-corinsa-cagua-23-19606-gjg-_JM#polycard_client=search-nordic&amp;position=39&amp;search_layout=grid&amp;type=item&amp;tracking_id=dbcabd4b-4ff2-430b-ba5c-49a6bffdf72d</t>
  </si>
  <si>
    <t>https://casa.mercadolibre.com.ve/MLV-757036083-comoda-y-funcional-casa-en-venta-ubicada-en-urbanizacion-valle-lindo-gjg-24-11820-_JM#polycard_client=search-nordic&amp;position=40&amp;search_layout=grid&amp;type=item&amp;tracking_id=dbcabd4b-4ff2-430b-ba5c-49a6bffdf72d</t>
  </si>
  <si>
    <t>https://casa.mercadolibre.com.ve/MLV-789707002-casa-en-venta-urb-la-fundacion-cagua-23-16733-gjg-_JM#polycard_client=search-nordic&amp;position=41&amp;search_layout=grid&amp;type=item&amp;tracking_id=dbcabd4b-4ff2-430b-ba5c-49a6bffdf72d</t>
  </si>
  <si>
    <t>https://casa.mercadolibre.com.ve/MLV-791880316-bella-casa-quinta-en-venta-el-limon-maracay-24-13136-km-_JM#polycard_client=search-nordic&amp;position=42&amp;search_layout=grid&amp;type=item&amp;tracking_id=dbcabd4b-4ff2-430b-ba5c-49a6bffdf72d</t>
  </si>
  <si>
    <t>https://casa.mercadolibre.com.ve/MLV-794466182-casa-en-venta-en-urb-villas-del-este-turmero-24-23689-jcm-_JM#polycard_client=search-nordic&amp;position=43&amp;search_layout=grid&amp;type=item&amp;tracking_id=dbcabd4b-4ff2-430b-ba5c-49a6bffdf72d</t>
  </si>
  <si>
    <t>https://casa.mercadolibre.com.ve/MLV-788479844-casa-amoblada-en-venta-en-araguama-country-24-20181-hp-_JM#polycard_client=search-nordic&amp;position=44&amp;search_layout=grid&amp;type=item&amp;tracking_id=dbcabd4b-4ff2-430b-ba5c-49a6bffdf72d</t>
  </si>
  <si>
    <t>https://casa.mercadolibre.com.ve/MLV-755610687-casa-en-venta-los-astro-la-morita-estef-23-18860-_JM#polycard_client=search-nordic&amp;position=45&amp;search_layout=grid&amp;type=item&amp;tracking_id=dbcabd4b-4ff2-430b-ba5c-49a6bffdf72d</t>
  </si>
  <si>
    <t>https://casa.mercadolibre.com.ve/MLV-790210686-jip-23-27373-venta-de-hermosa-casa-totalmente-remodelada-de-134-mts2-3-hab-3-banos-cocina-concepto-abierto-con-tope-de-granito-tanque-de-10-mil-lts-urbanizacion-santa-rosalia-cagua-_JM#polycard_client=search-nordic&amp;position=46&amp;search_layout=grid&amp;type=item&amp;tracking_id=dbcabd4b-4ff2-430b-ba5c-49a6bffdf72d</t>
  </si>
  <si>
    <t>https://casa.mercadolibre.com.ve/MLV-791238528-venta-casa-sector-centro-de-la-victoria-estado-aragua-codigo-229047-_JM#polycard_client=search-nordic&amp;position=47&amp;search_layout=grid&amp;type=item&amp;tracking_id=dbcabd4b-4ff2-430b-ba5c-49a6bffdf72d</t>
  </si>
  <si>
    <t>https://casa.mercadolibre.com.ve/MLV-759606813-konkasa-vende-casa-en-los-cedros-tz-_JM#polycard_client=search-nordic&amp;position=48&amp;search_layout=grid&amp;type=item&amp;tracking_id=dbcabd4b-4ff2-430b-ba5c-49a6bffdf72d</t>
  </si>
  <si>
    <t>https://casa.mercadolibre.com.ve/MLV-791263684-venta-casa-quinta-urb-san-omero-ii-el-consejo-codigo-186308-_JM#polycard_client=search-nordic&amp;position=1&amp;search_layout=grid&amp;type=item&amp;tracking_id=aef48856-2e2f-43d2-839a-3b9a54e5c6be</t>
  </si>
  <si>
    <t>https://casa.mercadolibre.com.ve/MLV-790645234-ecl-rent-a-house-vende-hermosa-casa-en-urb-la-trinidad-cagua-24-12844-_JM#polycard_client=search-nordic&amp;position=2&amp;search_layout=grid&amp;type=item&amp;tracking_id=aef48856-2e2f-43d2-839a-3b9a54e5c6be</t>
  </si>
  <si>
    <t>https://casa.mercadolibre.com.ve/MLV-791905248-casa-en-venta-urb-alma-mater-el-limon-23-20026-hc-_JM#polycard_client=search-nordic&amp;position=3&amp;search_layout=grid&amp;type=item&amp;tracking_id=aef48856-2e2f-43d2-839a-3b9a54e5c6be</t>
  </si>
  <si>
    <t>https://casa.mercadolibre.com.ve/MLV-792689358-en-venta-amplia-casa-en-la-morita-i-jbra-_JM#polycard_client=search-nordic&amp;position=4&amp;search_layout=grid&amp;type=item&amp;tracking_id=aef48856-2e2f-43d2-839a-3b9a54e5c6be</t>
  </si>
  <si>
    <t>https://casa.mercadolibre.com.ve/MLV-791238780-ecl-casa-en-venta-en-turmero-24-22713-_JM#polycard_client=search-nordic&amp;position=5&amp;search_layout=grid&amp;type=item&amp;tracking_id=aef48856-2e2f-43d2-839a-3b9a54e5c6be</t>
  </si>
  <si>
    <t>https://casa.mercadolibre.com.ve/MLV-790645314-ecl-vende-casa-urb-corinsa-cagua-24-12530-_JM#polycard_client=search-nordic&amp;position=6&amp;search_layout=grid&amp;type=item&amp;tracking_id=aef48856-2e2f-43d2-839a-3b9a54e5c6be</t>
  </si>
  <si>
    <t>https://casa.mercadolibre.com.ve/MLV-759715607-casa-en-venta-en-sant-omero-la-victoria-el-consejo-ljsa-24-12407-_JM#polycard_client=search-nordic&amp;position=7&amp;search_layout=grid&amp;type=item&amp;tracking_id=aef48856-2e2f-43d2-839a-3b9a54e5c6be</t>
  </si>
  <si>
    <t>https://casa.mercadolibre.com.ve/MLV-786921282-casa-en-venta-en-urb-san-carlos-girardot-maracay-_JM#polycard_client=search-nordic&amp;position=8&amp;search_layout=grid&amp;type=item&amp;tracking_id=aef48856-2e2f-43d2-839a-3b9a54e5c6be</t>
  </si>
  <si>
    <t>https://casa.mercadolibre.com.ve/MLV-788503230-casa-en-venta-villa-ingenio-2-la-morita-mcy-kg24-20481-_JM#polycard_client=search-nordic&amp;position=9&amp;search_layout=grid&amp;type=item&amp;tracking_id=aef48856-2e2f-43d2-839a-3b9a54e5c6be</t>
  </si>
  <si>
    <t>https://casa.mercadolibre.com.ve/MLV-791943728-casa-en-venta-urb-la-ciudadela-cagua-23-31172-hc-_JM#polycard_client=search-nordic&amp;position=10&amp;search_layout=grid&amp;type=item&amp;tracking_id=aef48856-2e2f-43d2-839a-3b9a54e5c6be</t>
  </si>
  <si>
    <t>https://casa.mercadolibre.com.ve/MLV-795341958-en-venta-casa-amoblada-en-la-mantuana-turmero-24-15879-hp-_JM#polycard_client=search-nordic&amp;position=11&amp;search_layout=grid&amp;type=item&amp;tracking_id=aef48856-2e2f-43d2-839a-3b9a54e5c6be</t>
  </si>
  <si>
    <t>https://casa.mercadolibre.com.ve/MLV-790443914-en-venta-casa-en-la-morita-i-jbra-_JM#polycard_client=search-nordic&amp;position=12&amp;search_layout=grid&amp;type=item&amp;tracking_id=aef48856-2e2f-43d2-839a-3b9a54e5c6be</t>
  </si>
  <si>
    <t>https://casa.mercadolibre.com.ve/MLV-786852752-casa-en-venta-urb-el-centro-moderna-amplia-jardin-estef-24-3813-_JM#polycard_client=search-nordic&amp;position=13&amp;search_layout=grid&amp;type=item&amp;tracking_id=aef48856-2e2f-43d2-839a-3b9a54e5c6be</t>
  </si>
  <si>
    <t>https://casa.mercadolibre.com.ve/MLV-791436256-casa-con-local-comercial-en-venta-maracay-sta-ana-23000-ap-_JM#polycard_client=search-nordic&amp;position=14&amp;search_layout=grid&amp;type=item&amp;tracking_id=aef48856-2e2f-43d2-839a-3b9a54e5c6be</t>
  </si>
  <si>
    <t>https://casa.mercadolibre.com.ve/MLV-757561689-en-venta-acogedora-casa-en-la-morita-i-jbra-_JM#polycard_client=search-nordic&amp;position=15&amp;search_layout=grid&amp;type=item&amp;tracking_id=aef48856-2e2f-43d2-839a-3b9a54e5c6be</t>
  </si>
  <si>
    <t>https://casa.mercadolibre.com.ve/MLV-794497386-casa-en-venta-urb-nisperero-etapa-i-turmero-aragua-ag7856-_JM#polycard_client=search-nordic&amp;position=16&amp;search_layout=grid&amp;type=item&amp;tracking_id=aef48856-2e2f-43d2-839a-3b9a54e5c6be</t>
  </si>
  <si>
    <t>https://casa.mercadolibre.com.ve/MLV-755610637-casa-moderna-en-venta-jardin-corinsa-estef-23-33121-_JM#polycard_client=search-nordic&amp;position=17&amp;search_layout=grid&amp;type=item&amp;tracking_id=aef48856-2e2f-43d2-839a-3b9a54e5c6be</t>
  </si>
  <si>
    <t>https://casa.mercadolibre.com.ve/MLV-794264458-casa-en-venta-urb-los-overos-turmero-aragua-mls-24-13850-_JM#polycard_client=search-nordic&amp;position=18&amp;search_layout=grid&amp;type=item&amp;tracking_id=aef48856-2e2f-43d2-839a-3b9a54e5c6be</t>
  </si>
  <si>
    <t>https://casa.mercadolibre.com.ve/MLV-758323935-casa-en-venta-urb-la-coromoto-mg1256-_JM#polycard_client=search-nordic&amp;position=19&amp;search_layout=grid&amp;type=item&amp;tracking_id=aef48856-2e2f-43d2-839a-3b9a54e5c6be</t>
  </si>
  <si>
    <t>https://casa.mercadolibre.com.ve/MLV-792555182-gjg-vende-amplia-casa-urb-la-fundacion-cagua-23-16733-_JM#polycard_client=search-nordic&amp;position=20&amp;search_layout=grid&amp;type=item&amp;tracking_id=aef48856-2e2f-43d2-839a-3b9a54e5c6be</t>
  </si>
  <si>
    <t>https://casa.mercadolibre.com.ve/MLV-791250878-venta-casa-urb-bolivar-la-victoria-estado-aragua-codigo-161198-_JM#polycard_client=search-nordic&amp;position=21&amp;search_layout=grid&amp;type=item&amp;tracking_id=aef48856-2e2f-43d2-839a-3b9a54e5c6be</t>
  </si>
  <si>
    <t>https://casa.mercadolibre.com.ve/MLV-791302972-venta-casa-quinta-urb-sant-omero-ii-el-consejo-codigo-210662-_JM#polycard_client=search-nordic&amp;position=22&amp;search_layout=grid&amp;type=item&amp;tracking_id=aef48856-2e2f-43d2-839a-3b9a54e5c6be</t>
  </si>
  <si>
    <t>https://casa.mercadolibre.com.ve/MLV-791214146-casa-en-venta-fundacion-mendoza-maracay-segura-kg24-22739-_JM#polycard_client=search-nordic&amp;position=23&amp;search_layout=grid&amp;type=item&amp;tracking_id=aef48856-2e2f-43d2-839a-3b9a54e5c6be</t>
  </si>
  <si>
    <t>https://casa.mercadolibre.com.ve/MLV-788149552-casa-en-venta-en-la-urb-el-centro-24-3813-holder-_JM#polycard_client=search-nordic&amp;position=24&amp;search_layout=grid&amp;type=item&amp;tracking_id=aef48856-2e2f-43d2-839a-3b9a54e5c6be</t>
  </si>
  <si>
    <t>https://casa.mercadolibre.com.ve/MLV-790920702-linda-casa-en-venta-en-urb-el-limon-maracay-24-10116-cm-_JM#polycard_client=search-nordic&amp;position=25&amp;search_layout=grid&amp;type=item&amp;tracking_id=aef48856-2e2f-43d2-839a-3b9a54e5c6be</t>
  </si>
  <si>
    <t>https://casa.mercadolibre.com.ve/MLV-756900817-casa-en-venta-urb-la-mulera-maracay-semiamoblada-con-vigilancia-24hrs-y-pozo-de-agua-kg24-21162-_JM#polycard_client=search-nordic&amp;position=26&amp;search_layout=grid&amp;type=item&amp;tracking_id=aef48856-2e2f-43d2-839a-3b9a54e5c6be</t>
  </si>
  <si>
    <t>https://casa.mercadolibre.com.ve/MLV-788543210-24-20482-casa-en-venta-ciudad-jardin-cagua-dperez-_JM#polycard_client=search-nordic&amp;position=27&amp;search_layout=grid&amp;type=item&amp;tracking_id=aef48856-2e2f-43d2-839a-3b9a54e5c6be</t>
  </si>
  <si>
    <t>https://casa.mercadolibre.com.ve/MLV-789383540-casa-urb-la-fontana-la-morita-1-maracay-012jsc-_JM#polycard_client=search-nordic&amp;position=28&amp;search_layout=grid&amp;type=item&amp;tracking_id=aef48856-2e2f-43d2-839a-3b9a54e5c6be</t>
  </si>
  <si>
    <t>https://casa.mercadolibre.com.ve/MLV-792581284-casa-en-venta-en-corinsa-colonial-cagua-_JM#polycard_client=search-nordic&amp;position=29&amp;search_layout=grid&amp;type=item&amp;tracking_id=aef48856-2e2f-43d2-839a-3b9a54e5c6be</t>
  </si>
  <si>
    <t>https://casa.mercadolibre.com.ve/MLV-755597805-casa-potencial-comercial-venta-centro-maracay-estef-23-5077-_JM#polycard_client=search-nordic&amp;position=30&amp;search_layout=grid&amp;type=item&amp;tracking_id=aef48856-2e2f-43d2-839a-3b9a54e5c6be</t>
  </si>
  <si>
    <t>https://casa.mercadolibre.com.ve/MLV-795972180-casa-venta-oportunidad-comoda-y-bella-2-niveles-y-un-anexo-6h-4b-3e-cagua-estado-aragua-022js-_JM#polycard_client=search-nordic&amp;position=31&amp;search_layout=grid&amp;type=item&amp;tracking_id=aef48856-2e2f-43d2-839a-3b9a54e5c6be</t>
  </si>
  <si>
    <t>https://casa.mercadolibre.com.ve/MLV-793911284-casa-en-venta-urb-corinsa-cagua-24-11794-hc-_JM#polycard_client=search-nordic&amp;position=32&amp;search_layout=grid&amp;type=item&amp;tracking_id=aef48856-2e2f-43d2-839a-3b9a54e5c6be</t>
  </si>
  <si>
    <t>https://casa.mercadolibre.com.ve/MLV-791416684-casa-c-local-en-venta-santa-ana-mcy-cerca-d-av-los-cedros-kg-_JM#polycard_client=search-nordic&amp;position=33&amp;search_layout=grid&amp;type=item&amp;tracking_id=aef48856-2e2f-43d2-839a-3b9a54e5c6be</t>
  </si>
  <si>
    <t>https://casa.mercadolibre.com.ve/MLV-757437111-ecl-rent-a-house-vende-casa-moderna-la-morita-mcy-24-15372-_JM#polycard_client=search-nordic&amp;position=34&amp;search_layout=grid&amp;type=item&amp;tracking_id=aef48856-2e2f-43d2-839a-3b9a54e5c6be</t>
  </si>
  <si>
    <t>https://casa.mercadolibre.com.ve/MLV-788992560-acogedora-casa-en-venta-urb-corinsa-cagua-23-2231-gjg-_JM#polycard_client=search-nordic&amp;position=35&amp;search_layout=grid&amp;type=item&amp;tracking_id=aef48856-2e2f-43d2-839a-3b9a54e5c6be</t>
  </si>
  <si>
    <t>https://casa.mercadolibre.com.ve/MLV-759782147-casa-en-venta-en-la-urb-la-ciudadela-cagua-_JM#polycard_client=search-nordic&amp;position=36&amp;search_layout=grid&amp;type=item&amp;tracking_id=aef48856-2e2f-43d2-839a-3b9a54e5c6be</t>
  </si>
  <si>
    <t>https://casa.mercadolibre.com.ve/MLV-790419252-moderna-casa-en-venta-la-morita-i-jbra-_JM#polycard_client=search-nordic&amp;position=37&amp;search_layout=grid&amp;type=item&amp;tracking_id=aef48856-2e2f-43d2-839a-3b9a54e5c6be</t>
  </si>
  <si>
    <t>https://casa.mercadolibre.com.ve/MLV-791376996-jip-24-20481-venta-de-hermosa-y-acogedora-casa-de-400mts2-5-hab-4-banos-con-todas-las-comodidades-que-usted-necesita-en-urb-villa-ingenio-ii-maracay-_JM#polycard_client=search-nordic&amp;position=38&amp;search_layout=grid&amp;type=item&amp;tracking_id=aef48856-2e2f-43d2-839a-3b9a54e5c6be</t>
  </si>
  <si>
    <t>https://casa.mercadolibre.com.ve/MLV-791263926-venta-casa-sant-omero-el-consejo-codigo-230073-_JM#polycard_client=search-nordic&amp;position=39&amp;search_layout=grid&amp;type=item&amp;tracking_id=aef48856-2e2f-43d2-839a-3b9a54e5c6be</t>
  </si>
  <si>
    <t>https://casa.mercadolibre.com.ve/MLV-792291442-casa-en-venta-la-macarena-palo-negro-24-18555-yb-_JM#polycard_client=search-nordic&amp;position=40&amp;search_layout=grid&amp;type=item&amp;tracking_id=aef48856-2e2f-43d2-839a-3b9a54e5c6be</t>
  </si>
  <si>
    <t>https://casa.mercadolibre.com.ve/MLV-757250471-casa-en-venta-urb-la-fontana-av-aragua-maracay-la-morita-1-piso-de-porcelanato-con-vigilancia-segura-kg24-21116-_JM#polycard_client=search-nordic&amp;position=41&amp;search_layout=grid&amp;type=item&amp;tracking_id=aef48856-2e2f-43d2-839a-3b9a54e5c6be</t>
  </si>
  <si>
    <t>https://casa.mercadolibre.com.ve/MLV-795368852-en-venta-hermosa-casa-en-el-orticeno-24-16159-hp-_JM#polycard_client=search-nordic&amp;position=42&amp;search_layout=grid&amp;type=item&amp;tracking_id=aef48856-2e2f-43d2-839a-3b9a54e5c6be</t>
  </si>
  <si>
    <t>https://casa.mercadolibre.com.ve/MLV-795185052-casa-en-venta-en-la-candelaria-maracay-aragua-24-5540-irrr-_JM#polycard_client=search-nordic&amp;position=43&amp;search_layout=grid&amp;type=item&amp;tracking_id=aef48856-2e2f-43d2-839a-3b9a54e5c6be</t>
  </si>
  <si>
    <t>https://casa.mercadolibre.com.ve/MLV-791690832-bella-casa-tipo-quinta-en-corinsa-colonial-cagua-010jsc-_JM#polycard_client=search-nordic&amp;position=44&amp;search_layout=grid&amp;type=item&amp;tracking_id=aef48856-2e2f-43d2-839a-3b9a54e5c6be</t>
  </si>
  <si>
    <t>https://casa.mercadolibre.com.ve/MLV-789305340-casa-en-venta-urb-la-fontana-la-morita-maracay-kg2421116-_JM#polycard_client=search-nordic&amp;position=45&amp;search_layout=grid&amp;type=item&amp;tracking_id=aef48856-2e2f-43d2-839a-3b9a54e5c6be</t>
  </si>
  <si>
    <t>https://casa.mercadolibre.com.ve/MLV-791315962-se-vende-casa-urb-mora-ii-residencia-agua-miel-country-codigo-205369-_JM#polycard_client=search-nordic&amp;position=46&amp;search_layout=grid&amp;type=item&amp;tracking_id=aef48856-2e2f-43d2-839a-3b9a54e5c6be</t>
  </si>
  <si>
    <t>https://casa.mercadolibre.com.ve/MLV-790879742-casa-en-venta-en-la-candelaria-maracay-24-16608-cm-_JM#polycard_client=search-nordic&amp;position=47&amp;search_layout=grid&amp;type=item&amp;tracking_id=aef48856-2e2f-43d2-839a-3b9a54e5c6be</t>
  </si>
  <si>
    <t>https://casa.mercadolibre.com.ve/MLV-790933144-espaciosa-casa-en-venta-en-urb-el-limon-sector-las-mayas-24-15131-cm-_JM#polycard_client=search-nordic&amp;position=48&amp;search_layout=grid&amp;type=item&amp;tracking_id=aef48856-2e2f-43d2-839a-3b9a54e5c6be</t>
  </si>
  <si>
    <t>https://casa.mercadolibre.com.ve/MLV-788779144-gbf-24-16159-venta-de-espectacular-casa-con-terreno-y-en-excelente-zona-contactame-ya-oportunidad-unica-_JM#polycard_client=search-nordic&amp;position=1&amp;search_layout=grid&amp;type=item&amp;tracking_id=0a0d82c9-22b1-4241-a5e9-842ac5991fee</t>
  </si>
  <si>
    <t>https://casa.mercadolibre.com.ve/MLV-795461258-asg-linda-casa-en-urb-la-fontana-av-aragua-mcy-23-3844-_JM#polycard_client=search-nordic&amp;position=2&amp;search_layout=grid&amp;type=item&amp;tracking_id=0a0d82c9-22b1-4241-a5e9-842ac5991fee</t>
  </si>
  <si>
    <t>https://casa.mercadolibre.com.ve/MLV-791289716-ecl-casa-en-venta-fundacion-mendoza-24-22739-_JM#polycard_client=search-nordic&amp;position=3&amp;search_layout=grid&amp;type=item&amp;tracking_id=0a0d82c9-22b1-4241-a5e9-842ac5991fee</t>
  </si>
  <si>
    <t>https://casa.mercadolibre.com.ve/MLV-788715432-gbf-24-12530-vendo-confortable-casa-con-terreno-y-excelente-ubicacion-contacteme-ya-_JM#polycard_client=search-nordic&amp;position=4&amp;search_layout=grid&amp;type=item&amp;tracking_id=0a0d82c9-22b1-4241-a5e9-842ac5991fee</t>
  </si>
  <si>
    <t>https://casa.mercadolibre.com.ve/MLV-759286473-casa-en-venta-ubicada-en-la-urb-guaraimita-la-victoria-24-2173-_JM#polycard_client=search-nordic&amp;position=5&amp;search_layout=grid&amp;type=item&amp;tracking_id=0a0d82c9-22b1-4241-a5e9-842ac5991fee</t>
  </si>
  <si>
    <t>https://casa.mercadolibre.com.ve/MLV-793384444-jip-24-18610-casa-en-venta-ubicada-en-la-urbanizacion-valle-verde-la-morita-ii-_JM#polycard_client=search-nordic&amp;position=6&amp;search_layout=grid&amp;type=item&amp;tracking_id=0a0d82c9-22b1-4241-a5e9-842ac5991fee</t>
  </si>
  <si>
    <t>https://casa.mercadolibre.com.ve/MLV-792320786-jip-23-19606-gran-oportunidad-venta-de-casa-duplex-para-la-comodidad-de-la-familia-y-amigos-para-disenar-y-decorar-a-tu-gusto-en-una-de-las-mejores-zonas-de-cagua-edo-aragua-_JM#polycard_client=search-nordic&amp;position=7&amp;search_layout=grid&amp;type=item&amp;tracking_id=0a0d82c9-22b1-4241-a5e9-842ac5991fee</t>
  </si>
  <si>
    <t>https://casa.mercadolibre.com.ve/MLV-788968598-casa-duplex-en-venta-urb-roraima-la-morita-1-24-12488-gjg-_JM#polycard_client=search-nordic&amp;position=8&amp;search_layout=grid&amp;type=item&amp;tracking_id=0a0d82c9-22b1-4241-a5e9-842ac5991fee</t>
  </si>
  <si>
    <t>https://casa.mercadolibre.com.ve/MLV-788741538-en-venta-casa-urb-fundacagua-cagua-js0214-_JM#polycard_client=search-nordic&amp;position=9&amp;search_layout=grid&amp;type=item&amp;tracking_id=0a0d82c9-22b1-4241-a5e9-842ac5991fee</t>
  </si>
  <si>
    <t>https://casa.mercadolibre.com.ve/MLV-790110534-casa-en-venta-en-la-morita-en-conjunto-privado-24-14882-holder-_JM#polycard_client=search-nordic&amp;position=10&amp;search_layout=grid&amp;type=item&amp;tracking_id=0a0d82c9-22b1-4241-a5e9-842ac5991fee</t>
  </si>
  <si>
    <t>https://casa.mercadolibre.com.ve/MLV-755933835-24-15776-casa-en-venta-urbanizacion-privada-santa-rita-aragua-mord-_JM#polycard_client=search-nordic&amp;position=11&amp;search_layout=grid&amp;type=item&amp;tracking_id=0a0d82c9-22b1-4241-a5e9-842ac5991fee</t>
  </si>
  <si>
    <t>https://casa.mercadolibre.com.ve/MLV-795420462-en-venta-increible-casa-ubicada-en-los-overos-24-14264-hp-_JM#polycard_client=search-nordic&amp;position=12&amp;search_layout=grid&amp;type=item&amp;tracking_id=0a0d82c9-22b1-4241-a5e9-842ac5991fee</t>
  </si>
  <si>
    <t>https://casa.mercadolibre.com.ve/MLV-791680934-amplia-casa-en-venta-en-la-candelaria-24-16608-hp-_JM#polycard_client=search-nordic&amp;position=13&amp;search_layout=grid&amp;type=item&amp;tracking_id=0a0d82c9-22b1-4241-a5e9-842ac5991fee</t>
  </si>
  <si>
    <t>https://casa.mercadolibre.com.ve/MLV-755512743-casa-remodelada-en-venta-palo-negro-conj-priv-estef-23-31531-_JM#polycard_client=search-nordic&amp;position=14&amp;search_layout=grid&amp;type=item&amp;tracking_id=0a0d82c9-22b1-4241-a5e9-842ac5991fee</t>
  </si>
  <si>
    <t>https://casa.mercadolibre.com.ve/MLV-755406033-se-vende-comoda-casa-en-la-urb-corinsa-cagua-007jsc-_JM#polycard_client=search-nordic&amp;position=15&amp;search_layout=grid&amp;type=item&amp;tracking_id=0a0d82c9-22b1-4241-a5e9-842ac5991fee</t>
  </si>
  <si>
    <t>https://casa.mercadolibre.com.ve/MLV-789601940-moderna-casa-en-venta-en-la-ciudadela-cagua-24-3693-cm-_JM#polycard_client=search-nordic&amp;position=16&amp;search_layout=grid&amp;type=item&amp;tracking_id=0a0d82c9-22b1-4241-a5e9-842ac5991fee</t>
  </si>
  <si>
    <t>https://casa.mercadolibre.com.ve/MLV-792807032-casa-en-venta-conj-resid-el-rosal-la-morita-i-24-15289-hc-_JM#polycard_client=search-nordic&amp;position=17&amp;search_layout=grid&amp;type=item&amp;tracking_id=0a0d82c9-22b1-4241-a5e9-842ac5991fee</t>
  </si>
  <si>
    <t>https://casa.mercadolibre.com.ve/MLV-791462368-jip-24-21057-venta-de-hermosa-casa-de-358-mts2-5-hab-3-salas-de-bano-acogedor-family-room-cocina-empotrada-con-topes-y-salpicadero-de-granito-tanque-subterraneo-en-urb-valle-fresco-turmero-_JM#polycard_client=search-nordic&amp;position=18&amp;search_layout=grid&amp;type=item&amp;tracking_id=0a0d82c9-22b1-4241-a5e9-842ac5991fee</t>
  </si>
  <si>
    <t>https://casa.mercadolibre.com.ve/MLV-789248662-bella-casa-en-venta-en-las-delicias-espaciosa-24-10884-holder-_JM#polycard_client=search-nordic&amp;position=19&amp;search_layout=grid&amp;type=item&amp;tracking_id=0a0d82c9-22b1-4241-a5e9-842ac5991fee</t>
  </si>
  <si>
    <t>https://casa.mercadolibre.com.ve/MLV-792240488-casa-en-venta-en-palo-negro-orticeno-24-15342-yb-_JM#polycard_client=search-nordic&amp;position=20&amp;search_layout=grid&amp;type=item&amp;tracking_id=0a0d82c9-22b1-4241-a5e9-842ac5991fee</t>
  </si>
  <si>
    <t>https://casa.mercadolibre.com.ve/MLV-756150349-casa-en-venta-en-urbanizacion-villa-ingenio-24-20481-mvs-_JM#polycard_client=search-nordic&amp;position=21&amp;search_layout=grid&amp;type=item&amp;tracking_id=0a0d82c9-22b1-4241-a5e9-842ac5991fee</t>
  </si>
  <si>
    <t>https://casa.mercadolibre.com.ve/MLV-790919566-casa-en-venta-en-urb-san-ignacio-en-maracay-24-18854-cm-_JM#polycard_client=search-nordic&amp;position=22&amp;search_layout=grid&amp;type=item&amp;tracking_id=0a0d82c9-22b1-4241-a5e9-842ac5991fee</t>
  </si>
  <si>
    <t>https://casa.mercadolibre.com.ve/MLV-792458402-asg-hermosa-casa-en-venta-en-urb-la-providencia-24-12198-_JM#polycard_client=search-nordic&amp;position=23&amp;search_layout=grid&amp;type=item&amp;tracking_id=0a0d82c9-22b1-4241-a5e9-842ac5991fee</t>
  </si>
  <si>
    <t>https://casa.mercadolibre.com.ve/MLV-795246832-casa-en-venta-en-la-morita-i-aragua-24-15372-irrr-_JM#polycard_client=search-nordic&amp;position=24&amp;search_layout=grid&amp;type=item&amp;tracking_id=0a0d82c9-22b1-4241-a5e9-842ac5991fee</t>
  </si>
  <si>
    <t>https://casa.mercadolibre.com.ve/MLV-795454700-casa-remodelada-tipo-townhouse-cercana-a-la-morita-i-ljsa-24-8697-_JM#polycard_client=search-nordic&amp;position=25&amp;search_layout=grid&amp;type=item&amp;tracking_id=0a0d82c9-22b1-4241-a5e9-842ac5991fee</t>
  </si>
  <si>
    <t>https://casa.mercadolibre.com.ve/MLV-788732326-gbf-23-33121-te-ofrezco-la-oportunidad-de-adquirir-amplia-y-hermosa-propiedad-con-excelente-ubicacion-contactame-ya-_JM#polycard_client=search-nordic&amp;position=26&amp;search_layout=grid&amp;type=item&amp;tracking_id=0a0d82c9-22b1-4241-a5e9-842ac5991fee</t>
  </si>
  <si>
    <t>https://casa.mercadolibre.com.ve/MLV-792121688-jip-23-14356-te-presentamos-esta-hermosa-y-amplia-casa-en-venta-ubicada-en-una-de-las-urbanizaciones-mas-elegantes-de-la-ciudad-amplia-cocina-con-tope-de-marmol-en-urb-araguama-country-maracay-_JM#polycard_client=search-nordic&amp;position=27&amp;search_layout=grid&amp;type=item&amp;tracking_id=0a0d82c9-22b1-4241-a5e9-842ac5991fee</t>
  </si>
  <si>
    <t>https://casa.mercadolibre.com.ve/MLV-790045668-casa-en-venta-en-el-limon-24-13285-cm-_JM#polycard_client=search-nordic&amp;position=28&amp;search_layout=grid&amp;type=item&amp;tracking_id=0a0d82c9-22b1-4241-a5e9-842ac5991fee</t>
  </si>
  <si>
    <t>https://casa.mercadolibre.com.ve/MLV-788779204-gbf-24-1740-vendo-hermosa-y-amplia-casa-con-terreno-en-reconocida-zona-_JM#polycard_client=search-nordic&amp;position=29&amp;search_layout=grid&amp;type=item&amp;tracking_id=0a0d82c9-22b1-4241-a5e9-842ac5991fee</t>
  </si>
  <si>
    <t>https://casa.mercadolibre.com.ve/MLV-790208268-casa-en-venta-villas-de-aragua-la-morita-1-mcy-remodelada-kg-_JM#polycard_client=search-nordic&amp;position=30&amp;search_layout=grid&amp;type=item&amp;tracking_id=0a0d82c9-22b1-4241-a5e9-842ac5991fee</t>
  </si>
  <si>
    <t>https://casa.mercadolibre.com.ve/MLV-788691496-gbf-24-19301-vendo-espectacular-casa-con-terreno-excelente-zona-contactame-ya-_JM#polycard_client=search-nordic&amp;position=31&amp;search_layout=grid&amp;type=item&amp;tracking_id=0a0d82c9-22b1-4241-a5e9-842ac5991fee</t>
  </si>
  <si>
    <t>https://casa.mercadolibre.com.ve/MLV-789395728-en-venta-estupenda-casa-en-la-morita-i-_JM#polycard_client=search-nordic&amp;position=32&amp;search_layout=grid&amp;type=item&amp;tracking_id=0a0d82c9-22b1-4241-a5e9-842ac5991fee</t>
  </si>
  <si>
    <t>https://casa.mercadolibre.com.ve/MLV-790297064-casa-en-venta-la-fundacion-cagua-estado-aragua-mls-23-15582-ejgp-_JM#polycard_client=search-nordic&amp;position=33&amp;search_layout=grid&amp;type=item&amp;tracking_id=0a0d82c9-22b1-4241-a5e9-842ac5991fee</t>
  </si>
  <si>
    <t>https://casa.mercadolibre.com.ve/MLV-792463878-gjg-vende-hermosa-casa-con-impecables-espacios-y-un-bello-jardin-urb-el-bosque-cagua-24-17296--_JM#polycard_client=search-nordic&amp;position=34&amp;search_layout=grid&amp;type=item&amp;tracking_id=0a0d82c9-22b1-4241-a5e9-842ac5991fee</t>
  </si>
  <si>
    <t>https://casa.mercadolibre.com.ve/MLV-790902456-amplia-casa-en-venta-en-fundacion-mendoza-en-maracay-23-32631-cm-_JM#polycard_client=search-nordic&amp;position=35&amp;search_layout=grid&amp;type=item&amp;tracking_id=0a0d82c9-22b1-4241-a5e9-842ac5991fee</t>
  </si>
  <si>
    <t>https://casa.mercadolibre.com.ve/MLV-787703454-casa-quinta-en-venta-en-la-fundacion-cagua-_JM#polycard_client=search-nordic&amp;position=36&amp;search_layout=grid&amp;type=item&amp;tracking_id=0a0d82c9-22b1-4241-a5e9-842ac5991fee</t>
  </si>
  <si>
    <t>https://casa.mercadolibre.com.ve/MLV-789581002-hermosa-casa-en-valle-lindo-40000-usd-inmobilia-ss-cv-_JM#polycard_client=search-nordic&amp;position=37&amp;search_layout=grid&amp;type=item&amp;tracking_id=0a0d82c9-22b1-4241-a5e9-842ac5991fee</t>
  </si>
  <si>
    <t>https://casa.mercadolibre.com.ve/MLV-791803184-casa-en-venta-en-el-limon-24-15091-mvs-_JM#polycard_client=search-nordic&amp;position=38&amp;search_layout=grid&amp;type=item&amp;tracking_id=0a0d82c9-22b1-4241-a5e9-842ac5991fee</t>
  </si>
  <si>
    <t>https://casa.mercadolibre.com.ve/MLV-787824380-casa-en-venta-en-urb-los-overos-turmero-24-19755-jcm-_JM#polycard_client=search-nordic&amp;position=39&amp;search_layout=grid&amp;type=item&amp;tracking_id=0a0d82c9-22b1-4241-a5e9-842ac5991fee</t>
  </si>
  <si>
    <t>https://casa.mercadolibre.com.ve/MLV-788779128-gbf-24-16462-venta-de-bella-y-amplia-casa-con-terreno-excelente-ubicacion-contactame-ya-_JM#polycard_client=search-nordic&amp;position=40&amp;search_layout=grid&amp;type=item&amp;tracking_id=0a0d82c9-22b1-4241-a5e9-842ac5991fee</t>
  </si>
  <si>
    <t>https://casa.mercadolibre.com.ve/MLV-788519154-en-venta-en-urb-villas-ingenio-ii-24-20481-hp-_JM#polycard_client=search-nordic&amp;position=41&amp;search_layout=grid&amp;type=item&amp;tracking_id=0a0d82c9-22b1-4241-a5e9-842ac5991fee</t>
  </si>
  <si>
    <t>https://casa.mercadolibre.com.ve/MLV-757775099-casa-en-venta-los-overos-encrucijada-de-turmero-_JM#polycard_client=search-nordic&amp;position=42&amp;search_layout=grid&amp;type=item&amp;tracking_id=0a0d82c9-22b1-4241-a5e9-842ac5991fee</t>
  </si>
  <si>
    <t>https://casa.mercadolibre.com.ve/MLV-789969626-casa-con-buena-ubicacion-en-el-limon-24-21339-cm-_JM#polycard_client=search-nordic&amp;position=43&amp;search_layout=grid&amp;type=item&amp;tracking_id=0a0d82c9-22b1-4241-a5e9-842ac5991fee</t>
  </si>
  <si>
    <t>https://casa.mercadolibre.com.ve/MLV-790357880-sector-la-cooperativa-casa-en-venta-24-9421-cm-_JM#polycard_client=search-nordic&amp;position=44&amp;search_layout=grid&amp;type=item&amp;tracking_id=0a0d82c9-22b1-4241-a5e9-842ac5991fee</t>
  </si>
  <si>
    <t>https://casa.mercadolibre.com.ve/MLV-791290310-casa-en-urbanizacion-roraima-la-morita-codigo-196482-_JM#polycard_client=search-nordic&amp;position=45&amp;search_layout=grid&amp;type=item&amp;tracking_id=0a0d82c9-22b1-4241-a5e9-842ac5991fee</t>
  </si>
  <si>
    <t>https://casa.mercadolibre.com.ve/MLV-759755905-jip-mls-24-12407-venta-de-hermosa-casa-de-dos-niveles-en-urb-san-omero-ii-excelente-ubicacion-cercana-a-centro-comercial-urbanizaciones-acceso-a-las-principales-vias-y-a-la-arc-la-victoria-_JM#polycard_client=search-nordic&amp;position=46&amp;search_layout=grid&amp;type=item&amp;tracking_id=0a0d82c9-22b1-4241-a5e9-842ac5991fee</t>
  </si>
  <si>
    <t>https://casa.mercadolibre.com.ve/MLV-794454142-chm-venta-casa-la-victoria-la-mora-ii-mls-23-14683-_JM#polycard_client=search-nordic&amp;position=47&amp;search_layout=grid&amp;type=item&amp;tracking_id=0a0d82c9-22b1-4241-a5e9-842ac5991fee</t>
  </si>
  <si>
    <t>https://casa.mercadolibre.com.ve/MLV-759334243-town-house-en-avenida-principal-el-limon-mata-seca-aragua-_JM#polycard_client=search-nordic&amp;position=48&amp;search_layout=grid&amp;type=item&amp;tracking_id=0a0d82c9-22b1-4241-a5e9-842ac5991fee</t>
  </si>
  <si>
    <t>https://casa.mercadolibre.com.ve/MLV-794376130-se-vende-moderna-casa-en-la-morita-i-jb-_JM#polycard_client=search-nordic&amp;position=1&amp;search_layout=grid&amp;type=item&amp;tracking_id=d235e05e-6835-4274-9bbf-bd4df01cae38</t>
  </si>
  <si>
    <t>https://casa.mercadolibre.com.ve/MLV-791840210-casa-en-venta-urb-la-candelaria-maracay-24-5540-hc-_JM#polycard_client=search-nordic&amp;position=2&amp;search_layout=grid&amp;type=item&amp;tracking_id=d235e05e-6835-4274-9bbf-bd4df01cae38</t>
  </si>
  <si>
    <t>https://casa.mercadolibre.com.ve/MLV-791546494-comoda-casa-en-venta-en-urb-las-acacias-24-15648-cm-_JM#polycard_client=search-nordic&amp;position=3&amp;search_layout=grid&amp;type=item&amp;tracking_id=d235e05e-6835-4274-9bbf-bd4df01cae38</t>
  </si>
  <si>
    <t>https://casa.mercadolibre.com.ve/MLV-759828319-venta-de-casa-ubicada-en-la-urb-providencia-avenida-casanova-godoy-maracay-24-12198-_JM#polycard_client=search-nordic&amp;position=4&amp;search_layout=grid&amp;type=item&amp;tracking_id=d235e05e-6835-4274-9bbf-bd4df01cae38</t>
  </si>
  <si>
    <t>https://casa.mercadolibre.com.ve/MLV-795401372-casa-en-venta-en-la-urb-los-overos-turmero-_JM#polycard_client=search-nordic&amp;position=5&amp;search_layout=grid&amp;type=item&amp;tracking_id=d235e05e-6835-4274-9bbf-bd4df01cae38</t>
  </si>
  <si>
    <t>https://casa.mercadolibre.com.ve/MLV-790464576-hermosa-casa-en-venta-en-el-orticeno-24-16159-hp-_JM#polycard_client=search-nordic&amp;position=6&amp;search_layout=grid&amp;type=item&amp;tracking_id=d235e05e-6835-4274-9bbf-bd4df01cae38</t>
  </si>
  <si>
    <t>https://casa.mercadolibre.com.ve/MLV-758811473-casa-en-venta-urb-corinsa-cagua-calle-privada-codigo-235404-_JM#polycard_client=search-nordic&amp;position=7&amp;search_layout=grid&amp;type=item&amp;tracking_id=d235e05e-6835-4274-9bbf-bd4df01cae38</t>
  </si>
  <si>
    <t>https://casa.mercadolibre.com.ve/MLV-790683892-jip-24-13994-en-venta-casa-totalmente-remodelada-con-bellos-jardines-que-irradian-frescura-con-un-toque-de-elegancia-en-urbanismo-cerrado-con-caney-y-areas-verdes-urb-araguaney-ii-la-encrucijada-_JM#polycard_client=search-nordic&amp;position=8&amp;search_layout=grid&amp;type=item&amp;tracking_id=d235e05e-6835-4274-9bbf-bd4df01cae38</t>
  </si>
  <si>
    <t>https://casa.mercadolibre.com.ve/MLV-792555344-jip-24-23634-en-venta-comoda-casa-en-urbanismo-cerrado-de-240mts2-con-patio-porche-tanque-subterraneo-cercania-a-centros-comerciales-colegios-de-facil-acceso-la-fundacion-cagua-_JM#polycard_client=search-nordic&amp;position=9&amp;search_layout=grid&amp;type=item&amp;tracking_id=d235e05e-6835-4274-9bbf-bd4df01cae38</t>
  </si>
  <si>
    <t>https://casa.mercadolibre.com.ve/MLV-790892794-casa-en-venta-en-el-castano-_JM#polycard_client=search-nordic&amp;position=10&amp;search_layout=grid&amp;type=item&amp;tracking_id=d235e05e-6835-4274-9bbf-bd4df01cae38</t>
  </si>
  <si>
    <t>https://casa.mercadolibre.com.ve/MLV-755950347-en-venta-casa-araguama-countryrm2127-_JM#polycard_client=search-nordic&amp;position=11&amp;search_layout=grid&amp;type=item&amp;tracking_id=d235e05e-6835-4274-9bbf-bd4df01cae38</t>
  </si>
  <si>
    <t>https://casa.mercadolibre.com.ve/MLV-789790130-en-venta-casa-en-urb-los-astros-24-14717-cm-_JM#polycard_client=search-nordic&amp;position=12&amp;search_layout=grid&amp;type=item&amp;tracking_id=d235e05e-6835-4274-9bbf-bd4df01cae38</t>
  </si>
  <si>
    <t>https://casa.mercadolibre.com.ve/MLV-789667572-moderna-casa-en-venta-dos-niveles-urb-corinsa-24-17367-gjg-_JM#polycard_client=search-nordic&amp;position=13&amp;search_layout=grid&amp;type=item&amp;tracking_id=d235e05e-6835-4274-9bbf-bd4df01cae38</t>
  </si>
  <si>
    <t>https://casa.mercadolibre.com.ve/MLV-788992564-casa-duplex-venta-urb-roraima-24-12488-gjg-_JM#polycard_client=search-nordic&amp;position=14&amp;search_layout=grid&amp;type=item&amp;tracking_id=d235e05e-6835-4274-9bbf-bd4df01cae38</t>
  </si>
  <si>
    <t>https://casa.mercadolibre.com.ve/MLV-788693280-gbf-24-14628-magnifica-y-amplia-casa-en-venta-con-terreno-excelente-ubicacion-contacteme-ya-_JM#polycard_client=search-nordic&amp;position=15&amp;search_layout=grid&amp;type=item&amp;tracking_id=d235e05e-6835-4274-9bbf-bd4df01cae38</t>
  </si>
  <si>
    <t>https://casa.mercadolibre.com.ve/MLV-792698332-casa-en-venta-ubicada-en-la-urb-la-ciudadela-cagua-_JM#polycard_client=search-nordic&amp;position=16&amp;search_layout=grid&amp;type=item&amp;tracking_id=d235e05e-6835-4274-9bbf-bd4df01cae38</t>
  </si>
  <si>
    <t>https://casa.mercadolibre.com.ve/MLV-790202870-hermosa-casa-en-venta-turmero-urb-valle-lindo-remodelada-_JM#polycard_client=search-nordic&amp;position=17&amp;search_layout=grid&amp;type=item&amp;tracking_id=d235e05e-6835-4274-9bbf-bd4df01cae38</t>
  </si>
  <si>
    <t>https://casa.mercadolibre.com.ve/MLV-759756211-casa-en-venta-en-la-urb-las-aves-la-morita-_JM#polycard_client=search-nordic&amp;position=18&amp;search_layout=grid&amp;type=item&amp;tracking_id=d235e05e-6835-4274-9bbf-bd4df01cae38</t>
  </si>
  <si>
    <t>https://casa.mercadolibre.com.ve/MLV-788929508-casa-en-venta-urb-la-mantuana-turmero-24-15879-gjg-_JM#polycard_client=search-nordic&amp;position=19&amp;search_layout=grid&amp;type=item&amp;tracking_id=d235e05e-6835-4274-9bbf-bd4df01cae38</t>
  </si>
  <si>
    <t>https://casa.mercadolibre.com.ve/MLV-792670500-en-venta-casa-urbanizacion-el-remanso-santa-ines-js0214-_JM#polycard_client=search-nordic&amp;position=20&amp;search_layout=grid&amp;type=item&amp;tracking_id=d235e05e-6835-4274-9bbf-bd4df01cae38</t>
  </si>
  <si>
    <t>https://casa.mercadolibre.com.ve/MLV-756053889-23-4973-casa-en-venta-la-morita-i-dperez-_JM#polycard_client=search-nordic&amp;position=21&amp;search_layout=grid&amp;type=item&amp;tracking_id=d235e05e-6835-4274-9bbf-bd4df01cae38</t>
  </si>
  <si>
    <t>https://casa.mercadolibre.com.ve/MLV-791268090-gbf-24-22760-vendo-linda-y-comoda-casa-con-excelente-ubicacion-contactame-ya-_JM#polycard_client=search-nordic&amp;position=22&amp;search_layout=grid&amp;type=item&amp;tracking_id=d235e05e-6835-4274-9bbf-bd4df01cae38</t>
  </si>
  <si>
    <t>https://casa.mercadolibre.com.ve/MLV-789245936-jip-mls-24-13165-casa-quinta-en-venta-urb-los-samanes-maracay-totalmente-amoblada-_JM#polycard_client=search-nordic&amp;position=23&amp;search_layout=grid&amp;type=item&amp;tracking_id=d235e05e-6835-4274-9bbf-bd4df01cae38</t>
  </si>
  <si>
    <t>https://casa.mercadolibre.com.ve/MLV-788506440-casa-en-venta-en-urb-ciudad-jardin-cagua-24-20482-hp-_JM#polycard_client=search-nordic&amp;position=24&amp;search_layout=grid&amp;type=item&amp;tracking_id=d235e05e-6835-4274-9bbf-bd4df01cae38</t>
  </si>
  <si>
    <t>https://casa.mercadolibre.com.ve/MLV-795447066-venta-casa-259-m-en-la-urb-la-romana-maracay-aragua-_JM#polycard_client=search-nordic&amp;position=25&amp;search_layout=grid&amp;type=item&amp;tracking_id=d235e05e-6835-4274-9bbf-bd4df01cae38</t>
  </si>
  <si>
    <t>https://casa.mercadolibre.com.ve/MLV-791288938-en-venta-espaciosa-casa-en-fundacion-mendoza-24-22739-_JM#polycard_client=search-nordic&amp;position=26&amp;search_layout=grid&amp;type=item&amp;tracking_id=d235e05e-6835-4274-9bbf-bd4df01cae38</t>
  </si>
  <si>
    <t>https://casa.mercadolibre.com.ve/MLV-789332162-asg-hermosa-casa-en-venta-valle-fresco-turmero-24-21057-_JM#polycard_client=search-nordic&amp;position=27&amp;search_layout=grid&amp;type=item&amp;tracking_id=d235e05e-6835-4274-9bbf-bd4df01cae38</t>
  </si>
  <si>
    <t>https://casa.mercadolibre.com.ve/MLV-788732348-gbf-24-14264-vendo-hermosa-comoda-y-amplia-casa-excelente-ubicacion-contacteme-ya-_JM#polycard_client=search-nordic&amp;position=28&amp;search_layout=grid&amp;type=item&amp;tracking_id=d235e05e-6835-4274-9bbf-bd4df01cae38</t>
  </si>
  <si>
    <t>https://casa.mercadolibre.com.ve/MLV-756697021-townhouse-en-venta-la-morita-24-15269-dc-_JM#polycard_client=search-nordic&amp;position=29&amp;search_layout=grid&amp;type=item&amp;tracking_id=d235e05e-6835-4274-9bbf-bd4df01cae38</t>
  </si>
  <si>
    <t>https://casa.mercadolibre.com.ve/MLV-758547053-casa-en-venta-en-urb-mario-briceno-iragorry-maracay-23-29323-lln-_JM#polycard_client=search-nordic&amp;position=30&amp;search_layout=grid&amp;type=item&amp;tracking_id=d235e05e-6835-4274-9bbf-bd4df01cae38</t>
  </si>
  <si>
    <t>https://casa.mercadolibre.com.ve/MLV-791915332-se-vende-quinta-en-el-limon-jbra-_JM#polycard_client=search-nordic&amp;position=31&amp;search_layout=grid&amp;type=item&amp;tracking_id=d235e05e-6835-4274-9bbf-bd4df01cae38</t>
  </si>
  <si>
    <t>https://casa.mercadolibre.com.ve/MLV-790933974-exclusiva-casa-en-urb-valle-lindo-turmero-en-40000-usd-inmobilia-ss-_JM#polycard_client=search-nordic&amp;position=32&amp;search_layout=grid&amp;type=item&amp;tracking_id=d235e05e-6835-4274-9bbf-bd4df01cae38</t>
  </si>
  <si>
    <t>https://casa.mercadolibre.com.ve/MLV-792621008-se-vende-casa-en-el-limon-jbra-_JM#polycard_client=search-nordic&amp;position=33&amp;search_layout=grid&amp;type=item&amp;tracking_id=d235e05e-6835-4274-9bbf-bd4df01cae38</t>
  </si>
  <si>
    <t>https://casa.mercadolibre.com.ve/MLV-759632197-venta-bella-casa-160-m-urb-uriel-i-la-morita-maracay-_JM#polycard_client=search-nordic&amp;position=34&amp;search_layout=grid&amp;type=item&amp;tracking_id=d235e05e-6835-4274-9bbf-bd4df01cae38</t>
  </si>
  <si>
    <t>https://casa.mercadolibre.com.ve/MLV-788545022-en-venta-casa-en-villa-del-centro-la-morita-24-16148-hp-_JM#polycard_client=search-nordic&amp;position=35&amp;search_layout=grid&amp;type=item&amp;tracking_id=d235e05e-6835-4274-9bbf-bd4df01cae38</t>
  </si>
  <si>
    <t>https://casa.mercadolibre.com.ve/MLV-792082732-puo-24-13850-venta-casa-con-bellos-acabados-en-la-urbanizacion-privada-los-overos-en-la-encrucijada-_JM#polycard_client=search-nordic&amp;position=36&amp;search_layout=grid&amp;type=item&amp;tracking_id=d235e05e-6835-4274-9bbf-bd4df01cae38</t>
  </si>
  <si>
    <t>https://casa.mercadolibre.com.ve/MLV-787965634-corinsa-casa-en-venta-_JM#polycard_client=search-nordic&amp;position=37&amp;search_layout=grid&amp;type=item&amp;tracking_id=d235e05e-6835-4274-9bbf-bd4df01cae38</t>
  </si>
  <si>
    <t>https://casa.mercadolibre.com.ve/MLV-757368217-casa-duplex-en-venta-en-la-candelaria-maracay-24-15414-cm-_JM#polycard_client=search-nordic&amp;position=38&amp;search_layout=grid&amp;type=item&amp;tracking_id=d235e05e-6835-4274-9bbf-bd4df01cae38</t>
  </si>
  <si>
    <t>https://casa.mercadolibre.com.ve/MLV-760175301-venta-de-hermosa-casa-urb-villas-del-centro-la-morita-i-14js-_JM#polycard_client=search-nordic&amp;position=39&amp;search_layout=grid&amp;type=item&amp;tracking_id=d235e05e-6835-4274-9bbf-bd4df01cae38</t>
  </si>
  <si>
    <t>https://casa.mercadolibre.com.ve/MLV-791289970-venta-casa-urb-mora-ii-la-victoria-codigo-196957-_JM#polycard_client=search-nordic&amp;position=40&amp;search_layout=grid&amp;type=item&amp;tracking_id=d235e05e-6835-4274-9bbf-bd4df01cae38</t>
  </si>
  <si>
    <t>https://casa.mercadolibre.com.ve/MLV-793554754-jip-24-19370-en-venta-hermosa-casa-de-2-niveles-400mts2-4-hab-4-salas-de-banos-cocina-concepto-abierto-con-topes-de-granito-jardin-patio-tanque-subterraneo-urb-las-cayenas-maracay-_JM#polycard_client=search-nordic&amp;position=41&amp;search_layout=grid&amp;type=item&amp;tracking_id=d235e05e-6835-4274-9bbf-bd4df01cae38</t>
  </si>
  <si>
    <t>https://casa.mercadolibre.com.ve/MLV-792104476-gbf-24-23525-vendo-casa-con-terreno-excelente-zona-llama-ya-_JM#polycard_client=search-nordic&amp;position=42&amp;search_layout=grid&amp;type=item&amp;tracking_id=d235e05e-6835-4274-9bbf-bd4df01cae38</t>
  </si>
  <si>
    <t>https://casa.mercadolibre.com.ve/MLV-787703428-casa-en-venta-en-ciudadela-_JM#polycard_client=search-nordic&amp;position=43&amp;search_layout=grid&amp;type=item&amp;tracking_id=d235e05e-6835-4274-9bbf-bd4df01cae38</t>
  </si>
  <si>
    <t>https://casa.mercadolibre.com.ve/MLV-794990016-casa-en-venta-el-limon-maracay-22-16380-hc-_JM#polycard_client=search-nordic&amp;position=44&amp;search_layout=grid&amp;type=item&amp;tracking_id=d235e05e-6835-4274-9bbf-bd4df01cae38</t>
  </si>
  <si>
    <t>https://casa.mercadolibre.com.ve/MLV-759660965-casa-en-venta-en-urb-santa-rita-maracay-23-25668-lln-_JM#polycard_client=search-nordic&amp;position=45&amp;search_layout=grid&amp;type=item&amp;tracking_id=d235e05e-6835-4274-9bbf-bd4df01cae38</t>
  </si>
  <si>
    <t>https://casa.mercadolibre.com.ve/MLV-758133495-casa-en-venta-la-morita-24-22456-yb-_JM#polycard_client=search-nordic&amp;position=46&amp;search_layout=grid&amp;type=item&amp;tracking_id=d235e05e-6835-4274-9bbf-bd4df01cae38</t>
  </si>
  <si>
    <t>https://casa.mercadolibre.com.ve/MLV-790347234-24-21904-casa-en-venta-av-alfargua-las-amazonas-dperez-_JM#polycard_client=search-nordic&amp;position=47&amp;search_layout=grid&amp;type=item&amp;tracking_id=d235e05e-6835-4274-9bbf-bd4df01cae38</t>
  </si>
  <si>
    <t>https://casa.mercadolibre.com.ve/MLV-793796044-casa-en-venta-la-morita-i-maracay-23-15169-hc-_JM#polycard_client=search-nordic&amp;position=48&amp;search_layout=grid&amp;type=item&amp;tracking_id=d235e05e-6835-4274-9bbf-bd4df01cae38</t>
  </si>
  <si>
    <t>https://casa.mercadolibre.com.ve/MLV-758170231-se-vende-casa-amplia-en-cagua-urb-la-trinidad-_JM#polycard_client=search-nordic&amp;position=1&amp;search_layout=grid&amp;type=item&amp;tracking_id=8525d13e-15b7-424c-a2f4-685fa2f8487a</t>
  </si>
  <si>
    <t>https://casa.mercadolibre.com.ve/MLV-786356916-casa-en-venta-urb-villas-del-este-turmero-06js-_JM#polycard_client=search-nordic&amp;position=2&amp;search_layout=grid&amp;type=item&amp;tracking_id=8525d13e-15b7-424c-a2f4-685fa2f8487a</t>
  </si>
  <si>
    <t>https://casa.mercadolibre.com.ve/MLV-791754604-hermosa-casa-en-urb-casiquiare-cagua-010jsc-_JM#polycard_client=search-nordic&amp;position=3&amp;search_layout=grid&amp;type=item&amp;tracking_id=8525d13e-15b7-424c-a2f4-685fa2f8487a</t>
  </si>
  <si>
    <t>https://casa.mercadolibre.com.ve/MLV-790768498-casa-en-venta-en-urb-el-castano-maracay-23-20166-lln-_JM#polycard_client=search-nordic&amp;position=4&amp;search_layout=grid&amp;type=item&amp;tracking_id=8525d13e-15b7-424c-a2f4-685fa2f8487a</t>
  </si>
  <si>
    <t>https://casa.mercadolibre.com.ve/MLV-795355588-casa-de-dos-niveles-en-urb-las-acacias-24-15648-hp-_JM#polycard_client=search-nordic&amp;position=5&amp;search_layout=grid&amp;type=item&amp;tracking_id=8525d13e-15b7-424c-a2f4-685fa2f8487a</t>
  </si>
  <si>
    <t>https://casa.mercadolibre.com.ve/MLV-791454338-gbf-24-11773-venta-de-hermosa-casa-con-terreno-oportunidad-unica-llama-ya-_JM#polycard_client=search-nordic&amp;position=6&amp;search_layout=grid&amp;type=item&amp;tracking_id=8525d13e-15b7-424c-a2f4-685fa2f8487a</t>
  </si>
  <si>
    <t>https://casa.mercadolibre.com.ve/MLV-795188838-ignathell-ramirez-vende-casa-en-la-morita-aragua-23-12110-_JM#polycard_client=search-nordic&amp;position=7&amp;search_layout=grid&amp;type=item&amp;tracking_id=8525d13e-15b7-424c-a2f4-685fa2f8487a</t>
  </si>
  <si>
    <t>https://casa.mercadolibre.com.ve/MLV-791346104-gbf-24-22873-vendo-espectacular-casa-con-terreno-excelente-zona-invierta-ya-_JM#polycard_client=search-nordic&amp;position=8&amp;search_layout=grid&amp;type=item&amp;tracking_id=8525d13e-15b7-424c-a2f4-685fa2f8487a</t>
  </si>
  <si>
    <t>https://casa.mercadolibre.com.ve/MLV-789258772-24-15879-casa-en-venta-la-mantuana-turmero-dperez-_JM#polycard_client=search-nordic&amp;position=9&amp;search_layout=grid&amp;type=item&amp;tracking_id=8525d13e-15b7-424c-a2f4-685fa2f8487a</t>
  </si>
  <si>
    <t>https://casa.mercadolibre.com.ve/MLV-759769243-casa-en-venta-en-la-urb-corinsa-cagua-_JM#polycard_client=search-nordic&amp;position=10&amp;search_layout=grid&amp;type=item&amp;tracking_id=8525d13e-15b7-424c-a2f4-685fa2f8487a</t>
  </si>
  <si>
    <t>https://casa.mercadolibre.com.ve/MLV-760044689-en-venta-casa-en-la-urb-el-hipodromo-maracay-ln-_JM#polycard_client=search-nordic&amp;position=11&amp;search_layout=grid&amp;type=item&amp;tracking_id=8525d13e-15b7-424c-a2f4-685fa2f8487a</t>
  </si>
  <si>
    <t>https://casa.mercadolibre.com.ve/MLV-757051547-urb-villas-antillanas-_JM#polycard_client=search-nordic&amp;position=12&amp;search_layout=grid&amp;type=item&amp;tracking_id=8525d13e-15b7-424c-a2f4-685fa2f8487a</t>
  </si>
  <si>
    <t>https://casa.mercadolibre.com.ve/MLV-790097392-vendo-hermosa-casa-en-corinsa-cagua-_JM#polycard_client=search-nordic&amp;position=13&amp;search_layout=grid&amp;type=item&amp;tracking_id=8525d13e-15b7-424c-a2f4-685fa2f8487a</t>
  </si>
  <si>
    <t>https://casa.mercadolibre.com.ve/MLV-792091470-gbf-24-23541-venta-de-casa-con-terreno-para-terminar-a-su-gusto-contactame-ya-_JM#polycard_client=search-nordic&amp;position=14&amp;search_layout=grid&amp;type=item&amp;tracking_id=8525d13e-15b7-424c-a2f4-685fa2f8487a</t>
  </si>
  <si>
    <t>https://casa.mercadolibre.com.ve/MLV-758508139-casa-en-venta-en-urb-la-cooperativa-maracay-24-9421-lln-_JM#polycard_client=search-nordic&amp;position=15&amp;search_layout=grid&amp;type=item&amp;tracking_id=8525d13e-15b7-424c-a2f4-685fa2f8487a</t>
  </si>
  <si>
    <t>https://casa.mercadolibre.com.ve/MLV-793614818-hermosa-quinta-en-urb-agropecuaria-el-limon-010jsc-_JM#polycard_client=search-nordic&amp;position=16&amp;search_layout=grid&amp;type=item&amp;tracking_id=8525d13e-15b7-424c-a2f4-685fa2f8487a</t>
  </si>
  <si>
    <t>https://casa.mercadolibre.com.ve/MLV-788228942-casa-en-venta-en-villas-de-aragua-23-13412-mvs-_JM#polycard_client=search-nordic&amp;position=17&amp;search_layout=grid&amp;type=item&amp;tracking_id=8525d13e-15b7-424c-a2f4-685fa2f8487a</t>
  </si>
  <si>
    <t>https://casa.mercadolibre.com.ve/MLV-791329536-venta-townhouse-urb-villas-doradas-codigo-197181-_JM#polycard_client=search-nordic&amp;position=18&amp;search_layout=grid&amp;type=item&amp;tracking_id=8525d13e-15b7-424c-a2f4-685fa2f8487a</t>
  </si>
  <si>
    <t>https://casa.mercadolibre.com.ve/MLV-759609411-casa-en-venta-en-urb-santa-rita-maracay-23-7104-lln-_JM#polycard_client=search-nordic&amp;position=19&amp;search_layout=grid&amp;type=item&amp;tracking_id=8525d13e-15b7-424c-a2f4-685fa2f8487a</t>
  </si>
  <si>
    <t>https://casa.mercadolibre.com.ve/MLV-756285459-gbf-23-24167-vendo-hermosa-y-comoda-casa-con-terreno-y-excelente-ubicacion-contacteme-ya-_JM#polycard_client=search-nordic&amp;position=20&amp;search_layout=grid&amp;type=item&amp;tracking_id=8525d13e-15b7-424c-a2f4-685fa2f8487a</t>
  </si>
  <si>
    <t>https://casa.mercadolibre.com.ve/MLV-759409215-casa-en-venta-en-urb-corinsa-cagua-23-19606-lln-_JM#polycard_client=search-nordic&amp;position=21&amp;search_layout=grid&amp;type=item&amp;tracking_id=8525d13e-15b7-424c-a2f4-685fa2f8487a</t>
  </si>
  <si>
    <t>https://casa.mercadolibre.com.ve/MLV-755287385-asg-casa-en-venta-urb-valle-lindo-turmero-23-25743-_JM#polycard_client=search-nordic&amp;position=22&amp;search_layout=grid&amp;type=item&amp;tracking_id=8525d13e-15b7-424c-a2f4-685fa2f8487a</t>
  </si>
  <si>
    <t>https://casa.mercadolibre.com.ve/MLV-795342766-casa-en-venta-urbanizacion-la-trinidad-cagua-ljsa-24-12844-_JM#polycard_client=search-nordic&amp;position=23&amp;search_layout=grid&amp;type=item&amp;tracking_id=8525d13e-15b7-424c-a2f4-685fa2f8487a</t>
  </si>
  <si>
    <t>https://casa.mercadolibre.com.ve/MLV-793405580-casa-en-venta-en-urb-el-limon-maracay-24-10116-lln-_JM#polycard_client=search-nordic&amp;position=24&amp;search_layout=grid&amp;type=item&amp;tracking_id=8525d13e-15b7-424c-a2f4-685fa2f8487a</t>
  </si>
  <si>
    <t>https://casa.mercadolibre.com.ve/MLV-792193346-gbf-24-23634-vendo-hermosa-y-comoda-casa-con-terreno-excelente-zona-llama-ya-_JM#polycard_client=search-nordic&amp;position=25&amp;search_layout=grid&amp;type=item&amp;tracking_id=8525d13e-15b7-424c-a2f4-685fa2f8487a</t>
  </si>
  <si>
    <t>https://casa.mercadolibre.com.ve/MLV-791863706-gbf-24-23471-vendo-hermosa-amplia-y-comoda-casa-con-terreno-excelente-zona-_JM#polycard_client=search-nordic&amp;position=26&amp;search_layout=grid&amp;type=item&amp;tracking_id=8525d13e-15b7-424c-a2f4-685fa2f8487a</t>
  </si>
  <si>
    <t>https://casa.mercadolibre.com.ve/MLV-794389422-chm-venta-casa-la-victoria-las-mercedes-mls-23-4783-_JM#polycard_client=search-nordic&amp;position=27&amp;search_layout=grid&amp;type=item&amp;tracking_id=8525d13e-15b7-424c-a2f4-685fa2f8487a</t>
  </si>
  <si>
    <t>https://casa.mercadolibre.com.ve/MLV-794853982-gbf-24-25051-vendo-linda-y-comoda-casa-con-terreno-excelente-zona-comunicate-ya-_JM#polycard_client=search-nordic&amp;position=28&amp;search_layout=grid&amp;type=item&amp;tracking_id=8525d13e-15b7-424c-a2f4-685fa2f8487a</t>
  </si>
  <si>
    <t>https://casa.mercadolibre.com.ve/MLV-786895364-casa-en-venta-ubicada-en-el-limon-maracay-_JM#polycard_client=search-nordic&amp;position=29&amp;search_layout=grid&amp;type=item&amp;tracking_id=8525d13e-15b7-424c-a2f4-685fa2f8487a</t>
  </si>
  <si>
    <t>https://casa.mercadolibre.com.ve/MLV-794966896-casa-en-venta-en-urb-corinsa-cagua-23-2231-lln-_JM#polycard_client=search-nordic&amp;position=30&amp;search_layout=grid&amp;type=item&amp;tracking_id=8525d13e-15b7-424c-a2f4-685fa2f8487a</t>
  </si>
  <si>
    <t>https://casa.mercadolibre.com.ve/MLV-794900600-casa-en-venta-en-urbanizacion-las-cayenas-24-25051-mvs-_JM#polycard_client=search-nordic&amp;position=31&amp;search_layout=grid&amp;type=item&amp;tracking_id=8525d13e-15b7-424c-a2f4-685fa2f8487a</t>
  </si>
  <si>
    <t>https://casa.mercadolibre.com.ve/MLV-792283500-gbf-24-23635-vendo-propiedad-con-potencia-de-hogar-y-comercio-contactame-_JM#polycard_client=search-nordic&amp;position=32&amp;search_layout=grid&amp;type=item&amp;tracking_id=8525d13e-15b7-424c-a2f4-685fa2f8487a</t>
  </si>
  <si>
    <t>https://casa.mercadolibre.com.ve/MLV-786977890-casa-en-venta-ubicada-en-fundacagua-_JM#polycard_client=search-nordic&amp;position=33&amp;search_layout=grid&amp;type=item&amp;tracking_id=8525d13e-15b7-424c-a2f4-685fa2f8487a</t>
  </si>
  <si>
    <t>https://casa.mercadolibre.com.ve/MLV-760162323-venta-de-comoda-y-amplia-casa-sector-los-olivos-maracay-14js-_JM#polycard_client=search-nordic&amp;position=34&amp;search_layout=grid&amp;type=item&amp;tracking_id=8525d13e-15b7-424c-a2f4-685fa2f8487a</t>
  </si>
  <si>
    <t>https://casa.mercadolibre.com.ve/MLV-791645358-gbf-24-23164-vendo-linda-casa-oportunidad-unica-llama-ya-excelente-zona-_JM#polycard_client=search-nordic&amp;position=35&amp;search_layout=grid&amp;type=item&amp;tracking_id=8525d13e-15b7-424c-a2f4-685fa2f8487a</t>
  </si>
  <si>
    <t>https://casa.mercadolibre.com.ve/MLV-793511690-estupenda-casa-en-venta-en-villas-de-aragua-cod-24-11773-dc-_JM#polycard_client=search-nordic&amp;position=36&amp;search_layout=grid&amp;type=item&amp;tracking_id=8525d13e-15b7-424c-a2f4-685fa2f8487a</t>
  </si>
  <si>
    <t>https://casa.mercadolibre.com.ve/MLV-759782165-casa-en-venta-en-la-urb-corinsa-cagua-_JM#polycard_client=search-nordic&amp;position=37&amp;search_layout=grid&amp;type=item&amp;tracking_id=8525d13e-15b7-424c-a2f4-685fa2f8487a</t>
  </si>
  <si>
    <t>https://casa.mercadolibre.com.ve/MLV-759306997-ciudadela-casa-en-venta-_JM#polycard_client=search-nordic&amp;position=38&amp;search_layout=grid&amp;type=item&amp;tracking_id=8525d13e-15b7-424c-a2f4-685fa2f8487a</t>
  </si>
  <si>
    <t>https://casa.mercadolibre.com.ve/MLV-794140666-venta-de-casa-urb-cerrado-turmero-urb-villas-del-este-14js-_JM#polycard_client=search-nordic&amp;position=39&amp;search_layout=grid&amp;type=item&amp;tracking_id=8525d13e-15b7-424c-a2f4-685fa2f8487a</t>
  </si>
  <si>
    <t>https://casa.mercadolibre.com.ve/MLV-793554750-casa-en-venta-en-urb-la-candelaria-maracay-24-5540-lln-_JM#polycard_client=search-nordic&amp;position=40&amp;search_layout=grid&amp;type=item&amp;tracking_id=8525d13e-15b7-424c-a2f4-685fa2f8487a</t>
  </si>
  <si>
    <t>https://casa.mercadolibre.com.ve/MLV-790879312-comoda-casa-en-venta-en-urb-la-trinidad-en-cagua-24-12844-cm-_JM#polycard_client=search-nordic&amp;position=41&amp;search_layout=grid&amp;type=item&amp;tracking_id=8525d13e-15b7-424c-a2f4-685fa2f8487a</t>
  </si>
  <si>
    <t>https://casa.mercadolibre.com.ve/MLV-756878617-se-vende-hermosa-casa-en-urb-la-mantuana-turmero-_JM#polycard_client=search-nordic&amp;position=42&amp;search_layout=grid&amp;type=item&amp;tracking_id=8525d13e-15b7-424c-a2f4-685fa2f8487a</t>
  </si>
  <si>
    <t>https://casa.mercadolibre.com.ve/MLV-793444776-casa-en-venta-en-urb-los-samanes-maracay-24-13391-lln-_JM#polycard_client=search-nordic&amp;position=43&amp;search_layout=grid&amp;type=item&amp;tracking_id=8525d13e-15b7-424c-a2f4-685fa2f8487a</t>
  </si>
  <si>
    <t>https://casa.mercadolibre.com.ve/MLV-790176936-asg-linda-casa-en-venta-urb-la-fontana-24-21116-_JM#polycard_client=search-nordic&amp;position=44&amp;search_layout=grid&amp;type=item&amp;tracking_id=8525d13e-15b7-424c-a2f4-685fa2f8487a</t>
  </si>
  <si>
    <t>https://casa.mercadolibre.com.ve/MLV-791210488-en-venta-en-urb-los-tulipanes-palo-negro-24-22726-hp-_JM#polycard_client=search-nordic&amp;position=45&amp;search_layout=grid&amp;type=item&amp;tracking_id=8525d13e-15b7-424c-a2f4-685fa2f8487a</t>
  </si>
  <si>
    <t>https://casa.mercadolibre.com.ve/MLV-756865603-gran-oportunidad-de-compra-casa-en-la-mantuana-turmero-_JM#polycard_client=search-nordic&amp;position=46&amp;search_layout=grid&amp;type=item&amp;tracking_id=8525d13e-15b7-424c-a2f4-685fa2f8487a</t>
  </si>
  <si>
    <t>https://casa.mercadolibre.com.ve/MLV-756904291-en-venta-casa-en-turmero-urb-la-mantuana-gran-oportunidad-_JM#polycard_client=search-nordic&amp;position=47&amp;search_layout=grid&amp;type=item&amp;tracking_id=8525d13e-15b7-424c-a2f4-685fa2f8487a</t>
  </si>
  <si>
    <t>https://casa.mercadolibre.com.ve/MLV-756839707-vendo-casa-en-precio-de-regalo-en-turmero-_JM#polycard_client=search-nordic&amp;position=48&amp;search_layout=grid&amp;type=item&amp;tracking_id=8525d13e-15b7-424c-a2f4-685fa2f8487a</t>
  </si>
  <si>
    <t>https://casa.mercadolibre.com.ve/MLV-789583188-se-vende-hermosa-casa-en-la-morita-i-jb-_JM#polycard_client=search-nordic&amp;position=1&amp;search_layout=grid&amp;type=item&amp;tracking_id=ae55095e-c611-44ab-ae5b-8630b7ac2de4</t>
  </si>
  <si>
    <t>https://casa.mercadolibre.com.ve/MLV-758871641-casa-en-venta-en-urb-el-centro-maracay-23-5077-lln-_JM#polycard_client=search-nordic&amp;position=2&amp;search_layout=grid&amp;type=item&amp;tracking_id=ae55095e-c611-44ab-ae5b-8630b7ac2de4</t>
  </si>
  <si>
    <t>https://casa.mercadolibre.com.ve/MLV-787655698-cas-en-venta-en-los-samanes-maracay-_JM#polycard_client=search-nordic&amp;position=3&amp;search_layout=grid&amp;type=item&amp;tracking_id=ae55095e-c611-44ab-ae5b-8630b7ac2de4</t>
  </si>
  <si>
    <t>https://casa.mercadolibre.com.ve/MLV-788493352-casa-venta-urbanizacion-las-cayenas-la-morita-_JM#polycard_client=search-nordic&amp;position=4&amp;search_layout=grid&amp;type=item&amp;tracking_id=ae55095e-c611-44ab-ae5b-8630b7ac2de4</t>
  </si>
  <si>
    <t>https://casa.mercadolibre.com.ve/MLV-793283702-casa-en-venta-en-urb-el-limon-maracay-24-8799-lln-_JM#polycard_client=search-nordic&amp;position=5&amp;search_layout=grid&amp;type=item&amp;tracking_id=ae55095e-c611-44ab-ae5b-8630b7ac2de4</t>
  </si>
  <si>
    <t>https://casa.mercadolibre.com.ve/MLV-791376318-gbf-24-21904-venta-de-hermosa-casa-con-terreno-excelente-ubicacion-contactame-ya-_JM#polycard_client=search-nordic&amp;position=6&amp;search_layout=grid&amp;type=item&amp;tracking_id=ae55095e-c611-44ab-ae5b-8630b7ac2de4</t>
  </si>
  <si>
    <t>https://casa.mercadolibre.com.ve/MLV-794025054-en-venta-hermosa-casa-en-urbanismo-privado-urb-la-fontana-18js-_JM#polycard_client=search-nordic&amp;position=7&amp;search_layout=grid&amp;type=item&amp;tracking_id=ae55095e-c611-44ab-ae5b-8630b7ac2de4</t>
  </si>
  <si>
    <t>https://casa.mercadolibre.com.ve/MLV-794966728-casa-en-venta-en-urb-la-trinidad-cagua-24-12844-lln-_JM#polycard_client=search-nordic&amp;position=8&amp;search_layout=grid&amp;type=item&amp;tracking_id=ae55095e-c611-44ab-ae5b-8630b7ac2de4</t>
  </si>
  <si>
    <t>https://casa.mercadolibre.com.ve/MLV-790097390-se-vende-bella-casa-en-turmero-ubranismo-privado-_JM#polycard_client=search-nordic&amp;position=9&amp;search_layout=grid&amp;type=item&amp;tracking_id=ae55095e-c611-44ab-ae5b-8630b7ac2de4</t>
  </si>
  <si>
    <t>https://casa.mercadolibre.com.ve/MLV-759741891-casa-en-venta-en-la-urb-ciudad-jardin-cagua-_JM#polycard_client=search-nordic&amp;position=10&amp;search_layout=grid&amp;type=item&amp;tracking_id=ae55095e-c611-44ab-ae5b-8630b7ac2de4</t>
  </si>
  <si>
    <t>https://casa.mercadolibre.com.ve/MLV-759422065-casa-en-venta-en-urb-fundacagua-cagua-24-1740-lln-_JM#polycard_client=search-nordic&amp;position=11&amp;search_layout=grid&amp;type=item&amp;tracking_id=ae55095e-c611-44ab-ae5b-8630b7ac2de4</t>
  </si>
  <si>
    <t>https://casa.mercadolibre.com.ve/MLV-795330000-en-venta-casa-de-57074-mts-en-la-urbanizacion-la-romana-maracay-aragua-_JM#polycard_client=search-nordic&amp;position=12&amp;search_layout=grid&amp;type=item&amp;tracking_id=ae55095e-c611-44ab-ae5b-8630b7ac2de4</t>
  </si>
  <si>
    <t>https://casa.mercadolibre.com.ve/MLV-787943912-casa-en-venta-en-la-esmeralda-24-19991-hp-_JM#polycard_client=search-nordic&amp;position=13&amp;search_layout=grid&amp;type=item&amp;tracking_id=ae55095e-c611-44ab-ae5b-8630b7ac2de4</t>
  </si>
  <si>
    <t>https://casa.mercadolibre.com.ve/MLV-793271004-casa-en-venta-en-urb-la-morita-maracay-24-22873-lln-_JM#polycard_client=search-nordic&amp;position=14&amp;search_layout=grid&amp;type=item&amp;tracking_id=ae55095e-c611-44ab-ae5b-8630b7ac2de4</t>
  </si>
  <si>
    <t>https://casa.mercadolibre.com.ve/MLV-791277034-venta-casa-urb-bolivar-norte-la-victoria-codigo-231339-_JM#polycard_client=search-nordic&amp;position=15&amp;search_layout=grid&amp;type=item&amp;tracking_id=ae55095e-c611-44ab-ae5b-8630b7ac2de4</t>
  </si>
  <si>
    <t>https://casa.mercadolibre.com.ve/MLV-794837496-casa-en-venta-en-urb-centro-cagua-22-25183-lln-_JM#polycard_client=search-nordic&amp;position=16&amp;search_layout=grid&amp;type=item&amp;tracking_id=ae55095e-c611-44ab-ae5b-8630b7ac2de4</t>
  </si>
  <si>
    <t>https://casa.mercadolibre.com.ve/MLV-755688075-konkasa-vende-terreno-en-23-de-enero-maracay-tz-_JM#polycard_client=search-nordic&amp;position=17&amp;search_layout=grid&amp;type=item&amp;tracking_id=ae55095e-c611-44ab-ae5b-8630b7ac2de4</t>
  </si>
  <si>
    <t>https://casa.mercadolibre.com.ve/MLV-756878743-casa-en-venta-en-turmero-precio-de-oportunidad-urb-villas-del-este-_JM#polycard_client=search-nordic&amp;position=18&amp;search_layout=grid&amp;type=item&amp;tracking_id=ae55095e-c611-44ab-ae5b-8630b7ac2de4</t>
  </si>
  <si>
    <t>https://casa.mercadolibre.com.ve/MLV-759266679-casa-en-venta-en-urb-la-fundacion-cagua-24-5354-lln-_JM#polycard_client=search-nordic&amp;position=19&amp;search_layout=grid&amp;type=item&amp;tracking_id=ae55095e-c611-44ab-ae5b-8630b7ac2de4</t>
  </si>
  <si>
    <t>https://casa.mercadolibre.com.ve/MLV-793555002-casa-en-venta-en-urb-la-barraca-maracay-24-12609-lln-_JM#polycard_client=search-nordic&amp;position=20&amp;search_layout=grid&amp;type=item&amp;tracking_id=ae55095e-c611-44ab-ae5b-8630b7ac2de4</t>
  </si>
  <si>
    <t>https://casa.mercadolibre.com.ve/MLV-793554772-casa-en-venta-en-urb-el-limon-maracay-23-32626-lln-_JM#polycard_client=search-nordic&amp;position=21&amp;search_layout=grid&amp;type=item&amp;tracking_id=ae55095e-c611-44ab-ae5b-8630b7ac2de4</t>
  </si>
  <si>
    <t>https://casa.mercadolibre.com.ve/MLV-793555024-casa-en-venta-en-urb-villas-de-aragua-maracay-24-15886-lln-_JM#polycard_client=search-nordic&amp;position=22&amp;search_layout=grid&amp;type=item&amp;tracking_id=ae55095e-c611-44ab-ae5b-8630b7ac2de4</t>
  </si>
  <si>
    <t>https://casa.mercadolibre.com.ve/MLV-786468012-casa-en-venta-urb-la-fontana-la-morita-i-06js-_JM#polycard_client=search-nordic&amp;position=23&amp;search_layout=grid&amp;type=item&amp;tracking_id=ae55095e-c611-44ab-ae5b-8630b7ac2de4</t>
  </si>
  <si>
    <t>https://casa.mercadolibre.com.ve/MLV-758573055-casa-en-urbanizacion-araguama-country-codigo-186880-_JM#polycard_client=search-nordic&amp;position=24&amp;search_layout=grid&amp;type=item&amp;tracking_id=ae55095e-c611-44ab-ae5b-8630b7ac2de4</t>
  </si>
  <si>
    <t>https://casa.mercadolibre.com.ve/MLV-794993134-casa-en-venta-en-urb-corinsa-cagua-24-7487-lln-_JM#polycard_client=search-nordic&amp;position=25&amp;search_layout=grid&amp;type=item&amp;tracking_id=ae55095e-c611-44ab-ae5b-8630b7ac2de4</t>
  </si>
  <si>
    <t>https://casa.mercadolibre.com.ve/MLV-758521079-casa-en-venta-en-urb-las-acacias-maracay-24-15648-lln-_JM#polycard_client=search-nordic&amp;position=26&amp;search_layout=grid&amp;type=item&amp;tracking_id=ae55095e-c611-44ab-ae5b-8630b7ac2de4</t>
  </si>
  <si>
    <t>https://casa.mercadolibre.com.ve/MLV-758611593-casa-en-venta-en-urb-el-limon-maracay-23-16559-lln-_JM#polycard_client=search-nordic&amp;position=27&amp;search_layout=grid&amp;type=item&amp;tracking_id=ae55095e-c611-44ab-ae5b-8630b7ac2de4</t>
  </si>
  <si>
    <t>https://casa.mercadolibre.com.ve/MLV-759307005-corinsa-casa-en-venta-_JM#polycard_client=search-nordic&amp;position=28&amp;search_layout=grid&amp;type=item&amp;tracking_id=ae55095e-c611-44ab-ae5b-8630b7ac2de4</t>
  </si>
  <si>
    <t>https://casa.mercadolibre.com.ve/MLV-793529060-casa-en-venta-en-urb-la-pedrera-maracay-23-3843-lln-_JM#polycard_client=search-nordic&amp;position=29&amp;search_layout=grid&amp;type=item&amp;tracking_id=ae55095e-c611-44ab-ae5b-8630b7ac2de4</t>
  </si>
  <si>
    <t>https://casa.mercadolibre.com.ve/MLV-755785219-casa-en-venta-en-araguam-country-urbanizacion-privada-_JM#polycard_client=search-nordic&amp;position=30&amp;search_layout=grid&amp;type=item&amp;tracking_id=ae55095e-c611-44ab-ae5b-8630b7ac2de4</t>
  </si>
  <si>
    <t>https://casa.mercadolibre.com.ve/MLV-793515844-casa-en-venta-en-urb-la-fontana-maracay-24-2099-lln-_JM#polycard_client=search-nordic&amp;position=31&amp;search_layout=grid&amp;type=item&amp;tracking_id=ae55095e-c611-44ab-ae5b-8630b7ac2de4</t>
  </si>
  <si>
    <t>https://casa.mercadolibre.com.ve/MLV-758495185-casa-en-venta-en-urb-la-mulera-maracay-24-21162-lln-_JM#polycard_client=search-nordic&amp;position=32&amp;search_layout=grid&amp;type=item&amp;tracking_id=ae55095e-c611-44ab-ae5b-8630b7ac2de4</t>
  </si>
  <si>
    <t>https://casa.mercadolibre.com.ve/MLV-792452692-hermosa-casa-en-el-castano-010jsc-_JM#polycard_client=search-nordic&amp;position=33&amp;search_layout=grid&amp;type=item&amp;tracking_id=ae55095e-c611-44ab-ae5b-8630b7ac2de4</t>
  </si>
  <si>
    <t>https://casa.mercadolibre.com.ve/MLV-756788089-se-vende-casa-espectacular-en-turmero-urb-villas-del-este-_JM#polycard_client=search-nordic&amp;position=34&amp;search_layout=grid&amp;type=item&amp;tracking_id=ae55095e-c611-44ab-ae5b-8630b7ac2de4</t>
  </si>
  <si>
    <t>https://casa.mercadolibre.com.ve/MLV-758533953-casa-en-venta-en-urb-la-pedrera-maracay-24-7041-lln-_JM#polycard_client=search-nordic&amp;position=35&amp;search_layout=grid&amp;type=item&amp;tracking_id=ae55095e-c611-44ab-ae5b-8630b7ac2de4</t>
  </si>
  <si>
    <t>https://casa.mercadolibre.com.ve/MLV-758546531-casa-en-venta-en-urb-la-maracaya-maracay-24-16462-lln-_JM#polycard_client=search-nordic&amp;position=36&amp;search_layout=grid&amp;type=item&amp;tracking_id=ae55095e-c611-44ab-ae5b-8630b7ac2de4</t>
  </si>
  <si>
    <t>https://casa.mercadolibre.com.ve/MLV-756865777-gran-oportunidad-de-venta-de-casa-en-villas-del-este-_JM#polycard_client=search-nordic&amp;position=37&amp;search_layout=grid&amp;type=item&amp;tracking_id=ae55095e-c611-44ab-ae5b-8630b7ac2de4</t>
  </si>
  <si>
    <t>https://casa.mercadolibre.com.ve/MLV-759396073-casa-en-venta-en-urb-corinsa-cagua-24-4418-lln-_JM#polycard_client=search-nordic&amp;position=38&amp;search_layout=grid&amp;type=item&amp;tracking_id=ae55095e-c611-44ab-ae5b-8630b7ac2de4</t>
  </si>
  <si>
    <t>https://casa.mercadolibre.com.ve/MLV-759409283-casa-en-venta-en-urb-la-ciudadela-cagua-24-19068-lln-_JM#polycard_client=search-nordic&amp;position=39&amp;search_layout=grid&amp;type=item&amp;tracking_id=ae55095e-c611-44ab-ae5b-8630b7ac2de4</t>
  </si>
  <si>
    <t>https://casa.mercadolibre.com.ve/MLV-759357479-casa-en-venta-en-urb-corinsa-cagua-24-12530-lln-_JM#polycard_client=search-nordic&amp;position=40&amp;search_layout=grid&amp;type=item&amp;tracking_id=ae55095e-c611-44ab-ae5b-8630b7ac2de4</t>
  </si>
  <si>
    <t>https://casa.mercadolibre.com.ve/MLV-793503082-casa-en-venta-en-urb-el-limon-maracay-23-13544-lln-_JM#polycard_client=search-nordic&amp;position=41&amp;search_layout=grid&amp;type=item&amp;tracking_id=ae55095e-c611-44ab-ae5b-8630b7ac2de4</t>
  </si>
  <si>
    <t>https://casa.mercadolibre.com.ve/MLV-758611709-casa-en-venta-en-urb-el-limon-maracay-24-15564-lln-_JM#polycard_client=search-nordic&amp;position=42&amp;search_layout=grid&amp;type=item&amp;tracking_id=ae55095e-c611-44ab-ae5b-8630b7ac2de4</t>
  </si>
  <si>
    <t>https://casa.mercadolibre.com.ve/MLV-756852691-vendo-casa-en-villas-del-este-en-excelente-precio-_JM#polycard_client=search-nordic&amp;position=43&amp;search_layout=grid&amp;type=item&amp;tracking_id=ae55095e-c611-44ab-ae5b-8630b7ac2de4</t>
  </si>
  <si>
    <t>https://casa.mercadolibre.com.ve/MLV-794823886-casa-en-venta-en-urb-el-bosque-cagua-24-17296-lln-_JM#polycard_client=search-nordic&amp;position=44&amp;search_layout=grid&amp;type=item&amp;tracking_id=ae55095e-c611-44ab-ae5b-8630b7ac2de4</t>
  </si>
  <si>
    <t>https://casa.mercadolibre.com.ve/MLV-794447170-asg-linda-casa-remodalada-en-urb-roraima-la-morita-24-12488-_JM#polycard_client=search-nordic&amp;position=45&amp;search_layout=grid&amp;type=item&amp;tracking_id=ae55095e-c611-44ab-ae5b-8630b7ac2de4</t>
  </si>
  <si>
    <t>https://casa.mercadolibre.com.ve/MLV-795097436-casa-en-venta-en-urb-centro-cagua-23-15814-lln-_JM#polycard_client=search-nordic&amp;position=46&amp;search_layout=grid&amp;type=item&amp;tracking_id=ae55095e-c611-44ab-ae5b-8630b7ac2de4</t>
  </si>
  <si>
    <t>https://casa.mercadolibre.com.ve/MLV-794000312-casa-comercial-urbanizacion-la-barraca-24-24625-mvs-_JM#polycard_client=search-nordic&amp;position=47&amp;search_layout=grid&amp;type=item&amp;tracking_id=ae55095e-c611-44ab-ae5b-8630b7ac2de4</t>
  </si>
  <si>
    <t>https://casa.mercadolibre.com.ve/MLV-759782313-tu-hogar-town-house-o-casa-igual-una-excelente-inversion-_JM#polycard_client=search-nordic&amp;position=48&amp;search_layout=grid&amp;type=item&amp;tracking_id=ae55095e-c611-44ab-ae5b-8630b7ac2de4</t>
  </si>
  <si>
    <t>https://casa.mercadolibre.com.ve/MLV-791954130-casa-en-venta-en-el-sector-del-limon-las-mayas-en-maracay-24-23471-cm-_JM#polycard_client=search-nordic&amp;position=1&amp;search_layout=grid&amp;type=item&amp;tracking_id=dbe3d565-1ddd-4fe7-a6d8-a61b8e49b7b2</t>
  </si>
  <si>
    <t>https://casa.mercadolibre.com.ve/MLV-794153820-en-venta-casa-en-araguama-country-_JM#polycard_client=search-nordic&amp;position=2&amp;search_layout=grid&amp;type=item&amp;tracking_id=dbe3d565-1ddd-4fe7-a6d8-a61b8e49b7b2</t>
  </si>
  <si>
    <t>https://casa.mercadolibre.com.ve/MLV-790063710-se-vende-casa-remodelada-en-urb-los-nisperos-turmero-_JM#polycard_client=search-nordic&amp;position=3&amp;search_layout=grid&amp;type=item&amp;tracking_id=dbe3d565-1ddd-4fe7-a6d8-a61b8e49b7b2</t>
  </si>
  <si>
    <t>https://casa.mercadolibre.com.ve/MLV-755512679-casa-en-venta-amplia-comoda-segura-economica-nela-23-20773-_JM#polycard_client=search-nordic&amp;position=4&amp;search_layout=grid&amp;type=item&amp;tracking_id=dbe3d565-1ddd-4fe7-a6d8-a61b8e49b7b2</t>
  </si>
  <si>
    <t>https://casa.mercadolibre.com.ve/MLV-793392722-casa-en-venta-en-urb-santa-ana-maracay-24-23000-lln-_JM#polycard_client=search-nordic&amp;position=5&amp;search_layout=grid&amp;type=item&amp;tracking_id=dbe3d565-1ddd-4fe7-a6d8-a61b8e49b7b2</t>
  </si>
  <si>
    <t>https://casa.mercadolibre.com.ve/MLV-793515884-casa-en-venta-en-urb-la-coromoto-maracay-23-8699-lln-_JM#polycard_client=search-nordic&amp;position=6&amp;search_layout=grid&amp;type=item&amp;tracking_id=dbe3d565-1ddd-4fe7-a6d8-a61b8e49b7b2</t>
  </si>
  <si>
    <t>https://casa.mercadolibre.com.ve/MLV-760213929-venta-de-casa-urb-corinsa-en-cagua-calle-cerrada-14js-_JM#polycard_client=search-nordic&amp;position=7&amp;search_layout=grid&amp;type=item&amp;tracking_id=dbe3d565-1ddd-4fe7-a6d8-a61b8e49b7b2</t>
  </si>
  <si>
    <t>https://casa.mercadolibre.com.ve/MLV-755837049-casa-en-venta-en-palo-negro-urbanizacion-orticeno-_JM#polycard_client=search-nordic&amp;position=8&amp;search_layout=grid&amp;type=item&amp;tracking_id=dbe3d565-1ddd-4fe7-a6d8-a61b8e49b7b2</t>
  </si>
  <si>
    <t>https://casa.mercadolibre.com.ve/MLV-785536120-smart-house-vende-exclusiva-quinta-en-fundacion-mendoza-zona-exclusiva-de-maracay-vfev10m-_JM#polycard_client=search-nordic&amp;position=9&amp;search_layout=grid&amp;type=item&amp;tracking_id=dbe3d565-1ddd-4fe7-a6d8-a61b8e49b7b2</t>
  </si>
  <si>
    <t>https://casa.mercadolibre.com.ve/MLV-787780838-casa-en-venta-en-corinsa-cagua-_JM#polycard_client=search-nordic&amp;position=10&amp;search_layout=grid&amp;type=item&amp;tracking_id=dbe3d565-1ddd-4fe7-a6d8-a61b8e49b7b2</t>
  </si>
  <si>
    <t>https://casa.mercadolibre.com.ve/MLV-755875773-casa-en-venta-en-los-samanes-_JM#polycard_client=search-nordic&amp;position=11&amp;search_layout=grid&amp;type=item&amp;tracking_id=dbe3d565-1ddd-4fe7-a6d8-a61b8e49b7b2</t>
  </si>
  <si>
    <t>https://casa.mercadolibre.com.ve/MLV-785614182-smart-house-vende-casa-en-las-acacias-de-dos-plantas-vfev10m-_JM#polycard_client=search-nordic&amp;position=12&amp;search_layout=grid&amp;type=item&amp;tracking_id=dbe3d565-1ddd-4fe7-a6d8-a61b8e49b7b2</t>
  </si>
  <si>
    <t>https://casa.mercadolibre.com.ve/MLV-758712847-town-house-obra-blanca-karol-home-ii-codigo-232344-_JM#polycard_client=search-nordic&amp;position=13&amp;search_layout=grid&amp;type=item&amp;tracking_id=dbe3d565-1ddd-4fe7-a6d8-a61b8e49b7b2</t>
  </si>
  <si>
    <t>https://casa.mercadolibre.com.ve/MLV-756213693-casa-en-venta-urbanizacion-las-aves-la-morita-i-pg1112-_JM#polycard_client=search-nordic&amp;position=14&amp;search_layout=grid&amp;type=item&amp;tracking_id=dbe3d565-1ddd-4fe7-a6d8-a61b8e49b7b2</t>
  </si>
  <si>
    <t>https://casa.mercadolibre.com.ve/MLV-793567688-casa-en-venta-en-urb-los-samanes-maracay-24-13165-lln-_JM#polycard_client=search-nordic&amp;position=15&amp;search_layout=grid&amp;type=item&amp;tracking_id=dbe3d565-1ddd-4fe7-a6d8-a61b8e49b7b2</t>
  </si>
  <si>
    <t>https://casa.mercadolibre.com.ve/MLV-794153656-venta-de-amplia-casa-la-morita-i-urb-roraima-14js-_JM#polycard_client=search-nordic&amp;position=16&amp;search_layout=grid&amp;type=item&amp;tracking_id=dbe3d565-1ddd-4fe7-a6d8-a61b8e49b7b2</t>
  </si>
  <si>
    <t>https://casa.mercadolibre.com.ve/MLV-786565612-casa-en-venta-urb-roraima-la-morita-06js-_JM#polycard_client=search-nordic&amp;position=17&amp;search_layout=grid&amp;type=item&amp;tracking_id=dbe3d565-1ddd-4fe7-a6d8-a61b8e49b7b2</t>
  </si>
  <si>
    <t>https://casa.mercadolibre.com.ve/MLV-755862843-casa-en-venta-en-maracay-san-ignacio-_JM#polycard_client=search-nordic&amp;position=18&amp;search_layout=grid&amp;type=item&amp;tracking_id=dbe3d565-1ddd-4fe7-a6d8-a61b8e49b7b2</t>
  </si>
  <si>
    <t>https://casa.mercadolibre.com.ve/MLV-755388553-casa-terreno-en-la-colonia-tovar-la-capilla-_JM#polycard_client=search-nordic&amp;position=19&amp;search_layout=grid&amp;type=item&amp;tracking_id=dbe3d565-1ddd-4fe7-a6d8-a61b8e49b7b2</t>
  </si>
  <si>
    <t>https://casa.mercadolibre.com.ve/MLV-791691254-casa-quinta-para-remodelar-en-el-toro-las-delicias-009jsc-_JM#polycard_client=search-nordic&amp;position=20&amp;search_layout=grid&amp;type=item&amp;tracking_id=dbe3d565-1ddd-4fe7-a6d8-a61b8e49b7b2</t>
  </si>
  <si>
    <t>https://casa.mercadolibre.com.ve/MLV-787711366-se-vende-casa-en-urbanizacion-barrio-sucre-cm-_JM#polycard_client=search-nordic&amp;position=21&amp;search_layout=grid&amp;type=item&amp;tracking_id=dbe3d565-1ddd-4fe7-a6d8-a61b8e49b7b2</t>
  </si>
  <si>
    <t>https://casa.mercadolibre.com.ve/MLV-759287819-casa-en-venta-en-el-limon-23-33669-jcm-_JM#polycard_client=search-nordic&amp;position=22&amp;search_layout=grid&amp;type=item&amp;tracking_id=dbe3d565-1ddd-4fe7-a6d8-a61b8e49b7b2</t>
  </si>
  <si>
    <t>https://casa.mercadolibre.com.ve/MLV-785653160-smart-house-vende-casa-en-las-acacias-de-dos-plantas-vfev10m-_JM#polycard_client=search-nordic&amp;position=23&amp;search_layout=grid&amp;type=item&amp;tracking_id=dbe3d565-1ddd-4fe7-a6d8-a61b8e49b7b2</t>
  </si>
  <si>
    <t>https://casa.mercadolibre.com.ve/MLV-786852926-casa-quinta-en-venta-modern-lujosa-nela-24-11794-_JM#polycard_client=search-nordic&amp;position=24&amp;search_layout=grid&amp;type=item&amp;tracking_id=dbe3d565-1ddd-4fe7-a6d8-a61b8e49b7b2</t>
  </si>
  <si>
    <t>https://casa.mercadolibre.com.ve/MLV-759782315-casa-en-venta-en-urbanizacion-araguama-country-los-samanes-_JM#polycard_client=search-nordic&amp;position=25&amp;search_layout=grid&amp;type=item&amp;tracking_id=dbe3d565-1ddd-4fe7-a6d8-a61b8e49b7b2</t>
  </si>
  <si>
    <t>https://casa.mercadolibre.com.ve/MLV-794437536-vendo-confortable-casa-los-rauceos-el-limon-mbi-_JM#polycard_client=search-nordic&amp;position=26&amp;search_layout=grid&amp;type=item&amp;tracking_id=dbe3d565-1ddd-4fe7-a6d8-a61b8e49b7b2</t>
  </si>
  <si>
    <t>https://casa.mercadolibre.com.ve/MLV-755576389-excelente-casa-en-venta-urb-el-toro-zona-nrt-nela-24-10884-_JM#polycard_client=search-nordic&amp;position=27&amp;search_layout=grid&amp;type=item&amp;tracking_id=dbe3d565-1ddd-4fe7-a6d8-a61b8e49b7b2</t>
  </si>
  <si>
    <t>https://casa.mercadolibre.com.ve/MLV-786721970-casa-en-venta-fundacion-mendoza-esquina-nela-23-32631-_JM#polycard_client=search-nordic&amp;position=28&amp;search_layout=grid&amp;type=item&amp;tracking_id=dbe3d565-1ddd-4fe7-a6d8-a61b8e49b7b2</t>
  </si>
  <si>
    <t>https://casa.mercadolibre.com.ve/MLV-788167594-smart-house-vende-amplia-casa-en-santa-cruz-mcev05m-_JM#polycard_client=search-nordic&amp;position=29&amp;search_layout=grid&amp;type=item&amp;tracking_id=dbe3d565-1ddd-4fe7-a6d8-a61b8e49b7b2</t>
  </si>
  <si>
    <t>https://casa.mercadolibre.com.ve/MLV-786852838-casa-en-venta-con-parrilla-piscina-comoda-nela-24-13738-_JM#polycard_client=search-nordic&amp;position=30&amp;search_layout=grid&amp;type=item&amp;tracking_id=dbe3d565-1ddd-4fe7-a6d8-a61b8e49b7b2</t>
  </si>
  <si>
    <t>https://casa.mercadolibre.com.ve/MLV-793419906-esplendida-casa-4h3b-clima-montana-urb-el-castanohasiso-_JM#polycard_client=search-nordic&amp;position=31&amp;search_layout=grid&amp;type=item&amp;tracking_id=dbe3d565-1ddd-4fe7-a6d8-a61b8e49b7b2</t>
  </si>
  <si>
    <t>https://casa.mercadolibre.com.ve/MLV-755576315-casa-en-venta-el-castano-palmarito-1267-mts-nela-24-7480-_JM#polycard_client=search-nordic&amp;position=32&amp;search_layout=grid&amp;type=item&amp;tracking_id=dbe3d565-1ddd-4fe7-a6d8-a61b8e49b7b2</t>
  </si>
  <si>
    <t>https://casa.mercadolibre.com.ve/MLV-757664055-casa-en-venta-de-2-niveles-en-la-urb-villa-hermosa-la-morita-_JM#polycard_client=search-nordic&amp;position=33&amp;search_layout=grid&amp;type=item&amp;tracking_id=dbe3d565-1ddd-4fe7-a6d8-a61b8e49b7b2</t>
  </si>
  <si>
    <t>https://casa.mercadolibre.com.ve/MLV-793542080-amplia-casa-amoblada-3h2b-urb-la-mantuana-turmerohasiso-_JM#polycard_client=search-nordic&amp;position=34&amp;search_layout=grid&amp;type=item&amp;tracking_id=dbe3d565-1ddd-4fe7-a6d8-a61b8e49b7b2</t>
  </si>
  <si>
    <t>https://casa.mercadolibre.com.ve/MLV-757421495-aup-casa-en-venta-urb-la-castellana-la-victoria-edo-aragua-cod-24-16423-_JM#polycard_client=search-nordic&amp;position=35&amp;search_layout=grid&amp;type=item&amp;tracking_id=dbe3d565-1ddd-4fe7-a6d8-a61b8e49b7b2</t>
  </si>
  <si>
    <t>https://casa.mercadolibre.com.ve/MLV-755563295-hermosa-casa-en-venta-moderna-comoda-nela-24-15171-_JM#polycard_client=search-nordic&amp;position=36&amp;search_layout=grid&amp;type=item&amp;tracking_id=dbe3d565-1ddd-4fe7-a6d8-a61b8e49b7b2</t>
  </si>
  <si>
    <t>https://casa.mercadolibre.com.ve/MLV-756323979-casa-en-venta-en-el-castano-ag7856-_JM#polycard_client=search-nordic&amp;position=37&amp;search_layout=grid&amp;type=item&amp;tracking_id=dbe3d565-1ddd-4fe7-a6d8-a61b8e49b7b2</t>
  </si>
  <si>
    <t>https://casa.mercadolibre.com.ve/MLV-788167286-smart-house-vende-amplia-casa-de-2-plantas-en-la-candelaria-i-_JM#polycard_client=search-nordic&amp;position=38&amp;search_layout=grid&amp;type=item&amp;tracking_id=dbe3d565-1ddd-4fe7-a6d8-a61b8e49b7b2</t>
  </si>
  <si>
    <t>https://casa.mercadolibre.com.ve/MLV-787900004-encantadora-casa-4h4b-urb-lossamanes-con-doble-tanquehasiso-_JM#polycard_client=search-nordic&amp;position=39&amp;search_layout=grid&amp;type=item&amp;tracking_id=dbe3d565-1ddd-4fe7-a6d8-a61b8e49b7b2</t>
  </si>
  <si>
    <t>https://casa.mercadolibre.com.ve/MLV-794032726-casa-en-venta-la-morita-urb-la-orquidea-24-24627-ap-_JM#polycard_client=search-nordic&amp;position=40&amp;search_layout=grid&amp;type=item&amp;tracking_id=dbe3d565-1ddd-4fe7-a6d8-a61b8e49b7b2</t>
  </si>
  <si>
    <t>https://casa.mercadolibre.com.ve/MLV-759808057-casa-en-venta-en-urbanizacion-san-pablo-turmero-_JM#polycard_client=search-nordic&amp;position=41&amp;search_layout=grid&amp;type=item&amp;tracking_id=dbe3d565-1ddd-4fe7-a6d8-a61b8e49b7b2</t>
  </si>
  <si>
    <t>https://casa.mercadolibre.com.ve/MLV-755588979-casa-townhouse-en-venta-moderno-con-terraza-nela-24-3391-_JM#polycard_client=search-nordic&amp;position=42&amp;search_layout=grid&amp;type=item&amp;tracking_id=dbe3d565-1ddd-4fe7-a6d8-a61b8e49b7b2</t>
  </si>
  <si>
    <t>https://casa.mercadolibre.com.ve/MLV-786747534-casa-con-local-y-anexo-independiente-venta-nela-22-13387-_JM#polycard_client=search-nordic&amp;position=43&amp;search_layout=grid&amp;type=item&amp;tracking_id=dbe3d565-1ddd-4fe7-a6d8-a61b8e49b7b2</t>
  </si>
  <si>
    <t>https://casa.mercadolibre.com.ve/MLV-792073566-casa-en-venta-conj-res-villas-del-sol-ii-la-morita-i-_JM#polycard_client=search-nordic&amp;position=44&amp;search_layout=grid&amp;type=item&amp;tracking_id=dbe3d565-1ddd-4fe7-a6d8-a61b8e49b7b2</t>
  </si>
  <si>
    <t>https://casa.mercadolibre.com.ve/MLV-795394024-casa-en-fabulosa-urbanizacion-en-cagua-fundacagua-ljsa-24-740-_JM#polycard_client=search-nordic&amp;position=45&amp;search_layout=grid&amp;type=item&amp;tracking_id=dbe3d565-1ddd-4fe7-a6d8-a61b8e49b7b2</t>
  </si>
  <si>
    <t>https://casa.mercadolibre.com.ve/MLV-755806245-hermosa-casa-en-venta-excelente-urb-maracay-nela-24-3813-_JM#polycard_client=search-nordic&amp;position=46&amp;search_layout=grid&amp;type=item&amp;tracking_id=dbe3d565-1ddd-4fe7-a6d8-a61b8e49b7b2</t>
  </si>
  <si>
    <t>https://casa.mercadolibre.com.ve/MLV-755589057-excelente-casa-en-venta-muy-comoda-ampl-nela-24-3813-_JM#polycard_client=search-nordic&amp;position=47&amp;search_layout=grid&amp;type=item&amp;tracking_id=dbe3d565-1ddd-4fe7-a6d8-a61b8e49b7b2</t>
  </si>
  <si>
    <t>https://casa.mercadolibre.com.ve/MLV-759808047-casa-en-venta-en-urbanizacion-araguama-country-maracay-_JM#polycard_client=search-nordic&amp;position=48&amp;search_layout=grid&amp;type=item&amp;tracking_id=dbe3d565-1ddd-4fe7-a6d8-a61b8e49b7b2</t>
  </si>
  <si>
    <t>https://casa.mercadolibre.com.ve/MLV-794385330-vendo-comoda-casa-con-clima-de-montana-mbi-el-limon-_JM#polycard_client=search-nordic&amp;position=1&amp;search_layout=grid&amp;type=item&amp;tracking_id=32dc1884-04ad-4e92-9d81-2c1cf1d43159</t>
  </si>
  <si>
    <t>https://casa.mercadolibre.com.ve/MLV-789396586-aup-casa-en-venta-urb-valle-fresco-turmero-cod-24-21057-_JM#polycard_client=search-nordic&amp;position=2&amp;search_layout=grid&amp;type=item&amp;tracking_id=32dc1884-04ad-4e92-9d81-2c1cf1d43159</t>
  </si>
  <si>
    <t>https://casa.mercadolibre.com.ve/MLV-791752488-bonita-casa-en-los-olivos-de-maracay-009jsc-_JM#polycard_client=search-nordic&amp;position=3&amp;search_layout=grid&amp;type=item&amp;tracking_id=32dc1884-04ad-4e92-9d81-2c1cf1d43159</t>
  </si>
  <si>
    <t>https://casa.mercadolibre.com.ve/MLV-786747620-casa-en-venta-comoda-bien-ubicada-nela-24-7480-_JM#polycard_client=search-nordic&amp;position=4&amp;search_layout=grid&amp;type=item&amp;tracking_id=32dc1884-04ad-4e92-9d81-2c1cf1d43159</t>
  </si>
  <si>
    <t>https://casa.mercadolibre.com.ve/MLV-793368958-aup-casa-en-venta-urb-la-fontana-la-morita-i-cod-23-3844-_JM#polycard_client=search-nordic&amp;position=5&amp;search_layout=grid&amp;type=item&amp;tracking_id=32dc1884-04ad-4e92-9d81-2c1cf1d43159</t>
  </si>
  <si>
    <t>https://casa.mercadolibre.com.ve/MLV-790133866-aup-casa-en-venta-urb-villas-ingenio-ii-la-morita-cod-24-20481-_JM#polycard_client=search-nordic&amp;position=6&amp;search_layout=grid&amp;type=item&amp;tracking_id=32dc1884-04ad-4e92-9d81-2c1cf1d43159</t>
  </si>
  <si>
    <t>https://casa.mercadolibre.com.ve/MLV-787266842-se-vende-casa-en-araguama-contry-jb-_JM#polycard_client=search-nordic&amp;position=7&amp;search_layout=grid&amp;type=item&amp;tracking_id=32dc1884-04ad-4e92-9d81-2c1cf1d43159</t>
  </si>
  <si>
    <t>https://casa.mercadolibre.com.ve/MLV-755610833-casa-en-venta-moderna-u-cerrada-agua-seguridad-nela23-23418-_JM#polycard_client=search-nordic&amp;position=8&amp;search_layout=grid&amp;type=item&amp;tracking_id=32dc1884-04ad-4e92-9d81-2c1cf1d43159</t>
  </si>
  <si>
    <t>https://casa.mercadolibre.com.ve/MLV-786709056-invierta-seguro-casa-en-venta-excelente-zona-nela-24-7480-_JM#polycard_client=search-nordic&amp;position=9&amp;search_layout=grid&amp;type=item&amp;tracking_id=32dc1884-04ad-4e92-9d81-2c1cf1d43159</t>
  </si>
  <si>
    <t>https://casa.mercadolibre.com.ve/MLV-787905782-casa-en-venta-en-urbanizacion-araguama-country-los-samanes-_JM#polycard_client=search-nordic&amp;position=10&amp;search_layout=grid&amp;type=item&amp;tracking_id=32dc1884-04ad-4e92-9d81-2c1cf1d43159</t>
  </si>
  <si>
    <t>https://casa.mercadolibre.com.ve/MLV-758298253-casa-en-venta-el-limon-yp1390-_JM#polycard_client=search-nordic&amp;position=11&amp;search_layout=grid&amp;type=item&amp;tracking_id=32dc1884-04ad-4e92-9d81-2c1cf1d43159</t>
  </si>
  <si>
    <t>https://casa.mercadolibre.com.ve/MLV-755538321-casa-en-venta-en-la-barraca-dos-pisos-nela-24-12609-negociab-_JM#polycard_client=search-nordic&amp;position=12&amp;search_layout=grid&amp;type=item&amp;tracking_id=32dc1884-04ad-4e92-9d81-2c1cf1d43159</t>
  </si>
  <si>
    <t>https://casa.mercadolibre.com.ve/MLV-757702855-casa-en-venta-urbanizacion-la-mulera-_JM#polycard_client=search-nordic&amp;position=13&amp;search_layout=grid&amp;type=item&amp;tracking_id=32dc1884-04ad-4e92-9d81-2c1cf1d43159</t>
  </si>
  <si>
    <t>https://casa.mercadolibre.com.ve/MLV-785575056-smart-house-vende-casa-de-2-piso-en-la-candelaria-vfev10m-_JM#polycard_client=search-nordic&amp;position=14&amp;search_layout=grid&amp;type=item&amp;tracking_id=32dc1884-04ad-4e92-9d81-2c1cf1d43159</t>
  </si>
  <si>
    <t>https://casa.mercadolibre.com.ve/MLV-757475727-aup-casa-en-venta-urb-los-astros-av-aragua-la-morita-i-cod-24-22456-_JM#polycard_client=search-nordic&amp;position=15&amp;search_layout=grid&amp;type=item&amp;tracking_id=32dc1884-04ad-4e92-9d81-2c1cf1d43159</t>
  </si>
  <si>
    <t>https://casa.mercadolibre.com.ve/MLV-793554728-hermosa-casa-5h3b-urb-la-cascada-av-aragua-vigi-247hasiso-_JM#polycard_client=search-nordic&amp;position=16&amp;search_layout=grid&amp;type=item&amp;tracking_id=32dc1884-04ad-4e92-9d81-2c1cf1d43159</t>
  </si>
  <si>
    <t>https://casa.mercadolibre.com.ve/MLV-786871292-se-vende-casa-quinta-en-urb-villas-antillanas-la-morita-turmero-_JM#polycard_client=search-nordic&amp;position=17&amp;search_layout=grid&amp;type=item&amp;tracking_id=32dc1884-04ad-4e92-9d81-2c1cf1d43159</t>
  </si>
  <si>
    <t>https://casa.mercadolibre.com.ve/MLV-792704484-amplia-casa-para-remodelar-con-dos-anexos-indepntshasiso-_JM#polycard_client=search-nordic&amp;position=18&amp;search_layout=grid&amp;type=item&amp;tracking_id=32dc1884-04ad-4e92-9d81-2c1cf1d43159</t>
  </si>
  <si>
    <t>https://casa.mercadolibre.com.ve/MLV-755550729-casa-en-venta-de-2-pisos-amplia-comoda-nela-24-12844-_JM#polycard_client=search-nordic&amp;position=19&amp;search_layout=grid&amp;type=item&amp;tracking_id=32dc1884-04ad-4e92-9d81-2c1cf1d43159</t>
  </si>
  <si>
    <t>https://casa.mercadolibre.com.ve/MLV-787761084-corinsa-casa-en-venta-cagua-_JM#polycard_client=search-nordic&amp;position=20&amp;search_layout=grid&amp;type=item&amp;tracking_id=32dc1884-04ad-4e92-9d81-2c1cf1d43159</t>
  </si>
  <si>
    <t>https://casa.mercadolibre.com.ve/MLV-793382064-aup-casa-en-venta-urb-atenas-suite-la-morita-i-cod-24-22873-_JM#polycard_client=search-nordic&amp;position=21&amp;search_layout=grid&amp;type=item&amp;tracking_id=32dc1884-04ad-4e92-9d81-2c1cf1d43159</t>
  </si>
  <si>
    <t>https://casa.mercadolibre.com.ve/MLV-788201614-smart-house-vende-casa-en-santa-eduvigis-mcev05m-_JM#polycard_client=search-nordic&amp;position=22&amp;search_layout=grid&amp;type=item&amp;tracking_id=32dc1884-04ad-4e92-9d81-2c1cf1d43159</t>
  </si>
  <si>
    <t>https://casa.mercadolibre.com.ve/MLV-788097562-smart-house-vende-comoda-y-amplia-casa-en-santa-eduvigis-mcev05m-_JM#polycard_client=search-nordic&amp;position=23&amp;search_layout=grid&amp;type=item&amp;tracking_id=32dc1884-04ad-4e92-9d81-2c1cf1d43159</t>
  </si>
  <si>
    <t>https://casa.mercadolibre.com.ve/MLV-786760186-casa-quinta-en-venta-san-pablo-turmero-nela-agua-seg-24167-_JM#polycard_client=search-nordic&amp;position=24&amp;search_layout=grid&amp;type=item&amp;tracking_id=32dc1884-04ad-4e92-9d81-2c1cf1d43159</t>
  </si>
  <si>
    <t>https://casa.mercadolibre.com.ve/MLV-795321486-moderna-casa-en-venta-en-la-mora-ii-la-victoria-ljsa-23-20712-_JM#polycard_client=search-nordic&amp;position=25&amp;search_layout=grid&amp;type=item&amp;tracking_id=32dc1884-04ad-4e92-9d81-2c1cf1d43159</t>
  </si>
  <si>
    <t>https://casa.mercadolibre.com.ve/MLV-793554742-amplia-casa-4h3burb-priv-conec-a-pozoturmerohasiso-_JM#polycard_client=search-nordic&amp;position=26&amp;search_layout=grid&amp;type=item&amp;tracking_id=32dc1884-04ad-4e92-9d81-2c1cf1d43159</t>
  </si>
  <si>
    <t>https://casa.mercadolibre.com.ve/MLV-755562677-en-venta-amplia-y-comoda-casa-con-excelente-punto-comercial-en-barrio-lourdes-005jsc-_JM#polycard_client=search-nordic&amp;position=27&amp;search_layout=grid&amp;type=item&amp;tracking_id=32dc1884-04ad-4e92-9d81-2c1cf1d43159</t>
  </si>
  <si>
    <t>https://casa.mercadolibre.com.ve/MLV-789438718-se-vende-casa-en-urb-tiuna-maracay-jb-_JM#polycard_client=search-nordic&amp;position=28&amp;search_layout=grid&amp;type=item&amp;tracking_id=32dc1884-04ad-4e92-9d81-2c1cf1d43159</t>
  </si>
  <si>
    <t>https://casa.mercadolibre.com.ve/MLV-756288473-aup-casa-en-venta-urb-guaraimita-la-victoria-cod-24-2173-_JM#polycard_client=search-nordic&amp;position=29&amp;search_layout=grid&amp;type=item&amp;tracking_id=32dc1884-04ad-4e92-9d81-2c1cf1d43159</t>
  </si>
  <si>
    <t>https://casa.mercadolibre.com.ve/MLV-755946733-casa-en-venta-en-la-urb-las-aves-maracay-_JM#polycard_client=search-nordic&amp;position=30&amp;search_layout=grid&amp;type=item&amp;tracking_id=32dc1884-04ad-4e92-9d81-2c1cf1d43159</t>
  </si>
  <si>
    <t>https://casa.mercadolibre.com.ve/MLV-789370826-aup-casa-en-venta-negociable-urb-la-fontana-la-morita-i-cod-24-21116-_JM#polycard_client=search-nordic&amp;position=31&amp;search_layout=grid&amp;type=item&amp;tracking_id=32dc1884-04ad-4e92-9d81-2c1cf1d43159</t>
  </si>
  <si>
    <t>https://casa.mercadolibre.com.ve/MLV-755563401-casa-en-venta-la-fontana-av-aragua-maracay-nela-23-23418-_JM#polycard_client=search-nordic&amp;position=32&amp;search_layout=grid&amp;type=item&amp;tracking_id=32dc1884-04ad-4e92-9d81-2c1cf1d43159</t>
  </si>
  <si>
    <t>https://casa.mercadolibre.com.ve/MLV-756365211-aup-casa-en-venta-urb-santa-rosalia-cagua-cod-23-27373-_JM#polycard_client=search-nordic&amp;position=33&amp;search_layout=grid&amp;type=item&amp;tracking_id=32dc1884-04ad-4e92-9d81-2c1cf1d43159</t>
  </si>
  <si>
    <t>https://casa.mercadolibre.com.ve/MLV-793264280-casa-posada-en-venta-en-ocumare-de-la-costa-_JM#polycard_client=search-nordic&amp;position=34&amp;search_layout=grid&amp;type=item&amp;tracking_id=32dc1884-04ad-4e92-9d81-2c1cf1d43159</t>
  </si>
  <si>
    <t>https://casa.mercadolibre.com.ve/MLV-755824189-casa-en-el-castano-urbanizacion-privada-internet-y-agua-_JM#polycard_client=search-nordic&amp;position=35&amp;search_layout=grid&amp;type=item&amp;tracking_id=32dc1884-04ad-4e92-9d81-2c1cf1d43159</t>
  </si>
  <si>
    <t>https://casa.mercadolibre.com.ve/MLV-795355642-casa-a-estrenar-en-santa-rosalia-cagua-ljsa-23-27373-_JM#polycard_client=search-nordic&amp;position=36&amp;search_layout=grid&amp;type=item&amp;tracking_id=32dc1884-04ad-4e92-9d81-2c1cf1d43159</t>
  </si>
  <si>
    <t>https://casa.mercadolibre.com.ve/MLV-755875755-casa-en-venta-en-araguama-country-_JM#polycard_client=search-nordic&amp;position=37&amp;search_layout=grid&amp;type=item&amp;tracking_id=32dc1884-04ad-4e92-9d81-2c1cf1d43159</t>
  </si>
  <si>
    <t>https://casa.mercadolibre.com.ve/MLV-790207064-aup-urb-los-astros-la-morita-1-cod-24-14717-_JM#polycard_client=search-nordic&amp;position=38&amp;search_layout=grid&amp;type=item&amp;tracking_id=32dc1884-04ad-4e92-9d81-2c1cf1d43159</t>
  </si>
  <si>
    <t>https://casa.mercadolibre.com.ve/MLV-755697985-casa-de-oportunidad-el-castano-yp1390-_JM#polycard_client=search-nordic&amp;position=39&amp;search_layout=grid&amp;type=item&amp;tracking_id=32dc1884-04ad-4e92-9d81-2c1cf1d43159</t>
  </si>
  <si>
    <t>https://casa.mercadolibre.com.ve/MLV-755575817-hermosa-casa-en-urb-la-mantuana-turmero-ljsa-24-12956-_JM#polycard_client=search-nordic&amp;position=40&amp;search_layout=grid&amp;type=item&amp;tracking_id=32dc1884-04ad-4e92-9d81-2c1cf1d43159</t>
  </si>
  <si>
    <t>https://casa.mercadolibre.com.ve/MLV-755538313-casa-quinta-en-venta-tipo-colonial-agua-nela-24-15552-_JM#polycard_client=search-nordic&amp;position=41&amp;search_layout=grid&amp;type=item&amp;tracking_id=32dc1884-04ad-4e92-9d81-2c1cf1d43159</t>
  </si>
  <si>
    <t>https://casa.mercadolibre.com.ve/MLV-755610725-casa-en-venta-dos-pisos-comoda-linda-segura-nela-24-12407-_JM#polycard_client=search-nordic&amp;position=42&amp;search_layout=grid&amp;type=item&amp;tracking_id=32dc1884-04ad-4e92-9d81-2c1cf1d43159</t>
  </si>
  <si>
    <t>https://casa.mercadolibre.com.ve/MLV-759746843-espectacular-casa-en-corinsa-urb-privada-cagua-ljsa-24-12530-_JM#polycard_client=search-nordic&amp;position=43&amp;search_layout=grid&amp;type=item&amp;tracking_id=32dc1884-04ad-4e92-9d81-2c1cf1d43159</t>
  </si>
  <si>
    <t>https://casa.mercadolibre.com.ve/MLV-790503712-casa-en-venta-urb-los-nisperos-turmero-yp1390-_JM#polycard_client=search-nordic&amp;position=44&amp;search_layout=grid&amp;type=item&amp;tracking_id=32dc1884-04ad-4e92-9d81-2c1cf1d43159</t>
  </si>
  <si>
    <t>https://casa.mercadolibre.com.ve/MLV-786895306-venta-casa-urbanizacion-las-mercedes-la-victoriamls-938511-_JM#polycard_client=search-nordic&amp;position=45&amp;search_layout=grid&amp;type=item&amp;tracking_id=32dc1884-04ad-4e92-9d81-2c1cf1d43159</t>
  </si>
  <si>
    <t>https://casa.mercadolibre.com.ve/MLV-789204670-aup-casa-en-venta-urb-la-mantuana-turmero-cod-24-15879-_JM#polycard_client=search-nordic&amp;position=46&amp;search_layout=grid&amp;type=item&amp;tracking_id=32dc1884-04ad-4e92-9d81-2c1cf1d43159</t>
  </si>
  <si>
    <t>https://casa.mercadolibre.com.ve/MLV-790278032-casa-amplia-en-palo-negro-urb-el-orticeno-ljsa-24-13668-_JM#polycard_client=search-nordic&amp;position=47&amp;search_layout=grid&amp;type=item&amp;tracking_id=32dc1884-04ad-4e92-9d81-2c1cf1d43159</t>
  </si>
  <si>
    <t>https://casa.mercadolibre.com.ve/MLV-758323865-casa-en-venta-zona-norte-de-mcay-el-castano-yp1390-_JM#polycard_client=search-nordic&amp;position=48&amp;search_layout=grid&amp;type=item&amp;tracking_id=32dc1884-04ad-4e92-9d81-2c1cf1d43159</t>
  </si>
  <si>
    <t>https://casa.mercadolibre.com.ve/MLV-759638147-casa-en-venta-corinsa-colonial-23-25912-ir-_JM#polycard_client=search-nordic&amp;position=1&amp;search_layout=grid&amp;type=item&amp;tracking_id=156e2364-108e-49ca-a4cd-607e8ee7de4c</t>
  </si>
  <si>
    <t>https://casa.mercadolibre.com.ve/MLV-759286213-casa-en-venta-en-montana-fresca-maracay-_JM#polycard_client=search-nordic&amp;position=2&amp;search_layout=grid&amp;type=item&amp;tracking_id=156e2364-108e-49ca-a4cd-607e8ee7de4c</t>
  </si>
  <si>
    <t>https://casa.mercadolibre.com.ve/MLV-788603024-aup-casa-en-venta-urb-ciudad-jardin-cagua-cod-24-20482-_JM#polycard_client=search-nordic&amp;position=3&amp;search_layout=grid&amp;type=item&amp;tracking_id=156e2364-108e-49ca-a4cd-607e8ee7de4c</t>
  </si>
  <si>
    <t>https://casa.mercadolibre.com.ve/MLV-790737910-aup-casa-en-venta-urb-el-castano-zona-privada-maracay-cod-24-7480-_JM#polycard_client=search-nordic&amp;position=4&amp;search_layout=grid&amp;type=item&amp;tracking_id=156e2364-108e-49ca-a4cd-607e8ee7de4c</t>
  </si>
  <si>
    <t>https://casa.mercadolibre.com.ve/MLV-793538018-casa-en-venta-en-la-morita-urb-las-aves-24-15372-dc-_JM#polycard_client=search-nordic&amp;position=5&amp;search_layout=grid&amp;type=item&amp;tracking_id=156e2364-108e-49ca-a4cd-607e8ee7de4c</t>
  </si>
  <si>
    <t>https://casa.mercadolibre.com.ve/MLV-794249720-hermosa-casa-en-barrio-sucre-_JM#polycard_client=search-nordic&amp;position=6&amp;search_layout=grid&amp;type=item&amp;tracking_id=156e2364-108e-49ca-a4cd-607e8ee7de4c</t>
  </si>
  <si>
    <t>https://casa.mercadolibre.com.ve/MLV-788993954-se-vende-casa-en-las-acacias-cm-_JM#polycard_client=search-nordic&amp;position=7&amp;search_layout=grid&amp;type=item&amp;tracking_id=156e2364-108e-49ca-a4cd-607e8ee7de4c</t>
  </si>
  <si>
    <t>https://casa.mercadolibre.com.ve/MLV-758272279-casa-en-venta-urb-villas-del-centro-la-morita-i-yp1390-_JM#polycard_client=search-nordic&amp;position=8&amp;search_layout=grid&amp;type=item&amp;tracking_id=156e2364-108e-49ca-a4cd-607e8ee7de4c</t>
  </si>
  <si>
    <t>https://casa.mercadolibre.com.ve/MLV-788485178-aup-casa-en-venta-villa-ingenio-ii-la-morita-i-cod-24-20481-_JM#polycard_client=search-nordic&amp;position=9&amp;search_layout=grid&amp;type=item&amp;tracking_id=156e2364-108e-49ca-a4cd-607e8ee7de4c</t>
  </si>
  <si>
    <t>https://casa.mercadolibre.com.ve/MLV-791228640-casa-en-venta-palo-negro-urb-los-tulipanes-24-22726-ap-_JM#polycard_client=search-nordic&amp;position=10&amp;search_layout=grid&amp;type=item&amp;tracking_id=156e2364-108e-49ca-a4cd-607e8ee7de4c</t>
  </si>
  <si>
    <t>https://casa.mercadolibre.com.ve/MLV-790464970-casa-remodelada-en-la-mulera-maracay-ljsa-24-21162-_JM#polycard_client=search-nordic&amp;position=11&amp;search_layout=grid&amp;type=item&amp;tracking_id=156e2364-108e-49ca-a4cd-607e8ee7de4c</t>
  </si>
  <si>
    <t>https://casa.mercadolibre.com.ve/MLV-755567707-quinta-en-venta-en-urb-la-fontana-av-aragua-ag7856-_JM#polycard_client=search-nordic&amp;position=12&amp;search_layout=grid&amp;type=item&amp;tracking_id=156e2364-108e-49ca-a4cd-607e8ee7de4c</t>
  </si>
  <si>
    <t>https://casa.mercadolibre.com.ve/MLV-795455980-casa-en-venta-urbanizacion-uriel-la-morita-maracay-rg-_JM#polycard_client=search-nordic&amp;position=13&amp;search_layout=grid&amp;type=item&amp;tracking_id=156e2364-108e-49ca-a4cd-607e8ee7de4c</t>
  </si>
  <si>
    <t>https://casa.mercadolibre.com.ve/MLV-759734047-hermosa-casa-remodelada-en-cagua-la-ciudadela-ljsa-24-3693-_JM#polycard_client=search-nordic&amp;position=14&amp;search_layout=grid&amp;type=item&amp;tracking_id=156e2364-108e-49ca-a4cd-607e8ee7de4c</t>
  </si>
  <si>
    <t>https://casa.mercadolibre.com.ve/MLV-788741356-aup-casa-en-venta-urb-el-castano-maracay-cod-24-6347-_JM#polycard_client=search-nordic&amp;position=15&amp;search_layout=grid&amp;type=item&amp;tracking_id=156e2364-108e-49ca-a4cd-607e8ee7de4c</t>
  </si>
  <si>
    <t>https://casa.mercadolibre.com.ve/MLV-755232441-se-vende-espaciosa-y-comoda-casa-en-la-urb-el-toro-011jsc-_JM#polycard_client=search-nordic&amp;position=16&amp;search_layout=grid&amp;type=item&amp;tracking_id=156e2364-108e-49ca-a4cd-607e8ee7de4c</t>
  </si>
  <si>
    <t>https://casa.mercadolibre.com.ve/MLV-755673135-casa-en-venta-av-prolongacion-aragua-morita-i-yp1390-_JM#polycard_client=search-nordic&amp;position=17&amp;search_layout=grid&amp;type=item&amp;tracking_id=156e2364-108e-49ca-a4cd-607e8ee7de4c</t>
  </si>
  <si>
    <t>https://casa.mercadolibre.com.ve/MLV-790396974-casa-en-venta-en-pala-negro-el-orticeno-ljsa-23-6868-_JM#polycard_client=search-nordic&amp;position=18&amp;search_layout=grid&amp;type=item&amp;tracking_id=156e2364-108e-49ca-a4cd-607e8ee7de4c</t>
  </si>
  <si>
    <t>https://casa.mercadolibre.com.ve/MLV-785561952-smart-house-vende-hermosa-casa-urb-santa-ana-vfev10m-_JM#polycard_client=search-nordic&amp;position=19&amp;search_layout=grid&amp;type=item&amp;tracking_id=156e2364-108e-49ca-a4cd-607e8ee7de4c</t>
  </si>
  <si>
    <t>https://casa.mercadolibre.com.ve/MLV-787286636-casa-en-venta-en-cagua-urb-corinsa-negociable-020jsc-_JM#polycard_client=search-nordic&amp;position=20&amp;search_layout=grid&amp;type=item&amp;tracking_id=156e2364-108e-49ca-a4cd-607e8ee7de4c</t>
  </si>
  <si>
    <t>https://casa.mercadolibre.com.ve/MLV-758349749-casa-en-venta-urb-fundacagua-yp1390-_JM#polycard_client=search-nordic&amp;position=21&amp;search_layout=grid&amp;type=item&amp;tracking_id=156e2364-108e-49ca-a4cd-607e8ee7de4c</t>
  </si>
  <si>
    <t>https://casa.mercadolibre.com.ve/MLV-787675970-casa-en-venta-la-coromoto-yp1390-_JM#polycard_client=search-nordic&amp;position=22&amp;search_layout=grid&amp;type=item&amp;tracking_id=156e2364-108e-49ca-a4cd-607e8ee7de4c</t>
  </si>
  <si>
    <t>https://casa.mercadolibre.com.ve/MLV-755525665-townhouse-casa-en-venta-3-niveles-modrno-nela-24-3391-_JM#polycard_client=search-nordic&amp;position=23&amp;search_layout=grid&amp;type=item&amp;tracking_id=156e2364-108e-49ca-a4cd-607e8ee7de4c</t>
  </si>
  <si>
    <t>https://casa.mercadolibre.com.ve/MLV-795262224-casa-en-venta-en-la-morita-1-urb-el-rosal-ljsa-23-34010-_JM#polycard_client=search-nordic&amp;position=24&amp;search_layout=grid&amp;type=item&amp;tracking_id=156e2364-108e-49ca-a4cd-607e8ee7de4c</t>
  </si>
  <si>
    <t>https://casa.mercadolibre.com.ve/MLV-789794972-casa-en-venta-en-urb-mario-briseno-iragorry-maracay-23-29323-lln-_JM#polycard_client=search-nordic&amp;position=25&amp;search_layout=grid&amp;type=item&amp;tracking_id=156e2364-108e-49ca-a4cd-607e8ee7de4c</t>
  </si>
  <si>
    <t>https://casa.mercadolibre.com.ve/MLV-792469102-casa-en-venta-en-urb-la-fontana-en-la-morita-i-aragua-_JM#polycard_client=search-nordic&amp;position=26&amp;search_layout=grid&amp;type=item&amp;tracking_id=156e2364-108e-49ca-a4cd-607e8ee7de4c</t>
  </si>
  <si>
    <t>https://casa.mercadolibre.com.ve/MLV-788957858-en-venta-hermosa-en-la-morita-i-_JM#polycard_client=search-nordic&amp;position=27&amp;search_layout=grid&amp;type=item&amp;tracking_id=156e2364-108e-49ca-a4cd-607e8ee7de4c</t>
  </si>
  <si>
    <t>https://casa.mercadolibre.com.ve/MLV-757715805-casa-en-venta-cagua-_JM#polycard_client=search-nordic&amp;position=28&amp;search_layout=grid&amp;type=item&amp;tracking_id=156e2364-108e-49ca-a4cd-607e8ee7de4c</t>
  </si>
  <si>
    <t>https://casa.mercadolibre.com.ve/MLV-792505248-casa-en-venta-en-la-urb-fundacion-cagua-_JM#polycard_client=search-nordic&amp;position=29&amp;search_layout=grid&amp;type=item&amp;tracking_id=156e2364-108e-49ca-a4cd-607e8ee7de4c</t>
  </si>
  <si>
    <t>https://casa.mercadolibre.com.ve/MLV-788757934-se-vende-casaquinta-en-la-morita-1-cm-_JM#polycard_client=search-nordic&amp;position=30&amp;search_layout=grid&amp;type=item&amp;tracking_id=156e2364-108e-49ca-a4cd-607e8ee7de4c</t>
  </si>
  <si>
    <t>https://casa.mercadolibre.com.ve/MLV-757187003-venta-de-casa-corinsa-cagua-yp1390-_JM#polycard_client=search-nordic&amp;position=31&amp;search_layout=grid&amp;type=item&amp;tracking_id=156e2364-108e-49ca-a4cd-607e8ee7de4c</t>
  </si>
  <si>
    <t>https://casa.mercadolibre.com.ve/MLV-794337744-casa-en-venta-en-el-limon-sector-las-mayas-aragua-_JM#polycard_client=search-nordic&amp;position=32&amp;search_layout=grid&amp;type=item&amp;tracking_id=156e2364-108e-49ca-a4cd-607e8ee7de4c</t>
  </si>
  <si>
    <t>https://casa.mercadolibre.com.ve/MLV-788213248-smart-house-vende-amplia-casa-quinta-lista-para-habitar-en-la-morita-i-mcev05m-_JM#polycard_client=search-nordic&amp;position=33&amp;search_layout=grid&amp;type=item&amp;tracking_id=156e2364-108e-49ca-a4cd-607e8ee7de4c</t>
  </si>
  <si>
    <t>https://casa.mercadolibre.com.ve/MLV-795285964-casa-en-venta-en-el-jabillar-24-1355-irr-_JM#polycard_client=search-nordic&amp;position=34&amp;search_layout=grid&amp;type=item&amp;tracking_id=156e2364-108e-49ca-a4cd-607e8ee7de4c</t>
  </si>
  <si>
    <t>https://casa.mercadolibre.com.ve/MLV-793563342-casa-en-venta-en-la-morita-i-ljsa-23-4973-_JM#polycard_client=search-nordic&amp;position=35&amp;search_layout=grid&amp;type=item&amp;tracking_id=156e2364-108e-49ca-a4cd-607e8ee7de4c</t>
  </si>
  <si>
    <t>https://casa.mercadolibre.com.ve/MLV-791648468-casa-comoda-en-corinsa-cagua-calle-chama-009jsc-_JM#polycard_client=search-nordic&amp;position=36&amp;search_layout=grid&amp;type=item&amp;tracking_id=156e2364-108e-49ca-a4cd-607e8ee7de4c</t>
  </si>
  <si>
    <t>https://casa.mercadolibre.com.ve/MLV-788149358-casa-en-venta-en-araguama-country-los-samanes-ag7856-_JM#polycard_client=search-nordic&amp;position=37&amp;search_layout=grid&amp;type=item&amp;tracking_id=156e2364-108e-49ca-a4cd-607e8ee7de4c</t>
  </si>
  <si>
    <t>https://casa.mercadolibre.com.ve/MLV-788787160-se-vende-casa-en-la-morita-_JM#polycard_client=search-nordic&amp;position=38&amp;search_layout=grid&amp;type=item&amp;tracking_id=156e2364-108e-49ca-a4cd-607e8ee7de4c</t>
  </si>
  <si>
    <t>https://casa.mercadolibre.com.ve/MLV-790857080-aup-casa-en-venta-urb-la-mora-ii-la-victoria-edo-aragua-cod-23-20712-_JM#polycard_client=search-nordic&amp;position=39&amp;search_layout=grid&amp;type=item&amp;tracking_id=156e2364-108e-49ca-a4cd-607e8ee7de4c</t>
  </si>
  <si>
    <t>https://casa.mercadolibre.com.ve/MLV-787711390-se-vende-casa-la-morita-1-cm-_JM#polycard_client=search-nordic&amp;position=40&amp;search_layout=grid&amp;type=item&amp;tracking_id=156e2364-108e-49ca-a4cd-607e8ee7de4c</t>
  </si>
  <si>
    <t>https://casa.mercadolibre.com.ve/MLV-793284006-casa-en-venta-en-urb-san-jose-maracay-24-20808-lln-_JM#polycard_client=search-nordic&amp;position=41&amp;search_layout=grid&amp;type=item&amp;tracking_id=156e2364-108e-49ca-a4cd-607e8ee7de4c</t>
  </si>
  <si>
    <t>https://casa.mercadolibre.com.ve/MLV-795223862-casa-en-venta-en-turmero-valle-lindo-ljsa-23-31004-_JM#polycard_client=search-nordic&amp;position=42&amp;search_layout=grid&amp;type=item&amp;tracking_id=156e2364-108e-49ca-a4cd-607e8ee7de4c</t>
  </si>
  <si>
    <t>https://casa.mercadolibre.com.ve/MLV-795249406-casa-en-venta-en-la-mantuana-turmero-ljsa-24-15879-leislisosarah-_JM#polycard_client=search-nordic&amp;position=43&amp;search_layout=grid&amp;type=item&amp;tracking_id=156e2364-108e-49ca-a4cd-607e8ee7de4c</t>
  </si>
  <si>
    <t>https://casa.mercadolibre.com.ve/MLV-757651229-casa-en-venta-en-el-macaro-aragua-_JM#polycard_client=search-nordic&amp;position=44&amp;search_layout=grid&amp;type=item&amp;tracking_id=156e2364-108e-49ca-a4cd-607e8ee7de4c</t>
  </si>
  <si>
    <t>https://casa.mercadolibre.com.ve/MLV-785614094-smart-house-vende-amplia-casa-en-los-naranjos-vfev10m-_JM#polycard_client=search-nordic&amp;position=45&amp;search_layout=grid&amp;type=item&amp;tracking_id=156e2364-108e-49ca-a4cd-607e8ee7de4c</t>
  </si>
  <si>
    <t>https://casa.mercadolibre.com.ve/MLV-787835616-corinsa-casa-en-venta-con-terreno-cagua-_JM#polycard_client=search-nordic&amp;position=46&amp;search_layout=grid&amp;type=item&amp;tracking_id=156e2364-108e-49ca-a4cd-607e8ee7de4c</t>
  </si>
  <si>
    <t>https://casa.mercadolibre.com.ve/MLV-786733214-casa-en-venta-en-cagua-aragua-020jsc-_JM#polycard_client=search-nordic&amp;position=47&amp;search_layout=grid&amp;type=item&amp;tracking_id=156e2364-108e-49ca-a4cd-607e8ee7de4c</t>
  </si>
  <si>
    <t>https://casa.mercadolibre.com.ve/MLV-793379762-casa-en-venta-en-urb-la-fontana-maracay-24-21116-lln-_JM#polycard_client=search-nordic&amp;position=48&amp;search_layout=grid&amp;type=item&amp;tracking_id=156e2364-108e-49ca-a4cd-607e8ee7de4c</t>
  </si>
  <si>
    <t>https://casa.mercadolibre.com.ve/MLV-787675818-casa-terreno-en-venta-res-los-nisperos-turmero-yp1390-_JM#polycard_client=search-nordic&amp;position=1&amp;search_layout=grid&amp;type=item&amp;tracking_id=24cca47b-bf5d-499a-a5fa-f2181c7da9a0</t>
  </si>
  <si>
    <t>https://casa.mercadolibre.com.ve/MLV-795075644-casa-en-venta-la-morita-edo-aragua-_JM#polycard_client=search-nordic&amp;position=2&amp;search_layout=grid&amp;type=item&amp;tracking_id=24cca47b-bf5d-499a-a5fa-f2181c7da9a0</t>
  </si>
  <si>
    <t>https://casa.mercadolibre.com.ve/MLV-792570542-casa-en-venta-en-la-pedrera-las-delicias-maracay-_JM#polycard_client=search-nordic&amp;position=3&amp;search_layout=grid&amp;type=item&amp;tracking_id=24cca47b-bf5d-499a-a5fa-f2181c7da9a0</t>
  </si>
  <si>
    <t>https://casa.mercadolibre.com.ve/MLV-757714891-casa-en-venta-urbanizacion-las-aves-_JM#polycard_client=search-nordic&amp;position=4&amp;search_layout=grid&amp;type=item&amp;tracking_id=24cca47b-bf5d-499a-a5fa-f2181c7da9a0</t>
  </si>
  <si>
    <t>https://casa.mercadolibre.com.ve/MLV-789180046-casa-moderna-en-ciudad-jardin-cagua-ljsa-24-20482-_JM#polycard_client=search-nordic&amp;position=5&amp;search_layout=grid&amp;type=item&amp;tracking_id=24cca47b-bf5d-499a-a5fa-f2181c7da9a0</t>
  </si>
  <si>
    <t>https://casa.mercadolibre.com.ve/MLV-789028680-quinta-en-venta-calle-providencia-cagua-cerca-de-la-carretera-nacional-_JM#polycard_client=search-nordic&amp;position=6&amp;search_layout=grid&amp;type=item&amp;tracking_id=24cca47b-bf5d-499a-a5fa-f2181c7da9a0</t>
  </si>
  <si>
    <t>https://casa.mercadolibre.com.ve/MLV-788182904-la-fundacion-casa-en-venta-cagua-_JM#polycard_client=search-nordic&amp;position=7&amp;search_layout=grid&amp;type=item&amp;tracking_id=24cca47b-bf5d-499a-a5fa-f2181c7da9a0</t>
  </si>
  <si>
    <t>https://casa.mercadolibre.com.ve/MLV-793353590-casa-en-venta-en-urb-la-candelaria-maracay-24-15414-lln-_JM#polycard_client=search-nordic&amp;position=8&amp;search_layout=grid&amp;type=item&amp;tracking_id=24cca47b-bf5d-499a-a5fa-f2181c7da9a0</t>
  </si>
  <si>
    <t>https://casa.mercadolibre.com.ve/MLV-759460791-casa-en-venta-en-urb-centro-cagua-24-23635-lln-_JM#polycard_client=search-nordic&amp;position=9&amp;search_layout=grid&amp;type=item&amp;tracking_id=24cca47b-bf5d-499a-a5fa-f2181c7da9a0</t>
  </si>
  <si>
    <t>https://casa.mercadolibre.com.ve/MLV-755576349-moderna-casa-en-venta-san-pablo-turmero-estef-23-26976-_JM#polycard_client=search-nordic&amp;position=10&amp;search_layout=grid&amp;type=item&amp;tracking_id=24cca47b-bf5d-499a-a5fa-f2181c7da9a0</t>
  </si>
  <si>
    <t>https://casa.mercadolibre.com.ve/MLV-785652856-smart-house-promociona-y-vende-en-urb-las-acacias-vfe10vm-_JM#polycard_client=search-nordic&amp;position=11&amp;search_layout=grid&amp;type=item&amp;tracking_id=24cca47b-bf5d-499a-a5fa-f2181c7da9a0</t>
  </si>
  <si>
    <t>https://casa.mercadolibre.com.ve/MLV-786868540-en-venta-bella-casa-en-residencias-villa-del-este-turmero-005jsc-_JM#polycard_client=search-nordic&amp;position=12&amp;search_layout=grid&amp;type=item&amp;tracking_id=24cca47b-bf5d-499a-a5fa-f2181c7da9a0</t>
  </si>
  <si>
    <t>https://casa.mercadolibre.com.ve/MLV-788569626-24-20481-casa-duplex-en-venta-villa-ingenio-ii-dperez-_JM#polycard_client=search-nordic&amp;position=13&amp;search_layout=grid&amp;type=item&amp;tracking_id=24cca47b-bf5d-499a-a5fa-f2181c7da9a0</t>
  </si>
  <si>
    <t>https://casa.mercadolibre.com.ve/MLV-758310987-casa-con-anexo-en-venta-la-morita-i-las-aves-yp1390-_JM#polycard_client=search-nordic&amp;position=14&amp;search_layout=grid&amp;type=item&amp;tracking_id=24cca47b-bf5d-499a-a5fa-f2181c7da9a0</t>
  </si>
  <si>
    <t>https://casa.mercadolibre.com.ve/MLV-756404269-hermosa-propiedad-ubicada-en-la-urbanizacion-la-ciudadela-cuenta-con-una-excelente-distribucion-con-area-de-sala-comedor-cocina-para-remodelar-al-gusto-personal-_JM#polycard_client=search-nordic&amp;position=15&amp;search_layout=grid&amp;type=item&amp;tracking_id=24cca47b-bf5d-499a-a5fa-f2181c7da9a0</t>
  </si>
  <si>
    <t>https://casa.mercadolibre.com.ve/MLV-757399625-ecl-vende-comoda-casa-valle-lindo-turmero23-31004-_JM#polycard_client=search-nordic&amp;position=16&amp;search_layout=grid&amp;type=item&amp;tracking_id=24cca47b-bf5d-499a-a5fa-f2181c7da9a0</t>
  </si>
  <si>
    <t>https://casa.mercadolibre.com.ve/MLV-788202400-la-fundacion-casa-en-venta-cagua-_JM#polycard_client=search-nordic&amp;position=17&amp;search_layout=grid&amp;type=item&amp;tracking_id=24cca47b-bf5d-499a-a5fa-f2181c7da9a0</t>
  </si>
  <si>
    <t>https://casa.mercadolibre.com.ve/MLV-788692848-casas-en-preventa-en-el-limon-cm-_JM#polycard_client=search-nordic&amp;position=18&amp;search_layout=grid&amp;type=item&amp;tracking_id=24cca47b-bf5d-499a-a5fa-f2181c7da9a0</t>
  </si>
  <si>
    <t>https://casa.mercadolibre.com.ve/MLV-795208564-asg-linda-casa-en-venta-urb-las-cayenas-la-morita-24-25051-_JM#polycard_client=search-nordic&amp;position=19&amp;search_layout=grid&amp;type=item&amp;tracking_id=24cca47b-bf5d-499a-a5fa-f2181c7da9a0</t>
  </si>
  <si>
    <t>https://casa.mercadolibre.com.ve/MLV-790111722-asg-hermosa-casa-en-venta-la-mulera-24-21162-_JM#polycard_client=search-nordic&amp;position=20&amp;search_layout=grid&amp;type=item&amp;tracking_id=24cca47b-bf5d-499a-a5fa-f2181c7da9a0</t>
  </si>
  <si>
    <t>https://casa.mercadolibre.com.ve/MLV-788178606-venta-casa-urb-san-carlos-sector-los-samanes-maracay-_JM#polycard_client=search-nordic&amp;position=21&amp;search_layout=grid&amp;type=item&amp;tracking_id=24cca47b-bf5d-499a-a5fa-f2181c7da9a0</t>
  </si>
  <si>
    <t>https://casa.mercadolibre.com.ve/MLV-755875777-casa-en-venta-en-santa-rita-urbanismo-privado-_JM#polycard_client=search-nordic&amp;position=22&amp;search_layout=grid&amp;type=item&amp;tracking_id=24cca47b-bf5d-499a-a5fa-f2181c7da9a0</t>
  </si>
  <si>
    <t>https://casa.mercadolibre.com.ve/MLV-786681186-venta-casa-en-urbanizacion-la-mulera-maracay-_JM#polycard_client=search-nordic&amp;position=23&amp;search_layout=grid&amp;type=item&amp;tracking_id=24cca47b-bf5d-499a-a5fa-f2181c7da9a0</t>
  </si>
  <si>
    <t>https://casa.mercadolibre.com.ve/MLV-788123338-casa-en-venta-en-urb-base-sucre-ag7856-_JM#polycard_client=search-nordic&amp;position=24&amp;search_layout=grid&amp;type=item&amp;tracking_id=24cca47b-bf5d-499a-a5fa-f2181c7da9a0</t>
  </si>
  <si>
    <t>https://casa.mercadolibre.com.ve/MLV-791288954-amplia-casa-con-anexos-independientes-ubicada-en-el-limon-sector-las-mayas-en-calle-ciega-_JM#polycard_client=search-nordic&amp;position=25&amp;search_layout=grid&amp;type=item&amp;tracking_id=24cca47b-bf5d-499a-a5fa-f2181c7da9a0</t>
  </si>
  <si>
    <t>https://casa.mercadolibre.com.ve/MLV-788111916-venta-casa-en-urb-sant-omero-el-consejo-_JM#polycard_client=search-nordic&amp;position=26&amp;search_layout=grid&amp;type=item&amp;tracking_id=24cca47b-bf5d-499a-a5fa-f2181c7da9a0</t>
  </si>
  <si>
    <t>https://casa.mercadolibre.com.ve/MLV-788126354-venta-casa-en-urb-la-trinidad-cagua-_JM#polycard_client=search-nordic&amp;position=27&amp;search_layout=grid&amp;type=item&amp;tracking_id=24cca47b-bf5d-499a-a5fa-f2181c7da9a0</t>
  </si>
  <si>
    <t>https://casa.mercadolibre.com.ve/MLV-788126262-venta-casa-con-local-comercial-sector-santa-rosa-maracay-_JM#polycard_client=search-nordic&amp;position=28&amp;search_layout=grid&amp;type=item&amp;tracking_id=24cca47b-bf5d-499a-a5fa-f2181c7da9a0</t>
  </si>
  <si>
    <t>https://casa.mercadolibre.com.ve/MLV-788993822-vende-precio-de-oportunidad-casa-familiar-en-corinsa-_JM#polycard_client=search-nordic&amp;position=29&amp;search_layout=grid&amp;type=item&amp;tracking_id=24cca47b-bf5d-499a-a5fa-f2181c7da9a0</t>
  </si>
  <si>
    <t>https://casa.mercadolibre.com.ve/MLV-788152602-venta-casa-urb-corinsa-cagua-_JM#polycard_client=search-nordic&amp;position=30&amp;search_layout=grid&amp;type=item&amp;tracking_id=24cca47b-bf5d-499a-a5fa-f2181c7da9a0</t>
  </si>
  <si>
    <t>https://casa.mercadolibre.com.ve/MLV-755538319-casa-grande-de-2-pisos-en-venta-muy-comoda-nela-23-8699-ngc-_JM#polycard_client=search-nordic&amp;position=31&amp;search_layout=grid&amp;type=item&amp;tracking_id=24cca47b-bf5d-499a-a5fa-f2181c7da9a0</t>
  </si>
  <si>
    <t>https://casa.mercadolibre.com.ve/MLV-755824209-casa-en-venta-en-urbanizacion-san-ignacio-dos-casa-en-una-_JM#polycard_client=search-nordic&amp;position=32&amp;search_layout=grid&amp;type=item&amp;tracking_id=24cca47b-bf5d-499a-a5fa-f2181c7da9a0</t>
  </si>
  <si>
    <t>https://casa.mercadolibre.com.ve/MLV-756697705-se-vende-casa-urb-la-barraca-calle-12-cerca-de-la-av-bolivar-_JM#polycard_client=search-nordic&amp;position=33&amp;search_layout=grid&amp;type=item&amp;tracking_id=24cca47b-bf5d-499a-a5fa-f2181c7da9a0</t>
  </si>
  <si>
    <t>https://casa.mercadolibre.com.ve/MLV-756865561-se-vende-casa-remodelada-urb-villas-de-aragua-la-morita-1-_JM#polycard_client=search-nordic&amp;position=34&amp;search_layout=grid&amp;type=item&amp;tracking_id=24cca47b-bf5d-499a-a5fa-f2181c7da9a0</t>
  </si>
  <si>
    <t>https://casa.mercadolibre.com.ve/MLV-756800699-se-vende-bella-casa-remodelada-en-la-morita-urb-villas-de-aragua-_JM#polycard_client=search-nordic&amp;position=35&amp;search_layout=grid&amp;type=item&amp;tracking_id=24cca47b-bf5d-499a-a5fa-f2181c7da9a0</t>
  </si>
  <si>
    <t>https://casa.mercadolibre.com.ve/MLV-756865555-hermosa-casa-en-venta-remodelada-en-villas-de-aragua-la-morita-_JM#polycard_client=search-nordic&amp;position=36&amp;search_layout=grid&amp;type=item&amp;tracking_id=24cca47b-bf5d-499a-a5fa-f2181c7da9a0</t>
  </si>
  <si>
    <t>https://casa.mercadolibre.com.ve/MLV-756904233-vendo-bella-casa-en-urb-privada-en-la-morita-_JM#polycard_client=search-nordic&amp;position=37&amp;search_layout=grid&amp;type=item&amp;tracking_id=24cca47b-bf5d-499a-a5fa-f2181c7da9a0</t>
  </si>
  <si>
    <t>https://casa.mercadolibre.com.ve/MLV-789226790-casa-en-venta-el-limon-a-estrenar-mg1256-_JM#polycard_client=search-nordic&amp;position=38&amp;search_layout=grid&amp;type=item&amp;tracking_id=24cca47b-bf5d-499a-a5fa-f2181c7da9a0</t>
  </si>
  <si>
    <t>https://casa.mercadolibre.com.ve/MLV-758284967-hermosa-quinta-en-venta-la-victoria-yp1390-_JM#polycard_client=search-nordic&amp;position=39&amp;search_layout=grid&amp;type=item&amp;tracking_id=24cca47b-bf5d-499a-a5fa-f2181c7da9a0</t>
  </si>
  <si>
    <t>https://casa.mercadolibre.com.ve/MLV-758284961-amplia-casa-en-venta-la-coromoto-yp1390-_JM#polycard_client=search-nordic&amp;position=40&amp;search_layout=grid&amp;type=item&amp;tracking_id=24cca47b-bf5d-499a-a5fa-f2181c7da9a0</t>
  </si>
  <si>
    <t>https://casa.mercadolibre.com.ve/MLV-793651850-en-venta-casa-en-la-morita-i-jbra-_JM#polycard_client=search-nordic&amp;position=41&amp;search_layout=grid&amp;type=item&amp;tracking_id=24cca47b-bf5d-499a-a5fa-f2181c7da9a0</t>
  </si>
  <si>
    <t>https://casa.mercadolibre.com.ve/MLV-787848560-casa-en-venta-en-coronsa-cagua-_JM#polycard_client=search-nordic&amp;position=42&amp;search_layout=grid&amp;type=item&amp;tracking_id=24cca47b-bf5d-499a-a5fa-f2181c7da9a0</t>
  </si>
  <si>
    <t>https://casa.mercadolibre.com.ve/MLV-795810974-potencial-casa-en-venta-en-av-universidad-el-limon-con-3-anexos-independientes-excelente-ubicacion-negoc-estef-24-25805-_JM#polycard_client=search-nordic&amp;position=43&amp;search_layout=grid&amp;type=item&amp;tracking_id=24cca47b-bf5d-499a-a5fa-f2181c7da9a0</t>
  </si>
  <si>
    <t>https://casa.mercadolibre.com.ve/MLV-795812350-se-vende-casa-con-local-comercial-en-los-cedros-maracay-jbra-_JM#polycard_client=search-nordic&amp;position=44&amp;search_layout=grid&amp;type=item&amp;tracking_id=24cca47b-bf5d-499a-a5fa-f2181c7da9a0</t>
  </si>
  <si>
    <t>https://casa.mercadolibre.com.ve/MLV-795787254-amplia-casa-en-venta-urb-la-fundacion-de-cagua-dos-niveles-amplios-espacios-terraza-estacionamiento-vigilancia-estef-24-25723-_JM#polycard_client=search-nordic&amp;position=45&amp;search_layout=grid&amp;type=item&amp;tracking_id=24cca47b-bf5d-499a-a5fa-f2181c7da9a0</t>
  </si>
  <si>
    <t>https://casa.mercadolibre.com.ve/MLV-795822104-en-venta-amplia-casa-en-la-morita-i-jbra-_JM#polycard_client=search-nordic&amp;position=46&amp;search_layout=grid&amp;type=item&amp;tracking_id=24cca47b-bf5d-499a-a5fa-f2181c7da9a0</t>
  </si>
  <si>
    <t>https://casa.mercadolibre.com.ve/MLV-795954040-en-venta-casa-ideal-para-acondicioanr-al-gusto-urb-corinsa-24-18822-gjg-_JM#polycard_client=search-nordic&amp;position=47&amp;search_layout=grid&amp;type=item&amp;tracking_id=24cca47b-bf5d-499a-a5fa-f2181c7da9a0</t>
  </si>
  <si>
    <t>https://casa.mercadolibre.com.ve/MLV-795401454-casa-en-venta-san-jose-maracay-24-24530-ap-_JM#polycard_client=search-nordic&amp;position=48&amp;search_layout=grid&amp;type=item&amp;tracking_id=24cca47b-bf5d-499a-a5fa-f2181c7da9a0</t>
  </si>
  <si>
    <t>https://casa.mercadolibre.com.ve/MLV-760224507-venta-de-casa-en-el-limon-urb-los-rauseos-maracay-edo-aragua-_JM#polycard_client=search-nordic&amp;position=1&amp;search_layout=grid&amp;type=item&amp;tracking_id=cae698d2-1cd2-4907-b44d-48e6400da37e</t>
  </si>
  <si>
    <t>https://casa.mercadolibre.com.ve/MLV-760211433-venta-de-casa-en-el-limon-urb-los-rauseos-maracay-edo-aragua-_JM#polycard_client=search-nordic&amp;position=2&amp;search_layout=grid&amp;type=item&amp;tracking_id=cae698d2-1cd2-4907-b44d-48e6400da37e</t>
  </si>
  <si>
    <t>https://casa.mercadolibre.com.ve/MLV-760172661-venta-de-casa-en-el-limon-urb-los-rauseos-maracay-edo-aragua-_JM#polycard_client=search-nordic&amp;position=3&amp;search_layout=grid&amp;type=item&amp;tracking_id=cae698d2-1cd2-4907-b44d-48e6400da37e</t>
  </si>
  <si>
    <t>https://casa.mercadolibre.com.ve/MLV-760185609-venta-de-casa-en-el-limon-urb-los-rauseos-maracay-edo-aragua-_JM#polycard_client=search-nordic&amp;position=4&amp;search_layout=grid&amp;type=item&amp;tracking_id=cae698d2-1cd2-4907-b44d-48e6400da37e</t>
  </si>
  <si>
    <t>https://casa.mercadolibre.com.ve/MLV-795995124-casa-en-venta-en-la-soledad-maracay-_JM#polycard_client=search-nordic&amp;position=5&amp;search_layout=grid&amp;type=item&amp;tracking_id=cae698d2-1cd2-4907-b44d-48e6400da37e</t>
  </si>
  <si>
    <t>https://casa.mercadolibre.com.ve/MLV-795645280-casa-en-venta-en-pinonal-maracay-aragua-_JM#polycard_client=search-nordic&amp;position=6&amp;search_layout=grid&amp;type=item&amp;tracking_id=cae698d2-1cd2-4907-b44d-48e6400da37e</t>
  </si>
  <si>
    <t>https://casa.mercadolibre.com.ve/MLV-795628922-casa-maracay-24-4028-re-_JM#polycard_client=search-nordic&amp;position=7&amp;search_layout=grid&amp;type=item&amp;tracking_id=cae698d2-1cd2-4907-b44d-48e6400da37e</t>
  </si>
  <si>
    <t>https://casa.mercadolibre.com.ve/MLV-795692212-casa-en-venta-en-la-candelaria-aragua-_JM#polycard_client=search-nordic&amp;position=8&amp;search_layout=grid&amp;type=item&amp;tracking_id=cae698d2-1cd2-4907-b44d-48e6400da37e</t>
  </si>
  <si>
    <t>https://casa.mercadolibre.com.ve/MLV-795800056-casa-en-venta-en-el-limon-sector-el-progreso-con-anexos-24-25805-cm-_JM#polycard_client=search-nordic&amp;position=9&amp;search_layout=grid&amp;type=item&amp;tracking_id=cae698d2-1cd2-4907-b44d-48e6400da37e</t>
  </si>
  <si>
    <t>https://casa.mercadolibre.com.ve/MLV-795330424-casa-en-venta-en-urbanizacion-la-mora-ii-en-la-victoria-24-15766-cm-_JM#polycard_client=search-nordic&amp;position=10&amp;search_layout=grid&amp;type=item&amp;tracking_id=cae698d2-1cd2-4907-b44d-48e6400da37e</t>
  </si>
  <si>
    <t>https://casa.mercadolibre.com.ve/MLV-795343330-casa-en-venta-de-oportunidad-para-inversion-en-el-centro-de-cagua-24-23635-cm-_JM#polycard_client=search-nordic&amp;position=11&amp;search_layout=grid&amp;type=item&amp;tracking_id=cae698d2-1cd2-4907-b44d-48e6400da37e</t>
  </si>
  <si>
    <t>https://casa.mercadolibre.com.ve/MLV-760096215-casa-comercial-y-residencial-en-venta-en-san-jose-maracay-dv-7379378-_JM#polycard_client=search-nordic&amp;position=12&amp;search_layout=grid&amp;type=item&amp;tracking_id=cae698d2-1cd2-4907-b44d-48e6400da37e</t>
  </si>
  <si>
    <t>https://casa.mercadolibre.com.ve/MLV-795420888-casa-en-venta-en-la-victoria-urb-vista-hermosa-24-17283-cm-_JM#polycard_client=search-nordic&amp;position=13&amp;search_layout=grid&amp;type=item&amp;tracking_id=cae698d2-1cd2-4907-b44d-48e6400da37e</t>
  </si>
  <si>
    <t>https://casa.mercadolibre.com.ve/MLV-759765091-jip-23-15783-en-venta-hermosa-casa-en-urbanismo-privado-suministro-de-agua-247-dispone-de-amplios-y-comodos-espacios-chimenea-y-sistemas-de-seguridad-urb-valle-lindo-de-turmero-aragua-_JM#polycard_client=search-nordic&amp;position=14&amp;search_layout=grid&amp;type=item&amp;tracking_id=cae698d2-1cd2-4907-b44d-48e6400da37e</t>
  </si>
  <si>
    <t>https://casa.mercadolibre.com.ve/MLV-759842413-jip-24-11820-rent-a-house-te-ofrece-esta-casa-comoda-y-funcional-en-la-urbanizacion-valle-lindo-es-el-hogar-perfecto-para-ti-y-tu-familia-con-sus-amplios-espacios-comodidades-modernas-en-turmero-_JM#polycard_client=search-nordic&amp;position=15&amp;search_layout=grid&amp;type=item&amp;tracking_id=cae698d2-1cd2-4907-b44d-48e6400da37e</t>
  </si>
  <si>
    <t>https://casa.mercadolibre.com.ve/MLV-795732056-acogedora-casa-ubicada-en-la-urbanizacion-las-cayenas-24-25051-irrr-_JM#polycard_client=search-nordic&amp;position=16&amp;search_layout=grid&amp;type=item&amp;tracking_id=cae698d2-1cd2-4907-b44d-48e6400da37e</t>
  </si>
  <si>
    <t>https://casa.mercadolibre.com.ve/MLV-795354860-casa-en-venta-en-palo-negro-urb-los-libertadores-020jsc-negociable-_JM#polycard_client=search-nordic&amp;position=17&amp;search_layout=grid&amp;type=item&amp;tracking_id=cae698d2-1cd2-4907-b44d-48e6400da37e</t>
  </si>
  <si>
    <t>https://casa.mercadolibre.com.ve/MLV-795865162-casa-hermosa-en-venta-en-los-olivos-_JM#polycard_client=search-nordic&amp;position=18&amp;search_layout=grid&amp;type=item&amp;tracking_id=cae698d2-1cd2-4907-b44d-48e6400da37e</t>
  </si>
  <si>
    <t>https://casa.mercadolibre.com.ve/MLV-795965322-casa-remodelada-en-prolongacion-aragua-la-morita-i-ljsa-24-21116-_JM#polycard_client=search-nordic&amp;position=19&amp;search_layout=grid&amp;type=item&amp;tracking_id=cae698d2-1cd2-4907-b44d-48e6400da37e</t>
  </si>
  <si>
    <t>https://casa.mercadolibre.com.ve/MLV-795952350-casa-en-turmero-urb-parque-residencial-la-floresta-ljsa-23-3146-_JM#polycard_client=search-nordic&amp;position=20&amp;search_layout=grid&amp;type=item&amp;tracking_id=cae698d2-1cd2-4907-b44d-48e6400da37e</t>
  </si>
  <si>
    <t>https://casa.mercadolibre.com.ve/MLV-759853201-en-venta-casa-urb-los-libertadores-de-palo-negro-015jsc-_JM#polycard_client=search-nordic&amp;position=21&amp;search_layout=grid&amp;type=item&amp;tracking_id=cae698d2-1cd2-4907-b44d-48e6400da37e</t>
  </si>
  <si>
    <t>https://casa.mercadolibre.com.ve/MLV-795947628-casa-en-venta-urb-villas-del-rosal-_JM#polycard_client=search-nordic&amp;position=22&amp;search_layout=grid&amp;type=item&amp;tracking_id=cae698d2-1cd2-4907-b44d-48e6400da37e</t>
  </si>
  <si>
    <t>https://casa.mercadolibre.com.ve/MLV-795736358-vendo-casa-economica-en-palo-negro-urb-los-libertadores-estado-aragua-022js-_JM#polycard_client=search-nordic&amp;position=23&amp;search_layout=grid&amp;type=item&amp;tracking_id=cae698d2-1cd2-4907-b44d-48e6400da37e</t>
  </si>
  <si>
    <t>https://casa.mercadolibre.com.ve/MLV-795698652-casa-en-venta-en-pinonal-maracay-aragua-_JM#polycard_client=search-nordic&amp;position=24&amp;search_layout=grid&amp;type=item&amp;tracking_id=cae698d2-1cd2-4907-b44d-48e6400da37e</t>
  </si>
  <si>
    <t>https://casa.mercadolibre.com.ve/MLV-795658030-se-vende-comoda-ubicada-en-sector-ojo-de-agua-el-castano-007jsc-_JM#polycard_client=search-nordic&amp;position=25&amp;search_layout=grid&amp;type=item&amp;tracking_id=cae698d2-1cd2-4907-b44d-48e6400da37e</t>
  </si>
  <si>
    <t>https://casa.mercadolibre.com.ve/MLV-795666492-casa-en-venta-en-la-candelaria-aragua-_JM#polycard_client=search-nordic&amp;position=26&amp;search_layout=grid&amp;type=item&amp;tracking_id=cae698d2-1cd2-4907-b44d-48e6400da37e</t>
  </si>
  <si>
    <t>https://casa.mercadolibre.com.ve/MLV-759854283-se-vende-quinta-en-la-urbanizacion-el-remanso-santa-ines-yb7263-_JM#polycard_client=search-nordic&amp;position=27&amp;search_layout=grid&amp;type=item&amp;tracking_id=cae698d2-1cd2-4907-b44d-48e6400da37e</t>
  </si>
  <si>
    <t>https://casa.mercadolibre.com.ve/MLV-756365467-ns-te-ofrece-excelente-propiedad-en-choroniaprovecha-precio-_JM#polycard_client=search-nordic&amp;position=28&amp;search_layout=grid&amp;type=item&amp;tracking_id=cae698d2-1cd2-4907-b44d-48e6400da37e</t>
  </si>
  <si>
    <t>https://casa.mercadolibre.com.ve/MLV-794989186-moderna-y-comoda-casa-en-venta-la-mora-la-victoria-conjunto-privado-todos-los-servicios-lista-para-firmar-estef-24-15766-_JM#polycard_client=search-nordic&amp;position=29&amp;search_layout=grid&amp;type=item&amp;tracking_id=cae698d2-1cd2-4907-b44d-48e6400da37e</t>
  </si>
  <si>
    <t>https://casa.mercadolibre.com.ve/MLV-759898041-casa-en-venta-en-guaraimita-la-victoria-aragua-24-2173-ec-_JM#polycard_client=search-nordic&amp;position=30&amp;search_layout=grid&amp;type=item&amp;tracking_id=cae698d2-1cd2-4907-b44d-48e6400da37e</t>
  </si>
  <si>
    <t>https://casa.mercadolibre.com.ve/MLV-789028136-ns-vende-hermosa-casa-posada-en-puerto-colombia-choroni-_JM#polycard_client=search-nordic&amp;position=31&amp;search_layout=grid&amp;type=item&amp;tracking_id=cae698d2-1cd2-4907-b44d-48e6400da37e</t>
  </si>
  <si>
    <t>https://casa.mercadolibre.com.ve/MLV-795042192-hermosa-casa-en-venta-en-conjunto-privado-corocito-santa-cruz-cocina-concepto-abierto-precio-negociable-estef-23-14146-_JM#polycard_client=search-nordic&amp;position=32&amp;search_layout=grid&amp;type=item&amp;tracking_id=cae698d2-1cd2-4907-b44d-48e6400da37e</t>
  </si>
  <si>
    <t>https://casa.mercadolibre.com.ve/MLV-795628756-casa-en-venta-araguama-country-club-maracay-24-23731-ap-_JM#polycard_client=search-nordic&amp;position=33&amp;search_layout=grid&amp;type=item&amp;tracking_id=cae698d2-1cd2-4907-b44d-48e6400da37e</t>
  </si>
  <si>
    <t>https://casa.mercadolibre.com.ve/MLV-795041258-casa-en-venta-el-milagro-maracay-excelente-estado-conservacion-excelente-ubicacion-con-local-comercial-estef-24-18578-_JM#polycard_client=search-nordic&amp;position=34&amp;search_layout=grid&amp;type=item&amp;tracking_id=cae698d2-1cd2-4907-b44d-48e6400da37e</t>
  </si>
  <si>
    <t>https://casa.mercadolibre.com.ve/MLV-759812277-casa-en-venta-turmero-urb-valle-fresco-24-21057-ap-_JM#polycard_client=search-nordic&amp;position=35&amp;search_layout=grid&amp;type=item&amp;tracking_id=cae698d2-1cd2-4907-b44d-48e6400da37e</t>
  </si>
  <si>
    <t>https://casa.mercadolibre.com.ve/MLV-757652251-casa-en-venta-totalmente-amoblada-la-morita-i-urb-villas-del-centro-maracay-24-15171-ap-_JM#polycard_client=search-nordic&amp;position=36&amp;search_layout=grid&amp;type=item&amp;tracking_id=cae698d2-1cd2-4907-b44d-48e6400da37e</t>
  </si>
  <si>
    <t>https://casa.mercadolibre.com.ve/MLV-794878784-casa-en-venta-la-victoria-urb-la-floresta-24-17283-ap-_JM#polycard_client=search-nordic&amp;position=37&amp;search_layout=grid&amp;type=item&amp;tracking_id=cae698d2-1cd2-4907-b44d-48e6400da37e</t>
  </si>
  <si>
    <t>https://casa.mercadolibre.com.ve/MLV-792690910-casa-en-venta-urb-valles-de-santa-rita-maracay-22-24246-ap-_JM#polycard_client=search-nordic&amp;position=38&amp;search_layout=grid&amp;type=item&amp;tracking_id=cae698d2-1cd2-4907-b44d-48e6400da37e</t>
  </si>
  <si>
    <t>https://casa.mercadolibre.com.ve/MLV-760014361-casa-en-venta-en-conjunto-residencial-las-carolinas-ii-turmero-aragua-23-33970-irrr-_JM#polycard_client=search-nordic&amp;position=39&amp;search_layout=grid&amp;type=item&amp;tracking_id=cae698d2-1cd2-4907-b44d-48e6400da37e</t>
  </si>
  <si>
    <t>https://casa.mercadolibre.com.ve/MLV-759897815-casa-en-venta-en-la-mulera-maracay-aragua-23-15634-ec-_JM#polycard_client=search-nordic&amp;position=40&amp;search_layout=grid&amp;type=item&amp;tracking_id=cae698d2-1cd2-4907-b44d-48e6400da37e</t>
  </si>
  <si>
    <t>https://casa.mercadolibre.com.ve/MLV-792452212-casa-en-venta-turmero-urb-castell-grande-maracay-23-111412-ap-_JM#polycard_client=search-nordic&amp;position=41&amp;search_layout=grid&amp;type=item&amp;tracking_id=cae698d2-1cd2-4907-b44d-48e6400da37e</t>
  </si>
  <si>
    <t>https://casa.mercadolibre.com.ve/MLV-759988391-casa-en-venta-en-la-cooperativa-maracay-aragua-24-9421-irrr-_JM#polycard_client=search-nordic&amp;position=42&amp;search_layout=grid&amp;type=item&amp;tracking_id=cae698d2-1cd2-4907-b44d-48e6400da37e</t>
  </si>
  <si>
    <t>https://casa.mercadolibre.com.ve/MLV-786860688-comoda-casa-en-venta-en-el-limon-amplios-espacios-550metros-area-de-jardin-negociable-estef-24-5438-_JM#polycard_client=search-nordic&amp;position=43&amp;search_layout=grid&amp;type=item&amp;tracking_id=cae698d2-1cd2-4907-b44d-48e6400da37e</t>
  </si>
  <si>
    <t>https://casa.mercadolibre.com.ve/MLV-794021572-casa-en-venta-cagua-urb-ciudad-jardin-24-20482-ap-_JM#polycard_client=search-nordic&amp;position=44&amp;search_layout=grid&amp;type=item&amp;tracking_id=cae698d2-1cd2-4907-b44d-48e6400da37e</t>
  </si>
  <si>
    <t>https://casa.mercadolibre.com.ve/MLV-756879069-24-16462-casa-en-venta-urb-la-maracaya-aragua-mord-_JM#polycard_client=search-nordic&amp;position=45&amp;search_layout=grid&amp;type=item&amp;tracking_id=cae698d2-1cd2-4907-b44d-48e6400da37e</t>
  </si>
  <si>
    <t>https://casa.mercadolibre.com.ve/MLV-759963021-amplia-casa-ideal-para-proyecto-de-remodelacion-en-el-limon-maracay-aragua-23-16559-ec-_JM#polycard_client=search-nordic&amp;position=46&amp;search_layout=grid&amp;type=item&amp;tracking_id=cae698d2-1cd2-4907-b44d-48e6400da37e</t>
  </si>
  <si>
    <t>https://casa.mercadolibre.com.ve/MLV-794466348-asg-linda-y-espaciosa-casa-en-venta-fundacion-mendoza-24-22739-_JM#polycard_client=search-nordic&amp;position=47&amp;search_layout=grid&amp;type=item&amp;tracking_id=cae698d2-1cd2-4907-b44d-48e6400da37e</t>
  </si>
  <si>
    <t>https://casa.mercadolibre.com.ve/MLV-759615127-casa-en-venta-amoblado-turmero-urb-la-mantuana-24-15879-ap-_JM#polycard_client=search-nordic&amp;position=48&amp;search_layout=grid&amp;type=item&amp;tracking_id=cae698d2-1cd2-4907-b44d-48e6400da37e</t>
  </si>
  <si>
    <t>https://casa.mercadolibre.com.ve/MLV-758131679-casa-en-venta-urb-la-montanita-turmero-23-21590-ap-_JM#polycard_client=search-nordic&amp;position=1&amp;search_layout=grid&amp;type=item&amp;tracking_id=af84f4d3-a33a-46ca-8b95-4cf979ce009e</t>
  </si>
  <si>
    <t>https://casa.mercadolibre.com.ve/MLV-759782889-casa-en-venta-turmero-urb-la-mantuana-24-12956-ap-_JM#polycard_client=search-nordic&amp;position=2&amp;search_layout=grid&amp;type=item&amp;tracking_id=af84f4d3-a33a-46ca-8b95-4cf979ce009e</t>
  </si>
  <si>
    <t>https://casa.mercadolibre.com.ve/MLV-790492702-casa-en-venta-urbanizacionla-cooperativa-maracay-estado-aragua-mls-24-9421-ejgp-_JM#polycard_client=search-nordic&amp;position=3&amp;search_layout=grid&amp;type=item&amp;tracking_id=af84f4d3-a33a-46ca-8b95-4cf979ce009e</t>
  </si>
  <si>
    <t>https://casa.mercadolibre.com.ve/MLV-792638254-casa-en-venta-maracay-urb-los-astros-av-aragua-pozo-y-vigilancia-24-930-ap-_JM#polycard_client=search-nordic&amp;position=4&amp;search_layout=grid&amp;type=item&amp;tracking_id=af84f4d3-a33a-46ca-8b95-4cf979ce009e</t>
  </si>
  <si>
    <t>https://casa.mercadolibre.com.ve/MLV-758131359-casa-en-venta-semi-amoblada-urb-la-mulera-maracay-24-21162-ap-_JM#polycard_client=search-nordic&amp;position=5&amp;search_layout=grid&amp;type=item&amp;tracking_id=af84f4d3-a33a-46ca-8b95-4cf979ce009e</t>
  </si>
  <si>
    <t>https://casa.mercadolibre.com.ve/MLV-759797533-townhouse-en-venta-urb-valle-jardin-av-alfaragua-maracay-24-23850-ap-_JM#polycard_client=search-nordic&amp;position=6&amp;search_layout=grid&amp;type=item&amp;tracking_id=af84f4d3-a33a-46ca-8b95-4cf979ce009e</t>
  </si>
  <si>
    <t>https://casa.mercadolibre.com.ve/MLV-790235038-impecable-casa-en-venta-amoblada-en-la-morita-24-15171-dc-_JM#polycard_client=search-nordic&amp;position=7&amp;search_layout=grid&amp;type=item&amp;tracking_id=af84f4d3-a33a-46ca-8b95-4cf979ce009e</t>
  </si>
  <si>
    <t>https://casa.mercadolibre.com.ve/MLV-795667982-moderna-casa-en-venta-maracay-urb-las-acacias-24-15648-ap-_JM#polycard_client=search-nordic&amp;position=8&amp;search_layout=grid&amp;type=item&amp;tracking_id=af84f4d3-a33a-46ca-8b95-4cf979ce009e</t>
  </si>
  <si>
    <t>https://casa.mercadolibre.com.ve/MLV-790501594-casa-en-venta-urbanizacion-el-tiuna-maracay-estado-aragua-mls-24-4847-ejgp-_JM#polycard_client=search-nordic&amp;position=9&amp;search_layout=grid&amp;type=item&amp;tracking_id=af84f4d3-a33a-46ca-8b95-4cf979ce009e</t>
  </si>
  <si>
    <t>https://casa.mercadolibre.com.ve/MLV-759975589-casa-en-venta-en-bolivar-la-victoria-aragua-23-29861-ec-_JM#polycard_client=search-nordic&amp;position=10&amp;search_layout=grid&amp;type=item&amp;tracking_id=af84f4d3-a33a-46ca-8b95-4cf979ce009e</t>
  </si>
  <si>
    <t>https://casa.mercadolibre.com.ve/MLV-755611061-hermosa-casa-townhouse-en-venta-remodelado-pisos-porcelanato-acabados-de-primera-valle-jardin-la-morita-estef-24-10966-_JM#polycard_client=search-nordic&amp;position=11&amp;search_layout=grid&amp;type=item&amp;tracking_id=af84f4d3-a33a-46ca-8b95-4cf979ce009e</t>
  </si>
  <si>
    <t>https://casa.mercadolibre.com.ve/MLV-760001907-casa-en-venta-en-la-fundacion-cagua-aragua-24-5354-ec-_JM#polycard_client=search-nordic&amp;position=12&amp;search_layout=grid&amp;type=item&amp;tracking_id=af84f4d3-a33a-46ca-8b95-4cf979ce009e</t>
  </si>
  <si>
    <t>https://casa.mercadolibre.com.ve/MLV-758640115-casa-en-venta-turmero-urb-la-mantuana-24-20308-ap-_JM#polycard_client=search-nordic&amp;position=13&amp;search_layout=grid&amp;type=item&amp;tracking_id=af84f4d3-a33a-46ca-8b95-4cf979ce009e</t>
  </si>
  <si>
    <t>https://casa.mercadolibre.com.ve/MLV-788981614-moderna-casa-en-venta-excelente-precio-urb-guaraimita-la-victoria-bella-cocina-equipada-area-parrilla-jacuzzi-conjunto-privado-vigilancia-pozo-estef-24-2173-_JM#polycard_client=search-nordic&amp;position=14&amp;search_layout=grid&amp;type=item&amp;tracking_id=af84f4d3-a33a-46ca-8b95-4cf979ce009e</t>
  </si>
  <si>
    <t>https://casa.mercadolibre.com.ve/MLV-759728393-casa-en-venta-en-la-pedrera-maracay-aragua-24-7041-ec-_JM#polycard_client=search-nordic&amp;position=15&amp;search_layout=grid&amp;type=item&amp;tracking_id=af84f4d3-a33a-46ca-8b95-4cf979ce009e</t>
  </si>
  <si>
    <t>https://casa.mercadolibre.com.ve/MLV-759949911-casa-de-campo-en-venta-en-paya-turmero-aragua-24-796-irrr-_JM#polycard_client=search-nordic&amp;position=16&amp;search_layout=grid&amp;type=item&amp;tracking_id=af84f4d3-a33a-46ca-8b95-4cf979ce009e</t>
  </si>
  <si>
    <t>https://casa.mercadolibre.com.ve/MLV-787809950-rent-a-house-vende-bellisima-casa-en-la-ciudadela-cagua-estado-aragua-24-5334-gf-_JM#polycard_client=search-nordic&amp;position=17&amp;search_layout=grid&amp;type=item&amp;tracking_id=af84f4d3-a33a-46ca-8b95-4cf979ce009e</t>
  </si>
  <si>
    <t>https://casa.mercadolibre.com.ve/MLV-759975511-casa-en-venta-ubicada-en-la-av-aragua-sector-la-morita-1-aragua-24-2099-ec-_JM#polycard_client=search-nordic&amp;position=18&amp;search_layout=grid&amp;type=item&amp;tracking_id=af84f4d3-a33a-46ca-8b95-4cf979ce009e</t>
  </si>
  <si>
    <t>https://casa.mercadolibre.com.ve/MLV-757703019-casa-en-venta-amoblado-los-samanes-maracay-24-13165-ap-_JM#polycard_client=search-nordic&amp;position=19&amp;search_layout=grid&amp;type=item&amp;tracking_id=af84f4d3-a33a-46ca-8b95-4cf979ce009e</t>
  </si>
  <si>
    <t>https://casa.mercadolibre.com.ve/MLV-795273194-esta-hermosa-casa-en-venta-se-encuentra-ubicada-en-la-urbanizacion-fundacagua-en-cagua-24-730-irrr-_JM#polycard_client=search-nordic&amp;position=20&amp;search_layout=grid&amp;type=item&amp;tracking_id=af84f4d3-a33a-46ca-8b95-4cf979ce009e</t>
  </si>
  <si>
    <t>https://casa.mercadolibre.com.ve/MLV-757242121-casa-en-venta-urbanizacion-jose-felix-ribas-maracay-estado-aragua-mls-24-13182-ejgp-_JM#polycard_client=search-nordic&amp;position=21&amp;search_layout=grid&amp;type=item&amp;tracking_id=af84f4d3-a33a-46ca-8b95-4cf979ce009e</t>
  </si>
  <si>
    <t>https://casa.mercadolibre.com.ve/MLV-787952578-rent-a-house-vende-hermosa-casa-la-urbanizacion-valle-lindo-turmero-estado-aragua-23-31004-gf-_JM#polycard_client=search-nordic&amp;position=22&amp;search_layout=grid&amp;type=item&amp;tracking_id=af84f4d3-a33a-46ca-8b95-4cf979ce009e</t>
  </si>
  <si>
    <t>https://casa.mercadolibre.com.ve/MLV-789710358-comoda-casa-en-venta-en-ubicacion-accesible-a-la-av-principal-del-limon-excelente-distribucion-amplio-patio-arboles-jardin-estef-24-21339-_JM#polycard_client=search-nordic&amp;position=23&amp;search_layout=grid&amp;type=item&amp;tracking_id=af84f4d3-a33a-46ca-8b95-4cf979ce009e</t>
  </si>
  <si>
    <t>https://casa.mercadolibre.com.ve/MLV-788108556-rent-a-house-vende-hermosa-casa-en-las-acacias-maracay-estado-aragua-24-15648-gf-_JM#polycard_client=search-nordic&amp;position=24&amp;search_layout=grid&amp;type=item&amp;tracking_id=af84f4d3-a33a-46ca-8b95-4cf979ce009e</t>
  </si>
  <si>
    <t>https://casa.mercadolibre.com.ve/MLV-755920531-rent-a-house-vende-bella-casa-la-urbanizacion-corinsa-cagua-estado-aragua-24-12530-gf-_JM#polycard_client=search-nordic&amp;position=25&amp;search_layout=grid&amp;type=item&amp;tracking_id=af84f4d3-a33a-46ca-8b95-4cf979ce009e</t>
  </si>
  <si>
    <t>https://casa.mercadolibre.com.ve/MLV-757032645-casa-en-venta-urb-san-pablo-turmero-cod-23-24167-df-_JM#polycard_client=search-nordic&amp;position=26&amp;search_layout=grid&amp;type=item&amp;tracking_id=af84f4d3-a33a-46ca-8b95-4cf979ce009e</t>
  </si>
  <si>
    <t>https://casa.mercadolibre.com.ve/MLV-759949977-casa-en-venta-en-la-ciudadela-cagua-aragua-24-5334-ec-_JM#polycard_client=search-nordic&amp;position=27&amp;search_layout=grid&amp;type=item&amp;tracking_id=af84f4d3-a33a-46ca-8b95-4cf979ce009e</t>
  </si>
  <si>
    <t>https://casa.mercadolibre.com.ve/MLV-759897813-casa-en-venta-en-la-mulera-maracay-aragua-23-15634-irrr-_JM#polycard_client=search-nordic&amp;position=28&amp;search_layout=grid&amp;type=item&amp;tracking_id=af84f4d3-a33a-46ca-8b95-4cf979ce009e</t>
  </si>
  <si>
    <t>https://casa.mercadolibre.com.ve/MLV-791598594-casa-en-venta-turmero-urb-el-jabillar-pozo-de-agua-24-1355-ap-_JM#polycard_client=search-nordic&amp;position=29&amp;search_layout=grid&amp;type=item&amp;tracking_id=af84f4d3-a33a-46ca-8b95-4cf979ce009e</t>
  </si>
  <si>
    <t>https://casa.mercadolibre.com.ve/MLV-755611063-comoda-casa-en-venta-urb-el-centro-excelente-oportunidad-inversion-area-social-parrillera-estef-24-3813-_JM#polycard_client=search-nordic&amp;position=30&amp;search_layout=grid&amp;type=item&amp;tracking_id=af84f4d3-a33a-46ca-8b95-4cf979ce009e</t>
  </si>
  <si>
    <t>https://casa.mercadolibre.com.ve/MLV-758196143-casa-en-venta-el-limon-sector-las-mayas-maracay-24-15131-ap-_JM#polycard_client=search-nordic&amp;position=31&amp;search_layout=grid&amp;type=item&amp;tracking_id=af84f4d3-a33a-46ca-8b95-4cf979ce009e</t>
  </si>
  <si>
    <t>https://casa.mercadolibre.com.ve/MLV-792208826-casa-en-venta-en-santa-rita-maracay-rah-23-21408-meglisf-_JM#polycard_client=search-nordic&amp;position=32&amp;search_layout=grid&amp;type=item&amp;tracking_id=af84f4d3-a33a-46ca-8b95-4cf979ce009e</t>
  </si>
  <si>
    <t>https://casa.mercadolibre.com.ve/MLV-790312860-espaciosa-casa-en-venta-en-las-amazonas-santa-rita-excelente-conjunto-privado-todos-los-servicios-vigilancia-negociable-estef-24-21904-_JM#polycard_client=search-nordic&amp;position=33&amp;search_layout=grid&amp;type=item&amp;tracking_id=af84f4d3-a33a-46ca-8b95-4cf979ce009e</t>
  </si>
  <si>
    <t>https://casa.mercadolibre.com.ve/MLV-757045301-casa-remodelada-duplex-maracay-urb-las-acacias-24-15648-df-_JM#polycard_client=search-nordic&amp;position=34&amp;search_layout=grid&amp;type=item&amp;tracking_id=af84f4d3-a33a-46ca-8b95-4cf979ce009e</t>
  </si>
  <si>
    <t>https://casa.mercadolibre.com.ve/MLV-759628167-hermosa-casa-con-piscina-en-venta-el-limon-sector-las-mayas-24-23471-ap-_JM#polycard_client=search-nordic&amp;position=35&amp;search_layout=grid&amp;type=item&amp;tracking_id=af84f4d3-a33a-46ca-8b95-4cf979ce009e</t>
  </si>
  <si>
    <t>https://casa.mercadolibre.com.ve/MLV-757284949-moderna-casa-en-venta-con-apartamento-a-estrenar-urb-privada-el-orticeno-amplitud-remodelada-negoc-estef-24-16159-_JM#polycard_client=search-nordic&amp;position=36&amp;search_layout=grid&amp;type=item&amp;tracking_id=af84f4d3-a33a-46ca-8b95-4cf979ce009e</t>
  </si>
  <si>
    <t>https://casa.mercadolibre.com.ve/MLV-789389634-3-chalets-de-oportunidad-en-choroni-aragua-_JM#polycard_client=search-nordic&amp;position=37&amp;search_layout=grid&amp;type=item&amp;tracking_id=af84f4d3-a33a-46ca-8b95-4cf979ce009e</t>
  </si>
  <si>
    <t>https://casa.mercadolibre.com.ve/MLV-756836887-amplia-casa-con-terreno-en-venta-en-los-caobos-maracay-area-recreativa-jardin-con-arboles-frutales-precio-negociable-estef-23-5777-_JM#polycard_client=search-nordic&amp;position=38&amp;search_layout=grid&amp;type=item&amp;tracking_id=af84f4d3-a33a-46ca-8b95-4cf979ce009e</t>
  </si>
  <si>
    <t>https://casa.mercadolibre.com.ve/MLV-789181340-exclusiva-casa-en-venta-valle-fresco-turmero-zona-segura-privada-casa-con-doble-porton-electrico-cerco-tanque-subterraneo-y-cocina-equipada-estef-24-21057-_JM#polycard_client=search-nordic&amp;position=39&amp;search_layout=grid&amp;type=item&amp;tracking_id=af84f4d3-a33a-46ca-8b95-4cf979ce009e</t>
  </si>
  <si>
    <t>https://casa.mercadolibre.com.ve/MLV-788160566-rent-a-house-vende-bella-casa-en-la-urbanizacion-la-mantuana-turmero-estado-aragua-24-15879-gf-_JM#polycard_client=search-nordic&amp;position=40&amp;search_layout=grid&amp;type=item&amp;tracking_id=af84f4d3-a33a-46ca-8b95-4cf979ce009e</t>
  </si>
  <si>
    <t>https://casa.mercadolibre.com.ve/MLV-790416238-casa-en-venta-urbanizacion-el-castano-maracay-estado-aragua-mls-24-6347-ejgp-_JM#polycard_client=search-nordic&amp;position=41&amp;search_layout=grid&amp;type=item&amp;tracking_id=af84f4d3-a33a-46ca-8b95-4cf979ce009e</t>
  </si>
  <si>
    <t>https://casa.mercadolibre.com.ve/MLV-759962971-casa-ubicada-en-urbanizacion-privada-en-la-morita-i-municipio-linares-alcantara-aragua-23-15169-ec-_JM#polycard_client=search-nordic&amp;position=42&amp;search_layout=grid&amp;type=item&amp;tracking_id=af84f4d3-a33a-46ca-8b95-4cf979ce009e</t>
  </si>
  <si>
    <t>https://casa.mercadolibre.com.ve/MLV-756228581-hemrosa-casa-en-venta-con-excelente-distribucion-urb-privada-villa-ingenio-ii-la-morita-4-habitaciones-patio-estacionamiento-estef-24-20481-_JM#polycard_client=search-nordic&amp;position=43&amp;search_layout=grid&amp;type=item&amp;tracking_id=af84f4d3-a33a-46ca-8b95-4cf979ce009e</t>
  </si>
  <si>
    <t>https://casa.mercadolibre.com.ve/MLV-787497392-estupenda-casa-en-venta-con-anexo-la-providencia-conjunto-privado-vigilancia-pozo-agua-estef-24-12198-_JM#polycard_client=search-nordic&amp;position=44&amp;search_layout=grid&amp;type=item&amp;tracking_id=af84f4d3-a33a-46ca-8b95-4cf979ce009e</t>
  </si>
  <si>
    <t>https://casa.mercadolibre.com.ve/MLV-790516196-casa-en-venta-urbanizacion-la-providencia-santiago-marino-estado-aragua-mls-24-12198-ejgp-_JM#polycard_client=search-nordic&amp;position=45&amp;search_layout=grid&amp;type=item&amp;tracking_id=af84f4d3-a33a-46ca-8b95-4cf979ce009e</t>
  </si>
  <si>
    <t>https://casa.mercadolibre.com.ve/MLV-757950889-casa-para-remodelar-en-venta-san-ignacio-maracay-24-18854-dc-_JM#polycard_client=search-nordic&amp;position=46&amp;search_layout=grid&amp;type=item&amp;tracking_id=af84f4d3-a33a-46ca-8b95-4cf979ce009e</t>
  </si>
  <si>
    <t>https://casa.mercadolibre.com.ve/MLV-791275184-imponente-casa-en-venta-de-tres-niveles-urbanismo-privado-los-overos-encrucijada-turmero-cagua-terraza-tanque-subterraneo-estef-24-27713-_JM#polycard_client=search-nordic&amp;position=47&amp;search_layout=grid&amp;type=item&amp;tracking_id=af84f4d3-a33a-46ca-8b95-4cf979ce009e</t>
  </si>
  <si>
    <t>https://casa.mercadolibre.com.ve/MLV-787817680-comoda-casa-en-venta-concepto-abierto-confort-urb-villa-del-centro-conjunto-privado-vigilancia-estef-24-15171-_JM#polycard_client=search-nordic&amp;position=48&amp;search_layout=grid&amp;type=item&amp;tracking_id=af84f4d3-a33a-46ca-8b95-4cf979ce009e</t>
  </si>
  <si>
    <t>https://casa.mercadolibre.com.ve/MLV-788241570-comoda-casa-en-venta-urb-la-mantuana-seguridad-247-pozo-agua-propio-excelente-distribucion-y-concepto-estacionamiento-techado-estef-24-20308-_JM#polycard_client=search-nordic&amp;position=1&amp;search_layout=grid&amp;type=item&amp;tracking_id=066ffb56-de88-4d30-892c-a9f4caef6351</t>
  </si>
  <si>
    <t>https://casa.mercadolibre.com.ve/MLV-791275538-espaciosa-casa-en-venta-328-metros-en-excelente-urbanismo-fundacion-mendoza-maracay-conexion-pozo-de-agua-super-precio-negociable-estef-24-22739-_JM#polycard_client=search-nordic&amp;position=2&amp;search_layout=grid&amp;type=item&amp;tracking_id=066ffb56-de88-4d30-892c-a9f4caef6351</t>
  </si>
  <si>
    <t>https://casa.mercadolibre.com.ve/MLV-756624619-comoda-casa-en-venta-amoblada-en-la-mantuana-turmero-calle-cerrada-pozo-de-agua-vigilancia-impecable-estado-conservacion-negociable-estef-24-15879-_JM#polycard_client=search-nordic&amp;position=3&amp;search_layout=grid&amp;type=item&amp;tracking_id=066ffb56-de88-4d30-892c-a9f4caef6351</t>
  </si>
  <si>
    <t>https://casa.mercadolibre.com.ve/MLV-756137837-comoda-e-impecable-casa-en-venta-conjunto-residencial-el-centro-familiar-seguridad-tranquilidad-area-comun-jardin-estacionamiento-negoc-estef-24-3813-_JM#polycard_client=search-nordic&amp;position=4&amp;search_layout=grid&amp;type=item&amp;tracking_id=066ffb56-de88-4d30-892c-a9f4caef6351</t>
  </si>
  <si>
    <t>https://casa.mercadolibre.com.ve/MLV-789249482-asg-hermosa-casa-en-venta-en-la-ciudadela-cagua-24-3693-_JM#polycard_client=search-nordic&amp;position=5&amp;search_layout=grid&amp;type=item&amp;tracking_id=066ffb56-de88-4d30-892c-a9f4caef6351</t>
  </si>
  <si>
    <t>https://casa.mercadolibre.com.ve/MLV-795161830-casa-en-venta-3-niveles-turmero-urb-los-overos-24-22713-ap-_JM#polycard_client=search-nordic&amp;position=6&amp;search_layout=grid&amp;type=item&amp;tracking_id=066ffb56-de88-4d30-892c-a9f4caef6351</t>
  </si>
  <si>
    <t>https://casa.mercadolibre.com.ve/MLV-789132116-casa-townhouse-de-tres-niveles-en-venta-conjunto-privado-de-cagua-corinsa-acabados-de-primera-remodelado-total-terraza-vista-360-negociable-estef-24-3391-_JM#polycard_client=search-nordic&amp;position=7&amp;search_layout=grid&amp;type=item&amp;tracking_id=066ffb56-de88-4d30-892c-a9f4caef6351</t>
  </si>
  <si>
    <t>https://casa.mercadolibre.com.ve/MLV-791346370-casa-en-venta-la-morita-i-urb-villas-de-aragua-24-11773-ap-_JM#polycard_client=search-nordic&amp;position=8&amp;search_layout=grid&amp;type=item&amp;tracking_id=066ffb56-de88-4d30-892c-a9f4caef6351</t>
  </si>
  <si>
    <t>https://casa.mercadolibre.com.ve/MLV-787895736-casa-en-venta-remodelada-la-morita-tres-niveles-terraza-conjunto-privado-excelente-vista-estef-23-4973-_JM#polycard_client=search-nordic&amp;position=9&amp;search_layout=grid&amp;type=item&amp;tracking_id=066ffb56-de88-4d30-892c-a9f4caef6351</t>
  </si>
  <si>
    <t>https://casa.mercadolibre.com.ve/MLV-790838320-estupenda-casa-en-venta-conjunto-privado-los-astros-av-aragua-patio-maletero-excelente-estado-conservacion-pozo-agua-vigilancia-llame-ya-estef-24-22456-_JM#polycard_client=search-nordic&amp;position=10&amp;search_layout=grid&amp;type=item&amp;tracking_id=066ffb56-de88-4d30-892c-a9f4caef6351</t>
  </si>
  <si>
    <t>https://casa.mercadolibre.com.ve/MLV-790405290-casa-en-urb-la-mulera-completamente-amoblada-24-13165-df-_JM#polycard_client=search-nordic&amp;position=11&amp;search_layout=grid&amp;type=item&amp;tracking_id=066ffb56-de88-4d30-892c-a9f4caef6351</t>
  </si>
  <si>
    <t>https://casa.mercadolibre.com.ve/MLV-759962961-casa-en-venta-en-el-limon-maracay-aragua-24-5438-ec-_JM#polycard_client=search-nordic&amp;position=12&amp;search_layout=grid&amp;type=item&amp;tracking_id=066ffb56-de88-4d30-892c-a9f4caef6351</t>
  </si>
  <si>
    <t>https://casa.mercadolibre.com.ve/MLV-787809408-rent-a-house-vende-hermosa-casa-la-urbanizacion-roraima-la-morita-i-estado-aragua-24-12488-gf-_JM#polycard_client=search-nordic&amp;position=13&amp;search_layout=grid&amp;type=item&amp;tracking_id=066ffb56-de88-4d30-892c-a9f4caef6351</t>
  </si>
  <si>
    <t>https://casa.mercadolibre.com.ve/MLV-795239686-comoda-y-linda-casa-en-venta-sector-lourdes-maracay-cerca-av-bermudez-tres-niveles-excelente-conservacion-negociable-estef-24-23164-_JM#polycard_client=search-nordic&amp;position=14&amp;search_layout=grid&amp;type=item&amp;tracking_id=066ffb56-de88-4d30-892c-a9f4caef6351</t>
  </si>
  <si>
    <t>https://casa.mercadolibre.com.ve/MLV-793791824-hermosaa-casa-en-venta-en-palo-negro-res-orticeno-con-un-apartamento-db-24-16159-_JM#polycard_client=search-nordic&amp;position=15&amp;search_layout=grid&amp;type=item&amp;tracking_id=066ffb56-de88-4d30-892c-a9f4caef6351</t>
  </si>
  <si>
    <t>https://casa.mercadolibre.com.ve/MLV-793517424-comoda-casa-townhouse-en-venta-resd-atenas-suites-la-morita-todos-los-servicios-estef-24-22873-_JM#polycard_client=search-nordic&amp;position=16&amp;search_layout=grid&amp;type=item&amp;tracking_id=066ffb56-de88-4d30-892c-a9f4caef6351</t>
  </si>
  <si>
    <t>https://casa.mercadolibre.com.ve/MLV-792043688-hermosa-casa-townhouse-en-venta-acabados-de-primera-totalmente-equipado-vigilancia-privada-pozo-propio-fotocelda-estef-24-13850-_JM#polycard_client=search-nordic&amp;position=17&amp;search_layout=grid&amp;type=item&amp;tracking_id=066ffb56-de88-4d30-892c-a9f4caef6351</t>
  </si>
  <si>
    <t>https://casa.mercadolibre.com.ve/MLV-757714725-hermosa-casa-en-venta-townhouse-en-la-morita-de-dos-niveles-conjunto-privado-tranquilo-todos-los-servicios-estef-24-22873-_JM#polycard_client=search-nordic&amp;position=18&amp;search_layout=grid&amp;type=item&amp;tracking_id=066ffb56-de88-4d30-892c-a9f4caef6351</t>
  </si>
  <si>
    <t>https://casa.mercadolibre.com.ve/MLV-790842156-impecable-y-comoda-casa-en-venta-en-urb-las-aves-av-dr-montoya-conjunto-privado-vigilancia-pozo-parque-infantil-internet-excelente-precio-estef-24-15372-_JM#polycard_client=search-nordic&amp;position=19&amp;search_layout=grid&amp;type=item&amp;tracking_id=066ffb56-de88-4d30-892c-a9f4caef6351</t>
  </si>
  <si>
    <t>https://casa.mercadolibre.com.ve/MLV-795215614-casa-en-venta-en-el-limon-maracay-aragua-24-13285-irrr-_JM#polycard_client=search-nordic&amp;position=20&amp;search_layout=grid&amp;type=item&amp;tracking_id=066ffb56-de88-4d30-892c-a9f4caef6351</t>
  </si>
  <si>
    <t>https://casa.mercadolibre.com.ve/MLV-757467569-hermosa-casa-townhouse-en-venta-conjunto-privado-tranquilo-seguro-cagua-la-ciudadela-todos-los-servicios-pozo-agua-vigilancia-cc-y-mas-estef-24-19441-_JM#polycard_client=search-nordic&amp;position=21&amp;search_layout=grid&amp;type=item&amp;tracking_id=066ffb56-de88-4d30-892c-a9f4caef6351</t>
  </si>
  <si>
    <t>https://casa.mercadolibre.com.ve/MLV-794889576-comoda-casa-en-venta-en-la-morita-urb-las-cayenas-cocina-empotrada-patio-garaje-negociable-estef-24-25051-_JM#polycard_client=search-nordic&amp;position=22&amp;search_layout=grid&amp;type=item&amp;tracking_id=066ffb56-de88-4d30-892c-a9f4caef6351</t>
  </si>
  <si>
    <t>https://casa.mercadolibre.com.ve/MLV-792519514-casa-en-venta-ubicada-al-este-de-maracay-con-pozo-de-agua-y-seguridad-24-hrs-24-11773-rah-_JM#polycard_client=search-nordic&amp;position=23&amp;search_layout=grid&amp;type=item&amp;tracking_id=066ffb56-de88-4d30-892c-a9f4caef6351</t>
  </si>
  <si>
    <t>https://casa.mercadolibre.com.ve/MLV-790728684-comoda-casa-en-venta-la-mantuan-turmero-amplio-jardin-precio-negociable-estef-24-12956-_JM#polycard_client=search-nordic&amp;position=24&amp;search_layout=grid&amp;type=item&amp;tracking_id=066ffb56-de88-4d30-892c-a9f4caef6351</t>
  </si>
  <si>
    <t>https://casa.mercadolibre.com.ve/MLV-755358509-casa-en-venta-el-milagro-maracay-excelente-estado-conservacion-excelente-ubicacion-con-local-comercial-estef-24-18578-_JM#polycard_client=search-nordic&amp;position=25&amp;search_layout=grid&amp;type=item&amp;tracking_id=066ffb56-de88-4d30-892c-a9f4caef6351</t>
  </si>
  <si>
    <t>https://casa.mercadolibre.com.ve/MLV-759949889-casa-en-venta-en-zona-centro-de-maracay-aragua-24-9092-ec-_JM#polycard_client=search-nordic&amp;position=26&amp;search_layout=grid&amp;type=item&amp;tracking_id=066ffb56-de88-4d30-892c-a9f4caef6351</t>
  </si>
  <si>
    <t>https://casa.mercadolibre.com.ve/MLV-759217903-amplia-casa-townhouse-en-venta-porcelanato-cocina-equipada-conjunto-privado-la-morita-excelente-precio-lista-para-firmar-estef-24-15896-_JM#polycard_client=search-nordic&amp;position=27&amp;search_layout=grid&amp;type=item&amp;tracking_id=066ffb56-de88-4d30-892c-a9f4caef6351</t>
  </si>
  <si>
    <t>https://casa.mercadolibre.com.ve/MLV-795236616-hermosa-casa-en-venta-en-el-macaro-turmero-aragua-24-1355-ec-_JM#polycard_client=search-nordic&amp;position=28&amp;search_layout=grid&amp;type=item&amp;tracking_id=066ffb56-de88-4d30-892c-a9f4caef6351</t>
  </si>
  <si>
    <t>https://casa.mercadolibre.com.ve/MLV-758696997-casa-en-venta-turmero-urb-la-mantuana-24-20308-ap-_JM#polycard_client=search-nordic&amp;position=29&amp;search_layout=grid&amp;type=item&amp;tracking_id=066ffb56-de88-4d30-892c-a9f4caef6351</t>
  </si>
  <si>
    <t>https://casa.mercadolibre.com.ve/MLV-795265810-casa-en-venta-en-turmero-urb-valle-lindo-remodelada-23-15783-cp-_JM#polycard_client=search-nordic&amp;position=30&amp;search_layout=grid&amp;type=item&amp;tracking_id=066ffb56-de88-4d30-892c-a9f4caef6351</t>
  </si>
  <si>
    <t>https://casa.mercadolibre.com.ve/MLV-792491004-casa-en-venta-turmero-urb-valle-lindo-23-31004-ap-_JM#polycard_client=search-nordic&amp;position=31&amp;search_layout=grid&amp;type=item&amp;tracking_id=066ffb56-de88-4d30-892c-a9f4caef6351</t>
  </si>
  <si>
    <t>https://casa.mercadolibre.com.ve/MLV-759928943-casa-en-venta-la-morita-i-urb-las-aves-maracay-24-15372-ap-_JM#polycard_client=search-nordic&amp;position=32&amp;search_layout=grid&amp;type=item&amp;tracking_id=066ffb56-de88-4d30-892c-a9f4caef6351</t>
  </si>
  <si>
    <t>https://casa.mercadolibre.com.ve/MLV-760160017-vendo-quinta-en-urbanizacion-valle-fresco-turmero-codigo-24-21057-cm-_JM#polycard_client=search-nordic&amp;position=33&amp;search_layout=grid&amp;type=item&amp;tracking_id=066ffb56-de88-4d30-892c-a9f4caef6351</t>
  </si>
  <si>
    <t>https://casa.mercadolibre.com.ve/MLV-792664784-casa-en-venta-los-samanes-amoblado-maracay-24-13165-ap-_JM#polycard_client=search-nordic&amp;position=34&amp;search_layout=grid&amp;type=item&amp;tracking_id=066ffb56-de88-4d30-892c-a9f4caef6351</t>
  </si>
  <si>
    <t>https://casa.mercadolibre.com.ve/MLV-795788746-casa-en-venta-urb-araguama-country-los-samanes-maracay-precio-de-oportunidad-con-seguridad-y-gas-directo-kg24-23731-_JM#polycard_client=search-nordic&amp;position=35&amp;search_layout=grid&amp;type=item&amp;tracking_id=066ffb56-de88-4d30-892c-a9f4caef6351</t>
  </si>
  <si>
    <t>https://casa.mercadolibre.com.ve/MLV-757189429-casa-en-venta-en-villas-ingenio-ii-maracay-aragua-24-20481-irrr-_JM#polycard_client=search-nordic&amp;position=36&amp;search_layout=grid&amp;type=item&amp;tracking_id=066ffb56-de88-4d30-892c-a9f4caef6351</t>
  </si>
  <si>
    <t>https://casa.mercadolibre.com.ve/MLV-756934847-casa-en-venta-en-villas-ingenio-ii-maracay-aragua-24-20481-ec-_JM#polycard_client=search-nordic&amp;position=37&amp;search_layout=grid&amp;type=item&amp;tracking_id=066ffb56-de88-4d30-892c-a9f4caef6351</t>
  </si>
  <si>
    <t>https://casa.mercadolibre.com.ve/MLV-795249380-estupenda-casa-de-tres-niveles-en-obra-gris-ubicada-en-haras-de-san-pablo-24-2183-irrr-_JM#polycard_client=search-nordic&amp;position=38&amp;search_layout=grid&amp;type=item&amp;tracking_id=066ffb56-de88-4d30-892c-a9f4caef6351</t>
  </si>
  <si>
    <t>https://casa.mercadolibre.com.ve/MLV-759937091-casa-en-venta-en-los-caobos-maracay-aragua-23-5777-ec-_JM#polycard_client=search-nordic&amp;position=39&amp;search_layout=grid&amp;type=item&amp;tracking_id=066ffb56-de88-4d30-892c-a9f4caef6351</t>
  </si>
  <si>
    <t>https://casa.mercadolibre.com.ve/MLV-758859143-con-amplio-terreno-casa-en-venta-en-los-rauseos-el-limon-maracay-db-24-15552-_JM#polycard_client=search-nordic&amp;position=40&amp;search_layout=grid&amp;type=item&amp;tracking_id=066ffb56-de88-4d30-892c-a9f4caef6351</t>
  </si>
  <si>
    <t>https://casa.mercadolibre.com.ve/MLV-788719424-casa-en-venta-en-urb-san-omero-la-victoria-24-12407-hp-_JM#polycard_client=search-nordic&amp;position=41&amp;search_layout=grid&amp;type=item&amp;tracking_id=066ffb56-de88-4d30-892c-a9f4caef6351</t>
  </si>
  <si>
    <t>https://casa.mercadolibre.com.ve/MLV-757187329-casa-en-venta-para-ti-urb-valle-fresco-turmero-23-10087-josbertscarvallorah-_JM#polycard_client=search-nordic&amp;position=42&amp;search_layout=grid&amp;type=item&amp;tracking_id=066ffb56-de88-4d30-892c-a9f4caef6351</t>
  </si>
  <si>
    <t>https://casa.mercadolibre.com.ve/MLV-795668234-casa-en-venta-amoblado-urb-los-overos-turmero-24-13850-ap-_JM#polycard_client=search-nordic&amp;position=43&amp;search_layout=grid&amp;type=item&amp;tracking_id=066ffb56-de88-4d30-892c-a9f4caef6351</t>
  </si>
  <si>
    <t>https://casa.mercadolibre.com.ve/MLV-760001681-comoda-propiedad-ubicada-en-el-sector-mas-fresco-de-maracay-en-el-limon-24-10116-ec-_JM#polycard_client=search-nordic&amp;position=44&amp;search_layout=grid&amp;type=item&amp;tracking_id=066ffb56-de88-4d30-892c-a9f4caef6351</t>
  </si>
  <si>
    <t>https://casa.mercadolibre.com.ve/MLV-793791844-hermosa-casa-en-venta-en-palo-negro-res-l-a-macarena-db-24-18555-_JM#polycard_client=search-nordic&amp;position=45&amp;search_layout=grid&amp;type=item&amp;tracking_id=066ffb56-de88-4d30-892c-a9f4caef6351</t>
  </si>
  <si>
    <t>https://casa.mercadolibre.com.ve/MLV-757225603-casa-en-venta-en-valle-fresco-turmero-aragua-24-21057-irrr-_JM#polycard_client=search-nordic&amp;position=46&amp;search_layout=grid&amp;type=item&amp;tracking_id=066ffb56-de88-4d30-892c-a9f4caef6351</t>
  </si>
  <si>
    <t>https://casa.mercadolibre.com.ve/MLV-759988435-casa-en-venta-en-el-castano-maracay-aragua-24-15782-irrr-_JM#polycard_client=search-nordic&amp;position=47&amp;search_layout=grid&amp;type=item&amp;tracking_id=066ffb56-de88-4d30-892c-a9f4caef6351</t>
  </si>
  <si>
    <t>https://casa.mercadolibre.com.ve/MLV-791302586-asg-amplia-casa-esquinera-en-venta-los-overos-turmero-24-22713-_JM#polycard_client=search-nordic&amp;position=48&amp;search_layout=grid&amp;type=item&amp;tracking_id=066ffb56-de88-4d30-892c-a9f4caef6351</t>
  </si>
  <si>
    <t>https://casa.mercadolibre.com.ve/MLV-789270802-casa-en-venta-en-villas-ingenio-maracay-aragua-24-20481-ec-_JM#polycard_client=search-nordic&amp;position=1&amp;search_layout=grid&amp;type=item&amp;tracking_id=e3fb85d9-a5b3-4f87-9a41-1d9c58665b74</t>
  </si>
  <si>
    <t>https://casa.mercadolibre.com.ve/MLV-760001619-casa-duplex-ubicada-en-conjunto-residencial-privado-en-apamate-este-inmueble-cuenta-con-una-estupenda-distribucion-24-4028-ec-_JM#polycard_client=search-nordic&amp;position=2&amp;search_layout=grid&amp;type=item&amp;tracking_id=e3fb85d9-a5b3-4f87-9a41-1d9c58665b74</t>
  </si>
  <si>
    <t>https://casa.mercadolibre.com.ve/MLV-759962845-comoda-amplia-e-iluminada-propiedad-en-zona-fresca-de-el-limon-24-15564-ec-_JM#polycard_client=search-nordic&amp;position=3&amp;search_layout=grid&amp;type=item&amp;tracking_id=e3fb85d9-a5b3-4f87-9a41-1d9c58665b74</t>
  </si>
  <si>
    <t>https://casa.mercadolibre.com.ve/MLV-759937011-casa-en-venta-en-la-fundacion-cagua-aragua-23-15540-ec-_JM#polycard_client=search-nordic&amp;position=4&amp;search_layout=grid&amp;type=item&amp;tracking_id=e3fb85d9-a5b3-4f87-9a41-1d9c58665b74</t>
  </si>
  <si>
    <t>https://casa.mercadolibre.com.ve/MLV-794492094-amplia-casa-con-local-comercial-mas-un-apartamento-en-venta-en-cagua-db-24-15097-_JM#polycard_client=search-nordic&amp;position=5&amp;search_layout=grid&amp;type=item&amp;tracking_id=e3fb85d9-a5b3-4f87-9a41-1d9c58665b74</t>
  </si>
  <si>
    <t>https://casa.mercadolibre.com.ve/MLV-759910963-casa-en-venta-con-excelente-ubicacion-cercana-a-comercios-escuelas-24-9421-ec-_JM#polycard_client=search-nordic&amp;position=6&amp;search_layout=grid&amp;type=item&amp;tracking_id=e3fb85d9-a5b3-4f87-9a41-1d9c58665b74</t>
  </si>
  <si>
    <t>https://casa.mercadolibre.com.ve/MLV-757174301-casa-en-venta-para-ti-urb-corinsa-cagua-24-12530-josbertscarvallorah-_JM#polycard_client=search-nordic&amp;position=7&amp;search_layout=grid&amp;type=item&amp;tracking_id=e3fb85d9-a5b3-4f87-9a41-1d9c58665b74</t>
  </si>
  <si>
    <t>https://casa.mercadolibre.com.ve/MLV-789330770-asg-en-venta-casa-urb-la-candelaria-maracay-24-5540-_JM#polycard_client=search-nordic&amp;position=8&amp;search_layout=grid&amp;type=item&amp;tracking_id=e3fb85d9-a5b3-4f87-9a41-1d9c58665b74</t>
  </si>
  <si>
    <t>https://casa.mercadolibre.com.ve/MLV-791611772-casa-en-venta-en-fundacion-mendoza-db-23-32631-_JM#polycard_client=search-nordic&amp;position=9&amp;search_layout=grid&amp;type=item&amp;tracking_id=e3fb85d9-a5b3-4f87-9a41-1d9c58665b74</t>
  </si>
  <si>
    <t>https://casa.mercadolibre.com.ve/MLV-790371264-casa-en-venta-en-villas-ingenio-la-morita-aragua-24-20670-irrr-_JM#polycard_client=search-nordic&amp;position=10&amp;search_layout=grid&amp;type=item&amp;tracking_id=e3fb85d9-a5b3-4f87-9a41-1d9c58665b74</t>
  </si>
  <si>
    <t>https://casa.mercadolibre.com.ve/MLV-790989844-casa-duplex-en-venta-urb-villas-doradas-en-cagua-24-3391-df-_JM#polycard_client=search-nordic&amp;position=11&amp;search_layout=grid&amp;type=item&amp;tracking_id=e3fb85d9-a5b3-4f87-9a41-1d9c58665b74</t>
  </si>
  <si>
    <t>https://casa.mercadolibre.com.ve/MLV-792153940-casa-en-venta-urbanizacion-las-cayenas-la-morita-estado-aragua-mls-24-19370-ejgp-_JM#polycard_client=search-nordic&amp;position=12&amp;search_layout=grid&amp;type=item&amp;tracking_id=e3fb85d9-a5b3-4f87-9a41-1d9c58665b74</t>
  </si>
  <si>
    <t>https://casa.mercadolibre.com.ve/MLV-794388838-en-urbanismo-privado-casa-en-venta-en-av-aragua-urb-la-fontana-db-24-21116-_JM#polycard_client=search-nordic&amp;position=13&amp;search_layout=grid&amp;type=item&amp;tracking_id=e3fb85d9-a5b3-4f87-9a41-1d9c58665b74</t>
  </si>
  <si>
    <t>https://casa.mercadolibre.com.ve/MLV-787830072-24-16608-casa-en-venta-urb-la-candelaria-aragua-mord-_JM#polycard_client=search-nordic&amp;position=14&amp;search_layout=grid&amp;type=item&amp;tracking_id=e3fb85d9-a5b3-4f87-9a41-1d9c58665b74</t>
  </si>
  <si>
    <t>https://casa.mercadolibre.com.ve/MLV-795798254-casa-en-venta-en-la-pedrera-maracay-aragua-24-17748-ec-_JM#polycard_client=search-nordic&amp;position=15&amp;search_layout=grid&amp;type=item&amp;tracking_id=e3fb85d9-a5b3-4f87-9a41-1d9c58665b74</t>
  </si>
  <si>
    <t>https://casa.mercadolibre.com.ve/MLV-760263527-vendo-casa-en-urbanizacion-los-overos-turmero-codigo-24-13850-cm-_JM#polycard_client=search-nordic&amp;position=16&amp;search_layout=grid&amp;type=item&amp;tracking_id=e3fb85d9-a5b3-4f87-9a41-1d9c58665b74</t>
  </si>
  <si>
    <t>https://casa.mercadolibre.com.ve/MLV-790135292-casa-en-venta-para-ti-urb-la-ciudadela-cagua-24-8865-josbertscarvallorah-_JM#polycard_client=search-nordic&amp;position=17&amp;search_layout=grid&amp;type=item&amp;tracking_id=e3fb85d9-a5b3-4f87-9a41-1d9c58665b74</t>
  </si>
  <si>
    <t>https://casa.mercadolibre.com.ve/MLV-759657061-casa-en-venta-la-candelaria-maracay-24-16608-ap-_JM#polycard_client=search-nordic&amp;position=18&amp;search_layout=grid&amp;type=item&amp;tracking_id=e3fb85d9-a5b3-4f87-9a41-1d9c58665b74</t>
  </si>
  <si>
    <t>https://casa.mercadolibre.com.ve/MLV-794549368-casa-amoblada-en-venta-urb-la-mantuana-turmero-en-excelente-estado-de-conservacion-negociable-con-pozo-de-agua-casa-en-esquina-calle-cerrada-kg24-15879-_JM#polycard_client=search-nordic&amp;position=19&amp;search_layout=grid&amp;type=item&amp;tracking_id=e3fb85d9-a5b3-4f87-9a41-1d9c58665b74</t>
  </si>
  <si>
    <t>https://casa.mercadolibre.com.ve/MLV-795680124-casa-en-venta-en-villas-de-aragua-maracay-aragua-24-15886-irrr-_JM#polycard_client=search-nordic&amp;position=20&amp;search_layout=grid&amp;type=item&amp;tracking_id=e3fb85d9-a5b3-4f87-9a41-1d9c58665b74</t>
  </si>
  <si>
    <t>https://casa.mercadolibre.com.ve/MLV-795266362-townhouse-en-venta-en-los-overos-turmero-aragua-24-13850-irrr-_JM#polycard_client=search-nordic&amp;position=21&amp;search_layout=grid&amp;type=item&amp;tracking_id=e3fb85d9-a5b3-4f87-9a41-1d9c58665b74</t>
  </si>
  <si>
    <t>https://casa.mercadolibre.com.ve/MLV-788715368-townhouse-en-venta-en-san-pablo-de-turmero-23-26976-dc-_JM#polycard_client=search-nordic&amp;position=22&amp;search_layout=grid&amp;type=item&amp;tracking_id=e3fb85d9-a5b3-4f87-9a41-1d9c58665b74</t>
  </si>
  <si>
    <t>https://casa.mercadolibre.com.ve/MLV-793478606-amplia-casa-en-la-pedrera-av-camburito-tanque-subterraneo-con-bomba-tanque-aereo-anti-hongos-cercado-electrico-y-sistema-camaras-db-24-17748-_JM#polycard_client=search-nordic&amp;position=23&amp;search_layout=grid&amp;type=item&amp;tracking_id=e3fb85d9-a5b3-4f87-9a41-1d9c58665b74</t>
  </si>
  <si>
    <t>https://casa.mercadolibre.com.ve/MLV-760001899-hermosa-y-amplia-casa-en-la-fuente-con-distribuccion-totalmente-comoda-23-30123-ec-_JM#polycard_client=search-nordic&amp;position=24&amp;search_layout=grid&amp;type=item&amp;tracking_id=e3fb85d9-a5b3-4f87-9a41-1d9c58665b74</t>
  </si>
  <si>
    <t>https://casa.mercadolibre.com.ve/MLV-757240673-casa-en-venta-urbanizacion-la-mulera-maracay-estado-aragua-mls-24-1426-ejgp-_JM#polycard_client=search-nordic&amp;position=25&amp;search_layout=grid&amp;type=item&amp;tracking_id=e3fb85d9-a5b3-4f87-9a41-1d9c58665b74</t>
  </si>
  <si>
    <t>https://casa.mercadolibre.com.ve/MLV-760198993-vendo-casa-quinta-en-urbanizacion-la-mulera-codigo-24-21162-cm-_JM#polycard_client=search-nordic&amp;position=26&amp;search_layout=grid&amp;type=item&amp;tracking_id=e3fb85d9-a5b3-4f87-9a41-1d9c58665b74</t>
  </si>
  <si>
    <t>https://casa.mercadolibre.com.ve/MLV-795223706-casa-en-venta-en-la-floresta-la-victoria-aragua-24-13758-irrr-_JM#polycard_client=search-nordic&amp;position=27&amp;search_layout=grid&amp;type=item&amp;tracking_id=e3fb85d9-a5b3-4f87-9a41-1d9c58665b74</t>
  </si>
  <si>
    <t>https://casa.mercadolibre.com.ve/MLV-794440642-amplia-casa-en-venta-en-la-candelaria-db-24-15414-_JM#polycard_client=search-nordic&amp;position=28&amp;search_layout=grid&amp;type=item&amp;tracking_id=e3fb85d9-a5b3-4f87-9a41-1d9c58665b74</t>
  </si>
  <si>
    <t>https://casa.mercadolibre.com.ve/MLV-791526580-casa-en-venta-urb-lourdes-cerca-de-la-av-bermudez-maracay-con-tanque-de-agua-precio-negociable-kg24-23164-_JM#polycard_client=search-nordic&amp;position=29&amp;search_layout=grid&amp;type=item&amp;tracking_id=e3fb85d9-a5b3-4f87-9a41-1d9c58665b74</t>
  </si>
  <si>
    <t>https://casa.mercadolibre.com.ve/MLV-787856064-amplia-casa-ubicada-en-urbanizacion-privada-con-calle-cerrada-24-18822-irrr-_JM#polycard_client=search-nordic&amp;position=30&amp;search_layout=grid&amp;type=item&amp;tracking_id=e3fb85d9-a5b3-4f87-9a41-1d9c58665b74</t>
  </si>
  <si>
    <t>https://casa.mercadolibre.com.ve/MLV-758794389-en-venta-2-propiedades-casa-en-la-candelaria-maracay-db-24-5540-_JM#polycard_client=search-nordic&amp;position=31&amp;search_layout=grid&amp;type=item&amp;tracking_id=e3fb85d9-a5b3-4f87-9a41-1d9c58665b74</t>
  </si>
  <si>
    <t>https://casa.mercadolibre.com.ve/MLV-789863906-casa-en-venta-en-corinsa-cagua-aragua-24-18822-ec-_JM#polycard_client=search-nordic&amp;position=32&amp;search_layout=grid&amp;type=item&amp;tracking_id=e3fb85d9-a5b3-4f87-9a41-1d9c58665b74</t>
  </si>
  <si>
    <t>https://casa.mercadolibre.com.ve/MLV-795247206-casa-en-venta-en-villas-del-centro-la-morita-24-15171-irrr-_JM#polycard_client=search-nordic&amp;position=33&amp;search_layout=grid&amp;type=item&amp;tracking_id=e3fb85d9-a5b3-4f87-9a41-1d9c58665b74</t>
  </si>
  <si>
    <t>https://casa.mercadolibre.com.ve/MLV-793498986-casa-en-venta-la-morita-i-urb-las-aves-24-15372-df-_JM#polycard_client=search-nordic&amp;position=34&amp;search_layout=grid&amp;type=item&amp;tracking_id=e3fb85d9-a5b3-4f87-9a41-1d9c58665b74</t>
  </si>
  <si>
    <t>https://casa.mercadolibre.com.ve/MLV-759975519-casa-en-venta-en-cana-de-azucar-maracay-aragua-23-18063-ec-_JM#polycard_client=search-nordic&amp;position=35&amp;search_layout=grid&amp;type=item&amp;tracking_id=e3fb85d9-a5b3-4f87-9a41-1d9c58665b74</t>
  </si>
  <si>
    <t>https://casa.mercadolibre.com.ve/MLV-757234287-casa-en-venta-en-los-caobos-maracay-23-5777-ec-_JM#polycard_client=search-nordic&amp;position=36&amp;search_layout=grid&amp;type=item&amp;tracking_id=e3fb85d9-a5b3-4f87-9a41-1d9c58665b74</t>
  </si>
  <si>
    <t>https://casa.mercadolibre.com.ve/MLV-795234310-casa-en-venta-en-el-limon-maracay-aragua-24-15564-irrr-_JM#polycard_client=search-nordic&amp;position=37&amp;search_layout=grid&amp;type=item&amp;tracking_id=e3fb85d9-a5b3-4f87-9a41-1d9c58665b74</t>
  </si>
  <si>
    <t>https://casa.mercadolibre.com.ve/MLV-760237811-vendo-casa-en-urbanizacion-la-mulera-codigo-24-13165-cm-_JM#polycard_client=search-nordic&amp;position=38&amp;search_layout=grid&amp;type=item&amp;tracking_id=e3fb85d9-a5b3-4f87-9a41-1d9c58665b74</t>
  </si>
  <si>
    <t>https://casa.mercadolibre.com.ve/MLV-790479744-casa-en-venta-urbanizacion-las-delicias-maracay-estado-aragua-mls-24-10884-ejgp-_JM#polycard_client=search-nordic&amp;position=39&amp;search_layout=grid&amp;type=item&amp;tracking_id=e3fb85d9-a5b3-4f87-9a41-1d9c58665b74</t>
  </si>
  <si>
    <t>https://casa.mercadolibre.com.ve/MLV-794928232-casa-en-venta-tipo-townhouse-en-la-morita-maracay-elegante-24-22873-holder-_JM#polycard_client=search-nordic&amp;position=40&amp;search_layout=grid&amp;type=item&amp;tracking_id=e3fb85d9-a5b3-4f87-9a41-1d9c58665b74</t>
  </si>
  <si>
    <t>https://casa.mercadolibre.com.ve/MLV-755276435-asg-casa-en-venta-con-potencial-comercial-negocio-inversion-segura-24-18578-_JM#polycard_client=search-nordic&amp;position=41&amp;search_layout=grid&amp;type=item&amp;tracking_id=e3fb85d9-a5b3-4f87-9a41-1d9c58665b74</t>
  </si>
  <si>
    <t>https://casa.mercadolibre.com.ve/MLV-793554708-en-urbanizacion-la-mantuana-turmero-casa-remodelada-en-venta-db-24-12956-_JM#polycard_client=search-nordic&amp;position=42&amp;search_layout=grid&amp;type=item&amp;tracking_id=e3fb85d9-a5b3-4f87-9a41-1d9c58665b74</t>
  </si>
  <si>
    <t>https://casa.mercadolibre.com.ve/MLV-793477286-casa-en-venta-en-urb-corinsa-cagua-db-24-17367-_JM#polycard_client=search-nordic&amp;position=43&amp;search_layout=grid&amp;type=item&amp;tracking_id=e3fb85d9-a5b3-4f87-9a41-1d9c58665b74</t>
  </si>
  <si>
    <t>https://casa.mercadolibre.com.ve/MLV-788484360-asg-casa-en-venta-en-urb-corinsa-colonial-cagua-23-25912-_JM#polycard_client=search-nordic&amp;position=44&amp;search_layout=grid&amp;type=item&amp;tracking_id=e3fb85d9-a5b3-4f87-9a41-1d9c58665b74</t>
  </si>
  <si>
    <t>https://casa.mercadolibre.com.ve/MLV-789223516-casa-en-venta-en-la-mantuana-turmero-aragua-24-20308-irrr-_JM#polycard_client=search-nordic&amp;position=45&amp;search_layout=grid&amp;type=item&amp;tracking_id=e3fb85d9-a5b3-4f87-9a41-1d9c58665b74</t>
  </si>
  <si>
    <t>https://casa.mercadolibre.com.ve/MLV-790360956-casa-en-venta-en-la-mulera-maracay-aragua-24-21162-irrr-_JM#polycard_client=search-nordic&amp;position=46&amp;search_layout=grid&amp;type=item&amp;tracking_id=e3fb85d9-a5b3-4f87-9a41-1d9c58665b74</t>
  </si>
  <si>
    <t>https://casa.mercadolibre.com.ve/MLV-758846233-amplia-casa-en-venta-en-las-mayas-el-limon-maracay-db-24-15564-_JM#polycard_client=search-nordic&amp;position=47&amp;search_layout=grid&amp;type=item&amp;tracking_id=e3fb85d9-a5b3-4f87-9a41-1d9c58665b74</t>
  </si>
  <si>
    <t>https://casa.mercadolibre.com.ve/MLV-757234319-casa-en-venta-en-san-joaquin-de-turmero-aragua-23-29140-ec-_JM#polycard_client=search-nordic&amp;position=48&amp;search_layout=grid&amp;type=item&amp;tracking_id=e3fb85d9-a5b3-4f87-9a41-1d9c58665b74</t>
  </si>
  <si>
    <t>https://casa.mercadolibre.com.ve/MLV-758196083-24-23471-casa-moderna-en-venta-con-sector-las-mayas-el-limon-maracay-dperez-_JM#polycard_client=search-nordic&amp;position=1&amp;search_layout=grid&amp;type=item&amp;tracking_id=6ab95eaf-a3fb-423d-8f8a-cb67de1a3413</t>
  </si>
  <si>
    <t>https://casa.mercadolibre.com.ve/MLV-791609218-casa-en-venta-la-candelaria-maracay-24-15414-ap-_JM#polycard_client=search-nordic&amp;position=2&amp;search_layout=grid&amp;type=item&amp;tracking_id=6ab95eaf-a3fb-423d-8f8a-cb67de1a3413</t>
  </si>
  <si>
    <t>https://casa.mercadolibre.com.ve/MLV-788590030-casa-en-venta-en-la-ciudadela-cagua-aragua-24-19441-irrr-_JM#polycard_client=search-nordic&amp;position=3&amp;search_layout=grid&amp;type=item&amp;tracking_id=6ab95eaf-a3fb-423d-8f8a-cb67de1a3413</t>
  </si>
  <si>
    <t>https://casa.mercadolibre.com.ve/MLV-758844065-casa-tipo-residencial-en-venta-en-el-milagro-con-local-comercial-db-24-18578-_JM#polycard_client=search-nordic&amp;position=4&amp;search_layout=grid&amp;type=item&amp;tracking_id=6ab95eaf-a3fb-423d-8f8a-cb67de1a3413</t>
  </si>
  <si>
    <t>https://casa.mercadolibre.com.ve/MLV-759963043-casa-en-venta-en-las-aves-maracay-aragua-24-17765-ec-_JM#polycard_client=search-nordic&amp;position=5&amp;search_layout=grid&amp;type=item&amp;tracking_id=6ab95eaf-a3fb-423d-8f8a-cb67de1a3413</t>
  </si>
  <si>
    <t>https://casa.mercadolibre.com.ve/MLV-792162136-jip-24-17296-rent-a-house-te-ofrece-esta-hermosa-casa-en-venta-ubicada-en-la-prestigiosa-urb-el-bosque-esta-propiedad-ha-sido-remodelada-con-acabados-impecables-y-un-hermoso-jardin-en-cagua-_JM#polycard_client=search-nordic&amp;position=6&amp;search_layout=grid&amp;type=item&amp;tracking_id=6ab95eaf-a3fb-423d-8f8a-cb67de1a3413</t>
  </si>
  <si>
    <t>https://casa.mercadolibre.com.ve/MLV-790490936-casa-en-venta-la-candelaria-maracay-estado-aragua-mls-23-2938-ejgp-_JM#polycard_client=search-nordic&amp;position=7&amp;search_layout=grid&amp;type=item&amp;tracking_id=6ab95eaf-a3fb-423d-8f8a-cb67de1a3413</t>
  </si>
  <si>
    <t>https://casa.mercadolibre.com.ve/MLV-758781467-en-venta-casa-en-el-limon-las-mayas-maracay-db-24-24225-_JM#polycard_client=search-nordic&amp;position=8&amp;search_layout=grid&amp;type=item&amp;tracking_id=6ab95eaf-a3fb-423d-8f8a-cb67de1a3413</t>
  </si>
  <si>
    <t>https://casa.mercadolibre.com.ve/MLV-755231975-yilmer-salazar-vende-casa-en-urbanizacion-valle-verde-en-la-morita-maracay-24-18610-yjs-_JM#polycard_client=search-nordic&amp;position=9&amp;search_layout=grid&amp;type=item&amp;tracking_id=6ab95eaf-a3fb-423d-8f8a-cb67de1a3413</t>
  </si>
  <si>
    <t>https://casa.mercadolibre.com.ve/MLV-792279508-casa-en-venta-urbanizacion-villa-ingenio-ii-maracay-estado-aragua-mls-24-20481-ejgp-_JM#polycard_client=search-nordic&amp;position=10&amp;search_layout=grid&amp;type=item&amp;tracking_id=6ab95eaf-a3fb-423d-8f8a-cb67de1a3413</t>
  </si>
  <si>
    <t>https://casa.mercadolibre.com.ve/MLV-794293490-casa-en-venta-en-urbanizacion-el-limon-en-maracay-24-23471-yjs-_JM#polycard_client=search-nordic&amp;position=11&amp;search_layout=grid&amp;type=item&amp;tracking_id=6ab95eaf-a3fb-423d-8f8a-cb67de1a3413</t>
  </si>
  <si>
    <t>https://casa.mercadolibre.com.ve/MLV-790209702-asg-casa-en-venta-en-la-mantuana-turmero-24-20308-_JM#polycard_client=search-nordic&amp;position=12&amp;search_layout=grid&amp;type=item&amp;tracking_id=6ab95eaf-a3fb-423d-8f8a-cb67de1a3413</t>
  </si>
  <si>
    <t>https://casa.mercadolibre.com.ve/MLV-795457652-se-vende-casa-la-mora-ii-la-victoria-35480-m2-_JM#polycard_client=search-nordic&amp;position=13&amp;search_layout=grid&amp;type=item&amp;tracking_id=6ab95eaf-a3fb-423d-8f8a-cb67de1a3413</t>
  </si>
  <si>
    <t>https://casa.mercadolibre.com.ve/MLV-790351256-beraca-001-venta-casa-urbanizacion-la-orquidea-maracay-_JM#polycard_client=search-nordic&amp;position=14&amp;search_layout=grid&amp;type=item&amp;tracking_id=6ab95eaf-a3fb-423d-8f8a-cb67de1a3413</t>
  </si>
  <si>
    <t>https://casa.mercadolibre.com.ve/MLV-759653767-casa-en-venta-el-limon-sector-los-rauseos-24-15552-ap-_JM#polycard_client=search-nordic&amp;position=15&amp;search_layout=grid&amp;type=item&amp;tracking_id=6ab95eaf-a3fb-423d-8f8a-cb67de1a3413</t>
  </si>
  <si>
    <t>https://casa.mercadolibre.com.ve/MLV-790377370-beraca-001-venta-casa-urbanizacion-montana-fresca-maracay-_JM#polycard_client=search-nordic&amp;position=16&amp;search_layout=grid&amp;type=item&amp;tracking_id=6ab95eaf-a3fb-423d-8f8a-cb67de1a3413</t>
  </si>
  <si>
    <t>https://casa.mercadolibre.com.ve/MLV-755305867-asg-casa-en-venta-urb-la-fontana-la-morita-24-2099-_JM#polycard_client=search-nordic&amp;position=17&amp;search_layout=grid&amp;type=item&amp;tracking_id=6ab95eaf-a3fb-423d-8f8a-cb67de1a3413</t>
  </si>
  <si>
    <t>https://casa.mercadolibre.com.ve/MLV-787714724-casa-en-venta-la-victoria-mora-ii-ljsa-24-15766-_JM#polycard_client=search-nordic&amp;position=18&amp;search_layout=grid&amp;type=item&amp;tracking_id=6ab95eaf-a3fb-423d-8f8a-cb67de1a3413</t>
  </si>
  <si>
    <t>https://casa.mercadolibre.com.ve/MLV-759615109-casa-en-venta-en-urb-las-aves-en-la-morita-24-17765-dc-_JM#polycard_client=search-nordic&amp;position=19&amp;search_layout=grid&amp;type=item&amp;tracking_id=6ab95eaf-a3fb-423d-8f8a-cb67de1a3413</t>
  </si>
  <si>
    <t>https://casa.mercadolibre.com.ve/MLV-755285001-casa-en-venta-sector-san-jose-maracay-017jsc-_JM#polycard_client=search-nordic&amp;position=20&amp;search_layout=grid&amp;type=item&amp;tracking_id=6ab95eaf-a3fb-423d-8f8a-cb67de1a3413</t>
  </si>
  <si>
    <t>https://casa.mercadolibre.com.ve/MLV-790387656-beraca-007-venta-casa-semi-equipada-en-urbanizacion-las-mayas-limon-maracay-_JM#polycard_client=search-nordic&amp;position=21&amp;search_layout=grid&amp;type=item&amp;tracking_id=6ab95eaf-a3fb-423d-8f8a-cb67de1a3413</t>
  </si>
  <si>
    <t>https://casa.mercadolibre.com.ve/MLV-787138698-casa-barrio-san-jose-maracay-aragua-012jsc-_JM#polycard_client=search-nordic&amp;position=22&amp;search_layout=grid&amp;type=item&amp;tracking_id=6ab95eaf-a3fb-423d-8f8a-cb67de1a3413</t>
  </si>
  <si>
    <t>https://casa.mercadolibre.com.ve/MLV-790351418-beraca-008-venta-linda-casa-vacacional-en-choroni-_JM#polycard_client=search-nordic&amp;position=23&amp;search_layout=grid&amp;type=item&amp;tracking_id=6ab95eaf-a3fb-423d-8f8a-cb67de1a3413</t>
  </si>
  <si>
    <t>https://casa.mercadolibre.com.ve/MLV-758259423-casa-en-venta-ocumare-de-la-costa-mg1256-_JM#polycard_client=search-nordic&amp;position=24&amp;search_layout=grid&amp;type=item&amp;tracking_id=6ab95eaf-a3fb-423d-8f8a-cb67de1a3413</t>
  </si>
  <si>
    <t>https://casa.mercadolibre.com.ve/MLV-790387904-beraca-001-venta-casa-urbanizacion-montana-fresca-sector-los-laureles-maracay-_JM#polycard_client=search-nordic&amp;position=25&amp;search_layout=grid&amp;type=item&amp;tracking_id=6ab95eaf-a3fb-423d-8f8a-cb67de1a3413</t>
  </si>
  <si>
    <t>https://casa.mercadolibre.com.ve/MLV-789337558-jip-24-15766-venta-de-casa-ubicada-en-el-conjunto-residencial-agua-miel-country-en-la-tranquilidad-y-comodidad-del-urbanismo-la-mora-ii-la-victoria-_JM#polycard_client=search-nordic&amp;position=26&amp;search_layout=grid&amp;type=item&amp;tracking_id=6ab95eaf-a3fb-423d-8f8a-cb67de1a3413</t>
  </si>
  <si>
    <t>https://casa.mercadolibre.com.ve/MLV-790364578-beraca-002-venta-casa-remodelada-semi-amoblada-urbanizacion-base-sucre-maracay-_JM#polycard_client=search-nordic&amp;position=27&amp;search_layout=grid&amp;type=item&amp;tracking_id=6ab95eaf-a3fb-423d-8f8a-cb67de1a3413</t>
  </si>
  <si>
    <t>https://casa.mercadolibre.com.ve/MLV-758362983-casa-en-urb-providencia-sector-casanova-godoy-mg1256-_JM#polycard_client=search-nordic&amp;position=28&amp;search_layout=grid&amp;type=item&amp;tracking_id=6ab95eaf-a3fb-423d-8f8a-cb67de1a3413</t>
  </si>
  <si>
    <t>https://casa.mercadolibre.com.ve/MLV-790077232-jip-24-16423-venta-de-hermosa-casa-en-la-urb-la-castellana-la-victoria-edo-aragua-_JM#polycard_client=search-nordic&amp;position=29&amp;search_layout=grid&amp;type=item&amp;tracking_id=6ab95eaf-a3fb-423d-8f8a-cb67de1a3413</t>
  </si>
  <si>
    <t>https://casa.mercadolibre.com.ve/MLV-791841856-bella-casa-en-venta-en-palo-negro-maracay-24-16159-dc-_JM#polycard_client=search-nordic&amp;position=30&amp;search_layout=grid&amp;type=item&amp;tracking_id=6ab95eaf-a3fb-423d-8f8a-cb67de1a3413</t>
  </si>
  <si>
    <t>https://casa.mercadolibre.com.ve/MLV-756487523-casa-en-venta-en-urbanizacion-nueva-victoria-la-victoria-estado-aragua-_JM#polycard_client=search-nordic&amp;position=31&amp;search_layout=grid&amp;type=item&amp;tracking_id=6ab95eaf-a3fb-423d-8f8a-cb67de1a3413</t>
  </si>
  <si>
    <t>https://casa.mercadolibre.com.ve/MLV-786353706-casa-en-venta-colonia-tovar-_JM#polycard_client=search-nordic&amp;position=32&amp;search_layout=grid&amp;type=item&amp;tracking_id=6ab95eaf-a3fb-423d-8f8a-cb67de1a3413</t>
  </si>
  <si>
    <t>https://casa.mercadolibre.com.ve/MLV-790222722-jip-24-7487-venta-de-comoda-casa-totalmente-remodelada-de-16213-mts2-3-hab-3-salas-de-banos-2-pe-tanque-subterraneo-en-urbanizacion-corinsa-colonial-en-cagua-_JM#polycard_client=search-nordic&amp;position=33&amp;search_layout=grid&amp;type=item&amp;tracking_id=6ab95eaf-a3fb-423d-8f8a-cb67de1a3413</t>
  </si>
  <si>
    <t>https://casa.mercadolibre.com.ve/MLV-793998838-casa-en-venta-el-castano-las-delicias-mg1256-_JM#polycard_client=search-nordic&amp;position=34&amp;search_layout=grid&amp;type=item&amp;tracking_id=6ab95eaf-a3fb-423d-8f8a-cb67de1a3413</t>
  </si>
  <si>
    <t>https://casa.mercadolibre.com.ve/MLV-786526136-casa-townhouse-en-urb-base-sucre-maracay-aragua-_JM#polycard_client=search-nordic&amp;position=35&amp;search_layout=grid&amp;type=item&amp;tracking_id=6ab95eaf-a3fb-423d-8f8a-cb67de1a3413</t>
  </si>
  <si>
    <t>https://casa.mercadolibre.com.ve/MLV-790351420-beraca-001-venta-casa-urbanizacion-montana-fresca-_JM#polycard_client=search-nordic&amp;position=36&amp;search_layout=grid&amp;type=item&amp;tracking_id=6ab95eaf-a3fb-423d-8f8a-cb67de1a3413</t>
  </si>
  <si>
    <t>https://casa.mercadolibre.com.ve/MLV-786327746-casa-y-terreno-en-venta-colonia-tovar-_JM#polycard_client=search-nordic&amp;position=37&amp;search_layout=grid&amp;type=item&amp;tracking_id=6ab95eaf-a3fb-423d-8f8a-cb67de1a3413</t>
  </si>
  <si>
    <t>https://casa.mercadolibre.com.ve/MLV-790351456-casa-en-venta-en-urbanizacion-san-homero-24-13738-mvs-_JM#polycard_client=search-nordic&amp;position=38&amp;search_layout=grid&amp;type=item&amp;tracking_id=6ab95eaf-a3fb-423d-8f8a-cb67de1a3413</t>
  </si>
  <si>
    <t>https://casa.mercadolibre.com.ve/MLV-756575185-casa-en-venta-urbanizacion-piedra-pintada-la-victoria-estado-aragua-_JM#polycard_client=search-nordic&amp;position=39&amp;search_layout=grid&amp;type=item&amp;tracking_id=6ab95eaf-a3fb-423d-8f8a-cb67de1a3413</t>
  </si>
  <si>
    <t>https://casa.mercadolibre.com.ve/MLV-792214332-jip-23-16733-en-venta-comoda-y-acogedora-casa-en-la-urbanizacion-la-fundacion-en-cagua-zona-tranquila-con-vigilancia-privada-cercania-a-centros-comerciales-colegios-universidades-en-cagua-aragua-_JM#polycard_client=search-nordic&amp;position=40&amp;search_layout=grid&amp;type=item&amp;tracking_id=6ab95eaf-a3fb-423d-8f8a-cb67de1a3413</t>
  </si>
  <si>
    <t>https://casa.mercadolibre.com.ve/MLV-758323923-vendo-quinta-en-la-urbanizacion-el-castano-es-1969-_JM#polycard_client=search-nordic&amp;position=41&amp;search_layout=grid&amp;type=item&amp;tracking_id=6ab95eaf-a3fb-423d-8f8a-cb67de1a3413</t>
  </si>
  <si>
    <t>https://casa.mercadolibre.com.ve/MLV-791733244-en-venta-amplia-casa-con-local-en-cagua-24-15097-hp-_JM#polycard_client=search-nordic&amp;position=42&amp;search_layout=grid&amp;type=item&amp;tracking_id=6ab95eaf-a3fb-423d-8f8a-cb67de1a3413</t>
  </si>
  <si>
    <t>https://casa.mercadolibre.com.ve/MLV-756784891-jip-24-3693-venta-de-hermosa-casa-ubicada-en-la-urbanizacion-la-ciudadela-cocina-empotrada-con-tope-de-granito-concepto-abierto-3hab-y-2-banos-cagua-edo-aragua-_JM#polycard_client=search-nordic&amp;position=43&amp;search_layout=grid&amp;type=item&amp;tracking_id=6ab95eaf-a3fb-423d-8f8a-cb67de1a3413</t>
  </si>
  <si>
    <t>https://casa.mercadolibre.com.ve/MLV-787817686-comoda-casa-en-venta-amplia-el-orticeno-palo-negro-porton-electrico-amplias-areas-600-metros-2-con-apartamento-terraza-estef-24-13668-_JM#polycard_client=search-nordic&amp;position=44&amp;search_layout=grid&amp;type=item&amp;tracking_id=6ab95eaf-a3fb-423d-8f8a-cb67de1a3413</t>
  </si>
  <si>
    <t>https://casa.mercadolibre.com.ve/MLV-755513045-casa-quinta-comoda-venta-la-coromoto-275m2-estef-23-29222-_JM#polycard_client=search-nordic&amp;position=45&amp;search_layout=grid&amp;type=item&amp;tracking_id=6ab95eaf-a3fb-423d-8f8a-cb67de1a3413</t>
  </si>
  <si>
    <t>https://casa.mercadolibre.com.ve/MLV-755284697-casa-en-venta-urb-corinsa-cagua-017jsc-_JM#polycard_client=search-nordic&amp;position=46&amp;search_layout=grid&amp;type=item&amp;tracking_id=6ab95eaf-a3fb-423d-8f8a-cb67de1a3413</t>
  </si>
  <si>
    <t>https://casa.mercadolibre.com.ve/MLV-758349873-casa-en-venta-urb-valle-lindo-mg1256-_JM#polycard_client=search-nordic&amp;position=47&amp;search_layout=grid&amp;type=item&amp;tracking_id=6ab95eaf-a3fb-423d-8f8a-cb67de1a3413</t>
  </si>
  <si>
    <t>https://casa.mercadolibre.com.ve/MLV-755525867-casa-en-venta-zona-centro-maracay-625m2-estef-24-1797-_JM#polycard_client=search-nordic&amp;position=48&amp;search_layout=grid&amp;type=item&amp;tracking_id=6ab95eaf-a3fb-423d-8f8a-cb67de1a3413</t>
  </si>
  <si>
    <t>https://casa.mercadolibre.com.ve/MLV-790453700-jip-24-1775-venta-de-comoda-casa-excelente-ubicacion-centrica-en-zona-residencial-y-comercial-cercania-a-centro-comerciales-colegios-bancos-en-cagua-edo-aragua-_JM#polycard_client=search-nordic&amp;position=1&amp;search_layout=grid&amp;type=item&amp;tracking_id=2b21d3f6-9a09-4490-99a5-0828ae70e76c</t>
  </si>
  <si>
    <t>https://casa.mercadolibre.com.ve/MLV-794459252-casa-en-venta-urbanizacion-araguama-country-maracay-_JM#polycard_client=search-nordic&amp;position=2&amp;search_layout=grid&amp;type=item&amp;tracking_id=2b21d3f6-9a09-4490-99a5-0828ae70e76c</t>
  </si>
  <si>
    <t>https://casa.mercadolibre.com.ve/MLV-758018403-jip-24-14628-excelente-oportunidad-venta-de-casa-de-244-mts2-4-hab-2-salas-de-bano-2-pe-vigilancia-privada-en-la-urbanizacion-corinsa-cagua-aragua-llama-y-agenda-tu-cita-ya-te-esperamos-_JM#polycard_client=search-nordic&amp;position=3&amp;search_layout=grid&amp;type=item&amp;tracking_id=2b21d3f6-9a09-4490-99a5-0828ae70e76c</t>
  </si>
  <si>
    <t>https://casa.mercadolibre.com.ve/MLV-759062459-jip-23-13525-venta-de-hermosa-casa-quinta-en-la-urb-la-guairamita-en-la-victoria-urbanismo-cerrado-con-espectacular-vista-y-clima-de-montana-cercana-a-centros-comerciales-te-esperamos--_JM#polycard_client=search-nordic&amp;position=4&amp;search_layout=grid&amp;type=item&amp;tracking_id=2b21d3f6-9a09-4490-99a5-0828ae70e76c</t>
  </si>
  <si>
    <t>https://casa.mercadolibre.com.ve/MLV-792517100-posada-en-venta-en-ocumare-de-la-costa-aragua-_JM#polycard_client=search-nordic&amp;position=5&amp;search_layout=grid&amp;type=item&amp;tracking_id=2b21d3f6-9a09-4490-99a5-0828ae70e76c</t>
  </si>
  <si>
    <t>https://casa.mercadolibre.com.ve/MLV-793736330-apartamento-planta-baja-en-venta-base-24-20616-hp-_JM#polycard_client=search-nordic&amp;position=6&amp;search_layout=grid&amp;type=item&amp;tracking_id=2b21d3f6-9a09-4490-99a5-0828ae70e76c</t>
  </si>
  <si>
    <t>https://casa.mercadolibre.com.ve/MLV-757788413-jip-mls-24-13285-venta-de-casa-con-diseno-moderno-concepto-abierto-de-2-plantas-bases-antisismicas-paredes-revestidas-con-piedras-decorativas-etc-_JM#polycard_client=search-nordic&amp;position=7&amp;search_layout=grid&amp;type=item&amp;tracking_id=2b21d3f6-9a09-4490-99a5-0828ae70e76c</t>
  </si>
  <si>
    <t>https://casa.mercadolibre.com.ve/MLV-793657560-amplia-casa-con-piscina-en-urb-la-macarena-i-24-18555-hp-_JM#polycard_client=search-nordic&amp;position=8&amp;search_layout=grid&amp;type=item&amp;tracking_id=2b21d3f6-9a09-4490-99a5-0828ae70e76c</t>
  </si>
  <si>
    <t>https://casa.mercadolibre.com.ve/MLV-758869897-casa-en-venta-en-la-morita-24-15171-cm-_JM#polycard_client=search-nordic&amp;position=9&amp;search_layout=grid&amp;type=item&amp;tracking_id=2b21d3f6-9a09-4490-99a5-0828ae70e76c</t>
  </si>
  <si>
    <t>https://casa.mercadolibre.com.ve/MLV-791288362-jip-23-24277-en-venta-hermosa-casa-de-20435-mts2-6hab-2-banos-3-pe-tanque-subterraneo-de-10-mil-ltstotalmente-equipada-en-la-urb-la-exclusiva-de-cagua-aragua-_JM#polycard_client=search-nordic&amp;position=10&amp;search_layout=grid&amp;type=item&amp;tracking_id=2b21d3f6-9a09-4490-99a5-0828ae70e76c</t>
  </si>
  <si>
    <t>https://casa.mercadolibre.com.ve/MLV-791501346-jip-24-17367-en-venta-hermosa-y-moderna-casa-de-dos-niveles-en-la-urb-corinsa-cagua-no-pierdas-esta-gran-oportunidad-_JM#polycard_client=search-nordic&amp;position=11&amp;search_layout=grid&amp;type=item&amp;tracking_id=2b21d3f6-9a09-4490-99a5-0828ae70e76c</t>
  </si>
  <si>
    <t>https://casa.mercadolibre.com.ve/MLV-758362949-casa-en-venta-sector-nino-jesus-el-limon-mg1256-_JM#polycard_client=search-nordic&amp;position=12&amp;search_layout=grid&amp;type=item&amp;tracking_id=2b21d3f6-9a09-4490-99a5-0828ae70e76c</t>
  </si>
  <si>
    <t>https://casa.mercadolibre.com.ve/MLV-755576653-casa-comoda-en-venta-corinsa-cagua-pozo-agua-estef-24-9806-_JM#polycard_client=search-nordic&amp;position=13&amp;search_layout=grid&amp;type=item&amp;tracking_id=2b21d3f6-9a09-4490-99a5-0828ae70e76c</t>
  </si>
  <si>
    <t>https://casa.mercadolibre.com.ve/MLV-795375496-jip-24-3391-rent-a-house-aragua-vende-hermoso-townhouse-de-tres-niveles-en-conjunto-residencial-privado-urb-villas-dorados-corinsa-cagua-no-pierdas-esta-oportunidad-_JM#polycard_client=search-nordic&amp;position=14&amp;search_layout=grid&amp;type=item&amp;tracking_id=2b21d3f6-9a09-4490-99a5-0828ae70e76c</t>
  </si>
  <si>
    <t>https://casa.mercadolibre.com.ve/MLV-792424534-jip-24-14628-excelente-oportunidad-casa-en-venta-en-la-urb-corinsa-con-4-comodas-hab-amplio-patio-con-chimenea-piscina-y-todas-las-comodidades-para-el-disfrute-en-familia-en-cagua-aragua-_JM#polycard_client=search-nordic&amp;position=15&amp;search_layout=grid&amp;type=item&amp;tracking_id=2b21d3f6-9a09-4490-99a5-0828ae70e76c</t>
  </si>
  <si>
    <t>https://casa.mercadolibre.com.ve/MLV-760006423-casa-en-venta-maracay-urb-fundacion-mendoza-24-22739-ap-_JM#polycard_client=search-nordic&amp;position=16&amp;search_layout=grid&amp;type=item&amp;tracking_id=2b21d3f6-9a09-4490-99a5-0828ae70e76c</t>
  </si>
  <si>
    <t>https://casa.mercadolibre.com.ve/MLV-790441400-casa-en-venta-urbanizacion-corinsa-cagua-estado-aragua-mls-24-11794-ejgp-_JM#polycard_client=search-nordic&amp;position=17&amp;search_layout=grid&amp;type=item&amp;tracking_id=2b21d3f6-9a09-4490-99a5-0828ae70e76c</t>
  </si>
  <si>
    <t>https://casa.mercadolibre.com.ve/MLV-789124992-se-vende-amplia-casa-ubicada-en-la-urb-la-mulera-2-niveles-007jsc-_JM#polycard_client=search-nordic&amp;position=18&amp;search_layout=grid&amp;type=item&amp;tracking_id=2b21d3f6-9a09-4490-99a5-0828ae70e76c</t>
  </si>
  <si>
    <t>https://casa.mercadolibre.com.ve/MLV-789085532-se-vende-casa-de-2-niveles-remodelada-urb-aguamiel-007jsc-_JM#polycard_client=search-nordic&amp;position=19&amp;search_layout=grid&amp;type=item&amp;tracking_id=2b21d3f6-9a09-4490-99a5-0828ae70e76c</t>
  </si>
  <si>
    <t>https://casa.mercadolibre.com.ve/MLV-787624374-moderna-casa-en-venta-villas-remanso-estef-24-2688-_JM#polycard_client=search-nordic&amp;position=20&amp;search_layout=grid&amp;type=item&amp;tracking_id=2b21d3f6-9a09-4490-99a5-0828ae70e76c</t>
  </si>
  <si>
    <t>https://casa.mercadolibre.com.ve/MLV-787855562-hermosa-casa-en-venta-la-ciudadela-remodelada-conjunto-privado-porcelanato-porton-electrico-amoblada-estef-24-8807-_JM#polycard_client=search-nordic&amp;position=21&amp;search_layout=grid&amp;type=item&amp;tracking_id=2b21d3f6-9a09-4490-99a5-0828ae70e76c</t>
  </si>
  <si>
    <t>https://casa.mercadolibre.com.ve/MLV-755589351-casa-amplia-en-venta-los-rauseos-remodelar-el-limon-estef-23-30452-_JM#polycard_client=search-nordic&amp;position=22&amp;search_layout=grid&amp;type=item&amp;tracking_id=2b21d3f6-9a09-4490-99a5-0828ae70e76c</t>
  </si>
  <si>
    <t>https://casa.mercadolibre.com.ve/MLV-756900017-jip-22-2108-gran-oportunidad-venta-de-hermosa-de-115-mts2-3-hab-2-banos-de-facil-acceso-a-centro-comerciales-colegios-universidades-ven-y-aprovecha-esta-gran-oportunidad-urb-la-fundacion-cagua-_JM#polycard_client=search-nordic&amp;position=23&amp;search_layout=grid&amp;type=item&amp;tracking_id=2b21d3f6-9a09-4490-99a5-0828ae70e76c</t>
  </si>
  <si>
    <t>https://casa.mercadolibre.com.ve/MLV-756281623-gbf-24-6348-vendo-comoda-y-hermosa-casa-con-terreno-excelente-zona-_JM#polycard_client=search-nordic&amp;position=24&amp;search_layout=grid&amp;type=item&amp;tracking_id=2b21d3f6-9a09-4490-99a5-0828ae70e76c</t>
  </si>
  <si>
    <t>https://casa.mercadolibre.com.ve/MLV-755637501-casa-en-venta-en-san-ignacio-maracay-24-18854-jcm-_JM#polycard_client=search-nordic&amp;position=25&amp;search_layout=grid&amp;type=item&amp;tracking_id=2b21d3f6-9a09-4490-99a5-0828ae70e76c</t>
  </si>
  <si>
    <t>https://casa.mercadolibre.com.ve/MLV-758717475-casa-en-venta-urb-las-amazonas-av-alfaragua-24-21904-ap-_JM#polycard_client=search-nordic&amp;position=26&amp;search_layout=grid&amp;type=item&amp;tracking_id=2b21d3f6-9a09-4490-99a5-0828ae70e76c</t>
  </si>
  <si>
    <t>https://casa.mercadolibre.com.ve/MLV-787895398-casa-en-venta-urb-la-mantuana-calle-privada-estef-23-4795-_JM#polycard_client=search-nordic&amp;position=27&amp;search_layout=grid&amp;type=item&amp;tracking_id=2b21d3f6-9a09-4490-99a5-0828ae70e76c</t>
  </si>
  <si>
    <t>https://casa.mercadolibre.com.ve/MLV-789049390-se-vende-comoda-casa-urb-girardot-007jsc-_JM#polycard_client=search-nordic&amp;position=28&amp;search_layout=grid&amp;type=item&amp;tracking_id=2b21d3f6-9a09-4490-99a5-0828ae70e76c</t>
  </si>
  <si>
    <t>https://casa.mercadolibre.com.ve/MLV-755960453-casa-en-venta-ubicada-en-san-miguel-_JM#polycard_client=search-nordic&amp;position=29&amp;search_layout=grid&amp;type=item&amp;tracking_id=2b21d3f6-9a09-4490-99a5-0828ae70e76c</t>
  </si>
  <si>
    <t>https://casa.mercadolibre.com.ve/MLV-793650840-casa-urbanizacion-los-olivos-maracay-012jsc-_JM#polycard_client=search-nordic&amp;position=30&amp;search_layout=grid&amp;type=item&amp;tracking_id=2b21d3f6-9a09-4490-99a5-0828ae70e76c</t>
  </si>
  <si>
    <t>https://casa.mercadolibre.com.ve/MLV-793752570-casa-en-venta-el-orticeno-palo-negro-aragua-cod-23-5674-yb-_JM#polycard_client=search-nordic&amp;position=31&amp;search_layout=grid&amp;type=item&amp;tracking_id=2b21d3f6-9a09-4490-99a5-0828ae70e76c</t>
  </si>
  <si>
    <t>https://casa.mercadolibre.com.ve/MLV-759734719-se-vende-hermosa-casa-de-200-mts-en-san-joaquin-de-turmero-aragua-_JM#polycard_client=search-nordic&amp;position=32&amp;search_layout=grid&amp;type=item&amp;tracking_id=2b21d3f6-9a09-4490-99a5-0828ae70e76c</t>
  </si>
  <si>
    <t>https://casa.mercadolibre.com.ve/MLV-786239240-casa-en-turmero-urb-parque-residencial-los-overos-edo-aragua-_JM#polycard_client=search-nordic&amp;position=33&amp;search_layout=grid&amp;type=item&amp;tracking_id=2b21d3f6-9a09-4490-99a5-0828ae70e76c</t>
  </si>
  <si>
    <t>https://casa.mercadolibre.com.ve/MLV-755432567-se-vende-amplia-casa-ubicada-en-el-sector-ojo-de-agua-007jsc-_JM#polycard_client=search-nordic&amp;position=34&amp;search_layout=grid&amp;type=item&amp;tracking_id=2b21d3f6-9a09-4490-99a5-0828ae70e76c</t>
  </si>
  <si>
    <t>https://casa.mercadolibre.com.ve/MLV-790106438-casa-en-venta-en-urb-los-overos-24-19755-hp-_JM#polycard_client=search-nordic&amp;position=35&amp;search_layout=grid&amp;type=item&amp;tracking_id=2b21d3f6-9a09-4490-99a5-0828ae70e76c</t>
  </si>
  <si>
    <t>https://casa.mercadolibre.com.ve/MLV-790153510-jip-23-25912-venta-de-casa-en-la-urb-corinsa-colonial-para-darle-su-toque-personal-a-cada-uno-de-los-espacios-en-fase-de-construccion-aprovecha-esta-gran-oportunidad-en-cagua-edo-aragua-_JM#polycard_client=search-nordic&amp;position=36&amp;search_layout=grid&amp;type=item&amp;tracking_id=2b21d3f6-9a09-4490-99a5-0828ae70e76c</t>
  </si>
  <si>
    <t>https://casa.mercadolibre.com.ve/MLV-794289570-se-vende-apartamento-en-urbanizacion-san-jacinto-res-las-aves-16js-_JM#polycard_client=search-nordic&amp;position=37&amp;search_layout=grid&amp;type=item&amp;tracking_id=2b21d3f6-9a09-4490-99a5-0828ae70e76c</t>
  </si>
  <si>
    <t>https://casa.mercadolibre.com.ve/MLV-758246451-quinta-en-venta-en-villa-ingenio-ii-la-morita-i-es-1969-_JM#polycard_client=search-nordic&amp;position=38&amp;search_layout=grid&amp;type=item&amp;tracking_id=2b21d3f6-9a09-4490-99a5-0828ae70e76c</t>
  </si>
  <si>
    <t>https://casa.mercadolibre.com.ve/MLV-789635872-hermosa-casa-en-venta-excelente-distribucion-urb-san-jose-maracay-patio-con-deposito-arboles-jardin-y-un-anexo-independiente-estef-24-20808-_JM#polycard_client=search-nordic&amp;position=39&amp;search_layout=grid&amp;type=item&amp;tracking_id=2b21d3f6-9a09-4490-99a5-0828ae70e76c</t>
  </si>
  <si>
    <t>https://casa.mercadolibre.com.ve/MLV-755598207-casa-en-venta-zona-centro-maracay-amplia-estef-24-9042-_JM#polycard_client=search-nordic&amp;position=40&amp;search_layout=grid&amp;type=item&amp;tracking_id=2b21d3f6-9a09-4490-99a5-0828ae70e76c</t>
  </si>
  <si>
    <t>https://casa.mercadolibre.com.ve/MLV-756987057-jip-24-15372-venta-de-hermosa-casa-en-urbanismo-privado-vigilancia-privada-pozo-de-agua-propio-y-todas-las-comodidades-para-tener-la-casa-que-esperabas-urb-las-aves-la-morita-i-edo-aragua-_JM#polycard_client=search-nordic&amp;position=41&amp;search_layout=grid&amp;type=item&amp;tracking_id=2b21d3f6-9a09-4490-99a5-0828ae70e76c</t>
  </si>
  <si>
    <t>https://casa.mercadolibre.com.ve/MLV-756682323-bella-casa-en-venta-urb-villas-del-este-turmero-av-constitucion-_JM#polycard_client=search-nordic&amp;position=42&amp;search_layout=grid&amp;type=item&amp;tracking_id=2b21d3f6-9a09-4490-99a5-0828ae70e76c</t>
  </si>
  <si>
    <t>https://casa.mercadolibre.com.ve/MLV-789063180-se-vende-casa-ubicada-en-la-urb-la-fontana-007jsc-_JM#polycard_client=search-nordic&amp;position=43&amp;search_layout=grid&amp;type=item&amp;tracking_id=2b21d3f6-9a09-4490-99a5-0828ae70e76c</t>
  </si>
  <si>
    <t>https://casa.mercadolibre.com.ve/MLV-790492758-jip-24-13850-espectacular-townhouse-con-acabados-de-primera-de-240-mts2-3-hab-4-salas-de-banos-hermosa-cocina-empotrada-concepto-abierto-totalmente-equipada-en-urb-los-overos-la-encrucijada-_JM#polycard_client=search-nordic&amp;position=44&amp;search_layout=grid&amp;type=item&amp;tracking_id=2b21d3f6-9a09-4490-99a5-0828ae70e76c</t>
  </si>
  <si>
    <t>https://casa.mercadolibre.com.ve/MLV-759735001-en-venta-casa-de-860-mts-en-la-avenida-principal-de-el-castano-sector-ojo-de-agua-maracay-aragua-_JM#polycard_client=search-nordic&amp;position=45&amp;search_layout=grid&amp;type=item&amp;tracking_id=2b21d3f6-9a09-4490-99a5-0828ae70e76c</t>
  </si>
  <si>
    <t>https://casa.mercadolibre.com.ve/MLV-755655327-amplia-casa-en-venta-santa-rosalia-cagua-area-de-jardin-amplio-estacionamiento-oportunidad-precio-estef-24-10702-_JM#polycard_client=search-nordic&amp;position=46&amp;search_layout=grid&amp;type=item&amp;tracking_id=2b21d3f6-9a09-4490-99a5-0828ae70e76c</t>
  </si>
  <si>
    <t>https://casa.mercadolibre.com.ve/MLV-755780129-casa-en-venta-orticeno-moderna-jacuzzi-estef-23-31026-_JM#polycard_client=search-nordic&amp;position=47&amp;search_layout=grid&amp;type=item&amp;tracking_id=2b21d3f6-9a09-4490-99a5-0828ae70e76c</t>
  </si>
  <si>
    <t>https://casa.mercadolibre.com.ve/MLV-755831911-casa-en-venta-corinsa-cagua-comoda-estef-23-15628-_JM#polycard_client=search-nordic&amp;position=48&amp;search_layout=grid&amp;type=item&amp;tracking_id=2b21d3f6-9a09-4490-99a5-0828ae70e76c</t>
  </si>
  <si>
    <t>https://casa.mercadolibre.com.ve/MLV-787928730-casa-en-venta-la-coromoto-maracay-terraza-estef-24-857-_JM#polycard_client=search-nordic&amp;position=1&amp;search_layout=grid&amp;type=item&amp;tracking_id=13106524-b472-4c11-8cff-79d7c633958e</t>
  </si>
  <si>
    <t>https://casa.mercadolibre.com.ve/MLV-789075166-se-vende-amplia-casa-ubicada-en-el-sector-ojo-de-agua-007jsc-_JM#polycard_client=search-nordic&amp;position=2&amp;search_layout=grid&amp;type=item&amp;tracking_id=13106524-b472-4c11-8cff-79d7c633958e</t>
  </si>
  <si>
    <t>https://casa.mercadolibre.com.ve/MLV-794863278-casa-en-venta-en-cagua-precio-inmejorable-24-20482-holder-_JM#polycard_client=search-nordic&amp;position=3&amp;search_layout=grid&amp;type=item&amp;tracking_id=13106524-b472-4c11-8cff-79d7c633958e</t>
  </si>
  <si>
    <t>https://casa.mercadolibre.com.ve/MLV-789461408-casa-de-esquina-en-venta-urbanizacion-corinsa-cagua-_JM#polycard_client=search-nordic&amp;position=4&amp;search_layout=grid&amp;type=item&amp;tracking_id=13106524-b472-4c11-8cff-79d7c633958e</t>
  </si>
  <si>
    <t>https://casa.mercadolibre.com.ve/MLV-788407988-bello-apartamento-en-urb-la-orquidea-en-la-morita-cod-24-6136-dc-_JM#polycard_client=search-nordic&amp;position=5&amp;search_layout=grid&amp;type=item&amp;tracking_id=13106524-b472-4c11-8cff-79d7c633958e</t>
  </si>
  <si>
    <t>https://casa.mercadolibre.com.ve/MLV-758272377-vendo-casa-para-remodelar-castano-rm2127-_JM#polycard_client=search-nordic&amp;position=6&amp;search_layout=grid&amp;type=item&amp;tracking_id=13106524-b472-4c11-8cff-79d7c633958e</t>
  </si>
  <si>
    <t>https://casa.mercadolibre.com.ve/MLV-788732302-en-venta-comoda-y-amplia-ubicada-en-corinsa-24-12530-hp-_JM#polycard_client=search-nordic&amp;position=7&amp;search_layout=grid&amp;type=item&amp;tracking_id=13106524-b472-4c11-8cff-79d7c633958e</t>
  </si>
  <si>
    <t>https://casa.mercadolibre.com.ve/MLV-787895418-casa-en-venta-clima-montana-el-limon-conjunto-privado-estef-23-29653-_JM#polycard_client=search-nordic&amp;position=8&amp;search_layout=grid&amp;type=item&amp;tracking_id=13106524-b472-4c11-8cff-79d7c633958e</t>
  </si>
  <si>
    <t>https://casa.mercadolibre.com.ve/MLV-755597925-moderna-casa-en-venta-tres-niveles-la-morita-estef-23-4973-_JM#polycard_client=search-nordic&amp;position=9&amp;search_layout=grid&amp;type=item&amp;tracking_id=13106524-b472-4c11-8cff-79d7c633958e</t>
  </si>
  <si>
    <t>https://casa.mercadolibre.com.ve/MLV-755551119-casa-comoda-en-venta-planta-aire-integral-estef-24-15104-_JM#polycard_client=search-nordic&amp;position=10&amp;search_layout=grid&amp;type=item&amp;tracking_id=13106524-b472-4c11-8cff-79d7c633958e</t>
  </si>
  <si>
    <t>https://casa.mercadolibre.com.ve/MLV-794250568-se-vende-comoda-casa-ubicada-en-los-olivos-nuevos-007jsc-_JM#polycard_client=search-nordic&amp;position=11&amp;search_layout=grid&amp;type=item&amp;tracking_id=13106524-b472-4c11-8cff-79d7c633958e</t>
  </si>
  <si>
    <t>https://casa.mercadolibre.com.ve/MLV-758298333-casa-en-venta-urbanizacion-villa-de-aragua-la-morita-mg1256-_JM#polycard_client=search-nordic&amp;position=12&amp;search_layout=grid&amp;type=item&amp;tracking_id=13106524-b472-4c11-8cff-79d7c633958e</t>
  </si>
  <si>
    <t>https://casa.mercadolibre.com.ve/MLV-755563641-casa-en-venta-centro-de-cagua-potencial-comercial-estef-24-1775-_JM#polycard_client=search-nordic&amp;position=13&amp;search_layout=grid&amp;type=item&amp;tracking_id=13106524-b472-4c11-8cff-79d7c633958e</t>
  </si>
  <si>
    <t>https://casa.mercadolibre.com.ve/MLV-755323361-casa-en-venta-barrio-lourdes-maracay-017jsc-_JM#polycard_client=search-nordic&amp;position=14&amp;search_layout=grid&amp;type=item&amp;tracking_id=13106524-b472-4c11-8cff-79d7c633958e</t>
  </si>
  <si>
    <t>https://casa.mercadolibre.com.ve/MLV-794355302-casa-en-los-olivos-5h-3b-1pe-posee-un-local-pequeno-internet-tv-clave-maracay-estado-aragua-022js-_JM#polycard_client=search-nordic&amp;position=15&amp;search_layout=grid&amp;type=item&amp;tracking_id=13106524-b472-4c11-8cff-79d7c633958e</t>
  </si>
  <si>
    <t>https://casa.mercadolibre.com.ve/MLV-793433198-casa-en-venta-las-acacias-maracay-24-15648-ap-_JM#polycard_client=search-nordic&amp;position=16&amp;search_layout=grid&amp;type=item&amp;tracking_id=13106524-b472-4c11-8cff-79d7c633958e</t>
  </si>
  <si>
    <t>https://casa.mercadolibre.com.ve/MLV-758746001-casa-en-venta-en-urb-la-ciudadela-cagua-24-19441-jcm-_JM#polycard_client=search-nordic&amp;position=17&amp;search_layout=grid&amp;type=item&amp;tracking_id=13106524-b472-4c11-8cff-79d7c633958e</t>
  </si>
  <si>
    <t>https://casa.mercadolibre.com.ve/MLV-755729913-comoda-casa-en-venta-duplex-urb-el-toro-las-delicias-estef-24-10884-_JM#polycard_client=search-nordic&amp;position=18&amp;search_layout=grid&amp;type=item&amp;tracking_id=13106524-b472-4c11-8cff-79d7c633958e</t>
  </si>
  <si>
    <t>https://casa.mercadolibre.com.ve/MLV-789307234-estupenda-casa-armoniosa-modernizada-con-su-espacios-abiertos-ubicada-en-calle-privada-de-la-urbanizacion-ciudad-jardin-24-20482-ec-_JM#polycard_client=search-nordic&amp;position=19&amp;search_layout=grid&amp;type=item&amp;tracking_id=13106524-b472-4c11-8cff-79d7c633958e</t>
  </si>
  <si>
    <t>https://casa.mercadolibre.com.ve/MLV-789641590-casa-en-venta-en-san-ignacio-maracay-aragua-_JM#polycard_client=search-nordic&amp;position=20&amp;search_layout=grid&amp;type=item&amp;tracking_id=13106524-b472-4c11-8cff-79d7c633958e</t>
  </si>
  <si>
    <t>https://casa.mercadolibre.com.ve/MLV-790325644-beraca-005-vendo-casa-en-guasimal-_JM#polycard_client=search-nordic&amp;position=21&amp;search_layout=grid&amp;type=item&amp;tracking_id=13106524-b472-4c11-8cff-79d7c633958e</t>
  </si>
  <si>
    <t>https://casa.mercadolibre.com.ve/MLV-792504368-amplia-casa-en-venta-en-la-candelaria-maracay-23-2938-cm-_JM#polycard_client=search-nordic&amp;position=22&amp;search_layout=grid&amp;type=item&amp;tracking_id=13106524-b472-4c11-8cff-79d7c633958e</t>
  </si>
  <si>
    <t>https://casa.mercadolibre.com.ve/MLV-790324768-casa-en-venta-en-el-limon-maracay-aragua-24-13285-ec-_JM#polycard_client=search-nordic&amp;position=23&amp;search_layout=grid&amp;type=item&amp;tracking_id=13106524-b472-4c11-8cff-79d7c633958e</t>
  </si>
  <si>
    <t>https://casa.mercadolibre.com.ve/MLV-794985842-casa-en-venta-urbanizacion-la-mantuana-turmero-con-agua-seguridad-bien-ubicada-excelente-propiedad-nela-24-15879-_JM#polycard_client=search-nordic&amp;position=24&amp;search_layout=grid&amp;type=item&amp;tracking_id=13106524-b472-4c11-8cff-79d7c633958e</t>
  </si>
  <si>
    <t>https://casa.mercadolibre.com.ve/MLV-755806127-casa-en-venta-obra-gris-tres-niveles-san-pablo-estef-24-2183-_JM#polycard_client=search-nordic&amp;position=25&amp;search_layout=grid&amp;type=item&amp;tracking_id=13106524-b472-4c11-8cff-79d7c633958e</t>
  </si>
  <si>
    <t>https://casa.mercadolibre.com.ve/MLV-755610849-casa-townhouse-en-venta-san-pablo-exclusivo-estef-23-23618-_JM#polycard_client=search-nordic&amp;position=26&amp;search_layout=grid&amp;type=item&amp;tracking_id=13106524-b472-4c11-8cff-79d7c633958e</t>
  </si>
  <si>
    <t>https://casa.mercadolibre.com.ve/MLV-790325356-beraca-001-venta-casa-urbanizacion-montana-fresca-maracay-_JM#polycard_client=search-nordic&amp;position=27&amp;search_layout=grid&amp;type=item&amp;tracking_id=13106524-b472-4c11-8cff-79d7c633958e</t>
  </si>
  <si>
    <t>https://casa.mercadolibre.com.ve/MLV-790242988-jip-24-20482-rent-a-house-vende-moderna-casa-duplex-de-2655-mts2-3-hab-4-banos-3-pe-espacios-abiertos-acabados-de-primera-hermosa-cocina-concepto-abierto-en-urbanizacion-ciudad-jardin-cagua-_JM#polycard_client=search-nordic&amp;position=28&amp;search_layout=grid&amp;type=item&amp;tracking_id=13106524-b472-4c11-8cff-79d7c633958e</t>
  </si>
  <si>
    <t>https://casa.mercadolibre.com.ve/MLV-793961220-se-vende-hermosa-casa-ubicada-en-el-sector-jose-felix-rivas-007jsc-_JM#polycard_client=search-nordic&amp;position=29&amp;search_layout=grid&amp;type=item&amp;tracking_id=13106524-b472-4c11-8cff-79d7c633958e</t>
  </si>
  <si>
    <t>https://casa.mercadolibre.com.ve/MLV-790221932-casa-en-venta-para-ti-urb-valle-lindo-turmero-24-11820-josbertscarvallorah-_JM#polycard_client=search-nordic&amp;position=30&amp;search_layout=grid&amp;type=item&amp;tracking_id=13106524-b472-4c11-8cff-79d7c633958e</t>
  </si>
  <si>
    <t>https://casa.mercadolibre.com.ve/MLV-788672806-estupenda-casa-en-venta-totalmente-remodelada-concepto-abierto-calle-privada-conjunto-de-cagua-ciudad-jardin-duplex-cocina-equipada-estef-24-20482-_JM#polycard_client=search-nordic&amp;position=31&amp;search_layout=grid&amp;type=item&amp;tracking_id=13106524-b472-4c11-8cff-79d7c633958e</t>
  </si>
  <si>
    <t>https://casa.mercadolibre.com.ve/MLV-760166221-asg-casa-en-venta-urb-las-aves-la-morita-maracay-24-7126-_JM#polycard_client=search-nordic&amp;position=32&amp;search_layout=grid&amp;type=item&amp;tracking_id=13106524-b472-4c11-8cff-79d7c633958e</t>
  </si>
  <si>
    <t>https://casa.mercadolibre.com.ve/MLV-787843088-casa-en-venta-la-morita-pozo-agua-estef-24-930-_JM#polycard_client=search-nordic&amp;position=33&amp;search_layout=grid&amp;type=item&amp;tracking_id=13106524-b472-4c11-8cff-79d7c633958e</t>
  </si>
  <si>
    <t>https://casa.mercadolibre.com.ve/MLV-755576645-casa-en-venta-la-victoria-guaraimita-jacuzzi-y-pozo-de-agua-estef-24-2173-_JM#polycard_client=search-nordic&amp;position=34&amp;search_layout=grid&amp;type=item&amp;tracking_id=13106524-b472-4c11-8cff-79d7c633958e</t>
  </si>
  <si>
    <t>https://casa.mercadolibre.com.ve/MLV-786578690-casa-en-venta-urb-la-agropecuaria-el-limon-017jsc-_JM#polycard_client=search-nordic&amp;position=35&amp;search_layout=grid&amp;type=item&amp;tracking_id=13106524-b472-4c11-8cff-79d7c633958e</t>
  </si>
  <si>
    <t>https://casa.mercadolibre.com.ve/MLV-789383988-venta-casa-sector-arias-blanco-el-limon-as-_JM#polycard_client=search-nordic&amp;position=36&amp;search_layout=grid&amp;type=item&amp;tracking_id=13106524-b472-4c11-8cff-79d7c633958e</t>
  </si>
  <si>
    <t>https://casa.mercadolibre.com.ve/MLV-789330808-asg-linda-casa-en-venta-valles-de-santa-rita-22-24246-_JM#polycard_client=search-nordic&amp;position=37&amp;search_layout=grid&amp;type=item&amp;tracking_id=13106524-b472-4c11-8cff-79d7c633958e</t>
  </si>
  <si>
    <t>https://casa.mercadolibre.com.ve/MLV-791261888-casa-en-venta-palo-negro-area-recreativa-parrilla-cocina-mamposteria-urb-privada-con-vigilancia-porton-electrico-estef-24-22726-_JM#polycard_client=search-nordic&amp;position=38&amp;search_layout=grid&amp;type=item&amp;tracking_id=13106524-b472-4c11-8cff-79d7c633958e</t>
  </si>
  <si>
    <t>https://casa.mercadolibre.com.ve/MLV-788916616-casa-en-venta-urb-la-trinidad-cagua-24-11443-gjg-_JM#polycard_client=search-nordic&amp;position=39&amp;search_layout=grid&amp;type=item&amp;tracking_id=13106524-b472-4c11-8cff-79d7c633958e</t>
  </si>
  <si>
    <t>https://casa.mercadolibre.com.ve/MLV-756337161-gbf-24-7654-vendo-amplia-y-hermosa-casa-con-terreno-excelente-ubicacion-oportunidad-unica-_JM#polycard_client=search-nordic&amp;position=40&amp;search_layout=grid&amp;type=item&amp;tracking_id=13106524-b472-4c11-8cff-79d7c633958e</t>
  </si>
  <si>
    <t>https://casa.mercadolibre.com.ve/MLV-792067506-vendo-casa-de-oportunidad-casa-en-la-candelaria-7h-4b-2pe-limon-estado-aragua-022js-_JM#polycard_client=search-nordic&amp;position=41&amp;search_layout=grid&amp;type=item&amp;tracking_id=13106524-b472-4c11-8cff-79d7c633958e</t>
  </si>
  <si>
    <t>https://casa.mercadolibre.com.ve/MLV-789356592-estupenda-casa-en-venta-urb-la-fontana-av-aragua-conjunto-privado-todos-los-servicios-seguridad-y-tranquilidad-a-excelente-precio-negoc-estef-24-21116-_JM#polycard_client=search-nordic&amp;position=42&amp;search_layout=grid&amp;type=item&amp;tracking_id=13106524-b472-4c11-8cff-79d7c633958e</t>
  </si>
  <si>
    <t>https://casa.mercadolibre.com.ve/MLV-758336899-casa-en-venta-urb-villa-del-centro-mg1256-_JM#polycard_client=search-nordic&amp;position=43&amp;search_layout=grid&amp;type=item&amp;tracking_id=13106524-b472-4c11-8cff-79d7c633958e</t>
  </si>
  <si>
    <t>https://casa.mercadolibre.com.ve/MLV-755592193-comoda-casa-en-venta-la-mantuana-turmero-estef-24-82-_JM#polycard_client=search-nordic&amp;position=44&amp;search_layout=grid&amp;type=item&amp;tracking_id=13106524-b472-4c11-8cff-79d7c633958e</t>
  </si>
  <si>
    <t>https://casa.mercadolibre.com.ve/MLV-789377400-venta-casa-maracay-la-pedrera-sector-las-brisas-arg-_JM#polycard_client=search-nordic&amp;position=45&amp;search_layout=grid&amp;type=item&amp;tracking_id=13106524-b472-4c11-8cff-79d7c633958e</t>
  </si>
  <si>
    <t>https://casa.mercadolibre.com.ve/MLV-794025764-asg-hermosa-casa-urb-villas-del-centro-la-morita-24-15171-_JM#polycard_client=search-nordic&amp;position=46&amp;search_layout=grid&amp;type=item&amp;tracking_id=13106524-b472-4c11-8cff-79d7c633958e</t>
  </si>
  <si>
    <t>https://casa.mercadolibre.com.ve/MLV-756519187-comoda-casa-en-venta-duplex-la-candelaria-clima-de-montana-con-terraza-agua-constante-zona-tranquila-segura-negociable-estef-24-15414-_JM#polycard_client=search-nordic&amp;position=47&amp;search_layout=grid&amp;type=item&amp;tracking_id=13106524-b472-4c11-8cff-79d7c633958e</t>
  </si>
  <si>
    <t>https://casa.mercadolibre.com.ve/MLV-794342074-se-vende-casa-ubicada-en-urb-san-jose-007jsc-_JM#polycard_client=search-nordic&amp;position=48&amp;search_layout=grid&amp;type=item&amp;tracking_id=13106524-b472-4c11-8cff-79d7c633958e</t>
  </si>
  <si>
    <t>https://casa.mercadolibre.com.ve/MLV-787954028-casa-en-venta-en-urb-la-candelaria-24-19301-hp-_JM#polycard_client=search-nordic&amp;position=1&amp;search_layout=grid&amp;type=item&amp;tracking_id=4cab0549-436e-486c-bd32-2ea8dd2caa76</t>
  </si>
  <si>
    <t>https://casa.mercadolibre.com.ve/MLV-794497112-venta-de-amplia-casa-en-ocumare-el-playon-14js-_JM#polycard_client=search-nordic&amp;position=2&amp;search_layout=grid&amp;type=item&amp;tracking_id=4cab0549-436e-486c-bd32-2ea8dd2caa76</t>
  </si>
  <si>
    <t>https://casa.mercadolibre.com.ve/MLV-759229803-corinsa-casa-en-venta-_JM#polycard_client=search-nordic&amp;position=3&amp;search_layout=grid&amp;type=item&amp;tracking_id=4cab0549-436e-486c-bd32-2ea8dd2caa76</t>
  </si>
  <si>
    <t>https://casa.mercadolibre.com.ve/MLV-758783999-casa-en-venta-en-urb-araguama-country-los-samanes-maracay-23-14356-jcm-_JM#polycard_client=search-nordic&amp;position=4&amp;search_layout=grid&amp;type=item&amp;tracking_id=4cab0549-436e-486c-bd32-2ea8dd2caa76</t>
  </si>
  <si>
    <t>https://casa.mercadolibre.com.ve/MLV-795355572-en-venta-casa-en-urb-corinsa-24-17367-hp-_JM#polycard_client=search-nordic&amp;position=5&amp;search_layout=grid&amp;type=item&amp;tracking_id=4cab0549-436e-486c-bd32-2ea8dd2caa76</t>
  </si>
  <si>
    <t>https://casa.mercadolibre.com.ve/MLV-795311752-se-vende-comoda-casa-ubicada-en-la-candelaria-el-limon-007jsc-_JM#polycard_client=search-nordic&amp;position=6&amp;search_layout=grid&amp;type=item&amp;tracking_id=4cab0549-436e-486c-bd32-2ea8dd2caa76</t>
  </si>
  <si>
    <t>https://casa.mercadolibre.com.ve/MLV-794350378-se-vende-comoda-casa-ubicada-en-la-urb-la-candelaria-007jsc-_JM#polycard_client=search-nordic&amp;position=7&amp;search_layout=grid&amp;type=item&amp;tracking_id=4cab0549-436e-486c-bd32-2ea8dd2caa76</t>
  </si>
  <si>
    <t>https://casa.mercadolibre.com.ve/MLV-792806752-se-vende-comoda-casa-en-la-candelaria-007jsc-_JM#polycard_client=search-nordic&amp;position=8&amp;search_layout=grid&amp;type=item&amp;tracking_id=4cab0549-436e-486c-bd32-2ea8dd2caa76</t>
  </si>
  <si>
    <t>https://casa.mercadolibre.com.ve/MLV-790068910-jip-mls-24-12488-venta-de-hermosa-casa-ubicada-en-la-urb-roraima-de-18042-mts2-3-hab-4-banos-con-acabados-de-lujo-cocina-concepto-abierto-totalmente-equipada-la-morita-aragua-_JM#polycard_client=search-nordic&amp;position=9&amp;search_layout=grid&amp;type=item&amp;tracking_id=4cab0549-436e-486c-bd32-2ea8dd2caa76</t>
  </si>
  <si>
    <t>https://casa.mercadolibre.com.ve/MLV-756527241-ns-vende-casa-urb-las-cayenas-la-morita-i-maracay-_JM#polycard_client=search-nordic&amp;position=10&amp;search_layout=grid&amp;type=item&amp;tracking_id=4cab0549-436e-486c-bd32-2ea8dd2caa76</t>
  </si>
  <si>
    <t>https://casa.mercadolibre.com.ve/MLV-793972916-casa-urbanizacion-la-fontana-avaragua-mg1256-_JM#polycard_client=search-nordic&amp;position=11&amp;search_layout=grid&amp;type=item&amp;tracking_id=4cab0549-436e-486c-bd32-2ea8dd2caa76</t>
  </si>
  <si>
    <t>https://casa.mercadolibre.com.ve/MLV-758323939-vendo-amplia-casa-para-remodelar-castano-rm2127-_JM#polycard_client=search-nordic&amp;position=12&amp;search_layout=grid&amp;type=item&amp;tracking_id=4cab0549-436e-486c-bd32-2ea8dd2caa76</t>
  </si>
  <si>
    <t>https://casa.mercadolibre.com.ve/MLV-758269441-comoda-casa-en-venta-en-la-fundacion-de-cagua-muy-amplia-y-bien-conservada-lista-para-firmar-negociable-estef-24-23634-_JM#polycard_client=search-nordic&amp;position=13&amp;search_layout=grid&amp;type=item&amp;tracking_id=4cab0549-436e-486c-bd32-2ea8dd2caa76</t>
  </si>
  <si>
    <t>https://casa.mercadolibre.com.ve/MLV-759771457-oportunidad-casa-en-turmero-valle-lindo-turmero-aragua-_JM#polycard_client=search-nordic&amp;position=14&amp;search_layout=grid&amp;type=item&amp;tracking_id=4cab0549-436e-486c-bd32-2ea8dd2caa76</t>
  </si>
  <si>
    <t>https://casa.mercadolibre.com.ve/MLV-790779140-se-vende-apartamento-res-camino-real-urb-andres-bello-16jsc-_JM#polycard_client=search-nordic&amp;position=15&amp;search_layout=grid&amp;type=item&amp;tracking_id=4cab0549-436e-486c-bd32-2ea8dd2caa76</t>
  </si>
  <si>
    <t>https://casa.mercadolibre.com.ve/MLV-755296619-casa-en-venta-urb-las-acacias-maracay-017jsc-_JM#polycard_client=search-nordic&amp;position=16&amp;search_layout=grid&amp;type=item&amp;tracking_id=4cab0549-436e-486c-bd32-2ea8dd2caa76</t>
  </si>
  <si>
    <t>https://casa.mercadolibre.com.ve/MLV-795420654-casa-en-venta-160-mts-en-urb-macro-villa-la-morita-aragua-_JM#polycard_client=search-nordic&amp;position=17&amp;search_layout=grid&amp;type=item&amp;tracking_id=4cab0549-436e-486c-bd32-2ea8dd2caa76</t>
  </si>
  <si>
    <t>https://casa.mercadolibre.com.ve/MLV-757210413-jip-24-14264-venta-de-hermosa-casa-duplex-en-esquina-con-371-mts2-6-hab-4-banos-amplia-sala-comedor-family-room-balcon-terraza-1-apartamento-independiente-urb-los-overos-la-encrucijada-_JM#polycard_client=search-nordic&amp;position=18&amp;search_layout=grid&amp;type=item&amp;tracking_id=4cab0549-436e-486c-bd32-2ea8dd2caa76</t>
  </si>
  <si>
    <t>https://casa.mercadolibre.com.ve/MLV-795037842-casa-townhouse-en-venta-en-urbanizacion-privada-con-seguridad-24-horas-agua-constante-canchas-areas-verdes-nela-24-23731-_JM#polycard_client=search-nordic&amp;position=19&amp;search_layout=grid&amp;type=item&amp;tracking_id=4cab0549-436e-486c-bd32-2ea8dd2caa76</t>
  </si>
  <si>
    <t>https://casa.mercadolibre.com.ve/MLV-757451353-casa-en-venta-urbanizacion-el-nispero-etapa-i-turmero-aragua-pg1112-_JM#polycard_client=search-nordic&amp;position=20&amp;search_layout=grid&amp;type=item&amp;tracking_id=4cab0549-436e-486c-bd32-2ea8dd2caa76</t>
  </si>
  <si>
    <t>https://casa.mercadolibre.com.ve/MLV-795045244-casa-en-venta-la-morita-1-urb-atenas-suite-24-22873-ap-_JM#polycard_client=search-nordic&amp;position=21&amp;search_layout=grid&amp;type=item&amp;tracking_id=4cab0549-436e-486c-bd32-2ea8dd2caa76</t>
  </si>
  <si>
    <t>https://casa.mercadolibre.com.ve/MLV-758172683-casa-en-venta-la-morita-24-22873-yb-_JM#polycard_client=search-nordic&amp;position=22&amp;search_layout=grid&amp;type=item&amp;tracking_id=4cab0549-436e-486c-bd32-2ea8dd2caa76</t>
  </si>
  <si>
    <t>https://casa.mercadolibre.com.ve/MLV-790312016-casa-en-venta-en-ciudad-jardin-cagua-aragua-24-20482-irrr-_JM#polycard_client=search-nordic&amp;position=23&amp;search_layout=grid&amp;type=item&amp;tracking_id=4cab0549-436e-486c-bd32-2ea8dd2caa76</t>
  </si>
  <si>
    <t>https://casa.mercadolibre.com.ve/MLV-789855364-townhouse-en-venta-en-araguama-country-maracay-_JM#polycard_client=search-nordic&amp;position=24&amp;search_layout=grid&amp;type=item&amp;tracking_id=4cab0549-436e-486c-bd32-2ea8dd2caa76</t>
  </si>
  <si>
    <t>https://casa.mercadolibre.com.ve/MLV-790242994-jip-24-7885-gran-oportunidad-casa-en-venta-en-urbanismo-privado-con-hermosa-cocina-empotrada-espacios-de-lujo-la-casa-ideal-para-tu-nuevo-hogar-ven-a-visitarla-urb-la-fundacion-cagua-_JM#polycard_client=search-nordic&amp;position=25&amp;search_layout=grid&amp;type=item&amp;tracking_id=4cab0549-436e-486c-bd32-2ea8dd2caa76</t>
  </si>
  <si>
    <t>https://casa.mercadolibre.com.ve/MLV-757651537-casa-en-venta-res-los-nisperos-turmero-mg-1256-_JM#polycard_client=search-nordic&amp;position=26&amp;search_layout=grid&amp;type=item&amp;tracking_id=4cab0549-436e-486c-bd32-2ea8dd2caa76</t>
  </si>
  <si>
    <t>https://casa.mercadolibre.com.ve/MLV-787866074-casa-en-urbanizacion-la-macarena-i-residencias-palo-negro-_JM#polycard_client=search-nordic&amp;position=27&amp;search_layout=grid&amp;type=item&amp;tracking_id=4cab0549-436e-486c-bd32-2ea8dd2caa76</t>
  </si>
  <si>
    <t>https://casa.mercadolibre.com.ve/MLV-756364691-asg-hermosa-casa-de-dos-plantas-en-venta-en-la-mulera-24-1426-_JM#polycard_client=search-nordic&amp;position=28&amp;search_layout=grid&amp;type=item&amp;tracking_id=4cab0549-436e-486c-bd32-2ea8dd2caa76</t>
  </si>
  <si>
    <t>https://casa.mercadolibre.com.ve/MLV-756688493-casa-en-venta-urb-araguama-country-los-samanes-_JM#polycard_client=search-nordic&amp;position=29&amp;search_layout=grid&amp;type=item&amp;tracking_id=4cab0549-436e-486c-bd32-2ea8dd2caa76</t>
  </si>
  <si>
    <t>https://casa.mercadolibre.com.ve/MLV-787895414-comoda-casa-en-venta-el-limon-parrillera-jardin-estef-24-8799-_JM#polycard_client=search-nordic&amp;position=30&amp;search_layout=grid&amp;type=item&amp;tracking_id=4cab0549-436e-486c-bd32-2ea8dd2caa76</t>
  </si>
  <si>
    <t>https://casa.mercadolibre.com.ve/MLV-756038079-casa-comoda-en-venta-corinsa-cagua-estef-23-2231-_JM#polycard_client=search-nordic&amp;position=31&amp;search_layout=grid&amp;type=item&amp;tracking_id=4cab0549-436e-486c-bd32-2ea8dd2caa76</t>
  </si>
  <si>
    <t>https://casa.mercadolibre.com.ve/MLV-792456156-casa-en-venta-en-urb-la-fontana-en-la-morita-i-aragua-_JM#polycard_client=search-nordic&amp;position=32&amp;search_layout=grid&amp;type=item&amp;tracking_id=4cab0549-436e-486c-bd32-2ea8dd2caa76</t>
  </si>
  <si>
    <t>https://casa.mercadolibre.com.ve/MLV-791290022-asg-linda-casa-en-venta-en-valle-lindo-turmero-24-11820-_JM#polycard_client=search-nordic&amp;position=33&amp;search_layout=grid&amp;type=item&amp;tracking_id=4cab0549-436e-486c-bd32-2ea8dd2caa76</t>
  </si>
  <si>
    <t>https://casa.mercadolibre.com.ve/MLV-759784323-jip-24-2099-venta-de-comoda-casa-ubicada-en-urbanismo-cerrado-de-105-mts2-3-hab-y-3-banos-y-pisos-de-porcelanato-tanque-de-16000-lts-en-la-morita-1-edo-aragua-_JM#polycard_client=search-nordic&amp;position=34&amp;search_layout=grid&amp;type=item&amp;tracking_id=4cab0549-436e-486c-bd32-2ea8dd2caa76</t>
  </si>
  <si>
    <t>https://casa.mercadolibre.com.ve/MLV-757283423-casa-en-venta-en-montana-fresca-maracay-_JM#polycard_client=search-nordic&amp;position=35&amp;search_layout=grid&amp;type=item&amp;tracking_id=4cab0549-436e-486c-bd32-2ea8dd2caa76</t>
  </si>
  <si>
    <t>https://casa.mercadolibre.com.ve/MLV-795182716-casa-en-venta-en-la-candelaria-maracay-aragua-24-15414-irrr-_JM#polycard_client=search-nordic&amp;position=36&amp;search_layout=grid&amp;type=item&amp;tracking_id=4cab0549-436e-486c-bd32-2ea8dd2caa76</t>
  </si>
  <si>
    <t>https://casa.mercadolibre.com.ve/MLV-793483916-jip-23-12110-en-venta-hermosa-casa-con-pisos-de-porcelanato-amplia-cocina-empotrada-conectada-a-pozo-de-agua-da-planta-en-obra-gris-para-remodelar-a-su-gusto-urb-la-cascada-maracay-_JM#polycard_client=search-nordic&amp;position=37&amp;search_layout=grid&amp;type=item&amp;tracking_id=4cab0549-436e-486c-bd32-2ea8dd2caa76</t>
  </si>
  <si>
    <t>https://casa.mercadolibre.com.ve/MLV-792201576-jip-22-25183-en-venta-comoda-casa-ubicada-en-pleno-centro-de-la-ciudad-amplios-espacios-cocina-empotrada-porche-y-patio-en-cagua-edo-aragua-_JM#polycard_client=search-nordic&amp;position=38&amp;search_layout=grid&amp;type=item&amp;tracking_id=4cab0549-436e-486c-bd32-2ea8dd2caa76</t>
  </si>
  <si>
    <t>https://casa.mercadolibre.com.ve/MLV-788798696-gbf-24-13994-venta-de-hermosa-y-comoda-casa-con-excelente-ubicacion-llama-ya-_JM#polycard_client=search-nordic&amp;position=39&amp;search_layout=grid&amp;type=item&amp;tracking_id=4cab0549-436e-486c-bd32-2ea8dd2caa76</t>
  </si>
  <si>
    <t>https://casa.mercadolibre.com.ve/MLV-759768861-casa-en-venta-urbanizacion-base-sucre-maracay-pg1112-_JM#polycard_client=search-nordic&amp;position=40&amp;search_layout=grid&amp;type=item&amp;tracking_id=4cab0549-436e-486c-bd32-2ea8dd2caa76</t>
  </si>
  <si>
    <t>https://casa.mercadolibre.com.ve/MLV-788719494-en-venta-esplendida-y-moderna-casa-ubicada-en-la-urb-roraima-en-la-zona-de-la-morita-i-24-12488-hp-_JM#polycard_client=search-nordic&amp;position=41&amp;search_layout=grid&amp;type=item&amp;tracking_id=4cab0549-436e-486c-bd32-2ea8dd2caa76</t>
  </si>
  <si>
    <t>https://casa.mercadolibre.com.ve/MLV-758352723-ns-vende-casa-en-la-urb-los-nisperos-turmero-excelente-para-uso-comercial-por-su-ubicacion-espacios-y-distribucion-_JM#polycard_client=search-nordic&amp;position=42&amp;search_layout=grid&amp;type=item&amp;tracking_id=4cab0549-436e-486c-bd32-2ea8dd2caa76</t>
  </si>
  <si>
    <t>https://casa.mercadolibre.com.ve/MLV-757366233-casa-en-venta-en-el-macaro-aragua-_JM#polycard_client=search-nordic&amp;position=43&amp;search_layout=grid&amp;type=item&amp;tracking_id=4cab0549-436e-486c-bd32-2ea8dd2caa76</t>
  </si>
  <si>
    <t>https://casa.mercadolibre.com.ve/MLV-793397332-jip-24-18822-excelente-oportunidad-venta-de-comoda-casa-de-100-mts2-5-hab-3-banos-4-pe-con-anexo-independiente-t-subterraneo-de-6000-lts-en-la-urb-corinsa-cagua-aragua-_JM#polycard_client=search-nordic&amp;position=44&amp;search_layout=grid&amp;type=item&amp;tracking_id=4cab0549-436e-486c-bd32-2ea8dd2caa76</t>
  </si>
  <si>
    <t>https://casa.mercadolibre.com.ve/MLV-789720268-gjg-casa-en-venta-urb-la-ciudadela-cagua-gjg-_JM#polycard_client=search-nordic&amp;position=45&amp;search_layout=grid&amp;type=item&amp;tracking_id=4cab0549-436e-486c-bd32-2ea8dd2caa76</t>
  </si>
  <si>
    <t>https://casa.mercadolibre.com.ve/MLV-794038224-casa-en-venta-urb-valle-fresco-turmero-mg1256-_JM#polycard_client=search-nordic&amp;position=46&amp;search_layout=grid&amp;type=item&amp;tracking_id=4cab0549-436e-486c-bd32-2ea8dd2caa76</t>
  </si>
  <si>
    <t>https://casa.mercadolibre.com.ve/MLV-794262940-vende-hermosa-casa-ubicada-en-urbanismo-las-delicias-santa-rita-18js-_JM#polycard_client=search-nordic&amp;position=47&amp;search_layout=grid&amp;type=item&amp;tracking_id=4cab0549-436e-486c-bd32-2ea8dd2caa76</t>
  </si>
  <si>
    <t>https://casa.mercadolibre.com.ve/MLV-791658052-casa-en-venta-urb-villas-antillanas-la-morita-i-_JM#polycard_client=search-nordic&amp;position=48&amp;search_layout=grid&amp;type=item&amp;tracking_id=4cab0549-436e-486c-bd32-2ea8dd2caa76</t>
  </si>
  <si>
    <t>https://casa.mercadolibre.com.ve/MLV-755576663-hermosa-casa-en-venta-la-ciudadela-cagua-comoda-estef-24-8865-_JM#polycard_client=search-nordic&amp;position=1&amp;search_layout=grid&amp;type=item&amp;tracking_id=96ca9140-0a1a-4445-9a64-5061f8933ec6</t>
  </si>
  <si>
    <t>https://casa.mercadolibre.com.ve/MLV-793692736-asg-casa-en-venta-en-la-cooperativa-zona-norte-24-9421-_JM#polycard_client=search-nordic&amp;position=2&amp;search_layout=grid&amp;type=item&amp;tracking_id=96ca9140-0a1a-4445-9a64-5061f8933ec6</t>
  </si>
  <si>
    <t>https://casa.mercadolibre.com.ve/MLV-790046002-venta-casa-urbanizacion-villa-ingenio-ii-la-morita-yp-_JM#polycard_client=search-nordic&amp;position=3&amp;search_layout=grid&amp;type=item&amp;tracking_id=96ca9140-0a1a-4445-9a64-5061f8933ec6</t>
  </si>
  <si>
    <t>https://casa.mercadolibre.com.ve/MLV-786187966-hermosa-casa-familiar-en-turmero-valle-lindo-_JM#polycard_client=search-nordic&amp;position=4&amp;search_layout=grid&amp;type=item&amp;tracking_id=96ca9140-0a1a-4445-9a64-5061f8933ec6</t>
  </si>
  <si>
    <t>https://casa.mercadolibre.com.ve/MLV-759827321-se-vende-casa-en-la-avenida-constitucion-maracay-aragua-_JM#polycard_client=search-nordic&amp;position=5&amp;search_layout=grid&amp;type=item&amp;tracking_id=96ca9140-0a1a-4445-9a64-5061f8933ec6</t>
  </si>
  <si>
    <t>https://casa.mercadolibre.com.ve/MLV-757148971-jip-24-8865-estupenda-casa-en-venta-de-127-mts2-3-hab-2-banos-3-pe-y-cocina-para-remodelar-a-tu-gusto-en-la-urb-la-ciudadela-cagua-_JM#polycard_client=search-nordic&amp;position=6&amp;search_layout=grid&amp;type=item&amp;tracking_id=96ca9140-0a1a-4445-9a64-5061f8933ec6</t>
  </si>
  <si>
    <t>https://casa.mercadolibre.com.ve/MLV-758783997-casa-en-venta-en-urb-villas-ingenio-ii-la-morita-23-4859-jcm-_JM#polycard_client=search-nordic&amp;position=7&amp;search_layout=grid&amp;type=item&amp;tracking_id=96ca9140-0a1a-4445-9a64-5061f8933ec6</t>
  </si>
  <si>
    <t>https://casa.mercadolibre.com.ve/MLV-790007142-casa-en-venta-urb-villa-ingenio-ii-la-morita-ii-mg1256-_JM#polycard_client=search-nordic&amp;position=8&amp;search_layout=grid&amp;type=item&amp;tracking_id=96ca9140-0a1a-4445-9a64-5061f8933ec6</t>
  </si>
  <si>
    <t>https://casa.mercadolibre.com.ve/MLV-759476653-jip-24-1740-venta-de-hermosa-casa-en-urbanismo-cerrado-recien-remodelada-con-amplios-espacios-para-el-disfrute-de-familiares-y-amigos-cuenta-con-4-hab-3-banos-4-pe-en-urb-fundacagua-cagua-_JM#polycard_client=search-nordic&amp;position=9&amp;search_layout=grid&amp;type=item&amp;tracking_id=96ca9140-0a1a-4445-9a64-5061f8933ec6</t>
  </si>
  <si>
    <t>https://casa.mercadolibre.com.ve/MLV-792215218-espectacular-townhouses-en-maracay-c-550550-_JM#polycard_client=search-nordic&amp;position=10&amp;search_layout=grid&amp;type=item&amp;tracking_id=96ca9140-0a1a-4445-9a64-5061f8933ec6</t>
  </si>
  <si>
    <t>https://casa.mercadolibre.com.ve/MLV-758362913-vendo-casa-av-aragua-urb-la-fontana-la-morita-i-es-1969-_JM#polycard_client=search-nordic&amp;position=11&amp;search_layout=grid&amp;type=item&amp;tracking_id=96ca9140-0a1a-4445-9a64-5061f8933ec6</t>
  </si>
  <si>
    <t>https://casa.mercadolibre.com.ve/MLV-795330246-se-vende-casa-en-la-urbanizacion-los-sauces-la-morita-maracay-aragua-_JM#polycard_client=search-nordic&amp;position=12&amp;search_layout=grid&amp;type=item&amp;tracking_id=96ca9140-0a1a-4445-9a64-5061f8933ec6</t>
  </si>
  <si>
    <t>https://casa.mercadolibre.com.ve/MLV-790353800-beraca-005-casa-alquiler-o-venta-comercial-av-los-cedros-_JM#polycard_client=search-nordic&amp;position=13&amp;search_layout=grid&amp;type=item&amp;tracking_id=96ca9140-0a1a-4445-9a64-5061f8933ec6</t>
  </si>
  <si>
    <t>https://casa.mercadolibre.com.ve/MLV-790348374-casa-en-venta-en-san-jose-maracay-aragua-24-20808-irrr-_JM#polycard_client=search-nordic&amp;position=14&amp;search_layout=grid&amp;type=item&amp;tracking_id=96ca9140-0a1a-4445-9a64-5061f8933ec6</t>
  </si>
  <si>
    <t>https://casa.mercadolibre.com.ve/MLV-786239102-en-venta-casa-con-3-apartamentos-tipo-estudio-santa-rita-edo-aragua-_JM#polycard_client=search-nordic&amp;position=15&amp;search_layout=grid&amp;type=item&amp;tracking_id=96ca9140-0a1a-4445-9a64-5061f8933ec6</t>
  </si>
  <si>
    <t>https://casa.mercadolibre.com.ve/MLV-758272387-casa-en-venta-urb-villa-del-centro-la-morita-i-mg1256-_JM#polycard_client=search-nordic&amp;position=16&amp;search_layout=grid&amp;type=item&amp;tracking_id=96ca9140-0a1a-4445-9a64-5061f8933ec6</t>
  </si>
  <si>
    <t>https://casa.mercadolibre.com.ve/MLV-789260460-casa-en-venta-morita-i-urb-villas-de-aragua-_JM#polycard_client=search-nordic&amp;position=17&amp;search_layout=grid&amp;type=item&amp;tracking_id=96ca9140-0a1a-4445-9a64-5061f8933ec6</t>
  </si>
  <si>
    <t>https://casa.mercadolibre.com.ve/MLV-793305976-casa-en-venta-de-405m2-de-terreno-en-residencias-el-centromaracay-_JM#polycard_client=search-nordic&amp;position=18&amp;search_layout=grid&amp;type=item&amp;tracking_id=96ca9140-0a1a-4445-9a64-5061f8933ec6</t>
  </si>
  <si>
    <t>https://casa.mercadolibre.com.ve/MLV-759833521-casa-en-venta-en-la-fundacion-cagua-_JM#polycard_client=search-nordic&amp;position=19&amp;search_layout=grid&amp;type=item&amp;tracking_id=96ca9140-0a1a-4445-9a64-5061f8933ec6</t>
  </si>
  <si>
    <t>https://casa.mercadolibre.com.ve/MLV-793261430-casa-en-venta-urb-el-macaro-turmero-aragua-_JM#polycard_client=search-nordic&amp;position=20&amp;search_layout=grid&amp;type=item&amp;tracking_id=96ca9140-0a1a-4445-9a64-5061f8933ec6</t>
  </si>
  <si>
    <t>https://casa.mercadolibre.com.ve/MLV-757094531-casa-en-venta-en-la-fontana-maracay-aragua-24-21116-irrr-_JM#polycard_client=search-nordic&amp;position=21&amp;search_layout=grid&amp;type=item&amp;tracking_id=96ca9140-0a1a-4445-9a64-5061f8933ec6</t>
  </si>
  <si>
    <t>https://casa.mercadolibre.com.ve/MLV-758246473-se-vende-comoda-casa-la-morita-i-rm2127-_JM#polycard_client=search-nordic&amp;position=22&amp;search_layout=grid&amp;type=item&amp;tracking_id=96ca9140-0a1a-4445-9a64-5061f8933ec6</t>
  </si>
  <si>
    <t>https://casa.mercadolibre.com.ve/MLV-757250593-en-venta-casa-urb-el-centro-_JM#polycard_client=search-nordic&amp;position=23&amp;search_layout=grid&amp;type=item&amp;tracking_id=96ca9140-0a1a-4445-9a64-5061f8933ec6</t>
  </si>
  <si>
    <t>https://casa.mercadolibre.com.ve/MLV-788693398-en-venta-comoda-y-funcional-casa-ubicada-en-urbanizacion-valle-lindo-24-11820-hp-_JM#polycard_client=search-nordic&amp;position=24&amp;search_layout=grid&amp;type=item&amp;tracking_id=96ca9140-0a1a-4445-9a64-5061f8933ec6</t>
  </si>
  <si>
    <t>https://casa.mercadolibre.com.ve/MLV-759816495-casa-en-venta-en-la-victoria-urbanizacion-vsta-hermosa-24-17283-mvs-_JM#polycard_client=search-nordic&amp;position=25&amp;search_layout=grid&amp;type=item&amp;tracking_id=96ca9140-0a1a-4445-9a64-5061f8933ec6</t>
  </si>
  <si>
    <t>https://casa.mercadolibre.com.ve/MLV-787531526-casa-en-venta-urb-san-miguel-maracay-rg-_JM#polycard_client=search-nordic&amp;position=26&amp;search_layout=grid&amp;type=item&amp;tracking_id=96ca9140-0a1a-4445-9a64-5061f8933ec6</t>
  </si>
  <si>
    <t>https://casa.mercadolibre.com.ve/MLV-792240514-jip-24-12956-venta-de-hermosa-casa-de-120-mts2-4-hab-3-banos-2-pe-amplia-y-moderna-cocina-en-la-urbanizacion-la-mantuana-turmero-aragua-_JM#polycard_client=search-nordic&amp;position=27&amp;search_layout=grid&amp;type=item&amp;tracking_id=96ca9140-0a1a-4445-9a64-5061f8933ec6</t>
  </si>
  <si>
    <t>https://casa.mercadolibre.com.ve/MLV-789076136-se-vende-comoda-casa-urb-la-mulera-007jsc-_JM#polycard_client=search-nordic&amp;position=28&amp;search_layout=grid&amp;type=item&amp;tracking_id=96ca9140-0a1a-4445-9a64-5061f8933ec6</t>
  </si>
  <si>
    <t>https://casa.mercadolibre.com.ve/MLV-795959214-vendo-casa-centro-de-maracay-buena-invercion-habitar-y-alquilar-habitaciones-022js-_JM#polycard_client=search-nordic&amp;position=29&amp;search_layout=grid&amp;type=item&amp;tracking_id=96ca9140-0a1a-4445-9a64-5061f8933ec6</t>
  </si>
  <si>
    <t>https://casa.mercadolibre.com.ve/MLV-794583378-casa-en-venta-en-urbanizacion-el-centro-24-3813-mvs-_JM#polycard_client=search-nordic&amp;position=30&amp;search_layout=grid&amp;type=item&amp;tracking_id=96ca9140-0a1a-4445-9a64-5061f8933ec6</t>
  </si>
  <si>
    <t>https://casa.mercadolibre.com.ve/MLV-758323991-casa-en-urbanizacion-villa-del-centro-la-morita-mg1256-_JM#polycard_client=search-nordic&amp;position=31&amp;search_layout=grid&amp;type=item&amp;tracking_id=96ca9140-0a1a-4445-9a64-5061f8933ec6</t>
  </si>
  <si>
    <t>https://casa.mercadolibre.com.ve/MLV-755999117-casa-en-venta-la-mora-la-victoria-remodelada-estef-23-20712-_JM#polycard_client=search-nordic&amp;position=32&amp;search_layout=grid&amp;type=item&amp;tracking_id=96ca9140-0a1a-4445-9a64-5061f8933ec6</t>
  </si>
  <si>
    <t>https://casa.mercadolibre.com.ve/MLV-756285285-gbf-24-16148-vendo-comoda-y-bella-casa-con-terreno-en-excelente-zona-contactame-ya-_JM#polycard_client=search-nordic&amp;position=33&amp;search_layout=grid&amp;type=item&amp;tracking_id=96ca9140-0a1a-4445-9a64-5061f8933ec6</t>
  </si>
  <si>
    <t>https://casa.mercadolibre.com.ve/MLV-792491454-impecable-casa-en-venta-en-el-sector-de-la-morita-urb-las-aves-24-15372-cm-_JM#polycard_client=search-nordic&amp;position=34&amp;search_layout=grid&amp;type=item&amp;tracking_id=96ca9140-0a1a-4445-9a64-5061f8933ec6</t>
  </si>
  <si>
    <t>https://casa.mercadolibre.com.ve/MLV-793478356-venta-de-hermosa-casa-la-morita-i-urb-villas-del-centro-14js-_JM#polycard_client=search-nordic&amp;position=35&amp;search_layout=grid&amp;type=item&amp;tracking_id=96ca9140-0a1a-4445-9a64-5061f8933ec6</t>
  </si>
  <si>
    <t>https://casa.mercadolibre.com.ve/MLV-793932908-casa-en-venta-urb-corinsa-cagua-calle-privada-_JM#polycard_client=search-nordic&amp;position=36&amp;search_layout=grid&amp;type=item&amp;tracking_id=96ca9140-0a1a-4445-9a64-5061f8933ec6</t>
  </si>
  <si>
    <t>https://casa.mercadolibre.com.ve/MLV-790532272-se-vende-hermosa-casa-ubicada-en-la-urb-la-mulera-007jsc-_JM#polycard_client=search-nordic&amp;position=37&amp;search_layout=grid&amp;type=item&amp;tracking_id=96ca9140-0a1a-4445-9a64-5061f8933ec6</t>
  </si>
  <si>
    <t>https://casa.mercadolibre.com.ve/MLV-756665457-vendo-buena-casa-de-dos-pisos-en-la-urb-la-candelaria-_JM#polycard_client=search-nordic&amp;position=38&amp;search_layout=grid&amp;type=item&amp;tracking_id=96ca9140-0a1a-4445-9a64-5061f8933ec6</t>
  </si>
  <si>
    <t>https://casa.mercadolibre.com.ve/MLV-791468366-casa-de-dos-plantas-en-urbanizacion-villa-ingenio-i-_JM#polycard_client=search-nordic&amp;position=39&amp;search_layout=grid&amp;type=item&amp;tracking_id=96ca9140-0a1a-4445-9a64-5061f8933ec6</t>
  </si>
  <si>
    <t>https://casa.mercadolibre.com.ve/MLV-790444462-asg-hermosa-casa-en-venta-corinsa-cagua-24-14628-_JM#polycard_client=search-nordic&amp;position=40&amp;search_layout=grid&amp;type=item&amp;tracking_id=96ca9140-0a1a-4445-9a64-5061f8933ec6</t>
  </si>
  <si>
    <t>https://casa.mercadolibre.com.ve/MLV-790906410-jip-24-15766-en-venta-hermosa-casa-en-urbanismo-cerrado-con-tan-solo-18-casas-con-disponibilidad-para-agrandar-y-remodelar-a-tu-gustol-en-conjunto-residencial-agua-miel-la-mora-2-la-victoria-_JM#polycard_client=search-nordic&amp;position=41&amp;search_layout=grid&amp;type=item&amp;tracking_id=96ca9140-0a1a-4445-9a64-5061f8933ec6</t>
  </si>
  <si>
    <t>https://casa.mercadolibre.com.ve/MLV-759814851-en-venta-casa-en-turmero-a-media-cuadra-de-la-plaza-villa-castin-aragua-_JM#polycard_client=search-nordic&amp;position=42&amp;search_layout=grid&amp;type=item&amp;tracking_id=96ca9140-0a1a-4445-9a64-5061f8933ec6</t>
  </si>
  <si>
    <t>https://casa.mercadolibre.com.ve/MLV-757455085-asg-casa-en-venta-en-urb-la-mantuana-turmero-24-82-_JM#polycard_client=search-nordic&amp;position=43&amp;search_layout=grid&amp;type=item&amp;tracking_id=96ca9140-0a1a-4445-9a64-5061f8933ec6</t>
  </si>
  <si>
    <t>https://casa.mercadolibre.com.ve/MLV-758323945-en-venta-casa-terreno-en-turmero-rm2127-_JM#polycard_client=search-nordic&amp;position=44&amp;search_layout=grid&amp;type=item&amp;tracking_id=96ca9140-0a1a-4445-9a64-5061f8933ec6</t>
  </si>
  <si>
    <t>https://casa.mercadolibre.com.ve/MLV-794381352-casa-en-venta-urbanizacion-bolivar-sur-la-victoria-aragua-_JM#polycard_client=search-nordic&amp;position=45&amp;search_layout=grid&amp;type=item&amp;tracking_id=96ca9140-0a1a-4445-9a64-5061f8933ec6</t>
  </si>
  <si>
    <t>https://casa.mercadolibre.com.ve/MLV-790271382-quinta-en-venta-urbanizacion-villa-ingenio-ii-la-morita-pg1112-_JM#polycard_client=search-nordic&amp;position=46&amp;search_layout=grid&amp;type=item&amp;tracking_id=96ca9140-0a1a-4445-9a64-5061f8933ec6</t>
  </si>
  <si>
    <t>https://casa.mercadolibre.com.ve/MLV-759694023-se-vende-comodo-apartamento-ubicado-en-la-urb-la-mulera-007jsc-_JM#polycard_client=search-nordic&amp;position=47&amp;search_layout=grid&amp;type=item&amp;tracking_id=96ca9140-0a1a-4445-9a64-5061f8933ec6</t>
  </si>
  <si>
    <t>https://casa.mercadolibre.com.ve/MLV-758705703-se-vende-amplia-casa-con-entrada-independiente-dos-casa-en-una-con-entrada-independiente-urb-la-mulera-007jsc-_JM#polycard_client=search-nordic&amp;position=48&amp;search_layout=grid&amp;type=item&amp;tracking_id=96ca9140-0a1a-4445-9a64-5061f8933ec6</t>
  </si>
  <si>
    <t>https://casa.mercadolibre.com.ve/MLV-789050356-se-vende-comoda-casa-ubicada-en-la-urb-valle-lindo-007jsc-_JM#polycard_client=search-nordic&amp;position=1&amp;search_layout=grid&amp;type=item&amp;tracking_id=9c3b5233-d2e0-48e4-9374-1b3caaf32d1e</t>
  </si>
  <si>
    <t>https://casa.mercadolibre.com.ve/MLV-792724092-casa-en-corinsa-en-venta-_JM#polycard_client=search-nordic&amp;position=2&amp;search_layout=grid&amp;type=item&amp;tracking_id=9c3b5233-d2e0-48e4-9374-1b3caaf32d1e</t>
  </si>
  <si>
    <t>https://casa.mercadolibre.com.ve/MLV-788687056-gbf-24-14348-vendo-linda-comoda-casa-con-terreno-y-excelente-ubicacion-llame-ya-_JM#polycard_client=search-nordic&amp;position=3&amp;search_layout=grid&amp;type=item&amp;tracking_id=9c3b5233-d2e0-48e4-9374-1b3caaf32d1e</t>
  </si>
  <si>
    <t>https://casa.mercadolibre.com.ve/MLV-756404189-ns-vende-casa-en-la-pedrera-maracay-_JM#polycard_client=search-nordic&amp;position=4&amp;search_layout=grid&amp;type=item&amp;tracking_id=9c3b5233-d2e0-48e4-9374-1b3caaf32d1e</t>
  </si>
  <si>
    <t>https://casa.mercadolibre.com.ve/MLV-791846786-casa-en-venta-urbanizacion-valle-fresco-turmero-araguapg1112-_JM#polycard_client=search-nordic&amp;position=5&amp;search_layout=grid&amp;type=item&amp;tracking_id=9c3b5233-d2e0-48e4-9374-1b3caaf32d1e</t>
  </si>
  <si>
    <t>https://casa.mercadolibre.com.ve/MLV-794865404-casa-en-corinsa-cagua-_JM#polycard_client=search-nordic&amp;position=6&amp;search_layout=grid&amp;type=item&amp;tracking_id=9c3b5233-d2e0-48e4-9374-1b3caaf32d1e</t>
  </si>
  <si>
    <t>https://casa.mercadolibre.com.ve/MLV-790972694-casa-en-venta-en-la-candelaria-el-limon-maracay-_JM#polycard_client=search-nordic&amp;position=7&amp;search_layout=grid&amp;type=item&amp;tracking_id=9c3b5233-d2e0-48e4-9374-1b3caaf32d1e</t>
  </si>
  <si>
    <t>https://casa.mercadolibre.com.ve/MLV-788799342-casa-en-venta-urb-palma-sagu-turmero-23-33970-hp-_JM#polycard_client=search-nordic&amp;position=8&amp;search_layout=grid&amp;type=item&amp;tracking_id=9c3b5233-d2e0-48e4-9374-1b3caaf32d1e</t>
  </si>
  <si>
    <t>https://casa.mercadolibre.com.ve/MLV-785578114-amplia-y-comoda-casa-en-choroni-lmev04m-_JM#polycard_client=search-nordic&amp;position=9&amp;search_layout=grid&amp;type=item&amp;tracking_id=9c3b5233-d2e0-48e4-9374-1b3caaf32d1e</t>
  </si>
  <si>
    <t>https://casa.mercadolibre.com.ve/MLV-794037588-casa-en-venta-prolongacion-avenida-aragua-urbanizacion-la-fontanapg1112-_JM#polycard_client=search-nordic&amp;position=10&amp;search_layout=grid&amp;type=item&amp;tracking_id=9c3b5233-d2e0-48e4-9374-1b3caaf32d1e</t>
  </si>
  <si>
    <t>https://casa.mercadolibre.com.ve/MLV-756514937-se-vende-casa-en-el-limon-_JM#polycard_client=search-nordic&amp;position=11&amp;search_layout=grid&amp;type=item&amp;tracking_id=9c3b5233-d2e0-48e4-9374-1b3caaf32d1e</t>
  </si>
  <si>
    <t>https://casa.mercadolibre.com.ve/MLV-793961262-se-vende-comoda-casa-de-2-niveles-ubicada-en-la-urb-la-mulera-007jsc-_JM#polycard_client=search-nordic&amp;position=12&amp;search_layout=grid&amp;type=item&amp;tracking_id=9c3b5233-d2e0-48e4-9374-1b3caaf32d1e</t>
  </si>
  <si>
    <t>https://casa.mercadolibre.com.ve/MLV-757225645-se-vende-comoda-casa-ubicada-en-el-limon-007jsc-_JM#polycard_client=search-nordic&amp;position=13&amp;search_layout=grid&amp;type=item&amp;tracking_id=9c3b5233-d2e0-48e4-9374-1b3caaf32d1e</t>
  </si>
  <si>
    <t>https://casa.mercadolibre.com.ve/MLV-755244787-casa-en-venta-urb-la-mulera-los-samanes-maracay-017jsc-_JM#polycard_client=search-nordic&amp;position=14&amp;search_layout=grid&amp;type=item&amp;tracking_id=9c3b5233-d2e0-48e4-9374-1b3caaf32d1e</t>
  </si>
  <si>
    <t>https://casa.mercadolibre.com.ve/MLV-793632604-casa-en-venta-en-urbanizacion-villas-de-aragua-24-15886-mvs-_JM#polycard_client=search-nordic&amp;position=15&amp;search_layout=grid&amp;type=item&amp;tracking_id=9c3b5233-d2e0-48e4-9374-1b3caaf32d1e</t>
  </si>
  <si>
    <t>https://casa.mercadolibre.com.ve/MLV-757238891-town-house-en-venta-urb-marina-caribe-turmero-_JM#polycard_client=search-nordic&amp;position=16&amp;search_layout=grid&amp;type=item&amp;tracking_id=9c3b5233-d2e0-48e4-9374-1b3caaf32d1e</t>
  </si>
  <si>
    <t>https://casa.mercadolibre.com.ve/MLV-755246245-casa-en-venta-urb-las-mayas-el-limon-mario-briceno-iragorry-017jsc-_JM#polycard_client=search-nordic&amp;position=17&amp;search_layout=grid&amp;type=item&amp;tracking_id=9c3b5233-d2e0-48e4-9374-1b3caaf32d1e</t>
  </si>
  <si>
    <t>https://casa.mercadolibre.com.ve/MLV-786431362-casa-en-venta-la-cooperativa-maracay-017jsc-_JM#polycard_client=search-nordic&amp;position=18&amp;search_layout=grid&amp;type=item&amp;tracking_id=9c3b5233-d2e0-48e4-9374-1b3caaf32d1e</t>
  </si>
  <si>
    <t>https://casa.mercadolibre.com.ve/MLV-792034548-casa-quinta-en-jose-felix-ribas-_JM#polycard_client=search-nordic&amp;position=19&amp;search_layout=grid&amp;type=item&amp;tracking_id=9c3b5233-d2e0-48e4-9374-1b3caaf32d1e</t>
  </si>
  <si>
    <t>https://casa.mercadolibre.com.ve/MLV-793371274-casa-en-ventaurbanizacion-la-fontana-prolongacion-avenida-aragua-pg1112-_JM#polycard_client=search-nordic&amp;position=20&amp;search_layout=grid&amp;type=item&amp;tracking_id=9c3b5233-d2e0-48e4-9374-1b3caaf32d1e</t>
  </si>
  <si>
    <t>https://casa.mercadolibre.com.ve/MLV-795446668-se-vende-casa-en-el-sector-santa-rosa-maracay-aragua-_JM#polycard_client=search-nordic&amp;position=21&amp;search_layout=grid&amp;type=item&amp;tracking_id=9c3b5233-d2e0-48e4-9374-1b3caaf32d1e</t>
  </si>
  <si>
    <t>https://casa.mercadolibre.com.ve/MLV-793986134-casa-en-venta-urb-el-remanso-sector-santa-ines-la-morita-mg-1256-_JM#polycard_client=search-nordic&amp;position=22&amp;search_layout=grid&amp;type=item&amp;tracking_id=9c3b5233-d2e0-48e4-9374-1b3caaf32d1e</t>
  </si>
  <si>
    <t>https://casa.mercadolibre.com.ve/MLV-791496236-casa-en-la-urb-villas-de-aragua-_JM#polycard_client=search-nordic&amp;position=23&amp;search_layout=grid&amp;type=item&amp;tracking_id=9c3b5233-d2e0-48e4-9374-1b3caaf32d1e</t>
  </si>
  <si>
    <t>https://casa.mercadolibre.com.ve/MLV-789125044-se-vende-comoda-casa-ubicada-en-corinsa-007jsc-_JM#polycard_client=search-nordic&amp;position=24&amp;search_layout=grid&amp;type=item&amp;tracking_id=9c3b5233-d2e0-48e4-9374-1b3caaf32d1e</t>
  </si>
  <si>
    <t>https://casa.mercadolibre.com.ve/MLV-790351476-casa-en-venta-en-la-victoria-la-mora-ii-24-13739-mvs-_JM#polycard_client=search-nordic&amp;position=25&amp;search_layout=grid&amp;type=item&amp;tracking_id=9c3b5233-d2e0-48e4-9374-1b3caaf32d1e</t>
  </si>
  <si>
    <t>https://casa.mercadolibre.com.ve/MLV-792452606-moderna-casa-en-venta-en-av-aragua-urb-la-fontana-24-21116-cm-_JM#polycard_client=search-nordic&amp;position=26&amp;search_layout=grid&amp;type=item&amp;tracking_id=9c3b5233-d2e0-48e4-9374-1b3caaf32d1e</t>
  </si>
  <si>
    <t>https://casa.mercadolibre.com.ve/MLV-794024928-casa-en-venta-urb-la-fontana-mg1256-_JM#polycard_client=search-nordic&amp;position=27&amp;search_layout=grid&amp;type=item&amp;tracking_id=9c3b5233-d2e0-48e4-9374-1b3caaf32d1e</t>
  </si>
  <si>
    <t>https://casa.mercadolibre.com.ve/MLV-793449072-quinta-en-venta-urbanizacion-el-remanso-santa-ines-la-morita-ii-aragua-pg1112-_JM#polycard_client=search-nordic&amp;position=28&amp;search_layout=grid&amp;type=item&amp;tracking_id=9c3b5233-d2e0-48e4-9374-1b3caaf32d1e</t>
  </si>
  <si>
    <t>https://casa.mercadolibre.com.ve/MLV-756268479-gbf-24-18854-vendo-amplia-casa-con-terreno-invierta-ya-_JM#polycard_client=search-nordic&amp;position=29&amp;search_layout=grid&amp;type=item&amp;tracking_id=9c3b5233-d2e0-48e4-9374-1b3caaf32d1e</t>
  </si>
  <si>
    <t>https://casa.mercadolibre.com.ve/MLV-790445950-casa-en-venta-en-el-limon-sector-las-mayas-24-15507-mvs-_JM#polycard_client=search-nordic&amp;position=30&amp;search_layout=grid&amp;type=item&amp;tracking_id=9c3b5233-d2e0-48e4-9374-1b3caaf32d1e</t>
  </si>
  <si>
    <t>https://casa.mercadolibre.com.ve/MLV-793718890-asg-bella-casa-en-venta-en-urb-el-nispero-turmero-23-29687-_JM#polycard_client=search-nordic&amp;position=31&amp;search_layout=grid&amp;type=item&amp;tracking_id=9c3b5233-d2e0-48e4-9374-1b3caaf32d1e</t>
  </si>
  <si>
    <t>https://casa.mercadolibre.com.ve/MLV-791908878-casa-en-venta-en-la-morita-maracay-de-162mts2-24-11773-holder-_JM#polycard_client=search-nordic&amp;position=32&amp;search_layout=grid&amp;type=item&amp;tracking_id=9c3b5233-d2e0-48e4-9374-1b3caaf32d1e</t>
  </si>
  <si>
    <t>https://casa.mercadolibre.com.ve/MLV-788658078-casa-townhouse-en-villas-doradas-en-cagua-puo-24-3391-_JM#polycard_client=search-nordic&amp;position=33&amp;search_layout=grid&amp;type=item&amp;tracking_id=9c3b5233-d2e0-48e4-9374-1b3caaf32d1e</t>
  </si>
  <si>
    <t>https://casa.mercadolibre.com.ve/MLV-786577702-de-oportunidadconfortable-casa-remodelada-en-san-jose-_JM#polycard_client=search-nordic&amp;position=34&amp;search_layout=grid&amp;type=item&amp;tracking_id=9c3b5233-d2e0-48e4-9374-1b3caaf32d1e</t>
  </si>
  <si>
    <t>https://casa.mercadolibre.com.ve/MLV-789264618-casa-en-venta-en-urbanizacion-la-mulera-24-13165-mvs-_JM#polycard_client=search-nordic&amp;position=35&amp;search_layout=grid&amp;type=item&amp;tracking_id=9c3b5233-d2e0-48e4-9374-1b3caaf32d1e</t>
  </si>
  <si>
    <t>https://casa.mercadolibre.com.ve/MLV-758279475-24-23634-casa-en-venta-la-findacion-cagua-dperez-_JM#polycard_client=search-nordic&amp;position=36&amp;search_layout=grid&amp;type=item&amp;tracking_id=9c3b5233-d2e0-48e4-9374-1b3caaf32d1e</t>
  </si>
  <si>
    <t>https://casa.mercadolibre.com.ve/MLV-795918060-casa-quinta-oportunidad-comoda-economica-corinsa-cagua-estado-aragua-022js-_JM#polycard_client=search-nordic&amp;position=37&amp;search_layout=grid&amp;type=item&amp;tracking_id=9c3b5233-d2e0-48e4-9374-1b3caaf32d1e</t>
  </si>
  <si>
    <t>https://casa.mercadolibre.com.ve/MLV-760179289-asg-casa-en-venta-en-urb-la-fundacion-de-cagua-estado-aragua-24-7885-_JM#polycard_client=search-nordic&amp;position=38&amp;search_layout=grid&amp;type=item&amp;tracking_id=9c3b5233-d2e0-48e4-9374-1b3caaf32d1e</t>
  </si>
  <si>
    <t>https://casa.mercadolibre.com.ve/MLV-788800292-gbf-24-14882-en-venta-bella-y-amplia-casa-con-terreno-y-excelente-ubicacion-contactame-ya-_JM#polycard_client=search-nordic&amp;position=39&amp;search_layout=grid&amp;type=item&amp;tracking_id=9c3b5233-d2e0-48e4-9374-1b3caaf32d1e</t>
  </si>
  <si>
    <t>https://casa.mercadolibre.com.ve/MLV-794381164-amplia-casa-en-venta-en-el-limon-24-10116-hp-_JM#polycard_client=search-nordic&amp;position=40&amp;search_layout=grid&amp;type=item&amp;tracking_id=9c3b5233-d2e0-48e4-9374-1b3caaf32d1e</t>
  </si>
  <si>
    <t>https://casa.mercadolibre.com.ve/MLV-788754918-gbf-24-15896-vendo-bella-y-comoda-casa-con-terreno-excelente-zona-contactame-ya-_JM#polycard_client=search-nordic&amp;position=41&amp;search_layout=grid&amp;type=item&amp;tracking_id=9c3b5233-d2e0-48e4-9374-1b3caaf32d1e</t>
  </si>
  <si>
    <t>https://casa.mercadolibre.com.ve/MLV-758259427-casa-en-venta-villa-ingenia-la-morita-i-mg1256-_JM#polycard_client=search-nordic&amp;position=42&amp;search_layout=grid&amp;type=item&amp;tracking_id=9c3b5233-d2e0-48e4-9374-1b3caaf32d1e</t>
  </si>
  <si>
    <t>https://casa.mercadolibre.com.ve/MLV-791593538-casa-en-venta-urbanizacion-guarico-en-corina-cagua-aragua-pg1112-_JM#polycard_client=search-nordic&amp;position=43&amp;search_layout=grid&amp;type=item&amp;tracking_id=9c3b5233-d2e0-48e4-9374-1b3caaf32d1e</t>
  </si>
  <si>
    <t>https://casa.mercadolibre.com.ve/MLV-790936834-jip-24-16423-en-venta-excelente-casa-de-169-mts2-5-hab-3-salas-de-banos-4-pe-_JM#polycard_client=search-nordic&amp;position=44&amp;search_layout=grid&amp;type=item&amp;tracking_id=9c3b5233-d2e0-48e4-9374-1b3caaf32d1e</t>
  </si>
  <si>
    <t>https://casa.mercadolibre.com.ve/MLV-794894958-gbf-24-11794-vendo-hermosa-y-amplia-casa-con-terreno-y-detalles-de-primera-comunicate-ya-_JM#polycard_client=search-nordic&amp;position=45&amp;search_layout=grid&amp;type=item&amp;tracking_id=9c3b5233-d2e0-48e4-9374-1b3caaf32d1e</t>
  </si>
  <si>
    <t>https://casa.mercadolibre.com.ve/MLV-794012040-venta-casa-urb-fundacagua-cagua-ma-_JM#polycard_client=search-nordic&amp;position=46&amp;search_layout=grid&amp;type=item&amp;tracking_id=9c3b5233-d2e0-48e4-9374-1b3caaf32d1e</t>
  </si>
  <si>
    <t>https://casa.mercadolibre.com.ve/MLV-793393894-jip-24-19441-excelente-oportunidad-venta-de-hermosa-casa-en-urbanismo-cerrado-conectado-a-pozo-muy-bien-distribuida-lindos-jardines-area-de-parrilla-cercano-a-comercios-urb-la-ciudadela-cagua-_JM#polycard_client=search-nordic&amp;position=47&amp;search_layout=grid&amp;type=item&amp;tracking_id=9c3b5233-d2e0-48e4-9374-1b3caaf32d1e</t>
  </si>
  <si>
    <t>https://casa.mercadolibre.com.ve/MLV-788799418-gbf-24-19441-vendo-linda-casa-con-excelente-ubicacion-llama-ya-_JM#polycard_client=search-nordic&amp;position=48&amp;search_layout=grid&amp;type=item&amp;tracking_id=9c3b5233-d2e0-48e4-9374-1b3caaf32d1e</t>
  </si>
  <si>
    <t>https://casa.mercadolibre.com.ve/MLV-756096745-casa-en-venta-en-la-victoria-24-12407-mvs-_JM#polycard_client=search-nordic&amp;position=1&amp;search_layout=grid&amp;type=item&amp;tracking_id=52ae5a78-2ed2-43f6-95a3-dc7528ac1807</t>
  </si>
  <si>
    <t>https://casa.mercadolibre.com.ve/MLV-789324508-asg-casa-en-venta-en-urb-la-mulera-los-samanes-24-7507-_JM#polycard_client=search-nordic&amp;position=2&amp;search_layout=grid&amp;type=item&amp;tracking_id=52ae5a78-2ed2-43f6-95a3-dc7528ac1807</t>
  </si>
  <si>
    <t>https://casa.mercadolibre.com.ve/MLV-755337485-se-vende-amplio-chalet-las-mayas-el-limon-007jsc-_JM#polycard_client=search-nordic&amp;position=3&amp;search_layout=grid&amp;type=item&amp;tracking_id=52ae5a78-2ed2-43f6-95a3-dc7528ac1807</t>
  </si>
  <si>
    <t>https://casa.mercadolibre.com.ve/MLV-788798950-gbf-24-18610-vendo-bella-y-comoda-casa-con-terreno-excelente-zona-llame-ya-_JM#polycard_client=search-nordic&amp;position=4&amp;search_layout=grid&amp;type=item&amp;tracking_id=52ae5a78-2ed2-43f6-95a3-dc7528ac1807</t>
  </si>
  <si>
    <t>https://casa.mercadolibre.com.ve/MLV-788789278-gbf-23-24737-venta-de-hermosa-casa-con-terreno-y-excelente-ubicacion-contacteme-ya-_JM#polycard_client=search-nordic&amp;position=5&amp;search_layout=grid&amp;type=item&amp;tracking_id=52ae5a78-2ed2-43f6-95a3-dc7528ac1807</t>
  </si>
  <si>
    <t>https://casa.mercadolibre.com.ve/MLV-790816738-townhouse-en-venta-en-la-urb-villa-hermosa-la-morita-i-_JM#polycard_client=search-nordic&amp;position=6&amp;search_layout=grid&amp;type=item&amp;tracking_id=52ae5a78-2ed2-43f6-95a3-dc7528ac1807</t>
  </si>
  <si>
    <t>https://casa.mercadolibre.com.ve/MLV-791289944-asg-linda-casa-en-venta-en-urb-tiuna-24-4847-_JM#polycard_client=search-nordic&amp;position=7&amp;search_layout=grid&amp;type=item&amp;tracking_id=52ae5a78-2ed2-43f6-95a3-dc7528ac1807</t>
  </si>
  <si>
    <t>https://casa.mercadolibre.com.ve/MLV-793645870-casa-en-venta-en-urb-la-floresta-turmero-24-15893-mvs-_JM#polycard_client=search-nordic&amp;position=8&amp;search_layout=grid&amp;type=item&amp;tracking_id=52ae5a78-2ed2-43f6-95a3-dc7528ac1807</t>
  </si>
  <si>
    <t>https://casa.mercadolibre.com.ve/MLV-786538760-casa-en-venta-en-la-urb-las-aves-la-morita-_JM#polycard_client=search-nordic&amp;position=9&amp;search_layout=grid&amp;type=item&amp;tracking_id=52ae5a78-2ed2-43f6-95a3-dc7528ac1807</t>
  </si>
  <si>
    <t>https://casa.mercadolibre.com.ve/MLV-793667036-asg-hermosa-casa-en-venta-corinsa-cagua-24-11794-_JM#polycard_client=search-nordic&amp;position=10&amp;search_layout=grid&amp;type=item&amp;tracking_id=52ae5a78-2ed2-43f6-95a3-dc7528ac1807</t>
  </si>
  <si>
    <t>https://casa.mercadolibre.com.ve/MLV-759705211-casa-en-venta-las-delicias-el-toro-maracay-cod-24-10884-dlc-_JM#polycard_client=search-nordic&amp;position=11&amp;search_layout=grid&amp;type=item&amp;tracking_id=52ae5a78-2ed2-43f6-95a3-dc7528ac1807</t>
  </si>
  <si>
    <t>https://casa.mercadolibre.com.ve/MLV-793919568-jip-24-22456-en-venta-excelente-oportunidad-casa-de-230-mts2-con-todas-las-comodidades-y-amplitud-de-los-espacios-conectada-a-pozo-para-remodelar-a-tu-gusto-urb-los-astros-la-morita-_JM#polycard_client=search-nordic&amp;position=12&amp;search_layout=grid&amp;type=item&amp;tracking_id=52ae5a78-2ed2-43f6-95a3-dc7528ac1807</t>
  </si>
  <si>
    <t>https://casa.mercadolibre.com.ve/MLV-757665315-casa-en-venta-sector-corinsa-urb-guarico-cagua-mg1256-_JM#polycard_client=search-nordic&amp;position=13&amp;search_layout=grid&amp;type=item&amp;tracking_id=52ae5a78-2ed2-43f6-95a3-dc7528ac1807</t>
  </si>
  <si>
    <t>https://casa.mercadolibre.com.ve/MLV-794497604-casa-de-dos-pisos-en-el-limon-maracay-_JM#polycard_client=search-nordic&amp;position=14&amp;search_layout=grid&amp;type=item&amp;tracking_id=52ae5a78-2ed2-43f6-95a3-dc7528ac1807</t>
  </si>
  <si>
    <t>https://casa.mercadolibre.com.ve/MLV-757100563-beraca-001-venta-casa-urbanizacion-villa-maria-la-morita-i-aragua-_JM#polycard_client=search-nordic&amp;position=15&amp;search_layout=grid&amp;type=item&amp;tracking_id=52ae5a78-2ed2-43f6-95a3-dc7528ac1807</t>
  </si>
  <si>
    <t>https://casa.mercadolibre.com.ve/MLV-788178698-casa-comercial-en-venta-en-la-urb-la-barraca-24-19091-hp-_JM#polycard_client=search-nordic&amp;position=16&amp;search_layout=grid&amp;type=item&amp;tracking_id=52ae5a78-2ed2-43f6-95a3-dc7528ac1807</t>
  </si>
  <si>
    <t>https://casa.mercadolibre.com.ve/MLV-791209358-casa-urb-el-toro-las-delicias-zona-norte-de-maracay-012jsc-_JM#polycard_client=search-nordic&amp;position=17&amp;search_layout=grid&amp;type=item&amp;tracking_id=52ae5a78-2ed2-43f6-95a3-dc7528ac1807</t>
  </si>
  <si>
    <t>https://casa.mercadolibre.com.ve/MLV-788716046-gbf-24-12956-vendo-hermosa-y-amplia-casa-con-excelente-ubicacion-oportunidad-unica-contacteme-ya-_JM#polycard_client=search-nordic&amp;position=18&amp;search_layout=grid&amp;type=item&amp;tracking_id=52ae5a78-2ed2-43f6-95a3-dc7528ac1807</t>
  </si>
  <si>
    <t>https://casa.mercadolibre.com.ve/MLV-788800288-gbf-24-13994-vendo-hermosa-y-amplia-casa-con-excelente-ubicacion-contacteme-ya-_JM#polycard_client=search-nordic&amp;position=19&amp;search_layout=grid&amp;type=item&amp;tracking_id=52ae5a78-2ed2-43f6-95a3-dc7528ac1807</t>
  </si>
  <si>
    <t>https://casa.mercadolibre.com.ve/MLV-794908402-se-vende-hermosa-casa-ubicada-en-urbanismo-en-santa-rita-18js-_JM#polycard_client=search-nordic&amp;position=20&amp;search_layout=grid&amp;type=item&amp;tracking_id=52ae5a78-2ed2-43f6-95a3-dc7528ac1807</t>
  </si>
  <si>
    <t>https://casa.mercadolibre.com.ve/MLV-788777922-gbf-24-12488-vendo-linda-y-amplia-casa-en-excelente-zona-contacteme-ya-_JM#polycard_client=search-nordic&amp;position=21&amp;search_layout=grid&amp;type=item&amp;tracking_id=52ae5a78-2ed2-43f6-95a3-dc7528ac1807</t>
  </si>
  <si>
    <t>https://casa.mercadolibre.com.ve/MLV-793622552-venta-de-amplia-casa-en-el-castano-sector-ojo-de-agua-14js-_JM#polycard_client=search-nordic&amp;position=22&amp;search_layout=grid&amp;type=item&amp;tracking_id=52ae5a78-2ed2-43f6-95a3-dc7528ac1807</t>
  </si>
  <si>
    <t>https://casa.mercadolibre.com.ve/MLV-756285735-gbf-24-19991-vendo-amplia-y-bella-casa-con-terreno-excelente-ubicacion-contactame-ya-_JM#polycard_client=search-nordic&amp;position=23&amp;search_layout=grid&amp;type=item&amp;tracking_id=52ae5a78-2ed2-43f6-95a3-dc7528ac1807</t>
  </si>
  <si>
    <t>https://casa.mercadolibre.com.ve/MLV-757250671-se-vende-comoda-casa-ubicada-en-la-urb-casiquiare-de-cagua-007jsc-_JM#polycard_client=search-nordic&amp;position=24&amp;search_layout=grid&amp;type=item&amp;tracking_id=52ae5a78-2ed2-43f6-95a3-dc7528ac1807</t>
  </si>
  <si>
    <t>https://casa.mercadolibre.com.ve/MLV-756135857-casa-moderna-en-venta-en-urb-santa-rosalia-puo-23-27373-_JM#polycard_client=search-nordic&amp;position=25&amp;search_layout=grid&amp;type=item&amp;tracking_id=52ae5a78-2ed2-43f6-95a3-dc7528ac1807</t>
  </si>
  <si>
    <t>https://casa.mercadolibre.com.ve/MLV-795343352-se-vende-casa-de-237-mts-en-la-morita-aragua-_JM#polycard_client=search-nordic&amp;position=26&amp;search_layout=grid&amp;type=item&amp;tracking_id=52ae5a78-2ed2-43f6-95a3-dc7528ac1807</t>
  </si>
  <si>
    <t>https://casa.mercadolibre.com.ve/MLV-790374972-beraca-001-venta-casa-urbanizacion-villa-el-rosal-turmero-_JM#polycard_client=search-nordic&amp;position=27&amp;search_layout=grid&amp;type=item&amp;tracking_id=52ae5a78-2ed2-43f6-95a3-dc7528ac1807</t>
  </si>
  <si>
    <t>https://casa.mercadolibre.com.ve/MLV-793384324-casa-en-ventaurbanizacion-la-fontana-prolongacion-avenida-aragua-pg1112-_JM#polycard_client=search-nordic&amp;position=28&amp;search_layout=grid&amp;type=item&amp;tracking_id=52ae5a78-2ed2-43f6-95a3-dc7528ac1807</t>
  </si>
  <si>
    <t>https://casa.mercadolibre.com.ve/MLV-788692462-gbf-24-17765-oportunidad-de-comprar-bella-y-amplia-casa-excelente-zona-llame-ya-_JM#polycard_client=search-nordic&amp;position=29&amp;search_layout=grid&amp;type=item&amp;tracking_id=52ae5a78-2ed2-43f6-95a3-dc7528ac1807</t>
  </si>
  <si>
    <t>https://casa.mercadolibre.com.ve/MLV-790763030-casa-en-venta-en-urb-roraima-la-morita-i-edo-aragua-ag7856-_JM#polycard_client=search-nordic&amp;position=30&amp;search_layout=grid&amp;type=item&amp;tracking_id=52ae5a78-2ed2-43f6-95a3-dc7528ac1807</t>
  </si>
  <si>
    <t>https://casa.mercadolibre.com.ve/MLV-759583763-se-vende-casa-en-el-limon-_JM#polycard_client=search-nordic&amp;position=31&amp;search_layout=grid&amp;type=item&amp;tracking_id=52ae5a78-2ed2-43f6-95a3-dc7528ac1807</t>
  </si>
  <si>
    <t>https://casa.mercadolibre.com.ve/MLV-790097668-asg-hermosa-casa-en-venta-urb-la-trinidad-cagua-24-11443-_JM#polycard_client=search-nordic&amp;position=32&amp;search_layout=grid&amp;type=item&amp;tracking_id=52ae5a78-2ed2-43f6-95a3-dc7528ac1807</t>
  </si>
  <si>
    <t>https://casa.mercadolibre.com.ve/MLV-794868882-gbf-24-1775-vendo-amplia-y-linda-casa-con-terreno-excelente-zona-comunicate-ya-_JM#polycard_client=search-nordic&amp;position=33&amp;search_layout=grid&amp;type=item&amp;tracking_id=52ae5a78-2ed2-43f6-95a3-dc7528ac1807</t>
  </si>
  <si>
    <t>https://casa.mercadolibre.com.ve/MLV-756475743-se-vende-comoda-casa-ubicada-en-urb-valle-lindo-turmero-007jsc-_JM#polycard_client=search-nordic&amp;position=34&amp;search_layout=grid&amp;type=item&amp;tracking_id=52ae5a78-2ed2-43f6-95a3-dc7528ac1807</t>
  </si>
  <si>
    <t>https://casa.mercadolibre.com.ve/MLV-793709632-casa-en-los-olivos-nuevos-_JM#polycard_client=search-nordic&amp;position=35&amp;search_layout=grid&amp;type=item&amp;tracking_id=52ae5a78-2ed2-43f6-95a3-dc7528ac1807</t>
  </si>
  <si>
    <t>https://casa.mercadolibre.com.ve/MLV-792052218-casa-en-venta-urb-el-centro-maracay-06js-_JM#polycard_client=search-nordic&amp;position=36&amp;search_layout=grid&amp;type=item&amp;tracking_id=52ae5a78-2ed2-43f6-95a3-dc7528ac1807</t>
  </si>
  <si>
    <t>https://casa.mercadolibre.com.ve/MLV-792534632-jip-24-23635-excelente-oportunidad-de-inversion-ubicada-en-zona-de-alto-trafico-cuenta-con-local-comercial-de-40-mts2-y-bienhechurias-para-acondicionar-a-su-gusto-en-cagua-aragua-_JM#polycard_client=search-nordic&amp;position=37&amp;search_layout=grid&amp;type=item&amp;tracking_id=52ae5a78-2ed2-43f6-95a3-dc7528ac1807</t>
  </si>
  <si>
    <t>https://casa.mercadolibre.com.ve/MLV-755371323-casa-en-venta-en-urbanizacion-valle-lindo-24-11820-mvs-_JM#polycard_client=search-nordic&amp;position=38&amp;search_layout=grid&amp;type=item&amp;tracking_id=52ae5a78-2ed2-43f6-95a3-dc7528ac1807</t>
  </si>
  <si>
    <t>https://casa.mercadolibre.com.ve/MLV-790340904-beraca-005-se-vende-casa-urbanizacion-corocito-santa-cruz-_JM#polycard_client=search-nordic&amp;position=39&amp;search_layout=grid&amp;type=item&amp;tracking_id=52ae5a78-2ed2-43f6-95a3-dc7528ac1807</t>
  </si>
  <si>
    <t>https://casa.mercadolibre.com.ve/MLV-790444450-asg-hermosa-casa-quinta-ubicada-en-cagua-corinsa-24-17367-_JM#polycard_client=search-nordic&amp;position=40&amp;search_layout=grid&amp;type=item&amp;tracking_id=52ae5a78-2ed2-43f6-95a3-dc7528ac1807</t>
  </si>
  <si>
    <t>https://casa.mercadolibre.com.ve/MLV-795049124-casa-en-venta-en-urb-centro-cagua24-15097-lln-_JM#polycard_client=search-nordic&amp;position=41&amp;search_layout=grid&amp;type=item&amp;tracking_id=52ae5a78-2ed2-43f6-95a3-dc7528ac1807</t>
  </si>
  <si>
    <t>https://casa.mercadolibre.com.ve/MLV-792684868-puo-24-12844-excelente-casa-tipo-townhouse-en-urbanismo-privado-en-cagua-_JM#polycard_client=search-nordic&amp;position=42&amp;search_layout=grid&amp;type=item&amp;tracking_id=52ae5a78-2ed2-43f6-95a3-dc7528ac1807</t>
  </si>
  <si>
    <t>https://casa.mercadolibre.com.ve/MLV-793491318-venta-de-amplia-casa-urb-corinsa-cagua-14js-_JM#polycard_client=search-nordic&amp;position=43&amp;search_layout=grid&amp;type=item&amp;tracking_id=52ae5a78-2ed2-43f6-95a3-dc7528ac1807</t>
  </si>
  <si>
    <t>https://casa.mercadolibre.com.ve/MLV-756441437-ns-vende-amplia-casa-en-turmero-urb-prados-de-cafetal-_JM#polycard_client=search-nordic&amp;position=44&amp;search_layout=grid&amp;type=item&amp;tracking_id=52ae5a78-2ed2-43f6-95a3-dc7528ac1807</t>
  </si>
  <si>
    <t>https://casa.mercadolibre.com.ve/MLV-792167622-casa-en-venta-en-urb-privada-en-la-morita-i-maracay-24-23500-cm-_JM#polycard_client=search-nordic&amp;position=45&amp;search_layout=grid&amp;type=item&amp;tracking_id=52ae5a78-2ed2-43f6-95a3-dc7528ac1807</t>
  </si>
  <si>
    <t>https://casa.mercadolibre.com.ve/MLV-757717427-casa-en-venta-en-cagua-urb-la-trinidad-24-12844-mvs-_JM#polycard_client=search-nordic&amp;position=46&amp;search_layout=grid&amp;type=item&amp;tracking_id=52ae5a78-2ed2-43f6-95a3-dc7528ac1807</t>
  </si>
  <si>
    <t>https://casa.mercadolibre.com.ve/MLV-759448089-casa-en-venta-en-urb-la-fundacion-cagua-23-15540-lln-_JM#polycard_client=search-nordic&amp;position=47&amp;search_layout=grid&amp;type=item&amp;tracking_id=52ae5a78-2ed2-43f6-95a3-dc7528ac1807</t>
  </si>
  <si>
    <t>https://casa.mercadolibre.com.ve/MLV-794842694-gbf-24-8865-vendo-bella-amplia-y-comoda-casa-con-terreno-excelente-zona-contacteme-ya-_JM#polycard_client=search-nordic&amp;position=48&amp;search_layout=grid&amp;type=item&amp;tracking_id=52ae5a78-2ed2-43f6-95a3-dc7528ac1807</t>
  </si>
  <si>
    <t>https://casa.mercadolibre.com.ve/MLV-794025848-se-vende-casa-comoda-y-amplia-en-el-sector-los-olivos-18js-_JM#polycard_client=search-nordic&amp;position=1&amp;search_layout=grid&amp;type=item&amp;tracking_id=6e4b6ad3-2a3f-4bc5-a850-f189794d63d3</t>
  </si>
  <si>
    <t>https://casa.mercadolibre.com.ve/MLV-795149128-casa-en-venta-en-urb-la-ciudadela-cagua-24-23525-lln-_JM#polycard_client=search-nordic&amp;position=2&amp;search_layout=grid&amp;type=item&amp;tracking_id=6e4b6ad3-2a3f-4bc5-a850-f189794d63d3</t>
  </si>
  <si>
    <t>https://casa.mercadolibre.com.ve/MLV-794902280-casa-en-venta-en-urb-la-ciudadela-cagua-24-3693-lln-_JM#polycard_client=search-nordic&amp;position=3&amp;search_layout=grid&amp;type=item&amp;tracking_id=6e4b6ad3-2a3f-4bc5-a850-f189794d63d3</t>
  </si>
  <si>
    <t>https://casa.mercadolibre.com.ve/MLV-791769568-casa-a-precio-de-oportunidad-en-urbanizacion-corinsa-cagua-010jsc-_JM#polycard_client=search-nordic&amp;position=4&amp;search_layout=grid&amp;type=item&amp;tracking_id=6e4b6ad3-2a3f-4bc5-a850-f189794d63d3</t>
  </si>
  <si>
    <t>https://casa.mercadolibre.com.ve/MLV-790278878-casa-en-venta-valle-lindo-en-turmero-ljsa-23-25743-_JM#polycard_client=search-nordic&amp;position=5&amp;search_layout=grid&amp;type=item&amp;tracking_id=6e4b6ad3-2a3f-4bc5-a850-f189794d63d3</t>
  </si>
  <si>
    <t>https://casa.mercadolibre.com.ve/MLV-795394668-en-venta-casa-en-palo-negro-aragua-_JM#polycard_client=search-nordic&amp;position=6&amp;search_layout=grid&amp;type=item&amp;tracking_id=6e4b6ad3-2a3f-4bc5-a850-f189794d63d3</t>
  </si>
  <si>
    <t>https://casa.mercadolibre.com.ve/MLV-791680798-hermosa-casa-en-venta-en-urb-privada-la-mulera-maracay-24-13165-hp-_JM#polycard_client=search-nordic&amp;position=7&amp;search_layout=grid&amp;type=item&amp;tracking_id=6e4b6ad3-2a3f-4bc5-a850-f189794d63d3</t>
  </si>
  <si>
    <t>https://casa.mercadolibre.com.ve/MLV-793934162-vende-bonita-y-acogedora-casa-en-la-urbanizacion-corinsa-en-cagua-18js-_JM#polycard_client=search-nordic&amp;position=8&amp;search_layout=grid&amp;type=item&amp;tracking_id=6e4b6ad3-2a3f-4bc5-a850-f189794d63d3</t>
  </si>
  <si>
    <t>https://casa.mercadolibre.com.ve/MLV-789009496-casa-quinta-en-venta-en-cagua-urbanizacion-corinsa-24-11794-mvs-_JM#polycard_client=search-nordic&amp;position=9&amp;search_layout=grid&amp;type=item&amp;tracking_id=6e4b6ad3-2a3f-4bc5-a850-f189794d63d3</t>
  </si>
  <si>
    <t>https://casa.mercadolibre.com.ve/MLV-786527616-townhouse-en-venta-urb-araguama-country-maracay-06js-_JM#polycard_client=search-nordic&amp;position=10&amp;search_layout=grid&amp;type=item&amp;tracking_id=6e4b6ad3-2a3f-4bc5-a850-f189794d63d3</t>
  </si>
  <si>
    <t>https://casa.mercadolibre.com.ve/MLV-790963098-en-venta-casa-urb-villas-del-centro-la-morita-i-js0214-_JM#polycard_client=search-nordic&amp;position=11&amp;search_layout=grid&amp;type=item&amp;tracking_id=6e4b6ad3-2a3f-4bc5-a850-f189794d63d3</t>
  </si>
  <si>
    <t>https://casa.mercadolibre.com.ve/MLV-758349929-casa-en-venta-la-morita-rm2127-_JM#polycard_client=search-nordic&amp;position=12&amp;search_layout=grid&amp;type=item&amp;tracking_id=6e4b6ad3-2a3f-4bc5-a850-f189794d63d3</t>
  </si>
  <si>
    <t>https://casa.mercadolibre.com.ve/MLV-794381354-cagua-la-haciendita-casa-en-venta-_JM#polycard_client=search-nordic&amp;position=13&amp;search_layout=grid&amp;type=item&amp;tracking_id=6e4b6ad3-2a3f-4bc5-a850-f189794d63d3</t>
  </si>
  <si>
    <t>https://casa.mercadolibre.com.ve/MLV-790857028-casa-en-venta-morita-i-_JM#polycard_client=search-nordic&amp;position=14&amp;search_layout=grid&amp;type=item&amp;tracking_id=6e4b6ad3-2a3f-4bc5-a850-f189794d63d3</t>
  </si>
  <si>
    <t>https://casa.mercadolibre.com.ve/MLV-791716674-amplia-casa-en-el-limon-010jsc-_JM#polycard_client=search-nordic&amp;position=15&amp;search_layout=grid&amp;type=item&amp;tracking_id=6e4b6ad3-2a3f-4bc5-a850-f189794d63d3</t>
  </si>
  <si>
    <t>https://casa.mercadolibre.com.ve/MLV-795084456-casa-en-venta-en-urb-la-ciudadela-cagua-24-5334-lln-_JM#polycard_client=search-nordic&amp;position=16&amp;search_layout=grid&amp;type=item&amp;tracking_id=6e4b6ad3-2a3f-4bc5-a850-f189794d63d3</t>
  </si>
  <si>
    <t>https://casa.mercadolibre.com.ve/MLV-792663518-casa-con-excelente-condiciones-en-el-sector-valle-verde-el-limon-010jsc-_JM#polycard_client=search-nordic&amp;position=17&amp;search_layout=grid&amp;type=item&amp;tracking_id=6e4b6ad3-2a3f-4bc5-a850-f189794d63d3</t>
  </si>
  <si>
    <t>https://casa.mercadolibre.com.ve/MLV-789111184-se-vende-comoda-casa-con-terraza-ubicada-en-valle-lindo-turmero-007jsc-_JM#polycard_client=search-nordic&amp;position=18&amp;search_layout=grid&amp;type=item&amp;tracking_id=6e4b6ad3-2a3f-4bc5-a850-f189794d63d3</t>
  </si>
  <si>
    <t>https://casa.mercadolibre.com.ve/MLV-795101210-casa-en-venta-en-urb-corinsa-cagua-24-3391-lln-_JM#polycard_client=search-nordic&amp;position=19&amp;search_layout=grid&amp;type=item&amp;tracking_id=6e4b6ad3-2a3f-4bc5-a850-f189794d63d3</t>
  </si>
  <si>
    <t>https://casa.mercadolibre.com.ve/MLV-795123236-casa-en-venta-en-urb-corinsa-cagua-24-17367-lln-_JM#polycard_client=search-nordic&amp;position=20&amp;search_layout=grid&amp;type=item&amp;tracking_id=6e4b6ad3-2a3f-4bc5-a850-f189794d63d3</t>
  </si>
  <si>
    <t>https://casa.mercadolibre.com.ve/MLV-794380772-casa-en-venta-en-urb-araguaney-ii-en-turmero-24-13994-cm-_JM#polycard_client=search-nordic&amp;position=21&amp;search_layout=grid&amp;type=item&amp;tracking_id=6e4b6ad3-2a3f-4bc5-a850-f189794d63d3</t>
  </si>
  <si>
    <t>https://casa.mercadolibre.com.ve/MLV-792593688-hermosa-casa-ubicada-en-excelente-urbanismo-privado-en-cagua-puo-24-12844-_JM#polycard_client=search-nordic&amp;position=22&amp;search_layout=grid&amp;type=item&amp;tracking_id=6e4b6ad3-2a3f-4bc5-a850-f189794d63d3</t>
  </si>
  <si>
    <t>https://casa.mercadolibre.com.ve/MLV-792052298-se-vende-comoda-casa-ubicada-en-la-urb-valle-lindo-turmero-007jsc-_JM#polycard_client=search-nordic&amp;position=23&amp;search_layout=grid&amp;type=item&amp;tracking_id=6e4b6ad3-2a3f-4bc5-a850-f189794d63d3</t>
  </si>
  <si>
    <t>https://casa.mercadolibre.com.ve/MLV-757313577-se-vendo-comoda-casa-ubicada-en-la-urb-valle-lindo-007jsc-_JM#polycard_client=search-nordic&amp;position=24&amp;search_layout=grid&amp;type=item&amp;tracking_id=6e4b6ad3-2a3f-4bc5-a850-f189794d63d3</t>
  </si>
  <si>
    <t>https://casa.mercadolibre.com.ve/MLV-760231521-asg-casa-en-venta-en-urb-la-cascada-av-aragua-la-morita-23-12110-_JM#polycard_client=search-nordic&amp;position=25&amp;search_layout=grid&amp;type=item&amp;tracking_id=6e4b6ad3-2a3f-4bc5-a850-f189794d63d3</t>
  </si>
  <si>
    <t>https://casa.mercadolibre.com.ve/MLV-795983460-casa-economica-venta-urb-el-toro-las-delicias-maracay-022js-_JM#polycard_client=search-nordic&amp;position=26&amp;search_layout=grid&amp;type=item&amp;tracking_id=6e4b6ad3-2a3f-4bc5-a850-f189794d63d3</t>
  </si>
  <si>
    <t>https://casa.mercadolibre.com.ve/MLV-786213270-en-venta-hermosa-casa-de-dos-pisos-el-macaro-turmero-aragua-_JM#polycard_client=search-nordic&amp;position=27&amp;search_layout=grid&amp;type=item&amp;tracking_id=6e4b6ad3-2a3f-4bc5-a850-f189794d63d3</t>
  </si>
  <si>
    <t>https://casa.mercadolibre.com.ve/MLV-791024490-asg-casa-en-venta-en-el-bosque-cagua-24-8817-_JM#polycard_client=search-nordic&amp;position=28&amp;search_layout=grid&amp;type=item&amp;tracking_id=6e4b6ad3-2a3f-4bc5-a850-f189794d63d3</t>
  </si>
  <si>
    <t>https://casa.mercadolibre.com.ve/MLV-792509494-casa-quinta-en-venta-el-limon-sector-el-progreso-_JM#polycard_client=search-nordic&amp;position=29&amp;search_layout=grid&amp;type=item&amp;tracking_id=6e4b6ad3-2a3f-4bc5-a850-f189794d63d3</t>
  </si>
  <si>
    <t>https://casa.mercadolibre.com.ve/MLV-788519118-smart-house-vende-casa-con-fondo-de-comercio-en-av-aragua-dmev16m-_JM#polycard_client=search-nordic&amp;position=30&amp;search_layout=grid&amp;type=item&amp;tracking_id=6e4b6ad3-2a3f-4bc5-a850-f189794d63d3</t>
  </si>
  <si>
    <t>https://casa.mercadolibre.com.ve/MLV-755960459-abev002m-posada-en-choroni-equipada-_JM#polycard_client=search-nordic&amp;position=31&amp;search_layout=grid&amp;type=item&amp;tracking_id=6e4b6ad3-2a3f-4bc5-a850-f189794d63d3</t>
  </si>
  <si>
    <t>https://casa.mercadolibre.com.ve/MLV-790387746-beraca-001-venta-de-casa-para-inversion-en-urbanizacion-pinonal-aragua-_JM#polycard_client=search-nordic&amp;position=32&amp;search_layout=grid&amp;type=item&amp;tracking_id=6e4b6ad3-2a3f-4bc5-a850-f189794d63d3</t>
  </si>
  <si>
    <t>https://casa.mercadolibre.com.ve/MLV-789337568-casa-en-venta-las-carolinas-turmero-_JM#polycard_client=search-nordic&amp;position=33&amp;search_layout=grid&amp;type=item&amp;tracking_id=6e4b6ad3-2a3f-4bc5-a850-f189794d63d3</t>
  </si>
  <si>
    <t>https://casa.mercadolibre.com.ve/MLV-793358054-casa-en-venta-urbanizacion-villas-de-aragua-la-morita-aragua-pg1112-_JM#polycard_client=search-nordic&amp;position=34&amp;search_layout=grid&amp;type=item&amp;tracking_id=6e4b6ad3-2a3f-4bc5-a850-f189794d63d3</t>
  </si>
  <si>
    <t>https://casa.mercadolibre.com.ve/MLV-790384200-casa-en-la-urbanizacion-las-aves-la-morita-1-_JM#polycard_client=search-nordic&amp;position=35&amp;search_layout=grid&amp;type=item&amp;tracking_id=6e4b6ad3-2a3f-4bc5-a850-f189794d63d3</t>
  </si>
  <si>
    <t>https://casa.mercadolibre.com.ve/MLV-756019051-casa-en-venta-en-urbanizacion-roraima-la-morita-24-12488-mvs-_JM#polycard_client=search-nordic&amp;position=36&amp;search_layout=grid&amp;type=item&amp;tracking_id=6e4b6ad3-2a3f-4bc5-a850-f189794d63d3</t>
  </si>
  <si>
    <t>https://casa.mercadolibre.com.ve/MLV-759734409-casa-en-venta-276-mts-corinsa-cagua-aragua-_JM#polycard_client=search-nordic&amp;position=37&amp;search_layout=grid&amp;type=item&amp;tracking_id=6e4b6ad3-2a3f-4bc5-a850-f189794d63d3</t>
  </si>
  <si>
    <t>https://casa.mercadolibre.com.ve/MLV-793717136-asg-linda-casa-en-venta-la-pedrera-maracay-23-3843-_JM#polycard_client=search-nordic&amp;position=38&amp;search_layout=grid&amp;type=item&amp;tracking_id=6e4b6ad3-2a3f-4bc5-a850-f189794d63d3</t>
  </si>
  <si>
    <t>https://casa.mercadolibre.com.ve/MLV-794024590-casa-en-venta-urb-villas-aragua-la-morita-i-mg1256-_JM#polycard_client=search-nordic&amp;position=39&amp;search_layout=grid&amp;type=item&amp;tracking_id=6e4b6ad3-2a3f-4bc5-a850-f189794d63d3</t>
  </si>
  <si>
    <t>https://casa.mercadolibre.com.ve/MLV-787778850-casa-campestre-en-venta-entre-el-sector-de-san-sebatian-de-los-reyes-y-zuata-_JM#polycard_client=search-nordic&amp;position=40&amp;search_layout=grid&amp;type=item&amp;tracking_id=6e4b6ad3-2a3f-4bc5-a850-f189794d63d3</t>
  </si>
  <si>
    <t>https://casa.mercadolibre.com.ve/MLV-794036642-jip-24-21162-en-venta-hermosa-casa-de-210-mts2-3-hab-3-banos-semi-amoblada-conectada-a-pozo-cancha-deportiva-y-cercania-a-colegios-comercios-y-farmacia-urb-la-mulera-maracay-_JM#polycard_client=search-nordic&amp;position=41&amp;search_layout=grid&amp;type=item&amp;tracking_id=6e4b6ad3-2a3f-4bc5-a850-f189794d63d3</t>
  </si>
  <si>
    <t>https://casa.mercadolibre.com.ve/MLV-794038752-vende-hermosa-casa-en-el-sector-ojo-de-agua-el-castano-18js-_JM#polycard_client=search-nordic&amp;position=42&amp;search_layout=grid&amp;type=item&amp;tracking_id=6e4b6ad3-2a3f-4bc5-a850-f189794d63d3</t>
  </si>
  <si>
    <t>https://casa.mercadolibre.com.ve/MLV-793384204-casa-en-venta-urbanizacion-villas-de-aragua-la-morita-pg1112-_JM#polycard_client=search-nordic&amp;position=43&amp;search_layout=grid&amp;type=item&amp;tracking_id=6e4b6ad3-2a3f-4bc5-a850-f189794d63d3</t>
  </si>
  <si>
    <t>https://casa.mercadolibre.com.ve/MLV-758223921-venta-casa-sector-santa-eduviges-las-delicias-maracay-yp-_JM#polycard_client=search-nordic&amp;position=44&amp;search_layout=grid&amp;type=item&amp;tracking_id=6e4b6ad3-2a3f-4bc5-a850-f189794d63d3</t>
  </si>
  <si>
    <t>https://casa.mercadolibre.com.ve/MLV-759635883-casa-en-venta-en-urb-villas-de-aragua-maracay-24-11773-lln-_JM#polycard_client=search-nordic&amp;position=45&amp;search_layout=grid&amp;type=item&amp;tracking_id=6e4b6ad3-2a3f-4bc5-a850-f189794d63d3</t>
  </si>
  <si>
    <t>https://casa.mercadolibre.com.ve/MLV-795188658-casa-en-venta-en-urb-la-exclusiva-cagua-23-24277-lln-_JM#polycard_client=search-nordic&amp;position=46&amp;search_layout=grid&amp;type=item&amp;tracking_id=6e4b6ad3-2a3f-4bc5-a850-f189794d63d3</t>
  </si>
  <si>
    <t>https://casa.mercadolibre.com.ve/MLV-794876536-casa-en-venta-en-urb-ciudad-jardin-cagua-24-6221-lln-_JM#polycard_client=search-nordic&amp;position=47&amp;search_layout=grid&amp;type=item&amp;tracking_id=6e4b6ad3-2a3f-4bc5-a850-f189794d63d3</t>
  </si>
  <si>
    <t>https://casa.mercadolibre.com.ve/MLV-794837564-casa-en-venta-en-urb-la-fundacion-cagua-23-16733-lln-_JM#polycard_client=search-nordic&amp;position=48&amp;search_layout=grid&amp;type=item&amp;tracking_id=6e4b6ad3-2a3f-4bc5-a850-f189794d63d3</t>
  </si>
  <si>
    <t>https://casa.mercadolibre.com.ve/MLV-793628238-gbf-24-24358-vendo-bella-y-comoda-casa-con-terreno-excelente-zona-llame-ya-_JM#polycard_client=search-nordic&amp;position=1&amp;search_layout=grid&amp;type=item&amp;tracking_id=82a541f2-4acd-44d8-83ee-1e11a02186a4</t>
  </si>
  <si>
    <t>https://casa.mercadolibre.com.ve/MLV-788676710-konkasa-vende-casa-en-el-limon-maracay-tz-_JM#polycard_client=search-nordic&amp;position=2&amp;search_layout=grid&amp;type=item&amp;tracking_id=82a541f2-4acd-44d8-83ee-1e11a02186a4</t>
  </si>
  <si>
    <t>https://casa.mercadolibre.com.ve/MLV-786501890-casa-en-venta-urb-villas-de-aragua-la-morita-06js-_JM#polycard_client=search-nordic&amp;position=3&amp;search_layout=grid&amp;type=item&amp;tracking_id=82a541f2-4acd-44d8-83ee-1e11a02186a4</t>
  </si>
  <si>
    <t>https://casa.mercadolibre.com.ve/MLV-793998996-en-venta-hermosa-casa-ubicado-en-ocumare-de-la-costa-18js-_JM#polycard_client=search-nordic&amp;position=4&amp;search_layout=grid&amp;type=item&amp;tracking_id=82a541f2-4acd-44d8-83ee-1e11a02186a4</t>
  </si>
  <si>
    <t>https://casa.mercadolibre.com.ve/MLV-793645850-casa-en-venta-en-eel-orticeno-palo-negro-24-16159-mvs-_JM#polycard_client=search-nordic&amp;position=5&amp;search_layout=grid&amp;type=item&amp;tracking_id=82a541f2-4acd-44d8-83ee-1e11a02186a4</t>
  </si>
  <si>
    <t>https://casa.mercadolibre.com.ve/MLV-786630446-casa-en-venta-sector-san-jose-maracay-06js-_JM#polycard_client=search-nordic&amp;position=6&amp;search_layout=grid&amp;type=item&amp;tracking_id=82a541f2-4acd-44d8-83ee-1e11a02186a4</t>
  </si>
  <si>
    <t>https://casa.mercadolibre.com.ve/MLV-757377359-asg-linda-y-espaciosa-casa-en-urb-la-candelaria-24-16608-_JM#polycard_client=search-nordic&amp;position=7&amp;search_layout=grid&amp;type=item&amp;tracking_id=82a541f2-4acd-44d8-83ee-1e11a02186a4</t>
  </si>
  <si>
    <t>https://casa.mercadolibre.com.ve/MLV-786592246-casa-en-venta-urb-valle-lindo-turmero-06js-_JM#polycard_client=search-nordic&amp;position=8&amp;search_layout=grid&amp;type=item&amp;tracking_id=82a541f2-4acd-44d8-83ee-1e11a02186a4</t>
  </si>
  <si>
    <t>https://casa.mercadolibre.com.ve/MLV-757366137-en-venta-casa-en-el-limon-sector-las-mayas-_JM#polycard_client=search-nordic&amp;position=9&amp;search_layout=grid&amp;type=item&amp;tracking_id=82a541f2-4acd-44d8-83ee-1e11a02186a4</t>
  </si>
  <si>
    <t>https://casa.mercadolibre.com.ve/MLV-790539634-asg-hermosa-casa-quinta-en-los-overos-turmero-24-13850-_JM#polycard_client=search-nordic&amp;position=10&amp;search_layout=grid&amp;type=item&amp;tracking_id=82a541f2-4acd-44d8-83ee-1e11a02186a4</t>
  </si>
  <si>
    <t>https://casa.mercadolibre.com.ve/MLV-790325154-beraca-002-casa-en-venta-urbanizacion-la-roraima-la-morita-i-maracay-_JM#polycard_client=search-nordic&amp;position=11&amp;search_layout=grid&amp;type=item&amp;tracking_id=82a541f2-4acd-44d8-83ee-1e11a02186a4</t>
  </si>
  <si>
    <t>https://casa.mercadolibre.com.ve/MLV-759661427-casa-en-venta-en-urb-villas-ingenio-i-maracay-24-23500-lln-_JM#polycard_client=search-nordic&amp;position=12&amp;search_layout=grid&amp;type=item&amp;tracking_id=82a541f2-4acd-44d8-83ee-1e11a02186a4</t>
  </si>
  <si>
    <t>https://casa.mercadolibre.com.ve/MLV-786527774-casa-con-local-en-venta-av-constitucion-maracay-06js-_JM#polycard_client=search-nordic&amp;position=13&amp;search_layout=grid&amp;type=item&amp;tracking_id=82a541f2-4acd-44d8-83ee-1e11a02186a4</t>
  </si>
  <si>
    <t>https://casa.mercadolibre.com.ve/MLV-795319362-casa-en-venta-en-urb-fundacion-mendoza-maracay-24-22739-lln-_JM#polycard_client=search-nordic&amp;position=14&amp;search_layout=grid&amp;type=item&amp;tracking_id=82a541f2-4acd-44d8-83ee-1e11a02186a4</t>
  </si>
  <si>
    <t>https://casa.mercadolibre.com.ve/MLV-759661517-casa-en-venta-en-urb-villa-del-centro-maracay-24-15171-lln-_JM#polycard_client=search-nordic&amp;position=15&amp;search_layout=grid&amp;type=item&amp;tracking_id=82a541f2-4acd-44d8-83ee-1e11a02186a4</t>
  </si>
  <si>
    <t>https://casa.mercadolibre.com.ve/MLV-795139918-casa-en-venta-en-urb-santa-rosalia-cagua-23-27373-lln-_JM#polycard_client=search-nordic&amp;position=16&amp;search_layout=grid&amp;type=item&amp;tracking_id=82a541f2-4acd-44d8-83ee-1e11a02186a4</t>
  </si>
  <si>
    <t>https://casa.mercadolibre.com.ve/MLV-795124054-casa-en-venta-en-urb-fundacagua-cagua-24-730-lln-_JM#polycard_client=search-nordic&amp;position=17&amp;search_layout=grid&amp;type=item&amp;tracking_id=82a541f2-4acd-44d8-83ee-1e11a02186a4</t>
  </si>
  <si>
    <t>https://casa.mercadolibre.com.ve/MLV-794928208-casa-en-venta-en-urb-corinsa-cagua-24-14628-lln-_JM#polycard_client=search-nordic&amp;position=18&amp;search_layout=grid&amp;type=item&amp;tracking_id=82a541f2-4acd-44d8-83ee-1e11a02186a4</t>
  </si>
  <si>
    <t>https://casa.mercadolibre.com.ve/MLV-794837522-casa-en-venta-en-urb-corinsa-cagua-23-25912-lln-_JM#polycard_client=search-nordic&amp;position=19&amp;search_layout=grid&amp;type=item&amp;tracking_id=82a541f2-4acd-44d8-83ee-1e11a02186a4</t>
  </si>
  <si>
    <t>https://casa.mercadolibre.com.ve/MLV-793729934-gbf-24-24162-vendo-casa-con-terreno-excelente-zona-llame-ya-_JM#polycard_client=search-nordic&amp;position=20&amp;search_layout=grid&amp;type=item&amp;tracking_id=82a541f2-4acd-44d8-83ee-1e11a02186a4</t>
  </si>
  <si>
    <t>https://casa.mercadolibre.com.ve/MLV-758259237-casa-en-venta-en-turmero-urb-los-overos-24-22713-km-_JM#polycard_client=search-nordic&amp;position=21&amp;search_layout=grid&amp;type=item&amp;tracking_id=82a541f2-4acd-44d8-83ee-1e11a02186a4</t>
  </si>
  <si>
    <t>https://casa.mercadolibre.com.ve/MLV-788791276-en-venta-estupenda-casa-en-urb-la-providencia-maracay-24-12198-hp-_JM#polycard_client=search-nordic&amp;position=22&amp;search_layout=grid&amp;type=item&amp;tracking_id=82a541f2-4acd-44d8-83ee-1e11a02186a4</t>
  </si>
  <si>
    <t>https://casa.mercadolibre.com.ve/MLV-795151166-casa-en-venta-en-urb-corinsa-cagua-24-11794-lln-_JM#polycard_client=search-nordic&amp;position=23&amp;search_layout=grid&amp;type=item&amp;tracking_id=82a541f2-4acd-44d8-83ee-1e11a02186a4</t>
  </si>
  <si>
    <t>https://casa.mercadolibre.com.ve/MLV-790059782-asg-linda-casa-en-venta-el-orticeno-palo-negro-24-13668-_JM#polycard_client=search-nordic&amp;position=24&amp;search_layout=grid&amp;type=item&amp;tracking_id=82a541f2-4acd-44d8-83ee-1e11a02186a4</t>
  </si>
  <si>
    <t>https://casa.mercadolibre.com.ve/MLV-792161136-casa-en-venta-con-cocina-equipada-en-urb-privada-en-araguama-country-24-23731-cm-_JM#polycard_client=search-nordic&amp;position=25&amp;search_layout=grid&amp;type=item&amp;tracking_id=82a541f2-4acd-44d8-83ee-1e11a02186a4</t>
  </si>
  <si>
    <t>https://casa.mercadolibre.com.ve/MLV-786616804-casa-urbanizacion-roraima-la-morita-1-maracay-012jsc-_JM#polycard_client=search-nordic&amp;position=26&amp;search_layout=grid&amp;type=item&amp;tracking_id=82a541f2-4acd-44d8-83ee-1e11a02186a4</t>
  </si>
  <si>
    <t>https://casa.mercadolibre.com.ve/MLV-790952902-chm-venta-casa-la-victoria-san-homero-mls-24-1470-_JM#polycard_client=search-nordic&amp;position=27&amp;search_layout=grid&amp;type=item&amp;tracking_id=82a541f2-4acd-44d8-83ee-1e11a02186a4</t>
  </si>
  <si>
    <t>https://casa.mercadolibre.com.ve/MLV-786538872-esta-hermosa-casa-o-town-house-puede-ser-tuyo-compruebalo-_JM#polycard_client=search-nordic&amp;position=28&amp;search_layout=grid&amp;type=item&amp;tracking_id=82a541f2-4acd-44d8-83ee-1e11a02186a4</t>
  </si>
  <si>
    <t>https://casa.mercadolibre.com.ve/MLV-795182252-renta-house-vende-amplia-casa-de-3-niveles-muy-cerca-de-la-av-los-cedros-en-maracay-24-23164-cm-_JM#polycard_client=search-nordic&amp;position=29&amp;search_layout=grid&amp;type=item&amp;tracking_id=82a541f2-4acd-44d8-83ee-1e11a02186a4</t>
  </si>
  <si>
    <t>https://casa.mercadolibre.com.ve/MLV-757191595-casa-en-venta-economica-agua-seguridad-nela-24-82-neg-_JM#polycard_client=search-nordic&amp;position=30&amp;search_layout=grid&amp;type=item&amp;tracking_id=82a541f2-4acd-44d8-83ee-1e11a02186a4</t>
  </si>
  <si>
    <t>https://casa.mercadolibre.com.ve/MLV-790350370-locales-comercial-con-apartamento-en-venta-av-aragua-_JM#polycard_client=search-nordic&amp;position=31&amp;search_layout=grid&amp;type=item&amp;tracking_id=82a541f2-4acd-44d8-83ee-1e11a02186a4</t>
  </si>
  <si>
    <t>https://casa.mercadolibre.com.ve/MLV-790387654-beraca-002-casa-en-venta-urb-ciudadela-cagua-_JM#polycard_client=search-nordic&amp;position=32&amp;search_layout=grid&amp;type=item&amp;tracking_id=82a541f2-4acd-44d8-83ee-1e11a02186a4</t>
  </si>
  <si>
    <t>https://casa.mercadolibre.com.ve/MLV-758246435-casa-en-venta-urb-las-aves-la-morita-mg1256-_JM#polycard_client=search-nordic&amp;position=33&amp;search_layout=grid&amp;type=item&amp;tracking_id=82a541f2-4acd-44d8-83ee-1e11a02186a4</t>
  </si>
  <si>
    <t>https://casa.mercadolibre.com.ve/MLV-787811542-casa-en-la-candelaria-_JM#polycard_client=search-nordic&amp;position=34&amp;search_layout=grid&amp;type=item&amp;tracking_id=82a541f2-4acd-44d8-83ee-1e11a02186a4</t>
  </si>
  <si>
    <t>https://casa.mercadolibre.com.ve/MLV-791915758-se-vende-hermosa-casa-en-los-olivos-dmev16m-_JM#polycard_client=search-nordic&amp;position=35&amp;search_layout=grid&amp;type=item&amp;tracking_id=82a541f2-4acd-44d8-83ee-1e11a02186a4</t>
  </si>
  <si>
    <t>https://casa.mercadolibre.com.ve/MLV-757377363-asg-espaciosa-casa-en-venta-en-la-ciudadela-cagua-24-8865-_JM#polycard_client=search-nordic&amp;position=36&amp;search_layout=grid&amp;type=item&amp;tracking_id=82a541f2-4acd-44d8-83ee-1e11a02186a4</t>
  </si>
  <si>
    <t>https://casa.mercadolibre.com.ve/MLV-755231731-casa-en-venta-casco-central-de-maracay-017jsc-_JM#polycard_client=search-nordic&amp;position=37&amp;search_layout=grid&amp;type=item&amp;tracking_id=82a541f2-4acd-44d8-83ee-1e11a02186a4</t>
  </si>
  <si>
    <t>https://casa.mercadolibre.com.ve/MLV-755921543-en-venta-casa-quinta-en-la-morita-i-dmev16m-_JM#polycard_client=search-nordic&amp;position=38&amp;search_layout=grid&amp;type=item&amp;tracking_id=82a541f2-4acd-44d8-83ee-1e11a02186a4</t>
  </si>
  <si>
    <t>https://casa.mercadolibre.com.ve/MLV-792543522-casa-en-venta-de-3-niveles-en-urb-los-overos-24-22713-cm-_JM#polycard_client=search-nordic&amp;position=39&amp;search_layout=grid&amp;type=item&amp;tracking_id=82a541f2-4acd-44d8-83ee-1e11a02186a4</t>
  </si>
  <si>
    <t>https://casa.mercadolibre.com.ve/MLV-793650608-rent-a-house-vende-casa-duplex-en-urbanismo-privado-en-la-morita-24-24358-cm-_JM#polycard_client=search-nordic&amp;position=40&amp;search_layout=grid&amp;type=item&amp;tracking_id=82a541f2-4acd-44d8-83ee-1e11a02186a4</t>
  </si>
  <si>
    <t>https://casa.mercadolibre.com.ve/MLV-789376902-casa-en-venta-urb-la-soledad-_JM#polycard_client=search-nordic&amp;position=41&amp;search_layout=grid&amp;type=item&amp;tracking_id=82a541f2-4acd-44d8-83ee-1e11a02186a4</t>
  </si>
  <si>
    <t>https://casa.mercadolibre.com.ve/MLV-756835781-en-venta-casa-215m2-la-colonia-tovar-4490-_JM#polycard_client=search-nordic&amp;position=42&amp;search_layout=grid&amp;type=item&amp;tracking_id=82a541f2-4acd-44d8-83ee-1e11a02186a4</t>
  </si>
  <si>
    <t>https://casa.mercadolibre.com.ve/MLV-788114034-smart-house-vende-una-exclusiva-posada-ocumare-de-la-costa-de-oro-el-playon-mcev05m-_JM#polycard_client=search-nordic&amp;position=43&amp;search_layout=grid&amp;type=item&amp;tracking_id=82a541f2-4acd-44d8-83ee-1e11a02186a4</t>
  </si>
  <si>
    <t>https://casa.mercadolibre.com.ve/MLV-756227169-casa-en-venta-urb-manantial-el-consejo-_JM#polycard_client=search-nordic&amp;position=44&amp;search_layout=grid&amp;type=item&amp;tracking_id=82a541f2-4acd-44d8-83ee-1e11a02186a4</t>
  </si>
  <si>
    <t>https://casa.mercadolibre.com.ve/MLV-789376898-casa-en-venta-los-olivos-viejos-_JM#polycard_client=search-nordic&amp;position=45&amp;search_layout=grid&amp;type=item&amp;tracking_id=82a541f2-4acd-44d8-83ee-1e11a02186a4</t>
  </si>
  <si>
    <t>https://casa.mercadolibre.com.ve/MLV-758849717-casa-en-venta-en-urb-corinsa-cagua-23-29853-jcm-_JM#polycard_client=search-nordic&amp;position=46&amp;search_layout=grid&amp;type=item&amp;tracking_id=82a541f2-4acd-44d8-83ee-1e11a02186a4</t>
  </si>
  <si>
    <t>https://casa.mercadolibre.com.ve/MLV-758100315-en-venta-casa-de-oportunidad-en-sector-la-coromoto-maracay-005jsc-_JM#polycard_client=search-nordic&amp;position=47&amp;search_layout=grid&amp;type=item&amp;tracking_id=82a541f2-4acd-44d8-83ee-1e11a02186a4</t>
  </si>
  <si>
    <t>https://casa.mercadolibre.com.ve/MLV-786799148-proyecto-en-construccion-tu-casa-en-villas-aragua-en-obra-gris-009jsc-_JM#polycard_client=search-nordic&amp;position=48&amp;search_layout=grid&amp;type=item&amp;tracking_id=82a541f2-4acd-44d8-83ee-1e11a02186a4</t>
  </si>
  <si>
    <t>https://casa.mercadolibre.com.ve/MLV-787702032-casa-en-venta-colonia-tovar-centrico-_JM#polycard_client=search-nordic&amp;position=1&amp;search_layout=grid&amp;type=item&amp;tracking_id=a2d1061a-96a9-4488-bcad-d68bfdf76105</t>
  </si>
  <si>
    <t>https://casa.mercadolibre.com.ve/MLV-755482241-casa-quinta-en-venta-corozal-el-castano-maracay-_JM#polycard_client=search-nordic&amp;position=2&amp;search_layout=grid&amp;type=item&amp;tracking_id=a2d1061a-96a9-4488-bcad-d68bfdf76105</t>
  </si>
  <si>
    <t>https://casa.mercadolibre.com.ve/MLV-755934283-smart-house-tiene-una-casa-en-venta-en-la-avenida-principal-de-la-cooperativa-mcev05m-_JM#polycard_client=search-nordic&amp;position=3&amp;search_layout=grid&amp;type=item&amp;tracking_id=a2d1061a-96a9-4488-bcad-d68bfdf76105</t>
  </si>
  <si>
    <t>https://casa.mercadolibre.com.ve/MLV-755297823-casa-en-venta-en-el-limon-maracay-020jsc-_JM#polycard_client=search-nordic&amp;position=4&amp;search_layout=grid&amp;type=item&amp;tracking_id=a2d1061a-96a9-4488-bcad-d68bfdf76105</t>
  </si>
  <si>
    <t>https://casa.mercadolibre.com.ve/MLV-755832151-casa-con-local-y-anexo-independiente-venta-nela-22-13387-_JM#polycard_client=search-nordic&amp;position=5&amp;search_layout=grid&amp;type=item&amp;tracking_id=a2d1061a-96a9-4488-bcad-d68bfdf76105</t>
  </si>
  <si>
    <t>https://casa.mercadolibre.com.ve/MLV-758797891-casa-en-venta-en-urb-ciudad-jardin-cagua-24-20482-jcm-_JM#polycard_client=search-nordic&amp;position=6&amp;search_layout=grid&amp;type=item&amp;tracking_id=a2d1061a-96a9-4488-bcad-d68bfdf76105</t>
  </si>
  <si>
    <t>https://casa.mercadolibre.com.ve/MLV-758185239-casa-amplia-en-venta-en-maracay-020jsc-sector-los-olivos-_JM#polycard_client=search-nordic&amp;position=7&amp;search_layout=grid&amp;type=item&amp;tracking_id=a2d1061a-96a9-4488-bcad-d68bfdf76105</t>
  </si>
  <si>
    <t>https://casa.mercadolibre.com.ve/MLV-786991502-casa-en-venta-buena-zona-mcy-grande-comoda-nela-24-9912-_JM#polycard_client=search-nordic&amp;position=8&amp;search_layout=grid&amp;type=item&amp;tracking_id=a2d1061a-96a9-4488-bcad-d68bfdf76105</t>
  </si>
  <si>
    <t>https://casa.mercadolibre.com.ve/MLV-757189427-casa-de-campo-en-venta-con-piscina-nela-21-19305-_JM#polycard_client=search-nordic&amp;position=9&amp;search_layout=grid&amp;type=item&amp;tracking_id=a2d1061a-96a9-4488-bcad-d68bfdf76105</t>
  </si>
  <si>
    <t>https://casa.mercadolibre.com.ve/MLV-758862511-casa-en-venta-en-santa-rita-22-24246-jcm-_JM#polycard_client=search-nordic&amp;position=10&amp;search_layout=grid&amp;type=item&amp;tracking_id=a2d1061a-96a9-4488-bcad-d68bfdf76105</t>
  </si>
  <si>
    <t>https://casa.mercadolibre.com.ve/MLV-756200995-casa-con-anexo-en-venta-sector-pinonal-maracay-_JM#polycard_client=search-nordic&amp;position=11&amp;search_layout=grid&amp;type=item&amp;tracking_id=a2d1061a-96a9-4488-bcad-d68bfdf76105</t>
  </si>
  <si>
    <t>https://casa.mercadolibre.com.ve/MLV-788479596-casa-en-venta-urb-corinsa-cagua-001jsc-_JM#polycard_client=search-nordic&amp;position=12&amp;search_layout=grid&amp;type=item&amp;tracking_id=a2d1061a-96a9-4488-bcad-d68bfdf76105</t>
  </si>
  <si>
    <t>https://casa.mercadolibre.com.ve/MLV-755457133-casa-en-venta-en-palo-negro-maracay-aragua-_JM#polycard_client=search-nordic&amp;position=13&amp;search_layout=grid&amp;type=item&amp;tracking_id=a2d1061a-96a9-4488-bcad-d68bfdf76105</t>
  </si>
  <si>
    <t>https://casa.mercadolibre.com.ve/MLV-755987715-abev002m-posada-en-ocumare-para-inversion-_JM#polycard_client=search-nordic&amp;position=14&amp;search_layout=grid&amp;type=item&amp;tracking_id=a2d1061a-96a9-4488-bcad-d68bfdf76105</t>
  </si>
  <si>
    <t>https://casa.mercadolibre.com.ve/MLV-755780237-casa-con-local-y-anexo-independiente-venta-nela-22-13387-_JM#polycard_client=search-nordic&amp;position=15&amp;search_layout=grid&amp;type=item&amp;tracking_id=a2d1061a-96a9-4488-bcad-d68bfdf76105</t>
  </si>
  <si>
    <t>https://casa.mercadolibre.com.ve/MLV-791725346-smart-house-vende-hermosa-casa-en-los-olivos-vfev10m-_JM#polycard_client=search-nordic&amp;position=16&amp;search_layout=grid&amp;type=item&amp;tracking_id=a2d1061a-96a9-4488-bcad-d68bfdf76105</t>
  </si>
  <si>
    <t>https://casa.mercadolibre.com.ve/MLV-787004408-invierta-seguro-casa-en-venta-excelente-nela-24-7480-_JM#polycard_client=search-nordic&amp;position=17&amp;search_layout=grid&amp;type=item&amp;tracking_id=a2d1061a-96a9-4488-bcad-d68bfdf76105</t>
  </si>
  <si>
    <t>https://casa.mercadolibre.com.ve/MLV-755870979-casa-comercial-con-local-pleno-centro-maracay-nela-24-9092-_JM#polycard_client=search-nordic&amp;position=18&amp;search_layout=grid&amp;type=item&amp;tracking_id=a2d1061a-96a9-4488-bcad-d68bfdf76105</t>
  </si>
  <si>
    <t>https://casa.mercadolibre.com.ve/MLV-755780249-estupenda-casa-en-venta-con-tanque-agua-av-aragua-seguridad-24-horas-nela-23-23418-_JM#polycard_client=search-nordic&amp;position=19&amp;search_layout=grid&amp;type=item&amp;tracking_id=a2d1061a-96a9-4488-bcad-d68bfdf76105</t>
  </si>
  <si>
    <t>https://casa.mercadolibre.com.ve/MLV-793432804-casa-en-la-av-aragua-morita-i-3h3btanque-16-mil-ltrshasiso-_JM#polycard_client=search-nordic&amp;position=20&amp;search_layout=grid&amp;type=item&amp;tracking_id=a2d1061a-96a9-4488-bcad-d68bfdf76105</t>
  </si>
  <si>
    <t>https://casa.mercadolibre.com.ve/MLV-755551209-casa-quinta-en-venta-lujosa-moderno-urb-nela-23-18860-_JM#polycard_client=search-nordic&amp;position=21&amp;search_layout=grid&amp;type=item&amp;tracking_id=a2d1061a-96a9-4488-bcad-d68bfdf76105</t>
  </si>
  <si>
    <t>https://casa.mercadolibre.com.ve/MLV-792664316-casa-en-venta-buena-zona-mcy-grande-comoda-nela-24-9912-_JM#polycard_client=search-nordic&amp;position=22&amp;search_layout=grid&amp;type=item&amp;tracking_id=a2d1061a-96a9-4488-bcad-d68bfdf76105</t>
  </si>
  <si>
    <t>https://casa.mercadolibre.com.ve/MLV-755858083-invierta-seguro-casa-en-venta-excelente-de-mcy-nela-24-7480-_JM#polycard_client=search-nordic&amp;position=23&amp;search_layout=grid&amp;type=item&amp;tracking_id=a2d1061a-96a9-4488-bcad-d68bfdf76105</t>
  </si>
  <si>
    <t>https://casa.mercadolibre.com.ve/MLV-787043438-casa-en-venta-grande-comodo-bien-ubicada-nela-23-24167-_JM#polycard_client=search-nordic&amp;position=24&amp;search_layout=grid&amp;type=item&amp;tracking_id=a2d1061a-96a9-4488-bcad-d68bfdf76105</t>
  </si>
  <si>
    <t>https://casa.mercadolibre.com.ve/MLV-755793345-estupenda-casa-en-venta-en-urb-cerrada-con-tanque-subterraneo-de-agua-piso-porcelanato-seguridad-nela-23-23418-_JM#polycard_client=search-nordic&amp;position=25&amp;search_layout=grid&amp;type=item&amp;tracking_id=a2d1061a-96a9-4488-bcad-d68bfdf76105</t>
  </si>
  <si>
    <t>https://casa.mercadolibre.com.ve/MLV-759357111-casa-quinta-en-venta-con-local-y-apartamento-independiente-zona-centro-cagua-agua-patio-invierta-seguro-nela-22-13387-_JM#polycard_client=search-nordic&amp;position=26&amp;search_layout=grid&amp;type=item&amp;tracking_id=a2d1061a-96a9-4488-bcad-d68bfdf76105</t>
  </si>
  <si>
    <t>https://casa.mercadolibre.com.ve/MLV-786853164-casa-en-venta-grande-comoda-bien-nela-24-7480-_JM#polycard_client=search-nordic&amp;position=27&amp;search_layout=grid&amp;type=item&amp;tracking_id=a2d1061a-96a9-4488-bcad-d68bfdf76105</t>
  </si>
  <si>
    <t>https://casa.mercadolibre.com.ve/MLV-757163529-excelente-casa-en-venta-urb-privada-con-agua-nela-24-15104-_JM#polycard_client=search-nordic&amp;position=28&amp;search_layout=grid&amp;type=item&amp;tracking_id=a2d1061a-96a9-4488-bcad-d68bfdf76105</t>
  </si>
  <si>
    <t>https://casa.mercadolibre.com.ve/MLV-755806279-casa-con-local-y-anexo-venta-nela-22-13387-_JM#polycard_client=search-nordic&amp;position=29&amp;search_layout=grid&amp;type=item&amp;tracking_id=a2d1061a-96a9-4488-bcad-d68bfdf76105</t>
  </si>
  <si>
    <t>https://casa.mercadolibre.com.ve/MLV-757214981-casa-en-venta-urb-privada-con-pozo-agua-seguridad-areas-verdes-bien-ubicada-piso-porcelanato-nela-23-32401-_JM#polycard_client=search-nordic&amp;position=30&amp;search_layout=grid&amp;type=item&amp;tracking_id=a2d1061a-96a9-4488-bcad-d68bfdf76105</t>
  </si>
  <si>
    <t>https://casa.mercadolibre.com.ve/MLV-794450104-vendo-estupenda-casa-con-tres-anexos-conectado-a-pozo-la-cooperativa-_JM#polycard_client=search-nordic&amp;position=31&amp;search_layout=grid&amp;type=item&amp;tracking_id=a2d1061a-96a9-4488-bcad-d68bfdf76105</t>
  </si>
  <si>
    <t>https://casa.mercadolibre.com.ve/MLV-759369965-casa-en-venta-topo-townhouse-urb-cerrada-nela-23-4973-_JM#polycard_client=search-nordic&amp;position=32&amp;search_layout=grid&amp;type=item&amp;tracking_id=a2d1061a-96a9-4488-bcad-d68bfdf76105</t>
  </si>
  <si>
    <t>https://casa.mercadolibre.com.ve/MLV-759435025-hermoso-casa-tipo-town-house-4h5b-con-ampliaterrazahasiso-_JM#polycard_client=search-nordic&amp;position=33&amp;search_layout=grid&amp;type=item&amp;tracking_id=a2d1061a-96a9-4488-bcad-d68bfdf76105</t>
  </si>
  <si>
    <t>https://casa.mercadolibre.com.ve/MLV-788791202-bello-y-amplio-apartamento-en-urb-andres-bello-003jsc-_JM#polycard_client=search-nordic&amp;position=34&amp;search_layout=grid&amp;type=item&amp;tracking_id=a2d1061a-96a9-4488-bcad-d68bfdf76105</t>
  </si>
  <si>
    <t>https://casa.mercadolibre.com.ve/MLV-759856613-amplia-casa-4h3b-tres-niveles-doble-tanquepinonalhasiso-_JM#polycard_client=search-nordic&amp;position=35&amp;search_layout=grid&amp;type=item&amp;tracking_id=a2d1061a-96a9-4488-bcad-d68bfdf76105</t>
  </si>
  <si>
    <t>https://casa.mercadolibre.com.ve/MLV-785551916-hermosa-casa-en-montana-fresca-lmev04m-_JM#polycard_client=search-nordic&amp;position=36&amp;search_layout=grid&amp;type=item&amp;tracking_id=a2d1061a-96a9-4488-bcad-d68bfdf76105</t>
  </si>
  <si>
    <t>https://casa.mercadolibre.com.ve/MLV-759421763-casa-en-venta-moderna-dos-pisos-con-agua-urb-cerrada-segura-buena-zona-nela-22-13381-_JM#polycard_client=search-nordic&amp;position=37&amp;search_layout=grid&amp;type=item&amp;tracking_id=a2d1061a-96a9-4488-bcad-d68bfdf76105</t>
  </si>
  <si>
    <t>https://casa.mercadolibre.com.ve/MLV-757153349-casa-comercial-en-venta-con-local-y-apartamento-nela-2213387-_JM#polycard_client=search-nordic&amp;position=38&amp;search_layout=grid&amp;type=item&amp;tracking_id=a2d1061a-96a9-4488-bcad-d68bfdf76105</t>
  </si>
  <si>
    <t>https://casa.mercadolibre.com.ve/MLV-787624668-casa-en-venta-en-palmarito-precio-ngc-nela-24-7480-_JM#polycard_client=search-nordic&amp;position=39&amp;search_layout=grid&amp;type=item&amp;tracking_id=a2d1061a-96a9-4488-bcad-d68bfdf76105</t>
  </si>
  <si>
    <t>https://casa.mercadolibre.com.ve/MLV-758226731-aup-casa-en-venta-urb-la-ciudadela-cagua-cod-24-23525-_JM#polycard_client=search-nordic&amp;position=40&amp;search_layout=grid&amp;type=item&amp;tracking_id=a2d1061a-96a9-4488-bcad-d68bfdf76105</t>
  </si>
  <si>
    <t>https://casa.mercadolibre.com.ve/MLV-790218158-casa-en-venta-en-la-urb-las-orquideas-la-morita-i-_JM#polycard_client=search-nordic&amp;position=41&amp;search_layout=grid&amp;type=item&amp;tracking_id=a2d1061a-96a9-4488-bcad-d68bfdf76105</t>
  </si>
  <si>
    <t>https://casa.mercadolibre.com.ve/MLV-755972889-smart-house-vende-en-casa-urbanizacion-villa-de-santa-rita-mcev05m-_JM#polycard_client=search-nordic&amp;position=42&amp;search_layout=grid&amp;type=item&amp;tracking_id=a2d1061a-96a9-4488-bcad-d68bfdf76105</t>
  </si>
  <si>
    <t>https://casa.mercadolibre.com.ve/MLV-759324877-casa-amplia-en-venta-en-calle-zona-centrica-de-maracay-020jsc-_JM#polycard_client=search-nordic&amp;position=43&amp;search_layout=grid&amp;type=item&amp;tracking_id=a2d1061a-96a9-4488-bcad-d68bfdf76105</t>
  </si>
  <si>
    <t>https://casa.mercadolibre.com.ve/MLV-792535686-en-venta-casa-de-oportunidad-en-la-candelaria-el-limn-005jsc-_JM#polycard_client=search-nordic&amp;position=44&amp;search_layout=grid&amp;type=item&amp;tracking_id=a2d1061a-96a9-4488-bcad-d68bfdf76105</t>
  </si>
  <si>
    <t>https://casa.mercadolibre.com.ve/MLV-755793371-hermosa-casa-en-venta-2-pisos-moderna-nela-22-13381-_JM#polycard_client=search-nordic&amp;position=45&amp;search_layout=grid&amp;type=item&amp;tracking_id=a2d1061a-96a9-4488-bcad-d68bfdf76105</t>
  </si>
  <si>
    <t>https://casa.mercadolibre.com.ve/MLV-792186890-aup-casa-en-venta-urb-villas-del-este-turmero-cod-24-23689-_JM#polycard_client=search-nordic&amp;position=46&amp;search_layout=grid&amp;type=item&amp;tracking_id=a2d1061a-96a9-4488-bcad-d68bfdf76105</t>
  </si>
  <si>
    <t>https://casa.mercadolibre.com.ve/MLV-759843823-hermosa-casa-urb-la-cascada-av-araguavigilancia-247hasiso-_JM#polycard_client=search-nordic&amp;position=47&amp;search_layout=grid&amp;type=item&amp;tracking_id=a2d1061a-96a9-4488-bcad-d68bfdf76105</t>
  </si>
  <si>
    <t>https://casa.mercadolibre.com.ve/MLV-790452986-en-venta-casa-de-oportunidad-en-san-jose-maracay-005jsc-_JM#polycard_client=search-nordic&amp;position=48&amp;search_layout=grid&amp;type=item&amp;tracking_id=a2d1061a-96a9-4488-bcad-d68bfdf76105</t>
  </si>
  <si>
    <t>https://casa.mercadolibre.com.ve/MLV-755806263-casa-en-venta-grande-comodo-bien-ubicada-nela-23-24167-_JM#polycard_client=search-nordic&amp;position=1&amp;search_layout=grid&amp;type=item&amp;tracking_id=29143030-4fd1-4de8-b34b-e844ce5b6735</t>
  </si>
  <si>
    <t>https://casa.mercadolibre.com.ve/MLV-793643798-casa-en-venta-urb-la-mulera-los-samanes-_JM#polycard_client=search-nordic&amp;position=2&amp;search_layout=grid&amp;type=item&amp;tracking_id=29143030-4fd1-4de8-b34b-e844ce5b6735</t>
  </si>
  <si>
    <t>https://casa.mercadolibre.com.ve/MLV-793354660-amplia-casa-duplex4h3b-en-la-candelariaclima-montanahasiso-_JM#polycard_client=search-nordic&amp;position=3&amp;search_layout=grid&amp;type=item&amp;tracking_id=29143030-4fd1-4de8-b34b-e844ce5b6735</t>
  </si>
  <si>
    <t>https://casa.mercadolibre.com.ve/MLV-787624592-casa-quinta-en-venta-lujosa-moderno-urb-nela-23-18860-_JM#polycard_client=search-nordic&amp;position=4&amp;search_layout=grid&amp;type=item&amp;tracking_id=29143030-4fd1-4de8-b34b-e844ce5b6735</t>
  </si>
  <si>
    <t>https://casa.mercadolibre.com.ve/MLV-790477578-town-house-en-venta-urb-macro-villas-la-morita-1-_JM#polycard_client=search-nordic&amp;position=5&amp;search_layout=grid&amp;type=item&amp;tracking_id=29143030-4fd1-4de8-b34b-e844ce5b6735</t>
  </si>
  <si>
    <t>https://casa.mercadolibre.com.ve/MLV-759395703-casa-en-venta-amplia-comoda-segura-agua-nela-24-14348-_JM#polycard_client=search-nordic&amp;position=6&amp;search_layout=grid&amp;type=item&amp;tracking_id=29143030-4fd1-4de8-b34b-e844ce5b6735</t>
  </si>
  <si>
    <t>https://casa.mercadolibre.com.ve/MLV-758861667-casa-en-venta-en-cagua-zona-centro-24-23635-jcm-_JM#polycard_client=search-nordic&amp;position=7&amp;search_layout=grid&amp;type=item&amp;tracking_id=29143030-4fd1-4de8-b34b-e844ce5b6735</t>
  </si>
  <si>
    <t>https://casa.mercadolibre.com.ve/MLV-789980998-aup-casa-en-venta-urb-valle-lindo-turmero-cod-23-15783-_JM#polycard_client=search-nordic&amp;position=8&amp;search_layout=grid&amp;type=item&amp;tracking_id=29143030-4fd1-4de8-b34b-e844ce5b6735</t>
  </si>
  <si>
    <t>https://casa.mercadolibre.com.ve/MLV-786754748-se-vende-linda-casa-en-la-urb-la-fontana-la-morita-1-011jsc-_JM#polycard_client=search-nordic&amp;position=9&amp;search_layout=grid&amp;type=item&amp;tracking_id=29143030-4fd1-4de8-b34b-e844ce5b6735</t>
  </si>
  <si>
    <t>https://casa.mercadolibre.com.ve/MLV-759499447-venta-de-una-casa-urb-fundacagua-sucre-cagua-aragua-_JM#polycard_client=search-nordic&amp;position=10&amp;search_layout=grid&amp;type=item&amp;tracking_id=29143030-4fd1-4de8-b34b-e844ce5b6735</t>
  </si>
  <si>
    <t>https://casa.mercadolibre.com.ve/MLV-757138579-excelente-casa-townhouse-en-venta-urb-privada-nela-2412198-_JM#polycard_client=search-nordic&amp;position=11&amp;search_layout=grid&amp;type=item&amp;tracking_id=29143030-4fd1-4de8-b34b-e844ce5b6735</t>
  </si>
  <si>
    <t>https://casa.mercadolibre.com.ve/MLV-789180224-casa-con-exquisito-gusto-en-valle-fresco-turmero-ljsa-24-21057-_JM#polycard_client=search-nordic&amp;position=12&amp;search_layout=grid&amp;type=item&amp;tracking_id=29143030-4fd1-4de8-b34b-e844ce5b6735</t>
  </si>
  <si>
    <t>https://casa.mercadolibre.com.ve/MLV-755934509-abev002m-casa-multifamiliar-en-las-acacias-_JM#polycard_client=search-nordic&amp;position=13&amp;search_layout=grid&amp;type=item&amp;tracking_id=29143030-4fd1-4de8-b34b-e844ce5b6735</t>
  </si>
  <si>
    <t>https://casa.mercadolibre.com.ve/MLV-757390641-quinta-en-venta-la-morita-i-villa-ingenio-ii-yp1390-_JM#polycard_client=search-nordic&amp;position=14&amp;search_layout=grid&amp;type=item&amp;tracking_id=29143030-4fd1-4de8-b34b-e844ce5b6735</t>
  </si>
  <si>
    <t>https://casa.mercadolibre.com.ve/MLV-792664336-casa-con-local-y-anexo-venta-nela-22-13387-_JM#polycard_client=search-nordic&amp;position=15&amp;search_layout=grid&amp;type=item&amp;tracking_id=29143030-4fd1-4de8-b34b-e844ce5b6735</t>
  </si>
  <si>
    <t>https://casa.mercadolibre.com.ve/MLV-755324595-en-venta-casa-de-oportunidad-en-urbanizacin-corinsa-cagua-005jsc-_JM#polycard_client=search-nordic&amp;position=16&amp;search_layout=grid&amp;type=item&amp;tracking_id=29143030-4fd1-4de8-b34b-e844ce5b6735</t>
  </si>
  <si>
    <t>https://casa.mercadolibre.com.ve/MLV-790066274-apartamento-en-venta-en-la-urb-las-orquideas-la-morita-i-_JM#polycard_client=search-nordic&amp;position=17&amp;search_layout=grid&amp;type=item&amp;tracking_id=29143030-4fd1-4de8-b34b-e844ce5b6735</t>
  </si>
  <si>
    <t>https://casa.mercadolibre.com.ve/MLV-758311109-hermosa-quinta-en-venta-la-providencia-es-1969-_JM#polycard_client=search-nordic&amp;position=18&amp;search_layout=grid&amp;type=item&amp;tracking_id=29143030-4fd1-4de8-b34b-e844ce5b6735</t>
  </si>
  <si>
    <t>https://casa.mercadolibre.com.ve/MLV-789250776-amplia-casa-en-la-cooperativa-lmev04m-_JM#polycard_client=search-nordic&amp;position=19&amp;search_layout=grid&amp;type=item&amp;tracking_id=29143030-4fd1-4de8-b34b-e844ce5b6735</t>
  </si>
  <si>
    <t>https://casa.mercadolibre.com.ve/MLV-793706000-casa-urbanizacion-don-genaro-sector-los-samanes-_JM#polycard_client=search-nordic&amp;position=20&amp;search_layout=grid&amp;type=item&amp;tracking_id=29143030-4fd1-4de8-b34b-e844ce5b6735</t>
  </si>
  <si>
    <t>https://casa.mercadolibre.com.ve/MLV-755793381-excelente-casa-en-venta-urb-privada-nela-23-32401-_JM#polycard_client=search-nordic&amp;position=21&amp;search_layout=grid&amp;type=item&amp;tracking_id=29143030-4fd1-4de8-b34b-e844ce5b6735</t>
  </si>
  <si>
    <t>https://casa.mercadolibre.com.ve/MLV-793995772-casa-en-venta-maracay-urb-la-maracaya-24-16462-ap-_JM#polycard_client=search-nordic&amp;position=22&amp;search_layout=grid&amp;type=item&amp;tracking_id=29143030-4fd1-4de8-b34b-e844ce5b6735</t>
  </si>
  <si>
    <t>https://casa.mercadolibre.com.ve/MLV-788777752-en-venta-casa-en-la-barraca-maracay-24-12609-hp-_JM#polycard_client=search-nordic&amp;position=23&amp;search_layout=grid&amp;type=item&amp;tracking_id=29143030-4fd1-4de8-b34b-e844ce5b6735</t>
  </si>
  <si>
    <t>https://casa.mercadolibre.com.ve/MLV-785578072-comoda-casa-en-la-villa-lmev04m-_JM#polycard_client=search-nordic&amp;position=24&amp;search_layout=grid&amp;type=item&amp;tracking_id=29143030-4fd1-4de8-b34b-e844ce5b6735</t>
  </si>
  <si>
    <t>https://casa.mercadolibre.com.ve/MLV-787887072-casa-en-la-morita-i-villas-de-aragua-ljsa-24-14336-_JM#polycard_client=search-nordic&amp;position=25&amp;search_layout=grid&amp;type=item&amp;tracking_id=29143030-4fd1-4de8-b34b-e844ce5b6735</t>
  </si>
  <si>
    <t>https://casa.mercadolibre.com.ve/MLV-759631931-en-venta-casa-de-oportunidad-en-san-jose-gas-directo-terreno-propio-005jsc-_JM#polycard_client=search-nordic&amp;position=26&amp;search_layout=grid&amp;type=item&amp;tracking_id=29143030-4fd1-4de8-b34b-e844ce5b6735</t>
  </si>
  <si>
    <t>https://casa.mercadolibre.com.ve/MLV-790092574-casa-en-venta-en-la-urb-las-orquideas-la-morita-i-_JM#polycard_client=search-nordic&amp;position=27&amp;search_layout=grid&amp;type=item&amp;tracking_id=29143030-4fd1-4de8-b34b-e844ce5b6735</t>
  </si>
  <si>
    <t>https://casa.mercadolibre.com.ve/MLV-786457406-casa-en-venta-urb-corinsa-cagua-017jsc-_JM#polycard_client=search-nordic&amp;position=28&amp;search_layout=grid&amp;type=item&amp;tracking_id=29143030-4fd1-4de8-b34b-e844ce5b6735</t>
  </si>
  <si>
    <t>https://casa.mercadolibre.com.ve/MLV-756643225-townhouse-en-venta-en-la-morita-i-urb-villa-athenea-020jsc-_JM#polycard_client=search-nordic&amp;position=29&amp;search_layout=grid&amp;type=item&amp;tracking_id=29143030-4fd1-4de8-b34b-e844ce5b6735</t>
  </si>
  <si>
    <t>https://casa.mercadolibre.com.ve/MLV-790379088-casa-en-venta-en-turmero-valle-lindo-ljsa-24-11820-_JM#polycard_client=search-nordic&amp;position=30&amp;search_layout=grid&amp;type=item&amp;tracking_id=29143030-4fd1-4de8-b34b-e844ce5b6735</t>
  </si>
  <si>
    <t>https://casa.mercadolibre.com.ve/MLV-760250393-casa-moderna-en-el-orticeno-palo-negro-maracay-ljsa-24-16159-_JM#polycard_client=search-nordic&amp;position=31&amp;search_layout=grid&amp;type=item&amp;tracking_id=29143030-4fd1-4de8-b34b-e844ce5b6735</t>
  </si>
  <si>
    <t>https://casa.mercadolibre.com.ve/MLV-789106368-vendo-casa-500m2-5h7b5p-el-limon-0478-_JM#polycard_client=search-nordic&amp;position=32&amp;search_layout=grid&amp;type=item&amp;tracking_id=29143030-4fd1-4de8-b34b-e844ce5b6735</t>
  </si>
  <si>
    <t>https://casa.mercadolibre.com.ve/MLV-788366776-impresionante-townhouse-de-tres-niveles-3h-4b-en-cagua-ubicado-en-un-exclusivo-conjunto-privado-esta-propiedad-de-126-mts-de-terreno-y-aproximadamente-154-mtshasiso-_JM#polycard_client=search-nordic&amp;position=33&amp;search_layout=grid&amp;type=item&amp;tracking_id=29143030-4fd1-4de8-b34b-e844ce5b6735</t>
  </si>
  <si>
    <t>https://casa.mercadolibre.com.ve/MLV-786358356-casa-en-venta-en-la-ciudadela-cagua-04js-_JM#polycard_client=search-nordic&amp;position=34&amp;search_layout=grid&amp;type=item&amp;tracking_id=29143030-4fd1-4de8-b34b-e844ce5b6735</t>
  </si>
  <si>
    <t>https://casa.mercadolibre.com.ve/MLV-793986088-se-vende-hermosa-casa-en-urbanismo-exclusivo-de-turmero-urb-villas-del-este-18js-_JM#polycard_client=search-nordic&amp;position=35&amp;search_layout=grid&amp;type=item&amp;tracking_id=29143030-4fd1-4de8-b34b-e844ce5b6735</t>
  </si>
  <si>
    <t>https://casa.mercadolibre.com.ve/MLV-758198095-en-venta-comoda-casa-los-olivos-de-maracay-015jsc-_JM#polycard_client=search-nordic&amp;position=36&amp;search_layout=grid&amp;type=item&amp;tracking_id=29143030-4fd1-4de8-b34b-e844ce5b6735</t>
  </si>
  <si>
    <t>https://casa.mercadolibre.com.ve/MLV-787301606-casa-comercial-en-venta-en-la-barraca-24-19091-jcm-_JM#polycard_client=search-nordic&amp;position=37&amp;search_layout=grid&amp;type=item&amp;tracking_id=29143030-4fd1-4de8-b34b-e844ce5b6735</t>
  </si>
  <si>
    <t>https://casa.mercadolibre.com.ve/MLV-790785924-venta-casa-maracay-el-castano-_JM#polycard_client=search-nordic&amp;position=38&amp;search_layout=grid&amp;type=item&amp;tracking_id=29143030-4fd1-4de8-b34b-e844ce5b6735</t>
  </si>
  <si>
    <t>https://casa.mercadolibre.com.ve/MLV-756246665-casa-en-urbanizacion-las-delicias-santa-rita-009jsc-_JM#polycard_client=search-nordic&amp;position=39&amp;search_layout=grid&amp;type=item&amp;tracking_id=29143030-4fd1-4de8-b34b-e844ce5b6735</t>
  </si>
  <si>
    <t>https://casa.mercadolibre.com.ve/MLV-757138561-estupenda-casa-en-venta-con-tanque-agua-seg-nela-23-23418-_JM#polycard_client=search-nordic&amp;position=40&amp;search_layout=grid&amp;type=item&amp;tracking_id=29143030-4fd1-4de8-b34b-e844ce5b6735</t>
  </si>
  <si>
    <t>https://casa.mercadolibre.com.ve/MLV-793960994-en-venta-apto-de-oportunidad-en-urb-base-aragua-res-altos-de-flamingo-005jsc-_JM#polycard_client=search-nordic&amp;position=41&amp;search_layout=grid&amp;type=item&amp;tracking_id=29143030-4fd1-4de8-b34b-e844ce5b6735</t>
  </si>
  <si>
    <t>https://casa.mercadolibre.com.ve/MLV-785551900-amplia-casa-en-la-cooperativa-lmev04m-_JM#polycard_client=search-nordic&amp;position=42&amp;search_layout=grid&amp;type=item&amp;tracking_id=29143030-4fd1-4de8-b34b-e844ce5b6735</t>
  </si>
  <si>
    <t>https://casa.mercadolibre.com.ve/MLV-756740163-espectacular-casa-en-funda-cagua-_JM#polycard_client=search-nordic&amp;position=43&amp;search_layout=grid&amp;type=item&amp;tracking_id=29143030-4fd1-4de8-b34b-e844ce5b6735</t>
  </si>
  <si>
    <t>https://casa.mercadolibre.com.ve/MLV-755895825-abev002m-casa-amplia-en-las-mayas-el-limon-_JM#polycard_client=search-nordic&amp;position=44&amp;search_layout=grid&amp;type=item&amp;tracking_id=29143030-4fd1-4de8-b34b-e844ce5b6735</t>
  </si>
  <si>
    <t>https://casa.mercadolibre.com.ve/MLV-792103560-aup-casa-en-venta-urb-la-macarena-i-palo-negro-cod-24-18555-_JM#polycard_client=search-nordic&amp;position=45&amp;search_layout=grid&amp;type=item&amp;tracking_id=29143030-4fd1-4de8-b34b-e844ce5b6735</t>
  </si>
  <si>
    <t>https://casa.mercadolibre.com.ve/MLV-758134087-casa-bonita-y-amplia-en-parroquia-el-castano-maracay-sector-ojo-de-agua-020jsc-_JM#polycard_client=search-nordic&amp;position=46&amp;search_layout=grid&amp;type=item&amp;tracking_id=29143030-4fd1-4de8-b34b-e844ce5b6735</t>
  </si>
  <si>
    <t>https://casa.mercadolibre.com.ve/MLV-756631559-en-venta-casa-de-oportunidad-en-barrio-12-de-febrero-maracay-005jsc-_JM#polycard_client=search-nordic&amp;position=47&amp;search_layout=grid&amp;type=item&amp;tracking_id=29143030-4fd1-4de8-b34b-e844ce5b6735</t>
  </si>
  <si>
    <t>https://casa.mercadolibre.com.ve/MLV-758417233-casa-en-venta-fm-_JM#polycard_client=search-nordic&amp;position=48&amp;search_layout=grid&amp;type=item&amp;tracking_id=29143030-4fd1-4de8-b34b-e844ce5b6735</t>
  </si>
  <si>
    <t>https://casa.mercadolibre.com.ve/MLV-787108608-casa-en-venta-en-el-limon-las-mayas-nela-23-9541-_JM#polycard_client=search-nordic&amp;position=1&amp;search_layout=grid&amp;type=item&amp;tracking_id=f4906f1e-b5cb-4c65-b06c-3a8c8f31f210</t>
  </si>
  <si>
    <t>https://casa.mercadolibre.com.ve/MLV-791422380-en-venta-casa-de-oportunidad-en-urbcorinsa-cagua-estado-aragua-005jsc-_JM#polycard_client=search-nordic&amp;position=2&amp;search_layout=grid&amp;type=item&amp;tracking_id=f4906f1e-b5cb-4c65-b06c-3a8c8f31f210</t>
  </si>
  <si>
    <t>https://casa.mercadolibre.com.ve/MLV-756274503-casa-en-venta-en-el-limon-sector-las-mayas-aragua-_JM#polycard_client=search-nordic&amp;position=3&amp;search_layout=grid&amp;type=item&amp;tracking_id=f4906f1e-b5cb-4c65-b06c-3a8c8f31f210</t>
  </si>
  <si>
    <t>https://casa.mercadolibre.com.ve/MLV-756242583-casa-en-venta-urbanizacion-la-mantuana-turmero-lista-para-mudarse-rah-24-12956-_JM#polycard_client=search-nordic&amp;position=4&amp;search_layout=grid&amp;type=item&amp;tracking_id=f4906f1e-b5cb-4c65-b06c-3a8c8f31f210</t>
  </si>
  <si>
    <t>https://casa.mercadolibre.com.ve/MLV-793948352-casa-en-venta-el-toro-las-delicias-maracay-24-10884-dlc-_JM#polycard_client=search-nordic&amp;position=5&amp;search_layout=grid&amp;type=item&amp;tracking_id=f4906f1e-b5cb-4c65-b06c-3a8c8f31f210</t>
  </si>
  <si>
    <t>https://casa.mercadolibre.com.ve/MLV-793948254-en-venta-amplia-y-comoda-casa-en-la-candelaria-el-limon-005jsc-_JM#polycard_client=search-nordic&amp;position=6&amp;search_layout=grid&amp;type=item&amp;tracking_id=f4906f1e-b5cb-4c65-b06c-3a8c8f31f210</t>
  </si>
  <si>
    <t>https://casa.mercadolibre.com.ve/MLV-758259297-casa-en-venta-amoblada-villas-del-centro-la-morita-i-yp1390-_JM#polycard_client=search-nordic&amp;position=7&amp;search_layout=grid&amp;type=item&amp;tracking_id=f4906f1e-b5cb-4c65-b06c-3a8c8f31f210</t>
  </si>
  <si>
    <t>https://casa.mercadolibre.com.ve/MLV-791397102-aup-casa-en-venta-urb-la-fundacion-cagua-cod-24-7885-_JM#polycard_client=search-nordic&amp;position=8&amp;search_layout=grid&amp;type=item&amp;tracking_id=f4906f1e-b5cb-4c65-b06c-3a8c8f31f210</t>
  </si>
  <si>
    <t>https://casa.mercadolibre.com.ve/MLV-786501306-casa-en-venta-en-turmero-san-pablo-04js-_JM#polycard_client=search-nordic&amp;position=9&amp;search_layout=grid&amp;type=item&amp;tracking_id=f4906f1e-b5cb-4c65-b06c-3a8c8f31f210</t>
  </si>
  <si>
    <t>https://casa.mercadolibre.com.ve/MLV-789471648-casa-en-venta-urbanizacion-el-milagro-cercano-a-la-av-casanova-godoy-ideal-para-residencia-estudiantil-rah-24-18578-_JM#polycard_client=search-nordic&amp;position=10&amp;search_layout=grid&amp;type=item&amp;tracking_id=f4906f1e-b5cb-4c65-b06c-3a8c8f31f210</t>
  </si>
  <si>
    <t>https://casa.mercadolibre.com.ve/MLV-792161986-casa-para-remodelar-en-corinsa-cagua-ljsa-24-18822-_JM#polycard_client=search-nordic&amp;position=11&amp;search_layout=grid&amp;type=item&amp;tracking_id=f4906f1e-b5cb-4c65-b06c-3a8c8f31f210</t>
  </si>
  <si>
    <t>https://casa.mercadolibre.com.ve/MLV-792676714-casa-en-venta-urb-villas-del-centro-en-la-morita-24-15171-dc-_JM#polycard_client=search-nordic&amp;position=12&amp;search_layout=grid&amp;type=item&amp;tracking_id=f4906f1e-b5cb-4c65-b06c-3a8c8f31f210</t>
  </si>
  <si>
    <t>https://casa.mercadolibre.com.ve/MLV-785577606-emblematica-quinta-en-urbanizacion-la-fontana-lmev04m-_JM#polycard_client=search-nordic&amp;position=13&amp;search_layout=grid&amp;type=item&amp;tracking_id=f4906f1e-b5cb-4c65-b06c-3a8c8f31f210</t>
  </si>
  <si>
    <t>https://casa.mercadolibre.com.ve/MLV-791577140-aup-casa-en-venta-urb-la-mantuana-turmero-cod-24-20308-_JM#polycard_client=search-nordic&amp;position=14&amp;search_layout=grid&amp;type=item&amp;tracking_id=f4906f1e-b5cb-4c65-b06c-3a8c8f31f210</t>
  </si>
  <si>
    <t>https://casa.mercadolibre.com.ve/MLV-792147624-aup-casa-en-venta-urb-villa-ingenia-la-morita-cod-23-4973-_JM#polycard_client=search-nordic&amp;position=15&amp;search_layout=grid&amp;type=item&amp;tracking_id=f4906f1e-b5cb-4c65-b06c-3a8c8f31f210</t>
  </si>
  <si>
    <t>https://casa.mercadolibre.com.ve/MLV-757691217-casa-en-venta-en-urbanizacion-villas-de-aragua-24-14348-mvs-_JM#polycard_client=search-nordic&amp;position=16&amp;search_layout=grid&amp;type=item&amp;tracking_id=f4906f1e-b5cb-4c65-b06c-3a8c8f31f210</t>
  </si>
  <si>
    <t>https://casa.mercadolibre.com.ve/MLV-790317284-casa-en-venta-en-la-mantuana-turmero-ljsa-24-20308-_JM#polycard_client=search-nordic&amp;position=17&amp;search_layout=grid&amp;type=item&amp;tracking_id=f4906f1e-b5cb-4c65-b06c-3a8c8f31f210</t>
  </si>
  <si>
    <t>https://casa.mercadolibre.com.ve/MLV-788126902-smart-house-vende-casa-con-fondo-de-comercio-en-av-aragua-excelente-oportunidad-para-ti-y-los-tuyos-mcev05m-_JM#polycard_client=search-nordic&amp;position=18&amp;search_layout=grid&amp;type=item&amp;tracking_id=f4906f1e-b5cb-4c65-b06c-3a8c8f31f210</t>
  </si>
  <si>
    <t>https://casa.mercadolibre.com.ve/MLV-758285113-casa-en-venta-el-remanso-santa-ines-yp1390-_JM#polycard_client=search-nordic&amp;position=19&amp;search_layout=grid&amp;type=item&amp;tracking_id=f4906f1e-b5cb-4c65-b06c-3a8c8f31f210</t>
  </si>
  <si>
    <t>https://casa.mercadolibre.com.ve/MLV-759434861-casa-en-venta-palmarito-maracay-el-castano-mejor-zona-precio-oportunidad-invierta-seguro-agua-gas-seguridad-1267mts-4h-3b-nela-24-7480-_JM#polycard_client=search-nordic&amp;position=20&amp;search_layout=grid&amp;type=item&amp;tracking_id=f4906f1e-b5cb-4c65-b06c-3a8c8f31f210</t>
  </si>
  <si>
    <t>https://casa.mercadolibre.com.ve/MLV-789410592-casa-en-la-urb-roraima-la-morita-_JM#polycard_client=search-nordic&amp;position=21&amp;search_layout=grid&amp;type=item&amp;tracking_id=f4906f1e-b5cb-4c65-b06c-3a8c8f31f210</t>
  </si>
  <si>
    <t>https://casa.mercadolibre.com.ve/MLV-759190201-casa-en-venta-economica-ubicada-en-conjunto-privado-la-morita-lista-para-negociar-rah-23-14231-_JM#polycard_client=search-nordic&amp;position=22&amp;search_layout=grid&amp;type=item&amp;tracking_id=f4906f1e-b5cb-4c65-b06c-3a8c8f31f210</t>
  </si>
  <si>
    <t>https://casa.mercadolibre.com.ve/MLV-793969914-aup-casa-en-venta-urb-fundacagua-cagua-cod-24-1740-_JM#polycard_client=search-nordic&amp;position=23&amp;search_layout=grid&amp;type=item&amp;tracking_id=f4906f1e-b5cb-4c65-b06c-3a8c8f31f210</t>
  </si>
  <si>
    <t>https://casa.mercadolibre.com.ve/MLV-791876508-aup-casa-en-venta-urb-la-fontana-la-morita-i-cod-24-21116-_JM#polycard_client=search-nordic&amp;position=24&amp;search_layout=grid&amp;type=item&amp;tracking_id=f4906f1e-b5cb-4c65-b06c-3a8c8f31f210</t>
  </si>
  <si>
    <t>https://casa.mercadolibre.com.ve/MLV-756749781-casa-en-venta-urbanizacion-la-fontana-cerrada-con-vigilancia-avenida-aragua-oportunidad-rah-24-21116-_JM#polycard_client=search-nordic&amp;position=25&amp;search_layout=grid&amp;type=item&amp;tracking_id=f4906f1e-b5cb-4c65-b06c-3a8c8f31f210</t>
  </si>
  <si>
    <t>https://casa.mercadolibre.com.ve/MLV-789057046-se-vende-casa-cagua-zonificacion-ar-5-_JM#polycard_client=search-nordic&amp;position=26&amp;search_layout=grid&amp;type=item&amp;tracking_id=f4906f1e-b5cb-4c65-b06c-3a8c8f31f210</t>
  </si>
  <si>
    <t>https://casa.mercadolibre.com.ve/MLV-756737447-casa-en-venta-precio-de-oportunidad-excelente-ubicacion-urbanizacion-la-mulera-los-samanes-maracay-rah-24-21162-_JM#polycard_client=search-nordic&amp;position=27&amp;search_layout=grid&amp;type=item&amp;tracking_id=f4906f1e-b5cb-4c65-b06c-3a8c8f31f210</t>
  </si>
  <si>
    <t>https://casa.mercadolibre.com.ve/MLV-756244869-smart-house-vende-en-casa-en-santa-rita-coropo-777lk-_JM#polycard_client=search-nordic&amp;position=28&amp;search_layout=grid&amp;type=item&amp;tracking_id=f4906f1e-b5cb-4c65-b06c-3a8c8f31f210</t>
  </si>
  <si>
    <t>https://casa.mercadolibre.com.ve/MLV-755246733-en-venta-casa-de-oportunidad-en-sector-valle-verde-el-limon-005jsc-_JM#polycard_client=search-nordic&amp;position=29&amp;search_layout=grid&amp;type=item&amp;tracking_id=f4906f1e-b5cb-4c65-b06c-3a8c8f31f210</t>
  </si>
  <si>
    <t>https://casa.mercadolibre.com.ve/MLV-757850139-aup-casa-en-venta-urb-la-coromoto-maracay-cod-23-6740-_JM#polycard_client=search-nordic&amp;position=30&amp;search_layout=grid&amp;type=item&amp;tracking_id=f4906f1e-b5cb-4c65-b06c-3a8c8f31f210</t>
  </si>
  <si>
    <t>https://casa.mercadolibre.com.ve/MLV-756743307-comoda-casa-en-venta-villas-de-aragua-la-morita-24-14336-dc-_JM#polycard_client=search-nordic&amp;position=31&amp;search_layout=grid&amp;type=item&amp;tracking_id=f4906f1e-b5cb-4c65-b06c-3a8c8f31f210</t>
  </si>
  <si>
    <t>https://casa.mercadolibre.com.ve/MLV-787698410-casa-en-venta-en-sector-la-coromoto-maracay-020jsc-negociable-_JM#polycard_client=search-nordic&amp;position=32&amp;search_layout=grid&amp;type=item&amp;tracking_id=f4906f1e-b5cb-4c65-b06c-3a8c8f31f210</t>
  </si>
  <si>
    <t>https://casa.mercadolibre.com.ve/MLV-755960277-smart-house-vende-comoda-casa-en-urb-san-jose-de-maracay-mcev05m-_JM#polycard_client=search-nordic&amp;position=33&amp;search_layout=grid&amp;type=item&amp;tracking_id=f4906f1e-b5cb-4c65-b06c-3a8c8f31f210</t>
  </si>
  <si>
    <t>https://casa.mercadolibre.com.ve/MLV-790033208-aup-casa-en-venta-urb-los-astros-la-morita-i-cod-24-14717-_JM#polycard_client=search-nordic&amp;position=34&amp;search_layout=grid&amp;type=item&amp;tracking_id=f4906f1e-b5cb-4c65-b06c-3a8c8f31f210</t>
  </si>
  <si>
    <t>https://casa.mercadolibre.com.ve/MLV-757163513-estupenda-casa-en-venta-nela-23-23418-con-tanque-de-agua-_JM#polycard_client=search-nordic&amp;position=35&amp;search_layout=grid&amp;type=item&amp;tracking_id=f4906f1e-b5cb-4c65-b06c-3a8c8f31f210</t>
  </si>
  <si>
    <t>https://casa.mercadolibre.com.ve/MLV-756765889-casa-en-venta-remodelada-ubicada-en-palo-negro-urbanizacion-la-macarena-lista-para-mudarse-con-piscina-rah-24-18555-_JM#polycard_client=search-nordic&amp;position=36&amp;search_layout=grid&amp;type=item&amp;tracking_id=f4906f1e-b5cb-4c65-b06c-3a8c8f31f210</t>
  </si>
  <si>
    <t>https://casa.mercadolibre.com.ve/MLV-793578630-casa-en-venta-urb-el-remanso-morita-ii-yp1390-_JM#polycard_client=search-nordic&amp;position=37&amp;search_layout=grid&amp;type=item&amp;tracking_id=f4906f1e-b5cb-4c65-b06c-3a8c8f31f210</t>
  </si>
  <si>
    <t>https://casa.mercadolibre.com.ve/MLV-787953022-smart-house-vende-casa-en-la-paez-area-comercial-mcev05m-_JM#polycard_client=search-nordic&amp;position=38&amp;search_layout=grid&amp;type=item&amp;tracking_id=f4906f1e-b5cb-4c65-b06c-3a8c8f31f210</t>
  </si>
  <si>
    <t>https://casa.mercadolibre.com.ve/MLV-794861656-la-morita-las-cayenas-casa-en-venta-lista-para-mudarse-precio-de-oportunidad-en-la-morita-rah-24-25051-_JM#polycard_client=search-nordic&amp;position=39&amp;search_layout=grid&amp;type=item&amp;tracking_id=f4906f1e-b5cb-4c65-b06c-3a8c8f31f210</t>
  </si>
  <si>
    <t>https://casa.mercadolibre.com.ve/MLV-759203009-casa-en-venta-urbanizacion-roraima-la-morita-vigilancia-privada-lista-para-negociar-rah-24-14882-_JM#polycard_client=search-nordic&amp;position=40&amp;search_layout=grid&amp;type=item&amp;tracking_id=f4906f1e-b5cb-4c65-b06c-3a8c8f31f210</t>
  </si>
  <si>
    <t>https://casa.mercadolibre.com.ve/MLV-785551672-comoda-casa-en-san-jose-lmev04m-_JM#polycard_client=search-nordic&amp;position=41&amp;search_layout=grid&amp;type=item&amp;tracking_id=f4906f1e-b5cb-4c65-b06c-3a8c8f31f210</t>
  </si>
  <si>
    <t>https://casa.mercadolibre.com.ve/MLV-792494940-casa-amplia-en-la-fundacion-en-cagua-ljsa-24-23634-_JM#polycard_client=search-nordic&amp;position=42&amp;search_layout=grid&amp;type=item&amp;tracking_id=f4906f1e-b5cb-4c65-b06c-3a8c8f31f210</t>
  </si>
  <si>
    <t>https://casa.mercadolibre.com.ve/MLV-787810528-casa-en-venta-las-acacias-en-maracay-ljsa-24-15648-_JM#polycard_client=search-nordic&amp;position=43&amp;search_layout=grid&amp;type=item&amp;tracking_id=f4906f1e-b5cb-4c65-b06c-3a8c8f31f210</t>
  </si>
  <si>
    <t>https://casa.mercadolibre.com.ve/MLV-760223689-hermosa-casa-en-la-mulera-los-samanes-ljsa-24-13165-_JM#polycard_client=search-nordic&amp;position=44&amp;search_layout=grid&amp;type=item&amp;tracking_id=f4906f1e-b5cb-4c65-b06c-3a8c8f31f210</t>
  </si>
  <si>
    <t>https://casa.mercadolibre.com.ve/MLV-756666017-casa-en-el-limon-en-venta-_JM#polycard_client=search-nordic&amp;position=45&amp;search_layout=grid&amp;type=item&amp;tracking_id=f4906f1e-b5cb-4c65-b06c-3a8c8f31f210</t>
  </si>
  <si>
    <t>https://casa.mercadolibre.com.ve/MLV-755309853-casa-con-fondo-de-comercio-en-av-aragua-_JM#polycard_client=search-nordic&amp;position=46&amp;search_layout=grid&amp;type=item&amp;tracking_id=f4906f1e-b5cb-4c65-b06c-3a8c8f31f210</t>
  </si>
  <si>
    <t>https://casa.mercadolibre.com.ve/MLV-791677564-en-venta-casa-totalmente-remodelada-ubicada-en-la-urbanizacion-villas-de-aragua-la-morita-i-_JM#polycard_client=search-nordic&amp;position=47&amp;search_layout=grid&amp;type=item&amp;tracking_id=f4906f1e-b5cb-4c65-b06c-3a8c8f31f210</t>
  </si>
  <si>
    <t>https://casa.mercadolibre.com.ve/MLV-756747363-casa-en-venta-urb-villas-del-centro-la-morita-1-_JM#polycard_client=search-nordic&amp;position=48&amp;search_layout=grid&amp;type=item&amp;tracking_id=f4906f1e-b5cb-4c65-b06c-3a8c8f31f210</t>
  </si>
  <si>
    <t>https://casa.mercadolibre.com.ve/MLV-787837780-casa-en-los-overos-norte-turmero-ljsa-24-19755-_JM#polycard_client=search-nordic&amp;position=1&amp;search_layout=grid&amp;type=item&amp;tracking_id=6f2d0468-ee20-4d65-928d-158226baa34a</t>
  </si>
  <si>
    <t>https://casa.mercadolibre.com.ve/MLV-759191433-acogedora-casa-lista-para-mudarse-en-urbanismo-privado-de-la-morita-i-conjunto-residencial-el-rosal-rah-23-34010-_JM#polycard_client=search-nordic&amp;position=2&amp;search_layout=grid&amp;type=item&amp;tracking_id=6f2d0468-ee20-4d65-928d-158226baa34a</t>
  </si>
  <si>
    <t>https://casa.mercadolibre.com.ve/MLV-759125537-casa-en-venta-para-remodelar-a-su-gusto-urbanizacion-villa-ingenio-la-morita-i-vigilancia-privada-rah-24-23500-_JM#polycard_client=search-nordic&amp;position=3&amp;search_layout=grid&amp;type=item&amp;tracking_id=6f2d0468-ee20-4d65-928d-158226baa34a</t>
  </si>
  <si>
    <t>https://casa.mercadolibre.com.ve/MLV-785539216-comoda-casa-en-santa-eduviges-lmev04m-_JM#polycard_client=search-nordic&amp;position=4&amp;search_layout=grid&amp;type=item&amp;tracking_id=6f2d0468-ee20-4d65-928d-158226baa34a</t>
  </si>
  <si>
    <t>https://casa.mercadolibre.com.ve/MLV-759566235-negociable-casa-en-venta-para-remodelar-en-conjunto-privado-las-cayenas-la-morita-rah-24-19370-_JM#polycard_client=search-nordic&amp;position=5&amp;search_layout=grid&amp;type=item&amp;tracking_id=6f2d0468-ee20-4d65-928d-158226baa34a</t>
  </si>
  <si>
    <t>https://casa.mercadolibre.com.ve/MLV-759138317-espectacular-casa-en-venta-remodelada-urbanizacion-roraima-la-morita-lista-para-negociar-rah-24-12488-_JM#polycard_client=search-nordic&amp;position=6&amp;search_layout=grid&amp;type=item&amp;tracking_id=6f2d0468-ee20-4d65-928d-158226baa34a</t>
  </si>
  <si>
    <t>https://casa.mercadolibre.com.ve/MLV-790451116-en-venta-casa-de-oportunidad-en-urb-la-fontana-la-morita-005jsc-_JM#polycard_client=search-nordic&amp;position=7&amp;search_layout=grid&amp;type=item&amp;tracking_id=6f2d0468-ee20-4d65-928d-158226baa34a</t>
  </si>
  <si>
    <t>https://casa.mercadolibre.com.ve/MLV-795975650-casa-en-venta-la-ciudadela-cagua-ljsa-24-8865-_JM#polycard_client=search-nordic&amp;position=8&amp;search_layout=grid&amp;type=item&amp;tracking_id=6f2d0468-ee20-4d65-928d-158226baa34a</t>
  </si>
  <si>
    <t>https://casa.mercadolibre.com.ve/MLV-758686127-casa-en-venta-en-l-a-pedrera-_JM#polycard_client=search-nordic&amp;position=9&amp;search_layout=grid&amp;type=item&amp;tracking_id=6f2d0468-ee20-4d65-928d-158226baa34a</t>
  </si>
  <si>
    <t>https://casa.mercadolibre.com.ve/MLV-788687390-casa-en-la-morita-i-urb-uriel-ljsa-24-15896-_JM#polycard_client=search-nordic&amp;position=10&amp;search_layout=grid&amp;type=item&amp;tracking_id=6f2d0468-ee20-4d65-928d-158226baa34a</t>
  </si>
  <si>
    <t>https://casa.mercadolibre.com.ve/MLV-787940188-smart-house-vende-casa-en-la-residencia-coromoto-amplia-mcev05m-_JM#polycard_client=search-nordic&amp;position=11&amp;search_layout=grid&amp;type=item&amp;tracking_id=6f2d0468-ee20-4d65-928d-158226baa34a</t>
  </si>
  <si>
    <t>https://casa.mercadolibre.com.ve/MLV-785591358-amplio-terreno-con-casa-en-los-caobos-lmev04m-_JM#polycard_client=search-nordic&amp;position=12&amp;search_layout=grid&amp;type=item&amp;tracking_id=6f2d0468-ee20-4d65-928d-158226baa34a</t>
  </si>
  <si>
    <t>https://casa.mercadolibre.com.ve/MLV-791768940-en-venta-impecable-propiedad-ubicada-en-plena-avenida-principal-de-la-morita-i-_JM#polycard_client=search-nordic&amp;position=13&amp;search_layout=grid&amp;type=item&amp;tracking_id=6f2d0468-ee20-4d65-928d-158226baa34a</t>
  </si>
  <si>
    <t>https://casa.mercadolibre.com.ve/MLV-759112635-casa-en-venta-urbanizacion-el-rosal-cerca-a-makro-intercomunal-negociable-rah-24-2582-_JM#polycard_client=search-nordic&amp;position=14&amp;search_layout=grid&amp;type=item&amp;tracking_id=6f2d0468-ee20-4d65-928d-158226baa34a</t>
  </si>
  <si>
    <t>https://casa.mercadolibre.com.ve/MLV-755921617-abev002m-amplia-casa-multifamiliar-en-las-acacias-_JM#polycard_client=search-nordic&amp;position=15&amp;search_layout=grid&amp;type=item&amp;tracking_id=6f2d0468-ee20-4d65-928d-158226baa34a</t>
  </si>
  <si>
    <t>https://casa.mercadolibre.com.ve/MLV-756999841-se-vende-townhouse-avcircunvalacion-el-limon-maracay-_JM#polycard_client=search-nordic&amp;position=16&amp;search_layout=grid&amp;type=item&amp;tracking_id=6f2d0468-ee20-4d65-928d-158226baa34a</t>
  </si>
  <si>
    <t>https://casa.mercadolibre.com.ve/MLV-789021738-smart-house-te-ofrece-hermosa-quinta-ubicado-en-urbanizacion-privada-av-alfaragua-te-brinda-todas-comodidades-necesarias-para-llevar-la-vida-que-tu-familia-se-merece-777lk-_JM#polycard_client=search-nordic&amp;position=17&amp;search_layout=grid&amp;type=item&amp;tracking_id=6f2d0468-ee20-4d65-928d-158226baa34a</t>
  </si>
  <si>
    <t>https://casa.mercadolibre.com.ve/MLV-787286498-casa-en-venta-urb-villas-antillanas-la-morita-i-_JM#polycard_client=search-nordic&amp;position=18&amp;search_layout=grid&amp;type=item&amp;tracking_id=6f2d0468-ee20-4d65-928d-158226baa34a</t>
  </si>
  <si>
    <t>https://casa.mercadolibre.com.ve/MLV-756826321-casa-en-venta-corinsa-cagua-dos-niveles-lista-para-negociar-rah-24-17367-_JM#polycard_client=search-nordic&amp;position=19&amp;search_layout=grid&amp;type=item&amp;tracking_id=6f2d0468-ee20-4d65-928d-158226baa34a</t>
  </si>
  <si>
    <t>https://casa.mercadolibre.com.ve/MLV-785656240-hermoso-towh-house-en-cagua-abev002m-_JM#polycard_client=search-nordic&amp;position=20&amp;search_layout=grid&amp;type=item&amp;tracking_id=6f2d0468-ee20-4d65-928d-158226baa34a</t>
  </si>
  <si>
    <t>https://casa.mercadolibre.com.ve/MLV-759151419-casa-en-venta-urbanizacion-villas-athenea-la-morita-conjunto-privado-para-remodelar-a-su-gusto-rah-24-20670-_JM#polycard_client=search-nordic&amp;position=21&amp;search_layout=grid&amp;type=item&amp;tracking_id=6f2d0468-ee20-4d65-928d-158226baa34a</t>
  </si>
  <si>
    <t>https://casa.mercadolibre.com.ve/MLV-795973888-venta-de-casas-ubicada-en-san-mateo-calle-aparicion-san-mateo-estado-aragua-_JM#polycard_client=search-nordic&amp;position=22&amp;search_layout=grid&amp;type=item&amp;tracking_id=6f2d0468-ee20-4d65-928d-158226baa34a</t>
  </si>
  <si>
    <t>https://casa.mercadolibre.com.ve/MLV-755926185-en-venta-comoda-casa-la-coromoto-maracay-015jsc-_JM#polycard_client=search-nordic&amp;position=23&amp;search_layout=grid&amp;type=item&amp;tracking_id=6f2d0468-ee20-4d65-928d-158226baa34a</t>
  </si>
  <si>
    <t>https://casa.mercadolibre.com.ve/MLV-790471806-casa-terreno-finca-en-venta-boca-de-zuata-san-casimiro-_JM#polycard_client=search-nordic&amp;position=24&amp;search_layout=grid&amp;type=item&amp;tracking_id=6f2d0468-ee20-4d65-928d-158226baa34a</t>
  </si>
  <si>
    <t>https://casa.mercadolibre.com.ve/MLV-789082618-casa-en-el-pinonal-cod-indic-1721-_JM#polycard_client=search-nordic&amp;position=25&amp;search_layout=grid&amp;type=item&amp;tracking_id=6f2d0468-ee20-4d65-928d-158226baa34a</t>
  </si>
  <si>
    <t>https://casa.mercadolibre.com.ve/MLV-758172543-casa-amplia-en-venta-en-el-limon-maracay-urb-agropecuaria-020jsc-_JM#polycard_client=search-nordic&amp;position=26&amp;search_layout=grid&amp;type=item&amp;tracking_id=6f2d0468-ee20-4d65-928d-158226baa34a</t>
  </si>
  <si>
    <t>https://casa.mercadolibre.com.ve/MLV-789312664-comoda-casa-en-la-pedrera-lmev04m-_JM#polycard_client=search-nordic&amp;position=27&amp;search_layout=grid&amp;type=item&amp;tracking_id=6f2d0468-ee20-4d65-928d-158226baa34a</t>
  </si>
  <si>
    <t>https://casa.mercadolibre.com.ve/MLV-786655836-casa-en-venta-_JM#polycard_client=search-nordic&amp;position=28&amp;search_layout=grid&amp;type=item&amp;tracking_id=6f2d0468-ee20-4d65-928d-158226baa34a</t>
  </si>
  <si>
    <t>https://casa.mercadolibre.com.ve/MLV-786564882-casa-en-venta-en-las-acacias-maracay-aragua-_JM#polycard_client=search-nordic&amp;position=29&amp;search_layout=grid&amp;type=item&amp;tracking_id=6f2d0468-ee20-4d65-928d-158226baa34a</t>
  </si>
  <si>
    <t>https://casa.mercadolibre.com.ve/MLV-759370355-casa-en-venta-en-urb-la-fundacion-cagua-24-7885-lln-_JM#polycard_client=search-nordic&amp;position=30&amp;search_layout=grid&amp;type=item&amp;tracking_id=6f2d0468-ee20-4d65-928d-158226baa34a</t>
  </si>
  <si>
    <t>https://casa.mercadolibre.com.ve/MLV-794876568-casa-en-venta-en-urb-centro-cagua-24-1775-lln-_JM#polycard_client=search-nordic&amp;position=31&amp;search_layout=grid&amp;type=item&amp;tracking_id=6f2d0468-ee20-4d65-928d-158226baa34a</t>
  </si>
  <si>
    <t>https://casa.mercadolibre.com.ve/MLV-794837638-casa-en-venta-en-urb-la-fundacion-cagua-24-23634-lln-_JM#polycard_client=search-nordic&amp;position=32&amp;search_layout=grid&amp;type=item&amp;tracking_id=6f2d0468-ee20-4d65-928d-158226baa34a</t>
  </si>
  <si>
    <t>https://casa.mercadolibre.com.ve/MLV-758349941-casa-en-venta-villas-de-aragua-la-morita-i-yp1390-_JM#polycard_client=search-nordic&amp;position=33&amp;search_layout=grid&amp;type=item&amp;tracking_id=6f2d0468-ee20-4d65-928d-158226baa34a</t>
  </si>
  <si>
    <t>https://casa.mercadolibre.com.ve/MLV-755832057-casa-en-venta-grande-comoda-nela-23-24167-_JM#polycard_client=search-nordic&amp;position=34&amp;search_layout=grid&amp;type=item&amp;tracking_id=6f2d0468-ee20-4d65-928d-158226baa34a</t>
  </si>
  <si>
    <t>https://casa.mercadolibre.com.ve/MLV-757716795-casa-con-anexo-en-venta-sector-san-jose-maracay-_JM#polycard_client=search-nordic&amp;position=35&amp;search_layout=grid&amp;type=item&amp;tracking_id=6f2d0468-ee20-4d65-928d-158226baa34a</t>
  </si>
  <si>
    <t>https://casa.mercadolibre.com.ve/MLV-755960543-smart-house-vende-en-casa-la-urbanizacion-las-aves-la-morita-mcev05m-_JM#polycard_client=search-nordic&amp;position=36&amp;search_layout=grid&amp;type=item&amp;tracking_id=6f2d0468-ee20-4d65-928d-158226baa34a</t>
  </si>
  <si>
    <t>https://casa.mercadolibre.com.ve/MLV-785552118-comoda-casa-en-la-candelaria-lmev04m-_JM#polycard_client=search-nordic&amp;position=37&amp;search_layout=grid&amp;type=item&amp;tracking_id=6f2d0468-ee20-4d65-928d-158226baa34a</t>
  </si>
  <si>
    <t>https://casa.mercadolibre.com.ve/MLV-786933190-casa-urbanizacion-valle-lindo-ii-turmero-_JM#polycard_client=search-nordic&amp;position=38&amp;search_layout=grid&amp;type=item&amp;tracking_id=6f2d0468-ee20-4d65-928d-158226baa34a</t>
  </si>
  <si>
    <t>https://casa.mercadolibre.com.ve/MLV-757324529-casa-con-local-en-venta-centro-de-maracay-av-marino-001jsc-_JM#polycard_client=search-nordic&amp;position=39&amp;search_layout=grid&amp;type=item&amp;tracking_id=6f2d0468-ee20-4d65-928d-158226baa34a</t>
  </si>
  <si>
    <t>https://casa.mercadolibre.com.ve/MLV-785552112-comoda-casa-en-paseo-el-limon-lmev04m-_JM#polycard_client=search-nordic&amp;position=40&amp;search_layout=grid&amp;type=item&amp;tracking_id=6f2d0468-ee20-4d65-928d-158226baa34a</t>
  </si>
  <si>
    <t>https://casa.mercadolibre.com.ve/MLV-785591210-abev002m-comoda-casa-en-san-jose-excelente-ubicacion-_JM#polycard_client=search-nordic&amp;position=41&amp;search_layout=grid&amp;type=item&amp;tracking_id=6f2d0468-ee20-4d65-928d-158226baa34a</t>
  </si>
  <si>
    <t>https://casa.mercadolibre.com.ve/MLV-755975071-casa-en-hermosa-en-cagua-abev002m-_JM#polycard_client=search-nordic&amp;position=42&amp;search_layout=grid&amp;type=item&amp;tracking_id=6f2d0468-ee20-4d65-928d-158226baa34a</t>
  </si>
  <si>
    <t>https://casa.mercadolibre.com.ve/MLV-785565232-abev002m-comodo-en-cagua-excelente-opcion-_JM#polycard_client=search-nordic&amp;position=43&amp;search_layout=grid&amp;type=item&amp;tracking_id=6f2d0468-ee20-4d65-928d-158226baa34a</t>
  </si>
  <si>
    <t>https://casa.mercadolibre.com.ve/MLV-794941156-casa-en-venta-en-urb-corinsa-cagua-23-29853-lln-_JM#polycard_client=search-nordic&amp;position=44&amp;search_layout=grid&amp;type=item&amp;tracking_id=6f2d0468-ee20-4d65-928d-158226baa34a</t>
  </si>
  <si>
    <t>https://casa.mercadolibre.com.ve/MLV-785564518-hermosa-casa-en-la-cooperativa-lmev04m-_JM#polycard_client=search-nordic&amp;position=45&amp;search_layout=grid&amp;type=item&amp;tracking_id=6f2d0468-ee20-4d65-928d-158226baa34a</t>
  </si>
  <si>
    <t>https://casa.mercadolibre.com.ve/MLV-787965876-casa-en-venta-en-el-limon-sector-las-mayas-aragua-_JM#polycard_client=search-nordic&amp;position=46&amp;search_layout=grid&amp;type=item&amp;tracking_id=6f2d0468-ee20-4d65-928d-158226baa34a</t>
  </si>
  <si>
    <t>https://casa.mercadolibre.com.ve/MLV-785539198-abev002m-hermosa-quinta-en-las-aves-conjunto-cerrado-_JM#polycard_client=search-nordic&amp;position=47&amp;search_layout=grid&amp;type=item&amp;tracking_id=6f2d0468-ee20-4d65-928d-158226baa34a</t>
  </si>
  <si>
    <t>https://casa.mercadolibre.com.ve/MLV-756665611-bella-casa-en-la-urb-valle-lindo-turmero-de-oportunidad-_JM#polycard_client=search-nordic&amp;position=48&amp;search_layout=grid&amp;type=item&amp;tracking_id=6f2d0468-ee20-4d65-928d-158226baa34a</t>
  </si>
  <si>
    <t>https://casa.mercadolibre.com.ve/MLV-791585362-casa-en-venta-en-los-olivos-04js-_JM#polycard_client=search-nordic&amp;position=1&amp;search_layout=grid&amp;type=item&amp;tracking_id=012c3452-4dff-4d02-a536-e6f0ed9f37cb</t>
  </si>
  <si>
    <t>https://casa.mercadolibre.com.ve/MLV-785578130-casa-hermosa-con-terreno-en-el-limon-abev002m-_JM#polycard_client=search-nordic&amp;position=2&amp;search_layout=grid&amp;type=item&amp;tracking_id=012c3452-4dff-4d02-a536-e6f0ed9f37cb</t>
  </si>
  <si>
    <t>https://casa.mercadolibre.com.ve/MLV-759811175-se-vende-casa-en-el-castano-_JM#polycard_client=search-nordic&amp;position=3&amp;search_layout=grid&amp;type=item&amp;tracking_id=012c3452-4dff-4d02-a536-e6f0ed9f37cb</t>
  </si>
  <si>
    <t>https://casa.mercadolibre.com.ve/MLV-788984570-casa-en-venta-en-el-limon-04js-_JM#polycard_client=search-nordic&amp;position=4&amp;search_layout=grid&amp;type=item&amp;tracking_id=012c3452-4dff-4d02-a536-e6f0ed9f37cb</t>
  </si>
  <si>
    <t>https://casa.mercadolibre.com.ve/MLV-788943640-casa-en-venta-cagua-corinsa-04js-_JM#polycard_client=search-nordic&amp;position=5&amp;search_layout=grid&amp;type=item&amp;tracking_id=012c3452-4dff-4d02-a536-e6f0ed9f37cb</t>
  </si>
  <si>
    <t>https://casa.mercadolibre.com.ve/MLV-755961859-casa-en-san-jose-abev002m-_JM#polycard_client=search-nordic&amp;position=6&amp;search_layout=grid&amp;type=item&amp;tracking_id=012c3452-4dff-4d02-a536-e6f0ed9f37cb</t>
  </si>
  <si>
    <t>https://casa.mercadolibre.com.ve/MLV-785590404-linda-casa-en-la-urbanizacion-las-aves-lmev04m-_JM#polycard_client=search-nordic&amp;position=7&amp;search_layout=grid&amp;type=item&amp;tracking_id=012c3452-4dff-4d02-a536-e6f0ed9f37cb</t>
  </si>
  <si>
    <t>https://casa.mercadolibre.com.ve/MLV-785630124-abev002m-casa-con-local-para-tu-proyecto-_JM#polycard_client=search-nordic&amp;position=8&amp;search_layout=grid&amp;type=item&amp;tracking_id=012c3452-4dff-4d02-a536-e6f0ed9f37cb</t>
  </si>
  <si>
    <t>https://casa.mercadolibre.com.ve/MLV-787801430-hermosa-casa-urb-araguaney-encrucijada-turmero-estado-aragua-_JM#polycard_client=search-nordic&amp;position=9&amp;search_layout=grid&amp;type=item&amp;tracking_id=012c3452-4dff-4d02-a536-e6f0ed9f37cb</t>
  </si>
  <si>
    <t>https://casa.mercadolibre.com.ve/MLV-755349487-casa-amplia-y-comoda-en-sector-las-acacias-maracay-020jsc-negociable-_JM#polycard_client=search-nordic&amp;position=10&amp;search_layout=grid&amp;type=item&amp;tracking_id=012c3452-4dff-4d02-a536-e6f0ed9f37cb</t>
  </si>
  <si>
    <t>https://casa.mercadolibre.com.ve/MLV-755985711-casa-en-venta-en-el-limon-sector-las-mayas-aragua-_JM#polycard_client=search-nordic&amp;position=11&amp;search_layout=grid&amp;type=item&amp;tracking_id=012c3452-4dff-4d02-a536-e6f0ed9f37cb</t>
  </si>
  <si>
    <t>https://casa.mercadolibre.com.ve/MLV-790390354-beraca-005-casa-quinta-en-venta-av-inetecomunal-_JM#polycard_client=search-nordic&amp;position=12&amp;search_layout=grid&amp;type=item&amp;tracking_id=012c3452-4dff-4d02-a536-e6f0ed9f37cb</t>
  </si>
  <si>
    <t>https://casa.mercadolibre.com.ve/MLV-756551123-casa-en-venta-en-la-urb-las-aves-maracay-_JM#polycard_client=search-nordic&amp;position=13&amp;search_layout=grid&amp;type=item&amp;tracking_id=012c3452-4dff-4d02-a536-e6f0ed9f37cb</t>
  </si>
  <si>
    <t>https://casa.mercadolibre.com.ve/MLV-794485064-casa-en-corocito-santa-cruz-_JM#polycard_client=search-nordic&amp;position=14&amp;search_layout=grid&amp;type=item&amp;tracking_id=012c3452-4dff-4d02-a536-e6f0ed9f37cb</t>
  </si>
  <si>
    <t>https://casa.mercadolibre.com.ve/MLV-755896627-abev002m-casa-amplia-en-residencias-coromoto-_JM#polycard_client=search-nordic&amp;position=15&amp;search_layout=grid&amp;type=item&amp;tracking_id=012c3452-4dff-4d02-a536-e6f0ed9f37cb</t>
  </si>
  <si>
    <t>https://casa.mercadolibre.com.ve/MLV-755948189-abev002m-thown-house-en-cagua-_JM#polycard_client=search-nordic&amp;position=16&amp;search_layout=grid&amp;type=item&amp;tracking_id=012c3452-4dff-4d02-a536-e6f0ed9f37cb</t>
  </si>
  <si>
    <t>https://casa.mercadolibre.com.ve/MLV-785551680-comoda-casa-para-proyecto-comercial-en-el-centro-lmev04m-_JM#polycard_client=search-nordic&amp;position=17&amp;search_layout=grid&amp;type=item&amp;tracking_id=012c3452-4dff-4d02-a536-e6f0ed9f37cb</t>
  </si>
  <si>
    <t>https://casa.mercadolibre.com.ve/MLV-785538624-comoda-casa-en-la-av-intercomunal-lmev04m-_JM#polycard_client=search-nordic&amp;position=18&amp;search_layout=grid&amp;type=item&amp;tracking_id=012c3452-4dff-4d02-a536-e6f0ed9f37cb</t>
  </si>
  <si>
    <t>https://casa.mercadolibre.com.ve/MLV-793719194-asg-linda-casa-en-venta-urb-roraima-la-morita-24-14882-_JM#polycard_client=search-nordic&amp;position=19&amp;search_layout=grid&amp;type=item&amp;tracking_id=012c3452-4dff-4d02-a536-e6f0ed9f37cb</t>
  </si>
  <si>
    <t>https://casa.mercadolibre.com.ve/MLV-791252926-asg-linda-casa-quinta-en-venta-en-urb-los-astros-24-14717-_JM#polycard_client=search-nordic&amp;position=20&amp;search_layout=grid&amp;type=item&amp;tracking_id=012c3452-4dff-4d02-a536-e6f0ed9f37cb</t>
  </si>
  <si>
    <t>https://casa.mercadolibre.com.ve/MLV-786499908-casa-en-venta-en-el-limon-sector-las-mayas-maracay-aragua-_JM#polycard_client=search-nordic&amp;position=21&amp;search_layout=grid&amp;type=item&amp;tracking_id=012c3452-4dff-4d02-a536-e6f0ed9f37cb</t>
  </si>
  <si>
    <t>https://casa.mercadolibre.com.ve/MLV-790366834-beraca-005-vende-hermosa-casa-en-la-av-intercomunal-_JM#polycard_client=search-nordic&amp;position=22&amp;search_layout=grid&amp;type=item&amp;tracking_id=012c3452-4dff-4d02-a536-e6f0ed9f37cb</t>
  </si>
  <si>
    <t>https://casa.mercadolibre.com.ve/MLV-795401410-casa-en-venta-en-la-urb-corinsa-cagua-_JM#polycard_client=search-nordic&amp;position=23&amp;search_layout=grid&amp;type=item&amp;tracking_id=012c3452-4dff-4d02-a536-e6f0ed9f37cb</t>
  </si>
  <si>
    <t>https://casa.mercadolibre.com.ve/MLV-759350617-se-vende-casa-con-local-centro-de-maracay-excelente-ubicacion-_JM#polycard_client=search-nordic&amp;position=24&amp;search_layout=grid&amp;type=item&amp;tracking_id=012c3452-4dff-4d02-a536-e6f0ed9f37cb</t>
  </si>
  <si>
    <t>https://casa.mercadolibre.com.ve/MLV-792469238-en-venta-apartamento-de-oportunidad-en-urb-basea-ragua-edif-las-reinas-_JM#polycard_client=search-nordic&amp;position=25&amp;search_layout=grid&amp;type=item&amp;tracking_id=012c3452-4dff-4d02-a536-e6f0ed9f37cb</t>
  </si>
  <si>
    <t>https://casa.mercadolibre.com.ve/MLV-795144884-twonhouse-urb-jabillar-turmero-aragua-_JM#polycard_client=search-nordic&amp;position=26&amp;search_layout=grid&amp;type=item&amp;tracking_id=012c3452-4dff-4d02-a536-e6f0ed9f37cb</t>
  </si>
  <si>
    <t>https://casa.mercadolibre.com.ve/MLV-755986269-en-venta-casa-2-plantas-en-la-candelaria-dmev16m-_JM#polycard_client=search-nordic&amp;position=27&amp;search_layout=grid&amp;type=item&amp;tracking_id=012c3452-4dff-4d02-a536-e6f0ed9f37cb</t>
  </si>
  <si>
    <t>https://casa.mercadolibre.com.ve/MLV-756149907-venta-casa-urb-mora-2-residencias-villa-cascada-la-victoria-_JM#polycard_client=search-nordic&amp;position=28&amp;search_layout=grid&amp;type=item&amp;tracking_id=012c3452-4dff-4d02-a536-e6f0ed9f37cb</t>
  </si>
  <si>
    <t>https://casa.mercadolibre.com.ve/MLV-794025872-casa-en-urbanizacion-el-carmen-cagua-estado-aragua-_JM#polycard_client=search-nordic&amp;position=29&amp;search_layout=grid&amp;type=item&amp;tracking_id=012c3452-4dff-4d02-a536-e6f0ed9f37cb</t>
  </si>
  <si>
    <t>https://casa.mercadolibre.com.ve/MLV-788258926-smart-house-vende-casa-con-fondo-de-comercio-en-av-aragua-excelente-oportunidad-para-si-deseas-invertir-_JM#polycard_client=search-nordic&amp;position=30&amp;search_layout=grid&amp;type=item&amp;tracking_id=012c3452-4dff-4d02-a536-e6f0ed9f37cb</t>
  </si>
  <si>
    <t>https://casa.mercadolibre.com.ve/MLV-757214987-casa-en-venta-con-todos-los-servicios-agua-nela-23-23418-_JM#polycard_client=search-nordic&amp;position=31&amp;search_layout=grid&amp;type=item&amp;tracking_id=012c3452-4dff-4d02-a536-e6f0ed9f37cb</t>
  </si>
  <si>
    <t>https://casa.mercadolibre.com.ve/MLV-759223073-se-vende-casa-en-el-centro-de-turmero-aragua-_JM#polycard_client=search-nordic&amp;position=32&amp;search_layout=grid&amp;type=item&amp;tracking_id=012c3452-4dff-4d02-a536-e6f0ed9f37cb</t>
  </si>
  <si>
    <t>https://casa.mercadolibre.com.ve/MLV-791408996-se-vende-casa-en-la-barraca-maracay-_JM#polycard_client=search-nordic&amp;position=33&amp;search_layout=grid&amp;type=item&amp;tracking_id=012c3452-4dff-4d02-a536-e6f0ed9f37cb</t>
  </si>
  <si>
    <t>https://casa.mercadolibre.com.ve/MLV-794478432-se-vende-quinta-en-urb-valle-fresco-turmero-edo-aragua-_JM#polycard_client=search-nordic&amp;position=34&amp;search_layout=grid&amp;type=item&amp;tracking_id=012c3452-4dff-4d02-a536-e6f0ed9f37cb</t>
  </si>
  <si>
    <t>https://casa.mercadolibre.com.ve/MLV-759311909-se-vende-bella-casa-en-residencias-orticeno-palo-negro-_JM#polycard_client=search-nordic&amp;position=35&amp;search_layout=grid&amp;type=item&amp;tracking_id=012c3452-4dff-4d02-a536-e6f0ed9f37cb</t>
  </si>
  <si>
    <t>https://casa.mercadolibre.com.ve/MLV-789227824-se-vende-casa-en-la-avenida-aragua-maracay-_JM#polycard_client=search-nordic&amp;position=36&amp;search_layout=grid&amp;type=item&amp;tracking_id=012c3452-4dff-4d02-a536-e6f0ed9f37cb</t>
  </si>
  <si>
    <t>https://casa.mercadolibre.com.ve/MLV-786340694-casa-en-venta-la-colonia-tovar-los-pinos-_JM#polycard_client=search-nordic&amp;position=37&amp;search_layout=grid&amp;type=item&amp;tracking_id=012c3452-4dff-4d02-a536-e6f0ed9f37cb</t>
  </si>
  <si>
    <t>https://casa.mercadolibre.com.ve/MLV-795407358-se-vende-casa-en-la-haciendita-cagua-_JM#polycard_client=search-nordic&amp;position=38&amp;search_layout=grid&amp;type=item&amp;tracking_id=012c3452-4dff-4d02-a536-e6f0ed9f37cb</t>
  </si>
  <si>
    <t>https://casa.mercadolibre.com.ve/MLV-795080364-se-vende-casa-para-remodelar-con-excelente-punto-comercial-en-la-victoria-edo-aragua-_JM#polycard_client=search-nordic&amp;position=39&amp;search_layout=grid&amp;type=item&amp;tracking_id=012c3452-4dff-4d02-a536-e6f0ed9f37cb</t>
  </si>
  <si>
    <t>https://casa.mercadolibre.com.ve/MLV-759234969-se-vende-hermosa-casa-en-urb-la-morita-1-_JM#polycard_client=search-nordic&amp;position=40&amp;search_layout=grid&amp;type=item&amp;tracking_id=012c3452-4dff-4d02-a536-e6f0ed9f37cb</t>
  </si>
  <si>
    <t>https://casa.mercadolibre.com.ve/MLV-793954782-comoda-casa-2-niv-en-esquina-4h4b-con-pozo-hasiso-_JM#polycard_client=search-nordic&amp;position=41&amp;search_layout=grid&amp;type=item&amp;tracking_id=012c3452-4dff-4d02-a536-e6f0ed9f37cb</t>
  </si>
  <si>
    <t>https://casa.mercadolibre.com.ve/MLV-759324969-se-vende-casa-en-urb-privada-en-la-morita-1-maracay-_JM#polycard_client=search-nordic&amp;position=42&amp;search_layout=grid&amp;type=item&amp;tracking_id=012c3452-4dff-4d02-a536-e6f0ed9f37cb</t>
  </si>
  <si>
    <t>https://casa.mercadolibre.com.ve/MLV-756652831-bella-casa-en-venta-en-pleno-centro-de-cagua-calle-piar-_JM#polycard_client=search-nordic&amp;position=43&amp;search_layout=grid&amp;type=item&amp;tracking_id=012c3452-4dff-4d02-a536-e6f0ed9f37cb</t>
  </si>
  <si>
    <t>https://casa.mercadolibre.com.ve/MLV-757214971-casa-en-venta-buena-zona-mcy-grande-nela-24-9912-_JM#polycard_client=search-nordic&amp;position=44&amp;search_layout=grid&amp;type=item&amp;tracking_id=012c3452-4dff-4d02-a536-e6f0ed9f37cb</t>
  </si>
  <si>
    <t>https://casa.mercadolibre.com.ve/MLV-757296073-hermosa-casa-en-valle-fresco-turmero-_JM#polycard_client=search-nordic&amp;position=45&amp;search_layout=grid&amp;type=item&amp;tracking_id=012c3452-4dff-4d02-a536-e6f0ed9f37cb</t>
  </si>
  <si>
    <t>https://casa.mercadolibre.com.ve/MLV-788894920-smart-house-vende-hermosa-casa-en-urbanizacion-privada-turmero-777lk-_JM#polycard_client=search-nordic&amp;position=46&amp;search_layout=grid&amp;type=item&amp;tracking_id=012c3452-4dff-4d02-a536-e6f0ed9f37cb</t>
  </si>
  <si>
    <t>https://casa.mercadolibre.com.ve/MLV-785539010-comoda-casa-en-el-paseo-lmev04m-_JM#polycard_client=search-nordic&amp;position=47&amp;search_layout=grid&amp;type=item&amp;tracking_id=012c3452-4dff-4d02-a536-e6f0ed9f37cb</t>
  </si>
  <si>
    <t>https://casa.mercadolibre.com.ve/MLV-794478456-se-vende-casa-en-turmero-_JM#polycard_client=search-nordic&amp;position=48&amp;search_layout=grid&amp;type=item&amp;tracking_id=012c3452-4dff-4d02-a536-e6f0ed9f37cb</t>
  </si>
  <si>
    <t>https://casa.mercadolibre.com.ve/MLV-794485024-terreno-con-casa-colonial-en-venta-en-villa-de-cura-_JM#polycard_client=search-nordic&amp;position=1&amp;search_layout=grid&amp;type=item&amp;tracking_id=e834e405-1910-4ed7-a0c8-ee8f8789df7d</t>
  </si>
  <si>
    <t>https://casa.mercadolibre.com.ve/MLV-759199023-casa-con-terreno-ubicada-en-el-sector-cantarrana-de-cagua-_JM#polycard_client=search-nordic&amp;position=2&amp;search_layout=grid&amp;type=item&amp;tracking_id=e834e405-1910-4ed7-a0c8-ee8f8789df7d</t>
  </si>
  <si>
    <t>https://casa.mercadolibre.com.ve/MLV-759357115-casa-en-venta-duplex-townhouse-urb-privada-nela-24-12198-_JM#polycard_client=search-nordic&amp;position=3&amp;search_layout=grid&amp;type=item&amp;tracking_id=e834e405-1910-4ed7-a0c8-ee8f8789df7d</t>
  </si>
  <si>
    <t>https://casa.mercadolibre.com.ve/MLV-757321105-asg-casa-en-venta-en-el-limon-sector-el-progreso-24-13136-_JM#polycard_client=search-nordic&amp;position=4&amp;search_layout=grid&amp;type=item&amp;tracking_id=e834e405-1910-4ed7-a0c8-ee8f8789df7d</t>
  </si>
  <si>
    <t>https://casa.mercadolibre.com.ve/MLV-755550879-casa-en-venta-comoda-en-urb-el-centro-maracay-estef-24-3813-_JM#polycard_client=search-nordic&amp;position=5&amp;search_layout=grid&amp;type=item&amp;tracking_id=e834e405-1910-4ed7-a0c8-ee8f8789df7d</t>
  </si>
  <si>
    <t>https://casa.mercadolibre.com.ve/MLV-790528238-casa-en-venta-en-corinsa-cagua-_JM#polycard_client=search-nordic&amp;position=6&amp;search_layout=grid&amp;type=item&amp;tracking_id=e834e405-1910-4ed7-a0c8-ee8f8789df7d</t>
  </si>
  <si>
    <t>https://casa.mercadolibre.com.ve/MLV-758844035-casa-en-venta-colonia-tovar-_JM#polycard_client=search-nordic&amp;position=7&amp;search_layout=grid&amp;type=item&amp;tracking_id=e834e405-1910-4ed7-a0c8-ee8f8789df7d</t>
  </si>
  <si>
    <t>https://casa.mercadolibre.com.ve/MLV-759447627-casa-en-venta-en-urb-cerrada-con-tanque-terraza-nela-24-1366-_JM#polycard_client=search-nordic&amp;position=8&amp;search_layout=grid&amp;type=item&amp;tracking_id=e834e405-1910-4ed7-a0c8-ee8f8789df7d</t>
  </si>
  <si>
    <t>https://casa.mercadolibre.com.ve/MLV-759357117-casas-en-venta-la-mantuana-agua-seguridad-nela-2415879-_JM#polycard_client=search-nordic&amp;position=9&amp;search_layout=grid&amp;type=item&amp;tracking_id=e834e405-1910-4ed7-a0c8-ee8f8789df7d</t>
  </si>
  <si>
    <t>https://casa.mercadolibre.com.ve/MLV-760257371-asg-casa-espaciosa-en-venta-en-el-limon-maracay-24-6949-_JM#polycard_client=search-nordic&amp;position=10&amp;search_layout=grid&amp;type=item&amp;tracking_id=e834e405-1910-4ed7-a0c8-ee8f8789df7d</t>
  </si>
  <si>
    <t>https://casa.mercadolibre.com.ve/MLV-795405752-jip-24-18561-venta-de-hermoso-townhouse-en-conjunto-residencial-privado-comodas-habitaciones-hermosa-cocina-empotrada-y-espectacular-area-social-con-chimenea-en-urb-villas-del-norte-maracay-_JM#polycard_client=search-nordic&amp;position=1&amp;search_layout=grid&amp;type=item&amp;tracking_id=ccdad2a0-bb68-4fd9-9326-4c8699c5a54b</t>
  </si>
  <si>
    <t>https://casa.mercadolibre.com.ve/MLV-795442492-se-vende-amplia-quinta-en-urb-andres-bello-jbra-_JM#polycard_client=search-nordic&amp;position=2&amp;search_layout=grid&amp;type=item&amp;tracking_id=ccdad2a0-bb68-4fd9-9326-4c8699c5a54b</t>
  </si>
  <si>
    <t>https://casa.mercadolibre.com.ve/MLV-795392940-excelente-casa-en-venta-maracay-zona-centrica-la-romana-de-dos-plantas-con-tanque-de-agua-terraza-grande-comoda-con-potencial-9-habitaciones-7-banos-negociable-nela-24-25290-_JM#polycard_client=search-nordic&amp;position=3&amp;search_layout=grid&amp;type=item&amp;tracking_id=ccdad2a0-bb68-4fd9-9326-4c8699c5a54b</t>
  </si>
  <si>
    <t>https://casa.mercadolibre.com.ve/MLV-759889723-casa-quinta-en-venta-el-limon-maracay-24-25863-ap-_JM#polycard_client=search-nordic&amp;position=4&amp;search_layout=grid&amp;type=item&amp;tracking_id=ccdad2a0-bb68-4fd9-9326-4c8699c5a54b</t>
  </si>
  <si>
    <t>https://casa.mercadolibre.com.ve/MLV-796000216-casa-en-venta-andres-bello-maracay-24-24527-dc-_JM#polycard_client=search-nordic&amp;position=5&amp;search_layout=grid&amp;type=item&amp;tracking_id=ccdad2a0-bb68-4fd9-9326-4c8699c5a54b</t>
  </si>
  <si>
    <t>https://casa.mercadolibre.com.ve/MLV-795660502-estupenda-oportunidad-de-vivir-con-comodidad-y-seguridad-en-la-prestigiosa-urbanizacion-andres-bello-de-maracay-sk-vende-quinta-en-calle-cerrada-_JM#polycard_client=search-nordic&amp;position=6&amp;search_layout=grid&amp;type=item&amp;tracking_id=ccdad2a0-bb68-4fd9-9326-4c8699c5a54b</t>
  </si>
  <si>
    <t>https://casa.mercadolibre.com.ve/MLV-795725468-en-venta-quinta-de-tres-niveles-urbanizacion-andres-bello-maracay-calle-cerrada-ks-_JM#polycard_client=search-nordic&amp;position=7&amp;search_layout=grid&amp;type=item&amp;tracking_id=ccdad2a0-bb68-4fd9-9326-4c8699c5a54b</t>
  </si>
  <si>
    <t>https://casa.mercadolibre.com.ve/MLV-795443374-casa-grande-con-local-comercial-debajo-tu-oportunidad-es-ahora-limon-calle-caracas-_JM#polycard_client=search-nordic&amp;position=8&amp;search_layout=grid&amp;type=item&amp;tracking_id=ccdad2a0-bb68-4fd9-9326-4c8699c5a54b</t>
  </si>
  <si>
    <t>https://casa.mercadolibre.com.ve/MLV-795917858-casa-en-venta-barrio-sucre-las-delicias-maracay-017jsc-_JM#polycard_client=search-nordic&amp;position=9&amp;search_layout=grid&amp;type=item&amp;tracking_id=ccdad2a0-bb68-4fd9-9326-4c8699c5a54b</t>
  </si>
  <si>
    <t>https://casa.mercadolibre.com.ve/MLV-759950367-casa-en-venta-en-el-limon-24-25863-jcm-_JM#polycard_client=search-nordic&amp;position=10&amp;search_layout=grid&amp;type=item&amp;tracking_id=ccdad2a0-bb68-4fd9-9326-4c8699c5a54b</t>
  </si>
  <si>
    <t>https://casa.mercadolibre.com.ve/MLV-795975534-casa-en-barrio-sucre-las-delicias-maracay-012jsc-_JM#polycard_client=search-nordic&amp;position=11&amp;search_layout=grid&amp;type=item&amp;tracking_id=ccdad2a0-bb68-4fd9-9326-4c8699c5a54b</t>
  </si>
  <si>
    <t>https://casa.mercadolibre.com.ve/MLV-795993090-casa-en-venta-urb-la-mjulera-los-samanes-maracay-017jsc-_JM#polycard_client=search-nordic&amp;position=12&amp;search_layout=grid&amp;type=item&amp;tracking_id=ccdad2a0-bb68-4fd9-9326-4c8699c5a54b</t>
  </si>
  <si>
    <t>https://casa.mercadolibre.com.ve/MLV-795969344-lisbeth-garcia-vende-casa-en-la-urb-los-rauseos-_JM#polycard_client=search-nordic&amp;position=13&amp;search_layout=grid&amp;type=item&amp;tracking_id=ccdad2a0-bb68-4fd9-9326-4c8699c5a54b</t>
  </si>
  <si>
    <t>https://casa.mercadolibre.com.ve/MLV-795917500-lisbeth-garcia-vende-casa-en-la-urb-los-rauseos-villas-el-riachuelo-_JM#polycard_client=search-nordic&amp;position=14&amp;search_layout=grid&amp;type=item&amp;tracking_id=ccdad2a0-bb68-4fd9-9326-4c8699c5a54b</t>
  </si>
  <si>
    <t>https://casa.mercadolibre.com.ve/MLV-760188257-venta-de-amplia-casa-en-av-principal-del-castano-14js-_JM#polycard_client=search-nordic&amp;position=15&amp;search_layout=grid&amp;type=item&amp;tracking_id=ccdad2a0-bb68-4fd9-9326-4c8699c5a54b</t>
  </si>
  <si>
    <t>https://casa.mercadolibre.com.ve/MLV-795943490-lisbeth-garcia-vende-casa-para-remodelar-en-la-urb-la-floresta-_JM#polycard_client=search-nordic&amp;position=16&amp;search_layout=grid&amp;type=item&amp;tracking_id=ccdad2a0-bb68-4fd9-9326-4c8699c5a54b</t>
  </si>
  <si>
    <t>https://casa.mercadolibre.com.ve/MLV-759967273-smart-house-de-casa-en-la-principal-de-la-cooperativa-mcev05m-_JM#polycard_client=search-nordic&amp;position=17&amp;search_layout=grid&amp;type=item&amp;tracking_id=ccdad2a0-bb68-4fd9-9326-4c8699c5a54b</t>
  </si>
  <si>
    <t>https://casa.mercadolibre.com.ve/MLV-795308696-abev002m-casa-para-restaurar-en-la-floresta--_JM#polycard_client=search-nordic&amp;position=18&amp;search_layout=grid&amp;type=item&amp;tracking_id=ccdad2a0-bb68-4fd9-9326-4c8699c5a54b</t>
  </si>
  <si>
    <t>https://casa.mercadolibre.com.ve/MLV-760175285-casa-quinta-en-la-urb-san-miguel-rayzy-rosales-_JM#polycard_client=search-nordic&amp;position=19&amp;search_layout=grid&amp;type=item&amp;tracking_id=ccdad2a0-bb68-4fd9-9326-4c8699c5a54b</t>
  </si>
  <si>
    <t>https://casa.mercadolibre.com.ve/MLV-795944518-en-venta-hermosa-casa-en-base-sucre-015jsc-_JM#polycard_client=search-nordic&amp;position=20&amp;search_layout=grid&amp;type=item&amp;tracking_id=ccdad2a0-bb68-4fd9-9326-4c8699c5a54b</t>
  </si>
  <si>
    <t>https://casa.mercadolibre.com.ve/MLV-795632046-casa-comercial-en-venta-en-el-bosque-_JM#polycard_client=search-nordic&amp;position=21&amp;search_layout=grid&amp;type=item&amp;tracking_id=ccdad2a0-bb68-4fd9-9326-4c8699c5a54b</t>
  </si>
  <si>
    <t>https://casa.mercadolibre.com.ve/MLV-759928479-smart-house-vende-casa-en-la-principal-de-la-cooperativa-mcev05m-_JM#polycard_client=search-nordic&amp;position=22&amp;search_layout=grid&amp;type=item&amp;tracking_id=ccdad2a0-bb68-4fd9-9326-4c8699c5a54b</t>
  </si>
  <si>
    <t>https://casa.mercadolibre.com.ve/MLV-790920420-amplia-casa-en-urb-la-floresta-calle-cerrada-849-mts2-24-21237-hc-_JM#polycard_client=search-nordic&amp;position=23&amp;search_layout=grid&amp;type=item&amp;tracking_id=ccdad2a0-bb68-4fd9-9326-4c8699c5a54b</t>
  </si>
  <si>
    <t>https://casa.mercadolibre.com.ve/MLV-790920444-moderna-quinta-en-venta-urb-villas-caribe-con-piscina-y-terraza-la-morita-i-diga-center-24-4830-hc-_JM#polycard_client=search-nordic&amp;position=24&amp;search_layout=grid&amp;type=item&amp;tracking_id=ccdad2a0-bb68-4fd9-9326-4c8699c5a54b</t>
  </si>
  <si>
    <t>https://casa.mercadolibre.com.ve/MLV-755525547-espectacular-casa-en-venta-exclusividad-lujo-confort-piscina-temperada-area-caney-totalmente-remodelada-habitaciones-terrazas-estef-24-19743-_JM#polycard_client=search-nordic&amp;position=25&amp;search_layout=grid&amp;type=item&amp;tracking_id=ccdad2a0-bb68-4fd9-9326-4c8699c5a54b</t>
  </si>
  <si>
    <t>https://casa.mercadolibre.com.ve/MLV-790972758-casa-en-venta-urb-la-floresta-maracay-24-15509-hc-_JM#polycard_client=search-nordic&amp;position=26&amp;search_layout=grid&amp;type=item&amp;tracking_id=ccdad2a0-bb68-4fd9-9326-4c8699c5a54b</t>
  </si>
  <si>
    <t>https://casa.mercadolibre.com.ve/MLV-789711228-casa-en-urbanizacion-andres-bello-maracay-_JM#polycard_client=search-nordic&amp;position=27&amp;search_layout=grid&amp;type=item&amp;tracking_id=ccdad2a0-bb68-4fd9-9326-4c8699c5a54b</t>
  </si>
  <si>
    <t>https://casa.mercadolibre.com.ve/MLV-755525543-oportunidad-inversion-casa-en-venta-urb-andres-bello-las-delicias-amplio-terreno-650-metros-precio-negociable-area-jardin-parrilla-bbq-estef-22-11959-_JM#polycard_client=search-nordic&amp;position=28&amp;search_layout=grid&amp;type=item&amp;tracking_id=ccdad2a0-bb68-4fd9-9326-4c8699c5a54b</t>
  </si>
  <si>
    <t>https://casa.mercadolibre.com.ve/MLV-755525539-hermosa-casa-quinta-en-venta-el-castano-maracay-clima-de-montana-exclusivo-diseno-arquitectonico-hermosa-cocina-moderna-piscina-terraza-planta-electrica-total-estef-23-19283-_JM#polycard_client=search-nordic&amp;position=29&amp;search_layout=grid&amp;type=item&amp;tracking_id=ccdad2a0-bb68-4fd9-9326-4c8699c5a54b</t>
  </si>
  <si>
    <t>https://casa.mercadolibre.com.ve/MLV-755563271-moderna-casa-duplex-en-venta-en-la-soledad-maracay-las-delicias-exclusiva-excelente-precio-escalera-marmol-bellos-acabados-266m2-estef-23-30429-_JM#polycard_client=search-nordic&amp;position=30&amp;search_layout=grid&amp;type=item&amp;tracking_id=ccdad2a0-bb68-4fd9-9326-4c8699c5a54b</t>
  </si>
  <si>
    <t>https://casa.mercadolibre.com.ve/MLV-791892208-quinta-en-venta-urb-andres-bello-maracay-24-14905-hc-_JM#polycard_client=search-nordic&amp;position=31&amp;search_layout=grid&amp;type=item&amp;tracking_id=ccdad2a0-bb68-4fd9-9326-4c8699c5a54b</t>
  </si>
  <si>
    <t>https://casa.mercadolibre.com.ve/MLV-755268107-amplia-casa-en-venta-las-delicias-barrio-sucre-duplex-piscina-areas-verdes-amplio-estacionamiento-con-local-impecable-conservacion-estef-24-22798-_JM#polycard_client=search-nordic&amp;position=32&amp;search_layout=grid&amp;type=item&amp;tracking_id=ccdad2a0-bb68-4fd9-9326-4c8699c5a54b</t>
  </si>
  <si>
    <t>https://casa.mercadolibre.com.ve/MLV-755281161-hermosa-casa-quinta-en-venta-en-el-pinal-el-limon-conjunto-cerrado-con-piscina-area-parrilla-clima-de-montana-amplios-espacios-dos-cocinas-modernas-estef-24-14961-_JM#polycard_client=search-nordic&amp;position=33&amp;search_layout=grid&amp;type=item&amp;tracking_id=ccdad2a0-bb68-4fd9-9326-4c8699c5a54b</t>
  </si>
  <si>
    <t>https://casa.mercadolibre.com.ve/MLV-788745406-casa-de-lujo-en-venta-el-limon-maracay-en-urbanizacion-privada-con-piscina-pisos-de-marmol-casa-impecable-y-segura-kg23-10393-_JM#polycard_client=search-nordic&amp;position=34&amp;search_layout=grid&amp;type=item&amp;tracking_id=ccdad2a0-bb68-4fd9-9326-4c8699c5a54b</t>
  </si>
  <si>
    <t>https://casa.mercadolibre.com.ve/MLV-755255309-oportunidad-de-inversion-casa-en-venta-cantarrana-amplio-terreno-de-700-metros-jardin-clima-de-montana-exclusiva-urbanizacion-maracay-estef-22-7082-_JM#polycard_client=search-nordic&amp;position=35&amp;search_layout=grid&amp;type=item&amp;tracking_id=ccdad2a0-bb68-4fd9-9326-4c8699c5a54b</t>
  </si>
  <si>
    <t>https://casa.mercadolibre.com.ve/MLV-786760160-moderna-casa-quinta-multiples-niveles-en-venta-con-local-comercial-mas-apartamento-remodelado-amplias-areas-verdes-el-limon-estef-24-18511-_JM#polycard_client=search-nordic&amp;position=36&amp;search_layout=grid&amp;type=item&amp;tracking_id=ccdad2a0-bb68-4fd9-9326-4c8699c5a54b</t>
  </si>
  <si>
    <t>https://casa.mercadolibre.com.ve/MLV-755563291-amplia-casa-en-venta-la-floresta-potencial-comercial-maracay-zona-norte-clima-de-montana-jardin-planta-electrica-vestier-terraza-amplio-terreno-780metros-estef-23-30406-_JM#polycard_client=search-nordic&amp;position=37&amp;search_layout=grid&amp;type=item&amp;tracking_id=ccdad2a0-bb68-4fd9-9326-4c8699c5a54b</t>
  </si>
  <si>
    <t>https://casa.mercadolibre.com.ve/MLV-788205078-exclusiva-casa-en-venta-con-seguridad-y-confort-en-el-castano-con-piscina-db-24-17147-_JM#polycard_client=search-nordic&amp;position=38&amp;search_layout=grid&amp;type=item&amp;tracking_id=ccdad2a0-bb68-4fd9-9326-4c8699c5a54b</t>
  </si>
  <si>
    <t>https://casa.mercadolibre.com.ve/MLV-756276701-venta-en-la-prestigiosa-urbanizacion-santa-rosalia-casa-quinta-original-con-comodos-espacios-para-acondicionar-a-su-gusto-gjg-24-19077-_JM#polycard_client=search-nordic&amp;position=39&amp;search_layout=grid&amp;type=item&amp;tracking_id=ccdad2a0-bb68-4fd9-9326-4c8699c5a54b</t>
  </si>
  <si>
    <t>https://casa.mercadolibre.com.ve/MLV-788157838-imponente-y-moderna-casa-en-venta-en-andres-bellos-las-delicias-db-24-14905-_JM#polycard_client=search-nordic&amp;position=40&amp;search_layout=grid&amp;type=item&amp;tracking_id=ccdad2a0-bb68-4fd9-9326-4c8699c5a54b</t>
  </si>
  <si>
    <t>https://casa.mercadolibre.com.ve/MLV-755414375-casa-en-venta-colonia-tovar-_JM#polycard_client=search-nordic&amp;position=41&amp;search_layout=grid&amp;type=item&amp;tracking_id=ccdad2a0-bb68-4fd9-9326-4c8699c5a54b</t>
  </si>
  <si>
    <t>https://casa.mercadolibre.com.ve/MLV-789244768-casa-quinta-en-venta-zona-norte-de-maracay-con-piscina-planta-electrica-diseno-unico-911-mts2-excelente-ubicacion-nela-24-21124-_JM#polycard_client=search-nordic&amp;position=42&amp;search_layout=grid&amp;type=item&amp;tracking_id=ccdad2a0-bb68-4fd9-9326-4c8699c5a54b</t>
  </si>
  <si>
    <t>https://casa.mercadolibre.com.ve/MLV-757666031-estupendo-townhouse-en-venta-urb-privado-los-girasoles-la-morita-i-24-22784-hc-_JM#polycard_client=search-nordic&amp;position=43&amp;search_layout=grid&amp;type=item&amp;tracking_id=ccdad2a0-bb68-4fd9-9326-4c8699c5a54b</t>
  </si>
  <si>
    <t>https://casa.mercadolibre.com.ve/MLV-790780384-casa-en-venta-urbanizacion-la-floresta-_JM#polycard_client=search-nordic&amp;position=44&amp;search_layout=grid&amp;type=item&amp;tracking_id=ccdad2a0-bb68-4fd9-9326-4c8699c5a54b</t>
  </si>
  <si>
    <t>https://casa.mercadolibre.com.ve/MLV-787877122-casa-en-venta-urb-andres-bello-maracay-impecable-con-magnifica-terraza-zona-norte-muy-segura-kg-_JM#polycard_client=search-nordic&amp;position=45&amp;search_layout=grid&amp;type=item&amp;tracking_id=ccdad2a0-bb68-4fd9-9326-4c8699c5a54b</t>
  </si>
  <si>
    <t>https://casa.mercadolibre.com.ve/MLV-756925945-hermosa-casa-townhouse-en-venta-urb-los-girasoles-remodelado-area-parrilla-bbq-pozo-vigilancia-parque-infantil-excelente-condominio-estef-24-21551-_JM#polycard_client=search-nordic&amp;position=46&amp;search_layout=grid&amp;type=item&amp;tracking_id=ccdad2a0-bb68-4fd9-9326-4c8699c5a54b</t>
  </si>
  <si>
    <t>https://casa.mercadolibre.com.ve/MLV-788210386-en-andres-bello-las-delicias-casa-en-venta-db-24-15002-_JM#polycard_client=search-nordic&amp;position=47&amp;search_layout=grid&amp;type=item&amp;tracking_id=ccdad2a0-bb68-4fd9-9326-4c8699c5a54b</t>
  </si>
  <si>
    <t>https://casa.mercadolibre.com.ve/MLV-758312951-casa-de-lujo-en-venta-urb-san-jacinto-maracay-con-piscina-gimnasio-zona-exclusiva-negociable-kg23-3908-_JM#polycard_client=search-nordic&amp;position=48&amp;search_layout=grid&amp;type=item&amp;tracking_id=ccdad2a0-bb68-4fd9-9326-4c8699c5a54b</t>
  </si>
  <si>
    <t>https://casa.mercadolibre.com.ve/MLV-790033674-venta-de-hermosa-posada-hotel-colonial-en-choroni-edo-aragua-rz-_JM#polycard_client=search-nordic&amp;position=1&amp;search_layout=grid&amp;type=item&amp;tracking_id=665a513e-a550-4bc1-867c-6b70a2a97882</t>
  </si>
  <si>
    <t>https://casa.mercadolibre.com.ve/MLV-755538245-casa-townhouse-en-venta-cantarrana-maracay-exclusivo-conjunto-piscina-area-social-a-estrenar-marmol-y-porcelanato-travertino-terraza-negociable-estef-24-13727-_JM#polycard_client=search-nordic&amp;position=2&amp;search_layout=grid&amp;type=item&amp;tracking_id=665a513e-a550-4bc1-867c-6b70a2a97882</t>
  </si>
  <si>
    <t>https://casa.mercadolibre.com.ve/MLV-793292980-casa-en-venta-araguama-country-maracay-_JM#polycard_client=search-nordic&amp;position=3&amp;search_layout=grid&amp;type=item&amp;tracking_id=665a513e-a550-4bc1-867c-6b70a2a97882</t>
  </si>
  <si>
    <t>https://casa.mercadolibre.com.ve/MLV-786746912-hermosa-casa-townhouse-en-venta-barrio-sucre-las-delicias-area-family-room-area-de-parrilla-conjunto-cerrado-estef-24-18561-_JM#polycard_client=search-nordic&amp;position=4&amp;search_layout=grid&amp;type=item&amp;tracking_id=665a513e-a550-4bc1-867c-6b70a2a97882</t>
  </si>
  <si>
    <t>https://casa.mercadolibre.com.ve/MLV-790223316-exclusiva-casa-quinta-en-venta-en-el-castano-palmarito-24-15119-dc-_JM#polycard_client=search-nordic&amp;position=5&amp;search_layout=grid&amp;type=item&amp;tracking_id=665a513e-a550-4bc1-867c-6b70a2a97882</t>
  </si>
  <si>
    <t>https://casa.mercadolibre.com.ve/MLV-758249341-casa-en-venta-urb-san-jacinto-maracay-en-excelente-condiciones-segura-negociable-cocina-remodelada-kg24-1484-_JM#polycard_client=search-nordic&amp;position=6&amp;search_layout=grid&amp;type=item&amp;tracking_id=665a513e-a550-4bc1-867c-6b70a2a97882</t>
  </si>
  <si>
    <t>https://casa.mercadolibre.com.ve/MLV-755418671-casa-quinta-en-venta-de-dos-planta-en-la-mejor-zona-de-maracay-invierta-seguro-amplia-comoda-conservada-iluminada-con-agua-ngc-nela-24-8189-_JM#polycard_client=search-nordic&amp;position=7&amp;search_layout=grid&amp;type=item&amp;tracking_id=665a513e-a550-4bc1-867c-6b70a2a97882</t>
  </si>
  <si>
    <t>https://casa.mercadolibre.com.ve/MLV-791224900-casa-quinta-con-407-mt2-de-terreno-cuenta-con-amplias-habitaciones-con-closet-24-847-ec-_JM#polycard_client=search-nordic&amp;position=8&amp;search_layout=grid&amp;type=item&amp;tracking_id=665a513e-a550-4bc1-867c-6b70a2a97882</t>
  </si>
  <si>
    <t>https://casa.mercadolibre.com.ve/MLV-789310894-venta-amplia-casa-el-pinal-el-limon-maracay-aragua-_JM#polycard_client=search-nordic&amp;position=9&amp;search_layout=grid&amp;type=item&amp;tracking_id=665a513e-a550-4bc1-867c-6b70a2a97882</t>
  </si>
  <si>
    <t>https://casa.mercadolibre.com.ve/MLV-756025297-hermosa-casa-quinta-en-venta-urb-privada-del-castano-solo-8-propiedades-dos-niveles-lienzo-en-blanco-todos-los-servicios-estef-24-5980-_JM#polycard_client=search-nordic&amp;position=10&amp;search_layout=grid&amp;type=item&amp;tracking_id=665a513e-a550-4bc1-867c-6b70a2a97882</t>
  </si>
  <si>
    <t>https://casa.mercadolibre.com.ve/MLV-792597484-casa-en-venta-el-castano-maracay-23-27442-dc-_JM#polycard_client=search-nordic&amp;position=11&amp;search_layout=grid&amp;type=item&amp;tracking_id=665a513e-a550-4bc1-867c-6b70a2a97882</t>
  </si>
  <si>
    <t>https://casa.mercadolibre.com.ve/MLV-755349561-apartamento-local-comercial-y-casas-quinta-en-venta-en-el-limon-24-18511-hp-_JM#polycard_client=search-nordic&amp;position=12&amp;search_layout=grid&amp;type=item&amp;tracking_id=665a513e-a550-4bc1-867c-6b70a2a97882</t>
  </si>
  <si>
    <t>https://casa.mercadolibre.com.ve/MLV-755255339-amplia-casa-tres-niveles-jardin-en-venta-apartamento-el-castano-estef-24-5287-_JM#polycard_client=search-nordic&amp;position=13&amp;search_layout=grid&amp;type=item&amp;tracking_id=665a513e-a550-4bc1-867c-6b70a2a97882</t>
  </si>
  <si>
    <t>https://casa.mercadolibre.com.ve/MLV-787796732-casa-en-venta-en-el-bosque-maracay-impecable-24-13061-holder-_JM#polycard_client=search-nordic&amp;position=14&amp;search_layout=grid&amp;type=item&amp;tracking_id=665a513e-a550-4bc1-867c-6b70a2a97882</t>
  </si>
  <si>
    <t>https://casa.mercadolibre.com.ve/MLV-789018250-casa-en-venta-en-las-delicias-zona-norte-de-lujo-24-8025-holder-_JM#polycard_client=search-nordic&amp;position=15&amp;search_layout=grid&amp;type=item&amp;tracking_id=665a513e-a550-4bc1-867c-6b70a2a97882</t>
  </si>
  <si>
    <t>https://casa.mercadolibre.com.ve/MLV-757788089-amplia-casa-en-venta-urb-san-jacinto-area-parrilla-piscina-planta-electrica-4-habitaciones-4-puestos-estanionamiento-estef-24-23124-_JM#polycard_client=search-nordic&amp;position=16&amp;search_layout=grid&amp;type=item&amp;tracking_id=665a513e-a550-4bc1-867c-6b70a2a97882</t>
  </si>
  <si>
    <t>https://casa.mercadolibre.com.ve/MLV-793982630-hermosa-casa-en-venta-urb-los-girasoles-av-aragua-maracay-la-morita-1-conjunto-seguro-y-exclusivo-visitelo-kg24-21551-_JM#polycard_client=search-nordic&amp;position=17&amp;search_layout=grid&amp;type=item&amp;tracking_id=665a513e-a550-4bc1-867c-6b70a2a97882</t>
  </si>
  <si>
    <t>https://casa.mercadolibre.com.ve/MLV-757101125-casa-en-venta-urbanizacion-el-castano-maracay-estado-aragua-mls-24-12289-ejgp-_JM#polycard_client=search-nordic&amp;position=18&amp;search_layout=grid&amp;type=item&amp;tracking_id=665a513e-a550-4bc1-867c-6b70a2a97882</t>
  </si>
  <si>
    <t>https://casa.mercadolibre.com.ve/MLV-790881656-townhouse-en-venta-urb-cantarrana-a-estrenar-maracay-23-8741-hc-_JM#polycard_client=search-nordic&amp;position=19&amp;search_layout=grid&amp;type=item&amp;tracking_id=665a513e-a550-4bc1-867c-6b70a2a97882</t>
  </si>
  <si>
    <t>https://casa.mercadolibre.com.ve/MLV-787809312-en-venta-amplia-casa-en-san-jacinto-con-parrillera-tanque-subterraneo-y-anexo-independiente-db-24-847-_JM#polycard_client=search-nordic&amp;position=20&amp;search_layout=grid&amp;type=item&amp;tracking_id=665a513e-a550-4bc1-867c-6b70a2a97882</t>
  </si>
  <si>
    <t>https://casa.mercadolibre.com.ve/MLV-755939339-hermosa-casa-quinta-amoblada-en-venta-en-el-castano-maracay-24-19915-dc-_JM#polycard_client=search-nordic&amp;position=21&amp;search_layout=grid&amp;type=item&amp;tracking_id=665a513e-a550-4bc1-867c-6b70a2a97882</t>
  </si>
  <si>
    <t>https://casa.mercadolibre.com.ve/MLV-794024834-casa-quinta-en-venta-maracay-urb-la-floresta-24-21237-ap-_JM#polycard_client=search-nordic&amp;position=22&amp;search_layout=grid&amp;type=item&amp;tracking_id=665a513e-a550-4bc1-867c-6b70a2a97882</t>
  </si>
  <si>
    <t>https://casa.mercadolibre.com.ve/MLV-788536090-asg-espectacular-casa-3-niveles-espaciosa-y-privada-en-las-delicias-maracay-24-20282-_JM#polycard_client=search-nordic&amp;position=23&amp;search_layout=grid&amp;type=item&amp;tracking_id=665a513e-a550-4bc1-867c-6b70a2a97882</t>
  </si>
  <si>
    <t>https://casa.mercadolibre.com.ve/MLV-788955636-casa-quinta-en-venta-urb-santa-rosalia-cagua-24-19077-gjg-_JM#polycard_client=search-nordic&amp;position=24&amp;search_layout=grid&amp;type=item&amp;tracking_id=665a513e-a550-4bc1-867c-6b70a2a97882</t>
  </si>
  <si>
    <t>https://casa.mercadolibre.com.ve/MLV-794347126-moderna-y-exclusiva-casa-en-venta-en-conjunto-privado-la-morita-duplex-pozo-de-agua-todos-los-servicios-con-terraza-vanguardista-456-metros-estef-24-24751-_JM#polycard_client=search-nordic&amp;position=25&amp;search_layout=grid&amp;type=item&amp;tracking_id=665a513e-a550-4bc1-867c-6b70a2a97882</t>
  </si>
  <si>
    <t>https://casa.mercadolibre.com.ve/MLV-756065607-casa-en-venta-urb-la-floresta-maracay-para-uso-comercial-o-residencial-negociable-kg24-15509-_JM#polycard_client=search-nordic&amp;position=26&amp;search_layout=grid&amp;type=item&amp;tracking_id=665a513e-a550-4bc1-867c-6b70a2a97882</t>
  </si>
  <si>
    <t>https://casa.mercadolibre.com.ve/MLV-795201044-casa-en-venta-en-maracay-el-limon-urb-country-garden-23-21467-cp-_JM#polycard_client=search-nordic&amp;position=27&amp;search_layout=grid&amp;type=item&amp;tracking_id=665a513e-a550-4bc1-867c-6b70a2a97882</t>
  </si>
  <si>
    <t>https://casa.mercadolibre.com.ve/MLV-791315990-propiedad-con-ubicacion-a-pie-de-calle-en-la-victoria-23-20530-ec-_JM#polycard_client=search-nordic&amp;position=28&amp;search_layout=grid&amp;type=item&amp;tracking_id=665a513e-a550-4bc1-867c-6b70a2a97882</t>
  </si>
  <si>
    <t>https://casa.mercadolibre.com.ve/MLV-755294027-casa-quinta-en-venta-con-apartamento-independiente-remodelado-diseno-arquitectonico-amplio-estacionamiento-excelente-precio-estef-24-5287-_JM#polycard_client=search-nordic&amp;position=29&amp;search_layout=grid&amp;type=item&amp;tracking_id=665a513e-a550-4bc1-867c-6b70a2a97882</t>
  </si>
  <si>
    <t>https://casa.mercadolibre.com.ve/MLV-791470046-townhouse-en-venta-en-los-girasoles-maracay-aragua-24-21551-irrr-_JM#polycard_client=search-nordic&amp;position=30&amp;search_layout=grid&amp;type=item&amp;tracking_id=665a513e-a550-4bc1-867c-6b70a2a97882</t>
  </si>
  <si>
    <t>https://casa.mercadolibre.com.ve/MLV-790135614-casa-en-venta-av-aragua-lc-mls-24-20999-_JM#polycard_client=search-nordic&amp;position=31&amp;search_layout=grid&amp;type=item&amp;tracking_id=665a513e-a550-4bc1-867c-6b70a2a97882</t>
  </si>
  <si>
    <t>https://casa.mercadolibre.com.ve/MLV-795260218-hermosa-casa-en-venta-urb-la-morita-i-turmero-24-240000-josbertscarvallorah-_JM#polycard_client=search-nordic&amp;position=32&amp;search_layout=grid&amp;type=item&amp;tracking_id=665a513e-a550-4bc1-867c-6b70a2a97882</t>
  </si>
  <si>
    <t>https://casa.mercadolibre.com.ve/MLV-794301476-24-21844-hermosa-casa-quinta-urb-el-castano-mord-_JM#polycard_client=search-nordic&amp;position=33&amp;search_layout=grid&amp;type=item&amp;tracking_id=665a513e-a550-4bc1-867c-6b70a2a97882</t>
  </si>
  <si>
    <t>https://casa.mercadolibre.com.ve/MLV-786778656-24-19067-bello-townhouse-en-villas-geica-country-club-mord-_JM#polycard_client=search-nordic&amp;position=34&amp;search_layout=grid&amp;type=item&amp;tracking_id=665a513e-a550-4bc1-867c-6b70a2a97882</t>
  </si>
  <si>
    <t>https://casa.mercadolibre.com.ve/MLV-755375867-casa-y-terreno-colonia-tovar-_JM#polycard_client=search-nordic&amp;position=35&amp;search_layout=grid&amp;type=item&amp;tracking_id=665a513e-a550-4bc1-867c-6b70a2a97882</t>
  </si>
  <si>
    <t>https://casa.mercadolibre.com.ve/MLV-758821187-casa-en-venta-urb-palmarito-el-castano-maracay-24-21844-josbertscarvallorah-_JM#polycard_client=search-nordic&amp;position=36&amp;search_layout=grid&amp;type=item&amp;tracking_id=665a513e-a550-4bc1-867c-6b70a2a97882</t>
  </si>
  <si>
    <t>https://casa.mercadolibre.com.ve/MLV-759179773-casa-en-venta-o-terreno-con-apartamento-local-y-oficinas-av-jose-casanova-godoy-los-olivos-maracay-todo-en-una-propiedad-de-oportunidad-kg24-24765-_JM#polycard_client=search-nordic&amp;position=37&amp;search_layout=grid&amp;type=item&amp;tracking_id=665a513e-a550-4bc1-867c-6b70a2a97882</t>
  </si>
  <si>
    <t>https://casa.mercadolibre.com.ve/MLV-790908010-casa-en-venta-barrio-sucre-maracay-23-30238-hc-_JM#polycard_client=search-nordic&amp;position=38&amp;search_layout=grid&amp;type=item&amp;tracking_id=665a513e-a550-4bc1-867c-6b70a2a97882</t>
  </si>
  <si>
    <t>https://casa.mercadolibre.com.ve/MLV-791345512-casa-en-venta-en-la-urbanizacion-san-jacinto-maracay-rah23-22214-meglisf-_JM#polycard_client=search-nordic&amp;position=39&amp;search_layout=grid&amp;type=item&amp;tracking_id=665a513e-a550-4bc1-867c-6b70a2a97882</t>
  </si>
  <si>
    <t>https://casa.mercadolibre.com.ve/MLV-788291200-23-30238-casa-con-piscina-en-venta-barrio-sucre-maracay-dperez-_JM#polycard_client=search-nordic&amp;position=40&amp;search_layout=grid&amp;type=item&amp;tracking_id=665a513e-a550-4bc1-867c-6b70a2a97882</t>
  </si>
  <si>
    <t>https://casa.mercadolibre.com.ve/MLV-791997096-casa-quinta-en-venta-el-limon-sector-el-pinal-planta-electrica-maracay-24-9068-ap-_JM#polycard_client=search-nordic&amp;position=41&amp;search_layout=grid&amp;type=item&amp;tracking_id=665a513e-a550-4bc1-867c-6b70a2a97882</t>
  </si>
  <si>
    <t>https://casa.mercadolibre.com.ve/MLV-791346342-casa-en-venta-con-potencial-la-soledad-maracay-24-19069-ap-_JM#polycard_client=search-nordic&amp;position=42&amp;search_layout=grid&amp;type=item&amp;tracking_id=665a513e-a550-4bc1-867c-6b70a2a97882</t>
  </si>
  <si>
    <t>https://casa.mercadolibre.com.ve/MLV-788170994-casa-en-venta-remodelada-y-exclusiva-en-andres-bello-db-24-8323-_JM#polycard_client=search-nordic&amp;position=43&amp;search_layout=grid&amp;type=item&amp;tracking_id=665a513e-a550-4bc1-867c-6b70a2a97882</t>
  </si>
  <si>
    <t>https://casa.mercadolibre.com.ve/MLV-795210360-casa-townhouse-en-venta-en-maracay-zona-norte-urb-barrio-sucre-24-15794-cp-_JM#polycard_client=search-nordic&amp;position=44&amp;search_layout=grid&amp;type=item&amp;tracking_id=665a513e-a550-4bc1-867c-6b70a2a97882</t>
  </si>
  <si>
    <t>https://casa.mercadolibre.com.ve/MLV-795236206-casa-townhouse-en-venta-en-maracay-urb-villas-del-sol-ii-la-morita-i-23-18695-cp-_JM#polycard_client=search-nordic&amp;position=45&amp;search_layout=grid&amp;type=item&amp;tracking_id=665a513e-a550-4bc1-867c-6b70a2a97882</t>
  </si>
  <si>
    <t>https://casa.mercadolibre.com.ve/MLV-795287488-casa-en-venta-en-maracay-el-limon-sector-el-pinal-24-9068-cp-_JM#polycard_client=search-nordic&amp;position=46&amp;search_layout=grid&amp;type=item&amp;tracking_id=665a513e-a550-4bc1-867c-6b70a2a97882</t>
  </si>
  <si>
    <t>https://casa.mercadolibre.com.ve/MLV-795041300-moderna-casa-townhouse-en-venta-san-pablo-turmero-remodelada-a-estrenar-amplia-area-social-internet-estef-24-15517-_JM#polycard_client=search-nordic&amp;position=47&amp;search_layout=grid&amp;type=item&amp;tracking_id=665a513e-a550-4bc1-867c-6b70a2a97882</t>
  </si>
  <si>
    <t>https://casa.mercadolibre.com.ve/MLV-786590630-casa-quinta-en-venta-el-pinal-el-limon-24-9068-dc-_JM#polycard_client=search-nordic&amp;position=48&amp;search_layout=grid&amp;type=item&amp;tracking_id=665a513e-a550-4bc1-867c-6b70a2a97882</t>
  </si>
  <si>
    <t>https://casa.mercadolibre.com.ve/MLV-759422031-oportunidad-de-casa-en-urb-la-soledad-maracay-23-30429-dc-_JM#polycard_client=search-nordic&amp;position=1&amp;search_layout=grid&amp;type=item&amp;tracking_id=31e24dc4-d793-4ae7-be47-d9c7cefd194f</t>
  </si>
  <si>
    <t>https://casa.mercadolibre.com.ve/MLV-794256448-edificacion-de-casa-apartamento-local-oficina-comercial-en-venta-todos-entrada-independiente-los-olivos-maracay-595-metros-internet-negoc-estef-24-24765-_JM#polycard_client=search-nordic&amp;position=2&amp;search_layout=grid&amp;type=item&amp;tracking_id=31e24dc4-d793-4ae7-be47-d9c7cefd194f</t>
  </si>
  <si>
    <t>https://casa.mercadolibre.com.ve/MLV-788212600-casa-en-venta-con-pozo-propio-y-seguridad-en-andres-bello-db-24-18025-_JM#polycard_client=search-nordic&amp;position=3&amp;search_layout=grid&amp;type=item&amp;tracking_id=31e24dc4-d793-4ae7-be47-d9c7cefd194f</t>
  </si>
  <si>
    <t>https://casa.mercadolibre.com.ve/MLV-794926954-casa-amoblada-en-el-limon-maracay-24-25071-dc-_JM#polycard_client=search-nordic&amp;position=4&amp;search_layout=grid&amp;type=item&amp;tracking_id=31e24dc4-d793-4ae7-be47-d9c7cefd194f</t>
  </si>
  <si>
    <t>https://casa.mercadolibre.com.ve/MLV-795331208-con-buena-ubicacion-amplia-casa-en-urb-la-romana-db-24-25290-_JM#polycard_client=search-nordic&amp;position=5&amp;search_layout=grid&amp;type=item&amp;tracking_id=31e24dc4-d793-4ae7-be47-d9c7cefd194f</t>
  </si>
  <si>
    <t>https://casa.mercadolibre.com.ve/MLV-795210288-casa-townhouse-en-venta-en-maracay-conj-resd-parque-la-morita-23-15165-cp-_JM#polycard_client=search-nordic&amp;position=6&amp;search_layout=grid&amp;type=item&amp;tracking_id=31e24dc4-d793-4ae7-be47-d9c7cefd194f</t>
  </si>
  <si>
    <t>https://casa.mercadolibre.com.ve/MLV-795208600-moderna-casa-en-venta-urb-valle-verde-la-morita-i-24-24751-josbertscarvallorah-_JM#polycard_client=search-nordic&amp;position=7&amp;search_layout=grid&amp;type=item&amp;tracking_id=31e24dc4-d793-4ae7-be47-d9c7cefd194f</t>
  </si>
  <si>
    <t>https://casa.mercadolibre.com.ve/MLV-792479956-town-house-en-venta-en-el-exclusivo-parque-residencial-los-girasoles-la-morita-24-22784-irrr-_JM#polycard_client=search-nordic&amp;position=8&amp;search_layout=grid&amp;type=item&amp;tracking_id=31e24dc4-d793-4ae7-be47-d9c7cefd194f</t>
  </si>
  <si>
    <t>https://casa.mercadolibre.com.ve/MLV-755806731-casa-en-venta-santa-rosalia-cagua-aragua-cod-23-3423-yb-_JM#polycard_client=search-nordic&amp;position=9&amp;search_layout=grid&amp;type=item&amp;tracking_id=31e24dc4-d793-4ae7-be47-d9c7cefd194f</t>
  </si>
  <si>
    <t>https://casa.mercadolibre.com.ve/MLV-795316540-casa-en-venta-en-la-coromoto-de-767mts2-2-propiedades-en-un-solo-terreno-24-25528-holder-_JM#polycard_client=search-nordic&amp;position=10&amp;search_layout=grid&amp;type=item&amp;tracking_id=31e24dc4-d793-4ae7-be47-d9c7cefd194f</t>
  </si>
  <si>
    <t>https://casa.mercadolibre.com.ve/MLV-759950355-casa-quinta-en-venta-el-pinal-el-limon-moderna-segura-con-agua-planta-electrica-nela-24-9068-_JM#polycard_client=search-nordic&amp;position=11&amp;search_layout=grid&amp;type=item&amp;tracking_id=31e24dc4-d793-4ae7-be47-d9c7cefd194f</t>
  </si>
  <si>
    <t>https://casa.mercadolibre.com.ve/MLV-759706929-impecable-townhouse-en-venta-maracay-urb-cantarrana-suites-24-13727-ap-_JM#polycard_client=search-nordic&amp;position=12&amp;search_layout=grid&amp;type=item&amp;tracking_id=31e24dc4-d793-4ae7-be47-d9c7cefd194f</t>
  </si>
  <si>
    <t>https://casa.mercadolibre.com.ve/MLV-788961840-casa-de-campo-en-venta-hacienda-loma-brisa-la-victoria-via-la-colonia-tovar-con-hermosa-vista-negociable-kg24-763-_JM#polycard_client=search-nordic&amp;position=13&amp;search_layout=grid&amp;type=item&amp;tracking_id=31e24dc4-d793-4ae7-be47-d9c7cefd194f</t>
  </si>
  <si>
    <t>https://casa.mercadolibre.com.ve/MLV-795171800-casa-townhouse-en-venta-en-maracay-urb-villas-del-sol-i-la-morita-i-23-27280-cp-_JM#polycard_client=search-nordic&amp;position=14&amp;search_layout=grid&amp;type=item&amp;tracking_id=31e24dc4-d793-4ae7-be47-d9c7cefd194f</t>
  </si>
  <si>
    <t>https://casa.mercadolibre.com.ve/MLV-795209290-casa-townhouse-en-venta-en-maracay-urb-villas-del-sol-ii-la-morita-i-24-1298-cp-_JM#polycard_client=search-nordic&amp;position=15&amp;search_layout=grid&amp;type=item&amp;tracking_id=31e24dc4-d793-4ae7-be47-d9c7cefd194f</t>
  </si>
  <si>
    <t>https://casa.mercadolibre.com.ve/MLV-795201684-casa-en-venta-en-maracay-urb-villas-caribes-la-morita-i-24-4830-cp-_JM#polycard_client=search-nordic&amp;position=16&amp;search_layout=grid&amp;type=item&amp;tracking_id=31e24dc4-d793-4ae7-be47-d9c7cefd194f</t>
  </si>
  <si>
    <t>https://casa.mercadolibre.com.ve/MLV-760173241-casa-en-venta-en-el-limon-sector-las-mayas-cod-24-21757-df-_JM#polycard_client=search-nordic&amp;position=17&amp;search_layout=grid&amp;type=item&amp;tracking_id=31e24dc4-d793-4ae7-be47-d9c7cefd194f</t>
  </si>
  <si>
    <t>https://casa.mercadolibre.com.ve/MLV-759722813-konkasa-vende-hermosa-quinta-el-castano-maracay-tz-_JM#polycard_client=search-nordic&amp;position=18&amp;search_layout=grid&amp;type=item&amp;tracking_id=31e24dc4-d793-4ae7-be47-d9c7cefd194f</t>
  </si>
  <si>
    <t>https://casa.mercadolibre.com.ve/MLV-795917766-casa-en-venta-en-maracay-urb-la-soledad-rah-24-18340-meglisf-_JM#polycard_client=search-nordic&amp;position=19&amp;search_layout=grid&amp;type=item&amp;tracking_id=31e24dc4-d793-4ae7-be47-d9c7cefd194f</t>
  </si>
  <si>
    <t>https://casa.mercadolibre.com.ve/MLV-793721966-confortable-casa-en-venta-el-limon-maracay-24-24222-ap-_JM#polycard_client=search-nordic&amp;position=20&amp;search_layout=grid&amp;type=item&amp;tracking_id=31e24dc4-d793-4ae7-be47-d9c7cefd194f</t>
  </si>
  <si>
    <t>https://casa.mercadolibre.com.ve/MLV-755332823-casa-amplia-venta-barrio-sucre-551m-economica-estef-24-22798-_JM#polycard_client=search-nordic&amp;position=21&amp;search_layout=grid&amp;type=item&amp;tracking_id=31e24dc4-d793-4ae7-be47-d9c7cefd194f</t>
  </si>
  <si>
    <t>https://casa.mercadolibre.com.ve/MLV-755268109-casa-en-venta-economica-las-delicias-maracay-estef-24-22798-_JM#polycard_client=search-nordic&amp;position=22&amp;search_layout=grid&amp;type=item&amp;tracking_id=31e24dc4-d793-4ae7-be47-d9c7cefd194f</t>
  </si>
  <si>
    <t>https://casa.mercadolibre.com.ve/MLV-756396791-posada-en-choroni-23-14710-_JM#polycard_client=search-nordic&amp;position=23&amp;search_layout=grid&amp;type=item&amp;tracking_id=31e24dc4-d793-4ae7-be47-d9c7cefd194f</t>
  </si>
  <si>
    <t>https://casa.mercadolibre.com.ve/MLV-786592048-hermoso-chalet-en-venta-en-la-colonia-tovar-aragua-06js-_JM#polycard_client=search-nordic&amp;position=24&amp;search_layout=grid&amp;type=item&amp;tracking_id=31e24dc4-d793-4ae7-be47-d9c7cefd194f</t>
  </si>
  <si>
    <t>https://casa.mercadolibre.com.ve/MLV-758323911-casa-en-venta-urb-san-miguel-mg1256-_JM#polycard_client=search-nordic&amp;position=25&amp;search_layout=grid&amp;type=item&amp;tracking_id=31e24dc4-d793-4ae7-be47-d9c7cefd194f</t>
  </si>
  <si>
    <t>https://casa.mercadolibre.com.ve/MLV-786463068-quinta-en-venta-la-morita-i-urbanizacion-villa-ingenio-ii-pg1112-_JM#polycard_client=search-nordic&amp;position=26&amp;search_layout=grid&amp;type=item&amp;tracking_id=31e24dc4-d793-4ae7-be47-d9c7cefd194f</t>
  </si>
  <si>
    <t>https://casa.mercadolibre.com.ve/MLV-788266972-ecl-rent-a-house-vende-casa-vacacional-23-21545-_JM#polycard_client=search-nordic&amp;position=27&amp;search_layout=grid&amp;type=item&amp;tracking_id=31e24dc4-d793-4ae7-be47-d9c7cefd194f</t>
  </si>
  <si>
    <t>https://casa.mercadolibre.com.ve/MLV-756471423-espectacular-casa-quinta-en-urbanizacion-el-castano-_JM#polycard_client=search-nordic&amp;position=28&amp;search_layout=grid&amp;type=item&amp;tracking_id=31e24dc4-d793-4ae7-be47-d9c7cefd194f</t>
  </si>
  <si>
    <t>https://casa.mercadolibre.com.ve/MLV-792424528-jip-24-8681-venta-de-esplendida-casa-duplex-ubicada-en-la-av-principal-del-limon-6-hab-5-banos-camaras-de-seguridad-planta-electrica-piscina-cocina-empotrada-urb-el-limon-maracay-_JM#polycard_client=search-nordic&amp;position=29&amp;search_layout=grid&amp;type=item&amp;tracking_id=31e24dc4-d793-4ae7-be47-d9c7cefd194f</t>
  </si>
  <si>
    <t>https://casa.mercadolibre.com.ve/MLV-760006671-se-vende-townhouse-en-la-avprincipal-del-castano-_JM#polycard_client=search-nordic&amp;position=30&amp;search_layout=grid&amp;type=item&amp;tracking_id=31e24dc4-d793-4ae7-be47-d9c7cefd194f</t>
  </si>
  <si>
    <t>https://casa.mercadolibre.com.ve/MLV-793527230-venta-quinta-multifamilar-urbanizacion-corinsa-edo-aragua-_JM#polycard_client=search-nordic&amp;position=31&amp;search_layout=grid&amp;type=item&amp;tracking_id=31e24dc4-d793-4ae7-be47-d9c7cefd194f</t>
  </si>
  <si>
    <t>https://casa.mercadolibre.com.ve/MLV-756200703-casa-quinta-hermosa-en-venta-en-la-haciendita-puo-23-30985-_JM#polycard_client=search-nordic&amp;position=32&amp;search_layout=grid&amp;type=item&amp;tracking_id=31e24dc4-d793-4ae7-be47-d9c7cefd194f</t>
  </si>
  <si>
    <t>https://casa.mercadolibre.com.ve/MLV-788467336-townhouse-en-venta-en-camoruco-las-delicias-_JM#polycard_client=search-nordic&amp;position=33&amp;search_layout=grid&amp;type=item&amp;tracking_id=31e24dc4-d793-4ae7-be47-d9c7cefd194f</t>
  </si>
  <si>
    <t>https://casa.mercadolibre.com.ve/MLV-755822437-lujoso-townhouse-en-venta-en-cantarrana-_JM#polycard_client=search-nordic&amp;position=34&amp;search_layout=grid&amp;type=item&amp;tracking_id=31e24dc4-d793-4ae7-be47-d9c7cefd194f</t>
  </si>
  <si>
    <t>https://casa.mercadolibre.com.ve/MLV-786333774-quinta-en-venta-la-morita-i-urbanizacion-villas-ingenio-ii-pg1112-_JM#polycard_client=search-nordic&amp;position=35&amp;search_layout=grid&amp;type=item&amp;tracking_id=31e24dc4-d793-4ae7-be47-d9c7cefd194f</t>
  </si>
  <si>
    <t>https://casa.mercadolibre.com.ve/MLV-755358633-casa-quinta-en-venta-piscina-barrio-sucre-estef-24-22798-_JM#polycard_client=search-nordic&amp;position=36&amp;search_layout=grid&amp;type=item&amp;tracking_id=31e24dc4-d793-4ae7-be47-d9c7cefd194f</t>
  </si>
  <si>
    <t>https://casa.mercadolibre.com.ve/MLV-793617388-casa-en-venta-la-victoria-aragua-cod-23-3422-yb-_JM#polycard_client=search-nordic&amp;position=37&amp;search_layout=grid&amp;type=item&amp;tracking_id=31e24dc4-d793-4ae7-be47-d9c7cefd194f</t>
  </si>
  <si>
    <t>https://casa.mercadolibre.com.ve/MLV-793394670-vendo-casa-en-la-urbanizacion-corinsa-_JM#polycard_client=search-nordic&amp;position=38&amp;search_layout=grid&amp;type=item&amp;tracking_id=31e24dc4-d793-4ae7-be47-d9c7cefd194f</t>
  </si>
  <si>
    <t>https://casa.mercadolibre.com.ve/MLV-791264574-venta-casa-quinta-urb-valles-de-guaracarima-la-victoria-codigo-187600-_JM#polycard_client=search-nordic&amp;position=39&amp;search_layout=grid&amp;type=item&amp;tracking_id=31e24dc4-d793-4ae7-be47-d9c7cefd194f</t>
  </si>
  <si>
    <t>https://casa.mercadolibre.com.ve/MLV-759798625-casa-en-venta-la-soledad-maracay-rg-_JM#polycard_client=search-nordic&amp;position=40&amp;search_layout=grid&amp;type=item&amp;tracking_id=31e24dc4-d793-4ae7-be47-d9c7cefd194f</t>
  </si>
  <si>
    <t>https://casa.mercadolibre.com.ve/MLV-789274058-casa-urbanizacion-guaracarima-la-victoria-aragua-_JM#polycard_client=search-nordic&amp;position=41&amp;search_layout=grid&amp;type=item&amp;tracking_id=31e24dc4-d793-4ae7-be47-d9c7cefd194f</t>
  </si>
  <si>
    <t>https://casa.mercadolibre.com.ve/MLV-757690129-hermosa-quinta-a-5-min-del-centro-_JM#polycard_client=search-nordic&amp;position=42&amp;search_layout=grid&amp;type=item&amp;tracking_id=31e24dc4-d793-4ae7-be47-d9c7cefd194f</t>
  </si>
  <si>
    <t>https://casa.mercadolibre.com.ve/MLV-793708292-casa-en-venta-corinsa-cagua-aragua-cod-23-3423-yb-_JM#polycard_client=search-nordic&amp;position=43&amp;search_layout=grid&amp;type=item&amp;tracking_id=31e24dc4-d793-4ae7-be47-d9c7cefd194f</t>
  </si>
  <si>
    <t>https://casa.mercadolibre.com.ve/MLV-786752628-casa-en-venta-urbanizacion-san-miguel-maracay-pg1112-_JM#polycard_client=search-nordic&amp;position=44&amp;search_layout=grid&amp;type=item&amp;tracking_id=31e24dc4-d793-4ae7-be47-d9c7cefd194f</t>
  </si>
  <si>
    <t>https://casa.mercadolibre.com.ve/MLV-756026351-casa-en-venta-urb-andres-bello-en-calle-cerrada-zona-norte-maracay-segura-estilo-clasico-kg24-15002-_JM#polycard_client=search-nordic&amp;position=45&amp;search_layout=grid&amp;type=item&amp;tracking_id=31e24dc4-d793-4ae7-be47-d9c7cefd194f</t>
  </si>
  <si>
    <t>https://casa.mercadolibre.com.ve/MLV-755806333-amplia-casa-en-venta-en-la-exlusiva-urb-la-soledad-zona-norte-maracay-excelente-diseno-arquitectonico-negociable-estef-24-19069-_JM#polycard_client=search-nordic&amp;position=46&amp;search_layout=grid&amp;type=item&amp;tracking_id=31e24dc4-d793-4ae7-be47-d9c7cefd194f</t>
  </si>
  <si>
    <t>https://casa.mercadolibre.com.ve/MLV-755375337-casas-en-venta-urb-los-girasoles-la-morita-l-maracay-017jsc-_JM#polycard_client=search-nordic&amp;position=47&amp;search_layout=grid&amp;type=item&amp;tracking_id=31e24dc4-d793-4ae7-be47-d9c7cefd194f</t>
  </si>
  <si>
    <t>https://casa.mercadolibre.com.ve/MLV-759308707-en-venta-casa-quinta-en-el-limon-maracay-_JM#polycard_client=search-nordic&amp;position=48&amp;search_layout=grid&amp;type=item&amp;tracking_id=31e24dc4-d793-4ae7-be47-d9c7cefd194f</t>
  </si>
  <si>
    <t>https://casa.mercadolibre.com.ve/MLV-786470966-casa-en-venta-en-la-barraca-maracay-24-11164-jcm-_JM#polycard_client=search-nordic&amp;position=1&amp;search_layout=grid&amp;type=item&amp;tracking_id=5edd14de-4540-41da-b9b9-2550d1a8d881</t>
  </si>
  <si>
    <t>https://casa.mercadolibre.com.ve/MLV-755538307-moderna-casa-townhouse-en-venta-cantarrana-maracay-zona-exclusiva-vigilancia-piscina-area-social-estef-24-8827-_JM#polycard_client=search-nordic&amp;position=2&amp;search_layout=grid&amp;type=item&amp;tracking_id=5edd14de-4540-41da-b9b9-2550d1a8d881</t>
  </si>
  <si>
    <t>https://casa.mercadolibre.com.ve/MLV-788250534-24-847-casa-en-venta-urb-san-jacinto-maracay-dperez-_JM#polycard_client=search-nordic&amp;position=3&amp;search_layout=grid&amp;type=item&amp;tracking_id=5edd14de-4540-41da-b9b9-2550d1a8d881</t>
  </si>
  <si>
    <t>https://casa.mercadolibre.com.ve/MLV-791277626-venta-casa-quinta-la-victoria-urb-los-andes-codigo-212269-_JM#polycard_client=search-nordic&amp;position=4&amp;search_layout=grid&amp;type=item&amp;tracking_id=5edd14de-4540-41da-b9b9-2550d1a8d881</t>
  </si>
  <si>
    <t>https://casa.mercadolibre.com.ve/MLV-790223940-jip-23-32692-en-venta-casa-con-mas-de-400mts2-6-amplias-habitaciones-5-salas-de-banos-3-pe-ubicada-en-una-de-las-mas-exclusivas-zonas-residenciales-de-la-ciudad-corinsa-cagua-_JM#polycard_client=search-nordic&amp;position=5&amp;search_layout=grid&amp;type=item&amp;tracking_id=5edd14de-4540-41da-b9b9-2550d1a8d881</t>
  </si>
  <si>
    <t>https://casa.mercadolibre.com.ve/MLV-756423645-casa-en-venta-en-urb-el-castano-con-pozo-propio-24-8189-lln-_JM#polycard_client=search-nordic&amp;position=6&amp;search_layout=grid&amp;type=item&amp;tracking_id=5edd14de-4540-41da-b9b9-2550d1a8d881</t>
  </si>
  <si>
    <t>https://casa.mercadolibre.com.ve/MLV-756149095-amplia-casa-en-venta-2-niveles-en-corinsa-puo-23-33890-_JM#polycard_client=search-nordic&amp;position=7&amp;search_layout=grid&amp;type=item&amp;tracking_id=5edd14de-4540-41da-b9b9-2550d1a8d881</t>
  </si>
  <si>
    <t>https://casa.mercadolibre.com.ve/MLV-790966010-jip-23-10299-en-venta-potencial-propiedad-de-5-hab-4-banos-3-pe-cocina-empotrada-local-comercial-y-apartamento-tipo-estudio-no-pierdas-esta-oportunidad-en-la-barraca-maracay-_JM#polycard_client=search-nordic&amp;position=8&amp;search_layout=grid&amp;type=item&amp;tracking_id=5edd14de-4540-41da-b9b9-2550d1a8d881</t>
  </si>
  <si>
    <t>https://casa.mercadolibre.com.ve/MLV-755293893-casa-en-venta-el-limon-el-pinal-con-piscina-515m2-estef-24-14961-_JM#polycard_client=search-nordic&amp;position=9&amp;search_layout=grid&amp;type=item&amp;tracking_id=5edd14de-4540-41da-b9b9-2550d1a8d881</t>
  </si>
  <si>
    <t>https://casa.mercadolibre.com.ve/MLV-793407898-casa-en-venta-de-oportunidad-en-la-soledad-200-m2-_JM#polycard_client=search-nordic&amp;position=10&amp;search_layout=grid&amp;type=item&amp;tracking_id=5edd14de-4540-41da-b9b9-2550d1a8d881</t>
  </si>
  <si>
    <t>https://casa.mercadolibre.com.ve/MLV-756580471-casa-en-venta-urb-palmarito-el-castano-maracay-017jsc-_JM#polycard_client=search-nordic&amp;position=11&amp;search_layout=grid&amp;type=item&amp;tracking_id=5edd14de-4540-41da-b9b9-2550d1a8d881</t>
  </si>
  <si>
    <t>https://casa.mercadolibre.com.ve/MLV-793708096-casa-en-venta-fundacagua-aragua-cod-23-24821-yb-_JM#polycard_client=search-nordic&amp;position=12&amp;search_layout=grid&amp;type=item&amp;tracking_id=5edd14de-4540-41da-b9b9-2550d1a8d881</t>
  </si>
  <si>
    <t>https://casa.mercadolibre.com.ve/MLV-791224962-venta-quinta-urb-valles-de-guaracarima-la-victoria-codigo-186310-_JM#polycard_client=search-nordic&amp;position=13&amp;search_layout=grid&amp;type=item&amp;tracking_id=5edd14de-4540-41da-b9b9-2550d1a8d881</t>
  </si>
  <si>
    <t>https://casa.mercadolibre.com.ve/MLV-758235841-casa-en-venta-al-mejor-estilo-americano-en-urb-el-castano-zona-privada-casa-remodelada-de-lujo-con-piscina-pisos-de-marmol-kg-_JM#polycard_client=search-nordic&amp;position=14&amp;search_layout=grid&amp;type=item&amp;tracking_id=5edd14de-4540-41da-b9b9-2550d1a8d881</t>
  </si>
  <si>
    <t>https://casa.mercadolibre.com.ve/MLV-755848161-casa-quinta-en-el-limon-maracay-_JM#polycard_client=search-nordic&amp;position=15&amp;search_layout=grid&amp;type=item&amp;tracking_id=5edd14de-4540-41da-b9b9-2550d1a8d881</t>
  </si>
  <si>
    <t>https://casa.mercadolibre.com.ve/MLV-756555077-casa-en-venta-sector-el-pinal-el-limon-maracay-017jsc-_JM#polycard_client=search-nordic&amp;position=16&amp;search_layout=grid&amp;type=item&amp;tracking_id=5edd14de-4540-41da-b9b9-2550d1a8d881</t>
  </si>
  <si>
    <t>https://casa.mercadolibre.com.ve/MLV-789424870-hermosa-quinta-en-venta-el-limon-jb-_JM#polycard_client=search-nordic&amp;position=17&amp;search_layout=grid&amp;type=item&amp;tracking_id=5edd14de-4540-41da-b9b9-2550d1a8d881</t>
  </si>
  <si>
    <t>https://casa.mercadolibre.com.ve/MLV-788293172-aup-casa-tipo-posada-con-piscina-en-venta-valle-de-paya-turmero-cod-24-9671-_JM#polycard_client=search-nordic&amp;position=18&amp;search_layout=grid&amp;type=item&amp;tracking_id=5edd14de-4540-41da-b9b9-2550d1a8d881</t>
  </si>
  <si>
    <t>https://casa.mercadolibre.com.ve/MLV-789048014-casa-en-venta-av-fuerzas-aereas-fundacion-mendoza-24-20906-hp-_JM#polycard_client=search-nordic&amp;position=19&amp;search_layout=grid&amp;type=item&amp;tracking_id=5edd14de-4540-41da-b9b9-2550d1a8d881</t>
  </si>
  <si>
    <t>https://casa.mercadolibre.com.ve/MLV-789385978-hermosa-casa-en-venta-urb-andres-bello-24-14905-jcm-_JM#polycard_client=search-nordic&amp;position=20&amp;search_layout=grid&amp;type=item&amp;tracking_id=5edd14de-4540-41da-b9b9-2550d1a8d881</t>
  </si>
  <si>
    <t>https://casa.mercadolibre.com.ve/MLV-755924761-casa-en-venta-en-urb-el-castano-24-19915-hp-_JM#polycard_client=search-nordic&amp;position=21&amp;search_layout=grid&amp;type=item&amp;tracking_id=5edd14de-4540-41da-b9b9-2550d1a8d881</t>
  </si>
  <si>
    <t>https://casa.mercadolibre.com.ve/MLV-792320550-jip-24-15517-venta-de-hermoso-townhouse-de-198-mts2-5-hab-5-banos-5-pe-cocina-con-tope-de-granito-concepto-abierto-pisos-de-porcelanato-camaras-de-seguridad-en-urb-valle-paraiso-turmero-_JM#polycard_client=search-nordic&amp;position=22&amp;search_layout=grid&amp;type=item&amp;tracking_id=5edd14de-4540-41da-b9b9-2550d1a8d881</t>
  </si>
  <si>
    <t>https://casa.mercadolibre.com.ve/MLV-755788423-en-venta-casa-en-urb-san-miguel-maracay-js0214-_JM#polycard_client=search-nordic&amp;position=23&amp;search_layout=grid&amp;type=item&amp;tracking_id=5edd14de-4540-41da-b9b9-2550d1a8d881</t>
  </si>
  <si>
    <t>https://casa.mercadolibre.com.ve/MLV-757276105-casa-en-venta-ubicada-en-la-urb-fundacagua-_JM#polycard_client=search-nordic&amp;position=24&amp;search_layout=grid&amp;type=item&amp;tracking_id=5edd14de-4540-41da-b9b9-2550d1a8d881</t>
  </si>
  <si>
    <t>https://casa.mercadolibre.com.ve/MLV-757799185-amplia-casa-en-venta-urb-san-pablo-turmero-edo-aragua-_JM#polycard_client=search-nordic&amp;position=25&amp;search_layout=grid&amp;type=item&amp;tracking_id=5edd14de-4540-41da-b9b9-2550d1a8d881</t>
  </si>
  <si>
    <t>https://casa.mercadolibre.com.ve/MLV-791305378-en-venta-casa-en-el-castano-jbra-_JM#polycard_client=search-nordic&amp;position=26&amp;search_layout=grid&amp;type=item&amp;tracking_id=5edd14de-4540-41da-b9b9-2550d1a8d881</t>
  </si>
  <si>
    <t>https://casa.mercadolibre.com.ve/MLV-788366758-casa-en-venta-maracay-urb-barrio-sucre-quinta-en-precio-oportunidad-_JM#polycard_client=search-nordic&amp;position=27&amp;search_layout=grid&amp;type=item&amp;tracking_id=5edd14de-4540-41da-b9b9-2550d1a8d881</t>
  </si>
  <si>
    <t>https://casa.mercadolibre.com.ve/MLV-791329714-venta-edificio-residencias-rr-urb-bolivar-codigo-216573-_JM#polycard_client=search-nordic&amp;position=28&amp;search_layout=grid&amp;type=item&amp;tracking_id=5edd14de-4540-41da-b9b9-2550d1a8d881</t>
  </si>
  <si>
    <t>https://casa.mercadolibre.com.ve/MLV-786565388-casa-en-venta-urb-san-miguel-maracay-06js-_JM#polycard_client=search-nordic&amp;position=29&amp;search_layout=grid&amp;type=item&amp;tracking_id=5edd14de-4540-41da-b9b9-2550d1a8d881</t>
  </si>
  <si>
    <t>https://casa.mercadolibre.com.ve/MLV-789633174-townhouse-en-venta-barrio-sucre-maracay-_JM#polycard_client=search-nordic&amp;position=30&amp;search_layout=grid&amp;type=item&amp;tracking_id=5edd14de-4540-41da-b9b9-2550d1a8d881</t>
  </si>
  <si>
    <t>https://casa.mercadolibre.com.ve/MLV-790062874-casa-en-venta-turmero-urbanizacion-privada-mantuana-country-_JM#polycard_client=search-nordic&amp;position=31&amp;search_layout=grid&amp;type=item&amp;tracking_id=5edd14de-4540-41da-b9b9-2550d1a8d881</t>
  </si>
  <si>
    <t>https://casa.mercadolibre.com.ve/MLV-756102557-aup-casa-en-venta-zona-centro-la-victoria-cod-23-20494-_JM#polycard_client=search-nordic&amp;position=32&amp;search_layout=grid&amp;type=item&amp;tracking_id=5edd14de-4540-41da-b9b9-2550d1a8d881</t>
  </si>
  <si>
    <t>https://casa.mercadolibre.com.ve/MLV-756327119-quinta-en-venta-cagua-urbanizacion-privada-corinsa-colonial-_JM#polycard_client=search-nordic&amp;position=33&amp;search_layout=grid&amp;type=item&amp;tracking_id=5edd14de-4540-41da-b9b9-2550d1a8d881</t>
  </si>
  <si>
    <t>https://casa.mercadolibre.com.ve/MLV-791292708-venta-casa-en-maracay-urb-el-toro-irmari-_JM#polycard_client=search-nordic&amp;position=34&amp;search_layout=grid&amp;type=item&amp;tracking_id=5edd14de-4540-41da-b9b9-2550d1a8d881</t>
  </si>
  <si>
    <t>https://casa.mercadolibre.com.ve/MLV-755415359-vende-casa-en-maracay-barrio-lourdes-los-cedros-irmari-_JM#polycard_client=search-nordic&amp;position=35&amp;search_layout=grid&amp;type=item&amp;tracking_id=5edd14de-4540-41da-b9b9-2550d1a8d881</t>
  </si>
  <si>
    <t>https://casa.mercadolibre.com.ve/MLV-787957480-24-15100-casa-de-lujo-en-venta-el-castano-maracay-dperez-_JM#polycard_client=search-nordic&amp;position=36&amp;search_layout=grid&amp;type=item&amp;tracking_id=5edd14de-4540-41da-b9b9-2550d1a8d881</t>
  </si>
  <si>
    <t>https://casa.mercadolibre.com.ve/MLV-790975708-hermosa-casa-quinta-en-venta-en-urbanismo-privado-en-la-victoria-puo-24-22092-_JM#polycard_client=search-nordic&amp;position=37&amp;search_layout=grid&amp;type=item&amp;tracking_id=5edd14de-4540-41da-b9b9-2550d1a8d881</t>
  </si>
  <si>
    <t>https://casa.mercadolibre.com.ve/MLV-786341084-casa-en-venta-barrio-sucre-23-22708-jcm-_JM#polycard_client=search-nordic&amp;position=38&amp;search_layout=grid&amp;type=item&amp;tracking_id=5edd14de-4540-41da-b9b9-2550d1a8d881</t>
  </si>
  <si>
    <t>https://casa.mercadolibre.com.ve/MLV-789589142-casa-con-buena-ubicacion-y-de-calidad-en-venta-la-victoria-valles-de-guaracarima-24-22092-gjg-_JM#polycard_client=search-nordic&amp;position=39&amp;search_layout=grid&amp;type=item&amp;tracking_id=5edd14de-4540-41da-b9b9-2550d1a8d881</t>
  </si>
  <si>
    <t>https://casa.mercadolibre.com.ve/MLV-795356434-en-venta-bella-casa-410-m-urb-san-jacinto-maracay-aragua-_JM#polycard_client=search-nordic&amp;position=40&amp;search_layout=grid&amp;type=item&amp;tracking_id=5edd14de-4540-41da-b9b9-2550d1a8d881</t>
  </si>
  <si>
    <t>https://casa.mercadolibre.com.ve/MLV-787773666-casa-en-venta-en-el-limon-los-rauseos-villas-del-riachuelo-jb-_JM#polycard_client=search-nordic&amp;position=41&amp;search_layout=grid&amp;type=item&amp;tracking_id=5edd14de-4540-41da-b9b9-2550d1a8d881</t>
  </si>
  <si>
    <t>https://casa.mercadolibre.com.ve/MLV-759658023-venta-de-hermosa-casa-ubicada-en-san-pablo-turmero-24-15517-_JM#polycard_client=search-nordic&amp;position=42&amp;search_layout=grid&amp;type=item&amp;tracking_id=5edd14de-4540-41da-b9b9-2550d1a8d881</t>
  </si>
  <si>
    <t>https://casa.mercadolibre.com.ve/MLV-794140718-yonny-silva-rentahouse-vende-exclusiva-casa-en-la-urb-los-girasoles-maracay-rcys-24-21551-_JM#polycard_client=search-nordic&amp;position=43&amp;search_layout=grid&amp;type=item&amp;tracking_id=5edd14de-4540-41da-b9b9-2550d1a8d881</t>
  </si>
  <si>
    <t>https://casa.mercadolibre.com.ve/MLV-788225704-aup-casa-en-venta-urb-la-mantuana-turmero-cod-24-1907-_JM#polycard_client=search-nordic&amp;position=44&amp;search_layout=grid&amp;type=item&amp;tracking_id=5edd14de-4540-41da-b9b9-2550d1a8d881</t>
  </si>
  <si>
    <t>https://casa.mercadolibre.com.ve/MLV-794892116-casa-en-venta-en-la-colonia-tovar-_JM#polycard_client=search-nordic&amp;position=45&amp;search_layout=grid&amp;type=item&amp;tracking_id=5edd14de-4540-41da-b9b9-2550d1a8d881</t>
  </si>
  <si>
    <t>https://casa.mercadolibre.com.ve/MLV-788990672-casa-remodelada-en-venta-en-urb-corinsa-cagua-23-7479-lln-_JM#polycard_client=search-nordic&amp;position=46&amp;search_layout=grid&amp;type=item&amp;tracking_id=5edd14de-4540-41da-b9b9-2550d1a8d881</t>
  </si>
  <si>
    <t>https://casa.mercadolibre.com.ve/MLV-755683583-casa-en-venta-en-san-homero-mls-23-27713-yf-_JM#polycard_client=search-nordic&amp;position=47&amp;search_layout=grid&amp;type=item&amp;tracking_id=5edd14de-4540-41da-b9b9-2550d1a8d881</t>
  </si>
  <si>
    <t>https://casa.mercadolibre.com.ve/MLV-759671697-se-vende-quinta-en-urb-san-isidro-maracay-tz-_JM#polycard_client=search-nordic&amp;position=48&amp;search_layout=grid&amp;type=item&amp;tracking_id=5edd14de-4540-41da-b9b9-2550d1a8d881</t>
  </si>
  <si>
    <t>https://casa.mercadolibre.com.ve/MLV-787665042-casa-en-venta-en-el-limon-aragua-jb-_JM#polycard_client=search-nordic&amp;position=1&amp;search_layout=grid&amp;type=item&amp;tracking_id=d6e230c2-a0eb-4b72-8a12-12907f1a37f8</t>
  </si>
  <si>
    <t>https://casa.mercadolibre.com.ve/MLV-795208610-venta-de-hermosa-y-moderna-casa-ubicada-en-la-morita-i-maracay-24-23639-_JM#polycard_client=search-nordic&amp;position=2&amp;search_layout=grid&amp;type=item&amp;tracking_id=d6e230c2-a0eb-4b72-8a12-12907f1a37f8</t>
  </si>
  <si>
    <t>https://casa.mercadolibre.com.ve/MLV-755998979-aup-townhouse-en-venta-urb-el-pinal-el-limon-mcy-cod-24-12315-_JM#polycard_client=search-nordic&amp;position=3&amp;search_layout=grid&amp;type=item&amp;tracking_id=d6e230c2-a0eb-4b72-8a12-12907f1a37f8</t>
  </si>
  <si>
    <t>https://casa.mercadolibre.com.ve/MLV-759710459-venta-de-amplia-y-hermosa-casa-ubicada-en-la-urbanizacion-la-mantuana-turmero-24-1907-_JM#polycard_client=search-nordic&amp;position=4&amp;search_layout=grid&amp;type=item&amp;tracking_id=d6e230c2-a0eb-4b72-8a12-12907f1a37f8</t>
  </si>
  <si>
    <t>https://casa.mercadolibre.com.ve/MLV-759854257-venta-de-casa-lujosa-ubicada-en-la-urb-el-castano-24-12289-_JM#polycard_client=search-nordic&amp;position=5&amp;search_layout=grid&amp;type=item&amp;tracking_id=d6e230c2-a0eb-4b72-8a12-12907f1a37f8</t>
  </si>
  <si>
    <t>https://casa.mercadolibre.com.ve/MLV-788977982-casa-remodelada-en-venta-en-urb-la-soledad-maracay-23-7357-lln-_JM#polycard_client=search-nordic&amp;position=6&amp;search_layout=grid&amp;type=item&amp;tracking_id=d6e230c2-a0eb-4b72-8a12-12907f1a37f8</t>
  </si>
  <si>
    <t>https://casa.mercadolibre.com.ve/MLV-756441959-asg-casa-con-alto-potencial-comercial-y-residencial-av-fuerzas-aereas-24-20906-_JM#polycard_client=search-nordic&amp;position=7&amp;search_layout=grid&amp;type=item&amp;tracking_id=d6e230c2-a0eb-4b72-8a12-12907f1a37f8</t>
  </si>
  <si>
    <t>https://casa.mercadolibre.com.ve/MLV-793655142-casa-en-venta-zona-centro-maracay-24-21551-yb-_JM#polycard_client=search-nordic&amp;position=8&amp;search_layout=grid&amp;type=item&amp;tracking_id=d6e230c2-a0eb-4b72-8a12-12907f1a37f8</t>
  </si>
  <si>
    <t>https://casa.mercadolibre.com.ve/MLV-793353452-con-piscina-climatizada-casa-en-venta-en-el-castano-palmarito-con-pisos-de-marmol-24-15119-holder-_JM#polycard_client=search-nordic&amp;position=9&amp;search_layout=grid&amp;type=item&amp;tracking_id=d6e230c2-a0eb-4b72-8a12-12907f1a37f8</t>
  </si>
  <si>
    <t>https://casa.mercadolibre.com.ve/MLV-790493366-jip-24-22092-venta-de-hermosa-casa-totalmente-amoblada-de-430-mts2-3-amplias-hab-4-salas-de-banos-3-pe-cocina-con-diseno-ferrara-ubicada-en-la-urb-guaracarima-la-victoria-_JM#polycard_client=search-nordic&amp;position=10&amp;search_layout=grid&amp;type=item&amp;tracking_id=d6e230c2-a0eb-4b72-8a12-12907f1a37f8</t>
  </si>
  <si>
    <t>https://casa.mercadolibre.com.ve/MLV-792727764-excelente-casa-en-venta-en-el-bosque-con-punto-comercial-533-mts-_JM#polycard_client=search-nordic&amp;position=11&amp;search_layout=grid&amp;type=item&amp;tracking_id=d6e230c2-a0eb-4b72-8a12-12907f1a37f8</t>
  </si>
  <si>
    <t>https://casa.mercadolibre.com.ve/MLV-755654799-lujosa-casa-semiamueblada-en-venta-villas-del-sol-_JM#polycard_client=search-nordic&amp;position=12&amp;search_layout=grid&amp;type=item&amp;tracking_id=d6e230c2-a0eb-4b72-8a12-12907f1a37f8</t>
  </si>
  <si>
    <t>https://casa.mercadolibre.com.ve/MLV-756636897-casa-en-el-castano-sector-planta-vieja-maracay-_JM#polycard_client=search-nordic&amp;position=13&amp;search_layout=grid&amp;type=item&amp;tracking_id=d6e230c2-a0eb-4b72-8a12-12907f1a37f8</t>
  </si>
  <si>
    <t>https://casa.mercadolibre.com.ve/MLV-787797926-quinta-en-venta-en-la-morita-1-avenida-aragua-tipo-townhouse-24-1298-holder-_JM#polycard_client=search-nordic&amp;position=14&amp;search_layout=grid&amp;type=item&amp;tracking_id=d6e230c2-a0eb-4b72-8a12-12907f1a37f8</t>
  </si>
  <si>
    <t>https://casa.mercadolibre.com.ve/MLV-794446056-en-venta-moderna-espaciosa-y-en-tendencia-casa-en-villa-el-remanso-24-24751-hp-_JM#polycard_client=search-nordic&amp;position=15&amp;search_layout=grid&amp;type=item&amp;tracking_id=d6e230c2-a0eb-4b72-8a12-12907f1a37f8</t>
  </si>
  <si>
    <t>https://casa.mercadolibre.com.ve/MLV-794844280-hermosa-casa-en-venta-urb-villas-geica-la-morita-edo-aragua-_JM#polycard_client=search-nordic&amp;position=16&amp;search_layout=grid&amp;type=item&amp;tracking_id=d6e230c2-a0eb-4b72-8a12-12907f1a37f8</t>
  </si>
  <si>
    <t>https://casa.mercadolibre.com.ve/MLV-792077814-casa-quinta-en-venta-urb-las-mayas-en-el-limon-24-21757-km-_JM#polycard_client=search-nordic&amp;position=17&amp;search_layout=grid&amp;type=item&amp;tracking_id=d6e230c2-a0eb-4b72-8a12-12907f1a37f8</t>
  </si>
  <si>
    <t>https://casa.mercadolibre.com.ve/MLV-795920456-venta-hermosa-casa-oportunidad-la-morita-1-urb-villas-ingenio-2-5h-6b-2pe-planta-electrica-turmero-aragua-022js-_JM#polycard_client=search-nordic&amp;position=18&amp;search_layout=grid&amp;type=item&amp;tracking_id=d6e230c2-a0eb-4b72-8a12-12907f1a37f8</t>
  </si>
  <si>
    <t>https://casa.mercadolibre.com.ve/MLV-788728452-amplia-y-hermosa-casa-en-venta-el-limon-edo-aragua-_JM#polycard_client=search-nordic&amp;position=19&amp;search_layout=grid&amp;type=item&amp;tracking_id=d6e230c2-a0eb-4b72-8a12-12907f1a37f8</t>
  </si>
  <si>
    <t>https://casa.mercadolibre.com.ve/MLV-756045209-24-20154-casa-en-venta-villas-del-sol-ii-maracay-dperez-_JM#polycard_client=search-nordic&amp;position=20&amp;search_layout=grid&amp;type=item&amp;tracking_id=d6e230c2-a0eb-4b72-8a12-12907f1a37f8</t>
  </si>
  <si>
    <t>https://casa.mercadolibre.com.ve/MLV-789118328-casa-en-venta-en-barrio-sucre-23-22708-jcm-_JM#polycard_client=search-nordic&amp;position=21&amp;search_layout=grid&amp;type=item&amp;tracking_id=d6e230c2-a0eb-4b72-8a12-12907f1a37f8</t>
  </si>
  <si>
    <t>https://casa.mercadolibre.com.ve/MLV-792026698-gbf-24-21844-vendo-espectacular-casa-acabados-de-lujo-excelente-ubicacion-llama-ya-_JM#polycard_client=search-nordic&amp;position=22&amp;search_layout=grid&amp;type=item&amp;tracking_id=d6e230c2-a0eb-4b72-8a12-12907f1a37f8</t>
  </si>
  <si>
    <t>https://casa.mercadolibre.com.ve/MLV-756397709-casa-en-venta-en-la-av-principal-de-el-castano-maracay-24-1490-lln-_JM#polycard_client=search-nordic&amp;position=23&amp;search_layout=grid&amp;type=item&amp;tracking_id=d6e230c2-a0eb-4b72-8a12-12907f1a37f8</t>
  </si>
  <si>
    <t>https://casa.mercadolibre.com.ve/MLV-760200933-casa-en-venta-la-morita-i-urb-los-girasoles-cod-24-21551-df-_JM#polycard_client=search-nordic&amp;position=24&amp;search_layout=grid&amp;type=item&amp;tracking_id=d6e230c2-a0eb-4b72-8a12-12907f1a37f8</t>
  </si>
  <si>
    <t>https://casa.mercadolibre.com.ve/MLV-792359572-jip-24-8025-venta-de-hermosa-casa-tipo-townhouse-en-urbanismo-cerrado-para-vivir-en-el-conform-y-la-tranquilidad-del-lugar-en-urb-barrio-sucre-conj-res-casa-de-campo-maracay-_JM#polycard_client=search-nordic&amp;position=25&amp;search_layout=grid&amp;type=item&amp;tracking_id=d6e230c2-a0eb-4b72-8a12-12907f1a37f8</t>
  </si>
  <si>
    <t>https://casa.mercadolibre.com.ve/MLV-759854155-venta-de-casa-ubicado-en-la-urb-el-bosque-maracay-24-13061-_JM#polycard_client=search-nordic&amp;position=26&amp;search_layout=grid&amp;type=item&amp;tracking_id=d6e230c2-a0eb-4b72-8a12-12907f1a37f8</t>
  </si>
  <si>
    <t>https://casa.mercadolibre.com.ve/MLV-790976182-vendo-quinta-urb-andres-bello-maracay-fc-_JM#polycard_client=search-nordic&amp;position=27&amp;search_layout=grid&amp;type=item&amp;tracking_id=d6e230c2-a0eb-4b72-8a12-12907f1a37f8</t>
  </si>
  <si>
    <t>https://casa.mercadolibre.com.ve/MLV-789018876-casa-en-venta-en-urb-los-rauseos-el-limon-23-14608-jcm-_JM#polycard_client=search-nordic&amp;position=28&amp;search_layout=grid&amp;type=item&amp;tracking_id=d6e230c2-a0eb-4b72-8a12-12907f1a37f8</t>
  </si>
  <si>
    <t>https://casa.mercadolibre.com.ve/MLV-755939493-24-15509-casa-en-venta-urb-la-floresta-maracay-dperez-_JM#polycard_client=search-nordic&amp;position=29&amp;search_layout=grid&amp;type=item&amp;tracking_id=d6e230c2-a0eb-4b72-8a12-12907f1a37f8</t>
  </si>
  <si>
    <t>https://casa.mercadolibre.com.ve/MLV-760250841-casa-en-venta-urb-andres-bello-maracay-24-24527-hc-_JM#polycard_client=search-nordic&amp;position=30&amp;search_layout=grid&amp;type=item&amp;tracking_id=d6e230c2-a0eb-4b72-8a12-12907f1a37f8</t>
  </si>
  <si>
    <t>https://casa.mercadolibre.com.ve/MLV-791405934-casa-en-venta-en-urbanizacion-san-jacinto-_JM#polycard_client=search-nordic&amp;position=31&amp;search_layout=grid&amp;type=item&amp;tracking_id=d6e230c2-a0eb-4b72-8a12-12907f1a37f8</t>
  </si>
  <si>
    <t>https://casa.mercadolibre.com.ve/MLV-792598420-casa-en-venta-urbanizacion-el-castano-con-667-mts-de-terreno-_JM#polycard_client=search-nordic&amp;position=32&amp;search_layout=grid&amp;type=item&amp;tracking_id=d6e230c2-a0eb-4b72-8a12-12907f1a37f8</t>
  </si>
  <si>
    <t>https://casa.mercadolibre.com.ve/MLV-788717284-gbf-24-20282-vendo-exclusiva-casa-con-acabados-de-primera-oportunidad-unica-contactame-ya-excelente-ubicacion-_JM#polycard_client=search-nordic&amp;position=33&amp;search_layout=grid&amp;type=item&amp;tracking_id=d6e230c2-a0eb-4b72-8a12-12907f1a37f8</t>
  </si>
  <si>
    <t>https://casa.mercadolibre.com.ve/MLV-788777948-gbf-24-6453-vendo-hermosa-y-amplia-casa-con-terreno-excelente-zona-_JM#polycard_client=search-nordic&amp;position=34&amp;search_layout=grid&amp;type=item&amp;tracking_id=d6e230c2-a0eb-4b72-8a12-12907f1a37f8</t>
  </si>
  <si>
    <t>https://casa.mercadolibre.com.ve/MLV-755283987-espectacular-casa-en-venta-urb-palmarito-aragua-06js-_JM#polycard_client=search-nordic&amp;position=35&amp;search_layout=grid&amp;type=item&amp;tracking_id=d6e230c2-a0eb-4b72-8a12-12907f1a37f8</t>
  </si>
  <si>
    <t>https://casa.mercadolibre.com.ve/MLV-795196262-venta-de-hermosa-y-moderna-casa-ubicado-en-una-excelente-zona-de-maracay-el-limon-24-25071-_JM#polycard_client=search-nordic&amp;position=36&amp;search_layout=grid&amp;type=item&amp;tracking_id=d6e230c2-a0eb-4b72-8a12-12907f1a37f8</t>
  </si>
  <si>
    <t>https://casa.mercadolibre.com.ve/MLV-790949774-casa-en-venta-en-urb-andres-bello-maracay-23-18761-lln-_JM#polycard_client=search-nordic&amp;position=37&amp;search_layout=grid&amp;type=item&amp;tracking_id=d6e230c2-a0eb-4b72-8a12-12907f1a37f8</t>
  </si>
  <si>
    <t>https://casa.mercadolibre.com.ve/MLV-755862821-casa-en-la-morita-l-en-venta-residencias-villas-don-victor-_JM#polycard_client=search-nordic&amp;position=38&amp;search_layout=grid&amp;type=item&amp;tracking_id=d6e230c2-a0eb-4b72-8a12-12907f1a37f8</t>
  </si>
  <si>
    <t>https://casa.mercadolibre.com.ve/MLV-788757762-gbf-24-17147-vendo-sensacional-casa-con-terreno-y-en-excelente-zona-acabados-de-primera-oportunidad-unica-contactame-ya-_JM#polycard_client=search-nordic&amp;position=39&amp;search_layout=grid&amp;type=item&amp;tracking_id=d6e230c2-a0eb-4b72-8a12-12907f1a37f8</t>
  </si>
  <si>
    <t>https://casa.mercadolibre.com.ve/MLV-793842606-rent-a-house-vende-casa-en-parque-la-morita-2423639-rh-_JM#polycard_client=search-nordic&amp;position=40&amp;search_layout=grid&amp;type=item&amp;tracking_id=d6e230c2-a0eb-4b72-8a12-12907f1a37f8</t>
  </si>
  <si>
    <t>https://casa.mercadolibre.com.ve/MLV-755951181-24-16332-casa-en-venta-urb-san-miguel-maracay-dperez-_JM#polycard_client=search-nordic&amp;position=41&amp;search_layout=grid&amp;type=item&amp;tracking_id=d6e230c2-a0eb-4b72-8a12-12907f1a37f8</t>
  </si>
  <si>
    <t>https://casa.mercadolibre.com.ve/MLV-788757778-gbf-24-15179-venta-de-amplia-y-hermosa-casa-con-terreno-y-excelente-ubicacion-contactame-ya-_JM#polycard_client=search-nordic&amp;position=42&amp;search_layout=grid&amp;type=item&amp;tracking_id=d6e230c2-a0eb-4b72-8a12-12907f1a37f8</t>
  </si>
  <si>
    <t>https://casa.mercadolibre.com.ve/MLV-756200711-casa-quinta-en-urb-corinsa-puo-23-33890-_JM#polycard_client=search-nordic&amp;position=43&amp;search_layout=grid&amp;type=item&amp;tracking_id=d6e230c2-a0eb-4b72-8a12-12907f1a37f8</t>
  </si>
  <si>
    <t>https://casa.mercadolibre.com.ve/MLV-788775192-gbf-24-18705-vendo-la-casa-de-tus-suenos-acabados-de-lujo-excelente-zona-contactame-ya-_JM#polycard_client=search-nordic&amp;position=44&amp;search_layout=grid&amp;type=item&amp;tracking_id=d6e230c2-a0eb-4b72-8a12-12907f1a37f8</t>
  </si>
  <si>
    <t>https://casa.mercadolibre.com.ve/MLV-755978365-24-9068-casa-en-venta-el-limon-el-pinal-dperez-_JM#polycard_client=search-nordic&amp;position=45&amp;search_layout=grid&amp;type=item&amp;tracking_id=d6e230c2-a0eb-4b72-8a12-12907f1a37f8</t>
  </si>
  <si>
    <t>https://casa.mercadolibre.com.ve/MLV-756600187-townhouse-en-la-urb-andres-bello-maracay-aragua-_JM#polycard_client=search-nordic&amp;position=46&amp;search_layout=grid&amp;type=item&amp;tracking_id=d6e230c2-a0eb-4b72-8a12-12907f1a37f8</t>
  </si>
  <si>
    <t>https://casa.mercadolibre.com.ve/MLV-756460219-casa-en-venta-en-el-castano-con-pozo-de-aguamaracay-24-15577-lln-_JM#polycard_client=search-nordic&amp;position=47&amp;search_layout=grid&amp;type=item&amp;tracking_id=d6e230c2-a0eb-4b72-8a12-12907f1a37f8</t>
  </si>
  <si>
    <t>https://casa.mercadolibre.com.ve/MLV-759658433-konkasa-vende-quinta-via-el-castano-maracay-edo-aragua-tz-_JM#polycard_client=search-nordic&amp;position=48&amp;search_layout=grid&amp;type=item&amp;tracking_id=d6e230c2-a0eb-4b72-8a12-12907f1a37f8</t>
  </si>
  <si>
    <t>https://casa.mercadolibre.com.ve/MLV-756314273-quinta-en-venta-turmero-urbanizacion-privada-en-san-pablo-_JM#polycard_client=search-nordic&amp;position=1&amp;search_layout=grid&amp;type=item&amp;tracking_id=14a40cff-b76c-4cb2-ad7c-f3475414899b</t>
  </si>
  <si>
    <t>https://casa.mercadolibre.com.ve/MLV-793369022-casa-en-venta-en-la-soledad-511-m2-de-terreno-uso-comercial-_JM#polycard_client=search-nordic&amp;position=2&amp;search_layout=grid&amp;type=item&amp;tracking_id=14a40cff-b76c-4cb2-ad7c-f3475414899b</t>
  </si>
  <si>
    <t>https://casa.mercadolibre.com.ve/MLV-794626838-en-venta-casa-en-urb-villa-ingenio-ii-la-morita-i-_JM#polycard_client=search-nordic&amp;position=3&amp;search_layout=grid&amp;type=item&amp;tracking_id=14a40cff-b76c-4cb2-ad7c-f3475414899b</t>
  </si>
  <si>
    <t>https://casa.mercadolibre.com.ve/MLV-788730312-gbf-24-19830-vendo-magnifica-propiedad-acabados-de-lujo-contactame-ya-_JM#polycard_client=search-nordic&amp;position=4&amp;search_layout=grid&amp;type=item&amp;tracking_id=14a40cff-b76c-4cb2-ad7c-f3475414899b</t>
  </si>
  <si>
    <t>https://casa.mercadolibre.com.ve/MLV-793779844-rent-a-house-vende-casa-en-los-girasoles-2421551-rh-_JM#polycard_client=search-nordic&amp;position=5&amp;search_layout=grid&amp;type=item&amp;tracking_id=14a40cff-b76c-4cb2-ad7c-f3475414899b</t>
  </si>
  <si>
    <t>https://casa.mercadolibre.com.ve/MLV-791316516-vendo-qta-urb-palmarito-el-castano-fc-_JM#polycard_client=search-nordic&amp;position=6&amp;search_layout=grid&amp;type=item&amp;tracking_id=14a40cff-b76c-4cb2-ad7c-f3475414899b</t>
  </si>
  <si>
    <t>https://casa.mercadolibre.com.ve/MLV-757773109-casa-con-piscina-en-venta-en-san-jacinto-24-23124-hp-_JM#polycard_client=search-nordic&amp;position=7&amp;search_layout=grid&amp;type=item&amp;tracking_id=14a40cff-b76c-4cb2-ad7c-f3475414899b</t>
  </si>
  <si>
    <t>https://casa.mercadolibre.com.ve/MLV-788354168-en-venta-casa-en-urb-mendoza-maracay-js0214-_JM#polycard_client=search-nordic&amp;position=8&amp;search_layout=grid&amp;type=item&amp;tracking_id=14a40cff-b76c-4cb2-ad7c-f3475414899b</t>
  </si>
  <si>
    <t>https://casa.mercadolibre.com.ve/MLV-794432586-en-venta-proyecto-turistico-en-uno-de-los-pueblos-costeros-mas-pintoresco-choroni-_JM#polycard_client=search-nordic&amp;position=9&amp;search_layout=grid&amp;type=item&amp;tracking_id=14a40cff-b76c-4cb2-ad7c-f3475414899b</t>
  </si>
  <si>
    <t>https://casa.mercadolibre.com.ve/MLV-786630198-hermosa-casa-en-venta-urb-palmarito-06js-_JM#polycard_client=search-nordic&amp;position=10&amp;search_layout=grid&amp;type=item&amp;tracking_id=14a40cff-b76c-4cb2-ad7c-f3475414899b</t>
  </si>
  <si>
    <t>https://casa.mercadolibre.com.ve/MLV-756600251-bello-townhouse-en-el-limon-aragua-_JM#polycard_client=search-nordic&amp;position=11&amp;search_layout=grid&amp;type=item&amp;tracking_id=14a40cff-b76c-4cb2-ad7c-f3475414899b</t>
  </si>
  <si>
    <t>https://casa.mercadolibre.com.ve/MLV-794869170-gbf-24-19077-vendo-amplia-y-bella-casa-con-terreno-excelente-zona-comunicate-ya-_JM#polycard_client=search-nordic&amp;position=12&amp;search_layout=grid&amp;type=item&amp;tracking_id=14a40cff-b76c-4cb2-ad7c-f3475414899b</t>
  </si>
  <si>
    <t>https://casa.mercadolibre.com.ve/MLV-790185458-hermosa-casa-en-venta-en-urbanizacion-el-limon-24-21757-mvs-_JM#polycard_client=search-nordic&amp;position=13&amp;search_layout=grid&amp;type=item&amp;tracking_id=14a40cff-b76c-4cb2-ad7c-f3475414899b</t>
  </si>
  <si>
    <t>https://casa.mercadolibre.com.ve/MLV-755452517-casa-en-venta-en-el-castano-en-ojo-de-agua-terreno-propio-_JM#polycard_client=search-nordic&amp;position=14&amp;search_layout=grid&amp;type=item&amp;tracking_id=14a40cff-b76c-4cb2-ad7c-f3475414899b</t>
  </si>
  <si>
    <t>https://casa.mercadolibre.com.ve/MLV-789402846-casa-en-venta-en-corinsa-colonial-cagua-_JM#polycard_client=search-nordic&amp;position=15&amp;search_layout=grid&amp;type=item&amp;tracking_id=14a40cff-b76c-4cb2-ad7c-f3475414899b</t>
  </si>
  <si>
    <t>https://casa.mercadolibre.com.ve/MLV-788730534-gbf-24-19743-vendo-espectacular-casa-con-terreno-y-excelente-ubicacion-momento-de-invertir-contactame-ya-_JM#polycard_client=search-nordic&amp;position=16&amp;search_layout=grid&amp;type=item&amp;tracking_id=14a40cff-b76c-4cb2-ad7c-f3475414899b</t>
  </si>
  <si>
    <t>https://casa.mercadolibre.com.ve/MLV-788743260-gbf-24-16164-venta-de-hermosa-casa-con-terreno-y-en-excelente-acabados-de-primera-zona-llame-ya-_JM#polycard_client=search-nordic&amp;position=17&amp;search_layout=grid&amp;type=item&amp;tracking_id=14a40cff-b76c-4cb2-ad7c-f3475414899b</t>
  </si>
  <si>
    <t>https://casa.mercadolibre.com.ve/MLV-756514933-casa-en-venta-en-urb-el-castano-maracay-24-6595-lln-_JM#polycard_client=search-nordic&amp;position=18&amp;search_layout=grid&amp;type=item&amp;tracking_id=14a40cff-b76c-4cb2-ad7c-f3475414899b</t>
  </si>
  <si>
    <t>https://casa.mercadolibre.com.ve/MLV-788725926-gbf-24-18630-oportunidad-unica-de-adquirir-hermosa-y-amplia-casa-con-terreno-excelente-ubicacion-_JM#polycard_client=search-nordic&amp;position=19&amp;search_layout=grid&amp;type=item&amp;tracking_id=14a40cff-b76c-4cb2-ad7c-f3475414899b</t>
  </si>
  <si>
    <t>https://casa.mercadolibre.com.ve/MLV-786592080-hermosa-casa-urb-andres-bello-06js-_JM#polycard_client=search-nordic&amp;position=20&amp;search_layout=grid&amp;type=item&amp;tracking_id=14a40cff-b76c-4cb2-ad7c-f3475414899b</t>
  </si>
  <si>
    <t>https://casa.mercadolibre.com.ve/MLV-788120166-aup-casa-en-venta-urb-el-castano-maracay-cod-24-5980-_JM#polycard_client=search-nordic&amp;position=21&amp;search_layout=grid&amp;type=item&amp;tracking_id=14a40cff-b76c-4cb2-ad7c-f3475414899b</t>
  </si>
  <si>
    <t>https://casa.mercadolibre.com.ve/MLV-791000482-casa-en-venta-en-urb-el-castano-maracay-23-15166-lln-_JM#polycard_client=search-nordic&amp;position=22&amp;search_layout=grid&amp;type=item&amp;tracking_id=14a40cff-b76c-4cb2-ad7c-f3475414899b</t>
  </si>
  <si>
    <t>https://casa.mercadolibre.com.ve/MLV-788789156-gbf-24-14258-vendo-amplia-casa-con-terreno-y-excelente-ubicacion-contacteme-ya-_JM#polycard_client=search-nordic&amp;position=23&amp;search_layout=grid&amp;type=item&amp;tracking_id=14a40cff-b76c-4cb2-ad7c-f3475414899b</t>
  </si>
  <si>
    <t>https://casa.mercadolibre.com.ve/MLV-793648488-casa-en-venta-urb-villa-ingenio-ii-la-morita-i-14js-_JM#polycard_client=search-nordic&amp;position=24&amp;search_layout=grid&amp;type=item&amp;tracking_id=14a40cff-b76c-4cb2-ad7c-f3475414899b</t>
  </si>
  <si>
    <t>https://casa.mercadolibre.com.ve/MLV-756613213-townhouse-en-la-urb-karol-home-i-morita-1-_JM#polycard_client=search-nordic&amp;position=25&amp;search_layout=grid&amp;type=item&amp;tracking_id=14a40cff-b76c-4cb2-ad7c-f3475414899b</t>
  </si>
  <si>
    <t>https://casa.mercadolibre.com.ve/MLV-755785955-casa-en-el-castano-en-ojo-de-agua-_JM#polycard_client=search-nordic&amp;position=26&amp;search_layout=grid&amp;type=item&amp;tracking_id=14a40cff-b76c-4cb2-ad7c-f3475414899b</t>
  </si>
  <si>
    <t>https://casa.mercadolibre.com.ve/MLV-793292768-casa-en-venta-urbanizacion-barrio-sucre-_JM#polycard_client=search-nordic&amp;position=27&amp;search_layout=grid&amp;type=item&amp;tracking_id=14a40cff-b76c-4cb2-ad7c-f3475414899b</t>
  </si>
  <si>
    <t>https://casa.mercadolibre.com.ve/MLV-788095458-chm-venta-casa-la-victoria-guaracarima-mls-23-14685-_JM#polycard_client=search-nordic&amp;position=28&amp;search_layout=grid&amp;type=item&amp;tracking_id=14a40cff-b76c-4cb2-ad7c-f3475414899b</t>
  </si>
  <si>
    <t>https://casa.mercadolibre.com.ve/MLV-787662532-en-venta-casa-urb-los-overos-cagua-js0214-_JM#polycard_client=search-nordic&amp;position=29&amp;search_layout=grid&amp;type=item&amp;tracking_id=14a40cff-b76c-4cb2-ad7c-f3475414899b</t>
  </si>
  <si>
    <t>https://casa.mercadolibre.com.ve/MLV-756623915-casa-en-urb-el-castano-maracay-aragua-_JM#polycard_client=search-nordic&amp;position=30&amp;search_layout=grid&amp;type=item&amp;tracking_id=14a40cff-b76c-4cb2-ad7c-f3475414899b</t>
  </si>
  <si>
    <t>https://casa.mercadolibre.com.ve/MLV-793986076-en-venta-amplia-casa-ubicada-en-urb-el-castano-18js-_JM#polycard_client=search-nordic&amp;position=31&amp;search_layout=grid&amp;type=item&amp;tracking_id=14a40cff-b76c-4cb2-ad7c-f3475414899b</t>
  </si>
  <si>
    <t>https://casa.mercadolibre.com.ve/MLV-759417861-gbf-24-25071-vendo-colosal-casa-con-acabados-de-primera-excelente-zona-comunicate-ya-_JM#polycard_client=search-nordic&amp;position=32&amp;search_layout=grid&amp;type=item&amp;tracking_id=14a40cff-b76c-4cb2-ad7c-f3475414899b</t>
  </si>
  <si>
    <t>https://casa.mercadolibre.com.ve/MLV-793653760-gbf-24-24222-vendo-espectacular-casa-con-terreno-excelente-zona-llame-ya-_JM#polycard_client=search-nordic&amp;position=33&amp;search_layout=grid&amp;type=item&amp;tracking_id=14a40cff-b76c-4cb2-ad7c-f3475414899b</t>
  </si>
  <si>
    <t>https://casa.mercadolibre.com.ve/MLV-756514437-casa-en-venta-en-urb-el-castano-maracay-24-9164-lln-_JM#polycard_client=search-nordic&amp;position=34&amp;search_layout=grid&amp;type=item&amp;tracking_id=14a40cff-b76c-4cb2-ad7c-f3475414899b</t>
  </si>
  <si>
    <t>https://casa.mercadolibre.com.ve/MLV-788756538-gbf-24-19735-vendo-amplia-propiedad-con-excelente-ubicacion-contactame-ya-_JM#polycard_client=search-nordic&amp;position=35&amp;search_layout=grid&amp;type=item&amp;tracking_id=14a40cff-b76c-4cb2-ad7c-f3475414899b</t>
  </si>
  <si>
    <t>https://casa.mercadolibre.com.ve/MLV-757403237-asg-hermosa-quinta-en-venta-la-soledad-maracay-23-30429-_JM#polycard_client=search-nordic&amp;position=36&amp;search_layout=grid&amp;type=item&amp;tracking_id=14a40cff-b76c-4cb2-ad7c-f3475414899b</t>
  </si>
  <si>
    <t>https://casa.mercadolibre.com.ve/MLV-794894960-casa-en-la-via-del-castano-1580-m2-de-terreno-_JM#polycard_client=search-nordic&amp;position=37&amp;search_layout=grid&amp;type=item&amp;tracking_id=14a40cff-b76c-4cb2-ad7c-f3475414899b</t>
  </si>
  <si>
    <t>https://casa.mercadolibre.com.ve/MLV-788476334-casa-en-venta-urbanizacion-fundacion-mendoza-maracay-pg1112-_JM#polycard_client=search-nordic&amp;position=38&amp;search_layout=grid&amp;type=item&amp;tracking_id=14a40cff-b76c-4cb2-ad7c-f3475414899b</t>
  </si>
  <si>
    <t>https://casa.mercadolibre.com.ve/MLV-790881772-casa-con-townhouse-en-venta-en-el-limon-24-22442-mvs-_JM#polycard_client=search-nordic&amp;position=39&amp;search_layout=grid&amp;type=item&amp;tracking_id=14a40cff-b76c-4cb2-ad7c-f3475414899b</t>
  </si>
  <si>
    <t>https://casa.mercadolibre.com.ve/MLV-791225656-en-venta-quinta-en-guaracarima-la-victoria-codigo-181961-_JM#polycard_client=search-nordic&amp;position=40&amp;search_layout=grid&amp;type=item&amp;tracking_id=14a40cff-b76c-4cb2-ad7c-f3475414899b</t>
  </si>
  <si>
    <t>https://casa.mercadolibre.com.ve/MLV-787685542-casa-en-venta-en-san-jacinto-maracay-br-_JM#polycard_client=search-nordic&amp;position=41&amp;search_layout=grid&amp;type=item&amp;tracking_id=14a40cff-b76c-4cb2-ad7c-f3475414899b</t>
  </si>
  <si>
    <t>https://casa.mercadolibre.com.ve/MLV-794596366-casa-urb-cantarrana-2281mts2-terreno-y-casa-500mts2-_JM#polycard_client=search-nordic&amp;position=42&amp;search_layout=grid&amp;type=item&amp;tracking_id=14a40cff-b76c-4cb2-ad7c-f3475414899b</t>
  </si>
  <si>
    <t>https://casa.mercadolibre.com.ve/MLV-755377317-casa-quinta-en-venta-zona-norte-maracay-oportunidad-2-pisos-amplia-terraza-excelente-construccion-nela-24-8189-_JM#polycard_client=search-nordic&amp;position=43&amp;search_layout=grid&amp;type=item&amp;tracking_id=14a40cff-b76c-4cb2-ad7c-f3475414899b</t>
  </si>
  <si>
    <t>https://casa.mercadolibre.com.ve/MLV-793671786-casa-quinta-en-venta-en-urbanizacion-las-cayenas-la-morita-24-15899-mvs-_JM#polycard_client=search-nordic&amp;position=44&amp;search_layout=grid&amp;type=item&amp;tracking_id=14a40cff-b76c-4cb2-ad7c-f3475414899b</t>
  </si>
  <si>
    <t>https://casa.mercadolibre.com.ve/MLV-790936720-casa-en-venta-en-urb-el-castano-maracay-24-15107-lln-_JM#polycard_client=search-nordic&amp;position=45&amp;search_layout=grid&amp;type=item&amp;tracking_id=14a40cff-b76c-4cb2-ad7c-f3475414899b</t>
  </si>
  <si>
    <t>https://casa.mercadolibre.com.ve/MLV-790910878-casa-en-venta-en-urb-andres-bello-maracay-24-14905-lln-_JM#polycard_client=search-nordic&amp;position=46&amp;search_layout=grid&amp;type=item&amp;tracking_id=14a40cff-b76c-4cb2-ad7c-f3475414899b</t>
  </si>
  <si>
    <t>https://casa.mercadolibre.com.ve/MLV-791329062-estupenda-casa-ubicada-en-urb-valle-de-guaracarima-23-33132-ec-_JM#polycard_client=search-nordic&amp;position=47&amp;search_layout=grid&amp;type=item&amp;tracking_id=14a40cff-b76c-4cb2-ad7c-f3475414899b</t>
  </si>
  <si>
    <t>https://casa.mercadolibre.com.ve/MLV-794376482-chm-venta-la-victoria-la-mora-ii-mls-24-13760-_JM#polycard_client=search-nordic&amp;position=48&amp;search_layout=grid&amp;type=item&amp;tracking_id=14a40cff-b76c-4cb2-ad7c-f3475414899b</t>
  </si>
  <si>
    <t>https://casa.mercadolibre.com.ve/MLV-790988534-casa-en-venta-en-urb-barrio-sucre-maracay-24-8025-lln-_JM#polycard_client=search-nordic&amp;position=1&amp;search_layout=grid&amp;type=item&amp;tracking_id=0565cea8-8a56-4561-b7e8-fd4c0cc25dc8</t>
  </si>
  <si>
    <t>https://casa.mercadolibre.com.ve/MLV-756516593-casa-en-venta-en-urb-la-soledad-maracay-24-19069-lln-_JM#polycard_client=search-nordic&amp;position=2&amp;search_layout=grid&amp;type=item&amp;tracking_id=0565cea8-8a56-4561-b7e8-fd4c0cc25dc8</t>
  </si>
  <si>
    <t>https://casa.mercadolibre.com.ve/MLV-794454152-chm-venta-casa-la-victoria-guaracarima-mls-24-14306-_JM#polycard_client=search-nordic&amp;position=3&amp;search_layout=grid&amp;type=item&amp;tracking_id=0565cea8-8a56-4561-b7e8-fd4c0cc25dc8</t>
  </si>
  <si>
    <t>https://casa.mercadolibre.com.ve/MLV-785399026-casa-en-el-castano-de-oportunidad-ogev001m-_JM#polycard_client=search-nordic&amp;position=4&amp;search_layout=grid&amp;type=item&amp;tracking_id=0565cea8-8a56-4561-b7e8-fd4c0cc25dc8</t>
  </si>
  <si>
    <t>https://casa.mercadolibre.com.ve/MLV-793632568-casa-quinta-en-venta-en-urb-villas-de-aragua-24-15901-mvs-_JM#polycard_client=search-nordic&amp;position=5&amp;search_layout=grid&amp;type=item&amp;tracking_id=0565cea8-8a56-4561-b7e8-fd4c0cc25dc8</t>
  </si>
  <si>
    <t>https://casa.mercadolibre.com.ve/MLV-788211258-chm-venta-casa-la-victoria-guaracarima-mls-24-19159-_JM#polycard_client=search-nordic&amp;position=6&amp;search_layout=grid&amp;type=item&amp;tracking_id=0565cea8-8a56-4561-b7e8-fd4c0cc25dc8</t>
  </si>
  <si>
    <t>https://casa.mercadolibre.com.ve/MLV-760215119-venta-de-bella-casa-remodelada-urb-andres-bello-14js-_JM#polycard_client=search-nordic&amp;position=7&amp;search_layout=grid&amp;type=item&amp;tracking_id=0565cea8-8a56-4561-b7e8-fd4c0cc25dc8</t>
  </si>
  <si>
    <t>https://casa.mercadolibre.com.ve/MLV-790949616-casa-en-venta-en-urb-andres-bello-maracay-24-14808-lln-_JM#polycard_client=search-nordic&amp;position=8&amp;search_layout=grid&amp;type=item&amp;tracking_id=0565cea8-8a56-4561-b7e8-fd4c0cc25dc8</t>
  </si>
  <si>
    <t>https://casa.mercadolibre.com.ve/MLV-755589291-casa-quinta-en-venta-el-castano-invierta-nela-23-27442-_JM#polycard_client=search-nordic&amp;position=9&amp;search_layout=grid&amp;type=item&amp;tracking_id=0565cea8-8a56-4561-b7e8-fd4c0cc25dc8</t>
  </si>
  <si>
    <t>https://casa.mercadolibre.com.ve/MLV-788713892-se-vende-casa-urb-santa-rosalia-cagua-_JM#polycard_client=search-nordic&amp;position=10&amp;search_layout=grid&amp;type=item&amp;tracking_id=0565cea8-8a56-4561-b7e8-fd4c0cc25dc8</t>
  </si>
  <si>
    <t>https://casa.mercadolibre.com.ve/MLV-794376498-chm-venta-casa-la-victoria-guaracarima-mls-23-14686-_JM#polycard_client=search-nordic&amp;position=11&amp;search_layout=grid&amp;type=item&amp;tracking_id=0565cea8-8a56-4561-b7e8-fd4c0cc25dc8</t>
  </si>
  <si>
    <t>https://casa.mercadolibre.com.ve/MLV-789083190-quinta-en-venta-turmero-casco-central-_JM#polycard_client=search-nordic&amp;position=12&amp;search_layout=grid&amp;type=item&amp;tracking_id=0565cea8-8a56-4561-b7e8-fd4c0cc25dc8</t>
  </si>
  <si>
    <t>https://casa.mercadolibre.com.ve/MLV-793341758-hermosa-casa-4h3b-con-bellos-jardines-urb-cantarranahasiso-_JM#polycard_client=search-nordic&amp;position=13&amp;search_layout=grid&amp;type=item&amp;tracking_id=0565cea8-8a56-4561-b7e8-fd4c0cc25dc8</t>
  </si>
  <si>
    <t>https://casa.mercadolibre.com.ve/MLV-757762099-casa-quinta-en-venta-el-castano-a-estrenar-con-piscina-terraza-cocina-equipada-nela-2415100-_JM#polycard_client=search-nordic&amp;position=14&amp;search_layout=grid&amp;type=item&amp;tracking_id=0565cea8-8a56-4561-b7e8-fd4c0cc25dc8</t>
  </si>
  <si>
    <t>https://casa.mercadolibre.com.ve/MLV-786686600-casa-quinta-en-venta-moderna-zona-norte-2-pisos-remodelada-con-jardin-acabados-de-primera-nela-24-9164-_JM#polycard_client=search-nordic&amp;position=15&amp;search_layout=grid&amp;type=item&amp;tracking_id=0565cea8-8a56-4561-b7e8-fd4c0cc25dc8</t>
  </si>
  <si>
    <t>https://casa.mercadolibre.com.ve/MLV-786708302-casa-quinta-en-venta-moderna-3-plantas-excelente-diseno-bien-ubicada-nela-24-5276-_JM#polycard_client=search-nordic&amp;position=16&amp;search_layout=grid&amp;type=item&amp;tracking_id=0565cea8-8a56-4561-b7e8-fd4c0cc25dc8</t>
  </si>
  <si>
    <t>https://casa.mercadolibre.com.ve/MLV-786687088-casa-quinta-en-venta-maracay-san-jacinto-de-dos-pisos-zona-tranquila-segura-nela-24-847-_JM#polycard_client=search-nordic&amp;position=17&amp;search_layout=grid&amp;type=item&amp;tracking_id=0565cea8-8a56-4561-b7e8-fd4c0cc25dc8</t>
  </si>
  <si>
    <t>https://casa.mercadolibre.com.ve/MLV-757625331-quinta-con-piscina-en-corinsa-_JM#polycard_client=search-nordic&amp;position=18&amp;search_layout=grid&amp;type=item&amp;tracking_id=0565cea8-8a56-4561-b7e8-fd4c0cc25dc8</t>
  </si>
  <si>
    <t>https://casa.mercadolibre.com.ve/MLV-786683082-imponente-casa-quinta-en-venta-con-potencial-diseno-unico-1155mts-de-terreno-con-anexo-independiente-agua-bella-nela-24-15207-_JM#polycard_client=search-nordic&amp;position=19&amp;search_layout=grid&amp;type=item&amp;tracking_id=0565cea8-8a56-4561-b7e8-fd4c0cc25dc8</t>
  </si>
  <si>
    <t>https://casa.mercadolibre.com.ve/MLV-755255297-casa-quinta-venta-zona-norte-de-maracay-2-plantas-excelente-distribucion-agua-constante-con-piscina-las-delicias-nela-24-22798-_JM#polycard_client=search-nordic&amp;position=20&amp;search_layout=grid&amp;type=item&amp;tracking_id=0565cea8-8a56-4561-b7e8-fd4c0cc25dc8</t>
  </si>
  <si>
    <t>https://casa.mercadolibre.com.ve/MLV-756600255-casa-en-urb-el-pinal-norte-el-limon-aragua-financiamiento-_JM#polycard_client=search-nordic&amp;position=21&amp;search_layout=grid&amp;type=item&amp;tracking_id=0565cea8-8a56-4561-b7e8-fd4c0cc25dc8</t>
  </si>
  <si>
    <t>https://casa.mercadolibre.com.ve/MLV-795879414-venta-de-casa-para-inversion-de-proyecto-habitacional-urb-bosque-14js-_JM#polycard_client=search-nordic&amp;position=22&amp;search_layout=grid&amp;type=item&amp;tracking_id=0565cea8-8a56-4561-b7e8-fd4c0cc25dc8</t>
  </si>
  <si>
    <t>https://casa.mercadolibre.com.ve/MLV-756263433-se-vende-casa-en-andres-bello-calle-cerrada-maracay-_JM#polycard_client=search-nordic&amp;position=23&amp;search_layout=grid&amp;type=item&amp;tracking_id=0565cea8-8a56-4561-b7e8-fd4c0cc25dc8</t>
  </si>
  <si>
    <t>https://casa.mercadolibre.com.ve/MLV-759742055-hermosa-quinta-en-venta-en-urbanizacion-el-centro-maracay-_JM#polycard_client=search-nordic&amp;position=24&amp;search_layout=grid&amp;type=item&amp;tracking_id=0565cea8-8a56-4561-b7e8-fd4c0cc25dc8</t>
  </si>
  <si>
    <t>https://casa.mercadolibre.com.ve/MLV-788785862-en-venta-casa-urb-la-soledad-_JM#polycard_client=search-nordic&amp;position=25&amp;search_layout=grid&amp;type=item&amp;tracking_id=0565cea8-8a56-4561-b7e8-fd4c0cc25dc8</t>
  </si>
  <si>
    <t>https://casa.mercadolibre.com.ve/MLV-758284917-quinta-en-venta-villa-ingenio-ii-la-morita-i-yp1390-_JM#polycard_client=search-nordic&amp;position=26&amp;search_layout=grid&amp;type=item&amp;tracking_id=0565cea8-8a56-4561-b7e8-fd4c0cc25dc8</t>
  </si>
  <si>
    <t>https://casa.mercadolibre.com.ve/MLV-787735146-se-vende-quinta-hermosa-en-los-rauseos-jb-_JM#polycard_client=search-nordic&amp;position=27&amp;search_layout=grid&amp;type=item&amp;tracking_id=0565cea8-8a56-4561-b7e8-fd4c0cc25dc8</t>
  </si>
  <si>
    <t>https://casa.mercadolibre.com.ve/MLV-788785496-casa-en-venta-sector-puente-nuevo-el-castano-_JM#polycard_client=search-nordic&amp;position=28&amp;search_layout=grid&amp;type=item&amp;tracking_id=0565cea8-8a56-4561-b7e8-fd4c0cc25dc8</t>
  </si>
  <si>
    <t>https://casa.mercadolibre.com.ve/MLV-793367724-hermosa-casa-quinta-4h7b-en-el-castano-piscinasaunahasiso-_JM#polycard_client=search-nordic&amp;position=29&amp;search_layout=grid&amp;type=item&amp;tracking_id=0565cea8-8a56-4561-b7e8-fd4c0cc25dc8</t>
  </si>
  <si>
    <t>https://casa.mercadolibre.com.ve/MLV-792710726-casa-de-montana-via-a-la-colonia-tovar-hacienda-la-brisa-_JM#polycard_client=search-nordic&amp;position=30&amp;search_layout=grid&amp;type=item&amp;tracking_id=0565cea8-8a56-4561-b7e8-fd4c0cc25dc8</t>
  </si>
  <si>
    <t>https://casa.mercadolibre.com.ve/MLV-793341738-casa-campo-estilo-espanola-con-un-terreno-de-5298-mtrs2-construida-por-sus-unicos-duenos-ideal-para-descansar-y-salir-del-bullicio-de-la-ciudad-piscina-jardines-planta-electrica-hasiso-_JM#polycard_client=search-nordic&amp;position=31&amp;search_layout=grid&amp;type=item&amp;tracking_id=0565cea8-8a56-4561-b7e8-fd4c0cc25dc8</t>
  </si>
  <si>
    <t>https://casa.mercadolibre.com.ve/MLV-788786866-se-vende-casa-urb-el-castano-maracay-_JM#polycard_client=search-nordic&amp;position=32&amp;search_layout=grid&amp;type=item&amp;tracking_id=0565cea8-8a56-4561-b7e8-fd4c0cc25dc8</t>
  </si>
  <si>
    <t>https://casa.mercadolibre.com.ve/MLV-755610769-casa-en-venta-en-la-mejor-urb-de-maracay-nela-22-7080-_JM#polycard_client=search-nordic&amp;position=33&amp;search_layout=grid&amp;type=item&amp;tracking_id=0565cea8-8a56-4561-b7e8-fd4c0cc25dc8</t>
  </si>
  <si>
    <t>https://casa.mercadolibre.com.ve/MLV-789826044-casa-multifamiliar-en-venta-en-san-ignacio-maracay-aragua-_JM#polycard_client=search-nordic&amp;position=34&amp;search_layout=grid&amp;type=item&amp;tracking_id=0565cea8-8a56-4561-b7e8-fd4c0cc25dc8</t>
  </si>
  <si>
    <t>https://casa.mercadolibre.com.ve/MLV-787672428-quinta-en-venta-en-san-jacinto-maracay-jb-_JM#polycard_client=search-nordic&amp;position=35&amp;search_layout=grid&amp;type=item&amp;tracking_id=0565cea8-8a56-4561-b7e8-fd4c0cc25dc8</t>
  </si>
  <si>
    <t>https://casa.mercadolibre.com.ve/MLV-795118514-fabiola-massip-vende-casa-en-colonia-tovar-fab-106-_JM#polycard_client=search-nordic&amp;position=36&amp;search_layout=grid&amp;type=item&amp;tracking_id=0565cea8-8a56-4561-b7e8-fd4c0cc25dc8</t>
  </si>
  <si>
    <t>https://casa.mercadolibre.com.ve/MLV-787685400-casa-en-venta-en-urbanizacion-el-castano-maracay-jb-_JM#polycard_client=search-nordic&amp;position=37&amp;search_layout=grid&amp;type=item&amp;tracking_id=0565cea8-8a56-4561-b7e8-fd4c0cc25dc8</t>
  </si>
  <si>
    <t>https://casa.mercadolibre.com.ve/MLV-786682928-casa-quinta-en-venta-a-estrenar-con-piscina-climatizada-sauna-2-niveles-moderna-nela-23-501-_JM#polycard_client=search-nordic&amp;position=38&amp;search_layout=grid&amp;type=item&amp;tracking_id=0565cea8-8a56-4561-b7e8-fd4c0cc25dc8</t>
  </si>
  <si>
    <t>https://casa.mercadolibre.com.ve/MLV-755598077-casa-quinta-moderna-urb-centrica-nela-24-6339-_JM#polycard_client=search-nordic&amp;position=39&amp;search_layout=grid&amp;type=item&amp;tracking_id=0565cea8-8a56-4561-b7e8-fd4c0cc25dc8</t>
  </si>
  <si>
    <t>https://casa.mercadolibre.com.ve/MLV-787189692-townhouse-casa-en-venta-san-pablo-turmero-urbaniacion-cerrada-zona-segura-moderno-con-area-de-jardin-y-terraza-con-agradable-vista-tanque-subterraneo-cerco-electrico-cocina-equipada-nela-24-1819-_JM#polycard_client=search-nordic&amp;position=40&amp;search_layout=grid&amp;type=item&amp;tracking_id=0565cea8-8a56-4561-b7e8-fd4c0cc25dc8</t>
  </si>
  <si>
    <t>https://casa.mercadolibre.com.ve/MLV-756274931-se-vende-hermosa-casa-urb-el-castano-_JM#polycard_client=search-nordic&amp;position=41&amp;search_layout=grid&amp;type=item&amp;tracking_id=0565cea8-8a56-4561-b7e8-fd4c0cc25dc8</t>
  </si>
  <si>
    <t>https://casa.mercadolibre.com.ve/MLV-792086568-casa-en-venta-villa-ingenio-i-la-morita-i-maracay-_JM#polycard_client=search-nordic&amp;position=42&amp;search_layout=grid&amp;type=item&amp;tracking_id=0565cea8-8a56-4561-b7e8-fd4c0cc25dc8</t>
  </si>
  <si>
    <t>https://casa.mercadolibre.com.ve/MLV-786763554-casa-quinta-en-venta-1080mts-moderna-segura-nela-23-32739-_JM#polycard_client=search-nordic&amp;position=43&amp;search_layout=grid&amp;type=item&amp;tracking_id=0565cea8-8a56-4561-b7e8-fd4c0cc25dc8</t>
  </si>
  <si>
    <t>https://casa.mercadolibre.com.ve/MLV-793341754-casa-quinta-7h5b-urb-la-floresta-con-gran-potencial-comercial-por-su-excelente-ubicacion-en-av-principal-posee-servicio-de-agua-constante-planta-electrica-terraza-area-social-sotano-hasiso-_JM#polycard_client=search-nordic&amp;position=44&amp;search_layout=grid&amp;type=item&amp;tracking_id=0565cea8-8a56-4561-b7e8-fd4c0cc25dc8</t>
  </si>
  <si>
    <t>https://casa.mercadolibre.com.ve/MLV-790433660-casa-quinta-en-venta-en-zona-norte-de-maracay-amplia-comoda-de-2-pisos-5-habitaciones-5-banos-8-puestos-de-estacionamiento-seguridad-nela-24-22798-_JM#polycard_client=search-nordic&amp;position=45&amp;search_layout=grid&amp;type=item&amp;tracking_id=0565cea8-8a56-4561-b7e8-fd4c0cc25dc8</t>
  </si>
  <si>
    <t>https://casa.mercadolibre.com.ve/MLV-756411093-casa-en-venta-en-la-colonia-tovar-oportunidad-olga-prada-inmuebles-_JM#polycard_client=search-nordic&amp;position=46&amp;search_layout=grid&amp;type=item&amp;tracking_id=0565cea8-8a56-4561-b7e8-fd4c0cc25dc8</t>
  </si>
  <si>
    <t>https://casa.mercadolibre.com.ve/MLV-786746538-casa-quinta-en-venta-en-zona-norte-de-maracay-974mts-con-agua-seguridad-potencial-nela-23-21655-_JM#polycard_client=search-nordic&amp;position=47&amp;search_layout=grid&amp;type=item&amp;tracking_id=0565cea8-8a56-4561-b7e8-fd4c0cc25dc8</t>
  </si>
  <si>
    <t>https://casa.mercadolibre.com.ve/MLV-787722020-casa-en-venta-en-via-al-castano-zona-norte-maracay-jb-_JM#polycard_client=search-nordic&amp;position=48&amp;search_layout=grid&amp;type=item&amp;tracking_id=0565cea8-8a56-4561-b7e8-fd4c0cc25dc8</t>
  </si>
  <si>
    <t>https://casa.mercadolibre.com.ve/MLV-788739990-se-vende-casa-el-castano-sector-ojo-de-agua-_JM#polycard_client=search-nordic&amp;position=1&amp;search_layout=grid&amp;type=item&amp;tracking_id=79c69058-74e2-4cd0-8ac1-5704561edadf</t>
  </si>
  <si>
    <t>https://casa.mercadolibre.com.ve/MLV-785438506-abev002m-hermosa-casa-en-la-fundacion-mendoza-_JM#polycard_client=search-nordic&amp;position=2&amp;search_layout=grid&amp;type=item&amp;tracking_id=79c69058-74e2-4cd0-8ac1-5704561edadf</t>
  </si>
  <si>
    <t>https://casa.mercadolibre.com.ve/MLV-756652695-casa-en-venta-urb-la-floresta-24-21237-jcm-_JM#polycard_client=search-nordic&amp;position=3&amp;search_layout=grid&amp;type=item&amp;tracking_id=79c69058-74e2-4cd0-8ac1-5704561edadf</t>
  </si>
  <si>
    <t>https://casa.mercadolibre.com.ve/MLV-788180968-town-house-en-venta-urb-los-chaguaramos-maracay-_JM#polycard_client=search-nordic&amp;position=4&amp;search_layout=grid&amp;type=item&amp;tracking_id=79c69058-74e2-4cd0-8ac1-5704561edadf</t>
  </si>
  <si>
    <t>https://casa.mercadolibre.com.ve/MLV-756275049-se-vende-casa-urb-la-soledad-maracay-_JM#polycard_client=search-nordic&amp;position=5&amp;search_layout=grid&amp;type=item&amp;tracking_id=79c69058-74e2-4cd0-8ac1-5704561edadf</t>
  </si>
  <si>
    <t>https://casa.mercadolibre.com.ve/MLV-755320173-casa-quinta-en-venta-en-el-castano-excelente-zona-norte-3-pisos-apartamento-moderno-independiente-oportunidad-maracay-nela-24-5287-_JM#polycard_client=search-nordic&amp;position=6&amp;search_layout=grid&amp;type=item&amp;tracking_id=79c69058-74e2-4cd0-8ac1-5704561edadf</t>
  </si>
  <si>
    <t>https://casa.mercadolibre.com.ve/MLV-791329788-se-vende-casa-el-limon-sector-los-acuarianos-_JM#polycard_client=search-nordic&amp;position=7&amp;search_layout=grid&amp;type=item&amp;tracking_id=79c69058-74e2-4cd0-8ac1-5704561edadf</t>
  </si>
  <si>
    <t>https://casa.mercadolibre.com.ve/MLV-758246277-casa-en-venta-el-milagro-maracay-yp1390-_JM#polycard_client=search-nordic&amp;position=8&amp;search_layout=grid&amp;type=item&amp;tracking_id=79c69058-74e2-4cd0-8ac1-5704561edadf</t>
  </si>
  <si>
    <t>https://casa.mercadolibre.com.ve/MLV-788715436-en-venta-casa-obra-gris-urb-andres-bello-_JM#polycard_client=search-nordic&amp;position=9&amp;search_layout=grid&amp;type=item&amp;tracking_id=79c69058-74e2-4cd0-8ac1-5704561edadf</t>
  </si>
  <si>
    <t>https://casa.mercadolibre.com.ve/MLV-791654236-se-vende-amplia-casa-sector-las-mayas-el-limon-edo-aragua-_JM#polycard_client=search-nordic&amp;position=10&amp;search_layout=grid&amp;type=item&amp;tracking_id=79c69058-74e2-4cd0-8ac1-5704561edadf</t>
  </si>
  <si>
    <t>https://casa.mercadolibre.com.ve/MLV-759447609-casa-en-venta-quinta-moderna-de-niveles-excelente-arquitectura-zona-norte-bien-ubicada-negociable-nela-24-5276-_JM#polycard_client=search-nordic&amp;position=11&amp;search_layout=grid&amp;type=item&amp;tracking_id=79c69058-74e2-4cd0-8ac1-5704561edadf</t>
  </si>
  <si>
    <t>https://casa.mercadolibre.com.ve/MLV-789810552-casa-en-venta-en-la-urb-el-castano-edo-aragua-_JM#polycard_client=search-nordic&amp;position=12&amp;search_layout=grid&amp;type=item&amp;tracking_id=79c69058-74e2-4cd0-8ac1-5704561edadf</t>
  </si>
  <si>
    <t>https://casa.mercadolibre.com.ve/MLV-755576535-casa-quinta-en-venta-moderna-nela-24-9068-_JM#polycard_client=search-nordic&amp;position=13&amp;search_layout=grid&amp;type=item&amp;tracking_id=79c69058-74e2-4cd0-8ac1-5704561edadf</t>
  </si>
  <si>
    <t>https://casa.mercadolibre.com.ve/MLV-788752390-en-venta-casa-el-limon-sector-el-pinal-_JM#polycard_client=search-nordic&amp;position=14&amp;search_layout=grid&amp;type=item&amp;tracking_id=79c69058-74e2-4cd0-8ac1-5704561edadf</t>
  </si>
  <si>
    <t>https://casa.mercadolibre.com.ve/MLV-787673856-casa-en-venta-en-el-limon-los-rauseos-jb-_JM#polycard_client=search-nordic&amp;position=15&amp;search_layout=grid&amp;type=item&amp;tracking_id=79c69058-74e2-4cd0-8ac1-5704561edadf</t>
  </si>
  <si>
    <t>https://casa.mercadolibre.com.ve/MLV-759655241-smart-house-vende-casa-en-la-principal-de-la-cooperativa-mcev05m-_JM#polycard_client=search-nordic&amp;position=16&amp;search_layout=grid&amp;type=item&amp;tracking_id=79c69058-74e2-4cd0-8ac1-5704561edadf</t>
  </si>
  <si>
    <t>https://casa.mercadolibre.com.ve/MLV-788741288-se-vende-casa-con-buen-terreno-en-cantarrana-maracay-_JM#polycard_client=search-nordic&amp;position=17&amp;search_layout=grid&amp;type=item&amp;tracking_id=79c69058-74e2-4cd0-8ac1-5704561edadf</t>
  </si>
  <si>
    <t>https://casa.mercadolibre.com.ve/MLV-789985600-casas-en-la-colonia-tovar-cod-indit-039-_JM#polycard_client=search-nordic&amp;position=18&amp;search_layout=grid&amp;type=item&amp;tracking_id=79c69058-74e2-4cd0-8ac1-5704561edadf</t>
  </si>
  <si>
    <t>https://casa.mercadolibre.com.ve/MLV-756490389-hermoso-townhouse-para-ti-y-tu-familia-en-barrio-sucre-las-delicias-maracay-009jsc-_JM#polycard_client=search-nordic&amp;position=19&amp;search_layout=grid&amp;type=item&amp;tracking_id=79c69058-74e2-4cd0-8ac1-5704561edadf</t>
  </si>
  <si>
    <t>https://casa.mercadolibre.com.ve/MLV-756276629-se-vende-bella-casa-de-esquina-urb-el-pinal-el-limon-_JM#polycard_client=search-nordic&amp;position=20&amp;search_layout=grid&amp;type=item&amp;tracking_id=79c69058-74e2-4cd0-8ac1-5704561edadf</t>
  </si>
  <si>
    <t>https://casa.mercadolibre.com.ve/MLV-757163299-casa-en-venta-en-la-fundacion-mendoza-aragua-maracay-_JM#polycard_client=search-nordic&amp;position=21&amp;search_layout=grid&amp;type=item&amp;tracking_id=79c69058-74e2-4cd0-8ac1-5704561edadf</t>
  </si>
  <si>
    <t>https://casa.mercadolibre.com.ve/MLV-756740361-moderna-quinta-en-venta-el-limon-jb-_JM#polycard_client=search-nordic&amp;position=22&amp;search_layout=grid&amp;type=item&amp;tracking_id=79c69058-74e2-4cd0-8ac1-5704561edadf</t>
  </si>
  <si>
    <t>https://casa.mercadolibre.com.ve/MLV-793419850-excelente-casa-con-gran-potencial-comercial-en-la-urb-la-soledad-con-un-area-de-44297mtrs2-15h10b-hasiso-_JM#polycard_client=search-nordic&amp;position=23&amp;search_layout=grid&amp;type=item&amp;tracking_id=79c69058-74e2-4cd0-8ac1-5704561edadf</t>
  </si>
  <si>
    <t>https://casa.mercadolibre.com.ve/MLV-786695650-casa-quinta-en-venta-palmarito-climatizada-nela-23-501-_JM#polycard_client=search-nordic&amp;position=24&amp;search_layout=grid&amp;type=item&amp;tracking_id=79c69058-74e2-4cd0-8ac1-5704561edadf</t>
  </si>
  <si>
    <t>https://casa.mercadolibre.com.ve/MLV-794359414-casa-en-venta-en-urbanizacion-la-soledad-las-delicias-maracay-jb-_JM#polycard_client=search-nordic&amp;position=25&amp;search_layout=grid&amp;type=item&amp;tracking_id=79c69058-74e2-4cd0-8ac1-5704561edadf</t>
  </si>
  <si>
    <t>https://casa.mercadolibre.com.ve/MLV-795367352-casa-quinta-en-venta-zona-norte-andres-bello-nela-24-8323-_JM#polycard_client=search-nordic&amp;position=26&amp;search_layout=grid&amp;type=item&amp;tracking_id=79c69058-74e2-4cd0-8ac1-5704561edadf</t>
  </si>
  <si>
    <t>https://casa.mercadolibre.com.ve/MLV-760002241-casa-quinta-en-venta-urbanizacion-andres-bello-maracay-conservada-grande-con-agua-segura-excelente-ubicacion-zona-norte-invierta-seguro-nela-24-15002-_JM#polycard_client=search-nordic&amp;position=27&amp;search_layout=grid&amp;type=item&amp;tracking_id=79c69058-74e2-4cd0-8ac1-5704561edadf</t>
  </si>
  <si>
    <t>https://casa.mercadolibre.com.ve/MLV-794489008-vendo-excelente-terreno-propio-864mts2-con-buena-bienhechuria-mbi-el-limon-_JM#polycard_client=search-nordic&amp;position=28&amp;search_layout=grid&amp;type=item&amp;tracking_id=79c69058-74e2-4cd0-8ac1-5704561edadf</t>
  </si>
  <si>
    <t>https://casa.mercadolibre.com.ve/MLV-787218156-casa-en-venta-en-la-morita-i-urbanizacion-villa-caribe-_JM#polycard_client=search-nordic&amp;position=29&amp;search_layout=grid&amp;type=item&amp;tracking_id=79c69058-74e2-4cd0-8ac1-5704561edadf</t>
  </si>
  <si>
    <t>https://casa.mercadolibre.com.ve/MLV-757715981-casa-en-venta-corinsa-_JM#polycard_client=search-nordic&amp;position=30&amp;search_layout=grid&amp;type=item&amp;tracking_id=79c69058-74e2-4cd0-8ac1-5704561edadf</t>
  </si>
  <si>
    <t>https://casa.mercadolibre.com.ve/MLV-757189061-casa-en-venta-en-santa-rita-aragua-maracay-_JM#polycard_client=search-nordic&amp;position=31&amp;search_layout=grid&amp;type=item&amp;tracking_id=79c69058-74e2-4cd0-8ac1-5704561edadf</t>
  </si>
  <si>
    <t>https://casa.mercadolibre.com.ve/MLV-795946404-quinta-economica-venta-invercion-para-habitacional-o-comercial-022js-_JM#polycard_client=search-nordic&amp;position=32&amp;search_layout=grid&amp;type=item&amp;tracking_id=79c69058-74e2-4cd0-8ac1-5704561edadf</t>
  </si>
  <si>
    <t>https://casa.mercadolibre.com.ve/MLV-792558142-venta-casa-en-san-casimiro-edo-aragua-5300m2-_JM#polycard_client=search-nordic&amp;position=33&amp;search_layout=grid&amp;type=item&amp;tracking_id=79c69058-74e2-4cd0-8ac1-5704561edadf</t>
  </si>
  <si>
    <t>https://casa.mercadolibre.com.ve/MLV-759632527-hrev03m-smart-house-vende-lujoso-apartamento-en-el-limn-con-bellos-acabados-y-excelente-oportunidad-_JM#polycard_client=search-nordic&amp;position=34&amp;search_layout=grid&amp;type=item&amp;tracking_id=79c69058-74e2-4cd0-8ac1-5704561edadf</t>
  </si>
  <si>
    <t>https://casa.mercadolibre.com.ve/MLV-792080336-casa-urbanizacion-al-centro-para-uso-comercial-o-residencial-_JM#polycard_client=search-nordic&amp;position=35&amp;search_layout=grid&amp;type=item&amp;tracking_id=79c69058-74e2-4cd0-8ac1-5704561edadf</t>
  </si>
  <si>
    <t>https://casa.mercadolibre.com.ve/MLV-757150779-casa-en-venta-en-el-limon-aragua-_JM#polycard_client=search-nordic&amp;position=36&amp;search_layout=grid&amp;type=item&amp;tracking_id=79c69058-74e2-4cd0-8ac1-5704561edadf</t>
  </si>
  <si>
    <t>https://casa.mercadolibre.com.ve/MLV-757886421-casa-en-venta-en-san-pablo-turmero-_JM#polycard_client=search-nordic&amp;position=37&amp;search_layout=grid&amp;type=item&amp;tracking_id=79c69058-74e2-4cd0-8ac1-5704561edadf</t>
  </si>
  <si>
    <t>https://casa.mercadolibre.com.ve/MLV-794466886-casa-duplex-moderna-en-la-morita-i-ljsa-24-24751-_JM#polycard_client=search-nordic&amp;position=38&amp;search_layout=grid&amp;type=item&amp;tracking_id=79c69058-74e2-4cd0-8ac1-5704561edadf</t>
  </si>
  <si>
    <t>https://casa.mercadolibre.com.ve/MLV-755512945-casa-en-venta-andres-bello-mrcy-nela-22-11959-_JM#polycard_client=search-nordic&amp;position=39&amp;search_layout=grid&amp;type=item&amp;tracking_id=79c69058-74e2-4cd0-8ac1-5704561edadf</t>
  </si>
  <si>
    <t>https://casa.mercadolibre.com.ve/MLV-789201812-quinta-en-venta-en-urb-el-castano-maracay-23-5557-lln-_JM#polycard_client=search-nordic&amp;position=40&amp;search_layout=grid&amp;type=item&amp;tracking_id=79c69058-74e2-4cd0-8ac1-5704561edadf</t>
  </si>
  <si>
    <t>https://casa.mercadolibre.com.ve/MLV-787762814-casa-en-venta-en-urbanizacion-el-castano-maracay-jb-_JM#polycard_client=search-nordic&amp;position=41&amp;search_layout=grid&amp;type=item&amp;tracking_id=79c69058-74e2-4cd0-8ac1-5704561edadf</t>
  </si>
  <si>
    <t>https://casa.mercadolibre.com.ve/MLV-757308681-espectacular-casa-de-ensuenos-en-la-morita-i-servicios-garantizado-ljsa-24-21551-_JM#polycard_client=search-nordic&amp;position=42&amp;search_layout=grid&amp;type=item&amp;tracking_id=79c69058-74e2-4cd0-8ac1-5704561edadf</t>
  </si>
  <si>
    <t>https://casa.mercadolibre.com.ve/MLV-787670358-se-vende-hermosa-quinta-en-el-limon-jb-_JM#polycard_client=search-nordic&amp;position=43&amp;search_layout=grid&amp;type=item&amp;tracking_id=79c69058-74e2-4cd0-8ac1-5704561edadf</t>
  </si>
  <si>
    <t>https://casa.mercadolibre.com.ve/MLV-795417234-casa-remodelada-en-venta-en-la-soledad-04js-_JM#polycard_client=search-nordic&amp;position=44&amp;search_layout=grid&amp;type=item&amp;tracking_id=79c69058-74e2-4cd0-8ac1-5704561edadf</t>
  </si>
  <si>
    <t>https://casa.mercadolibre.com.ve/MLV-788193780-casa-en-el-limon-cod-indic-1817-_JM#polycard_client=search-nordic&amp;position=45&amp;search_layout=grid&amp;type=item&amp;tracking_id=79c69058-74e2-4cd0-8ac1-5704561edadf</t>
  </si>
  <si>
    <t>https://casa.mercadolibre.com.ve/MLV-787748426-casa-en-venta-en-el-limon-los-rauseos-jb-_JM#polycard_client=search-nordic&amp;position=46&amp;search_layout=grid&amp;type=item&amp;tracking_id=79c69058-74e2-4cd0-8ac1-5704561edadf</t>
  </si>
  <si>
    <t>https://casa.mercadolibre.com.ve/MLV-785561992-smart-house-vende-hermosa-casa-campestre-en-turmero-vfev10m-_JM#polycard_client=search-nordic&amp;position=47&amp;search_layout=grid&amp;type=item&amp;tracking_id=79c69058-74e2-4cd0-8ac1-5704561edadf</t>
  </si>
  <si>
    <t>https://casa.mercadolibre.com.ve/MLV-791803164-casa-en-venta-en-urbanizacion-andres-bello-24-15002-mvs-_JM#polycard_client=search-nordic&amp;position=48&amp;search_layout=grid&amp;type=item&amp;tracking_id=79c69058-74e2-4cd0-8ac1-5704561edadf</t>
  </si>
  <si>
    <t>https://casa.mercadolibre.com.ve/MLV-787748278-se-venden-casas-en-preventa-el-limon-jb-_JM#polycard_client=search-nordic&amp;position=1&amp;search_layout=grid&amp;type=item&amp;tracking_id=321086ff-9226-4e21-a753-8a3c43e33426</t>
  </si>
  <si>
    <t>https://casa.mercadolibre.com.ve/MLV-756552849-casa-en-venta-en-urb-la-soledad-maracay-23-30429-lln-_JM#polycard_client=search-nordic&amp;position=2&amp;search_layout=grid&amp;type=item&amp;tracking_id=321086ff-9226-4e21-a753-8a3c43e33426</t>
  </si>
  <si>
    <t>https://casa.mercadolibre.com.ve/MLV-789263346-casa-en-venta-en-cantarrana-04js-_JM#polycard_client=search-nordic&amp;position=3&amp;search_layout=grid&amp;type=item&amp;tracking_id=321086ff-9226-4e21-a753-8a3c43e33426</t>
  </si>
  <si>
    <t>https://casa.mercadolibre.com.ve/MLV-789408734-gbf-24-21124-venta-de-casa-en-maracay-_JM#polycard_client=search-nordic&amp;position=4&amp;search_layout=grid&amp;type=item&amp;tracking_id=321086ff-9226-4e21-a753-8a3c43e33426</t>
  </si>
  <si>
    <t>https://casa.mercadolibre.com.ve/MLV-759537035-casa-en-urb-el-castano-de-oportunidad-ogav001m-_JM#polycard_client=search-nordic&amp;position=5&amp;search_layout=grid&amp;type=item&amp;tracking_id=321086ff-9226-4e21-a753-8a3c43e33426</t>
  </si>
  <si>
    <t>https://casa.mercadolibre.com.ve/MLV-758258643-townhouse-en-venta-urb-villas-del-sol-la-morita-maracay-mba-_JM#polycard_client=search-nordic&amp;position=6&amp;search_layout=grid&amp;type=item&amp;tracking_id=321086ff-9226-4e21-a753-8a3c43e33426</t>
  </si>
  <si>
    <t>https://casa.mercadolibre.com.ve/MLV-787750058-se-vende-quinta-en-los-rauseos-jb-_JM#polycard_client=search-nordic&amp;position=7&amp;search_layout=grid&amp;type=item&amp;tracking_id=321086ff-9226-4e21-a753-8a3c43e33426</t>
  </si>
  <si>
    <t>https://casa.mercadolibre.com.ve/MLV-788972354-townhouse-en-venta-en-la-morita-1-04js-_JM#polycard_client=search-nordic&amp;position=8&amp;search_layout=grid&amp;type=item&amp;tracking_id=321086ff-9226-4e21-a753-8a3c43e33426</t>
  </si>
  <si>
    <t>https://casa.mercadolibre.com.ve/MLV-759472703-casa-en-la-floresta-i-de-oportunidad-amplia-para-proyecto-ogev001m-_JM#polycard_client=search-nordic&amp;position=9&amp;search_layout=grid&amp;type=item&amp;tracking_id=321086ff-9226-4e21-a753-8a3c43e33426</t>
  </si>
  <si>
    <t>https://casa.mercadolibre.com.ve/MLV-756213667-venta-casa-en-urb-morichal-la-victroria-_JM#polycard_client=search-nordic&amp;position=10&amp;search_layout=grid&amp;type=item&amp;tracking_id=321086ff-9226-4e21-a753-8a3c43e33426</t>
  </si>
  <si>
    <t>https://casa.mercadolibre.com.ve/MLV-757845949-casa-en-venta-en-urb-el-limon-maracay-23-28343-lln-_JM#polycard_client=search-nordic&amp;position=11&amp;search_layout=grid&amp;type=item&amp;tracking_id=321086ff-9226-4e21-a753-8a3c43e33426</t>
  </si>
  <si>
    <t>https://casa.mercadolibre.com.ve/MLV-756824083-la-floresta-casa-en-venta-maracay-_JM#polycard_client=search-nordic&amp;position=12&amp;search_layout=grid&amp;type=item&amp;tracking_id=321086ff-9226-4e21-a753-8a3c43e33426</t>
  </si>
  <si>
    <t>https://casa.mercadolibre.com.ve/MLV-759485493-casa-en-venta-la-soledad-ideal-para-proyecto-ogev001m-_JM#polycard_client=search-nordic&amp;position=13&amp;search_layout=grid&amp;type=item&amp;tracking_id=321086ff-9226-4e21-a753-8a3c43e33426</t>
  </si>
  <si>
    <t>https://casa.mercadolibre.com.ve/MLV-789383148-casa-en-venta-en-cantarrana-04js-_JM#polycard_client=search-nordic&amp;position=14&amp;search_layout=grid&amp;type=item&amp;tracking_id=321086ff-9226-4e21-a753-8a3c43e33426</t>
  </si>
  <si>
    <t>https://casa.mercadolibre.com.ve/MLV-756441975-se-vende-apartamento-mas-locales-_JM#polycard_client=search-nordic&amp;position=15&amp;search_layout=grid&amp;type=item&amp;tracking_id=321086ff-9226-4e21-a753-8a3c43e33426</t>
  </si>
  <si>
    <t>https://casa.mercadolibre.com.ve/MLV-787683724-exclusiva-casa-quinta-en-venta-en-palmarito-el-castano-04js-_JM#polycard_client=search-nordic&amp;position=16&amp;search_layout=grid&amp;type=item&amp;tracking_id=321086ff-9226-4e21-a753-8a3c43e33426</t>
  </si>
  <si>
    <t>https://casa.mercadolibre.com.ve/MLV-755990297-24-14961-hermosa-casa-con-piscina-en-venta-el-pinal-maracay-dperez-_JM#polycard_client=search-nordic&amp;position=17&amp;search_layout=grid&amp;type=item&amp;tracking_id=321086ff-9226-4e21-a753-8a3c43e33426</t>
  </si>
  <si>
    <t>https://casa.mercadolibre.com.ve/MLV-788657864-venta-casa-en-sant-omero-ii-calle-c-el-consejo-_JM#polycard_client=search-nordic&amp;position=18&amp;search_layout=grid&amp;type=item&amp;tracking_id=321086ff-9226-4e21-a753-8a3c43e33426</t>
  </si>
  <si>
    <t>https://casa.mercadolibre.com.ve/MLV-788670970-venta-casa-en-morichal-calle-los-apamates-_JM#polycard_client=search-nordic&amp;position=19&amp;search_layout=grid&amp;type=item&amp;tracking_id=321086ff-9226-4e21-a753-8a3c43e33426</t>
  </si>
  <si>
    <t>https://casa.mercadolibre.com.ve/MLV-788093766-asg-espaciosa-casa-venta-urb-andres-bello-maracay-24-15002-_JM#polycard_client=search-nordic&amp;position=20&amp;search_layout=grid&amp;type=item&amp;tracking_id=321086ff-9226-4e21-a753-8a3c43e33426</t>
  </si>
  <si>
    <t>https://casa.mercadolibre.com.ve/MLV-788167930-venta-casa-quinta-en-urb-el-castano-maracay-_JM#polycard_client=search-nordic&amp;position=21&amp;search_layout=grid&amp;type=item&amp;tracking_id=321086ff-9226-4e21-a753-8a3c43e33426</t>
  </si>
  <si>
    <t>https://casa.mercadolibre.com.ve/MLV-794836420-se-vende-casa-urb-el-castano-_JM#polycard_client=search-nordic&amp;position=22&amp;search_layout=grid&amp;type=item&amp;tracking_id=321086ff-9226-4e21-a753-8a3c43e33426</t>
  </si>
  <si>
    <t>https://casa.mercadolibre.com.ve/MLV-789376978-gbf-24-20999-venta-de-casa-en-maracay-_JM#polycard_client=search-nordic&amp;position=23&amp;search_layout=grid&amp;type=item&amp;tracking_id=321086ff-9226-4e21-a753-8a3c43e33426</t>
  </si>
  <si>
    <t>https://casa.mercadolibre.com.ve/MLV-794280898-venta-de-casa-en-el-toro-_JM#polycard_client=search-nordic&amp;position=24&amp;search_layout=grid&amp;type=item&amp;tracking_id=321086ff-9226-4e21-a753-8a3c43e33426</t>
  </si>
  <si>
    <t>https://casa.mercadolibre.com.ve/MLV-758246407-hermosa-casa-en-venta-el-castano-yp1390-_JM#polycard_client=search-nordic&amp;position=25&amp;search_layout=grid&amp;type=item&amp;tracking_id=321086ff-9226-4e21-a753-8a3c43e33426</t>
  </si>
  <si>
    <t>https://casa.mercadolibre.com.ve/MLV-788785510-en-venta-casa-a-remodelar-la-floresta-_JM#polycard_client=search-nordic&amp;position=26&amp;search_layout=grid&amp;type=item&amp;tracking_id=321086ff-9226-4e21-a753-8a3c43e33426</t>
  </si>
  <si>
    <t>https://casa.mercadolibre.com.ve/MLV-757212713-en-venta-quinta-en-urb-andres-bello-maracay-jbra-_JM#polycard_client=search-nordic&amp;position=27&amp;search_layout=grid&amp;type=item&amp;tracking_id=321086ff-9226-4e21-a753-8a3c43e33426</t>
  </si>
  <si>
    <t>https://casa.mercadolibre.com.ve/MLV-795775878-tu-hogar-ideal-casa-en-venta-urb-andres-bello-maracay-las-delicias-24-8323-josbertscarvallorah-_JM#polycard_client=search-nordic&amp;position=28&amp;search_layout=grid&amp;type=item&amp;tracking_id=321086ff-9226-4e21-a753-8a3c43e33426</t>
  </si>
  <si>
    <t>https://casa.mercadolibre.com.ve/MLV-795825872-hermosa-casa-en-venta-urb-san-jacinto-maracay-24-23124-josbertscarvallorah-_JM#polycard_client=search-nordic&amp;position=29&amp;search_layout=grid&amp;type=item&amp;tracking_id=321086ff-9226-4e21-a753-8a3c43e33426</t>
  </si>
  <si>
    <t>https://casa.mercadolibre.com.ve/MLV-759781565-casa-en-la-floresta-en-venta-con-parrillera-y-planta-electrica-db-24-15509-_JM#polycard_client=search-nordic&amp;position=30&amp;search_layout=grid&amp;type=item&amp;tracking_id=321086ff-9226-4e21-a753-8a3c43e33426</t>
  </si>
  <si>
    <t>https://casa.mercadolibre.com.ve/MLV-795812808-atractiva-casa-en-venta-urb-san-jacinto-maracay-24-1484-josbertscarvallorah-_JM#polycard_client=search-nordic&amp;position=31&amp;search_layout=grid&amp;type=item&amp;tracking_id=321086ff-9226-4e21-a753-8a3c43e33426</t>
  </si>
  <si>
    <t>https://casa.mercadolibre.com.ve/MLV-759785697-casa-en-venta-urb-san-pablo-turmero-24-23575-ap-_JM#polycard_client=search-nordic&amp;position=32&amp;search_layout=grid&amp;type=item&amp;tracking_id=321086ff-9226-4e21-a753-8a3c43e33426</t>
  </si>
  <si>
    <t>https://casa.mercadolibre.com.ve/MLV-759852963-casa-en-venta-la-morita-aragua-24-19067-yb-_JM#polycard_client=search-nordic&amp;position=33&amp;search_layout=grid&amp;type=item&amp;tracking_id=321086ff-9226-4e21-a753-8a3c43e33426</t>
  </si>
  <si>
    <t>https://casa.mercadolibre.com.ve/MLV-795339208-casa-en-choroni-puerto-colombia-aragua-_JM#polycard_client=search-nordic&amp;position=34&amp;search_layout=grid&amp;type=item&amp;tracking_id=321086ff-9226-4e21-a753-8a3c43e33426</t>
  </si>
  <si>
    <t>https://casa.mercadolibre.com.ve/MLV-759811979-casa-en-venta-la-morita-24-24751-yb-_JM#polycard_client=search-nordic&amp;position=35&amp;search_layout=grid&amp;type=item&amp;tracking_id=321086ff-9226-4e21-a753-8a3c43e33426</t>
  </si>
  <si>
    <t>https://casa.mercadolibre.com.ve/MLV-796001478-casa-en-venta-urbanizacion-manantial-_JM#polycard_client=search-nordic&amp;position=36&amp;search_layout=grid&amp;type=item&amp;tracking_id=321086ff-9226-4e21-a753-8a3c43e33426</t>
  </si>
  <si>
    <t>https://casa.mercadolibre.com.ve/MLV-760044359-casa-en-venta-en-palo-negro-res-palo-negro-edo-aragua-dv-7472931-_JM#polycard_client=search-nordic&amp;position=37&amp;search_layout=grid&amp;type=item&amp;tracking_id=321086ff-9226-4e21-a753-8a3c43e33426</t>
  </si>
  <si>
    <t>https://casa.mercadolibre.com.ve/MLV-760070253-casa-en-venta-el-pinal-el-limon-maracay-aa-5386269-_JM#polycard_client=search-nordic&amp;position=38&amp;search_layout=grid&amp;type=item&amp;tracking_id=321086ff-9226-4e21-a753-8a3c43e33426</t>
  </si>
  <si>
    <t>https://casa.mercadolibre.com.ve/MLV-760150893-venta-amplia-casa-con-terreno-propio-av-principal-castano-maracay-14js-_JM#polycard_client=search-nordic&amp;position=39&amp;search_layout=grid&amp;type=item&amp;tracking_id=321086ff-9226-4e21-a753-8a3c43e33426</t>
  </si>
  <si>
    <t>https://casa.mercadolibre.com.ve/MLV-796017428-casa-en-venta-en-el-limon-aragua-_JM#polycard_client=search-nordic&amp;position=40&amp;search_layout=grid&amp;type=item&amp;tracking_id=321086ff-9226-4e21-a753-8a3c43e33426</t>
  </si>
  <si>
    <t>https://casa.mercadolibre.com.ve/MLV-759790497-gbf-24-25528-vendo-bella-y-amplia-casa-con-terreno-y-excelente-ubicacion-comunicate-ya-_JM#polycard_client=search-nordic&amp;position=41&amp;search_layout=grid&amp;type=item&amp;tracking_id=321086ff-9226-4e21-a753-8a3c43e33426</t>
  </si>
  <si>
    <t>https://casa.mercadolibre.com.ve/MLV-795308572-casa-en-venta-en-el-castano-maracay-aragua-23-19283-ec-_JM#polycard_client=search-nordic&amp;position=42&amp;search_layout=grid&amp;type=item&amp;tracking_id=321086ff-9226-4e21-a753-8a3c43e33426</t>
  </si>
  <si>
    <t>https://casa.mercadolibre.com.ve/MLV-795380208-casa-en-exuberante-vegetacion-via-colonia-tovar-la-victoria-ljsa-24-763-_JM#polycard_client=search-nordic&amp;position=43&amp;search_layout=grid&amp;type=item&amp;tracking_id=321086ff-9226-4e21-a753-8a3c43e33426</t>
  </si>
  <si>
    <t>https://casa.mercadolibre.com.ve/MLV-787218174-se-vende-quinta-en-san-jacinto-_JM#polycard_client=search-nordic&amp;position=44&amp;search_layout=grid&amp;type=item&amp;tracking_id=321086ff-9226-4e21-a753-8a3c43e33426</t>
  </si>
  <si>
    <t>https://casa.mercadolibre.com.ve/MLV-786759570-casas-en-venta-colonia-tovar-lp-_JM#polycard_client=search-nordic&amp;position=45&amp;search_layout=grid&amp;type=item&amp;tracking_id=321086ff-9226-4e21-a753-8a3c43e33426</t>
  </si>
  <si>
    <t>https://casa.mercadolibre.com.ve/MLV-759696213-casa-quinta-con-407-mt2-de-terreno-en-venta-en-san-jacinto-maracay-aragua-24-847-irrr-_JM#polycard_client=search-nordic&amp;position=46&amp;search_layout=grid&amp;type=item&amp;tracking_id=321086ff-9226-4e21-a753-8a3c43e33426</t>
  </si>
  <si>
    <t>https://casa.mercadolibre.com.ve/MLV-759653491-casa-en-venta-en-la-corinsa-cagua-aragua-23-33227-irrr-_JM#polycard_client=search-nordic&amp;position=47&amp;search_layout=grid&amp;type=item&amp;tracking_id=321086ff-9226-4e21-a753-8a3c43e33426</t>
  </si>
  <si>
    <t>https://casa.mercadolibre.com.ve/MLV-755525593-comoda-casa-en-venta-fundacion-mendoza-maracay-amplio-estacionamiento-excelente-precio-estef-24-11951-_JM#polycard_client=search-nordic&amp;position=48&amp;search_layout=grid&amp;type=item&amp;tracking_id=321086ff-9226-4e21-a753-8a3c43e33426</t>
  </si>
  <si>
    <t>https://casa.mercadolibre.com.ve/MLV-795234300-casa-en-venta-en-morichal-la-victoria-aragua-23-27844-irrr-_JM#polycard_client=search-nordic&amp;position=1&amp;search_layout=grid&amp;type=item&amp;tracking_id=10785b22-27b8-4f18-a0ef-9938fada7a7c</t>
  </si>
  <si>
    <t>https://casa.mercadolibre.com.ve/MLV-791213394-casa-quinta-en-venta-turmero-urb-la-mantuana-country-club-acepta-financiamiento-23-4499-ap-_JM#polycard_client=search-nordic&amp;position=2&amp;search_layout=grid&amp;type=item&amp;tracking_id=10785b22-27b8-4f18-a0ef-9938fada7a7c</t>
  </si>
  <si>
    <t>https://casa.mercadolibre.com.ve/MLV-786852874-exclusiva-casa-quinta-en-venta-diseno-arquitectonico-acabados-primera-marmol-y-porcelanato-cocina-italiana-planta-electrica-maletero-piscina-san-jacinto-estef-23-3908-_JM#polycard_client=search-nordic&amp;position=3&amp;search_layout=grid&amp;type=item&amp;tracking_id=10785b22-27b8-4f18-a0ef-9938fada7a7c</t>
  </si>
  <si>
    <t>https://casa.mercadolibre.com.ve/MLV-759625101-casa-en-venta-en-san-homero-la-victoria-aragua-23-27713-ec-_JM#polycard_client=search-nordic&amp;position=4&amp;search_layout=grid&amp;type=item&amp;tracking_id=10785b22-27b8-4f18-a0ef-9938fada7a7c</t>
  </si>
  <si>
    <t>https://casa.mercadolibre.com.ve/MLV-792806926-townhouse-en-venta-villas-del-sol-i-la-morita-23-27280-hc-_JM#polycard_client=search-nordic&amp;position=5&amp;search_layout=grid&amp;type=item&amp;tracking_id=10785b22-27b8-4f18-a0ef-9938fada7a7c</t>
  </si>
  <si>
    <t>https://casa.mercadolibre.com.ve/MLV-795223870-casa-en-venta-en-san-jacinto-maracay-aragua-24-1484-irrr-_JM#polycard_client=search-nordic&amp;position=6&amp;search_layout=grid&amp;type=item&amp;tracking_id=10785b22-27b8-4f18-a0ef-9938fada7a7c</t>
  </si>
  <si>
    <t>https://casa.mercadolibre.com.ve/MLV-794011786-casa-quinta-en-venta-las-delicias-maracay-24-22798-ap-_JM#polycard_client=search-nordic&amp;position=7&amp;search_layout=grid&amp;type=item&amp;tracking_id=10785b22-27b8-4f18-a0ef-9938fada7a7c</t>
  </si>
  <si>
    <t>https://casa.mercadolibre.com.ve/MLV-790236390-jip-mls-24-11809-venta-de-hermosa-casa-totalmente-remodelada-4-hab-5-banos-8-pe-anexo-independiente-cercania-a-c-comerciales-comercios-colegios-urb-campo-elias-la-victoria-edo-aragua-_JM#polycard_client=search-nordic&amp;position=8&amp;search_layout=grid&amp;type=item&amp;tracking_id=10785b22-27b8-4f18-a0ef-9938fada7a7c</t>
  </si>
  <si>
    <t>https://casa.mercadolibre.com.ve/MLV-755550733-moderna-casa-en-venta-san-jacinto-maracay-excelentes-acabados-amplio-estacionamiento-piscina-area-social-781-metros-vestier-terraza-negociable-estef-24-8218-_JM#polycard_client=search-nordic&amp;position=9&amp;search_layout=grid&amp;type=item&amp;tracking_id=10785b22-27b8-4f18-a0ef-9938fada7a7c</t>
  </si>
  <si>
    <t>https://casa.mercadolibre.com.ve/MLV-795195724-casa-en-venta-en-el-limon-maracay-aragua-23-17675-irrr-_JM#polycard_client=search-nordic&amp;position=10&amp;search_layout=grid&amp;type=item&amp;tracking_id=10785b22-27b8-4f18-a0ef-9938fada7a7c</t>
  </si>
  <si>
    <t>https://casa.mercadolibre.com.ve/MLV-757770241-casa-quinta-en-venta-urbanizacion-san-jacinto-maracay-24-22001-ap-_JM#polycard_client=search-nordic&amp;position=11&amp;search_layout=grid&amp;type=item&amp;tracking_id=10785b22-27b8-4f18-a0ef-9938fada7a7c</t>
  </si>
  <si>
    <t>https://casa.mercadolibre.com.ve/MLV-757436961-casa-quinta-en-venta-maracay-el-limon-23-10393-ap-_JM#polycard_client=search-nordic&amp;position=12&amp;search_layout=grid&amp;type=item&amp;tracking_id=10785b22-27b8-4f18-a0ef-9938fada7a7c</t>
  </si>
  <si>
    <t>https://casa.mercadolibre.com.ve/MLV-755563315-exclusiva-casa-quinta-en-venta-el-castano-maracay-piso-marmol-travertino-cocina-ferrara-terraza-vista-montana-piscina-estef-24-15100-_JM#polycard_client=search-nordic&amp;position=13&amp;search_layout=grid&amp;type=item&amp;tracking_id=10785b22-27b8-4f18-a0ef-9938fada7a7c</t>
  </si>
  <si>
    <t>https://casa.mercadolibre.com.ve/MLV-755576313-casa-quinta-en-venta-san-jacinto-maracay-arquitecto-exclusivo-marmol-serpeggiante-cocina-italiana-jacuzzi-maletero-estef-23-4686-_JM#polycard_client=search-nordic&amp;position=14&amp;search_layout=grid&amp;type=item&amp;tracking_id=10785b22-27b8-4f18-a0ef-9938fada7a7c</t>
  </si>
  <si>
    <t>https://casa.mercadolibre.com.ve/MLV-755597793-lujosa-casa-quinta-en-venta-guaracarima-la-victoria-exclusiva-amplitud-760-metros-terraza-panoramica-vigilancia-privada-negociable-estef-24-13388-_JM#polycard_client=search-nordic&amp;position=15&amp;search_layout=grid&amp;type=item&amp;tracking_id=10785b22-27b8-4f18-a0ef-9938fada7a7c</t>
  </si>
  <si>
    <t>https://casa.mercadolibre.com.ve/MLV-795369502-remodelada-y-con-fantastica-ubicacion-casa-en-venta-urb-la-soledad-23-30429-hc-_JM#polycard_client=search-nordic&amp;position=16&amp;search_layout=grid&amp;type=item&amp;tracking_id=10785b22-27b8-4f18-a0ef-9938fada7a7c</t>
  </si>
  <si>
    <t>https://casa.mercadolibre.com.ve/MLV-759704577-casa-en-venta-en-el-castano-maracay-aragua-24-4449-ec-_JM#polycard_client=search-nordic&amp;position=17&amp;search_layout=grid&amp;type=item&amp;tracking_id=10785b22-27b8-4f18-a0ef-9938fada7a7c</t>
  </si>
  <si>
    <t>https://casa.mercadolibre.com.ve/MLV-795249094-casa-en-venta-en-san-pablo-turmero-aragua-23-32440-irrr-_JM#polycard_client=search-nordic&amp;position=18&amp;search_layout=grid&amp;type=item&amp;tracking_id=10785b22-27b8-4f18-a0ef-9938fada7a7c</t>
  </si>
  <si>
    <t>https://casa.mercadolibre.com.ve/MLV-791224448-casa-quinta-urb-guaracarima-la-victoria-codigo-199015-_JM#polycard_client=search-nordic&amp;position=19&amp;search_layout=grid&amp;type=item&amp;tracking_id=10785b22-27b8-4f18-a0ef-9938fada7a7c</t>
  </si>
  <si>
    <t>https://casa.mercadolibre.com.ve/MLV-786813378-casa-en-venta-en-el-limon-maracay-rah-24-8681-rah-meglisf-_JM#polycard_client=search-nordic&amp;position=20&amp;search_layout=grid&amp;type=item&amp;tracking_id=10785b22-27b8-4f18-a0ef-9938fada7a7c</t>
  </si>
  <si>
    <t>https://casa.mercadolibre.com.ve/MLV-795042096-preciosa-quinta-en-venta-a-estrenar-urb-andres-bello-maracay-24-14905-hc-_JM#polycard_client=search-nordic&amp;position=21&amp;search_layout=grid&amp;type=item&amp;tracking_id=10785b22-27b8-4f18-a0ef-9938fada7a7c</t>
  </si>
  <si>
    <t>https://casa.mercadolibre.com.ve/MLV-759784723-casa-en-venta-en-maracay-urb-el-limon-rah-24-12363-meglisf-_JM#polycard_client=search-nordic&amp;position=22&amp;search_layout=grid&amp;type=item&amp;tracking_id=10785b22-27b8-4f18-a0ef-9938fada7a7c</t>
  </si>
  <si>
    <t>https://casa.mercadolibre.com.ve/MLV-793752840-townhouse-en-venta-maracay-urb-cantarrana-suites-24-8827-ap-_JM#polycard_client=search-nordic&amp;position=23&amp;search_layout=grid&amp;type=item&amp;tracking_id=10785b22-27b8-4f18-a0ef-9938fada7a7c</t>
  </si>
  <si>
    <t>https://casa.mercadolibre.com.ve/MLV-755610631-casa-quinta-en-venta-amoblada-remodelada-cantarrana-estef-24-7642-_JM#polycard_client=search-nordic&amp;position=24&amp;search_layout=grid&amp;type=item&amp;tracking_id=10785b22-27b8-4f18-a0ef-9938fada7a7c</t>
  </si>
  <si>
    <t>https://casa.mercadolibre.com.ve/MLV-755525609-casa-quinta-en-venta-san-jacinto-exclusiva-diseno-arquitectonico-acabados-de-primera-piscina-y-jacuzzi-planta-electrica-estef-23-4688-_JM#polycard_client=search-nordic&amp;position=25&amp;search_layout=grid&amp;type=item&amp;tracking_id=10785b22-27b8-4f18-a0ef-9938fada7a7c</t>
  </si>
  <si>
    <t>https://casa.mercadolibre.com.ve/MLV-755610751-exclusiva-casa-quinta-en-venta-el-limon-terraza-con-vista-montana-clima-estacionamiento-15-vehiculos-negociable-estef-23-31628-_JM#polycard_client=search-nordic&amp;position=26&amp;search_layout=grid&amp;type=item&amp;tracking_id=10785b22-27b8-4f18-a0ef-9938fada7a7c</t>
  </si>
  <si>
    <t>https://casa.mercadolibre.com.ve/MLV-790248032-imponente-casa-quinta-maracay-urb-andres-bello-24-14905-ap-_JM#polycard_client=search-nordic&amp;position=27&amp;search_layout=grid&amp;type=item&amp;tracking_id=10785b22-27b8-4f18-a0ef-9938fada7a7c</t>
  </si>
  <si>
    <t>https://casa.mercadolibre.com.ve/MLV-793808796-preciosa-quinta-en-venta-urb-el-castano-maracay-aragua-22-17837-hc-_JM#polycard_client=search-nordic&amp;position=28&amp;search_layout=grid&amp;type=item&amp;tracking_id=10785b22-27b8-4f18-a0ef-9938fada7a7c</t>
  </si>
  <si>
    <t>https://casa.mercadolibre.com.ve/MLV-794484748-24-15794-casa-en-venta-urbanizacion-barrio-sucre-aragua-mord-_JM#polycard_client=search-nordic&amp;position=29&amp;search_layout=grid&amp;type=item&amp;tracking_id=10785b22-27b8-4f18-a0ef-9938fada7a7c</t>
  </si>
  <si>
    <t>https://casa.mercadolibre.com.ve/MLV-789501772-casa-en-venta-san-jacinto-maracay-24-1484-ap-_JM#polycard_client=search-nordic&amp;position=30&amp;search_layout=grid&amp;type=item&amp;tracking_id=10785b22-27b8-4f18-a0ef-9938fada7a7c</t>
  </si>
  <si>
    <t>https://casa.mercadolibre.com.ve/MLV-759676823-casa-amplia-moderna-valles-de-guaracarima-la-victoria-ljsa-24-22092-_JM#polycard_client=search-nordic&amp;position=31&amp;search_layout=grid&amp;type=item&amp;tracking_id=10785b22-27b8-4f18-a0ef-9938fada7a7c</t>
  </si>
  <si>
    <t>https://casa.mercadolibre.com.ve/MLV-759674321-luisa-mezones-vende-vende-hermosa-casa-tipo-posada-ubicada-a-pocos-metros-del-centro-de-la-colonia-tovar-mac-557-_JM#polycard_client=search-nordic&amp;position=32&amp;search_layout=grid&amp;type=item&amp;tracking_id=10785b22-27b8-4f18-a0ef-9938fada7a7c</t>
  </si>
  <si>
    <t>https://casa.mercadolibre.com.ve/MLV-759612119-casa-en-venta-en-san-homero-maracay-aragua-24-1470-ec-_JM#polycard_client=search-nordic&amp;position=33&amp;search_layout=grid&amp;type=item&amp;tracking_id=10785b22-27b8-4f18-a0ef-9938fada7a7c</t>
  </si>
  <si>
    <t>https://casa.mercadolibre.com.ve/MLV-757187021-exclusiva-y-lujosa-casa-quinta-en-venta-en-la-urbanizacion-el-castano-maracay-con-piscina-y-planta-electrica-holder-24-21124-_JM#polycard_client=search-nordic&amp;position=34&amp;search_layout=grid&amp;type=item&amp;tracking_id=10785b22-27b8-4f18-a0ef-9938fada7a7c</t>
  </si>
  <si>
    <t>https://casa.mercadolibre.com.ve/MLV-791304250-townhouse-en-venta-urb-los-girasoles-maracay-24-21551-ap-_JM#polycard_client=search-nordic&amp;position=35&amp;search_layout=grid&amp;type=item&amp;tracking_id=10785b22-27b8-4f18-a0ef-9938fada7a7c</t>
  </si>
  <si>
    <t>https://casa.mercadolibre.com.ve/MLV-790886068-casa-quinta-en-urb-san-jacinto-zona-comercial-24-1484-df-_JM#polycard_client=search-nordic&amp;position=36&amp;search_layout=grid&amp;type=item&amp;tracking_id=10785b22-27b8-4f18-a0ef-9938fada7a7c</t>
  </si>
  <si>
    <t>https://casa.mercadolibre.com.ve/MLV-795321410-casa-en-venta-en-los-nisperos-urmero-aragua-23-15655-ec-_JM#polycard_client=search-nordic&amp;position=37&amp;search_layout=grid&amp;type=item&amp;tracking_id=10785b22-27b8-4f18-a0ef-9938fada7a7c</t>
  </si>
  <si>
    <t>https://casa.mercadolibre.com.ve/MLV-792789208-casa-en-venta-maracay-urb-barrio-sucre-23-21655-ap-_JM#polycard_client=search-nordic&amp;position=38&amp;search_layout=grid&amp;type=item&amp;tracking_id=10785b22-27b8-4f18-a0ef-9938fada7a7c</t>
  </si>
  <si>
    <t>https://casa.mercadolibre.com.ve/MLV-757665247-en-una-de-las-mas-hermosas-zonas-del-estado-aragua-inm-tenemos-para-usted-una-hermosa-cabana-enclavada-en-una-amplia-extesion-de-terreno-de-7261-42-mts2-totalemte-productivo-colonia-tovar-_JM#polycard_client=search-nordic&amp;position=39&amp;search_layout=grid&amp;type=item&amp;tracking_id=10785b22-27b8-4f18-a0ef-9938fada7a7c</t>
  </si>
  <si>
    <t>https://casa.mercadolibre.com.ve/MLV-790229624-moderna-casa-en-venta-de-zona-centrica-589mts2-23-30902-holder-_JM#polycard_client=search-nordic&amp;position=40&amp;search_layout=grid&amp;type=item&amp;tracking_id=10785b22-27b8-4f18-a0ef-9938fada7a7c</t>
  </si>
  <si>
    <t>https://casa.mercadolibre.com.ve/MLV-795208204-amplia-casa-ubicada-en-san-pablo-24-13806-irrr-_JM#polycard_client=search-nordic&amp;position=41&amp;search_layout=grid&amp;type=item&amp;tracking_id=10785b22-27b8-4f18-a0ef-9938fada7a7c</t>
  </si>
  <si>
    <t>https://casa.mercadolibre.com.ve/MLV-795208766-casa-en-venta-en-valle-paraiso-turmero-aragua-23-15632-irrr-_JM#polycard_client=search-nordic&amp;position=42&amp;search_layout=grid&amp;type=item&amp;tracking_id=10785b22-27b8-4f18-a0ef-9938fada7a7c</t>
  </si>
  <si>
    <t>https://casa.mercadolibre.com.ve/MLV-755525429-casa-cabana-en-venta-terreno-7261m2-negocio-estef-23-22212-_JM#polycard_client=search-nordic&amp;position=43&amp;search_layout=grid&amp;type=item&amp;tracking_id=10785b22-27b8-4f18-a0ef-9938fada7a7c</t>
  </si>
  <si>
    <t>https://casa.mercadolibre.com.ve/MLV-795308618-casa-en-venta-en-corocito-santa-cruz-de-aragua-23-21545-ec-_JM#polycard_client=search-nordic&amp;position=44&amp;search_layout=grid&amp;type=item&amp;tracking_id=10785b22-27b8-4f18-a0ef-9938fada7a7c</t>
  </si>
  <si>
    <t>https://casa.mercadolibre.com.ve/MLV-755538409-amplia-casa-quinta-en-venta-el-pinal-el-limon-clima-de-montana-jardines-amplios-exclusivo-diseno-arquitectonico-estef-24-12363-_JM#polycard_client=search-nordic&amp;position=45&amp;search_layout=grid&amp;type=item&amp;tracking_id=10785b22-27b8-4f18-a0ef-9938fada7a7c</t>
  </si>
  <si>
    <t>https://casa.mercadolibre.com.ve/MLV-794501484-townhouse-a-estrenar-en-la-cooperativa-maracay-23-4820-dc-_JM#polycard_client=search-nordic&amp;position=46&amp;search_layout=grid&amp;type=item&amp;tracking_id=10785b22-27b8-4f18-a0ef-9938fada7a7c</t>
  </si>
  <si>
    <t>https://casa.mercadolibre.com.ve/MLV-790248038-casa-en-venta-maracay-urb-los-girasoles-av-aragua-23-27483-ap-_JM#polycard_client=search-nordic&amp;position=47&amp;search_layout=grid&amp;type=item&amp;tracking_id=10785b22-27b8-4f18-a0ef-9938fada7a7c</t>
  </si>
  <si>
    <t>https://casa.mercadolibre.com.ve/MLV-755390127-casa-en-venta-en-maracay-urb-villa-ingenio-ii-la-morita-i-23-3840-cp-_JM#polycard_client=search-nordic&amp;position=48&amp;search_layout=grid&amp;type=item&amp;tracking_id=10785b22-27b8-4f18-a0ef-9938fada7a7c</t>
  </si>
  <si>
    <t>https://casa.mercadolibre.com.ve/MLV-759612189-casa-de-tres-niveles-en-venta-en-la-mantuana-turmero-aragua-24-1907-ec-_JM#polycard_client=search-nordic&amp;position=1&amp;search_layout=grid&amp;type=item&amp;tracking_id=e784b2a8-a1c0-4471-870b-11a8fde6034b</t>
  </si>
  <si>
    <t>https://casa.mercadolibre.com.ve/MLV-789512584-casa-en-venta-urb-san-pablo-turmero-24-219-ap-_JM#polycard_client=search-nordic&amp;position=2&amp;search_layout=grid&amp;type=item&amp;tracking_id=e784b2a8-a1c0-4471-870b-11a8fde6034b</t>
  </si>
  <si>
    <t>https://casa.mercadolibre.com.ve/MLV-755512675-amplia-casa-quinta-en-venta-san-jacinto-407metros-cerco-y-porton-electrico-internet-area-social-excelente-precio-oportunidad-de-inversion-estef-24-847-_JM#polycard_client=search-nordic&amp;position=3&amp;search_layout=grid&amp;type=item&amp;tracking_id=e784b2a8-a1c0-4471-870b-11a8fde6034b</t>
  </si>
  <si>
    <t>https://casa.mercadolibre.com.ve/MLV-755588853-estupenda-casa-en-venta-valle-lindo-turmero-amplia-area-social-adicional-anexo-urbanizacion-privada-estef-23-26019-_JM#polycard_client=search-nordic&amp;position=4&amp;search_layout=grid&amp;type=item&amp;tracking_id=e784b2a8-a1c0-4471-870b-11a8fde6034b</t>
  </si>
  <si>
    <t>https://casa.mercadolibre.com.ve/MLV-791025264-exclusiva-casa-en-venta-maracay-urb-las-delicias-23-18675-ap-_JM#polycard_client=search-nordic&amp;position=5&amp;search_layout=grid&amp;type=item&amp;tracking_id=e784b2a8-a1c0-4471-870b-11a8fde6034b</t>
  </si>
  <si>
    <t>https://casa.mercadolibre.com.ve/MLV-755377279-casa-en-venta-en-turmero-urb-la-mantuana-23-3415-cp-_JM#polycard_client=search-nordic&amp;position=6&amp;search_layout=grid&amp;type=item&amp;tracking_id=e784b2a8-a1c0-4471-870b-11a8fde6034b</t>
  </si>
  <si>
    <t>https://casa.mercadolibre.com.ve/MLV-791345990-casa-en-venta-amoblada-la-victoria-urb-valles-de-guaracarima-24-22092-ap-_JM#polycard_client=search-nordic&amp;position=7&amp;search_layout=grid&amp;type=item&amp;tracking_id=e784b2a8-a1c0-4471-870b-11a8fde6034b</t>
  </si>
  <si>
    <t>https://casa.mercadolibre.com.ve/MLV-791454352-casa-en-venta-en-urb-la-mulera-maracay-rah-24-9843-meglisf-_JM#polycard_client=search-nordic&amp;position=8&amp;search_layout=grid&amp;type=item&amp;tracking_id=e784b2a8-a1c0-4471-870b-11a8fde6034b</t>
  </si>
  <si>
    <t>https://casa.mercadolibre.com.ve/MLV-755796349-casa-en-venta-en-la-urbanizacion-el-castano-maracay-rah24-19743-meglisf-_JM#polycard_client=search-nordic&amp;position=9&amp;search_layout=grid&amp;type=item&amp;tracking_id=e784b2a8-a1c0-4471-870b-11a8fde6034b</t>
  </si>
  <si>
    <t>https://casa.mercadolibre.com.ve/MLV-755563309-exclusiva-casa-en-venta-los-rauseos-el-limon-a-estrenar-conjunto-privado-negociable-oportunidad-inversion-estef-24-14258-_JM#polycard_client=search-nordic&amp;position=10&amp;search_layout=grid&amp;type=item&amp;tracking_id=e784b2a8-a1c0-4471-870b-11a8fde6034b</t>
  </si>
  <si>
    <t>https://casa.mercadolibre.com.ve/MLV-755589011-conjunto-de-3-casas-townhouse-en-venta-el-limon-incluye-ventanales-oportunidad-inversion-excelente-conjunto-cerrado-estef-24-11515-_JM#polycard_client=search-nordic&amp;position=11&amp;search_layout=grid&amp;type=item&amp;tracking_id=e784b2a8-a1c0-4471-870b-11a8fde6034b</t>
  </si>
  <si>
    <t>https://casa.mercadolibre.com.ve/MLV-791213422-casa-en-venta-la-morita-i-urb-villas-del-sol-23-27280-ap-_JM#polycard_client=search-nordic&amp;position=12&amp;search_layout=grid&amp;type=item&amp;tracking_id=e784b2a8-a1c0-4471-870b-11a8fde6034b</t>
  </si>
  <si>
    <t>https://casa.mercadolibre.com.ve/MLV-795275252-casa-en-venta-en-la-soledad-maracay-aragua-24-1636-irrr-_JM#polycard_client=search-nordic&amp;position=13&amp;search_layout=grid&amp;type=item&amp;tracking_id=e784b2a8-a1c0-4471-870b-11a8fde6034b</t>
  </si>
  <si>
    <t>https://casa.mercadolibre.com.ve/MLV-795259136-casa-en-venta-en-guaracarima-la-victoria-24-14306-ec-_JM#polycard_client=search-nordic&amp;position=14&amp;search_layout=grid&amp;type=item&amp;tracking_id=e784b2a8-a1c0-4471-870b-11a8fde6034b</t>
  </si>
  <si>
    <t>https://casa.mercadolibre.com.ve/MLV-793340644-oportunidad-de-casa-en-venta-en-barrio-sucre-las-delicias-de-551mts2-holder-23-30238-_JM#polycard_client=search-nordic&amp;position=15&amp;search_layout=grid&amp;type=item&amp;tracking_id=e784b2a8-a1c0-4471-870b-11a8fde6034b</t>
  </si>
  <si>
    <t>https://casa.mercadolibre.com.ve/MLV-795308538-se-vende-hermosa-y-acogedora-casa-ubicada-urbanizacion-san-omero-ii-aragua-con-practica-distribucion-donde-destacan-la-comodidad-y-frescura-24-1470-_JM#polycard_client=search-nordic&amp;position=16&amp;search_layout=grid&amp;type=item&amp;tracking_id=e784b2a8-a1c0-4471-870b-11a8fde6034b</t>
  </si>
  <si>
    <t>https://casa.mercadolibre.com.ve/MLV-795653308-24-15107-casa-en-venta-urbanizacion-el-castano-aragua-mord-_JM#polycard_client=search-nordic&amp;position=17&amp;search_layout=grid&amp;type=item&amp;tracking_id=e784b2a8-a1c0-4471-870b-11a8fde6034b</t>
  </si>
  <si>
    <t>https://casa.mercadolibre.com.ve/MLV-755550653-exclusiva-casa-en-venta-lomas-de-palmarito-sauna-piscina-climatizada-area-bbq-seguridad-biometrica-amplio-estacionamiento-casilla-vigilancia-estef-24-15119-_JM#polycard_client=search-nordic&amp;position=18&amp;search_layout=grid&amp;type=item&amp;tracking_id=e784b2a8-a1c0-4471-870b-11a8fde6034b</t>
  </si>
  <si>
    <t>https://casa.mercadolibre.com.ve/MLV-791237862-venta-casa-quinta-urb-guaracarima-la-victoria-codigo-208179-_JM#polycard_client=search-nordic&amp;position=19&amp;search_layout=grid&amp;type=item&amp;tracking_id=e784b2a8-a1c0-4471-870b-11a8fde6034b</t>
  </si>
  <si>
    <t>https://casa.mercadolibre.com.ve/MLV-755589025-exclusiva-casa-quinta-en-venta-diseno-arquitectonico-tres-niveles-excelente-precio-oportunidad-inversion-el-castano-maracay-estef-24-5276-_JM#polycard_client=search-nordic&amp;position=20&amp;search_layout=grid&amp;type=item&amp;tracking_id=e784b2a8-a1c0-4471-870b-11a8fde6034b</t>
  </si>
  <si>
    <t>https://casa.mercadolibre.com.ve/MLV-759320407-townhouse-en-venta-en-valle-paraiso-turmero-aragua-24-15517-irrr-_JM#polycard_client=search-nordic&amp;position=21&amp;search_layout=grid&amp;type=item&amp;tracking_id=e784b2a8-a1c0-4471-870b-11a8fde6034b</t>
  </si>
  <si>
    <t>https://casa.mercadolibre.com.ve/MLV-755550783-casa-townhouse-en-venta-obra-gris-el-limon-conjunto-nuevo-clima-de-montana-400metros-tres-niveles-estef-24-12854-_JM#polycard_client=search-nordic&amp;position=22&amp;search_layout=grid&amp;type=item&amp;tracking_id=e784b2a8-a1c0-4471-870b-11a8fde6034b</t>
  </si>
  <si>
    <t>https://casa.mercadolibre.com.ve/MLV-756871247-imponente-casa-en-venta-en-el-castano-de-dos-niveles-con-piscina-y-terraza-24-15100-holder-_JM#polycard_client=search-nordic&amp;position=23&amp;search_layout=grid&amp;type=item&amp;tracking_id=e784b2a8-a1c0-4471-870b-11a8fde6034b</t>
  </si>
  <si>
    <t>https://casa.mercadolibre.com.ve/MLV-792030750-casa-remodelada-quinta-de-gran-tamano-el-limon-las-mayas-24-21757-df-_JM#polycard_client=search-nordic&amp;position=24&amp;search_layout=grid&amp;type=item&amp;tracking_id=e784b2a8-a1c0-4471-870b-11a8fde6034b</t>
  </si>
  <si>
    <t>https://casa.mercadolibre.com.ve/MLV-788673360-comoda-casa-de-dos-niveles-en-venta-la-barraca-excelente-ubicacion-planta-alta-total-remodelada-calle-cerrada-tanque-sub-estef-24-11164-_JM#polycard_client=search-nordic&amp;position=25&amp;search_layout=grid&amp;type=item&amp;tracking_id=e784b2a8-a1c0-4471-870b-11a8fde6034b</t>
  </si>
  <si>
    <t>https://casa.mercadolibre.com.ve/MLV-794385288-casa-quinta-a-estrenar-en-el-castano-maracay-24-5980-dc-_JM#polycard_client=search-nordic&amp;position=26&amp;search_layout=grid&amp;type=item&amp;tracking_id=e784b2a8-a1c0-4471-870b-11a8fde6034b</t>
  </si>
  <si>
    <t>https://casa.mercadolibre.com.ve/MLV-788111546-casa-en-venta-en-la-urbanizacion-san-jacinto-maracay-rah-24-847-meglisf-_JM#polycard_client=search-nordic&amp;position=27&amp;search_layout=grid&amp;type=item&amp;tracking_id=e784b2a8-a1c0-4471-870b-11a8fde6034b</t>
  </si>
  <si>
    <t>https://casa.mercadolibre.com.ve/MLV-789831142-casa-remodelada-en-venta-el-limon-con-piscina-piso-de-mamol-en-conjunto-cerrado-segura-kg23-10393-_JM#polycard_client=search-nordic&amp;position=28&amp;search_layout=grid&amp;type=item&amp;tracking_id=e784b2a8-a1c0-4471-870b-11a8fde6034b</t>
  </si>
  <si>
    <t>https://casa.mercadolibre.com.ve/MLV-786672636-casa-townhouse-en-venta-remodelado-duplex-terraza-area-parrilla-conjunto-privado-el-limon-estef-23-15629-_JM#polycard_client=search-nordic&amp;position=29&amp;search_layout=grid&amp;type=item&amp;tracking_id=e784b2a8-a1c0-4471-870b-11a8fde6034b</t>
  </si>
  <si>
    <t>https://casa.mercadolibre.com.ve/MLV-791809548-casa-en-venta-villa-ingenio-ii-la-morita-i-23-16874-hc-_JM#polycard_client=search-nordic&amp;position=30&amp;search_layout=grid&amp;type=item&amp;tracking_id=e784b2a8-a1c0-4471-870b-11a8fde6034b</t>
  </si>
  <si>
    <t>https://casa.mercadolibre.com.ve/MLV-791376270-casa-en-venta-en-maracay-urb-la-mulera-rah-24-9843-meglisf-_JM#polycard_client=search-nordic&amp;position=31&amp;search_layout=grid&amp;type=item&amp;tracking_id=e784b2a8-a1c0-4471-870b-11a8fde6034b</t>
  </si>
  <si>
    <t>https://casa.mercadolibre.com.ve/MLV-790888310-casa-quinta-en-venta-urb-san-pablo-turmero-23-4105-ap-_JM#polycard_client=search-nordic&amp;position=32&amp;search_layout=grid&amp;type=item&amp;tracking_id=e784b2a8-a1c0-4471-870b-11a8fde6034b</t>
  </si>
  <si>
    <t>https://casa.mercadolibre.com.ve/MLV-755525645-hermosa-casa-en-venta-andres-bello-las-delicias-tres-niveles-con-terraza-privacidad-estacionamiento-equipada-estef-24-8323-_JM#polycard_client=search-nordic&amp;position=33&amp;search_layout=grid&amp;type=item&amp;tracking_id=e784b2a8-a1c0-4471-870b-11a8fde6034b</t>
  </si>
  <si>
    <t>https://casa.mercadolibre.com.ve/MLV-787953820-asg-extraordinaria-casa-en-venta-en-el-castano-con-piscina-y-planta-24-19915-_JM#polycard_client=search-nordic&amp;position=34&amp;search_layout=grid&amp;type=item&amp;tracking_id=e784b2a8-a1c0-4471-870b-11a8fde6034b</t>
  </si>
  <si>
    <t>https://casa.mercadolibre.com.ve/MLV-757666027-townhouse-en-venta-urb-el-castano-maracay-24-5980-hc-_JM#polycard_client=search-nordic&amp;position=35&amp;search_layout=grid&amp;type=item&amp;tracking_id=e784b2a8-a1c0-4471-870b-11a8fde6034b</t>
  </si>
  <si>
    <t>https://casa.mercadolibre.com.ve/MLV-759605751-casa-en-venta-en-la-barraca-maracay-aragua-24-6453-ec-_JM#polycard_client=search-nordic&amp;position=36&amp;search_layout=grid&amp;type=item&amp;tracking_id=e784b2a8-a1c0-4471-870b-11a8fde6034b</t>
  </si>
  <si>
    <t>https://casa.mercadolibre.com.ve/MLV-789855398-casa-en-venta-moderna-av-aragua-urb-los-girasoles-seguridad-y-pozo-de-agua-kg24-21551-_JM#polycard_client=search-nordic&amp;position=37&amp;search_layout=grid&amp;type=item&amp;tracking_id=e784b2a8-a1c0-4471-870b-11a8fde6034b</t>
  </si>
  <si>
    <t>https://casa.mercadolibre.com.ve/MLV-755538261-casa-moderna-en-venta-exclusivo-conjunto-el-limon-estef-23-10393-_JM#polycard_client=search-nordic&amp;position=38&amp;search_layout=grid&amp;type=item&amp;tracking_id=e784b2a8-a1c0-4471-870b-11a8fde6034b</t>
  </si>
  <si>
    <t>https://casa.mercadolibre.com.ve/MLV-758146871-moderna-casa-quinta-amoblada-en-venta-el-castano-maracay-zona-privada-24-9164-ap-_JM#polycard_client=search-nordic&amp;position=39&amp;search_layout=grid&amp;type=item&amp;tracking_id=e784b2a8-a1c0-4471-870b-11a8fde6034b</t>
  </si>
  <si>
    <t>https://casa.mercadolibre.com.ve/MLV-795313426-casa-en-venta-en-los-olivos-nuevos-maracay-24-24765-irrr-_JM#polycard_client=search-nordic&amp;position=40&amp;search_layout=grid&amp;type=item&amp;tracking_id=e784b2a8-a1c0-4471-870b-11a8fde6034b</t>
  </si>
  <si>
    <t>https://casa.mercadolibre.com.ve/MLV-759715643-casa-con-estilo-unico-en-la-victoria-morichal-ljsa-23-14850-_JM#polycard_client=search-nordic&amp;position=41&amp;search_layout=grid&amp;type=item&amp;tracking_id=e784b2a8-a1c0-4471-870b-11a8fde6034b</t>
  </si>
  <si>
    <t>https://casa.mercadolibre.com.ve/MLV-795145718-espectacular-casa-quinta-en-venta-tranquilidad-exclusividad-el-castano-con-apartamento-remodelado-independiente-negociable-estef-24-5287-_JM#polycard_client=search-nordic&amp;position=42&amp;search_layout=grid&amp;type=item&amp;tracking_id=e784b2a8-a1c0-4471-870b-11a8fde6034b</t>
  </si>
  <si>
    <t>https://casa.mercadolibre.com.ve/MLV-794989378-hermosa-casa-en-venta-en-la-mantuana-turmero-tres-niveles-exclusivo-conjunto-vigilancia-pozo-agua-family-room-estef-24-1907-_JM#polycard_client=search-nordic&amp;position=43&amp;search_layout=grid&amp;type=item&amp;tracking_id=e784b2a8-a1c0-4471-870b-11a8fde6034b</t>
  </si>
  <si>
    <t>https://casa.mercadolibre.com.ve/MLV-756810281-casa-en-venta-urb-el-centro-maracay-cocina-y-banos-remodelados-negociable-kg24-3173-_JM#polycard_client=search-nordic&amp;position=44&amp;search_layout=grid&amp;type=item&amp;tracking_id=e784b2a8-a1c0-4471-870b-11a8fde6034b</t>
  </si>
  <si>
    <t>https://casa.mercadolibre.com.ve/MLV-791941060-jip-23-29911-en-venta-extraordinaria-casa-de-2-niveles-360-mts2-moderna-cocina-semiequipada-confortables-espacios-para-el-disfrute-en-familia-urb-las-amazonas-conjunto-resid-san-pablo-turmero-_JM#polycard_client=search-nordic&amp;position=45&amp;search_layout=grid&amp;type=item&amp;tracking_id=e784b2a8-a1c0-4471-870b-11a8fde6034b</t>
  </si>
  <si>
    <t>https://casa.mercadolibre.com.ve/MLV-795278964-casa-townhouse-en-venta-en-la-victoria-urb-morichal-suites-23-27844-cp-_JM#polycard_client=search-nordic&amp;position=46&amp;search_layout=grid&amp;type=item&amp;tracking_id=e784b2a8-a1c0-4471-870b-11a8fde6034b</t>
  </si>
  <si>
    <t>https://casa.mercadolibre.com.ve/MLV-759627541-casa-en-venta-de-amplios-dos-niveles-en-san-pablo-turmero-aragua-23-32440-ec-_JM#polycard_client=search-nordic&amp;position=47&amp;search_layout=grid&amp;type=item&amp;tracking_id=e784b2a8-a1c0-4471-870b-11a8fde6034b</t>
  </si>
  <si>
    <t>https://casa.mercadolibre.com.ve/MLV-759702475-casa-en-venta-en-parque-residencial-don-juan-aragua-23-15618-irrr-_JM#polycard_client=search-nordic&amp;position=48&amp;search_layout=grid&amp;type=item&amp;tracking_id=e784b2a8-a1c0-4471-870b-11a8fde6034b</t>
  </si>
  <si>
    <t>https://casa.mercadolibre.com.ve/MLV-759604397-casa-duplex-ubicada-en-urbanismo-privado-conectado-a-pozo-de-agua-24-24751-irrr-_JM#polycard_client=search-nordic&amp;position=1&amp;search_layout=grid&amp;type=item&amp;tracking_id=f979d747-3764-464a-8aea-f4cc1914135a</t>
  </si>
  <si>
    <t>https://casa.mercadolibre.com.ve/MLV-756779819-de-diseno-imponente-casa-en-venta-en-el-castano-de-tres-niveles-y-espectaculares-terrazas-24-5276-_JM#polycard_client=search-nordic&amp;position=2&amp;search_layout=grid&amp;type=item&amp;tracking_id=f979d747-3764-464a-8aea-f4cc1914135a</t>
  </si>
  <si>
    <t>https://casa.mercadolibre.com.ve/MLV-759381679-casa-en-venta-remodelada-av-principal-el-castano-maracay-pisos-de-porcelatano-lista-para-firmar-y-habitar-kg24-1490-_JM#polycard_client=search-nordic&amp;position=3&amp;search_layout=grid&amp;type=item&amp;tracking_id=f979d747-3764-464a-8aea-f4cc1914135a</t>
  </si>
  <si>
    <t>https://casa.mercadolibre.com.ve/MLV-759747289-en-venta-casa-quinta-barrio-sucre-maracay-zona-norte-23-21655-hp-_JM#polycard_client=search-nordic&amp;position=4&amp;search_layout=grid&amp;type=item&amp;tracking_id=f979d747-3764-464a-8aea-f4cc1914135a</t>
  </si>
  <si>
    <t>https://casa.mercadolibre.com.ve/MLV-790071566-casa-en-venta-en-la-soledad-maracay-24-8178-holder-_JM#polycard_client=search-nordic&amp;position=5&amp;search_layout=grid&amp;type=item&amp;tracking_id=f979d747-3764-464a-8aea-f4cc1914135a</t>
  </si>
  <si>
    <t>https://casa.mercadolibre.com.ve/MLV-790963876-urbanizacion-villas-de-aragua-excelente-casa-24-15901-df-_JM#polycard_client=search-nordic&amp;position=6&amp;search_layout=grid&amp;type=item&amp;tracking_id=f979d747-3764-464a-8aea-f4cc1914135a</t>
  </si>
  <si>
    <t>https://casa.mercadolibre.com.ve/MLV-756519213-casa-en-venta-en-la-morita-tipo-townhouse-de-oportunidad-23-31055-holder-_JM#polycard_client=search-nordic&amp;position=7&amp;search_layout=grid&amp;type=item&amp;tracking_id=f979d747-3764-464a-8aea-f4cc1914135a</t>
  </si>
  <si>
    <t>https://casa.mercadolibre.com.ve/MLV-759721851-casa-en-venta-en-fundacagua-cagua-aragua-23-24821-ec-_JM#polycard_client=search-nordic&amp;position=8&amp;search_layout=grid&amp;type=item&amp;tracking_id=f979d747-3764-464a-8aea-f4cc1914135a</t>
  </si>
  <si>
    <t>https://casa.mercadolibre.com.ve/MLV-759603669-casa-ubicada-en-la-av-principal-del-castano-24-24432-irrr-_JM#polycard_client=search-nordic&amp;position=9&amp;search_layout=grid&amp;type=item&amp;tracking_id=f979d747-3764-464a-8aea-f4cc1914135a</t>
  </si>
  <si>
    <t>https://casa.mercadolibre.com.ve/MLV-759435641-jip-24-24726-en-venta-hermosa-quinta-estilo-colonial-de-2-niveles-con-elegantes-detalles-de-madera-hermosos-jardines-y-acogedores-espacios-para-el-disfrute-en-familia-y-amigos-el-castano-maracay-_JM#polycard_client=search-nordic&amp;position=10&amp;search_layout=grid&amp;type=item&amp;tracking_id=f979d747-3764-464a-8aea-f4cc1914135a</t>
  </si>
  <si>
    <t>https://casa.mercadolibre.com.ve/MLV-790236124-casa-en-venta-para-remodelar-urb-la-floresta-maracay-24-17578-ap-_JM#polycard_client=search-nordic&amp;position=11&amp;search_layout=grid&amp;type=item&amp;tracking_id=f979d747-3764-464a-8aea-f4cc1914135a</t>
  </si>
  <si>
    <t>https://casa.mercadolibre.com.ve/MLV-793723848-amplia-casa-en-venta-av-principal-de-el-castano-maracay-negociable-kg24-24432-_JM#polycard_client=search-nordic&amp;position=12&amp;search_layout=grid&amp;type=item&amp;tracking_id=f979d747-3764-464a-8aea-f4cc1914135a</t>
  </si>
  <si>
    <t>https://casa.mercadolibre.com.ve/MLV-759823237-casa-en-venta-en-maracay-urb-el-bosque-rah-24-16007-meglisf-_JM#polycard_client=search-nordic&amp;position=13&amp;search_layout=grid&amp;type=item&amp;tracking_id=f979d747-3764-464a-8aea-f4cc1914135a</t>
  </si>
  <si>
    <t>https://casa.mercadolibre.com.ve/MLV-756743477-casa-quinta-en-la-mantuana-turmero-aragua-23-31030-dc-_JM#polycard_client=search-nordic&amp;position=14&amp;search_layout=grid&amp;type=item&amp;tracking_id=f979d747-3764-464a-8aea-f4cc1914135a</t>
  </si>
  <si>
    <t>https://casa.mercadolibre.com.ve/MLV-756396227-casa-en-venta-en-la-morita-1-de-dos-niveles-en-urbanizacion-privada-24-1298-holder-_JM#polycard_client=search-nordic&amp;position=15&amp;search_layout=grid&amp;type=item&amp;tracking_id=f979d747-3764-464a-8aea-f4cc1914135a</t>
  </si>
  <si>
    <t>https://casa.mercadolibre.com.ve/MLV-789337606-moderno-townhouse-en-venta-en-la-morita-elegante-24-4830-holder-_JM#polycard_client=search-nordic&amp;position=16&amp;search_layout=grid&amp;type=item&amp;tracking_id=f979d747-3764-464a-8aea-f4cc1914135a</t>
  </si>
  <si>
    <t>https://casa.mercadolibre.com.ve/MLV-793503088-casa-andres-bello-avenida-las-delicias-maracay-_JM#polycard_client=search-nordic&amp;position=17&amp;search_layout=grid&amp;type=item&amp;tracking_id=f979d747-3764-464a-8aea-f4cc1914135a</t>
  </si>
  <si>
    <t>https://casa.mercadolibre.com.ve/MLV-757600703-espectacular-casa-quinta-en-venta-el-castano-maracay-24-5276-dc-_JM#polycard_client=search-nordic&amp;position=18&amp;search_layout=grid&amp;type=item&amp;tracking_id=f979d747-3764-464a-8aea-f4cc1914135a</t>
  </si>
  <si>
    <t>https://casa.mercadolibre.com.ve/MLV-790929228-casa-en-venta-turmero-urb-san-pablo-24-13806-ap-_JM#polycard_client=search-nordic&amp;position=19&amp;search_layout=grid&amp;type=item&amp;tracking_id=f979d747-3764-464a-8aea-f4cc1914135a</t>
  </si>
  <si>
    <t>https://casa.mercadolibre.com.ve/MLV-755440097-casa-colonia-tovar-_JM#polycard_client=search-nordic&amp;position=20&amp;search_layout=grid&amp;type=item&amp;tracking_id=f979d747-3764-464a-8aea-f4cc1914135a</t>
  </si>
  <si>
    <t>https://casa.mercadolibre.com.ve/MLV-759669169-acogedora-casa-quinta-estilo-colonial-con-arquitectura-en-niveles-24-24726-irrr-_JM#polycard_client=search-nordic&amp;position=21&amp;search_layout=grid&amp;type=item&amp;tracking_id=f979d747-3764-464a-8aea-f4cc1914135a</t>
  </si>
  <si>
    <t>https://casa.mercadolibre.com.ve/MLV-755388643-casa-venta-colonia-tovar-_JM#polycard_client=search-nordic&amp;position=22&amp;search_layout=grid&amp;type=item&amp;tracking_id=f979d747-3764-464a-8aea-f4cc1914135a</t>
  </si>
  <si>
    <t>https://casa.mercadolibre.com.ve/MLV-759707645-esplendida-casa-de-campo-en-todo-el-corazon-del-henri-pittier-24-24398-irrr-_JM#polycard_client=search-nordic&amp;position=23&amp;search_layout=grid&amp;type=item&amp;tracking_id=f979d747-3764-464a-8aea-f4cc1914135a</t>
  </si>
  <si>
    <t>https://casa.mercadolibre.com.ve/MLV-756722051-maravillosa-casa-quinta-en-el-limon-maracay-24-8681-dc-_JM#polycard_client=search-nordic&amp;position=24&amp;search_layout=grid&amp;type=item&amp;tracking_id=f979d747-3764-464a-8aea-f4cc1914135a</t>
  </si>
  <si>
    <t>https://casa.mercadolibre.com.ve/MLV-757814601-casa-en-venta-urb-san-jacinto-maracay-impecable-con-piscina-y-planta-electrica-pozo-de-agua-kg24-23124-_JM#polycard_client=search-nordic&amp;position=25&amp;search_layout=grid&amp;type=item&amp;tracking_id=f979d747-3764-464a-8aea-f4cc1914135a</t>
  </si>
  <si>
    <t>https://casa.mercadolibre.com.ve/MLV-790273862-casa-en-venta-urbanizacion-el-toro-las-delicias-maracay-estado-aragua-mls-24-7592-ejgp-_JM#polycard_client=search-nordic&amp;position=26&amp;search_layout=grid&amp;type=item&amp;tracking_id=f979d747-3764-464a-8aea-f4cc1914135a</t>
  </si>
  <si>
    <t>https://casa.mercadolibre.com.ve/MLV-757173667-casa-en-venta-en-la-urbanizacion-san-jacinto-maracay-rah-24-22001-meglisf-_JM#polycard_client=search-nordic&amp;position=27&amp;search_layout=grid&amp;type=item&amp;tracking_id=f979d747-3764-464a-8aea-f4cc1914135a</t>
  </si>
  <si>
    <t>https://casa.mercadolibre.com.ve/MLV-795744030-24-18025-casa-en-venta-urbanizacion-andres-bello-maracay-mord-_JM#polycard_client=search-nordic&amp;position=28&amp;search_layout=grid&amp;type=item&amp;tracking_id=f979d747-3764-464a-8aea-f4cc1914135a</t>
  </si>
  <si>
    <t>https://casa.mercadolibre.com.ve/MLV-757123301-casa-en-venta-en-turmero-urb-la-villas-del-este-rah-24-21970-meglisf-_JM#polycard_client=search-nordic&amp;position=29&amp;search_layout=grid&amp;type=item&amp;tracking_id=f979d747-3764-464a-8aea-f4cc1914135a</t>
  </si>
  <si>
    <t>https://casa.mercadolibre.com.ve/MLV-790110544-moderna-casa-en-venta-en-el-limon-de-un-diseno-exquisito-23-21467-holder-_JM#polycard_client=search-nordic&amp;position=30&amp;search_layout=grid&amp;type=item&amp;tracking_id=f979d747-3764-464a-8aea-f4cc1914135a</t>
  </si>
  <si>
    <t>https://casa.mercadolibre.com.ve/MLV-759407295-jip-24-25071-en-venta-hermosa-casa-de-3-niveles-con-excelente-clima-de-montana-acabados-de-lujo-bella-cocina-concepto-abierto-piscina-gimnasio-totalmente-equipada-en-urb-el-limon-maracay-_JM#polycard_client=search-nordic&amp;position=31&amp;search_layout=grid&amp;type=item&amp;tracking_id=f979d747-3764-464a-8aea-f4cc1914135a</t>
  </si>
  <si>
    <t>https://casa.mercadolibre.com.ve/MLV-794241432-casa-en-venta-en-urbanizacion-karol-home-ii-en-maracay-la-morita-24-23647-yjs-_JM#polycard_client=search-nordic&amp;position=32&amp;search_layout=grid&amp;type=item&amp;tracking_id=f979d747-3764-464a-8aea-f4cc1914135a</t>
  </si>
  <si>
    <t>https://casa.mercadolibre.com.ve/MLV-791771968-hermosa-casa-en-venta-en-el-limon-maracay-24-8681-hp-_JM#polycard_client=search-nordic&amp;position=33&amp;search_layout=grid&amp;type=item&amp;tracking_id=f979d747-3764-464a-8aea-f4cc1914135a</t>
  </si>
  <si>
    <t>https://casa.mercadolibre.com.ve/MLV-795928044-casa-en-venta-en-la-colonia-tovar-sector-alto-fogon-rah-23-22212-meglisf-_JM#polycard_client=search-nordic&amp;position=34&amp;search_layout=grid&amp;type=item&amp;tracking_id=f979d747-3764-464a-8aea-f4cc1914135a</t>
  </si>
  <si>
    <t>https://casa.mercadolibre.com.ve/MLV-791996940-casa-en-venta-el-castano-maracay-23-5557-ap-_JM#polycard_client=search-nordic&amp;position=35&amp;search_layout=grid&amp;type=item&amp;tracking_id=f979d747-3764-464a-8aea-f4cc1914135a</t>
  </si>
  <si>
    <t>https://casa.mercadolibre.com.ve/MLV-793542168-casa-urbanizacion-la-floresta-maracay-_JM#polycard_client=search-nordic&amp;position=36&amp;search_layout=grid&amp;type=item&amp;tracking_id=f979d747-3764-464a-8aea-f4cc1914135a</t>
  </si>
  <si>
    <t>https://casa.mercadolibre.com.ve/MLV-790898760-casa-en-venta-urbanizacion-barrio-sucre-maracay-23-22708-df-_JM#polycard_client=search-nordic&amp;position=37&amp;search_layout=grid&amp;type=item&amp;tracking_id=f979d747-3764-464a-8aea-f4cc1914135a</t>
  </si>
  <si>
    <t>https://casa.mercadolibre.com.ve/MLV-790453744-jip-24-15442-venta-de-townhouse-en-el-conjunto-residencial-morichal-suites-con-planta-electrica-general-conjunto-cerrado-y-seguridad-ven-a-conocer-la-casa-de-tus-suenos-la-victoria-edo-aragua-_JM#polycard_client=search-nordic&amp;position=38&amp;search_layout=grid&amp;type=item&amp;tracking_id=f979d747-3764-464a-8aea-f4cc1914135a</t>
  </si>
  <si>
    <t>https://casa.mercadolibre.com.ve/MLV-790242754-ideal-quinta-en-venta-en-la-urbanizacion-barrio-sucre-maracay-de-551mts2-desocupada-y-lista-para-mudarse-holder-23-30238-_JM#polycard_client=search-nordic&amp;position=39&amp;search_layout=grid&amp;type=item&amp;tracking_id=f979d747-3764-464a-8aea-f4cc1914135a</t>
  </si>
  <si>
    <t>https://casa.mercadolibre.com.ve/MLV-755563281-casa-turistica-en-venta-colonia-tovar-posada-inversion-estef-24-7543-_JM#polycard_client=search-nordic&amp;position=40&amp;search_layout=grid&amp;type=item&amp;tracking_id=f979d747-3764-464a-8aea-f4cc1914135a</t>
  </si>
  <si>
    <t>https://casa.mercadolibre.com.ve/MLV-791298292-townhouse-en-venta-los-girasoles-maracay-24-22784-dc-_JM#polycard_client=search-nordic&amp;position=41&amp;search_layout=grid&amp;type=item&amp;tracking_id=f979d747-3764-464a-8aea-f4cc1914135a</t>
  </si>
  <si>
    <t>https://casa.mercadolibre.com.ve/MLV-791928434-casa-en-urb-san-jacinto-en-venta-con-piscina-y-planta-electrica-24-23124-cm-_JM#polycard_client=search-nordic&amp;position=42&amp;search_layout=grid&amp;type=item&amp;tracking_id=f979d747-3764-464a-8aea-f4cc1914135a</t>
  </si>
  <si>
    <t>https://casa.mercadolibre.com.ve/MLV-759609869-24-24751-casa-urb-villas-el-remanso-la-morita-mord-_JM#polycard_client=search-nordic&amp;position=43&amp;search_layout=grid&amp;type=item&amp;tracking_id=f979d747-3764-464a-8aea-f4cc1914135a</t>
  </si>
  <si>
    <t>https://casa.mercadolibre.com.ve/MLV-794307116-casa-en-venta-en-urbanizacion-san-jacinto-en-maracay-24-23124-yjs-_JM#polycard_client=search-nordic&amp;position=44&amp;search_layout=grid&amp;type=item&amp;tracking_id=f979d747-3764-464a-8aea-f4cc1914135a</t>
  </si>
  <si>
    <t>https://casa.mercadolibre.com.ve/MLV-755370943-casa-terreno-en-la-colonia-tovar-restaurante-_JM#polycard_client=search-nordic&amp;position=45&amp;search_layout=grid&amp;type=item&amp;tracking_id=f979d747-3764-464a-8aea-f4cc1914135a</t>
  </si>
  <si>
    <t>https://casa.mercadolibre.com.ve/MLV-794432506-vive-y-trabaja-en-choroni-vendo-casa-de-esquina-a-pocos-metros-del-malecon-_JM#polycard_client=search-nordic&amp;position=46&amp;search_layout=grid&amp;type=item&amp;tracking_id=f979d747-3764-464a-8aea-f4cc1914135a</t>
  </si>
  <si>
    <t>https://casa.mercadolibre.com.ve/MLV-759653631-casa-en-la-floresta-maracay-_JM#polycard_client=search-nordic&amp;position=47&amp;search_layout=grid&amp;type=item&amp;tracking_id=f979d747-3764-464a-8aea-f4cc1914135a</t>
  </si>
  <si>
    <t>https://casa.mercadolibre.com.ve/MLV-791828170-quinta-en-venta-urb-andres-bello-maracay-24-15002-hc-_JM#polycard_client=search-nordic&amp;position=48&amp;search_layout=grid&amp;type=item&amp;tracking_id=f979d747-3764-464a-8aea-f4cc1914135a</t>
  </si>
  <si>
    <t>https://casa.mercadolibre.com.ve/MLV-787614312-se-vende-bella-casa-en-la-colonia-tovar-_JM#polycard_client=search-nordic&amp;position=1&amp;search_layout=grid&amp;type=item&amp;tracking_id=b7f0d385-806b-40f7-aa0a-13833762740f</t>
  </si>
  <si>
    <t>https://casa.mercadolibre.com.ve/MLV-786668838-sky-group-atenea-vende-casa-en-la-victoria-urbanizacion-guaracarima-wv-_JM#polycard_client=search-nordic&amp;position=2&amp;search_layout=grid&amp;type=item&amp;tracking_id=b7f0d385-806b-40f7-aa0a-13833762740f</t>
  </si>
  <si>
    <t>https://casa.mercadolibre.com.ve/MLV-795343132-se-vende-casa-en-la-urbanizacion-cantarrana-maracay-aragua-_JM#polycard_client=search-nordic&amp;position=3&amp;search_layout=grid&amp;type=item&amp;tracking_id=b7f0d385-806b-40f7-aa0a-13833762740f</t>
  </si>
  <si>
    <t>https://casa.mercadolibre.com.ve/MLV-787267380-casa-el-castano-sector-el-saman-4h-4b-3pe-maracay-aragua-022js-_JM#polycard_client=search-nordic&amp;position=4&amp;search_layout=grid&amp;type=item&amp;tracking_id=b7f0d385-806b-40f7-aa0a-13833762740f</t>
  </si>
  <si>
    <t>https://casa.mercadolibre.com.ve/MLV-791865774-hermosa-quinta-en-venta-urb-el-castano-privado-maracay-24-9164-hc-_JM#polycard_client=search-nordic&amp;position=5&amp;search_layout=grid&amp;type=item&amp;tracking_id=b7f0d385-806b-40f7-aa0a-13833762740f</t>
  </si>
  <si>
    <t>https://casa.mercadolibre.com.ve/MLV-759692431-preciosa-casa-en-el-castano-maracay-_JM#polycard_client=search-nordic&amp;position=6&amp;search_layout=grid&amp;type=item&amp;tracking_id=b7f0d385-806b-40f7-aa0a-13833762740f</t>
  </si>
  <si>
    <t>https://casa.mercadolibre.com.ve/MLV-787153690-venta-casa-quinta-la-soledad-economica-3h-2b7pe-maracay-aragua-022js-_JM#polycard_client=search-nordic&amp;position=7&amp;search_layout=grid&amp;type=item&amp;tracking_id=b7f0d385-806b-40f7-aa0a-13833762740f</t>
  </si>
  <si>
    <t>https://casa.mercadolibre.com.ve/MLV-755538375-casa-quinta-en-venta-san-jacinto-maracay-amplia-estacionamiento-techado-cerco-electrico-moderna-estef-24-11320-_JM#polycard_client=search-nordic&amp;position=8&amp;search_layout=grid&amp;type=item&amp;tracking_id=b7f0d385-806b-40f7-aa0a-13833762740f</t>
  </si>
  <si>
    <t>https://casa.mercadolibre.com.ve/MLV-755538317-casa-quinta-en-venta-con-hermosos-jardines-piscina-area-parilla-clima-de-montana-el-limon-vigilancia-privada-estef-23-4032-_JM#polycard_client=search-nordic&amp;position=9&amp;search_layout=grid&amp;type=item&amp;tracking_id=b7f0d385-806b-40f7-aa0a-13833762740f</t>
  </si>
  <si>
    <t>https://casa.mercadolibre.com.ve/MLV-755563279-casa-en-venta-santa-rosalia-cagua-moderna-marmol-estef-22-21883-_JM#polycard_client=search-nordic&amp;position=10&amp;search_layout=grid&amp;type=item&amp;tracking_id=b7f0d385-806b-40f7-aa0a-13833762740f</t>
  </si>
  <si>
    <t>https://casa.mercadolibre.com.ve/MLV-756675507-casa-el-castano-para-actualizar-zona-de-bajo-riesgo--_JM#polycard_client=search-nordic&amp;position=11&amp;search_layout=grid&amp;type=item&amp;tracking_id=b7f0d385-806b-40f7-aa0a-13833762740f</t>
  </si>
  <si>
    <t>https://casa.mercadolibre.com.ve/MLV-793280126-hermosa-casa-amoblada-en-venta-en-urb-andres-bello-maracay-_JM#polycard_client=search-nordic&amp;position=12&amp;search_layout=grid&amp;type=item&amp;tracking_id=b7f0d385-806b-40f7-aa0a-13833762740f</t>
  </si>
  <si>
    <t>https://casa.mercadolibre.com.ve/MLV-759287817-casa-en-venta-en-urb-la-soledad-24-18340-jcm-_JM#polycard_client=search-nordic&amp;position=13&amp;search_layout=grid&amp;type=item&amp;tracking_id=b7f0d385-806b-40f7-aa0a-13833762740f</t>
  </si>
  <si>
    <t>https://casa.mercadolibre.com.ve/MLV-795356068-venta-urb-la-floresta-casa-1100mts-maracay-aragua-_JM#polycard_client=search-nordic&amp;position=14&amp;search_layout=grid&amp;type=item&amp;tracking_id=b7f0d385-806b-40f7-aa0a-13833762740f</t>
  </si>
  <si>
    <t>https://casa.mercadolibre.com.ve/MLV-789118390-casa-en-venta-en-urb-el-centro-23-28368-jcm-_JM#polycard_client=search-nordic&amp;position=15&amp;search_layout=grid&amp;type=item&amp;tracking_id=b7f0d385-806b-40f7-aa0a-13833762740f</t>
  </si>
  <si>
    <t>https://casa.mercadolibre.com.ve/MLV-787231792-venta-casa-quinta-el-castano-sector-plamarito6h-7b-8pe-maracay-aragua-022js-_JM#polycard_client=search-nordic&amp;position=16&amp;search_layout=grid&amp;type=item&amp;tracking_id=b7f0d385-806b-40f7-aa0a-13833762740f</t>
  </si>
  <si>
    <t>https://casa.mercadolibre.com.ve/MLV-755358935-hermosa-casa-en-venta-en-san-jacinto-24-18839-hp-_JM#polycard_client=search-nordic&amp;position=17&amp;search_layout=grid&amp;type=item&amp;tracking_id=b7f0d385-806b-40f7-aa0a-13833762740f</t>
  </si>
  <si>
    <t>https://casa.mercadolibre.com.ve/MLV-790084392-jip-23-30985-extraordinaria-oportunidad-de-adquirir-casa-quinta-de-2-niveles-rodeado-de-hermosos-jardines-de-105-mts2-5-hab-6-salas-de-banos-4-pe-en-urbanizacion-la-trinidad-cagua-aragua-_JM#polycard_client=search-nordic&amp;position=18&amp;search_layout=grid&amp;type=item&amp;tracking_id=b7f0d385-806b-40f7-aa0a-13833762740f</t>
  </si>
  <si>
    <t>https://casa.mercadolibre.com.ve/MLV-759632841-konkasa-vende-quinta-a-remodelar-san-isidro-maracaytz-_JM#polycard_client=search-nordic&amp;position=19&amp;search_layout=grid&amp;type=item&amp;tracking_id=b7f0d385-806b-40f7-aa0a-13833762740f</t>
  </si>
  <si>
    <t>https://casa.mercadolibre.com.ve/MLV-790306426-casa-en-venta-maracay-urb-la-floresta-24-15509-ap-_JM#polycard_client=search-nordic&amp;position=20&amp;search_layout=grid&amp;type=item&amp;tracking_id=b7f0d385-806b-40f7-aa0a-13833762740f</t>
  </si>
  <si>
    <t>https://casa.mercadolibre.com.ve/MLV-756534225-casa-venta-en-urb-el-castano-24-8189-jcm-_JM#polycard_client=search-nordic&amp;position=21&amp;search_layout=grid&amp;type=item&amp;tracking_id=b7f0d385-806b-40f7-aa0a-13833762740f</t>
  </si>
  <si>
    <t>https://casa.mercadolibre.com.ve/MLV-786958728-casa-en-venta-urb-guaracarima-la-victoria-_JM#polycard_client=search-nordic&amp;position=22&amp;search_layout=grid&amp;type=item&amp;tracking_id=b7f0d385-806b-40f7-aa0a-13833762740f</t>
  </si>
  <si>
    <t>https://casa.mercadolibre.com.ve/MLV-760025009-casa-en-venta-urbanizacion-el-castano-maracay-pg1112-_JM#polycard_client=search-nordic&amp;position=23&amp;search_layout=grid&amp;type=item&amp;tracking_id=b7f0d385-806b-40f7-aa0a-13833762740f</t>
  </si>
  <si>
    <t>https://casa.mercadolibre.com.ve/MLV-789512580-casa-en-venta-turmero-urb-san-pablo-24-1819-ap-_JM#polycard_client=search-nordic&amp;position=24&amp;search_layout=grid&amp;type=item&amp;tracking_id=b7f0d385-806b-40f7-aa0a-13833762740f</t>
  </si>
  <si>
    <t>https://casa.mercadolibre.com.ve/MLV-791707038-exclusiva-casa-en-venta-en-la-soledad-23-30429-hp-_JM#polycard_client=search-nordic&amp;position=25&amp;search_layout=grid&amp;type=item&amp;tracking_id=b7f0d385-806b-40f7-aa0a-13833762740f</t>
  </si>
  <si>
    <t>https://casa.mercadolibre.com.ve/MLV-786432016-casa-en-venta-en-el-limon-24-8681-jcm-_JM#polycard_client=search-nordic&amp;position=26&amp;search_layout=grid&amp;type=item&amp;tracking_id=b7f0d385-806b-40f7-aa0a-13833762740f</t>
  </si>
  <si>
    <t>https://casa.mercadolibre.com.ve/MLV-790210698-jip-mls-23-30429-venta-de-hermosa-casa-en-la-urb-la-soledad-excelente-ubicacion-con-acceso-a-centro-comerciales-comercios-y-los-mejores-restaurantes-de-la-ciudad-_JM#polycard_client=search-nordic&amp;position=27&amp;search_layout=grid&amp;type=item&amp;tracking_id=b7f0d385-806b-40f7-aa0a-13833762740f</t>
  </si>
  <si>
    <t>https://casa.mercadolibre.com.ve/MLV-755320157-casa-quinta-en-venta-cantarrana-amplia-734m2-estef-22-7082-_JM#polycard_client=search-nordic&amp;position=28&amp;search_layout=grid&amp;type=item&amp;tracking_id=b7f0d385-806b-40f7-aa0a-13833762740f</t>
  </si>
  <si>
    <t>https://casa.mercadolibre.com.ve/MLV-755589045-moderna-casa-en-venta-santa-rosalia-cagua-estef-23-30400-_JM#polycard_client=search-nordic&amp;position=29&amp;search_layout=grid&amp;type=item&amp;tracking_id=b7f0d385-806b-40f7-aa0a-13833762740f</t>
  </si>
  <si>
    <t>https://casa.mercadolibre.com.ve/MLV-792637100-casa-en-venta-750-mts2-urbanizacion-el-castano-_JM#polycard_client=search-nordic&amp;position=30&amp;search_layout=grid&amp;type=item&amp;tracking_id=b7f0d385-806b-40f7-aa0a-13833762740f</t>
  </si>
  <si>
    <t>https://casa.mercadolibre.com.ve/MLV-793433250-esplendido-townhouse-en-venta-maracay-urb-karoll-home-planta-electrica-24-23426-ap-_JM#polycard_client=search-nordic&amp;position=31&amp;search_layout=grid&amp;type=item&amp;tracking_id=b7f0d385-806b-40f7-aa0a-13833762740f</t>
  </si>
  <si>
    <t>https://casa.mercadolibre.com.ve/MLV-788728432-en-venta-casa-urb-la-floresta-maracay-_JM#polycard_client=search-nordic&amp;position=32&amp;search_layout=grid&amp;type=item&amp;tracking_id=b7f0d385-806b-40f7-aa0a-13833762740f</t>
  </si>
  <si>
    <t>https://casa.mercadolibre.com.ve/MLV-793384438-jip-24-5980-rent-a-house-te-ofrece-hermosa-casa-quinta-ubicada-en-urbanismo-privado-de-solo-8-inmuebles-en-urb-el-castano-totalmente-a-estrenar-te-invito-a-conocerlo-maracay-agenda-tu-cita-ya-_JM#polycard_client=search-nordic&amp;position=33&amp;search_layout=grid&amp;type=item&amp;tracking_id=b7f0d385-806b-40f7-aa0a-13833762740f</t>
  </si>
  <si>
    <t>https://casa.mercadolibre.com.ve/MLV-789329206-jip-24-20154-venta-de-hermosa-casa-de-dos-niveles-183-mts2-4-hab-4-banos-3-pe-vigilancia-privada-agua-constante-planta-electrica-en-urb-villlas-del-sol-ii-maracay-edo-aragua-_JM#polycard_client=search-nordic&amp;position=34&amp;search_layout=grid&amp;type=item&amp;tracking_id=b7f0d385-806b-40f7-aa0a-13833762740f</t>
  </si>
  <si>
    <t>https://casa.mercadolibre.com.ve/MLV-789370100-casa-duplex-en-venta-urb-valles-de-guaracarima-la-victoria-23-17299-gjg-_JM#polycard_client=search-nordic&amp;position=35&amp;search_layout=grid&amp;type=item&amp;tracking_id=b7f0d385-806b-40f7-aa0a-13833762740f</t>
  </si>
  <si>
    <t>https://casa.mercadolibre.com.ve/MLV-759722777-konkasa-vende-quinta-en-turmero-villas-caribe-tz-_JM#polycard_client=search-nordic&amp;position=36&amp;search_layout=grid&amp;type=item&amp;tracking_id=b7f0d385-806b-40f7-aa0a-13833762740f</t>
  </si>
  <si>
    <t>https://casa.mercadolibre.com.ve/MLV-789589152-venta-moderna-casa-equipada-en-urb-valles-de-guaracarima-la-victoria-23-17246-gjg-_JM#polycard_client=search-nordic&amp;position=37&amp;search_layout=grid&amp;type=item&amp;tracking_id=b7f0d385-806b-40f7-aa0a-13833762740f</t>
  </si>
  <si>
    <t>https://casa.mercadolibre.com.ve/MLV-755610701-casa-moderna-en-venta-palmarito-maracay-estef-24-15107-_JM#polycard_client=search-nordic&amp;position=38&amp;search_layout=grid&amp;type=item&amp;tracking_id=b7f0d385-806b-40f7-aa0a-13833762740f</t>
  </si>
  <si>
    <t>https://casa.mercadolibre.com.ve/MLV-759722809-konkasa-vende-casa-en-urb-barrio-sucre-maracay-tz-_JM#polycard_client=search-nordic&amp;position=39&amp;search_layout=grid&amp;type=item&amp;tracking_id=b7f0d385-806b-40f7-aa0a-13833762740f</t>
  </si>
  <si>
    <t>https://casa.mercadolibre.com.ve/MLV-786540496-casas-en-venta-barrio-sucre-las-delicias-maracay-017jsc-_JM#polycard_client=search-nordic&amp;position=40&amp;search_layout=grid&amp;type=item&amp;tracking_id=b7f0d385-806b-40f7-aa0a-13833762740f</t>
  </si>
  <si>
    <t>https://casa.mercadolibre.com.ve/MLV-757474969-aup-casa-en-venta-urb-el-castano-zona-privada-maracay-cod-24-15100-_JM#polycard_client=search-nordic&amp;position=41&amp;search_layout=grid&amp;type=item&amp;tracking_id=b7f0d385-806b-40f7-aa0a-13833762740f</t>
  </si>
  <si>
    <t>https://casa.mercadolibre.com.ve/MLV-786489550-casa-quinta-en-venta-las-delicias-marcay-estef-24-22798-_JM#polycard_client=search-nordic&amp;position=42&amp;search_layout=grid&amp;type=item&amp;tracking_id=b7f0d385-806b-40f7-aa0a-13833762740f</t>
  </si>
  <si>
    <t>https://casa.mercadolibre.com.ve/MLV-756813607-se-vende-espectacular-quinta-en-las-delicias-barrio-sucre-_JM#polycard_client=search-nordic&amp;position=43&amp;search_layout=grid&amp;type=item&amp;tracking_id=b7f0d385-806b-40f7-aa0a-13833762740f</t>
  </si>
  <si>
    <t>https://casa.mercadolibre.com.ve/MLV-789620212-hermosa-casa-en-venta-urbanizacion-andres-bello-_JM#polycard_client=search-nordic&amp;position=44&amp;search_layout=grid&amp;type=item&amp;tracking_id=b7f0d385-806b-40f7-aa0a-13833762740f</t>
  </si>
  <si>
    <t>https://casa.mercadolibre.com.ve/MLV-791263478-venta-casa-quinta-urb-guaracarima-la-victoria-estado-aragua-codigo-196683-_JM#polycard_client=search-nordic&amp;position=45&amp;search_layout=grid&amp;type=item&amp;tracking_id=b7f0d385-806b-40f7-aa0a-13833762740f</t>
  </si>
  <si>
    <t>https://casa.mercadolibre.com.ve/MLV-791237688-venta-exclusiva-casa-en-la-urb-bolivar-la-victoria-codigo-208182-_JM#polycard_client=search-nordic&amp;position=46&amp;search_layout=grid&amp;type=item&amp;tracking_id=b7f0d385-806b-40f7-aa0a-13833762740f</t>
  </si>
  <si>
    <t>https://casa.mercadolibre.com.ve/MLV-756826481-24-8218-casa-en-venta-urb-san-jacinto-maracay-dperez-_JM#polycard_client=search-nordic&amp;position=47&amp;search_layout=grid&amp;type=item&amp;tracking_id=b7f0d385-806b-40f7-aa0a-13833762740f</t>
  </si>
  <si>
    <t>https://casa.mercadolibre.com.ve/MLV-758298237-casa-en-venta-corinsa-cagua-mg1256-_JM#polycard_client=search-nordic&amp;position=48&amp;search_layout=grid&amp;type=item&amp;tracking_id=b7f0d385-806b-40f7-aa0a-13833762740f</t>
  </si>
  <si>
    <t>https://casa.mercadolibre.com.ve/MLV-755563307-casa-en-venta-corinsa-cagua-estef-23-32692-_JM#polycard_client=search-nordic&amp;position=1&amp;search_layout=grid&amp;type=item&amp;tracking_id=6da749a9-9be4-440b-a598-e741accf223d</t>
  </si>
  <si>
    <t>https://casa.mercadolibre.com.ve/MLV-755576115-exclusiva-casa-en-venta-piscina-planta-bbq-maracay-estef-22-1755-_JM#polycard_client=search-nordic&amp;position=2&amp;search_layout=grid&amp;type=item&amp;tracking_id=6da749a9-9be4-440b-a598-e741accf223d</t>
  </si>
  <si>
    <t>https://casa.mercadolibre.com.ve/MLV-793732024-casa-quinta-en-urb-los-caobos-maracay-012jsc-_JM#polycard_client=search-nordic&amp;position=3&amp;search_layout=grid&amp;type=item&amp;tracking_id=6da749a9-9be4-440b-a598-e741accf223d</t>
  </si>
  <si>
    <t>https://casa.mercadolibre.com.ve/MLV-789131712-casa-en-venta-en-urb-los-chaguaramos-la-morita-24-8203-jcm-_JM#polycard_client=search-nordic&amp;position=4&amp;search_layout=grid&amp;type=item&amp;tracking_id=6da749a9-9be4-440b-a598-e741accf223d</t>
  </si>
  <si>
    <t>https://casa.mercadolibre.com.ve/MLV-759606861-konkasa-vende-quinta-en-ojo-de-agua-via-castano-maracaytz-_JM#polycard_client=search-nordic&amp;position=5&amp;search_layout=grid&amp;type=item&amp;tracking_id=6da749a9-9be4-440b-a598-e741accf223d</t>
  </si>
  <si>
    <t>https://casa.mercadolibre.com.ve/MLV-788890568-townhouse-venta-con-financiamiento-urb-barrio-sucre-maracay-gjg-24-8025-_JM#polycard_client=search-nordic&amp;position=6&amp;search_layout=grid&amp;type=item&amp;tracking_id=6da749a9-9be4-440b-a598-e741accf223d</t>
  </si>
  <si>
    <t>https://casa.mercadolibre.com.ve/MLV-755610639-casa-townhouse-en-venta-villas-del-sol-pozo-agua-estef-24-7453-_JM#polycard_client=search-nordic&amp;position=7&amp;search_layout=grid&amp;type=item&amp;tracking_id=6da749a9-9be4-440b-a598-e741accf223d</t>
  </si>
  <si>
    <t>https://casa.mercadolibre.com.ve/MLV-795232676-estupenda-casa-ubicada-en-urb-valle-de-guaracarima-23-33132-ec-_JM#polycard_client=search-nordic&amp;position=8&amp;search_layout=grid&amp;type=item&amp;tracking_id=6da749a9-9be4-440b-a598-e741accf223d</t>
  </si>
  <si>
    <t>https://casa.mercadolibre.com.ve/MLV-790223636-jip-mls-24-13388-en-venta-lujosa-casa-duplex-con-acabados-de-lujo-en-exclusiva-urbanizacion-de-la-ciudad-de-la-victoria-estrategicamente-ubicada-no-pierdas-esta-oportunidad-_JM#polycard_client=search-nordic&amp;position=9&amp;search_layout=grid&amp;type=item&amp;tracking_id=6da749a9-9be4-440b-a598-e741accf223d</t>
  </si>
  <si>
    <t>https://casa.mercadolibre.com.ve/MLV-759628069-amplia-casa-en-venta-en-el-limon-maracay-_JM#polycard_client=search-nordic&amp;position=10&amp;search_layout=grid&amp;type=item&amp;tracking_id=6da749a9-9be4-440b-a598-e741accf223d</t>
  </si>
  <si>
    <t>https://casa.mercadolibre.com.ve/MLV-794315964-casa-en-la-urbanizacion-la-floresta-_JM#polycard_client=search-nordic&amp;position=11&amp;search_layout=grid&amp;type=item&amp;tracking_id=6da749a9-9be4-440b-a598-e741accf223d</t>
  </si>
  <si>
    <t>https://casa.mercadolibre.com.ve/MLV-793392684-casa-en-venta-en-el-limon-avenida-caracas-de-351mts2-23-10393-holder-_JM#polycard_client=search-nordic&amp;position=12&amp;search_layout=grid&amp;type=item&amp;tracking_id=6da749a9-9be4-440b-a598-e741accf223d</t>
  </si>
  <si>
    <t>https://casa.mercadolibre.com.ve/MLV-756904065-23-3908-casa-en-venta-urb-san-jacinto-maracay-dperez-_JM#polycard_client=search-nordic&amp;position=13&amp;search_layout=grid&amp;type=item&amp;tracking_id=6da749a9-9be4-440b-a598-e741accf223d</t>
  </si>
  <si>
    <t>https://casa.mercadolibre.com.ve/MLV-755576197-casa-townhouse-en-venta-barrio-sucre-moderna-estef-24-8025-_JM#polycard_client=search-nordic&amp;position=14&amp;search_layout=grid&amp;type=item&amp;tracking_id=6da749a9-9be4-440b-a598-e741accf223d</t>
  </si>
  <si>
    <t>https://casa.mercadolibre.com.ve/MLV-755597815-casa-comoda-en-venta-san-pablo-turmero-estef-23-32440-_JM#polycard_client=search-nordic&amp;position=15&amp;search_layout=grid&amp;type=item&amp;tracking_id=6da749a9-9be4-440b-a598-e741accf223d</t>
  </si>
  <si>
    <t>https://casa.mercadolibre.com.ve/MLV-756801257-casa-de-lujo-en-venta-urb-el-castano-maracay-con-piscina-kg-_JM#polycard_client=search-nordic&amp;position=16&amp;search_layout=grid&amp;type=item&amp;tracking_id=6da749a9-9be4-440b-a598-e741accf223d</t>
  </si>
  <si>
    <t>https://casa.mercadolibre.com.ve/MLV-786328028-casa-en-venta-en-barrio-sucre-23-30238-jcm-_JM#polycard_client=search-nordic&amp;position=17&amp;search_layout=grid&amp;type=item&amp;tracking_id=6da749a9-9be4-440b-a598-e741accf223d</t>
  </si>
  <si>
    <t>https://casa.mercadolibre.com.ve/MLV-755650325-casa-townhouse-en-venta-el-pinal-remodelado-estef-24-12315-_JM#polycard_client=search-nordic&amp;position=18&amp;search_layout=grid&amp;type=item&amp;tracking_id=6da749a9-9be4-440b-a598-e741accf223d</t>
  </si>
  <si>
    <t>https://casa.mercadolibre.com.ve/MLV-786722004-invierta-seguro-quinta-en-venta-moderna-24-5276-nela-_JM#polycard_client=search-nordic&amp;position=19&amp;search_layout=grid&amp;type=item&amp;tracking_id=6da749a9-9be4-440b-a598-e741accf223d</t>
  </si>
  <si>
    <t>https://casa.mercadolibre.com.ve/MLV-755576285-casa-de-lujo-en-venta-el-castano-maracay-estef-24-19743-_JM#polycard_client=search-nordic&amp;position=20&amp;search_layout=grid&amp;type=item&amp;tracking_id=6da749a9-9be4-440b-a598-e741accf223d</t>
  </si>
  <si>
    <t>https://casa.mercadolibre.com.ve/MLV-791390646-jip-24-19915-rent-a-house-vende-espectacular-casa-quinta-en-el-castano-totalmente-amoblada-amplia-y-luminosa-cocina-con-topes-de-granito-piscina-planta-electrica-en-el-castano-maracay-_JM#polycard_client=search-nordic&amp;position=21&amp;search_layout=grid&amp;type=item&amp;tracking_id=6da749a9-9be4-440b-a598-e741accf223d</t>
  </si>
  <si>
    <t>https://casa.mercadolibre.com.ve/MLV-755610825-casa-en-venta-san-pablo-turmero-exclusiva-estef-24-1819-_JM#polycard_client=search-nordic&amp;position=22&amp;search_layout=grid&amp;type=item&amp;tracking_id=6da749a9-9be4-440b-a598-e741accf223d</t>
  </si>
  <si>
    <t>https://casa.mercadolibre.com.ve/MLV-791291628-casa-con-piscina-en-venta-maracay-san-jacinto-24-21841-ap-_JM#polycard_client=search-nordic&amp;position=23&amp;search_layout=grid&amp;type=item&amp;tracking_id=6da749a9-9be4-440b-a598-e741accf223d</t>
  </si>
  <si>
    <t>https://casa.mercadolibre.com.ve/MLV-756878347-casa-en-venta-urb-el-castano-maracay-con-terraza-negc-kg8189-_JM#polycard_client=search-nordic&amp;position=24&amp;search_layout=grid&amp;type=item&amp;tracking_id=6da749a9-9be4-440b-a598-e741accf223d</t>
  </si>
  <si>
    <t>https://casa.mercadolibre.com.ve/MLV-755512649-casa-en-venta-la-floresta-maracay-estef-23-30406-_JM#polycard_client=search-nordic&amp;position=25&amp;search_layout=grid&amp;type=item&amp;tracking_id=6da749a9-9be4-440b-a598-e741accf223d</t>
  </si>
  <si>
    <t>https://casa.mercadolibre.com.ve/MLV-792502682-jip-24-8025-venta-de-hermoso-townhouse-con-financiamiento-de-2267-mts2-4-hab-4-banos-con-acabados-de-lujo-hermosa-cocina-concepto-abierto-pozo-de-agua-propio-en-urb-barrio-sucre-maracay-_JM#polycard_client=search-nordic&amp;position=26&amp;search_layout=grid&amp;type=item&amp;tracking_id=6da749a9-9be4-440b-a598-e741accf223d</t>
  </si>
  <si>
    <t>https://casa.mercadolibre.com.ve/MLV-792069906-jip-24-4721-en-venta-excelente-casa-al-mejor-estilo-americano-totalmente-remodelada-y-con-acabados-de-primera-calidad-acogedoras-habitaciones-areas-recreativas-en-urb-araguama-country-maracay-_JM#polycard_client=search-nordic&amp;position=27&amp;search_layout=grid&amp;type=item&amp;tracking_id=6da749a9-9be4-440b-a598-e741accf223d</t>
  </si>
  <si>
    <t>https://casa.mercadolibre.com.ve/MLV-757885387-casa-en-venta-en-urb-el-limon-maracay-cod-24-6733-dlc-_JM#polycard_client=search-nordic&amp;position=28&amp;search_layout=grid&amp;type=item&amp;tracking_id=6da749a9-9be4-440b-a598-e741accf223d</t>
  </si>
  <si>
    <t>https://casa.mercadolibre.com.ve/MLV-755414357-colonia-tovar-casa-terreno-_JM#polycard_client=search-nordic&amp;position=29&amp;search_layout=grid&amp;type=item&amp;tracking_id=6da749a9-9be4-440b-a598-e741accf223d</t>
  </si>
  <si>
    <t>https://casa.mercadolibre.com.ve/MLV-757487613-casa-en-venta-en-la-urb-el-castano-24-15100-holder-_JM#polycard_client=search-nordic&amp;position=30&amp;search_layout=grid&amp;type=item&amp;tracking_id=6da749a9-9be4-440b-a598-e741accf223d</t>
  </si>
  <si>
    <t>https://casa.mercadolibre.com.ve/MLV-788451660-casa-en-venta-barrio-sucre-maracay-impecable-negociable-kg-_JM#polycard_client=search-nordic&amp;position=31&amp;search_layout=grid&amp;type=item&amp;tracking_id=6da749a9-9be4-440b-a598-e741accf223d</t>
  </si>
  <si>
    <t>https://casa.mercadolibre.com.ve/MLV-795394446-en-venta-bellisima-casa-quinta-en-el-limon-24-12363-hp-_JM#polycard_client=search-nordic&amp;position=32&amp;search_layout=grid&amp;type=item&amp;tracking_id=6da749a9-9be4-440b-a598-e741accf223d</t>
  </si>
  <si>
    <t>https://casa.mercadolibre.com.ve/MLV-758071547-casa-en-venta-la-morita-i-urb-las-cayenas-24-15421-ap-_JM#polycard_client=search-nordic&amp;position=33&amp;search_layout=grid&amp;type=item&amp;tracking_id=6da749a9-9be4-440b-a598-e741accf223d</t>
  </si>
  <si>
    <t>https://casa.mercadolibre.com.ve/MLV-795329020-se-vende-casa-en-la-urbanizacion-el-castano-maracay-aragua-_JM#polycard_client=search-nordic&amp;position=34&amp;search_layout=grid&amp;type=item&amp;tracking_id=6da749a9-9be4-440b-a598-e741accf223d</t>
  </si>
  <si>
    <t>https://casa.mercadolibre.com.ve/MLV-786580818-casa-en-venta-urb-los-girasoles-la-morita-i-maracay-017jsc-_JM#polycard_client=search-nordic&amp;position=35&amp;search_layout=grid&amp;type=item&amp;tracking_id=6da749a9-9be4-440b-a598-e741accf223d</t>
  </si>
  <si>
    <t>https://casa.mercadolibre.com.ve/MLV-755550763-casa-townhouse-en-venta-barrio-sucre-estef-23-32634-_JM#polycard_client=search-nordic&amp;position=36&amp;search_layout=grid&amp;type=item&amp;tracking_id=6da749a9-9be4-440b-a598-e741accf223d</t>
  </si>
  <si>
    <t>https://casa.mercadolibre.com.ve/MLV-790773196-casa-en-venta-barrio-sucre-maracay-impecable-zona-norte-kg-_JM#polycard_client=search-nordic&amp;position=37&amp;search_layout=grid&amp;type=item&amp;tracking_id=6da749a9-9be4-440b-a598-e741accf223d</t>
  </si>
  <si>
    <t>https://casa.mercadolibre.com.ve/MLV-755576295-hermosa-casa-en-venta-resd-las-aves-la-morita-av-dr-montoya-pozo-de-agua-vigilancia-privada-pisos-porcelanato-estef-23-10420-_JM#polycard_client=search-nordic&amp;position=38&amp;search_layout=grid&amp;type=item&amp;tracking_id=6da749a9-9be4-440b-a598-e741accf223d</t>
  </si>
  <si>
    <t>https://casa.mercadolibre.com.ve/MLV-786528492-casa-en-venta-barrio-sucre-las-delicias-maracay-017jsc-_JM#polycard_client=search-nordic&amp;position=39&amp;search_layout=grid&amp;type=item&amp;tracking_id=6da749a9-9be4-440b-a598-e741accf223d</t>
  </si>
  <si>
    <t>https://casa.mercadolibre.com.ve/MLV-758742115-casa-en-venta-en-el-limon-24-21757-jcm-_JM#polycard_client=search-nordic&amp;position=40&amp;search_layout=grid&amp;type=item&amp;tracking_id=6da749a9-9be4-440b-a598-e741accf223d</t>
  </si>
  <si>
    <t>https://casa.mercadolibre.com.ve/MLV-788942654-casa-quinta-duplex-en-venta-urb-barrio-sucre-maracay-gjg-23-30238-_JM#polycard_client=search-nordic&amp;position=41&amp;search_layout=grid&amp;type=item&amp;tracking_id=6da749a9-9be4-440b-a598-e741accf223d</t>
  </si>
  <si>
    <t>https://casa.mercadolibre.com.ve/MLV-759310877-townhouse-en-venta-obra-gris-en-los-rauseo-el-limon-maracay-_JM#polycard_client=search-nordic&amp;position=42&amp;search_layout=grid&amp;type=item&amp;tracking_id=6da749a9-9be4-440b-a598-e741accf223d</t>
  </si>
  <si>
    <t>https://casa.mercadolibre.com.ve/MLV-788942656-amplia-casa-duplex-en-venta-596-mts-de-terreno-urb-barrio-sucre-maracay-gjg-23-21655-_JM#polycard_client=search-nordic&amp;position=43&amp;search_layout=grid&amp;type=item&amp;tracking_id=6da749a9-9be4-440b-a598-e741accf223d</t>
  </si>
  <si>
    <t>https://casa.mercadolibre.com.ve/MLV-757490279-ecl-casa-quinta-en-venta-el-castano-mcy-24-5980-_JM#polycard_client=search-nordic&amp;position=44&amp;search_layout=grid&amp;type=item&amp;tracking_id=6da749a9-9be4-440b-a598-e741accf223d</t>
  </si>
  <si>
    <t>https://casa.mercadolibre.com.ve/MLV-795826278-hermosa-casa-en-la-urb-la-soledad-zona-norte-de-maracay-012jsc-_JM#polycard_client=search-nordic&amp;position=45&amp;search_layout=grid&amp;type=item&amp;tracking_id=6da749a9-9be4-440b-a598-e741accf223d</t>
  </si>
  <si>
    <t>https://casa.mercadolibre.com.ve/MLV-756891247-23-4688-casa-en-venta-urb-san-jacinto-maracay-dperez-_JM#polycard_client=search-nordic&amp;position=46&amp;search_layout=grid&amp;type=item&amp;tracking_id=6da749a9-9be4-440b-a598-e741accf223d</t>
  </si>
  <si>
    <t>https://casa.mercadolibre.com.ve/MLV-756493111-casa-en-venta-con-apto-sector-las-mayas-el-limon-kg23-5715-_JM#polycard_client=search-nordic&amp;position=47&amp;search_layout=grid&amp;type=item&amp;tracking_id=6da749a9-9be4-440b-a598-e741accf223d</t>
  </si>
  <si>
    <t>https://casa.mercadolibre.com.ve/MLV-757242885-casa-en-venta-barrio-sucre-maracay-24-18561-yb-_JM#polycard_client=search-nordic&amp;position=48&amp;search_layout=grid&amp;type=item&amp;tracking_id=6da749a9-9be4-440b-a598-e741accf223d</t>
  </si>
  <si>
    <t>https://casa.mercadolibre.com.ve/MLV-795407406-en-venta-townhouse-en-urb-villas-del-sol-ii-la-morita-aragua-_JM#polycard_client=search-nordic&amp;position=1&amp;search_layout=grid&amp;type=item&amp;tracking_id=f1a80025-cbb4-4ffb-a005-1c748a4b7dda</t>
  </si>
  <si>
    <t>https://casa.mercadolibre.com.ve/MLV-790229962-jip-23-7479-en-venta-espectacular-casa-quinta-con-acabados-de-primera-de-380-mts2-4-hab-6-salas-de-bano-2-pe-planta-electrica-totalmente-amoblada-y-equipada-en-la-urbanizacion-corinsa-cagua-_JM#polycard_client=search-nordic&amp;position=2&amp;search_layout=grid&amp;type=item&amp;tracking_id=f1a80025-cbb4-4ffb-a005-1c748a4b7dda</t>
  </si>
  <si>
    <t>https://casa.mercadolibre.com.ve/MLV-758359795-casa-en-venta-la-morita-24-23639-yb-_JM#polycard_client=search-nordic&amp;position=3&amp;search_layout=grid&amp;type=item&amp;tracking_id=f1a80025-cbb4-4ffb-a005-1c748a4b7dda</t>
  </si>
  <si>
    <t>https://casa.mercadolibre.com.ve/MLV-792069988-jip-23-5557-esta-hermosa-propiedad-de-tres-niveles-con-amplias-habitaciones-iluminacion-natural-en-el-castano-maracay-_JM#polycard_client=search-nordic&amp;position=4&amp;search_layout=grid&amp;type=item&amp;tracking_id=f1a80025-cbb4-4ffb-a005-1c748a4b7dda</t>
  </si>
  <si>
    <t>https://casa.mercadolibre.com.ve/MLV-757384621-aup-casa-en-venta-urb-el-castano-zona-privada-maracay-cod-24-15119-_JM#polycard_client=search-nordic&amp;position=5&amp;search_layout=grid&amp;type=item&amp;tracking_id=f1a80025-cbb4-4ffb-a005-1c748a4b7dda</t>
  </si>
  <si>
    <t>https://casa.mercadolibre.com.ve/MLV-759669251-town-house-en-el-castano-maracay-aragua-_JM#polycard_client=search-nordic&amp;position=6&amp;search_layout=grid&amp;type=item&amp;tracking_id=f1a80025-cbb4-4ffb-a005-1c748a4b7dda</t>
  </si>
  <si>
    <t>https://casa.mercadolibre.com.ve/MLV-790960076-oportunidad-de-inversion-en-zona-exclusiva-de-maracay-urb-barrio-sucre-85000-usd-_JM#polycard_client=search-nordic&amp;position=7&amp;search_layout=grid&amp;type=item&amp;tracking_id=f1a80025-cbb4-4ffb-a005-1c748a4b7dda</t>
  </si>
  <si>
    <t>https://casa.mercadolibre.com.ve/MLV-758248183-bella-casa-tipo-townhouse-barrio-sucre-maracay-24-8025-km-_JM#polycard_client=search-nordic&amp;position=8&amp;search_layout=grid&amp;type=item&amp;tracking_id=f1a80025-cbb4-4ffb-a005-1c748a4b7dda</t>
  </si>
  <si>
    <t>https://casa.mercadolibre.com.ve/MLV-795234534-venta-casa-para-acondicionar-con-amplio-terreno-y-potencial-comercial-o-residencial-gjg-24-18340-_JM#polycard_client=search-nordic&amp;position=9&amp;search_layout=grid&amp;type=item&amp;tracking_id=f1a80025-cbb4-4ffb-a005-1c748a4b7dda</t>
  </si>
  <si>
    <t>https://casa.mercadolibre.com.ve/MLV-757885363-casa-en-venta-el-limon-maracay-cod-23-21467-dlc-_JM#polycard_client=search-nordic&amp;position=10&amp;search_layout=grid&amp;type=item&amp;tracking_id=f1a80025-cbb4-4ffb-a005-1c748a4b7dda</t>
  </si>
  <si>
    <t>https://casa.mercadolibre.com.ve/MLV-756852159-24-1484-casa-en-venta-urb-san-jacinto-maracay-dperez-_JM#polycard_client=search-nordic&amp;position=11&amp;search_layout=grid&amp;type=item&amp;tracking_id=f1a80025-cbb4-4ffb-a005-1c748a4b7dda</t>
  </si>
  <si>
    <t>https://casa.mercadolibre.com.ve/MLV-789311064-casa-en-venta-urb-el-castano-maracay-con-piscina-kg24-21124-_JM#polycard_client=search-nordic&amp;position=12&amp;search_layout=grid&amp;type=item&amp;tracking_id=f1a80025-cbb4-4ffb-a005-1c748a4b7dda</t>
  </si>
  <si>
    <t>https://casa.mercadolibre.com.ve/MLV-791877090-casa-en-urbanizacion-el-castano-maracay-_JM#polycard_client=search-nordic&amp;position=13&amp;search_layout=grid&amp;type=item&amp;tracking_id=f1a80025-cbb4-4ffb-a005-1c748a4b7dda</t>
  </si>
  <si>
    <t>https://casa.mercadolibre.com.ve/MLV-755296559-casa-en-venta-o-alquiler-urb-los-caobos-maracay-06js-_JM#polycard_client=search-nordic&amp;position=14&amp;search_layout=grid&amp;type=item&amp;tracking_id=f1a80025-cbb4-4ffb-a005-1c748a4b7dda</t>
  </si>
  <si>
    <t>https://casa.mercadolibre.com.ve/MLV-788955570-venta-amplia-y-hermosa-casa-el-pinal-el-limon-gjg-24-14961-_JM#polycard_client=search-nordic&amp;position=15&amp;search_layout=grid&amp;type=item&amp;tracking_id=f1a80025-cbb4-4ffb-a005-1c748a4b7dda</t>
  </si>
  <si>
    <t>https://casa.mercadolibre.com.ve/MLV-789203988-en-venta-casa-urb-la-barraca-maracay-mls-24-11164-rahjcg-_JM#polycard_client=search-nordic&amp;position=16&amp;search_layout=grid&amp;type=item&amp;tracking_id=f1a80025-cbb4-4ffb-a005-1c748a4b7dda</t>
  </si>
  <si>
    <t>https://casa.mercadolibre.com.ve/MLV-756839691-oportunidad-en-venta-de-quinta-en-barrio-sucre-en-las-delicias-_JM#polycard_client=search-nordic&amp;position=17&amp;search_layout=grid&amp;type=item&amp;tracking_id=f1a80025-cbb4-4ffb-a005-1c748a4b7dda</t>
  </si>
  <si>
    <t>https://casa.mercadolibre.com.ve/MLV-791889740-jip-24-1907-les-presento-esta-hermosa-casa-de-tres-niveles-totalmente-remodelada-con-hermosos-jardines-y-acabados-de-lujo-ubicada-en-la-prestigiosa-urbanizacion-la-mantuana-turmero-_JM#polycard_client=search-nordic&amp;position=18&amp;search_layout=grid&amp;type=item&amp;tracking_id=f1a80025-cbb4-4ffb-a005-1c748a4b7dda</t>
  </si>
  <si>
    <t>https://casa.mercadolibre.com.ve/MLV-756865593-vendo-bella-casa-en-barrio-sucre-las-delicias-maracay-oportunidad-de-negocio-_JM#polycard_client=search-nordic&amp;position=19&amp;search_layout=grid&amp;type=item&amp;tracking_id=f1a80025-cbb4-4ffb-a005-1c748a4b7dda</t>
  </si>
  <si>
    <t>https://casa.mercadolibre.com.ve/MLV-788085728-casa-en-venta-villas-del-sol-la-morita-1-kg24-20154-_JM#polycard_client=search-nordic&amp;position=20&amp;search_layout=grid&amp;type=item&amp;tracking_id=f1a80025-cbb4-4ffb-a005-1c748a4b7dda</t>
  </si>
  <si>
    <t>https://casa.mercadolibre.com.ve/MLV-756852123-23-22214-casa-en-venta-urb-san-jacinto-maracay-dperez-_JM#polycard_client=search-nordic&amp;position=21&amp;search_layout=grid&amp;type=item&amp;tracking_id=f1a80025-cbb4-4ffb-a005-1c748a4b7dda</t>
  </si>
  <si>
    <t>https://casa.mercadolibre.com.ve/MLV-790080184-ecl-rent-a-house-vende-bella-casa-san-pablo-turmero-23-28934-_JM#polycard_client=search-nordic&amp;position=22&amp;search_layout=grid&amp;type=item&amp;tracking_id=f1a80025-cbb4-4ffb-a005-1c748a4b7dda</t>
  </si>
  <si>
    <t>https://casa.mercadolibre.com.ve/MLV-791250820-venta-casa-quinta-valles-de-guaracarima-la-victoria-codigo-186311-_JM#polycard_client=search-nordic&amp;position=23&amp;search_layout=grid&amp;type=item&amp;tracking_id=f1a80025-cbb4-4ffb-a005-1c748a4b7dda</t>
  </si>
  <si>
    <t>https://casa.mercadolibre.com.ve/MLV-789968812-imponente-casa-en-venta-en-urb-andres-bello-24-14905-cm-_JM#polycard_client=search-nordic&amp;position=24&amp;search_layout=grid&amp;type=item&amp;tracking_id=f1a80025-cbb4-4ffb-a005-1c748a4b7dda</t>
  </si>
  <si>
    <t>https://casa.mercadolibre.com.ve/MLV-756878609-casa-en-venta-en-las-delicias-amplia-y-comoda-urb-barrio-sucre-_JM#polycard_client=search-nordic&amp;position=25&amp;search_layout=grid&amp;type=item&amp;tracking_id=f1a80025-cbb4-4ffb-a005-1c748a4b7dda</t>
  </si>
  <si>
    <t>https://casa.mercadolibre.com.ve/MLV-790159536-venta-cabana-terreno-colonia-tovar-726142-m2-_JM#polycard_client=search-nordic&amp;position=26&amp;search_layout=grid&amp;type=item&amp;tracking_id=f1a80025-cbb4-4ffb-a005-1c748a4b7dda</t>
  </si>
  <si>
    <t>https://casa.mercadolibre.com.ve/MLV-758781187-hermosa-casa-en-urbanizacion-el-castano-maracay-codigo-199745-_JM#polycard_client=search-nordic&amp;position=27&amp;search_layout=grid&amp;type=item&amp;tracking_id=f1a80025-cbb4-4ffb-a005-1c748a4b7dda</t>
  </si>
  <si>
    <t>https://casa.mercadolibre.com.ve/MLV-756734561-venta-casa-en-la-floresta-24-21237-hp-_JM#polycard_client=search-nordic&amp;position=28&amp;search_layout=grid&amp;type=item&amp;tracking_id=f1a80025-cbb4-4ffb-a005-1c748a4b7dda</t>
  </si>
  <si>
    <t>https://casa.mercadolibre.com.ve/MLV-759854841-venta-posada-turistica-1850-m-ocumare-de-la-costa-aragua-_JM#polycard_client=search-nordic&amp;position=29&amp;search_layout=grid&amp;type=item&amp;tracking_id=f1a80025-cbb4-4ffb-a005-1c748a4b7dda</t>
  </si>
  <si>
    <t>https://casa.mercadolibre.com.ve/MLV-756787613-casa-en-venta-urb-el-castano-maracay-remodelada-ngc-kg249164-_JM#polycard_client=search-nordic&amp;position=30&amp;search_layout=grid&amp;type=item&amp;tracking_id=f1a80025-cbb4-4ffb-a005-1c748a4b7dda</t>
  </si>
  <si>
    <t>https://casa.mercadolibre.com.ve/MLV-795393092-en-venta-casa-quinta-en-el-limon-24-15367-hp-_JM#polycard_client=search-nordic&amp;position=31&amp;search_layout=grid&amp;type=item&amp;tracking_id=f1a80025-cbb4-4ffb-a005-1c748a4b7dda</t>
  </si>
  <si>
    <t>https://casa.mercadolibre.com.ve/MLV-759244055-tonwhouse-en-andres-bello-maracay-_JM#polycard_client=search-nordic&amp;position=32&amp;search_layout=grid&amp;type=item&amp;tracking_id=f1a80025-cbb4-4ffb-a005-1c748a4b7dda</t>
  </si>
  <si>
    <t>https://casa.mercadolibre.com.ve/MLV-756245063-casa-quinta-en-venta-en-la-soledad-maracay-cod-23-30429-dlc-_JM#polycard_client=search-nordic&amp;position=33&amp;search_layout=grid&amp;type=item&amp;tracking_id=f1a80025-cbb4-4ffb-a005-1c748a4b7dda</t>
  </si>
  <si>
    <t>https://casa.mercadolibre.com.ve/MLV-787876414-casa-en-venta-en-urb-el-castano-24-19743-jcm-_JM#polycard_client=search-nordic&amp;position=34&amp;search_layout=grid&amp;type=item&amp;tracking_id=f1a80025-cbb4-4ffb-a005-1c748a4b7dda</t>
  </si>
  <si>
    <t>https://casa.mercadolibre.com.ve/MLV-792240416-jip-23-22214-en-venta-esplendida-y-amplia-casa-de-326-mts2-amplio-patio-con-parrillera-con-todas-sus-comodidades-en-urb-san-jacinto-maracay-_JM#polycard_client=search-nordic&amp;position=35&amp;search_layout=grid&amp;type=item&amp;tracking_id=f1a80025-cbb4-4ffb-a005-1c748a4b7dda</t>
  </si>
  <si>
    <t>https://casa.mercadolibre.com.ve/MLV-757079767-24-21841-casa-en-venta-urb-san-jacinto-maracay-dperez-_JM#polycard_client=search-nordic&amp;position=36&amp;search_layout=grid&amp;type=item&amp;tracking_id=f1a80025-cbb4-4ffb-a005-1c748a4b7dda</t>
  </si>
  <si>
    <t>https://casa.mercadolibre.com.ve/MLV-756216817-casa-quinta-en-la-urbanizacion-la-soledad-_JM#polycard_client=search-nordic&amp;position=37&amp;search_layout=grid&amp;type=item&amp;tracking_id=f1a80025-cbb4-4ffb-a005-1c748a4b7dda</t>
  </si>
  <si>
    <t>https://casa.mercadolibre.com.ve/MLV-759747603-venta-hermosa-casa-360mts-tipo-loft-urb-la-soledad-maracay-aragua-_JM#polycard_client=search-nordic&amp;position=38&amp;search_layout=grid&amp;type=item&amp;tracking_id=f1a80025-cbb4-4ffb-a005-1c748a4b7dda</t>
  </si>
  <si>
    <t>https://casa.mercadolibre.com.ve/MLV-756683669-23-27422-casa-en-venta-urb-el-castano-maracay-dperez-_JM#polycard_client=search-nordic&amp;position=39&amp;search_layout=grid&amp;type=item&amp;tracking_id=f1a80025-cbb4-4ffb-a005-1c748a4b7dda</t>
  </si>
  <si>
    <t>https://casa.mercadolibre.com.ve/MLV-791303428-venta-casa-urb-bolivar-norte-la-victoria-estado-aragua-codigo-185659-_JM#polycard_client=search-nordic&amp;position=40&amp;search_layout=grid&amp;type=item&amp;tracking_id=f1a80025-cbb4-4ffb-a005-1c748a4b7dda</t>
  </si>
  <si>
    <t>https://casa.mercadolibre.com.ve/MLV-757691233-casa-en-venta-en-urb-el-castano-maracay-24-149-lln-_JM#polycard_client=search-nordic&amp;position=41&amp;search_layout=grid&amp;type=item&amp;tracking_id=f1a80025-cbb4-4ffb-a005-1c748a4b7dda</t>
  </si>
  <si>
    <t>https://casa.mercadolibre.com.ve/MLV-758223853-casa-en-venta-la-soledad-maracay-23-7357-yb-_JM#polycard_client=search-nordic&amp;position=42&amp;search_layout=grid&amp;type=item&amp;tracking_id=f1a80025-cbb4-4ffb-a005-1c748a4b7dda</t>
  </si>
  <si>
    <t>https://casa.mercadolibre.com.ve/MLV-791680912-en-venta-espectacular-casa-ubicada-en-lomas-de-palmarito-24-15107-hp-_JM#polycard_client=search-nordic&amp;position=43&amp;search_layout=grid&amp;type=item&amp;tracking_id=f1a80025-cbb4-4ffb-a005-1c748a4b7dda</t>
  </si>
  <si>
    <t>https://casa.mercadolibre.com.ve/MLV-757437371-ecl-casa-moderna-venta-el-castano-zona-privada-24-15100-_JM#polycard_client=search-nordic&amp;position=44&amp;search_layout=grid&amp;type=item&amp;tracking_id=f1a80025-cbb4-4ffb-a005-1c748a4b7dda</t>
  </si>
  <si>
    <t>https://casa.mercadolibre.com.ve/MLV-787889020-turmero-cagua-ld-_JM#polycard_client=search-nordic&amp;position=45&amp;search_layout=grid&amp;type=item&amp;tracking_id=f1a80025-cbb4-4ffb-a005-1c748a4b7dda</t>
  </si>
  <si>
    <t>https://casa.mercadolibre.com.ve/MLV-792504434-quinta-de-amplio-terreno-en-urb-cantarrana-maracay-010jsc-_JM#polycard_client=search-nordic&amp;position=46&amp;search_layout=grid&amp;type=item&amp;tracking_id=f1a80025-cbb4-4ffb-a005-1c748a4b7dda</t>
  </si>
  <si>
    <t>https://casa.mercadolibre.com.ve/MLV-758008025-casa-quinta-en-venta-en-urbanizacion-andres-bello-24-14905-mvs-_JM#polycard_client=search-nordic&amp;position=47&amp;search_layout=grid&amp;type=item&amp;tracking_id=f1a80025-cbb4-4ffb-a005-1c748a4b7dda</t>
  </si>
  <si>
    <t>https://casa.mercadolibre.com.ve/MLV-795355566-en-venta-casa-en-el-limon-24-15786-hp-_JM#polycard_client=search-nordic&amp;position=48&amp;search_layout=grid&amp;type=item&amp;tracking_id=f1a80025-cbb4-4ffb-a005-1c748a4b7dda</t>
  </si>
  <si>
    <t>https://casa.mercadolibre.com.ve/MLV-795355896-en-venta-acogedora-casa-con-anexo-en-el-pinal-24-15207-hp-_JM#polycard_client=search-nordic&amp;position=1&amp;search_layout=grid&amp;type=item&amp;tracking_id=0626b81f-f38a-4460-8af2-90b9f7c7fcdc</t>
  </si>
  <si>
    <t>https://casa.mercadolibre.com.ve/MLV-790084096-vendo-bella-casa-remodelada-en-urb-corinsa-colonial-cagua-_JM#polycard_client=search-nordic&amp;position=2&amp;search_layout=grid&amp;type=item&amp;tracking_id=0626b81f-f38a-4460-8af2-90b9f7c7fcdc</t>
  </si>
  <si>
    <t>https://casa.mercadolibre.com.ve/MLV-795272672-casa-en-venta-villas-el-sol-i-23-27280-irrr-_JM#polycard_client=search-nordic&amp;position=3&amp;search_layout=grid&amp;type=item&amp;tracking_id=0626b81f-f38a-4460-8af2-90b9f7c7fcdc</t>
  </si>
  <si>
    <t>https://casa.mercadolibre.com.ve/MLV-791224952-venta-casa-quinta-urb-campo-elias-la-victoria-estado-aragua-codigo-199683-_JM#polycard_client=search-nordic&amp;position=4&amp;search_layout=grid&amp;type=item&amp;tracking_id=0626b81f-f38a-4460-8af2-90b9f7c7fcdc</t>
  </si>
  <si>
    <t>https://casa.mercadolibre.com.ve/MLV-793240702-lujosa-casa-a-estrenar-en-venta-en-el-castano-maracay-cplanta-yseguridad-_JM#polycard_client=search-nordic&amp;position=5&amp;search_layout=grid&amp;type=item&amp;tracking_id=0626b81f-f38a-4460-8af2-90b9f7c7fcdc</t>
  </si>
  <si>
    <t>https://casa.mercadolibre.com.ve/MLV-795330190-extraordinario-townhouse-a-la-venta-24-4830-hp-_JM#polycard_client=search-nordic&amp;position=6&amp;search_layout=grid&amp;type=item&amp;tracking_id=0626b81f-f38a-4460-8af2-90b9f7c7fcdc</t>
  </si>
  <si>
    <t>https://casa.mercadolibre.com.ve/MLV-789437468-24-19515-casa-de-lujo-en-venta-el-castano-maracay-dperez-_JM#polycard_client=search-nordic&amp;position=7&amp;search_layout=grid&amp;type=item&amp;tracking_id=0626b81f-f38a-4460-8af2-90b9f7c7fcdc</t>
  </si>
  <si>
    <t>https://casa.mercadolibre.com.ve/MLV-793986044-vende-hermosa-casa-semi-amoblada-ubicada-en-turmero-urbanizacion-la-mantuana-18js-_JM#polycard_client=search-nordic&amp;position=8&amp;search_layout=grid&amp;type=item&amp;tracking_id=0626b81f-f38a-4460-8af2-90b9f7c7fcdc</t>
  </si>
  <si>
    <t>https://casa.mercadolibre.com.ve/MLV-755822483-townhouse-en-urbanizacion-el-bosque-maracay-_JM#polycard_client=search-nordic&amp;position=9&amp;search_layout=grid&amp;type=item&amp;tracking_id=0626b81f-f38a-4460-8af2-90b9f7c7fcdc</t>
  </si>
  <si>
    <t>https://casa.mercadolibre.com.ve/MLV-791316728-venta-townhouse-la-victoria-residencia-el-rincon-de-guaracarima-codigo-167761-_JM#polycard_client=search-nordic&amp;position=10&amp;search_layout=grid&amp;type=item&amp;tracking_id=0626b81f-f38a-4460-8af2-90b9f7c7fcdc</t>
  </si>
  <si>
    <t>https://casa.mercadolibre.com.ve/MLV-790841462-casa-en-venta-el-castano-maracay-zona-norte-negoc-kg23-9663-_JM#polycard_client=search-nordic&amp;position=11&amp;search_layout=grid&amp;type=item&amp;tracking_id=0626b81f-f38a-4460-8af2-90b9f7c7fcdc</t>
  </si>
  <si>
    <t>https://casa.mercadolibre.com.ve/MLV-792530446-casa-en-venta-san-jacinto-maracay-24-4688-yb-_JM#polycard_client=search-nordic&amp;position=12&amp;search_layout=grid&amp;type=item&amp;tracking_id=0626b81f-f38a-4460-8af2-90b9f7c7fcdc</t>
  </si>
  <si>
    <t>https://casa.mercadolibre.com.ve/MLV-759444975-casa-con-piscina-en-venta-en-urb-el-limon-en-maracay-24-25071-cm-_JM#polycard_client=search-nordic&amp;position=13&amp;search_layout=grid&amp;type=item&amp;tracking_id=0626b81f-f38a-4460-8af2-90b9f7c7fcdc</t>
  </si>
  <si>
    <t>https://casa.mercadolibre.com.ve/MLV-794179682-venta-de-amplia-casa-urb-villa-ingenio-ii-la-morita-i-14js-_JM#polycard_client=search-nordic&amp;position=14&amp;search_layout=grid&amp;type=item&amp;tracking_id=0626b81f-f38a-4460-8af2-90b9f7c7fcdc</t>
  </si>
  <si>
    <t>https://casa.mercadolibre.com.ve/MLV-795298722-en-venta-casa-en-el-castano-aragua-_JM#polycard_client=search-nordic&amp;position=15&amp;search_layout=grid&amp;type=item&amp;tracking_id=0626b81f-f38a-4460-8af2-90b9f7c7fcdc</t>
  </si>
  <si>
    <t>https://casa.mercadolibre.com.ve/MLV-790451778-casa-en-venta-en-san-jacinto-24-22001-hp-_JM#polycard_client=search-nordic&amp;position=16&amp;search_layout=grid&amp;type=item&amp;tracking_id=0626b81f-f38a-4460-8af2-90b9f7c7fcdc</t>
  </si>
  <si>
    <t>https://casa.mercadolibre.com.ve/MLV-787863452-casa-en-venta-en-urb-el-hipodromo-24-19735-jcm-_JM#polycard_client=search-nordic&amp;position=17&amp;search_layout=grid&amp;type=item&amp;tracking_id=0626b81f-f38a-4460-8af2-90b9f7c7fcdc</t>
  </si>
  <si>
    <t>https://casa.mercadolibre.com.ve/MLV-758798639-casa-quinta-en-venta-sector-el-pinal-calle-anzoategui-codigo-234912-_JM#polycard_client=search-nordic&amp;position=18&amp;search_layout=grid&amp;type=item&amp;tracking_id=0626b81f-f38a-4460-8af2-90b9f7c7fcdc</t>
  </si>
  <si>
    <t>https://casa.mercadolibre.com.ve/MLV-756216775-casa-en-venta-en-la-barraca-24-11164-mvs-_JM#polycard_client=search-nordic&amp;position=19&amp;search_layout=grid&amp;type=item&amp;tracking_id=0626b81f-f38a-4460-8af2-90b9f7c7fcdc</t>
  </si>
  <si>
    <t>https://casa.mercadolibre.com.ve/MLV-789426132-24-21237-casa-en-venta-urb-la-floresta-maracay-dperez-_JM#polycard_client=search-nordic&amp;position=20&amp;search_layout=grid&amp;type=item&amp;tracking_id=0626b81f-f38a-4460-8af2-90b9f7c7fcdc</t>
  </si>
  <si>
    <t>https://casa.mercadolibre.com.ve/MLV-790937764-casa-amplia-comoda-y-moderna-en-urb-morichal-23-14850-df-_JM#polycard_client=search-nordic&amp;position=21&amp;search_layout=grid&amp;type=item&amp;tracking_id=0626b81f-f38a-4460-8af2-90b9f7c7fcdc</t>
  </si>
  <si>
    <t>https://casa.mercadolibre.com.ve/MLV-790943578-gbf-24-22442-vendo-casa-amplia-hermosa-con-galpon-oportunidad-de-invertir-contactame-ya-_JM#polycard_client=search-nordic&amp;position=22&amp;search_layout=grid&amp;type=item&amp;tracking_id=0626b81f-f38a-4460-8af2-90b9f7c7fcdc</t>
  </si>
  <si>
    <t>https://casa.mercadolibre.com.ve/MLV-757256223-casa-en-venta-sector-el-portete-choroni-mls-23-14710-km-_JM#polycard_client=search-nordic&amp;position=23&amp;search_layout=grid&amp;type=item&amp;tracking_id=0626b81f-f38a-4460-8af2-90b9f7c7fcdc</t>
  </si>
  <si>
    <t>https://casa.mercadolibre.com.ve/MLV-755551455-asg-excelente-propiedad-en-la-soledad-maracay-para-invertir-24-19069-_JM#polycard_client=search-nordic&amp;position=24&amp;search_layout=grid&amp;type=item&amp;tracking_id=0626b81f-f38a-4460-8af2-90b9f7c7fcdc</t>
  </si>
  <si>
    <t>https://casa.mercadolibre.com.ve/MLV-791657906-gbf-24-23124-vendo-hermosa-casa-con-terreno-excelente-ubicacion-contactame-ya-_JM#polycard_client=search-nordic&amp;position=25&amp;search_layout=grid&amp;type=item&amp;tracking_id=0626b81f-f38a-4460-8af2-90b9f7c7fcdc</t>
  </si>
  <si>
    <t>https://casa.mercadolibre.com.ve/MLV-759697201-konkasa-vende-casa-en-los-rauceos-el-limon-maracay-tz-_JM#polycard_client=search-nordic&amp;position=26&amp;search_layout=grid&amp;type=item&amp;tracking_id=0626b81f-f38a-4460-8af2-90b9f7c7fcdc</t>
  </si>
  <si>
    <t>https://casa.mercadolibre.com.ve/MLV-794440542-se-vende-hermosa-casa-remodelada-en-corinsa-colonial-cagua-_JM#polycard_client=search-nordic&amp;position=27&amp;search_layout=grid&amp;type=item&amp;tracking_id=0626b81f-f38a-4460-8af2-90b9f7c7fcdc</t>
  </si>
  <si>
    <t>https://casa.mercadolibre.com.ve/MLV-794454146-chm-venta-casa-la-victoria-guaracarima-mls-23-14685-_JM#polycard_client=search-nordic&amp;position=28&amp;search_layout=grid&amp;type=item&amp;tracking_id=0626b81f-f38a-4460-8af2-90b9f7c7fcdc</t>
  </si>
  <si>
    <t>https://casa.mercadolibre.com.ve/MLV-791291918-vendo-casa-24-22784-gbf-_JM#polycard_client=search-nordic&amp;position=29&amp;search_layout=grid&amp;type=item&amp;tracking_id=0626b81f-f38a-4460-8af2-90b9f7c7fcdc</t>
  </si>
  <si>
    <t>https://casa.mercadolibre.com.ve/MLV-756276847-en-venta-casa-urb-la-haciendita-cagua-js0214-_JM#polycard_client=search-nordic&amp;position=30&amp;search_layout=grid&amp;type=item&amp;tracking_id=0626b81f-f38a-4460-8af2-90b9f7c7fcdc</t>
  </si>
  <si>
    <t>https://casa.mercadolibre.com.ve/MLV-789388958-casa-la-floresta-ii-_JM#polycard_client=search-nordic&amp;position=31&amp;search_layout=grid&amp;type=item&amp;tracking_id=0626b81f-f38a-4460-8af2-90b9f7c7fcdc</t>
  </si>
  <si>
    <t>https://casa.mercadolibre.com.ve/MLV-794960642-se-vende-hermosa-casa-en-la-urbanizacion-san-pablo-turmero-aragua-_JM#polycard_client=search-nordic&amp;position=32&amp;search_layout=grid&amp;type=item&amp;tracking_id=0626b81f-f38a-4460-8af2-90b9f7c7fcdc</t>
  </si>
  <si>
    <t>https://casa.mercadolibre.com.ve/MLV-756878433-23-4686-casa-en-venta-urb-san-jacinto-maracay-dperez-_JM#polycard_client=search-nordic&amp;position=33&amp;search_layout=grid&amp;type=item&amp;tracking_id=0626b81f-f38a-4460-8af2-90b9f7c7fcdc</t>
  </si>
  <si>
    <t>https://casa.mercadolibre.com.ve/MLV-794153664-venta-de-bella-casa-en-el-castano-res-el-saman-14js-_JM#polycard_client=search-nordic&amp;position=34&amp;search_layout=grid&amp;type=item&amp;tracking_id=0626b81f-f38a-4460-8af2-90b9f7c7fcdc</t>
  </si>
  <si>
    <t>https://casa.mercadolibre.com.ve/MLV-792271690-gbf-24-23575-vendo-linda-y-amplia-casa-con-terreno-excelente-zona-contactame-ya-_JM#polycard_client=search-nordic&amp;position=35&amp;search_layout=grid&amp;type=item&amp;tracking_id=0626b81f-f38a-4460-8af2-90b9f7c7fcdc</t>
  </si>
  <si>
    <t>https://casa.mercadolibre.com.ve/MLV-755550687-casa-quinta-en-venta-la-mantuana-turmero-estef-23-31030-_JM#polycard_client=search-nordic&amp;position=36&amp;search_layout=grid&amp;type=item&amp;tracking_id=0626b81f-f38a-4460-8af2-90b9f7c7fcdc</t>
  </si>
  <si>
    <t>https://casa.mercadolibre.com.ve/MLV-789594140-hermosa-casa-en-venta-en-urbanizacion-palmarito-maracay-_JM#polycard_client=search-nordic&amp;position=37&amp;search_layout=grid&amp;type=item&amp;tracking_id=0626b81f-f38a-4460-8af2-90b9f7c7fcdc</t>
  </si>
  <si>
    <t>https://casa.mercadolibre.com.ve/MLV-790742708-casa-en-venta-en-urb-el-castano-maracay-24-1490-lln-_JM#polycard_client=search-nordic&amp;position=38&amp;search_layout=grid&amp;type=item&amp;tracking_id=0626b81f-f38a-4460-8af2-90b9f7c7fcdc</t>
  </si>
  <si>
    <t>https://casa.mercadolibre.com.ve/MLV-759657841-en-venta-casa-de-1300-mts-en-el-limon-aragua-_JM#polycard_client=search-nordic&amp;position=39&amp;search_layout=grid&amp;type=item&amp;tracking_id=0626b81f-f38a-4460-8af2-90b9f7c7fcdc</t>
  </si>
  <si>
    <t>https://casa.mercadolibre.com.ve/MLV-795266386-casa-en-venta-en-guaracarima-la-victoria-aragua-23-14686-irrr-_JM#polycard_client=search-nordic&amp;position=40&amp;search_layout=grid&amp;type=item&amp;tracking_id=0626b81f-f38a-4460-8af2-90b9f7c7fcdc</t>
  </si>
  <si>
    <t>https://casa.mercadolibre.com.ve/MLV-759506317-gbf-24-25290-vendo-amplia-casa-con-terreno-invierta-ya-_JM#polycard_client=search-nordic&amp;position=41&amp;search_layout=grid&amp;type=item&amp;tracking_id=0626b81f-f38a-4460-8af2-90b9f7c7fcdc</t>
  </si>
  <si>
    <t>https://casa.mercadolibre.com.ve/MLV-786606804-casa-en-venta-urb-la-floresta-conjunto-res-shalom-las-delicias-maracay-017jsc-_JM#polycard_client=search-nordic&amp;position=42&amp;search_layout=grid&amp;type=item&amp;tracking_id=0626b81f-f38a-4460-8af2-90b9f7c7fcdc</t>
  </si>
  <si>
    <t>https://casa.mercadolibre.com.ve/MLV-789411030-elegante-casa-en-venta-en-el-castano-con-diseno-vanguardista-24-12289-holder-_JM#polycard_client=search-nordic&amp;position=43&amp;search_layout=grid&amp;type=item&amp;tracking_id=0626b81f-f38a-4460-8af2-90b9f7c7fcdc</t>
  </si>
  <si>
    <t>https://casa.mercadolibre.com.ve/MLV-757101121-casa-en-venta-en-urbanizacion-la-soledad-23-30429-mvs-_JM#polycard_client=search-nordic&amp;position=44&amp;search_layout=grid&amp;type=item&amp;tracking_id=0626b81f-f38a-4460-8af2-90b9f7c7fcdc</t>
  </si>
  <si>
    <t>https://casa.mercadolibre.com.ve/MLV-794883832-quinta-en-venta-urbanizacion-don-juan-turmero-aragua-_JM#polycard_client=search-nordic&amp;position=45&amp;search_layout=grid&amp;type=item&amp;tracking_id=0626b81f-f38a-4460-8af2-90b9f7c7fcdc</t>
  </si>
  <si>
    <t>https://casa.mercadolibre.com.ve/MLV-790606238-comoda-casa-en-venta-en-urb-san-jacinto-en-maracay-24-21841-cm-_JM#polycard_client=search-nordic&amp;position=46&amp;search_layout=grid&amp;type=item&amp;tracking_id=0626b81f-f38a-4460-8af2-90b9f7c7fcdc</t>
  </si>
  <si>
    <t>https://casa.mercadolibre.com.ve/MLV-790537956-casa-en-venta-morichal-la-victoria-23-14850-km-_JM#polycard_client=search-nordic&amp;position=47&amp;search_layout=grid&amp;type=item&amp;tracking_id=0626b81f-f38a-4460-8af2-90b9f7c7fcdc</t>
  </si>
  <si>
    <t>https://casa.mercadolibre.com.ve/MLV-759708619-rent-a-house-vende-dos-casa-integradas-en-la-misma-terreno-en-urb-la-coromoto-maracay-24-25528-cm-_JM#polycard_client=search-nordic&amp;position=48&amp;search_layout=grid&amp;type=item&amp;tracking_id=0626b81f-f38a-4460-8af2-90b9f7c7fcdc</t>
  </si>
  <si>
    <t>https://casa.mercadolibre.com.ve/MLV-758837491-espectacular-casa-en-venta-en-el-castano-codigo-220875-_JM#polycard_client=search-nordic&amp;position=1&amp;search_layout=grid&amp;type=item&amp;tracking_id=90b6415b-4d27-4728-8d7d-07a12343520c</t>
  </si>
  <si>
    <t>https://casa.mercadolibre.com.ve/MLV-790433536-casa-en-venta-en-la-victoria-urbanizacion-guaracarima-24-22092-mvs-_JM#polycard_client=search-nordic&amp;position=2&amp;search_layout=grid&amp;type=item&amp;tracking_id=90b6415b-4d27-4728-8d7d-07a12343520c</t>
  </si>
  <si>
    <t>https://casa.mercadolibre.com.ve/MLV-758521083-townhouse-en-terrazas-de-sol-via-el-castano-codigo-211126-_JM#polycard_client=search-nordic&amp;position=3&amp;search_layout=grid&amp;type=item&amp;tracking_id=90b6415b-4d27-4728-8d7d-07a12343520c</t>
  </si>
  <si>
    <t>https://casa.mercadolibre.com.ve/MLV-791250852-venta-casa-para-uso-comercial-en-la-victoria-calle-miranda-urb-bolivar-sur-codigo-202326-_JM#polycard_client=search-nordic&amp;position=4&amp;search_layout=grid&amp;type=item&amp;tracking_id=90b6415b-4d27-4728-8d7d-07a12343520c</t>
  </si>
  <si>
    <t>https://casa.mercadolibre.com.ve/MLV-789445114-casa-en-venta-en-urbanizacion-el-hipodromo-24-19735-mvs-_JM#polycard_client=search-nordic&amp;position=5&amp;search_layout=grid&amp;type=item&amp;tracking_id=90b6415b-4d27-4728-8d7d-07a12343520c</t>
  </si>
  <si>
    <t>https://casa.mercadolibre.com.ve/MLV-755798319-casa-en-venta-en-el-castano-con-pisicna-_JM#polycard_client=search-nordic&amp;position=6&amp;search_layout=grid&amp;type=item&amp;tracking_id=90b6415b-4d27-4728-8d7d-07a12343520c</t>
  </si>
  <si>
    <t>https://casa.mercadolibre.com.ve/MLV-794381446-asg-espectacular-quinta-urb-valle-verde-la-morita-24-24751-_JM#polycard_client=search-nordic&amp;position=7&amp;search_layout=grid&amp;type=item&amp;tracking_id=90b6415b-4d27-4728-8d7d-07a12343520c</t>
  </si>
  <si>
    <t>https://casa.mercadolibre.com.ve/MLV-795316030-konkasa-vende-urb-cantarrana-las-delicias-maracay-tz-_JM#polycard_client=search-nordic&amp;position=8&amp;search_layout=grid&amp;type=item&amp;tracking_id=90b6415b-4d27-4728-8d7d-07a12343520c</t>
  </si>
  <si>
    <t>https://casa.mercadolibre.com.ve/MLV-790742780-casa-quinta-en-venta-en-urb-el-castano-maracay-23-5557-lln-_JM#polycard_client=search-nordic&amp;position=9&amp;search_layout=grid&amp;type=item&amp;tracking_id=90b6415b-4d27-4728-8d7d-07a12343520c</t>
  </si>
  <si>
    <t>https://casa.mercadolibre.com.ve/MLV-790794472-casa-en-venta-en-urb-barrio-sucre-maracay-23-22708-lln-_JM#polycard_client=search-nordic&amp;position=10&amp;search_layout=grid&amp;type=item&amp;tracking_id=90b6415b-4d27-4728-8d7d-07a12343520c</t>
  </si>
  <si>
    <t>https://casa.mercadolibre.com.ve/MLV-790441558-casa-en-venta-san-jacinto-maracay-aragua-24-21841yb-_JM#polycard_client=search-nordic&amp;position=11&amp;search_layout=grid&amp;type=item&amp;tracking_id=90b6415b-4d27-4728-8d7d-07a12343520c</t>
  </si>
  <si>
    <t>https://casa.mercadolibre.com.ve/MLV-791902240-gbf-24-23426-vendo-hermoso-town-house-excelente-ubicacion-contactame-ya-_JM#polycard_client=search-nordic&amp;position=12&amp;search_layout=grid&amp;type=item&amp;tracking_id=90b6415b-4d27-4728-8d7d-07a12343520c</t>
  </si>
  <si>
    <t>https://casa.mercadolibre.com.ve/MLV-789389014-casa-en-venta-en-la-morita-townhouse-totalmente-listo-para-estrenar-23-31055-holder-_JM#polycard_client=search-nordic&amp;position=13&amp;search_layout=grid&amp;type=item&amp;tracking_id=90b6415b-4d27-4728-8d7d-07a12343520c</t>
  </si>
  <si>
    <t>https://casa.mercadolibre.com.ve/MLV-794205654-venta-de-amplia-casa-urb-el-castano-14js-_JM#polycard_client=search-nordic&amp;position=14&amp;search_layout=grid&amp;type=item&amp;tracking_id=90b6415b-4d27-4728-8d7d-07a12343520c</t>
  </si>
  <si>
    <t>https://casa.mercadolibre.com.ve/MLV-757651243-casa-en-venta-en-urb-andres-bello-maracay-24-8323-lln-_JM#polycard_client=search-nordic&amp;position=15&amp;search_layout=grid&amp;type=item&amp;tracking_id=90b6415b-4d27-4728-8d7d-07a12343520c</t>
  </si>
  <si>
    <t>https://casa.mercadolibre.com.ve/MLV-792154508-gbf-24-23647-vendo-amplio-townhouse-para-concluir-a-su-gusto-contactame--_JM#polycard_client=search-nordic&amp;position=16&amp;search_layout=grid&amp;type=item&amp;tracking_id=90b6415b-4d27-4728-8d7d-07a12343520c</t>
  </si>
  <si>
    <t>https://casa.mercadolibre.com.ve/MLV-795401384-casa-en-venta-en-la-urb-las-aves-la-morita-_JM#polycard_client=search-nordic&amp;position=17&amp;search_layout=grid&amp;type=item&amp;tracking_id=90b6415b-4d27-4728-8d7d-07a12343520c</t>
  </si>
  <si>
    <t>https://casa.mercadolibre.com.ve/MLV-757678697-casa-en-venta-en-el-limon-24-15367-mvs-_JM#polycard_client=search-nordic&amp;position=18&amp;search_layout=grid&amp;type=item&amp;tracking_id=90b6415b-4d27-4728-8d7d-07a12343520c</t>
  </si>
  <si>
    <t>https://casa.mercadolibre.com.ve/MLV-757256185-casa-en-venta-guaracarima-la-victoria-mls-23-14685-km-_JM#polycard_client=search-nordic&amp;position=19&amp;search_layout=grid&amp;type=item&amp;tracking_id=90b6415b-4d27-4728-8d7d-07a12343520c</t>
  </si>
  <si>
    <t>https://casa.mercadolibre.com.ve/MLV-786500896-casa-en-venta-urb-villas-del-este-06js-_JM#polycard_client=search-nordic&amp;position=20&amp;search_layout=grid&amp;type=item&amp;tracking_id=90b6415b-4d27-4728-8d7d-07a12343520c</t>
  </si>
  <si>
    <t>https://casa.mercadolibre.com.ve/MLV-795170134-casa-en-venta-en-el-pinal-el-limon-24-14961-irrr-_JM#polycard_client=search-nordic&amp;position=21&amp;search_layout=grid&amp;type=item&amp;tracking_id=90b6415b-4d27-4728-8d7d-07a12343520c</t>
  </si>
  <si>
    <t>https://casa.mercadolibre.com.ve/MLV-790949798-casa-en-venta-en-urb-el-castano-maracay-23-4819-lln-_JM#polycard_client=search-nordic&amp;position=22&amp;search_layout=grid&amp;type=item&amp;tracking_id=90b6415b-4d27-4728-8d7d-07a12343520c</t>
  </si>
  <si>
    <t>https://casa.mercadolibre.com.ve/MLV-791436546-casa-en-venta-en-urb-el-castano-maracay-24-19743-lln-_JM#polycard_client=search-nordic&amp;position=23&amp;search_layout=grid&amp;type=item&amp;tracking_id=90b6415b-4d27-4728-8d7d-07a12343520c</t>
  </si>
  <si>
    <t>https://casa.mercadolibre.com.ve/MLV-760227085-venta-de-bella-casa-amoblada-en-urb-corinsa-cagua-14js-_JM#polycard_client=search-nordic&amp;position=24&amp;search_layout=grid&amp;type=item&amp;tracking_id=90b6415b-4d27-4728-8d7d-07a12343520c</t>
  </si>
  <si>
    <t>https://casa.mercadolibre.com.ve/MLV-759632825-konkasa-vende-quinta-en-la-floresta-maracay-tz-_JM#polycard_client=search-nordic&amp;position=25&amp;search_layout=grid&amp;type=item&amp;tracking_id=90b6415b-4d27-4728-8d7d-07a12343520c</t>
  </si>
  <si>
    <t>https://casa.mercadolibre.com.ve/MLV-759370257-casa-tipo-townhouse-en-venta-en-conjunto-privado-urbanizacion-la-floresta-maracay-_JM#polycard_client=search-nordic&amp;position=26&amp;search_layout=grid&amp;type=item&amp;tracking_id=90b6415b-4d27-4728-8d7d-07a12343520c</t>
  </si>
  <si>
    <t>https://casa.mercadolibre.com.ve/MLV-790223326-vendo-casa-espectacular-en-san-pablo-turmero-_JM#polycard_client=search-nordic&amp;position=27&amp;search_layout=grid&amp;type=item&amp;tracking_id=90b6415b-4d27-4728-8d7d-07a12343520c</t>
  </si>
  <si>
    <t>https://casa.mercadolibre.com.ve/MLV-790386484-gbf-24-21854-vendo-hermosa-casa-con-terreno-y-en-excelente-zona-contactame-ya-acabados-de-primera-_JM#polycard_client=search-nordic&amp;position=28&amp;search_layout=grid&amp;type=item&amp;tracking_id=90b6415b-4d27-4728-8d7d-07a12343520c</t>
  </si>
  <si>
    <t>https://casa.mercadolibre.com.ve/MLV-790776286-excelente-casa-en-urb-villas-caribe-la-morita-i-010jsc-_JM#polycard_client=search-nordic&amp;position=29&amp;search_layout=grid&amp;type=item&amp;tracking_id=90b6415b-4d27-4728-8d7d-07a12343520c</t>
  </si>
  <si>
    <t>https://casa.mercadolibre.com.ve/MLV-786629788-casa-en-venta-sector-el-pinal-el-limon-06js-_JM#polycard_client=search-nordic&amp;position=30&amp;search_layout=grid&amp;type=item&amp;tracking_id=90b6415b-4d27-4728-8d7d-07a12343520c</t>
  </si>
  <si>
    <t>https://casa.mercadolibre.com.ve/MLV-794166648-venta-de-lujosa-casa-urb-palamarito-el-castano-14js-_JM#polycard_client=search-nordic&amp;position=31&amp;search_layout=grid&amp;type=item&amp;tracking_id=90b6415b-4d27-4728-8d7d-07a12343520c</t>
  </si>
  <si>
    <t>https://casa.mercadolibre.com.ve/MLV-792637118-casa-en-venta-calle-cerrada-la-floresta-maracay-970-m2-premodelar-_JM#polycard_client=search-nordic&amp;position=32&amp;search_layout=grid&amp;type=item&amp;tracking_id=90b6415b-4d27-4728-8d7d-07a12343520c</t>
  </si>
  <si>
    <t>https://casa.mercadolibre.com.ve/MLV-790807604-casa-quinta-en-venta-en-urb-andres-bello-maracay-22-11959-lln-_JM#polycard_client=search-nordic&amp;position=33&amp;search_layout=grid&amp;type=item&amp;tracking_id=90b6415b-4d27-4728-8d7d-07a12343520c</t>
  </si>
  <si>
    <t>https://casa.mercadolibre.com.ve/MLV-791891660-casa-en-venta-san-jacinto-maracay-22-14139-hc-_JM#polycard_client=search-nordic&amp;position=34&amp;search_layout=grid&amp;type=item&amp;tracking_id=90b6415b-4d27-4728-8d7d-07a12343520c</t>
  </si>
  <si>
    <t>https://casa.mercadolibre.com.ve/MLV-789323666-venta-de-casa-urbanizacion-fundacion-mendozarm2127-_JM#polycard_client=search-nordic&amp;position=35&amp;search_layout=grid&amp;type=item&amp;tracking_id=90b6415b-4d27-4728-8d7d-07a12343520c</t>
  </si>
  <si>
    <t>https://casa.mercadolibre.com.ve/MLV-757718185-casa-en-venta-en-urb-el-castano-maracay-21-22086-lln-_JM#polycard_client=search-nordic&amp;position=36&amp;search_layout=grid&amp;type=item&amp;tracking_id=90b6415b-4d27-4728-8d7d-07a12343520c</t>
  </si>
  <si>
    <t>https://casa.mercadolibre.com.ve/MLV-757476075-ecl-casa-exclusiva-venta-el-castano-zona-privada-24-15119-_JM#polycard_client=search-nordic&amp;position=37&amp;search_layout=grid&amp;type=item&amp;tracking_id=90b6415b-4d27-4728-8d7d-07a12343520c</t>
  </si>
  <si>
    <t>https://casa.mercadolibre.com.ve/MLV-759619765-konkasa-vende-casa-en-barrio-sucre-las-delicias-tz-_JM#polycard_client=search-nordic&amp;position=38&amp;search_layout=grid&amp;type=item&amp;tracking_id=90b6415b-4d27-4728-8d7d-07a12343520c</t>
  </si>
  <si>
    <t>https://casa.mercadolibre.com.ve/MLV-757576235-casa-en-venta-en-urb-el-castano-maracay-23-9663-lln-_JM#polycard_client=search-nordic&amp;position=39&amp;search_layout=grid&amp;type=item&amp;tracking_id=90b6415b-4d27-4728-8d7d-07a12343520c</t>
  </si>
  <si>
    <t>https://casa.mercadolibre.com.ve/MLV-790716442-casa-en-venta-en-urb-barrio-sucre-maracay-23-21655-lln-_JM#polycard_client=search-nordic&amp;position=40&amp;search_layout=grid&amp;type=item&amp;tracking_id=90b6415b-4d27-4728-8d7d-07a12343520c</t>
  </si>
  <si>
    <t>https://casa.mercadolibre.com.ve/MLV-791371504-casa-en-venta-en-urb-barrio-sucre-maracay-23-9622-lln-_JM#polycard_client=search-nordic&amp;position=41&amp;search_layout=grid&amp;type=item&amp;tracking_id=90b6415b-4d27-4728-8d7d-07a12343520c</t>
  </si>
  <si>
    <t>https://casa.mercadolibre.com.ve/MLV-756256367-casa-en-venta-urb-el-castano-las-delicias-maracay-js0214-_JM#polycard_client=search-nordic&amp;position=42&amp;search_layout=grid&amp;type=item&amp;tracking_id=90b6415b-4d27-4728-8d7d-07a12343520c</t>
  </si>
  <si>
    <t>https://casa.mercadolibre.com.ve/MLV-759638175-casa-en-venta-en-la-victoria-valles-de-guaracarima-ljsa-23-33132-_JM#polycard_client=search-nordic&amp;position=43&amp;search_layout=grid&amp;type=item&amp;tracking_id=90b6415b-4d27-4728-8d7d-07a12343520c</t>
  </si>
  <si>
    <t>https://casa.mercadolibre.com.ve/MLV-795315968-se-vende-quinta-urb-la-soledad-maracaytz-_JM#polycard_client=search-nordic&amp;position=44&amp;search_layout=grid&amp;type=item&amp;tracking_id=90b6415b-4d27-4728-8d7d-07a12343520c</t>
  </si>
  <si>
    <t>https://casa.mercadolibre.com.ve/MLV-794088650-venta-de-casa-urb-villa-caribe-la-morita-i-14js-_JM#polycard_client=search-nordic&amp;position=45&amp;search_layout=grid&amp;type=item&amp;tracking_id=90b6415b-4d27-4728-8d7d-07a12343520c</t>
  </si>
  <si>
    <t>https://casa.mercadolibre.com.ve/MLV-759758465-casa-cerca-del-peaje-de-la-victoria-valles-de-guaracarima-ljsa-23-33140-_JM#polycard_client=search-nordic&amp;position=46&amp;search_layout=grid&amp;type=item&amp;tracking_id=90b6415b-4d27-4728-8d7d-07a12343520c</t>
  </si>
  <si>
    <t>https://casa.mercadolibre.com.ve/MLV-791224782-venta-de-casa-para-uso-comercial-la-victoria-codigo-175309-_JM#polycard_client=search-nordic&amp;position=47&amp;search_layout=grid&amp;type=item&amp;tracking_id=90b6415b-4d27-4728-8d7d-07a12343520c</t>
  </si>
  <si>
    <t>https://casa.mercadolibre.com.ve/MLV-787749912-se-vende-casa-quinta-en-la-soledad-cm-_JM#polycard_client=search-nordic&amp;position=48&amp;search_layout=grid&amp;type=item&amp;tracking_id=90b6415b-4d27-4728-8d7d-07a12343520c</t>
  </si>
  <si>
    <t>https://casa.mercadolibre.com.ve/MLV-787192316-casa-en-venta-en-el-limon-los-rauseos-maracay-jb-_JM#polycard_client=search-nordic&amp;position=1&amp;search_layout=grid&amp;type=item&amp;tracking_id=22ea9bb6-b7ef-4ff3-9cdc-3f030113a09d</t>
  </si>
  <si>
    <t>https://casa.mercadolibre.com.ve/MLV-755588197-en-venta-linda-y-comoda-casa-en-urb-fundacion-mendoza-maracay-005jsc-_JM#polycard_client=search-nordic&amp;position=2&amp;search_layout=grid&amp;type=item&amp;tracking_id=22ea9bb6-b7ef-4ff3-9cdc-3f030113a09d</t>
  </si>
  <si>
    <t>https://casa.mercadolibre.com.ve/MLV-788688142-se-vende-casa-a-remodelar-urb-la-soledad-_JM#polycard_client=search-nordic&amp;position=3&amp;search_layout=grid&amp;type=item&amp;tracking_id=22ea9bb6-b7ef-4ff3-9cdc-3f030113a09d</t>
  </si>
  <si>
    <t>https://casa.mercadolibre.com.ve/MLV-792073578-casa-en-urb-san-jacinto-_JM#polycard_client=search-nordic&amp;position=4&amp;search_layout=grid&amp;type=item&amp;tracking_id=22ea9bb6-b7ef-4ff3-9cdc-3f030113a09d</t>
  </si>
  <si>
    <t>https://casa.mercadolibre.com.ve/MLV-786895096-fabulosa-quinta-en-la-urbanizacion-bermudez-maracay-totalmente-privada-009jsc-_JM#polycard_client=search-nordic&amp;position=5&amp;search_layout=grid&amp;type=item&amp;tracking_id=22ea9bb6-b7ef-4ff3-9cdc-3f030113a09d</t>
  </si>
  <si>
    <t>https://casa.mercadolibre.com.ve/MLV-790824244-casa-en-venta-en-la-soledad-maracay-_JM#polycard_client=search-nordic&amp;position=6&amp;search_layout=grid&amp;type=item&amp;tracking_id=22ea9bb6-b7ef-4ff3-9cdc-3f030113a09d</t>
  </si>
  <si>
    <t>https://casa.mercadolibre.com.ve/MLV-759795147-town-house-en-venta-en-urbanizacion-araguama-country-_JM#polycard_client=search-nordic&amp;position=7&amp;search_layout=grid&amp;type=item&amp;tracking_id=22ea9bb6-b7ef-4ff3-9cdc-3f030113a09d</t>
  </si>
  <si>
    <t>https://casa.mercadolibre.com.ve/MLV-790495418-quinta-venta-el-castano-aragua-_JM#polycard_client=search-nordic&amp;position=8&amp;search_layout=grid&amp;type=item&amp;tracking_id=22ea9bb6-b7ef-4ff3-9cdc-3f030113a09d</t>
  </si>
  <si>
    <t>https://casa.mercadolibre.com.ve/MLV-755498281-magnifica-casa-de-oportunidad-en-la-urbanizacion-la-soledad-con-salida-a-ambas-calles-009jsc-_JM#polycard_client=search-nordic&amp;position=9&amp;search_layout=grid&amp;type=item&amp;tracking_id=22ea9bb6-b7ef-4ff3-9cdc-3f030113a09d</t>
  </si>
  <si>
    <t>https://casa.mercadolibre.com.ve/MLV-785653200-smart-house-vende-exclusivo-apartamento-target-en-la-soledad-vfev10m-_JM#polycard_client=search-nordic&amp;position=10&amp;search_layout=grid&amp;type=item&amp;tracking_id=22ea9bb6-b7ef-4ff3-9cdc-3f030113a09d</t>
  </si>
  <si>
    <t>https://casa.mercadolibre.com.ve/MLV-756254407-se-vende-th-san-jacinto-maracay-_JM#polycard_client=search-nordic&amp;position=11&amp;search_layout=grid&amp;type=item&amp;tracking_id=22ea9bb6-b7ef-4ff3-9cdc-3f030113a09d</t>
  </si>
  <si>
    <t>https://casa.mercadolibre.com.ve/MLV-755819185-casa-quinta-en-venta-castano-maracay-nela-6595-_JM#polycard_client=search-nordic&amp;position=12&amp;search_layout=grid&amp;type=item&amp;tracking_id=22ea9bb6-b7ef-4ff3-9cdc-3f030113a09d</t>
  </si>
  <si>
    <t>https://casa.mercadolibre.com.ve/MLV-755245683-casa-en-venta-en-urb-la-floresta-maracay-020jsc-_JM#polycard_client=search-nordic&amp;position=13&amp;search_layout=grid&amp;type=item&amp;tracking_id=22ea9bb6-b7ef-4ff3-9cdc-3f030113a09d</t>
  </si>
  <si>
    <t>https://casa.mercadolibre.com.ve/MLV-793752976-quinta-fabulosa-y-lujosa-en-excelente-ubicacion-de-maracay-020jsc-_JM#polycard_client=search-nordic&amp;position=14&amp;search_layout=grid&amp;type=item&amp;tracking_id=22ea9bb6-b7ef-4ff3-9cdc-3f030113a09d</t>
  </si>
  <si>
    <t>https://casa.mercadolibre.com.ve/MLV-755320143-se-vende-quinta-en-urbanizacion-con-piscina-nela-24-22798-_JM#polycard_client=search-nordic&amp;position=15&amp;search_layout=grid&amp;type=item&amp;tracking_id=22ea9bb6-b7ef-4ff3-9cdc-3f030113a09d</t>
  </si>
  <si>
    <t>https://casa.mercadolibre.com.ve/MLV-788773988-se-vende-casa-en-urb-el-castano-sector-planta-vieja-_JM#polycard_client=search-nordic&amp;position=16&amp;search_layout=grid&amp;type=item&amp;tracking_id=22ea9bb6-b7ef-4ff3-9cdc-3f030113a09d</t>
  </si>
  <si>
    <t>https://casa.mercadolibre.com.ve/MLV-786968068-en-venta-linda-y-comoda-casa-quinta-en-urbanizacion-san-jacinto-005jsc-_JM#polycard_client=search-nordic&amp;position=17&amp;search_layout=grid&amp;type=item&amp;tracking_id=22ea9bb6-b7ef-4ff3-9cdc-3f030113a09d</t>
  </si>
  <si>
    <t>https://casa.mercadolibre.com.ve/MLV-786958954-casa-comoda-y-amplia-en-la-avenida-principal-de-el-castano-maracay-009jsc-_JM#polycard_client=search-nordic&amp;position=18&amp;search_layout=grid&amp;type=item&amp;tracking_id=22ea9bb6-b7ef-4ff3-9cdc-3f030113a09d</t>
  </si>
  <si>
    <t>https://casa.mercadolibre.com.ve/MLV-790880472-casa-en-venta-el-castano-001jsc-_JM#polycard_client=search-nordic&amp;position=19&amp;search_layout=grid&amp;type=item&amp;tracking_id=22ea9bb6-b7ef-4ff3-9cdc-3f030113a09d</t>
  </si>
  <si>
    <t>https://casa.mercadolibre.com.ve/MLV-786721436-qse-vende-casa-en-palmarito-el-castano-nela-22-10226-_JM#polycard_client=search-nordic&amp;position=20&amp;search_layout=grid&amp;type=item&amp;tracking_id=22ea9bb6-b7ef-4ff3-9cdc-3f030113a09d</t>
  </si>
  <si>
    <t>https://casa.mercadolibre.com.ve/MLV-755320153-casa-quinta-en-venta-san-jacinto-maracay-nela-24-1484-_JM#polycard_client=search-nordic&amp;position=21&amp;search_layout=grid&amp;type=item&amp;tracking_id=22ea9bb6-b7ef-4ff3-9cdc-3f030113a09d</t>
  </si>
  <si>
    <t>https://casa.mercadolibre.com.ve/MLV-755832037-casa-quinta-en-venta-zona-norte-andres-bello-nela-24-8323-_JM#polycard_client=search-nordic&amp;position=22&amp;search_layout=grid&amp;type=item&amp;tracking_id=22ea9bb6-b7ef-4ff3-9cdc-3f030113a09d</t>
  </si>
  <si>
    <t>https://casa.mercadolibre.com.ve/MLV-787192994-casa-urbanizacion-el-castano-venta-buena-bonita-barata-oportunidad-clima-de-montana-022js-_JM#polycard_client=search-nordic&amp;position=23&amp;search_layout=grid&amp;type=item&amp;tracking_id=22ea9bb6-b7ef-4ff3-9cdc-3f030113a09d</t>
  </si>
  <si>
    <t>https://casa.mercadolibre.com.ve/MLV-788254732-espectacular-casa-en-venta-en-la-urb-el-castano-011jsc-_JM#polycard_client=search-nordic&amp;position=24&amp;search_layout=grid&amp;type=item&amp;tracking_id=22ea9bb6-b7ef-4ff3-9cdc-3f030113a09d</t>
  </si>
  <si>
    <t>https://casa.mercadolibre.com.ve/MLV-786735100-casa-en-venta-urb-palmarito-nela-23-32739-_JM#polycard_client=search-nordic&amp;position=25&amp;search_layout=grid&amp;type=item&amp;tracking_id=22ea9bb6-b7ef-4ff3-9cdc-3f030113a09d</t>
  </si>
  <si>
    <t>https://casa.mercadolibre.com.ve/MLV-786734552-casa-quinta-en-venta-nueva-a-estrenar-con-piscina-zona-norte-de-maracay-terraza-cocina-equipada-piso-marmol-3-niveles-vista-panoramica-nela-24-15100-_JM#polycard_client=search-nordic&amp;position=26&amp;search_layout=grid&amp;type=item&amp;tracking_id=22ea9bb6-b7ef-4ff3-9cdc-3f030113a09d</t>
  </si>
  <si>
    <t>https://casa.mercadolibre.com.ve/MLV-785588118-smart-house-vende-casa-con-anexo-de-extenso-terrreno-en-zona-exclusiva-de-maracay-la-arboleda-vfev10m-_JM#polycard_client=search-nordic&amp;position=27&amp;search_layout=grid&amp;type=item&amp;tracking_id=22ea9bb6-b7ef-4ff3-9cdc-3f030113a09d</t>
  </si>
  <si>
    <t>https://casa.mercadolibre.com.ve/MLV-759715613-amplia-casa-en-venta-en-sant-omero-la-victoria-el-consejo-ljsa-23-3422-_JM#polycard_client=search-nordic&amp;position=28&amp;search_layout=grid&amp;type=item&amp;tracking_id=22ea9bb6-b7ef-4ff3-9cdc-3f030113a09d</t>
  </si>
  <si>
    <t>https://casa.mercadolibre.com.ve/MLV-755242551-casa-quinta-en-venta-excelensan-jacinto-maracay-nela-24-1484-_JM#polycard_client=search-nordic&amp;position=29&amp;search_layout=grid&amp;type=item&amp;tracking_id=22ea9bb6-b7ef-4ff3-9cdc-3f030113a09d</t>
  </si>
  <si>
    <t>https://casa.mercadolibre.com.ve/MLV-790737646-aup-casa-en-venta-urb-el-castano-zona-privada-maracay-cod-24-21844-_JM#polycard_client=search-nordic&amp;position=30&amp;search_layout=grid&amp;type=item&amp;tracking_id=22ea9bb6-b7ef-4ff3-9cdc-3f030113a09d</t>
  </si>
  <si>
    <t>https://casa.mercadolibre.com.ve/MLV-758284889-bella-quinta-en-venta-urb-corinsa-yp1390-_JM#polycard_client=search-nordic&amp;position=31&amp;search_layout=grid&amp;type=item&amp;tracking_id=22ea9bb6-b7ef-4ff3-9cdc-3f030113a09d</t>
  </si>
  <si>
    <t>https://casa.mercadolibre.com.ve/MLV-787969532-aup-casa-en-venta-urb-guaracarima-la-victoria-cod-23-33140-_JM#polycard_client=search-nordic&amp;position=32&amp;search_layout=grid&amp;type=item&amp;tracking_id=22ea9bb6-b7ef-4ff3-9cdc-3f030113a09d</t>
  </si>
  <si>
    <t>https://casa.mercadolibre.com.ve/MLV-757389805-aup-casa-en-venta-urb-el-castano-zona-privada-maracay-cod-24-15907-_JM#polycard_client=search-nordic&amp;position=33&amp;search_layout=grid&amp;type=item&amp;tracking_id=22ea9bb6-b7ef-4ff3-9cdc-3f030113a09d</t>
  </si>
  <si>
    <t>https://casa.mercadolibre.com.ve/MLV-788728058-se-vende-casa-avda-principal-el-castano-_JM#polycard_client=search-nordic&amp;position=34&amp;search_layout=grid&amp;type=item&amp;tracking_id=22ea9bb6-b7ef-4ff3-9cdc-3f030113a09d</t>
  </si>
  <si>
    <t>https://casa.mercadolibre.com.ve/MLV-757637255-casa-quinta-en-venta-conjunto-residencial-el-saman-_JM#polycard_client=search-nordic&amp;position=35&amp;search_layout=grid&amp;type=item&amp;tracking_id=22ea9bb6-b7ef-4ff3-9cdc-3f030113a09d</t>
  </si>
  <si>
    <t>https://casa.mercadolibre.com.ve/MLV-790768734-aup-casa-en-venta-urb-el-castano-zona-privado-maracay-cod-23-19283-_JM#polycard_client=search-nordic&amp;position=36&amp;search_layout=grid&amp;type=item&amp;tracking_id=22ea9bb6-b7ef-4ff3-9cdc-3f030113a09d</t>
  </si>
  <si>
    <t>https://casa.mercadolibre.com.ve/MLV-755493125-casa-quinta-con-piscina-zona-norte-maracay-ngc-nela-24-22798-_JM#polycard_client=search-nordic&amp;position=37&amp;search_layout=grid&amp;type=item&amp;tracking_id=22ea9bb6-b7ef-4ff3-9cdc-3f030113a09d</t>
  </si>
  <si>
    <t>https://casa.mercadolibre.com.ve/MLV-755268103-casa-quinta-en-venta-con-piscina-zona-norte-24-22798-_JM#polycard_client=search-nordic&amp;position=38&amp;search_layout=grid&amp;type=item&amp;tracking_id=22ea9bb6-b7ef-4ff3-9cdc-3f030113a09d</t>
  </si>
  <si>
    <t>https://casa.mercadolibre.com.ve/MLV-790837624-aup-casa-en-venta-urb-el-castano-zona-privada-maracay-cod-24-4449-_JM#polycard_client=search-nordic&amp;position=39&amp;search_layout=grid&amp;type=item&amp;tracking_id=22ea9bb6-b7ef-4ff3-9cdc-3f030113a09d</t>
  </si>
  <si>
    <t>https://casa.mercadolibre.com.ve/MLV-755588955-casa-quinta-en-venta-moderna-segura-comoda-nela-23-32739-_JM#polycard_client=search-nordic&amp;position=40&amp;search_layout=grid&amp;type=item&amp;tracking_id=22ea9bb6-b7ef-4ff3-9cdc-3f030113a09d</t>
  </si>
  <si>
    <t>https://casa.mercadolibre.com.ve/MLV-788315920-aup-casa-en-venta-urb-yuruari-el-limon-mcy-cod-23-10393-_JM#polycard_client=search-nordic&amp;position=41&amp;search_layout=grid&amp;type=item&amp;tracking_id=22ea9bb6-b7ef-4ff3-9cdc-3f030113a09d</t>
  </si>
  <si>
    <t>https://casa.mercadolibre.com.ve/MLV-757402603-aup-casa-en-venta-urb-el-castano-zona-privada-maracay-cod-22-1773-_JM#polycard_client=search-nordic&amp;position=42&amp;search_layout=grid&amp;type=item&amp;tracking_id=22ea9bb6-b7ef-4ff3-9cdc-3f030113a09d</t>
  </si>
  <si>
    <t>https://casa.mercadolibre.com.ve/MLV-788213548-smart-house-vende-amplio-terreno-con-2-casas-en-el-limon-mcev05m-_JM#polycard_client=search-nordic&amp;position=43&amp;search_layout=grid&amp;type=item&amp;tracking_id=22ea9bb6-b7ef-4ff3-9cdc-3f030113a09d</t>
  </si>
  <si>
    <t>https://casa.mercadolibre.com.ve/MLV-756644561-en-venta-casa-quinta-en-el-sector-el-pinal-el-limon-005jsc-_JM#polycard_client=search-nordic&amp;position=44&amp;search_layout=grid&amp;type=item&amp;tracking_id=22ea9bb6-b7ef-4ff3-9cdc-3f030113a09d</t>
  </si>
  <si>
    <t>https://casa.mercadolibre.com.ve/MLV-757322547-aup-casa-en-venta-urb-guaracarima-la-victoria-cod-24-22092-_JM#polycard_client=search-nordic&amp;position=45&amp;search_layout=grid&amp;type=item&amp;tracking_id=22ea9bb6-b7ef-4ff3-9cdc-3f030113a09d</t>
  </si>
  <si>
    <t>https://casa.mercadolibre.com.ve/MLV-786959134-fabulosa-quinta-en-san-jacinto-ideal-para-ti-009jsc-_JM#polycard_client=search-nordic&amp;position=46&amp;search_layout=grid&amp;type=item&amp;tracking_id=22ea9bb6-b7ef-4ff3-9cdc-3f030113a09d</t>
  </si>
  <si>
    <t>https://casa.mercadolibre.com.ve/MLV-757689949-hermosa-casa-en-urbanizacion-corinsa-cagua-_JM#polycard_client=search-nordic&amp;position=47&amp;search_layout=grid&amp;type=item&amp;tracking_id=22ea9bb6-b7ef-4ff3-9cdc-3f030113a09d</t>
  </si>
  <si>
    <t>https://casa.mercadolibre.com.ve/MLV-795170230-casa-totalmente-remodelada-en-venta-en-san-pablo-turmero-aragua-23-28934-irrr-_JM#polycard_client=search-nordic&amp;position=48&amp;search_layout=grid&amp;type=item&amp;tracking_id=22ea9bb6-b7ef-4ff3-9cdc-3f030113a09d</t>
  </si>
  <si>
    <t>https://casa.mercadolibre.com.ve/MLV-793502976-propiedad-de-4h3b-2-nivelescon-acctanqueinternet-hasiso-_JM#polycard_client=search-nordic&amp;position=1&amp;search_layout=grid&amp;type=item&amp;tracking_id=229aa6f4-3e5b-47d6-b724-2d8d31e75d8b</t>
  </si>
  <si>
    <t>https://casa.mercadolibre.com.ve/MLV-792506700-casa-en-venta-en-la-urb-la-fontana-av-aragua-la-morita-i-_JM#polycard_client=search-nordic&amp;position=2&amp;search_layout=grid&amp;type=item&amp;tracking_id=229aa6f4-3e5b-47d6-b724-2d8d31e75d8b</t>
  </si>
  <si>
    <t>https://casa.mercadolibre.com.ve/MLV-790857422-aup-casa-en-venta-urb-guaracarima-la-victoria-edo-aragua-cod-24-13388-_JM#polycard_client=search-nordic&amp;position=3&amp;search_layout=grid&amp;type=item&amp;tracking_id=229aa6f4-3e5b-47d6-b724-2d8d31e75d8b</t>
  </si>
  <si>
    <t>https://casa.mercadolibre.com.ve/MLV-755525595-casa-en-venta-el-castano-palmarito-1067mt-nela-22-10226-_JM#polycard_client=search-nordic&amp;position=4&amp;search_layout=grid&amp;type=item&amp;tracking_id=229aa6f4-3e5b-47d6-b724-2d8d31e75d8b</t>
  </si>
  <si>
    <t>https://casa.mercadolibre.com.ve/MLV-755493899-casa-quinta-en-venta-en-el-pinal-nieto-nela-23-5060-_JM#polycard_client=search-nordic&amp;position=5&amp;search_layout=grid&amp;type=item&amp;tracking_id=229aa6f4-3e5b-47d6-b724-2d8d31e75d8b</t>
  </si>
  <si>
    <t>https://casa.mercadolibre.com.ve/MLV-790764080-aup-casa-en-venta-urb-el-castano-zona-privada-maracay-cod-24-19743-_JM#polycard_client=search-nordic&amp;position=6&amp;search_layout=grid&amp;type=item&amp;tracking_id=229aa6f4-3e5b-47d6-b724-2d8d31e75d8b</t>
  </si>
  <si>
    <t>https://casa.mercadolibre.com.ve/MLV-791262712-moderna-y-bella-quinta-ubicada-en-el-sector-el-pinal-el-limon-_JM#polycard_client=search-nordic&amp;position=7&amp;search_layout=grid&amp;type=item&amp;tracking_id=229aa6f4-3e5b-47d6-b724-2d8d31e75d8b</t>
  </si>
  <si>
    <t>https://casa.mercadolibre.com.ve/MLV-787675850-quinta-en-venta-la-haciendita-cagua-yp1390-_JM#polycard_client=search-nordic&amp;position=8&amp;search_layout=grid&amp;type=item&amp;tracking_id=229aa6f4-3e5b-47d6-b724-2d8d31e75d8b</t>
  </si>
  <si>
    <t>https://casa.mercadolibre.com.ve/MLV-757480611-aup-casa-en-venta-urb-el-castano-zona-privada-maracay-cod-23-15166-_JM#polycard_client=search-nordic&amp;position=9&amp;search_layout=grid&amp;type=item&amp;tracking_id=229aa6f4-3e5b-47d6-b724-2d8d31e75d8b</t>
  </si>
  <si>
    <t>https://casa.mercadolibre.com.ve/MLV-759421747-townhouse-en-venta-excelente-urb-nela-23-27729-_JM#polycard_client=search-nordic&amp;position=10&amp;search_layout=grid&amp;type=item&amp;tracking_id=229aa6f4-3e5b-47d6-b724-2d8d31e75d8b</t>
  </si>
  <si>
    <t>https://casa.mercadolibre.com.ve/MLV-792634330-casa-en-venta-en-la-urb-la-soledad-maracay-_JM#polycard_client=search-nordic&amp;position=11&amp;search_layout=grid&amp;type=item&amp;tracking_id=229aa6f4-3e5b-47d6-b724-2d8d31e75d8b</t>
  </si>
  <si>
    <t>https://casa.mercadolibre.com.ve/MLV-757480533-aup-casa-en-venta-urb-el-castano-calle-privada-maracay-cod-21-22086-_JM#polycard_client=search-nordic&amp;position=12&amp;search_layout=grid&amp;type=item&amp;tracking_id=229aa6f4-3e5b-47d6-b724-2d8d31e75d8b</t>
  </si>
  <si>
    <t>https://casa.mercadolibre.com.ve/MLV-787683508-se-vende-casa-quinta-en-el-limon-cm-_JM#polycard_client=search-nordic&amp;position=13&amp;search_layout=grid&amp;type=item&amp;tracking_id=229aa6f4-3e5b-47d6-b724-2d8d31e75d8b</t>
  </si>
  <si>
    <t>https://casa.mercadolibre.com.ve/MLV-786851864-en-venta-hermosa-quinta-palmarito-el-castano-015jsc-_JM#polycard_client=search-nordic&amp;position=14&amp;search_layout=grid&amp;type=item&amp;tracking_id=229aa6f4-3e5b-47d6-b724-2d8d31e75d8b</t>
  </si>
  <si>
    <t>https://casa.mercadolibre.com.ve/MLV-788892846-en-venta-quinta-en-la-soledad-_JM#polycard_client=search-nordic&amp;position=15&amp;search_layout=grid&amp;type=item&amp;tracking_id=229aa6f4-3e5b-47d6-b724-2d8d31e75d8b</t>
  </si>
  <si>
    <t>https://casa.mercadolibre.com.ve/MLV-758310945-quinta-en-venta-urb-villa-ingenio-ii-la-morita-i-yp1390-_JM#polycard_client=search-nordic&amp;position=16&amp;search_layout=grid&amp;type=item&amp;tracking_id=229aa6f4-3e5b-47d6-b724-2d8d31e75d8b</t>
  </si>
  <si>
    <t>https://casa.mercadolibre.com.ve/MLV-793847748-espectacular-casa-en-la-urb-top-de-la-ciudad-la-soledad-23-7357-hc-_JM#polycard_client=search-nordic&amp;position=17&amp;search_layout=grid&amp;type=item&amp;tracking_id=229aa6f4-3e5b-47d6-b724-2d8d31e75d8b</t>
  </si>
  <si>
    <t>https://casa.mercadolibre.com.ve/MLV-757323649-aup-casa-en-venta-urb-guaracarima-la-victoria-cod-24-14306-_JM#polycard_client=search-nordic&amp;position=18&amp;search_layout=grid&amp;type=item&amp;tracking_id=229aa6f4-3e5b-47d6-b724-2d8d31e75d8b</t>
  </si>
  <si>
    <t>https://casa.mercadolibre.com.ve/MLV-757480577-aup-casa-en-venta-urb-el-castano-zona-privada-maracay-cod-24-5276-_JM#polycard_client=search-nordic&amp;position=19&amp;search_layout=grid&amp;type=item&amp;tracking_id=229aa6f4-3e5b-47d6-b724-2d8d31e75d8b</t>
  </si>
  <si>
    <t>https://casa.mercadolibre.com.ve/MLV-790772924-aup-casa-en-venta-urb-el-castano-zona-privada-maracay-cod-24-17147-_JM#polycard_client=search-nordic&amp;position=20&amp;search_layout=grid&amp;type=item&amp;tracking_id=229aa6f4-3e5b-47d6-b724-2d8d31e75d8b</t>
  </si>
  <si>
    <t>https://casa.mercadolibre.com.ve/MLV-755255335-en-venta-casa-de-3-pisos-comoda-nela-24-5287-_JM#polycard_client=search-nordic&amp;position=21&amp;search_layout=grid&amp;type=item&amp;tracking_id=229aa6f4-3e5b-47d6-b724-2d8d31e75d8b</t>
  </si>
  <si>
    <t>https://casa.mercadolibre.com.ve/MLV-758298195-hermosa-quinta-con-anexo-san-miguel-maracay-yp1390-_JM#polycard_client=search-nordic&amp;position=22&amp;search_layout=grid&amp;type=item&amp;tracking_id=229aa6f4-3e5b-47d6-b724-2d8d31e75d8b</t>
  </si>
  <si>
    <t>https://casa.mercadolibre.com.ve/MLV-785561958-precio-60000-smart-house-vende-apartamento-en-obra-gris-con-planta-electrica-total-en-base-aragua-res-san-antonio-2-vfev10m-_JM#polycard_client=search-nordic&amp;position=23&amp;search_layout=grid&amp;type=item&amp;tracking_id=229aa6f4-3e5b-47d6-b724-2d8d31e75d8b</t>
  </si>
  <si>
    <t>https://casa.mercadolibre.com.ve/MLV-757415685-aup-casa-en-venta-urb-el-castano-zona-privada-maracay-cod-24-15577-_JM#polycard_client=search-nordic&amp;position=24&amp;search_layout=grid&amp;type=item&amp;tracking_id=229aa6f4-3e5b-47d6-b724-2d8d31e75d8b</t>
  </si>
  <si>
    <t>https://casa.mercadolibre.com.ve/MLV-795245828-casa-en-venta-san-pablo-24-15517-irrr-_JM#polycard_client=search-nordic&amp;position=25&amp;search_layout=grid&amp;type=item&amp;tracking_id=229aa6f4-3e5b-47d6-b724-2d8d31e75d8b</t>
  </si>
  <si>
    <t>https://casa.mercadolibre.com.ve/MLV-794907388-casa-remodelada-estilo-campestre-en-el-limon-ljsa-24-16164-_JM#polycard_client=search-nordic&amp;position=26&amp;search_layout=grid&amp;type=item&amp;tracking_id=229aa6f4-3e5b-47d6-b724-2d8d31e75d8b</t>
  </si>
  <si>
    <t>https://casa.mercadolibre.com.ve/MLV-786538736-casa-en-venta-en-urbanizacion-san-isidro-para-remodelar-_JM#polycard_client=search-nordic&amp;position=27&amp;search_layout=grid&amp;type=item&amp;tracking_id=229aa6f4-3e5b-47d6-b724-2d8d31e75d8b</t>
  </si>
  <si>
    <t>https://casa.mercadolibre.com.ve/MLV-788752574-casa-en-venta-los-rauseos-el-limon-aragua-_JM#polycard_client=search-nordic&amp;position=28&amp;search_layout=grid&amp;type=item&amp;tracking_id=229aa6f4-3e5b-47d6-b724-2d8d31e75d8b</t>
  </si>
  <si>
    <t>https://casa.mercadolibre.com.ve/MLV-758284907-quinta-amoblada-en-venta-la-haciendita-cagua-yp1390-_JM#polycard_client=search-nordic&amp;position=29&amp;search_layout=grid&amp;type=item&amp;tracking_id=229aa6f4-3e5b-47d6-b724-2d8d31e75d8b</t>
  </si>
  <si>
    <t>https://casa.mercadolibre.com.ve/MLV-785653154-smart-house-vende-casa-en-barrio-sucre-vfev10m-_JM#polycard_client=search-nordic&amp;position=30&amp;search_layout=grid&amp;type=item&amp;tracking_id=229aa6f4-3e5b-47d6-b724-2d8d31e75d8b</t>
  </si>
  <si>
    <t>https://casa.mercadolibre.com.ve/MLV-788957320-baja-de-precio-en-el-castano-quinta-con-piscina-_JM#polycard_client=search-nordic&amp;position=31&amp;search_layout=grid&amp;type=item&amp;tracking_id=229aa6f4-3e5b-47d6-b724-2d8d31e75d8b</t>
  </si>
  <si>
    <t>https://casa.mercadolibre.com.ve/MLV-788288610-hermosa-casa-de-dos-niveles-en-un-conjunto-residencial-privado-con-vigilancia-las-24-horas-cocina-moderna-totalmente-equipada-area-de-parrillerahasiso-_JM#polycard_client=search-nordic&amp;position=32&amp;search_layout=grid&amp;type=item&amp;tracking_id=229aa6f4-3e5b-47d6-b724-2d8d31e75d8b</t>
  </si>
  <si>
    <t>https://casa.mercadolibre.com.ve/MLV-786934052-en-venta-linda-casa-en-la-urbanizacion-el-pinal-el-limon-005jsc-_JM#polycard_client=search-nordic&amp;position=33&amp;search_layout=grid&amp;type=item&amp;tracking_id=229aa6f4-3e5b-47d6-b724-2d8d31e75d8b</t>
  </si>
  <si>
    <t>https://casa.mercadolibre.com.ve/MLV-755538433-casa-quinta-en-venta-con-apartamento-moderno-nela-24-5287-_JM#polycard_client=search-nordic&amp;position=34&amp;search_layout=grid&amp;type=item&amp;tracking_id=229aa6f4-3e5b-47d6-b724-2d8d31e75d8b</t>
  </si>
  <si>
    <t>https://casa.mercadolibre.com.ve/MLV-794881376-hermosa-casa-exclusivo-conjunto-residencial-en-el-limon-ljsa-23-10393-_JM#polycard_client=search-nordic&amp;position=35&amp;search_layout=grid&amp;type=item&amp;tracking_id=229aa6f4-3e5b-47d6-b724-2d8d31e75d8b</t>
  </si>
  <si>
    <t>https://casa.mercadolibre.com.ve/MLV-785575362-smart-house-vende-amplio-terreno-con-casa-en-urbanizacion-los-caobos-vfev10m-_JM#polycard_client=search-nordic&amp;position=36&amp;search_layout=grid&amp;type=item&amp;tracking_id=229aa6f4-3e5b-47d6-b724-2d8d31e75d8b</t>
  </si>
  <si>
    <t>https://casa.mercadolibre.com.ve/MLV-785640214-smart-house-vende-exclusiva-quinta-en-barrio-cucre-zona-exclusiva-de-maracay-vfev10m-_JM#polycard_client=search-nordic&amp;position=37&amp;search_layout=grid&amp;type=item&amp;tracking_id=229aa6f4-3e5b-47d6-b724-2d8d31e75d8b</t>
  </si>
  <si>
    <t>https://casa.mercadolibre.com.ve/MLV-786735122-casa-quinta-en-venta-la-floresta-800mts-nela-24-8239-_JM#polycard_client=search-nordic&amp;position=38&amp;search_layout=grid&amp;type=item&amp;tracking_id=229aa6f4-3e5b-47d6-b724-2d8d31e75d8b</t>
  </si>
  <si>
    <t>https://casa.mercadolibre.com.ve/MLV-788892366-se-vende-casa-en-el-castano-cm-_JM#polycard_client=search-nordic&amp;position=39&amp;search_layout=grid&amp;type=item&amp;tracking_id=229aa6f4-3e5b-47d6-b724-2d8d31e75d8b</t>
  </si>
  <si>
    <t>https://casa.mercadolibre.com.ve/MLV-790350856-aup-casa-quinta-urb-san-jacinto-maracay-cod-24-847-_JM#polycard_client=search-nordic&amp;position=40&amp;search_layout=grid&amp;type=item&amp;tracking_id=229aa6f4-3e5b-47d6-b724-2d8d31e75d8b</t>
  </si>
  <si>
    <t>https://casa.mercadolibre.com.ve/MLV-786735112-casa-quinta-en-venta-moderna-lujosa-nela-24-9068-_JM#polycard_client=search-nordic&amp;position=41&amp;search_layout=grid&amp;type=item&amp;tracking_id=229aa6f4-3e5b-47d6-b724-2d8d31e75d8b</t>
  </si>
  <si>
    <t>https://casa.mercadolibre.com.ve/MLV-755268137-casa-quinta-en-venta-3-pisos-con-apto-moderno-nela-24-5287-_JM#polycard_client=search-nordic&amp;position=42&amp;search_layout=grid&amp;type=item&amp;tracking_id=229aa6f4-3e5b-47d6-b724-2d8d31e75d8b</t>
  </si>
  <si>
    <t>https://casa.mercadolibre.com.ve/MLV-787673880-se-vende-casa-quinta-en-el-castano-cm-_JM#polycard_client=search-nordic&amp;position=43&amp;search_layout=grid&amp;type=item&amp;tracking_id=229aa6f4-3e5b-47d6-b724-2d8d31e75d8b</t>
  </si>
  <si>
    <t>https://casa.mercadolibre.com.ve/MLV-786709058-casa-en-venta-andres-bello-maracay-nela-22-11959-_JM#polycard_client=search-nordic&amp;position=44&amp;search_layout=grid&amp;type=item&amp;tracking_id=229aa6f4-3e5b-47d6-b724-2d8d31e75d8b</t>
  </si>
  <si>
    <t>https://casa.mercadolibre.com.ve/MLV-759311197-casa-en-venta-en-la-fundacion-mendoza-en-maracay-_JM#polycard_client=search-nordic&amp;position=45&amp;search_layout=grid&amp;type=item&amp;tracking_id=229aa6f4-3e5b-47d6-b724-2d8d31e75d8b</t>
  </si>
  <si>
    <t>https://casa.mercadolibre.com.ve/MLV-790785534-aup-casa-en-venta-urb-el-castano-maracay-cod-24-18705-_JM#polycard_client=search-nordic&amp;position=46&amp;search_layout=grid&amp;type=item&amp;tracking_id=229aa6f4-3e5b-47d6-b724-2d8d31e75d8b</t>
  </si>
  <si>
    <t>https://casa.mercadolibre.com.ve/MLV-786908396-town-house-obra-gris-en-venta-urb-morichal-suite-la-victoria-_JM#polycard_client=search-nordic&amp;position=47&amp;search_layout=grid&amp;type=item&amp;tracking_id=229aa6f4-3e5b-47d6-b724-2d8d31e75d8b</t>
  </si>
  <si>
    <t>https://casa.mercadolibre.com.ve/MLV-788139460-casa-comercial-o-residencial-en-venta-c-petit-la-victoria-_JM#polycard_client=search-nordic&amp;position=48&amp;search_layout=grid&amp;type=item&amp;tracking_id=229aa6f4-3e5b-47d6-b724-2d8d31e75d8b</t>
  </si>
  <si>
    <t>https://casa.mercadolibre.com.ve/MLV-755587787-en-venta-hermoso-townhouse-villa-paradise-barrio-sucre-015jsc-_JM#polycard_client=search-nordic&amp;position=1&amp;search_layout=grid&amp;type=item&amp;tracking_id=4683b237-d603-4679-b86b-7d0d42bd4436</t>
  </si>
  <si>
    <t>https://casa.mercadolibre.com.ve/MLV-788265522-casa-en-fundacion-mendoza-mg1256-_JM#polycard_client=search-nordic&amp;position=2&amp;search_layout=grid&amp;type=item&amp;tracking_id=4683b237-d603-4679-b86b-7d0d42bd4436</t>
  </si>
  <si>
    <t>https://casa.mercadolibre.com.ve/MLV-785536192-smart-house-vende-comoda-casa-san-ignacio-vfev10m-_JM#polycard_client=search-nordic&amp;position=3&amp;search_layout=grid&amp;type=item&amp;tracking_id=4683b237-d603-4679-b86b-7d0d42bd4436</t>
  </si>
  <si>
    <t>https://casa.mercadolibre.com.ve/MLV-786871010-en-venta-bella-casa-quinta-en-urb-villas-ingenio-la-morita-005jsc-_JM#polycard_client=search-nordic&amp;position=4&amp;search_layout=grid&amp;type=item&amp;tracking_id=4683b237-d603-4679-b86b-7d0d42bd4436</t>
  </si>
  <si>
    <t>https://casa.mercadolibre.com.ve/MLV-755567843-quinta-en-venta-en-el-castano-ag7856-_JM#polycard_client=search-nordic&amp;position=5&amp;search_layout=grid&amp;type=item&amp;tracking_id=4683b237-d603-4679-b86b-7d0d42bd4436</t>
  </si>
  <si>
    <t>https://casa.mercadolibre.com.ve/MLV-758310967-linda-quinta-en-venta-parq-res-don-juan-turmero-yp1390-_JM#polycard_client=search-nordic&amp;position=6&amp;search_layout=grid&amp;type=item&amp;tracking_id=4683b237-d603-4679-b86b-7d0d42bd4436</t>
  </si>
  <si>
    <t>https://casa.mercadolibre.com.ve/MLV-759666659-casa-en-venta-cantarrana-maracay-cod-24-8827-dlc-_JM#polycard_client=search-nordic&amp;position=7&amp;search_layout=grid&amp;type=item&amp;tracking_id=4683b237-d603-4679-b86b-7d0d42bd4436</t>
  </si>
  <si>
    <t>https://casa.mercadolibre.com.ve/MLV-757454665-aup-casa-en-venta-urb-el-castano-zona-privada-maracay-cod-23-27442-_JM#polycard_client=search-nordic&amp;position=8&amp;search_layout=grid&amp;type=item&amp;tracking_id=4683b237-d603-4679-b86b-7d0d42bd4436</t>
  </si>
  <si>
    <t>https://casa.mercadolibre.com.ve/MLV-789326218-casa-en-venta-urb-el-limon-001jsc-_JM#polycard_client=search-nordic&amp;position=9&amp;search_layout=grid&amp;type=item&amp;tracking_id=4683b237-d603-4679-b86b-7d0d42bd4436</t>
  </si>
  <si>
    <t>https://casa.mercadolibre.com.ve/MLV-790995290-casa-en-venta-urb-villas-del-este-turmero-001jsc-_JM#polycard_client=search-nordic&amp;position=10&amp;search_layout=grid&amp;type=item&amp;tracking_id=4683b237-d603-4679-b86b-7d0d42bd4436</t>
  </si>
  <si>
    <t>https://casa.mercadolibre.com.ve/MLV-788753968-en-venta-casa-urb-la-mantuana-turmero-_JM#polycard_client=search-nordic&amp;position=11&amp;search_layout=grid&amp;type=item&amp;tracking_id=4683b237-d603-4679-b86b-7d0d42bd4436</t>
  </si>
  <si>
    <t>https://casa.mercadolibre.com.ve/MLV-787750088-se-vende-casa-quinta-en-el-castano-cm-_JM#polycard_client=search-nordic&amp;position=12&amp;search_layout=grid&amp;type=item&amp;tracking_id=4683b237-d603-4679-b86b-7d0d42bd4436</t>
  </si>
  <si>
    <t>https://casa.mercadolibre.com.ve/MLV-785562152-smart-house-vende-amplia-casa-en-la-urb-la-floresta-i-cerca-a-la-casa-italia-vfev10m-_JM#polycard_client=search-nordic&amp;position=13&amp;search_layout=grid&amp;type=item&amp;tracking_id=4683b237-d603-4679-b86b-7d0d42bd4436</t>
  </si>
  <si>
    <t>https://casa.mercadolibre.com.ve/MLV-791953862-aup-casa-en-venta-piscina-urb-san-jacinto-mcy-cod-24-23124-_JM#polycard_client=search-nordic&amp;position=14&amp;search_layout=grid&amp;type=item&amp;tracking_id=4683b237-d603-4679-b86b-7d0d42bd4436</t>
  </si>
  <si>
    <t>https://casa.mercadolibre.com.ve/MLV-786852602-casa-quinta-luxury-de-lujo-unica-el-castano-estef-22-1755-_JM#polycard_client=search-nordic&amp;position=15&amp;search_layout=grid&amp;type=item&amp;tracking_id=4683b237-d603-4679-b86b-7d0d42bd4436</t>
  </si>
  <si>
    <t>https://casa.mercadolibre.com.ve/MLV-788100680-town-house-en-venta-urb-barrio-sucre-maracay-_JM#polycard_client=search-nordic&amp;position=16&amp;search_layout=grid&amp;type=item&amp;tracking_id=4683b237-d603-4679-b86b-7d0d42bd4436</t>
  </si>
  <si>
    <t>https://casa.mercadolibre.com.ve/MLV-789007990-se-vende-apartamento-en-la-soledad-cm-_JM#polycard_client=search-nordic&amp;position=17&amp;search_layout=grid&amp;type=item&amp;tracking_id=4683b237-d603-4679-b86b-7d0d42bd4436</t>
  </si>
  <si>
    <t>https://casa.mercadolibre.com.ve/MLV-788969720-hermosa-quinta-en-venta-en-san-jacinto-_JM#polycard_client=search-nordic&amp;position=18&amp;search_layout=grid&amp;type=item&amp;tracking_id=4683b237-d603-4679-b86b-7d0d42bd4436</t>
  </si>
  <si>
    <t>https://casa.mercadolibre.com.ve/MLV-757625653-casa-quinta-en-venta-en-las-delicias-barrio-sucre-24-22798-mvs-_JM#polycard_client=search-nordic&amp;position=19&amp;search_layout=grid&amp;type=item&amp;tracking_id=4683b237-d603-4679-b86b-7d0d42bd4436</t>
  </si>
  <si>
    <t>https://casa.mercadolibre.com.ve/MLV-787956908-town-house-en-venta-urb-la-soledad-maracay-_JM#polycard_client=search-nordic&amp;position=20&amp;search_layout=grid&amp;type=item&amp;tracking_id=4683b237-d603-4679-b86b-7d0d42bd4436</t>
  </si>
  <si>
    <t>https://casa.mercadolibre.com.ve/MLV-785549104-smart-house-vende-exclusiva-casa-en-urb-cantarrana-las-delicias-vfev10m-_JM#polycard_client=search-nordic&amp;position=21&amp;search_layout=grid&amp;type=item&amp;tracking_id=4683b237-d603-4679-b86b-7d0d42bd4436</t>
  </si>
  <si>
    <t>https://casa.mercadolibre.com.ve/MLV-787686830-se-vende-casa-quinta-en-la-morita-1-cm-_JM#polycard_client=search-nordic&amp;position=22&amp;search_layout=grid&amp;type=item&amp;tracking_id=4683b237-d603-4679-b86b-7d0d42bd4436</t>
  </si>
  <si>
    <t>https://casa.mercadolibre.com.ve/MLV-785588164-smart-house-vende-comodo-townhouse-en-el-castano-vfev10m-_JM#polycard_client=search-nordic&amp;position=23&amp;search_layout=grid&amp;type=item&amp;tracking_id=4683b237-d603-4679-b86b-7d0d42bd4436</t>
  </si>
  <si>
    <t>https://casa.mercadolibre.com.ve/MLV-788339164-casa-en-venta-en-cantarrana-ag7856-_JM#polycard_client=search-nordic&amp;position=24&amp;search_layout=grid&amp;type=item&amp;tracking_id=4683b237-d603-4679-b86b-7d0d42bd4436</t>
  </si>
  <si>
    <t>https://casa.mercadolibre.com.ve/MLV-787864274-res-don-juan-la-encrucijada-casa-en-venta-turmero-_JM#polycard_client=search-nordic&amp;position=25&amp;search_layout=grid&amp;type=item&amp;tracking_id=4683b237-d603-4679-b86b-7d0d42bd4436</t>
  </si>
  <si>
    <t>https://casa.mercadolibre.com.ve/MLV-786874650-quinta-en-venta-en-la-encrucijada-de-turmero-ag7856-_JM#polycard_client=search-nordic&amp;position=26&amp;search_layout=grid&amp;type=item&amp;tracking_id=4683b237-d603-4679-b86b-7d0d42bd4436</t>
  </si>
  <si>
    <t>https://casa.mercadolibre.com.ve/MLV-757886017-moderna-casa-en-venta-en-urb-andres-bello-24-14905-dc-_JM#polycard_client=search-nordic&amp;position=27&amp;search_layout=grid&amp;type=item&amp;tracking_id=4683b237-d603-4679-b86b-7d0d42bd4436</t>
  </si>
  <si>
    <t>https://casa.mercadolibre.com.ve/MLV-787763044-se-vende-casa-quinta-en-el-limon-cm-_JM#polycard_client=search-nordic&amp;position=28&amp;search_layout=grid&amp;type=item&amp;tracking_id=4683b237-d603-4679-b86b-7d0d42bd4436</t>
  </si>
  <si>
    <t>https://casa.mercadolibre.com.ve/MLV-755881903-corinsa-casa-en-venta-cagua-_JM#polycard_client=search-nordic&amp;position=29&amp;search_layout=grid&amp;type=item&amp;tracking_id=4683b237-d603-4679-b86b-7d0d42bd4436</t>
  </si>
  <si>
    <t>https://casa.mercadolibre.com.ve/MLV-795275180-townhouses-en-la-morita-i-villas-geicas-ljsa-24-19067-_JM#polycard_client=search-nordic&amp;position=30&amp;search_layout=grid&amp;type=item&amp;tracking_id=4683b237-d603-4679-b86b-7d0d42bd4436</t>
  </si>
  <si>
    <t>https://casa.mercadolibre.com.ve/MLV-757925209-se-vende-propiedad-de-3-niveles-con-local-23-de-enero-015jsc-_JM#polycard_client=search-nordic&amp;position=31&amp;search_layout=grid&amp;type=item&amp;tracking_id=4683b237-d603-4679-b86b-7d0d42bd4436</t>
  </si>
  <si>
    <t>https://casa.mercadolibre.com.ve/MLV-756106283-se-vende-casa-urb-el-centro-_JM#polycard_client=search-nordic&amp;position=32&amp;search_layout=grid&amp;type=item&amp;tracking_id=4683b237-d603-4679-b86b-7d0d42bd4436</t>
  </si>
  <si>
    <t>https://casa.mercadolibre.com.ve/MLV-756978061-en-venta-3690mts-casa-quinta-y-amplio-terreno-en-barrio-sucre-con-potencial-para-desarrollar-proyecto-residencial-rah-23-9622-_JM#polycard_client=search-nordic&amp;position=33&amp;search_layout=grid&amp;type=item&amp;tracking_id=4683b237-d603-4679-b86b-7d0d42bd4436</t>
  </si>
  <si>
    <t>https://casa.mercadolibre.com.ve/MLV-785577286-amplia-casa-con-locales-comerciales-en-cagua-lmev04m-_JM#polycard_client=search-nordic&amp;position=34&amp;search_layout=grid&amp;type=item&amp;tracking_id=4683b237-d603-4679-b86b-7d0d42bd4436</t>
  </si>
  <si>
    <t>https://casa.mercadolibre.com.ve/MLV-789501608-casa-en-venta-en-urbanizacion-la-floresta-24-21237-mvs-_JM#polycard_client=search-nordic&amp;position=35&amp;search_layout=grid&amp;type=item&amp;tracking_id=4683b237-d603-4679-b86b-7d0d42bd4436</t>
  </si>
  <si>
    <t>https://casa.mercadolibre.com.ve/MLV-792497124-se-vende-casa-614m2-urbanizacion-el-castano-_JM#polycard_client=search-nordic&amp;position=36&amp;search_layout=grid&amp;type=item&amp;tracking_id=4683b237-d603-4679-b86b-7d0d42bd4436</t>
  </si>
  <si>
    <t>https://casa.mercadolibre.com.ve/MLV-790729544-casa-quinta-en-venta-en-urb-barrio-sucre-maracay-24-22248-lln-_JM#polycard_client=search-nordic&amp;position=37&amp;search_layout=grid&amp;type=item&amp;tracking_id=4683b237-d603-4679-b86b-7d0d42bd4436</t>
  </si>
  <si>
    <t>https://casa.mercadolibre.com.ve/MLV-758311027-casa-en-venta-urb-el-castano-yp1390-_JM#polycard_client=search-nordic&amp;position=38&amp;search_layout=grid&amp;type=item&amp;tracking_id=4683b237-d603-4679-b86b-7d0d42bd4436</t>
  </si>
  <si>
    <t>https://casa.mercadolibre.com.ve/MLV-756353141-se-vende-casa-mas-locales-cerca-de-5-de-julio-cagua-_JM#polycard_client=search-nordic&amp;position=39&amp;search_layout=grid&amp;type=item&amp;tracking_id=4683b237-d603-4679-b86b-7d0d42bd4436</t>
  </si>
  <si>
    <t>https://casa.mercadolibre.com.ve/MLV-790742732-casa-en-venta-en-urb-andres-bello-maracay-24-15002-lln-_JM#polycard_client=search-nordic&amp;position=40&amp;search_layout=grid&amp;type=item&amp;tracking_id=4683b237-d603-4679-b86b-7d0d42bd4436</t>
  </si>
  <si>
    <t>https://casa.mercadolibre.com.ve/MLV-788178650-venta-casa-en-urbanizacion-morichal-la-victoria-_JM#polycard_client=search-nordic&amp;position=41&amp;search_layout=grid&amp;type=item&amp;tracking_id=4683b237-d603-4679-b86b-7d0d42bd4436</t>
  </si>
  <si>
    <t>https://casa.mercadolibre.com.ve/MLV-790911072-casa-en-venta-en-urb-el-castano-maracay-24-18705-lln-_JM#polycard_client=search-nordic&amp;position=42&amp;search_layout=grid&amp;type=item&amp;tracking_id=4683b237-d603-4679-b86b-7d0d42bd4436</t>
  </si>
  <si>
    <t>https://casa.mercadolibre.com.ve/MLV-758311035-townhouse-en-venta-la-morita-i-yp1390-_JM#polycard_client=search-nordic&amp;position=43&amp;search_layout=grid&amp;type=item&amp;tracking_id=4683b237-d603-4679-b86b-7d0d42bd4436</t>
  </si>
  <si>
    <t>https://casa.mercadolibre.com.ve/MLV-786871224-casa-urbanizacion-el-castano-sector-planta-vieja-_JM#polycard_client=search-nordic&amp;position=44&amp;search_layout=grid&amp;type=item&amp;tracking_id=4683b237-d603-4679-b86b-7d0d42bd4436</t>
  </si>
  <si>
    <t>https://casa.mercadolibre.com.ve/MLV-791212806-ecl-hermosa-casa-quinta-en-venta-en-el-limon-24-21757-_JM#polycard_client=search-nordic&amp;position=45&amp;search_layout=grid&amp;type=item&amp;tracking_id=4683b237-d603-4679-b86b-7d0d42bd4436</t>
  </si>
  <si>
    <t>https://casa.mercadolibre.com.ve/MLV-787290366-casa-en-venta-en-la-soledad-04js-_JM#polycard_client=search-nordic&amp;position=46&amp;search_layout=grid&amp;type=item&amp;tracking_id=4683b237-d603-4679-b86b-7d0d42bd4436</t>
  </si>
  <si>
    <t>https://casa.mercadolibre.com.ve/MLV-793613436-asg-hermosa-casa-quinta-urb-las-cayenas-la-morita-24-15421-_JM#polycard_client=search-nordic&amp;position=47&amp;search_layout=grid&amp;type=item&amp;tracking_id=4683b237-d603-4679-b86b-7d0d42bd4436</t>
  </si>
  <si>
    <t>https://casa.mercadolibre.com.ve/MLV-791685810-smart-house-vende-casa-comercial-en-la-urbanizacion-el-bosque-vfev10m-_JM#polycard_client=search-nordic&amp;position=48&amp;search_layout=grid&amp;type=item&amp;tracking_id=4683b237-d603-4679-b86b-7d0d42bd4436</t>
  </si>
  <si>
    <t>https://casa.mercadolibre.com.ve/MLV-785640184-smart-house-vende-casa-en-la-floresta-para-disenar-vfev10m-_JM#polycard_client=search-nordic&amp;position=1&amp;search_layout=grid&amp;type=item&amp;tracking_id=bfe0422c-47ed-4504-85ab-64a38b19613a</t>
  </si>
  <si>
    <t>https://casa.mercadolibre.com.ve/MLV-786933274-en-venta-casa-quinta-en-la-urbanizacion-la-soledad-maracay-005jsc-_JM#polycard_client=search-nordic&amp;position=2&amp;search_layout=grid&amp;type=item&amp;tracking_id=bfe0422c-47ed-4504-85ab-64a38b19613a</t>
  </si>
  <si>
    <t>https://casa.mercadolibre.com.ve/MLV-785627104-smart-house-vende-acogedora-casa-en-av-ppal-el-castano-vfev10m-_JM#polycard_client=search-nordic&amp;position=3&amp;search_layout=grid&amp;type=item&amp;tracking_id=bfe0422c-47ed-4504-85ab-64a38b19613a</t>
  </si>
  <si>
    <t>https://casa.mercadolibre.com.ve/MLV-788351380-casa-para-remodelar-fundacion-mendoza-ag7856-_JM#polycard_client=search-nordic&amp;position=4&amp;search_layout=grid&amp;type=item&amp;tracking_id=bfe0422c-47ed-4504-85ab-64a38b19613a</t>
  </si>
  <si>
    <t>https://casa.mercadolibre.com.ve/MLV-788163940-venta-amplia-casa-en-urb-guaracarima-la-victoria-_JM#polycard_client=search-nordic&amp;position=5&amp;search_layout=grid&amp;type=item&amp;tracking_id=bfe0422c-47ed-4504-85ab-64a38b19613a</t>
  </si>
  <si>
    <t>https://casa.mercadolibre.com.ve/MLV-788204974-venta-casa-de-dos-plantas-en-valles-de-guaracarima-la-victoria-_JM#polycard_client=search-nordic&amp;position=6&amp;search_layout=grid&amp;type=item&amp;tracking_id=bfe0422c-47ed-4504-85ab-64a38b19613a</t>
  </si>
  <si>
    <t>https://casa.mercadolibre.com.ve/MLV-788086392-venta-casa-quinta-urb-bolivar-norte-la-victoria-_JM#polycard_client=search-nordic&amp;position=7&amp;search_layout=grid&amp;type=item&amp;tracking_id=bfe0422c-47ed-4504-85ab-64a38b19613a</t>
  </si>
  <si>
    <t>https://casa.mercadolibre.com.ve/MLV-786588574-casa-comercial-maracay-susanne-_JM#polycard_client=search-nordic&amp;position=8&amp;search_layout=grid&amp;type=item&amp;tracking_id=bfe0422c-47ed-4504-85ab-64a38b19613a</t>
  </si>
  <si>
    <t>https://casa.mercadolibre.com.ve/MLV-760263647-hermosa-casa-2-plantas-colonia-tovar-con-chimeneasegura-con-sistema-de-alarma-circuito-cerrado-camaras-_JM#polycard_client=search-nordic&amp;position=9&amp;search_layout=grid&amp;type=item&amp;tracking_id=bfe0422c-47ed-4504-85ab-64a38b19613a</t>
  </si>
  <si>
    <t>https://casa.mercadolibre.com.ve/MLV-759311035-en-venta-casa-en-el-castano-con-precio-de-oportunidad-_JM#polycard_client=search-nordic&amp;position=10&amp;search_layout=grid&amp;type=item&amp;tracking_id=bfe0422c-47ed-4504-85ab-64a38b19613a</t>
  </si>
  <si>
    <t>https://casa.mercadolibre.com.ve/MLV-759771085-casa-quinta-en-venta-en-urbanizacion-san-pablo-turmero-_JM#polycard_client=search-nordic&amp;position=11&amp;search_layout=grid&amp;type=item&amp;tracking_id=bfe0422c-47ed-4504-85ab-64a38b19613a</t>
  </si>
  <si>
    <t>https://casa.mercadolibre.com.ve/MLV-785627162-smart-house-vende-casa-en-la-floresta-para-disenar-vfev10m-_JM#polycard_client=search-nordic&amp;position=12&amp;search_layout=grid&amp;type=item&amp;tracking_id=bfe0422c-47ed-4504-85ab-64a38b19613a</t>
  </si>
  <si>
    <t>https://casa.mercadolibre.com.ve/MLV-794410902-casa-con-excelente-punto-comercial-en-maracay-c109-_JM#polycard_client=search-nordic&amp;position=13&amp;search_layout=grid&amp;type=item&amp;tracking_id=bfe0422c-47ed-4504-85ab-64a38b19613a</t>
  </si>
  <si>
    <t>https://casa.mercadolibre.com.ve/MLV-790882934-ecl-imponente-casa-en-venta-el-limon-24-8681-_JM#polycard_client=search-nordic&amp;position=14&amp;search_layout=grid&amp;type=item&amp;tracking_id=bfe0422c-47ed-4504-85ab-64a38b19613a</t>
  </si>
  <si>
    <t>https://casa.mercadolibre.com.ve/MLV-787861530-casa-quinta-en-venta-en-las-cayenas-_JM#polycard_client=search-nordic&amp;position=15&amp;search_layout=grid&amp;type=item&amp;tracking_id=bfe0422c-47ed-4504-85ab-64a38b19613a</t>
  </si>
  <si>
    <t>https://casa.mercadolibre.com.ve/MLV-760041555-rent-a-house-vende-bellisima-casa-en-villas-el-remanso-la-morita-estado-aragua-24-24751-gf-_JM#polycard_client=search-nordic&amp;position=16&amp;search_layout=grid&amp;type=item&amp;tracking_id=bfe0422c-47ed-4504-85ab-64a38b19613a</t>
  </si>
  <si>
    <t>https://casa.mercadolibre.com.ve/MLV-760115257-casa-en-venta-en-urbanizacion-san-jacinto-_JM#polycard_client=search-nordic&amp;position=17&amp;search_layout=grid&amp;type=item&amp;tracking_id=bfe0422c-47ed-4504-85ab-64a38b19613a</t>
  </si>
  <si>
    <t>https://casa.mercadolibre.com.ve/MLV-760230935-casa-en-venta-en-la-coromoto-de-767mts2-dos-quintas-en-una-24-25528-holder-_JM#polycard_client=search-nordic&amp;position=18&amp;search_layout=grid&amp;type=item&amp;tracking_id=bfe0422c-47ed-4504-85ab-64a38b19613a</t>
  </si>
  <si>
    <t>https://casa.mercadolibre.com.ve/MLV-759972891-en-urb-villas-del-sol-2-casa-en-venta-avenida-aragua-db-24-20154-_JM#polycard_client=search-nordic&amp;position=19&amp;search_layout=grid&amp;type=item&amp;tracking_id=bfe0422c-47ed-4504-85ab-64a38b19613a</t>
  </si>
  <si>
    <t>https://casa.mercadolibre.com.ve/MLV-795456374-casa-quinta-en-venta-valle-lindo-turmero-23-15538-ap-_JM#polycard_client=search-nordic&amp;position=20&amp;search_layout=grid&amp;type=item&amp;tracking_id=bfe0422c-47ed-4504-85ab-64a38b19613a</t>
  </si>
  <si>
    <t>https://casa.mercadolibre.com.ve/MLV-759998905-casa-en-venta-en-el-limon-sector-el-pinal-db-24-14961-_JM#polycard_client=search-nordic&amp;position=21&amp;search_layout=grid&amp;type=item&amp;tracking_id=bfe0422c-47ed-4504-85ab-64a38b19613a</t>
  </si>
  <si>
    <t>https://casa.mercadolibre.com.ve/MLV-759895089-en-urbanizacion-el-centro-casa-en-venta-db-24-3173-_JM#polycard_client=search-nordic&amp;position=22&amp;search_layout=grid&amp;type=item&amp;tracking_id=bfe0422c-47ed-4504-85ab-64a38b19613a</t>
  </si>
  <si>
    <t>https://casa.mercadolibre.com.ve/MLV-759999041-dos-casas-en-una-en-venta-en-la-coromoto-db-24-25528-_JM#polycard_client=search-nordic&amp;position=23&amp;search_layout=grid&amp;type=item&amp;tracking_id=bfe0422c-47ed-4504-85ab-64a38b19613a</t>
  </si>
  <si>
    <t>https://casa.mercadolibre.com.ve/MLV-760011735-en-san-miguel-casa-en-venta-db-24-16332-_JM#polycard_client=search-nordic&amp;position=24&amp;search_layout=grid&amp;type=item&amp;tracking_id=bfe0422c-47ed-4504-85ab-64a38b19613a</t>
  </si>
  <si>
    <t>https://casa.mercadolibre.com.ve/MLV-759840405-casa-en-venta-urb-la-soledad-las-delicias-maracay-017jsc-_JM#polycard_client=search-nordic&amp;position=25&amp;search_layout=grid&amp;type=item&amp;tracking_id=bfe0422c-47ed-4504-85ab-64a38b19613a</t>
  </si>
  <si>
    <t>https://casa.mercadolibre.com.ve/MLV-795418964-casa-en-venta-sector-los-olivos-nuevos-mg1256-_JM#polycard_client=search-nordic&amp;position=26&amp;search_layout=grid&amp;type=item&amp;tracking_id=bfe0422c-47ed-4504-85ab-64a38b19613a</t>
  </si>
  <si>
    <t>https://casa.mercadolibre.com.ve/MLV-760006351-casa-en-venta-en-urb-corinsa-_JM#polycard_client=search-nordic&amp;position=27&amp;search_layout=grid&amp;type=item&amp;tracking_id=bfe0422c-47ed-4504-85ab-64a38b19613a</t>
  </si>
  <si>
    <t>https://casa.mercadolibre.com.ve/MLV-795660124-casa-en-venta-villa-geika-la-morita-i-maracay-mg1256-_JM#polycard_client=search-nordic&amp;position=28&amp;search_layout=grid&amp;type=item&amp;tracking_id=bfe0422c-47ed-4504-85ab-64a38b19613a</t>
  </si>
  <si>
    <t>https://casa.mercadolibre.com.ve/MLV-795668110-casa-en-venta-en-las-mayas-_JM#polycard_client=search-nordic&amp;position=29&amp;search_layout=grid&amp;type=item&amp;tracking_id=bfe0422c-47ed-4504-85ab-64a38b19613a</t>
  </si>
  <si>
    <t>https://casa.mercadolibre.com.ve/MLV-795877776-casa-urb-la-floresta-zona-norte-de-maracay-012jsc-_JM#polycard_client=search-nordic&amp;position=30&amp;search_layout=grid&amp;type=item&amp;tracking_id=bfe0422c-47ed-4504-85ab-64a38b19613a</t>
  </si>
  <si>
    <t>https://casa.mercadolibre.com.ve/MLV-795403214-casa-urb-el-bosque-avenida-las-delicias-maracay-012jsc-_JM#polycard_client=search-nordic&amp;position=31&amp;search_layout=grid&amp;type=item&amp;tracking_id=bfe0422c-47ed-4504-85ab-64a38b19613a</t>
  </si>
  <si>
    <t>https://casa.mercadolibre.com.ve/MLV-795828424-ofrecemos-en-venta-casa-en-la-floresta-a-remodelar-_JM#polycard_client=search-nordic&amp;position=32&amp;search_layout=grid&amp;type=item&amp;tracking_id=bfe0422c-47ed-4504-85ab-64a38b19613a</t>
  </si>
  <si>
    <t>https://casa.mercadolibre.com.ve/MLV-795761288-casa-en-venta-en-urb-el-limon-con-excelente-clima-de-montana-24-25863-cm-_JM#polycard_client=search-nordic&amp;position=33&amp;search_layout=grid&amp;type=item&amp;tracking_id=bfe0422c-47ed-4504-85ab-64a38b19613a</t>
  </si>
  <si>
    <t>https://casa.mercadolibre.com.ve/MLV-760217761-casa-venta-la-colonia-tovar-_JM#polycard_client=search-nordic&amp;position=34&amp;search_layout=grid&amp;type=item&amp;tracking_id=bfe0422c-47ed-4504-85ab-64a38b19613a</t>
  </si>
  <si>
    <t>https://casa.mercadolibre.com.ve/MLV-795981576-casa-en-venta-sector-arias-blanco-el-limon-_JM#polycard_client=search-nordic&amp;position=35&amp;search_layout=grid&amp;type=item&amp;tracking_id=bfe0422c-47ed-4504-85ab-64a38b19613a</t>
  </si>
  <si>
    <t>https://casa.mercadolibre.com.ve/MLV-795354706-venta-de-amplia-casa-para-remodelar-en-urb-la-floresta-de-oportunidad-en-maracay-14js-_JM#polycard_client=search-nordic&amp;position=36&amp;search_layout=grid&amp;type=item&amp;tracking_id=bfe0422c-47ed-4504-85ab-64a38b19613a</t>
  </si>
  <si>
    <t>https://casa.mercadolibre.com.ve/MLV-759776881-en-venta-casa-de-oportunidad-en-urb-la-soledad-maracay-005jsc-_JM#polycard_client=search-nordic&amp;position=37&amp;search_layout=grid&amp;type=item&amp;tracking_id=bfe0422c-47ed-4504-85ab-64a38b19613a</t>
  </si>
  <si>
    <t>https://casa.mercadolibre.com.ve/MLV-795654074-excelente-ubicacion-casa-en-venta-en-la-urb-la-romana-24-25290-irrr-_JM#polycard_client=search-nordic&amp;position=38&amp;search_layout=grid&amp;type=item&amp;tracking_id=bfe0422c-47ed-4504-85ab-64a38b19613a</t>
  </si>
  <si>
    <t>https://casa.mercadolibre.com.ve/MLV-795706172-hermosa-casa-con-privilegiada-ubicacion-en-el-limon-24-25071-irrr-_JM#polycard_client=search-nordic&amp;position=39&amp;search_layout=grid&amp;type=item&amp;tracking_id=bfe0422c-47ed-4504-85ab-64a38b19613a</t>
  </si>
  <si>
    <t>https://casa.mercadolibre.com.ve/MLV-796006028-casa-en-venta-en-la-urb-la-floresta-zona-norte-de-maracay-_JM#polycard_client=search-nordic&amp;position=40&amp;search_layout=grid&amp;type=item&amp;tracking_id=bfe0422c-47ed-4504-85ab-64a38b19613a</t>
  </si>
  <si>
    <t>https://casa.mercadolibre.com.ve/MLV-795622546-jip-23-26019-rent-a-house-vende-estupenda-casa-de-256-mts2-de-dos-plantas-mas-1-anexo-cocina-empotrada-tipo-americano-conectada-a-pozo-area-de-parrilla-parque-infantil-urb-valle-lindo-turmero-_JM#polycard_client=search-nordic&amp;position=41&amp;search_layout=grid&amp;type=item&amp;tracking_id=bfe0422c-47ed-4504-85ab-64a38b19613a</t>
  </si>
  <si>
    <t>https://casa.mercadolibre.com.ve/MLV-795693062-dos-casas-integradas-en-un-mismo-terreno-ubicado-en-la-ubanizacion-la-coromoto-24-25528-irrr-_JM#polycard_client=search-nordic&amp;position=42&amp;search_layout=grid&amp;type=item&amp;tracking_id=bfe0422c-47ed-4504-85ab-64a38b19613a</t>
  </si>
  <si>
    <t>https://casa.mercadolibre.com.ve/MLV-795693816-apartamento-en-venta-en-obra-gris-urb-la-soledad-_JM#polycard_client=search-nordic&amp;position=43&amp;search_layout=grid&amp;type=item&amp;tracking_id=bfe0422c-47ed-4504-85ab-64a38b19613a</t>
  </si>
  <si>
    <t>https://casa.mercadolibre.com.ve/MLV-759793839-jip-23-15538-hermosa-casa-totalmente-remodelada-cocina-concepto-abierto-jardin-interior-con-fuente-elegantes-acabados-en-las-paredes-con-sistemas-de-seguridad-urb-valle-lindo-de-turmero-aragua-_JM#polycard_client=search-nordic&amp;position=44&amp;search_layout=grid&amp;type=item&amp;tracking_id=bfe0422c-47ed-4504-85ab-64a38b19613a</t>
  </si>
  <si>
    <t>https://casa.mercadolibre.com.ve/MLV-759815023-townhouse-urbanizacion-los-girasoles-_JM#polycard_client=search-nordic&amp;position=45&amp;search_layout=grid&amp;type=item&amp;tracking_id=bfe0422c-47ed-4504-85ab-64a38b19613a</t>
  </si>
  <si>
    <t>https://casa.mercadolibre.com.ve/MLV-759816291-town-house-en-venta-urb-la-soledad-maracay-_JM#polycard_client=search-nordic&amp;position=46&amp;search_layout=grid&amp;type=item&amp;tracking_id=bfe0422c-47ed-4504-85ab-64a38b19613a</t>
  </si>
  <si>
    <t>https://casa.mercadolibre.com.ve/MLV-759777783-vendo-espectacular-casa-quinta-remodelada-urbanizacion-la-soledad-economica-maracay-estado-aragua-022js-_JM#polycard_client=search-nordic&amp;position=47&amp;search_layout=grid&amp;type=item&amp;tracking_id=bfe0422c-47ed-4504-85ab-64a38b19613a</t>
  </si>
  <si>
    <t>https://casa.mercadolibre.com.ve/MLV-795492684-en-venta-bella-y-moderna-casa-en-la-urbanizacion-la-soledad-maracay-005jsc-_JM#polycard_client=search-nordic&amp;position=48&amp;search_layout=grid&amp;type=item&amp;tracking_id=bfe0422c-47ed-4504-85ab-64a38b19613a</t>
  </si>
  <si>
    <t>https://casa.mercadolibre.com.ve/MLV-795685792-se-vende-o-alquila-casa-quinta-urbanizacion-la-soledad-maracay-estado-aragua-022js-_JM#polycard_client=search-nordic&amp;position=1&amp;search_layout=grid&amp;type=item&amp;tracking_id=8cfd3049-1f2c-466b-ac99-f58abba5410c</t>
  </si>
  <si>
    <t>https://casa.mercadolibre.com.ve/MLV-795684326-en-venta-bello-townhouse-en-urb-barrio-sucre-maracay-005-jsc-_JM#polycard_client=search-nordic&amp;position=2&amp;search_layout=grid&amp;type=item&amp;tracking_id=8cfd3049-1f2c-466b-ac99-f58abba5410c</t>
  </si>
  <si>
    <t>https://casa.mercadolibre.com.ve/MLV-759777543-en-venta-bella-casa-quinta-en-urb-la-soledad-maracay-005jsc-_JM#polycard_client=search-nordic&amp;position=3&amp;search_layout=grid&amp;type=item&amp;tracking_id=8cfd3049-1f2c-466b-ac99-f58abba5410c</t>
  </si>
  <si>
    <t>https://casa.mercadolibre.com.ve/MLV-759788945-en-venta-hermosa-casa-urbanizacion-la-soledad-015jsc-_JM#polycard_client=search-nordic&amp;position=4&amp;search_layout=grid&amp;type=item&amp;tracking_id=8cfd3049-1f2c-466b-ac99-f58abba5410c</t>
  </si>
  <si>
    <t>https://casa.mercadolibre.com.ve/MLV-755751591-exclusiva-casa-townhouse-en-venta-la-floresta-zona-norte-maracay-area-social-pozo-de-agua-planta-electrica-total-precio-negociable-estef-24-14615-_JM#polycard_client=search-nordic&amp;position=5&amp;search_layout=grid&amp;type=item&amp;tracking_id=8cfd3049-1f2c-466b-ac99-f58abba5410c</t>
  </si>
  <si>
    <t>https://casa.mercadolibre.com.ve/MLV-791315798-asg-hermosa-casa-quinta-ubicada-en-zona-norte-de-maracay-el-toro-las-delicias-24-7592-_JM#polycard_client=search-nordic&amp;position=6&amp;search_layout=grid&amp;type=item&amp;tracking_id=8cfd3049-1f2c-466b-ac99-f58abba5410c</t>
  </si>
  <si>
    <t>https://casa.mercadolibre.com.ve/MLV-794475778-lujosa-casa-quinta-en-venta-en-el-castano-maracay-24-17147-dc-_JM#polycard_client=search-nordic&amp;position=7&amp;search_layout=grid&amp;type=item&amp;tracking_id=8cfd3049-1f2c-466b-ac99-f58abba5410c</t>
  </si>
  <si>
    <t>https://casa.mercadolibre.com.ve/MLV-757067575-casa-estilo-colonial-tipo-mansion-en-urb-el-castano-24-12289-df-_JM#polycard_client=search-nordic&amp;position=8&amp;search_layout=grid&amp;type=item&amp;tracking_id=8cfd3049-1f2c-466b-ac99-f58abba5410c</t>
  </si>
  <si>
    <t>https://casa.mercadolibre.com.ve/MLV-790911628-en-venta-casa-de-playa-ubicada-en-bahia-de-cata-24-15904-df-_JM#polycard_client=search-nordic&amp;position=9&amp;search_layout=grid&amp;type=item&amp;tracking_id=8cfd3049-1f2c-466b-ac99-f58abba5410c</t>
  </si>
  <si>
    <t>https://casa.mercadolibre.com.ve/MLV-794504816-venta-posada-con-areas-recreativas-_JM#polycard_client=search-nordic&amp;position=10&amp;search_layout=grid&amp;type=item&amp;tracking_id=8cfd3049-1f2c-466b-ac99-f58abba5410c</t>
  </si>
  <si>
    <t>https://casa.mercadolibre.com.ve/MLV-757801309-hermosa-casa-quinta-en-venta-urb-guaracarima-la-victoria-vigilancia-247-pozo-agua-clima-de-montana-planta-electrica-acabados-de-lujo-estef-24-19159-_JM#polycard_client=search-nordic&amp;position=11&amp;search_layout=grid&amp;type=item&amp;tracking_id=8cfd3049-1f2c-466b-ac99-f58abba5410c</t>
  </si>
  <si>
    <t>https://casa.mercadolibre.com.ve/MLV-759910799-casa-en-venta-en-la-colonia-tovar-aragua-23-15548-ec-_JM#polycard_client=search-nordic&amp;position=12&amp;search_layout=grid&amp;type=item&amp;tracking_id=8cfd3049-1f2c-466b-ac99-f58abba5410c</t>
  </si>
  <si>
    <t>https://casa.mercadolibre.com.ve/MLV-792255520-lujosa-casa-en-venta-zona-cotizada-la-victoria-guaracarima-acabados-de-lujo-terraza-clima-de-montana-vista-vigilancia-pozo-agua-estef-24-13388-_JM#polycard_client=search-nordic&amp;position=13&amp;search_layout=grid&amp;type=item&amp;tracking_id=8cfd3049-1f2c-466b-ac99-f58abba5410c</t>
  </si>
  <si>
    <t>https://casa.mercadolibre.com.ve/MLV-787856424-casa-townhouse-en-venta-acabados-de-primera-los-girasoles-vigilancia-pozo-agua-estef-23-27729-_JM#polycard_client=search-nordic&amp;position=14&amp;search_layout=grid&amp;type=item&amp;tracking_id=8cfd3049-1f2c-466b-ac99-f58abba5410c</t>
  </si>
  <si>
    <t>https://casa.mercadolibre.com.ve/MLV-793948348-bello-townhouse-en-venta-en-la-floresta-maracay-24-14615-dc-_JM#polycard_client=search-nordic&amp;position=15&amp;search_layout=grid&amp;type=item&amp;tracking_id=8cfd3049-1f2c-466b-ac99-f58abba5410c</t>
  </si>
  <si>
    <t>https://casa.mercadolibre.com.ve/MLV-793982632-casa-moderna-en-venta-de-lujo-urb-el-castano-maracay-a-estrenar-cocina-ferrera-con-piscina-negociable-kg24-17147-_JM#polycard_client=search-nordic&amp;position=16&amp;search_layout=grid&amp;type=item&amp;tracking_id=8cfd3049-1f2c-466b-ac99-f58abba5410c</t>
  </si>
  <si>
    <t>https://casa.mercadolibre.com.ve/MLV-790503362-casa-en-venta-urbanizacion-el-castano-maracay-estado-aragua-mls-24-6595-ejgp-_JM#polycard_client=search-nordic&amp;position=17&amp;search_layout=grid&amp;type=item&amp;tracking_id=8cfd3049-1f2c-466b-ac99-f58abba5410c</t>
  </si>
  <si>
    <t>https://casa.mercadolibre.com.ve/MLV-794892110-townhouse-en-venta-maracay-barrio-sucre-urb-villas-del-norte-24-18561-ap-_JM#polycard_client=search-nordic&amp;position=18&amp;search_layout=grid&amp;type=item&amp;tracking_id=8cfd3049-1f2c-466b-ac99-f58abba5410c</t>
  </si>
  <si>
    <t>https://casa.mercadolibre.com.ve/MLV-759404503-oportunidad-espaciosa-casa-en-venta-amoblada-urb-la-mora-ii-la-victoria-vigilancia-satelital-servicio-de-agua-estef-24-13760-_JM#polycard_client=search-nordic&amp;position=19&amp;search_layout=grid&amp;type=item&amp;tracking_id=8cfd3049-1f2c-466b-ac99-f58abba5410c</t>
  </si>
  <si>
    <t>https://casa.mercadolibre.com.ve/MLV-792625452-exclusiva-casa-quinta-en-venta-maracay-urb-san-jacinto-23-3908-ap-_JM#polycard_client=search-nordic&amp;position=20&amp;search_layout=grid&amp;type=item&amp;tracking_id=8cfd3049-1f2c-466b-ac99-f58abba5410c</t>
  </si>
  <si>
    <t>https://casa.mercadolibre.com.ve/MLV-793697798-casa-en-venta-en-ocumare-de-la-costa-urb-asocata-24-15904-mvs-_JM#polycard_client=search-nordic&amp;position=21&amp;search_layout=grid&amp;type=item&amp;tracking_id=8cfd3049-1f2c-466b-ac99-f58abba5410c</t>
  </si>
  <si>
    <t>https://casa.mercadolibre.com.ve/MLV-794878808-casa-quinta-en-venta-con-piscina-el-limon-maracay-24-21757-ap-_JM#polycard_client=search-nordic&amp;position=22&amp;search_layout=grid&amp;type=item&amp;tracking_id=8cfd3049-1f2c-466b-ac99-f58abba5410c</t>
  </si>
  <si>
    <t>https://casa.mercadolibre.com.ve/MLV-756624635-amplia-casa-quinta-en-venta-zona-alta-de-las-mayas-el-limon-clima-de-montana-arquitectura-moderna-amplio-terreno-800-metros-negoc-estef-23-5715-_JM#polycard_client=search-nordic&amp;position=23&amp;search_layout=grid&amp;type=item&amp;tracking_id=8cfd3049-1f2c-466b-ac99-f58abba5410c</t>
  </si>
  <si>
    <t>https://casa.mercadolibre.com.ve/MLV-792530272-casa-en-venta-maracay-urb-el-centro-24-3173-ap-_JM#polycard_client=search-nordic&amp;position=24&amp;search_layout=grid&amp;type=item&amp;tracking_id=8cfd3049-1f2c-466b-ac99-f58abba5410c</t>
  </si>
  <si>
    <t>https://casa.mercadolibre.com.ve/MLV-759950109-casa-en-venta-en-guaracarima-la-victoria-aragua-23-14680-ec-_JM#polycard_client=search-nordic&amp;position=25&amp;search_layout=grid&amp;type=item&amp;tracking_id=8cfd3049-1f2c-466b-ac99-f58abba5410c</t>
  </si>
  <si>
    <t>https://casa.mercadolibre.com.ve/MLV-755663325-hermosa-casa-quinta-en-venta-la-soledad-porcelanato-circuito-cerrado-planta-electrica-vestier-estef-23-4213-_JM#polycard_client=search-nordic&amp;position=26&amp;search_layout=grid&amp;type=item&amp;tracking_id=8cfd3049-1f2c-466b-ac99-f58abba5410c</t>
  </si>
  <si>
    <t>https://casa.mercadolibre.com.ve/MLV-789249470-asg-venta-de-acogedora-casa-en-valle-lindo-ii-turmero-23-26019-_JM#polycard_client=search-nordic&amp;position=27&amp;search_layout=grid&amp;type=item&amp;tracking_id=8cfd3049-1f2c-466b-ac99-f58abba5410c</t>
  </si>
  <si>
    <t>https://casa.mercadolibre.com.ve/MLV-759140723-casa-a-estrenar-en-venta-villas-caribes-la-morita-1-con-piscina-y-terraza-seguridad-y-pozo-de-agua-negociable-kg24-4830-_JM#polycard_client=search-nordic&amp;position=28&amp;search_layout=grid&amp;type=item&amp;tracking_id=8cfd3049-1f2c-466b-ac99-f58abba5410c</t>
  </si>
  <si>
    <t>https://casa.mercadolibre.com.ve/MLV-793614944-casa-en-venta-el-limon-maracay-sector-corral-de-piedra-24-2502-ap-_JM#polycard_client=search-nordic&amp;position=29&amp;search_layout=grid&amp;type=item&amp;tracking_id=8cfd3049-1f2c-466b-ac99-f58abba5410c</t>
  </si>
  <si>
    <t>https://casa.mercadolibre.com.ve/MLV-759911033-casa-en-venta-de-dos-plantas-en-san-pablo-turmero-aragua-23-4105-ec-_JM#polycard_client=search-nordic&amp;position=30&amp;search_layout=grid&amp;type=item&amp;tracking_id=8cfd3049-1f2c-466b-ac99-f58abba5410c</t>
  </si>
  <si>
    <t>https://casa.mercadolibre.com.ve/MLV-759366417-casa-townhouse-en-venta-residencias-villas-geicas-country-la-morita-excelentes-acabados-conjunto-privado-vigilancia-pozo-negociable-estef-24-19067-_JM#polycard_client=search-nordic&amp;position=31&amp;search_layout=grid&amp;type=item&amp;tracking_id=8cfd3049-1f2c-466b-ac99-f58abba5410c</t>
  </si>
  <si>
    <t>https://casa.mercadolibre.com.ve/MLV-790516070-casa-en-venta-urbanizacion-la-barraca-maracay-estado-aragua-mls-24-6453-ejgp-_JM#polycard_client=search-nordic&amp;position=32&amp;search_layout=grid&amp;type=item&amp;tracking_id=8cfd3049-1f2c-466b-ac99-f58abba5410c</t>
  </si>
  <si>
    <t>https://casa.mercadolibre.com.ve/MLV-759657133-townhouse-en-venta-urb-villas-del-sol-ii-av-aragua-maracay-24-20154-ap-_JM#polycard_client=search-nordic&amp;position=33&amp;search_layout=grid&amp;type=item&amp;tracking_id=8cfd3049-1f2c-466b-ac99-f58abba5410c</t>
  </si>
  <si>
    <t>https://casa.mercadolibre.com.ve/MLV-759897831-espectacular-casa-de-campo-en-venta-en-loma-brisa-la-victoria-aragua-24-763-irrr-_JM#polycard_client=search-nordic&amp;position=34&amp;search_layout=grid&amp;type=item&amp;tracking_id=8cfd3049-1f2c-466b-ac99-f58abba5410c</t>
  </si>
  <si>
    <t>https://casa.mercadolibre.com.ve/MLV-790516202-casa-en-venta-urbanizacionla-el-limon-maracay-estado-aragua-mls-24-7322-ejgp-_JM#polycard_client=search-nordic&amp;position=35&amp;search_layout=grid&amp;type=item&amp;tracking_id=8cfd3049-1f2c-466b-ac99-f58abba5410c</t>
  </si>
  <si>
    <t>https://casa.mercadolibre.com.ve/MLV-756878331-amplia-casa-en-venta-en-urb-la-floresta-las-delicias-calle-cerrada-849-metros-terreno-propio-lista-para-firmar-excelente-ubicacion-negociable-estef-24-21237-_JM#polycard_client=search-nordic&amp;position=36&amp;search_layout=grid&amp;type=item&amp;tracking_id=8cfd3049-1f2c-466b-ac99-f58abba5410c</t>
  </si>
  <si>
    <t>https://casa.mercadolibre.com.ve/MLV-759910755-casa-en-venta-en-la-soledad-maracay-aragua-24-1636-ec-_JM#polycard_client=search-nordic&amp;position=37&amp;search_layout=grid&amp;type=item&amp;tracking_id=8cfd3049-1f2c-466b-ac99-f58abba5410c</t>
  </si>
  <si>
    <t>https://casa.mercadolibre.com.ve/MLV-755894693-rent-a-house-vende-hermosa-casa-el-limon-maracay-estado-aragua-24-6733-gf-_JM#polycard_client=search-nordic&amp;position=38&amp;search_layout=grid&amp;type=item&amp;tracking_id=8cfd3049-1f2c-466b-ac99-f58abba5410c</t>
  </si>
  <si>
    <t>https://casa.mercadolibre.com.ve/MLV-790466932-casa-de-campo-en-venta-en-la-victoria-sector-los-naranjos-estado-aragua-mls-23-5962-ejgp-_JM#polycard_client=search-nordic&amp;position=39&amp;search_layout=grid&amp;type=item&amp;tracking_id=8cfd3049-1f2c-466b-ac99-f58abba5410c</t>
  </si>
  <si>
    <t>https://casa.mercadolibre.com.ve/MLV-793342236-casa-en-venta-turmero-villas-del-este-24-21970-ap-_JM#polycard_client=search-nordic&amp;position=40&amp;search_layout=grid&amp;type=item&amp;tracking_id=8cfd3049-1f2c-466b-ac99-f58abba5410c</t>
  </si>
  <si>
    <t>https://casa.mercadolibre.com.ve/MLV-759975725-con-un-ambiente-totalmente-fresco-acogedora-casa-de-niveles-con-piso-de-ceramica-24-15577-ec-_JM#polycard_client=search-nordic&amp;position=41&amp;search_layout=grid&amp;type=item&amp;tracking_id=8cfd3049-1f2c-466b-ac99-f58abba5410c</t>
  </si>
  <si>
    <t>https://casa.mercadolibre.com.ve/MLV-759975803-casa-en-venta-en-araguama-country-maracay-aragua-24-4721-irrr-_JM#polycard_client=search-nordic&amp;position=42&amp;search_layout=grid&amp;type=item&amp;tracking_id=8cfd3049-1f2c-466b-ac99-f58abba5410c</t>
  </si>
  <si>
    <t>https://casa.mercadolibre.com.ve/MLV-790416350-casa-en-venta-urbanizacion-san-homero-la-victoria-estado-aragua-mls-23-3422-ejgp-_JM#polycard_client=search-nordic&amp;position=43&amp;search_layout=grid&amp;type=item&amp;tracking_id=8cfd3049-1f2c-466b-ac99-f58abba5410c</t>
  </si>
  <si>
    <t>https://casa.mercadolibre.com.ve/MLV-759923409-casa-en-venta-en-la-morita-ii-maracay-aragua-23-4233-ec-_JM#polycard_client=search-nordic&amp;position=44&amp;search_layout=grid&amp;type=item&amp;tracking_id=8cfd3049-1f2c-466b-ac99-f58abba5410c</t>
  </si>
  <si>
    <t>https://casa.mercadolibre.com.ve/MLV-787523190-casa-exclusiva-en-venta-guaracarima-la-victoria-cocina-ferrara-grama-artificial-y-terraza-cerco-electrico-pozo-de-agua-amoblada-estef-23-17246-_JM#polycard_client=search-nordic&amp;position=45&amp;search_layout=grid&amp;type=item&amp;tracking_id=8cfd3049-1f2c-466b-ac99-f58abba5410c</t>
  </si>
  <si>
    <t>https://casa.mercadolibre.com.ve/MLV-786340708-casa-en-venta-matapalo-colonia-tovar-_JM#polycard_client=search-nordic&amp;position=46&amp;search_layout=grid&amp;type=item&amp;tracking_id=8cfd3049-1f2c-466b-ac99-f58abba5410c</t>
  </si>
  <si>
    <t>https://casa.mercadolibre.com.ve/MLV-787862164-casa-quinta-en-venta-el-limon-agradable-clima-montana-amplio-terreno-1200-metros-area-de-parrilla-construccion-tres-niveles-modernos-espacios-estef-24-19830-_JM#polycard_client=search-nordic&amp;position=47&amp;search_layout=grid&amp;type=item&amp;tracking_id=8cfd3049-1f2c-466b-ac99-f58abba5410c</t>
  </si>
  <si>
    <t>https://casa.mercadolibre.com.ve/MLV-788925714-en-venta-exclusiva-casa-totalmente-remodelada-marmol-travertino-e-imperial-piscina-churuatas-banco-transformadores-planta-electrica-excelente-precio-equipada-estef-24-17147-_JM#polycard_client=search-nordic&amp;position=48&amp;search_layout=grid&amp;type=item&amp;tracking_id=8cfd3049-1f2c-466b-ac99-f58abba5410c</t>
  </si>
  <si>
    <t>https://casa.mercadolibre.com.ve/MLV-756051073-hermosa-casa-quinta-en-venta-san-jacinto-comercial-estef-24-1484-_JM#polycard_client=search-nordic&amp;position=1&amp;search_layout=grid&amp;type=item&amp;tracking_id=e575bf46-c630-4589-b8cf-e08d71405516</t>
  </si>
  <si>
    <t>https://casa.mercadolibre.com.ve/MLV-787809398-rent-a-house-vende-bellisima-casa-la-urbanizacion-san-pablo-turmero-estado-aragua-24-1819-gf-_JM#polycard_client=search-nordic&amp;position=2&amp;search_layout=grid&amp;type=item&amp;tracking_id=e575bf46-c630-4589-b8cf-e08d71405516</t>
  </si>
  <si>
    <t>https://casa.mercadolibre.com.ve/MLV-759898031-casa-en-venta-en-la-mantuana-turmero-aragua-23-4499-ec-_JM#polycard_client=search-nordic&amp;position=3&amp;search_layout=grid&amp;type=item&amp;tracking_id=e575bf46-c630-4589-b8cf-e08d71405516</t>
  </si>
  <si>
    <t>https://casa.mercadolibre.com.ve/MLV-759897841-impecable-casa-en-venta-en-avenida-aragua-maracay-aragua-24-1298-ec-_JM#polycard_client=search-nordic&amp;position=4&amp;search_layout=grid&amp;type=item&amp;tracking_id=e575bf46-c630-4589-b8cf-e08d71405516</t>
  </si>
  <si>
    <t>https://casa.mercadolibre.com.ve/MLV-790715564-amplia-y-acogedora-casa-en-venta-en-el-pinal-el-limon-clima-de-montana-amplio-terreno-propio-area-dea-jardin-arboles-frutales-terraza-estef-24-15207-_JM#polycard_client=search-nordic&amp;position=5&amp;search_layout=grid&amp;type=item&amp;tracking_id=e575bf46-c630-4589-b8cf-e08d71405516</t>
  </si>
  <si>
    <t>https://casa.mercadolibre.com.ve/MLV-755834897-amplia-propiedad-en-venta-casa-en-urb-el-hipodromo-maracay-galpon-oficinas-deposito-comercial-industrial-todos-los-servicios-negociable-estef-24-19735-_JM#polycard_client=search-nordic&amp;position=6&amp;search_layout=grid&amp;type=item&amp;tracking_id=e575bf46-c630-4589-b8cf-e08d71405516</t>
  </si>
  <si>
    <t>https://casa.mercadolibre.com.ve/MLV-759445889-moderna-casa-en-venta-sant-omero-la-victoria-conjunto-privado-estef-23-3422-_JM#polycard_client=search-nordic&amp;position=7&amp;search_layout=grid&amp;type=item&amp;tracking_id=e575bf46-c630-4589-b8cf-e08d71405516</t>
  </si>
  <si>
    <t>https://casa.mercadolibre.com.ve/MLV-788293426-exclusiva-casa-en-venta-en-privada-zona-de-las-delicias-habitacion-con-vestier-jacuzzi-terraza-jardin-area-parrilla-amplio-estacionamiento-internet-estef-24-20282-_JM#polycard_client=search-nordic&amp;position=8&amp;search_layout=grid&amp;type=item&amp;tracking_id=e575bf46-c630-4589-b8cf-e08d71405516</t>
  </si>
  <si>
    <t>https://casa.mercadolibre.com.ve/MLV-787830478-moderna-casa-en-venta-palmarito-el-castano-maracay-revestido-porcelanato-estef-24-15107-_JM#polycard_client=search-nordic&amp;position=9&amp;search_layout=grid&amp;type=item&amp;tracking_id=e575bf46-c630-4589-b8cf-e08d71405516</t>
  </si>
  <si>
    <t>https://casa.mercadolibre.com.ve/MLV-760001639-casa-en-venta-en-la-mulera-maracay-aragua-24-9843-ec-_JM#polycard_client=search-nordic&amp;position=10&amp;search_layout=grid&amp;type=item&amp;tracking_id=e575bf46-c630-4589-b8cf-e08d71405516</t>
  </si>
  <si>
    <t>https://casa.mercadolibre.com.ve/MLV-795761326-casa-quinta-en-venta-turmero-urb-la-mantuana-24-1907-ap-_JM#polycard_client=search-nordic&amp;position=11&amp;search_layout=grid&amp;type=item&amp;tracking_id=e575bf46-c630-4589-b8cf-e08d71405516</t>
  </si>
  <si>
    <t>https://casa.mercadolibre.com.ve/MLV-793706084-townhouse-en-venta-la-morita-urb-villas-del-sol-i-24-7453-ap-_JM#polycard_client=search-nordic&amp;position=12&amp;search_layout=grid&amp;type=item&amp;tracking_id=e575bf46-c630-4589-b8cf-e08d71405516</t>
  </si>
  <si>
    <t>https://casa.mercadolibre.com.ve/MLV-756823983-imponente-casa-en-venta-urb-corinsa-casa-quinta-obra-limpia-cocina-incluida-para-instalar-area-social-parrilla-piscina-negoc-estef-23-16065-_JM#polycard_client=search-nordic&amp;position=13&amp;search_layout=grid&amp;type=item&amp;tracking_id=e575bf46-c630-4589-b8cf-e08d71405516</t>
  </si>
  <si>
    <t>https://casa.mercadolibre.com.ve/MLV-786470622-casa-en-venta-colonia-tovar-_JM#polycard_client=search-nordic&amp;position=14&amp;search_layout=grid&amp;type=item&amp;tracking_id=e575bf46-c630-4589-b8cf-e08d71405516</t>
  </si>
  <si>
    <t>https://casa.mercadolibre.com.ve/MLV-789001676-lujosa-casa-quinta-en-venta-elegante-el-castano-hermoso-diseno-arquitectonico-8-habitaciones-10-banos-jacuzzi-terraza-y-mas-negociable-estef-24-12289-_JM#polycard_client=search-nordic&amp;position=15&amp;search_layout=grid&amp;type=item&amp;tracking_id=e575bf46-c630-4589-b8cf-e08d71405516</t>
  </si>
  <si>
    <t>https://casa.mercadolibre.com.ve/MLV-795824164-amplia-propiedad-con-un-una-superficie-de-11854-mts2-23-27458-ec-_JM#polycard_client=search-nordic&amp;position=16&amp;search_layout=grid&amp;type=item&amp;tracking_id=e575bf46-c630-4589-b8cf-e08d71405516</t>
  </si>
  <si>
    <t>https://casa.mercadolibre.com.ve/MLV-759458845-casa-townhouse-en-venta-remodelado-conjunto-privado-las-delicias-barrio-sucre-estef-23-14121-_JM#polycard_client=search-nordic&amp;position=17&amp;search_layout=grid&amp;type=item&amp;tracking_id=e575bf46-c630-4589-b8cf-e08d71405516</t>
  </si>
  <si>
    <t>https://casa.mercadolibre.com.ve/MLV-755513031-amplia-casa-moderna-en-venta-potencial-comercial-la-floresta-terraza-planta-electrica-con-anexo-estef-23-30406-_JM#polycard_client=search-nordic&amp;position=18&amp;search_layout=grid&amp;type=item&amp;tracking_id=e575bf46-c630-4589-b8cf-e08d71405516</t>
  </si>
  <si>
    <t>https://casa.mercadolibre.com.ve/MLV-788938114-moderna-casa-en-venta-concepto-minimalista-a-estrenar-excelente-ubicacion-el-castano-maracay-zona-exclusiva-piscina-cocina-ferrara-terraza-estef-24-15100-_JM#polycard_client=search-nordic&amp;position=19&amp;search_layout=grid&amp;type=item&amp;tracking_id=e575bf46-c630-4589-b8cf-e08d71405516</t>
  </si>
  <si>
    <t>https://casa.mercadolibre.com.ve/MLV-759936847-casa-duplex-en-venta-en-san-jacinto-maracay-aragua-24-1484-ec-_JM#polycard_client=search-nordic&amp;position=20&amp;search_layout=grid&amp;type=item&amp;tracking_id=e575bf46-c630-4589-b8cf-e08d71405516</t>
  </si>
  <si>
    <t>https://casa.mercadolibre.com.ve/MLV-793503978-en-venta-hermosa-casa-quinta-ubicada-en-conjunto-resd-privado-urbanizacion-la-romana-maracay-24-6339-km-_JM#polycard_client=search-nordic&amp;position=21&amp;search_layout=grid&amp;type=item&amp;tracking_id=e575bf46-c630-4589-b8cf-e08d71405516</t>
  </si>
  <si>
    <t>https://casa.mercadolibre.com.ve/MLV-790416344-casa-en-venta-urbanizacion-la-barraca-maracay-estado-aragua-mls-24-11164-ejgp-_JM#polycard_client=search-nordic&amp;position=22&amp;search_layout=grid&amp;type=item&amp;tracking_id=e575bf46-c630-4589-b8cf-e08d71405516</t>
  </si>
  <si>
    <t>https://casa.mercadolibre.com.ve/MLV-791474936-en-venta-urbanizacion-villas-del-sol-i-la-morita-aragua-24-7453-df-_JM#polycard_client=search-nordic&amp;position=23&amp;search_layout=grid&amp;type=item&amp;tracking_id=e575bf46-c630-4589-b8cf-e08d71405516</t>
  </si>
  <si>
    <t>https://casa.mercadolibre.com.ve/MLV-760014413-casa-en-venta-en-el-limon-maracay-aragua-24-9068-ec-_JM#polycard_client=search-nordic&amp;position=24&amp;search_layout=grid&amp;type=item&amp;tracking_id=e575bf46-c630-4589-b8cf-e08d71405516</t>
  </si>
  <si>
    <t>https://casa.mercadolibre.com.ve/MLV-759897837-casa-ubicada-en-la-principal-de-la-avenida-aragua-maracay-aragua-24-1298-irrr-_JM#polycard_client=search-nordic&amp;position=25&amp;search_layout=grid&amp;type=item&amp;tracking_id=e575bf46-c630-4589-b8cf-e08d71405516</t>
  </si>
  <si>
    <t>https://casa.mercadolibre.com.ve/MLV-757042277-amplia-casa-quinta-en-venta-con-terreno-800-metros-el-toro-las-delicias-area-de-caney-espacioso-estacionamiento-negociable-estef-24-7592-_JM#polycard_client=search-nordic&amp;position=26&amp;search_layout=grid&amp;type=item&amp;tracking_id=e575bf46-c630-4589-b8cf-e08d71405516</t>
  </si>
  <si>
    <t>https://casa.mercadolibre.com.ve/MLV-755309687-yilmer-salazar-vende-casa-con-local-comercial-en-el-limon-en-maracay-24-22442-yjs-_JM#polycard_client=search-nordic&amp;position=27&amp;search_layout=grid&amp;type=item&amp;tracking_id=e575bf46-c630-4589-b8cf-e08d71405516</t>
  </si>
  <si>
    <t>https://casa.mercadolibre.com.ve/MLV-756064125-espectacular-casa-quinta-en-venta-en-el-castano-muy-amplia-amoblada-area-bar-y-parrilla-bella-cocina-planta-electrica-estef-24-19915-_JM#polycard_client=search-nordic&amp;position=28&amp;search_layout=grid&amp;type=item&amp;tracking_id=e575bf46-c630-4589-b8cf-e08d71405516</t>
  </si>
  <si>
    <t>https://casa.mercadolibre.com.ve/MLV-787908306-amplia-casa-en-venta-el-pinal-el-limon-concepto-moderno-amplitud-dos-casas-en-uno-2000-metros-terreno-estef-24-18630-_JM#polycard_client=search-nordic&amp;position=29&amp;search_layout=grid&amp;type=item&amp;tracking_id=e575bf46-c630-4589-b8cf-e08d71405516</t>
  </si>
  <si>
    <t>https://casa.mercadolibre.com.ve/MLV-790096454-casa-duplex-en-venta-urb-san-jacinto-lc-mls-24-1484-_JM#polycard_client=search-nordic&amp;position=30&amp;search_layout=grid&amp;type=item&amp;tracking_id=e575bf46-c630-4589-b8cf-e08d71405516</t>
  </si>
  <si>
    <t>https://casa.mercadolibre.com.ve/MLV-788358086-moderna-casa-en-venta-conjunto-privado-el-limon-piscina-area-pool-social-pisos-marmol-clima-montana-estef-23-10393-_JM#polycard_client=search-nordic&amp;position=31&amp;search_layout=grid&amp;type=item&amp;tracking_id=e575bf46-c630-4589-b8cf-e08d71405516</t>
  </si>
  <si>
    <t>https://casa.mercadolibre.com.ve/MLV-759898059-fabulosa-propiedad-en-venta-en-la-exclusiva-urbanizacion-la-soledad-de-maracay-23-30429-ec-_JM#polycard_client=search-nordic&amp;position=32&amp;search_layout=grid&amp;type=item&amp;tracking_id=e575bf46-c630-4589-b8cf-e08d71405516</t>
  </si>
  <si>
    <t>https://casa.mercadolibre.com.ve/MLV-760001661-casa-amoblada-ubicada-en-zona-privilegiada-de-la-victoria-24-13760-irrr-_JM#polycard_client=search-nordic&amp;position=33&amp;search_layout=grid&amp;type=item&amp;tracking_id=e575bf46-c630-4589-b8cf-e08d71405516</t>
  </si>
  <si>
    <t>https://casa.mercadolibre.com.ve/MLV-758282155-hermosa-casa-en-venta-parque-la-morita-acabados-de-primera-spacatto-coralina-y-stucco-concepto-moderno-lista-para-firmar-estef-24-23639-_JM#polycard_client=search-nordic&amp;position=34&amp;search_layout=grid&amp;type=item&amp;tracking_id=e575bf46-c630-4589-b8cf-e08d71405516</t>
  </si>
  <si>
    <t>https://casa.mercadolibre.com.ve/MLV-790997212-casa-quinta-en-venta-en-el-castano-imponente-diseno-arquitectonico-amplitud-acabados-de-primera-negoc-estef-24-5287-_JM#polycard_client=search-nordic&amp;position=35&amp;search_layout=grid&amp;type=item&amp;tracking_id=e575bf46-c630-4589-b8cf-e08d71405516</t>
  </si>
  <si>
    <t>https://casa.mercadolibre.com.ve/MLV-755611083-casa-en-venta-moderna-la-mantuana-507m2-estef-24-1907-_JM#polycard_client=search-nordic&amp;position=36&amp;search_layout=grid&amp;type=item&amp;tracking_id=e575bf46-c630-4589-b8cf-e08d71405516</t>
  </si>
  <si>
    <t>https://casa.mercadolibre.com.ve/MLV-795836946-casa-con-piscina-en-venta-urb-san-jacinto-maracay-planta-electrica-24-23124-ap-_JM#polycard_client=search-nordic&amp;position=37&amp;search_layout=grid&amp;type=item&amp;tracking_id=e575bf46-c630-4589-b8cf-e08d71405516</t>
  </si>
  <si>
    <t>https://casa.mercadolibre.com.ve/MLV-760014505-propiedad-para-la-venta-ofrece-un-estilo-de-vida-lujoso-y-comodidades-cautivadoras-situada-en-la-urbanizacion-el-limon-24-2502-irrr-_JM#polycard_client=search-nordic&amp;position=38&amp;search_layout=grid&amp;type=item&amp;tracking_id=e575bf46-c630-4589-b8cf-e08d71405516</t>
  </si>
  <si>
    <t>https://casa.mercadolibre.com.ve/MLV-759488627-amplia-casa-en-venta-corinsa-colonial-cagua-obra-limpia-piscina-pozo-de-agua-vigilancia-concepto-moderno-precio-negociable-estef-23-16065-_JM#polycard_client=search-nordic&amp;position=39&amp;search_layout=grid&amp;type=item&amp;tracking_id=e575bf46-c630-4589-b8cf-e08d71405516</t>
  </si>
  <si>
    <t>https://casa.mercadolibre.com.ve/MLV-793518936-comoda-casa-en-venta-moderna-urb-los-girasoles-conjunto-exclusivo-planta-electrica-pozo-agua-ubicado-en-esquina-estef-24-21551-_JM#polycard_client=search-nordic&amp;position=40&amp;search_layout=grid&amp;type=item&amp;tracking_id=e575bf46-c630-4589-b8cf-e08d71405516</t>
  </si>
  <si>
    <t>https://casa.mercadolibre.com.ve/MLV-791327652-hermosa-casa-townhouse-en-venta-exclusiva-urb-san-pablo-turmero-todos-los-servicios-area-patio-social-con-parrillera-tanque-sub-pozo-remodelado-estef-24-15517-_JM#polycard_client=search-nordic&amp;position=41&amp;search_layout=grid&amp;type=item&amp;tracking_id=e575bf46-c630-4589-b8cf-e08d71405516</t>
  </si>
  <si>
    <t>https://casa.mercadolibre.com.ve/MLV-791031026-moderna-casa-quinta-en-venta-el-castano-maracay-imponente-diseno-piscina-moderna-amplio-estacionamiento-negoc-estef-24-21124-_JM#polycard_client=search-nordic&amp;position=42&amp;search_layout=grid&amp;type=item&amp;tracking_id=e575bf46-c630-4589-b8cf-e08d71405516</t>
  </si>
  <si>
    <t>https://casa.mercadolibre.com.ve/MLV-790972608-moderna-casa-en-venta-en-el-castano-piscina-terraza-diseno-arquitectonico-de-primera-minimalista-habitacion-suite-vestier-negoc-estef-24-15100-_JM#polycard_client=search-nordic&amp;position=43&amp;search_layout=grid&amp;type=item&amp;tracking_id=e575bf46-c630-4589-b8cf-e08d71405516</t>
  </si>
  <si>
    <t>https://casa.mercadolibre.com.ve/MLV-790828828-amplia-casa-en-venta-duplex-en-urb-andres-bello-zona-note-maracay-revestida-en-porcelanato-importado-a-estrenar-area-social-6-habitaciones-y-mas-estef-24-14905-_JM#polycard_client=search-nordic&amp;position=44&amp;search_layout=grid&amp;type=item&amp;tracking_id=e575bf46-c630-4589-b8cf-e08d71405516</t>
  </si>
  <si>
    <t>https://casa.mercadolibre.com.ve/MLV-756012451-hermosa-casa-de-dos-niveles-en-venta-urb-villas-del-sol-conjunto-privado-exclusivo-todos-los-servicios-cocina-equipada-lista-para-firmar-estef-24-20154-_JM#polycard_client=search-nordic&amp;position=45&amp;search_layout=grid&amp;type=item&amp;tracking_id=e575bf46-c630-4589-b8cf-e08d71405516</t>
  </si>
  <si>
    <t>https://casa.mercadolibre.com.ve/MLV-787895402-casa-en-venta-san-jacinto-maracay-407m2-equipada-estef-24-847-_JM#polycard_client=search-nordic&amp;position=46&amp;search_layout=grid&amp;type=item&amp;tracking_id=e575bf46-c630-4589-b8cf-e08d71405516</t>
  </si>
  <si>
    <t>https://casa.mercadolibre.com.ve/MLV-793381494-townhouse-en-venta-maracay-urb-villas-del-sol-ii-planta-electrica-23-27256-ap-_JM#polycard_client=search-nordic&amp;position=47&amp;search_layout=grid&amp;type=item&amp;tracking_id=e575bf46-c630-4589-b8cf-e08d71405516</t>
  </si>
  <si>
    <t>https://casa.mercadolibre.com.ve/MLV-759988411-casa-en-venta-en-guaracarima-la-victoria-aragua-24-13388-irrr-_JM#polycard_client=search-nordic&amp;position=48&amp;search_layout=grid&amp;type=item&amp;tracking_id=e575bf46-c630-4589-b8cf-e08d71405516</t>
  </si>
  <si>
    <t>https://casa.mercadolibre.com.ve/MLV-759357301-hermosa-casa-en-venta-en-el-limon-maracay-24-14961-dc-_JM#polycard_client=search-nordic&amp;position=1&amp;search_layout=grid&amp;type=item&amp;tracking_id=159a5b5e-92a4-41ee-b7c4-032e65bc3d05</t>
  </si>
  <si>
    <t>https://casa.mercadolibre.com.ve/MLV-791025458-casa-moderna-super-familiar-de-grandes-dimensiones-turmero-sn-pablo-24-11168-df-_JM#polycard_client=search-nordic&amp;position=2&amp;search_layout=grid&amp;type=item&amp;tracking_id=159a5b5e-92a4-41ee-b7c4-032e65bc3d05</t>
  </si>
  <si>
    <t>https://casa.mercadolibre.com.ve/MLV-759562803-casa-en-venta-amoblada-con-financiamiento-en-el-limon-lc-mls-24-25071-_JM#polycard_client=search-nordic&amp;position=3&amp;search_layout=grid&amp;type=item&amp;tracking_id=159a5b5e-92a4-41ee-b7c4-032e65bc3d05</t>
  </si>
  <si>
    <t>https://casa.mercadolibre.com.ve/MLV-794453488-amplia-y-exclusiva-casa-en-venta-en-el-castano-db-24-5287-_JM#polycard_client=search-nordic&amp;position=4&amp;search_layout=grid&amp;type=item&amp;tracking_id=159a5b5e-92a4-41ee-b7c4-032e65bc3d05</t>
  </si>
  <si>
    <t>https://casa.mercadolibre.com.ve/MLV-794479260-amplia-casa-moderna-con-acabdos-de-primera-en-venta-en-el-castano-db-24-15100-_JM#polycard_client=search-nordic&amp;position=5&amp;search_layout=grid&amp;type=item&amp;tracking_id=159a5b5e-92a4-41ee-b7c4-032e65bc3d05</t>
  </si>
  <si>
    <t>https://casa.mercadolibre.com.ve/MLV-790994372-espectacular-casa-quinta-en-venta-el-castano-tres-niveles-zona-norte-imponente-diseno-con-amplio-jardin-remodelado-estef-24-5276-_JM#polycard_client=search-nordic&amp;position=6&amp;search_layout=grid&amp;type=item&amp;tracking_id=159a5b5e-92a4-41ee-b7c4-032e65bc3d05</t>
  </si>
  <si>
    <t>https://casa.mercadolibre.com.ve/MLV-756891045-comoda-casa-quinta-en-venta-en-palmarito-el-castano-moderna-estacionamiento-area-de-jardin-arboles-area-bbq-precio-negociable-estef-24-15107-_JM#polycard_client=search-nordic&amp;position=7&amp;search_layout=grid&amp;type=item&amp;tracking_id=159a5b5e-92a4-41ee-b7c4-032e65bc3d05</t>
  </si>
  <si>
    <t>https://casa.mercadolibre.com.ve/MLV-789217562-amplia-y-exclusiva-casa-en-venta-con-oportunidad-de-inversion-por-su-amplitud-y-ubicacion-el-pinal-calle-cerrada-dos-casas-en-una-negociable-estef-24-18630-_JM#polycard_client=search-nordic&amp;position=8&amp;search_layout=grid&amp;type=item&amp;tracking_id=159a5b5e-92a4-41ee-b7c4-032e65bc3d05</t>
  </si>
  <si>
    <t>https://casa.mercadolibre.com.ve/MLV-756365197-viva-tranquilo-en-comoda-casa-en-vena-exclusiva-zona-san-pablo-turmero-lista-para-mudarse-tres-niveles-jardin-terraza-cerco-electrico-cocina-equipada-estef-24-1819-_JM#polycard_client=search-nordic&amp;position=9&amp;search_layout=grid&amp;type=item&amp;tracking_id=159a5b5e-92a4-41ee-b7c4-032e65bc3d05</t>
  </si>
  <si>
    <t>https://casa.mercadolibre.com.ve/MLV-794491954-casa-de-campo-en-venta-el-limon-con-9-apartamentos-tipo-estudio-excelente-oportunidad-inversion-entrada-independiente-amplio-estacionamiento-estef-24-24398-_JM#polycard_client=search-nordic&amp;position=10&amp;search_layout=grid&amp;type=item&amp;tracking_id=159a5b5e-92a4-41ee-b7c4-032e65bc3d05</t>
  </si>
  <si>
    <t>https://casa.mercadolibre.com.ve/MLV-791262240-exclusiva-casa-townhouse-en-venta-los-girasoles-impecable-concepto-moderno-duplex-cocina-empotrada-tanque-subterraneo-maletero-negoc-estef-24-22784-_JM#polycard_client=search-nordic&amp;position=11&amp;search_layout=grid&amp;type=item&amp;tracking_id=159a5b5e-92a4-41ee-b7c4-032e65bc3d05</t>
  </si>
  <si>
    <t>https://casa.mercadolibre.com.ve/MLV-759307003-amplia-casa-con-piscina-en-venta-en-urb-barrio-sucre-db-24-22798-_JM#polycard_client=search-nordic&amp;position=12&amp;search_layout=grid&amp;type=item&amp;tracking_id=159a5b5e-92a4-41ee-b7c4-032e65bc3d05</t>
  </si>
  <si>
    <t>https://casa.mercadolibre.com.ve/MLV-759332725-amplia-casa-duplex-en-venta-en-urb-san-jacinto-db-24-1484-_JM#polycard_client=search-nordic&amp;position=13&amp;search_layout=grid&amp;type=item&amp;tracking_id=159a5b5e-92a4-41ee-b7c4-032e65bc3d05</t>
  </si>
  <si>
    <t>https://casa.mercadolibre.com.ve/MLV-794388776-en-el-castano-impecable-y-hermosa-casa-en-venta-db-24-5276-_JM#polycard_client=search-nordic&amp;position=14&amp;search_layout=grid&amp;type=item&amp;tracking_id=159a5b5e-92a4-41ee-b7c4-032e65bc3d05</t>
  </si>
  <si>
    <t>https://casa.mercadolibre.com.ve/MLV-794388762-amplia-y-moderna-casa-en-venta-en-el-castano-con-piscina-climatizada-db-24-15119-_JM#polycard_client=search-nordic&amp;position=15&amp;search_layout=grid&amp;type=item&amp;tracking_id=159a5b5e-92a4-41ee-b7c4-032e65bc3d05</t>
  </si>
  <si>
    <t>https://casa.mercadolibre.com.ve/MLV-793556336-casa-townhouse-en-venta-karol-home-av-aragua-a-estrenar-208-metros-negociable-estef-24-23647-_JM#polycard_client=search-nordic&amp;position=16&amp;search_layout=grid&amp;type=item&amp;tracking_id=159a5b5e-92a4-41ee-b7c4-032e65bc3d05</t>
  </si>
  <si>
    <t>https://casa.mercadolibre.com.ve/MLV-789982536-casa-en-venta-en-el-limon-maracay-aragua-23-10393-ec-_JM#polycard_client=search-nordic&amp;position=17&amp;search_layout=grid&amp;type=item&amp;tracking_id=159a5b5e-92a4-41ee-b7c4-032e65bc3d05</t>
  </si>
  <si>
    <t>https://casa.mercadolibre.com.ve/MLV-788319534-casa-quinta-en-venta-en-exclusivo-conjunto-en-el-limon-privado-family-room-piscina-pisos-de-marmol-area-social-clima-de-montana-estef-23-10393-_JM#polycard_client=search-nordic&amp;position=18&amp;search_layout=grid&amp;type=item&amp;tracking_id=159a5b5e-92a4-41ee-b7c4-032e65bc3d05</t>
  </si>
  <si>
    <t>https://casa.mercadolibre.com.ve/MLV-759475947-amplia-casa-en-venta-la-romana-excelente-distribucion-potencial-duplex-terraza-amplio-estacionamiento-9-habitaciones-negociable-estef-24-25290-_JM#polycard_client=search-nordic&amp;position=19&amp;search_layout=grid&amp;type=item&amp;tracking_id=159a5b5e-92a4-41ee-b7c4-032e65bc3d05</t>
  </si>
  <si>
    <t>https://casa.mercadolibre.com.ve/MLV-792082600-casa-en-venta-san-pablo-turmero-dos-plantas-tanque-subterraneo-estacionamiento-doble-porton-electrico-estef-24-23575-_JM#polycard_client=search-nordic&amp;position=20&amp;search_layout=grid&amp;type=item&amp;tracking_id=159a5b5e-92a4-41ee-b7c4-032e65bc3d05</t>
  </si>
  <si>
    <t>https://casa.mercadolibre.com.ve/MLV-791137530-rent-a-house-vende-hermosa-casa-en-av-aragua-maracay-estado-aragua-24-20999-gf-_JM#polycard_client=search-nordic&amp;position=21&amp;search_layout=grid&amp;type=item&amp;tracking_id=159a5b5e-92a4-41ee-b7c4-032e65bc3d05</t>
  </si>
  <si>
    <t>https://casa.mercadolibre.com.ve/MLV-759653751-casa-en-venta-urb-andres-bello-maracay-24-18025-ap-_JM#polycard_client=search-nordic&amp;position=22&amp;search_layout=grid&amp;type=item&amp;tracking_id=159a5b5e-92a4-41ee-b7c4-032e65bc3d05</t>
  </si>
  <si>
    <t>https://casa.mercadolibre.com.ve/MLV-758755579-amplia-casa-con-terreno-en-venta-en-el-pinal-el-limon-maracay-db-24-15207-_JM#polycard_client=search-nordic&amp;position=23&amp;search_layout=grid&amp;type=item&amp;tracking_id=159a5b5e-92a4-41ee-b7c4-032e65bc3d05</t>
  </si>
  <si>
    <t>https://casa.mercadolibre.com.ve/MLV-794492058-casa-townhouse-en-venta-en-exclusivo-conjunto-villas-del-sol-av-aragua-maracay-privado-vigilancia-pozo-casa-con-terraza-toda-moderna-estef-24-20154-_JM#polycard_client=search-nordic&amp;position=24&amp;search_layout=grid&amp;type=item&amp;tracking_id=159a5b5e-92a4-41ee-b7c4-032e65bc3d05</t>
  </si>
  <si>
    <t>https://casa.mercadolibre.com.ve/MLV-789249382-elegante-casa-en-venta-en-el-castano-zona-exclusiva-hermoso-diseno-arquitectonico-piscina-privada-estacionamientos-multiples-niveles-vista-y-clima-de-montana-negociable-estef-24-21124-_JM#polycard_client=search-nordic&amp;position=25&amp;search_layout=grid&amp;type=item&amp;tracking_id=159a5b5e-92a4-41ee-b7c4-032e65bc3d05</t>
  </si>
  <si>
    <t>https://casa.mercadolibre.com.ve/MLV-790234362-hermosa-casa-quinta-duplex-en-venta-conjunto-cerrado-el-orticeno-palo-negro-acceso-a-vias-principales-equipada-negoc-estef-24-21854-_JM#polycard_client=search-nordic&amp;position=26&amp;search_layout=grid&amp;type=item&amp;tracking_id=159a5b5e-92a4-41ee-b7c4-032e65bc3d05</t>
  </si>
  <si>
    <t>https://casa.mercadolibre.com.ve/MLV-759692283-moderna-casa-en-venta-en-la-soledad-23-7357-dc-_JM#polycard_client=search-nordic&amp;position=27&amp;search_layout=grid&amp;type=item&amp;tracking_id=159a5b5e-92a4-41ee-b7c4-032e65bc3d05</t>
  </si>
  <si>
    <t>https://casa.mercadolibre.com.ve/MLV-755414187-propiedad-con-ubicacion-a-pie-de-calle-en-la-victoria-distribuida-en-planta-baja-23-20530-ec-_JM#polycard_client=search-nordic&amp;position=28&amp;search_layout=grid&amp;type=item&amp;tracking_id=159a5b5e-92a4-41ee-b7c4-032e65bc3d05</t>
  </si>
  <si>
    <t>https://casa.mercadolibre.com.ve/MLV-795242362-casa-en-venta-en-valle-de-paya-turmero-aragua-24-9671-irrr-_JM#polycard_client=search-nordic&amp;position=29&amp;search_layout=grid&amp;type=item&amp;tracking_id=159a5b5e-92a4-41ee-b7c4-032e65bc3d05</t>
  </si>
  <si>
    <t>https://casa.mercadolibre.com.ve/MLV-759192465-comoda-casa-en-venta-exclusiva-zona-de-palmarito-el-castano-maracay-clima-de-montana-calle-cerrada-todos-los-servicios-piscina-estef-22-1773-_JM#polycard_client=search-nordic&amp;position=30&amp;search_layout=grid&amp;type=item&amp;tracking_id=159a5b5e-92a4-41ee-b7c4-032e65bc3d05</t>
  </si>
  <si>
    <t>https://casa.mercadolibre.com.ve/MLV-791673918-amplia-casa-en-venta-en-la-soledad-db-24-1636-_JM#polycard_client=search-nordic&amp;position=31&amp;search_layout=grid&amp;type=item&amp;tracking_id=159a5b5e-92a4-41ee-b7c4-032e65bc3d05</t>
  </si>
  <si>
    <t>https://casa.mercadolibre.com.ve/MLV-756311085-casa-quinta-en-venta-en-el-castano-de-maracay-zona-norte-de-tres-pisos-con-jardin-parrillera-areas-verdes-seguridad-agua-invierta-seguro-24-5287-rah-_JM#polycard_client=search-nordic&amp;position=32&amp;search_layout=grid&amp;type=item&amp;tracking_id=159a5b5e-92a4-41ee-b7c4-032e65bc3d05</t>
  </si>
  <si>
    <t>https://casa.mercadolibre.com.ve/MLV-794920080-casa-quinta-en-venta-lomas-de-palmarito-las-delicias-maracay-23-19831-dc-_JM#polycard_client=search-nordic&amp;position=33&amp;search_layout=grid&amp;type=item&amp;tracking_id=159a5b5e-92a4-41ee-b7c4-032e65bc3d05</t>
  </si>
  <si>
    <t>https://casa.mercadolibre.com.ve/MLV-787908300-amplia-casa-en-venta-urb-san-miguel-maracay-comercial-y-residencial-oficinas-deposito-estef-24-16322-_JM#polycard_client=search-nordic&amp;position=34&amp;search_layout=grid&amp;type=item&amp;tracking_id=159a5b5e-92a4-41ee-b7c4-032e65bc3d05</t>
  </si>
  <si>
    <t>https://casa.mercadolibre.com.ve/MLV-791647444-amplia-casa-con-sistema-de-seguridad-y-planta-electrica-en-venta-en-la-soledad-db-23-4213-_JM#polycard_client=search-nordic&amp;position=35&amp;search_layout=grid&amp;type=item&amp;tracking_id=159a5b5e-92a4-41ee-b7c4-032e65bc3d05</t>
  </si>
  <si>
    <t>https://casa.mercadolibre.com.ve/MLV-795210476-casa-en-venta-en-la-urb-la-romana-lc-mls-24-25290-_JM#polycard_client=search-nordic&amp;position=36&amp;search_layout=grid&amp;type=item&amp;tracking_id=159a5b5e-92a4-41ee-b7c4-032e65bc3d05</t>
  </si>
  <si>
    <t>https://casa.mercadolibre.com.ve/MLV-794942906-hermosa-casa-en-venta-exclusiva-zona-el-limon-calle-parentesis-area-social-con-piscina-maquina-de-picheo-baseball-bateo-estef-24-25071-_JM#polycard_client=search-nordic&amp;position=37&amp;search_layout=grid&amp;type=item&amp;tracking_id=159a5b5e-92a4-41ee-b7c4-032e65bc3d05</t>
  </si>
  <si>
    <t>https://casa.mercadolibre.com.ve/MLV-790317664-cf-maravillosa-casa-amoblada-conectada-a-pozo-de-agua-a-la-venta-en-urb-valles-de-guaracima-listing-23-17246-_JM#polycard_client=search-nordic&amp;position=38&amp;search_layout=grid&amp;type=item&amp;tracking_id=159a5b5e-92a4-41ee-b7c4-032e65bc3d05</t>
  </si>
  <si>
    <t>https://casa.mercadolibre.com.ve/MLV-760014677-casa-en-venta-en-corinsa-cagua-aragua-23-33890-ec-_JM#polycard_client=search-nordic&amp;position=39&amp;search_layout=grid&amp;type=item&amp;tracking_id=159a5b5e-92a4-41ee-b7c4-032e65bc3d05</t>
  </si>
  <si>
    <t>https://casa.mercadolibre.com.ve/MLV-757191567-casa-en-venta-en-la-floresta-maracay-aragua-24-21237-irrr-_JM#polycard_client=search-nordic&amp;position=40&amp;search_layout=grid&amp;type=item&amp;tracking_id=159a5b5e-92a4-41ee-b7c4-032e65bc3d05</t>
  </si>
  <si>
    <t>https://casa.mercadolibre.com.ve/MLV-795297840-en-venta-hermosa-y-espaciosa-casa-ubicada-en-una-de-las-zonas-mas-privilegiadas-del-limon-24-7322-ec-_JM#polycard_client=search-nordic&amp;position=41&amp;search_layout=grid&amp;type=item&amp;tracking_id=159a5b5e-92a4-41ee-b7c4-032e65bc3d05</t>
  </si>
  <si>
    <t>https://casa.mercadolibre.com.ve/MLV-790299364-casa-en-venta-en-av-aragua-maracay-aragua-24-20999-irrr-_JM#polycard_client=search-nordic&amp;position=42&amp;search_layout=grid&amp;type=item&amp;tracking_id=159a5b5e-92a4-41ee-b7c4-032e65bc3d05</t>
  </si>
  <si>
    <t>https://casa.mercadolibre.com.ve/MLV-790187732-asg-grandiosa-casa-quinta-en-venta-en-urb-las-mayas-el-limon-24-21757-_JM#polycard_client=search-nordic&amp;position=43&amp;search_layout=grid&amp;type=item&amp;tracking_id=159a5b5e-92a4-41ee-b7c4-032e65bc3d05</t>
  </si>
  <si>
    <t>https://casa.mercadolibre.com.ve/MLV-793515824-casa-urbanizacion-la-soledad-maracay-_JM#polycard_client=search-nordic&amp;position=44&amp;search_layout=grid&amp;type=item&amp;tracking_id=159a5b5e-92a4-41ee-b7c4-032e65bc3d05</t>
  </si>
  <si>
    <t>https://casa.mercadolibre.com.ve/MLV-755257593-yilmer-salazar-vende-casa-en-urbanizacion-el-limon-en-maracay-24-18630-yjs-_JM#polycard_client=search-nordic&amp;position=45&amp;search_layout=grid&amp;type=item&amp;tracking_id=159a5b5e-92a4-41ee-b7c4-032e65bc3d05</t>
  </si>
  <si>
    <t>https://casa.mercadolibre.com.ve/MLV-757271123-casa-en-venta-en-la-morita-ii-maracay-aragua-23-27458-ec-_JM#polycard_client=search-nordic&amp;position=46&amp;search_layout=grid&amp;type=item&amp;tracking_id=159a5b5e-92a4-41ee-b7c4-032e65bc3d05</t>
  </si>
  <si>
    <t>https://casa.mercadolibre.com.ve/MLV-757153339-casa-en-venta-en-el-castano-maracay-aragua-24-21124-irrr-_JM#polycard_client=search-nordic&amp;position=47&amp;search_layout=grid&amp;type=item&amp;tracking_id=159a5b5e-92a4-41ee-b7c4-032e65bc3d05</t>
  </si>
  <si>
    <t>https://casa.mercadolibre.com.ve/MLV-759950103-casa-en-venta-en-el-castano-maracay-aragua-23-20236-ec-_JM#polycard_client=search-nordic&amp;position=48&amp;search_layout=grid&amp;type=item&amp;tracking_id=159a5b5e-92a4-41ee-b7c4-032e65bc3d05</t>
  </si>
  <si>
    <t>https://casa.mercadolibre.com.ve/MLV-787562338-amplia-casa-townhouse-en-venta-villas-don-victor-pozo-agua-vigilancia-privada-la-morita-estef-24-8697-_JM#polycard_client=search-nordic&amp;position=1&amp;search_layout=grid&amp;type=item&amp;tracking_id=aa33f14d-2bc4-485a-9d75-d595932fe7ed</t>
  </si>
  <si>
    <t>https://casa.mercadolibre.com.ve/MLV-759332721-amplia-casa-con-terreno-en-venta-en-la-urb-cantarrana-maracay-db-22-7082-_JM#polycard_client=search-nordic&amp;position=2&amp;search_layout=grid&amp;type=item&amp;tracking_id=aa33f14d-2bc4-485a-9d75-d595932fe7ed</t>
  </si>
  <si>
    <t>https://casa.mercadolibre.com.ve/MLV-759936887-casa-en-venta-en-villas-de-aragua-maracay-aragua-24-15901-irrr-_JM#polycard_client=search-nordic&amp;position=3&amp;search_layout=grid&amp;type=item&amp;tracking_id=aa33f14d-2bc4-485a-9d75-d595932fe7ed</t>
  </si>
  <si>
    <t>https://casa.mercadolibre.com.ve/MLV-757242559-casa-en-venta-urbanizacion-el-castano-maracay-estado-aragua-mls-24-5980-ejgp-_JM#polycard_client=search-nordic&amp;position=4&amp;search_layout=grid&amp;type=item&amp;tracking_id=aa33f14d-2bc4-485a-9d75-d595932fe7ed</t>
  </si>
  <si>
    <t>https://casa.mercadolibre.com.ve/MLV-790465282-casa-en-venta-urbanizacion-el-castano-maracay-estado-aragu-mls-24-5980-ejgp-_JM#polycard_client=search-nordic&amp;position=5&amp;search_layout=grid&amp;type=item&amp;tracking_id=aa33f14d-2bc4-485a-9d75-d595932fe7ed</t>
  </si>
  <si>
    <t>https://casa.mercadolibre.com.ve/MLV-759962671-casa-en-venta-en-corinsa-cagua-aragua-23-33890-ec-_JM#polycard_client=search-nordic&amp;position=6&amp;search_layout=grid&amp;type=item&amp;tracking_id=aa33f14d-2bc4-485a-9d75-d595932fe7ed</t>
  </si>
  <si>
    <t>https://casa.mercadolibre.com.ve/MLV-794837680-casa-en-venta-en-barrio-sucre-tipo-townhouse-24-18561-holder-_JM#polycard_client=search-nordic&amp;position=7&amp;search_layout=grid&amp;type=item&amp;tracking_id=aa33f14d-2bc4-485a-9d75-d595932fe7ed</t>
  </si>
  <si>
    <t>https://casa.mercadolibre.com.ve/MLV-757296037-casa-en-venta-en-valle-lindo-de-turmero-aragua-23-26019-ec-_JM#polycard_client=search-nordic&amp;position=8&amp;search_layout=grid&amp;type=item&amp;tracking_id=aa33f14d-2bc4-485a-9d75-d595932fe7ed</t>
  </si>
  <si>
    <t>https://casa.mercadolibre.com.ve/MLV-757163255-casa-en-venta-para-ti-urb-el-castano-maracay-24-4449-josbertscarvallorah-_JM#polycard_client=search-nordic&amp;position=9&amp;search_layout=grid&amp;type=item&amp;tracking_id=aa33f14d-2bc4-485a-9d75-d595932fe7ed</t>
  </si>
  <si>
    <t>https://casa.mercadolibre.com.ve/MLV-760014685-casa-en-venta-en-barrio-sucre-maracay-aragua-23-21655-ec-_JM#polycard_client=search-nordic&amp;position=10&amp;search_layout=grid&amp;type=item&amp;tracking_id=aa33f14d-2bc4-485a-9d75-d595932fe7ed</t>
  </si>
  <si>
    <t>https://casa.mercadolibre.com.ve/MLV-760153283-asg-hermosa-casa-quinta-en-urb-el-pinal-el-limon-515mt2-24-14961-_JM#polycard_client=search-nordic&amp;position=11&amp;search_layout=grid&amp;type=item&amp;tracking_id=aa33f14d-2bc4-485a-9d75-d595932fe7ed</t>
  </si>
  <si>
    <t>https://casa.mercadolibre.com.ve/MLV-794479300-moderna-casa-en-venta-en-urb-andres-bello-las-delicias-maracay-concepto-elegante-acabados-de-primera-tres-niveles-pozo-seguridad-negoc-estef-24-18025-_JM#polycard_client=search-nordic&amp;position=12&amp;search_layout=grid&amp;type=item&amp;tracking_id=aa33f14d-2bc4-485a-9d75-d595932fe7ed</t>
  </si>
  <si>
    <t>https://casa.mercadolibre.com.ve/MLV-790490858-casa-en-venta-urbanizacion-villas-ingenio-ii-la-morita-i-estado-aragua-mls-23-3840-ejgp-_JM#polycard_client=search-nordic&amp;position=13&amp;search_layout=grid&amp;type=item&amp;tracking_id=aa33f14d-2bc4-485a-9d75-d595932fe7ed</t>
  </si>
  <si>
    <t>https://casa.mercadolibre.com.ve/MLV-795190686-casa-en-venta-en-valle-lindo-de-turmero-aragua-23-15538-ec-_JM#polycard_client=search-nordic&amp;position=14&amp;search_layout=grid&amp;type=item&amp;tracking_id=aa33f14d-2bc4-485a-9d75-d595932fe7ed</t>
  </si>
  <si>
    <t>https://casa.mercadolibre.com.ve/MLV-795291720-casa-en-venta-en-maracay-urb-villas-de-aragua-la-morita-i-23-27183-cp-_JM#polycard_client=search-nordic&amp;position=15&amp;search_layout=grid&amp;type=item&amp;tracking_id=aa33f14d-2bc4-485a-9d75-d595932fe7ed</t>
  </si>
  <si>
    <t>https://casa.mercadolibre.com.ve/MLV-790453864-casa-en-venta-urbanizacion-el-castano-maracay-estado-aragua-mls-24-5287-ejgp-_JM#polycard_client=search-nordic&amp;position=16&amp;search_layout=grid&amp;type=item&amp;tracking_id=aa33f14d-2bc4-485a-9d75-d595932fe7ed</t>
  </si>
  <si>
    <t>https://casa.mercadolibre.com.ve/MLV-792214084-casa-en-venta-urbanizacion-las-amazonas-santa-rita-maracay-estado-aragua-mls-23-6833-ejgp-_JM#polycard_client=search-nordic&amp;position=17&amp;search_layout=grid&amp;type=item&amp;tracking_id=aa33f14d-2bc4-485a-9d75-d595932fe7ed</t>
  </si>
  <si>
    <t>https://casa.mercadolibre.com.ve/MLV-791661520-hermosa-casa-en-venta-en-la-soledad-db-23-7357-_JM#polycard_client=search-nordic&amp;position=18&amp;search_layout=grid&amp;type=item&amp;tracking_id=aa33f14d-2bc4-485a-9d75-d595932fe7ed</t>
  </si>
  <si>
    <t>https://casa.mercadolibre.com.ve/MLV-791475034-casa-en-venta-maracay-barrio-sucre-23-21655-df-_JM#polycard_client=search-nordic&amp;position=19&amp;search_layout=grid&amp;type=item&amp;tracking_id=aa33f14d-2bc4-485a-9d75-d595932fe7ed</t>
  </si>
  <si>
    <t>https://casa.mercadolibre.com.ve/MLV-789151030-casa-con-gran-potencial-en-la-floresta-maracay-24-8239-dc-_JM#polycard_client=search-nordic&amp;position=20&amp;search_layout=grid&amp;type=item&amp;tracking_id=aa33f14d-2bc4-485a-9d75-d595932fe7ed</t>
  </si>
  <si>
    <t>https://casa.mercadolibre.com.ve/MLV-790163696-asg-espectacular-casa-en-venta-en-el-pinal-el-limon-24-9068-_JM#polycard_client=search-nordic&amp;position=21&amp;search_layout=grid&amp;type=item&amp;tracking_id=aa33f14d-2bc4-485a-9d75-d595932fe7ed</t>
  </si>
  <si>
    <t>https://casa.mercadolibre.com.ve/MLV-794375796-amplia-y-moderna-casa-en-venta-en-el-castano-db-24-21124-_JM#polycard_client=search-nordic&amp;position=22&amp;search_layout=grid&amp;type=item&amp;tracking_id=aa33f14d-2bc4-485a-9d75-d595932fe7ed</t>
  </si>
  <si>
    <t>https://casa.mercadolibre.com.ve/MLV-792291462-casa-en-venta-urbanizacion-el-centro-maracay-estado-aragua-mls-23-28368-ejgp-_JM#polycard_client=search-nordic&amp;position=23&amp;search_layout=grid&amp;type=item&amp;tracking_id=aa33f14d-2bc4-485a-9d75-d595932fe7ed</t>
  </si>
  <si>
    <t>https://casa.mercadolibre.com.ve/MLV-790274522-casa-en-venta-en-campo-elias-la-victoria-aragua-24-11809-ec-_JM#polycard_client=search-nordic&amp;position=24&amp;search_layout=grid&amp;type=item&amp;tracking_id=aa33f14d-2bc4-485a-9d75-d595932fe7ed</t>
  </si>
  <si>
    <t>https://casa.mercadolibre.com.ve/MLV-758820287-en-venta-casa-en-el-castano-palmarito-maracay-db-24-15577-_JM#polycard_client=search-nordic&amp;position=25&amp;search_layout=grid&amp;type=item&amp;tracking_id=aa33f14d-2bc4-485a-9d75-d595932fe7ed</t>
  </si>
  <si>
    <t>https://casa.mercadolibre.com.ve/MLV-789144934-casa-en-venta-en-el-castano-maracay-24-6595-dc-_JM#polycard_client=search-nordic&amp;position=26&amp;search_layout=grid&amp;type=item&amp;tracking_id=aa33f14d-2bc4-485a-9d75-d595932fe7ed</t>
  </si>
  <si>
    <t>https://casa.mercadolibre.com.ve/MLV-758772481-con-excelente-ubicacion-casa-en-venta-en-el-hipodromo-maracay-db-24-19735-_JM#polycard_client=search-nordic&amp;position=27&amp;search_layout=grid&amp;type=item&amp;tracking_id=aa33f14d-2bc4-485a-9d75-d595932fe7ed</t>
  </si>
  <si>
    <t>https://casa.mercadolibre.com.ve/MLV-789129942-best-house-vende-hermosa-posada-en-la-colonia-tovar-aragua-_JM#polycard_client=search-nordic&amp;position=28&amp;search_layout=grid&amp;type=item&amp;tracking_id=aa33f14d-2bc4-485a-9d75-d595932fe7ed</t>
  </si>
  <si>
    <t>https://casa.mercadolibre.com.ve/MLV-758811527-hermosa-e-impecable-casa-en-venta-en-el-castano-maracay-db-24-19743-_JM#polycard_client=search-nordic&amp;position=29&amp;search_layout=grid&amp;type=item&amp;tracking_id=aa33f14d-2bc4-485a-9d75-d595932fe7ed</t>
  </si>
  <si>
    <t>https://casa.mercadolibre.com.ve/MLV-788562294-asg-espaciosa-casa-tipo-duplex-en-venta-la-barraca-calle-cerrada-24-11164-_JM#polycard_client=search-nordic&amp;position=30&amp;search_layout=grid&amp;type=item&amp;tracking_id=aa33f14d-2bc4-485a-9d75-d595932fe7ed</t>
  </si>
  <si>
    <t>https://casa.mercadolibre.com.ve/MLV-787095610-casa-quinta-en-venta-nueva-a-estrenar-con-piscina-zona-norte-de-maracay-terraza-cocina-equipada-piso-marmol-3-niveles-vista-panoramica-dp-24-15100-_JM#polycard_client=search-nordic&amp;position=31&amp;search_layout=grid&amp;type=item&amp;tracking_id=aa33f14d-2bc4-485a-9d75-d595932fe7ed</t>
  </si>
  <si>
    <t>https://casa.mercadolibre.com.ve/MLV-787804198-casa-en-venta-en-santa-rosalia-cagua-aragua-24-19077-irrr-_JM#polycard_client=search-nordic&amp;position=32&amp;search_layout=grid&amp;type=item&amp;tracking_id=aa33f14d-2bc4-485a-9d75-d595932fe7ed</t>
  </si>
  <si>
    <t>https://casa.mercadolibre.com.ve/MLV-759988577-casa-en-venta-en-el-castano-maracay-24-15119-irrr-_JM#polycard_client=search-nordic&amp;position=33&amp;search_layout=grid&amp;type=item&amp;tracking_id=aa33f14d-2bc4-485a-9d75-d595932fe7ed</t>
  </si>
  <si>
    <t>https://casa.mercadolibre.com.ve/MLV-794427732-casa-en-venta-en-urbanizacion-el-castano-en-maracay-24-21844-yjs-_JM#polycard_client=search-nordic&amp;position=34&amp;search_layout=grid&amp;type=item&amp;tracking_id=aa33f14d-2bc4-485a-9d75-d595932fe7ed</t>
  </si>
  <si>
    <t>https://casa.mercadolibre.com.ve/MLV-795214890-hermosa-y-amplia-casa-en-venta-en-urb-don-juan-turmero-db-24-10659-_JM#polycard_client=search-nordic&amp;position=35&amp;search_layout=grid&amp;type=item&amp;tracking_id=aa33f14d-2bc4-485a-9d75-d595932fe7ed</t>
  </si>
  <si>
    <t>https://casa.mercadolibre.com.ve/MLV-791715572-en-venta-casa-en-la-soledad-para-remodelar-db-24-19069-_JM#polycard_client=search-nordic&amp;position=36&amp;search_layout=grid&amp;type=item&amp;tracking_id=aa33f14d-2bc4-485a-9d75-d595932fe7ed</t>
  </si>
  <si>
    <t>https://casa.mercadolibre.com.ve/MLV-794427510-en-el-castano-casa-en-venta-en-lomas-de-palmarito-db-24-15107-_JM#polycard_client=search-nordic&amp;position=37&amp;search_layout=grid&amp;type=item&amp;tracking_id=aa33f14d-2bc4-485a-9d75-d595932fe7ed</t>
  </si>
  <si>
    <t>https://casa.mercadolibre.com.ve/MLV-795298592-exclusiva-casa-quinta-urb-el-castano-zona-privada-maracay-planta-electrica-24-19915-ap-_JM#polycard_client=search-nordic&amp;position=38&amp;search_layout=grid&amp;type=item&amp;tracking_id=aa33f14d-2bc4-485a-9d75-d595932fe7ed</t>
  </si>
  <si>
    <t>https://casa.mercadolibre.com.ve/MLV-794622304-quinta-en-venta-ubicada-en-cagua-urb-privada-don-juan-de-381mts2-24-10659-holder-_JM#polycard_client=search-nordic&amp;position=39&amp;search_layout=grid&amp;type=item&amp;tracking_id=aa33f14d-2bc4-485a-9d75-d595932fe7ed</t>
  </si>
  <si>
    <t>https://casa.mercadolibre.com.ve/MLV-759824147-casa-en-venta-el-limon-maracay-sector-el-pinal-24-18630-ap-_JM#polycard_client=search-nordic&amp;position=40&amp;search_layout=grid&amp;type=item&amp;tracking_id=aa33f14d-2bc4-485a-9d75-d595932fe7ed</t>
  </si>
  <si>
    <t>https://casa.mercadolibre.com.ve/MLV-792291472-casa-en-venta-urbanizacion-villas-caribe-la-morita-estado-aragua-mls-24-4830-ejgp-_JM#polycard_client=search-nordic&amp;position=41&amp;search_layout=grid&amp;type=item&amp;tracking_id=aa33f14d-2bc4-485a-9d75-d595932fe7ed</t>
  </si>
  <si>
    <t>https://casa.mercadolibre.com.ve/MLV-757212471-casa-en-venta-para-ti-urb-san-pablo-23-32440-josbertscarvallorah-_JM#polycard_client=search-nordic&amp;position=42&amp;search_layout=grid&amp;type=item&amp;tracking_id=aa33f14d-2bc4-485a-9d75-d595932fe7ed</t>
  </si>
  <si>
    <t>https://casa.mercadolibre.com.ve/MLV-794389054-casa-en-venta-en-urbanizacion-el-limon-en-maracay-24-21757-yjs-_JM#polycard_client=search-nordic&amp;position=43&amp;search_layout=grid&amp;type=item&amp;tracking_id=aa33f14d-2bc4-485a-9d75-d595932fe7ed</t>
  </si>
  <si>
    <t>https://casa.mercadolibre.com.ve/MLV-793501296-propiedad-en-venta-las-colonia-tovar-_JM#polycard_client=search-nordic&amp;position=44&amp;search_layout=grid&amp;type=item&amp;tracking_id=aa33f14d-2bc4-485a-9d75-d595932fe7ed</t>
  </si>
  <si>
    <t>https://casa.mercadolibre.com.ve/MLV-795227998-en-venta-en-urb-villas-del-sol-casa-en-venta-en-av-aragua-db-24-1298-_JM#polycard_client=search-nordic&amp;position=45&amp;search_layout=grid&amp;type=item&amp;tracking_id=aa33f14d-2bc4-485a-9d75-d595932fe7ed</t>
  </si>
  <si>
    <t>https://casa.mercadolibre.com.ve/MLV-789328338-casa-en-venta-urb-la-floresta-_JM#polycard_client=search-nordic&amp;position=46&amp;search_layout=grid&amp;type=item&amp;tracking_id=aa33f14d-2bc4-485a-9d75-d595932fe7ed</t>
  </si>
  <si>
    <t>https://casa.mercadolibre.com.ve/MLV-795214850-amplia-y-fresca-casa-en-venta-en-la-urb-orticeno-de-palo-negro-db-24-21854-_JM#polycard_client=search-nordic&amp;position=47&amp;search_layout=grid&amp;type=item&amp;tracking_id=aa33f14d-2bc4-485a-9d75-d595932fe7ed</t>
  </si>
  <si>
    <t>https://casa.mercadolibre.com.ve/MLV-794570894-quinta-en-venta-en-el-orticeno-palo-negro-urbanizacion-privada-moderna-de-dos-niveles-24-21854-holder--_JM#polycard_client=search-nordic&amp;position=48&amp;search_layout=grid&amp;type=item&amp;tracking_id=aa33f14d-2bc4-485a-9d75-d595932fe7ed</t>
  </si>
  <si>
    <t>https://casa.mercadolibre.com.ve/MLV-758996195-asg-casa-con-gran-terreno-en-venta-el-limon-via-hacia-ocumare-24-24398-_JM#polycard_client=search-nordic&amp;position=1&amp;search_layout=grid&amp;type=item&amp;tracking_id=f99284b1-cf15-4192-a8b6-b83458bc0ee4</t>
  </si>
  <si>
    <t>https://casa.mercadolibre.com.ve/MLV-758175125-espectacular-casa-de-campo-en-venta-en-la-colonia-tovar-clima-fresco-de-montana-5800-de-terreno-nela-24-763-_JM#polycard_client=search-nordic&amp;position=2&amp;search_layout=grid&amp;type=item&amp;tracking_id=f99284b1-cf15-4192-a8b6-b83458bc0ee4</t>
  </si>
  <si>
    <t>https://casa.mercadolibre.com.ve/MLV-759256859-casa-en-venta-colonia-tovar-_JM#polycard_client=search-nordic&amp;position=3&amp;search_layout=grid&amp;type=item&amp;tracking_id=f99284b1-cf15-4192-a8b6-b83458bc0ee4</t>
  </si>
  <si>
    <t>https://casa.mercadolibre.com.ve/MLV-793754956-casa-quinta-en-venta-en-urbanizacion-el-castano-privado-24-15100-mvs-_JM#polycard_client=search-nordic&amp;position=4&amp;search_layout=grid&amp;type=item&amp;tracking_id=f99284b1-cf15-4192-a8b6-b83458bc0ee4</t>
  </si>
  <si>
    <t>https://casa.mercadolibre.com.ve/MLV-787280906-impecable-casa-quinta-en-venta-en-la-romana-maracay-24-6339-dc-_JM#polycard_client=search-nordic&amp;position=5&amp;search_layout=grid&amp;type=item&amp;tracking_id=f99284b1-cf15-4192-a8b6-b83458bc0ee4</t>
  </si>
  <si>
    <t>https://casa.mercadolibre.com.ve/MLV-789389016-jip-23-31030-venta-de-hermosa-casa-quinta-con-acogedores-espacios-para-el-disfrute-de-familiares-y-amigos-en-la-urb-la-mantuana-de-turmero-edo-aragua-_JM#polycard_client=search-nordic&amp;position=6&amp;search_layout=grid&amp;type=item&amp;tracking_id=f99284b1-cf15-4192-a8b6-b83458bc0ee4</t>
  </si>
  <si>
    <t>https://casa.mercadolibre.com.ve/MLV-756149217-casa-de-playa-en-venta-urb-asocata-cata-aragua-_JM#polycard_client=search-nordic&amp;position=7&amp;search_layout=grid&amp;type=item&amp;tracking_id=f99284b1-cf15-4192-a8b6-b83458bc0ee4</t>
  </si>
  <si>
    <t>https://casa.mercadolibre.com.ve/MLV-793436036-excelente-casa-de-una-planta-en-venta-en-andres-bello-maracay-_JM#polycard_client=search-nordic&amp;position=8&amp;search_layout=grid&amp;type=item&amp;tracking_id=f99284b1-cf15-4192-a8b6-b83458bc0ee4</t>
  </si>
  <si>
    <t>https://casa.mercadolibre.com.ve/MLV-793397030-casa-con-terreno-de-1336-m2-en-la-floresta-ii-maracay-_JM#polycard_client=search-nordic&amp;position=9&amp;search_layout=grid&amp;type=item&amp;tracking_id=f99284b1-cf15-4192-a8b6-b83458bc0ee4</t>
  </si>
  <si>
    <t>https://casa.mercadolibre.com.ve/MLV-788931668-casa-quinta-en-venta-el-limon-maracay-cod-23-13580-dlc-_JM#polycard_client=search-nordic&amp;position=10&amp;search_layout=grid&amp;type=item&amp;tracking_id=f99284b1-cf15-4192-a8b6-b83458bc0ee4</t>
  </si>
  <si>
    <t>https://casa.mercadolibre.com.ve/MLV-759284991-town-house-villas-del-norte-barrio-sucre-las-delicias-maracay-012jsc-_JM#polycard_client=search-nordic&amp;position=11&amp;search_layout=grid&amp;type=item&amp;tracking_id=f99284b1-cf15-4192-a8b6-b83458bc0ee4</t>
  </si>
  <si>
    <t>https://casa.mercadolibre.com.ve/MLV-790324966-beraca-002-venta-casa-amoblando-urbanizacion-villa-de-aragua-la-morita-maracay-_JM#polycard_client=search-nordic&amp;position=12&amp;search_layout=grid&amp;type=item&amp;tracking_id=f99284b1-cf15-4192-a8b6-b83458bc0ee4</t>
  </si>
  <si>
    <t>https://casa.mercadolibre.com.ve/MLV-756076915-casa-en-venta-cantarrana-maracay-700m2-estef-22-7082-_JM#polycard_client=search-nordic&amp;position=13&amp;search_layout=grid&amp;type=item&amp;tracking_id=f99284b1-cf15-4192-a8b6-b83458bc0ee4</t>
  </si>
  <si>
    <t>https://casa.mercadolibre.com.ve/MLV-792213474-casa-en-venta-la-colonia-tovar-mls-23-10385-km-_JM#polycard_client=search-nordic&amp;position=14&amp;search_layout=grid&amp;type=item&amp;tracking_id=f99284b1-cf15-4192-a8b6-b83458bc0ee4</t>
  </si>
  <si>
    <t>https://casa.mercadolibre.com.ve/MLV-789388956-jip-mls-24-12363-venta-de-hermosa-casa-quinta-de-3-niveles-con-jardines-y-con-vista-panoramica-hacia-el-hermoso-parque-nacional-henrry-pittier-maracay-edo-aragua-_JM#polycard_client=search-nordic&amp;position=15&amp;search_layout=grid&amp;type=item&amp;tracking_id=f99284b1-cf15-4192-a8b6-b83458bc0ee4</t>
  </si>
  <si>
    <t>https://casa.mercadolibre.com.ve/MLV-786328026-casa-en-venta-en-urb-el-castano-23-5557-jcm-_JM#polycard_client=search-nordic&amp;position=16&amp;search_layout=grid&amp;type=item&amp;tracking_id=f99284b1-cf15-4192-a8b6-b83458bc0ee4</t>
  </si>
  <si>
    <t>https://casa.mercadolibre.com.ve/MLV-790607000-venta-preciosa-villa-en-la-colonia-tovar-uribe-_JM#polycard_client=search-nordic&amp;position=17&amp;search_layout=grid&amp;type=item&amp;tracking_id=f99284b1-cf15-4192-a8b6-b83458bc0ee4</t>
  </si>
  <si>
    <t>https://casa.mercadolibre.com.ve/MLV-790940114-jip-24-18174-venta-de-casa-con-860-mts2-excelente-ubicacion-en-una-de-las-urbanizaciones-privilegiadas-de-la-ciudad-urb-la-floresta-maracay-edo-aragua-_JM#polycard_client=search-nordic&amp;position=18&amp;search_layout=grid&amp;type=item&amp;tracking_id=f99284b1-cf15-4192-a8b6-b83458bc0ee4</t>
  </si>
  <si>
    <t>https://casa.mercadolibre.com.ve/MLV-755513047-casa-quinta-de-lujo-piscina-venta-el-castano-estef-24-19743-_JM#polycard_client=search-nordic&amp;position=19&amp;search_layout=grid&amp;type=item&amp;tracking_id=f99284b1-cf15-4192-a8b6-b83458bc0ee4</t>
  </si>
  <si>
    <t>https://casa.mercadolibre.com.ve/MLV-758836691-casa-en-venta-en-urb-valle-lindo-turmero-23-26019-jcm-_JM#polycard_client=search-nordic&amp;position=20&amp;search_layout=grid&amp;type=item&amp;tracking_id=f99284b1-cf15-4192-a8b6-b83458bc0ee4</t>
  </si>
  <si>
    <t>https://casa.mercadolibre.com.ve/MLV-756391399-ns-vende-casa-en-urbsanta-rosalia-cagua-_JM#polycard_client=search-nordic&amp;position=21&amp;search_layout=grid&amp;type=item&amp;tracking_id=f99284b1-cf15-4192-a8b6-b83458bc0ee4</t>
  </si>
  <si>
    <t>https://casa.mercadolibre.com.ve/MLV-786853220-casa-en-venta-los-rauseos-el-limon-estef-23-3847-_JM#polycard_client=search-nordic&amp;position=22&amp;search_layout=grid&amp;type=item&amp;tracking_id=f99284b1-cf15-4192-a8b6-b83458bc0ee4</t>
  </si>
  <si>
    <t>https://casa.mercadolibre.com.ve/MLV-789137612-best-house-vende-hermosa-casa-en-la-mora-2-la-victoria-_JM#polycard_client=search-nordic&amp;position=23&amp;search_layout=grid&amp;type=item&amp;tracking_id=f99284b1-cf15-4192-a8b6-b83458bc0ee4</t>
  </si>
  <si>
    <t>https://casa.mercadolibre.com.ve/MLV-756352545-ns-vende-hermosa-casa-en-el-pinal-norte-el-limon-maracay-_JM#polycard_client=search-nordic&amp;position=24&amp;search_layout=grid&amp;type=item&amp;tracking_id=f99284b1-cf15-4192-a8b6-b83458bc0ee4</t>
  </si>
  <si>
    <t>https://casa.mercadolibre.com.ve/MLV-790071124-jip-24-18630-excelente-oportunidad-de-inversion-2-casas-con-amplio-terreno-de-2000-mts2-planta-baja-con-3-hab-2-banos-moderna-cocina-2da-planta-casa-tipo-posada-a-estrenar-en-el-limon-maracay-_JM#polycard_client=search-nordic&amp;position=25&amp;search_layout=grid&amp;type=item&amp;tracking_id=f99284b1-cf15-4192-a8b6-b83458bc0ee4</t>
  </si>
  <si>
    <t>https://casa.mercadolibre.com.ve/MLV-788057088-hermosa-casa-de-data-reciente-y-actualizada-en-urb-guaracarima-la-victoria-edo-aragua-_JM#polycard_client=search-nordic&amp;position=26&amp;search_layout=grid&amp;type=item&amp;tracking_id=f99284b1-cf15-4192-a8b6-b83458bc0ee4</t>
  </si>
  <si>
    <t>https://casa.mercadolibre.com.ve/MLV-786500546-casa-en-venta-urb-villas-caribe-la-morita-ll-maracay-017jsc-_JM#polycard_client=search-nordic&amp;position=27&amp;search_layout=grid&amp;type=item&amp;tracking_id=f99284b1-cf15-4192-a8b6-b83458bc0ee4</t>
  </si>
  <si>
    <t>https://casa.mercadolibre.com.ve/MLV-790105978-jip-24-20906-venta-de-hermosa-y-comoda-casa-quinta-de-567-mts2-5-hab-3-banos-patio-jardines-area-social-en-la-urb-fundacion-mendoza-maracay-_JM#polycard_client=search-nordic&amp;position=28&amp;search_layout=grid&amp;type=item&amp;tracking_id=f99284b1-cf15-4192-a8b6-b83458bc0ee4</t>
  </si>
  <si>
    <t>https://casa.mercadolibre.com.ve/MLV-756629419-quinta-africa-urb-cantarrana-_JM#polycard_client=search-nordic&amp;position=29&amp;search_layout=grid&amp;type=item&amp;tracking_id=f99284b1-cf15-4192-a8b6-b83458bc0ee4</t>
  </si>
  <si>
    <t>https://casa.mercadolibre.com.ve/MLV-789410602-casa-urb-villas-del-sol-ii-_JM#polycard_client=search-nordic&amp;position=30&amp;search_layout=grid&amp;type=item&amp;tracking_id=f99284b1-cf15-4192-a8b6-b83458bc0ee4</t>
  </si>
  <si>
    <t>https://casa.mercadolibre.com.ve/MLV-787811694-en-venta-casa-en-el-pinal-el-limon-24-16164-hp-_JM#polycard_client=search-nordic&amp;position=31&amp;search_layout=grid&amp;type=item&amp;tracking_id=f99284b1-cf15-4192-a8b6-b83458bc0ee4</t>
  </si>
  <si>
    <t>https://casa.mercadolibre.com.ve/MLV-758109235-jip-24-15509-hermosa-casa-en-venta-en-la-urbanizacion-la-floresta-estrategicamente-ubicada-ideal-para-una-familia-numerosa-y-el-disfrute-de-familiares-y-amigos-planta-electrica-maracay-_JM#polycard_client=search-nordic&amp;position=32&amp;search_layout=grid&amp;type=item&amp;tracking_id=f99284b1-cf15-4192-a8b6-b83458bc0ee4</t>
  </si>
  <si>
    <t>https://casa.mercadolibre.com.ve/MLV-794902424-imponente-de-407mts2-casa-en-venta-en-san-jacinto-maracay-holder-24-847-_JM#polycard_client=search-nordic&amp;position=33&amp;search_layout=grid&amp;type=item&amp;tracking_id=f99284b1-cf15-4192-a8b6-b83458bc0ee4</t>
  </si>
  <si>
    <t>https://casa.mercadolibre.com.ve/MLV-793920878-casa-en-venta-la-haciendita-cagua-mg1256-_JM#polycard_client=search-nordic&amp;position=34&amp;search_layout=grid&amp;type=item&amp;tracking_id=f99284b1-cf15-4192-a8b6-b83458bc0ee4</t>
  </si>
  <si>
    <t>https://casa.mercadolibre.com.ve/MLV-793735784-en-venta-casa-quinta-ubicada-en-la-urbanizacion-san-miguel-maracay-_JM#polycard_client=search-nordic&amp;position=35&amp;search_layout=grid&amp;type=item&amp;tracking_id=f99284b1-cf15-4192-a8b6-b83458bc0ee4</t>
  </si>
  <si>
    <t>https://casa.mercadolibre.com.ve/MLV-789124992-se-vende-amplia-casa-ubicada-en-la-urb-la-mulera-2-niveles-007jsc-_JM#polycard_client=search-nordic&amp;position=36&amp;search_layout=grid&amp;type=item&amp;tracking_id=f99284b1-cf15-4192-a8b6-b83458bc0ee4</t>
  </si>
  <si>
    <t>https://casa.mercadolibre.com.ve/MLV-755525909-casa-venta-cantarrana-maracay-1025m2-dos-casa-estef-23-9147-_JM#polycard_client=search-nordic&amp;position=37&amp;search_layout=grid&amp;type=item&amp;tracking_id=f99284b1-cf15-4192-a8b6-b83458bc0ee4</t>
  </si>
  <si>
    <t>https://casa.mercadolibre.com.ve/MLV-788758450-en-venta-lujosa-casa-en-el-castano-maracay-24-12289-hp-_JM#polycard_client=search-nordic&amp;position=38&amp;search_layout=grid&amp;type=item&amp;tracking_id=f99284b1-cf15-4192-a8b6-b83458bc0ee4</t>
  </si>
  <si>
    <t>https://casa.mercadolibre.com.ve/MLV-789177306-casa-en-venta-urbanizacion-la-cooperativa-maracay-estado-aragua-_JM#polycard_client=search-nordic&amp;position=39&amp;search_layout=grid&amp;type=item&amp;tracking_id=f99284b1-cf15-4192-a8b6-b83458bc0ee4</t>
  </si>
  <si>
    <t>https://casa.mercadolibre.com.ve/MLV-755610831-casa-en-venta-la-mantuana-country-con-piscina-estef-22-9217-_JM#polycard_client=search-nordic&amp;position=40&amp;search_layout=grid&amp;type=item&amp;tracking_id=f99284b1-cf15-4192-a8b6-b83458bc0ee4</t>
  </si>
  <si>
    <t>https://casa.mercadolibre.com.ve/MLV-793723972-casa-quinta-en-venta-en-urb-el-castano-24-15907-mvs-_JM#polycard_client=search-nordic&amp;position=41&amp;search_layout=grid&amp;type=item&amp;tracking_id=f99284b1-cf15-4192-a8b6-b83458bc0ee4</t>
  </si>
  <si>
    <t>https://casa.mercadolibre.com.ve/MLV-757393683-colonia-tovar-vivienda-cabanas-y-anexo-en-venta-_JM#polycard_client=search-nordic&amp;position=42&amp;search_layout=grid&amp;type=item&amp;tracking_id=f99284b1-cf15-4192-a8b6-b83458bc0ee4</t>
  </si>
  <si>
    <t>https://casa.mercadolibre.com.ve/MLV-787614100-amplia-casa-780m2-venta-maracay-la-floresta-estef-23-30406-_JM#polycard_client=search-nordic&amp;position=43&amp;search_layout=grid&amp;type=item&amp;tracking_id=f99284b1-cf15-4192-a8b6-b83458bc0ee4</t>
  </si>
  <si>
    <t>https://casa.mercadolibre.com.ve/MLV-793669394-casa-en-venta-barrio-sucre-aragua-cod-30238-yb-_JM#polycard_client=search-nordic&amp;position=44&amp;search_layout=grid&amp;type=item&amp;tracking_id=f99284b1-cf15-4192-a8b6-b83458bc0ee4</t>
  </si>
  <si>
    <t>https://casa.mercadolibre.com.ve/MLV-794494646-acogedora-casa-en-venta-sector-12-de-febrero-maracay-24-20999-cm-_JM#polycard_client=search-nordic&amp;position=45&amp;search_layout=grid&amp;type=item&amp;tracking_id=f99284b1-cf15-4192-a8b6-b83458bc0ee4</t>
  </si>
  <si>
    <t>https://casa.mercadolibre.com.ve/MLV-787880214-casa-de-lujo-exclusiva-venta-piscina-sauna-bbq-estef-24-15119-_JM#polycard_client=search-nordic&amp;position=46&amp;search_layout=grid&amp;type=item&amp;tracking_id=f99284b1-cf15-4192-a8b6-b83458bc0ee4</t>
  </si>
  <si>
    <t>https://casa.mercadolibre.com.ve/MLV-787856426-casa-remodelada-con-local-comercial-venta-urb-el-centro-estef-23-30902-_JM#polycard_client=search-nordic&amp;position=47&amp;search_layout=grid&amp;type=item&amp;tracking_id=f99284b1-cf15-4192-a8b6-b83458bc0ee4</t>
  </si>
  <si>
    <t>https://casa.mercadolibre.com.ve/MLV-790495898-asg-venta-casa-espaciosa-urbanizacion-bermudez-maracay-24-1688-_JM#polycard_client=search-nordic&amp;position=48&amp;search_layout=grid&amp;type=item&amp;tracking_id=f99284b1-cf15-4192-a8b6-b83458bc0ee4</t>
  </si>
  <si>
    <t>https://casa.mercadolibre.com.ve/MLV-790953000-jip-24-19159-venta-de-espectacular-casa-quinta-de-650-mts2-de-construccion-4-hab-5-salas-de-banos-hermosa-cocina-empotrada-acabados-de-lujo-planta-electrica-urb-guaracarima-la-victoria-aragua-_JM#polycard_client=search-nordic&amp;position=1&amp;search_layout=grid&amp;type=item&amp;tracking_id=593637bb-8630-4567-bfae-a91edeb782aa</t>
  </si>
  <si>
    <t>https://casa.mercadolibre.com.ve/MLV-791290040-asg-casa-tipo-townhouse-ubicada-en-barrio-sucre-zona-norte-24-8025-_JM#polycard_client=search-nordic&amp;position=2&amp;search_layout=grid&amp;type=item&amp;tracking_id=593637bb-8630-4567-bfae-a91edeb782aa</t>
  </si>
  <si>
    <t>https://casa.mercadolibre.com.ve/MLV-787293322-casa-en-venta-urb-la-floresta-las-delicias-maracay-017jsc-_JM#polycard_client=search-nordic&amp;position=3&amp;search_layout=grid&amp;type=item&amp;tracking_id=593637bb-8630-4567-bfae-a91edeb782aa</t>
  </si>
  <si>
    <t>https://casa.mercadolibre.com.ve/MLV-755358499-casa-quinta-amplia-850m2-andres-bello-estef-23-5085-_JM#polycard_client=search-nordic&amp;position=4&amp;search_layout=grid&amp;type=item&amp;tracking_id=593637bb-8630-4567-bfae-a91edeb782aa</t>
  </si>
  <si>
    <t>https://casa.mercadolibre.com.ve/MLV-787536456-casa-quinta-en-venta-guaracarima-la-victoria-estef-23-17246-_JM#polycard_client=search-nordic&amp;position=5&amp;search_layout=grid&amp;type=item&amp;tracking_id=593637bb-8630-4567-bfae-a91edeb782aa</t>
  </si>
  <si>
    <t>https://casa.mercadolibre.com.ve/MLV-756925887-venta-casa-quinta-economica-5h-5b-6pe-urb-san-jacinto-maracay-aragua-022js-_JM#polycard_client=search-nordic&amp;position=6&amp;search_layout=grid&amp;type=item&amp;tracking_id=593637bb-8630-4567-bfae-a91edeb782aa</t>
  </si>
  <si>
    <t>https://casa.mercadolibre.com.ve/MLV-756692925-casa-en-venta-en-urbanizacion-guaracarima-la-victoria-estado-aragua-_JM#polycard_client=search-nordic&amp;position=7&amp;search_layout=grid&amp;type=item&amp;tracking_id=593637bb-8630-4567-bfae-a91edeb782aa</t>
  </si>
  <si>
    <t>https://casa.mercadolibre.com.ve/MLV-792569262-casa-en-venta-en-urb-el-castano-zona-norte-23-27461-cm-_JM#polycard_client=search-nordic&amp;position=8&amp;search_layout=grid&amp;type=item&amp;tracking_id=593637bb-8630-4567-bfae-a91edeb782aa</t>
  </si>
  <si>
    <t>https://casa.mercadolibre.com.ve/MLV-758739903-casa-en-venta-en-el-limon-area-social-con-piscina-23-10393-cm-_JM#polycard_client=search-nordic&amp;position=9&amp;search_layout=grid&amp;type=item&amp;tracking_id=593637bb-8630-4567-bfae-a91edeb782aa</t>
  </si>
  <si>
    <t>https://casa.mercadolibre.com.ve/MLV-789642174-venta-townhouse-urb-los-girasoles-la-morita-i-gjg-23-27729-_JM#polycard_client=search-nordic&amp;position=10&amp;search_layout=grid&amp;type=item&amp;tracking_id=593637bb-8630-4567-bfae-a91edeb782aa</t>
  </si>
  <si>
    <t>https://casa.mercadolibre.com.ve/MLV-786603878-casa-en-venta-barrio-sucre-las-delicias-maracay-017jsc-_JM#polycard_client=search-nordic&amp;position=11&amp;search_layout=grid&amp;type=item&amp;tracking_id=593637bb-8630-4567-bfae-a91edeb782aa</t>
  </si>
  <si>
    <t>https://casa.mercadolibre.com.ve/MLV-758246445-en-venta-hermosa-quinta-en-cagua-es-1969-_JM#polycard_client=search-nordic&amp;position=12&amp;search_layout=grid&amp;type=item&amp;tracking_id=593637bb-8630-4567-bfae-a91edeb782aa</t>
  </si>
  <si>
    <t>https://casa.mercadolibre.com.ve/MLV-787829526-casa-quinta-exclusiva-venta-piscina-el-pinal-estef-23-13580-_JM#polycard_client=search-nordic&amp;position=13&amp;search_layout=grid&amp;type=item&amp;tracking_id=593637bb-8630-4567-bfae-a91edeb782aa</t>
  </si>
  <si>
    <t>https://casa.mercadolibre.com.ve/MLV-787624410-casa-duplex-moderna-en-venta-urb-bermudez-maracay-estef-24-1688-_JM#polycard_client=search-nordic&amp;position=14&amp;search_layout=grid&amp;type=item&amp;tracking_id=593637bb-8630-4567-bfae-a91edeb782aa</t>
  </si>
  <si>
    <t>https://casa.mercadolibre.com.ve/MLV-795454806-casa-en-venta-san-pablo-urb-villa-paraiso-24-15517-ap-_JM#polycard_client=search-nordic&amp;position=15&amp;search_layout=grid&amp;type=item&amp;tracking_id=593637bb-8630-4567-bfae-a91edeb782aa</t>
  </si>
  <si>
    <t>https://casa.mercadolibre.com.ve/MLV-787863074-moderna-casa-en-venta-con-acabados-de-primera-urb-el-castano-excelente-ubicacion-amplios-espacios-lujo-comodidad-clima-de-montana-porcelanato-cerco-electrico-area-parrilla-estef-24-9164-_JM#polycard_client=search-nordic&amp;position=16&amp;search_layout=grid&amp;type=item&amp;tracking_id=593637bb-8630-4567-bfae-a91edeb782aa</t>
  </si>
  <si>
    <t>https://casa.mercadolibre.com.ve/MLV-787817334-casa-quinta-en-venta-jardin-la-floresta-estef-23-27459-_JM#polycard_client=search-nordic&amp;position=17&amp;search_layout=grid&amp;type=item&amp;tracking_id=593637bb-8630-4567-bfae-a91edeb782aa</t>
  </si>
  <si>
    <t>https://casa.mercadolibre.com.ve/MLV-759794613-jip-23-33890-hermosa-propiedad-en-venta-en-una-de-las-mas-exclusivas-zonas-residenciales-de-cagua-6-hab-4-banos-de-366mts2-para-acondicionar-a-tu-gusto-no-pierdas-esta-oportunidad-te-esperamos-_JM#polycard_client=search-nordic&amp;position=18&amp;search_layout=grid&amp;type=item&amp;tracking_id=593637bb-8630-4567-bfae-a91edeb782aa</t>
  </si>
  <si>
    <t>https://casa.mercadolibre.com.ve/MLV-789720144-23-22708-casa-en-venta-amoblada-zona-norte-de-maracay-gjg-_JM#polycard_client=search-nordic&amp;position=19&amp;search_layout=grid&amp;type=item&amp;tracking_id=593637bb-8630-4567-bfae-a91edeb782aa</t>
  </si>
  <si>
    <t>https://casa.mercadolibre.com.ve/MLV-756135959-casa-quinta-en-venta-en-el-limon-maracay-puo-23-10393-_JM#polycard_client=search-nordic&amp;position=20&amp;search_layout=grid&amp;type=item&amp;tracking_id=593637bb-8630-4567-bfae-a91edeb782aa</t>
  </si>
  <si>
    <t>https://casa.mercadolibre.com.ve/MLV-757195705-quinta-en-venta-san-jacinto-lc-mls-23-3908-_JM#polycard_client=search-nordic&amp;position=21&amp;search_layout=grid&amp;type=item&amp;tracking_id=593637bb-8630-4567-bfae-a91edeb782aa</t>
  </si>
  <si>
    <t>https://casa.mercadolibre.com.ve/MLV-755686601-venta-casa-urb-andres-bello-maracay-ag-_JM#polycard_client=search-nordic&amp;position=22&amp;search_layout=grid&amp;type=item&amp;tracking_id=593637bb-8630-4567-bfae-a91edeb782aa</t>
  </si>
  <si>
    <t>https://casa.mercadolibre.com.ve/MLV-758349977-casa-en-venta-urbanizacion-villa-del-sol-la-morita-mg1256-_JM#polycard_client=search-nordic&amp;position=23&amp;search_layout=grid&amp;type=item&amp;tracking_id=593637bb-8630-4567-bfae-a91edeb782aa</t>
  </si>
  <si>
    <t>https://casa.mercadolibre.com.ve/MLV-794419994-casa-en-venta-urb-corinsa-en-cagua-ag7856-_JM#polycard_client=search-nordic&amp;position=24&amp;search_layout=grid&amp;type=item&amp;tracking_id=593637bb-8630-4567-bfae-a91edeb782aa</t>
  </si>
  <si>
    <t>https://casa.mercadolibre.com.ve/MLV-759368187-hermosa-casa-quinta-en-venta-la-romana-conj-privado-estef-24-6339-_JM#polycard_client=search-nordic&amp;position=25&amp;search_layout=grid&amp;type=item&amp;tracking_id=593637bb-8630-4567-bfae-a91edeb782aa</t>
  </si>
  <si>
    <t>https://casa.mercadolibre.com.ve/MLV-757589321-casa-en-venta-cuenta-con-acabados-de-primera-como-piso-de-marmol-travertino-piscina-revestida-en-azulejos-cocina-totalmente-equipada-y-espectacular-terraza-24-15100-nela-_JM#polycard_client=search-nordic&amp;position=26&amp;search_layout=grid&amp;type=item&amp;tracking_id=593637bb-8630-4567-bfae-a91edeb782aa</t>
  </si>
  <si>
    <t>https://casa.mercadolibre.com.ve/MLV-791755726-casa-campestre-en-villa-de-cura-_JM#polycard_client=search-nordic&amp;position=27&amp;search_layout=grid&amp;type=item&amp;tracking_id=593637bb-8630-4567-bfae-a91edeb782aa</t>
  </si>
  <si>
    <t>https://casa.mercadolibre.com.ve/MLV-756404187-ns-bienes-raicesvende-hermosa-quinta-en-barrio-sucre-_JM#polycard_client=search-nordic&amp;position=28&amp;search_layout=grid&amp;type=item&amp;tracking_id=593637bb-8630-4567-bfae-a91edeb782aa</t>
  </si>
  <si>
    <t>https://casa.mercadolibre.com.ve/MLV-788189872-casa-en-venta-en-urb-andres-bello-excelente-diseno-arquitectonico-en-calle-cerrada-amplio-estacionamiento-patio-con-area-parrilla-y-mas-estef-24-15002-_JM#polycard_client=search-nordic&amp;position=29&amp;search_layout=grid&amp;type=item&amp;tracking_id=593637bb-8630-4567-bfae-a91edeb782aa</t>
  </si>
  <si>
    <t>https://casa.mercadolibre.com.ve/MLV-756448535-casa-townhouse-en-venta-los-rauseos-estef-24-14258-_JM#polycard_client=search-nordic&amp;position=30&amp;search_layout=grid&amp;type=item&amp;tracking_id=593637bb-8630-4567-bfae-a91edeb782aa</t>
  </si>
  <si>
    <t>https://casa.mercadolibre.com.ve/MLV-786264968-casa-en-venta-urb-las-cayenas-la-morita-i-maracay-aragua-_JM#polycard_client=search-nordic&amp;position=31&amp;search_layout=grid&amp;type=item&amp;tracking_id=593637bb-8630-4567-bfae-a91edeb782aa</t>
  </si>
  <si>
    <t>https://casa.mercadolibre.com.ve/MLV-759383675-jip-23-27280-en-venta-hermoso-town-house-excelente-ubicacion-con-acabados-de-lujo-facil-acceso-a-las-principales-avenidas-c-comerciales-colegios-universidades-en-la-morita-aragua-_JM#polycard_client=search-nordic&amp;position=32&amp;search_layout=grid&amp;type=item&amp;tracking_id=593637bb-8630-4567-bfae-a91edeb782aa</t>
  </si>
  <si>
    <t>https://casa.mercadolibre.com.ve/MLV-791330304-jip-24-16381-townhouse-en-venta-conjunto-residencial-privado-bellos-acabados-cocina-empotrada-de-concepto-abierto-urb-villas-del-centro-maracay-edo-aragua-_JM#polycard_client=search-nordic&amp;position=33&amp;search_layout=grid&amp;type=item&amp;tracking_id=593637bb-8630-4567-bfae-a91edeb782aa</t>
  </si>
  <si>
    <t>https://casa.mercadolibre.com.ve/MLV-789407560-jip-23-24821-venta-de-comoda-casa-de-296-mts2-4-hab-4-banos-5-pe-anexo-tipo-estudio-cocina-en-fina-mamposteria-con-isla-central-en-urb-fundacagua-cagua-edo-aragua-_JM#polycard_client=search-nordic&amp;position=34&amp;search_layout=grid&amp;type=item&amp;tracking_id=593637bb-8630-4567-bfae-a91edeb782aa</t>
  </si>
  <si>
    <t>https://casa.mercadolibre.com.ve/MLV-789043918-casa-en-venta-en-el-limon-23-31628-jcm-_JM#polycard_client=search-nordic&amp;position=35&amp;search_layout=grid&amp;type=item&amp;tracking_id=593637bb-8630-4567-bfae-a91edeb782aa</t>
  </si>
  <si>
    <t>https://casa.mercadolibre.com.ve/MLV-756417067-amplia-casa-quinta-en-venta-urb-fundacion-mendoza-567-metros-potencial-comercial-plena-av-fuerzas-aereas-salon-area-social-gran-tanque-subterraneo-negoc-estef-24-20906-_JM#polycard_client=search-nordic&amp;position=36&amp;search_layout=grid&amp;type=item&amp;tracking_id=593637bb-8630-4567-bfae-a91edeb782aa</t>
  </si>
  <si>
    <t>https://casa.mercadolibre.com.ve/MLV-786630036-casa-en-venta-en-urb-la-floresta-24-18174-jcm-_JM#polycard_client=search-nordic&amp;position=37&amp;search_layout=grid&amp;type=item&amp;tracking_id=593637bb-8630-4567-bfae-a91edeb782aa</t>
  </si>
  <si>
    <t>https://casa.mercadolibre.com.ve/MLV-759243403-se-vende-comoda-casa-ubicada-en-urb-barrio-sucre-007jsc-_JM#polycard_client=search-nordic&amp;position=38&amp;search_layout=grid&amp;type=item&amp;tracking_id=593637bb-8630-4567-bfae-a91edeb782aa</t>
  </si>
  <si>
    <t>https://casa.mercadolibre.com.ve/MLV-786852958-casa-en-venta-conjunto-privado-exclusivo-cagua-estef-23-1460-_JM#polycard_client=search-nordic&amp;position=39&amp;search_layout=grid&amp;type=item&amp;tracking_id=593637bb-8630-4567-bfae-a91edeb782aa</t>
  </si>
  <si>
    <t>https://casa.mercadolibre.com.ve/MLV-787289214-casa-quinta-en-venta-el-pinal-limon-estef-23-22729-_JM#polycard_client=search-nordic&amp;position=40&amp;search_layout=grid&amp;type=item&amp;tracking_id=593637bb-8630-4567-bfae-a91edeb782aa</t>
  </si>
  <si>
    <t>https://casa.mercadolibre.com.ve/MLV-755538709-casa-townhouse-de-lujo-venta-el-limon-maracay-estef-23-21467-_JM#polycard_client=search-nordic&amp;position=41&amp;search_layout=grid&amp;type=item&amp;tracking_id=593637bb-8630-4567-bfae-a91edeb782aa</t>
  </si>
  <si>
    <t>https://casa.mercadolibre.com.ve/MLV-786667364-townhouse-en-venta-en-el-limon-sector-corral-de-piedra-aragua-_JM#polycard_client=search-nordic&amp;position=42&amp;search_layout=grid&amp;type=item&amp;tracking_id=593637bb-8630-4567-bfae-a91edeb782aa</t>
  </si>
  <si>
    <t>https://casa.mercadolibre.com.ve/MLV-755296545-casa-en-venta-urb-las-aves-la-morita-l-maracay-017jsc-_JM#polycard_client=search-nordic&amp;position=43&amp;search_layout=grid&amp;type=item&amp;tracking_id=593637bb-8630-4567-bfae-a91edeb782aa</t>
  </si>
  <si>
    <t>https://casa.mercadolibre.com.ve/MLV-787928744-moderna-casa-en-venta-pozo-agua-parque-la-morita-estef-23-15165-_JM#polycard_client=search-nordic&amp;position=44&amp;search_layout=grid&amp;type=item&amp;tracking_id=593637bb-8630-4567-bfae-a91edeb782aa</t>
  </si>
  <si>
    <t>https://casa.mercadolibre.com.ve/MLV-755793153-casa-moderna-en-venta-diseno-arquitectonico-la-morita-estef-23-3907-_JM#polycard_client=search-nordic&amp;position=45&amp;search_layout=grid&amp;type=item&amp;tracking_id=593637bb-8630-4567-bfae-a91edeb782aa</t>
  </si>
  <si>
    <t>https://casa.mercadolibre.com.ve/MLV-755525693-casa-remodelada-en-venta-en-la-soledad-negociable-estef-23-30429-_JM#polycard_client=search-nordic&amp;position=46&amp;search_layout=grid&amp;type=item&amp;tracking_id=593637bb-8630-4567-bfae-a91edeb782aa</t>
  </si>
  <si>
    <t>https://casa.mercadolibre.com.ve/MLV-758131925-espectacular-casa-en-venta-moderna-con-piscina-urbanizacion-cerrada-2-areas-de-cocinas-una-con-parrillera-hermoso-jardin-nela-24-14961-_JM#polycard_client=search-nordic&amp;position=47&amp;search_layout=grid&amp;type=item&amp;tracking_id=593637bb-8630-4567-bfae-a91edeb782aa</t>
  </si>
  <si>
    <t>https://casa.mercadolibre.com.ve/MLV-756987031-jip-24-19077-venta-de-casa-quinta-de-132-mts2-5-hab-3-banos-8-pe-excelente-ubicacion-cercania-a-panaderias-supermercados-clinicas-y-a-las-principales-vias-y-arc-en-urb-santa-rosalia-cagua-_JM#polycard_client=search-nordic&amp;position=48&amp;search_layout=grid&amp;type=item&amp;tracking_id=593637bb-8630-4567-bfae-a91edeb782aa</t>
  </si>
  <si>
    <t>https://casa.mercadolibre.com.ve/MLV-789144916-amplia-casa-quinta-en-venta-excelente-ubicacion-centro-de-turmero-grande-espaciosa-fresca-impecable-conservacion-792-metros-negociable-estef-23-30282-_JM#polycard_client=search-nordic&amp;position=1&amp;search_layout=grid&amp;type=item&amp;tracking_id=7e28b25c-bb61-49c0-b0ba-c80edf184799</t>
  </si>
  <si>
    <t>https://casa.mercadolibre.com.ve/MLV-788920740-casa-quinta-en-venta-en-urbanizacion-el-limon-24-8681-mvs-_JM#polycard_client=search-nordic&amp;position=2&amp;search_layout=grid&amp;type=item&amp;tracking_id=7e28b25c-bb61-49c0-b0ba-c80edf184799</t>
  </si>
  <si>
    <t>https://casa.mercadolibre.com.ve/MLV-758362765-hermosa-casa-en-venta-el-castano-rm2127-_JM#polycard_client=search-nordic&amp;position=3&amp;search_layout=grid&amp;type=item&amp;tracking_id=7e28b25c-bb61-49c0-b0ba-c80edf184799</t>
  </si>
  <si>
    <t>https://casa.mercadolibre.com.ve/MLV-757507171-se-vende-bella-casa-urb-fundacion-mendoza-16js-_JM#polycard_client=search-nordic&amp;position=4&amp;search_layout=grid&amp;type=item&amp;tracking_id=7e28b25c-bb61-49c0-b0ba-c80edf184799</t>
  </si>
  <si>
    <t>https://casa.mercadolibre.com.ve/MLV-789707442-en-la-conocida-urbanizacion-el-limon-te-vendemos-esta-hermosa-quinta-moderna-que-te-dejara-encantada-gjg-24-9068-_JM#polycard_client=search-nordic&amp;position=5&amp;search_layout=grid&amp;type=item&amp;tracking_id=7e28b25c-bb61-49c0-b0ba-c80edf184799</t>
  </si>
  <si>
    <t>https://casa.mercadolibre.com.ve/MLV-787843102-moderna-casa-duplex-en-venta-villas-de-aragua-la-morita-estef-23-27183-_JM#polycard_client=search-nordic&amp;position=6&amp;search_layout=grid&amp;type=item&amp;tracking_id=7e28b25c-bb61-49c0-b0ba-c80edf184799</t>
  </si>
  <si>
    <t>https://casa.mercadolibre.com.ve/MLV-755819069-terreno-casa-townhouse-en-venta-inversion-estef-23-14764-_JM#polycard_client=search-nordic&amp;position=7&amp;search_layout=grid&amp;type=item&amp;tracking_id=7e28b25c-bb61-49c0-b0ba-c80edf184799</t>
  </si>
  <si>
    <t>https://casa.mercadolibre.com.ve/MLV-755525861-casa-en-venta-el-limon-moderna-piscina-estef-24-2502-_JM#polycard_client=search-nordic&amp;position=8&amp;search_layout=grid&amp;type=item&amp;tracking_id=7e28b25c-bb61-49c0-b0ba-c80edf184799</t>
  </si>
  <si>
    <t>https://casa.mercadolibre.com.ve/MLV-787828378-hermosa-casa-en-venta-palmarito-exclusiva-estef-24-15119-_JM#polycard_client=search-nordic&amp;position=9&amp;search_layout=grid&amp;type=item&amp;tracking_id=7e28b25c-bb61-49c0-b0ba-c80edf184799</t>
  </si>
  <si>
    <t>https://casa.mercadolibre.com.ve/MLV-794635334-casa-en-venta-sector-urb-el-bosque-los-olivos-nuevos-maracaypg1112-_JM#polycard_client=search-nordic&amp;position=10&amp;search_layout=grid&amp;type=item&amp;tracking_id=7e28b25c-bb61-49c0-b0ba-c80edf184799</t>
  </si>
  <si>
    <t>https://casa.mercadolibre.com.ve/MLV-786526790-casa-en-venta-en-urb-la-floresta-23-9656-jcm-_JM#polycard_client=search-nordic&amp;position=11&amp;search_layout=grid&amp;type=item&amp;tracking_id=7e28b25c-bb61-49c0-b0ba-c80edf184799</t>
  </si>
  <si>
    <t>https://casa.mercadolibre.com.ve/MLV-755729919-casa-en-venta-la-soledad-planta-electrica-350m-estef-23-7357-_JM#polycard_client=search-nordic&amp;position=12&amp;search_layout=grid&amp;type=item&amp;tracking_id=7e28b25c-bb61-49c0-b0ba-c80edf184799</t>
  </si>
  <si>
    <t>https://casa.mercadolibre.com.ve/MLV-792185336-comoda-casa-townhouse-a-estrenar-en-venta-conjunto-privado-karol-home-av-aragua-parque-infantil-cancha-usos-multiples-estef-24-23647-_JM#polycard_client=search-nordic&amp;position=13&amp;search_layout=grid&amp;type=item&amp;tracking_id=7e28b25c-bb61-49c0-b0ba-c80edf184799</t>
  </si>
  <si>
    <t>https://casa.mercadolibre.com.ve/MLV-786527404-casa-en-venta-en-urb-el-castano-24-15907-jcm-_JM#polycard_client=search-nordic&amp;position=14&amp;search_layout=grid&amp;type=item&amp;tracking_id=7e28b25c-bb61-49c0-b0ba-c80edf184799</t>
  </si>
  <si>
    <t>https://casa.mercadolibre.com.ve/MLV-787803508-casa-comoda-en-venta-amplia-la-mulera-area-social-maletero-pozo-estef-24-9843-_JM#polycard_client=search-nordic&amp;position=15&amp;search_layout=grid&amp;type=item&amp;tracking_id=7e28b25c-bb61-49c0-b0ba-c80edf184799</t>
  </si>
  <si>
    <t>https://casa.mercadolibre.com.ve/MLV-755589281-hermosa-casa-en-venta-con-piscina-el-limon-estef-23-10393-_JM#polycard_client=search-nordic&amp;position=16&amp;search_layout=grid&amp;type=item&amp;tracking_id=7e28b25c-bb61-49c0-b0ba-c80edf184799</t>
  </si>
  <si>
    <t>https://casa.mercadolibre.com.ve/MLV-755525669-casa-townhouse-en-venta-3-en-1-el-limon-estef-23-19469-_JM#polycard_client=search-nordic&amp;position=17&amp;search_layout=grid&amp;type=item&amp;tracking_id=7e28b25c-bb61-49c0-b0ba-c80edf184799</t>
  </si>
  <si>
    <t>https://casa.mercadolibre.com.ve/MLV-755846505-casa-de-lujo-en-venta-exclusiva-el-castano-estef-24-19743-_JM#polycard_client=search-nordic&amp;position=18&amp;search_layout=grid&amp;type=item&amp;tracking_id=7e28b25c-bb61-49c0-b0ba-c80edf184799</t>
  </si>
  <si>
    <t>https://casa.mercadolibre.com.ve/MLV-787843100-casa-en-venta-los-rauseos-el-limon-estef-24-14258-_JM#polycard_client=search-nordic&amp;position=19&amp;search_layout=grid&amp;type=item&amp;tracking_id=7e28b25c-bb61-49c0-b0ba-c80edf184799</t>
  </si>
  <si>
    <t>https://casa.mercadolibre.com.ve/MLV-786591774-casa-en-venta-en-urb-la-soledad-23-30429-jcm-_JM#polycard_client=search-nordic&amp;position=20&amp;search_layout=grid&amp;type=item&amp;tracking_id=7e28b25c-bb61-49c0-b0ba-c80edf184799</t>
  </si>
  <si>
    <t>https://casa.mercadolibre.com.ve/MLV-790080110-dos-casas-en-venta-en-el-limon-24-18630-hp-_JM#polycard_client=search-nordic&amp;position=21&amp;search_layout=grid&amp;type=item&amp;tracking_id=7e28b25c-bb61-49c0-b0ba-c80edf184799</t>
  </si>
  <si>
    <t>https://casa.mercadolibre.com.ve/MLV-788671952-casa-en-venta-ubicada-en-urbanizacion-la-floresta-maracay-_JM#polycard_client=search-nordic&amp;position=22&amp;search_layout=grid&amp;type=item&amp;tracking_id=7e28b25c-bb61-49c0-b0ba-c80edf184799</t>
  </si>
  <si>
    <t>https://casa.mercadolibre.com.ve/MLV-759326549-jip-24-12315-venta-de-hermoso-townhouse-totalmente-remodelado-en-urbanismo-privado-semi-amoblada-ubicada-en-urb-el-pinal-el-limon-aragua-_JM#polycard_client=search-nordic&amp;position=23&amp;search_layout=grid&amp;type=item&amp;tracking_id=7e28b25c-bb61-49c0-b0ba-c80edf184799</t>
  </si>
  <si>
    <t>https://casa.mercadolibre.com.ve/MLV-792290804-bella-casa-en-venta-3pisos-la-mantuana-turmero-24-1907-km-_JM#polycard_client=search-nordic&amp;position=24&amp;search_layout=grid&amp;type=item&amp;tracking_id=7e28b25c-bb61-49c0-b0ba-c80edf184799</t>
  </si>
  <si>
    <t>https://casa.mercadolibre.com.ve/MLV-792118012-se-vende-casa-ubicada-en-la-urb-san-miguel-007jsc-_JM#polycard_client=search-nordic&amp;position=25&amp;search_layout=grid&amp;type=item&amp;tracking_id=7e28b25c-bb61-49c0-b0ba-c80edf184799</t>
  </si>
  <si>
    <t>https://casa.mercadolibre.com.ve/MLV-786540118-casa-en-venta-en-urb-el-hipodromo-23-25152-jcm-_JM#polycard_client=search-nordic&amp;position=26&amp;search_layout=grid&amp;type=item&amp;tracking_id=7e28b25c-bb61-49c0-b0ba-c80edf184799</t>
  </si>
  <si>
    <t>https://casa.mercadolibre.com.ve/MLV-786527278-casa-en-venta-en-urb-el-castano-23-27461-jcm-_JM#polycard_client=search-nordic&amp;position=27&amp;search_layout=grid&amp;type=item&amp;tracking_id=7e28b25c-bb61-49c0-b0ba-c80edf184799</t>
  </si>
  <si>
    <t>https://casa.mercadolibre.com.ve/MLV-786539514-casa-en-venta-en-el-limon-24-6733-jcm-_JM#polycard_client=search-nordic&amp;position=28&amp;search_layout=grid&amp;type=item&amp;tracking_id=7e28b25c-bb61-49c0-b0ba-c80edf184799</t>
  </si>
  <si>
    <t>https://casa.mercadolibre.com.ve/MLV-787895404-hermosa-casa-marmol-en-venta-cantarrana-exclusiva-estef-24-8827-_JM#polycard_client=search-nordic&amp;position=29&amp;search_layout=grid&amp;type=item&amp;tracking_id=7e28b25c-bb61-49c0-b0ba-c80edf184799</t>
  </si>
  <si>
    <t>https://casa.mercadolibre.com.ve/MLV-787804134-casa-de-lujo-en-venta-el-castano-maracay-estef-22-1755-_JM#polycard_client=search-nordic&amp;position=30&amp;search_layout=grid&amp;type=item&amp;tracking_id=7e28b25c-bb61-49c0-b0ba-c80edf184799</t>
  </si>
  <si>
    <t>https://casa.mercadolibre.com.ve/MLV-756638881-quinta-en-venta-urbanizacion-corinsa-cagua-pg1112-_JM#polycard_client=search-nordic&amp;position=31&amp;search_layout=grid&amp;type=item&amp;tracking_id=7e28b25c-bb61-49c0-b0ba-c80edf184799</t>
  </si>
  <si>
    <t>https://casa.mercadolibre.com.ve/MLV-792385544-jip-24-16332-venta-de-casa-en-la-urb-san-miguel-ideal-para-consultorios-clinica-o-familia-numerosa-con-terreno-adicional-no-pierdas-esta-oportunidad-y-ven-a-conocerla-_JM#polycard_client=search-nordic&amp;position=32&amp;search_layout=grid&amp;type=item&amp;tracking_id=7e28b25c-bb61-49c0-b0ba-c80edf184799</t>
  </si>
  <si>
    <t>https://casa.mercadolibre.com.ve/MLV-758298339-casa-en-venta-urbanizacion-cantarrana-las-delicias-mg1256-_JM#polycard_client=search-nordic&amp;position=33&amp;search_layout=grid&amp;type=item&amp;tracking_id=7e28b25c-bb61-49c0-b0ba-c80edf184799</t>
  </si>
  <si>
    <t>https://casa.mercadolibre.com.ve/MLV-792230496-casa-residencial-y-comercial-en-venta-en-la-av-aragua-de-maracay-_JM#polycard_client=search-nordic&amp;position=34&amp;search_layout=grid&amp;type=item&amp;tracking_id=7e28b25c-bb61-49c0-b0ba-c80edf184799</t>
  </si>
  <si>
    <t>https://casa.mercadolibre.com.ve/MLV-755538657-espectacular-casa-en-venta-moderna-el-castano-estef-24-9164-_JM#polycard_client=search-nordic&amp;position=35&amp;search_layout=grid&amp;type=item&amp;tracking_id=7e28b25c-bb61-49c0-b0ba-c80edf184799</t>
  </si>
  <si>
    <t>https://casa.mercadolibre.com.ve/MLV-755563643-casa-townhouse-en-venta-barrio-sucre-moderno-estef-23-14121-_JM#polycard_client=search-nordic&amp;position=36&amp;search_layout=grid&amp;type=item&amp;tracking_id=7e28b25c-bb61-49c0-b0ba-c80edf184799</t>
  </si>
  <si>
    <t>https://casa.mercadolibre.com.ve/MLV-755806217-casa-townhouse-moderno-en-venta-pinal-privado-estef-24-12315-_JM#polycard_client=search-nordic&amp;position=37&amp;search_layout=grid&amp;type=item&amp;tracking_id=7e28b25c-bb61-49c0-b0ba-c80edf184799</t>
  </si>
  <si>
    <t>https://casa.mercadolibre.com.ve/MLV-755361687-casa-en-venta-en-el-limon-23-13580-jcm-_JM#polycard_client=search-nordic&amp;position=38&amp;search_layout=grid&amp;type=item&amp;tracking_id=7e28b25c-bb61-49c0-b0ba-c80edf184799</t>
  </si>
  <si>
    <t>https://casa.mercadolibre.com.ve/MLV-790854980-colonia-tovar-casa-de-lujo-sector-los-pinos-_JM#polycard_client=search-nordic&amp;position=39&amp;search_layout=grid&amp;type=item&amp;tracking_id=7e28b25c-bb61-49c0-b0ba-c80edf184799</t>
  </si>
  <si>
    <t>https://casa.mercadolibre.com.ve/MLV-792659752-quinta-en-venta-ubicada-en-urbanizacion-la-floresta-_JM#polycard_client=search-nordic&amp;position=40&amp;search_layout=grid&amp;type=item&amp;tracking_id=7e28b25c-bb61-49c0-b0ba-c80edf184799</t>
  </si>
  <si>
    <t>https://casa.mercadolibre.com.ve/MLV-790518858-casa-en-venta-urb-portal-valle-lindo-turmero-_JM#polycard_client=search-nordic&amp;position=41&amp;search_layout=grid&amp;type=item&amp;tracking_id=7e28b25c-bb61-49c0-b0ba-c80edf184799</t>
  </si>
  <si>
    <t>https://casa.mercadolibre.com.ve/MLV-786502098-casa-en-venta-en-urb-la-floresta-24-17578-jcm-_JM#polycard_client=search-nordic&amp;position=42&amp;search_layout=grid&amp;type=item&amp;tracking_id=7e28b25c-bb61-49c0-b0ba-c80edf184799</t>
  </si>
  <si>
    <t>https://casa.mercadolibre.com.ve/MLV-759418365-casa-comercial-en-venta-en-la-encrucijada-de-palo-negro-_JM#polycard_client=search-nordic&amp;position=43&amp;search_layout=grid&amp;type=item&amp;tracking_id=7e28b25c-bb61-49c0-b0ba-c80edf184799</t>
  </si>
  <si>
    <t>https://casa.mercadolibre.com.ve/MLV-758804959-gjg-vende-hermoso-townhouse-ubicado-en-una-de-las-mejores-urbanizaciones-los-girasoles-24-21551-_JM#polycard_client=search-nordic&amp;position=44&amp;search_layout=grid&amp;type=item&amp;tracking_id=7e28b25c-bb61-49c0-b0ba-c80edf184799</t>
  </si>
  <si>
    <t>https://casa.mercadolibre.com.ve/MLV-759261669-casa-en-venta-en-san-homero-mls-23-27713-yf-_JM#polycard_client=search-nordic&amp;position=45&amp;search_layout=grid&amp;type=item&amp;tracking_id=7e28b25c-bb61-49c0-b0ba-c80edf184799</t>
  </si>
  <si>
    <t>https://casa.mercadolibre.com.ve/MLV-786501756-casa-en-venta-en-el-limon-23-24381-jcm-_JM#polycard_client=search-nordic&amp;position=46&amp;search_layout=grid&amp;type=item&amp;tracking_id=7e28b25c-bb61-49c0-b0ba-c80edf184799</t>
  </si>
  <si>
    <t>https://casa.mercadolibre.com.ve/MLV-755361645-casa-en-venta-en-el-limon-22-9054-jcm-_JM#polycard_client=search-nordic&amp;position=47&amp;search_layout=grid&amp;type=item&amp;tracking_id=7e28b25c-bb61-49c0-b0ba-c80edf184799</t>
  </si>
  <si>
    <t>https://casa.mercadolibre.com.ve/MLV-786946150-el-consejo-aragua-urb-sant-omero-_JM#polycard_client=search-nordic&amp;position=48&amp;search_layout=grid&amp;type=item&amp;tracking_id=7e28b25c-bb61-49c0-b0ba-c80edf184799</t>
  </si>
  <si>
    <t>https://casa.mercadolibre.com.ve/MLV-756404737-asg-espectacular-casa-en-venta-urb-cantarrana-maracay-zone-norte-24-7642-_JM#polycard_client=search-nordic&amp;position=1&amp;search_layout=grid&amp;type=item&amp;tracking_id=e4382329-c0b4-440e-bc2b-41effdc0b31d</t>
  </si>
  <si>
    <t>https://casa.mercadolibre.com.ve/MLV-791891526-casa-urbanizacion-la-soledad-zona-norte-maracay-012jsc-_JM#polycard_client=search-nordic&amp;position=2&amp;search_layout=grid&amp;type=item&amp;tracking_id=e4382329-c0b4-440e-bc2b-41effdc0b31d</t>
  </si>
  <si>
    <t>https://casa.mercadolibre.com.ve/MLV-790242996-jip-24-1484-espectacular-casa-duplex-en-venta-en-una-de-las-zonas-mas-cotizadas-de-la-ciudad-con-423-mts2-semi-amoblada-cocina-empotrada-de-concepto-abierto-urb-san-jacinto-maracay-_JM#polycard_client=search-nordic&amp;position=3&amp;search_layout=grid&amp;type=item&amp;tracking_id=e4382329-c0b4-440e-bc2b-41effdc0b31d</t>
  </si>
  <si>
    <t>https://casa.mercadolibre.com.ve/MLV-788139906-casa-en-urbanizacion-bermudez-maracay-_JM#polycard_client=search-nordic&amp;position=4&amp;search_layout=grid&amp;type=item&amp;tracking_id=e4382329-c0b4-440e-bc2b-41effdc0b31d</t>
  </si>
  <si>
    <t>https://casa.mercadolibre.com.ve/MLV-786591994-casa-en-venta-en-el-limon-24-2502-jcm-_JM#polycard_client=search-nordic&amp;position=5&amp;search_layout=grid&amp;type=item&amp;tracking_id=e4382329-c0b4-440e-bc2b-41effdc0b31d</t>
  </si>
  <si>
    <t>https://casa.mercadolibre.com.ve/MLV-787108684-casa-quinta-en-venta-nueva-a-estrenar-con-piscina-zona-norte-de-maracay-terraza-cocina-equipada-piso-marmol-3-niveles-vista-panoramica-nela-24-15100-_JM#polycard_client=search-nordic&amp;position=6&amp;search_layout=grid&amp;type=item&amp;tracking_id=e4382329-c0b4-440e-bc2b-41effdc0b31d</t>
  </si>
  <si>
    <t>https://casa.mercadolibre.com.ve/MLV-758323929-casa-en-venta-la-morita-i-villa-ingenio-ii-es-1969-_JM#polycard_client=search-nordic&amp;position=7&amp;search_layout=grid&amp;type=item&amp;tracking_id=e4382329-c0b4-440e-bc2b-41effdc0b31d</t>
  </si>
  <si>
    <t>https://casa.mercadolibre.com.ve/MLV-790434842-amplia-casa-en-venta-en-las-delicias-maracay-zona-norte-urb-barrio-sucre-impecable-mantenimiento-dos-pisos-amplio-estacionamiento-negociable-estef-24-22248-_JM#polycard_client=search-nordic&amp;position=8&amp;search_layout=grid&amp;type=item&amp;tracking_id=e4382329-c0b4-440e-bc2b-41effdc0b31d</t>
  </si>
  <si>
    <t>https://casa.mercadolibre.com.ve/MLV-793630534-casa-en-venta-barrio-sucre-maracay-24-8025-yb-_JM#polycard_client=search-nordic&amp;position=9&amp;search_layout=grid&amp;type=item&amp;tracking_id=e4382329-c0b4-440e-bc2b-41effdc0b31d</t>
  </si>
  <si>
    <t>https://casa.mercadolibre.com.ve/MLV-788671350-casa-en-venta-en-la-victoria-en-valles-de-guaracarima-puo-23-17299-_JM#polycard_client=search-nordic&amp;position=10&amp;search_layout=grid&amp;type=item&amp;tracking_id=e4382329-c0b4-440e-bc2b-41effdc0b31d</t>
  </si>
  <si>
    <t>https://casa.mercadolibre.com.ve/MLV-791841932-moderno-townhouse-casa-en-venta-en-karol-home-cocina-equipada-concepto-abierto-vigilancia-privada-parque-infantil-estef-24-23426-_JM#polycard_client=search-nordic&amp;position=11&amp;search_layout=grid&amp;type=item&amp;tracking_id=e4382329-c0b4-440e-bc2b-41effdc0b31d</t>
  </si>
  <si>
    <t>https://casa.mercadolibre.com.ve/MLV-794824432-casa-en-venta-en-urbanizacion-andres-bello-de-420mts2-moderna-24-14905-holder-_JM#polycard_client=search-nordic&amp;position=12&amp;search_layout=grid&amp;type=item&amp;tracking_id=e4382329-c0b4-440e-bc2b-41effdc0b31d</t>
  </si>
  <si>
    <t>https://casa.mercadolibre.com.ve/MLV-786617434-casa-en-venta-en-urb-el-castano-23-7031-jcm-_JM#polycard_client=search-nordic&amp;position=13&amp;search_layout=grid&amp;type=item&amp;tracking_id=e4382329-c0b4-440e-bc2b-41effdc0b31d</t>
  </si>
  <si>
    <t>https://casa.mercadolibre.com.ve/MLV-786496430-casa-en-venta-en-urb-la-soledad-23-7357-jcm-_JM#polycard_client=search-nordic&amp;position=14&amp;search_layout=grid&amp;type=item&amp;tracking_id=e4382329-c0b4-440e-bc2b-41effdc0b31d</t>
  </si>
  <si>
    <t>https://casa.mercadolibre.com.ve/MLV-755361971-casa-en-venta-en-urb-la-floresta-24-15509-jcm-_JM#polycard_client=search-nordic&amp;position=15&amp;search_layout=grid&amp;type=item&amp;tracking_id=e4382329-c0b4-440e-bc2b-41effdc0b31d</t>
  </si>
  <si>
    <t>https://casa.mercadolibre.com.ve/MLV-787140816-casa-en-venta-urb-andres-bello-las-delicias-maracay-017jsc-_JM#polycard_client=search-nordic&amp;position=16&amp;search_layout=grid&amp;type=item&amp;tracking_id=e4382329-c0b4-440e-bc2b-41effdc0b31d</t>
  </si>
  <si>
    <t>https://casa.mercadolibre.com.ve/MLV-793986352-en-venta-casa-quinta-en-urbanizacion-el-castano-_JM#polycard_client=search-nordic&amp;position=17&amp;search_layout=grid&amp;type=item&amp;tracking_id=e4382329-c0b4-440e-bc2b-41effdc0b31d</t>
  </si>
  <si>
    <t>https://casa.mercadolibre.com.ve/MLV-793503972-casa-en-venta-la-colonia-tovar-mls22-14767-km-_JM#polycard_client=search-nordic&amp;position=18&amp;search_layout=grid&amp;type=item&amp;tracking_id=e4382329-c0b4-440e-bc2b-41effdc0b31d</t>
  </si>
  <si>
    <t>https://casa.mercadolibre.com.ve/MLV-755361839-casa-en-venta-en-las-delicias-maracay-23-18675-jcm-_JM#polycard_client=search-nordic&amp;position=19&amp;search_layout=grid&amp;type=item&amp;tracking_id=e4382329-c0b4-440e-bc2b-41effdc0b31d</t>
  </si>
  <si>
    <t>https://casa.mercadolibre.com.ve/MLV-791930552-casa-en-venta-residencias-la-coromoto-_JM#polycard_client=search-nordic&amp;position=20&amp;search_layout=grid&amp;type=item&amp;tracking_id=e4382329-c0b4-440e-bc2b-41effdc0b31d</t>
  </si>
  <si>
    <t>https://casa.mercadolibre.com.ve/MLV-792201526-casa-en-venta-urbanizacion-el-castano-maracay-estado-aragua-mls-24-9164-ejgp-_JM#polycard_client=search-nordic&amp;position=21&amp;search_layout=grid&amp;type=item&amp;tracking_id=e4382329-c0b4-440e-bc2b-41effdc0b31d</t>
  </si>
  <si>
    <t>https://casa.mercadolibre.com.ve/MLV-755689095-casa-en-venta-en-urb-santa-rosalia-cagua-24-19077-jcm-_JM#polycard_client=search-nordic&amp;position=22&amp;search_layout=grid&amp;type=item&amp;tracking_id=e4382329-c0b4-440e-bc2b-41effdc0b31d</t>
  </si>
  <si>
    <t>https://casa.mercadolibre.com.ve/MLV-790223140-jip-24-10659-venta-de-hermosa-casa-de-381-mts2-4-hab-3-salas-de-bano-3-pe-tanque-subterraneo-en-la-urbanizacion-parque-residencial-don-juan-la-encrucijada-_JM#polycard_client=search-nordic&amp;position=23&amp;search_layout=grid&amp;type=item&amp;tracking_id=e4382329-c0b4-440e-bc2b-41effdc0b31d</t>
  </si>
  <si>
    <t>https://casa.mercadolibre.com.ve/MLV-758797683-casa-en-venta-en-urb-los-overos-turmero-22-13493-jcm-_JM#polycard_client=search-nordic&amp;position=24&amp;search_layout=grid&amp;type=item&amp;tracking_id=e4382329-c0b4-440e-bc2b-41effdc0b31d</t>
  </si>
  <si>
    <t>https://casa.mercadolibre.com.ve/MLV-790363804-beraca-007-venta-posada-amoblada-y-equipada-en-sector-el-playon-ocumare-de-la-costa-maracay-_JM#polycard_client=search-nordic&amp;position=25&amp;search_layout=grid&amp;type=item&amp;tracking_id=e4382329-c0b4-440e-bc2b-41effdc0b31d</t>
  </si>
  <si>
    <t>https://casa.mercadolibre.com.ve/MLV-790246658-hermoso-penthouse-en-venta-excelente-ubicacion-parque-aragua-216-metros-cuadrados-precio-negociable-estef-24-14594-_JM#polycard_client=search-nordic&amp;position=26&amp;search_layout=grid&amp;type=item&amp;tracking_id=e4382329-c0b4-440e-bc2b-41effdc0b31d</t>
  </si>
  <si>
    <t>https://casa.mercadolibre.com.ve/MLV-786592184-casa-en-venta-en-urb-andres-bello-24-14905-jcm-_JM#polycard_client=search-nordic&amp;position=27&amp;search_layout=grid&amp;type=item&amp;tracking_id=e4382329-c0b4-440e-bc2b-41effdc0b31d</t>
  </si>
  <si>
    <t>https://casa.mercadolibre.com.ve/MLV-790312892-beraca-001-venta-casa-amoblada-conjunto-residencial-el-saman-las-delicias-maracay-_JM#polycard_client=search-nordic&amp;position=28&amp;search_layout=grid&amp;type=item&amp;tracking_id=e4382329-c0b4-440e-bc2b-41effdc0b31d</t>
  </si>
  <si>
    <t>https://casa.mercadolibre.com.ve/MLV-793645358-casa-ubicada-en-el-castano-_JM#polycard_client=search-nordic&amp;position=29&amp;search_layout=grid&amp;type=item&amp;tracking_id=e4382329-c0b4-440e-bc2b-41effdc0b31d</t>
  </si>
  <si>
    <t>https://casa.mercadolibre.com.ve/MLV-793763502-casa-en-venta-en-el-limon-24-24222-hp-_JM#polycard_client=search-nordic&amp;position=30&amp;search_layout=grid&amp;type=item&amp;tracking_id=e4382329-c0b4-440e-bc2b-41effdc0b31d</t>
  </si>
  <si>
    <t>https://casa.mercadolibre.com.ve/MLV-786630388-casa-en-venta-en-el-limon-24-14961-jcm-_JM#polycard_client=search-nordic&amp;position=31&amp;search_layout=grid&amp;type=item&amp;tracking_id=e4382329-c0b4-440e-bc2b-41effdc0b31d</t>
  </si>
  <si>
    <t>https://casa.mercadolibre.com.ve/MLV-786604900-casa-en-venta-en-urb-san-jacinto-24-1484-jcm-_JM#polycard_client=search-nordic&amp;position=32&amp;search_layout=grid&amp;type=item&amp;tracking_id=e4382329-c0b4-440e-bc2b-41effdc0b31d</t>
  </si>
  <si>
    <t>https://casa.mercadolibre.com.ve/MLV-786604852-casa-en-venta-en-urb-cantarrana-22-7082-jcm-_JM#polycard_client=search-nordic&amp;position=33&amp;search_layout=grid&amp;type=item&amp;tracking_id=e4382329-c0b4-440e-bc2b-41effdc0b31d</t>
  </si>
  <si>
    <t>https://casa.mercadolibre.com.ve/MLV-786540112-casa-en-venta-en-urb-la-soledad-21-22125-jcm-_JM#polycard_client=search-nordic&amp;position=34&amp;search_layout=grid&amp;type=item&amp;tracking_id=e4382329-c0b4-440e-bc2b-41effdc0b31d</t>
  </si>
  <si>
    <t>https://casa.mercadolibre.com.ve/MLV-755972857-casa-en-venta-en-el-limon-aragua-_JM#polycard_client=search-nordic&amp;position=35&amp;search_layout=grid&amp;type=item&amp;tracking_id=e4382329-c0b4-440e-bc2b-41effdc0b31d</t>
  </si>
  <si>
    <t>https://casa.mercadolibre.com.ve/MLV-794856102-casa-en-venta-urb-la-floresta-24-18174-cm-_JM#polycard_client=search-nordic&amp;position=36&amp;search_layout=grid&amp;type=item&amp;tracking_id=e4382329-c0b4-440e-bc2b-41effdc0b31d</t>
  </si>
  <si>
    <t>https://casa.mercadolibre.com.ve/MLV-757165125-casa-en-venta-en-fundacion-mendoza-maracay-aragua-24-20906-irrr-_JM#polycard_client=search-nordic&amp;position=37&amp;search_layout=grid&amp;type=item&amp;tracking_id=e4382329-c0b4-440e-bc2b-41effdc0b31d</t>
  </si>
  <si>
    <t>https://casa.mercadolibre.com.ve/MLV-793692780-casa-en-el-limon-_JM#polycard_client=search-nordic&amp;position=38&amp;search_layout=grid&amp;type=item&amp;tracking_id=e4382329-c0b4-440e-bc2b-41effdc0b31d</t>
  </si>
  <si>
    <t>https://casa.mercadolibre.com.ve/MLV-792582050-casa-en-venta-en-la-urb-la-soledad-maracay-_JM#polycard_client=search-nordic&amp;position=39&amp;search_layout=grid&amp;type=item&amp;tracking_id=e4382329-c0b4-440e-bc2b-41effdc0b31d</t>
  </si>
  <si>
    <t>https://casa.mercadolibre.com.ve/MLV-795343274-se-vende-casa-en-la-urbanizacion-andres-bello-maracay-aragua-_JM#polycard_client=search-nordic&amp;position=40&amp;search_layout=grid&amp;type=item&amp;tracking_id=e4382329-c0b4-440e-bc2b-41effdc0b31d</t>
  </si>
  <si>
    <t>https://casa.mercadolibre.com.ve/MLV-786540536-casa-en-venta-en-urb-lomas-de-palmarito-el-castano-24-15107-jcm-_JM#polycard_client=search-nordic&amp;position=41&amp;search_layout=grid&amp;type=item&amp;tracking_id=e4382329-c0b4-440e-bc2b-41effdc0b31d</t>
  </si>
  <si>
    <t>https://casa.mercadolibre.com.ve/MLV-786605138-casa-en-venta-en-el-limon-24-12363-jcm-_JM#polycard_client=search-nordic&amp;position=42&amp;search_layout=grid&amp;type=item&amp;tracking_id=e4382329-c0b4-440e-bc2b-41effdc0b31d</t>
  </si>
  <si>
    <t>https://casa.mercadolibre.com.ve/MLV-792728822-invierta-seguro-casa-en-venta-3-pisos-nela-24-5287-_JM#polycard_client=search-nordic&amp;position=43&amp;search_layout=grid&amp;type=item&amp;tracking_id=e4382329-c0b4-440e-bc2b-41effdc0b31d</t>
  </si>
  <si>
    <t>https://casa.mercadolibre.com.ve/MLV-786566266-casa-en-venta-en-urb-el-castano-24-5980-jcm-_JM#polycard_client=search-nordic&amp;position=44&amp;search_layout=grid&amp;type=item&amp;tracking_id=e4382329-c0b4-440e-bc2b-41effdc0b31d</t>
  </si>
  <si>
    <t>https://casa.mercadolibre.com.ve/MLV-795405760-jip-24-1636-excelente-oportunidad-encantadora-casa-de-6-hab-2-banos-con-844-mts2-de-terreno-para-remodelar-a-tu-gusto-tanto-para-uso-comercial-y-residencial-en-la-prestigiosa-urb-la-soledad-_JM#polycard_client=search-nordic&amp;position=45&amp;search_layout=grid&amp;type=item&amp;tracking_id=e4382329-c0b4-440e-bc2b-41effdc0b31d</t>
  </si>
  <si>
    <t>https://casa.mercadolibre.com.ve/MLV-793529256-jip-24-24222-en-venta-espectacular-casa-con-clima-de-montana-rodeada-de-arboles-frutales-acabados-de-primera-area-social-con-churuata-bellos-jardines-en-urb-el-limon-maracay-_JM#polycard_client=search-nordic&amp;position=46&amp;search_layout=grid&amp;type=item&amp;tracking_id=e4382329-c0b4-440e-bc2b-41effdc0b31d</t>
  </si>
  <si>
    <t>https://casa.mercadolibre.com.ve/MLV-757445465-colonia-tovar-vivienda-principal-y-tres-cabanas-en-venta-_JM#polycard_client=search-nordic&amp;position=47&amp;search_layout=grid&amp;type=item&amp;tracking_id=e4382329-c0b4-440e-bc2b-41effdc0b31d</t>
  </si>
  <si>
    <t>https://casa.mercadolibre.com.ve/MLV-793847728-jip-24-7592-en-venta-casa-quinta-con-hermosos-espacios-de-782-mts2-bellos-jardines-caney-para-el-disfrute-de-la-familia-y-amigos-en-urb-el-toro-de-las-delicias-maracay-_JM#polycard_client=search-nordic&amp;position=48&amp;search_layout=grid&amp;type=item&amp;tracking_id=e4382329-c0b4-440e-bc2b-41effdc0b31d</t>
  </si>
  <si>
    <t>https://casa.mercadolibre.com.ve/MLV-790419268-asg-estupenda-casa-en-barrio-sucre-zona-norte-de-maracay-23-30238-_JM#polycard_client=search-nordic&amp;position=1&amp;search_layout=grid&amp;type=item&amp;tracking_id=e0c2aca3-01c1-436e-b8a0-74fc214ba0e2</t>
  </si>
  <si>
    <t>https://casa.mercadolibre.com.ve/MLV-758336939-hermosa-casa-a-oportunidad-cagua-rm2127-_JM#polycard_client=search-nordic&amp;position=2&amp;search_layout=grid&amp;type=item&amp;tracking_id=e0c2aca3-01c1-436e-b8a0-74fc214ba0e2</t>
  </si>
  <si>
    <t>https://casa.mercadolibre.com.ve/MLV-787549402-colonia-tovar-casa-en-venta-_JM#polycard_client=search-nordic&amp;position=3&amp;search_layout=grid&amp;type=item&amp;tracking_id=e0c2aca3-01c1-436e-b8a0-74fc214ba0e2</t>
  </si>
  <si>
    <t>https://casa.mercadolibre.com.ve/MLV-786799432-casa-en-venta-en-la-urb-la-floresta-zona-norte-de-maracay-_JM#polycard_client=search-nordic&amp;position=4&amp;search_layout=grid&amp;type=item&amp;tracking_id=e0c2aca3-01c1-436e-b8a0-74fc214ba0e2</t>
  </si>
  <si>
    <t>https://casa.mercadolibre.com.ve/MLV-759722339-se-vende-espaciosa-casa-en-el-limon-mario-briceno-iragorry-aragua-_JM#polycard_client=search-nordic&amp;position=5&amp;search_layout=grid&amp;type=item&amp;tracking_id=e0c2aca3-01c1-436e-b8a0-74fc214ba0e2</t>
  </si>
  <si>
    <t>https://casa.mercadolibre.com.ve/MLV-755458555-casa-en-venta-urb-villa-ingenio-ii-la-morita-ii-_JM#polycard_client=search-nordic&amp;position=6&amp;search_layout=grid&amp;type=item&amp;tracking_id=e0c2aca3-01c1-436e-b8a0-74fc214ba0e2</t>
  </si>
  <si>
    <t>https://casa.mercadolibre.com.ve/MLV-756311253-gbf-24-12817-vendo-amplia-y-bella-casa-con-excelente-ubicacion-y-terreno-contacteme-ya-_JM#polycard_client=search-nordic&amp;position=7&amp;search_layout=grid&amp;type=item&amp;tracking_id=e0c2aca3-01c1-436e-b8a0-74fc214ba0e2</t>
  </si>
  <si>
    <t>https://casa.mercadolibre.com.ve/MLV-757432383-colonia-tovar-terreno-y-dos-viviendas-en-venta-_JM#polycard_client=search-nordic&amp;position=8&amp;search_layout=grid&amp;type=item&amp;tracking_id=e0c2aca3-01c1-436e-b8a0-74fc214ba0e2</t>
  </si>
  <si>
    <t>https://casa.mercadolibre.com.ve/MLV-795654822-casa-en-venta-la-morita-1-urb-los-girasoles-24-22784-ap-_JM#polycard_client=search-nordic&amp;position=9&amp;search_layout=grid&amp;type=item&amp;tracking_id=e0c2aca3-01c1-436e-b8a0-74fc214ba0e2</t>
  </si>
  <si>
    <t>https://casa.mercadolibre.com.ve/MLV-791970218-casa-en-el-castano-avenida-principal-maracay-012jsc-_JM#polycard_client=search-nordic&amp;position=10&amp;search_layout=grid&amp;type=item&amp;tracking_id=e0c2aca3-01c1-436e-b8a0-74fc214ba0e2</t>
  </si>
  <si>
    <t>https://casa.mercadolibre.com.ve/MLV-755650367-casa-en-venta-en-urb-villas-geicas-la-morita-24-19067-jcm-_JM#polycard_client=search-nordic&amp;position=11&amp;search_layout=grid&amp;type=item&amp;tracking_id=e0c2aca3-01c1-436e-b8a0-74fc214ba0e2</t>
  </si>
  <si>
    <t>https://casa.mercadolibre.com.ve/MLV-786501904-casa-en-venta-en-el-limon-24-7322-jcm-_JM#polycard_client=search-nordic&amp;position=12&amp;search_layout=grid&amp;type=item&amp;tracking_id=e0c2aca3-01c1-436e-b8a0-74fc214ba0e2</t>
  </si>
  <si>
    <t>https://casa.mercadolibre.com.ve/MLV-790530202-en-venta-casa-en-la-urb-bermudez-_JM#polycard_client=search-nordic&amp;position=13&amp;search_layout=grid&amp;type=item&amp;tracking_id=e0c2aca3-01c1-436e-b8a0-74fc214ba0e2</t>
  </si>
  <si>
    <t>https://casa.mercadolibre.com.ve/MLV-790443598-casa-en-venta-en-urb-andres-bello-en-obra-blanca-_JM#polycard_client=search-nordic&amp;position=14&amp;search_layout=grid&amp;type=item&amp;tracking_id=e0c2aca3-01c1-436e-b8a0-74fc214ba0e2</t>
  </si>
  <si>
    <t>https://casa.mercadolibre.com.ve/MLV-792586246-casa-en-venta-urb-palmarito-moderna-nela-23-32739-_JM#polycard_client=search-nordic&amp;position=15&amp;search_layout=grid&amp;type=item&amp;tracking_id=e0c2aca3-01c1-436e-b8a0-74fc214ba0e2</t>
  </si>
  <si>
    <t>https://casa.mercadolibre.com.ve/MLV-755525881-casa-venta-morichal-la-victoria-piscina-678m2-estef-23-14850-_JM#polycard_client=search-nordic&amp;position=16&amp;search_layout=grid&amp;type=item&amp;tracking_id=e0c2aca3-01c1-436e-b8a0-74fc214ba0e2</t>
  </si>
  <si>
    <t>https://casa.mercadolibre.com.ve/MLV-790921520-en-venta-quinta-urb-villa-ingenio-la-morita-ii-turmero-js0214-_JM#polycard_client=search-nordic&amp;position=17&amp;search_layout=grid&amp;type=item&amp;tracking_id=e0c2aca3-01c1-436e-b8a0-74fc214ba0e2</t>
  </si>
  <si>
    <t>https://casa.mercadolibre.com.ve/MLV-789076136-se-vende-comoda-casa-urb-la-mulera-007jsc-_JM#polycard_client=search-nordic&amp;position=18&amp;search_layout=grid&amp;type=item&amp;tracking_id=e0c2aca3-01c1-436e-b8a0-74fc214ba0e2</t>
  </si>
  <si>
    <t>https://casa.mercadolibre.com.ve/MLV-790477132-casa-en-venta-en-villas-del-sol-ii-24-20154-hp-_JM#polycard_client=search-nordic&amp;position=19&amp;search_layout=grid&amp;type=item&amp;tracking_id=e0c2aca3-01c1-436e-b8a0-74fc214ba0e2</t>
  </si>
  <si>
    <t>https://casa.mercadolibre.com.ve/MLV-791382738-quinta-ubicada-en-cantarrana-_JM#polycard_client=search-nordic&amp;position=20&amp;search_layout=grid&amp;type=item&amp;tracking_id=e0c2aca3-01c1-436e-b8a0-74fc214ba0e2</t>
  </si>
  <si>
    <t>https://casa.mercadolibre.com.ve/MLV-793192880-venta-casa-villas-el-castano-av-principal-el-castano-ma-_JM#polycard_client=search-nordic&amp;position=21&amp;search_layout=grid&amp;type=item&amp;tracking_id=e0c2aca3-01c1-436e-b8a0-74fc214ba0e2</t>
  </si>
  <si>
    <t>https://casa.mercadolibre.com.ve/MLV-790384534-casa-en-venta-urbanizacion-san-pablo-turmero-pg1112-_JM#polycard_client=search-nordic&amp;position=22&amp;search_layout=grid&amp;type=item&amp;tracking_id=e0c2aca3-01c1-436e-b8a0-74fc214ba0e2</t>
  </si>
  <si>
    <t>https://casa.mercadolibre.com.ve/MLV-758362925-casa-ubicada-en-el-limon-rm2127-_JM#polycard_client=search-nordic&amp;position=23&amp;search_layout=grid&amp;type=item&amp;tracking_id=e0c2aca3-01c1-436e-b8a0-74fc214ba0e2</t>
  </si>
  <si>
    <t>https://casa.mercadolibre.com.ve/MLV-791647246-casa-en-venta-en-barrio-sucre-_JM#polycard_client=search-nordic&amp;position=24&amp;search_layout=grid&amp;type=item&amp;tracking_id=e0c2aca3-01c1-436e-b8a0-74fc214ba0e2</t>
  </si>
  <si>
    <t>https://casa.mercadolibre.com.ve/MLV-789050182-se-vende-casa-remodelada-urb-la-coromoto-007jsc-_JM#polycard_client=search-nordic&amp;position=25&amp;search_layout=grid&amp;type=item&amp;tracking_id=e0c2aca3-01c1-436e-b8a0-74fc214ba0e2</t>
  </si>
  <si>
    <t>https://casa.mercadolibre.com.ve/MLV-791953966-casa-de-dos-plantas-urb-san-jacinto-_JM#polycard_client=search-nordic&amp;position=26&amp;search_layout=grid&amp;type=item&amp;tracking_id=e0c2aca3-01c1-436e-b8a0-74fc214ba0e2</t>
  </si>
  <si>
    <t>https://casa.mercadolibre.com.ve/MLV-794391412-en-venta-quinta-ubicada-en-el-castano-sector-puente-nuevo-_JM#polycard_client=search-nordic&amp;position=27&amp;search_layout=grid&amp;type=item&amp;tracking_id=e0c2aca3-01c1-436e-b8a0-74fc214ba0e2</t>
  </si>
  <si>
    <t>https://casa.mercadolibre.com.ve/MLV-755780081-casa-en-venta-la-soledad-exclusiva-maracay-estef-23-4213-_JM#polycard_client=search-nordic&amp;position=28&amp;search_layout=grid&amp;type=item&amp;tracking_id=e0c2aca3-01c1-436e-b8a0-74fc214ba0e2</t>
  </si>
  <si>
    <t>https://casa.mercadolibre.com.ve/MLV-755444633-casa-en-venta-_JM#polycard_client=search-nordic&amp;position=29&amp;search_layout=grid&amp;type=item&amp;tracking_id=e0c2aca3-01c1-436e-b8a0-74fc214ba0e2</t>
  </si>
  <si>
    <t>https://casa.mercadolibre.com.ve/MLV-759734449-se-vende-hermosa-casa-en-la-urbanizacion-la-floresta-maracay-aragua-_JM#polycard_client=search-nordic&amp;position=30&amp;search_layout=grid&amp;type=item&amp;tracking_id=e0c2aca3-01c1-436e-b8a0-74fc214ba0e2</t>
  </si>
  <si>
    <t>https://casa.mercadolibre.com.ve/MLV-756258447-en-venta-townhouse-la-floresta-maracay-rg-_JM#polycard_client=search-nordic&amp;position=31&amp;search_layout=grid&amp;type=item&amp;tracking_id=e0c2aca3-01c1-436e-b8a0-74fc214ba0e2</t>
  </si>
  <si>
    <t>https://casa.mercadolibre.com.ve/MLV-786617528-casa-en-venta-en-urb-andres-bello-24-14808-jcm-_JM#polycard_client=search-nordic&amp;position=32&amp;search_layout=grid&amp;type=item&amp;tracking_id=e0c2aca3-01c1-436e-b8a0-74fc214ba0e2</t>
  </si>
  <si>
    <t>https://casa.mercadolibre.com.ve/MLV-756406073-casa-quinta-en-venta-en-la-victoria-guaracarima-24-13388-mvs-_JM#polycard_client=search-nordic&amp;position=33&amp;search_layout=grid&amp;type=item&amp;tracking_id=e0c2aca3-01c1-436e-b8a0-74fc214ba0e2</t>
  </si>
  <si>
    <t>https://casa.mercadolibre.com.ve/MLV-758064743-en-venta-casa-san-pablo-_JM#polycard_client=search-nordic&amp;position=34&amp;search_layout=grid&amp;type=item&amp;tracking_id=e0c2aca3-01c1-436e-b8a0-74fc214ba0e2</t>
  </si>
  <si>
    <t>https://casa.mercadolibre.com.ve/MLV-789333002-increible-casa-urb-el-toro-las-delicias-_JM#polycard_client=search-nordic&amp;position=35&amp;search_layout=grid&amp;type=item&amp;tracking_id=e0c2aca3-01c1-436e-b8a0-74fc214ba0e2</t>
  </si>
  <si>
    <t>https://casa.mercadolibre.com.ve/MLV-755393081-casa-en-venta-_JM#polycard_client=search-nordic&amp;position=36&amp;search_layout=grid&amp;type=item&amp;tracking_id=e0c2aca3-01c1-436e-b8a0-74fc214ba0e2</t>
  </si>
  <si>
    <t>https://casa.mercadolibre.com.ve/MLV-757238891-town-house-en-venta-urb-marina-caribe-turmero-_JM#polycard_client=search-nordic&amp;position=37&amp;search_layout=grid&amp;type=item&amp;tracking_id=e0c2aca3-01c1-436e-b8a0-74fc214ba0e2</t>
  </si>
  <si>
    <t>https://casa.mercadolibre.com.ve/MLV-795254784-casa-en-venta-en-urb-corinsa-cagua-23-7479-lln-_JM#polycard_client=search-nordic&amp;position=38&amp;search_layout=grid&amp;type=item&amp;tracking_id=e0c2aca3-01c1-436e-b8a0-74fc214ba0e2</t>
  </si>
  <si>
    <t>https://casa.mercadolibre.com.ve/MLV-759097673-casa-en-venta-en-urbanizacion-barrio-sucre-en-maracay-24-22798-yjs-_JM#polycard_client=search-nordic&amp;position=39&amp;search_layout=grid&amp;type=item&amp;tracking_id=e0c2aca3-01c1-436e-b8a0-74fc214ba0e2</t>
  </si>
  <si>
    <t>https://casa.mercadolibre.com.ve/MLV-757101137-casa-en-venta-en-urbanizacion-la-mora-ii-la-victoria-24-13760-mvs-_JM#polycard_client=search-nordic&amp;position=40&amp;search_layout=grid&amp;type=item&amp;tracking_id=e0c2aca3-01c1-436e-b8a0-74fc214ba0e2</t>
  </si>
  <si>
    <t>https://casa.mercadolibre.com.ve/MLV-793671864-casa-con-piscina-las-delicias-en-venta-_JM#polycard_client=search-nordic&amp;position=41&amp;search_layout=grid&amp;type=item&amp;tracking_id=e0c2aca3-01c1-436e-b8a0-74fc214ba0e2</t>
  </si>
  <si>
    <t>https://casa.mercadolibre.com.ve/MLV-792469874-en-venta-casa-urb-el-castano-calle-los-cedros-_JM#polycard_client=search-nordic&amp;position=42&amp;search_layout=grid&amp;type=item&amp;tracking_id=e0c2aca3-01c1-436e-b8a0-74fc214ba0e2</t>
  </si>
  <si>
    <t>https://casa.mercadolibre.com.ve/MLV-755934467-se-promociona-amplia-casa-ubicada-en-la-urbanizacion-bermudez-007jsc-_JM#polycard_client=search-nordic&amp;position=43&amp;search_layout=grid&amp;type=item&amp;tracking_id=e0c2aca3-01c1-436e-b8a0-74fc214ba0e2</t>
  </si>
  <si>
    <t>https://casa.mercadolibre.com.ve/MLV-795203858-casa-en-venta-en-urb-santa-rosalia-cagua-22-21883-lln-_JM#polycard_client=search-nordic&amp;position=44&amp;search_layout=grid&amp;type=item&amp;tracking_id=e0c2aca3-01c1-436e-b8a0-74fc214ba0e2</t>
  </si>
  <si>
    <t>https://casa.mercadolibre.com.ve/MLV-788113122-casa-en-venta-en-la-soledad-24-19069-hp-_JM#polycard_client=search-nordic&amp;position=45&amp;search_layout=grid&amp;type=item&amp;tracking_id=e0c2aca3-01c1-436e-b8a0-74fc214ba0e2</t>
  </si>
  <si>
    <t>https://casa.mercadolibre.com.ve/MLV-759381675-casa-en-venta-san-jacinto-maracay-con-piscina-calle-cerrada-segura-kg24-23124-_JM#polycard_client=search-nordic&amp;position=46&amp;search_layout=grid&amp;type=item&amp;tracking_id=e0c2aca3-01c1-436e-b8a0-74fc214ba0e2</t>
  </si>
  <si>
    <t>https://casa.mercadolibre.com.ve/MLV-790374476-beraca-001-venta-casa-avenida-principal-el-castano-maracay-_JM#polycard_client=search-nordic&amp;position=47&amp;search_layout=grid&amp;type=item&amp;tracking_id=e0c2aca3-01c1-436e-b8a0-74fc214ba0e2</t>
  </si>
  <si>
    <t>https://casa.mercadolibre.com.ve/MLV-758650803-venta-casa-tipo-hostal-calle-piar-cagua-abs-_JM#polycard_client=search-nordic&amp;position=48&amp;search_layout=grid&amp;type=item&amp;tracking_id=e0c2aca3-01c1-436e-b8a0-74fc214ba0e2</t>
  </si>
  <si>
    <t>https://casa.mercadolibre.com.ve/MLV-793654014-asg-bella-casa-en-venta-andres-bello-zona-norte-24-8323-_JM#polycard_client=search-nordic&amp;position=1&amp;search_layout=grid&amp;type=item&amp;tracking_id=abfc04f5-78d0-43bf-b833-8246aaea3fcb</t>
  </si>
  <si>
    <t>https://casa.mercadolibre.com.ve/MLV-791300906-en-venta-casa-urb-villa-ingenio-la-morita-ii-js0214-_JM#polycard_client=search-nordic&amp;position=2&amp;search_layout=grid&amp;type=item&amp;tracking_id=abfc04f5-78d0-43bf-b833-8246aaea3fcb</t>
  </si>
  <si>
    <t>https://casa.mercadolibre.com.ve/MLV-791915864-casa-en-venta-urb-san-jacinto-maracay-rg-_JM#polycard_client=search-nordic&amp;position=3&amp;search_layout=grid&amp;type=item&amp;tracking_id=abfc04f5-78d0-43bf-b833-8246aaea3fcb</t>
  </si>
  <si>
    <t>https://casa.mercadolibre.com.ve/MLV-755457127-casa-en-venta-_JM#polycard_client=search-nordic&amp;position=4&amp;search_layout=grid&amp;type=item&amp;tracking_id=abfc04f5-78d0-43bf-b833-8246aaea3fcb</t>
  </si>
  <si>
    <t>https://casa.mercadolibre.com.ve/MLV-786431700-casa-en-venta-la-colonia-tovar-_JM#polycard_client=search-nordic&amp;position=5&amp;search_layout=grid&amp;type=item&amp;tracking_id=abfc04f5-78d0-43bf-b833-8246aaea3fcb</t>
  </si>
  <si>
    <t>https://casa.mercadolibre.com.ve/MLV-793731918-asg-espectacular-casa-en-venta-en-el-castano-24-12289-_JM#polycard_client=search-nordic&amp;position=6&amp;search_layout=grid&amp;type=item&amp;tracking_id=abfc04f5-78d0-43bf-b833-8246aaea3fcb</t>
  </si>
  <si>
    <t>https://casa.mercadolibre.com.ve/MLV-795192552-casa-en-venta-en-urb-parque-residencial-don-juan-cagua-23-27325-lln-_JM#polycard_client=search-nordic&amp;position=7&amp;search_layout=grid&amp;type=item&amp;tracking_id=abfc04f5-78d0-43bf-b833-8246aaea3fcb</t>
  </si>
  <si>
    <t>https://casa.mercadolibre.com.ve/MLV-794419782-gbf-24-24765-vendo-amplia-casa-con-terreno-y-excelente-ubicacion-invierta-ya-contactame-_JM#polycard_client=search-nordic&amp;position=8&amp;search_layout=grid&amp;type=item&amp;tracking_id=abfc04f5-78d0-43bf-b833-8246aaea3fcb</t>
  </si>
  <si>
    <t>https://casa.mercadolibre.com.ve/MLV-794391546-gbf-24-847-vendo-hermosa-casa-con-terreno-excelente-ubicacion-contactame-ya-_JM#polycard_client=search-nordic&amp;position=9&amp;search_layout=grid&amp;type=item&amp;tracking_id=abfc04f5-78d0-43bf-b833-8246aaea3fcb</t>
  </si>
  <si>
    <t>https://casa.mercadolibre.com.ve/MLV-758861673-casa-en-venta-en-urb-karol-home-ii-la-morita-24-23647-jcm-_JM#polycard_client=search-nordic&amp;position=10&amp;search_layout=grid&amp;type=item&amp;tracking_id=abfc04f5-78d0-43bf-b833-8246aaea3fcb</t>
  </si>
  <si>
    <t>https://casa.mercadolibre.com.ve/MLV-790997186-casa-en-venta-en-urbanizacion-el-limon-24-21757-mvs-_JM#polycard_client=search-nordic&amp;position=11&amp;search_layout=grid&amp;type=item&amp;tracking_id=abfc04f5-78d0-43bf-b833-8246aaea3fcb</t>
  </si>
  <si>
    <t>https://casa.mercadolibre.com.ve/MLV-758678877-gbf-24-13760-venta-de-hermosa-casa-con-terreno-excelente-zona-llame-ya-_JM#polycard_client=search-nordic&amp;position=12&amp;search_layout=grid&amp;type=item&amp;tracking_id=abfc04f5-78d0-43bf-b833-8246aaea3fcb</t>
  </si>
  <si>
    <t>https://casa.mercadolibre.com.ve/MLV-789371866-casa-quinta-en-venta-en-urbanizacion-el-castano-24-19743-mvs-_JM#polycard_client=search-nordic&amp;position=13&amp;search_layout=grid&amp;type=item&amp;tracking_id=abfc04f5-78d0-43bf-b833-8246aaea3fcb</t>
  </si>
  <si>
    <t>https://casa.mercadolibre.com.ve/MLV-793615094-asg-esplendida-casa-en-venta-urb-andres-bello-24-14905-_JM#polycard_client=search-nordic&amp;position=14&amp;search_layout=grid&amp;type=item&amp;tracking_id=abfc04f5-78d0-43bf-b833-8246aaea3fcb</t>
  </si>
  <si>
    <t>https://casa.mercadolibre.com.ve/MLV-759824061-se-vende-casa-urb-cantarrana-_JM#polycard_client=search-nordic&amp;position=15&amp;search_layout=grid&amp;type=item&amp;tracking_id=abfc04f5-78d0-43bf-b833-8246aaea3fcb</t>
  </si>
  <si>
    <t>https://casa.mercadolibre.com.ve/MLV-793999818-en-venta-town-house-amoblado-en-el-castano-ubicado-res-el-saman-18js-_JM#polycard_client=search-nordic&amp;position=16&amp;search_layout=grid&amp;type=item&amp;tracking_id=abfc04f5-78d0-43bf-b833-8246aaea3fcb</t>
  </si>
  <si>
    <t>https://casa.mercadolibre.com.ve/MLV-787941064-en-venta-terreno-con-2-casas-en-el-limon-sector-las-mayas-dmev16m-_JM#polycard_client=search-nordic&amp;position=17&amp;search_layout=grid&amp;type=item&amp;tracking_id=abfc04f5-78d0-43bf-b833-8246aaea3fcb</t>
  </si>
  <si>
    <t>https://casa.mercadolibre.com.ve/MLV-792567564-casa-en-venta-en-la-morita-conj-resd-karoll-home-rah-24-23647-meglisf-_JM#polycard_client=search-nordic&amp;position=18&amp;search_layout=grid&amp;type=item&amp;tracking_id=abfc04f5-78d0-43bf-b833-8246aaea3fcb</t>
  </si>
  <si>
    <t>https://casa.mercadolibre.com.ve/MLV-788741302-casa-en-venta-urb-privada-en-la-morita-23-3840-dc-_JM#polycard_client=search-nordic&amp;position=19&amp;search_layout=grid&amp;type=item&amp;tracking_id=abfc04f5-78d0-43bf-b833-8246aaea3fcb</t>
  </si>
  <si>
    <t>https://casa.mercadolibre.com.ve/MLV-793708558-quinta-en-cagua-corinsa-_JM#polycard_client=search-nordic&amp;position=20&amp;search_layout=grid&amp;type=item&amp;tracking_id=abfc04f5-78d0-43bf-b833-8246aaea3fcb</t>
  </si>
  <si>
    <t>https://casa.mercadolibre.com.ve/MLV-792672758-casa-para-remodelar-barrio-sucre-_JM#polycard_client=search-nordic&amp;position=21&amp;search_layout=grid&amp;type=item&amp;tracking_id=abfc04f5-78d0-43bf-b833-8246aaea3fcb</t>
  </si>
  <si>
    <t>https://casa.mercadolibre.com.ve/MLV-790465236-en-venta-casa-en-la-urb-el-castano-_JM#polycard_client=search-nordic&amp;position=22&amp;search_layout=grid&amp;type=item&amp;tracking_id=abfc04f5-78d0-43bf-b833-8246aaea3fcb</t>
  </si>
  <si>
    <t>https://casa.mercadolibre.com.ve/MLV-756487529-casa-en-venta-urbanizacion-guaracarima-la-victoria-estado-aragua-_JM#polycard_client=search-nordic&amp;position=23&amp;search_layout=grid&amp;type=item&amp;tracking_id=abfc04f5-78d0-43bf-b833-8246aaea3fcb</t>
  </si>
  <si>
    <t>https://casa.mercadolibre.com.ve/MLV-792104878-hermosa-casa-en-venta-sector-el-pinal-el-limon-06js-_JM#polycard_client=search-nordic&amp;position=24&amp;search_layout=grid&amp;type=item&amp;tracking_id=abfc04f5-78d0-43bf-b833-8246aaea3fcb</t>
  </si>
  <si>
    <t>https://casa.mercadolibre.com.ve/MLV-757100779-casa-posada-en-venta-en-asocata-disponible-para-la-venta-toda-la-propiedad-piscina-equipada-parrilla-habitaciones-porche-negoc-estef-24-21946-_JM#polycard_client=search-nordic&amp;position=25&amp;search_layout=grid&amp;type=item&amp;tracking_id=abfc04f5-78d0-43bf-b833-8246aaea3fcb</t>
  </si>
  <si>
    <t>https://casa.mercadolibre.com.ve/MLV-759803721-casa-quinta-en-venta-en-urbanizacion-villas-del-sol-24-1298-mvs-_JM#polycard_client=search-nordic&amp;position=26&amp;search_layout=grid&amp;type=item&amp;tracking_id=abfc04f5-78d0-43bf-b833-8246aaea3fcb</t>
  </si>
  <si>
    <t>https://casa.mercadolibre.com.ve/MLV-794531586-casa-en-venta-zona-industrial-san-miguel-oficinas-24-16332-mvs-_JM#polycard_client=search-nordic&amp;position=27&amp;search_layout=grid&amp;type=item&amp;tracking_id=abfc04f5-78d0-43bf-b833-8246aaea3fcb</t>
  </si>
  <si>
    <t>https://casa.mercadolibre.com.ve/MLV-759803057-en-venta-casa-en-la-urbanizacion-palmarito-maracay-aragua-_JM#polycard_client=search-nordic&amp;position=28&amp;search_layout=grid&amp;type=item&amp;tracking_id=abfc04f5-78d0-43bf-b833-8246aaea3fcb</t>
  </si>
  <si>
    <t>https://casa.mercadolibre.com.ve/MLV-790907562-casa-en-venta-en-zona-norte-de-maracay-urbanizacion-las-delicias-24-22453-mvs-_JM#polycard_client=search-nordic&amp;position=29&amp;search_layout=grid&amp;type=item&amp;tracking_id=abfc04f5-78d0-43bf-b833-8246aaea3fcb</t>
  </si>
  <si>
    <t>https://casa.mercadolibre.com.ve/MLV-795178294-casa-en-venta-en-urb-santa-rosalia-cagua-23-3425-lln-_JM#polycard_client=search-nordic&amp;position=30&amp;search_layout=grid&amp;type=item&amp;tracking_id=abfc04f5-78d0-43bf-b833-8246aaea3fcb</t>
  </si>
  <si>
    <t>https://casa.mercadolibre.com.ve/MLV-760122837-venta-espectacular-inmueble-multiproposito-vivienda-negocio-_JM#polycard_client=search-nordic&amp;position=31&amp;search_layout=grid&amp;type=item&amp;tracking_id=abfc04f5-78d0-43bf-b833-8246aaea3fcb</t>
  </si>
  <si>
    <t>https://casa.mercadolibre.com.ve/MLV-795279188-casa-en-venta-en-urb-corinsa-cagua-23-33227-lln-_JM#polycard_client=search-nordic&amp;position=32&amp;search_layout=grid&amp;type=item&amp;tracking_id=abfc04f5-78d0-43bf-b833-8246aaea3fcb</t>
  </si>
  <si>
    <t>https://casa.mercadolibre.com.ve/MLV-794497236-gbf-24-24751-vendo-espectacular-casa-con-terreno-y-excelente-zona-llama-ya-_JM#polycard_client=search-nordic&amp;position=33&amp;search_layout=grid&amp;type=item&amp;tracking_id=abfc04f5-78d0-43bf-b833-8246aaea3fcb</t>
  </si>
  <si>
    <t>https://casa.mercadolibre.com.ve/MLV-758224069-casa-en-venta-andres-bello-maracay-24-8323-yb-_JM#polycard_client=search-nordic&amp;position=34&amp;search_layout=grid&amp;type=item&amp;tracking_id=abfc04f5-78d0-43bf-b833-8246aaea3fcb</t>
  </si>
  <si>
    <t>https://casa.mercadolibre.com.ve/MLV-794013260-vendo-espectacular-casa-con-terreno-esquina-para-proyecto-habilitacionalurb-la-soledad-maracay-estado-aragua-022js-_JM#polycard_client=search-nordic&amp;position=35&amp;search_layout=grid&amp;type=item&amp;tracking_id=abfc04f5-78d0-43bf-b833-8246aaea3fcb</t>
  </si>
  <si>
    <t>https://casa.mercadolibre.com.ve/MLV-756652517-quinta-chabita-barrio-sucre-_JM#polycard_client=search-nordic&amp;position=36&amp;search_layout=grid&amp;type=item&amp;tracking_id=abfc04f5-78d0-43bf-b833-8246aaea3fcb</t>
  </si>
  <si>
    <t>https://casa.mercadolibre.com.ve/MLV-790433816-en-venta-casa-en-la-urb-el-centro-_JM#polycard_client=search-nordic&amp;position=37&amp;search_layout=grid&amp;type=item&amp;tracking_id=abfc04f5-78d0-43bf-b833-8246aaea3fcb</t>
  </si>
  <si>
    <t>https://casa.mercadolibre.com.ve/MLV-793934900-venta-hermosa-casa-semi-amoblada-urb-barrio-sucre-18js-_JM#polycard_client=search-nordic&amp;position=38&amp;search_layout=grid&amp;type=item&amp;tracking_id=abfc04f5-78d0-43bf-b833-8246aaea3fcb</t>
  </si>
  <si>
    <t>https://casa.mercadolibre.com.ve/MLV-794469126-gbf-24-15577-vendo-hermosa-y-amplia-casa-con-terreno-excelente-ubicacion-llame-ya-_JM#polycard_client=search-nordic&amp;position=39&amp;search_layout=grid&amp;type=item&amp;tracking_id=abfc04f5-78d0-43bf-b833-8246aaea3fcb</t>
  </si>
  <si>
    <t>https://casa.mercadolibre.com.ve/MLV-789397798-venta-casa-urb-los-astros-av-aragua-_JM#polycard_client=search-nordic&amp;position=40&amp;search_layout=grid&amp;type=item&amp;tracking_id=abfc04f5-78d0-43bf-b833-8246aaea3fcb</t>
  </si>
  <si>
    <t>https://casa.mercadolibre.com.ve/MLV-790739852-casa-en-la-barraca-_JM#polycard_client=search-nordic&amp;position=41&amp;search_layout=grid&amp;type=item&amp;tracking_id=abfc04f5-78d0-43bf-b833-8246aaea3fcb</t>
  </si>
  <si>
    <t>https://casa.mercadolibre.com.ve/MLV-790328116-beraca-001-venta-casa-urbanizacion-san-miguel-maracay-_JM#polycard_client=search-nordic&amp;position=42&amp;search_layout=grid&amp;type=item&amp;tracking_id=abfc04f5-78d0-43bf-b833-8246aaea3fcb</t>
  </si>
  <si>
    <t>https://casa.mercadolibre.com.ve/MLV-793563042-en-venta-casa-en-la-urb-portal-del-valle-_JM#polycard_client=search-nordic&amp;position=43&amp;search_layout=grid&amp;type=item&amp;tracking_id=abfc04f5-78d0-43bf-b833-8246aaea3fcb</t>
  </si>
  <si>
    <t>https://casa.mercadolibre.com.ve/MLV-756665379-majestuosa-casa-con-hermosas-vistas-del-atardecer-el-limon-_JM#polycard_client=search-nordic&amp;position=44&amp;search_layout=grid&amp;type=item&amp;tracking_id=abfc04f5-78d0-43bf-b833-8246aaea3fcb</t>
  </si>
  <si>
    <t>https://casa.mercadolibre.com.ve/MLV-793452530-venta-de-hermosa-casa-en-urb-palmarito-el-castano-14js-_JM#polycard_client=search-nordic&amp;position=45&amp;search_layout=grid&amp;type=item&amp;tracking_id=abfc04f5-78d0-43bf-b833-8246aaea3fcb</t>
  </si>
  <si>
    <t>https://casa.mercadolibre.com.ve/MLV-759661551-casa-en-venta-en-urb-los-girasoles-maracay-24-21551-lln-_JM#polycard_client=search-nordic&amp;position=46&amp;search_layout=grid&amp;type=item&amp;tracking_id=abfc04f5-78d0-43bf-b833-8246aaea3fcb</t>
  </si>
  <si>
    <t>https://casa.mercadolibre.com.ve/MLV-790939830-chm-venta-casa-maracay-la-floresta-mls-24-15509-_JM#polycard_client=search-nordic&amp;position=47&amp;search_layout=grid&amp;type=item&amp;tracking_id=abfc04f5-78d0-43bf-b833-8246aaea3fcb</t>
  </si>
  <si>
    <t>https://casa.mercadolibre.com.ve/MLV-795242368-casa-en-venta-en-urb-parque-residencial-don-juan-cagua-24-10659-lln-_JM#polycard_client=search-nordic&amp;position=48&amp;search_layout=grid&amp;type=item&amp;tracking_id=abfc04f5-78d0-43bf-b833-8246aaea3fcb</t>
  </si>
  <si>
    <t>https://casa.mercadolibre.com.ve/MLV-795266246-casa-en-venta-en-urb-corinsa-cagua-23-33890-lln-_JM#polycard_client=search-nordic&amp;position=1&amp;search_layout=grid&amp;type=item&amp;tracking_id=582501bb-482b-4f32-a9c2-837680d2de52</t>
  </si>
  <si>
    <t>https://casa.mercadolibre.com.ve/MLV-790540448-sky-group-elegance-vende-casa-urbanizacion-los-naranjos-a-dos-cuadras-de-la-av-bolivar-codigo-foc-1537-_JM#polycard_client=search-nordic&amp;position=2&amp;search_layout=grid&amp;type=item&amp;tracking_id=582501bb-482b-4f32-a9c2-837680d2de52</t>
  </si>
  <si>
    <t>https://casa.mercadolibre.com.ve/MLV-792385588-beraca-002-venta-casa-sector-el-toro-las-delicias-maracay-_JM#polycard_client=search-nordic&amp;position=3&amp;search_layout=grid&amp;type=item&amp;tracking_id=582501bb-482b-4f32-a9c2-837680d2de52</t>
  </si>
  <si>
    <t>https://casa.mercadolibre.com.ve/MLV-757976707-se-vende-casa-en-el-limon-urbanizacion-el-pinal-maracay-edo-aragua-_JM#polycard_client=search-nordic&amp;position=4&amp;search_layout=grid&amp;type=item&amp;tracking_id=582501bb-482b-4f32-a9c2-837680d2de52</t>
  </si>
  <si>
    <t>https://casa.mercadolibre.com.ve/MLV-755483061-towhouse-en-venta-_JM#polycard_client=search-nordic&amp;position=5&amp;search_layout=grid&amp;type=item&amp;tracking_id=582501bb-482b-4f32-a9c2-837680d2de52</t>
  </si>
  <si>
    <t>https://casa.mercadolibre.com.ve/MLV-793201966-casa-en-venta-en-la-urbanizacion-el-castano-de-614-mts-_JM#polycard_client=search-nordic&amp;position=6&amp;search_layout=grid&amp;type=item&amp;tracking_id=582501bb-482b-4f32-a9c2-837680d2de52</t>
  </si>
  <si>
    <t>https://casa.mercadolibre.com.ve/MLV-794492726-chm-venta-casa-la-victoria-guaracarima-mls-23-14680-_JM#polycard_client=search-nordic&amp;position=7&amp;search_layout=grid&amp;type=item&amp;tracking_id=582501bb-482b-4f32-a9c2-837680d2de52</t>
  </si>
  <si>
    <t>https://casa.mercadolibre.com.ve/MLV-793987140-gbf-24-24398-vendo-amplia-y-bella-casa-con-terreno-clima-de-montana-llame-ya-_JM#polycard_client=search-nordic&amp;position=8&amp;search_layout=grid&amp;type=item&amp;tracking_id=582501bb-482b-4f32-a9c2-837680d2de52</t>
  </si>
  <si>
    <t>https://casa.mercadolibre.com.ve/MLV-758844255-quinta-en-cagua-corinsa-_JM#polycard_client=search-nordic&amp;position=9&amp;search_layout=grid&amp;type=item&amp;tracking_id=582501bb-482b-4f32-a9c2-837680d2de52</t>
  </si>
  <si>
    <t>https://casa.mercadolibre.com.ve/MLV-794038744-se-vende-hermosa-quinta-recien-remodelada-urb-andres-bello-las-delicias-18js-_JM#polycard_client=search-nordic&amp;position=10&amp;search_layout=grid&amp;type=item&amp;tracking_id=582501bb-482b-4f32-a9c2-837680d2de52</t>
  </si>
  <si>
    <t>https://casa.mercadolibre.com.ve/MLV-795202134-casa-en-venta-en-urb-centro-cagua-23-15088-lln-_JM#polycard_client=search-nordic&amp;position=11&amp;search_layout=grid&amp;type=item&amp;tracking_id=582501bb-482b-4f32-a9c2-837680d2de52</t>
  </si>
  <si>
    <t>https://casa.mercadolibre.com.ve/MLV-794459068-venta-de-amplia-casa-av-principal-del-castano-14js-_JM#polycard_client=search-nordic&amp;position=12&amp;search_layout=grid&amp;type=item&amp;tracking_id=582501bb-482b-4f32-a9c2-837680d2de52</t>
  </si>
  <si>
    <t>https://casa.mercadolibre.com.ve/MLV-795176076-casa-en-venta-en-urb-santa-rosalia-cagua-24-19077-lln-_JM#polycard_client=search-nordic&amp;position=13&amp;search_layout=grid&amp;type=item&amp;tracking_id=582501bb-482b-4f32-a9c2-837680d2de52</t>
  </si>
  <si>
    <t>https://casa.mercadolibre.com.ve/MLV-795279164-casa-en-venta-en-urb-fundacagua-cagua-23-24821-lln-_JM#polycard_client=search-nordic&amp;position=14&amp;search_layout=grid&amp;type=item&amp;tracking_id=582501bb-482b-4f32-a9c2-837680d2de52</t>
  </si>
  <si>
    <t>https://casa.mercadolibre.com.ve/MLV-794075612-gbf-24-24432-vendo-amplia-y-comoda-casa-con-terreno-excelente-zona-llame-ya-_JM#polycard_client=search-nordic&amp;position=15&amp;search_layout=grid&amp;type=item&amp;tracking_id=582501bb-482b-4f32-a9c2-837680d2de52</t>
  </si>
  <si>
    <t>https://casa.mercadolibre.com.ve/MLV-795214866-casa-en-venta-en-urb-corinsa-cagua-23-32692-lln-_JM#polycard_client=search-nordic&amp;position=16&amp;search_layout=grid&amp;type=item&amp;tracking_id=582501bb-482b-4f32-a9c2-837680d2de52</t>
  </si>
  <si>
    <t>https://casa.mercadolibre.com.ve/MLV-795368916-se-vende-casa-de-825-mts-en-la-urbanizacion-barrio-sucre-maracay-aragua-_JM#polycard_client=search-nordic&amp;position=17&amp;search_layout=grid&amp;type=item&amp;tracking_id=582501bb-482b-4f32-a9c2-837680d2de52</t>
  </si>
  <si>
    <t>https://casa.mercadolibre.com.ve/MLV-794430172-casa-en-venta-la-encrucijada-residencias-don-juan-pg1112-_JM#polycard_client=search-nordic&amp;position=18&amp;search_layout=grid&amp;type=item&amp;tracking_id=582501bb-482b-4f32-a9c2-837680d2de52</t>
  </si>
  <si>
    <t>https://casa.mercadolibre.com.ve/MLV-786540516-casa-en-venta-excelente-ubicacion-urb-el-bosque-06js-_JM#polycard_client=search-nordic&amp;position=19&amp;search_layout=grid&amp;type=item&amp;tracking_id=582501bb-482b-4f32-a9c2-837680d2de52</t>
  </si>
  <si>
    <t>https://casa.mercadolibre.com.ve/MLV-790900674-chm-venta-casa-maracay-el-limon-mls-23-13580-_JM#polycard_client=search-nordic&amp;position=20&amp;search_layout=grid&amp;type=item&amp;tracking_id=582501bb-482b-4f32-a9c2-837680d2de52</t>
  </si>
  <si>
    <t>https://casa.mercadolibre.com.ve/MLV-757477205-casa-en-venta-urbanizacion-la-floresta-maracay-pg1112-_JM#polycard_client=search-nordic&amp;position=21&amp;search_layout=grid&amp;type=item&amp;tracking_id=582501bb-482b-4f32-a9c2-837680d2de52</t>
  </si>
  <si>
    <t>https://casa.mercadolibre.com.ve/MLV-791552800-casa-comercial-de-dos-niveles-ubicada-en-sector-barrio-libertad-_JM#polycard_client=search-nordic&amp;position=22&amp;search_layout=grid&amp;type=item&amp;tracking_id=582501bb-482b-4f32-a9c2-837680d2de52</t>
  </si>
  <si>
    <t>https://casa.mercadolibre.com.ve/MLV-790275048-beraca-005-vendo-casa-con-cabanas-en-la-colonia-tovar-_JM#polycard_client=search-nordic&amp;position=23&amp;search_layout=grid&amp;type=item&amp;tracking_id=582501bb-482b-4f32-a9c2-837680d2de52</t>
  </si>
  <si>
    <t>https://casa.mercadolibre.com.ve/MLV-793921832-en-venta-hermosa-casa-ubicado-en-la-av-principal-el-castano-18js-_JM#polycard_client=search-nordic&amp;position=24&amp;search_layout=grid&amp;type=item&amp;tracking_id=582501bb-482b-4f32-a9c2-837680d2de52</t>
  </si>
  <si>
    <t>https://casa.mercadolibre.com.ve/MLV-758310799-townhouse-en-venta-turmero-km-24-15517-_JM#polycard_client=search-nordic&amp;position=25&amp;search_layout=grid&amp;type=item&amp;tracking_id=582501bb-482b-4f32-a9c2-837680d2de52</t>
  </si>
  <si>
    <t>https://casa.mercadolibre.com.ve/MLV-787301496-casa-townhouse-venta-el-bosque-planta-pozo-excelente-precio-negociable-estef-24-16007-_JM#polycard_client=search-nordic&amp;position=26&amp;search_layout=grid&amp;type=item&amp;tracking_id=582501bb-482b-4f32-a9c2-837680d2de52</t>
  </si>
  <si>
    <t>https://casa.mercadolibre.com.ve/MLV-759604489-en-venta-tonwhouse-en-villas-del-sol-ii-la-morita-_JM#polycard_client=search-nordic&amp;position=27&amp;search_layout=grid&amp;type=item&amp;tracking_id=582501bb-482b-4f32-a9c2-837680d2de52</t>
  </si>
  <si>
    <t>https://casa.mercadolibre.com.ve/MLV-795188952-casa-en-venta-en-urb-corinsa-cagua-23-3423-lln-_JM#polycard_client=search-nordic&amp;position=28&amp;search_layout=grid&amp;type=item&amp;tracking_id=582501bb-482b-4f32-a9c2-837680d2de52</t>
  </si>
  <si>
    <t>https://casa.mercadolibre.com.ve/MLV-755537415-estupenda-casa-ubicada-en-urb-valle-de-guaracarima-consta-de-3-habitaciones-23-33132-ec-_JM#polycard_client=search-nordic&amp;position=29&amp;search_layout=grid&amp;type=item&amp;tracking_id=582501bb-482b-4f32-a9c2-837680d2de52</t>
  </si>
  <si>
    <t>https://casa.mercadolibre.com.ve/MLV-790952902-chm-venta-casa-la-victoria-san-homero-mls-24-1470-_JM#polycard_client=search-nordic&amp;position=30&amp;search_layout=grid&amp;type=item&amp;tracking_id=582501bb-482b-4f32-a9c2-837680d2de52</t>
  </si>
  <si>
    <t>https://casa.mercadolibre.com.ve/MLV-790363778-beraca-007-venta-de-casa-2-niveles-en-sector-el-pinal-limon-maracay-_JM#polycard_client=search-nordic&amp;position=31&amp;search_layout=grid&amp;type=item&amp;tracking_id=582501bb-482b-4f32-a9c2-837680d2de52</t>
  </si>
  <si>
    <t>https://casa.mercadolibre.com.ve/MLV-791585056-casa-en-venta-ubicada-en-calle-el-parentesis-el-limon-_JM#polycard_client=search-nordic&amp;position=32&amp;search_layout=grid&amp;type=item&amp;tracking_id=582501bb-482b-4f32-a9c2-837680d2de52</t>
  </si>
  <si>
    <t>https://casa.mercadolibre.com.ve/MLV-791036148-chm-venta-casa-maracay-el-castano-zona-privada-mls-24-5276-_JM#polycard_client=search-nordic&amp;position=33&amp;search_layout=grid&amp;type=item&amp;tracking_id=582501bb-482b-4f32-a9c2-837680d2de52</t>
  </si>
  <si>
    <t>https://casa.mercadolibre.com.ve/MLV-790991816-chm-venta-casa-maracay-el-limon-mls-24-2502-_JM#polycard_client=search-nordic&amp;position=34&amp;search_layout=grid&amp;type=item&amp;tracking_id=582501bb-482b-4f32-a9c2-837680d2de52</t>
  </si>
  <si>
    <t>https://casa.mercadolibre.com.ve/MLV-793658366-en-venta-casa-de-campo-en-todo-el-corazon-del-henri-pittier-24-24398-hp-_JM#polycard_client=search-nordic&amp;position=35&amp;search_layout=grid&amp;type=item&amp;tracking_id=582501bb-482b-4f32-a9c2-837680d2de52</t>
  </si>
  <si>
    <t>https://casa.mercadolibre.com.ve/MLV-793485182-casa-quinta-en-venta-sector-el-pinal-calle-anzoategui-_JM#polycard_client=search-nordic&amp;position=36&amp;search_layout=grid&amp;type=item&amp;tracking_id=582501bb-482b-4f32-a9c2-837680d2de52</t>
  </si>
  <si>
    <t>https://casa.mercadolibre.com.ve/MLV-756790467-excelente-propiedad-multiproposito-como-vivienda-y-posada-turistica-_JM#polycard_client=search-nordic&amp;position=37&amp;search_layout=grid&amp;type=item&amp;tracking_id=582501bb-482b-4f32-a9c2-837680d2de52</t>
  </si>
  <si>
    <t>https://casa.mercadolibre.com.ve/MLV-792470828-casa-en-la-colonia-tovar-en-venta-inmobiliaria-maggi-1080-_JM#polycard_client=search-nordic&amp;position=38&amp;search_layout=grid&amp;type=item&amp;tracking_id=582501bb-482b-4f32-a9c2-837680d2de52</t>
  </si>
  <si>
    <t>https://casa.mercadolibre.com.ve/MLV-787121484-casa-quinta-venta-colonia-tovar-3000mts-nela-23-33091-_JM#polycard_client=search-nordic&amp;position=39&amp;search_layout=grid&amp;type=item&amp;tracking_id=582501bb-482b-4f32-a9c2-837680d2de52</t>
  </si>
  <si>
    <t>https://casa.mercadolibre.com.ve/MLV-786897358-casa-en-venta-la-colonia-tovar-_JM#polycard_client=search-nordic&amp;position=40&amp;search_layout=grid&amp;type=item&amp;tracking_id=582501bb-482b-4f32-a9c2-837680d2de52</t>
  </si>
  <si>
    <t>https://casa.mercadolibre.com.ve/MLV-790353894-beraca-005-vende-casa-comercial-ideal-para-institucion-_JM#polycard_client=search-nordic&amp;position=41&amp;search_layout=grid&amp;type=item&amp;tracking_id=582501bb-482b-4f32-a9c2-837680d2de52</t>
  </si>
  <si>
    <t>https://casa.mercadolibre.com.ve/MLV-793998852-casa-en-venta-el-limon-maracay-mg1256-_JM#polycard_client=search-nordic&amp;position=42&amp;search_layout=grid&amp;type=item&amp;tracking_id=582501bb-482b-4f32-a9c2-837680d2de52</t>
  </si>
  <si>
    <t>https://casa.mercadolibre.com.ve/MLV-757677751-casa-en-venta-urb-la-floresta-maracay-mg1256-_JM#polycard_client=search-nordic&amp;position=43&amp;search_layout=grid&amp;type=item&amp;tracking_id=582501bb-482b-4f32-a9c2-837680d2de52</t>
  </si>
  <si>
    <t>https://casa.mercadolibre.com.ve/MLV-755806253-casa-quinta-moderna-lujosa-excelente-nela-24-3146-_JM#polycard_client=search-nordic&amp;position=44&amp;search_layout=grid&amp;type=item&amp;tracking_id=582501bb-482b-4f32-a9c2-837680d2de52</t>
  </si>
  <si>
    <t>https://casa.mercadolibre.com.ve/MLV-790965786-chm-venta-casa-maracay-el-hipodromo-mls-23-25152-_JM#polycard_client=search-nordic&amp;position=45&amp;search_layout=grid&amp;type=item&amp;tracking_id=582501bb-482b-4f32-a9c2-837680d2de52</t>
  </si>
  <si>
    <t>https://casa.mercadolibre.com.ve/MLV-794012038-se-vende-fabulosa-propiedad-de-oportunidad-comercial-18js-_JM#polycard_client=search-nordic&amp;position=46&amp;search_layout=grid&amp;type=item&amp;tracking_id=582501bb-482b-4f32-a9c2-837680d2de52</t>
  </si>
  <si>
    <t>https://casa.mercadolibre.com.ve/MLV-758759057-casa-en-venta-en-urb-tiuna-22-24233-jcm-_JM#polycard_client=search-nordic&amp;position=47&amp;search_layout=grid&amp;type=item&amp;tracking_id=582501bb-482b-4f32-a9c2-837680d2de52</t>
  </si>
  <si>
    <t>https://casa.mercadolibre.com.ve/MLV-755858167-casa-quinta-en-venta-calle-cerrada-san-jacinto-nela-23-15287-_JM#polycard_client=search-nordic&amp;position=48&amp;search_layout=grid&amp;type=item&amp;tracking_id=582501bb-482b-4f32-a9c2-837680d2de52</t>
  </si>
  <si>
    <t>https://casa.mercadolibre.com.ve/MLV-788191856-smart-house-vende-comoda-posada-en-el-playon-mcev05m-_JM#polycard_client=search-nordic&amp;position=1&amp;search_layout=grid&amp;type=item&amp;tracking_id=477845ba-fa91-4e7a-a432-c182c517c7cb</t>
  </si>
  <si>
    <t>https://casa.mercadolibre.com.ve/MLV-757178597-casa-quinta-en-venta-palmarito-el-castano-economica-de-oportunidad-1067mts-invierta-seguro-agua-gas-seguridad-nela-22-10226-_JM#polycard_client=search-nordic&amp;position=2&amp;search_layout=grid&amp;type=item&amp;tracking_id=477845ba-fa91-4e7a-a432-c182c517c7cb</t>
  </si>
  <si>
    <t>https://casa.mercadolibre.com.ve/MLV-791889782-aup-posada-en-venta-el-playon-cod-23-15327-_JM#polycard_client=search-nordic&amp;position=3&amp;search_layout=grid&amp;type=item&amp;tracking_id=477845ba-fa91-4e7a-a432-c182c517c7cb</t>
  </si>
  <si>
    <t>https://casa.mercadolibre.com.ve/MLV-789167582-casa-en-venta-urb-el-recreo-la-victoria-_JM#polycard_client=search-nordic&amp;position=4&amp;search_layout=grid&amp;type=item&amp;tracking_id=477845ba-fa91-4e7a-a432-c182c517c7cb</t>
  </si>
  <si>
    <t>https://casa.mercadolibre.com.ve/MLV-786910660-casa-posada-colonia-tovar-en-venta-_JM#polycard_client=search-nordic&amp;position=5&amp;search_layout=grid&amp;type=item&amp;tracking_id=477845ba-fa91-4e7a-a432-c182c517c7cb</t>
  </si>
  <si>
    <t>https://casa.mercadolibre.com.ve/MLV-755920961-smart-house-vende-casa-semi-amablada-con-terrreno-en-la-urbanizacion-asocata-sector-cata-mcev05m-_JM#polycard_client=search-nordic&amp;position=6&amp;search_layout=grid&amp;type=item&amp;tracking_id=477845ba-fa91-4e7a-a432-c182c517c7cb</t>
  </si>
  <si>
    <t>https://casa.mercadolibre.com.ve/MLV-795367584-casa-amoblada-bonita-y-amplia-en-cagua-urb-corinsa-negociable-020jsc-_JM#polycard_client=search-nordic&amp;position=7&amp;search_layout=grid&amp;type=item&amp;tracking_id=477845ba-fa91-4e7a-a432-c182c517c7cb</t>
  </si>
  <si>
    <t>https://casa.mercadolibre.com.ve/MLV-787004406-casa-quinta-en-venta-moderna-3-pisos-nela-24-9889-_JM#polycard_client=search-nordic&amp;position=8&amp;search_layout=grid&amp;type=item&amp;tracking_id=477845ba-fa91-4e7a-a432-c182c517c7cb</t>
  </si>
  <si>
    <t>https://casa.mercadolibre.com.ve/MLV-757360273-casa-en-venta-en-san-jacinto-04js-_JM#polycard_client=search-nordic&amp;position=9&amp;search_layout=grid&amp;type=item&amp;tracking_id=477845ba-fa91-4e7a-a432-c182c517c7cb</t>
  </si>
  <si>
    <t>https://casa.mercadolibre.com.ve/MLV-792625594-impecable-casa-quinta-4h3bacc-bombacercoalarmahasiso-_JM#polycard_client=search-nordic&amp;position=10&amp;search_layout=grid&amp;type=item&amp;tracking_id=477845ba-fa91-4e7a-a432-c182c517c7cb</t>
  </si>
  <si>
    <t>https://casa.mercadolibre.com.ve/MLV-789986192-town-house-en-venta-urb-parque-la-morita-maracay-_JM#polycard_client=search-nordic&amp;position=11&amp;search_layout=grid&amp;type=item&amp;tracking_id=477845ba-fa91-4e7a-a432-c182c517c7cb</t>
  </si>
  <si>
    <t>https://casa.mercadolibre.com.ve/MLV-759395707-casa-quinta-venta-el-castano-maracay-todo-un-lujo-a-estrenar-con-piscina-terraza-piso-de-marmol-cocina-equipada-nela-_JM#polycard_client=search-nordic&amp;position=12&amp;search_layout=grid&amp;type=item&amp;tracking_id=477845ba-fa91-4e7a-a432-c182c517c7cb</t>
  </si>
  <si>
    <t>https://casa.mercadolibre.com.ve/MLV-788658688-casa-en-venta-urb-residencias-el-centro-maracay-_JM#polycard_client=search-nordic&amp;position=13&amp;search_layout=grid&amp;type=item&amp;tracking_id=477845ba-fa91-4e7a-a432-c182c517c7cb</t>
  </si>
  <si>
    <t>https://casa.mercadolibre.com.ve/MLV-787750084-en-venta-bella-mansion-a-estrenar-urb-palmarito-el-castano-005jsc-_JM#polycard_client=search-nordic&amp;position=14&amp;search_layout=grid&amp;type=item&amp;tracking_id=477845ba-fa91-4e7a-a432-c182c517c7cb</t>
  </si>
  <si>
    <t>https://casa.mercadolibre.com.ve/MLV-759383019-casa-quinta-en-venta-zona-norte-con-potencia-nela-24-8189-_JM#polycard_client=search-nordic&amp;position=15&amp;search_layout=grid&amp;type=item&amp;tracking_id=477845ba-fa91-4e7a-a432-c182c517c7cb</t>
  </si>
  <si>
    <t>https://casa.mercadolibre.com.ve/MLV-755611067-casa-quinta-moderna-lujosa-excelente-zn-nela-24-3146-_JM#polycard_client=search-nordic&amp;position=16&amp;search_layout=grid&amp;type=item&amp;tracking_id=477845ba-fa91-4e7a-a432-c182c517c7cb</t>
  </si>
  <si>
    <t>https://casa.mercadolibre.com.ve/MLV-792776722-casa-quinta-en-venta-el-castano-moderna-segura-nela-23-2744-_JM#polycard_client=search-nordic&amp;position=17&amp;search_layout=grid&amp;type=item&amp;tracking_id=477845ba-fa91-4e7a-a432-c182c517c7cb</t>
  </si>
  <si>
    <t>https://casa.mercadolibre.com.ve/MLV-757140741-casa-quinta-en-venta-mantuana-country-turmero-nela-23-4499-_JM#polycard_client=search-nordic&amp;position=18&amp;search_layout=grid&amp;type=item&amp;tracking_id=477845ba-fa91-4e7a-a432-c182c517c7cb</t>
  </si>
  <si>
    <t>https://casa.mercadolibre.com.ve/MLV-787739310-quinta-lujosa-en-maracay-fabulosa-zona-020jsc-_JM#polycard_client=search-nordic&amp;position=19&amp;search_layout=grid&amp;type=item&amp;tracking_id=477845ba-fa91-4e7a-a432-c182c517c7cb</t>
  </si>
  <si>
    <t>https://casa.mercadolibre.com.ve/MLV-755292705-moderna-casa-quinta3h2b-con-local-apto-y-anexohasiso-_JM#polycard_client=search-nordic&amp;position=20&amp;search_layout=grid&amp;type=item&amp;tracking_id=477845ba-fa91-4e7a-a432-c182c517c7cb</t>
  </si>
  <si>
    <t>https://casa.mercadolibre.com.ve/MLV-793342678-casa-quinta-en-venta-fm-_JM#polycard_client=search-nordic&amp;position=21&amp;search_layout=grid&amp;type=item&amp;tracking_id=477845ba-fa91-4e7a-a432-c182c517c7cb</t>
  </si>
  <si>
    <t>https://casa.mercadolibre.com.ve/MLV-787322000-casa-fabulosa-en-zona-norte-de-maracay-urb-el-castano-negociable-020jsc-_JM#polycard_client=search-nordic&amp;position=22&amp;search_layout=grid&amp;type=item&amp;tracking_id=477845ba-fa91-4e7a-a432-c182c517c7cb</t>
  </si>
  <si>
    <t>https://casa.mercadolibre.com.ve/MLV-755611075-se-vende-casa-en-palmarito-el-castano-zona-nela-22-10226-_JM#polycard_client=search-nordic&amp;position=23&amp;search_layout=grid&amp;type=item&amp;tracking_id=477845ba-fa91-4e7a-a432-c182c517c7cb</t>
  </si>
  <si>
    <t>https://casa.mercadolibre.com.ve/MLV-787121654-casa-quinta-en-venta-nueva-a-estrenar-con-piscina-zona-norte-de-maracay-terraza-cocina-equipada-piso-marmol-3-niveles-vista-panoramica-nela-24-15100-_JM#polycard_client=search-nordic&amp;position=24&amp;search_layout=grid&amp;type=item&amp;tracking_id=477845ba-fa91-4e7a-a432-c182c517c7cb</t>
  </si>
  <si>
    <t>https://casa.mercadolibre.com.ve/MLV-794361506-casa-en-venta-colonia-tovar-_JM#polycard_client=search-nordic&amp;position=25&amp;search_layout=grid&amp;type=item&amp;tracking_id=477845ba-fa91-4e7a-a432-c182c517c7cb</t>
  </si>
  <si>
    <t>https://casa.mercadolibre.com.ve/MLV-757165687-casa-quinta-en-venta-el-castano-invierta-seg-nela-23-2744-_JM#polycard_client=search-nordic&amp;position=26&amp;search_layout=grid&amp;type=item&amp;tracking_id=477845ba-fa91-4e7a-a432-c182c517c7cb</t>
  </si>
  <si>
    <t>https://casa.mercadolibre.com.ve/MLV-755530087-casa-en-venta-en-el-pinal-el-limon-011jsc-_JM#polycard_client=search-nordic&amp;position=27&amp;search_layout=grid&amp;type=item&amp;tracking_id=477845ba-fa91-4e7a-a432-c182c517c7cb</t>
  </si>
  <si>
    <t>https://casa.mercadolibre.com.ve/MLV-789039082-casa-quinta-en-venta-urb-la-floresta-maracay-_JM#polycard_client=search-nordic&amp;position=28&amp;search_layout=grid&amp;type=item&amp;tracking_id=477845ba-fa91-4e7a-a432-c182c517c7cb</t>
  </si>
  <si>
    <t>https://casa.mercadolibre.com.ve/MLV-755380207-quinta-en-venta-_JM#polycard_client=search-nordic&amp;position=29&amp;search_layout=grid&amp;type=item&amp;tracking_id=477845ba-fa91-4e7a-a432-c182c517c7cb</t>
  </si>
  <si>
    <t>https://casa.mercadolibre.com.ve/MLV-791472174-casa-en-urb-villa-ingenio-la-morita-003jsc-_JM#polycard_client=search-nordic&amp;position=30&amp;search_layout=grid&amp;type=item&amp;tracking_id=477845ba-fa91-4e7a-a432-c182c517c7cb</t>
  </si>
  <si>
    <t>https://casa.mercadolibre.com.ve/MLV-756680575-aup-casa-en-venta-urb-la-floresta-maracay-cod-24-21237-_JM#polycard_client=search-nordic&amp;position=31&amp;search_layout=grid&amp;type=item&amp;tracking_id=477845ba-fa91-4e7a-a432-c182c517c7cb</t>
  </si>
  <si>
    <t>https://casa.mercadolibre.com.ve/MLV-790762248-en-venta-hermosa-quinta-en-el-castano-sector-palmarito-005jsc-_JM#polycard_client=search-nordic&amp;position=32&amp;search_layout=grid&amp;type=item&amp;tracking_id=477845ba-fa91-4e7a-a432-c182c517c7cb</t>
  </si>
  <si>
    <t>https://casa.mercadolibre.com.ve/MLV-787624556-invierta-seguro-casa-en-venta-zona-exelente-nela-24-5287-_JM#polycard_client=search-nordic&amp;position=33&amp;search_layout=grid&amp;type=item&amp;tracking_id=477845ba-fa91-4e7a-a432-c182c517c7cb</t>
  </si>
  <si>
    <t>https://casa.mercadolibre.com.ve/MLV-759383015-casa-en-venta-en-cantarrana-zona-exclusiva-nela-22-7082-_JM#polycard_client=search-nordic&amp;position=34&amp;search_layout=grid&amp;type=item&amp;tracking_id=477845ba-fa91-4e7a-a432-c182c517c7cb</t>
  </si>
  <si>
    <t>https://casa.mercadolibre.com.ve/MLV-791954426-aup-casa-vacacional-en-venta-urb-asocata-cod-24-15904-_JM#polycard_client=search-nordic&amp;position=35&amp;search_layout=grid&amp;type=item&amp;tracking_id=477845ba-fa91-4e7a-a432-c182c517c7cb</t>
  </si>
  <si>
    <t>https://casa.mercadolibre.com.ve/MLV-758259411-casa-de-platabanda-en-la-urb-san-miguel-maracay-rm2127-_JM#polycard_client=search-nordic&amp;position=36&amp;search_layout=grid&amp;type=item&amp;tracking_id=477845ba-fa91-4e7a-a432-c182c517c7cb</t>
  </si>
  <si>
    <t>https://casa.mercadolibre.com.ve/MLV-756625927-smart-house-vende-casa-con-anexo-de-extenso-terrreno-en-zona-exclusiva-de-maracay-la-arboleda-mcev05m-_JM#polycard_client=search-nordic&amp;position=37&amp;search_layout=grid&amp;type=item&amp;tracking_id=477845ba-fa91-4e7a-a432-c182c517c7cb</t>
  </si>
  <si>
    <t>https://casa.mercadolibre.com.ve/MLV-755780233-invierta-seguro-quinta-en-venta-excelente-nela-24-5276-_JM#polycard_client=search-nordic&amp;position=38&amp;search_layout=grid&amp;type=item&amp;tracking_id=477845ba-fa91-4e7a-a432-c182c517c7cb</t>
  </si>
  <si>
    <t>https://casa.mercadolibre.com.ve/MLV-758705909-casa-en-la-soledad-maracay-zona-norte-alquiler-o-venta-009jsc-_JM#polycard_client=search-nordic&amp;position=39&amp;search_layout=grid&amp;type=item&amp;tracking_id=477845ba-fa91-4e7a-a432-c182c517c7cb</t>
  </si>
  <si>
    <t>https://casa.mercadolibre.com.ve/MLV-787965794-smart-house-vende-casa-en-la-principal-de-la-cooperativa-mcev05m-_JM#polycard_client=search-nordic&amp;position=40&amp;search_layout=grid&amp;type=item&amp;tracking_id=477845ba-fa91-4e7a-a432-c182c517c7cb</t>
  </si>
  <si>
    <t>https://casa.mercadolibre.com.ve/MLV-791732140-casa-en-avenida-principal-el-castano-009jsc-_JM#polycard_client=search-nordic&amp;position=41&amp;search_layout=grid&amp;type=item&amp;tracking_id=477845ba-fa91-4e7a-a432-c182c517c7cb</t>
  </si>
  <si>
    <t>https://casa.mercadolibre.com.ve/MLV-788730080-aup-casa-en-venta-urb-el-castano-maracay-cod-21-22086-_JM#polycard_client=search-nordic&amp;position=42&amp;search_layout=grid&amp;type=item&amp;tracking_id=477845ba-fa91-4e7a-a432-c182c517c7cb</t>
  </si>
  <si>
    <t>https://casa.mercadolibre.com.ve/MLV-755819195-casa-quinta-en-venta-moderna-exelente-nela-24-9068-_JM#polycard_client=search-nordic&amp;position=43&amp;search_layout=grid&amp;type=item&amp;tracking_id=477845ba-fa91-4e7a-a432-c182c517c7cb</t>
  </si>
  <si>
    <t>https://casa.mercadolibre.com.ve/MLV-755767233-casa-quinta-moderna-urb-cerrada-nela-24-6339-_JM#polycard_client=search-nordic&amp;position=44&amp;search_layout=grid&amp;type=item&amp;tracking_id=477845ba-fa91-4e7a-a432-c182c517c7cb</t>
  </si>
  <si>
    <t>https://casa.mercadolibre.com.ve/MLV-789099782-smart-house-vende-hermosa-casa-en-urb-bermudez-privada-vfev10m-_JM#polycard_client=search-nordic&amp;position=45&amp;search_layout=grid&amp;type=item&amp;tracking_id=477845ba-fa91-4e7a-a432-c182c517c7cb</t>
  </si>
  <si>
    <t>https://casa.mercadolibre.com.ve/MLV-794410952-aup-casa-quinta-urb-san-pablo-turmero-cod-23-6614-_JM#polycard_client=search-nordic&amp;position=46&amp;search_layout=grid&amp;type=item&amp;tracking_id=477845ba-fa91-4e7a-a432-c182c517c7cb</t>
  </si>
  <si>
    <t>https://casa.mercadolibre.com.ve/MLV-789786592-casa-en-venta-urb-el-castano-001jsc-_JM#polycard_client=search-nordic&amp;position=47&amp;search_layout=grid&amp;type=item&amp;tracking_id=477845ba-fa91-4e7a-a432-c182c517c7cb</t>
  </si>
  <si>
    <t>https://casa.mercadolibre.com.ve/MLV-788776144-aup-casa-venta-urb-el-castano-maracay-cod-24-17147-_JM#polycard_client=search-nordic&amp;position=48&amp;search_layout=grid&amp;type=item&amp;tracking_id=477845ba-fa91-4e7a-a432-c182c517c7cb</t>
  </si>
  <si>
    <t>https://casa.mercadolibre.com.ve/MLV-787030470-townhouse-en-venta-amplio-comodo-moderno-nela-23-14121-_JM#polycard_client=search-nordic&amp;position=1&amp;search_layout=grid&amp;type=item&amp;tracking_id=4a7e63f8-a7bd-4242-8050-23c0a4263f4f</t>
  </si>
  <si>
    <t>https://casa.mercadolibre.com.ve/MLV-759393085-casa-en-venta-en-la-encrucijada-de-palo-negro-_JM#polycard_client=search-nordic&amp;position=2&amp;search_layout=grid&amp;type=item&amp;tracking_id=4a7e63f8-a7bd-4242-8050-23c0a4263f4f</t>
  </si>
  <si>
    <t>https://casa.mercadolibre.com.ve/MLV-756256891-aup-casa-en-venta-urb-el-castano-maracay-cod-24-12289-_JM#polycard_client=search-nordic&amp;position=3&amp;search_layout=grid&amp;type=item&amp;tracking_id=4a7e63f8-a7bd-4242-8050-23c0a4263f4f</t>
  </si>
  <si>
    <t>https://casa.mercadolibre.com.ve/MLV-755793235-casa-quinta-en-venta-tipo-colonial-zona-buena-nela-24-6595-_JM#polycard_client=search-nordic&amp;position=4&amp;search_layout=grid&amp;type=item&amp;tracking_id=4a7e63f8-a7bd-4242-8050-23c0a4263f4f</t>
  </si>
  <si>
    <t>https://casa.mercadolibre.com.ve/MLV-757153347-casa-en-venta-de-dos-pisos-en-urb-cerrada-centro-de-maracay-con-pozo-de-agua-seguridad-538mts-nela-22-24233-_JM#polycard_client=search-nordic&amp;position=5&amp;search_layout=grid&amp;type=item&amp;tracking_id=4a7e63f8-a7bd-4242-8050-23c0a4263f4f</t>
  </si>
  <si>
    <t>https://casa.mercadolibre.com.ve/MLV-786630442-casa-en-venta-en-el-limon-24-16164-jcm-_JM#polycard_client=search-nordic&amp;position=6&amp;search_layout=grid&amp;type=item&amp;tracking_id=4a7e63f8-a7bd-4242-8050-23c0a4263f4f</t>
  </si>
  <si>
    <t>https://casa.mercadolibre.com.ve/MLV-757704737-casa-quinta-en-venta-con-piscina-zona-nrte-24-22798-_JM#polycard_client=search-nordic&amp;position=7&amp;search_layout=grid&amp;type=item&amp;tracking_id=4a7e63f8-a7bd-4242-8050-23c0a4263f4f</t>
  </si>
  <si>
    <t>https://casa.mercadolibre.com.ve/MLV-755858103-casa-en-venta-urb-palmarito-moderna-nela-23-32739-_JM#polycard_client=search-nordic&amp;position=8&amp;search_layout=grid&amp;type=item&amp;tracking_id=4a7e63f8-a7bd-4242-8050-23c0a4263f4f</t>
  </si>
  <si>
    <t>https://casa.mercadolibre.com.ve/MLV-755858127-invierta-casa-en-venta-3-pisos-nela-24-5287-_JM#polycard_client=search-nordic&amp;position=9&amp;search_layout=grid&amp;type=item&amp;tracking_id=4a7e63f8-a7bd-4242-8050-23c0a4263f4f</t>
  </si>
  <si>
    <t>https://casa.mercadolibre.com.ve/MLV-792625282-casa-quinta-moderna-urb-cerrada-centrica-nela-24-6339-_JM#polycard_client=search-nordic&amp;position=10&amp;search_layout=grid&amp;type=item&amp;tracking_id=4a7e63f8-a7bd-4242-8050-23c0a4263f4f</t>
  </si>
  <si>
    <t>https://casa.mercadolibre.com.ve/MLV-788126832-smart-house-vende-casa-quinta-fundacion-maracay-mcev05m-_JM#polycard_client=search-nordic&amp;position=11&amp;search_layout=grid&amp;type=item&amp;tracking_id=4a7e63f8-a7bd-4242-8050-23c0a4263f4f</t>
  </si>
  <si>
    <t>https://casa.mercadolibre.com.ve/MLV-755858157-invierta-seguro-quinta-en-venta-con-piscina-nela-23-501-_JM#polycard_client=search-nordic&amp;position=12&amp;search_layout=grid&amp;type=item&amp;tracking_id=4a7e63f8-a7bd-4242-8050-23c0a4263f4f</t>
  </si>
  <si>
    <t>https://casa.mercadolibre.com.ve/MLV-792595006-casa-en-venta-en-palmarito-04js-_JM#polycard_client=search-nordic&amp;position=13&amp;search_layout=grid&amp;type=item&amp;tracking_id=4a7e63f8-a7bd-4242-8050-23c0a4263f4f</t>
  </si>
  <si>
    <t>https://casa.mercadolibre.com.ve/MLV-787004402-townhouse-en-venta-amplio-excelente-zona-nela-23-27280-_JM#polycard_client=search-nordic&amp;position=14&amp;search_layout=grid&amp;type=item&amp;tracking_id=4a7e63f8-a7bd-4242-8050-23c0a4263f4f</t>
  </si>
  <si>
    <t>https://casa.mercadolibre.com.ve/MLV-755844959-casa-quinta-en-venta-en-el-pinal-nieto-nela-23-506-_JM#polycard_client=search-nordic&amp;position=15&amp;search_layout=grid&amp;type=item&amp;tracking_id=4a7e63f8-a7bd-4242-8050-23c0a4263f4f</t>
  </si>
  <si>
    <t>https://casa.mercadolibre.com.ve/MLV-755845049-casa-en-venta-urb-palmarito-moderna-nela-23-32739-_JM#polycard_client=search-nordic&amp;position=16&amp;search_layout=grid&amp;type=item&amp;tracking_id=4a7e63f8-a7bd-4242-8050-23c0a4263f4f</t>
  </si>
  <si>
    <t>https://casa.mercadolibre.com.ve/MLV-755780189-townhouse-en-venta-excelente-nela-23-27729-_JM#polycard_client=search-nordic&amp;position=17&amp;search_layout=grid&amp;type=item&amp;tracking_id=4a7e63f8-a7bd-4242-8050-23c0a4263f4f</t>
  </si>
  <si>
    <t>https://casa.mercadolibre.com.ve/MLV-787322012-townhouse-en-venta-en-urb-los-girasoles-la-morita-i-negociable-020jsc-_JM#polycard_client=search-nordic&amp;position=18&amp;search_layout=grid&amp;type=item&amp;tracking_id=4a7e63f8-a7bd-4242-8050-23c0a4263f4f</t>
  </si>
  <si>
    <t>https://casa.mercadolibre.com.ve/MLV-755780219-casa-quinta-en-venta-3-pisos-nela-24-9889-_JM#polycard_client=search-nordic&amp;position=19&amp;search_layout=grid&amp;type=item&amp;tracking_id=4a7e63f8-a7bd-4242-8050-23c0a4263f4f</t>
  </si>
  <si>
    <t>https://casa.mercadolibre.com.ve/MLV-795314284-quinta-en-la-soledad-zona-norte-maracay-hermosa-y-comoda-009jsc-_JM#polycard_client=search-nordic&amp;position=20&amp;search_layout=grid&amp;type=item&amp;tracking_id=4a7e63f8-a7bd-4242-8050-23c0a4263f4f</t>
  </si>
  <si>
    <t>https://casa.mercadolibre.com.ve/MLV-790445716-casa-con-piscina-en-venta-el-castano-sector-ojo-de-agua-_JM#polycard_client=search-nordic&amp;position=21&amp;search_layout=grid&amp;type=item&amp;tracking_id=4a7e63f8-a7bd-4242-8050-23c0a4263f4f</t>
  </si>
  <si>
    <t>https://casa.mercadolibre.com.ve/MLV-791577180-aup-casa-en-venta-urb-sant-omero-la-victoria-cod-23-27713-_JM#polycard_client=search-nordic&amp;position=22&amp;search_layout=grid&amp;type=item&amp;tracking_id=4a7e63f8-a7bd-4242-8050-23c0a4263f4f</t>
  </si>
  <si>
    <t>https://casa.mercadolibre.com.ve/MLV-787624550-casa-quinta-en-venta-con-piscina-nela-24-22798-_JM#polycard_client=search-nordic&amp;position=23&amp;search_layout=grid&amp;type=item&amp;tracking_id=4a7e63f8-a7bd-4242-8050-23c0a4263f4f</t>
  </si>
  <si>
    <t>https://casa.mercadolibre.com.ve/MLV-795972114-quinta-venta-poprtunidad-buenabonita-el-castano-maracay-921mtrs2-tres-niveles-5h-6b-10pe-patio-parrillera-todo-una-belleza-verla-es-comprarla-022js-_JM#polycard_client=search-nordic&amp;position=24&amp;search_layout=grid&amp;type=item&amp;tracking_id=4a7e63f8-a7bd-4242-8050-23c0a4263f4f</t>
  </si>
  <si>
    <t>https://casa.mercadolibre.com.ve/MLV-788869120-amplia-casa-en-la-cooperativa-lmev04m-_JM#polycard_client=search-nordic&amp;position=25&amp;search_layout=grid&amp;type=item&amp;tracking_id=4a7e63f8-a7bd-4242-8050-23c0a4263f4f</t>
  </si>
  <si>
    <t>https://casa.mercadolibre.com.ve/MLV-758443031-casa-en-venta-urb-la-soledad-fm-_JM#polycard_client=search-nordic&amp;position=26&amp;search_layout=grid&amp;type=item&amp;tracking_id=4a7e63f8-a7bd-4242-8050-23c0a4263f4f</t>
  </si>
  <si>
    <t>https://casa.mercadolibre.com.ve/MLV-757138571-casa-quinta-en-venta-en-zona-norte-b-sucre-nela-23-21655-_JM#polycard_client=search-nordic&amp;position=27&amp;search_layout=grid&amp;type=item&amp;tracking_id=4a7e63f8-a7bd-4242-8050-23c0a4263f4f</t>
  </si>
  <si>
    <t>https://casa.mercadolibre.com.ve/MLV-790373520-aup-casa-quinta-urb-san-jacinto-maracay-cod-23-3908-_JM#polycard_client=search-nordic&amp;position=28&amp;search_layout=grid&amp;type=item&amp;tracking_id=4a7e63f8-a7bd-4242-8050-23c0a4263f4f</t>
  </si>
  <si>
    <t>https://casa.mercadolibre.com.ve/MLV-790227252-casa-en-venta-urbanizacion-san-jacinto-maracay-rah-24-847-_JM#polycard_client=search-nordic&amp;position=29&amp;search_layout=grid&amp;type=item&amp;tracking_id=4a7e63f8-a7bd-4242-8050-23c0a4263f4f</t>
  </si>
  <si>
    <t>https://casa.mercadolibre.com.ve/MLV-755767349-invierta-seguro-quinta-en-venta-24-5276-nela-_JM#polycard_client=search-nordic&amp;position=30&amp;search_layout=grid&amp;type=item&amp;tracking_id=4a7e63f8-a7bd-4242-8050-23c0a4263f4f</t>
  </si>
  <si>
    <t>https://casa.mercadolibre.com.ve/MLV-788671246-casa-con-local-comercial-en-venta-res-el-centro-maracay-_JM#polycard_client=search-nordic&amp;position=31&amp;search_layout=grid&amp;type=item&amp;tracking_id=4a7e63f8-a7bd-4242-8050-23c0a4263f4f</t>
  </si>
  <si>
    <t>https://casa.mercadolibre.com.ve/MLV-755767257-casa-quinta-en-venta-en-b-sucre-nela-23-21655-_JM#polycard_client=search-nordic&amp;position=32&amp;search_layout=grid&amp;type=item&amp;tracking_id=4a7e63f8-a7bd-4242-8050-23c0a4263f4f</t>
  </si>
  <si>
    <t>https://casa.mercadolibre.com.ve/MLV-790274144-aup-casa-en-venta-urb-san-jacinto-maracay-cod-24-8218-_JM#polycard_client=search-nordic&amp;position=33&amp;search_layout=grid&amp;type=item&amp;tracking_id=4a7e63f8-a7bd-4242-8050-23c0a4263f4f</t>
  </si>
  <si>
    <t>https://casa.mercadolibre.com.ve/MLV-793643798-casa-en-venta-urb-la-mulera-los-samanes-_JM#polycard_client=search-nordic&amp;position=34&amp;search_layout=grid&amp;type=item&amp;tracking_id=4a7e63f8-a7bd-4242-8050-23c0a4263f4f</t>
  </si>
  <si>
    <t>https://casa.mercadolibre.com.ve/MLV-787004542-casa-quinta-en-venta-nueva-a-estrenar-con-piscina-zona-norte-de-maracay-terraza-cocina-equipada-piso-marmol-3-niveles-vista-panoramica-nela-24-15100-_JM#polycard_client=search-nordic&amp;position=35&amp;search_layout=grid&amp;type=item&amp;tracking_id=4a7e63f8-a7bd-4242-8050-23c0a4263f4f</t>
  </si>
  <si>
    <t>https://casa.mercadolibre.com.ve/MLV-758259255-casa-campestre-en-venta-cantarrana-yp1390-_JM#polycard_client=search-nordic&amp;position=36&amp;search_layout=grid&amp;type=item&amp;tracking_id=4a7e63f8-a7bd-4242-8050-23c0a4263f4f</t>
  </si>
  <si>
    <t>https://casa.mercadolibre.com.ve/MLV-785590694-exscusivo-town-house-en-la-soledad-lmev04m-_JM#polycard_client=search-nordic&amp;position=37&amp;search_layout=grid&amp;type=item&amp;tracking_id=4a7e63f8-a7bd-4242-8050-23c0a4263f4f</t>
  </si>
  <si>
    <t>https://casa.mercadolibre.com.ve/MLV-758146343-casa-amplia-en-venta-en-zona-norte-de-maracay-urb-la-soledad-020jsc-_JM#polycard_client=search-nordic&amp;position=38&amp;search_layout=grid&amp;type=item&amp;tracking_id=4a7e63f8-a7bd-4242-8050-23c0a4263f4f</t>
  </si>
  <si>
    <t>https://casa.mercadolibre.com.ve/MLV-789693986-en-venta-amplia-y-comoda-casa-en-barrio-sucre-av-las-delicias-005jsc-_JM#polycard_client=search-nordic&amp;position=39&amp;search_layout=grid&amp;type=item&amp;tracking_id=4a7e63f8-a7bd-4242-8050-23c0a4263f4f</t>
  </si>
  <si>
    <t>https://casa.mercadolibre.com.ve/MLV-792690410-casa-quinta-en-venta-en-zona-norte-b-sucre-nela-23-21655-_JM#polycard_client=search-nordic&amp;position=40&amp;search_layout=grid&amp;type=item&amp;tracking_id=4a7e63f8-a7bd-4242-8050-23c0a4263f4f</t>
  </si>
  <si>
    <t>https://casa.mercadolibre.com.ve/MLV-792453526-casa-para-uso-comercial-y-residencial-en-excelente-punto-comercial-_JM#polycard_client=search-nordic&amp;position=41&amp;search_layout=grid&amp;type=item&amp;tracking_id=4a7e63f8-a7bd-4242-8050-23c0a4263f4f</t>
  </si>
  <si>
    <t>https://casa.mercadolibre.com.ve/MLV-789076772-smart-house-vende-casa-en-urb-bermudez-_JM#polycard_client=search-nordic&amp;position=42&amp;search_layout=grid&amp;type=item&amp;tracking_id=4a7e63f8-a7bd-4242-8050-23c0a4263f4f</t>
  </si>
  <si>
    <t>https://casa.mercadolibre.com.ve/MLV-789972440-vendo-casa-650m2-4h5b14p-colonia-tovar-1402-_JM#polycard_client=search-nordic&amp;position=43&amp;search_layout=grid&amp;type=item&amp;tracking_id=4a7e63f8-a7bd-4242-8050-23c0a4263f4f</t>
  </si>
  <si>
    <t>https://casa.mercadolibre.com.ve/MLV-792703300-casa-quinta-en-venta-san-jacinto-maracay-nela-24-1484-_JM#polycard_client=search-nordic&amp;position=44&amp;search_layout=grid&amp;type=item&amp;tracking_id=4a7e63f8-a7bd-4242-8050-23c0a4263f4f</t>
  </si>
  <si>
    <t>https://casa.mercadolibre.com.ve/MLV-759460851-casa-townhouse-en-venta-en-urbanizacion-cerrada-con-vigilancia-las-24-horas-con-pozo-de-agua-planta-electrica-2-plantas-seguridad-nela-24-22784-_JM#polycard_client=search-nordic&amp;position=45&amp;search_layout=grid&amp;type=item&amp;tracking_id=4a7e63f8-a7bd-4242-8050-23c0a4263f4f</t>
  </si>
  <si>
    <t>https://casa.mercadolibre.com.ve/MLV-789515730-townhouse-en-venta-conjunto-residencial-privado-en-barrio-sucre-listo-para-negociar-rah-24-18561-_JM#polycard_client=search-nordic&amp;position=46&amp;search_layout=grid&amp;type=item&amp;tracking_id=4a7e63f8-a7bd-4242-8050-23c0a4263f4f</t>
  </si>
  <si>
    <t>https://casa.mercadolibre.com.ve/MLV-759785523-se-vende-casa-urb-el-castano-_JM#polycard_client=search-nordic&amp;position=47&amp;search_layout=grid&amp;type=item&amp;tracking_id=4a7e63f8-a7bd-4242-8050-23c0a4263f4f</t>
  </si>
  <si>
    <t>https://casa.mercadolibre.com.ve/MLV-789491052-espectacular-casa-en-venta-urbanizacion-el-castano-lista-para-mudarse-piscina-planta-electrica-total-rah-24-21124-_JM#polycard_client=search-nordic&amp;position=48&amp;search_layout=grid&amp;type=item&amp;tracking_id=4a7e63f8-a7bd-4242-8050-23c0a4263f4f</t>
  </si>
  <si>
    <t>https://casa.mercadolibre.com.ve/MLV-759631713-casa-en-venta-urb-la-soledad-001jsc-_JM#polycard_client=search-nordic&amp;position=1&amp;search_layout=grid&amp;type=item&amp;tracking_id=29feef00-a4fb-49f8-9920-04f50eb513c0</t>
  </si>
  <si>
    <t>https://casa.mercadolibre.com.ve/MLV-786991570-se-vende-casa-en-la-mejor-urb-de-maracay-cantarrana-nela-22-_JM#polycard_client=search-nordic&amp;position=2&amp;search_layout=grid&amp;type=item&amp;tracking_id=29feef00-a4fb-49f8-9920-04f50eb513c0</t>
  </si>
  <si>
    <t>https://casa.mercadolibre.com.ve/MLV-759670449-se-vende-hermosa-casa-en-la-urbanizacion-el-centro-maracay-aragua-_JM#polycard_client=search-nordic&amp;position=3&amp;search_layout=grid&amp;type=item&amp;tracking_id=29feef00-a4fb-49f8-9920-04f50eb513c0</t>
  </si>
  <si>
    <t>https://casa.mercadolibre.com.ve/MLV-790364262-aup-urb-andres-bello-maracay-cod-24-14905-_JM#polycard_client=search-nordic&amp;position=4&amp;search_layout=grid&amp;type=item&amp;tracking_id=29feef00-a4fb-49f8-9920-04f50eb513c0</t>
  </si>
  <si>
    <t>https://casa.mercadolibre.com.ve/MLV-759460575-palmarito-casa-quinta-en-venta-maracay-nela-23-32739-_JM#polycard_client=search-nordic&amp;position=5&amp;search_layout=grid&amp;type=item&amp;tracking_id=29feef00-a4fb-49f8-9920-04f50eb513c0</t>
  </si>
  <si>
    <t>https://casa.mercadolibre.com.ve/MLV-790384136-aup-casa-en-venta-urb-barrio-sucre-maracay-cod-23-30238-_JM#polycard_client=search-nordic&amp;position=6&amp;search_layout=grid&amp;type=item&amp;tracking_id=29feef00-a4fb-49f8-9920-04f50eb513c0</t>
  </si>
  <si>
    <t>https://casa.mercadolibre.com.ve/MLV-756839343-casa-en-venta-urbanizacion-la-soledad-punto-comercial-residencial-para-remodelar-rah-24-8178-_JM#polycard_client=search-nordic&amp;position=7&amp;search_layout=grid&amp;type=item&amp;tracking_id=29feef00-a4fb-49f8-9920-04f50eb513c0</t>
  </si>
  <si>
    <t>https://casa.mercadolibre.com.ve/MLV-789180342-casa-con-areas-verdes-en-araguama-country-maracay-ljsa-_JM#polycard_client=search-nordic&amp;position=8&amp;search_layout=grid&amp;type=item&amp;tracking_id=29feef00-a4fb-49f8-9920-04f50eb513c0</t>
  </si>
  <si>
    <t>https://casa.mercadolibre.com.ve/MLV-787847996-casa-en-la-victoria-cerca-del-peaje-valles-de-guaracarima-ljsa-23-140-_JM#polycard_client=search-nordic&amp;position=9&amp;search_layout=grid&amp;type=item&amp;tracking_id=29feef00-a4fb-49f8-9920-04f50eb513c0</t>
  </si>
  <si>
    <t>https://casa.mercadolibre.com.ve/MLV-795286344-casa-residencial-y-comercial-en-venta-en-la-av-aragua-de-maracay-_JM#polycard_client=search-nordic&amp;position=10&amp;search_layout=grid&amp;type=item&amp;tracking_id=29feef00-a4fb-49f8-9920-04f50eb513c0</t>
  </si>
  <si>
    <t>https://casa.mercadolibre.com.ve/MLV-790338252-aup-casa-quinta-en-venta-urb-san-jacinto-maracay-cod-23-4686-_JM#polycard_client=search-nordic&amp;position=11&amp;search_layout=grid&amp;type=item&amp;tracking_id=29feef00-a4fb-49f8-9920-04f50eb513c0</t>
  </si>
  <si>
    <t>https://casa.mercadolibre.com.ve/MLV-792763434-casa-en-venta-maracay-cantarrana-nela-22-70822-_JM#polycard_client=search-nordic&amp;position=12&amp;search_layout=grid&amp;type=item&amp;tracking_id=29feef00-a4fb-49f8-9920-04f50eb513c0</t>
  </si>
  <si>
    <t>https://casa.mercadolibre.com.ve/MLV-792728816-invierta-seguro-quinta-en-venta-con-piscina-sauna-nela-23-501-_JM#polycard_client=search-nordic&amp;position=13&amp;search_layout=grid&amp;type=item&amp;tracking_id=29feef00-a4fb-49f8-9920-04f50eb513c0</t>
  </si>
  <si>
    <t>https://casa.mercadolibre.com.ve/MLV-793680232-casa-en-urbanizacion-araguama-country-_JM#polycard_client=search-nordic&amp;position=14&amp;search_layout=grid&amp;type=item&amp;tracking_id=29feef00-a4fb-49f8-9920-04f50eb513c0</t>
  </si>
  <si>
    <t>https://casa.mercadolibre.com.ve/MLV-789410944-town-house-obra-gris-en-venta-urb-la-floresta-maracay-_JM#polycard_client=search-nordic&amp;position=15&amp;search_layout=grid&amp;type=item&amp;tracking_id=29feef00-a4fb-49f8-9920-04f50eb513c0</t>
  </si>
  <si>
    <t>https://casa.mercadolibre.com.ve/MLV-794839758-quinta-en-venta-urb-la-floresta-maracay-_JM#polycard_client=search-nordic&amp;position=16&amp;search_layout=grid&amp;type=item&amp;tracking_id=29feef00-a4fb-49f8-9920-04f50eb513c0</t>
  </si>
  <si>
    <t>https://casa.mercadolibre.com.ve/MLV-788671118-casa-comercial-av-principal-la-victoria-_JM#polycard_client=search-nordic&amp;position=17&amp;search_layout=grid&amp;type=item&amp;tracking_id=29feef00-a4fb-49f8-9920-04f50eb513c0</t>
  </si>
  <si>
    <t>https://casa.mercadolibre.com.ve/MLV-756514087-apartamento-en-venta-y-alquiler-en-el-bosque-zona-norte-de-maracay-_JM#polycard_client=search-nordic&amp;position=18&amp;search_layout=grid&amp;type=item&amp;tracking_id=29feef00-a4fb-49f8-9920-04f50eb513c0</t>
  </si>
  <si>
    <t>https://casa.mercadolibre.com.ve/MLV-789189476-casa-en-venta-urbanizacion-la-floresta-la-victoria-estado-aragua-_JM#polycard_client=search-nordic&amp;position=19&amp;search_layout=grid&amp;type=item&amp;tracking_id=29feef00-a4fb-49f8-9920-04f50eb513c0</t>
  </si>
  <si>
    <t>https://casa.mercadolibre.com.ve/MLV-792144150-aup-casa-en-venta-urb-san-pablo-turmero-cod-24-23575-_JM#polycard_client=search-nordic&amp;position=20&amp;search_layout=grid&amp;type=item&amp;tracking_id=29feef00-a4fb-49f8-9920-04f50eb513c0</t>
  </si>
  <si>
    <t>https://casa.mercadolibre.com.ve/MLV-792703286-casa-quinta-en-venta-tipo-colonial-zona-norte-nela-24-6595-_JM#polycard_client=search-nordic&amp;position=21&amp;search_layout=grid&amp;type=item&amp;tracking_id=29feef00-a4fb-49f8-9920-04f50eb513c0</t>
  </si>
  <si>
    <t>https://casa.mercadolibre.com.ve/MLV-755986537-smart-house-vende-en-casa-urbanizacion-los-chaguaramos-totalmente-amoblada-mcev05m-_JM#polycard_client=search-nordic&amp;position=22&amp;search_layout=grid&amp;type=item&amp;tracking_id=29feef00-a4fb-49f8-9920-04f50eb513c0</t>
  </si>
  <si>
    <t>https://casa.mercadolibre.com.ve/MLV-787237230-casa-en-venta-en-urb-san-jacinto-maracay-020jsc-_JM#polycard_client=search-nordic&amp;position=23&amp;search_layout=grid&amp;type=item&amp;tracking_id=29feef00-a4fb-49f8-9920-04f50eb513c0</t>
  </si>
  <si>
    <t>https://casa.mercadolibre.com.ve/MLV-755793233-casa-en-venta-andres-bello-exelente-nela-22-11959-_JM#polycard_client=search-nordic&amp;position=24&amp;search_layout=grid&amp;type=item&amp;tracking_id=29feef00-a4fb-49f8-9920-04f50eb513c0</t>
  </si>
  <si>
    <t>https://casa.mercadolibre.com.ve/MLV-755491225-casa-en-venta-_JM#polycard_client=search-nordic&amp;position=25&amp;search_layout=grid&amp;type=item&amp;tracking_id=29feef00-a4fb-49f8-9920-04f50eb513c0</t>
  </si>
  <si>
    <t>https://casa.mercadolibre.com.ve/MLV-788662324-amplia-casa-con-terreno-en-excelente-ubicacion-del-limon-rah-24-19830-_JM#polycard_client=search-nordic&amp;position=26&amp;search_layout=grid&amp;type=item&amp;tracking_id=29feef00-a4fb-49f8-9920-04f50eb513c0</t>
  </si>
  <si>
    <t>https://casa.mercadolibre.com.ve/MLV-788867122-casa-en-venta-el-castano-privado-cod-24-9164-dlc-_JM#polycard_client=search-nordic&amp;position=27&amp;search_layout=grid&amp;type=item&amp;tracking_id=29feef00-a4fb-49f8-9920-04f50eb513c0</t>
  </si>
  <si>
    <t>https://casa.mercadolibre.com.ve/MLV-791805448-casa-en-venta-urb-andres-bello-maracay-fm-_JM#polycard_client=search-nordic&amp;position=28&amp;search_layout=grid&amp;type=item&amp;tracking_id=29feef00-a4fb-49f8-9920-04f50eb513c0</t>
  </si>
  <si>
    <t>https://casa.mercadolibre.com.ve/MLV-787095432-casa-quinta-en-venta-san-jacinto-nela-24-1484-_JM#polycard_client=search-nordic&amp;position=29&amp;search_layout=grid&amp;type=item&amp;tracking_id=29feef00-a4fb-49f8-9920-04f50eb513c0</t>
  </si>
  <si>
    <t>https://casa.mercadolibre.com.ve/MLV-794489024-vendo-buena-construccion-para-comercio-av-los-cedros-maracay-_JM#polycard_client=search-nordic&amp;position=30&amp;search_layout=grid&amp;type=item&amp;tracking_id=29feef00-a4fb-49f8-9920-04f50eb513c0</t>
  </si>
  <si>
    <t>https://casa.mercadolibre.com.ve/MLV-794488960-casa-en-venta-la-morita-i-urb-privada-cod-23-24724-dlc-_JM#polycard_client=search-nordic&amp;position=31&amp;search_layout=grid&amp;type=item&amp;tracking_id=29feef00-a4fb-49f8-9920-04f50eb513c0</t>
  </si>
  <si>
    <t>https://casa.mercadolibre.com.ve/MLV-788987602-smart-house-vende-casa-amplia-con-terrero-y-anexo-trasero-en-av-generalisimo-francisco-de-miranda-777lk-_JM#polycard_client=search-nordic&amp;position=32&amp;search_layout=grid&amp;type=item&amp;tracking_id=29feef00-a4fb-49f8-9920-04f50eb513c0</t>
  </si>
  <si>
    <t>https://casa.mercadolibre.com.ve/MLV-758170255-casa-en-venta-urb-andres-bello-maracay-fm-_JM#polycard_client=search-nordic&amp;position=33&amp;search_layout=grid&amp;type=item&amp;tracking_id=29feef00-a4fb-49f8-9920-04f50eb513c0</t>
  </si>
  <si>
    <t>https://casa.mercadolibre.com.ve/MLV-757096975-aup-casa-en-venta-urb-la-soledad-maracay-cod-23-30429-_JM#polycard_client=search-nordic&amp;position=34&amp;search_layout=grid&amp;type=item&amp;tracking_id=29feef00-a4fb-49f8-9920-04f50eb513c0</t>
  </si>
  <si>
    <t>https://casa.mercadolibre.com.ve/MLV-756865251-casa-remodelada-en-el-limon-equipada-piscina-parrillera-clima-de-montana-cocina-externa-rah-24-14961-_JM#polycard_client=search-nordic&amp;position=35&amp;search_layout=grid&amp;type=item&amp;tracking_id=29feef00-a4fb-49f8-9920-04f50eb513c0</t>
  </si>
  <si>
    <t>https://casa.mercadolibre.com.ve/MLV-791840088-casa-quinta-residencias-la-coromoto-_JM#polycard_client=search-nordic&amp;position=36&amp;search_layout=grid&amp;type=item&amp;tracking_id=29feef00-a4fb-49f8-9920-04f50eb513c0</t>
  </si>
  <si>
    <t>https://casa.mercadolibre.com.ve/MLV-755258919-casa-en-venta-urb-san-jacinto-maracay-017jsc-_JM#polycard_client=search-nordic&amp;position=37&amp;search_layout=grid&amp;type=item&amp;tracking_id=29feef00-a4fb-49f8-9920-04f50eb513c0</t>
  </si>
  <si>
    <t>https://casa.mercadolibre.com.ve/MLV-793709668-quinta-en-venta-en-la-morita-i-villa-ingenio-020jsc-_JM#polycard_client=search-nordic&amp;position=38&amp;search_layout=grid&amp;type=item&amp;tracking_id=29feef00-a4fb-49f8-9920-04f50eb513c0</t>
  </si>
  <si>
    <t>https://casa.mercadolibre.com.ve/MLV-756205791-oportunidad-casa-en-venta-el-castano-remodelada-y-equipada-rah-24-17147-_JM#polycard_client=search-nordic&amp;position=39&amp;search_layout=grid&amp;type=item&amp;tracking_id=29feef00-a4fb-49f8-9920-04f50eb513c0</t>
  </si>
  <si>
    <t>https://casa.mercadolibre.com.ve/MLV-758062341-casa-con-local-en-venta-sector-barrio-libertad-av-los-cedros-001jsc-_JM#polycard_client=search-nordic&amp;position=40&amp;search_layout=grid&amp;type=item&amp;tracking_id=29feef00-a4fb-49f8-9920-04f50eb513c0</t>
  </si>
  <si>
    <t>https://casa.mercadolibre.com.ve/MLV-755380591-casa-en-venta-_JM#polycard_client=search-nordic&amp;position=41&amp;search_layout=grid&amp;type=item&amp;tracking_id=29feef00-a4fb-49f8-9920-04f50eb513c0</t>
  </si>
  <si>
    <t>https://casa.mercadolibre.com.ve/MLV-759312073-casa-en-venta-en-urb-la-floresta-maracay-020jsc-_JM#polycard_client=search-nordic&amp;position=42&amp;search_layout=grid&amp;type=item&amp;tracking_id=29feef00-a4fb-49f8-9920-04f50eb513c0</t>
  </si>
  <si>
    <t>https://casa.mercadolibre.com.ve/MLV-758221991-casa-en-venta-_JM#polycard_client=search-nordic&amp;position=43&amp;search_layout=grid&amp;type=item&amp;tracking_id=29feef00-a4fb-49f8-9920-04f50eb513c0</t>
  </si>
  <si>
    <t>https://casa.mercadolibre.com.ve/MLV-792038752-aup-casa-en-venta-urb-cantarrana-maracay-cod-22-7082-_JM#polycard_client=search-nordic&amp;position=44&amp;search_layout=grid&amp;type=item&amp;tracking_id=29feef00-a4fb-49f8-9920-04f50eb513c0</t>
  </si>
  <si>
    <t>https://casa.mercadolibre.com.ve/MLV-786959240-casa-comercial-urb-el-castano-maracay-_JM#polycard_client=search-nordic&amp;position=45&amp;search_layout=grid&amp;type=item&amp;tracking_id=29feef00-a4fb-49f8-9920-04f50eb513c0</t>
  </si>
  <si>
    <t>https://casa.mercadolibre.com.ve/MLV-759258707-hermosa-propiedad-en-urbanizacion-la-floresta-zona-norte-maracay-009jsc-_JM#polycard_client=search-nordic&amp;position=46&amp;search_layout=grid&amp;type=item&amp;tracking_id=29feef00-a4fb-49f8-9920-04f50eb513c0</t>
  </si>
  <si>
    <t>https://casa.mercadolibre.com.ve/MLV-757214979-invierta-seguro-casa-en-venta-en-la-floresta-nela-24-8239-_JM#polycard_client=search-nordic&amp;position=47&amp;search_layout=grid&amp;type=item&amp;tracking_id=29feef00-a4fb-49f8-9920-04f50eb513c0</t>
  </si>
  <si>
    <t>https://casa.mercadolibre.com.ve/MLV-785590688-amplia-casa-en-la-arboleda-lmev04m-_JM#polycard_client=search-nordic&amp;position=48&amp;search_layout=grid&amp;type=item&amp;tracking_id=29feef00-a4fb-49f8-9920-04f50eb513c0</t>
  </si>
  <si>
    <t>https://casa.mercadolibre.com.ve/MLV-795221218-casa-en-venta-urbanizacion-el-castano-_JM#polycard_client=search-nordic&amp;position=1&amp;search_layout=grid&amp;type=item&amp;tracking_id=916be3e0-d8f4-4f09-b900-4754668e15a2</t>
  </si>
  <si>
    <t>https://casa.mercadolibre.com.ve/MLV-790405666-casa-en-venta-urb-san-pablo-turmero-yp1390-_JM#polycard_client=search-nordic&amp;position=2&amp;search_layout=grid&amp;type=item&amp;tracking_id=916be3e0-d8f4-4f09-b900-4754668e15a2</t>
  </si>
  <si>
    <t>https://casa.mercadolibre.com.ve/MLV-791660544-casa-en-venta-fm-_JM#polycard_client=search-nordic&amp;position=3&amp;search_layout=grid&amp;type=item&amp;tracking_id=916be3e0-d8f4-4f09-b900-4754668e15a2</t>
  </si>
  <si>
    <t>https://casa.mercadolibre.com.ve/MLV-758157367-en-venta-casa-en-urb-andres-bello-fm-_JM#polycard_client=search-nordic&amp;position=4&amp;search_layout=grid&amp;type=item&amp;tracking_id=916be3e0-d8f4-4f09-b900-4754668e15a2</t>
  </si>
  <si>
    <t>https://casa.mercadolibre.com.ve/MLV-755687375-townhouse-en-venta-en-urb-cantarrana-maracay-020jsc-_JM#polycard_client=search-nordic&amp;position=5&amp;search_layout=grid&amp;type=item&amp;tracking_id=916be3e0-d8f4-4f09-b900-4754668e15a2</t>
  </si>
  <si>
    <t>https://casa.mercadolibre.com.ve/MLV-792030948-aup-casa-en-venta-urb-villa-del-este-cod-24-21970-_JM#polycard_client=search-nordic&amp;position=6&amp;search_layout=grid&amp;type=item&amp;tracking_id=916be3e0-d8f4-4f09-b900-4754668e15a2</t>
  </si>
  <si>
    <t>https://casa.mercadolibre.com.ve/MLV-756205725-en-venta-espectacular-casa-moderna-en-urbanizacion-el-castano-con-piscina-rah-24-15100-_JM#polycard_client=search-nordic&amp;position=7&amp;search_layout=grid&amp;type=item&amp;tracking_id=916be3e0-d8f4-4f09-b900-4754668e15a2</t>
  </si>
  <si>
    <t>https://casa.mercadolibre.com.ve/MLV-787232110-casa-en-venta-en-la-urb-la-floresta-zona-norte-de-maracay-_JM#polycard_client=search-nordic&amp;position=8&amp;search_layout=grid&amp;type=item&amp;tracking_id=916be3e0-d8f4-4f09-b900-4754668e15a2</t>
  </si>
  <si>
    <t>https://casa.mercadolibre.com.ve/MLV-793619342-casa-con-piscina-en-venta-urb-morichal-la-victoria-_JM#polycard_client=search-nordic&amp;position=9&amp;search_layout=grid&amp;type=item&amp;tracking_id=916be3e0-d8f4-4f09-b900-4754668e15a2</t>
  </si>
  <si>
    <t>https://casa.mercadolibre.com.ve/MLV-785538816-exclusiva-casa-en-la-floresta-lmev04m-_JM#polycard_client=search-nordic&amp;position=10&amp;search_layout=grid&amp;type=item&amp;tracking_id=916be3e0-d8f4-4f09-b900-4754668e15a2</t>
  </si>
  <si>
    <t>https://casa.mercadolibre.com.ve/MLV-759192097-viva-en-exclusivo-conjunto-de-townhouse-en-cantarrana-maracay-con-todas-las-comodidades-rah-24-8827-_JM#polycard_client=search-nordic&amp;position=11&amp;search_layout=grid&amp;type=item&amp;tracking_id=916be3e0-d8f4-4f09-b900-4754668e15a2</t>
  </si>
  <si>
    <t>https://casa.mercadolibre.com.ve/MLV-786124536-casa-en-el-castano-obra-gris-para-proyecto-turistico-hotelero-ogev001m-_JM#polycard_client=search-nordic&amp;position=12&amp;search_layout=grid&amp;type=item&amp;tracking_id=916be3e0-d8f4-4f09-b900-4754668e15a2</t>
  </si>
  <si>
    <t>https://casa.mercadolibre.com.ve/MLV-794544666-casa-en-venta-en-urbanizacion-san-jacinto-24-1484-mvs-_JM#polycard_client=search-nordic&amp;position=13&amp;search_layout=grid&amp;type=item&amp;tracking_id=916be3e0-d8f4-4f09-b900-4754668e15a2</t>
  </si>
  <si>
    <t>https://casa.mercadolibre.com.ve/MLV-759152691-casa-en-venta-villas-geicas-lista-para-mudarse-conjunto-privado-con-todas-las-comodidades-y-seguro-100-rah-21-19067-_JM#polycard_client=search-nordic&amp;position=14&amp;search_layout=grid&amp;type=item&amp;tracking_id=916be3e0-d8f4-4f09-b900-4754668e15a2</t>
  </si>
  <si>
    <t>https://casa.mercadolibre.com.ve/MLV-759760309-se-vende-hermosa-casa-quinta-ubicada-en-la-urbanizacion-el-centro-maracay-aragua-_JM#polycard_client=search-nordic&amp;position=15&amp;search_layout=grid&amp;type=item&amp;tracking_id=916be3e0-d8f4-4f09-b900-4754668e15a2</t>
  </si>
  <si>
    <t>https://casa.mercadolibre.com.ve/MLV-759178659-casa-en-venta-conjunto-privado-totalmente-remodelada-lista-para-mudarse-la-morita-rah-24-24751-_JM#polycard_client=search-nordic&amp;position=16&amp;search_layout=grid&amp;type=item&amp;tracking_id=916be3e0-d8f4-4f09-b900-4754668e15a2</t>
  </si>
  <si>
    <t>https://casa.mercadolibre.com.ve/MLV-759725797-luisa-mezones-vende-casa-punto-comercial-centro-de-maracay-_JM#polycard_client=search-nordic&amp;position=17&amp;search_layout=grid&amp;type=item&amp;tracking_id=916be3e0-d8f4-4f09-b900-4754668e15a2</t>
  </si>
  <si>
    <t>https://casa.mercadolibre.com.ve/MLV-788972320-casa-quinta-en-venta-en-urbanizacion-el-castano-24-17147-mvs-_JM#polycard_client=search-nordic&amp;position=18&amp;search_layout=grid&amp;type=item&amp;tracking_id=916be3e0-d8f4-4f09-b900-4754668e15a2</t>
  </si>
  <si>
    <t>https://casa.mercadolibre.com.ve/MLV-757975911-casa-ubicada-en-la-soledad-excelente-zona-de-maracay-_JM#polycard_client=search-nordic&amp;position=19&amp;search_layout=grid&amp;type=item&amp;tracking_id=916be3e0-d8f4-4f09-b900-4754668e15a2</t>
  </si>
  <si>
    <t>https://casa.mercadolibre.com.ve/MLV-755673659-casa-en-venta-en-santa-rita-aragua-_JM#polycard_client=search-nordic&amp;position=20&amp;search_layout=grid&amp;type=item&amp;tracking_id=916be3e0-d8f4-4f09-b900-4754668e15a2</t>
  </si>
  <si>
    <t>https://casa.mercadolibre.com.ve/MLV-759852901-casa-en-venta-en-urb-el-castano-maracay-24-19915-llm-_JM#polycard_client=search-nordic&amp;position=21&amp;search_layout=grid&amp;type=item&amp;tracking_id=916be3e0-d8f4-4f09-b900-4754668e15a2</t>
  </si>
  <si>
    <t>https://casa.mercadolibre.com.ve/MLV-759126819-casa-en-venta-para-equipar-a-su-gusto-en-exclusivo-conjunto-privado-avenida-aragua-pozo-de-agua-seguridad-parque-infantil-rah-24-23647-_JM#polycard_client=search-nordic&amp;position=22&amp;search_layout=grid&amp;type=item&amp;tracking_id=916be3e0-d8f4-4f09-b900-4754668e15a2</t>
  </si>
  <si>
    <t>https://casa.mercadolibre.com.ve/MLV-756005925-casa-quinta-en-venta-en-el-limon-24-12363-mvs-_JM#polycard_client=search-nordic&amp;position=23&amp;search_layout=grid&amp;type=item&amp;tracking_id=916be3e0-d8f4-4f09-b900-4754668e15a2</t>
  </si>
  <si>
    <t>https://casa.mercadolibre.com.ve/MLV-756666017-casa-en-el-limon-en-venta-_JM#polycard_client=search-nordic&amp;position=24&amp;search_layout=grid&amp;type=item&amp;tracking_id=916be3e0-d8f4-4f09-b900-4754668e15a2</t>
  </si>
  <si>
    <t>https://casa.mercadolibre.com.ve/MLV-756245047-casa-en-venta-precio-de-oportunidad-en-barrio-sucre-600mts-terreno-rah-23-22708-_JM#polycard_client=search-nordic&amp;position=25&amp;search_layout=grid&amp;type=item&amp;tracking_id=916be3e0-d8f4-4f09-b900-4754668e15a2</t>
  </si>
  <si>
    <t>https://casa.mercadolibre.com.ve/MLV-758391423-casa-quinta-en-venta-fm-_JM#polycard_client=search-nordic&amp;position=26&amp;search_layout=grid&amp;type=item&amp;tracking_id=916be3e0-d8f4-4f09-b900-4754668e15a2</t>
  </si>
  <si>
    <t>https://casa.mercadolibre.com.ve/MLV-759895065-hermosa-y-espaciosa-quinta-con-acabados-estilo-colonial-urb-morichal-la-victoria-_JM#polycard_client=search-nordic&amp;position=27&amp;search_layout=grid&amp;type=item&amp;tracking_id=916be3e0-d8f4-4f09-b900-4754668e15a2</t>
  </si>
  <si>
    <t>https://casa.mercadolibre.com.ve/MLV-789459138-amplia-casa-en-venta-con-espacios-remodelados-en-la-emblematica-urbanizacion-andres-bello-rah-24-18025-_JM#polycard_client=search-nordic&amp;position=28&amp;search_layout=grid&amp;type=item&amp;tracking_id=916be3e0-d8f4-4f09-b900-4754668e15a2</t>
  </si>
  <si>
    <t>https://casa.mercadolibre.com.ve/MLV-789338106-townhouse-amplio-en-el-limon-tu-oportunidad-de-comprar-ya-_JM#polycard_client=search-nordic&amp;position=29&amp;search_layout=grid&amp;type=item&amp;tracking_id=916be3e0-d8f4-4f09-b900-4754668e15a2</t>
  </si>
  <si>
    <t>https://casa.mercadolibre.com.ve/MLV-788660944-baja-de-precio-impecable-casa-en-venta-la-morita-conjunto-privado-con-vigilancia-villas-del-sol-negociable-rah-24-20154-_JM#polycard_client=search-nordic&amp;position=30&amp;search_layout=grid&amp;type=item&amp;tracking_id=916be3e0-d8f4-4f09-b900-4754668e15a2</t>
  </si>
  <si>
    <t>https://casa.mercadolibre.com.ve/MLV-759179093-casa-en-venta-conjunto-privado-villas-del-sol-avenida-aragua-maracay-precio-negociable-rah-24-1298-_JM#polycard_client=search-nordic&amp;position=31&amp;search_layout=grid&amp;type=item&amp;tracking_id=916be3e0-d8f4-4f09-b900-4754668e15a2</t>
  </si>
  <si>
    <t>https://casa.mercadolibre.com.ve/MLV-759190161-2-casas-en-1-totalmente-remodelada-en-conjunto-privado-la-morita-lista-para-negociar-rah-24-8203-_JM#polycard_client=search-nordic&amp;position=32&amp;search_layout=grid&amp;type=item&amp;tracking_id=916be3e0-d8f4-4f09-b900-4754668e15a2</t>
  </si>
  <si>
    <t>https://casa.mercadolibre.com.ve/MLV-795640868-quinta-urb-guaracarima-la-victoria-edo-aragua-clima-de-montana-amoblada-_JM#polycard_client=search-nordic&amp;position=33&amp;search_layout=grid&amp;type=item&amp;tracking_id=916be3e0-d8f4-4f09-b900-4754668e15a2</t>
  </si>
  <si>
    <t>https://casa.mercadolibre.com.ve/MLV-755948857-comoda-quinta-en-san-ignacio-abev002m-_JM#polycard_client=search-nordic&amp;position=34&amp;search_layout=grid&amp;type=item&amp;tracking_id=916be3e0-d8f4-4f09-b900-4754668e15a2</t>
  </si>
  <si>
    <t>https://casa.mercadolibre.com.ve/MLV-789326568-casa-en-venta-en-la-fundacion-mendoza-24-20906-mvs-_JM#polycard_client=search-nordic&amp;position=35&amp;search_layout=grid&amp;type=item&amp;tracking_id=916be3e0-d8f4-4f09-b900-4754668e15a2</t>
  </si>
  <si>
    <t>https://casa.mercadolibre.com.ve/MLV-755499069-casa-en-venta-residencial-y-comercial-en-la-barraca-maracay-aragua-_JM#polycard_client=search-nordic&amp;position=36&amp;search_layout=grid&amp;type=item&amp;tracking_id=916be3e0-d8f4-4f09-b900-4754668e15a2</t>
  </si>
  <si>
    <t>https://casa.mercadolibre.com.ve/MLV-755858059-casa-quinta-en-venta-zona-norte-la-floresta-nela-24-8-_JM#polycard_client=search-nordic&amp;position=37&amp;search_layout=grid&amp;type=item&amp;tracking_id=916be3e0-d8f4-4f09-b900-4754668e15a2</t>
  </si>
  <si>
    <t>https://casa.mercadolibre.com.ve/MLV-755858055-invierta-seguro-casa-en-venta-en-la-floresta-nela-24-8239-_JM#polycard_client=search-nordic&amp;position=38&amp;search_layout=grid&amp;type=item&amp;tracking_id=916be3e0-d8f4-4f09-b900-4754668e15a2</t>
  </si>
  <si>
    <t>https://casa.mercadolibre.com.ve/MLV-790377104-aup-casa-urb-andres-bello-maracay-cod-22-11959-_JM#polycard_client=search-nordic&amp;position=39&amp;search_layout=grid&amp;type=item&amp;tracking_id=916be3e0-d8f4-4f09-b900-4754668e15a2</t>
  </si>
  <si>
    <t>https://casa.mercadolibre.com.ve/MLV-788741484-casa-en-la-soledad-de-oportunidad-ogev001m-_JM#polycard_client=search-nordic&amp;position=40&amp;search_layout=grid&amp;type=item&amp;tracking_id=916be3e0-d8f4-4f09-b900-4754668e15a2</t>
  </si>
  <si>
    <t>https://casa.mercadolibre.com.ve/MLV-787941340-abev002m-hermosa-casa-en-el-limon-las-mayas-con-area-de-piscina-_JM#polycard_client=search-nordic&amp;position=41&amp;search_layout=grid&amp;type=item&amp;tracking_id=916be3e0-d8f4-4f09-b900-4754668e15a2</t>
  </si>
  <si>
    <t>https://casa.mercadolibre.com.ve/MLV-755961771-casa-en-la-arboleda-amplio-terreno-ogev001m-_JM#polycard_client=search-nordic&amp;position=42&amp;search_layout=grid&amp;type=item&amp;tracking_id=916be3e0-d8f4-4f09-b900-4754668e15a2</t>
  </si>
  <si>
    <t>https://casa.mercadolibre.com.ve/MLV-792622694-casa-en-venta-urb-el-castano-c-19116-_JM#polycard_client=search-nordic&amp;position=43&amp;search_layout=grid&amp;type=item&amp;tracking_id=916be3e0-d8f4-4f09-b900-4754668e15a2</t>
  </si>
  <si>
    <t>https://casa.mercadolibre.com.ve/MLV-759726175-casa-en-venta-en-urb-barrio-sucre-maracay-24-22798-lln-_JM#polycard_client=search-nordic&amp;position=44&amp;search_layout=grid&amp;type=item&amp;tracking_id=916be3e0-d8f4-4f09-b900-4754668e15a2</t>
  </si>
  <si>
    <t>https://casa.mercadolibre.com.ve/MLV-759579545-casa-en-venta-amplio-terreno-para-remodelar-a-su-gusto-urb-la-romana-maracay-rah-24-25290-_JM#polycard_client=search-nordic&amp;position=45&amp;search_layout=grid&amp;type=item&amp;tracking_id=916be3e0-d8f4-4f09-b900-4754668e15a2</t>
  </si>
  <si>
    <t>https://casa.mercadolibre.com.ve/MLV-792713232-casa-en-venta-urb-el-castano-c-19150-_JM#polycard_client=search-nordic&amp;position=46&amp;search_layout=grid&amp;type=item&amp;tracking_id=916be3e0-d8f4-4f09-b900-4754668e15a2</t>
  </si>
  <si>
    <t>https://casa.mercadolibre.com.ve/MLV-788689648-casa-en-la-floresta-i-de-oportunidad-ogev001m-_JM#polycard_client=search-nordic&amp;position=47&amp;search_layout=grid&amp;type=item&amp;tracking_id=916be3e0-d8f4-4f09-b900-4754668e15a2</t>
  </si>
  <si>
    <t>https://casa.mercadolibre.com.ve/MLV-759785533-se-vende-quinta-urb-andres-bello-_JM#polycard_client=search-nordic&amp;position=48&amp;search_layout=grid&amp;type=item&amp;tracking_id=916be3e0-d8f4-4f09-b900-4754668e15a2</t>
  </si>
  <si>
    <t>https://casa.mercadolibre.com.ve/MLV-759908021-quinta-res-los-chaguaramos-urb-morichal-la-victoria-edo-aragua-_JM#polycard_client=search-nordic&amp;position=1&amp;search_layout=grid&amp;type=item&amp;tracking_id=13c692b8-87e6-48ee-85c6-69c209cc7cf0</t>
  </si>
  <si>
    <t>https://casa.mercadolibre.com.ve/MLV-795640730-quinta-urb-morichal-la-victoria-con-espacios-amplios-para-el-disfrute-de-la-familia-_JM#polycard_client=search-nordic&amp;position=2&amp;search_layout=grid&amp;type=item&amp;tracking_id=13c692b8-87e6-48ee-85c6-69c209cc7cf0</t>
  </si>
  <si>
    <t>https://casa.mercadolibre.com.ve/MLV-785552320-comoda-casa-en-cagua-lmev04m-_JM#polycard_client=search-nordic&amp;position=3&amp;search_layout=grid&amp;type=item&amp;tracking_id=13c692b8-87e6-48ee-85c6-69c209cc7cf0</t>
  </si>
  <si>
    <t>https://casa.mercadolibre.com.ve/MLV-795667252-quinta-urb-morichal-la-casa-de-tus-suenos-para-crear-recuerdos-y-momentos-especiales-_JM#polycard_client=search-nordic&amp;position=4&amp;search_layout=grid&amp;type=item&amp;tracking_id=13c692b8-87e6-48ee-85c6-69c209cc7cf0</t>
  </si>
  <si>
    <t>https://casa.mercadolibre.com.ve/MLV-786952014-traspaso-de-centro-de-especiales-medicas-en-maracay-_JM#polycard_client=search-nordic&amp;position=5&amp;search_layout=grid&amp;type=item&amp;tracking_id=13c692b8-87e6-48ee-85c6-69c209cc7cf0</t>
  </si>
  <si>
    <t>https://casa.mercadolibre.com.ve/MLV-755716079-maracay-casa-en-venta-eg-_JM#polycard_client=search-nordic&amp;position=6&amp;search_layout=grid&amp;type=item&amp;tracking_id=13c692b8-87e6-48ee-85c6-69c209cc7cf0</t>
  </si>
  <si>
    <t>https://casa.mercadolibre.com.ve/MLV-788675714-casa-en-venta-ubicada-en-importante-punto-comercial-el-hipodromo-rah-24-19735-_JM#polycard_client=search-nordic&amp;position=7&amp;search_layout=grid&amp;type=item&amp;tracking_id=13c692b8-87e6-48ee-85c6-69c209cc7cf0</t>
  </si>
  <si>
    <t>https://casa.mercadolibre.com.ve/MLV-755444533-casa-en-venta-_JM#polycard_client=search-nordic&amp;position=8&amp;search_layout=grid&amp;type=item&amp;tracking_id=13c692b8-87e6-48ee-85c6-69c209cc7cf0</t>
  </si>
  <si>
    <t>https://casa.mercadolibre.com.ve/MLV-785617004-casa-quinta-el-limon-de-oportunidad-abev002m-_JM#polycard_client=search-nordic&amp;position=9&amp;search_layout=grid&amp;type=item&amp;tracking_id=13c692b8-87e6-48ee-85c6-69c209cc7cf0</t>
  </si>
  <si>
    <t>https://casa.mercadolibre.com.ve/MLV-755974349-casa-ideal-para-proyecto-en-la-soledad-abev002m-_JM#polycard_client=search-nordic&amp;position=10&amp;search_layout=grid&amp;type=item&amp;tracking_id=13c692b8-87e6-48ee-85c6-69c209cc7cf0</t>
  </si>
  <si>
    <t>https://casa.mercadolibre.com.ve/MLV-757128069-casa-en-venta-para-remodelar-la-floresta-maracay-yp1390-_JM#polycard_client=search-nordic&amp;position=11&amp;search_layout=grid&amp;type=item&amp;tracking_id=13c692b8-87e6-48ee-85c6-69c209cc7cf0</t>
  </si>
  <si>
    <t>https://casa.mercadolibre.com.ve/MLV-788715520-casa-con-amplio-terreno-en-la-soledad-ogev001-_JM#polycard_client=search-nordic&amp;position=12&amp;search_layout=grid&amp;type=item&amp;tracking_id=13c692b8-87e6-48ee-85c6-69c209cc7cf0</t>
  </si>
  <si>
    <t>https://casa.mercadolibre.com.ve/MLV-757201653-casa-en-venta-fundacion-mendoza-maracay-yp1390-_JM#polycard_client=search-nordic&amp;position=13&amp;search_layout=grid&amp;type=item&amp;tracking_id=13c692b8-87e6-48ee-85c6-69c209cc7cf0</t>
  </si>
  <si>
    <t>https://casa.mercadolibre.com.ve/MLV-785577702-amplia-casa-en-el-castano-lmev04m-_JM#polycard_client=search-nordic&amp;position=14&amp;search_layout=grid&amp;type=item&amp;tracking_id=13c692b8-87e6-48ee-85c6-69c209cc7cf0</t>
  </si>
  <si>
    <t>https://casa.mercadolibre.com.ve/MLV-792197992-casa-en-venta-urb-valle-verde-la-morita-edo-aragua-_JM#polycard_client=search-nordic&amp;position=15&amp;search_layout=grid&amp;type=item&amp;tracking_id=13c692b8-87e6-48ee-85c6-69c209cc7cf0</t>
  </si>
  <si>
    <t>https://casa.mercadolibre.com.ve/MLV-787882426-casa-moderna-en-venta-orticeno-estef-23-9116-_JM#polycard_client=search-nordic&amp;position=16&amp;search_layout=grid&amp;type=item&amp;tracking_id=13c692b8-87e6-48ee-85c6-69c209cc7cf0</t>
  </si>
  <si>
    <t>https://casa.mercadolibre.com.ve/MLV-759355293-casa-en-venta-en-san-jacinto-oportunidad-estef-23-9115-_JM#polycard_client=search-nordic&amp;position=17&amp;search_layout=grid&amp;type=item&amp;tracking_id=13c692b8-87e6-48ee-85c6-69c209cc7cf0</t>
  </si>
  <si>
    <t>https://casa.mercadolibre.com.ve/MLV-793868758-casa-quinta-en-vena-urb-san-jacinto-maracay-acepta-plan-de-financiamiento-_JM#polycard_client=search-nordic&amp;position=18&amp;search_layout=grid&amp;type=item&amp;tracking_id=13c692b8-87e6-48ee-85c6-69c209cc7cf0</t>
  </si>
  <si>
    <t>https://casa.mercadolibre.com.ve/MLV-786655826-casa-en-venta-_JM#polycard_client=search-nordic&amp;position=19&amp;search_layout=grid&amp;type=item&amp;tracking_id=13c692b8-87e6-48ee-85c6-69c209cc7cf0</t>
  </si>
  <si>
    <t>https://casa.mercadolibre.com.ve/MLV-785538746-comoda-casa-para-disenar-en-la-floresta-lmev04m-_JM#polycard_client=search-nordic&amp;position=20&amp;search_layout=grid&amp;type=item&amp;tracking_id=13c692b8-87e6-48ee-85c6-69c209cc7cf0</t>
  </si>
  <si>
    <t>https://casa.mercadolibre.com.ve/MLV-759404507-casa-quinta-en-venta-corinsa-cagua-_JM#polycard_client=search-nordic&amp;position=21&amp;search_layout=grid&amp;type=item&amp;tracking_id=13c692b8-87e6-48ee-85c6-69c209cc7cf0</t>
  </si>
  <si>
    <t>https://casa.mercadolibre.com.ve/MLV-789325916-amplia-casa-en-san-fernando-de-apure-lmev04m-_JM#polycard_client=search-nordic&amp;position=22&amp;search_layout=grid&amp;type=item&amp;tracking_id=13c692b8-87e6-48ee-85c6-69c209cc7cf0</t>
  </si>
  <si>
    <t>https://casa.mercadolibre.com.ve/MLV-790351090-beraca-007-venta-casa-en-sector-arias-blanco-limon-maracay-_JM#polycard_client=search-nordic&amp;position=23&amp;search_layout=grid&amp;type=item&amp;tracking_id=13c692b8-87e6-48ee-85c6-69c209cc7cf0</t>
  </si>
  <si>
    <t>https://casa.mercadolibre.com.ve/MLV-755921693-abev002m-hermosa-casa-campestre-en-turmero--_JM#polycard_client=search-nordic&amp;position=24&amp;search_layout=grid&amp;type=item&amp;tracking_id=13c692b8-87e6-48ee-85c6-69c209cc7cf0</t>
  </si>
  <si>
    <t>https://casa.mercadolibre.com.ve/MLV-795744766-urb-morichal-suites-town-house-en-obra-gris-_JM#polycard_client=search-nordic&amp;position=25&amp;search_layout=grid&amp;type=item&amp;tracking_id=13c692b8-87e6-48ee-85c6-69c209cc7cf0</t>
  </si>
  <si>
    <t>https://casa.mercadolibre.com.ve/MLV-755948147-abev002m-casa-para-restaurar-o-terreno-en-la-floresta-_JM#polycard_client=search-nordic&amp;position=26&amp;search_layout=grid&amp;type=item&amp;tracking_id=13c692b8-87e6-48ee-85c6-69c209cc7cf0</t>
  </si>
  <si>
    <t>https://casa.mercadolibre.com.ve/MLV-755987819-casa-con-terreno-en-la-soledad-para-proyecto-abev002m-_JM#polycard_client=search-nordic&amp;position=27&amp;search_layout=grid&amp;type=item&amp;tracking_id=13c692b8-87e6-48ee-85c6-69c209cc7cf0</t>
  </si>
  <si>
    <t>https://casa.mercadolibre.com.ve/MLV-755951243-se-vende-casa-en-san-jacinto-_JM#polycard_client=search-nordic&amp;position=28&amp;search_layout=grid&amp;type=item&amp;tracking_id=13c692b8-87e6-48ee-85c6-69c209cc7cf0</t>
  </si>
  <si>
    <t>https://casa.mercadolibre.com.ve/MLV-786687918-casas-en-venta-_JM#polycard_client=search-nordic&amp;position=29&amp;search_layout=grid&amp;type=item&amp;tracking_id=13c692b8-87e6-48ee-85c6-69c209cc7cf0</t>
  </si>
  <si>
    <t>https://casa.mercadolibre.com.ve/MLV-789044014-vendo-casa-200m2-3h3b2p-el-castano-5325-_JM#polycard_client=search-nordic&amp;position=30&amp;search_layout=grid&amp;type=item&amp;tracking_id=13c692b8-87e6-48ee-85c6-69c209cc7cf0</t>
  </si>
  <si>
    <t>https://casa.mercadolibre.com.ve/MLV-755895871-abev002m-gran-oportunidad-invierte-en-tu-futuro-_JM#polycard_client=search-nordic&amp;position=31&amp;search_layout=grid&amp;type=item&amp;tracking_id=13c692b8-87e6-48ee-85c6-69c209cc7cf0</t>
  </si>
  <si>
    <t>https://casa.mercadolibre.com.ve/MLV-758740211-casa-en-venta-en-el-sector-palmarito-maracay-_JM#polycard_client=search-nordic&amp;position=32&amp;search_layout=grid&amp;type=item&amp;tracking_id=13c692b8-87e6-48ee-85c6-69c209cc7cf0</t>
  </si>
  <si>
    <t>https://casa.mercadolibre.com.ve/MLV-785538624-comoda-casa-en-la-av-intercomunal-lmev04m-_JM#polycard_client=search-nordic&amp;position=33&amp;search_layout=grid&amp;type=item&amp;tracking_id=13c692b8-87e6-48ee-85c6-69c209cc7cf0</t>
  </si>
  <si>
    <t>https://casa.mercadolibre.com.ve/MLV-794420188-local-comercial-con-apartamentos-centro-maracay-aragua-_JM#polycard_client=search-nordic&amp;position=34&amp;search_layout=grid&amp;type=item&amp;tracking_id=13c692b8-87e6-48ee-85c6-69c209cc7cf0</t>
  </si>
  <si>
    <t>https://casa.mercadolibre.com.ve/MLV-793567706-casa-urbanizacion-el-castano-maracay-_JM#polycard_client=search-nordic&amp;position=35&amp;search_layout=grid&amp;type=item&amp;tracking_id=13c692b8-87e6-48ee-85c6-69c209cc7cf0</t>
  </si>
  <si>
    <t>https://casa.mercadolibre.com.ve/MLV-756239773-venta-casa-en-el-rincon-de-guaracarima-la-victoria-_JM#polycard_client=search-nordic&amp;position=36&amp;search_layout=grid&amp;type=item&amp;tracking_id=13c692b8-87e6-48ee-85c6-69c209cc7cf0</t>
  </si>
  <si>
    <t>https://casa.mercadolibre.com.ve/MLV-758285033-vendo-hermosa-casa-en-la-encrucijada-de-turmero-es-1969-_JM#polycard_client=search-nordic&amp;position=37&amp;search_layout=grid&amp;type=item&amp;tracking_id=13c692b8-87e6-48ee-85c6-69c209cc7cf0</t>
  </si>
  <si>
    <t>https://casa.mercadolibre.com.ve/MLV-756174941-venta-casa-en-urb-morichal-la-victoria-_JM#polycard_client=search-nordic&amp;position=38&amp;search_layout=grid&amp;type=item&amp;tracking_id=13c692b8-87e6-48ee-85c6-69c209cc7cf0</t>
  </si>
  <si>
    <t>https://casa.mercadolibre.com.ve/MLV-788658280-venta-casa-en-urb-la-floresta-maracay-_JM#polycard_client=search-nordic&amp;position=39&amp;search_layout=grid&amp;type=item&amp;tracking_id=13c692b8-87e6-48ee-85c6-69c209cc7cf0</t>
  </si>
  <si>
    <t>https://casa.mercadolibre.com.ve/MLV-756226867-venta-casa-en-el-centro-de-la-victoria-_JM#polycard_client=search-nordic&amp;position=40&amp;search_layout=grid&amp;type=item&amp;tracking_id=13c692b8-87e6-48ee-85c6-69c209cc7cf0</t>
  </si>
  <si>
    <t>https://casa.mercadolibre.com.ve/MLV-759247303-se-vende-casa-en-choroni-ideal-para-negocio-turistico-_JM#polycard_client=search-nordic&amp;position=41&amp;search_layout=grid&amp;type=item&amp;tracking_id=13c692b8-87e6-48ee-85c6-69c209cc7cf0</t>
  </si>
  <si>
    <t>https://casa.mercadolibre.com.ve/MLV-756149923-venta-casa-quinta-en-urb-guaracarima-la-victoria-_JM#polycard_client=search-nordic&amp;position=42&amp;search_layout=grid&amp;type=item&amp;tracking_id=13c692b8-87e6-48ee-85c6-69c209cc7cf0</t>
  </si>
  <si>
    <t>https://casa.mercadolibre.com.ve/MLV-785577594-amplio-terreno-en-la-soledad-lmev04m-_JM#polycard_client=search-nordic&amp;position=43&amp;search_layout=grid&amp;type=item&amp;tracking_id=13c692b8-87e6-48ee-85c6-69c209cc7cf0</t>
  </si>
  <si>
    <t>https://casa.mercadolibre.com.ve/MLV-793381674-quinta-en-venta-fm-_JM#polycard_client=search-nordic&amp;position=44&amp;search_layout=grid&amp;type=item&amp;tracking_id=13c692b8-87e6-48ee-85c6-69c209cc7cf0</t>
  </si>
  <si>
    <t>https://casa.mercadolibre.com.ve/MLV-756148881-venta-casa-en-urb-piedra-pintada-la-victoria-aragua-_JM#polycard_client=search-nordic&amp;position=45&amp;search_layout=grid&amp;type=item&amp;tracking_id=13c692b8-87e6-48ee-85c6-69c209cc7cf0</t>
  </si>
  <si>
    <t>https://casa.mercadolibre.com.ve/MLV-757101181-se-vende-hermosa-casa-en-villa-de-cura-calle-el-progreso-_JM#polycard_client=search-nordic&amp;position=46&amp;search_layout=grid&amp;type=item&amp;tracking_id=13c692b8-87e6-48ee-85c6-69c209cc7cf0</t>
  </si>
  <si>
    <t>https://casa.mercadolibre.com.ve/MLV-791469362-casa-en-venta-andres-bello-_JM#polycard_client=search-nordic&amp;position=47&amp;search_layout=grid&amp;type=item&amp;tracking_id=13c692b8-87e6-48ee-85c6-69c209cc7cf0</t>
  </si>
  <si>
    <t>https://casa.mercadolibre.com.ve/MLV-788650620-venta-casa-en-urb-el-recreo-la-victoria-_JM#polycard_client=search-nordic&amp;position=48&amp;search_layout=grid&amp;type=item&amp;tracking_id=13c692b8-87e6-48ee-85c6-69c209cc7cf0</t>
  </si>
  <si>
    <t>https://casa.mercadolibre.com.ve/MLV-790496000-se-vende-casa-en-urb-el-castano-con-piscina-_JM#polycard_client=search-nordic&amp;position=1&amp;search_layout=grid&amp;type=item&amp;tracking_id=2d37595a-fe60-4d23-bca2-dffbeb553f5b</t>
  </si>
  <si>
    <t>https://casa.mercadolibre.com.ve/MLV-756239999-venta-quinta-en-urb-cantarrana-maracay-_JM#polycard_client=search-nordic&amp;position=2&amp;search_layout=grid&amp;type=item&amp;tracking_id=2d37595a-fe60-4d23-bca2-dffbeb553f5b</t>
  </si>
  <si>
    <t>https://casa.mercadolibre.com.ve/MLV-795466916-se-vende-quinta-en-urb-barrio-sucre-_JM#polycard_client=search-nordic&amp;position=3&amp;search_layout=grid&amp;type=item&amp;tracking_id=2d37595a-fe60-4d23-bca2-dffbeb553f5b</t>
  </si>
  <si>
    <t>https://casa.mercadolibre.com.ve/MLV-758104419-casa-urb-la-soledad-zona-norte-de-maracay-012jsc-_JM#polycard_client=search-nordic&amp;position=4&amp;search_layout=grid&amp;type=item&amp;tracking_id=2d37595a-fe60-4d23-bca2-dffbeb553f5b</t>
  </si>
  <si>
    <t>https://casa.mercadolibre.com.ve/MLV-755482573-casa-en-venta-_JM#polycard_client=search-nordic&amp;position=5&amp;search_layout=grid&amp;type=item&amp;tracking_id=2d37595a-fe60-4d23-bca2-dffbeb553f5b</t>
  </si>
  <si>
    <t>https://casa.mercadolibre.com.ve/MLV-793947122-casa-en-venta-urb-san-pablo-turmero-mg1256-_JM#polycard_client=search-nordic&amp;position=6&amp;search_layout=grid&amp;type=item&amp;tracking_id=2d37595a-fe60-4d23-bca2-dffbeb553f5b</t>
  </si>
  <si>
    <t>https://casa.mercadolibre.com.ve/MLV-759235237-se-vende-town-house-a-estrenar-en-conjunto-privado-ubicado-en-barrio-sucre-_JM#polycard_client=search-nordic&amp;position=7&amp;search_layout=grid&amp;type=item&amp;tracking_id=2d37595a-fe60-4d23-bca2-dffbeb553f5b</t>
  </si>
  <si>
    <t>https://casa.mercadolibre.com.ve/MLV-755419777-casa-en-venta-_JM#polycard_client=search-nordic&amp;position=8&amp;search_layout=grid&amp;type=item&amp;tracking_id=2d37595a-fe60-4d23-bca2-dffbeb553f5b</t>
  </si>
  <si>
    <t>https://casa.mercadolibre.com.ve/MLV-794088662-venta-de-amplia-casa-semi-amobladaurb-barrio-sucre-14js-_JM#polycard_client=search-nordic&amp;position=9&amp;search_layout=grid&amp;type=item&amp;tracking_id=2d37595a-fe60-4d23-bca2-dffbeb553f5b</t>
  </si>
  <si>
    <t>https://casa.mercadolibre.com.ve/MLV-755431743-casa-en-venta-_JM#polycard_client=search-nordic&amp;position=10&amp;search_layout=grid&amp;type=item&amp;tracking_id=2d37595a-fe60-4d23-bca2-dffbeb553f5b</t>
  </si>
  <si>
    <t>https://casa.mercadolibre.com.ve/MLV-787827734-se-vende-casa-en-la-urb-san-jacinto-en-maracay-_JM#polycard_client=search-nordic&amp;position=11&amp;search_layout=grid&amp;type=item&amp;tracking_id=2d37595a-fe60-4d23-bca2-dffbeb553f5b</t>
  </si>
  <si>
    <t>https://casa.mercadolibre.com.ve/MLV-756149019-venta-casa-en-el-castano-maracay-aragua-_JM#polycard_client=search-nordic&amp;position=12&amp;search_layout=grid&amp;type=item&amp;tracking_id=2d37595a-fe60-4d23-bca2-dffbeb553f5b</t>
  </si>
  <si>
    <t>https://casa.mercadolibre.com.ve/MLV-755920547-casa-amoblada-en-venta-la-morita-i-urb-salto-angel-_JM#polycard_client=search-nordic&amp;position=13&amp;search_layout=grid&amp;type=item&amp;tracking_id=2d37595a-fe60-4d23-bca2-dffbeb553f5b</t>
  </si>
  <si>
    <t>https://casa.mercadolibre.com.ve/MLV-790936632-casa-en-venta-colonia-tovar-_JM#polycard_client=search-nordic&amp;position=14&amp;search_layout=grid&amp;type=item&amp;tracking_id=2d37595a-fe60-4d23-bca2-dffbeb553f5b</t>
  </si>
  <si>
    <t>https://casa.mercadolibre.com.ve/MLV-794045888-casa-quinta-7h6bcercotanque-filtro-internet-cantvhasiso-_JM#polycard_client=search-nordic&amp;position=15&amp;search_layout=grid&amp;type=item&amp;tracking_id=2d37595a-fe60-4d23-bca2-dffbeb553f5b</t>
  </si>
  <si>
    <t>https://casa.mercadolibre.com.ve/MLV-759311913-se-vende-casa-ideal-para-turismo-en-choroni-_JM#polycard_client=search-nordic&amp;position=16&amp;search_layout=grid&amp;type=item&amp;tracking_id=2d37595a-fe60-4d23-bca2-dffbeb553f5b</t>
  </si>
  <si>
    <t>https://casa.mercadolibre.com.ve/MLV-788271102-se-vendealquila-town-house-150m2-maracay-6975-_JM#polycard_client=search-nordic&amp;position=17&amp;search_layout=grid&amp;type=item&amp;tracking_id=2d37595a-fe60-4d23-bca2-dffbeb553f5b</t>
  </si>
  <si>
    <t>https://casa.mercadolibre.com.ve/MLV-795394602-se-vende-bella-casa-en-urb-privada-la-morita-1-_JM#polycard_client=search-nordic&amp;position=18&amp;search_layout=grid&amp;type=item&amp;tracking_id=2d37595a-fe60-4d23-bca2-dffbeb553f5b</t>
  </si>
  <si>
    <t>https://casa.mercadolibre.com.ve/MLV-755987839-casa-para-restaurar-en-la-floresta-abev002m-_JM#polycard_client=search-nordic&amp;position=19&amp;search_layout=grid&amp;type=item&amp;tracking_id=2d37595a-fe60-4d23-bca2-dffbeb553f5b</t>
  </si>
  <si>
    <t>https://casa.mercadolibre.com.ve/MLV-795247342-casa-en-venta-en-la-cooperativa-_JM#polycard_client=search-nordic&amp;position=20&amp;search_layout=grid&amp;type=item&amp;tracking_id=2d37595a-fe60-4d23-bca2-dffbeb553f5b</t>
  </si>
  <si>
    <t>https://casa.mercadolibre.com.ve/MLV-755457085-casa-en-venta-_JM#polycard_client=search-nordic&amp;position=21&amp;search_layout=grid&amp;type=item&amp;tracking_id=2d37595a-fe60-4d23-bca2-dffbeb553f5b</t>
  </si>
  <si>
    <t>https://casa.mercadolibre.com.ve/MLV-785564890-amplia-casa-con-terreno-en-la-floresta-lmev04m-_JM#polycard_client=search-nordic&amp;position=22&amp;search_layout=grid&amp;type=item&amp;tracking_id=2d37595a-fe60-4d23-bca2-dffbeb553f5b</t>
  </si>
  <si>
    <t>https://casa.mercadolibre.com.ve/MLV-795455814-se-vende-quinta-en-limon-_JM#polycard_client=search-nordic&amp;position=23&amp;search_layout=grid&amp;type=item&amp;tracking_id=2d37595a-fe60-4d23-bca2-dffbeb553f5b</t>
  </si>
  <si>
    <t>https://casa.mercadolibre.com.ve/MLV-794831290-venta-de-amplia-casa-en-la-floresta-003-_JM#polycard_client=search-nordic&amp;position=24&amp;search_layout=grid&amp;type=item&amp;tracking_id=2d37595a-fe60-4d23-bca2-dffbeb553f5b</t>
  </si>
  <si>
    <t>https://casa.mercadolibre.com.ve/MLV-759396033-casa-con-excelente-ubicacion-en-urbanizacion-la-soledad-maracay-aragua-_JM#polycard_client=search-nordic&amp;position=25&amp;search_layout=grid&amp;type=item&amp;tracking_id=2d37595a-fe60-4d23-bca2-dffbeb553f5b</t>
  </si>
  <si>
    <t>https://casa.mercadolibre.com.ve/MLV-755482561-casa-en-venta-_JM#polycard_client=search-nordic&amp;position=26&amp;search_layout=grid&amp;type=item&amp;tracking_id=2d37595a-fe60-4d23-bca2-dffbeb553f5b</t>
  </si>
  <si>
    <t>https://casa.mercadolibre.com.ve/MLV-795382410-terreno-con-casa-en-venta-higuerote-rah-2329800-precio-27000-_JM#polycard_client=search-nordic&amp;position=1&amp;search_layout=grid&amp;type=item&amp;tracking_id=a60a83b5-fa90-40f6-8dff-056e443693c6</t>
  </si>
  <si>
    <t>https://casa.mercadolibre.com.ve/MLV-795838990-sml-24-2-27-suenas-con-una-vida-en-el-campo-esta-casa-es-para-ti-_JM#polycard_client=search-nordic&amp;position=2&amp;search_layout=grid&amp;type=item&amp;tracking_id=a60a83b5-fa90-40f6-8dff-056e443693c6</t>
  </si>
  <si>
    <t>https://casa.mercadolibre.com.ve/MLV-795655064-hermosa-casa-en-venta-rio-chico-miranda-urbanismo-cerrado-_JM#polycard_client=search-nordic&amp;position=3&amp;search_layout=grid&amp;type=item&amp;tracking_id=a60a83b5-fa90-40f6-8dff-056e443693c6</t>
  </si>
  <si>
    <t>https://casa.mercadolibre.com.ve/MLV-795948178-grupo-best-house-vende-bella-casa-en-el-faro-san-antonio-de-los-altos-_JM#polycard_client=search-nordic&amp;position=4&amp;search_layout=grid&amp;type=item&amp;tracking_id=a60a83b5-fa90-40f6-8dff-056e443693c6</t>
  </si>
  <si>
    <t>https://casa.mercadolibre.com.ve/MLV-760270491-ggp-en-venta-preciosa-y-relajante-casa-de-playa-amoblada-en-higuerote-estado-miranda-club-campestre-paraiso-_JM#polycard_client=search-nordic&amp;position=5&amp;search_layout=grid&amp;type=item&amp;tracking_id=a60a83b5-fa90-40f6-8dff-056e443693c6</t>
  </si>
  <si>
    <t>https://casa.mercadolibre.com.ve/MLV-795986660-grupo-best-house-vende-casa-en-el-faro-san-antonio-de-los-altos-_JM#polycard_client=search-nordic&amp;position=6&amp;search_layout=grid&amp;type=item&amp;tracking_id=a60a83b5-fa90-40f6-8dff-056e443693c6</t>
  </si>
  <si>
    <t>https://casa.mercadolibre.com.ve/MLV-795935024-grupo-best-house-vende-linda-casa-en-el-faro-san-antonio-de-los-altos-_JM#polycard_client=search-nordic&amp;position=7&amp;search_layout=grid&amp;type=item&amp;tracking_id=a60a83b5-fa90-40f6-8dff-056e443693c6</t>
  </si>
  <si>
    <t>https://casa.mercadolibre.com.ve/MLV-760250825-venta-casa-ocumare-del-tuy-miranda-_JM#polycard_client=search-nordic&amp;position=8&amp;search_layout=grid&amp;type=item&amp;tracking_id=a60a83b5-fa90-40f6-8dff-056e443693c6</t>
  </si>
  <si>
    <t>https://casa.mercadolibre.com.ve/MLV-795969764-casa-en-venta-en-la-urb-valle-alto-i-ocumare-del-tuy-_JM#polycard_client=search-nordic&amp;position=9&amp;search_layout=grid&amp;type=item&amp;tracking_id=a60a83b5-fa90-40f6-8dff-056e443693c6</t>
  </si>
  <si>
    <t>https://casa.mercadolibre.com.ve/MLV-795635568-casa-en-venta-valle-arriba-resd-los-bucares-_JM#polycard_client=search-nordic&amp;position=10&amp;search_layout=grid&amp;type=item&amp;tracking_id=a60a83b5-fa90-40f6-8dff-056e443693c6</t>
  </si>
  <si>
    <t>https://casa.mercadolibre.com.ve/MLV-788106946-en-venta-casa-en-valle-arriba-conjunto-residencial-ginebra-guatire-miranda-_JM#polycard_client=search-nordic&amp;position=11&amp;search_layout=grid&amp;type=item&amp;tracking_id=a60a83b5-fa90-40f6-8dff-056e443693c6</t>
  </si>
  <si>
    <t>https://casa.mercadolibre.com.ve/MLV-789994252-amplia-y-confortable-casa-en-venta-centro-de-los-teques-sector-el-cementerio-eh-_JM#polycard_client=search-nordic&amp;position=12&amp;search_layout=grid&amp;type=item&amp;tracking_id=a60a83b5-fa90-40f6-8dff-056e443693c6</t>
  </si>
  <si>
    <t>https://casa.mercadolibre.com.ve/MLV-759566357-casa-quinta-urbanizacion-tina-antonia-via-lagunetica-300m2-los-teques-_JM#polycard_client=search-nordic&amp;position=13&amp;search_layout=grid&amp;type=item&amp;tracking_id=a60a83b5-fa90-40f6-8dff-056e443693c6</t>
  </si>
  <si>
    <t>https://casa.mercadolibre.com.ve/MLV-794036794-casa-en-venta-en-miranda-guatire-_JM#polycard_client=search-nordic&amp;position=14&amp;search_layout=grid&amp;type=item&amp;tracking_id=a60a83b5-fa90-40f6-8dff-056e443693c6</t>
  </si>
  <si>
    <t>https://casa.mercadolibre.com.ve/MLV-794883302-casa-tipo-villa-en-venta-higuerote-_JM#polycard_client=search-nordic&amp;position=15&amp;search_layout=grid&amp;type=item&amp;tracking_id=a60a83b5-fa90-40f6-8dff-056e443693c6</t>
  </si>
  <si>
    <t>https://casa.mercadolibre.com.ve/MLV-759244241-casa-en-venta-la-rosa-guatire-puerta-del-bosque-24-14776-_JM#polycard_client=search-nordic&amp;position=16&amp;search_layout=grid&amp;type=item&amp;tracking_id=a60a83b5-fa90-40f6-8dff-056e443693c6</t>
  </si>
  <si>
    <t>https://casa.mercadolibre.com.ve/MLV-790966268-en-los-teques-con-la-mejor-vista-de-los-altos-mirandinos-y-un-espectacular-clima-de-montana-ofrecemos-una-comoda-y-amplia-casa-de-tres-niveles-i-m-_JM#polycard_client=search-nordic&amp;position=17&amp;search_layout=grid&amp;type=item&amp;tracking_id=a60a83b5-fa90-40f6-8dff-056e443693c6</t>
  </si>
  <si>
    <t>https://casa.mercadolibre.com.ve/MLV-793618698-casa-calle-ayacucho-_JM#polycard_client=search-nordic&amp;position=18&amp;search_layout=grid&amp;type=item&amp;tracking_id=a60a83b5-fa90-40f6-8dff-056e443693c6</t>
  </si>
  <si>
    <t>https://casa.mercadolibre.com.ve/MLV-755388819-casa-para-actividad-comercial-en-el-casco-pueblo-de-los-teques-_JM#polycard_client=search-nordic&amp;position=19&amp;search_layout=grid&amp;type=item&amp;tracking_id=a60a83b5-fa90-40f6-8dff-056e443693c6</t>
  </si>
  <si>
    <t>https://casa.mercadolibre.com.ve/MLV-756702663-best-house-vende-comoda-casa-en-sector-jose-manuel-alvarez-carrizal-_JM#polycard_client=search-nordic&amp;position=20&amp;search_layout=grid&amp;type=item&amp;tracking_id=a60a83b5-fa90-40f6-8dff-056e443693c6</t>
  </si>
  <si>
    <t>https://casa.mercadolibre.com.ve/MLV-758837377-confortable-y-amplia-casa-urb-valle-arriba-guatire-_JM#polycard_client=search-nordic&amp;position=21&amp;search_layout=grid&amp;type=item&amp;tracking_id=a60a83b5-fa90-40f6-8dff-056e443693c6</t>
  </si>
  <si>
    <t>https://casa.mercadolibre.com.ve/MLV-789836008-venta-de-casa-obra-gris-en-pacheco-san-antonio-de-los-altos-estado-miranda-_JM#polycard_client=search-nordic&amp;position=22&amp;search_layout=grid&amp;type=item&amp;tracking_id=a60a83b5-fa90-40f6-8dff-056e443693c6</t>
  </si>
  <si>
    <t>https://casa.mercadolibre.com.ve/MLV-791624090-best-house-vende-comoda-casa-en-sector-santa-eduvige-carrizal-_JM#polycard_client=search-nordic&amp;position=23&amp;search_layout=grid&amp;type=item&amp;tracking_id=a60a83b5-fa90-40f6-8dff-056e443693c6</t>
  </si>
  <si>
    <t>https://casa.mercadolibre.com.ve/MLV-758146525-vendo-town-house-en-nueva-casarapa-los-aleros-_JM#polycard_client=search-nordic&amp;position=24&amp;search_layout=grid&amp;type=item&amp;tracking_id=a60a83b5-fa90-40f6-8dff-056e443693c6</t>
  </si>
  <si>
    <t>https://casa.mercadolibre.com.ve/MLV-759334597-casa-en-venta-castillejo-los-robles-24-17684-_JM#polycard_client=search-nordic&amp;position=25&amp;search_layout=grid&amp;type=item&amp;tracking_id=a60a83b5-fa90-40f6-8dff-056e443693c6</t>
  </si>
  <si>
    <t>https://casa.mercadolibre.com.ve/MLV-791302332-en-venta-casa-ubicada-en-conjunto-residencial-la-muralla-parte-baja-_JM#polycard_client=search-nordic&amp;position=26&amp;search_layout=grid&amp;type=item&amp;tracking_id=a60a83b5-fa90-40f6-8dff-056e443693c6</t>
  </si>
  <si>
    <t>https://casa.mercadolibre.com.ve/MLV-790441456-vendo-villa-duplex-castillejo-en-excelentes-condiciones-_JM#polycard_client=search-nordic&amp;position=27&amp;search_layout=grid&amp;type=item&amp;tracking_id=a60a83b5-fa90-40f6-8dff-056e443693c6</t>
  </si>
  <si>
    <t>https://casa.mercadolibre.com.ve/MLV-755657505-casa-en-venta-en-flor-de-mayo-mls-24-15294-yf-_JM#polycard_client=search-nordic&amp;position=28&amp;search_layout=grid&amp;type=item&amp;tracking_id=a60a83b5-fa90-40f6-8dff-056e443693c6</t>
  </si>
  <si>
    <t>https://casa.mercadolibre.com.ve/MLV-759349645-best-house-vende-amplia-y-bella-casa-en-lagunetica-los-teques-_JM#polycard_client=search-nordic&amp;position=29&amp;search_layout=grid&amp;type=item&amp;tracking_id=a60a83b5-fa90-40f6-8dff-056e443693c6</t>
  </si>
  <si>
    <t>https://casa.mercadolibre.com.ve/MLV-793834298-conjunto-residencial-villas-del-sol-_JM#polycard_client=search-nordic&amp;position=30&amp;search_layout=grid&amp;type=item&amp;tracking_id=a60a83b5-fa90-40f6-8dff-056e443693c6</t>
  </si>
  <si>
    <t>https://casa.mercadolibre.com.ve/MLV-759610163-casa-en-venta-la-terraza-nueva-casarapa-mls24-2355-jt-_JM#polycard_client=search-nordic&amp;position=31&amp;search_layout=grid&amp;type=item&amp;tracking_id=a60a83b5-fa90-40f6-8dff-056e443693c6</t>
  </si>
  <si>
    <t>https://casa.mercadolibre.com.ve/MLV-793834272-casa-ginebra-valle-arriba-guatire-_JM#polycard_client=search-nordic&amp;position=32&amp;search_layout=grid&amp;type=item&amp;tracking_id=a60a83b5-fa90-40f6-8dff-056e443693c6</t>
  </si>
  <si>
    <t>https://casa.mercadolibre.com.ve/MLV-756873367-guarenas-nueva-casarapa-chalet-casona-baja-_JM#polycard_client=search-nordic&amp;position=33&amp;search_layout=grid&amp;type=item&amp;tracking_id=a60a83b5-fa90-40f6-8dff-056e443693c6</t>
  </si>
  <si>
    <t>https://casa.mercadolibre.com.ve/MLV-755424485-casa-en-el-conjunto-residencial-valle-de-chara-urbanizacion-valle-real-charallave-_JM#polycard_client=search-nordic&amp;position=34&amp;search_layout=grid&amp;type=item&amp;tracking_id=a60a83b5-fa90-40f6-8dff-056e443693c6</t>
  </si>
  <si>
    <t>https://casa.mercadolibre.com.ve/MLV-791345984-casa-en-venta-las-mercedes-de-paparo-380m2-6h3b8p-sp-_JM#polycard_client=search-nordic&amp;position=35&amp;search_layout=grid&amp;type=item&amp;tracking_id=a60a83b5-fa90-40f6-8dff-056e443693c6</t>
  </si>
  <si>
    <t>https://casa.mercadolibre.com.ve/MLV-790947332-casa-en-la-campina-_JM#polycard_client=search-nordic&amp;position=36&amp;search_layout=grid&amp;type=item&amp;tracking_id=a60a83b5-fa90-40f6-8dff-056e443693c6</t>
  </si>
  <si>
    <t>https://casa.mercadolibre.com.ve/MLV-792129742-yonny-silva-rentahouse-vende-excelente-casa-en-canaima-ii-guatire-rcys-24-21832-_JM#polycard_client=search-nordic&amp;position=37&amp;search_layout=grid&amp;type=item&amp;tracking_id=a60a83b5-fa90-40f6-8dff-056e443693c6</t>
  </si>
  <si>
    <t>https://casa.mercadolibre.com.ve/MLV-786436154-casa-en-cua-urb-lecumberry-totalmente-amoblada-_JM#polycard_client=search-nordic&amp;position=38&amp;search_layout=grid&amp;type=item&amp;tracking_id=a60a83b5-fa90-40f6-8dff-056e443693c6</t>
  </si>
  <si>
    <t>https://casa.mercadolibre.com.ve/MLV-760083855-casa-en-lagunetica-a-un-kilometro-del-jarillo-hermosa-vista-_JM#polycard_client=search-nordic&amp;position=39&amp;search_layout=grid&amp;type=item&amp;tracking_id=a60a83b5-fa90-40f6-8dff-056e443693c6</t>
  </si>
  <si>
    <t>https://casa.mercadolibre.com.ve/MLV-758245595-vendo-casa-calle-atlantida-i-para-remodelar-pueblo-de-guatire-_JM#polycard_client=search-nordic&amp;position=40&amp;search_layout=grid&amp;type=item&amp;tracking_id=a60a83b5-fa90-40f6-8dff-056e443693c6</t>
  </si>
  <si>
    <t>https://casa.mercadolibre.com.ve/MLV-757383437-en-higuerote-villa-en-palm-beach-acercate-al-sol-pmiolimpo-_JM#polycard_client=search-nordic&amp;position=41&amp;search_layout=grid&amp;type=item&amp;tracking_id=a60a83b5-fa90-40f6-8dff-056e443693c6</t>
  </si>
  <si>
    <t>https://casa.mercadolibre.com.ve/MLV-789863164-parcelas-de-terrenos-en-venta-ubicadas-en-llano-alto-carrizal-urbanizacion-monte-bello-country-rz-_JM#polycard_client=search-nordic&amp;position=42&amp;search_layout=grid&amp;type=item&amp;tracking_id=a60a83b5-fa90-40f6-8dff-056e443693c6</t>
  </si>
  <si>
    <t>https://casa.mercadolibre.com.ve/MLV-793935352-en-venta-hermosa-quinta-en-la-urb-lecumberry-excelente-oportunidad-de-inversion-cua-edo-miranda-_JM#polycard_client=search-nordic&amp;position=43&amp;search_layout=grid&amp;type=item&amp;tracking_id=a60a83b5-fa90-40f6-8dff-056e443693c6</t>
  </si>
  <si>
    <t>https://casa.mercadolibre.com.ve/MLV-788252406-en-venta-casa-en-guatire-urb-las-margaritas-_JM#polycard_client=search-nordic&amp;position=44&amp;search_layout=grid&amp;type=item&amp;tracking_id=a60a83b5-fa90-40f6-8dff-056e443693c6</t>
  </si>
  <si>
    <t>https://casa.mercadolibre.com.ve/MLV-791751538-casa-con-anexo-en-la-mata-charallave-_JM#polycard_client=search-nordic&amp;position=45&amp;search_layout=grid&amp;type=item&amp;tracking_id=a60a83b5-fa90-40f6-8dff-056e443693c6</t>
  </si>
  <si>
    <t>https://casa.mercadolibre.com.ve/MLV-757323875-venta-de-casa-en-paracotos-sector-agua-maluca-_JM#polycard_client=search-nordic&amp;position=46&amp;search_layout=grid&amp;type=item&amp;tracking_id=a60a83b5-fa90-40f6-8dff-056e443693c6</t>
  </si>
  <si>
    <t>https://casa.mercadolibre.com.ve/MLV-790334038-casa-en-venta-ubicada-en-la-urbanizacion-pena-baja-san-antonio-de-los-altos-_JM#polycard_client=search-nordic&amp;position=47&amp;search_layout=grid&amp;type=item&amp;tracking_id=a60a83b5-fa90-40f6-8dff-056e443693c6</t>
  </si>
  <si>
    <t>https://casa.mercadolibre.com.ve/MLV-788332060-casa-en-obra-gris-urb-mata-linda-charallave-_JM#polycard_client=search-nordic&amp;position=48&amp;search_layout=grid&amp;type=item&amp;tracking_id=a60a83b5-fa90-40f6-8dff-056e443693c6</t>
  </si>
  <si>
    <t>https://casa.mercadolibre.com.ve/MLV-790794680-nueva-casarapa-casona-alta-_JM#polycard_client=search-nordic&amp;position=1&amp;search_layout=grid&amp;type=item&amp;tracking_id=580cd602-f906-42c9-89b7-01f62e989bb7</t>
  </si>
  <si>
    <t>https://casa.mercadolibre.com.ve/MLV-755270737-casa-en-en-villas-de-matalinda-charallave-edo-miranda-_JM#polycard_client=search-nordic&amp;position=2&amp;search_layout=grid&amp;type=item&amp;tracking_id=580cd602-f906-42c9-89b7-01f62e989bb7</t>
  </si>
  <si>
    <t>https://casa.mercadolibre.com.ve/MLV-759892885-venta-hermosa-quinta-urb-el-ave-maria-_JM#polycard_client=search-nordic&amp;position=3&amp;search_layout=grid&amp;type=item&amp;tracking_id=580cd602-f906-42c9-89b7-01f62e989bb7</t>
  </si>
  <si>
    <t>https://casa.mercadolibre.com.ve/MLV-793519424-venta-de-casa-urb-la-salamanca-charallave-ocumare-_JM#polycard_client=search-nordic&amp;position=4&amp;search_layout=grid&amp;type=item&amp;tracking_id=580cd602-f906-42c9-89b7-01f62e989bb7</t>
  </si>
  <si>
    <t>https://casa.mercadolibre.com.ve/MLV-795285476-casa-en-san-pedro-villa-trinidad-los-teques-altos-mirandinos-_JM#polycard_client=search-nordic&amp;position=5&amp;search_layout=grid&amp;type=item&amp;tracking_id=580cd602-f906-42c9-89b7-01f62e989bb7</t>
  </si>
  <si>
    <t>https://casa.mercadolibre.com.ve/MLV-757146665-townhouse-en-venta-altos-de-copacabana-guarenas-edo-miranda-_JM#polycard_client=search-nordic&amp;position=6&amp;search_layout=grid&amp;type=item&amp;tracking_id=580cd602-f906-42c9-89b7-01f62e989bb7</t>
  </si>
  <si>
    <t>https://casa.mercadolibre.com.ve/MLV-786688594-casa-en-la-urbanizacion-altos-del-aguila-cerca-del-aeropuerto-caracas-charallave-_JM#polycard_client=search-nordic&amp;position=7&amp;search_layout=grid&amp;type=item&amp;tracking_id=580cd602-f906-42c9-89b7-01f62e989bb7</t>
  </si>
  <si>
    <t>https://casa.mercadolibre.com.ve/MLV-793519512-venta-de-casa-en-colinas-de-betania-charallave-_JM#polycard_client=search-nordic&amp;position=8&amp;search_layout=grid&amp;type=item&amp;tracking_id=580cd602-f906-42c9-89b7-01f62e989bb7</t>
  </si>
  <si>
    <t>https://casa.mercadolibre.com.ve/MLV-794910860-casa-remodelada-urb-las-brisas-cua-_JM#polycard_client=search-nordic&amp;position=9&amp;search_layout=grid&amp;type=item&amp;tracking_id=580cd602-f906-42c9-89b7-01f62e989bb7</t>
  </si>
  <si>
    <t>https://casa.mercadolibre.com.ve/MLV-795789410-casa-en-venta-ubicada-en-guatire-puerta-del-bosque-_JM#polycard_client=search-nordic&amp;position=10&amp;search_layout=grid&amp;type=item&amp;tracking_id=580cd602-f906-42c9-89b7-01f62e989bb7</t>
  </si>
  <si>
    <t>https://casa.mercadolibre.com.ve/MLV-787722032-terreno-con-construccion-en-san-diego-de-los-altos-miranda-_JM#polycard_client=search-nordic&amp;position=11&amp;search_layout=grid&amp;type=item&amp;tracking_id=580cd602-f906-42c9-89b7-01f62e989bb7</t>
  </si>
  <si>
    <t>https://casa.mercadolibre.com.ve/MLV-795024726-se-vende-hermosa-casa-tipo-quinta-urbanizacion-las-carolinas-ctra-nacional-la-raiza-santa-teresa-del-tuy-estado-miranda-_JM#polycard_client=search-nordic&amp;position=12&amp;search_layout=grid&amp;type=item&amp;tracking_id=580cd602-f906-42c9-89b7-01f62e989bb7</t>
  </si>
  <si>
    <t>https://casa.mercadolibre.com.ve/MLV-760250799-casa-san-pedro-de-los-altos-_JM#polycard_client=search-nordic&amp;position=13&amp;search_layout=grid&amp;type=item&amp;tracking_id=580cd602-f906-42c9-89b7-01f62e989bb7</t>
  </si>
  <si>
    <t>https://casa.mercadolibre.com.ve/MLV-794000398-en-venta-casa-en-guarenas-urb-altos-de-copacabana-_JM#polycard_client=search-nordic&amp;position=14&amp;search_layout=grid&amp;type=item&amp;tracking_id=580cd602-f906-42c9-89b7-01f62e989bb7</t>
  </si>
  <si>
    <t>https://casa.mercadolibre.com.ve/MLV-759097883-amplia-casa-en-la-muralla-el-ingenio-_JM#polycard_client=search-nordic&amp;position=15&amp;search_layout=grid&amp;type=item&amp;tracking_id=580cd602-f906-42c9-89b7-01f62e989bb7</t>
  </si>
  <si>
    <t>https://casa.mercadolibre.com.ve/MLV-759366753-hermosa-casa-de-3-niveles-en-charallave-_JM#polycard_client=search-nordic&amp;position=16&amp;search_layout=grid&amp;type=item&amp;tracking_id=580cd602-f906-42c9-89b7-01f62e989bb7</t>
  </si>
  <si>
    <t>https://casa.mercadolibre.com.ve/MLV-793713406-casa-en-venta-urbanizacion-privada-paso-real-charallave-_JM#polycard_client=search-nordic&amp;position=17&amp;search_layout=grid&amp;type=item&amp;tracking_id=580cd602-f906-42c9-89b7-01f62e989bb7</t>
  </si>
  <si>
    <t>https://casa.mercadolibre.com.ve/MLV-757545867-en-venta-casa-de-2-pisos-ubicado-en-el-casco-central-de-santa-teresa-del-tuy-_JM#polycard_client=search-nordic&amp;position=18&amp;search_layout=grid&amp;type=item&amp;tracking_id=580cd602-f906-42c9-89b7-01f62e989bb7</t>
  </si>
  <si>
    <t>https://casa.mercadolibre.com.ve/MLV-786978432-casa-en-venta-urb-las-brisas-cua-_JM#polycard_client=search-nordic&amp;position=19&amp;search_layout=grid&amp;type=item&amp;tracking_id=580cd602-f906-42c9-89b7-01f62e989bb7</t>
  </si>
  <si>
    <t>https://casa.mercadolibre.com.ve/MLV-787966578-venta-de-casa-en-paracotos-sector-los-lirios-_JM#polycard_client=search-nordic&amp;position=20&amp;search_layout=grid&amp;type=item&amp;tracking_id=580cd602-f906-42c9-89b7-01f62e989bb7</t>
  </si>
  <si>
    <t>https://casa.mercadolibre.com.ve/MLV-789969838-en-venta-casa-con-terraza-semi-amoblado-en-la-urbanizacion-matalinda-charallave-_JM#polycard_client=search-nordic&amp;position=21&amp;search_layout=grid&amp;type=item&amp;tracking_id=580cd602-f906-42c9-89b7-01f62e989bb7</t>
  </si>
  <si>
    <t>https://casa.mercadolibre.com.ve/MLV-758010075-en-venta-quinta-en-la-urbanizacion-la-arbolada-charallave-_JM#polycard_client=search-nordic&amp;position=22&amp;search_layout=grid&amp;type=item&amp;tracking_id=580cd602-f906-42c9-89b7-01f62e989bb7</t>
  </si>
  <si>
    <t>https://casa.mercadolibre.com.ve/MLV-791562710-casa-en-venta-ubicada-en-la-urbanizacion-lecumberry-cua-_JM#polycard_client=search-nordic&amp;position=23&amp;search_layout=grid&amp;type=item&amp;tracking_id=580cd602-f906-42c9-89b7-01f62e989bb7</t>
  </si>
  <si>
    <t>https://casa.mercadolibre.com.ve/MLV-757925473-se-vende-casa-667m2-las-brisas-de-cua-_JM#polycard_client=search-nordic&amp;position=24&amp;search_layout=grid&amp;type=item&amp;tracking_id=580cd602-f906-42c9-89b7-01f62e989bb7</t>
  </si>
  <si>
    <t>https://casa.mercadolibre.com.ve/MLV-786978024-casa-en-venta-urb-lecumberry-cua-_JM#polycard_client=search-nordic&amp;position=25&amp;search_layout=grid&amp;type=item&amp;tracking_id=580cd602-f906-42c9-89b7-01f62e989bb7</t>
  </si>
  <si>
    <t>https://casa.mercadolibre.com.ve/MLV-789713314-casa-en-venta-urb-las-brisas-cua-estupenda-oportunidad-_JM#polycard_client=search-nordic&amp;position=26&amp;search_layout=grid&amp;type=item&amp;tracking_id=580cd602-f906-42c9-89b7-01f62e989bb7</t>
  </si>
  <si>
    <t>https://casa.mercadolibre.com.ve/MLV-757043327-en-venta-casa-con-anexo-en-el-manguito-via-la-raiza-santa-lucia-del-tuy-_JM#polycard_client=search-nordic&amp;position=27&amp;search_layout=grid&amp;type=item&amp;tracking_id=580cd602-f906-42c9-89b7-01f62e989bb7</t>
  </si>
  <si>
    <t>https://casa.mercadolibre.com.ve/MLV-792468376-casa-en-la-urbanizacion-casa-de-tejas-ocumare-del-tuy-_JM#polycard_client=search-nordic&amp;position=28&amp;search_layout=grid&amp;type=item&amp;tracking_id=580cd602-f906-42c9-89b7-01f62e989bb7</t>
  </si>
  <si>
    <t>https://casa.mercadolibre.com.ve/MLV-758349761-en-venta-casa-en-urbanizacion-la-morita-cua-_JM#polycard_client=search-nordic&amp;position=29&amp;search_layout=grid&amp;type=item&amp;tracking_id=580cd602-f906-42c9-89b7-01f62e989bb7</t>
  </si>
  <si>
    <t>https://casa.mercadolibre.com.ve/MLV-792548256-casa-en-venta-en-la-urbanizacion-ave-maria-san-fco-de-yare-edo-miranda-_JM#polycard_client=search-nordic&amp;position=30&amp;search_layout=grid&amp;type=item&amp;tracking_id=580cd602-f906-42c9-89b7-01f62e989bb7</t>
  </si>
  <si>
    <t>https://casa.mercadolibre.com.ve/MLV-794582710-casa-urb-las-brisas-de-ca-_JM#polycard_client=search-nordic&amp;position=31&amp;search_layout=grid&amp;type=item&amp;tracking_id=580cd602-f906-42c9-89b7-01f62e989bb7</t>
  </si>
  <si>
    <t>https://casa.mercadolibre.com.ve/MLV-795214780-town-house-en-venta-urbanizacion-valle-de-chara-_JM#polycard_client=search-nordic&amp;position=32&amp;search_layout=grid&amp;type=item&amp;tracking_id=580cd602-f906-42c9-89b7-01f62e989bb7</t>
  </si>
  <si>
    <t>https://casa.mercadolibre.com.ve/MLV-795313178-casa-en-venta-en-la-urbanizacion-ave-maria-san-fco-de-yare-edo-miranda-_JM#polycard_client=search-nordic&amp;position=33&amp;search_layout=grid&amp;type=item&amp;tracking_id=580cd602-f906-42c9-89b7-01f62e989bb7</t>
  </si>
  <si>
    <t>https://casa.mercadolibre.com.ve/MLV-794502366-casa-urb-lomas-de-betania-cua-_JM#polycard_client=search-nordic&amp;position=34&amp;search_layout=grid&amp;type=item&amp;tracking_id=580cd602-f906-42c9-89b7-01f62e989bb7</t>
  </si>
  <si>
    <t>https://casa.mercadolibre.com.ve/MLV-793485546-venta-comodo-town-house-ubicado-en-la-urb-villa-falcon-cua-_JM#polycard_client=search-nordic&amp;position=35&amp;search_layout=grid&amp;type=item&amp;tracking_id=580cd602-f906-42c9-89b7-01f62e989bb7</t>
  </si>
  <si>
    <t>https://casa.mercadolibre.com.ve/MLV-790908270-casa-en-yare-el-ave-maria-_JM#polycard_client=search-nordic&amp;position=36&amp;search_layout=grid&amp;type=item&amp;tracking_id=580cd602-f906-42c9-89b7-01f62e989bb7</t>
  </si>
  <si>
    <t>https://casa.mercadolibre.com.ve/MLV-757612915-en-venta-casa-en-urbanizacion-las-brisas-santa-lucia-del-tuy-_JM#polycard_client=search-nordic&amp;position=37&amp;search_layout=grid&amp;type=item&amp;tracking_id=580cd602-f906-42c9-89b7-01f62e989bb7</t>
  </si>
  <si>
    <t>https://casa.mercadolibre.com.ve/MLV-792634360-en-venta-3-casas-en-1-con-entrada-independiente-en-la-urbanizacion-cartanal-santa-teresa-_JM#polycard_client=search-nordic&amp;position=38&amp;search_layout=grid&amp;type=item&amp;tracking_id=580cd602-f906-42c9-89b7-01f62e989bb7</t>
  </si>
  <si>
    <t>https://casa.mercadolibre.com.ve/MLV-794398494-town-house-villa-falcon-_JM#polycard_client=search-nordic&amp;position=39&amp;search_layout=grid&amp;type=item&amp;tracking_id=580cd602-f906-42c9-89b7-01f62e989bb7</t>
  </si>
  <si>
    <t>https://casa.mercadolibre.com.ve/MLV-790606868-en-venta-casa-en-urbanizacion-santa-rosa-de-cua-cua-_JM#polycard_client=search-nordic&amp;position=40&amp;search_layout=grid&amp;type=item&amp;tracking_id=580cd602-f906-42c9-89b7-01f62e989bb7</t>
  </si>
  <si>
    <t>https://casa.mercadolibre.com.ve/MLV-758848123-venta-casa-en-la-urbanizacion-el-habanero-santa-teresa-del-tuy-_JM#polycard_client=search-nordic&amp;position=41&amp;search_layout=grid&amp;type=item&amp;tracking_id=580cd602-f906-42c9-89b7-01f62e989bb7</t>
  </si>
  <si>
    <t>https://casa.mercadolibre.com.ve/MLV-757651483-en-venta-casa-con-anexo-en-la-urbanizacion-brisas-de-vargas-la-raiza-santa-lucia-_JM#polycard_client=search-nordic&amp;position=42&amp;search_layout=grid&amp;type=item&amp;tracking_id=580cd602-f906-42c9-89b7-01f62e989bb7</t>
  </si>
  <si>
    <t>https://casa.mercadolibre.com.ve/MLV-795840932-sm-24-2-11-acepta-credito-hipotecario-casa-en-venta-san-diego-de-los-altos-conjunto-privado-parcelamiento-el-bambu-_JM#polycard_client=search-nordic&amp;position=43&amp;search_layout=grid&amp;type=item&amp;tracking_id=580cd602-f906-42c9-89b7-01f62e989bb7</t>
  </si>
  <si>
    <t>https://casa.mercadolibre.com.ve/MLV-795789292-sml-24-2-11-casa-en-venta-conjunto-privado-parcelamiento-el-bambu-acepta-credito-hipotecario-_JM#polycard_client=search-nordic&amp;position=44&amp;search_layout=grid&amp;type=item&amp;tracking_id=580cd602-f906-42c9-89b7-01f62e989bb7</t>
  </si>
  <si>
    <t>https://casa.mercadolibre.com.ve/MLV-795866902-sml-24-2-8-acepta-credito-hipotecario-oportunidad-unica-amplio-apartamento-duplex-a-pocos-metros-de-la-via-principal-del-trigo-_JM#polycard_client=search-nordic&amp;position=45&amp;search_layout=grid&amp;type=item&amp;tracking_id=580cd602-f906-42c9-89b7-01f62e989bb7</t>
  </si>
  <si>
    <t>https://casa.mercadolibre.com.ve/MLV-760041683-sm-24-2-27-suenas-con-una-vida-en-el-campo-esta-casa-es-para-ti-_JM#polycard_client=search-nordic&amp;position=46&amp;search_layout=grid&amp;type=item&amp;tracking_id=580cd602-f906-42c9-89b7-01f62e989bb7</t>
  </si>
  <si>
    <t>https://casa.mercadolibre.com.ve/MLV-795776100-sml-24-2-7-acepta-credito-hipotecario-apartamento-en-venta-el-trigo-tu-nuevo-hogar-te-espera-_JM#polycard_client=search-nordic&amp;position=47&amp;search_layout=grid&amp;type=item&amp;tracking_id=580cd602-f906-42c9-89b7-01f62e989bb7</t>
  </si>
  <si>
    <t>https://casa.mercadolibre.com.ve/MLV-795786866-casa-en-venta-en-cua-urb-lomas-de-betania-_JM#polycard_client=search-nordic&amp;position=48&amp;search_layout=grid&amp;type=item&amp;tracking_id=580cd602-f906-42c9-89b7-01f62e989bb7</t>
  </si>
  <si>
    <t>https://casa.mercadolibre.com.ve/MLV-795723032-venta-casa-con-anexo-en-la-urbanizacion-dos-lagunas-santa-teresa-del-tuy-_JM#polycard_client=search-nordic&amp;position=1&amp;search_layout=grid&amp;type=item&amp;tracking_id=c0583234-fce2-4f6e-b20b-412d223d1224</t>
  </si>
  <si>
    <t>https://casa.mercadolibre.com.ve/MLV-795693020-venta-casa-con-terreno-en-urbanizacion-colina-mendoza-ocumare-del-tuy-_JM#polycard_client=search-nordic&amp;position=2&amp;search_layout=grid&amp;type=item&amp;tracking_id=c0583234-fce2-4f6e-b20b-412d223d1224</t>
  </si>
  <si>
    <t>https://casa.mercadolibre.com.ve/MLV-790248560-en-venta-casa-conjunto-roma-valle-arriba-guatire-_JM#polycard_client=search-nordic&amp;position=3&amp;search_layout=grid&amp;type=item&amp;tracking_id=c0583234-fce2-4f6e-b20b-412d223d1224</t>
  </si>
  <si>
    <t>https://casa.mercadolibre.com.ve/MLV-756476547-best-house-vende-casa-en-la-urbanizacion-country-club-los-teques-_JM#polycard_client=search-nordic&amp;position=4&amp;search_layout=grid&amp;type=item&amp;tracking_id=c0583234-fce2-4f6e-b20b-412d223d1224</t>
  </si>
  <si>
    <t>https://casa.mercadolibre.com.ve/MLV-789981902-amplia-y-comoda-casa-en-venta-laguneticaehx-_JM#polycard_client=search-nordic&amp;position=5&amp;search_layout=grid&amp;type=item&amp;tracking_id=c0583234-fce2-4f6e-b20b-412d223d1224</t>
  </si>
  <si>
    <t>https://casa.mercadolibre.com.ve/MLV-757357009-en-venta-casa-urbanizacion-el-torreon-castillejo-_JM#polycard_client=search-nordic&amp;position=6&amp;search_layout=grid&amp;type=item&amp;tracking_id=c0583234-fce2-4f6e-b20b-412d223d1224</t>
  </si>
  <si>
    <t>https://casa.mercadolibre.com.ve/MLV-755457067-comoda-casa-de-una-planta-en-conj-viena-_JM#polycard_client=search-nordic&amp;position=7&amp;search_layout=grid&amp;type=item&amp;tracking_id=c0583234-fce2-4f6e-b20b-412d223d1224</t>
  </si>
  <si>
    <t>https://casa.mercadolibre.com.ve/MLV-789098226-best-house-vende-casa-en-san-pedro-_JM#polycard_client=search-nordic&amp;position=8&amp;search_layout=grid&amp;type=item&amp;tracking_id=c0583234-fce2-4f6e-b20b-412d223d1224</t>
  </si>
  <si>
    <t>https://casa.mercadolibre.com.ve/MLV-791391460-en-venta-casa-en-valle-arriba-guatire-sector-londres-ml-_JM#polycard_client=search-nordic&amp;position=9&amp;search_layout=grid&amp;type=item&amp;tracking_id=c0583234-fce2-4f6e-b20b-412d223d1224</t>
  </si>
  <si>
    <t>https://casa.mercadolibre.com.ve/MLV-755323517-casa-con-anexo-urb-piedra-azul-lagunetica-los-teques-_JM#polycard_client=search-nordic&amp;position=10&amp;search_layout=grid&amp;type=item&amp;tracking_id=c0583234-fce2-4f6e-b20b-412d223d1224</t>
  </si>
  <si>
    <t>https://casa.mercadolibre.com.ve/MLV-789968910-casa-en-venta-el-vigia-los-teques-rz-_JM#polycard_client=search-nordic&amp;position=11&amp;search_layout=grid&amp;type=item&amp;tracking_id=c0583234-fce2-4f6e-b20b-412d223d1224</t>
  </si>
  <si>
    <t>https://casa.mercadolibre.com.ve/MLV-789078510-best-house-vende-casa-en-el-centro-de-los-teques-_JM#polycard_client=search-nordic&amp;position=12&amp;search_layout=grid&amp;type=item&amp;tracking_id=c0583234-fce2-4f6e-b20b-412d223d1224</t>
  </si>
  <si>
    <t>https://casa.mercadolibre.com.ve/MLV-789056432-best-house-vende-linda-casa-en-romulo-los-teques-_JM#polycard_client=search-nordic&amp;position=13&amp;search_layout=grid&amp;type=item&amp;tracking_id=c0583234-fce2-4f6e-b20b-412d223d1224</t>
  </si>
  <si>
    <t>https://casa.mercadolibre.com.ve/MLV-790568616-town-house-los-portales-nueva-casarapa-guarenas-_JM#polycard_client=search-nordic&amp;position=14&amp;search_layout=grid&amp;type=item&amp;tracking_id=c0583234-fce2-4f6e-b20b-412d223d1224</t>
  </si>
  <si>
    <t>https://casa.mercadolibre.com.ve/MLV-787749222-casa-en-oropeza-castillo-guarenas-aldy-_JM#polycard_client=search-nordic&amp;position=15&amp;search_layout=grid&amp;type=item&amp;tracking_id=c0583234-fce2-4f6e-b20b-412d223d1224</t>
  </si>
  <si>
    <t>https://casa.mercadolibre.com.ve/MLV-787711150-venta-de-casa-en-la-muralla-guatire-aldy-_JM#polycard_client=search-nordic&amp;position=16&amp;search_layout=grid&amp;type=item&amp;tracking_id=c0583234-fce2-4f6e-b20b-412d223d1224</t>
  </si>
  <si>
    <t>https://casa.mercadolibre.com.ve/MLV-786771652-venta-casa-casco-central-de-guatire-calle-gascon-_JM#polycard_client=search-nordic&amp;position=17&amp;search_layout=grid&amp;type=item&amp;tracking_id=c0583234-fce2-4f6e-b20b-412d223d1224</t>
  </si>
  <si>
    <t>https://casa.mercadolibre.com.ve/MLV-789054916-best-house-vende-comoda-casa-en-carrizal-sector-los-pozotes-_JM#polycard_client=search-nordic&amp;position=18&amp;search_layout=grid&amp;type=item&amp;tracking_id=c0583234-fce2-4f6e-b20b-412d223d1224</t>
  </si>
  <si>
    <t>https://casa.mercadolibre.com.ve/MLV-759473787-bella-casa-en-chirimena-lv-_JM#polycard_client=search-nordic&amp;position=19&amp;search_layout=grid&amp;type=item&amp;tracking_id=c0583234-fce2-4f6e-b20b-412d223d1224</t>
  </si>
  <si>
    <t>https://casa.mercadolibre.com.ve/MLV-794361610-en-venta-casa-en-la-urb-las-mercedes-de-paparo-rio-chico-km-_JM#polycard_client=search-nordic&amp;position=20&amp;search_layout=grid&amp;type=item&amp;tracking_id=c0583234-fce2-4f6e-b20b-412d223d1224</t>
  </si>
  <si>
    <t>https://casa.mercadolibre.com.ve/MLV-790270570-esplendida-casa-duplex-lista-para-habitar-aire-fresco-de-montana-cerca-del-avila-_JM#polycard_client=search-nordic&amp;position=21&amp;search_layout=grid&amp;type=item&amp;tracking_id=c0583234-fce2-4f6e-b20b-412d223d1224</t>
  </si>
  <si>
    <t>https://casa.mercadolibre.com.ve/MLV-786745954-comoda-y-amplia-casa-en-mucuchies-castilejo-guatire-_JM#polycard_client=search-nordic&amp;position=22&amp;search_layout=grid&amp;type=item&amp;tracking_id=c0583234-fce2-4f6e-b20b-412d223d1224</t>
  </si>
  <si>
    <t>https://casa.mercadolibre.com.ve/MLV-786665108-se-vende-casa-171m2-3h3b6p-higuerote-9795-_JM#polycard_client=search-nordic&amp;position=23&amp;search_layout=grid&amp;type=item&amp;tracking_id=c0583234-fce2-4f6e-b20b-412d223d1224</t>
  </si>
  <si>
    <t>https://casa.mercadolibre.com.ve/MLV-786895370-amplia-casa-en-venta-en-los-robles-castillejo-_JM#polycard_client=search-nordic&amp;position=24&amp;search_layout=grid&amp;type=item&amp;tracking_id=c0583234-fce2-4f6e-b20b-412d223d1224</t>
  </si>
  <si>
    <t>https://casa.mercadolibre.com.ve/MLV-789386690-best-house-vende-linda-casa-en-lagunetica-los-teques-_JM#polycard_client=search-nordic&amp;position=25&amp;search_layout=grid&amp;type=item&amp;tracking_id=c0583234-fce2-4f6e-b20b-412d223d1224</t>
  </si>
  <si>
    <t>https://casa.mercadolibre.com.ve/MLV-790084136-comoda-apartoquinta-en-conj-londres-valle-arriba-_JM#polycard_client=search-nordic&amp;position=26&amp;search_layout=grid&amp;type=item&amp;tracking_id=c0583234-fce2-4f6e-b20b-412d223d1224</t>
  </si>
  <si>
    <t>https://casa.mercadolibre.com.ve/MLV-792188970-casa-en-la-urb-pena-baja-en-el-faro-160m2-san-antonio-de-los-altos-_JM#polycard_client=search-nordic&amp;position=27&amp;search_layout=grid&amp;type=item&amp;tracking_id=c0583234-fce2-4f6e-b20b-412d223d1224</t>
  </si>
  <si>
    <t>https://casa.mercadolibre.com.ve/MLV-795238840-casa-en-venta-obra-gris-urb-felizmar-lagunetica-los-teques-_JM#polycard_client=search-nordic&amp;position=28&amp;search_layout=grid&amp;type=item&amp;tracking_id=c0583234-fce2-4f6e-b20b-412d223d1224</t>
  </si>
  <si>
    <t>https://casa.mercadolibre.com.ve/MLV-790579004-casa-de-esquina-guatire-san-francisco-obra-gris-_JM#polycard_client=search-nordic&amp;position=29&amp;search_layout=grid&amp;type=item&amp;tracking_id=c0583234-fce2-4f6e-b20b-412d223d1224</t>
  </si>
  <si>
    <t>https://casa.mercadolibre.com.ve/MLV-789035948-best-house-vende-hermosa-casa-via-lagunetica-sant-omero--_JM#polycard_client=search-nordic&amp;position=30&amp;search_layout=grid&amp;type=item&amp;tracking_id=c0583234-fce2-4f6e-b20b-412d223d1224</t>
  </si>
  <si>
    <t>https://casa.mercadolibre.com.ve/MLV-755298813-hermosa-casa-en-charallave-calle-vista-hermosa-sector-el-carmen-_JM#polycard_client=search-nordic&amp;position=31&amp;search_layout=grid&amp;type=item&amp;tracking_id=c0583234-fce2-4f6e-b20b-412d223d1224</t>
  </si>
  <si>
    <t>https://casa.mercadolibre.com.ve/MLV-758170701-villa-en-venta-en-higuerote-villas-de-monte-lindo-ml-_JM#polycard_client=search-nordic&amp;position=32&amp;search_layout=grid&amp;type=item&amp;tracking_id=c0583234-fce2-4f6e-b20b-412d223d1224</t>
  </si>
  <si>
    <t>https://casa.mercadolibre.com.ve/MLV-755816523-casita-de-playa-en-higuerote-_JM#polycard_client=search-nordic&amp;position=33&amp;search_layout=grid&amp;type=item&amp;tracking_id=c0583234-fce2-4f6e-b20b-412d223d1224</t>
  </si>
  <si>
    <t>https://casa.mercadolibre.com.ve/MLV-791404336-casa-en-venta-castillejo-guatire-nb-_JM#polycard_client=search-nordic&amp;position=34&amp;search_layout=grid&amp;type=item&amp;tracking_id=c0583234-fce2-4f6e-b20b-412d223d1224</t>
  </si>
  <si>
    <t>https://casa.mercadolibre.com.ve/MLV-790580438-casa-de-100mts-higuerote-_JM#polycard_client=search-nordic&amp;position=35&amp;search_layout=grid&amp;type=item&amp;tracking_id=c0583234-fce2-4f6e-b20b-412d223d1224</t>
  </si>
  <si>
    <t>https://casa.mercadolibre.com.ve/MLV-757166149-ofrecemos-en-venta-valle-arriba-guatires-esplendida-casa-duplex-aire-fresco-de-montana-cerca-del-avila-en-urbanizacion-cerrada-_JM#polycard_client=search-nordic&amp;position=36&amp;search_layout=grid&amp;type=item&amp;tracking_id=c0583234-fce2-4f6e-b20b-412d223d1224</t>
  </si>
  <si>
    <t>https://casa.mercadolibre.com.ve/MLV-791758816-casa-en-venta-los-portales-nueva-casarapa-guarenas-_JM#polycard_client=search-nordic&amp;position=37&amp;search_layout=grid&amp;type=item&amp;tracking_id=c0583234-fce2-4f6e-b20b-412d223d1224</t>
  </si>
  <si>
    <t>https://casa.mercadolibre.com.ve/MLV-789968908-en-venta-casa-ubicada-en-la-urbanizacion-pena-baja-san-antonio-de-los-altos-rz-_JM#polycard_client=search-nordic&amp;position=38&amp;search_layout=grid&amp;type=item&amp;tracking_id=c0583234-fce2-4f6e-b20b-412d223d1224</t>
  </si>
  <si>
    <t>https://casa.mercadolibre.com.ve/MLV-756974039-casa-en-londres-valle-arriba-_JM#polycard_client=search-nordic&amp;position=39&amp;search_layout=grid&amp;type=item&amp;tracking_id=c0583234-fce2-4f6e-b20b-412d223d1224</t>
  </si>
  <si>
    <t>https://casa.mercadolibre.com.ve/MLV-790596234-se-vende-casa-en-la-rosas-urbanizacion-la-campina-guatire-_JM#polycard_client=search-nordic&amp;position=40&amp;search_layout=grid&amp;type=item&amp;tracking_id=c0583234-fce2-4f6e-b20b-412d223d1224</t>
  </si>
  <si>
    <t>https://casa.mercadolibre.com.ve/MLV-755336693-casa-en-venta-181m2-de-construccion-ensan-diego-de-los-altos-_JM#polycard_client=search-nordic&amp;position=41&amp;search_layout=grid&amp;type=item&amp;tracking_id=c0583234-fce2-4f6e-b20b-412d223d1224</t>
  </si>
  <si>
    <t>https://casa.mercadolibre.com.ve/MLV-791800720-posada-rio-chico-cano-copey-7-habitaciones-_JM#polycard_client=search-nordic&amp;position=42&amp;search_layout=grid&amp;type=item&amp;tracking_id=c0583234-fce2-4f6e-b20b-412d223d1224</t>
  </si>
  <si>
    <t>https://casa.mercadolibre.com.ve/MLV-758360317-casa-conjunto-residencial-las-brisas-de-cua-_JM#polycard_client=search-nordic&amp;position=43&amp;search_layout=grid&amp;type=item&amp;tracking_id=c0583234-fce2-4f6e-b20b-412d223d1224</t>
  </si>
  <si>
    <t>https://casa.mercadolibre.com.ve/MLV-795789456-casa-en-venta-ubicada-en-guatire-villas-del-ingenio-_JM#polycard_client=search-nordic&amp;position=44&amp;search_layout=grid&amp;type=item&amp;tracking_id=c0583234-fce2-4f6e-b20b-412d223d1224</t>
  </si>
  <si>
    <t>https://casa.mercadolibre.com.ve/MLV-792039894-casa-en-venta-valle-arriba-conjunto-florencia-guatire-_JM#polycard_client=search-nordic&amp;position=45&amp;search_layout=grid&amp;type=item&amp;tracking_id=c0583234-fce2-4f6e-b20b-412d223d1224</t>
  </si>
  <si>
    <t>https://casa.mercadolibre.com.ve/MLV-794280848-town-house-colinas-de-santa-rosa-cua-_JM#polycard_client=search-nordic&amp;position=46&amp;search_layout=grid&amp;type=item&amp;tracking_id=c0583234-fce2-4f6e-b20b-412d223d1224</t>
  </si>
  <si>
    <t>https://casa.mercadolibre.com.ve/MLV-794319598-casa-urbanizacion-jardines-de-santa-rosa-_JM#polycard_client=search-nordic&amp;position=47&amp;search_layout=grid&amp;type=item&amp;tracking_id=c0583234-fce2-4f6e-b20b-412d223d1224</t>
  </si>
  <si>
    <t>https://casa.mercadolibre.com.ve/MLV-788310546-vendo-town-house-72mts-2h2b2p-canales-de-rio-chico-6151-_JM#polycard_client=search-nordic&amp;position=48&amp;search_layout=grid&amp;type=item&amp;tracking_id=c0583234-fce2-4f6e-b20b-412d223d1224</t>
  </si>
  <si>
    <t>https://casa.mercadolibre.com.ve/MLV-794267604-casa-urbanizacion-las-mesetas-_JM#polycard_client=search-nordic&amp;position=1&amp;search_layout=grid&amp;type=item&amp;tracking_id=505cd486-bd7b-47cf-b921-8f590296b73b</t>
  </si>
  <si>
    <t>https://casa.mercadolibre.com.ve/MLV-788899820-casa-en-venta-urbanizacion-santa-rosa-cua-_JM#polycard_client=search-nordic&amp;position=2&amp;search_layout=grid&amp;type=item&amp;tracking_id=505cd486-bd7b-47cf-b921-8f590296b73b</t>
  </si>
  <si>
    <t>https://casa.mercadolibre.com.ve/MLV-759697615-casa-en-florencia-valle-arriba-guatire-_JM#polycard_client=search-nordic&amp;position=3&amp;search_layout=grid&amp;type=item&amp;tracking_id=505cd486-bd7b-47cf-b921-8f590296b73b</t>
  </si>
  <si>
    <t>https://casa.mercadolibre.com.ve/MLV-790940244-casa-en-cua-urb-lecumberry-gran-oprtunidad-_JM#polycard_client=search-nordic&amp;position=4&amp;search_layout=grid&amp;type=item&amp;tracking_id=505cd486-bd7b-47cf-b921-8f590296b73b</t>
  </si>
  <si>
    <t>https://casa.mercadolibre.com.ve/MLV-790403374-casa-en-castillejo-villa-miravila-guarire-_JM#polycard_client=search-nordic&amp;position=5&amp;search_layout=grid&amp;type=item&amp;tracking_id=505cd486-bd7b-47cf-b921-8f590296b73b</t>
  </si>
  <si>
    <t>https://casa.mercadolibre.com.ve/MLV-759658261-casa-en-venta-figueroa-san-antonio-de-los-altos-miranda-_JM#polycard_client=search-nordic&amp;position=6&amp;search_layout=grid&amp;type=item&amp;tracking_id=505cd486-bd7b-47cf-b921-8f590296b73b</t>
  </si>
  <si>
    <t>https://casa.mercadolibre.com.ve/MLV-790619980-en-venta-casa-urbanizacion-casa-bonita-ysuarez-_JM#polycard_client=search-nordic&amp;position=7&amp;search_layout=grid&amp;type=item&amp;tracking_id=505cd486-bd7b-47cf-b921-8f590296b73b</t>
  </si>
  <si>
    <t>https://casa.mercadolibre.com.ve/MLV-794884502-casa-en-venta-181m2-de-construccion-en-san-diego-de-los-altos-_JM#polycard_client=search-nordic&amp;position=8&amp;search_layout=grid&amp;type=item&amp;tracking_id=505cd486-bd7b-47cf-b921-8f590296b73b</t>
  </si>
  <si>
    <t>https://casa.mercadolibre.com.ve/MLV-756518007-se-vende-townhouse-62m2-higuerote-3517-_JM#polycard_client=search-nordic&amp;position=9&amp;search_layout=grid&amp;type=item&amp;tracking_id=505cd486-bd7b-47cf-b921-8f590296b73b</t>
  </si>
  <si>
    <t>https://casa.mercadolibre.com.ve/MLV-793886398-hermosa-casa-en-pueblo-de-guatire-_JM#polycard_client=search-nordic&amp;position=10&amp;search_layout=grid&amp;type=item&amp;tracking_id=505cd486-bd7b-47cf-b921-8f590296b73b</t>
  </si>
  <si>
    <t>https://casa.mercadolibre.com.ve/MLV-795038650-se-vende-casa-en-la-casona-castillejo-guatire-_JM#polycard_client=search-nordic&amp;position=11&amp;search_layout=grid&amp;type=item&amp;tracking_id=505cd486-bd7b-47cf-b921-8f590296b73b</t>
  </si>
  <si>
    <t>https://casa.mercadolibre.com.ve/MLV-789811164-venta-de-casa-en-sandiego-de-los-altos-la-oci-san-jose-rz-_JM#polycard_client=search-nordic&amp;position=12&amp;search_layout=grid&amp;type=item&amp;tracking_id=505cd486-bd7b-47cf-b921-8f590296b73b</t>
  </si>
  <si>
    <t>https://casa.mercadolibre.com.ve/MLV-795643106-casa-en-venta-urb-lecumberry-cua-_JM#polycard_client=search-nordic&amp;position=13&amp;search_layout=grid&amp;type=item&amp;tracking_id=505cd486-bd7b-47cf-b921-8f590296b73b</t>
  </si>
  <si>
    <t>https://casa.mercadolibre.com.ve/MLV-788667944-hermosa-quinta-en-urb-paso-real-_JM#polycard_client=search-nordic&amp;position=14&amp;search_layout=grid&amp;type=item&amp;tracking_id=505cd486-bd7b-47cf-b921-8f590296b73b</t>
  </si>
  <si>
    <t>https://casa.mercadolibre.com.ve/MLV-787671290-venta-de-casa-en-las-clavellinas-guarenas-aldy-_JM#polycard_client=search-nordic&amp;position=15&amp;search_layout=grid&amp;type=item&amp;tracking_id=505cd486-bd7b-47cf-b921-8f590296b73b</t>
  </si>
  <si>
    <t>https://casa.mercadolibre.com.ve/MLV-794354950-se-vende-townhouse-148m2-2h3b1p-betania-plaza-ocumare-9304-_JM#polycard_client=search-nordic&amp;position=16&amp;search_layout=grid&amp;type=item&amp;tracking_id=505cd486-bd7b-47cf-b921-8f590296b73b</t>
  </si>
  <si>
    <t>https://casa.mercadolibre.com.ve/MLV-790333978-en-venta-casa-en-san-diego-de-los-altos-ehx-_JM#polycard_client=search-nordic&amp;position=17&amp;search_layout=grid&amp;type=item&amp;tracking_id=505cd486-bd7b-47cf-b921-8f590296b73b</t>
  </si>
  <si>
    <t>https://casa.mercadolibre.com.ve/MLV-789837158-en-venta-casa-ubicada-en-la-urbanizacion-pena-baja-san-antonio-de-los-altos-rz-_JM#polycard_client=search-nordic&amp;position=18&amp;search_layout=grid&amp;type=item&amp;tracking_id=505cd486-bd7b-47cf-b921-8f590296b73b</t>
  </si>
  <si>
    <t>https://casa.mercadolibre.com.ve/MLV-788350386-vendo-casa-6068m2-1h1b1p-higuerote-9258-_JM#polycard_client=search-nordic&amp;position=19&amp;search_layout=grid&amp;type=item&amp;tracking_id=505cd486-bd7b-47cf-b921-8f590296b73b</t>
  </si>
  <si>
    <t>https://casa.mercadolibre.com.ve/MLV-791524180-vendo-casa-en-urb-el-castillejo-conjunto-residencial-el-atrio-guatire-_JM#polycard_client=search-nordic&amp;position=20&amp;search_layout=grid&amp;type=item&amp;tracking_id=505cd486-bd7b-47cf-b921-8f590296b73b</t>
  </si>
  <si>
    <t>https://casa.mercadolibre.com.ve/MLV-757052533-venta-de-casa-en-rio-chico-_JM#polycard_client=search-nordic&amp;position=21&amp;search_layout=grid&amp;type=item&amp;tracking_id=505cd486-bd7b-47cf-b921-8f590296b73b</t>
  </si>
  <si>
    <t>https://casa.mercadolibre.com.ve/MLV-794358392-casa-urbanizacion-terrazas-de-cua-_JM#polycard_client=search-nordic&amp;position=22&amp;search_layout=grid&amp;type=item&amp;tracking_id=505cd486-bd7b-47cf-b921-8f590296b73b</t>
  </si>
  <si>
    <t>https://casa.mercadolibre.com.ve/MLV-790082046-vendo-casa-85m2-higuerote-9115-_JM#polycard_client=search-nordic&amp;position=23&amp;search_layout=grid&amp;type=item&amp;tracking_id=505cd486-bd7b-47cf-b921-8f590296b73b</t>
  </si>
  <si>
    <t>https://casa.mercadolibre.com.ve/MLV-788779184-chalet-nueva-casarapa-guarenas-_JM#polycard_client=search-nordic&amp;position=24&amp;search_layout=grid&amp;type=item&amp;tracking_id=505cd486-bd7b-47cf-b921-8f590296b73b</t>
  </si>
  <si>
    <t>https://casa.mercadolibre.com.ve/MLV-788799186-se-vende-casa-115m2-2h1b1p-matalinda-charallave-2253-_JM#polycard_client=search-nordic&amp;position=25&amp;search_layout=grid&amp;type=item&amp;tracking_id=505cd486-bd7b-47cf-b921-8f590296b73b</t>
  </si>
  <si>
    <t>https://casa.mercadolibre.com.ve/MLV-795789452-casa-en-venta-ubicada-en-guatire-castillejo-villas-de-miravila-_JM#polycard_client=search-nordic&amp;position=26&amp;search_layout=grid&amp;type=item&amp;tracking_id=505cd486-bd7b-47cf-b921-8f590296b73b</t>
  </si>
  <si>
    <t>https://casa.mercadolibre.com.ve/MLV-757951507-en-venta-casa-en-gueime-guarenas-edo-miranda-_JM#polycard_client=search-nordic&amp;position=27&amp;search_layout=grid&amp;type=item&amp;tracking_id=505cd486-bd7b-47cf-b921-8f590296b73b</t>
  </si>
  <si>
    <t>https://casa.mercadolibre.com.ve/MLV-756948231-quebrada-de-cua-valles-del-tuy-miranda-town-house-en-venta-yc-_JM#polycard_client=search-nordic&amp;position=28&amp;search_layout=grid&amp;type=item&amp;tracking_id=505cd486-bd7b-47cf-b921-8f590296b73b</t>
  </si>
  <si>
    <t>https://casa.mercadolibre.com.ve/MLV-788930834-casa-en-venta-sector-la-acequia-ocumare-del-tuy-_JM#polycard_client=search-nordic&amp;position=29&amp;search_layout=grid&amp;type=item&amp;tracking_id=505cd486-bd7b-47cf-b921-8f590296b73b</t>
  </si>
  <si>
    <t>https://casa.mercadolibre.com.ve/MLV-791735838-casa-en-venta-la-muralla-etapa-ii-el-ingenio-guatire-m-_JM#polycard_client=search-nordic&amp;position=30&amp;search_layout=grid&amp;type=item&amp;tracking_id=505cd486-bd7b-47cf-b921-8f590296b73b</t>
  </si>
  <si>
    <t>https://casa.mercadolibre.com.ve/MLV-792465054-casa-en-el-conjunto-residencial-villas-country-cua-_JM#polycard_client=search-nordic&amp;position=31&amp;search_layout=grid&amp;type=item&amp;tracking_id=505cd486-bd7b-47cf-b921-8f590296b73b</t>
  </si>
  <si>
    <t>https://casa.mercadolibre.com.ve/MLV-756265557-casa-en-valle-alto-i-ocumare-del-tuy-_JM#polycard_client=search-nordic&amp;position=32&amp;search_layout=grid&amp;type=item&amp;tracking_id=505cd486-bd7b-47cf-b921-8f590296b73b</t>
  </si>
  <si>
    <t>https://casa.mercadolibre.com.ve/MLV-789826080-casa-urbanizacion-matalinda-charallave-_JM#polycard_client=search-nordic&amp;position=33&amp;search_layout=grid&amp;type=item&amp;tracking_id=505cd486-bd7b-47cf-b921-8f590296b73b</t>
  </si>
  <si>
    <t>https://casa.mercadolibre.com.ve/MLV-788323300-vendo-casa-180m2-3h2b3p-cua-7734-_JM#polycard_client=search-nordic&amp;position=34&amp;search_layout=grid&amp;type=item&amp;tracking_id=505cd486-bd7b-47cf-b921-8f590296b73b</t>
  </si>
  <si>
    <t>https://casa.mercadolibre.com.ve/MLV-795236258-casa-en-la-urbanizacion-el-ave-maria-san-francisco-de-yare-_JM#polycard_client=search-nordic&amp;position=35&amp;search_layout=grid&amp;type=item&amp;tracking_id=505cd486-bd7b-47cf-b921-8f590296b73b</t>
  </si>
  <si>
    <t>https://casa.mercadolibre.com.ve/MLV-794407372-se-vende-casa-en-vista-buena-_JM#polycard_client=search-nordic&amp;position=36&amp;search_layout=grid&amp;type=item&amp;tracking_id=505cd486-bd7b-47cf-b921-8f590296b73b</t>
  </si>
  <si>
    <t>https://casa.mercadolibre.com.ve/MLV-794871894-casa-unifamiliar-urb-las-brisas-cua-excelente-oportunidad-_JM#polycard_client=search-nordic&amp;position=37&amp;search_layout=grid&amp;type=item&amp;tracking_id=505cd486-bd7b-47cf-b921-8f590296b73b</t>
  </si>
  <si>
    <t>https://casa.mercadolibre.com.ve/MLV-794831210-casa-en-venta-guatire-bonaventure-country-club-_JM#polycard_client=search-nordic&amp;position=38&amp;search_layout=grid&amp;type=item&amp;tracking_id=505cd486-bd7b-47cf-b921-8f590296b73b</t>
  </si>
  <si>
    <t>https://casa.mercadolibre.com.ve/MLV-794832958-town-house-urb-las-brisas-cua-remodelado-con-terreno-precio-de-oportunidad-_JM#polycard_client=search-nordic&amp;position=39&amp;search_layout=grid&amp;type=item&amp;tracking_id=505cd486-bd7b-47cf-b921-8f590296b73b</t>
  </si>
  <si>
    <t>https://casa.mercadolibre.com.ve/MLV-795195348-casa-en-venta-res-colinas-de-guatire-_JM#polycard_client=search-nordic&amp;position=40&amp;search_layout=grid&amp;type=item&amp;tracking_id=505cd486-bd7b-47cf-b921-8f590296b73b</t>
  </si>
  <si>
    <t>https://casa.mercadolibre.com.ve/MLV-794910916-casa-en-venta-urb-jardines-de-santa-rosa-cua-_JM#polycard_client=search-nordic&amp;position=41&amp;search_layout=grid&amp;type=item&amp;tracking_id=505cd486-bd7b-47cf-b921-8f590296b73b</t>
  </si>
  <si>
    <t>https://casa.mercadolibre.com.ve/MLV-756178657-casa-anexo-en-venta-urb-dos-lagunas-santa-teresa-del-tuy-_JM#polycard_client=search-nordic&amp;position=42&amp;search_layout=grid&amp;type=item&amp;tracking_id=505cd486-bd7b-47cf-b921-8f590296b73b</t>
  </si>
  <si>
    <t>https://casa.mercadolibre.com.ve/MLV-789761006-town-house-urb-las-brisas-de-cua-_JM#polycard_client=search-nordic&amp;position=43&amp;search_layout=grid&amp;type=item&amp;tracking_id=505cd486-bd7b-47cf-b921-8f590296b73b</t>
  </si>
  <si>
    <t>https://casa.mercadolibre.com.ve/MLV-795880182-casa-en-venta-ubicada-en-guatire-palo-alto-_JM#polycard_client=search-nordic&amp;position=44&amp;search_layout=grid&amp;type=item&amp;tracking_id=505cd486-bd7b-47cf-b921-8f590296b73b</t>
  </si>
  <si>
    <t>https://casa.mercadolibre.com.ve/MLV-760192481-casa-venta-urb-privada-con-porton-electrico-lagunetica-6mil-_JM#polycard_client=search-nordic&amp;position=45&amp;search_layout=grid&amp;type=item&amp;tracking_id=505cd486-bd7b-47cf-b921-8f590296b73b</t>
  </si>
  <si>
    <t>https://casa.mercadolibre.com.ve/MLV-759271745-n-venta-casa-ubicada-en-la-urbanizacion-mirador-del-bosque-en-ca-_JM#polycard_client=search-nordic&amp;position=46&amp;search_layout=grid&amp;type=item&amp;tracking_id=505cd486-bd7b-47cf-b921-8f590296b73b</t>
  </si>
  <si>
    <t>https://casa.mercadolibre.com.ve/MLV-795081634-casa-en-venta-matalinda-sector-araguaney-charallave-_JM#polycard_client=search-nordic&amp;position=47&amp;search_layout=grid&amp;type=item&amp;tracking_id=505cd486-bd7b-47cf-b921-8f590296b73b</t>
  </si>
  <si>
    <t>https://casa.mercadolibre.com.ve/MLV-794936860-casa-remodelada-urb-jardines-de-santa-rosa-cua-_JM#polycard_client=search-nordic&amp;position=48&amp;search_layout=grid&amp;type=item&amp;tracking_id=505cd486-bd7b-47cf-b921-8f590296b73b</t>
  </si>
  <si>
    <t>https://casa.mercadolibre.com.ve/MLV-790632764-en-venta-casa-en-urbanizacion-santa-rosa-de-cua-cua-_JM#polycard_client=search-nordic&amp;position=1&amp;search_layout=grid&amp;type=item&amp;tracking_id=6eaccff6-ff41-496a-b1c6-af09fa2b6490</t>
  </si>
  <si>
    <t>https://casa.mercadolibre.com.ve/MLV-794463102-venta-casa-en-la-urbanizacion-dos-lagunas-santa-teresa-del-_JM#polycard_client=search-nordic&amp;position=2&amp;search_layout=grid&amp;type=item&amp;tracking_id=6eaccff6-ff41-496a-b1c6-af09fa2b6490</t>
  </si>
  <si>
    <t>https://casa.mercadolibre.com.ve/MLV-794897880-casa-venta-jardines-santa-rosa-cua-_JM#polycard_client=search-nordic&amp;position=3&amp;search_layout=grid&amp;type=item&amp;tracking_id=6eaccff6-ff41-496a-b1c6-af09fa2b6490</t>
  </si>
  <si>
    <t>https://casa.mercadolibre.com.ve/MLV-794923460-se-vende-fondo-de-comercio-de-venta-de-repuestos-los-teques-_JM#polycard_client=search-nordic&amp;position=4&amp;search_layout=grid&amp;type=item&amp;tracking_id=6eaccff6-ff41-496a-b1c6-af09fa2b6490</t>
  </si>
  <si>
    <t>https://casa.mercadolibre.com.ve/MLV-788154696-casa-paso-real-2000-a-700-mtrs-centro-_JM#polycard_client=search-nordic&amp;position=5&amp;search_layout=grid&amp;type=item&amp;tracking_id=6eaccff6-ff41-496a-b1c6-af09fa2b6490</t>
  </si>
  <si>
    <t>https://casa.mercadolibre.com.ve/MLV-791275138-townhouse-en-charallave-valle-de-chara-bello-townhouse-a-precio-de-oportunidad-_JM#polycard_client=search-nordic&amp;position=6&amp;search_layout=grid&amp;type=item&amp;tracking_id=6eaccff6-ff41-496a-b1c6-af09fa2b6490</t>
  </si>
  <si>
    <t>https://casa.mercadolibre.com.ve/MLV-788990830-casa-en-venta-las-aguaditas-charallave-_JM#polycard_client=search-nordic&amp;position=7&amp;search_layout=grid&amp;type=item&amp;tracking_id=6eaccff6-ff41-496a-b1c6-af09fa2b6490</t>
  </si>
  <si>
    <t>https://casa.mercadolibre.com.ve/MLV-789615294-casa-en-venta-urb-ave-maria-yare-_JM#polycard_client=search-nordic&amp;position=8&amp;search_layout=grid&amp;type=item&amp;tracking_id=6eaccff6-ff41-496a-b1c6-af09fa2b6490</t>
  </si>
  <si>
    <t>https://casa.mercadolibre.com.ve/MLV-789655100-casa-en-cua-urb-lecumberry-en-la-4ta-etapa-_JM#polycard_client=search-nordic&amp;position=9&amp;search_layout=grid&amp;type=item&amp;tracking_id=6eaccff6-ff41-496a-b1c6-af09fa2b6490</t>
  </si>
  <si>
    <t>https://casa.mercadolibre.com.ve/MLV-759815665-venta-de-casa-en-bosque-verde-_JM#polycard_client=search-nordic&amp;position=10&amp;search_layout=grid&amp;type=item&amp;tracking_id=6eaccff6-ff41-496a-b1c6-af09fa2b6490</t>
  </si>
  <si>
    <t>https://casa.mercadolibre.com.ve/MLV-795723508-casa-adosada-en-venta-conj-roma-valle-arriba-guatire-_JM#polycard_client=search-nordic&amp;position=11&amp;search_layout=grid&amp;type=item&amp;tracking_id=6eaccff6-ff41-496a-b1c6-af09fa2b6490</t>
  </si>
  <si>
    <t>https://casa.mercadolibre.com.ve/MLV-795697056-casa-urb-villa-el-bosque-las-guamas-lagunetica-los-teques-_JM#polycard_client=search-nordic&amp;position=12&amp;search_layout=grid&amp;type=item&amp;tracking_id=6eaccff6-ff41-496a-b1c6-af09fa2b6490</t>
  </si>
  <si>
    <t>https://casa.mercadolibre.com.ve/MLV-795671258-casa-en-el-centro-de-los-teques-_JM#polycard_client=search-nordic&amp;position=13&amp;search_layout=grid&amp;type=item&amp;tracking_id=6eaccff6-ff41-496a-b1c6-af09fa2b6490</t>
  </si>
  <si>
    <t>https://casa.mercadolibre.com.ve/MLV-795658602-casa-urb-villa-el-bosque-sector-las-guamas-lagunetica-los-teques-_JM#polycard_client=search-nordic&amp;position=14&amp;search_layout=grid&amp;type=item&amp;tracking_id=6eaccff6-ff41-496a-b1c6-af09fa2b6490</t>
  </si>
  <si>
    <t>https://casa.mercadolibre.com.ve/MLV-795660046-casa-en-venta-guarenas-urb-oropeza-castillo-_JM#polycard_client=search-nordic&amp;position=15&amp;search_layout=grid&amp;type=item&amp;tracking_id=6eaccff6-ff41-496a-b1c6-af09fa2b6490</t>
  </si>
  <si>
    <t>https://casa.mercadolibre.com.ve/MLV-760005765-casa-mucuchies-guarire-rr-_JM#polycard_client=search-nordic&amp;position=16&amp;search_layout=grid&amp;type=item&amp;tracking_id=6eaccff6-ff41-496a-b1c6-af09fa2b6490</t>
  </si>
  <si>
    <t>https://casa.mercadolibre.com.ve/MLV-795996016-casa-en-buenaventura-country-club-_JM#polycard_client=search-nordic&amp;position=17&amp;search_layout=grid&amp;type=item&amp;tracking_id=6eaccff6-ff41-496a-b1c6-af09fa2b6490</t>
  </si>
  <si>
    <t>https://casa.mercadolibre.com.ve/MLV-795995578-casa-en-guatire-_JM#polycard_client=search-nordic&amp;position=18&amp;search_layout=grid&amp;type=item&amp;tracking_id=6eaccff6-ff41-496a-b1c6-af09fa2b6490</t>
  </si>
  <si>
    <t>https://casa.mercadolibre.com.ve/MLV-795969322-casa-en-guatire-_JM#polycard_client=search-nordic&amp;position=19&amp;search_layout=grid&amp;type=item&amp;tracking_id=6eaccff6-ff41-496a-b1c6-af09fa2b6490</t>
  </si>
  <si>
    <t>https://casa.mercadolibre.com.ve/MLV-795956576-337-casa-en-villas-el-camino-en-guatire-_JM#polycard_client=search-nordic&amp;position=20&amp;search_layout=grid&amp;type=item&amp;tracking_id=6eaccff6-ff41-496a-b1c6-af09fa2b6490</t>
  </si>
  <si>
    <t>https://casa.mercadolibre.com.ve/MLV-795939666-casa-comercial-en-venta-en-la-urb-trapichito-sector-4-guarenas-_JM#polycard_client=search-nordic&amp;position=21&amp;search_layout=grid&amp;type=item&amp;tracking_id=6eaccff6-ff41-496a-b1c6-af09fa2b6490</t>
  </si>
  <si>
    <t>https://casa.mercadolibre.com.ve/MLV-759811515-townhouse-urbanizacion-jardines-de-santa-rosa-cua-_JM#polycard_client=search-nordic&amp;position=22&amp;search_layout=grid&amp;type=item&amp;tracking_id=6eaccff6-ff41-496a-b1c6-af09fa2b6490</t>
  </si>
  <si>
    <t>https://casa.mercadolibre.com.ve/MLV-759848703-casa-en-venta-guatire-castillejo-_JM#polycard_client=search-nordic&amp;position=23&amp;search_layout=grid&amp;type=item&amp;tracking_id=6eaccff6-ff41-496a-b1c6-af09fa2b6490</t>
  </si>
  <si>
    <t>https://casa.mercadolibre.com.ve/MLV-794921284-conjres-casa-bonita-villa-heroica-guatire-rr-_JM#polycard_client=search-nordic&amp;position=24&amp;search_layout=grid&amp;type=item&amp;tracking_id=6eaccff6-ff41-496a-b1c6-af09fa2b6490</t>
  </si>
  <si>
    <t>https://casa.mercadolibre.com.ve/MLV-757497313-casa-en-las-palmas-guarenas-_JM#polycard_client=search-nordic&amp;position=25&amp;search_layout=grid&amp;type=item&amp;tracking_id=6eaccff6-ff41-496a-b1c6-af09fa2b6490</t>
  </si>
  <si>
    <t>https://casa.mercadolibre.com.ve/MLV-789448448-ms-23-661-vendemos-casa-en-el-sector-el-prado-parcelamiento-bamboo-carretera-san-diego-san-antonio-de-lo-altos-_JM#polycard_client=search-nordic&amp;position=26&amp;search_layout=grid&amp;type=item&amp;tracking_id=6eaccff6-ff41-496a-b1c6-af09fa2b6490</t>
  </si>
  <si>
    <t>https://casa.mercadolibre.com.ve/MLV-759992975-en-venta-hermoso-townhouse-en-rio-chico-urbanizacion-la-popita-_JM#polycard_client=search-nordic&amp;position=27&amp;search_layout=grid&amp;type=item&amp;tracking_id=6eaccff6-ff41-496a-b1c6-af09fa2b6490</t>
  </si>
  <si>
    <t>https://casa.mercadolibre.com.ve/MLV-789038668-best-house-vende-hermosa-casa-ubicada-en-los-naranjos-zona-5-guarenas-_JM#polycard_client=search-nordic&amp;position=28&amp;search_layout=grid&amp;type=item&amp;tracking_id=6eaccff6-ff41-496a-b1c6-af09fa2b6490</t>
  </si>
  <si>
    <t>https://casa.mercadolibre.com.ve/MLV-788182130-se-vende-casa-vacacional-en-terrazas-de-higuerote-socc-_JM#polycard_client=search-nordic&amp;position=29&amp;search_layout=grid&amp;type=item&amp;tracking_id=6eaccff6-ff41-496a-b1c6-af09fa2b6490</t>
  </si>
  <si>
    <t>https://casa.mercadolibre.com.ve/MLV-755380281-comoda-casa-en-res-bucare-valle-arriba-_JM#polycard_client=search-nordic&amp;position=30&amp;search_layout=grid&amp;type=item&amp;tracking_id=6eaccff6-ff41-496a-b1c6-af09fa2b6490</t>
  </si>
  <si>
    <t>https://casa.mercadolibre.com.ve/MLV-792582700-casa-en-venta-higuerote-villas-palm-beach-_JM#polycard_client=search-nordic&amp;position=31&amp;search_layout=grid&amp;type=item&amp;tracking_id=6eaccff6-ff41-496a-b1c6-af09fa2b6490</t>
  </si>
  <si>
    <t>https://casa.mercadolibre.com.ve/MLV-756799909-casa-en-venta-colinas-de-guatire-las-rosa-_JM#polycard_client=search-nordic&amp;position=32&amp;search_layout=grid&amp;type=item&amp;tracking_id=6eaccff6-ff41-496a-b1c6-af09fa2b6490</t>
  </si>
  <si>
    <t>https://casa.mercadolibre.com.ve/MLV-790741572-por-motivos-de-salud-se-remata-casa-en-charallave-urbanizacion-vista-real-de-3-habitaciones-3-banos-y-3-puestos-de-estacionamiento-_JM#polycard_client=search-nordic&amp;position=33&amp;search_layout=grid&amp;type=item&amp;tracking_id=6eaccff6-ff41-496a-b1c6-af09fa2b6490</t>
  </si>
  <si>
    <t>https://casa.mercadolibre.com.ve/MLV-787586754-super-economica-casa-en-venta-con-3-habitaciones-y-4-puestos-de-estacionamiento-en-rio-chico-rancho-3010mts2-_JM#polycard_client=search-nordic&amp;position=34&amp;search_layout=grid&amp;type=item&amp;tracking_id=6eaccff6-ff41-496a-b1c6-af09fa2b6490</t>
  </si>
  <si>
    <t>https://casa.mercadolibre.com.ve/MLV-759722113-rio-chico-urb-las-mercedes-de-paparo-fm-_JM#polycard_client=search-nordic&amp;position=35&amp;search_layout=grid&amp;type=item&amp;tracking_id=6eaccff6-ff41-496a-b1c6-af09fa2b6490</t>
  </si>
  <si>
    <t>https://casa.mercadolibre.com.ve/MLV-790497954-venta-de-casa-en-los-teques-_JM#polycard_client=search-nordic&amp;position=36&amp;search_layout=grid&amp;type=item&amp;tracking_id=6eaccff6-ff41-496a-b1c6-af09fa2b6490</t>
  </si>
  <si>
    <t>https://casa.mercadolibre.com.ve/MLV-789039062-best-house-vende-comoda-casa-en-romulo-gallegos-lagunetica-los-teques-_JM#polycard_client=search-nordic&amp;position=37&amp;search_layout=grid&amp;type=item&amp;tracking_id=6eaccff6-ff41-496a-b1c6-af09fa2b6490</t>
  </si>
  <si>
    <t>https://casa.mercadolibre.com.ve/MLV-791211456-venta-de-casa-conjunto-residencial-villas-del-sol-_JM#polycard_client=search-nordic&amp;position=38&amp;search_layout=grid&amp;type=item&amp;tracking_id=6eaccff6-ff41-496a-b1c6-af09fa2b6490</t>
  </si>
  <si>
    <t>https://casa.mercadolibre.com.ve/MLV-793498180-venta-de-casa-a-remodelar-oportunidad-de-inversion-por-viaje-valle-arriba-guatire-_JM#polycard_client=search-nordic&amp;position=39&amp;search_layout=grid&amp;type=item&amp;tracking_id=6eaccff6-ff41-496a-b1c6-af09fa2b6490</t>
  </si>
  <si>
    <t>https://casa.mercadolibre.com.ve/MLV-789105624-best-house-vende-casa-en-el-km-27-de-la-panamericana-_JM#polycard_client=search-nordic&amp;position=40&amp;search_layout=grid&amp;type=item&amp;tracking_id=6eaccff6-ff41-496a-b1c6-af09fa2b6490</t>
  </si>
  <si>
    <t>https://casa.mercadolibre.com.ve/MLV-787523390-vende-villa-en-villas-de-monte-lindo-higuerote-_JM#polycard_client=search-nordic&amp;position=41&amp;search_layout=grid&amp;type=item&amp;tracking_id=6eaccff6-ff41-496a-b1c6-af09fa2b6490</t>
  </si>
  <si>
    <t>https://casa.mercadolibre.com.ve/MLV-790882396-la-hacienda-nueva-casarapa-guarenas-_JM#polycard_client=search-nordic&amp;position=42&amp;search_layout=grid&amp;type=item&amp;tracking_id=6eaccff6-ff41-496a-b1c6-af09fa2b6490</t>
  </si>
  <si>
    <t>https://casa.mercadolibre.com.ve/MLV-757297839-conjunto-residencial-londres-urbanizacion-valle-arriba-guatire-_JM#polycard_client=search-nordic&amp;position=43&amp;search_layout=grid&amp;type=item&amp;tracking_id=6eaccff6-ff41-496a-b1c6-af09fa2b6490</t>
  </si>
  <si>
    <t>https://casa.mercadolibre.com.ve/MLV-795723428-casas-en-venta-en-guatire-_JM#polycard_client=search-nordic&amp;position=44&amp;search_layout=grid&amp;type=item&amp;tracking_id=6eaccff6-ff41-496a-b1c6-af09fa2b6490</t>
  </si>
  <si>
    <t>https://casa.mercadolibre.com.ve/MLV-792568878-en-venta-casa-villas-del-camino-_JM#polycard_client=search-nordic&amp;position=45&amp;search_layout=grid&amp;type=item&amp;tracking_id=6eaccff6-ff41-496a-b1c6-af09fa2b6490</t>
  </si>
  <si>
    <t>https://casa.mercadolibre.com.ve/MLV-790472876-se-vende-casa-quinta-en-la-urbanizacion-altos-de-copacabana-_JM#polycard_client=search-nordic&amp;position=46&amp;search_layout=grid&amp;type=item&amp;tracking_id=6eaccff6-ff41-496a-b1c6-af09fa2b6490</t>
  </si>
  <si>
    <t>https://casa.mercadolibre.com.ve/MLV-789056322-best-house-vende-espaciosa-casa-en-santa-rosa-los-teques-_JM#polycard_client=search-nordic&amp;position=47&amp;search_layout=grid&amp;type=item&amp;tracking_id=6eaccff6-ff41-496a-b1c6-af09fa2b6490</t>
  </si>
  <si>
    <t>https://casa.mercadolibre.com.ve/MLV-789785822-casa-en-venta-urb-los-naranjos-guarenas-_JM#polycard_client=search-nordic&amp;position=48&amp;search_layout=grid&amp;type=item&amp;tracking_id=6eaccff6-ff41-496a-b1c6-af09fa2b6490</t>
  </si>
  <si>
    <t>https://casa.mercadolibre.com.ve/MLV-790972838-oportunidad-laguna-alta-nueva-casarapa-_JM#polycard_client=search-nordic&amp;position=1&amp;search_layout=grid&amp;type=item&amp;tracking_id=19b284e5-cb22-429a-b827-7b1c0422d096</t>
  </si>
  <si>
    <t>https://casa.mercadolibre.com.ve/MLV-756796699-casa-lomas-de-oro-guatire-_JM#polycard_client=search-nordic&amp;position=2&amp;search_layout=grid&amp;type=item&amp;tracking_id=19b284e5-cb22-429a-b827-7b1c0422d096</t>
  </si>
  <si>
    <t>https://casa.mercadolibre.com.ve/MLV-794881534-casa-en-venta-la-campina-las-rosas-_JM#polycard_client=search-nordic&amp;position=3&amp;search_layout=grid&amp;type=item&amp;tracking_id=19b284e5-cb22-429a-b827-7b1c0422d096</t>
  </si>
  <si>
    <t>https://casa.mercadolibre.com.ve/MLV-756478145-best-house-vende-casa-centrica-en-los-teques-_JM#polycard_client=search-nordic&amp;position=4&amp;search_layout=grid&amp;type=item&amp;tracking_id=19b284e5-cb22-429a-b827-7b1c0422d096</t>
  </si>
  <si>
    <t>https://casa.mercadolibre.com.ve/MLV-759606007-las-mercedes-de-paparo-rio-chico-km-_JM#polycard_client=search-nordic&amp;position=5&amp;search_layout=grid&amp;type=item&amp;tracking_id=19b284e5-cb22-429a-b827-7b1c0422d096</t>
  </si>
  <si>
    <t>https://casa.mercadolibre.com.ve/MLV-791866926-casa-en-venta-higuerote-club-campestre-el-paraiso-a-iz-_JM#polycard_client=search-nordic&amp;position=6&amp;search_layout=grid&amp;type=item&amp;tracking_id=19b284e5-cb22-429a-b827-7b1c0422d096</t>
  </si>
  <si>
    <t>https://casa.mercadolibre.com.ve/MLV-755349277-se-vende-casa-amoblada-a-orilla-de-calle-via-san-pedro-de-los-altos-_JM#polycard_client=search-nordic&amp;position=7&amp;search_layout=grid&amp;type=item&amp;tracking_id=19b284e5-cb22-429a-b827-7b1c0422d096</t>
  </si>
  <si>
    <t>https://casa.mercadolibre.com.ve/MLV-793808686-casa-en-venta-urbanizacion-altos-de-copacabana-_JM#polycard_client=search-nordic&amp;position=8&amp;search_layout=grid&amp;type=item&amp;tracking_id=19b284e5-cb22-429a-b827-7b1c0422d096</t>
  </si>
  <si>
    <t>https://casa.mercadolibre.com.ve/MLV-790921396-dmg-9347-casa-venta-miranda-los-teques-inmobiliaria-_JM#polycard_client=search-nordic&amp;position=9&amp;search_layout=grid&amp;type=item&amp;tracking_id=19b284e5-cb22-429a-b827-7b1c0422d096</t>
  </si>
  <si>
    <t>https://casa.mercadolibre.com.ve/MLV-794381326-casa-en-venta-londres-valle-arriba-_JM#polycard_client=search-nordic&amp;position=10&amp;search_layout=grid&amp;type=item&amp;tracking_id=19b284e5-cb22-429a-b827-7b1c0422d096</t>
  </si>
  <si>
    <t>https://casa.mercadolibre.com.ve/MLV-757535795-quinta-ciudad-miranda-_JM#polycard_client=search-nordic&amp;position=11&amp;search_layout=grid&amp;type=item&amp;tracking_id=19b284e5-cb22-429a-b827-7b1c0422d096</t>
  </si>
  <si>
    <t>https://casa.mercadolibre.com.ve/MLV-790818062-venta-de-town-house-muralla-ii-_JM#polycard_client=search-nordic&amp;position=12&amp;search_layout=grid&amp;type=item&amp;tracking_id=19b284e5-cb22-429a-b827-7b1c0422d096</t>
  </si>
  <si>
    <t>https://casa.mercadolibre.com.ve/MLV-759954049-se-ofrece-en-venta-amplia-y-comoda-casa-en-valle-la-cruz-rio-chico-_JM#polycard_client=search-nordic&amp;position=13&amp;search_layout=grid&amp;type=item&amp;tracking_id=19b284e5-cb22-429a-b827-7b1c0422d096</t>
  </si>
  <si>
    <t>https://casa.mercadolibre.com.ve/MLV-786681700-se-vende-casa-en-el-conjunto-residencial-acuario-country-palo-alto-guatire-_JM#polycard_client=search-nordic&amp;position=14&amp;search_layout=grid&amp;type=item&amp;tracking_id=19b284e5-cb22-429a-b827-7b1c0422d096</t>
  </si>
  <si>
    <t>https://casa.mercadolibre.com.ve/MLV-793524300-venta-de-casa-3-niveles-oportunidad-por-viaje-seguir-remodelacion-valle-arriba-guatire-_JM#polycard_client=search-nordic&amp;position=15&amp;search_layout=grid&amp;type=item&amp;tracking_id=19b284e5-cb22-429a-b827-7b1c0422d096</t>
  </si>
  <si>
    <t>https://casa.mercadolibre.com.ve/MLV-755580251-casa-vacacional-en-venta-_JM#polycard_client=search-nordic&amp;position=16&amp;search_layout=grid&amp;type=item&amp;tracking_id=19b284e5-cb22-429a-b827-7b1c0422d096</t>
  </si>
  <si>
    <t>https://casa.mercadolibre.com.ve/MLV-789137752-best-house-vende-agradable-casa-en-san-diego-de-los-altos-_JM#polycard_client=search-nordic&amp;position=17&amp;search_layout=grid&amp;type=item&amp;tracking_id=19b284e5-cb22-429a-b827-7b1c0422d096</t>
  </si>
  <si>
    <t>https://casa.mercadolibre.com.ve/MLV-789384416-casa-bonita-guatire-grn-negociable-_JM#polycard_client=search-nordic&amp;position=18&amp;search_layout=grid&amp;type=item&amp;tracking_id=19b284e5-cb22-429a-b827-7b1c0422d096</t>
  </si>
  <si>
    <t>https://casa.mercadolibre.com.ve/MLV-789066348-best-house-vende-comoda-casa-en-la-campina-guatire-_JM#polycard_client=search-nordic&amp;position=19&amp;search_layout=grid&amp;type=item&amp;tracking_id=19b284e5-cb22-429a-b827-7b1c0422d096</t>
  </si>
  <si>
    <t>https://casa.mercadolibre.com.ve/MLV-759993003-se-ofrece-en-venta-amplia-y-comoda-casa-para-vacacionar-o-vivir-en-urbanizacion-el-jobo-de-rio-chico-_JM#polycard_client=search-nordic&amp;position=20&amp;search_layout=grid&amp;type=item&amp;tracking_id=19b284e5-cb22-429a-b827-7b1c0422d096</t>
  </si>
  <si>
    <t>https://casa.mercadolibre.com.ve/MLV-790735128-casa-en-venta-en-higuerote-con-piscina-iz-_JM#polycard_client=search-nordic&amp;position=21&amp;search_layout=grid&amp;type=item&amp;tracking_id=19b284e5-cb22-429a-b827-7b1c0422d096</t>
  </si>
  <si>
    <t>https://casa.mercadolibre.com.ve/MLV-758120503-casa-araguaney-matalinda-valles-del-tuy-miranda-_JM#polycard_client=search-nordic&amp;position=22&amp;search_layout=grid&amp;type=item&amp;tracking_id=19b284e5-cb22-429a-b827-7b1c0422d096</t>
  </si>
  <si>
    <t>https://casa.mercadolibre.com.ve/MLV-757665051-venta-de-town-house-en-bonaventure-country-_JM#polycard_client=search-nordic&amp;position=23&amp;search_layout=grid&amp;type=item&amp;tracking_id=19b284e5-cb22-429a-b827-7b1c0422d096</t>
  </si>
  <si>
    <t>https://casa.mercadolibre.com.ve/MLV-758012993-casa-grande-los-teques-_JM#polycard_client=search-nordic&amp;position=24&amp;search_layout=grid&amp;type=item&amp;tracking_id=19b284e5-cb22-429a-b827-7b1c0422d096</t>
  </si>
  <si>
    <t>https://casa.mercadolibre.com.ve/MLV-793808682-casa-en-venta-villas-del-ingenio-_JM#polycard_client=search-nordic&amp;position=25&amp;search_layout=grid&amp;type=item&amp;tracking_id=19b284e5-cb22-429a-b827-7b1c0422d096</t>
  </si>
  <si>
    <t>https://casa.mercadolibre.com.ve/MLV-759855141-casa-en-venta-villas-del-ingenio-guatire-_JM#polycard_client=search-nordic&amp;position=26&amp;search_layout=grid&amp;type=item&amp;tracking_id=19b284e5-cb22-429a-b827-7b1c0422d096</t>
  </si>
  <si>
    <t>https://casa.mercadolibre.com.ve/MLV-791235922-venta-de-casa-urbanizacion-palo-alto-_JM#polycard_client=search-nordic&amp;position=27&amp;search_layout=grid&amp;type=item&amp;tracking_id=19b284e5-cb22-429a-b827-7b1c0422d096</t>
  </si>
  <si>
    <t>https://casa.mercadolibre.com.ve/MLV-787601470-villas-de-monte-lindo-ubicada-en-higuerote-_JM#polycard_client=search-nordic&amp;position=28&amp;search_layout=grid&amp;type=item&amp;tracking_id=19b284e5-cb22-429a-b827-7b1c0422d096</t>
  </si>
  <si>
    <t>https://casa.mercadolibre.com.ve/MLV-795684426-se-vende-casa-211m2-colinas-de-cua-_JM#polycard_client=search-nordic&amp;position=29&amp;search_layout=grid&amp;type=item&amp;tracking_id=19b284e5-cb22-429a-b827-7b1c0422d096</t>
  </si>
  <si>
    <t>https://casa.mercadolibre.com.ve/MLV-788142968-town-house-en-villas-miravila-_JM#polycard_client=search-nordic&amp;position=30&amp;search_layout=grid&amp;type=item&amp;tracking_id=19b284e5-cb22-429a-b827-7b1c0422d096</t>
  </si>
  <si>
    <t>https://casa.mercadolibre.com.ve/MLV-791042656-higuerote-villas-palm-beach-_JM#polycard_client=search-nordic&amp;position=31&amp;search_layout=grid&amp;type=item&amp;tracking_id=19b284e5-cb22-429a-b827-7b1c0422d096</t>
  </si>
  <si>
    <t>https://casa.mercadolibre.com.ve/MLV-757301005-casa-en-venta-santa-teresa-_JM#polycard_client=search-nordic&amp;position=32&amp;search_layout=grid&amp;type=item&amp;tracking_id=19b284e5-cb22-429a-b827-7b1c0422d096</t>
  </si>
  <si>
    <t>https://casa.mercadolibre.com.ve/MLV-757497351-venta-town-house-la-hacienda-nueva-casarapa-_JM#polycard_client=search-nordic&amp;position=33&amp;search_layout=grid&amp;type=item&amp;tracking_id=19b284e5-cb22-429a-b827-7b1c0422d096</t>
  </si>
  <si>
    <t>https://casa.mercadolibre.com.ve/MLV-789069752-best-house-vende-casa-en-la-cascarita-_JM#polycard_client=search-nordic&amp;position=34&amp;search_layout=grid&amp;type=item&amp;tracking_id=19b284e5-cb22-429a-b827-7b1c0422d096</t>
  </si>
  <si>
    <t>https://casa.mercadolibre.com.ve/MLV-757193739-casa-puerta-del-bosque-la-rosa-_JM#polycard_client=search-nordic&amp;position=35&amp;search_layout=grid&amp;type=item&amp;tracking_id=19b284e5-cb22-429a-b827-7b1c0422d096</t>
  </si>
  <si>
    <t>https://casa.mercadolibre.com.ve/MLV-794439288-casa-en-venta-en-urb-flor-de-mayo-mls-24-2098-yf-_JM#polycard_client=search-nordic&amp;position=36&amp;search_layout=grid&amp;type=item&amp;tracking_id=19b284e5-cb22-429a-b827-7b1c0422d096</t>
  </si>
  <si>
    <t>https://casa.mercadolibre.com.ve/MLV-755306791-casa-playera-de-200mts-con-piscina-muros-cerco-electricomiradorestacionamiento-techado-_JM#polycard_client=search-nordic&amp;position=37&amp;search_layout=grid&amp;type=item&amp;tracking_id=19b284e5-cb22-429a-b827-7b1c0422d096</t>
  </si>
  <si>
    <t>https://casa.mercadolibre.com.ve/MLV-788306334-casa-en-los-naranjos-guarenas-_JM#polycard_client=search-nordic&amp;position=38&amp;search_layout=grid&amp;type=item&amp;tracking_id=19b284e5-cb22-429a-b827-7b1c0422d096</t>
  </si>
  <si>
    <t>https://casa.mercadolibre.com.ve/MLV-760132701-guatire-castillejo-en-venta-apto-full-remodelado-todo-nuevo-con-piscina-vigilancia-privada-24-horas-plaza-oro-guatire-plaza-cerca-de-transporte-publico-y-otras-comodidades-_JM#polycard_client=search-nordic&amp;position=39&amp;search_layout=grid&amp;type=item&amp;tracking_id=19b284e5-cb22-429a-b827-7b1c0422d096</t>
  </si>
  <si>
    <t>https://casa.mercadolibre.com.ve/MLV-755242675-casa-paparo-150mts-en-1000-de-terreno-piscina-salida-canal-_JM#polycard_client=search-nordic&amp;position=40&amp;search_layout=grid&amp;type=item&amp;tracking_id=19b284e5-cb22-429a-b827-7b1c0422d096</t>
  </si>
  <si>
    <t>https://casa.mercadolibre.com.ve/MLV-786390112-nueva-casarapa-los-portales-guarenas-_JM#polycard_client=search-nordic&amp;position=41&amp;search_layout=grid&amp;type=item&amp;tracking_id=19b284e5-cb22-429a-b827-7b1c0422d096</t>
  </si>
  <si>
    <t>https://casa.mercadolibre.com.ve/MLV-789082454-best-house-vende-casa-en-matalinda-charallave-_JM#polycard_client=search-nordic&amp;position=42&amp;search_layout=grid&amp;type=item&amp;tracking_id=19b284e5-cb22-429a-b827-7b1c0422d096</t>
  </si>
  <si>
    <t>https://casa.mercadolibre.com.ve/MLV-790960184-venta-de-casa-en-mucuchies-guatire-_JM#polycard_client=search-nordic&amp;position=43&amp;search_layout=grid&amp;type=item&amp;tracking_id=19b284e5-cb22-429a-b827-7b1c0422d096</t>
  </si>
  <si>
    <t>https://casa.mercadolibre.com.ve/MLV-756514585-casa-en-venta-santa-eulalia-sector-cabotaje-los-teques-_JM#polycard_client=search-nordic&amp;position=44&amp;search_layout=grid&amp;type=item&amp;tracking_id=19b284e5-cb22-429a-b827-7b1c0422d096</t>
  </si>
  <si>
    <t>https://casa.mercadolibre.com.ve/MLV-759816443-casa-venta-en-higuerote-edo-miranda-_JM#polycard_client=search-nordic&amp;position=45&amp;search_layout=grid&amp;type=item&amp;tracking_id=19b284e5-cb22-429a-b827-7b1c0422d096</t>
  </si>
  <si>
    <t>https://casa.mercadolibre.com.ve/MLV-793459512-vendo-casa-con-anexo-valle-arriba-guatire-220mts-_JM#polycard_client=search-nordic&amp;position=46&amp;search_layout=grid&amp;type=item&amp;tracking_id=19b284e5-cb22-429a-b827-7b1c0422d096</t>
  </si>
  <si>
    <t>https://casa.mercadolibre.com.ve/MLV-759827125-se-vende-casa-393m2-4h3b3pe-las-brisas-de-cua-_JM#polycard_client=search-nordic&amp;position=47&amp;search_layout=grid&amp;type=item&amp;tracking_id=19b284e5-cb22-429a-b827-7b1c0422d096</t>
  </si>
  <si>
    <t>https://casa.mercadolibre.com.ve/MLV-791706466-casa-en-venta-carrizal-urbanizacion-yerbabuena-altos-mirandinos-_JM#polycard_client=search-nordic&amp;position=48&amp;search_layout=grid&amp;type=item&amp;tracking_id=19b284e5-cb22-429a-b827-7b1c0422d096</t>
  </si>
  <si>
    <t>https://casa.mercadolibre.com.ve/MLV-788367402-casa-de-dos-niveles-en-sector-2-de-trapichito-guarenas-_JM#polycard_client=search-nordic&amp;position=1&amp;search_layout=grid&amp;type=item&amp;tracking_id=b2a49c35-da06-409a-b4be-d8b78d8b70f3</t>
  </si>
  <si>
    <t>https://casa.mercadolibre.com.ve/MLV-793341794-en-venta-casa-urbanzacion-country-villas-guatire-_JM#polycard_client=search-nordic&amp;position=2&amp;search_layout=grid&amp;type=item&amp;tracking_id=b2a49c35-da06-409a-b4be-d8b78d8b70f3</t>
  </si>
  <si>
    <t>https://casa.mercadolibre.com.ve/MLV-789105570-best-house-vende-comoda-casa-en-santa-rosa-los-teques-_JM#polycard_client=search-nordic&amp;position=3&amp;search_layout=grid&amp;type=item&amp;tracking_id=b2a49c35-da06-409a-b4be-d8b78d8b70f3</t>
  </si>
  <si>
    <t>https://casa.mercadolibre.com.ve/MLV-790371628-amplia-casa-ingenio-vista-buena-guatire-_JM#polycard_client=search-nordic&amp;position=4&amp;search_layout=grid&amp;type=item&amp;tracking_id=b2a49c35-da06-409a-b4be-d8b78d8b70f3</t>
  </si>
  <si>
    <t>https://casa.mercadolibre.com.ve/MLV-756861549-casa-multifamiliar-en-guarenas-oropeza-castillo-sector-1-_JM#polycard_client=search-nordic&amp;position=5&amp;search_layout=grid&amp;type=item&amp;tracking_id=b2a49c35-da06-409a-b4be-d8b78d8b70f3</t>
  </si>
  <si>
    <t>https://casa.mercadolibre.com.ve/MLV-756697599-casa-quinta-en-urbanizacion-privada-villa-trinidad-en-san-pedro-excelente-zona-los-teques-_JM#polycard_client=search-nordic&amp;position=6&amp;search_layout=grid&amp;type=item&amp;tracking_id=b2a49c35-da06-409a-b4be-d8b78d8b70f3</t>
  </si>
  <si>
    <t>https://casa.mercadolibre.com.ve/MLV-787614220-bella-casa-remodelada-higuerote-_JM#polycard_client=search-nordic&amp;position=7&amp;search_layout=grid&amp;type=item&amp;tracking_id=b2a49c35-da06-409a-b4be-d8b78d8b70f3</t>
  </si>
  <si>
    <t>https://casa.mercadolibre.com.ve/MLV-757038959-vendo-casa-en-obra-gris-de-116-m2-ref-19000-urb-llano-alto-edo-miranda-_JM#polycard_client=search-nordic&amp;position=8&amp;search_layout=grid&amp;type=item&amp;tracking_id=b2a49c35-da06-409a-b4be-d8b78d8b70f3</t>
  </si>
  <si>
    <t>https://casa.mercadolibre.com.ve/MLV-790723266-ss-vende-casa-23-661-en-san-diego-de-los-altos-de-18164-m2-_JM#polycard_client=search-nordic&amp;position=9&amp;search_layout=grid&amp;type=item&amp;tracking_id=b2a49c35-da06-409a-b4be-d8b78d8b70f3</t>
  </si>
  <si>
    <t>https://casa.mercadolibre.com.ve/MLV-758869539-casa-con-anexourb-piedra-azul-via-lagunetica-los-teques-_JM#polycard_client=search-nordic&amp;position=10&amp;search_layout=grid&amp;type=item&amp;tracking_id=b2a49c35-da06-409a-b4be-d8b78d8b70f3</t>
  </si>
  <si>
    <t>https://casa.mercadolibre.com.ve/MLV-790741582-se-vende-hermosa-casa-en-charallave-urbanizacion-colinas-de-betania-con-4-habitaciones-3-banos-y-3-estacionamientos-_JM#polycard_client=search-nordic&amp;position=11&amp;search_layout=grid&amp;type=item&amp;tracking_id=b2a49c35-da06-409a-b4be-d8b78d8b70f3</t>
  </si>
  <si>
    <t>https://casa.mercadolibre.com.ve/MLV-758627133-casa-con-terreno-propio-tacarigua-mamporal-_JM#polycard_client=search-nordic&amp;position=12&amp;search_layout=grid&amp;type=item&amp;tracking_id=b2a49c35-da06-409a-b4be-d8b78d8b70f3</t>
  </si>
  <si>
    <t>https://casa.mercadolibre.com.ve/MLV-755294119-casa-viposa-de-200-mts-con-3-hab-2-banos-mirador-puestos-techados-_JM#polycard_client=search-nordic&amp;position=13&amp;search_layout=grid&amp;type=item&amp;tracking_id=b2a49c35-da06-409a-b4be-d8b78d8b70f3</t>
  </si>
  <si>
    <t>https://casa.mercadolibre.com.ve/MLV-789055236-best-house-vende-terreno-con-bienhechuria-clnas-de-carrizal-_JM#polycard_client=search-nordic&amp;position=14&amp;search_layout=grid&amp;type=item&amp;tracking_id=b2a49c35-da06-409a-b4be-d8b78d8b70f3</t>
  </si>
  <si>
    <t>https://casa.mercadolibre.com.ve/MLV-794407258-town-house-en-venta-la-muralla-abajo-guatire-_JM#polycard_client=search-nordic&amp;position=15&amp;search_layout=grid&amp;type=item&amp;tracking_id=b2a49c35-da06-409a-b4be-d8b78d8b70f3</t>
  </si>
  <si>
    <t>https://casa.mercadolibre.com.ve/MLV-795724952-se-vende-casa-183m2-colinas-de-cua-_JM#polycard_client=search-nordic&amp;position=16&amp;search_layout=grid&amp;type=item&amp;tracking_id=b2a49c35-da06-409a-b4be-d8b78d8b70f3</t>
  </si>
  <si>
    <t>https://casa.mercadolibre.com.ve/MLV-757054589-amplia-casa-altos-de-copacabana-guarenas-ar-mls-24-19894-_JM#polycard_client=search-nordic&amp;position=17&amp;search_layout=grid&amp;type=item&amp;tracking_id=b2a49c35-da06-409a-b4be-d8b78d8b70f3</t>
  </si>
  <si>
    <t>https://casa.mercadolibre.com.ve/MLV-755445441-excelente-oportunidad-de-inversion-casa-buenaventura-c-club-_JM#polycard_client=search-nordic&amp;position=18&amp;search_layout=grid&amp;type=item&amp;tracking_id=b2a49c35-da06-409a-b4be-d8b78d8b70f3</t>
  </si>
  <si>
    <t>https://casa.mercadolibre.com.ve/MLV-756886293-casa-mirador-guarenas-_JM#polycard_client=search-nordic&amp;position=19&amp;search_layout=grid&amp;type=item&amp;tracking_id=b2a49c35-da06-409a-b4be-d8b78d8b70f3</t>
  </si>
  <si>
    <t>https://casa.mercadolibre.com.ve/MLV-786489802-casa-en-venta-en-guarenas-24-14121-yf-_JM#polycard_client=search-nordic&amp;position=20&amp;search_layout=grid&amp;type=item&amp;tracking_id=b2a49c35-da06-409a-b4be-d8b78d8b70f3</t>
  </si>
  <si>
    <t>https://casa.mercadolibre.com.ve/MLV-794280858-casa-urbanizacion-lecumberry-cua-_JM#polycard_client=search-nordic&amp;position=21&amp;search_layout=grid&amp;type=item&amp;tracking_id=b2a49c35-da06-409a-b4be-d8b78d8b70f3</t>
  </si>
  <si>
    <t>https://casa.mercadolibre.com.ve/MLV-789151884-vendo-casa-80m2-4h2b4p-las-mercedes-de-paparo-5978-_JM#polycard_client=search-nordic&amp;position=22&amp;search_layout=grid&amp;type=item&amp;tracking_id=b2a49c35-da06-409a-b4be-d8b78d8b70f3</t>
  </si>
  <si>
    <t>https://casa.mercadolibre.com.ve/MLV-789274084-venta-casa-terrazas-de-higuerote-_JM#polycard_client=search-nordic&amp;position=23&amp;search_layout=grid&amp;type=item&amp;tracking_id=b2a49c35-da06-409a-b4be-d8b78d8b70f3</t>
  </si>
  <si>
    <t>https://casa.mercadolibre.com.ve/MLV-757275611-venta-casa-conjunto-residencial-bosque-verde-_JM#polycard_client=search-nordic&amp;position=24&amp;search_layout=grid&amp;type=item&amp;tracking_id=b2a49c35-da06-409a-b4be-d8b78d8b70f3</t>
  </si>
  <si>
    <t>https://casa.mercadolibre.com.ve/MLV-792595362-casa-en-venta-urbanizacion-villas-del-camino-guatire-_JM#polycard_client=search-nordic&amp;position=25&amp;search_layout=grid&amp;type=item&amp;tracking_id=b2a49c35-da06-409a-b4be-d8b78d8b70f3</t>
  </si>
  <si>
    <t>https://casa.mercadolibre.com.ve/MLV-756847469-casa-guatire-intercomunal-canaima-2-_JM#polycard_client=search-nordic&amp;position=26&amp;search_layout=grid&amp;type=item&amp;tracking_id=b2a49c35-da06-409a-b4be-d8b78d8b70f3</t>
  </si>
  <si>
    <t>https://casa.mercadolibre.com.ve/MLV-790938016-casa-en-venta-puerta-del-bosque-la-rosa-guatire-estado-miranda-_JM#polycard_client=search-nordic&amp;position=27&amp;search_layout=grid&amp;type=item&amp;tracking_id=b2a49c35-da06-409a-b4be-d8b78d8b70f3</t>
  </si>
  <si>
    <t>https://casa.mercadolibre.com.ve/MLV-757690801-venta-de-casa-en-la-muralla-ii-_JM#polycard_client=search-nordic&amp;position=28&amp;search_layout=grid&amp;type=item&amp;tracking_id=b2a49c35-da06-409a-b4be-d8b78d8b70f3</t>
  </si>
  <si>
    <t>https://casa.mercadolibre.com.ve/MLV-757206607-casa-villas-del-ingenio-_JM#polycard_client=search-nordic&amp;position=29&amp;search_layout=grid&amp;type=item&amp;tracking_id=b2a49c35-da06-409a-b4be-d8b78d8b70f3</t>
  </si>
  <si>
    <t>https://casa.mercadolibre.com.ve/MLV-790927180-casa-en-venta-villa-miravila-guatire-_JM#polycard_client=search-nordic&amp;position=30&amp;search_layout=grid&amp;type=item&amp;tracking_id=b2a49c35-da06-409a-b4be-d8b78d8b70f3</t>
  </si>
  <si>
    <t>https://casa.mercadolibre.com.ve/MLV-792280054-casa-en-la-urb-pena-baja-en-el-faro-200m2-san-antonio-de-los-altos-_JM#polycard_client=search-nordic&amp;position=31&amp;search_layout=grid&amp;type=item&amp;tracking_id=b2a49c35-da06-409a-b4be-d8b78d8b70f3</t>
  </si>
  <si>
    <t>https://casa.mercadolibre.com.ve/MLV-791275900-venta-de-casa-vacacional-en-villas-de-monte-lindo-_JM#polycard_client=search-nordic&amp;position=32&amp;search_layout=grid&amp;type=item&amp;tracking_id=b2a49c35-da06-409a-b4be-d8b78d8b70f3</t>
  </si>
  <si>
    <t>https://casa.mercadolibre.com.ve/MLV-795815496-casa-en-venta-ubicada-en-guatire-la-rosa-la-campina-_JM#polycard_client=search-nordic&amp;position=33&amp;search_layout=grid&amp;type=item&amp;tracking_id=b2a49c35-da06-409a-b4be-d8b78d8b70f3</t>
  </si>
  <si>
    <t>https://casa.mercadolibre.com.ve/MLV-758850381-confortable-y-amplia-casa-urb-oropeza-castillo-guarenas-_JM#polycard_client=search-nordic&amp;position=34&amp;search_layout=grid&amp;type=item&amp;tracking_id=b2a49c35-da06-409a-b4be-d8b78d8b70f3</t>
  </si>
  <si>
    <t>https://casa.mercadolibre.com.ve/MLV-790735132-venta-casa-con-piscina-club-campestre-el-paraiso-_JM#polycard_client=search-nordic&amp;position=35&amp;search_layout=grid&amp;type=item&amp;tracking_id=b2a49c35-da06-409a-b4be-d8b78d8b70f3</t>
  </si>
  <si>
    <t>https://casa.mercadolibre.com.ve/MLV-794237244-en-venta-casa-en-la-urb-parque-adonay-tacarigua-higuerote-km-_JM#polycard_client=search-nordic&amp;position=36&amp;search_layout=grid&amp;type=item&amp;tracking_id=b2a49c35-da06-409a-b4be-d8b78d8b70f3</t>
  </si>
  <si>
    <t>https://casa.mercadolibre.com.ve/MLV-794332456-casa-urbanizacion-lecumberry-cua-_JM#polycard_client=search-nordic&amp;position=37&amp;search_layout=grid&amp;type=item&amp;tracking_id=b2a49c35-da06-409a-b4be-d8b78d8b70f3</t>
  </si>
  <si>
    <t>https://casa.mercadolibre.com.ve/MLV-755681049-en-venta-casa-en-los-bucares-valle-arriba-guatire-mga-_JM#polycard_client=search-nordic&amp;position=38&amp;search_layout=grid&amp;type=item&amp;tracking_id=b2a49c35-da06-409a-b4be-d8b78d8b70f3</t>
  </si>
  <si>
    <t>https://casa.mercadolibre.com.ve/MLV-787588228-townhouse-en-guatire-bonaventure-country-club-ii-via-el-ingenio-_JM#polycard_client=search-nordic&amp;position=39&amp;search_layout=grid&amp;type=item&amp;tracking_id=b2a49c35-da06-409a-b4be-d8b78d8b70f3</t>
  </si>
  <si>
    <t>https://casa.mercadolibre.com.ve/MLV-794306358-casa-urbanizacion-las-brisas-cua-_JM#polycard_client=search-nordic&amp;position=40&amp;search_layout=grid&amp;type=item&amp;tracking_id=b2a49c35-da06-409a-b4be-d8b78d8b70f3</t>
  </si>
  <si>
    <t>https://casa.mercadolibre.com.ve/MLV-790223960-casa-puerta-del-bosque-la-rosa-guatire-_JM#polycard_client=search-nordic&amp;position=41&amp;search_layout=grid&amp;type=item&amp;tracking_id=b2a49c35-da06-409a-b4be-d8b78d8b70f3</t>
  </si>
  <si>
    <t>https://casa.mercadolibre.com.ve/MLV-791331306-casa-tipo-townhouse-urbanizacion-loma-linda-country-santa-rosa-cua-_JM#polycard_client=search-nordic&amp;position=42&amp;search_layout=grid&amp;type=item&amp;tracking_id=b2a49c35-da06-409a-b4be-d8b78d8b70f3</t>
  </si>
  <si>
    <t>https://casa.mercadolibre.com.ve/MLV-791776352-casa-en-venta-canaima-ii-el-marques-guatire-_JM#polycard_client=search-nordic&amp;position=43&amp;search_layout=grid&amp;type=item&amp;tracking_id=b2a49c35-da06-409a-b4be-d8b78d8b70f3</t>
  </si>
  <si>
    <t>https://casa.mercadolibre.com.ve/MLV-759663557-higuerote-km-_JM#polycard_client=search-nordic&amp;position=44&amp;search_layout=grid&amp;type=item&amp;tracking_id=b2a49c35-da06-409a-b4be-d8b78d8b70f3</t>
  </si>
  <si>
    <t>https://casa.mercadolibre.com.ve/MLV-793232148-venta-casa-conjunto-residencial-los-pinos-la-rosa-guatire-_JM#polycard_client=search-nordic&amp;position=45&amp;search_layout=grid&amp;type=item&amp;tracking_id=b2a49c35-da06-409a-b4be-d8b78d8b70f3</t>
  </si>
  <si>
    <t>https://casa.mercadolibre.com.ve/MLV-786656394-oportunidad-casa-para-remodelar-en-buenventura-country-club-_JM#polycard_client=search-nordic&amp;position=46&amp;search_layout=grid&amp;type=item&amp;tracking_id=b2a49c35-da06-409a-b4be-d8b78d8b70f3</t>
  </si>
  <si>
    <t>https://casa.mercadolibre.com.ve/MLV-790960230-casa-y-anexo-independiente-en-urb-ginebra-guatire-_JM#polycard_client=search-nordic&amp;position=47&amp;search_layout=grid&amp;type=item&amp;tracking_id=b2a49c35-da06-409a-b4be-d8b78d8b70f3</t>
  </si>
  <si>
    <t>https://casa.mercadolibre.com.ve/MLV-758261051-venta-de-town-house-en-bonaventure-country-_JM#polycard_client=search-nordic&amp;position=48&amp;search_layout=grid&amp;type=item&amp;tracking_id=b2a49c35-da06-409a-b4be-d8b78d8b70f3</t>
  </si>
  <si>
    <t>https://casa.mercadolibre.com.ve/MLV-792361668-casa-en-venta-rio-chico-822m2-urb-flor-de-mayo-_JM#polycard_client=search-nordic&amp;position=1&amp;search_layout=grid&amp;type=item&amp;tracking_id=65c1f256-5a94-4550-91a5-1154d4a6be1a</t>
  </si>
  <si>
    <t>https://casa.mercadolibre.com.ve/MLV-789261576-2-casas-en-venta-avenida-principal-cartanal-entradas-indepen-_JM#polycard_client=search-nordic&amp;position=2&amp;search_layout=grid&amp;type=item&amp;tracking_id=65c1f256-5a94-4550-91a5-1154d4a6be1a</t>
  </si>
  <si>
    <t>https://casa.mercadolibre.com.ve/MLV-792700492-casa-tipo-town-house-nueva-casarapa-sector-los-portales-ii-_JM#polycard_client=search-nordic&amp;position=3&amp;search_layout=grid&amp;type=item&amp;tracking_id=65c1f256-5a94-4550-91a5-1154d4a6be1a</t>
  </si>
  <si>
    <t>https://casa.mercadolibre.com.ve/MLV-759284887-casa-en-venta-las-flores-guatire-parte-baja-_JM#polycard_client=search-nordic&amp;position=4&amp;search_layout=grid&amp;type=item&amp;tracking_id=65c1f256-5a94-4550-91a5-1154d4a6be1a</t>
  </si>
  <si>
    <t>https://casa.mercadolibre.com.ve/MLV-792685834-casa-en-venta-puerta-del-bosque-guatire-la-rosa-_JM#polycard_client=search-nordic&amp;position=5&amp;search_layout=grid&amp;type=item&amp;tracking_id=65c1f256-5a94-4550-91a5-1154d4a6be1a</t>
  </si>
  <si>
    <t>https://casa.mercadolibre.com.ve/MLV-791996378-casa-en-venta-charallave-valles-del-tuy-_JM#polycard_client=search-nordic&amp;position=6&amp;search_layout=grid&amp;type=item&amp;tracking_id=65c1f256-5a94-4550-91a5-1154d4a6be1a</t>
  </si>
  <si>
    <t>https://casa.mercadolibre.com.ve/MLV-791314204-casa-en-urbanizacion-aconcagua-guarenas-_JM#polycard_client=search-nordic&amp;position=7&amp;search_layout=grid&amp;type=item&amp;tracking_id=65c1f256-5a94-4550-91a5-1154d4a6be1a</t>
  </si>
  <si>
    <t>https://casa.mercadolibre.com.ve/MLV-794358366-casa-en-venta-conjunto-residencial-villas-country-_JM#polycard_client=search-nordic&amp;position=8&amp;search_layout=grid&amp;type=item&amp;tracking_id=65c1f256-5a94-4550-91a5-1154d4a6be1a</t>
  </si>
  <si>
    <t>https://casa.mercadolibre.com.ve/MLV-791673848-casa-tipo-townhouse-urbanizacion-santa-rosa-cua-estado-miranda-_JM#polycard_client=search-nordic&amp;position=9&amp;search_layout=grid&amp;type=item&amp;tracking_id=65c1f256-5a94-4550-91a5-1154d4a6be1a</t>
  </si>
  <si>
    <t>https://casa.mercadolibre.com.ve/MLV-759391585-casa-4h-semi-construida-con-piscina-caney-parque-adonay-_JM#polycard_client=search-nordic&amp;position=10&amp;search_layout=grid&amp;type=item&amp;tracking_id=65c1f256-5a94-4550-91a5-1154d4a6be1a</t>
  </si>
  <si>
    <t>https://casa.mercadolibre.com.ve/MLV-793321722-casa-tipo-chalet-villa-rio-chico-_JM#polycard_client=search-nordic&amp;position=11&amp;search_layout=grid&amp;type=item&amp;tracking_id=65c1f256-5a94-4550-91a5-1154d4a6be1a</t>
  </si>
  <si>
    <t>https://casa.mercadolibre.com.ve/MLV-760185617-casa-2-niveles-trapichito-sector-3-guarenas-sp-_JM#polycard_client=search-nordic&amp;position=12&amp;search_layout=grid&amp;type=item&amp;tracking_id=65c1f256-5a94-4550-91a5-1154d4a6be1a</t>
  </si>
  <si>
    <t>https://casa.mercadolibre.com.ve/MLV-759798309-se-vende-casa-78m2-puerta-del-bosque-_JM#polycard_client=search-nordic&amp;position=13&amp;search_layout=grid&amp;type=item&amp;tracking_id=65c1f256-5a94-4550-91a5-1154d4a6be1a</t>
  </si>
  <si>
    <t>https://casa.mercadolibre.com.ve/MLV-760198679-casa-palo-alto-el-ingenio-guatire-sp-_JM#polycard_client=search-nordic&amp;position=14&amp;search_layout=grid&amp;type=item&amp;tracking_id=65c1f256-5a94-4550-91a5-1154d4a6be1a</t>
  </si>
  <si>
    <t>https://casa.mercadolibre.com.ve/MLV-795236768-casa-londres-en-venta-de-valle-arriba-guatire-_JM#polycard_client=search-nordic&amp;position=15&amp;search_layout=grid&amp;type=item&amp;tracking_id=65c1f256-5a94-4550-91a5-1154d4a6be1a</t>
  </si>
  <si>
    <t>https://casa.mercadolibre.com.ve/MLV-792578860-casa-en-venta-valles-del-tuy-cua-urb-las-brisas-_JM#polycard_client=search-nordic&amp;position=16&amp;search_layout=grid&amp;type=item&amp;tracking_id=65c1f256-5a94-4550-91a5-1154d4a6be1a</t>
  </si>
  <si>
    <t>https://casa.mercadolibre.com.ve/MLV-789313390-casa-en-villas-del-ingenio-en-venta-_JM#polycard_client=search-nordic&amp;position=17&amp;search_layout=grid&amp;type=item&amp;tracking_id=65c1f256-5a94-4550-91a5-1154d4a6be1a</t>
  </si>
  <si>
    <t>https://casa.mercadolibre.com.ve/MLV-759239783-venta-de-casa-vacacional-en-villas-de-monte-lindo-higuerote-_JM#polycard_client=search-nordic&amp;position=18&amp;search_layout=grid&amp;type=item&amp;tracking_id=65c1f256-5a94-4550-91a5-1154d4a6be1a</t>
  </si>
  <si>
    <t>https://casa.mercadolibre.com.ve/MLV-758824403-oportunidad-casa-trapichito-1-guarenas-_JM#polycard_client=search-nordic&amp;position=19&amp;search_layout=grid&amp;type=item&amp;tracking_id=65c1f256-5a94-4550-91a5-1154d4a6be1a</t>
  </si>
  <si>
    <t>https://casa.mercadolibre.com.ve/MLV-795142376-casa-en-venta-mucuchies-castillejo-_JM#polycard_client=search-nordic&amp;position=20&amp;search_layout=grid&amp;type=item&amp;tracking_id=65c1f256-5a94-4550-91a5-1154d4a6be1a</t>
  </si>
  <si>
    <t>https://casa.mercadolibre.com.ve/MLV-756901423-en-venta-casa-ubicada-en-higuerote-carenero-_JM#polycard_client=search-nordic&amp;position=21&amp;search_layout=grid&amp;type=item&amp;tracking_id=65c1f256-5a94-4550-91a5-1154d4a6be1a</t>
  </si>
  <si>
    <t>https://casa.mercadolibre.com.ve/MLV-758211267-conj-res-country-villas-urb-valle-arriba-guatire-_JM#polycard_client=search-nordic&amp;position=22&amp;search_layout=grid&amp;type=item&amp;tracking_id=65c1f256-5a94-4550-91a5-1154d4a6be1a</t>
  </si>
  <si>
    <t>https://casa.mercadolibre.com.ve/MLV-790780380-se-vende-casa-en-charallave-en-urbanizacion-cerrada-con-vigilancia-privada-de-3-habitaciones-2-banos-y-3-puestos-de-estacionamiento-_JM#polycard_client=search-nordic&amp;position=23&amp;search_layout=grid&amp;type=item&amp;tracking_id=65c1f256-5a94-4550-91a5-1154d4a6be1a</t>
  </si>
  <si>
    <t>https://casa.mercadolibre.com.ve/MLV-794254760-casa-urbanizacion-lecumberry-cua-_JM#polycard_client=search-nordic&amp;position=24&amp;search_layout=grid&amp;type=item&amp;tracking_id=65c1f256-5a94-4550-91a5-1154d4a6be1a</t>
  </si>
  <si>
    <t>https://casa.mercadolibre.com.ve/MLV-790579504-casa-en-venta-conjunto-villas-de-matalinda-_JM#polycard_client=search-nordic&amp;position=25&amp;search_layout=grid&amp;type=item&amp;tracking_id=65c1f256-5a94-4550-91a5-1154d4a6be1a</t>
  </si>
  <si>
    <t>https://casa.mercadolibre.com.ve/MLV-790831150-casa-en-venta-santa-teresa-del-tuy-_JM#polycard_client=search-nordic&amp;position=26&amp;search_layout=grid&amp;type=item&amp;tracking_id=65c1f256-5a94-4550-91a5-1154d4a6be1a</t>
  </si>
  <si>
    <t>https://casa.mercadolibre.com.ve/MLV-786532328-casa-en-venta-urb-las-mercedes-de-paparo-800mt2-ym-_JM#polycard_client=search-nordic&amp;position=27&amp;search_layout=grid&amp;type=item&amp;tracking_id=65c1f256-5a94-4550-91a5-1154d4a6be1a</t>
  </si>
  <si>
    <t>https://casa.mercadolibre.com.ve/MLV-794904924-conjres-casa-bonita-villa-heroica-guatire-rr-_JM#polycard_client=search-nordic&amp;position=28&amp;search_layout=grid&amp;type=item&amp;tracking_id=65c1f256-5a94-4550-91a5-1154d4a6be1a</t>
  </si>
  <si>
    <t>https://casa.mercadolibre.com.ve/MLV-787286628-guarenas-casa-altos-de-copacabana-_JM#polycard_client=search-nordic&amp;position=29&amp;search_layout=grid&amp;type=item&amp;tracking_id=65c1f256-5a94-4550-91a5-1154d4a6be1a</t>
  </si>
  <si>
    <t>https://casa.mercadolibre.com.ve/MLV-756964595-casa-en-venta-vivienda-de-salamanca-23-24102-_JM#polycard_client=search-nordic&amp;position=30&amp;search_layout=grid&amp;type=item&amp;tracking_id=65c1f256-5a94-4550-91a5-1154d4a6be1a</t>
  </si>
  <si>
    <t>https://casa.mercadolibre.com.ve/MLV-758824411-se-vende-casa-urb-la-campina-guatire-oportunidad-_JM#polycard_client=search-nordic&amp;position=31&amp;search_layout=grid&amp;type=item&amp;tracking_id=65c1f256-5a94-4550-91a5-1154d4a6be1a</t>
  </si>
  <si>
    <t>https://casa.mercadolibre.com.ve/MLV-755418269-casa-hermosa-de-oportunidad-_JM#polycard_client=search-nordic&amp;position=32&amp;search_layout=grid&amp;type=item&amp;tracking_id=65c1f256-5a94-4550-91a5-1154d4a6be1a</t>
  </si>
  <si>
    <t>https://casa.mercadolibre.com.ve/MLV-794986558-casa-en-venta-en-villa-miravila-_JM#polycard_client=search-nordic&amp;position=33&amp;search_layout=grid&amp;type=item&amp;tracking_id=65c1f256-5a94-4550-91a5-1154d4a6be1a</t>
  </si>
  <si>
    <t>https://casa.mercadolibre.com.ve/MLV-755238731-venta-casa-ubicado-en-la-urbanizacion-salamanca-sector-a-charallave-ocumare-_JM#polycard_client=search-nordic&amp;position=34&amp;search_layout=grid&amp;type=item&amp;tracking_id=65c1f256-5a94-4550-91a5-1154d4a6be1a</t>
  </si>
  <si>
    <t>https://casa.mercadolibre.com.ve/MLV-760211535-casa-de-oportunidad-pueblo-arriba-guarenas-sp-_JM#polycard_client=search-nordic&amp;position=35&amp;search_layout=grid&amp;type=item&amp;tracking_id=65c1f256-5a94-4550-91a5-1154d4a6be1a</t>
  </si>
  <si>
    <t>https://casa.mercadolibre.com.ve/MLV-760185697-comoda-y-amplia-casa-en-mucuchies-castillejo-guatire-sp-_JM#polycard_client=search-nordic&amp;position=36&amp;search_layout=grid&amp;type=item&amp;tracking_id=65c1f256-5a94-4550-91a5-1154d4a6be1a</t>
  </si>
  <si>
    <t>https://casa.mercadolibre.com.ve/MLV-794504740-casa-town-house-en-venta-nueva-casarapa-la-hacienda-guarenas-_JM#polycard_client=search-nordic&amp;position=37&amp;search_layout=grid&amp;type=item&amp;tracking_id=65c1f256-5a94-4550-91a5-1154d4a6be1a</t>
  </si>
  <si>
    <t>https://casa.mercadolibre.com.ve/MLV-795671266-casa-en-venta-valles-del-tuy-urb-lecumberri-_JM#polycard_client=search-nordic&amp;position=38&amp;search_layout=grid&amp;type=item&amp;tracking_id=65c1f256-5a94-4550-91a5-1154d4a6be1a</t>
  </si>
  <si>
    <t>https://casa.mercadolibre.com.ve/MLV-792677724-casa-en-venta-charallave-valles-del-tuy-_JM#polycard_client=search-nordic&amp;position=39&amp;search_layout=grid&amp;type=item&amp;tracking_id=65c1f256-5a94-4550-91a5-1154d4a6be1a</t>
  </si>
  <si>
    <t>https://casa.mercadolibre.com.ve/MLV-759635819-venta-quinta-urb-marina-mar-rio-chico-_JM#polycard_client=search-nordic&amp;position=40&amp;search_layout=grid&amp;type=item&amp;tracking_id=65c1f256-5a94-4550-91a5-1154d4a6be1a</t>
  </si>
  <si>
    <t>https://casa.mercadolibre.com.ve/MLV-755950625-casa-posada-en-venta-en-higuerote-_JM#polycard_client=search-nordic&amp;position=41&amp;search_layout=grid&amp;type=item&amp;tracking_id=65c1f256-5a94-4550-91a5-1154d4a6be1a</t>
  </si>
  <si>
    <t>https://casa.mercadolibre.com.ve/MLV-788684428-guatire-valle-arriba-bucares-linda-casa-mg-_JM#polycard_client=search-nordic&amp;position=42&amp;search_layout=grid&amp;type=item&amp;tracking_id=65c1f256-5a94-4550-91a5-1154d4a6be1a</t>
  </si>
  <si>
    <t>https://casa.mercadolibre.com.ve/MLV-755592799-bonita-casa-en-venta-tacarigua-estado-miranda-_JM#polycard_client=search-nordic&amp;position=43&amp;search_layout=grid&amp;type=item&amp;tracking_id=65c1f256-5a94-4550-91a5-1154d4a6be1a</t>
  </si>
  <si>
    <t>https://casa.mercadolibre.com.ve/MLV-757344175-vendo-casa-89-m2-2h3b3p-rio-chico-1487-_JM#polycard_client=search-nordic&amp;position=44&amp;search_layout=grid&amp;type=item&amp;tracking_id=65c1f256-5a94-4550-91a5-1154d4a6be1a</t>
  </si>
  <si>
    <t>https://casa.mercadolibre.com.ve/MLV-758837423-oportunidad-townhouse-urb-nueva-casarapa-casona-alta-guarenas-_JM#polycard_client=search-nordic&amp;position=45&amp;search_layout=grid&amp;type=item&amp;tracking_id=65c1f256-5a94-4550-91a5-1154d4a6be1a</t>
  </si>
  <si>
    <t>https://casa.mercadolibre.com.ve/MLV-786665142-se-vende-casa-336m2-7h6b1p-manguito-santa-teresa-del-tuy-2901-_JM#polycard_client=search-nordic&amp;position=46&amp;search_layout=grid&amp;type=item&amp;tracking_id=65c1f256-5a94-4550-91a5-1154d4a6be1a</t>
  </si>
  <si>
    <t>https://casa.mercadolibre.com.ve/MLV-758772429-oportunidad-amplia-y-confortable-casa-en-rio-chico-_JM#polycard_client=search-nordic&amp;position=47&amp;search_layout=grid&amp;type=item&amp;tracking_id=65c1f256-5a94-4550-91a5-1154d4a6be1a</t>
  </si>
  <si>
    <t>https://casa.mercadolibre.com.ve/MLV-759713019-venta-quinta-urb-marina-mar-rio-chico-_JM#polycard_client=search-nordic&amp;position=48&amp;search_layout=grid&amp;type=item&amp;tracking_id=65c1f256-5a94-4550-91a5-1154d4a6be1a</t>
  </si>
  <si>
    <t>https://casa.mercadolibre.com.ve/MLV-789409472-en-venta-casa-ubicada-en-san-pedro-de-los-altos-_JM#polycard_client=search-nordic&amp;position=1&amp;search_layout=grid&amp;type=item&amp;tracking_id=7a18591d-3ad3-471d-9528-34e12862427f</t>
  </si>
  <si>
    <t>https://casa.mercadolibre.com.ve/MLV-795960846-terreno-y-amplia-casa-en-guarenas-_JM#polycard_client=search-nordic&amp;position=2&amp;search_layout=grid&amp;type=item&amp;tracking_id=7a18591d-3ad3-471d-9528-34e12862427f</t>
  </si>
  <si>
    <t>https://casa.mercadolibre.com.ve/MLV-795632338-se-vende-casa-1400m2-4h-4b-san-diego-de-los-altos-_JM#polycard_client=search-nordic&amp;position=3&amp;search_layout=grid&amp;type=item&amp;tracking_id=7a18591d-3ad3-471d-9528-34e12862427f</t>
  </si>
  <si>
    <t>https://casa.mercadolibre.com.ve/MLV-789852022-casa-en-venta-valle-arriba-conjunto-residencial-sevilla-ii-guatire-_JM#polycard_client=search-nordic&amp;position=4&amp;search_layout=grid&amp;type=item&amp;tracking_id=7a18591d-3ad3-471d-9528-34e12862427f</t>
  </si>
  <si>
    <t>https://casa.mercadolibre.com.ve/MLV-755729343-guarenas-altos-de-copacabana-casa-21-k-2-_JM#polycard_client=search-nordic&amp;position=5&amp;search_layout=grid&amp;type=item&amp;tracking_id=7a18591d-3ad3-471d-9528-34e12862427f</t>
  </si>
  <si>
    <t>https://casa.mercadolibre.com.ve/MLV-793227682-el-calvario-guarenas-miranda-_JM#polycard_client=search-nordic&amp;position=6&amp;search_layout=grid&amp;type=item&amp;tracking_id=7a18591d-3ad3-471d-9528-34e12862427f</t>
  </si>
  <si>
    <t>https://casa.mercadolibre.com.ve/MLV-789044010-vendo-casa-400m2-1h2b4p-higuerote-6728-_JM#polycard_client=search-nordic&amp;position=7&amp;search_layout=grid&amp;type=item&amp;tracking_id=7a18591d-3ad3-471d-9528-34e12862427f</t>
  </si>
  <si>
    <t>https://casa.mercadolibre.com.ve/MLV-789057062-se-vende-casa-142m2-4h3b1p-las-mercedes-de-pamparo-5357-_JM#polycard_client=search-nordic&amp;position=8&amp;search_layout=grid&amp;type=item&amp;tracking_id=7a18591d-3ad3-471d-9528-34e12862427f</t>
  </si>
  <si>
    <t>https://casa.mercadolibre.com.ve/MLV-789293400-se-vende-guatire-sector-el-ingenio-urb-muralla-arriba-_JM#polycard_client=search-nordic&amp;position=9&amp;search_layout=grid&amp;type=item&amp;tracking_id=7a18591d-3ad3-471d-9528-34e12862427f</t>
  </si>
  <si>
    <t>https://casa.mercadolibre.com.ve/MLV-789772978-apartamento-en-venta-urb-solar-de-las-quintas-los-teques-_JM#polycard_client=search-nordic&amp;position=10&amp;search_layout=grid&amp;type=item&amp;tracking_id=7a18591d-3ad3-471d-9528-34e12862427f</t>
  </si>
  <si>
    <t>https://casa.mercadolibre.com.ve/MLV-755358749-casa-mercedes-d-paparo120mts-rio-chico-_JM#polycard_client=search-nordic&amp;position=11&amp;search_layout=grid&amp;type=item&amp;tracking_id=7a18591d-3ad3-471d-9528-34e12862427f</t>
  </si>
  <si>
    <t>https://casa.mercadolibre.com.ve/MLV-793100544-casa-quinta-_JM#polycard_client=search-nordic&amp;position=12&amp;search_layout=grid&amp;type=item&amp;tracking_id=7a18591d-3ad3-471d-9528-34e12862427f</t>
  </si>
  <si>
    <t>https://casa.mercadolibre.com.ve/MLV-794389424-oportunidad-de-negocio-apto-vemta-solar-quinta-16500-_JM#polycard_client=search-nordic&amp;position=13&amp;search_layout=grid&amp;type=item&amp;tracking_id=7a18591d-3ad3-471d-9528-34e12862427f</t>
  </si>
  <si>
    <t>https://casa.mercadolibre.com.ve/MLV-795139900-casa-en-venta-el-rodeo-ocumare-del-tuy-_JM#polycard_client=search-nordic&amp;position=14&amp;search_layout=grid&amp;type=item&amp;tracking_id=7a18591d-3ad3-471d-9528-34e12862427f</t>
  </si>
  <si>
    <t>https://casa.mercadolibre.com.ve/MLV-789986244-casa-en-venta-las-rosas-res-colinas-de-guatire-guatire-_JM#polycard_client=search-nordic&amp;position=15&amp;search_layout=grid&amp;type=item&amp;tracking_id=7a18591d-3ad3-471d-9528-34e12862427f</t>
  </si>
  <si>
    <t>https://casa.mercadolibre.com.ve/MLV-787902846-casa-quinta-en-urbanizacion-ave-maria-san-fco-de-yare-edo-miranda-_JM#polycard_client=search-nordic&amp;position=16&amp;search_layout=grid&amp;type=item&amp;tracking_id=7a18591d-3ad3-471d-9528-34e12862427f</t>
  </si>
  <si>
    <t>https://casa.mercadolibre.com.ve/MLV-755357591-en-venta-casa-en-el-sector-la-mata-charallave-_JM#polycard_client=search-nordic&amp;position=17&amp;search_layout=grid&amp;type=item&amp;tracking_id=7a18591d-3ad3-471d-9528-34e12862427f</t>
  </si>
  <si>
    <t>https://casa.mercadolibre.com.ve/MLV-792686822-casa-en-venta-urb-valle-arriba-guatire-_JM#polycard_client=search-nordic&amp;position=18&amp;search_layout=grid&amp;type=item&amp;tracking_id=7a18591d-3ad3-471d-9528-34e12862427f</t>
  </si>
  <si>
    <t>https://casa.mercadolibre.com.ve/MLV-790503424-vendo-casa-181m2-trapichito-sector-1-guarenas-8373-_JM#polycard_client=search-nordic&amp;position=19&amp;search_layout=grid&amp;type=item&amp;tracking_id=7a18591d-3ad3-471d-9528-34e12862427f</t>
  </si>
  <si>
    <t>https://casa.mercadolibre.com.ve/MLV-755328893-venta-de-casa-en-urbanizacion-las-carolinas-santa-teresa-del-tuy-_JM#polycard_client=search-nordic&amp;position=20&amp;search_layout=grid&amp;type=item&amp;tracking_id=7a18591d-3ad3-471d-9528-34e12862427f</t>
  </si>
  <si>
    <t>https://casa.mercadolibre.com.ve/MLV-789262630-vendo-casa-393m2-las-brisas-de-cua-6040-_JM#polycard_client=search-nordic&amp;position=21&amp;search_layout=grid&amp;type=item&amp;tracking_id=7a18591d-3ad3-471d-9528-34e12862427f</t>
  </si>
  <si>
    <t>https://casa.mercadolibre.com.ve/MLV-792080360-casa-en-venta-calle-principal-de-tocuyito-ocumare-del-tuy-_JM#polycard_client=search-nordic&amp;position=22&amp;search_layout=grid&amp;type=item&amp;tracking_id=7a18591d-3ad3-471d-9528-34e12862427f</t>
  </si>
  <si>
    <t>https://casa.mercadolibre.com.ve/MLV-793795776-conjunto-residencial-refugio-del-mar-_JM#polycard_client=search-nordic&amp;position=23&amp;search_layout=grid&amp;type=item&amp;tracking_id=7a18591d-3ad3-471d-9528-34e12862427f</t>
  </si>
  <si>
    <t>https://casa.mercadolibre.com.ve/MLV-756431459-vendo-casa-110m2-2h2b1p-guarenas-4467-_JM#polycard_client=search-nordic&amp;position=24&amp;search_layout=grid&amp;type=item&amp;tracking_id=7a18591d-3ad3-471d-9528-34e12862427f</t>
  </si>
  <si>
    <t>https://casa.mercadolibre.com.ve/MLV-794438542-casa-en-villa-tucan-higuerote-carretera-de-sotillo-_JM#polycard_client=search-nordic&amp;position=25&amp;search_layout=grid&amp;type=item&amp;tracking_id=7a18591d-3ad3-471d-9528-34e12862427f</t>
  </si>
  <si>
    <t>https://casa.mercadolibre.com.ve/MLV-755264225-venta-de-casa-en-la-urbanizacion-las-carolinas-santa-teresa-_JM#polycard_client=search-nordic&amp;position=26&amp;search_layout=grid&amp;type=item&amp;tracking_id=7a18591d-3ad3-471d-9528-34e12862427f</t>
  </si>
  <si>
    <t>https://casa.mercadolibre.com.ve/MLV-755358771-casa-mercedes-de-paparo-200-mts-en-1000-terreno-_JM#polycard_client=search-nordic&amp;position=27&amp;search_layout=grid&amp;type=item&amp;tracking_id=7a18591d-3ad3-471d-9528-34e12862427f</t>
  </si>
  <si>
    <t>https://casa.mercadolibre.com.ve/MLV-755264229-venta-de-casa-en-esquina-ubicado-en-la-urb-las-carolinas-santa-teres-_JM#polycard_client=search-nordic&amp;position=28&amp;search_layout=grid&amp;type=item&amp;tracking_id=7a18591d-3ad3-471d-9528-34e12862427f</t>
  </si>
  <si>
    <t>https://casa.mercadolibre.com.ve/MLV-755354811-venta-de-casa-en-la-urb-jardines-de-santa-rosa-_JM#polycard_client=search-nordic&amp;position=29&amp;search_layout=grid&amp;type=item&amp;tracking_id=7a18591d-3ad3-471d-9528-34e12862427f</t>
  </si>
  <si>
    <t>https://casa.mercadolibre.com.ve/MLV-792064560-casa-en-venta-urb-parque-tuy-ocumare-del-tuy-yl-_JM#polycard_client=search-nordic&amp;position=30&amp;search_layout=grid&amp;type=item&amp;tracking_id=7a18591d-3ad3-471d-9528-34e12862427f</t>
  </si>
  <si>
    <t>https://casa.mercadolibre.com.ve/MLV-757280649-se-vende-casa-las-clavellinas-sector-castillito-guarenas-_JM#polycard_client=search-nordic&amp;position=31&amp;search_layout=grid&amp;type=item&amp;tracking_id=7a18591d-3ad3-471d-9528-34e12862427f</t>
  </si>
  <si>
    <t>https://casa.mercadolibre.com.ve/MLV-789265120-312-townhouse-en-nueva-casarapa-la-laguna-en-guarenas-_JM#polycard_client=search-nordic&amp;position=32&amp;search_layout=grid&amp;type=item&amp;tracking_id=7a18591d-3ad3-471d-9528-34e12862427f</t>
  </si>
  <si>
    <t>https://casa.mercadolibre.com.ve/MLV-755281237-casa-con-piscina-de-180mts-consten-1000-mts-terreno-_JM#polycard_client=search-nordic&amp;position=33&amp;search_layout=grid&amp;type=item&amp;tracking_id=7a18591d-3ad3-471d-9528-34e12862427f</t>
  </si>
  <si>
    <t>https://casa.mercadolibre.com.ve/MLV-795697522-casa-en-venta-cua-urb-lecumberry-_JM#polycard_client=search-nordic&amp;position=34&amp;search_layout=grid&amp;type=item&amp;tracking_id=7a18591d-3ad3-471d-9528-34e12862427f</t>
  </si>
  <si>
    <t>https://casa.mercadolibre.com.ve/MLV-755432419-en-venta-tonw-house-villa-falcon-_JM#polycard_client=search-nordic&amp;position=35&amp;search_layout=grid&amp;type=item&amp;tracking_id=7a18591d-3ad3-471d-9528-34e12862427f</t>
  </si>
  <si>
    <t>https://casa.mercadolibre.com.ve/MLV-794503408-se-vende-casa-115m2-2h1b1p-matalinda-charallave-2253-_JM#polycard_client=search-nordic&amp;position=36&amp;search_layout=grid&amp;type=item&amp;tracking_id=7a18591d-3ad3-471d-9528-34e12862427f</t>
  </si>
  <si>
    <t>https://casa.mercadolibre.com.ve/MLV-788657848-guarenas-casa-en-venta-altos-de-copacabana-k-_JM#polycard_client=search-nordic&amp;position=37&amp;search_layout=grid&amp;type=item&amp;tracking_id=7a18591d-3ad3-471d-9528-34e12862427f</t>
  </si>
  <si>
    <t>https://casa.mercadolibre.com.ve/MLV-755328903-en-venta-casa-en-la-urbanizacion-la-morita-cua-_JM#polycard_client=search-nordic&amp;position=38&amp;search_layout=grid&amp;type=item&amp;tracking_id=7a18591d-3ad3-471d-9528-34e12862427f</t>
  </si>
  <si>
    <t>https://casa.mercadolibre.com.ve/MLV-758662445-casa-en-venta-urbanizacion-paparo-rio-chico-_JM#polycard_client=search-nordic&amp;position=39&amp;search_layout=grid&amp;type=item&amp;tracking_id=7a18591d-3ad3-471d-9528-34e12862427f</t>
  </si>
  <si>
    <t>https://casa.mercadolibre.com.ve/MLV-791660960-guarenas-casa-altos-de-copacabana-16-k-1-_JM#polycard_client=search-nordic&amp;position=40&amp;search_layout=grid&amp;type=item&amp;tracking_id=7a18591d-3ad3-471d-9528-34e12862427f</t>
  </si>
  <si>
    <t>https://casa.mercadolibre.com.ve/MLV-789082000-best-house-vende-casa-tipo-estudio-en-santa-rosa-los-teques-_JM#polycard_client=search-nordic&amp;position=41&amp;search_layout=grid&amp;type=item&amp;tracking_id=7a18591d-3ad3-471d-9528-34e12862427f</t>
  </si>
  <si>
    <t>https://casa.mercadolibre.com.ve/MLV-794484900-se-vende-casa-en-los-naranjos-guarenas-_JM#polycard_client=search-nordic&amp;position=42&amp;search_layout=grid&amp;type=item&amp;tracking_id=7a18591d-3ad3-471d-9528-34e12862427f</t>
  </si>
  <si>
    <t>https://casa.mercadolibre.com.ve/MLV-757306225-venta-casa-ciudad-balneario-higuerote-_JM#polycard_client=search-nordic&amp;position=43&amp;search_layout=grid&amp;type=item&amp;tracking_id=7a18591d-3ad3-471d-9528-34e12862427f</t>
  </si>
  <si>
    <t>https://casa.mercadolibre.com.ve/MLV-787953192-en-venta-casa-en-la-urb-lecumberry-cua-_JM#polycard_client=search-nordic&amp;position=44&amp;search_layout=grid&amp;type=item&amp;tracking_id=7a18591d-3ad3-471d-9528-34e12862427f</t>
  </si>
  <si>
    <t>https://casa.mercadolibre.com.ve/MLV-795904444-casa-en-muralla-arriba-_JM#polycard_client=search-nordic&amp;position=45&amp;search_layout=grid&amp;type=item&amp;tracking_id=7a18591d-3ad3-471d-9528-34e12862427f</t>
  </si>
  <si>
    <t>https://casa.mercadolibre.com.ve/MLV-755284601-casa-en-venta-parcelamiento-el-encanto-los-teques-_JM#polycard_client=search-nordic&amp;position=46&amp;search_layout=grid&amp;type=item&amp;tracking_id=7a18591d-3ad3-471d-9528-34e12862427f</t>
  </si>
  <si>
    <t>https://casa.mercadolibre.com.ve/MLV-789799662-venta-de-casa-en-la-urbanizacion-vista-linda-santa-teresa-del-tuy-_JM#polycard_client=search-nordic&amp;position=47&amp;search_layout=grid&amp;type=item&amp;tracking_id=7a18591d-3ad3-471d-9528-34e12862427f</t>
  </si>
  <si>
    <t>https://casa.mercadolibre.com.ve/MLV-792596432-casa-urb-las-brisas-cua-_JM#polycard_client=search-nordic&amp;position=48&amp;search_layout=grid&amp;type=item&amp;tracking_id=7a18591d-3ad3-471d-9528-34e12862427f</t>
  </si>
  <si>
    <t>https://casa.mercadolibre.com.ve/MLV-786938658-casa-en-venta-vista-real-charallave-_JM#polycard_client=search-nordic&amp;position=1&amp;search_layout=grid&amp;type=item&amp;tracking_id=a3ab7e7b-3fa4-431e-a946-291baea34901</t>
  </si>
  <si>
    <t>https://casa.mercadolibre.com.ve/MLV-789138574-venta-de-casa-en-urbanizacion-matalinda-sector-villa-charallave-_JM#polycard_client=search-nordic&amp;position=2&amp;search_layout=grid&amp;type=item&amp;tracking_id=a3ab7e7b-3fa4-431e-a946-291baea34901</t>
  </si>
  <si>
    <t>https://casa.mercadolibre.com.ve/MLV-795956456-casa-en-valle-arriba-_JM#polycard_client=search-nordic&amp;position=3&amp;search_layout=grid&amp;type=item&amp;tracking_id=a3ab7e7b-3fa4-431e-a946-291baea34901</t>
  </si>
  <si>
    <t>https://casa.mercadolibre.com.ve/MLV-755331747-venta-casa-con-terreno-en-brisas-de-ocumarito-en-ocumare-del-tuy-970m2-_JM#polycard_client=search-nordic&amp;position=4&amp;search_layout=grid&amp;type=item&amp;tracking_id=a3ab7e7b-3fa4-431e-a946-291baea34901</t>
  </si>
  <si>
    <t>https://casa.mercadolibre.com.ve/MLV-755491955-se-vende-casa-358m2-2h25b4p-tuy-santa-lucia-6743-_JM#polycard_client=search-nordic&amp;position=5&amp;search_layout=grid&amp;type=item&amp;tracking_id=a3ab7e7b-3fa4-431e-a946-291baea34901</t>
  </si>
  <si>
    <t>https://casa.mercadolibre.com.ve/MLV-796008374-casa-en-el-ingenio-_JM#polycard_client=search-nordic&amp;position=6&amp;search_layout=grid&amp;type=item&amp;tracking_id=a3ab7e7b-3fa4-431e-a946-291baea34901</t>
  </si>
  <si>
    <t>https://casa.mercadolibre.com.ve/MLV-756366693-vendo-casa-180m2-3h2b2p-cua-1619-_JM#polycard_client=search-nordic&amp;position=7&amp;search_layout=grid&amp;type=item&amp;tracking_id=a3ab7e7b-3fa4-431e-a946-291baea34901</t>
  </si>
  <si>
    <t>https://casa.mercadolibre.com.ve/MLV-789226782-el-lugar-ideal-para-el-disfrute-el-esparcimiento-y-la-tranquilidad-conjunto-vacacional-palm-beach-villas-_JM#polycard_client=search-nordic&amp;position=8&amp;search_layout=grid&amp;type=item&amp;tracking_id=a3ab7e7b-3fa4-431e-a946-291baea34901</t>
  </si>
  <si>
    <t>https://casa.mercadolibre.com.ve/MLV-786485872-venta-de-casa-ubicado-urb-dos-lagunas-santa-teresa-del-tuy-_JM#polycard_client=search-nordic&amp;position=9&amp;search_layout=grid&amp;type=item&amp;tracking_id=a3ab7e7b-3fa4-431e-a946-291baea34901</t>
  </si>
  <si>
    <t>https://casa.mercadolibre.com.ve/MLV-793735108-casa-en-venta-loma-de-oro-el-desvio-guatire-_JM#polycard_client=search-nordic&amp;position=10&amp;search_layout=grid&amp;type=item&amp;tracking_id=a3ab7e7b-3fa4-431e-a946-291baea34901</t>
  </si>
  <si>
    <t>https://casa.mercadolibre.com.ve/MLV-758792081-casa-en-venta-en-higuerote-_JM#polycard_client=search-nordic&amp;position=11&amp;search_layout=grid&amp;type=item&amp;tracking_id=a3ab7e7b-3fa4-431e-a946-291baea34901</t>
  </si>
  <si>
    <t>https://casa.mercadolibre.com.ve/MLV-756392831-vendo-casa-192m2-2h2b1p-santa-teresa-del-tuy-7444-_JM#polycard_client=search-nordic&amp;position=12&amp;search_layout=grid&amp;type=item&amp;tracking_id=a3ab7e7b-3fa4-431e-a946-291baea34901</t>
  </si>
  <si>
    <t>https://casa.mercadolibre.com.ve/MLV-755437581-casa-en-venta-lomas-del-rosario-santa-lucia-_JM#polycard_client=search-nordic&amp;position=13&amp;search_layout=grid&amp;type=item&amp;tracking_id=a3ab7e7b-3fa4-431e-a946-291baea34901</t>
  </si>
  <si>
    <t>https://casa.mercadolibre.com.ve/MLV-757598099-casa-en-venta-urb-colinas-de-santa-barbara-cua-_JM#polycard_client=search-nordic&amp;position=14&amp;search_layout=grid&amp;type=item&amp;tracking_id=a3ab7e7b-3fa4-431e-a946-291baea34901</t>
  </si>
  <si>
    <t>https://casa.mercadolibre.com.ve/MLV-795943668-vendo-casa-obra-blanca-_JM#polycard_client=search-nordic&amp;position=15&amp;search_layout=grid&amp;type=item&amp;tracking_id=a3ab7e7b-3fa4-431e-a946-291baea34901</t>
  </si>
  <si>
    <t>https://casa.mercadolibre.com.ve/MLV-795930444-casa-en-palo-alto-_JM#polycard_client=search-nordic&amp;position=16&amp;search_layout=grid&amp;type=item&amp;tracking_id=a3ab7e7b-3fa4-431e-a946-291baea34901</t>
  </si>
  <si>
    <t>https://casa.mercadolibre.com.ve/MLV-789667690-casa-en-venta-urb-brisas-de-cua-conjunto-bucare-cua-_JM#polycard_client=search-nordic&amp;position=17&amp;search_layout=grid&amp;type=item&amp;tracking_id=a3ab7e7b-3fa4-431e-a946-291baea34901</t>
  </si>
  <si>
    <t>https://casa.mercadolibre.com.ve/MLV-755254713-en-venta-casa-en-dos-lagunas-santa-teresa-del-tuy-_JM#polycard_client=search-nordic&amp;position=18&amp;search_layout=grid&amp;type=item&amp;tracking_id=a3ab7e7b-3fa4-431e-a946-291baea34901</t>
  </si>
  <si>
    <t>https://casa.mercadolibre.com.ve/MLV-755411761-excelente-casa-oportunidad-de-inversion-ubicada-en-la-urbanizacion-las-brisas-_JM#polycard_client=search-nordic&amp;position=19&amp;search_layout=grid&amp;type=item&amp;tracking_id=a3ab7e7b-3fa4-431e-a946-291baea34901</t>
  </si>
  <si>
    <t>https://casa.mercadolibre.com.ve/MLV-796008380-casa-en-casa-bonita-_JM#polycard_client=search-nordic&amp;position=20&amp;search_layout=grid&amp;type=item&amp;tracking_id=a3ab7e7b-3fa4-431e-a946-291baea34901</t>
  </si>
  <si>
    <t>https://casa.mercadolibre.com.ve/MLV-786659070-town-house-ubicado-en-urb-vlla-falcon-cua-_JM#polycard_client=search-nordic&amp;position=21&amp;search_layout=grid&amp;type=item&amp;tracking_id=a3ab7e7b-3fa4-431e-a946-291baea34901</t>
  </si>
  <si>
    <t>https://casa.mercadolibre.com.ve/MLV-755482795-en-venta-casa-en-urb-lecumberry-cua-_JM#polycard_client=search-nordic&amp;position=22&amp;search_layout=grid&amp;type=item&amp;tracking_id=a3ab7e7b-3fa4-431e-a946-291baea34901</t>
  </si>
  <si>
    <t>https://casa.mercadolibre.com.ve/MLV-786770466-se-vende-casa-25440m-2h-2b-4p-ave-maria-1716-_JM#polycard_client=search-nordic&amp;position=23&amp;search_layout=grid&amp;type=item&amp;tracking_id=a3ab7e7b-3fa4-431e-a946-291baea34901</t>
  </si>
  <si>
    <t>https://casa.mercadolibre.com.ve/MLV-792714994-townhouse-parque-residencial-villa-falcon-sector-colinas-cua-_JM#polycard_client=search-nordic&amp;position=24&amp;search_layout=grid&amp;type=item&amp;tracking_id=a3ab7e7b-3fa4-431e-a946-291baea34901</t>
  </si>
  <si>
    <t>https://casa.mercadolibre.com.ve/MLV-795895874-venta-de-casa-en-urb-el-rosario-santa-lucia-del-tuy-jurisdiccion-del-municipio-paz-castillo-_JM#polycard_client=search-nordic&amp;position=25&amp;search_layout=grid&amp;type=item&amp;tracking_id=a3ab7e7b-3fa4-431e-a946-291baea34901</t>
  </si>
  <si>
    <t>https://casa.mercadolibre.com.ve/MLV-796008334-casa-en-san-francisco-_JM#polycard_client=search-nordic&amp;position=26&amp;search_layout=grid&amp;type=item&amp;tracking_id=a3ab7e7b-3fa4-431e-a946-291baea34901</t>
  </si>
  <si>
    <t>https://casa.mercadolibre.com.ve/MLV-795921884-casa-en-castillejo-_JM#polycard_client=search-nordic&amp;position=27&amp;search_layout=grid&amp;type=item&amp;tracking_id=a3ab7e7b-3fa4-431e-a946-291baea34901</t>
  </si>
  <si>
    <t>https://casa.mercadolibre.com.ve/MLV-795908904-venta-de-casa-ubicada-en-la-urb-cartanal-santa-teresa-_JM#polycard_client=search-nordic&amp;position=28&amp;search_layout=grid&amp;type=item&amp;tracking_id=a3ab7e7b-3fa4-431e-a946-291baea34901</t>
  </si>
  <si>
    <t>https://casa.mercadolibre.com.ve/MLV-790524092-casa-en-venta-boulevard-evencio-gamez-charallave-_JM#polycard_client=search-nordic&amp;position=29&amp;search_layout=grid&amp;type=item&amp;tracking_id=a3ab7e7b-3fa4-431e-a946-291baea34901</t>
  </si>
  <si>
    <t>https://casa.mercadolibre.com.ve/MLV-755431623-townhouse-en-venta-el-diamante-_JM#polycard_client=search-nordic&amp;position=30&amp;search_layout=grid&amp;type=item&amp;tracking_id=a3ab7e7b-3fa4-431e-a946-291baea34901</t>
  </si>
  <si>
    <t>https://casa.mercadolibre.com.ve/MLV-755281249-casa-paparo-250-en-1000-_JM#polycard_client=search-nordic&amp;position=31&amp;search_layout=grid&amp;type=item&amp;tracking_id=a3ab7e7b-3fa4-431e-a946-291baea34901</t>
  </si>
  <si>
    <t>https://casa.mercadolibre.com.ve/MLV-789825856-casa-en-venta-urb-villa-falcon-sector-sur-cua-estado-miranda-_JM#polycard_client=search-nordic&amp;position=32&amp;search_layout=grid&amp;type=item&amp;tracking_id=a3ab7e7b-3fa4-431e-a946-291baea34901</t>
  </si>
  <si>
    <t>https://casa.mercadolibre.com.ve/MLV-792508676-329-casa-en-calle-la-rinconada-en-araira-_JM#polycard_client=search-nordic&amp;position=33&amp;search_layout=grid&amp;type=item&amp;tracking_id=a3ab7e7b-3fa4-431e-a946-291baea34901</t>
  </si>
  <si>
    <t>https://casa.mercadolibre.com.ve/MLV-795895892-venta-de-casa-urb-colinas-de-cua-cua-edo-miranda-_JM#polycard_client=search-nordic&amp;position=34&amp;search_layout=grid&amp;type=item&amp;tracking_id=a3ab7e7b-3fa4-431e-a946-291baea34901</t>
  </si>
  <si>
    <t>https://casa.mercadolibre.com.ve/MLV-795999880-en-venta-casa-remodelada-en-brisas-del-tuy-los-caracas-tuy-via-la-raiza-edo-miranda-_JM#polycard_client=search-nordic&amp;position=35&amp;search_layout=grid&amp;type=item&amp;tracking_id=a3ab7e7b-3fa4-431e-a946-291baea34901</t>
  </si>
  <si>
    <t>https://casa.mercadolibre.com.ve/MLV-795908886-venta-de-town-house-en-la-urb-matalinda-charallave-_JM#polycard_client=search-nordic&amp;position=36&amp;search_layout=grid&amp;type=item&amp;tracking_id=a3ab7e7b-3fa4-431e-a946-291baea34901</t>
  </si>
  <si>
    <t>https://casa.mercadolibre.com.ve/MLV-758120499-casa-en-venta-urb-el-diamante-quebrada-de-cua-_JM#polycard_client=search-nordic&amp;position=37&amp;search_layout=grid&amp;type=item&amp;tracking_id=a3ab7e7b-3fa4-431e-a946-291baea34901</t>
  </si>
  <si>
    <t>https://casa.mercadolibre.com.ve/MLV-758739795-casa-en-venta-tacarigua-_JM#polycard_client=search-nordic&amp;position=38&amp;search_layout=grid&amp;type=item&amp;tracking_id=a3ab7e7b-3fa4-431e-a946-291baea34901</t>
  </si>
  <si>
    <t>https://casa.mercadolibre.com.ve/MLV-786526074-casa-en-venta-matalinda-araguaney-charallave-_JM#polycard_client=search-nordic&amp;position=39&amp;search_layout=grid&amp;type=item&amp;tracking_id=a3ab7e7b-3fa4-431e-a946-291baea34901</t>
  </si>
  <si>
    <t>https://casa.mercadolibre.com.ve/MLV-786655720-casa-en-venta-san-francisco-de-yare-ave-maria-_JM#polycard_client=search-nordic&amp;position=40&amp;search_layout=grid&amp;type=item&amp;tracking_id=a3ab7e7b-3fa4-431e-a946-291baea34901</t>
  </si>
  <si>
    <t>https://casa.mercadolibre.com.ve/MLV-789812772-casa-en-venta-jardines-de-santa-rosa-sector-colinas-charallave-_JM#polycard_client=search-nordic&amp;position=41&amp;search_layout=grid&amp;type=item&amp;tracking_id=a3ab7e7b-3fa4-431e-a946-291baea34901</t>
  </si>
  <si>
    <t>https://casa.mercadolibre.com.ve/MLV-795999856-venta-de-townhouse-en-en-la-urb-samanes-de-betania-1-charallave-edo-miranda-_JM#polycard_client=search-nordic&amp;position=42&amp;search_layout=grid&amp;type=item&amp;tracking_id=a3ab7e7b-3fa4-431e-a946-291baea34901</t>
  </si>
  <si>
    <t>https://casa.mercadolibre.com.ve/MLV-795895884-venta-de-casa-ubicada-en-la-urb-jardines-de-santa-rosa-cua-edo-miranda-_JM#polycard_client=search-nordic&amp;position=43&amp;search_layout=grid&amp;type=item&amp;tracking_id=a3ab7e7b-3fa4-431e-a946-291baea34901</t>
  </si>
  <si>
    <t>https://casa.mercadolibre.com.ve/MLV-795895902-venta-casa-ubicada-en-la-urb-samanes-de-betania-1-charallave-edo-miranda-_JM#polycard_client=search-nordic&amp;position=44&amp;search_layout=grid&amp;type=item&amp;tracking_id=a3ab7e7b-3fa4-431e-a946-291baea34901</t>
  </si>
  <si>
    <t>https://casa.mercadolibre.com.ve/MLV-795986922-venta-de-casa-2-piso-en-el-sector-la-mata-charallave-_JM#polycard_client=search-nordic&amp;position=45&amp;search_layout=grid&amp;type=item&amp;tracking_id=a3ab7e7b-3fa4-431e-a946-291baea34901</t>
  </si>
  <si>
    <t>https://casa.mercadolibre.com.ve/MLV-795986932-venta-de-casa-urb-dos-lagunas-santa-teresa-del-tuy-_JM#polycard_client=search-nordic&amp;position=46&amp;search_layout=grid&amp;type=item&amp;tracking_id=a3ab7e7b-3fa4-431e-a946-291baea34901</t>
  </si>
  <si>
    <t>https://casa.mercadolibre.com.ve/MLV-795934898-casa-en-venta-ubicado-en-la-urb-manguito7-santa-teresa-del-tuy-_JM#polycard_client=search-nordic&amp;position=47&amp;search_layout=grid&amp;type=item&amp;tracking_id=a3ab7e7b-3fa4-431e-a946-291baea34901</t>
  </si>
  <si>
    <t>https://casa.mercadolibre.com.ve/MLV-795908874-en-venta-casa-ubicada-en-altos-de-soapire-santa-lucia-_JM#polycard_client=search-nordic&amp;position=48&amp;search_layout=grid&amp;type=item&amp;tracking_id=a3ab7e7b-3fa4-431e-a946-291baea34901</t>
  </si>
  <si>
    <t>https://casa.mercadolibre.com.ve/MLV-795973900-venta-de-casa-ubicada-en-el-sector-quebrada-seca-yare-_JM#polycard_client=search-nordic&amp;position=1&amp;search_layout=grid&amp;type=item&amp;tracking_id=6f5553fa-077a-49d3-94fb-3763e66682de</t>
  </si>
  <si>
    <t>https://casa.mercadolibre.com.ve/MLV-758263117-casa-1-planta-guatire-castillejo-el-torreon-_JM#polycard_client=search-nordic&amp;position=2&amp;search_layout=grid&amp;type=item&amp;tracking_id=6f5553fa-077a-49d3-94fb-3763e66682de</t>
  </si>
  <si>
    <t>https://casa.mercadolibre.com.ve/MLV-794881300-casa-en-venta-residencias-villas-del-rio-higuerote-_JM#polycard_client=search-nordic&amp;position=3&amp;search_layout=grid&amp;type=item&amp;tracking_id=6f5553fa-077a-49d3-94fb-3763e66682de</t>
  </si>
  <si>
    <t>https://casa.mercadolibre.com.ve/MLV-789864726-casa-en-venta-urbanizacion-lecumberry-cua-_JM#polycard_client=search-nordic&amp;position=4&amp;search_layout=grid&amp;type=item&amp;tracking_id=6f5553fa-077a-49d3-94fb-3763e66682de</t>
  </si>
  <si>
    <t>https://casa.mercadolibre.com.ve/MLV-795895896-en-venta-casa-en-la-urbanizacion-brisas-de-vargas-la-raiza-santa-lucia-_JM#polycard_client=search-nordic&amp;position=5&amp;search_layout=grid&amp;type=item&amp;tracking_id=6f5553fa-077a-49d3-94fb-3763e66682de</t>
  </si>
  <si>
    <t>https://casa.mercadolibre.com.ve/MLV-795960870-venta-de-casa-en-casco-central-santa-teresa-calle-falcon-_JM#polycard_client=search-nordic&amp;position=6&amp;search_layout=grid&amp;type=item&amp;tracking_id=6f5553fa-077a-49d3-94fb-3763e66682de</t>
  </si>
  <si>
    <t>https://casa.mercadolibre.com.ve/MLV-795973880-venta-casa-semi-amoblada-en-la-urb-matalinda-charallave-edo-miranda-_JM#polycard_client=search-nordic&amp;position=7&amp;search_layout=grid&amp;type=item&amp;tracking_id=6f5553fa-077a-49d3-94fb-3763e66682de</t>
  </si>
  <si>
    <t>https://casa.mercadolibre.com.ve/MLV-796012872-venta-de-casa-ubicada-urb-simon-bolivar-calle-sucre-santa-teresa-_JM#polycard_client=search-nordic&amp;position=8&amp;search_layout=grid&amp;type=item&amp;tracking_id=6f5553fa-077a-49d3-94fb-3763e66682de</t>
  </si>
  <si>
    <t>https://casa.mercadolibre.com.ve/MLV-796012882-venta-de-casa-en-la-urb-villa-teresa-santa-teresa-_JM#polycard_client=search-nordic&amp;position=9&amp;search_layout=grid&amp;type=item&amp;tracking_id=6f5553fa-077a-49d3-94fb-3763e66682de</t>
  </si>
  <si>
    <t>https://casa.mercadolibre.com.ve/MLV-789838714-casa-en-venta-urb-san-jose-nueva-cua-_JM#polycard_client=search-nordic&amp;position=10&amp;search_layout=grid&amp;type=item&amp;tracking_id=6f5553fa-077a-49d3-94fb-3763e66682de</t>
  </si>
  <si>
    <t>https://casa.mercadolibre.com.ve/MLV-793538346-casa-en-venta-charallave-valles-de-chara-urb-valle-real-_JM#polycard_client=search-nordic&amp;position=11&amp;search_layout=grid&amp;type=item&amp;tracking_id=6f5553fa-077a-49d3-94fb-3763e66682de</t>
  </si>
  <si>
    <t>https://casa.mercadolibre.com.ve/MLV-791331352-casa-en-venta-urb-santa-rosa-cua-_JM#polycard_client=search-nordic&amp;position=12&amp;search_layout=grid&amp;type=item&amp;tracking_id=6f5553fa-077a-49d3-94fb-3763e66682de</t>
  </si>
  <si>
    <t>https://casa.mercadolibre.com.ve/MLV-755238489-en-venta-casa-en-urbanizacion-vista-linda-santa-teresa-del-tuy-_JM#polycard_client=search-nordic&amp;position=13&amp;search_layout=grid&amp;type=item&amp;tracking_id=6f5553fa-077a-49d3-94fb-3763e66682de</t>
  </si>
  <si>
    <t>https://casa.mercadolibre.com.ve/MLV-755264465-en-venta-casa-en-urbanizacion-la-virginia-santa-lucia-del-tuy-_JM#polycard_client=search-nordic&amp;position=14&amp;search_layout=grid&amp;type=item&amp;tracking_id=6f5553fa-077a-49d3-94fb-3763e66682de</t>
  </si>
  <si>
    <t>https://casa.mercadolibre.com.ve/MLV-786611190-town-house-en-venta-guatire-res-los-pinos-_JM#polycard_client=search-nordic&amp;position=15&amp;search_layout=grid&amp;type=item&amp;tracking_id=6f5553fa-077a-49d3-94fb-3763e66682de</t>
  </si>
  <si>
    <t>https://casa.mercadolibre.com.ve/MLV-794254706-conjunto-residencial-paso-real-charallave-_JM#polycard_client=search-nordic&amp;position=16&amp;search_layout=grid&amp;type=item&amp;tracking_id=6f5553fa-077a-49d3-94fb-3763e66682de</t>
  </si>
  <si>
    <t>https://casa.mercadolibre.com.ve/MLV-795999874-venta-casa-sector-las-lagunitas-santa-teresa-del-tuy-_JM#polycard_client=search-nordic&amp;position=17&amp;search_layout=grid&amp;type=item&amp;tracking_id=6f5553fa-077a-49d3-94fb-3763e66682de</t>
  </si>
  <si>
    <t>https://casa.mercadolibre.com.ve/MLV-795999862-venta-de-casa-espaciosa-en-la-urb-tortuga-santa-teresa-del-tuy-_JM#polycard_client=search-nordic&amp;position=18&amp;search_layout=grid&amp;type=item&amp;tracking_id=6f5553fa-077a-49d3-94fb-3763e66682de</t>
  </si>
  <si>
    <t>https://casa.mercadolibre.com.ve/MLV-795986928-venta-townhouse-en-urb-samanes-de-betania-1-charallave-edo-miranda-_JM#polycard_client=search-nordic&amp;position=19&amp;search_layout=grid&amp;type=item&amp;tracking_id=6f5553fa-077a-49d3-94fb-3763e66682de</t>
  </si>
  <si>
    <t>https://casa.mercadolibre.com.ve/MLV-795960880-venta-de-casa-urb-mariscal-de-ayacucho-mopia-iii-santa-teresa-del-tuy-_JM#polycard_client=search-nordic&amp;position=20&amp;search_layout=grid&amp;type=item&amp;tracking_id=6f5553fa-077a-49d3-94fb-3763e66682de</t>
  </si>
  <si>
    <t>https://casa.mercadolibre.com.ve/MLV-795973894-venta-de-casa-en-cartanal-sector-7-santa-teresa-del-tuy-_JM#polycard_client=search-nordic&amp;position=21&amp;search_layout=grid&amp;type=item&amp;tracking_id=6f5553fa-077a-49d3-94fb-3763e66682de</t>
  </si>
  <si>
    <t>https://casa.mercadolibre.com.ve/MLV-755431591-casa-en-venta-matalinda-charallave-_JM#polycard_client=search-nordic&amp;position=22&amp;search_layout=grid&amp;type=item&amp;tracking_id=6f5553fa-077a-49d3-94fb-3763e66682de</t>
  </si>
  <si>
    <t>https://casa.mercadolibre.com.ve/MLV-755329079-en-venta-apartamento-en-la-urb-bella-vista-santa-teresa-del-tuy-_JM#polycard_client=search-nordic&amp;position=23&amp;search_layout=grid&amp;type=item&amp;tracking_id=6f5553fa-077a-49d3-94fb-3763e66682de</t>
  </si>
  <si>
    <t>https://casa.mercadolibre.com.ve/MLV-757494761-casa-en-venta-san-francisco-24-16606-_JM#polycard_client=search-nordic&amp;position=24&amp;search_layout=grid&amp;type=item&amp;tracking_id=6f5553fa-077a-49d3-94fb-3763e66682de</t>
  </si>
  <si>
    <t>https://casa.mercadolibre.com.ve/MLV-755294123-casa-playera-de-250mts-con-muros-anexo3habcaney-parrillero-piscinaestacionamiento-techado-_JM#polycard_client=search-nordic&amp;position=25&amp;search_layout=grid&amp;type=item&amp;tracking_id=6f5553fa-077a-49d3-94fb-3763e66682de</t>
  </si>
  <si>
    <t>https://casa.mercadolibre.com.ve/MLV-787747336-casa-en-venta-guatire-las-rosas-_JM#polycard_client=search-nordic&amp;position=26&amp;search_layout=grid&amp;type=item&amp;tracking_id=6f5553fa-077a-49d3-94fb-3763e66682de</t>
  </si>
  <si>
    <t>https://casa.mercadolibre.com.ve/MLV-755448189-casa-en-urbanizacion-lecumberry-_JM#polycard_client=search-nordic&amp;position=27&amp;search_layout=grid&amp;type=item&amp;tracking_id=6f5553fa-077a-49d3-94fb-3763e66682de</t>
  </si>
  <si>
    <t>https://casa.mercadolibre.com.ve/MLV-786488528-en-venta-casa-urbanizacion-san-antonio-de-yare-valles-del-tuy-_JM#polycard_client=search-nordic&amp;position=28&amp;search_layout=grid&amp;type=item&amp;tracking_id=6f5553fa-077a-49d3-94fb-3763e66682de</t>
  </si>
  <si>
    <t>https://casa.mercadolibre.com.ve/MLV-786526560-casa-en-venta-urb-parosca-ocumare-del-tuy-_JM#polycard_client=search-nordic&amp;position=29&amp;search_layout=grid&amp;type=item&amp;tracking_id=6f5553fa-077a-49d3-94fb-3763e66682de</t>
  </si>
  <si>
    <t>https://casa.mercadolibre.com.ve/MLV-789385008-se-vende-casa-54m2-2h1b3p-paso-real-charallave-0985-_JM#polycard_client=search-nordic&amp;position=30&amp;search_layout=grid&amp;type=item&amp;tracking_id=6f5553fa-077a-49d3-94fb-3763e66682de</t>
  </si>
  <si>
    <t>https://casa.mercadolibre.com.ve/MLV-786661182-casa-en-urbanizacion-matalinda-en-venta-_JM#polycard_client=search-nordic&amp;position=31&amp;search_layout=grid&amp;type=item&amp;tracking_id=6f5553fa-077a-49d3-94fb-3763e66682de</t>
  </si>
  <si>
    <t>https://casa.mercadolibre.com.ve/MLV-790781240-vendo-casa-182m2-higuerote-5892-_JM#polycard_client=search-nordic&amp;position=32&amp;search_layout=grid&amp;type=item&amp;tracking_id=6f5553fa-077a-49d3-94fb-3763e66682de</t>
  </si>
  <si>
    <t>https://casa.mercadolibre.com.ve/MLV-795908890-venta-de-casa-ubicado-en-santa-teresa-del-tuy-av-bolivar-_JM#polycard_client=search-nordic&amp;position=33&amp;search_layout=grid&amp;type=item&amp;tracking_id=6f5553fa-077a-49d3-94fb-3763e66682de</t>
  </si>
  <si>
    <t>https://casa.mercadolibre.com.ve/MLV-795947896-casa-en-venta-en-la-res-villa-teresa-santa-teresa-del-tuy-_JM#polycard_client=search-nordic&amp;position=34&amp;search_layout=grid&amp;type=item&amp;tracking_id=6f5553fa-077a-49d3-94fb-3763e66682de</t>
  </si>
  <si>
    <t>https://casa.mercadolibre.com.ve/MLV-791304586-casa-en-venta-la-rosa-sector-la-colina-guatire-_JM#polycard_client=search-nordic&amp;position=35&amp;search_layout=grid&amp;type=item&amp;tracking_id=6f5553fa-077a-49d3-94fb-3763e66682de</t>
  </si>
  <si>
    <t>https://casa.mercadolibre.com.ve/MLV-789773662-casa-en-venta-urbanizacion-salamanca-via-charallaveocumare-_JM#polycard_client=search-nordic&amp;position=36&amp;search_layout=grid&amp;type=item&amp;tracking_id=6f5553fa-077a-49d3-94fb-3763e66682de</t>
  </si>
  <si>
    <t>https://casa.mercadolibre.com.ve/MLV-756176149-se-vende-townhouse-65m2-2h1b1p-villa-falcon-cua-2353-_JM#polycard_client=search-nordic&amp;position=37&amp;search_layout=grid&amp;type=item&amp;tracking_id=6f5553fa-077a-49d3-94fb-3763e66682de</t>
  </si>
  <si>
    <t>https://casa.mercadolibre.com.ve/MLV-755255393-casa-200-mts-constcon-piscina-zona-verdecaney-parrillero-_JM#polycard_client=search-nordic&amp;position=38&amp;search_layout=grid&amp;type=item&amp;tracking_id=6f5553fa-077a-49d3-94fb-3763e66682de</t>
  </si>
  <si>
    <t>https://casa.mercadolibre.com.ve/MLV-755450207-townhouse-en-venta-ubicado-en-la-urbanizacion-villa-falcon-_JM#polycard_client=search-nordic&amp;position=39&amp;search_layout=grid&amp;type=item&amp;tracking_id=6f5553fa-077a-49d3-94fb-3763e66682de</t>
  </si>
  <si>
    <t>https://casa.mercadolibre.com.ve/MLV-755277549-venta-de-casa-en-urb-diego-de-lozada-vereda-15-santa-teresa-del-tuy-_JM#polycard_client=search-nordic&amp;position=40&amp;search_layout=grid&amp;type=item&amp;tracking_id=6f5553fa-077a-49d3-94fb-3763e66682de</t>
  </si>
  <si>
    <t>https://casa.mercadolibre.com.ve/MLV-794341258-casa-en-venta-para-remodelar-ave-maria-ocumare-yare-_JM#polycard_client=search-nordic&amp;position=41&amp;search_layout=grid&amp;type=item&amp;tracking_id=6f5553fa-077a-49d3-94fb-3763e66682de</t>
  </si>
  <si>
    <t>https://casa.mercadolibre.com.ve/MLV-787894166-casa-en-venta-matalinda-sector-araguaney-charallave-_JM#polycard_client=search-nordic&amp;position=42&amp;search_layout=grid&amp;type=item&amp;tracking_id=6f5553fa-077a-49d3-94fb-3763e66682de</t>
  </si>
  <si>
    <t>https://casa.mercadolibre.com.ve/MLV-755258641-casa-en-venta-urbanizacion-la-morita-cua-_JM#polycard_client=search-nordic&amp;position=43&amp;search_layout=grid&amp;type=item&amp;tracking_id=6f5553fa-077a-49d3-94fb-3763e66682de</t>
  </si>
  <si>
    <t>https://casa.mercadolibre.com.ve/MLV-758133665-casa-en-venta-urb-loma-linda-ii-cua-_JM#polycard_client=search-nordic&amp;position=44&amp;search_layout=grid&amp;type=item&amp;tracking_id=6f5553fa-077a-49d3-94fb-3763e66682de</t>
  </si>
  <si>
    <t>https://casa.mercadolibre.com.ve/MLV-755320257-casa-paparo-120-mts-en-800-terreno-_JM#polycard_client=search-nordic&amp;position=45&amp;search_layout=grid&amp;type=item&amp;tracking_id=6f5553fa-077a-49d3-94fb-3763e66682de</t>
  </si>
  <si>
    <t>https://casa.mercadolibre.com.ve/MLV-756377359-en-venta-casa-en-sector-los-rosales-parte-alta-el-manguito-santa-lucia-del-tuy-_JM#polycard_client=search-nordic&amp;position=46&amp;search_layout=grid&amp;type=item&amp;tracking_id=6f5553fa-077a-49d3-94fb-3763e66682de</t>
  </si>
  <si>
    <t>https://casa.mercadolibre.com.ve/MLV-793287290-casa-en-venta-en-los-bucares-guatire-_JM#polycard_client=search-nordic&amp;position=47&amp;search_layout=grid&amp;type=item&amp;tracking_id=6f5553fa-077a-49d3-94fb-3763e66682de</t>
  </si>
  <si>
    <t>https://casa.mercadolibre.com.ve/MLV-795947904-en-venta-casa-urb-ciudad-lozada-santa-teresa-del-tuy-_JM#polycard_client=search-nordic&amp;position=48&amp;search_layout=grid&amp;type=item&amp;tracking_id=6f5553fa-077a-49d3-94fb-3763e66682de</t>
  </si>
  <si>
    <t>https://casa.mercadolibre.com.ve/MLV-796012896-venta-de-casa-en-independencia-en-el-centro-de-santa-teresa-del-tuy-_JM#polycard_client=search-nordic&amp;position=1&amp;search_layout=grid&amp;type=item&amp;tracking_id=d6fbccb3-f146-4b2f-b834-419519f3f1dd</t>
  </si>
  <si>
    <t>https://casa.mercadolibre.com.ve/MLV-755444119-townhouse-villa-falcon-_JM#polycard_client=search-nordic&amp;position=2&amp;search_layout=grid&amp;type=item&amp;tracking_id=d6fbccb3-f146-4b2f-b834-419519f3f1dd</t>
  </si>
  <si>
    <t>https://casa.mercadolibre.com.ve/MLV-755357587-venta-de-casa-de-dos-niveles-en-la-urb-mopia-iii-santa-teresa-del-tuy-_JM#polycard_client=search-nordic&amp;position=3&amp;search_layout=grid&amp;type=item&amp;tracking_id=d6fbccb3-f146-4b2f-b834-419519f3f1dd</t>
  </si>
  <si>
    <t>https://casa.mercadolibre.com.ve/MLV-755458077-casa-en-venta-ubicada-en-la-urbanizacion-las-brisas-_JM#polycard_client=search-nordic&amp;position=4&amp;search_layout=grid&amp;type=item&amp;tracking_id=d6fbccb3-f146-4b2f-b834-419519f3f1dd</t>
  </si>
  <si>
    <t>https://casa.mercadolibre.com.ve/MLV-787855028-casa-en-venta-villas-de-matalinda-charallave-_JM#polycard_client=search-nordic&amp;position=5&amp;search_layout=grid&amp;type=item&amp;tracking_id=d6fbccb3-f146-4b2f-b834-419519f3f1dd</t>
  </si>
  <si>
    <t>https://casa.mercadolibre.com.ve/MLV-755419601-casa-en-venta-santa-rosa-cua-_JM#polycard_client=search-nordic&amp;position=6&amp;search_layout=grid&amp;type=item&amp;tracking_id=d6fbccb3-f146-4b2f-b834-419519f3f1dd</t>
  </si>
  <si>
    <t>https://casa.mercadolibre.com.ve/MLV-791713370-santa-lucia-urbanizacion-lomas-de-las-paraguitas-_JM#polycard_client=search-nordic&amp;position=7&amp;search_layout=grid&amp;type=item&amp;tracking_id=d6fbccb3-f146-4b2f-b834-419519f3f1dd</t>
  </si>
  <si>
    <t>https://casa.mercadolibre.com.ve/MLV-792180206-casa-urbanizacion-jardines-de-santa-rosa-ca-_JM#polycard_client=search-nordic&amp;position=8&amp;search_layout=grid&amp;type=item&amp;tracking_id=d6fbccb3-f146-4b2f-b834-419519f3f1dd</t>
  </si>
  <si>
    <t>https://casa.mercadolibre.com.ve/MLV-789873184-venta-de-casa-con-terreno-en-chaparral-charallave-_JM#polycard_client=search-nordic&amp;position=9&amp;search_layout=grid&amp;type=item&amp;tracking_id=d6fbccb3-f146-4b2f-b834-419519f3f1dd</t>
  </si>
  <si>
    <t>https://casa.mercadolibre.com.ve/MLV-757637651-casa-en-venta-saman-de-tovar-cua-_JM#polycard_client=search-nordic&amp;position=10&amp;search_layout=grid&amp;type=item&amp;tracking_id=d6fbccb3-f146-4b2f-b834-419519f3f1dd</t>
  </si>
  <si>
    <t>https://casa.mercadolibre.com.ve/MLV-757715173-casa-en-venta-quebrada-de-cua-cua-_JM#polycard_client=search-nordic&amp;position=11&amp;search_layout=grid&amp;type=item&amp;tracking_id=d6fbccb3-f146-4b2f-b834-419519f3f1dd</t>
  </si>
  <si>
    <t>https://casa.mercadolibre.com.ve/MLV-791349268-casa-en-venta-urbanizacion-salamanca-ocumare-_JM#polycard_client=search-nordic&amp;position=12&amp;search_layout=grid&amp;type=item&amp;tracking_id=d6fbccb3-f146-4b2f-b834-419519f3f1dd</t>
  </si>
  <si>
    <t>https://casa.mercadolibre.com.ve/MLV-756625905-en-venta-casa-con-galpon-excelente-inversion-_JM#polycard_client=search-nordic&amp;position=13&amp;search_layout=grid&amp;type=item&amp;tracking_id=d6fbccb3-f146-4b2f-b834-419519f3f1dd</t>
  </si>
  <si>
    <t>https://casa.mercadolibre.com.ve/MLV-757714611-casa-en-venta-sector-dos-lagunas-santa-teresa-_JM#polycard_client=search-nordic&amp;position=14&amp;search_layout=grid&amp;type=item&amp;tracking_id=d6fbccb3-f146-4b2f-b834-419519f3f1dd</t>
  </si>
  <si>
    <t>https://casa.mercadolibre.com.ve/MLV-757663401-casa-en-venta-parosca-ocumare-_JM#polycard_client=search-nordic&amp;position=15&amp;search_layout=grid&amp;type=item&amp;tracking_id=d6fbccb3-f146-4b2f-b834-419519f3f1dd</t>
  </si>
  <si>
    <t>https://casa.mercadolibre.com.ve/MLV-759748261-casa-en-venta-en-cerro-alto-yo-2413460-_JM#polycard_client=search-nordic&amp;position=1&amp;search_layout=grid&amp;type=item&amp;tracking_id=491eede4-4a36-4086-8c36-0d4c8cdd31e0</t>
  </si>
  <si>
    <t>https://casa.mercadolibre.com.ve/MLV-795382410-terreno-con-casa-en-venta-higuerote-rah-2329800-precio-27000-_JM#polycard_client=search-nordic&amp;position=2&amp;search_layout=grid&amp;type=item&amp;tracking_id=491eede4-4a36-4086-8c36-0d4c8cdd31e0</t>
  </si>
  <si>
    <t>https://casa.mercadolibre.com.ve/MLV-795761284-sml-24-2-5-acepta-credito-hipotecario-casa-en-venta-urb-valle-alto-tu-refugio-de-ensueno-_JM#polycard_client=search-nordic&amp;position=3&amp;search_layout=grid&amp;type=item&amp;tracking_id=491eede4-4a36-4086-8c36-0d4c8cdd31e0</t>
  </si>
  <si>
    <t>https://casa.mercadolibre.com.ve/MLV-759928657-casa-en-la-suiza-san-antonio-de-los-altos-_JM#polycard_client=search-nordic&amp;position=4&amp;search_layout=grid&amp;type=item&amp;tracking_id=491eede4-4a36-4086-8c36-0d4c8cdd31e0</t>
  </si>
  <si>
    <t>https://casa.mercadolibre.com.ve/MLV-795877814-sml-24-2-28-descubre-tu-hogar-ideal-en-san-antonio-de-los-altos-amplia-casa-duplex-en-el-sitio-a-pocos-metros-de-la-via-principal-_JM#polycard_client=search-nordic&amp;position=5&amp;search_layout=grid&amp;type=item&amp;tracking_id=491eede4-4a36-4086-8c36-0d4c8cdd31e0</t>
  </si>
  <si>
    <t>https://casa.mercadolibre.com.ve/MLV-759781721-casa-en-venta-urb-el-refugio-guatire-mls24-21479-jt-_JM#polycard_client=search-nordic&amp;position=6&amp;search_layout=grid&amp;type=item&amp;tracking_id=491eede4-4a36-4086-8c36-0d4c8cdd31e0</t>
  </si>
  <si>
    <t>https://casa.mercadolibre.com.ve/MLV-795748874-casa-con-anexo-en-el-sector-el-golf-colinas-de-carrizal-_JM#polycard_client=search-nordic&amp;position=7&amp;search_layout=grid&amp;type=item&amp;tracking_id=491eede4-4a36-4086-8c36-0d4c8cdd31e0</t>
  </si>
  <si>
    <t>https://casa.mercadolibre.com.ve/MLV-759856597-venta-de-casa-en-loma-real-charallave-_JM#polycard_client=search-nordic&amp;position=8&amp;search_layout=grid&amp;type=item&amp;tracking_id=491eede4-4a36-4086-8c36-0d4c8cdd31e0</t>
  </si>
  <si>
    <t>https://casa.mercadolibre.com.ve/MLV-795966724-casa-acogedora-en-venta-urb-paso-real-charallave-_JM#polycard_client=search-nordic&amp;position=9&amp;search_layout=grid&amp;type=item&amp;tracking_id=491eede4-4a36-4086-8c36-0d4c8cdd31e0</t>
  </si>
  <si>
    <t>https://casa.mercadolibre.com.ve/MLV-759980367-venta-casa-estilo-rustico-en-guatire-_JM#polycard_client=search-nordic&amp;position=10&amp;search_layout=grid&amp;type=item&amp;tracking_id=491eede4-4a36-4086-8c36-0d4c8cdd31e0</t>
  </si>
  <si>
    <t>https://casa.mercadolibre.com.ve/MLV-795723330-casa-de-dos-pisos-en-bosque-alto-los-teques-_JM#polycard_client=search-nordic&amp;position=11&amp;search_layout=grid&amp;type=item&amp;tracking_id=491eede4-4a36-4086-8c36-0d4c8cdd31e0</t>
  </si>
  <si>
    <t>https://casa.mercadolibre.com.ve/MLV-795926364-venta-de-excelente-casa-ubicada-en-los-teques-con-pozo-de-agua-_JM#polycard_client=search-nordic&amp;position=12&amp;search_layout=grid&amp;type=item&amp;tracking_id=491eede4-4a36-4086-8c36-0d4c8cdd31e0</t>
  </si>
  <si>
    <t>https://casa.mercadolibre.com.ve/MLV-795948178-grupo-best-house-vende-bella-casa-en-el-faro-san-antonio-de-los-altos-_JM#polycard_client=search-nordic&amp;position=13&amp;search_layout=grid&amp;type=item&amp;tracking_id=491eede4-4a36-4086-8c36-0d4c8cdd31e0</t>
  </si>
  <si>
    <t>https://casa.mercadolibre.com.ve/MLV-795954682-casa-en-urbanizacion-familiar-cerrada-de-los-teques-_JM#polycard_client=search-nordic&amp;position=14&amp;search_layout=grid&amp;type=item&amp;tracking_id=491eede4-4a36-4086-8c36-0d4c8cdd31e0</t>
  </si>
  <si>
    <t>https://casa.mercadolibre.com.ve/MLV-795902388-casa-de-2-niveles-ubicada-en-la-urbanizacion-pena-alta-en-san-antonio-de-los-altos-ideal-para-vivir-en-clima-de-montana-con-amplio-jardin-_JM#polycard_client=search-nordic&amp;position=15&amp;search_layout=grid&amp;type=item&amp;tracking_id=491eede4-4a36-4086-8c36-0d4c8cdd31e0</t>
  </si>
  <si>
    <t>https://casa.mercadolibre.com.ve/MLV-759837035-urbanizacion-colinas-de-betania-charallave-_JM#polycard_client=search-nordic&amp;position=16&amp;search_layout=grid&amp;type=item&amp;tracking_id=491eede4-4a36-4086-8c36-0d4c8cdd31e0</t>
  </si>
  <si>
    <t>https://casa.mercadolibre.com.ve/MLV-795935024-grupo-best-house-vende-linda-casa-en-el-faro-san-antonio-de-los-altos-_JM#polycard_client=search-nordic&amp;position=17&amp;search_layout=grid&amp;type=item&amp;tracking_id=491eede4-4a36-4086-8c36-0d4c8cdd31e0</t>
  </si>
  <si>
    <t>https://casa.mercadolibre.com.ve/MLV-795983096-casa-en-venta-en-la-urbanizacion-mara-country-charallave-edo-miranda-_JM#polycard_client=search-nordic&amp;position=18&amp;search_layout=grid&amp;type=item&amp;tracking_id=491eede4-4a36-4086-8c36-0d4c8cdd31e0</t>
  </si>
  <si>
    <t>https://casa.mercadolibre.com.ve/MLV-795965094-casa-en-venta-en-guatire-_JM#polycard_client=search-nordic&amp;position=19&amp;search_layout=grid&amp;type=item&amp;tracking_id=491eede4-4a36-4086-8c36-0d4c8cdd31e0</t>
  </si>
  <si>
    <t>https://casa.mercadolibre.com.ve/MLV-759764647-espectacular-quinta-en-la-urb-colinas-de-matalinda-charallave-edo-miranda-_JM#polycard_client=search-nordic&amp;position=20&amp;search_layout=grid&amp;type=item&amp;tracking_id=491eede4-4a36-4086-8c36-0d4c8cdd31e0</t>
  </si>
  <si>
    <t>https://casa.mercadolibre.com.ve/MLV-760215619-casa-ubicada-en-terrazas-de-buena-ventura-_JM#polycard_client=search-nordic&amp;position=21&amp;search_layout=grid&amp;type=item&amp;tracking_id=491eede4-4a36-4086-8c36-0d4c8cdd31e0</t>
  </si>
  <si>
    <t>https://casa.mercadolibre.com.ve/MLV-759566357-casa-quinta-urbanizacion-tina-antonia-via-lagunetica-300m2-los-teques-_JM#polycard_client=search-nordic&amp;position=22&amp;search_layout=grid&amp;type=item&amp;tracking_id=491eede4-4a36-4086-8c36-0d4c8cdd31e0</t>
  </si>
  <si>
    <t>https://casa.mercadolibre.com.ve/MLV-788145692-casa-en-venta-villa-heroica-guatire-zamora-miranda-_JM#polycard_client=search-nordic&amp;position=23&amp;search_layout=grid&amp;type=item&amp;tracking_id=491eede4-4a36-4086-8c36-0d4c8cdd31e0</t>
  </si>
  <si>
    <t>https://casa.mercadolibre.com.ve/MLV-787273546-town-house-en-montana-linda-_JM#polycard_client=search-nordic&amp;position=24&amp;search_layout=grid&amp;type=item&amp;tracking_id=491eede4-4a36-4086-8c36-0d4c8cdd31e0</t>
  </si>
  <si>
    <t>https://casa.mercadolibre.com.ve/MLV-793911040-casa-en-venta-urbanizacion-vista-montana-_JM#polycard_client=search-nordic&amp;position=25&amp;search_layout=grid&amp;type=item&amp;tracking_id=491eede4-4a36-4086-8c36-0d4c8cdd31e0</t>
  </si>
  <si>
    <t>https://casa.mercadolibre.com.ve/MLV-788730004-nueva-casarapa-los-portales-ii-_JM#polycard_client=search-nordic&amp;position=26&amp;search_layout=grid&amp;type=item&amp;tracking_id=491eede4-4a36-4086-8c36-0d4c8cdd31e0</t>
  </si>
  <si>
    <t>https://casa.mercadolibre.com.ve/MLV-790971708-hermosa-casa-en-venta-en-lagunetica-eh-_JM#polycard_client=search-nordic&amp;position=27&amp;search_layout=grid&amp;type=item&amp;tracking_id=491eede4-4a36-4086-8c36-0d4c8cdd31e0</t>
  </si>
  <si>
    <t>https://casa.mercadolibre.com.ve/MLV-789116054-best-house-vende-casa-en-sant-omero-lagunetica-los-teques-_JM#polycard_client=search-nordic&amp;position=28&amp;search_layout=grid&amp;type=item&amp;tracking_id=491eede4-4a36-4086-8c36-0d4c8cdd31e0</t>
  </si>
  <si>
    <t>https://casa.mercadolibre.com.ve/MLV-788120048-en-venta-casa-en-urb-country-club-buenaventura-guatire-estado-miranda-_JM#polycard_client=search-nordic&amp;position=29&amp;search_layout=grid&amp;type=item&amp;tracking_id=491eede4-4a36-4086-8c36-0d4c8cdd31e0</t>
  </si>
  <si>
    <t>https://casa.mercadolibre.com.ve/MLV-787818688-casa-en-venta-los-nuevos-teques-24-2225-yg-_JM#polycard_client=search-nordic&amp;position=30&amp;search_layout=grid&amp;type=item&amp;tracking_id=491eede4-4a36-4086-8c36-0d4c8cdd31e0</t>
  </si>
  <si>
    <t>https://casa.mercadolibre.com.ve/MLV-793631020-casa-quinta-en-venta-montana-linda-castillejo-guatire-_JM#polycard_client=search-nordic&amp;position=31&amp;search_layout=grid&amp;type=item&amp;tracking_id=491eede4-4a36-4086-8c36-0d4c8cdd31e0</t>
  </si>
  <si>
    <t>https://casa.mercadolibre.com.ve/MLV-787305812-casa-venta-los-castores-san-antonio-de-los-altos-24-7394-lb-_JM#polycard_client=search-nordic&amp;position=32&amp;search_layout=grid&amp;type=item&amp;tracking_id=491eede4-4a36-4086-8c36-0d4c8cdd31e0</t>
  </si>
  <si>
    <t>https://casa.mercadolibre.com.ve/MLV-789063870-best-house-vende-comoda-casa-en-residencia-la-cima-i-colinas-de-carrizal-_JM#polycard_client=search-nordic&amp;position=33&amp;search_layout=grid&amp;type=item&amp;tracking_id=491eede4-4a36-4086-8c36-0d4c8cdd31e0</t>
  </si>
  <si>
    <t>https://casa.mercadolibre.com.ve/MLV-793696594-casa-casco-historico-los-teques-_JM#polycard_client=search-nordic&amp;position=34&amp;search_layout=grid&amp;type=item&amp;tracking_id=491eede4-4a36-4086-8c36-0d4c8cdd31e0</t>
  </si>
  <si>
    <t>https://casa.mercadolibre.com.ve/MLV-793653932-quinta-el-picacho-_JM#polycard_client=search-nordic&amp;position=35&amp;search_layout=grid&amp;type=item&amp;tracking_id=491eede4-4a36-4086-8c36-0d4c8cdd31e0</t>
  </si>
  <si>
    <t>https://casa.mercadolibre.com.ve/MLV-789139670-best-house-vende-espectacular-casa-en-carrizal-_JM#polycard_client=search-nordic&amp;position=36&amp;search_layout=grid&amp;type=item&amp;tracking_id=491eede4-4a36-4086-8c36-0d4c8cdd31e0</t>
  </si>
  <si>
    <t>https://casa.mercadolibre.com.ve/MLV-787810900-urbvista-dorada-detras-del-cc-buenaventura-rr-_JM#polycard_client=search-nordic&amp;position=37&amp;search_layout=grid&amp;type=item&amp;tracking_id=491eede4-4a36-4086-8c36-0d4c8cdd31e0</t>
  </si>
  <si>
    <t>https://casa.mercadolibre.com.ve/MLV-793795750-casa-la-esperanza-guatire-_JM#polycard_client=search-nordic&amp;position=38&amp;search_layout=grid&amp;type=item&amp;tracking_id=491eede4-4a36-4086-8c36-0d4c8cdd31e0</t>
  </si>
  <si>
    <t>https://casa.mercadolibre.com.ve/MLV-789079288-best-house-vende-casa-en-lomas-de-urquia-carrizal-_JM#polycard_client=search-nordic&amp;position=39&amp;search_layout=grid&amp;type=item&amp;tracking_id=491eede4-4a36-4086-8c36-0d4c8cdd31e0</t>
  </si>
  <si>
    <t>https://casa.mercadolibre.com.ve/MLV-793663634-quinta-potrerito-artes-murano-_JM#polycard_client=search-nordic&amp;position=40&amp;search_layout=grid&amp;type=item&amp;tracking_id=491eede4-4a36-4086-8c36-0d4c8cdd31e0</t>
  </si>
  <si>
    <t>https://casa.mercadolibre.com.ve/MLV-793677022-quinta-el-golf-colinas-de-carrizal-_JM#polycard_client=search-nordic&amp;position=41&amp;search_layout=grid&amp;type=item&amp;tracking_id=491eede4-4a36-4086-8c36-0d4c8cdd31e0</t>
  </si>
  <si>
    <t>https://casa.mercadolibre.com.ve/MLV-756527091-casa-en-venta-laguneta-de-la-montana-san-pedro-de-los-altos-_JM#polycard_client=search-nordic&amp;position=42&amp;search_layout=grid&amp;type=item&amp;tracking_id=491eede4-4a36-4086-8c36-0d4c8cdd31e0</t>
  </si>
  <si>
    <t>https://casa.mercadolibre.com.ve/MLV-793618698-casa-calle-ayacucho-_JM#polycard_client=search-nordic&amp;position=43&amp;search_layout=grid&amp;type=item&amp;tracking_id=491eede4-4a36-4086-8c36-0d4c8cdd31e0</t>
  </si>
  <si>
    <t>https://casa.mercadolibre.com.ve/MLV-760041677-casa-el-vigia-los-teques-_JM#polycard_client=search-nordic&amp;position=44&amp;search_layout=grid&amp;type=item&amp;tracking_id=491eede4-4a36-4086-8c36-0d4c8cdd31e0</t>
  </si>
  <si>
    <t>https://casa.mercadolibre.com.ve/MLV-756278407-hermosa-casa-country-villas-_JM#polycard_client=search-nordic&amp;position=45&amp;search_layout=grid&amp;type=item&amp;tracking_id=491eede4-4a36-4086-8c36-0d4c8cdd31e0</t>
  </si>
  <si>
    <t>https://casa.mercadolibre.com.ve/MLV-793480286-se-vende-quinta-los-castores-san-antonio-de-los-altos-_JM#polycard_client=search-nordic&amp;position=46&amp;search_layout=grid&amp;type=item&amp;tracking_id=491eede4-4a36-4086-8c36-0d4c8cdd31e0</t>
  </si>
  <si>
    <t>https://casa.mercadolibre.com.ve/MLV-789056520-best-house-vende-casa-en-los-teques-cerca-de-la-hoyada-_JM#polycard_client=search-nordic&amp;position=47&amp;search_layout=grid&amp;type=item&amp;tracking_id=491eede4-4a36-4086-8c36-0d4c8cdd31e0</t>
  </si>
  <si>
    <t>https://casa.mercadolibre.com.ve/MLV-755901917-casa-en-venta-en-colinas-de-carrizal-nb-4-20112-_JM#polycard_client=search-nordic&amp;position=48&amp;search_layout=grid&amp;type=item&amp;tracking_id=491eede4-4a36-4086-8c36-0d4c8cdd31e0</t>
  </si>
  <si>
    <t>https://casa.mercadolibre.com.ve/MLV-789144392-best-house-vende-hermosa-casa-en-el-panorama-los-teques-_JM#polycard_client=search-nordic&amp;position=1&amp;search_layout=grid&amp;type=item&amp;tracking_id=9f729896-7141-4fbc-8524-76c361c4e913</t>
  </si>
  <si>
    <t>https://casa.mercadolibre.com.ve/MLV-793692810-casa-lomas-de-club-de-campo-_JM#polycard_client=search-nordic&amp;position=2&amp;search_layout=grid&amp;type=item&amp;tracking_id=9f729896-7141-4fbc-8524-76c361c4e913</t>
  </si>
  <si>
    <t>https://casa.mercadolibre.com.ve/MLV-756418955-casa-en-venta-las-bonitas-castillejo-guatire-miranda-_JM#polycard_client=search-nordic&amp;position=3&amp;search_layout=grid&amp;type=item&amp;tracking_id=9f729896-7141-4fbc-8524-76c361c4e913</t>
  </si>
  <si>
    <t>https://casa.mercadolibre.com.ve/MLV-756847395-casa-guatire-castillejo-vista-montana-_JM#polycard_client=search-nordic&amp;position=4&amp;search_layout=grid&amp;type=item&amp;tracking_id=9f729896-7141-4fbc-8524-76c361c4e913</t>
  </si>
  <si>
    <t>https://casa.mercadolibre.com.ve/MLV-788245062-casa-urb-valle-alto-los-teques-_JM#polycard_client=search-nordic&amp;position=5&amp;search_layout=grid&amp;type=item&amp;tracking_id=9f729896-7141-4fbc-8524-76c361c4e913</t>
  </si>
  <si>
    <t>https://casa.mercadolibre.com.ve/MLV-787830206-casa-en-venta-la-rosaleda-24-1330-yg-_JM#polycard_client=search-nordic&amp;position=6&amp;search_layout=grid&amp;type=item&amp;tracking_id=9f729896-7141-4fbc-8524-76c361c4e913</t>
  </si>
  <si>
    <t>https://casa.mercadolibre.com.ve/MLV-788145722-increible-oportunidad-de-adquirir-una-casa-en-con-res-club-de-campo-el-ingenio-guatire-edo-miranda-_JM#polycard_client=search-nordic&amp;position=7&amp;search_layout=grid&amp;type=item&amp;tracking_id=9f729896-7141-4fbc-8524-76c361c4e913</t>
  </si>
  <si>
    <t>https://casa.mercadolibre.com.ve/MLV-795719406-linda-comoda-y-amplia-casa-en-venta-potrerito-arriba-san-antonio-de-los-altos-23-31186-_JM#polycard_client=search-nordic&amp;position=8&amp;search_layout=grid&amp;type=item&amp;tracking_id=9f729896-7141-4fbc-8524-76c361c4e913</t>
  </si>
  <si>
    <t>https://casa.mercadolibre.com.ve/MLV-758837377-confortable-y-amplia-casa-urb-valle-arriba-guatire-_JM#polycard_client=search-nordic&amp;position=9&amp;search_layout=grid&amp;type=item&amp;tracking_id=9f729896-7141-4fbc-8524-76c361c4e913</t>
  </si>
  <si>
    <t>https://casa.mercadolibre.com.ve/MLV-789381282-en-venta-bello-town-house-urb-villa-falcon-cua-remodelado-y-muy-comodo-_JM#polycard_client=search-nordic&amp;position=10&amp;search_layout=grid&amp;type=item&amp;tracking_id=9f729896-7141-4fbc-8524-76c361c4e913</t>
  </si>
  <si>
    <t>https://casa.mercadolibre.com.ve/MLV-793644106-casa-en-venta-el-vinedo-castillejo-guatire-_JM#polycard_client=search-nordic&amp;position=11&amp;search_layout=grid&amp;type=item&amp;tracking_id=9f729896-7141-4fbc-8524-76c361c4e913</t>
  </si>
  <si>
    <t>https://casa.mercadolibre.com.ve/MLV-793689630-casa-obra-gris-la-morita-_JM#polycard_client=search-nordic&amp;position=12&amp;search_layout=grid&amp;type=item&amp;tracking_id=9f729896-7141-4fbc-8524-76c361c4e913</t>
  </si>
  <si>
    <t>https://casa.mercadolibre.com.ve/MLV-755784183-venta-de-casa-en-la-esperanza-i-castillejo-_JM#polycard_client=search-nordic&amp;position=13&amp;search_layout=grid&amp;type=item&amp;tracking_id=9f729896-7141-4fbc-8524-76c361c4e913</t>
  </si>
  <si>
    <t>https://casa.mercadolibre.com.ve/MLV-793542958-casa-en-venta-_JM#polycard_client=search-nordic&amp;position=14&amp;search_layout=grid&amp;type=item&amp;tracking_id=9f729896-7141-4fbc-8524-76c361c4e913</t>
  </si>
  <si>
    <t>https://casa.mercadolibre.com.ve/MLV-755388727-casa-quinta-de-dos-niv-en-urb-los-nuevos-teques-_JM#polycard_client=search-nordic&amp;position=15&amp;search_layout=grid&amp;type=item&amp;tracking_id=9f729896-7141-4fbc-8524-76c361c4e913</t>
  </si>
  <si>
    <t>https://casa.mercadolibre.com.ve/MLV-755401667-casa-acogedora-en-2-niveles-urb-panorama-el-barbecho-los-teques-_JM#polycard_client=search-nordic&amp;position=16&amp;search_layout=grid&amp;type=item&amp;tracking_id=9f729896-7141-4fbc-8524-76c361c4e913</t>
  </si>
  <si>
    <t>https://casa.mercadolibre.com.ve/MLV-788132406-casa-en-venta-altos-de-copacabana-guarenas-miranda-150m2-_JM#polycard_client=search-nordic&amp;position=17&amp;search_layout=grid&amp;type=item&amp;tracking_id=9f729896-7141-4fbc-8524-76c361c4e913</t>
  </si>
  <si>
    <t>https://casa.mercadolibre.com.ve/MLV-759349297-best-house-vende-amplia-y-comoda-casa-en-las-peritas-colinas-de-carrizal-_JM#polycard_client=search-nordic&amp;position=18&amp;search_layout=grid&amp;type=item&amp;tracking_id=9f729896-7141-4fbc-8524-76c361c4e913</t>
  </si>
  <si>
    <t>https://casa.mercadolibre.com.ve/MLV-794315882-casa-en-venta-urbanizacion-villa-heroica-guatire-mls-24-20265-jt-_JM#polycard_client=search-nordic&amp;position=19&amp;search_layout=grid&amp;type=item&amp;tracking_id=9f729896-7141-4fbc-8524-76c361c4e913</t>
  </si>
  <si>
    <t>https://casa.mercadolibre.com.ve/MLV-791520802-best-house-vende-casa-comercial-en-casco-historico-de-los-teques-_JM#polycard_client=search-nordic&amp;position=20&amp;search_layout=grid&amp;type=item&amp;tracking_id=9f729896-7141-4fbc-8524-76c361c4e913</t>
  </si>
  <si>
    <t>https://casa.mercadolibre.com.ve/MLV-786696238-brion-higuerote-puerto-encantado-townhouse-casa-quinta-en-venta-100-metros-terreno-150-construccion-dos-habitaciones-tres-banos-dos-puestos-estacionamiento-terraza-vigilancia-24-horas-piscina-_JM#polycard_client=search-nordic&amp;position=21&amp;search_layout=grid&amp;type=item&amp;tracking_id=9f729896-7141-4fbc-8524-76c361c4e913</t>
  </si>
  <si>
    <t>https://casa.mercadolibre.com.ve/MLV-791667652-best-house-vende-linda-casa-duplex-en-llano-alto-carrizal-_JM#polycard_client=search-nordic&amp;position=22&amp;search_layout=grid&amp;type=item&amp;tracking_id=9f729896-7141-4fbc-8524-76c361c4e913</t>
  </si>
  <si>
    <t>https://casa.mercadolibre.com.ve/MLV-755469883-amplia-y-comoda-casa-ubicada-en-castillejo-_JM#polycard_client=search-nordic&amp;position=23&amp;search_layout=grid&amp;type=item&amp;tracking_id=9f729896-7141-4fbc-8524-76c361c4e913</t>
  </si>
  <si>
    <t>https://casa.mercadolibre.com.ve/MLV-789051418-en-venta-casa-en-lomas-de-club-de-campo-en-san-antonio-de-los-altos-_JM#polycard_client=search-nordic&amp;position=24&amp;search_layout=grid&amp;type=item&amp;tracking_id=9f729896-7141-4fbc-8524-76c361c4e913</t>
  </si>
  <si>
    <t>https://casa.mercadolibre.com.ve/MLV-786889100-th-en-venta-los-portales-i-nueva-casarapa-_JM#polycard_client=search-nordic&amp;position=25&amp;search_layout=grid&amp;type=item&amp;tracking_id=9f729896-7141-4fbc-8524-76c361c4e913</t>
  </si>
  <si>
    <t>https://casa.mercadolibre.com.ve/MLV-788145608-casa-en-venta-remodelada-en-country-villas-guatire-valle-arriba-las-rosas-actualizada-con-terraza-privada-conjunto-cerrado-_JM#polycard_client=search-nordic&amp;position=26&amp;search_layout=grid&amp;type=item&amp;tracking_id=9f729896-7141-4fbc-8524-76c361c4e913</t>
  </si>
  <si>
    <t>https://casa.mercadolibre.com.ve/MLV-793628130-casa-san-diego-de-los-altos-via-principal-_JM#polycard_client=search-nordic&amp;position=27&amp;search_layout=grid&amp;type=item&amp;tracking_id=9f729896-7141-4fbc-8524-76c361c4e913</t>
  </si>
  <si>
    <t>https://casa.mercadolibre.com.ve/MLV-789068224-best-house-vende-fabulosa-casa-en-la-via-principal-de-sant-omero-los-teques-_JM#polycard_client=search-nordic&amp;position=28&amp;search_layout=grid&amp;type=item&amp;tracking_id=9f729896-7141-4fbc-8524-76c361c4e913</t>
  </si>
  <si>
    <t>https://casa.mercadolibre.com.ve/MLV-759619459-en-venta-acogedora-casa-quinta-con-funcional-anexo-en-urb-cerrada-con-vigilancia-nb-4-25557-_JM#polycard_client=search-nordic&amp;position=29&amp;search_layout=grid&amp;type=item&amp;tracking_id=9f729896-7141-4fbc-8524-76c361c4e913</t>
  </si>
  <si>
    <t>https://casa.mercadolibre.com.ve/MLV-793735062-casa-quinta-en-venta-castillejo-villa-hermosa-guatire-_JM#polycard_client=search-nordic&amp;position=30&amp;search_layout=grid&amp;type=item&amp;tracking_id=9f729896-7141-4fbc-8524-76c361c4e913</t>
  </si>
  <si>
    <t>https://casa.mercadolibre.com.ve/MLV-794293190-casa-en-venta-san-antonio-de-los-altos-sector-pacheco-_JM#polycard_client=search-nordic&amp;position=31&amp;search_layout=grid&amp;type=item&amp;tracking_id=9f729896-7141-4fbc-8524-76c361c4e913</t>
  </si>
  <si>
    <t>https://casa.mercadolibre.com.ve/MLV-795788892-casa-en-venta-_JM#polycard_client=search-nordic&amp;position=32&amp;search_layout=grid&amp;type=item&amp;tracking_id=9f729896-7141-4fbc-8524-76c361c4e913</t>
  </si>
  <si>
    <t>https://casa.mercadolibre.com.ve/MLV-786639402-casa-urb-club-hipico-los-teques-_JM#polycard_client=search-nordic&amp;position=33&amp;search_layout=grid&amp;type=item&amp;tracking_id=9f729896-7141-4fbc-8524-76c361c4e913</t>
  </si>
  <si>
    <t>https://casa.mercadolibre.com.ve/MLV-759713513-casa-en-venta-nueva-casarapa-la-casona-mls24-25621-jt-_JM#polycard_client=search-nordic&amp;position=34&amp;search_layout=grid&amp;type=item&amp;tracking_id=9f729896-7141-4fbc-8524-76c361c4e913</t>
  </si>
  <si>
    <t>https://casa.mercadolibre.com.ve/MLV-755388845-casa-mas-anexo-urb-valle-alto-los-teques-_JM#polycard_client=search-nordic&amp;position=35&amp;search_layout=grid&amp;type=item&amp;tracking_id=9f729896-7141-4fbc-8524-76c361c4e913</t>
  </si>
  <si>
    <t>https://casa.mercadolibre.com.ve/MLV-755388813-casa-en-av-principal-avp-colinas-de-carrizal-_JM#polycard_client=search-nordic&amp;position=36&amp;search_layout=grid&amp;type=item&amp;tracking_id=9f729896-7141-4fbc-8524-76c361c4e913</t>
  </si>
  <si>
    <t>https://casa.mercadolibre.com.ve/MLV-756737219-casa-townhouse-en-venta-en-llano-alto-carrizal-_JM#polycard_client=search-nordic&amp;position=37&amp;search_layout=grid&amp;type=item&amp;tracking_id=9f729896-7141-4fbc-8524-76c361c4e913</t>
  </si>
  <si>
    <t>https://casa.mercadolibre.com.ve/MLV-794267644-en-venta-townhouse-colinas-de-betania-_JM#polycard_client=search-nordic&amp;position=38&amp;search_layout=grid&amp;type=item&amp;tracking_id=9f729896-7141-4fbc-8524-76c361c4e913</t>
  </si>
  <si>
    <t>https://casa.mercadolibre.com.ve/MLV-755648913-en-venta-casa-en-guatire-la-urbanizacion-san-francisco-_JM#polycard_client=search-nordic&amp;position=39&amp;search_layout=grid&amp;type=item&amp;tracking_id=9f729896-7141-4fbc-8524-76c361c4e913</t>
  </si>
  <si>
    <t>https://casa.mercadolibre.com.ve/MLV-790401432-casa-en-venta-club-hipico-los-teques-_JM#polycard_client=search-nordic&amp;position=40&amp;search_layout=grid&amp;type=item&amp;tracking_id=9f729896-7141-4fbc-8524-76c361c4e913</t>
  </si>
  <si>
    <t>https://casa.mercadolibre.com.ve/MLV-755597107-casa-el-amarillo-san-antonio-_JM#polycard_client=search-nordic&amp;position=41&amp;search_layout=grid&amp;type=item&amp;tracking_id=9f729896-7141-4fbc-8524-76c361c4e913</t>
  </si>
  <si>
    <t>https://casa.mercadolibre.com.ve/MLV-755469915-linda-casa-en-buenaventura-country-club-_JM#polycard_client=search-nordic&amp;position=42&amp;search_layout=grid&amp;type=item&amp;tracking_id=9f729896-7141-4fbc-8524-76c361c4e913</t>
  </si>
  <si>
    <t>https://casa.mercadolibre.com.ve/MLV-789995928-casa-en-venta-guatire-urbanizacion-villas-del-este-120m2-_JM#polycard_client=search-nordic&amp;position=43&amp;search_layout=grid&amp;type=item&amp;tracking_id=9f729896-7141-4fbc-8524-76c361c4e913</t>
  </si>
  <si>
    <t>https://casa.mercadolibre.com.ve/MLV-789797904-en-venta-casa-centrica-en-los-teques-of-_JM#polycard_client=search-nordic&amp;position=44&amp;search_layout=grid&amp;type=item&amp;tracking_id=9f729896-7141-4fbc-8524-76c361c4e913</t>
  </si>
  <si>
    <t>https://casa.mercadolibre.com.ve/MLV-755440393-casa-en-la-urb-pan-de-azucar-de-colinas-de-carrizal-_JM#polycard_client=search-nordic&amp;position=45&amp;search_layout=grid&amp;type=item&amp;tracking_id=9f729896-7141-4fbc-8524-76c361c4e913</t>
  </si>
  <si>
    <t>https://casa.mercadolibre.com.ve/MLV-789836712-en-venta-casa-ubicada-en-san-antonio-de-los-altos-urbanizacion-los-castores-rz-_JM#polycard_client=search-nordic&amp;position=46&amp;search_layout=grid&amp;type=item&amp;tracking_id=9f729896-7141-4fbc-8524-76c361c4e913</t>
  </si>
  <si>
    <t>https://casa.mercadolibre.com.ve/MLV-790433322-vende-town-house-urbanizacion-nueva-casarapara-guarenas-terraza-sur-wsuarez-_JM#polycard_client=search-nordic&amp;position=47&amp;search_layout=grid&amp;type=item&amp;tracking_id=9f729896-7141-4fbc-8524-76c361c4e913</t>
  </si>
  <si>
    <t>https://casa.mercadolibre.com.ve/MLV-756051105-casa-en-urb-terrazas-de-buenaventura-_JM#polycard_client=search-nordic&amp;position=48&amp;search_layout=grid&amp;type=item&amp;tracking_id=9f729896-7141-4fbc-8524-76c361c4e913</t>
  </si>
  <si>
    <t>https://casa.mercadolibre.com.ve/MLV-793808548-casa-bonitaguatire-_JM#polycard_client=search-nordic&amp;position=1&amp;search_layout=grid&amp;type=item&amp;tracking_id=c6793f25-7908-40a0-bf22-11ac6bacf9b7</t>
  </si>
  <si>
    <t>https://casa.mercadolibre.com.ve/MLV-787838120-urbanizacion-parque-el-retiro-_JM#polycard_client=search-nordic&amp;position=2&amp;search_layout=grid&amp;type=item&amp;tracking_id=c6793f25-7908-40a0-bf22-11ac6bacf9b7</t>
  </si>
  <si>
    <t>https://casa.mercadolibre.com.ve/MLV-786618960-amplia-casa-en-urbanizacion-matalinda-cerca-del-centro-comercial-charallave-miranda-_JM#polycard_client=search-nordic&amp;position=3&amp;search_layout=grid&amp;type=item&amp;tracking_id=c6793f25-7908-40a0-bf22-11ac6bacf9b7</t>
  </si>
  <si>
    <t>https://casa.mercadolibre.com.ve/MLV-757319279-santa-rita-casa-en-venta-mls-24-4028-rp-_JM#polycard_client=search-nordic&amp;position=4&amp;search_layout=grid&amp;type=item&amp;tracking_id=c6793f25-7908-40a0-bf22-11ac6bacf9b7</t>
  </si>
  <si>
    <t>https://casa.mercadolibre.com.ve/MLV-755523053-casa-el-cabotaje-_JM#polycard_client=search-nordic&amp;position=5&amp;search_layout=grid&amp;type=item&amp;tracking_id=c6793f25-7908-40a0-bf22-11ac6bacf9b7</t>
  </si>
  <si>
    <t>https://casa.mercadolibre.com.ve/MLV-793719134-quinta-san-gabriel-las-polonias-viejas-_JM#polycard_client=search-nordic&amp;position=6&amp;search_layout=grid&amp;type=item&amp;tracking_id=c6793f25-7908-40a0-bf22-11ac6bacf9b7</t>
  </si>
  <si>
    <t>https://casa.mercadolibre.com.ve/MLV-794254472-casa-en-venta-urb-san-camilo-los-teques-edo-miranda-_JM#polycard_client=search-nordic&amp;position=7&amp;search_layout=grid&amp;type=item&amp;tracking_id=c6793f25-7908-40a0-bf22-11ac6bacf9b7</t>
  </si>
  <si>
    <t>https://casa.mercadolibre.com.ve/MLV-755681867-casa-de-dos-pisos-en-sausalito-llano-alto-carrizal-_JM#polycard_client=search-nordic&amp;position=8&amp;search_layout=grid&amp;type=item&amp;tracking_id=c6793f25-7908-40a0-bf22-11ac6bacf9b7</t>
  </si>
  <si>
    <t>https://casa.mercadolibre.com.ve/MLV-756873267-casa-en-villa-heroica-guatire-_JM#polycard_client=search-nordic&amp;position=9&amp;search_layout=grid&amp;type=item&amp;tracking_id=c6793f25-7908-40a0-bf22-11ac6bacf9b7</t>
  </si>
  <si>
    <t>https://casa.mercadolibre.com.ve/MLV-760083855-casa-en-lagunetica-a-un-kilometro-del-jarillo-hermosa-vista-_JM#polycard_client=search-nordic&amp;position=10&amp;search_layout=grid&amp;type=item&amp;tracking_id=c6793f25-7908-40a0-bf22-11ac6bacf9b7</t>
  </si>
  <si>
    <t>https://casa.mercadolibre.com.ve/MLV-794010546-hermosa-casa-de-2-plantas-en-la-mejor-zona-de-guatire-urbanizacion-country-club-buena-ventura-_JM#polycard_client=search-nordic&amp;position=11&amp;search_layout=grid&amp;type=item&amp;tracking_id=c6793f25-7908-40a0-bf22-11ac6bacf9b7</t>
  </si>
  <si>
    <t>https://casa.mercadolibre.com.ve/MLV-795416392-se-vende-casa-110m2-estancia-las-margarita-guatire-_JM#polycard_client=search-nordic&amp;position=12&amp;search_layout=grid&amp;type=item&amp;tracking_id=c6793f25-7908-40a0-bf22-11ac6bacf9b7</t>
  </si>
  <si>
    <t>https://casa.mercadolibre.com.ve/MLV-790933856-vista-dorada-actualizada-_JM#polycard_client=search-nordic&amp;position=13&amp;search_layout=grid&amp;type=item&amp;tracking_id=c6793f25-7908-40a0-bf22-11ac6bacf9b7</t>
  </si>
  <si>
    <t>https://casa.mercadolibre.com.ve/MLV-789444402-caso-de-268m2-con-anexo-en-conj-res-las-galas-llano-alto-carrizal-_JM#polycard_client=search-nordic&amp;position=14&amp;search_layout=grid&amp;type=item&amp;tracking_id=c6793f25-7908-40a0-bf22-11ac6bacf9b7</t>
  </si>
  <si>
    <t>https://casa.mercadolibre.com.ve/MLV-792175860-casa-moderna-tipo-quinta-en-venta-en-el-limon-san-antonio-de-los-altos-_JM#polycard_client=search-nordic&amp;position=15&amp;search_layout=grid&amp;type=item&amp;tracking_id=c6793f25-7908-40a0-bf22-11ac6bacf9b7</t>
  </si>
  <si>
    <t>https://casa.mercadolibre.com.ve/MLV-794010510-casa-en-venta-con-3-anexos-castillejo-guatire-estado-miranda-_JM#polycard_client=search-nordic&amp;position=16&amp;search_layout=grid&amp;type=item&amp;tracking_id=c6793f25-7908-40a0-bf22-11ac6bacf9b7</t>
  </si>
  <si>
    <t>https://casa.mercadolibre.com.ve/MLV-788254226-townhouse-con-piscina-en-venta-urb-loma-real-charallave-_JM#polycard_client=search-nordic&amp;position=17&amp;search_layout=grid&amp;type=item&amp;tracking_id=c6793f25-7908-40a0-bf22-11ac6bacf9b7</t>
  </si>
  <si>
    <t>https://casa.mercadolibre.com.ve/MLV-791706370-casa-remodelada-villa-del-este-_JM#polycard_client=search-nordic&amp;position=18&amp;search_layout=grid&amp;type=item&amp;tracking_id=c6793f25-7908-40a0-bf22-11ac6bacf9b7</t>
  </si>
  <si>
    <t>https://casa.mercadolibre.com.ve/MLV-759231473-casa-en-venta-vista-dorada-guatire-24-17699-_JM#polycard_client=search-nordic&amp;position=19&amp;search_layout=grid&amp;type=item&amp;tracking_id=c6793f25-7908-40a0-bf22-11ac6bacf9b7</t>
  </si>
  <si>
    <t>https://casa.mercadolibre.com.ve/MLV-755548585-townhouse-llano-alto-carmel-_JM#polycard_client=search-nordic&amp;position=20&amp;search_layout=grid&amp;type=item&amp;tracking_id=c6793f25-7908-40a0-bf22-11ac6bacf9b7</t>
  </si>
  <si>
    <t>https://casa.mercadolibre.com.ve/MLV-789836136-se-vende-bella-casa-en-san-jose-de-los-altos-kh-_JM#polycard_client=search-nordic&amp;position=21&amp;search_layout=grid&amp;type=item&amp;tracking_id=c6793f25-7908-40a0-bf22-11ac6bacf9b7</t>
  </si>
  <si>
    <t>https://casa.mercadolibre.com.ve/MLV-789037674-best-house-vende-casa-en-el-sector-la-isla-de-colinas-de-carrizal-_JM#polycard_client=search-nordic&amp;position=22&amp;search_layout=grid&amp;type=item&amp;tracking_id=c6793f25-7908-40a0-bf22-11ac6bacf9b7</t>
  </si>
  <si>
    <t>https://casa.mercadolibre.com.ve/MLV-786693608-se-vende-casa-303m2-3h4b4p-santa-rosa-charallave-8165-_JM#polycard_client=search-nordic&amp;position=23&amp;search_layout=grid&amp;type=item&amp;tracking_id=c6793f25-7908-40a0-bf22-11ac6bacf9b7</t>
  </si>
  <si>
    <t>https://casa.mercadolibre.com.ve/MLV-789811032-estupenda-casa-en-venta-urbanizacion-la-macarena-sur-los-teques-eh-_JM#polycard_client=search-nordic&amp;position=24&amp;search_layout=grid&amp;type=item&amp;tracking_id=c6793f25-7908-40a0-bf22-11ac6bacf9b7</t>
  </si>
  <si>
    <t>https://casa.mercadolibre.com.ve/MLV-793911084-casa-duplex-conjunto-londres-_JM#polycard_client=search-nordic&amp;position=25&amp;search_layout=grid&amp;type=item&amp;tracking_id=c6793f25-7908-40a0-bf22-11ac6bacf9b7</t>
  </si>
  <si>
    <t>https://casa.mercadolibre.com.ve/MLV-789066390-best-house-vende-amplia-casa-en-carrizal-_JM#polycard_client=search-nordic&amp;position=26&amp;search_layout=grid&amp;type=item&amp;tracking_id=c6793f25-7908-40a0-bf22-11ac6bacf9b7</t>
  </si>
  <si>
    <t>https://casa.mercadolibre.com.ve/MLV-788142846-venta-de-casa-calle-macaira-guatire-_JM#polycard_client=search-nordic&amp;position=27&amp;search_layout=grid&amp;type=item&amp;tracking_id=c6793f25-7908-40a0-bf22-11ac6bacf9b7</t>
  </si>
  <si>
    <t>https://casa.mercadolibre.com.ve/MLV-788252406-en-venta-casa-en-guatire-urb-las-margaritas-_JM#polycard_client=search-nordic&amp;position=28&amp;search_layout=grid&amp;type=item&amp;tracking_id=c6793f25-7908-40a0-bf22-11ac6bacf9b7</t>
  </si>
  <si>
    <t>https://casa.mercadolibre.com.ve/MLV-758759705-bello-townhouse-urb-villas-de-buenaventura-_JM#polycard_client=search-nordic&amp;position=29&amp;search_layout=grid&amp;type=item&amp;tracking_id=c6793f25-7908-40a0-bf22-11ac6bacf9b7</t>
  </si>
  <si>
    <t>https://casa.mercadolibre.com.ve/MLV-788357982-hermoso-townhouse-en-venta-nueva-casarapa-_JM#polycard_client=search-nordic&amp;position=30&amp;search_layout=grid&amp;type=item&amp;tracking_id=c6793f25-7908-40a0-bf22-11ac6bacf9b7</t>
  </si>
  <si>
    <t>https://casa.mercadolibre.com.ve/MLV-792227702-casa-tipo-chalet-cerca-de-la-utalpueblo-de-san-antonio-de-los-altos-_JM#polycard_client=search-nordic&amp;position=31&amp;search_layout=grid&amp;type=item&amp;tracking_id=c6793f25-7908-40a0-bf22-11ac6bacf9b7</t>
  </si>
  <si>
    <t>https://casa.mercadolibre.com.ve/MLV-759283129-casa-en-venta-buenaventura-guatire-24-17695-_JM#polycard_client=search-nordic&amp;position=32&amp;search_layout=grid&amp;type=item&amp;tracking_id=c6793f25-7908-40a0-bf22-11ac6bacf9b7</t>
  </si>
  <si>
    <t>https://casa.mercadolibre.com.ve/MLV-795825478-se-vende-casa-150m2-villas-de-buenaventura-_JM#polycard_client=search-nordic&amp;position=33&amp;search_layout=grid&amp;type=item&amp;tracking_id=c6793f25-7908-40a0-bf22-11ac6bacf9b7</t>
  </si>
  <si>
    <t>https://casa.mercadolibre.com.ve/MLV-790334038-casa-en-venta-ubicada-en-la-urbanizacion-pena-baja-san-antonio-de-los-altos-_JM#polycard_client=search-nordic&amp;position=34&amp;search_layout=grid&amp;type=item&amp;tracking_id=c6793f25-7908-40a0-bf22-11ac6bacf9b7</t>
  </si>
  <si>
    <t>https://casa.mercadolibre.com.ve/MLV-791274798-en-venta-bello-town-house-urb-villa-falcon-cua-remodelado-muy-comodo-ideal-para-hacer-el-hogar-de-tus-suenos-331-_JM#polycard_client=search-nordic&amp;position=35&amp;search_layout=grid&amp;type=item&amp;tracking_id=c6793f25-7908-40a0-bf22-11ac6bacf9b7</t>
  </si>
  <si>
    <t>https://casa.mercadolibre.com.ve/MLV-794329558-venta-de-casa-en-castillejo-guatire-_JM#polycard_client=search-nordic&amp;position=36&amp;search_layout=grid&amp;type=item&amp;tracking_id=c6793f25-7908-40a0-bf22-11ac6bacf9b7</t>
  </si>
  <si>
    <t>https://casa.mercadolibre.com.ve/MLV-759980061-casa-mercedes-de-paparo-_JM#polycard_client=search-nordic&amp;position=37&amp;search_layout=grid&amp;type=item&amp;tracking_id=c6793f25-7908-40a0-bf22-11ac6bacf9b7</t>
  </si>
  <si>
    <t>https://casa.mercadolibre.com.ve/MLV-755469901-venta-casa-carrizal-estado-miranda-3h3b2pe-ev-_JM#polycard_client=search-nordic&amp;position=38&amp;search_layout=grid&amp;type=item&amp;tracking_id=c6793f25-7908-40a0-bf22-11ac6bacf9b7</t>
  </si>
  <si>
    <t>https://casa.mercadolibre.com.ve/MLV-788332066-en-venta-amplio-townhouse-en-urb-loma-real-charallave-_JM#polycard_client=search-nordic&amp;position=39&amp;search_layout=grid&amp;type=item&amp;tracking_id=c6793f25-7908-40a0-bf22-11ac6bacf9b7</t>
  </si>
  <si>
    <t>https://casa.mercadolibre.com.ve/MLV-794917638-best-house-vende-casa-en-las-polinias-viejas-san-antonio-de-los-altos-_JM#polycard_client=search-nordic&amp;position=40&amp;search_layout=grid&amp;type=item&amp;tracking_id=c6793f25-7908-40a0-bf22-11ac6bacf9b7</t>
  </si>
  <si>
    <t>https://casa.mercadolibre.com.ve/MLV-793656726-casa-conjunto-residencial-casa-linda-castillejo-guatire-510m2-_JM#polycard_client=search-nordic&amp;position=41&amp;search_layout=grid&amp;type=item&amp;tracking_id=c6793f25-7908-40a0-bf22-11ac6bacf9b7</t>
  </si>
  <si>
    <t>https://casa.mercadolibre.com.ve/MLV-794488984-en-venta-town-house-de-2-niveles-los-aleros-nueva-casarapa-guarenas-_JM#polycard_client=search-nordic&amp;position=42&amp;search_layout=grid&amp;type=item&amp;tracking_id=c6793f25-7908-40a0-bf22-11ac6bacf9b7</t>
  </si>
  <si>
    <t>https://casa.mercadolibre.com.ve/MLV-788306196-en-venta-casa-en-urb-colinas-de-betania-charallave-_JM#polycard_client=search-nordic&amp;position=43&amp;search_layout=grid&amp;type=item&amp;tracking_id=c6793f25-7908-40a0-bf22-11ac6bacf9b7</t>
  </si>
  <si>
    <t>https://casa.mercadolibre.com.ve/MLV-759902523-casa-de-170-mts-en-terreno-de-650-mts-2-hab-2-banos-1-puesto-_JM#polycard_client=search-nordic&amp;position=44&amp;search_layout=grid&amp;type=item&amp;tracking_id=c6793f25-7908-40a0-bf22-11ac6bacf9b7</t>
  </si>
  <si>
    <t>https://casa.mercadolibre.com.ve/MLV-791248740-guatire-townhouse-en-venta-mls-24-22792-rp-_JM#polycard_client=search-nordic&amp;position=45&amp;search_layout=grid&amp;type=item&amp;tracking_id=c6793f25-7908-40a0-bf22-11ac6bacf9b7</t>
  </si>
  <si>
    <t>https://casa.mercadolibre.com.ve/MLV-794549340-hermosa-casa-de-playa-con-piscina-en-venta-en-playa-corrales-chirimena-higuerote-_JM#polycard_client=search-nordic&amp;position=46&amp;search_layout=grid&amp;type=item&amp;tracking_id=c6793f25-7908-40a0-bf22-11ac6bacf9b7</t>
  </si>
  <si>
    <t>https://casa.mercadolibre.com.ve/MLV-759354579-casa-buenaventura-country-_JM#polycard_client=search-nordic&amp;position=47&amp;search_layout=grid&amp;type=item&amp;tracking_id=c6793f25-7908-40a0-bf22-11ac6bacf9b7</t>
  </si>
  <si>
    <t>https://casa.mercadolibre.com.ve/MLV-759319183-casa-en-venta-higuerote-asocanales-4h2b6p-_JM#polycard_client=search-nordic&amp;position=48&amp;search_layout=grid&amp;type=item&amp;tracking_id=c6793f25-7908-40a0-bf22-11ac6bacf9b7</t>
  </si>
  <si>
    <t>https://casa.mercadolibre.com.ve/MLV-793947124-townhouse-en-urb-colinas-de-betania-en-charallave-_JM#polycard_client=search-nordic&amp;position=1&amp;search_layout=grid&amp;type=item&amp;tracking_id=1b19b731-b85e-43e8-ba65-2bad327c13d8</t>
  </si>
  <si>
    <t>https://casa.mercadolibre.com.ve/MLV-790359880-amplia-y-confortable-casa-en-venta-el-cuji-san-antonio-de-los-altos-eh-_JM#polycard_client=search-nordic&amp;position=2&amp;search_layout=grid&amp;type=item&amp;tracking_id=1b19b731-b85e-43e8-ba65-2bad327c13d8</t>
  </si>
  <si>
    <t>https://casa.mercadolibre.com.ve/MLV-755511233-casa-potrerito-san-an-san-antonio-_JM#polycard_client=search-nordic&amp;position=3&amp;search_layout=grid&amp;type=item&amp;tracking_id=1b19b731-b85e-43e8-ba65-2bad327c13d8</t>
  </si>
  <si>
    <t>https://casa.mercadolibre.com.ve/MLV-787901748-urbvista-dorada-detras-del-cc-buenaventura-rr-_JM#polycard_client=search-nordic&amp;position=4&amp;search_layout=grid&amp;type=item&amp;tracking_id=1b19b731-b85e-43e8-ba65-2bad327c13d8</t>
  </si>
  <si>
    <t>https://casa.mercadolibre.com.ve/MLV-795693682-casa-en-venta-urb-paso-real-charallave-_JM#polycard_client=search-nordic&amp;position=5&amp;search_layout=grid&amp;type=item&amp;tracking_id=1b19b731-b85e-43e8-ba65-2bad327c13d8</t>
  </si>
  <si>
    <t>https://casa.mercadolibre.com.ve/MLV-795302838-venta-de-casa-en-colinas-de-betania-charallave-_JM#polycard_client=search-nordic&amp;position=6&amp;search_layout=grid&amp;type=item&amp;tracking_id=1b19b731-b85e-43e8-ba65-2bad327c13d8</t>
  </si>
  <si>
    <t>https://casa.mercadolibre.com.ve/MLV-759606141-venta-de-casa-en-playa-corrales-chirimena-_JM#polycard_client=search-nordic&amp;position=7&amp;search_layout=grid&amp;type=item&amp;tracking_id=1b19b731-b85e-43e8-ba65-2bad327c13d8</t>
  </si>
  <si>
    <t>https://casa.mercadolibre.com.ve/MLV-789337928-casa-en-venta-en-la-suiza-_JM#polycard_client=search-nordic&amp;position=8&amp;search_layout=grid&amp;type=item&amp;tracking_id=1b19b731-b85e-43e8-ba65-2bad327c13d8</t>
  </si>
  <si>
    <t>https://casa.mercadolibre.com.ve/MLV-794910542-casa-charallave-country-_JM#polycard_client=search-nordic&amp;position=9&amp;search_layout=grid&amp;type=item&amp;tracking_id=1b19b731-b85e-43e8-ba65-2bad327c13d8</t>
  </si>
  <si>
    <t>https://casa.mercadolibre.com.ve/MLV-794868548-amplia-casa-en-castillejo-venta-_JM#polycard_client=search-nordic&amp;position=10&amp;search_layout=grid&amp;type=item&amp;tracking_id=1b19b731-b85e-43e8-ba65-2bad327c13d8</t>
  </si>
  <si>
    <t>https://casa.mercadolibre.com.ve/MLV-792144490-venta-de-casa-lomas-de-monteclaro-en-obra-gris-_JM#polycard_client=search-nordic&amp;position=11&amp;search_layout=grid&amp;type=item&amp;tracking_id=1b19b731-b85e-43e8-ba65-2bad327c13d8</t>
  </si>
  <si>
    <t>https://casa.mercadolibre.com.ve/MLV-786745854-se-vende-casa-290m2-4h3b2p-paso-real-charallave-5204-_JM#polycard_client=search-nordic&amp;position=12&amp;search_layout=grid&amp;type=item&amp;tracking_id=1b19b731-b85e-43e8-ba65-2bad327c13d8</t>
  </si>
  <si>
    <t>https://casa.mercadolibre.com.ve/MLV-757282979-preciosa-town-house-en-llano-alto-carrizal-_JM#polycard_client=search-nordic&amp;position=13&amp;search_layout=grid&amp;type=item&amp;tracking_id=1b19b731-b85e-43e8-ba65-2bad327c13d8</t>
  </si>
  <si>
    <t>https://casa.mercadolibre.com.ve/MLV-789331846-negociable-en-venta-casa-ubicada-en-urb-piedra-azul-_JM#polycard_client=search-nordic&amp;position=14&amp;search_layout=grid&amp;type=item&amp;tracking_id=1b19b731-b85e-43e8-ba65-2bad327c13d8</t>
  </si>
  <si>
    <t>https://casa.mercadolibre.com.ve/MLV-790379042-hermosa-casa-en-country-villas-_JM#polycard_client=search-nordic&amp;position=15&amp;search_layout=grid&amp;type=item&amp;tracking_id=1b19b731-b85e-43e8-ba65-2bad327c13d8</t>
  </si>
  <si>
    <t>https://casa.mercadolibre.com.ve/MLV-793205548-bella-casa-en-los-budares-_JM#polycard_client=search-nordic&amp;position=16&amp;search_layout=grid&amp;type=item&amp;tracking_id=1b19b731-b85e-43e8-ba65-2bad327c13d8</t>
  </si>
  <si>
    <t>https://casa.mercadolibre.com.ve/MLV-790786364-guatire-casa-buenaventura-vista-dorada-eg-_JM#polycard_client=search-nordic&amp;position=17&amp;search_layout=grid&amp;type=item&amp;tracking_id=1b19b731-b85e-43e8-ba65-2bad327c13d8</t>
  </si>
  <si>
    <t>https://casa.mercadolibre.com.ve/MLV-792685904-vendo-casa-para-terminar-de-remodelar-con-piscina-churuata-y-parrillera-urbanismo-cuenta-con-casa-club-en-guatiremls-24-6176-_JM#polycard_client=search-nordic&amp;position=18&amp;search_layout=grid&amp;type=item&amp;tracking_id=1b19b731-b85e-43e8-ba65-2bad327c13d8</t>
  </si>
  <si>
    <t>https://casa.mercadolibre.com.ve/MLV-759920999-casa-en-venta-higuerote-asocanales-4h-2b-6p-_JM#polycard_client=search-nordic&amp;position=19&amp;search_layout=grid&amp;type=item&amp;tracking_id=1b19b731-b85e-43e8-ba65-2bad327c13d8</t>
  </si>
  <si>
    <t>https://casa.mercadolibre.com.ve/MLV-795725304-casa-en-guatire-castillejo-la-esperanza-2-con-inicial-_JM#polycard_client=search-nordic&amp;position=20&amp;search_layout=grid&amp;type=item&amp;tracking_id=1b19b731-b85e-43e8-ba65-2bad327c13d8</t>
  </si>
  <si>
    <t>https://casa.mercadolibre.com.ve/MLV-794820206-hermosa-casa-en-venta-en-castillejo-hh-24-17190-_JM#polycard_client=search-nordic&amp;position=21&amp;search_layout=grid&amp;type=item&amp;tracking_id=1b19b731-b85e-43e8-ba65-2bad327c13d8</t>
  </si>
  <si>
    <t>https://casa.mercadolibre.com.ve/MLV-759214009-casa-valle-arriba-con-parcela-de-2-hectareas-aproxviva-en-el-campo-y-a-la-vez-en-la-ciudad-a-solo-5-minutos-del-centro-de-guatire-_JM#polycard_client=search-nordic&amp;position=22&amp;search_layout=grid&amp;type=item&amp;tracking_id=1b19b731-b85e-43e8-ba65-2bad327c13d8</t>
  </si>
  <si>
    <t>https://casa.mercadolibre.com.ve/MLV-758640943-bello-town-house-en-llano-alto-carrizal-_JM#polycard_client=search-nordic&amp;position=23&amp;search_layout=grid&amp;type=item&amp;tracking_id=1b19b731-b85e-43e8-ba65-2bad327c13d8</t>
  </si>
  <si>
    <t>https://casa.mercadolibre.com.ve/MLV-794013510-townhouse-casa-puerto-encantado-higuerote-_JM#polycard_client=search-nordic&amp;position=24&amp;search_layout=grid&amp;type=item&amp;tracking_id=1b19b731-b85e-43e8-ba65-2bad327c13d8</t>
  </si>
  <si>
    <t>https://casa.mercadolibre.com.ve/MLV-788362080-vendo-casa-357m2-5h3b15p-tipitiripe-san-diego-de-los-altos-_JM#polycard_client=search-nordic&amp;position=25&amp;search_layout=grid&amp;type=item&amp;tracking_id=1b19b731-b85e-43e8-ba65-2bad327c13d8</t>
  </si>
  <si>
    <t>https://casa.mercadolibre.com.ve/MLV-792495014-casa-de-dos-niveles-en-venta-en-la-urbanizacion-colinas-de-betania-charallave-_JM#polycard_client=search-nordic&amp;position=26&amp;search_layout=grid&amp;type=item&amp;tracking_id=1b19b731-b85e-43e8-ba65-2bad327c13d8</t>
  </si>
  <si>
    <t>https://casa.mercadolibre.com.ve/MLV-793358676-casa-en-venta-en-llano-alto-carrizal-miranda-las-galas-_JM#polycard_client=search-nordic&amp;position=27&amp;search_layout=grid&amp;type=item&amp;tracking_id=1b19b731-b85e-43e8-ba65-2bad327c13d8</t>
  </si>
  <si>
    <t>https://casa.mercadolibre.com.ve/MLV-794393890-casa-en-venta-desyree-de-abreu-_JM#polycard_client=search-nordic&amp;position=28&amp;search_layout=grid&amp;type=item&amp;tracking_id=1b19b731-b85e-43e8-ba65-2bad327c13d8</t>
  </si>
  <si>
    <t>https://casa.mercadolibre.com.ve/MLV-755550427-venta-casa-sebucan-caracas-_JM#polycard_client=search-nordic&amp;position=29&amp;search_layout=grid&amp;type=item&amp;tracking_id=1b19b731-b85e-43e8-ba65-2bad327c13d8</t>
  </si>
  <si>
    <t>https://casa.mercadolibre.com.ve/MLV-793465216-casa-en-venta-en-los-teques-_JM#polycard_client=search-nordic&amp;position=30&amp;search_layout=grid&amp;type=item&amp;tracking_id=1b19b731-b85e-43e8-ba65-2bad327c13d8</t>
  </si>
  <si>
    <t>https://casa.mercadolibre.com.ve/MLV-793191648-en-venta-2-casas-en-1-con-entrada-independiente-en-urbanizacion-las-flores-santa-teresa-del-tuy-_JM#polycard_client=search-nordic&amp;position=31&amp;search_layout=grid&amp;type=item&amp;tracking_id=1b19b731-b85e-43e8-ba65-2bad327c13d8</t>
  </si>
  <si>
    <t>https://casa.mercadolibre.com.ve/MLV-794959980-venta-de-casa-en-carrizal-sector-corralito-estado-miranda-_JM#polycard_client=search-nordic&amp;position=32&amp;search_layout=grid&amp;type=item&amp;tracking_id=1b19b731-b85e-43e8-ba65-2bad327c13d8</t>
  </si>
  <si>
    <t>https://casa.mercadolibre.com.ve/MLV-794286668-gc-casa-en-venta-para-remodelar-las-polonias-nuevas-san-antonio-gc-_JM#polycard_client=search-nordic&amp;position=33&amp;search_layout=grid&amp;type=item&amp;tracking_id=1b19b731-b85e-43e8-ba65-2bad327c13d8</t>
  </si>
  <si>
    <t>https://casa.mercadolibre.com.ve/MLV-790998224-hermosa-casa-en-villas-del-este-villa-heroica-_JM#polycard_client=search-nordic&amp;position=34&amp;search_layout=grid&amp;type=item&amp;tracking_id=1b19b731-b85e-43e8-ba65-2bad327c13d8</t>
  </si>
  <si>
    <t>https://casa.mercadolibre.com.ve/MLV-789994686-en-venta-casa-comercial-en-los-teques-of-_JM#polycard_client=search-nordic&amp;position=35&amp;search_layout=grid&amp;type=item&amp;tracking_id=1b19b731-b85e-43e8-ba65-2bad327c13d8</t>
  </si>
  <si>
    <t>https://casa.mercadolibre.com.ve/MLV-795248484-casa-en-venta-en-colinas-de-carrizal-una-sola-planta-moderna-urbanizacion-cerrada-_JM#polycard_client=search-nordic&amp;position=36&amp;search_layout=grid&amp;type=item&amp;tracking_id=1b19b731-b85e-43e8-ba65-2bad327c13d8</t>
  </si>
  <si>
    <t>https://casa.mercadolibre.com.ve/MLV-791025364-en-venta-casa-en-el-sector-pacheco-en-san-antonio-de-los-altos-yc-_JM#polycard_client=search-nordic&amp;position=37&amp;search_layout=grid&amp;type=item&amp;tracking_id=1b19b731-b85e-43e8-ba65-2bad327c13d8</t>
  </si>
  <si>
    <t>https://casa.mercadolibre.com.ve/MLV-793962378-guatire-casa-villas-del-este-_JM#polycard_client=search-nordic&amp;position=38&amp;search_layout=grid&amp;type=item&amp;tracking_id=1b19b731-b85e-43e8-ba65-2bad327c13d8</t>
  </si>
  <si>
    <t>https://casa.mercadolibre.com.ve/MLV-793538234-casa-en-venta-centro-de-charallave-_JM#polycard_client=search-nordic&amp;position=39&amp;search_layout=grid&amp;type=item&amp;tracking_id=1b19b731-b85e-43e8-ba65-2bad327c13d8</t>
  </si>
  <si>
    <t>https://casa.mercadolibre.com.ve/MLV-759286189-casa-vista-linda-_JM#polycard_client=search-nordic&amp;position=40&amp;search_layout=grid&amp;type=item&amp;tracking_id=1b19b731-b85e-43e8-ba65-2bad327c13d8</t>
  </si>
  <si>
    <t>https://casa.mercadolibre.com.ve/MLV-790995270-venta-de-casa-urb-avp-jr-_JM#polycard_client=search-nordic&amp;position=41&amp;search_layout=grid&amp;type=item&amp;tracking_id=1b19b731-b85e-43e8-ba65-2bad327c13d8</t>
  </si>
  <si>
    <t>https://casa.mercadolibre.com.ve/MLV-791827672-hermosa-casa-urb-villas-de-matalinda-_JM#polycard_client=search-nordic&amp;position=42&amp;search_layout=grid&amp;type=item&amp;tracking_id=1b19b731-b85e-43e8-ba65-2bad327c13d8</t>
  </si>
  <si>
    <t>https://casa.mercadolibre.com.ve/MLV-755411997-casa-en-venta-villa-del-este-24-17696-_JM#polycard_client=search-nordic&amp;position=43&amp;search_layout=grid&amp;type=item&amp;tracking_id=1b19b731-b85e-43e8-ba65-2bad327c13d8</t>
  </si>
  <si>
    <t>https://casa.mercadolibre.com.ve/MLV-791882896-precioso-duplex-arboleda-san-antonio-_JM#polycard_client=search-nordic&amp;position=44&amp;search_layout=grid&amp;type=item&amp;tracking_id=1b19b731-b85e-43e8-ba65-2bad327c13d8</t>
  </si>
  <si>
    <t>https://casa.mercadolibre.com.ve/MLV-786718126-casa-en-venta-en-la-urbanizacion-colinas-de-betania-charallave-_JM#polycard_client=search-nordic&amp;position=45&amp;search_layout=grid&amp;type=item&amp;tracking_id=1b19b731-b85e-43e8-ba65-2bad327c13d8</t>
  </si>
  <si>
    <t>https://casa.mercadolibre.com.ve/MLV-795852360-sm-24-2-5-acepta-credito-hipotecario-casa-en-venta-urb-valle-alto-tu-refugio-de-ensueno-_JM#polycard_client=search-nordic&amp;position=46&amp;search_layout=grid&amp;type=item&amp;tracking_id=1b19b731-b85e-43e8-ba65-2bad327c13d8</t>
  </si>
  <si>
    <t>https://casa.mercadolibre.com.ve/MLV-760067617-sm-24-2-28-descubre-tu-hogar-ideal-en-san-antonio-de-los-altos-amplia-casa-duplex-en-el-sitio-a-pocos-metros-de-la-via-principal-_JM#polycard_client=search-nordic&amp;position=47&amp;search_layout=grid&amp;type=item&amp;tracking_id=1b19b731-b85e-43e8-ba65-2bad327c13d8</t>
  </si>
  <si>
    <t>https://casa.mercadolibre.com.ve/MLV-795843320-sm-24-2-25-oportunidad-unica-en-club-de-campo-conviertete-en-el-visionario-que-transforma-esta-casa-en-su-obra-maestra-negociable-_JM#polycard_client=search-nordic&amp;position=48&amp;search_layout=grid&amp;type=item&amp;tracking_id=1b19b731-b85e-43e8-ba65-2bad327c13d8</t>
  </si>
  <si>
    <t>https://casa.mercadolibre.com.ve/MLV-795710426-casa-en-venta-209m2-urb-cooperativa-guaicaipuro-los-teques-_JM#polycard_client=search-nordic&amp;position=1&amp;search_layout=grid&amp;type=item&amp;tracking_id=a9a8ec7c-960d-4959-9349-a29c1d7ddd92</t>
  </si>
  <si>
    <t>https://casa.mercadolibre.com.ve/MLV-795930570-comodidad-y-seguridad-casa-en-urb-san-francisco-vigilancia-privada-_JM#polycard_client=search-nordic&amp;position=2&amp;search_layout=grid&amp;type=item&amp;tracking_id=a9a8ec7c-960d-4959-9349-a29c1d7ddd92</t>
  </si>
  <si>
    <t>https://casa.mercadolibre.com.ve/MLV-795710052-casa-en-venta-los-picachos-los-teques-_JM#polycard_client=search-nordic&amp;position=3&amp;search_layout=grid&amp;type=item&amp;tracking_id=a9a8ec7c-960d-4959-9349-a29c1d7ddd92</t>
  </si>
  <si>
    <t>https://casa.mercadolibre.com.ve/MLV-795723394-casa-en-venta-urb-piedra-azul-lagunetica-los-teques-_JM#polycard_client=search-nordic&amp;position=4&amp;search_layout=grid&amp;type=item&amp;tracking_id=a9a8ec7c-960d-4959-9349-a29c1d7ddd92</t>
  </si>
  <si>
    <t>https://casa.mercadolibre.com.ve/MLV-759967411-casa-en-obra-gris-colinas-de-carrizal-urb-avp-_JM#polycard_client=search-nordic&amp;position=5&amp;search_layout=grid&amp;type=item&amp;tracking_id=a9a8ec7c-960d-4959-9349-a29c1d7ddd92</t>
  </si>
  <si>
    <t>https://casa.mercadolibre.com.ve/MLV-795456020-se-vende-hermosa-y-acogedora-casa-em-sam-jose-de-los-altos-em-_JM#polycard_client=search-nordic&amp;position=6&amp;search_layout=grid&amp;type=item&amp;tracking_id=a9a8ec7c-960d-4959-9349-a29c1d7ddd92</t>
  </si>
  <si>
    <t>https://casa.mercadolibre.com.ve/MLV-759903029-casa-valle-alto-los-teques-_JM#polycard_client=search-nordic&amp;position=7&amp;search_layout=grid&amp;type=item&amp;tracking_id=a9a8ec7c-960d-4959-9349-a29c1d7ddd92</t>
  </si>
  <si>
    <t>https://casa.mercadolibre.com.ve/MLV-759936883-yf-apartamento-en-venta-en-charallave-24-4635-gn-_JM#polycard_client=search-nordic&amp;position=8&amp;search_layout=grid&amp;type=item&amp;tracking_id=a9a8ec7c-960d-4959-9349-a29c1d7ddd92</t>
  </si>
  <si>
    <t>https://casa.mercadolibre.com.ve/MLV-760166235-casa-campestre-en-venta-en-san-jose-de-los-altos-sl-22-006-_JM#polycard_client=search-nordic&amp;position=9&amp;search_layout=grid&amp;type=item&amp;tracking_id=a9a8ec7c-960d-4959-9349-a29c1d7ddd92</t>
  </si>
  <si>
    <t>https://casa.mercadolibre.com.ve/MLV-795395464-casa-en-quebrada-de-cua-cua-edo-miranda-venezuela-jml-_JM#polycard_client=search-nordic&amp;position=10&amp;search_layout=grid&amp;type=item&amp;tracking_id=a9a8ec7c-960d-4959-9349-a29c1d7ddd92</t>
  </si>
  <si>
    <t>https://casa.mercadolibre.com.ve/MLV-795823506-casa-de-2-niveles-y-anexo-independiente-_JM#polycard_client=search-nordic&amp;position=11&amp;search_layout=grid&amp;type=item&amp;tracking_id=a9a8ec7c-960d-4959-9349-a29c1d7ddd92</t>
  </si>
  <si>
    <t>https://casa.mercadolibre.com.ve/MLV-795699458-casa-en-construccion-los-castores-san-antonio-jml-_JM#polycard_client=search-nordic&amp;position=12&amp;search_layout=grid&amp;type=item&amp;tracking_id=a9a8ec7c-960d-4959-9349-a29c1d7ddd92</t>
  </si>
  <si>
    <t>https://casa.mercadolibre.com.ve/MLV-759915483-casa-mirador-panamericano-_JM#polycard_client=search-nordic&amp;position=13&amp;search_layout=grid&amp;type=item&amp;tracking_id=a9a8ec7c-960d-4959-9349-a29c1d7ddd92</t>
  </si>
  <si>
    <t>https://casa.mercadolibre.com.ve/MLV-790521862-vendo-amplia-y-comoda-casa-de-2-plantas-ubicada-en-conj-resd-la-esperanza-castillejo-guatire-miranda-yelamo-_JM#polycard_client=search-nordic&amp;position=14&amp;search_layout=grid&amp;type=item&amp;tracking_id=a9a8ec7c-960d-4959-9349-a29c1d7ddd92</t>
  </si>
  <si>
    <t>https://casa.mercadolibre.com.ve/MLV-789981234-se-vende-de-casa-en-la-urbanizacion-colinas-de-pasatiempo-san-antonio-de-los-altos-rz-_JM#polycard_client=search-nordic&amp;position=15&amp;search_layout=grid&amp;type=item&amp;tracking_id=a9a8ec7c-960d-4959-9349-a29c1d7ddd92</t>
  </si>
  <si>
    <t>https://casa.mercadolibre.com.ve/MLV-757090327-casa-en-venta-el-amarillo-san-antonio-de-los-altos-la-_JM#polycard_client=search-nordic&amp;position=16&amp;search_layout=grid&amp;type=item&amp;tracking_id=a9a8ec7c-960d-4959-9349-a29c1d7ddd92</t>
  </si>
  <si>
    <t>https://casa.mercadolibre.com.ve/MLV-793873406-casa-en-venta-urbanizacion-country-club-buena-ventura-guatire-_JM#polycard_client=search-nordic&amp;position=17&amp;search_layout=grid&amp;type=item&amp;tracking_id=a9a8ec7c-960d-4959-9349-a29c1d7ddd92</t>
  </si>
  <si>
    <t>https://casa.mercadolibre.com.ve/MLV-789772344-casa-en-colina-de-carrizal-calle-el-golf-ev-_JM#polycard_client=search-nordic&amp;position=18&amp;search_layout=grid&amp;type=item&amp;tracking_id=a9a8ec7c-960d-4959-9349-a29c1d7ddd92</t>
  </si>
  <si>
    <t>https://casa.mercadolibre.com.ve/MLV-755432447-hermoso-town-house-en-buenaventura-country-club-_JM#polycard_client=search-nordic&amp;position=19&amp;search_layout=grid&amp;type=item&amp;tracking_id=a9a8ec7c-960d-4959-9349-a29c1d7ddd92</t>
  </si>
  <si>
    <t>https://casa.mercadolibre.com.ve/MLV-789089474-best-house-vende-linda-casa-en-la-cooperativa-guaicaipuro-los-teques-_JM#polycard_client=search-nordic&amp;position=20&amp;search_layout=grid&amp;type=item&amp;tracking_id=a9a8ec7c-960d-4959-9349-a29c1d7ddd92</t>
  </si>
  <si>
    <t>https://casa.mercadolibre.com.ve/MLV-789076404-best-house-vende-amplia-y-comoda-casa-en-san-omero-los-teques-_JM#polycard_client=search-nordic&amp;position=21&amp;search_layout=grid&amp;type=item&amp;tracking_id=a9a8ec7c-960d-4959-9349-a29c1d7ddd92</t>
  </si>
  <si>
    <t>https://casa.mercadolibre.com.ve/MLV-790472468-en-venta-amplia-y-comoda-casa-ubicada-en-el-conjunto-resd-el-atrio-castillejo-guatire-miranda-yelamo-_JM#polycard_client=search-nordic&amp;position=22&amp;search_layout=grid&amp;type=item&amp;tracking_id=a9a8ec7c-960d-4959-9349-a29c1d7ddd92</t>
  </si>
  <si>
    <t>https://casa.mercadolibre.com.ve/MLV-756842445-el-castillejo-bella-casa-24-16065-gs-_JM#polycard_client=search-nordic&amp;position=23&amp;search_layout=grid&amp;type=item&amp;tracking_id=a9a8ec7c-960d-4959-9349-a29c1d7ddd92</t>
  </si>
  <si>
    <t>https://casa.mercadolibre.com.ve/MLV-756404803-best-house-vende-casa-en-colinas-de-carrizal-_JM#polycard_client=search-nordic&amp;position=24&amp;search_layout=grid&amp;type=item&amp;tracking_id=a9a8ec7c-960d-4959-9349-a29c1d7ddd92</t>
  </si>
  <si>
    <t>https://casa.mercadolibre.com.ve/MLV-789102248-best-house-vende-hermosa-casa-en-urbanizacion-las-guamas-los-teques-_JM#polycard_client=search-nordic&amp;position=25&amp;search_layout=grid&amp;type=item&amp;tracking_id=a9a8ec7c-960d-4959-9349-a29c1d7ddd92</t>
  </si>
  <si>
    <t>https://casa.mercadolibre.com.ve/MLV-793795902-conjunto-residencial-villa-heroica-_JM#polycard_client=search-nordic&amp;position=26&amp;search_layout=grid&amp;type=item&amp;tracking_id=a9a8ec7c-960d-4959-9349-a29c1d7ddd92</t>
  </si>
  <si>
    <t>https://casa.mercadolibre.com.ve/MLV-788132384-town-house-en-venta-villas-del-este-guatire-estado-miranda-200m2-_JM#polycard_client=search-nordic&amp;position=27&amp;search_layout=grid&amp;type=item&amp;tracking_id=a9a8ec7c-960d-4959-9349-a29c1d7ddd92</t>
  </si>
  <si>
    <t>https://casa.mercadolibre.com.ve/MLV-756898943-hermosa-casa-guatire-castillejo-montanalinda-_JM#polycard_client=search-nordic&amp;position=28&amp;search_layout=grid&amp;type=item&amp;tracking_id=a9a8ec7c-960d-4959-9349-a29c1d7ddd92</t>
  </si>
  <si>
    <t>https://casa.mercadolibre.com.ve/MLV-794355922-venta-casa-san-diego-de-los-altos-cerca-club-monte-claro-inf-mafdavarela-_JM#polycard_client=search-nordic&amp;position=29&amp;search_layout=grid&amp;type=item&amp;tracking_id=a9a8ec7c-960d-4959-9349-a29c1d7ddd92</t>
  </si>
  <si>
    <t>https://casa.mercadolibre.com.ve/MLV-788642140-venta-de-casa-en-el-cuji-san-antonio-de-los-altos-c21-la-redoma-am-_JM#polycard_client=search-nordic&amp;position=30&amp;search_layout=grid&amp;type=item&amp;tracking_id=a9a8ec7c-960d-4959-9349-a29c1d7ddd92</t>
  </si>
  <si>
    <t>https://casa.mercadolibre.com.ve/MLV-756698287-casa-en-venta-en-colinas-de-carrizal-estado-miranda-_JM#polycard_client=search-nordic&amp;position=31&amp;search_layout=grid&amp;type=item&amp;tracking_id=a9a8ec7c-960d-4959-9349-a29c1d7ddd92</t>
  </si>
  <si>
    <t>https://casa.mercadolibre.com.ve/MLV-789078840-best-house-bella-casa-en-los-caneyes-colinas-de-carrizal-_JM#polycard_client=search-nordic&amp;position=32&amp;search_layout=grid&amp;type=item&amp;tracking_id=a9a8ec7c-960d-4959-9349-a29c1d7ddd92</t>
  </si>
  <si>
    <t>https://casa.mercadolibre.com.ve/MLV-794536346-venta-de-casa-remodelada-en-parque-habitat-b-castillejo-_JM#polycard_client=search-nordic&amp;position=33&amp;search_layout=grid&amp;type=item&amp;tracking_id=a9a8ec7c-960d-4959-9349-a29c1d7ddd92</t>
  </si>
  <si>
    <t>https://casa.mercadolibre.com.ve/MLV-790033226-venta-de-casa-en-el-amarillo-san-antonio-de-los-altos-rz-_JM#polycard_client=search-nordic&amp;position=34&amp;search_layout=grid&amp;type=item&amp;tracking_id=a9a8ec7c-960d-4959-9349-a29c1d7ddd92</t>
  </si>
  <si>
    <t>https://casa.mercadolibre.com.ve/MLV-789127934-best-house-vende-hermosa-y-confortable-casa-en-lomas-de-monte-claro-san-jose-de-los-altos-_JM#polycard_client=search-nordic&amp;position=35&amp;search_layout=grid&amp;type=item&amp;tracking_id=a9a8ec7c-960d-4959-9349-a29c1d7ddd92</t>
  </si>
  <si>
    <t>https://casa.mercadolibre.com.ve/MLV-789050714-best-house-vende-linda-casa-en-colinas-de-carrizal-urbanizacion-pan-de-azucar-_JM#polycard_client=search-nordic&amp;position=36&amp;search_layout=grid&amp;type=item&amp;tracking_id=a9a8ec7c-960d-4959-9349-a29c1d7ddd92</t>
  </si>
  <si>
    <t>https://casa.mercadolibre.com.ve/MLV-792241020-casa-de-dos-pisos-en-obra-gris-urb-el-carmen-san-antonio-de-los-altos-_JM#polycard_client=search-nordic&amp;position=37&amp;search_layout=grid&amp;type=item&amp;tracking_id=a9a8ec7c-960d-4959-9349-a29c1d7ddd92</t>
  </si>
  <si>
    <t>https://casa.mercadolibre.com.ve/MLV-786758350-venta-de-casa-en-casco-central-de-guarenas-_JM#polycard_client=search-nordic&amp;position=38&amp;search_layout=grid&amp;type=item&amp;tracking_id=a9a8ec7c-960d-4959-9349-a29c1d7ddd92</t>
  </si>
  <si>
    <t>https://casa.mercadolibre.com.ve/MLV-787685368-venta-de-casa-en-villa-heroica-guatire-edo-miranda-aldy-_JM#polycard_client=search-nordic&amp;position=39&amp;search_layout=grid&amp;type=item&amp;tracking_id=a9a8ec7c-960d-4959-9349-a29c1d7ddd92</t>
  </si>
  <si>
    <t>https://casa.mercadolibre.com.ve/MLV-789993786-casa-en-venta-ubicada-entre-la-urbanizacion-la-suiza-y-potrerito-san-antonio-de-los-altos-cf-_JM#polycard_client=search-nordic&amp;position=40&amp;search_layout=grid&amp;type=item&amp;tracking_id=a9a8ec7c-960d-4959-9349-a29c1d7ddd92</t>
  </si>
  <si>
    <t>https://casa.mercadolibre.com.ve/MLV-789386690-best-house-vende-linda-casa-en-lagunetica-los-teques-_JM#polycard_client=search-nordic&amp;position=41&amp;search_layout=grid&amp;type=item&amp;tracking_id=a9a8ec7c-960d-4959-9349-a29c1d7ddd92</t>
  </si>
  <si>
    <t>https://casa.mercadolibre.com.ve/MLV-789136572-best-house-vende-casa-en-construccion-en-colinas-de-carrizal-sector-merida-_JM#polycard_client=search-nordic&amp;position=42&amp;search_layout=grid&amp;type=item&amp;tracking_id=a9a8ec7c-960d-4959-9349-a29c1d7ddd92</t>
  </si>
  <si>
    <t>https://casa.mercadolibre.com.ve/MLV-759967417-casa-miranda-san-antonio-la-suiza-_JM#polycard_client=search-nordic&amp;position=43&amp;search_layout=grid&amp;type=item&amp;tracking_id=a9a8ec7c-960d-4959-9349-a29c1d7ddd92</t>
  </si>
  <si>
    <t>https://casa.mercadolibre.com.ve/MLV-792188970-casa-en-la-urb-pena-baja-en-el-faro-160m2-san-antonio-de-los-altos-_JM#polycard_client=search-nordic&amp;position=44&amp;search_layout=grid&amp;type=item&amp;tracking_id=a9a8ec7c-960d-4959-9349-a29c1d7ddd92</t>
  </si>
  <si>
    <t>https://casa.mercadolibre.com.ve/MLV-759902649-casa-de-2-hab-2-banos-5-puestos-agua-propia-_JM#polycard_client=search-nordic&amp;position=45&amp;search_layout=grid&amp;type=item&amp;tracking_id=a9a8ec7c-960d-4959-9349-a29c1d7ddd92</t>
  </si>
  <si>
    <t>https://casa.mercadolibre.com.ve/MLV-755393133-bella-y-amplia-casa-en-villa-hermosa-_JM#polycard_client=search-nordic&amp;position=46&amp;search_layout=grid&amp;type=item&amp;tracking_id=a9a8ec7c-960d-4959-9349-a29c1d7ddd92</t>
  </si>
  <si>
    <t>https://casa.mercadolibre.com.ve/MLV-789125764-best-house-vende-casa-en-el-vigia-los-teques-_JM#polycard_client=search-nordic&amp;position=47&amp;search_layout=grid&amp;type=item&amp;tracking_id=a9a8ec7c-960d-4959-9349-a29c1d7ddd92</t>
  </si>
  <si>
    <t>https://casa.mercadolibre.com.ve/MLV-792241014-casa-en-la-suiza-1571m2-de-terreno-san-antonio-de-los-altos-_JM#polycard_client=search-nordic&amp;position=48&amp;search_layout=grid&amp;type=item&amp;tracking_id=a9a8ec7c-960d-4959-9349-a29c1d7ddd92</t>
  </si>
  <si>
    <t>https://casa.mercadolibre.com.ve/MLV-789138136-best-house-vende-casa-en-los-teques-valle-alto-_JM#polycard_client=search-nordic&amp;position=1&amp;search_layout=grid&amp;type=item&amp;tracking_id=34c29e43-56ad-4dda-bae3-4ac691c92a46</t>
  </si>
  <si>
    <t>https://casa.mercadolibre.com.ve/MLV-757333587-en-venta-casa-urbanizacion-san-francisco-_JM#polycard_client=search-nordic&amp;position=2&amp;search_layout=grid&amp;type=item&amp;tracking_id=34c29e43-56ad-4dda-bae3-4ac691c92a46</t>
  </si>
  <si>
    <t>https://casa.mercadolibre.com.ve/MLV-758746815-ls-vende-casa-el-castillejo-guatire-_JM#polycard_client=search-nordic&amp;position=3&amp;search_layout=grid&amp;type=item&amp;tracking_id=34c29e43-56ad-4dda-bae3-4ac691c92a46</t>
  </si>
  <si>
    <t>https://casa.mercadolibre.com.ve/MLV-789086524-best-house-vende-bella-casa-en-urbanizacion-la-fontanera-_JM#polycard_client=search-nordic&amp;position=4&amp;search_layout=grid&amp;type=item&amp;tracking_id=34c29e43-56ad-4dda-bae3-4ac691c92a46</t>
  </si>
  <si>
    <t>https://casa.mercadolibre.com.ve/MLV-757494873-quinta-colinas-de-santa-rosa-_JM#polycard_client=search-nordic&amp;position=5&amp;search_layout=grid&amp;type=item&amp;tracking_id=34c29e43-56ad-4dda-bae3-4ac691c92a46</t>
  </si>
  <si>
    <t>https://casa.mercadolibre.com.ve/MLV-790527996-casa-ubicada-en-la-urbanizacion-villas-del-este-guatire-edo-miranda-yelamo-_JM#polycard_client=search-nordic&amp;position=6&amp;search_layout=grid&amp;type=item&amp;tracking_id=34c29e43-56ad-4dda-bae3-4ac691c92a46</t>
  </si>
  <si>
    <t>https://casa.mercadolibre.com.ve/MLV-789101518-best-house-vende-casa-con-anexo-en-valle-alto-_JM#polycard_client=search-nordic&amp;position=7&amp;search_layout=grid&amp;type=item&amp;tracking_id=34c29e43-56ad-4dda-bae3-4ac691c92a46</t>
  </si>
  <si>
    <t>https://casa.mercadolibre.com.ve/MLV-791769512-casa-town-house-en-venta-la-muralla-arriba-guatire-_JM#polycard_client=search-nordic&amp;position=8&amp;search_layout=grid&amp;type=item&amp;tracking_id=34c29e43-56ad-4dda-bae3-4ac691c92a46</t>
  </si>
  <si>
    <t>https://casa.mercadolibre.com.ve/MLV-795184932-casa-carrizal-estado-miranda-mo-24-501-_JM#polycard_client=search-nordic&amp;position=9&amp;search_layout=grid&amp;type=item&amp;tracking_id=34c29e43-56ad-4dda-bae3-4ac691c92a46</t>
  </si>
  <si>
    <t>https://casa.mercadolibre.com.ve/MLV-786731022-se-vende-casa-200m2-4h3b2p-colinas-de-betania-3015-_JM#polycard_client=search-nordic&amp;position=10&amp;search_layout=grid&amp;type=item&amp;tracking_id=34c29e43-56ad-4dda-bae3-4ac691c92a46</t>
  </si>
  <si>
    <t>https://casa.mercadolibre.com.ve/MLV-789125292-best-house-vende-hermosa-casa-en-colinas-de-carrizal-sector-el-mirador-_JM#polycard_client=search-nordic&amp;position=11&amp;search_layout=grid&amp;type=item&amp;tracking_id=34c29e43-56ad-4dda-bae3-4ac691c92a46</t>
  </si>
  <si>
    <t>https://casa.mercadolibre.com.ve/MLV-791667206-casa-en-venta-parque-habitat-castillejo-guatire-_JM#polycard_client=search-nordic&amp;position=12&amp;search_layout=grid&amp;type=item&amp;tracking_id=34c29e43-56ad-4dda-bae3-4ac691c92a46</t>
  </si>
  <si>
    <t>https://casa.mercadolibre.com.ve/MLV-789202052-casa-en-venta-calle-guaicaipuro-los-teques-_JM#polycard_client=search-nordic&amp;position=13&amp;search_layout=grid&amp;type=item&amp;tracking_id=34c29e43-56ad-4dda-bae3-4ac691c92a46</t>
  </si>
  <si>
    <t>https://casa.mercadolibre.com.ve/MLV-788739036-conj-resid-villas-del-rio-sector-la-busca-higuerote-_JM#polycard_client=search-nordic&amp;position=14&amp;search_layout=grid&amp;type=item&amp;tracking_id=34c29e43-56ad-4dda-bae3-4ac691c92a46</t>
  </si>
  <si>
    <t>https://casa.mercadolibre.com.ve/MLV-788297168-casa-colinas-de-betania-charallave-_JM#polycard_client=search-nordic&amp;position=15&amp;search_layout=grid&amp;type=item&amp;tracking_id=34c29e43-56ad-4dda-bae3-4ac691c92a46</t>
  </si>
  <si>
    <t>https://casa.mercadolibre.com.ve/MLV-789035738-best-house-vende-espaciosa-casa-en-lagunetica-_JM#polycard_client=search-nordic&amp;position=16&amp;search_layout=grid&amp;type=item&amp;tracking_id=34c29e43-56ad-4dda-bae3-4ac691c92a46</t>
  </si>
  <si>
    <t>https://casa.mercadolibre.com.ve/MLV-756808339-hermosa-casa-guatire-san-francisco-_JM#polycard_client=search-nordic&amp;position=17&amp;search_layout=grid&amp;type=item&amp;tracking_id=34c29e43-56ad-4dda-bae3-4ac691c92a46</t>
  </si>
  <si>
    <t>https://casa.mercadolibre.com.ve/MLV-756353203-best-house-vende-casa-en-urbanizacion-macarena-sur-los-teques-_JM#polycard_client=search-nordic&amp;position=18&amp;search_layout=grid&amp;type=item&amp;tracking_id=34c29e43-56ad-4dda-bae3-4ac691c92a46</t>
  </si>
  <si>
    <t>https://casa.mercadolibre.com.ve/MLV-789125700-best-house-vende-casa-en-san-pedro-de-los-altos-sector-el-placer-los-teques-_JM#polycard_client=search-nordic&amp;position=19&amp;search_layout=grid&amp;type=item&amp;tracking_id=34c29e43-56ad-4dda-bae3-4ac691c92a46</t>
  </si>
  <si>
    <t>https://casa.mercadolibre.com.ve/MLV-789098218-best-house-vende-casa-en-los-teques-cooperativa-guaicaipuro-_JM#polycard_client=search-nordic&amp;position=20&amp;search_layout=grid&amp;type=item&amp;tracking_id=34c29e43-56ad-4dda-bae3-4ac691c92a46</t>
  </si>
  <si>
    <t>https://casa.mercadolibre.com.ve/MLV-786036146-en-venta-apartamento-tipo-tetra-en-carrizal-res-los-topitos-cerca-panamericana-_JM#polycard_client=search-nordic&amp;position=21&amp;search_layout=grid&amp;type=item&amp;tracking_id=34c29e43-56ad-4dda-bae3-4ac691c92a46</t>
  </si>
  <si>
    <t>https://casa.mercadolibre.com.ve/MLV-789110928-best-house-vende-casa-en-sant-omero-_JM#polycard_client=search-nordic&amp;position=22&amp;search_layout=grid&amp;type=item&amp;tracking_id=34c29e43-56ad-4dda-bae3-4ac691c92a46</t>
  </si>
  <si>
    <t>https://casa.mercadolibre.com.ve/MLV-756886029-casa-en-valle-arriba-sector-bucare-guatire-_JM#polycard_client=search-nordic&amp;position=23&amp;search_layout=grid&amp;type=item&amp;tracking_id=34c29e43-56ad-4dda-bae3-4ac691c92a46</t>
  </si>
  <si>
    <t>https://casa.mercadolibre.com.ve/MLV-793860532-casa-urbanizacion-castillejo-el-atrio-_JM#polycard_client=search-nordic&amp;position=24&amp;search_layout=grid&amp;type=item&amp;tracking_id=34c29e43-56ad-4dda-bae3-4ac691c92a46</t>
  </si>
  <si>
    <t>https://casa.mercadolibre.com.ve/MLV-788145670-en-venta-amplia-casa-en-conjunto-res-morojuan-la-rosa-guatire-estado-miranda-_JM#polycard_client=search-nordic&amp;position=25&amp;search_layout=grid&amp;type=item&amp;tracking_id=34c29e43-56ad-4dda-bae3-4ac691c92a46</t>
  </si>
  <si>
    <t>https://casa.mercadolibre.com.ve/MLV-788480362-casa-en-venta-conj-res-terrazas-de-buenaventura-i-detras-del-ccbuenaventura-guarenas-_JM#polycard_client=search-nordic&amp;position=26&amp;search_layout=grid&amp;type=item&amp;tracking_id=34c29e43-56ad-4dda-bae3-4ac691c92a46</t>
  </si>
  <si>
    <t>https://casa.mercadolibre.com.ve/MLV-759915445-casa-de-un-nivel-4-hab-4-banos-6-puestos-la-suiza-_JM#polycard_client=search-nordic&amp;position=27&amp;search_layout=grid&amp;type=item&amp;tracking_id=34c29e43-56ad-4dda-bae3-4ac691c92a46</t>
  </si>
  <si>
    <t>https://casa.mercadolibre.com.ve/MLV-756506525-best-house-vende-hermosa-casa-en-lomas-de-urquia-carrizal-_JM#polycard_client=search-nordic&amp;position=28&amp;search_layout=grid&amp;type=item&amp;tracking_id=34c29e43-56ad-4dda-bae3-4ac691c92a46</t>
  </si>
  <si>
    <t>https://casa.mercadolibre.com.ve/MLV-757119731-venta-casa-en-guarenas-chalet-ville-7h-9b-8p-loms-_JM#polycard_client=search-nordic&amp;position=29&amp;search_layout=grid&amp;type=item&amp;tracking_id=34c29e43-56ad-4dda-bae3-4ac691c92a46</t>
  </si>
  <si>
    <t>https://casa.mercadolibre.com.ve/MLV-789075382-best-house-vende-casa-en-san-pedro-de-los-altos-_JM#polycard_client=search-nordic&amp;position=30&amp;search_layout=grid&amp;type=item&amp;tracking_id=34c29e43-56ad-4dda-bae3-4ac691c92a46</t>
  </si>
  <si>
    <t>https://casa.mercadolibre.com.ve/MLV-786655932-bella-casa-en-villa-hermosa-_JM#polycard_client=search-nordic&amp;position=31&amp;search_layout=grid&amp;type=item&amp;tracking_id=34c29e43-56ad-4dda-bae3-4ac691c92a46</t>
  </si>
  <si>
    <t>https://casa.mercadolibre.com.ve/MLV-789464596-casa-en-venta-con-agua-propia-urb-las-guamas-lagunetica-los-teques-_JM#polycard_client=search-nordic&amp;position=32&amp;search_layout=grid&amp;type=item&amp;tracking_id=34c29e43-56ad-4dda-bae3-4ac691c92a46</t>
  </si>
  <si>
    <t>https://casa.mercadolibre.com.ve/MLV-756475191-best-house-vende-linda-casa-en-urbanizacion-llano-alto-_JM#polycard_client=search-nordic&amp;position=33&amp;search_layout=grid&amp;type=item&amp;tracking_id=34c29e43-56ad-4dda-bae3-4ac691c92a46</t>
  </si>
  <si>
    <t>https://casa.mercadolibre.com.ve/MLV-792216722-casa-en-venta-san-diego-de-los-altos-cerca-club-monte-claro-inf-mafdavarela-_JM#polycard_client=search-nordic&amp;position=34&amp;search_layout=grid&amp;type=item&amp;tracking_id=34c29e43-56ad-4dda-bae3-4ac691c92a46</t>
  </si>
  <si>
    <t>https://casa.mercadolibre.com.ve/MLV-795249294-casa-sector-la-suiza-san-antonio-de-los-altos-mo-23-32390-_JM#polycard_client=search-nordic&amp;position=35&amp;search_layout=grid&amp;type=item&amp;tracking_id=34c29e43-56ad-4dda-bae3-4ac691c92a46</t>
  </si>
  <si>
    <t>https://casa.mercadolibre.com.ve/MLV-789449634-venta-estupenda-casa-con-amplio-anexo-los-teques-urb-club-hipico-inf-ma-fda-v-_JM#polycard_client=search-nordic&amp;position=36&amp;search_layout=grid&amp;type=item&amp;tracking_id=34c29e43-56ad-4dda-bae3-4ac691c92a46</t>
  </si>
  <si>
    <t>https://casa.mercadolibre.com.ve/MLV-791495582-casa-en-venta-en-guatire-valle-arriba-ml-_JM#polycard_client=search-nordic&amp;position=37&amp;search_layout=grid&amp;type=item&amp;tracking_id=34c29e43-56ad-4dda-bae3-4ac691c92a46</t>
  </si>
  <si>
    <t>https://casa.mercadolibre.com.ve/MLV-790378662-venta-town-house-la-macarena-sur-los-teques-edo-miranda-c21-la-redoma-jch-_JM#polycard_client=search-nordic&amp;position=38&amp;search_layout=grid&amp;type=item&amp;tracking_id=34c29e43-56ad-4dda-bae3-4ac691c92a46</t>
  </si>
  <si>
    <t>https://casa.mercadolibre.com.ve/MLV-794509008-se-vende-casa-206m2-3h53b26p-canaima-ii-_JM#polycard_client=search-nordic&amp;position=39&amp;search_layout=grid&amp;type=item&amp;tracking_id=34c29e43-56ad-4dda-bae3-4ac691c92a46</t>
  </si>
  <si>
    <t>https://casa.mercadolibre.com.ve/MLV-788120360-casa-en-venta-buenaventura-town-house-castillejo-guatire-estado-miranda-260mt2-_JM#polycard_client=search-nordic&amp;position=40&amp;search_layout=grid&amp;type=item&amp;tracking_id=34c29e43-56ad-4dda-bae3-4ac691c92a46</t>
  </si>
  <si>
    <t>https://casa.mercadolibre.com.ve/MLV-789178274-casa-en-venta-urb-los-teques-country-club-via-lagunetica-_JM#polycard_client=search-nordic&amp;position=41&amp;search_layout=grid&amp;type=item&amp;tracking_id=34c29e43-56ad-4dda-bae3-4ac691c92a46</t>
  </si>
  <si>
    <t>https://casa.mercadolibre.com.ve/MLV-755353295-casa-de-200m2-en-urb-los-caneyes-colinas-de-carrizal-_JM#polycard_client=search-nordic&amp;position=42&amp;search_layout=grid&amp;type=item&amp;tracking_id=34c29e43-56ad-4dda-bae3-4ac691c92a46</t>
  </si>
  <si>
    <t>https://casa.mercadolibre.com.ve/MLV-791973306-vendo-casa-tipo-chalet-en-la-suiza-san-antonio-de-los-altos-ka-_JM#polycard_client=search-nordic&amp;position=43&amp;search_layout=grid&amp;type=item&amp;tracking_id=34c29e43-56ad-4dda-bae3-4ac691c92a46</t>
  </si>
  <si>
    <t>https://casa.mercadolibre.com.ve/MLV-756550843-casa-en-venta-san-omero-los-teques-_JM#polycard_client=search-nordic&amp;position=44&amp;search_layout=grid&amp;type=item&amp;tracking_id=34c29e43-56ad-4dda-bae3-4ac691c92a46</t>
  </si>
  <si>
    <t>https://casa.mercadolibre.com.ve/MLV-789811184-venta-de-casa-cabana-en-los-teques-urb-la-macarena-norte-rz-_JM#polycard_client=search-nordic&amp;position=45&amp;search_layout=grid&amp;type=item&amp;tracking_id=34c29e43-56ad-4dda-bae3-4ac691c92a46</t>
  </si>
  <si>
    <t>https://casa.mercadolibre.com.ve/MLV-788323114-casa-urbanizacion-colinas-de-santa-rosa-charallave-_JM#polycard_client=search-nordic&amp;position=46&amp;search_layout=grid&amp;type=item&amp;tracking_id=34c29e43-56ad-4dda-bae3-4ac691c92a46</t>
  </si>
  <si>
    <t>https://casa.mercadolibre.com.ve/MLV-789972902-se-vende-casa-en-canaima-ii-remodelada-en-guatire-_JM#polycard_client=search-nordic&amp;position=47&amp;search_layout=grid&amp;type=item&amp;tracking_id=34c29e43-56ad-4dda-bae3-4ac691c92a46</t>
  </si>
  <si>
    <t>https://casa.mercadolibre.com.ve/MLV-789036160-best-house-vende-espectacular-casa-en-pan-de-azucar-excelente-oportunidad-_JM#polycard_client=search-nordic&amp;position=48&amp;search_layout=grid&amp;type=item&amp;tracking_id=34c29e43-56ad-4dda-bae3-4ac691c92a46</t>
  </si>
  <si>
    <t>https://casa.mercadolibre.com.ve/MLV-755233037-casa-valle-alto-los-teques-_JM#polycard_client=search-nordic&amp;position=1&amp;search_layout=grid&amp;type=item&amp;tracking_id=70413871-eb92-4722-8a38-1a9a9f23b59f</t>
  </si>
  <si>
    <t>https://casa.mercadolibre.com.ve/MLV-787797000-hermosa-casa-en-san-francisco-guatire-_JM#polycard_client=search-nordic&amp;position=2&amp;search_layout=grid&amp;type=item&amp;tracking_id=70413871-eb92-4722-8a38-1a9a9f23b59f</t>
  </si>
  <si>
    <t>https://casa.mercadolibre.com.ve/MLV-790997630-country-club-buenaventura-_JM#polycard_client=search-nordic&amp;position=3&amp;search_layout=grid&amp;type=item&amp;tracking_id=70413871-eb92-4722-8a38-1a9a9f23b59f</t>
  </si>
  <si>
    <t>https://casa.mercadolibre.com.ve/MLV-790594732-en-venta-casa-urbanzacion-castejon-ysuarez-_JM#polycard_client=search-nordic&amp;position=4&amp;search_layout=grid&amp;type=item&amp;tracking_id=70413871-eb92-4722-8a38-1a9a9f23b59f</t>
  </si>
  <si>
    <t>https://casa.mercadolibre.com.ve/MLV-794832376-casa-en-venta-mamporal-edo-miranda-_JM#polycard_client=search-nordic&amp;position=5&amp;search_layout=grid&amp;type=item&amp;tracking_id=70413871-eb92-4722-8a38-1a9a9f23b59f</t>
  </si>
  <si>
    <t>https://casa.mercadolibre.com.ve/MLV-786681674-venta-de-casa-multifamiliar-_JM#polycard_client=search-nordic&amp;position=6&amp;search_layout=grid&amp;type=item&amp;tracking_id=70413871-eb92-4722-8a38-1a9a9f23b59f</t>
  </si>
  <si>
    <t>https://casa.mercadolibre.com.ve/MLV-789092600-best-house-vende-linda-casa-en-corralito-carrizal-_JM#polycard_client=search-nordic&amp;position=7&amp;search_layout=grid&amp;type=item&amp;tracking_id=70413871-eb92-4722-8a38-1a9a9f23b59f</t>
  </si>
  <si>
    <t>https://casa.mercadolibre.com.ve/MLV-755275791-casa-en-venta-de-dos-plantas-en-zona-privada-de-colinas-de-carrizal-_JM#polycard_client=search-nordic&amp;position=8&amp;search_layout=grid&amp;type=item&amp;tracking_id=70413871-eb92-4722-8a38-1a9a9f23b59f</t>
  </si>
  <si>
    <t>https://casa.mercadolibre.com.ve/MLV-786340348-casa-de-dos-niveles-180-m2-urb-san-francisco-llano-alto-carrizal-_JM#polycard_client=search-nordic&amp;position=9&amp;search_layout=grid&amp;type=item&amp;tracking_id=70413871-eb92-4722-8a38-1a9a9f23b59f</t>
  </si>
  <si>
    <t>https://casa.mercadolibre.com.ve/MLV-756488629-casa-en-venta-club-hipico-los-teques-_JM#polycard_client=search-nordic&amp;position=10&amp;search_layout=grid&amp;type=item&amp;tracking_id=70413871-eb92-4722-8a38-1a9a9f23b59f</t>
  </si>
  <si>
    <t>https://casa.mercadolibre.com.ve/MLV-760057869-casa-en-country-club-buenaventura-guatire-totalmente-remodelado-_JM#polycard_client=search-nordic&amp;position=11&amp;search_layout=grid&amp;type=item&amp;tracking_id=70413871-eb92-4722-8a38-1a9a9f23b59f</t>
  </si>
  <si>
    <t>https://casa.mercadolibre.com.ve/MLV-755539693-casa-quinta-en-lomas-de-urquia-carrizal-jjws-_JM#polycard_client=search-nordic&amp;position=12&amp;search_layout=grid&amp;type=item&amp;tracking_id=70413871-eb92-4722-8a38-1a9a9f23b59f</t>
  </si>
  <si>
    <t>https://casa.mercadolibre.com.ve/MLV-789111762-best-house-vende-hermosa-casa-en-la-estancia-san-antonio-de-los-altos--_JM#polycard_client=search-nordic&amp;position=13&amp;search_layout=grid&amp;type=item&amp;tracking_id=70413871-eb92-4722-8a38-1a9a9f23b59f</t>
  </si>
  <si>
    <t>https://casa.mercadolibre.com.ve/MLV-790296030-casa-en-venta-san-diego-de-los-altos-la-_JM#polycard_client=search-nordic&amp;position=14&amp;search_layout=grid&amp;type=item&amp;tracking_id=70413871-eb92-4722-8a38-1a9a9f23b59f</t>
  </si>
  <si>
    <t>https://casa.mercadolibre.com.ve/MLV-789037618-best-house-vende-casa-en-carrizal-negociable-_JM#polycard_client=search-nordic&amp;position=15&amp;search_layout=grid&amp;type=item&amp;tracking_id=70413871-eb92-4722-8a38-1a9a9f23b59f</t>
  </si>
  <si>
    <t>https://casa.mercadolibre.com.ve/MLV-789099384-best-house-vende-hermosa-casa-en-la-macarena-los-teques-_JM#polycard_client=search-nordic&amp;position=16&amp;search_layout=grid&amp;type=item&amp;tracking_id=70413871-eb92-4722-8a38-1a9a9f23b59f</t>
  </si>
  <si>
    <t>https://casa.mercadolibre.com.ve/MLV-757497063-increible-oportunidad-de-inversin-_JM#polycard_client=search-nordic&amp;position=17&amp;search_layout=grid&amp;type=item&amp;tracking_id=70413871-eb92-4722-8a38-1a9a9f23b59f</t>
  </si>
  <si>
    <t>https://casa.mercadolibre.com.ve/MLV-756475757-best-house-vende-casa-en-las-polonias-san-antonio-_JM#polycard_client=search-nordic&amp;position=18&amp;search_layout=grid&amp;type=item&amp;tracking_id=70413871-eb92-4722-8a38-1a9a9f23b59f</t>
  </si>
  <si>
    <t>https://casa.mercadolibre.com.ve/MLV-791539798-en-venta-casa-en-conunto-residencial-carmel-carrizal-llano-alto-_JM#polycard_client=search-nordic&amp;position=19&amp;search_layout=grid&amp;type=item&amp;tracking_id=70413871-eb92-4722-8a38-1a9a9f23b59f</t>
  </si>
  <si>
    <t>https://casa.mercadolibre.com.ve/MLV-794398092-se-vende-townhouse-248m2-3h3b2p-la-abadia-guatire-_JM#polycard_client=search-nordic&amp;position=20&amp;search_layout=grid&amp;type=item&amp;tracking_id=70413871-eb92-4722-8a38-1a9a9f23b59f</t>
  </si>
  <si>
    <t>https://casa.mercadolibre.com.ve/MLV-793644766-apartamento-duplex-rosalito-_JM#polycard_client=search-nordic&amp;position=21&amp;search_layout=grid&amp;type=item&amp;tracking_id=70413871-eb92-4722-8a38-1a9a9f23b59f</t>
  </si>
  <si>
    <t>https://casa.mercadolibre.com.ve/MLV-788285434-vendo-casa-800m2-8h9b8p-las-mercedes-de-paparo-9571-_JM#polycard_client=search-nordic&amp;position=22&amp;search_layout=grid&amp;type=item&amp;tracking_id=70413871-eb92-4722-8a38-1a9a9f23b59f</t>
  </si>
  <si>
    <t>https://casa.mercadolibre.com.ve/MLV-794424076-se-vende-casa-77m2-3h2b2p-canaima-ii-_JM#polycard_client=search-nordic&amp;position=23&amp;search_layout=grid&amp;type=item&amp;tracking_id=70413871-eb92-4722-8a38-1a9a9f23b59f</t>
  </si>
  <si>
    <t>https://casa.mercadolibre.com.ve/MLV-795630202-casa-en-venta-urb-paso-real-charallave-_JM#polycard_client=search-nordic&amp;position=24&amp;search_layout=grid&amp;type=item&amp;tracking_id=70413871-eb92-4722-8a38-1a9a9f23b59f</t>
  </si>
  <si>
    <t>https://casa.mercadolibre.com.ve/MLV-755262737-casa-en-conjunto-residencial-la-cima-ii-colinas-de-carrizal-_JM#polycard_client=search-nordic&amp;position=25&amp;search_layout=grid&amp;type=item&amp;tracking_id=70413871-eb92-4722-8a38-1a9a9f23b59f</t>
  </si>
  <si>
    <t>https://casa.mercadolibre.com.ve/MLV-786451496-town-houses-en-colinas-de-betania-charallave-_JM#polycard_client=search-nordic&amp;position=26&amp;search_layout=grid&amp;type=item&amp;tracking_id=70413871-eb92-4722-8a38-1a9a9f23b59f</t>
  </si>
  <si>
    <t>https://casa.mercadolibre.com.ve/MLV-755401493-casa-en-venta-en-corralito-carrizal-estado-miranda-_JM#polycard_client=search-nordic&amp;position=27&amp;search_layout=grid&amp;type=item&amp;tracking_id=70413871-eb92-4722-8a38-1a9a9f23b59f</t>
  </si>
  <si>
    <t>https://casa.mercadolibre.com.ve/MLV-794264352-maravillosa-casa-en-villa-hermosa-_JM#polycard_client=search-nordic&amp;position=28&amp;search_layout=grid&amp;type=item&amp;tracking_id=70413871-eb92-4722-8a38-1a9a9f23b59f</t>
  </si>
  <si>
    <t>https://casa.mercadolibre.com.ve/MLV-788248104-casa-en-venta-estilo-meridena-en-colinas-de-carrizal-_JM#polycard_client=search-nordic&amp;position=29&amp;search_layout=grid&amp;type=item&amp;tracking_id=70413871-eb92-4722-8a38-1a9a9f23b59f</t>
  </si>
  <si>
    <t>https://casa.mercadolibre.com.ve/MLV-756476427-best-house-vende-hermosa-casa-en-san-antonio-urb-el-carmen-_JM#polycard_client=search-nordic&amp;position=30&amp;search_layout=grid&amp;type=item&amp;tracking_id=70413871-eb92-4722-8a38-1a9a9f23b59f</t>
  </si>
  <si>
    <t>https://casa.mercadolibre.com.ve/MLV-789321016-amplia-y-comoda-casa-para-vtermina-de-remodelar-canaima-2-_JM#polycard_client=search-nordic&amp;position=31&amp;search_layout=grid&amp;type=item&amp;tracking_id=70413871-eb92-4722-8a38-1a9a9f23b59f</t>
  </si>
  <si>
    <t>https://casa.mercadolibre.com.ve/MLV-792176172-en-venta-casa-en-conjunto-residencial-la-muralla-etapa-2-_JM#polycard_client=search-nordic&amp;position=32&amp;search_layout=grid&amp;type=item&amp;tracking_id=70413871-eb92-4722-8a38-1a9a9f23b59f</t>
  </si>
  <si>
    <t>https://casa.mercadolibre.com.ve/MLV-789078052-best-house-vende-casa-en-construccion-club-de-campo--_JM#polycard_client=search-nordic&amp;position=33&amp;search_layout=grid&amp;type=item&amp;tracking_id=70413871-eb92-4722-8a38-1a9a9f23b59f</t>
  </si>
  <si>
    <t>https://casa.mercadolibre.com.ve/MLV-757926163-24-14441-amplia-y-acogedora-casa-en-los-montes-verdes-_JM#polycard_client=search-nordic&amp;position=34&amp;search_layout=grid&amp;type=item&amp;tracking_id=70413871-eb92-4722-8a38-1a9a9f23b59f</t>
  </si>
  <si>
    <t>https://casa.mercadolibre.com.ve/MLV-755237051-casa-de-235m2-de-construccion-con-anexo-lomas-de-urquia-carrizal-_JM#polycard_client=search-nordic&amp;position=35&amp;search_layout=grid&amp;type=item&amp;tracking_id=70413871-eb92-4722-8a38-1a9a9f23b59f</t>
  </si>
  <si>
    <t>https://casa.mercadolibre.com.ve/MLV-792280062-casa-urb-mirador-panamericano-km9-de-la-panamericana-san-antonio-_JM#polycard_client=search-nordic&amp;position=36&amp;search_layout=grid&amp;type=item&amp;tracking_id=70413871-eb92-4722-8a38-1a9a9f23b59f</t>
  </si>
  <si>
    <t>https://casa.mercadolibre.com.ve/MLV-789123574-best-house-vende-casa-en-san-diego-de-los-altos-_JM#polycard_client=search-nordic&amp;position=37&amp;search_layout=grid&amp;type=item&amp;tracking_id=70413871-eb92-4722-8a38-1a9a9f23b59f</t>
  </si>
  <si>
    <t>https://casa.mercadolibre.com.ve/MLV-794101814-comoda-casa-en-venta-club-hipico-los-teques-_JM#polycard_client=search-nordic&amp;position=38&amp;search_layout=grid&amp;type=item&amp;tracking_id=70413871-eb92-4722-8a38-1a9a9f23b59f</t>
  </si>
  <si>
    <t>https://casa.mercadolibre.com.ve/MLV-756476805-best-house-vende-amplia-casa-en-figueroa-_JM#polycard_client=search-nordic&amp;position=39&amp;search_layout=grid&amp;type=item&amp;tracking_id=70413871-eb92-4722-8a38-1a9a9f23b59f</t>
  </si>
  <si>
    <t>https://casa.mercadolibre.com.ve/MLV-755301259-casa-de-dos-pisos-en-lomas-de-urquia-en-carrizal-_JM#polycard_client=search-nordic&amp;position=40&amp;search_layout=grid&amp;type=item&amp;tracking_id=70413871-eb92-4722-8a38-1a9a9f23b59f</t>
  </si>
  <si>
    <t>https://casa.mercadolibre.com.ve/MLV-789038672-best-house-vende-town-house-en-conjunto-residencial-antares-villa-guatire-_JM#polycard_client=search-nordic&amp;position=41&amp;search_layout=grid&amp;type=item&amp;tracking_id=70413871-eb92-4722-8a38-1a9a9f23b59f</t>
  </si>
  <si>
    <t>https://casa.mercadolibre.com.ve/MLV-756475149-best-house-vende-amplia-casa-en-el-sitio-san-antonio-_JM#polycard_client=search-nordic&amp;position=42&amp;search_layout=grid&amp;type=item&amp;tracking_id=70413871-eb92-4722-8a38-1a9a9f23b59f</t>
  </si>
  <si>
    <t>https://casa.mercadolibre.com.ve/MLV-789053558-best-house-vende-amplia-casa-en-llano-alto-_JM#polycard_client=search-nordic&amp;position=43&amp;search_layout=grid&amp;type=item&amp;tracking_id=70413871-eb92-4722-8a38-1a9a9f23b59f</t>
  </si>
  <si>
    <t>https://casa.mercadolibre.com.ve/MLV-758145961-se-vende-casa-220m2-guatire-_JM#polycard_client=search-nordic&amp;position=44&amp;search_layout=grid&amp;type=item&amp;tracking_id=70413871-eb92-4722-8a38-1a9a9f23b59f</t>
  </si>
  <si>
    <t>https://casa.mercadolibre.com.ve/MLV-795776548-casa-en-venta-ubicada-en-guatire-el-ingenio-villas-del-sol-_JM#polycard_client=search-nordic&amp;position=45&amp;search_layout=grid&amp;type=item&amp;tracking_id=70413871-eb92-4722-8a38-1a9a9f23b59f</t>
  </si>
  <si>
    <t>https://casa.mercadolibre.com.ve/MLV-794463094-se-vende-casa-275m23h3b1p-guatire-_JM#polycard_client=search-nordic&amp;position=46&amp;search_layout=grid&amp;type=item&amp;tracking_id=70413871-eb92-4722-8a38-1a9a9f23b59f</t>
  </si>
  <si>
    <t>https://casa.mercadolibre.com.ve/MLV-791623352-en-venta-townhouse-en-los-teques-sector-la-macarena-_JM#polycard_client=search-nordic&amp;position=47&amp;search_layout=grid&amp;type=item&amp;tracking_id=70413871-eb92-4722-8a38-1a9a9f23b59f</t>
  </si>
  <si>
    <t>https://casa.mercadolibre.com.ve/MLV-789099742-best-house-vende-casa-en-carrizal-amigos-reunidos-_JM#polycard_client=search-nordic&amp;position=48&amp;search_layout=grid&amp;type=item&amp;tracking_id=70413871-eb92-4722-8a38-1a9a9f23b59f</t>
  </si>
  <si>
    <t>https://casa.mercadolibre.com.ve/MLV-755271867-llano-alto-carrizal-town-house-en-venta-_JM#polycard_client=search-nordic&amp;position=1&amp;search_layout=grid&amp;type=item&amp;tracking_id=5a01f026-0257-4cdb-8e14-87e407e0b65a</t>
  </si>
  <si>
    <t>https://casa.mercadolibre.com.ve/MLV-789864084-casa-en-venta-villa-heroica-mls-24-20674-bm-_JM#polycard_client=search-nordic&amp;position=2&amp;search_layout=grid&amp;type=item&amp;tracking_id=5a01f026-0257-4cdb-8e14-87e407e0b65a</t>
  </si>
  <si>
    <t>https://casa.mercadolibre.com.ve/MLV-789136932-best-house-vende-hermosa-casa-en-la-urb-la-fontanera-_JM#polycard_client=search-nordic&amp;position=3&amp;search_layout=grid&amp;type=item&amp;tracking_id=5a01f026-0257-4cdb-8e14-87e407e0b65a</t>
  </si>
  <si>
    <t>https://casa.mercadolibre.com.ve/MLV-794479592-casa-de-vista-espectaculra-en-el-limon-san-antonio-de-los-altos-jr-_JM#polycard_client=search-nordic&amp;position=4&amp;search_layout=grid&amp;type=item&amp;tracking_id=5a01f026-0257-4cdb-8e14-87e407e0b65a</t>
  </si>
  <si>
    <t>https://casa.mercadolibre.com.ve/MLV-759721977-casa-carrizal-de-excelente-ubicacion-en-calle-privada-_JM#polycard_client=search-nordic&amp;position=5&amp;search_layout=grid&amp;type=item&amp;tracking_id=5a01f026-0257-4cdb-8e14-87e407e0b65a</t>
  </si>
  <si>
    <t>https://casa.mercadolibre.com.ve/MLV-788472058-casa-en-venta-en-colinas-de-san-antonio-c21-la-redoma-am-79-_JM#polycard_client=search-nordic&amp;position=6&amp;search_layout=grid&amp;type=item&amp;tracking_id=5a01f026-0257-4cdb-8e14-87e407e0b65a</t>
  </si>
  <si>
    <t>https://casa.mercadolibre.com.ve/MLV-759256573-comoda-casa-guatire-estancia-las-margaritas-_JM#polycard_client=search-nordic&amp;position=7&amp;search_layout=grid&amp;type=item&amp;tracking_id=5a01f026-0257-4cdb-8e14-87e407e0b65a</t>
  </si>
  <si>
    <t>https://casa.mercadolibre.com.ve/MLV-791758664-casa-en-venta-terrazas-del-ingenio-guatire-_JM#polycard_client=search-nordic&amp;position=8&amp;search_layout=grid&amp;type=item&amp;tracking_id=5a01f026-0257-4cdb-8e14-87e407e0b65a</t>
  </si>
  <si>
    <t>https://casa.mercadolibre.com.ve/MLV-790618624-casa-guatire-castillejo-villa-avila-_JM#polycard_client=search-nordic&amp;position=9&amp;search_layout=grid&amp;type=item&amp;tracking_id=5a01f026-0257-4cdb-8e14-87e407e0b65a</t>
  </si>
  <si>
    <t>https://casa.mercadolibre.com.ve/MLV-794884906-casa-en-venta-urb-los-caneyes-750m2-de-terreno-colinas-de-carrizal-_JM#polycard_client=search-nordic&amp;position=10&amp;search_layout=grid&amp;type=item&amp;tracking_id=5a01f026-0257-4cdb-8e14-87e407e0b65a</t>
  </si>
  <si>
    <t>https://casa.mercadolibre.com.ve/MLV-755301263-casa-con-anexo-en-los-budares-llano-alto-carrizal-_JM#polycard_client=search-nordic&amp;position=11&amp;search_layout=grid&amp;type=item&amp;tracking_id=5a01f026-0257-4cdb-8e14-87e407e0b65a</t>
  </si>
  <si>
    <t>https://casa.mercadolibre.com.ve/MLV-794910820-casa-en-venta-de-dos-plantas-en-zona-privada-de-colinas-de-carrizal-_JM#polycard_client=search-nordic&amp;position=12&amp;search_layout=grid&amp;type=item&amp;tracking_id=5a01f026-0257-4cdb-8e14-87e407e0b65a</t>
  </si>
  <si>
    <t>https://casa.mercadolibre.com.ve/MLV-758798499-oportunidad-de-inversion-casa-120m2-con-8000m2-de-sembradio-en-produccion-_JM#polycard_client=search-nordic&amp;position=13&amp;search_layout=grid&amp;type=item&amp;tracking_id=5a01f026-0257-4cdb-8e14-87e407e0b65a</t>
  </si>
  <si>
    <t>https://casa.mercadolibre.com.ve/MLV-759310905-casa-en-venta-en-urbanizacion-valle-alto-los-teques-altos-mirandinos-_JM#polycard_client=search-nordic&amp;position=14&amp;search_layout=grid&amp;type=item&amp;tracking_id=5a01f026-0257-4cdb-8e14-87e407e0b65a</t>
  </si>
  <si>
    <t>https://casa.mercadolibre.com.ve/MLV-790608696-townhouse-urb-mesetas-de-cua-_JM#polycard_client=search-nordic&amp;position=15&amp;search_layout=grid&amp;type=item&amp;tracking_id=5a01f026-0257-4cdb-8e14-87e407e0b65a</t>
  </si>
  <si>
    <t>https://casa.mercadolibre.com.ve/MLV-790633220-en-venta-casa-urbanzacion-el-torreon-guatire-ysuarez-_JM#polycard_client=search-nordic&amp;position=16&amp;search_layout=grid&amp;type=item&amp;tracking_id=5a01f026-0257-4cdb-8e14-87e407e0b65a</t>
  </si>
  <si>
    <t>https://casa.mercadolibre.com.ve/MLV-793708620-casa-en-country-villas-guatire-_JM#polycard_client=search-nordic&amp;position=17&amp;search_layout=grid&amp;type=item&amp;tracking_id=5a01f026-0257-4cdb-8e14-87e407e0b65a</t>
  </si>
  <si>
    <t>https://casa.mercadolibre.com.ve/MLV-759889745-casa-de-3-hab-3-banos-2-puestos-san-diego-_JM#polycard_client=search-nordic&amp;position=18&amp;search_layout=grid&amp;type=item&amp;tracking_id=5a01f026-0257-4cdb-8e14-87e407e0b65a</t>
  </si>
  <si>
    <t>https://casa.mercadolibre.com.ve/MLV-759669227-casa-en-el-cuji-san-antonio-altos-mirandinos-_JM#polycard_client=search-nordic&amp;position=19&amp;search_layout=grid&amp;type=item&amp;tracking_id=5a01f026-0257-4cdb-8e14-87e407e0b65a</t>
  </si>
  <si>
    <t>https://casa.mercadolibre.com.ve/MLV-759256847-quinta-en-el-vigia-calle-santa-maria-los-teques-altos-mirandinos-_JM#polycard_client=search-nordic&amp;position=20&amp;search_layout=grid&amp;type=item&amp;tracking_id=5a01f026-0257-4cdb-8e14-87e407e0b65a</t>
  </si>
  <si>
    <t>https://casa.mercadolibre.com.ve/MLV-794858814-chalet-con-anexo-en-la-navera-via-pozo-de-rosa-lagunetica-los-teques-_JM#polycard_client=search-nordic&amp;position=21&amp;search_layout=grid&amp;type=item&amp;tracking_id=5a01f026-0257-4cdb-8e14-87e407e0b65a</t>
  </si>
  <si>
    <t>https://casa.mercadolibre.com.ve/MLV-786897374-casa-en-venta-los-teques-corralito-miranda-_JM#polycard_client=search-nordic&amp;position=22&amp;search_layout=grid&amp;type=item&amp;tracking_id=5a01f026-0257-4cdb-8e14-87e407e0b65a</t>
  </si>
  <si>
    <t>https://casa.mercadolibre.com.ve/MLV-759915435-casa-en-construccion-5-hab-5-banos-8-puestos-_JM#polycard_client=search-nordic&amp;position=23&amp;search_layout=grid&amp;type=item&amp;tracking_id=5a01f026-0257-4cdb-8e14-87e407e0b65a</t>
  </si>
  <si>
    <t>https://casa.mercadolibre.com.ve/MLV-791482340-casa-en-club-de-campo-guatire-vm-_JM#polycard_client=search-nordic&amp;position=24&amp;search_layout=grid&amp;type=item&amp;tracking_id=5a01f026-0257-4cdb-8e14-87e407e0b65a</t>
  </si>
  <si>
    <t>https://casa.mercadolibre.com.ve/MLV-794884858-casa-de-235m2-anexo-urbanizacion-lomas-de-urquia-_JM#polycard_client=search-nordic&amp;position=25&amp;search_layout=grid&amp;type=item&amp;tracking_id=5a01f026-0257-4cdb-8e14-87e407e0b65a</t>
  </si>
  <si>
    <t>https://casa.mercadolibre.com.ve/MLV-792034572-venta-casa-con-amplio-terreno-y-anexo-en-club-hipico-carrizal-inf-ma-fda-varela-_JM#polycard_client=search-nordic&amp;position=26&amp;search_layout=grid&amp;type=item&amp;tracking_id=5a01f026-0257-4cdb-8e14-87e407e0b65a</t>
  </si>
  <si>
    <t>https://casa.mercadolibre.com.ve/MLV-786757688-se-vende-casa-282m-4h-3b-lomas-de-santa-rosa-7038-_JM#polycard_client=search-nordic&amp;position=27&amp;search_layout=grid&amp;type=item&amp;tracking_id=5a01f026-0257-4cdb-8e14-87e407e0b65a</t>
  </si>
  <si>
    <t>https://casa.mercadolibre.com.ve/MLV-791732252-casa-en-venta-ginebra-valle-arriba-guatire-_JM#polycard_client=search-nordic&amp;position=28&amp;search_layout=grid&amp;type=item&amp;tracking_id=5a01f026-0257-4cdb-8e14-87e407e0b65a</t>
  </si>
  <si>
    <t>https://casa.mercadolibre.com.ve/MLV-788258486-vendo-casa-puerto-encantado-higuerote-6938-_JM#polycard_client=search-nordic&amp;position=29&amp;search_layout=grid&amp;type=item&amp;tracking_id=5a01f026-0257-4cdb-8e14-87e407e0b65a</t>
  </si>
  <si>
    <t>https://casa.mercadolibre.com.ve/MLV-791415606-casa-en-venta-higuerote-mls-24-9586-jg-_JM#polycard_client=search-nordic&amp;position=30&amp;search_layout=grid&amp;type=item&amp;tracking_id=5a01f026-0257-4cdb-8e14-87e407e0b65a</t>
  </si>
  <si>
    <t>https://casa.mercadolibre.com.ve/MLV-789837158-en-venta-casa-ubicada-en-la-urbanizacion-pena-baja-san-antonio-de-los-altos-rz-_JM#polycard_client=search-nordic&amp;position=31&amp;search_layout=grid&amp;type=item&amp;tracking_id=5a01f026-0257-4cdb-8e14-87e407e0b65a</t>
  </si>
  <si>
    <t>https://casa.mercadolibre.com.ve/MLV-794871330-casa-obra-gris-urb-carmen-san-ant-_JM#polycard_client=search-nordic&amp;position=32&amp;search_layout=grid&amp;type=item&amp;tracking_id=5a01f026-0257-4cdb-8e14-87e407e0b65a</t>
  </si>
  <si>
    <t>https://casa.mercadolibre.com.ve/MLV-755271061-sensacional-casa-en-los-montes-verdes-_JM#polycard_client=search-nordic&amp;position=33&amp;search_layout=grid&amp;type=item&amp;tracking_id=5a01f026-0257-4cdb-8e14-87e407e0b65a</t>
  </si>
  <si>
    <t>https://casa.mercadolibre.com.ve/MLV-789395710-oportunidad-de-inversion-en-venta-casa-multifamiliar-en-la-macarena-sur-_JM#polycard_client=search-nordic&amp;position=34&amp;search_layout=grid&amp;type=item&amp;tracking_id=5a01f026-0257-4cdb-8e14-87e407e0b65a</t>
  </si>
  <si>
    <t>https://casa.mercadolibre.com.ve/MLV-755401525-casa-en-venta-en-carrizal-corralito-estado-miranda-_JM#polycard_client=search-nordic&amp;position=35&amp;search_layout=grid&amp;type=item&amp;tracking_id=5a01f026-0257-4cdb-8e14-87e407e0b65a</t>
  </si>
  <si>
    <t>https://casa.mercadolibre.com.ve/MLV-788323398-vendo-casa-115m2-villas-de-buenaventura-4903-_JM#polycard_client=search-nordic&amp;position=36&amp;search_layout=grid&amp;type=item&amp;tracking_id=5a01f026-0257-4cdb-8e14-87e407e0b65a</t>
  </si>
  <si>
    <t>https://casa.mercadolibre.com.ve/MLV-789837236-casa-en-venta-urbanizacion-cooperativa-guaicaipuro-ehx-_JM#polycard_client=search-nordic&amp;position=37&amp;search_layout=grid&amp;type=item&amp;tracking_id=5a01f026-0257-4cdb-8e14-87e407e0b65a</t>
  </si>
  <si>
    <t>https://casa.mercadolibre.com.ve/MLV-758837391-confortable-y-amplio-townhouse-urb-estancias-la-margarita-_JM#polycard_client=search-nordic&amp;position=38&amp;search_layout=grid&amp;type=item&amp;tracking_id=5a01f026-0257-4cdb-8e14-87e407e0b65a</t>
  </si>
  <si>
    <t>https://casa.mercadolibre.com.ve/MLV-786706398-se-vende-casa-184m2-4h3b2p-vista-linda-charallave-7937-_JM#polycard_client=search-nordic&amp;position=39&amp;search_layout=grid&amp;type=item&amp;tracking_id=5a01f026-0257-4cdb-8e14-87e407e0b65a</t>
  </si>
  <si>
    <t>https://casa.mercadolibre.com.ve/MLV-789993850-en-venta-casa-en-los-teques-calle-guaicaipuro-of-_JM#polycard_client=search-nordic&amp;position=40&amp;search_layout=grid&amp;type=item&amp;tracking_id=5a01f026-0257-4cdb-8e14-87e407e0b65a</t>
  </si>
  <si>
    <t>https://casa.mercadolibre.com.ve/MLV-760014925-excelente-casa-duplex-en-venta-la-suiza-san-antonio-de-los-altos-caracas-23-32390-_JM#polycard_client=search-nordic&amp;position=41&amp;search_layout=grid&amp;type=item&amp;tracking_id=5a01f026-0257-4cdb-8e14-87e407e0b65a</t>
  </si>
  <si>
    <t>https://casa.mercadolibre.com.ve/MLV-791719532-casa-en-venta-canaima-ii-el-marques-guatire-_JM#polycard_client=search-nordic&amp;position=42&amp;search_layout=grid&amp;type=item&amp;tracking_id=5a01f026-0257-4cdb-8e14-87e407e0b65a</t>
  </si>
  <si>
    <t>https://casa.mercadolibre.com.ve/MLV-791758636-casa-en-venta-villa-vista-rosa-las-rosas-guatire-_JM#polycard_client=search-nordic&amp;position=43&amp;search_layout=grid&amp;type=item&amp;tracking_id=5a01f026-0257-4cdb-8e14-87e407e0b65a</t>
  </si>
  <si>
    <t>https://casa.mercadolibre.com.ve/MLV-755336583-comoda-casa-en-eltoronjil-san-antonio-_JM#polycard_client=search-nordic&amp;position=44&amp;search_layout=grid&amp;type=item&amp;tracking_id=5a01f026-0257-4cdb-8e14-87e407e0b65a</t>
  </si>
  <si>
    <t>https://casa.mercadolibre.com.ve/MLV-789771684-venta-de-casa-tri-familiar-en-club-de-campo-san-antonio-carrizal-rz-_JM#polycard_client=search-nordic&amp;position=45&amp;search_layout=grid&amp;type=item&amp;tracking_id=5a01f026-0257-4cdb-8e14-87e407e0b65a</t>
  </si>
  <si>
    <t>https://casa.mercadolibre.com.ve/MLV-755611563-casa-en-venta-nallive-briceno-24-7648-_JM#polycard_client=search-nordic&amp;position=46&amp;search_layout=grid&amp;type=item&amp;tracking_id=5a01f026-0257-4cdb-8e14-87e407e0b65a</t>
  </si>
  <si>
    <t>https://casa.mercadolibre.com.ve/MLV-786760210-en-venta-town-house-terrazas-de-buenaventura-_JM#polycard_client=search-nordic&amp;position=47&amp;search_layout=grid&amp;type=item&amp;tracking_id=5a01f026-0257-4cdb-8e14-87e407e0b65a</t>
  </si>
  <si>
    <t>https://casa.mercadolibre.com.ve/MLV-758863215-amplio-y-confortable-townhouse-urb-vista-dorada-_JM#polycard_client=search-nordic&amp;position=48&amp;search_layout=grid&amp;type=item&amp;tracking_id=5a01f026-0257-4cdb-8e14-87e407e0b65a</t>
  </si>
  <si>
    <t>https://casa.mercadolibre.com.ve/MLV-793680168-casa-ruta-nuevos-teques-ruta-4-_JM#polycard_client=search-nordic&amp;position=1&amp;search_layout=grid&amp;type=item&amp;tracking_id=e11e2b42-867c-4813-b885-d2934b8dbb7a</t>
  </si>
  <si>
    <t>https://casa.mercadolibre.com.ve/MLV-756812709-bello-town-house-castillejo-la-abadia-guatire-_JM#polycard_client=search-nordic&amp;position=2&amp;search_layout=grid&amp;type=item&amp;tracking_id=e11e2b42-867c-4813-b885-d2934b8dbb7a</t>
  </si>
  <si>
    <t>https://casa.mercadolibre.com.ve/MLV-758032011-villa-del-este-guatire-_JM#polycard_client=search-nordic&amp;position=3&amp;search_layout=grid&amp;type=item&amp;tracking_id=e11e2b42-867c-4813-b885-d2934b8dbb7a</t>
  </si>
  <si>
    <t>https://casa.mercadolibre.com.ve/MLV-789968940-en-venta-bella-casa-en-san-diego-de-los-altos-edo-miranda-rz-_JM#polycard_client=search-nordic&amp;position=4&amp;search_layout=grid&amp;type=item&amp;tracking_id=e11e2b42-867c-4813-b885-d2934b8dbb7a</t>
  </si>
  <si>
    <t>https://casa.mercadolibre.com.ve/MLV-756703089-casa-en-venta-en-la-urbanizacion-colinas-de-betania-charallave-edo-miranda-_JM#polycard_client=search-nordic&amp;position=5&amp;search_layout=grid&amp;type=item&amp;tracking_id=e11e2b42-867c-4813-b885-d2934b8dbb7a</t>
  </si>
  <si>
    <t>https://casa.mercadolibre.com.ve/MLV-788284368-vendo-casa-300m2-3h3b1p-guatire-3631-_JM#polycard_client=search-nordic&amp;position=6&amp;search_layout=grid&amp;type=item&amp;tracking_id=e11e2b42-867c-4813-b885-d2934b8dbb7a</t>
  </si>
  <si>
    <t>https://casa.mercadolibre.com.ve/MLV-789797858-venta-de-casa-bifamiliar-en-san-diego-de-los-altos-edo-miranda-el-prado-rz-_JM#polycard_client=search-nordic&amp;position=7&amp;search_layout=grid&amp;type=item&amp;tracking_id=e11e2b42-867c-4813-b885-d2934b8dbb7a</t>
  </si>
  <si>
    <t>https://casa.mercadolibre.com.ve/MLV-789797614-venta-de-casa-en-obra-gris-en-los-nuevos-teques-edo-miranda-rz-_JM#polycard_client=search-nordic&amp;position=8&amp;search_layout=grid&amp;type=item&amp;tracking_id=e11e2b42-867c-4813-b885-d2934b8dbb7a</t>
  </si>
  <si>
    <t>https://casa.mercadolibre.com.ve/MLV-789831712-townhouse-en-venta-nueva-casarapa-24-14802-_JM#polycard_client=search-nordic&amp;position=9&amp;search_layout=grid&amp;type=item&amp;tracking_id=e11e2b42-867c-4813-b885-d2934b8dbb7a</t>
  </si>
  <si>
    <t>https://casa.mercadolibre.com.ve/MLV-794826294-casa-en-la-urbanizacion-loma-real-en-charallave-_JM#polycard_client=search-nordic&amp;position=10&amp;search_layout=grid&amp;type=item&amp;tracking_id=e11e2b42-867c-4813-b885-d2934b8dbb7a</t>
  </si>
  <si>
    <t>https://casa.mercadolibre.com.ve/MLV-791801040-villa-del-este-guatire-_JM#polycard_client=search-nordic&amp;position=11&amp;search_layout=grid&amp;type=item&amp;tracking_id=e11e2b42-867c-4813-b885-d2934b8dbb7a</t>
  </si>
  <si>
    <t>https://casa.mercadolibre.com.ve/MLV-759950415-excelente-casa-en-venta-el-cuji-san-antonio-de-los-altos-24-5457-_JM#polycard_client=search-nordic&amp;position=12&amp;search_layout=grid&amp;type=item&amp;tracking_id=e11e2b42-867c-4813-b885-d2934b8dbb7a</t>
  </si>
  <si>
    <t>https://casa.mercadolibre.com.ve/MLV-786668044-se-vende-casa-190m2-3h4b2p-paso-real-charallave-3107-_JM#polycard_client=search-nordic&amp;position=13&amp;search_layout=grid&amp;type=item&amp;tracking_id=e11e2b42-867c-4813-b885-d2934b8dbb7a</t>
  </si>
  <si>
    <t>https://casa.mercadolibre.com.ve/MLV-790466532-confortable-townhouse-urb-terrazas-de-buenaventura-_JM#polycard_client=search-nordic&amp;position=14&amp;search_layout=grid&amp;type=item&amp;tracking_id=e11e2b42-867c-4813-b885-d2934b8dbb7a</t>
  </si>
  <si>
    <t>https://casa.mercadolibre.com.ve/MLV-791745268-casa-quinta-en-venta-res-castejon-castillejo-guatire-_JM#polycard_client=search-nordic&amp;position=15&amp;search_layout=grid&amp;type=item&amp;tracking_id=e11e2b42-867c-4813-b885-d2934b8dbb7a</t>
  </si>
  <si>
    <t>https://casa.mercadolibre.com.ve/MLV-792121668-comoda-y-muy-espaciosa-casa-en-castillejo-_JM#polycard_client=search-nordic&amp;position=16&amp;search_layout=grid&amp;type=item&amp;tracking_id=e11e2b42-867c-4813-b885-d2934b8dbb7a</t>
  </si>
  <si>
    <t>https://casa.mercadolibre.com.ve/MLV-759993525-casa-miranda-carrizal-_JM#polycard_client=search-nordic&amp;position=17&amp;search_layout=grid&amp;type=item&amp;tracking_id=e11e2b42-867c-4813-b885-d2934b8dbb7a</t>
  </si>
  <si>
    <t>https://casa.mercadolibre.com.ve/MLV-789705600-casa-en-venta-urb-colinas-de-santa-rosa-charallave-excelente-oportunidad-_JM#polycard_client=search-nordic&amp;position=18&amp;search_layout=grid&amp;type=item&amp;tracking_id=e11e2b42-867c-4813-b885-d2934b8dbb7a</t>
  </si>
  <si>
    <t>https://casa.mercadolibre.com.ve/MLV-789783968-venta-de-townhouses-tipo-loft-ubicados-en-la-urbanizacion-parque-el-retiro-san-antonio-de-los-altos-rz-_JM#polycard_client=search-nordic&amp;position=19&amp;search_layout=grid&amp;type=item&amp;tracking_id=e11e2b42-867c-4813-b885-d2934b8dbb7a</t>
  </si>
  <si>
    <t>https://casa.mercadolibre.com.ve/MLV-788969798-casa-en-venta-urbanizacion-colinas-de-santa-rosa-charallave-_JM#polycard_client=search-nordic&amp;position=20&amp;search_layout=grid&amp;type=item&amp;tracking_id=e11e2b42-867c-4813-b885-d2934b8dbb7a</t>
  </si>
  <si>
    <t>https://casa.mercadolibre.com.ve/MLV-757896603-casa-de-dos-niveles-en-la-urbanizacion-charallave-country-edo-miranda-_JM#polycard_client=search-nordic&amp;position=21&amp;search_layout=grid&amp;type=item&amp;tracking_id=e11e2b42-867c-4813-b885-d2934b8dbb7a</t>
  </si>
  <si>
    <t>https://casa.mercadolibre.com.ve/MLV-788271608-vendo-casa-729m2-3h3b2p-carrizal-3859-_JM#polycard_client=search-nordic&amp;position=22&amp;search_layout=grid&amp;type=item&amp;tracking_id=e11e2b42-867c-4813-b885-d2934b8dbb7a</t>
  </si>
  <si>
    <t>https://casa.mercadolibre.com.ve/MLV-795236258-casa-en-la-urbanizacion-el-ave-maria-san-francisco-de-yare-_JM#polycard_client=search-nordic&amp;position=23&amp;search_layout=grid&amp;type=item&amp;tracking_id=e11e2b42-867c-4813-b885-d2934b8dbb7a</t>
  </si>
  <si>
    <t>https://casa.mercadolibre.com.ve/MLV-788336172-vendo-casa-190m2-4h3b2pe-vista-linda-3802-_JM#polycard_client=search-nordic&amp;position=24&amp;search_layout=grid&amp;type=item&amp;tracking_id=e11e2b42-867c-4813-b885-d2934b8dbb7a</t>
  </si>
  <si>
    <t>https://casa.mercadolibre.com.ve/MLV-786472776-venta-de-casa-2-anexos-local-comercial-san-diego-de-los-altos-rz-_JM#polycard_client=search-nordic&amp;position=25&amp;search_layout=grid&amp;type=item&amp;tracking_id=e11e2b42-867c-4813-b885-d2934b8dbb7a</t>
  </si>
  <si>
    <t>https://casa.mercadolibre.com.ve/MLV-786694174-se-vende-casa-220m2-3h3b4p-colinas-de-betania-charallave-8572-_JM#polycard_client=search-nordic&amp;position=26&amp;search_layout=grid&amp;type=item&amp;tracking_id=e11e2b42-867c-4813-b885-d2934b8dbb7a</t>
  </si>
  <si>
    <t>https://casa.mercadolibre.com.ve/MLV-789994738-venta-de-casa-2-anexos-carrizal-vivienda-tri-familiar-rz-_JM#polycard_client=search-nordic&amp;position=27&amp;search_layout=grid&amp;type=item&amp;tracking_id=e11e2b42-867c-4813-b885-d2934b8dbb7a</t>
  </si>
  <si>
    <t>https://casa.mercadolibre.com.ve/MLV-786398876-casa-de-dos-niveles-en-urbanizacion-colinas-de-santa-rosa-charallave-_JM#polycard_client=search-nordic&amp;position=28&amp;search_layout=grid&amp;type=item&amp;tracking_id=e11e2b42-867c-4813-b885-d2934b8dbb7a</t>
  </si>
  <si>
    <t>https://casa.mercadolibre.com.ve/MLV-757386507-en-venta-casa-en-la-urb-vista-linda-charallave-_JM#polycard_client=search-nordic&amp;position=29&amp;search_layout=grid&amp;type=item&amp;tracking_id=e11e2b42-867c-4813-b885-d2934b8dbb7a</t>
  </si>
  <si>
    <t>https://casa.mercadolibre.com.ve/MLV-794858834-estupenda-casa-urb-las-brisas-cua-remodelada-conservada-espaciosa-lista-para-habitar-_JM#polycard_client=search-nordic&amp;position=30&amp;search_layout=grid&amp;type=item&amp;tracking_id=e11e2b42-867c-4813-b885-d2934b8dbb7a</t>
  </si>
  <si>
    <t>https://casa.mercadolibre.com.ve/MLV-792662492-venta-casa-rio-chico-miranda-156163-_JM#polycard_client=search-nordic&amp;position=31&amp;search_layout=grid&amp;type=item&amp;tracking_id=e11e2b42-867c-4813-b885-d2934b8dbb7a</t>
  </si>
  <si>
    <t>https://casa.mercadolibre.com.ve/MLV-789838664-en-venta-casa-ubicada-en-santa-teresa-del-tuy-_JM#polycard_client=search-nordic&amp;position=32&amp;search_layout=grid&amp;type=item&amp;tracking_id=e11e2b42-867c-4813-b885-d2934b8dbb7a</t>
  </si>
  <si>
    <t>https://casa.mercadolibre.com.ve/MLV-758096611-a-media-cuadra-del-cc-buenaventura-_JM#polycard_client=search-nordic&amp;position=33&amp;search_layout=grid&amp;type=item&amp;tracking_id=e11e2b42-867c-4813-b885-d2934b8dbb7a</t>
  </si>
  <si>
    <t>https://casa.mercadolibre.com.ve/MLV-794082594-guatire-casa-en-country-club-buenaventura-nm-_JM#polycard_client=search-nordic&amp;position=34&amp;search_layout=grid&amp;type=item&amp;tracking_id=e11e2b42-867c-4813-b885-d2934b8dbb7a</t>
  </si>
  <si>
    <t>https://casa.mercadolibre.com.ve/MLV-794908530-venta-casa-en-conjunto-residencial-villa-avila-guatire-_JM#polycard_client=search-nordic&amp;position=35&amp;search_layout=grid&amp;type=item&amp;tracking_id=e11e2b42-867c-4813-b885-d2934b8dbb7a</t>
  </si>
  <si>
    <t>https://casa.mercadolibre.com.ve/MLV-790792542-comoda-casa-en-venta-el-limon-san-antonio-de-los-altos-_JM#polycard_client=search-nordic&amp;position=36&amp;search_layout=grid&amp;type=item&amp;tracking_id=e11e2b42-867c-4813-b885-d2934b8dbb7a</t>
  </si>
  <si>
    <t>https://casa.mercadolibre.com.ve/MLV-795667220-en-venta-casa-en-la-urb-_JM#polycard_client=search-nordic&amp;position=37&amp;search_layout=grid&amp;type=item&amp;tracking_id=e11e2b42-867c-4813-b885-d2934b8dbb7a</t>
  </si>
  <si>
    <t>https://casa.mercadolibre.com.ve/MLV-790714398-comoda-casa-en-venta-urbanizacion-el-limon-san-antonio-_JM#polycard_client=search-nordic&amp;position=38&amp;search_layout=grid&amp;type=item&amp;tracking_id=e11e2b42-867c-4813-b885-d2934b8dbb7a</t>
  </si>
  <si>
    <t>https://casa.mercadolibre.com.ve/MLV-789602208-casa-en-venta-urb-matalinda-las-colinas-charallave-_JM#polycard_client=search-nordic&amp;position=39&amp;search_layout=grid&amp;type=item&amp;tracking_id=e11e2b42-867c-4813-b885-d2934b8dbb7a</t>
  </si>
  <si>
    <t>https://casa.mercadolibre.com.ve/MLV-789844534-en-venta-casa-y-local-alto-de-soapire-de-3-niveles-santa-lucia-_JM#polycard_client=search-nordic&amp;position=40&amp;search_layout=grid&amp;type=item&amp;tracking_id=e11e2b42-867c-4813-b885-d2934b8dbb7a</t>
  </si>
  <si>
    <t>https://casa.mercadolibre.com.ve/MLV-789612600-casa-en-venta-urb-santa-rosa-charallave-_JM#polycard_client=search-nordic&amp;position=41&amp;search_layout=grid&amp;type=item&amp;tracking_id=e11e2b42-867c-4813-b885-d2934b8dbb7a</t>
  </si>
  <si>
    <t>https://casa.mercadolibre.com.ve/MLV-785829782-casa-en-carrizal-lomas-de-urquia-altos-mirandinos-_JM#polycard_client=search-nordic&amp;position=42&amp;search_layout=grid&amp;type=item&amp;tracking_id=e11e2b42-867c-4813-b885-d2934b8dbb7a</t>
  </si>
  <si>
    <t>https://casa.mercadolibre.com.ve/MLV-794328356-en-venta-casa-en-colinas-de-la-mariposa-250m-2hab3b2p-_JM#polycard_client=search-nordic&amp;position=43&amp;search_layout=grid&amp;type=item&amp;tracking_id=e11e2b42-867c-4813-b885-d2934b8dbb7a</t>
  </si>
  <si>
    <t>https://casa.mercadolibre.com.ve/MLV-790741648-quinta-en-valle-de-chara-charallave-en-oferta-_JM#polycard_client=search-nordic&amp;position=44&amp;search_layout=grid&amp;type=item&amp;tracking_id=e11e2b42-867c-4813-b885-d2934b8dbb7a</t>
  </si>
  <si>
    <t>https://casa.mercadolibre.com.ve/MLV-760174825-apartamento-en-venta-en-higuerote-ciudad-balneario-_JM#polycard_client=search-nordic&amp;position=45&amp;search_layout=grid&amp;type=item&amp;tracking_id=e11e2b42-867c-4813-b885-d2934b8dbb7a</t>
  </si>
  <si>
    <t>https://casa.mercadolibre.com.ve/MLV-788139848-quinta-zona-exclusiva-al-lado-clinica-paso-real-_JM#polycard_client=search-nordic&amp;position=46&amp;search_layout=grid&amp;type=item&amp;tracking_id=e11e2b42-867c-4813-b885-d2934b8dbb7a</t>
  </si>
  <si>
    <t>https://casa.mercadolibre.com.ve/MLV-755938441-casa-en-venta-en-colinas-de-pasatiempo-san-antonio-_JM#polycard_client=search-nordic&amp;position=47&amp;search_layout=grid&amp;type=item&amp;tracking_id=e11e2b42-867c-4813-b885-d2934b8dbb7a</t>
  </si>
  <si>
    <t>https://casa.mercadolibre.com.ve/MLV-758759703-bello-y-confortable-townhouse-urb-terrazas-de-buenaventura-amoblado-_JM#polycard_client=search-nordic&amp;position=48&amp;search_layout=grid&amp;type=item&amp;tracking_id=e11e2b42-867c-4813-b885-d2934b8dbb7a</t>
  </si>
  <si>
    <t>https://casa.mercadolibre.com.ve/MLV-790749178-quinta-en-valle-de-chara-con-bella-cocina-a-precio-de-oportunidad-_JM#polycard_client=search-nordic&amp;position=1&amp;search_layout=grid&amp;type=item&amp;tracking_id=ffd6822b-8671-4be3-9955-66fb7660d2b2</t>
  </si>
  <si>
    <t>https://casa.mercadolibre.com.ve/MLV-795934922-sm-ext-construye-la-casa-de-tus-suenos-en-los-castores-negociable-_JM#polycard_client=search-nordic&amp;position=2&amp;search_layout=grid&amp;type=item&amp;tracking_id=ffd6822b-8671-4be3-9955-66fb7660d2b2</t>
  </si>
  <si>
    <t>https://casa.mercadolibre.com.ve/MLV-759747361-casa-en-venta-san-francisco-villa-avila-guatire-_JM#polycard_client=search-nordic&amp;position=3&amp;search_layout=grid&amp;type=item&amp;tracking_id=ffd6822b-8671-4be3-9955-66fb7660d2b2</t>
  </si>
  <si>
    <t>https://casa.mercadolibre.com.ve/MLV-795342154-casa-en-venta-town-house-2-niveles-nueva-casarapa-los-tejados-guarenas-_JM#polycard_client=search-nordic&amp;position=4&amp;search_layout=grid&amp;type=item&amp;tracking_id=ffd6822b-8671-4be3-9955-66fb7660d2b2</t>
  </si>
  <si>
    <t>https://casa.mercadolibre.com.ve/MLV-760199019-casa-en-venta-san-antonio-de-los-altos-con-anexos-independiente-pacheco-_JM#polycard_client=search-nordic&amp;position=5&amp;search_layout=grid&amp;type=item&amp;tracking_id=ffd6822b-8671-4be3-9955-66fb7660d2b2</t>
  </si>
  <si>
    <t>https://casa.mercadolibre.com.ve/MLV-795645556-casa-en-venta-con-apartamento-incluido-en-la-macarena-sur-los-teques-_JM#polycard_client=search-nordic&amp;position=6&amp;search_layout=grid&amp;type=item&amp;tracking_id=ffd6822b-8671-4be3-9955-66fb7660d2b2</t>
  </si>
  <si>
    <t>https://casa.mercadolibre.com.ve/MLV-759735589-casa-en-venta-valle-ariba-res-londres-_JM#polycard_client=search-nordic&amp;position=7&amp;search_layout=grid&amp;type=item&amp;tracking_id=ffd6822b-8671-4be3-9955-66fb7660d2b2</t>
  </si>
  <si>
    <t>https://casa.mercadolibre.com.ve/MLV-759988415-casa-en-venta-san-antonio-de-los-altos-los-picachos-_JM#polycard_client=search-nordic&amp;position=8&amp;search_layout=grid&amp;type=item&amp;tracking_id=ffd6822b-8671-4be3-9955-66fb7660d2b2</t>
  </si>
  <si>
    <t>https://casa.mercadolibre.com.ve/MLV-795697584-casa-en-venta-remodelada-urb-los-duraznos-lagunetica-los-teques-_JM#polycard_client=search-nordic&amp;position=9&amp;search_layout=grid&amp;type=item&amp;tracking_id=ffd6822b-8671-4be3-9955-66fb7660d2b2</t>
  </si>
  <si>
    <t>https://casa.mercadolibre.com.ve/MLV-759797227-casa-en-venta-guatire-24-25557-le-_JM#polycard_client=search-nordic&amp;position=10&amp;search_layout=grid&amp;type=item&amp;tracking_id=ffd6822b-8671-4be3-9955-66fb7660d2b2</t>
  </si>
  <si>
    <t>https://casa.mercadolibre.com.ve/MLV-759744583-casa-san-jose-de-los-altos-el-naranjal-cr-_JM#polycard_client=search-nordic&amp;position=11&amp;search_layout=grid&amp;type=item&amp;tracking_id=ffd6822b-8671-4be3-9955-66fb7660d2b2</t>
  </si>
  <si>
    <t>https://casa.mercadolibre.com.ve/MLV-759954095-casa-venta-villas-de-buenaventura-r-_JM#polycard_client=search-nordic&amp;position=12&amp;search_layout=grid&amp;type=item&amp;tracking_id=ffd6822b-8671-4be3-9955-66fb7660d2b2</t>
  </si>
  <si>
    <t>https://casa.mercadolibre.com.ve/MLV-795867106-en-venta-casa-en-llano-alto-carrizal-urb-san-francisco-_JM#polycard_client=search-nordic&amp;position=13&amp;search_layout=grid&amp;type=item&amp;tracking_id=ffd6822b-8671-4be3-9955-66fb7660d2b2</t>
  </si>
  <si>
    <t>https://casa.mercadolibre.com.ve/MLV-795479698-venta-acogedora-casa-en-san-diego-de-los-altos-bv-_JM#polycard_client=search-nordic&amp;position=14&amp;search_layout=grid&amp;type=item&amp;tracking_id=ffd6822b-8671-4be3-9955-66fb7660d2b2</t>
  </si>
  <si>
    <t>https://casa.mercadolibre.com.ve/MLV-795736290-casa-en-venta-4425m2-de-terreno-en-urb-vista-al-valle-san-diego-_JM#polycard_client=search-nordic&amp;position=15&amp;search_layout=grid&amp;type=item&amp;tracking_id=ffd6822b-8671-4be3-9955-66fb7660d2b2</t>
  </si>
  <si>
    <t>https://casa.mercadolibre.com.ve/MLV-760015955-venta-th-puerto-encantado-casa-manglar-higuerote-m40-_JM#polycard_client=search-nordic&amp;position=16&amp;search_layout=grid&amp;type=item&amp;tracking_id=ffd6822b-8671-4be3-9955-66fb7660d2b2</t>
  </si>
  <si>
    <t>https://casa.mercadolibre.com.ve/MLV-795364838-venta-acogedora-casa-con-1000mtrs2-de-terreno-san-diego-de-los-altos-cerca-club-monteclaro-inf-ma-fda-_JM#polycard_client=search-nordic&amp;position=17&amp;search_layout=grid&amp;type=item&amp;tracking_id=ffd6822b-8671-4be3-9955-66fb7660d2b2</t>
  </si>
  <si>
    <t>https://casa.mercadolibre.com.ve/MLV-795446870-casa-el-faro-urb-la-pena-san-antonio-de-los-altos-mo-24-17222-_JM#polycard_client=search-nordic&amp;position=18&amp;search_layout=grid&amp;type=item&amp;tracking_id=ffd6822b-8671-4be3-9955-66fb7660d2b2</t>
  </si>
  <si>
    <t>https://casa.mercadolibre.com.ve/MLV-795684364-casa-de-251m2-de-construccion-en-los-picachos-los-teques-_JM#polycard_client=search-nordic&amp;position=19&amp;search_layout=grid&amp;type=item&amp;tracking_id=ffd6822b-8671-4be3-9955-66fb7660d2b2</t>
  </si>
  <si>
    <t>https://casa.mercadolibre.com.ve/MLV-795644874-casa-en-venta-en-urb-los-montes-verdes-los-teques-_JM#polycard_client=search-nordic&amp;position=20&amp;search_layout=grid&amp;type=item&amp;tracking_id=ffd6822b-8671-4be3-9955-66fb7660d2b2</t>
  </si>
  <si>
    <t>https://casa.mercadolibre.com.ve/MLV-795631932-casa-en-venta-urb-los-caneyes-750m2-de-terreno-colinas-de-carrizal-_JM#polycard_client=search-nordic&amp;position=21&amp;search_layout=grid&amp;type=item&amp;tracking_id=ffd6822b-8671-4be3-9955-66fb7660d2b2</t>
  </si>
  <si>
    <t>https://casa.mercadolibre.com.ve/MLV-795749010-dos-casas-con-tres-anexos-enmacarena-sur-los-teques-_JM#polycard_client=search-nordic&amp;position=22&amp;search_layout=grid&amp;type=item&amp;tracking_id=ffd6822b-8671-4be3-9955-66fb7660d2b2</t>
  </si>
  <si>
    <t>https://casa.mercadolibre.com.ve/MLV-795447042-casa-el-amarillo-san-antonio-de-los-altos-mo-24-5412-_JM#polycard_client=search-nordic&amp;position=23&amp;search_layout=grid&amp;type=item&amp;tracking_id=ffd6822b-8671-4be3-9955-66fb7660d2b2</t>
  </si>
  <si>
    <t>https://casa.mercadolibre.com.ve/MLV-795748708-casa-urb-macarena-norte-los-teques-_JM#polycard_client=search-nordic&amp;position=24&amp;search_layout=grid&amp;type=item&amp;tracking_id=ffd6822b-8671-4be3-9955-66fb7660d2b2</t>
  </si>
  <si>
    <t>https://casa.mercadolibre.com.ve/MLV-795736354-casa-de-dos-pisos-en-urbanizacion-la-fontanera-los-teques-_JM#polycard_client=search-nordic&amp;position=25&amp;search_layout=grid&amp;type=item&amp;tracking_id=ffd6822b-8671-4be3-9955-66fb7660d2b2</t>
  </si>
  <si>
    <t>https://casa.mercadolibre.com.ve/MLV-795710184-casa-urbanizacion-la-fontanera-en-los-teques-_JM#polycard_client=search-nordic&amp;position=26&amp;search_layout=grid&amp;type=item&amp;tracking_id=ffd6822b-8671-4be3-9955-66fb7660d2b2</t>
  </si>
  <si>
    <t>https://casa.mercadolibre.com.ve/MLV-759827587-casa-potrerito-san-antonio-de-los-altos-mo-23-31186-_JM#polycard_client=search-nordic&amp;position=27&amp;search_layout=grid&amp;type=item&amp;tracking_id=ffd6822b-8671-4be3-9955-66fb7660d2b2</t>
  </si>
  <si>
    <t>https://casa.mercadolibre.com.ve/MLV-795735984-chalet-con-anexo-en-la-navera-via-pozo-de-rosa-lagunetica-los-teques-_JM#polycard_client=search-nordic&amp;position=28&amp;search_layout=grid&amp;type=item&amp;tracking_id=ffd6822b-8671-4be3-9955-66fb7660d2b2</t>
  </si>
  <si>
    <t>https://casa.mercadolibre.com.ve/MLV-795840892-casa-en-venta-colinas-del-carrizal-_JM#polycard_client=search-nordic&amp;position=29&amp;search_layout=grid&amp;type=item&amp;tracking_id=ffd6822b-8671-4be3-9955-66fb7660d2b2</t>
  </si>
  <si>
    <t>https://casa.mercadolibre.com.ve/MLV-795671546-casa-en-venta-remodelada-cooperativa-guaicaipuro-en-los-teques-_JM#polycard_client=search-nordic&amp;position=30&amp;search_layout=grid&amp;type=item&amp;tracking_id=ffd6822b-8671-4be3-9955-66fb7660d2b2</t>
  </si>
  <si>
    <t>https://casa.mercadolibre.com.ve/MLV-795736158-casa-en-obra-gris-colinas-de-carrizal-urb-avp-carrizal-_JM#polycard_client=search-nordic&amp;position=31&amp;search_layout=grid&amp;type=item&amp;tracking_id=ffd6822b-8671-4be3-9955-66fb7660d2b2</t>
  </si>
  <si>
    <t>https://casa.mercadolibre.com.ve/MLV-795748672-casa-urb-los-leones-llano-alto-carrizal-_JM#polycard_client=search-nordic&amp;position=32&amp;search_layout=grid&amp;type=item&amp;tracking_id=ffd6822b-8671-4be3-9955-66fb7660d2b2</t>
  </si>
  <si>
    <t>https://casa.mercadolibre.com.ve/MLV-795641686-casa-en-venta-los-teques-colinas-de-carrizal-_JM#polycard_client=search-nordic&amp;position=33&amp;search_layout=grid&amp;type=item&amp;tracking_id=ffd6822b-8671-4be3-9955-66fb7660d2b2</t>
  </si>
  <si>
    <t>https://casa.mercadolibre.com.ve/MLV-759972997-casa-en-venta-en-los-castores-san-antonio-de-los-altos-ac-_JM#polycard_client=search-nordic&amp;position=34&amp;search_layout=grid&amp;type=item&amp;tracking_id=ffd6822b-8671-4be3-9955-66fb7660d2b2</t>
  </si>
  <si>
    <t>https://casa.mercadolibre.com.ve/MLV-760096435-town-houses-en-charallave-urb-colinas-de-betania-con-salon-de-fiesta-y-area-para-parrillera-_JM#polycard_client=search-nordic&amp;position=35&amp;search_layout=grid&amp;type=item&amp;tracking_id=ffd6822b-8671-4be3-9955-66fb7660d2b2</t>
  </si>
  <si>
    <t>https://casa.mercadolibre.com.ve/MLV-759789029-casa-en-llano-alto-carrizal-urb-las-galas-_JM#polycard_client=search-nordic&amp;position=36&amp;search_layout=grid&amp;type=item&amp;tracking_id=ffd6822b-8671-4be3-9955-66fb7660d2b2</t>
  </si>
  <si>
    <t>https://casa.mercadolibre.com.ve/MLV-795354856-se-vende-hermosa-casa-en-san-diego-de-los-altos-aprovecha-esta-oportunidad-ye-_JM#polycard_client=search-nordic&amp;position=37&amp;search_layout=grid&amp;type=item&amp;tracking_id=ffd6822b-8671-4be3-9955-66fb7660d2b2</t>
  </si>
  <si>
    <t>https://casa.mercadolibre.com.ve/MLV-795942316-casa-en-venta-en-corrales-chirimena-_JM#polycard_client=search-nordic&amp;position=38&amp;search_layout=grid&amp;type=item&amp;tracking_id=ffd6822b-8671-4be3-9955-66fb7660d2b2</t>
  </si>
  <si>
    <t>https://casa.mercadolibre.com.ve/MLV-795732060-casa-en-venta-ubicada-en-villas-de-matalinda-en-charallave-_JM#polycard_client=search-nordic&amp;position=39&amp;search_layout=grid&amp;type=item&amp;tracking_id=ffd6822b-8671-4be3-9955-66fb7660d2b2</t>
  </si>
  <si>
    <t>https://casa.mercadolibre.com.ve/MLV-760243915-venta-de-casa-en-la-urbanizacion-palo-alto-guatire-_JM#polycard_client=search-nordic&amp;position=40&amp;search_layout=grid&amp;type=item&amp;tracking_id=ffd6822b-8671-4be3-9955-66fb7660d2b2</t>
  </si>
  <si>
    <t>https://casa.mercadolibre.com.ve/MLV-760001721-town-house-en-venta-guatire-urb-country-buenaventura-_JM#polycard_client=search-nordic&amp;position=41&amp;search_layout=grid&amp;type=item&amp;tracking_id=ffd6822b-8671-4be3-9955-66fb7660d2b2</t>
  </si>
  <si>
    <t>https://casa.mercadolibre.com.ve/MLV-759758599-town-house-guatire-el-encantado-_JM#polycard_client=search-nordic&amp;position=42&amp;search_layout=grid&amp;type=item&amp;tracking_id=ffd6822b-8671-4be3-9955-66fb7660d2b2</t>
  </si>
  <si>
    <t>https://casa.mercadolibre.com.ve/MLV-759777905-casa-quinta-en-el-cementerio-caracas-venezuela-jml-_JM#polycard_client=search-nordic&amp;position=43&amp;search_layout=grid&amp;type=item&amp;tracking_id=ffd6822b-8671-4be3-9955-66fb7660d2b2</t>
  </si>
  <si>
    <t>https://casa.mercadolibre.com.ve/MLV-759976499-casa-en-venta-guatire-residencias-canaima-ii-_JM#polycard_client=search-nordic&amp;position=44&amp;search_layout=grid&amp;type=item&amp;tracking_id=ffd6822b-8671-4be3-9955-66fb7660d2b2</t>
  </si>
  <si>
    <t>https://casa.mercadolibre.com.ve/MLV-795993162-casa-en-venta-guatire-casco-central-_JM#polycard_client=search-nordic&amp;position=45&amp;search_layout=grid&amp;type=item&amp;tracking_id=ffd6822b-8671-4be3-9955-66fb7660d2b2</t>
  </si>
  <si>
    <t>https://casa.mercadolibre.com.ve/MLV-795719998-town-house-guatire-res-vista-dorada-_JM#polycard_client=search-nordic&amp;position=46&amp;search_layout=grid&amp;type=item&amp;tracking_id=ffd6822b-8671-4be3-9955-66fb7660d2b2</t>
  </si>
  <si>
    <t>https://casa.mercadolibre.com.ve/MLV-795954518-town-house-en-venta-guatire-vista-dorada-_JM#polycard_client=search-nordic&amp;position=47&amp;search_layout=grid&amp;type=item&amp;tracking_id=ffd6822b-8671-4be3-9955-66fb7660d2b2</t>
  </si>
  <si>
    <t>https://casa.mercadolibre.com.ve/MLV-755470139-bella-casa-ampliada-y-remodelada-en-canaima-2-_JM#polycard_client=search-nordic&amp;position=48&amp;search_layout=grid&amp;type=item&amp;tracking_id=ffd6822b-8671-4be3-9955-66fb7660d2b2</t>
  </si>
  <si>
    <t>https://casa.mercadolibre.com.ve/MLV-790997878-casa-en-venta-urbanizacion-el-atrio-_JM#polycard_client=search-nordic&amp;position=1&amp;search_layout=grid&amp;type=item&amp;tracking_id=38ca6a91-5972-453a-b69b-258bd7994a92</t>
  </si>
  <si>
    <t>https://casa.mercadolibre.com.ve/MLV-756477631-best-house-vende-amplia-casa-en-los-amarillos-san-antonio-de-los-altos-_JM#polycard_client=search-nordic&amp;position=2&amp;search_layout=grid&amp;type=item&amp;tracking_id=38ca6a91-5972-453a-b69b-258bd7994a92</t>
  </si>
  <si>
    <t>https://casa.mercadolibre.com.ve/MLV-760005723-se-ofrece-en-venta-2-parcelas-juntas-con-las-casas-sobre-ellas-construidas-en-ciudad-balneario-higuerote-_JM#polycard_client=search-nordic&amp;position=3&amp;search_layout=grid&amp;type=item&amp;tracking_id=38ca6a91-5972-453a-b69b-258bd7994a92</t>
  </si>
  <si>
    <t>https://casa.mercadolibre.com.ve/MLV-759954067-se-ofrece-en-venta-amplia-comoda-y-bonita-casa-en-guarenas-altos-de-copacabana-_JM#polycard_client=search-nordic&amp;position=4&amp;search_layout=grid&amp;type=item&amp;tracking_id=38ca6a91-5972-453a-b69b-258bd7994a92</t>
  </si>
  <si>
    <t>https://casa.mercadolibre.com.ve/MLV-792556068-24-14552-comodo-townhouse-en-guardabosques-corralito-carrizal-_JM#polycard_client=search-nordic&amp;position=5&amp;search_layout=grid&amp;type=item&amp;tracking_id=38ca6a91-5972-453a-b69b-258bd7994a92</t>
  </si>
  <si>
    <t>https://casa.mercadolibre.com.ve/MLV-789101424-best-house-vende-casa-y-complejo-de-habitaciones-en-la-macarena-los-teques-_JM#polycard_client=search-nordic&amp;position=6&amp;search_layout=grid&amp;type=item&amp;tracking_id=38ca6a91-5972-453a-b69b-258bd7994a92</t>
  </si>
  <si>
    <t>https://casa.mercadolibre.com.ve/MLV-791250404-venta-de-town-house-las-bonitas-_JM#polycard_client=search-nordic&amp;position=7&amp;search_layout=grid&amp;type=item&amp;tracking_id=38ca6a91-5972-453a-b69b-258bd7994a92</t>
  </si>
  <si>
    <t>https://casa.mercadolibre.com.ve/MLV-759274831-oportunidad-mejor-precio-de-la-zona-casa-venta-los-castores-24-7394-lb-_JM#polycard_client=search-nordic&amp;position=8&amp;search_layout=grid&amp;type=item&amp;tracking_id=38ca6a91-5972-453a-b69b-258bd7994a92</t>
  </si>
  <si>
    <t>https://casa.mercadolibre.com.ve/MLV-793702614-ss-vende-casa-24-16288-en-san-antonio-de-los-altos-de-700-m2-_JM#polycard_client=search-nordic&amp;position=9&amp;search_layout=grid&amp;type=item&amp;tracking_id=38ca6a91-5972-453a-b69b-258bd7994a92</t>
  </si>
  <si>
    <t>https://casa.mercadolibre.com.ve/MLV-755349307-casa-en-venta-amoblada-en-urb-el-barbecho-los-teques-_JM#polycard_client=search-nordic&amp;position=10&amp;search_layout=grid&amp;type=item&amp;tracking_id=38ca6a91-5972-453a-b69b-258bd7994a92</t>
  </si>
  <si>
    <t>https://casa.mercadolibre.com.ve/MLV-789061994-best-house-vende-centrica-casa-en-los-teques-_JM#polycard_client=search-nordic&amp;position=11&amp;search_layout=grid&amp;type=item&amp;tracking_id=38ca6a91-5972-453a-b69b-258bd7994a92</t>
  </si>
  <si>
    <t>https://casa.mercadolibre.com.ve/MLV-792698026-casa-town-house-ranchos-de-aurimar-higuerote-_JM#polycard_client=search-nordic&amp;position=12&amp;search_layout=grid&amp;type=item&amp;tracking_id=38ca6a91-5972-453a-b69b-258bd7994a92</t>
  </si>
  <si>
    <t>https://casa.mercadolibre.com.ve/MLV-786672740-casa-venta-la-esperanza-castillejo-r-_JM#polycard_client=search-nordic&amp;position=13&amp;search_layout=grid&amp;type=item&amp;tracking_id=38ca6a91-5972-453a-b69b-258bd7994a92</t>
  </si>
  <si>
    <t>https://casa.mercadolibre.com.ve/MLV-756474871-best-house-vende-acogedora-casa-en-los-teques-_JM#polycard_client=search-nordic&amp;position=14&amp;search_layout=grid&amp;type=item&amp;tracking_id=38ca6a91-5972-453a-b69b-258bd7994a92</t>
  </si>
  <si>
    <t>https://casa.mercadolibre.com.ve/MLV-789038620-best-house-vende-estupenda-casa-en-san-jose-de-los-altos-_JM#polycard_client=search-nordic&amp;position=15&amp;search_layout=grid&amp;type=item&amp;tracking_id=38ca6a91-5972-453a-b69b-258bd7994a92</t>
  </si>
  <si>
    <t>https://casa.mercadolibre.com.ve/MLV-794276122-vendo-casa-en-la-urbanizacion-la-suiza-san-antonio-de-los-altos-_JM#polycard_client=search-nordic&amp;position=16&amp;search_layout=grid&amp;type=item&amp;tracking_id=38ca6a91-5972-453a-b69b-258bd7994a92</t>
  </si>
  <si>
    <t>https://casa.mercadolibre.com.ve/MLV-756868327-nueva-casarapa-town-house-24-15900-gs-_JM#polycard_client=search-nordic&amp;position=17&amp;search_layout=grid&amp;type=item&amp;tracking_id=38ca6a91-5972-453a-b69b-258bd7994a92</t>
  </si>
  <si>
    <t>https://casa.mercadolibre.com.ve/MLV-789099638-best-house-vende-casa-en-sector-la-estrella-los-teques-_JM#polycard_client=search-nordic&amp;position=18&amp;search_layout=grid&amp;type=item&amp;tracking_id=38ca6a91-5972-453a-b69b-258bd7994a92</t>
  </si>
  <si>
    <t>https://casa.mercadolibre.com.ve/MLV-756810695-guatire-castillejo-casa-colonial-villa-hermosa-_JM#polycard_client=search-nordic&amp;position=19&amp;search_layout=grid&amp;type=item&amp;tracking_id=38ca6a91-5972-453a-b69b-258bd7994a92</t>
  </si>
  <si>
    <t>https://casa.mercadolibre.com.ve/MLV-755643099-casa-de-dos-pisos-en-urb-asocsuveas-lagunetica-los-teques-_JM#polycard_client=search-nordic&amp;position=20&amp;search_layout=grid&amp;type=item&amp;tracking_id=38ca6a91-5972-453a-b69b-258bd7994a92</t>
  </si>
  <si>
    <t>https://casa.mercadolibre.com.ve/MLV-756873951-venta-de-casa-en-san-antonio-de-los-altos-sector-oro-las-minas-_JM#polycard_client=search-nordic&amp;position=21&amp;search_layout=grid&amp;type=item&amp;tracking_id=38ca6a91-5972-453a-b69b-258bd7994a92</t>
  </si>
  <si>
    <t>https://casa.mercadolibre.com.ve/MLV-789052294-best-house-vende-casa-en-lomas-de-urquia-urbanizacion-el-pinar-carrizal-_JM#polycard_client=search-nordic&amp;position=22&amp;search_layout=grid&amp;type=item&amp;tracking_id=38ca6a91-5972-453a-b69b-258bd7994a92</t>
  </si>
  <si>
    <t>https://casa.mercadolibre.com.ve/MLV-789085428-best-house-vende-hermosa-casa-en-llano-alto-carrizal-_JM#polycard_client=search-nordic&amp;position=23&amp;search_layout=grid&amp;type=item&amp;tracking_id=38ca6a91-5972-453a-b69b-258bd7994a92</t>
  </si>
  <si>
    <t>https://casa.mercadolibre.com.ve/MLV-755978439-quinta-en-venta-buenaventura-vista-dorada-110-mts2-2-niveles-estacionamiento-techado-impecable-factibilidad-de-aceptar-apartamento-msima-zona-parte-pago-_JM#polycard_client=search-nordic&amp;position=24&amp;search_layout=grid&amp;type=item&amp;tracking_id=38ca6a91-5972-453a-b69b-258bd7994a92</t>
  </si>
  <si>
    <t>https://casa.mercadolibre.com.ve/MLV-790508992-venta-de-casa-en-conjunto-parque-residencial-canaima-_JM#polycard_client=search-nordic&amp;position=25&amp;search_layout=grid&amp;type=item&amp;tracking_id=38ca6a91-5972-453a-b69b-258bd7994a92</t>
  </si>
  <si>
    <t>https://casa.mercadolibre.com.ve/MLV-759671105-casa-en-venta-guatire-el-portico-castillejo-_JM#polycard_client=search-nordic&amp;position=26&amp;search_layout=grid&amp;type=item&amp;tracking_id=38ca6a91-5972-453a-b69b-258bd7994a92</t>
  </si>
  <si>
    <t>https://casa.mercadolibre.com.ve/MLV-792621622-venta-de-casa-en-conjunto-muralla-arriba-_JM#polycard_client=search-nordic&amp;position=27&amp;search_layout=grid&amp;type=item&amp;tracking_id=38ca6a91-5972-453a-b69b-258bd7994a92</t>
  </si>
  <si>
    <t>https://casa.mercadolibre.com.ve/MLV-755349277-se-vende-casa-amoblada-a-orilla-de-calle-via-san-pedro-de-los-altos-_JM#polycard_client=search-nordic&amp;position=28&amp;search_layout=grid&amp;type=item&amp;tracking_id=38ca6a91-5972-453a-b69b-258bd7994a92</t>
  </si>
  <si>
    <t>https://casa.mercadolibre.com.ve/MLV-789086516-best-house-vende-lindo-chalet-en-san-diego-de-los-altos-_JM#polycard_client=search-nordic&amp;position=29&amp;search_layout=grid&amp;type=item&amp;tracking_id=38ca6a91-5972-453a-b69b-258bd7994a92</t>
  </si>
  <si>
    <t>https://casa.mercadolibre.com.ve/MLV-756862689-hermosa-casa-guatire-castillejo-villa-hermosa-_JM#polycard_client=search-nordic&amp;position=30&amp;search_layout=grid&amp;type=item&amp;tracking_id=38ca6a91-5972-453a-b69b-258bd7994a92</t>
  </si>
  <si>
    <t>https://casa.mercadolibre.com.ve/MLV-791250516-casa-urbanizacion-bosque-verde-_JM#polycard_client=search-nordic&amp;position=31&amp;search_layout=grid&amp;type=item&amp;tracking_id=38ca6a91-5972-453a-b69b-258bd7994a92</t>
  </si>
  <si>
    <t>https://casa.mercadolibre.com.ve/MLV-790578712-venta-de-casa-en-country-club-buenaventura-_JM#polycard_client=search-nordic&amp;position=32&amp;search_layout=grid&amp;type=item&amp;tracking_id=38ca6a91-5972-453a-b69b-258bd7994a92</t>
  </si>
  <si>
    <t>https://casa.mercadolibre.com.ve/MLV-759954055-se-ofrece-en-venta-espectacular-y-hermosa-casa-en-urbanizacion-los-apamates-via-los-canales-de-rio-chico-_JM#polycard_client=search-nordic&amp;position=33&amp;search_layout=grid&amp;type=item&amp;tracking_id=38ca6a91-5972-453a-b69b-258bd7994a92</t>
  </si>
  <si>
    <t>https://casa.mercadolibre.com.ve/MLV-757626599-casa-tipo-town-house-las-bonitas-castillejo-_JM#polycard_client=search-nordic&amp;position=34&amp;search_layout=grid&amp;type=item&amp;tracking_id=38ca6a91-5972-453a-b69b-258bd7994a92</t>
  </si>
  <si>
    <t>https://casa.mercadolibre.com.ve/MLV-758963339-venta-de-casa-colinas-de-carrizal-mg-4-20112-_JM#polycard_client=search-nordic&amp;position=35&amp;search_layout=grid&amp;type=item&amp;tracking_id=38ca6a91-5972-453a-b69b-258bd7994a92</t>
  </si>
  <si>
    <t>https://casa.mercadolibre.com.ve/MLV-790443130-casa-en-venta-las-mercedes-de-paparo-rio-chico-mls-24-8969-_JM#polycard_client=search-nordic&amp;position=36&amp;search_layout=grid&amp;type=item&amp;tracking_id=38ca6a91-5972-453a-b69b-258bd7994a92</t>
  </si>
  <si>
    <t>https://casa.mercadolibre.com.ve/MLV-790815398-venta-de-casa-en-bucares-valle-arriba-guatire-_JM#polycard_client=search-nordic&amp;position=37&amp;search_layout=grid&amp;type=item&amp;tracking_id=38ca6a91-5972-453a-b69b-258bd7994a92</t>
  </si>
  <si>
    <t>https://casa.mercadolibre.com.ve/MLV-791224402-venta-de-casa-quinta-en-villa-heroica-guatire-_JM#polycard_client=search-nordic&amp;position=38&amp;search_layout=grid&amp;type=item&amp;tracking_id=38ca6a91-5972-453a-b69b-258bd7994a92</t>
  </si>
  <si>
    <t>https://casa.mercadolibre.com.ve/MLV-789106200-best-house-vende-hermosa-quinta-en-colinas-de-carrizal-urbanizacion-el-golf-_JM#polycard_client=search-nordic&amp;position=39&amp;search_layout=grid&amp;type=item&amp;tracking_id=38ca6a91-5972-453a-b69b-258bd7994a92</t>
  </si>
  <si>
    <t>https://casa.mercadolibre.com.ve/MLV-789873018-amplia-casa-mucuchies-el-castillejo-mls-23-19672-_JM#polycard_client=search-nordic&amp;position=40&amp;search_layout=grid&amp;type=item&amp;tracking_id=38ca6a91-5972-453a-b69b-258bd7994a92</t>
  </si>
  <si>
    <t>https://casa.mercadolibre.com.ve/MLV-792509002-comoda-y-acogedora-casa-en-venta-guatire-castillejo-i-_JM#polycard_client=search-nordic&amp;position=41&amp;search_layout=grid&amp;type=item&amp;tracking_id=38ca6a91-5972-453a-b69b-258bd7994a92</t>
  </si>
  <si>
    <t>https://casa.mercadolibre.com.ve/MLV-757167577-venta-casa-en-guatire-mls-24-22017-_JM#polycard_client=search-nordic&amp;position=42&amp;search_layout=grid&amp;type=item&amp;tracking_id=38ca6a91-5972-453a-b69b-258bd7994a92</t>
  </si>
  <si>
    <t>https://casa.mercadolibre.com.ve/MLV-789807976-casa-venta-vista-montana-castillejo-guatire-mls-23-33431-_JM#polycard_client=search-nordic&amp;position=43&amp;search_layout=grid&amp;type=item&amp;tracking_id=38ca6a91-5972-453a-b69b-258bd7994a92</t>
  </si>
  <si>
    <t>https://casa.mercadolibre.com.ve/MLV-789069706-best-house-vende-hermosa-casa-de-tres-niveles-en-carrizal-_JM#polycard_client=search-nordic&amp;position=44&amp;search_layout=grid&amp;type=item&amp;tracking_id=38ca6a91-5972-453a-b69b-258bd7994a92</t>
  </si>
  <si>
    <t>https://casa.mercadolibre.com.ve/MLV-758224823-finca-urbana-en-venta-guarenas-_JM#polycard_client=search-nordic&amp;position=45&amp;search_layout=grid&amp;type=item&amp;tracking_id=38ca6a91-5972-453a-b69b-258bd7994a92</t>
  </si>
  <si>
    <t>https://casa.mercadolibre.com.ve/MLV-755358775-rio-chico-casa-quinta-470mts-de-2-niveles-varios-ambientes-salon-abierto-piscina-frente-al-mar-_JM#polycard_client=search-nordic&amp;position=46&amp;search_layout=grid&amp;type=item&amp;tracking_id=38ca6a91-5972-453a-b69b-258bd7994a92</t>
  </si>
  <si>
    <t>https://casa.mercadolibre.com.ve/MLV-789774298-bella-casa-de-esquina-con-piscina-en-canaima-2-_JM#polycard_client=search-nordic&amp;position=47&amp;search_layout=grid&amp;type=item&amp;tracking_id=38ca6a91-5972-453a-b69b-258bd7994a92</t>
  </si>
  <si>
    <t>https://casa.mercadolibre.com.ve/MLV-786639466-oportunidad-de-aquirir-casa-en-venta-con-anexo-en-los-castores-24-7394ag-_JM#polycard_client=search-nordic&amp;position=48&amp;search_layout=grid&amp;type=item&amp;tracking_id=38ca6a91-5972-453a-b69b-258bd7994a92</t>
  </si>
  <si>
    <t>https://casa.mercadolibre.com.ve/MLV-756795693-casa-villa-heroica-guatire-_JM#polycard_client=search-nordic&amp;position=1&amp;search_layout=grid&amp;type=item&amp;tracking_id=8f01ede4-0740-4929-a568-d03993bb915b</t>
  </si>
  <si>
    <t>https://casa.mercadolibre.com.ve/MLV-756836781-hermosa-casa-guatire-vista-dorada-_JM#polycard_client=search-nordic&amp;position=2&amp;search_layout=grid&amp;type=item&amp;tracking_id=8f01ede4-0740-4929-a568-d03993bb915b</t>
  </si>
  <si>
    <t>https://casa.mercadolibre.com.ve/MLV-790711904-venta-de-town-house-en-canaima-ii-_JM#polycard_client=search-nordic&amp;position=3&amp;search_layout=grid&amp;type=item&amp;tracking_id=8f01ede4-0740-4929-a568-d03993bb915b</t>
  </si>
  <si>
    <t>https://casa.mercadolibre.com.ve/MLV-790972928-venta-de-town-house-en-nueva-casarapa-conjunto-los-portales-_JM#polycard_client=search-nordic&amp;position=4&amp;search_layout=grid&amp;type=item&amp;tracking_id=8f01ede4-0740-4929-a568-d03993bb915b</t>
  </si>
  <si>
    <t>https://casa.mercadolibre.com.ve/MLV-789075144-best-house-vende-acogedora-casa-en-club-hipico-los-teques-_JM#polycard_client=search-nordic&amp;position=5&amp;search_layout=grid&amp;type=item&amp;tracking_id=8f01ede4-0740-4929-a568-d03993bb915b</t>
  </si>
  <si>
    <t>https://casa.mercadolibre.com.ve/MLV-759446145-gfm-6114-casa-venta-miranda-san-diego-de-los-altos-inmobiliaria-_JM#polycard_client=search-nordic&amp;position=6&amp;search_layout=grid&amp;type=item&amp;tracking_id=8f01ede4-0740-4929-a568-d03993bb915b</t>
  </si>
  <si>
    <t>https://casa.mercadolibre.com.ve/MLV-789781704-casa-venta-los-chaguaramos-valle-arriba-guatire-ar-mls-24-15669-_JM#polycard_client=search-nordic&amp;position=7&amp;search_layout=grid&amp;type=item&amp;tracking_id=8f01ede4-0740-4929-a568-d03993bb915b</t>
  </si>
  <si>
    <t>https://casa.mercadolibre.com.ve/MLV-755469863-bella-casa-remodelada-en-canaima-2-_JM#polycard_client=search-nordic&amp;position=8&amp;search_layout=grid&amp;type=item&amp;tracking_id=8f01ede4-0740-4929-a568-d03993bb915b</t>
  </si>
  <si>
    <t>https://casa.mercadolibre.com.ve/MLV-790497490-venta-de-dos-casas-conjunto-residencial-londres-urb-valle-arriba-_JM#polycard_client=search-nordic&amp;position=9&amp;search_layout=grid&amp;type=item&amp;tracking_id=8f01ede4-0740-4929-a568-d03993bb915b</t>
  </si>
  <si>
    <t>https://casa.mercadolibre.com.ve/MLV-789055198-best-house-vende-espaciosa-casa-de-3-pisos-en-guarenas-casco-colonial-ideal-para-colegio-call-center-o-centro-medico-_JM#polycard_client=search-nordic&amp;position=10&amp;search_layout=grid&amp;type=item&amp;tracking_id=8f01ede4-0740-4929-a568-d03993bb915b</t>
  </si>
  <si>
    <t>https://casa.mercadolibre.com.ve/MLV-756797867-bella-casa-guatire-castillejo-el-torreon-_JM#polycard_client=search-nordic&amp;position=11&amp;search_layout=grid&amp;type=item&amp;tracking_id=8f01ede4-0740-4929-a568-d03993bb915b</t>
  </si>
  <si>
    <t>https://casa.mercadolibre.com.ve/MLV-757637995-venta-de-casa-en-bahia-de-buche-higuerote-_JM#polycard_client=search-nordic&amp;position=12&amp;search_layout=grid&amp;type=item&amp;tracking_id=8f01ede4-0740-4929-a568-d03993bb915b</t>
  </si>
  <si>
    <t>https://casa.mercadolibre.com.ve/MLV-795160168-town-house-antares-villas-_JM#polycard_client=search-nordic&amp;position=13&amp;search_layout=grid&amp;type=item&amp;tracking_id=8f01ede4-0740-4929-a568-d03993bb915b</t>
  </si>
  <si>
    <t>https://casa.mercadolibre.com.ve/MLV-755242669-rio-chico-urb-mercedes-de-paparo-quinta-playera-2-niveles-5-hab-6-banospiscinacaney-parrillerocercado-con-muros-a-mts-de-la-playa-y-canal-_JM#polycard_client=search-nordic&amp;position=14&amp;search_layout=grid&amp;type=item&amp;tracking_id=8f01ede4-0740-4929-a568-d03993bb915b</t>
  </si>
  <si>
    <t>https://casa.mercadolibre.com.ve/MLV-759842299-casa-en-venta-guatire-conjunto-residencial-villa-avila-_JM#polycard_client=search-nordic&amp;position=15&amp;search_layout=grid&amp;type=item&amp;tracking_id=8f01ede4-0740-4929-a568-d03993bb915b</t>
  </si>
  <si>
    <t>https://casa.mercadolibre.com.ve/MLV-789157382-venta-de-casa-guatire-valle-arriba-urb-los-chaguaramos-_JM#polycard_client=search-nordic&amp;position=16&amp;search_layout=grid&amp;type=item&amp;tracking_id=8f01ede4-0740-4929-a568-d03993bb915b</t>
  </si>
  <si>
    <t>https://casa.mercadolibre.com.ve/MLV-789635764-casa-en-venta-en-nueva-casarapa-cod-23-32615-gs-_JM#polycard_client=search-nordic&amp;position=17&amp;search_layout=grid&amp;type=item&amp;tracking_id=8f01ede4-0740-4929-a568-d03993bb915b</t>
  </si>
  <si>
    <t>https://casa.mercadolibre.com.ve/MLV-789066446-best-house-vende-casa-en-obra-gris-en-colinas-de-carrizal-_JM#polycard_client=search-nordic&amp;position=18&amp;search_layout=grid&amp;type=item&amp;tracking_id=8f01ede4-0740-4929-a568-d03993bb915b</t>
  </si>
  <si>
    <t>https://casa.mercadolibre.com.ve/MLV-795658632-casa-en-venta-400m2-el-cuji-san-antonio-de-los-altos-_JM#polycard_client=search-nordic&amp;position=19&amp;search_layout=grid&amp;type=item&amp;tracking_id=8f01ede4-0740-4929-a568-d03993bb915b</t>
  </si>
  <si>
    <t>https://casa.mercadolibre.com.ve/MLV-757217189-casa-en-venta-canaima-ii-espectacular-_JM#polycard_client=search-nordic&amp;position=20&amp;search_layout=grid&amp;type=item&amp;tracking_id=8f01ede4-0740-4929-a568-d03993bb915b</t>
  </si>
  <si>
    <t>https://casa.mercadolibre.com.ve/MLV-790727176-venta-de-casa-en-urbanizacion-castillejo-_JM#polycard_client=search-nordic&amp;position=21&amp;search_layout=grid&amp;type=item&amp;tracking_id=8f01ede4-0740-4929-a568-d03993bb915b</t>
  </si>
  <si>
    <t>https://casa.mercadolibre.com.ve/MLV-795133960-urbanizacion-casalinda-_JM#polycard_client=search-nordic&amp;position=22&amp;search_layout=grid&amp;type=item&amp;tracking_id=8f01ede4-0740-4929-a568-d03993bb915b</t>
  </si>
  <si>
    <t>https://casa.mercadolibre.com.ve/MLV-788306334-casa-en-los-naranjos-guarenas-_JM#polycard_client=search-nordic&amp;position=23&amp;search_layout=grid&amp;type=item&amp;tracking_id=8f01ede4-0740-4929-a568-d03993bb915b</t>
  </si>
  <si>
    <t>https://casa.mercadolibre.com.ve/MLV-795197706-casa-en-venta-la-rosa-guatire-ys1-24-4574-_JM#polycard_client=search-nordic&amp;position=24&amp;search_layout=grid&amp;type=item&amp;tracking_id=8f01ede4-0740-4929-a568-d03993bb915b</t>
  </si>
  <si>
    <t>https://casa.mercadolibre.com.ve/MLV-789129994-best-house-vende-hermosa-casa-en-urbanizacion-el-golf-colinas-de-carrizal-_JM#polycard_client=search-nordic&amp;position=25&amp;search_layout=grid&amp;type=item&amp;tracking_id=8f01ede4-0740-4929-a568-d03993bb915b</t>
  </si>
  <si>
    <t>https://casa.mercadolibre.com.ve/MLV-795765818-se-ofrece-en-venta-hermosa-y-amplia-casa-de-dos-niveles-en-guatire-country-club-buena-ventura-_JM#polycard_client=search-nordic&amp;position=26&amp;search_layout=grid&amp;type=item&amp;tracking_id=8f01ede4-0740-4929-a568-d03993bb915b</t>
  </si>
  <si>
    <t>https://casa.mercadolibre.com.ve/MLV-789062600-best-house-vende-hermosa-casa-en-colinas-de-carrizal-_JM#polycard_client=search-nordic&amp;position=27&amp;search_layout=grid&amp;type=item&amp;tracking_id=8f01ede4-0740-4929-a568-d03993bb915b</t>
  </si>
  <si>
    <t>https://casa.mercadolibre.com.ve/MLV-755419605-hermosa-casa-en-vista-dorada-_JM#polycard_client=search-nordic&amp;position=28&amp;search_layout=grid&amp;type=item&amp;tracking_id=8f01ede4-0740-4929-a568-d03993bb915b</t>
  </si>
  <si>
    <t>https://casa.mercadolibre.com.ve/MLV-790780626-casa-tipo-town-house-dos-niveles-conjunto-el-escondido-_JM#polycard_client=search-nordic&amp;position=29&amp;search_layout=grid&amp;type=item&amp;tracking_id=8f01ede4-0740-4929-a568-d03993bb915b</t>
  </si>
  <si>
    <t>https://casa.mercadolibre.com.ve/MLV-791358902-venta-de-casa-en-conjunto-resd-los-tejados-nueva-casarapa-_JM#polycard_client=search-nordic&amp;position=30&amp;search_layout=grid&amp;type=item&amp;tracking_id=8f01ede4-0740-4929-a568-d03993bb915b</t>
  </si>
  <si>
    <t>https://casa.mercadolibre.com.ve/MLV-755777669-villa-del-este-guarenas-guatire-_JM#polycard_client=search-nordic&amp;position=31&amp;search_layout=grid&amp;type=item&amp;tracking_id=8f01ede4-0740-4929-a568-d03993bb915b</t>
  </si>
  <si>
    <t>https://casa.mercadolibre.com.ve/MLV-795069686-urbanizacion-las-bonitas-castillejo-_JM#polycard_client=search-nordic&amp;position=32&amp;search_layout=grid&amp;type=item&amp;tracking_id=8f01ede4-0740-4929-a568-d03993bb915b</t>
  </si>
  <si>
    <t>https://casa.mercadolibre.com.ve/MLV-759458841-casa-en-venta-la-abadia-castillejo-_JM#polycard_client=search-nordic&amp;position=33&amp;search_layout=grid&amp;type=item&amp;tracking_id=8f01ede4-0740-4929-a568-d03993bb915b</t>
  </si>
  <si>
    <t>https://casa.mercadolibre.com.ve/MLV-790985942-villas-del-sol-_JM#polycard_client=search-nordic&amp;position=34&amp;search_layout=grid&amp;type=item&amp;tracking_id=8f01ede4-0740-4929-a568-d03993bb915b</t>
  </si>
  <si>
    <t>https://casa.mercadolibre.com.ve/MLV-787523392-venta-casa-urb-los-montes-verdes-_JM#polycard_client=search-nordic&amp;position=35&amp;search_layout=grid&amp;type=item&amp;tracking_id=8f01ede4-0740-4929-a568-d03993bb915b</t>
  </si>
  <si>
    <t>https://casa.mercadolibre.com.ve/MLV-789117966-best-house-vende-casa-para-vacacionar-en-paparo-rio-chico-_JM#polycard_client=search-nordic&amp;position=36&amp;search_layout=grid&amp;type=item&amp;tracking_id=8f01ede4-0740-4929-a568-d03993bb915b</t>
  </si>
  <si>
    <t>https://casa.mercadolibre.com.ve/MLV-756477607-best-house-vende-excelente-casa-en-colinas-de-carrizal-calle-manzanillo-_JM#polycard_client=search-nordic&amp;position=37&amp;search_layout=grid&amp;type=item&amp;tracking_id=8f01ede4-0740-4929-a568-d03993bb915b</t>
  </si>
  <si>
    <t>https://casa.mercadolibre.com.ve/MLV-756475389-best-house-vende-casa-en-urbanizacion-san-camilo-los-teques-_JM#polycard_client=search-nordic&amp;position=38&amp;search_layout=grid&amp;type=item&amp;tracking_id=8f01ede4-0740-4929-a568-d03993bb915b</t>
  </si>
  <si>
    <t>https://casa.mercadolibre.com.ve/MLV-759309615-se-vende-una-casa-de-6-habitaciones-3-banos-y-un-anexo-_JM#polycard_client=search-nordic&amp;position=39&amp;search_layout=grid&amp;type=item&amp;tracking_id=8f01ede4-0740-4929-a568-d03993bb915b</t>
  </si>
  <si>
    <t>https://casa.mercadolibre.com.ve/MLV-760106691-espectacular-thown-house-en-urbanizacion-privilegiada-villa-avila-guatire-miranda-cerca-del-centro-comercial-buenaventura-guatire-_JM#polycard_client=search-nordic&amp;position=40&amp;search_layout=grid&amp;type=item&amp;tracking_id=8f01ede4-0740-4929-a568-d03993bb915b</t>
  </si>
  <si>
    <t>https://casa.mercadolibre.com.ve/MLV-786744790-hermosa-casa-de-dos-niveles-en-los-teques-23-10832-ch-_JM#polycard_client=search-nordic&amp;position=41&amp;search_layout=grid&amp;type=item&amp;tracking_id=8f01ede4-0740-4929-a568-d03993bb915b</t>
  </si>
  <si>
    <t>https://casa.mercadolibre.com.ve/MLV-756576427-casa-en-venta-vista-hermosa-entrada-san-omero-los-teques-_JM#polycard_client=search-nordic&amp;position=42&amp;search_layout=grid&amp;type=item&amp;tracking_id=8f01ede4-0740-4929-a568-d03993bb915b</t>
  </si>
  <si>
    <t>https://casa.mercadolibre.com.ve/MLV-795750678-se-vende-casa-159m2-4h-212b-3pe-castillejo-_JM#polycard_client=search-nordic&amp;position=43&amp;search_layout=grid&amp;type=item&amp;tracking_id=8f01ede4-0740-4929-a568-d03993bb915b</t>
  </si>
  <si>
    <t>https://casa.mercadolibre.com.ve/MLV-795802728-se-vende-casa-1000m2-7h5b4pe-colinas-de-carrizal-pan-de-azucar-_JM#polycard_client=search-nordic&amp;position=44&amp;search_layout=grid&amp;type=item&amp;tracking_id=8f01ede4-0740-4929-a568-d03993bb915b</t>
  </si>
  <si>
    <t>https://casa.mercadolibre.com.ve/MLV-757691361-casa-en-venta-villa-hermosa-2-niveles-_JM#polycard_client=search-nordic&amp;position=45&amp;search_layout=grid&amp;type=item&amp;tracking_id=8f01ede4-0740-4929-a568-d03993bb915b</t>
  </si>
  <si>
    <t>https://casa.mercadolibre.com.ve/MLV-786457476-casa-en-venta-urb-las-pinas-colinas-de-carrizal-_JM#polycard_client=search-nordic&amp;position=46&amp;search_layout=grid&amp;type=item&amp;tracking_id=8f01ede4-0740-4929-a568-d03993bb915b</t>
  </si>
  <si>
    <t>https://casa.mercadolibre.com.ve/MLV-789036762-best-house-vende-hermosa-casa-en-la-urbanizacion-piedra-azul-lagunetica-los-teques-_JM#polycard_client=search-nordic&amp;position=47&amp;search_layout=grid&amp;type=item&amp;tracking_id=8f01ede4-0740-4929-a568-d03993bb915b</t>
  </si>
  <si>
    <t>https://casa.mercadolibre.com.ve/MLV-789842216-casa-en-venta-ranchos-de-aurimar-higuerote-_JM#polycard_client=search-nordic&amp;position=48&amp;search_layout=grid&amp;type=item&amp;tracking_id=8f01ede4-0740-4929-a568-d03993bb915b</t>
  </si>
  <si>
    <t>https://casa.mercadolibre.com.ve/MLV-756636639-casa-en-venta-conj-residencial-villa-avila-guatire-_JM#polycard_client=search-nordic&amp;position=1&amp;search_layout=grid&amp;type=item&amp;tracking_id=0c1a46ab-8746-4518-a798-64be71d3b788</t>
  </si>
  <si>
    <t>https://casa.mercadolibre.com.ve/MLV-789323690-casa-en-venta-urb-la-muralla-el-ingenio-guatire-_JM#polycard_client=search-nordic&amp;position=2&amp;search_layout=grid&amp;type=item&amp;tracking_id=0c1a46ab-8746-4518-a798-64be71d3b788</t>
  </si>
  <si>
    <t>https://casa.mercadolibre.com.ve/MLV-756515391-casa-en-venta-calle-ayacucho-los-teques-_JM#polycard_client=search-nordic&amp;position=3&amp;search_layout=grid&amp;type=item&amp;tracking_id=0c1a46ab-8746-4518-a798-64be71d3b788</t>
  </si>
  <si>
    <t>https://casa.mercadolibre.com.ve/MLV-789150014-best-house-vende-espectacular-casa-lomas-de-urquia-carrizal-_JM#polycard_client=search-nordic&amp;position=4&amp;search_layout=grid&amp;type=item&amp;tracking_id=0c1a46ab-8746-4518-a798-64be71d3b788</t>
  </si>
  <si>
    <t>https://casa.mercadolibre.com.ve/MLV-757310889-casa-en-venta-urbanizacion-valle-arriba-_JM#polycard_client=search-nordic&amp;position=5&amp;search_layout=grid&amp;type=item&amp;tracking_id=0c1a46ab-8746-4518-a798-64be71d3b788</t>
  </si>
  <si>
    <t>https://casa.mercadolibre.com.ve/MLV-789807808-casa-en-conjunto-residencial-privado500m2-_JM#polycard_client=search-nordic&amp;position=6&amp;search_layout=grid&amp;type=item&amp;tracking_id=0c1a46ab-8746-4518-a798-64be71d3b788</t>
  </si>
  <si>
    <t>https://casa.mercadolibre.com.ve/MLV-794922158-linda-casa-en-venta-lagunetica-los-teques-_JM#polycard_client=search-nordic&amp;position=7&amp;search_layout=grid&amp;type=item&amp;tracking_id=0c1a46ab-8746-4518-a798-64be71d3b788</t>
  </si>
  <si>
    <t>https://casa.mercadolibre.com.ve/MLV-787332926-casa-en-venta-los-teques-la-lagunetica-_JM#polycard_client=search-nordic&amp;position=8&amp;search_layout=grid&amp;type=item&amp;tracking_id=0c1a46ab-8746-4518-a798-64be71d3b788</t>
  </si>
  <si>
    <t>https://casa.mercadolibre.com.ve/MLV-756782797-terrazas-de-buenaventura-ii-guatire-_JM#polycard_client=search-nordic&amp;position=9&amp;search_layout=grid&amp;type=item&amp;tracking_id=0c1a46ab-8746-4518-a798-64be71d3b788</t>
  </si>
  <si>
    <t>https://casa.mercadolibre.com.ve/MLV-792674436-casa-en-conjunto-residencial-el-encantado-i-_JM#polycard_client=search-nordic&amp;position=10&amp;search_layout=grid&amp;type=item&amp;tracking_id=0c1a46ab-8746-4518-a798-64be71d3b788</t>
  </si>
  <si>
    <t>https://casa.mercadolibre.com.ve/MLV-756899297-casa-guatire-castillejo-la-escondida-_JM#polycard_client=search-nordic&amp;position=11&amp;search_layout=grid&amp;type=item&amp;tracking_id=0c1a46ab-8746-4518-a798-64be71d3b788</t>
  </si>
  <si>
    <t>https://casa.mercadolibre.com.ve/MLV-756713645-venta-casa-higuerote-urbanizacion-zona-del-este-_JM#polycard_client=search-nordic&amp;position=12&amp;search_layout=grid&amp;type=item&amp;tracking_id=0c1a46ab-8746-4518-a798-64be71d3b788</t>
  </si>
  <si>
    <t>https://casa.mercadolibre.com.ve/MLV-787133654-d-higuerote-casa-en-venta-en-cabo-codera-cinco-dormitorios-cuatro-banos-cuatro-puestos-de-estacionamiento-piscina-patio-parrillera-jardin-balcon-terraza-ubicada-a-pocos-minutos-del-aeropuerto-_JM#polycard_client=search-nordic&amp;position=13&amp;search_layout=grid&amp;type=item&amp;tracking_id=0c1a46ab-8746-4518-a798-64be71d3b788</t>
  </si>
  <si>
    <t>https://casa.mercadolibre.com.ve/MLV-789106090-best-house-vende-bella-casa-en-colinas-de-carrizal-urbanizacion-avp-_JM#polycard_client=search-nordic&amp;position=14&amp;search_layout=grid&amp;type=item&amp;tracking_id=0c1a46ab-8746-4518-a798-64be71d3b788</t>
  </si>
  <si>
    <t>https://casa.mercadolibre.com.ve/MLV-795095244-urbanizacion-casalinda-_JM#polycard_client=search-nordic&amp;position=15&amp;search_layout=grid&amp;type=item&amp;tracking_id=0c1a46ab-8746-4518-a798-64be71d3b788</t>
  </si>
  <si>
    <t>https://casa.mercadolibre.com.ve/MLV-756527555-casa-en-venta-valle-alto-los-teques-_JM#polycard_client=search-nordic&amp;position=16&amp;search_layout=grid&amp;type=item&amp;tracking_id=0c1a46ab-8746-4518-a798-64be71d3b788</t>
  </si>
  <si>
    <t>https://casa.mercadolibre.com.ve/MLV-759801735-se-vende-town-house-95m2-3h3b2pe-higuerote-costa-grande-_JM#polycard_client=search-nordic&amp;position=17&amp;search_layout=grid&amp;type=item&amp;tracking_id=0c1a46ab-8746-4518-a798-64be71d3b788</t>
  </si>
  <si>
    <t>https://casa.mercadolibre.com.ve/MLV-792794362-urbanizacion-bosque-alto-via-montes-verdes-los-teques-_JM#polycard_client=search-nordic&amp;position=18&amp;search_layout=grid&amp;type=item&amp;tracking_id=0c1a46ab-8746-4518-a798-64be71d3b788</t>
  </si>
  <si>
    <t>https://casa.mercadolibre.com.ve/MLV-789619708-venta-de-oportunidad-de-casa-en-la-urbanizacion-villas-monteclaro-en-hoyo-de-la-puerta-century-21-la-redoma-il-_JM#polycard_client=search-nordic&amp;position=19&amp;search_layout=grid&amp;type=item&amp;tracking_id=0c1a46ab-8746-4518-a798-64be71d3b788</t>
  </si>
  <si>
    <t>https://casa.mercadolibre.com.ve/MLV-792065106-venta-de-casa-ubicada-en-guatire-urbanizacion-country-villas-_JM#polycard_client=search-nordic&amp;position=20&amp;search_layout=grid&amp;type=item&amp;tracking_id=0c1a46ab-8746-4518-a798-64be71d3b788</t>
  </si>
  <si>
    <t>https://casa.mercadolibre.com.ve/MLV-787601466-casa-en-venta-la-esperanza-guatire-_JM#polycard_client=search-nordic&amp;position=21&amp;search_layout=grid&amp;type=item&amp;tracking_id=0c1a46ab-8746-4518-a798-64be71d3b788</t>
  </si>
  <si>
    <t>https://casa.mercadolibre.com.ve/MLV-755394119-hermoso-town-house-en-vista-dorada-_JM#polycard_client=search-nordic&amp;position=22&amp;search_layout=grid&amp;type=item&amp;tracking_id=0c1a46ab-8746-4518-a798-64be71d3b788</t>
  </si>
  <si>
    <t>https://casa.mercadolibre.com.ve/MLV-792531626-casa-en-venta-estancias-la-margarita-villa-heroica-_JM#polycard_client=search-nordic&amp;position=23&amp;search_layout=grid&amp;type=item&amp;tracking_id=0c1a46ab-8746-4518-a798-64be71d3b788</t>
  </si>
  <si>
    <t>https://casa.mercadolibre.com.ve/MLV-786655506-amplia-y-comoda-casa-estilo-rustico-en-castillejo-_JM#polycard_client=search-nordic&amp;position=24&amp;search_layout=grid&amp;type=item&amp;tracking_id=0c1a46ab-8746-4518-a798-64be71d3b788</t>
  </si>
  <si>
    <t>https://casa.mercadolibre.com.ve/MLV-756821579-guatire-castillejo-villa-hermosa-_JM#polycard_client=search-nordic&amp;position=25&amp;search_layout=grid&amp;type=item&amp;tracking_id=0c1a46ab-8746-4518-a798-64be71d3b788</t>
  </si>
  <si>
    <t>https://casa.mercadolibre.com.ve/MLV-756901437-villas-del-este-guatire-_JM#polycard_client=search-nordic&amp;position=26&amp;search_layout=grid&amp;type=item&amp;tracking_id=0c1a46ab-8746-4518-a798-64be71d3b788</t>
  </si>
  <si>
    <t>https://casa.mercadolibre.com.ve/MLV-790997612-country-club-buenaventura-_JM#polycard_client=search-nordic&amp;position=27&amp;search_layout=grid&amp;type=item&amp;tracking_id=0c1a46ab-8746-4518-a798-64be71d3b788</t>
  </si>
  <si>
    <t>https://casa.mercadolibre.com.ve/MLV-790908228-casa-en-venta-la-rosa-sector-la-colina-_JM#polycard_client=search-nordic&amp;position=28&amp;search_layout=grid&amp;type=item&amp;tracking_id=0c1a46ab-8746-4518-a798-64be71d3b788</t>
  </si>
  <si>
    <t>https://casa.mercadolibre.com.ve/MLV-788128312-casa-en-venta-villa-buenaventura-_JM#polycard_client=search-nordic&amp;position=29&amp;search_layout=grid&amp;type=item&amp;tracking_id=0c1a46ab-8746-4518-a798-64be71d3b788</t>
  </si>
  <si>
    <t>https://casa.mercadolibre.com.ve/MLV-757313939-venta-de-town-house-en-nueva-casarapa-sector-la-hacienda-_JM#polycard_client=search-nordic&amp;position=30&amp;search_layout=grid&amp;type=item&amp;tracking_id=0c1a46ab-8746-4518-a798-64be71d3b788</t>
  </si>
  <si>
    <t>https://casa.mercadolibre.com.ve/MLV-794933530-casa-quinta-guarenas-pueblo-arriba-_JM#polycard_client=search-nordic&amp;position=31&amp;search_layout=grid&amp;type=item&amp;tracking_id=0c1a46ab-8746-4518-a798-64be71d3b788</t>
  </si>
  <si>
    <t>https://casa.mercadolibre.com.ve/MLV-755793915-hermosa-casa-en-urbanizacion-canaima-ii-de-guatire-_JM#polycard_client=search-nordic&amp;position=32&amp;search_layout=grid&amp;type=item&amp;tracking_id=0c1a46ab-8746-4518-a798-64be71d3b788</t>
  </si>
  <si>
    <t>https://casa.mercadolibre.com.ve/MLV-756576481-casa-en-venta-el-refugio-san-antonio-de-los-altos-_JM#polycard_client=search-nordic&amp;position=33&amp;search_layout=grid&amp;type=item&amp;tracking_id=0c1a46ab-8746-4518-a798-64be71d3b788</t>
  </si>
  <si>
    <t>https://casa.mercadolibre.com.ve/MLV-795883388-vendo-casa-de-350-m2-ref-55000-san-antonio-de-los-altos-_JM#polycard_client=search-nordic&amp;position=34&amp;search_layout=grid&amp;type=item&amp;tracking_id=0c1a46ab-8746-4518-a798-64be71d3b788</t>
  </si>
  <si>
    <t>https://casa.mercadolibre.com.ve/MLV-756992059-venta-town-house-conjunto-residencial-terrazas-de-buenaventura-ii-guarenas-guatire-_JM#polycard_client=search-nordic&amp;position=35&amp;search_layout=grid&amp;type=item&amp;tracking_id=0c1a46ab-8746-4518-a798-64be71d3b788</t>
  </si>
  <si>
    <t>https://casa.mercadolibre.com.ve/MLV-757042877-hermosa-casa-estilo-colonial-en-el-cuji-san-antonio-de-los-altos-_JM#polycard_client=search-nordic&amp;position=36&amp;search_layout=grid&amp;type=item&amp;tracking_id=0c1a46ab-8746-4518-a798-64be71d3b788</t>
  </si>
  <si>
    <t>https://casa.mercadolibre.com.ve/MLV-786630348-se-vende-casa-114m2-villas-del-este-_JM#polycard_client=search-nordic&amp;position=37&amp;search_layout=grid&amp;type=item&amp;tracking_id=0c1a46ab-8746-4518-a798-64be71d3b788</t>
  </si>
  <si>
    <t>https://casa.mercadolibre.com.ve/MLV-792188968-casa-en-venta-de-montana-urb-club-de-campo-san-antonio-de-los-altos-_JM#polycard_client=search-nordic&amp;position=38&amp;search_layout=grid&amp;type=item&amp;tracking_id=0c1a46ab-8746-4518-a798-64be71d3b788</t>
  </si>
  <si>
    <t>https://casa.mercadolibre.com.ve/MLV-755729207-guarenas-casa-en-altos-de-copacabana-31-k-_JM#polycard_client=search-nordic&amp;position=39&amp;search_layout=grid&amp;type=item&amp;tracking_id=0c1a46ab-8746-4518-a798-64be71d3b788</t>
  </si>
  <si>
    <t>https://casa.mercadolibre.com.ve/MLV-791434582-town-house-country-club-buenaventura-_JM#polycard_client=search-nordic&amp;position=40&amp;search_layout=grid&amp;type=item&amp;tracking_id=0c1a46ab-8746-4518-a798-64be71d3b788</t>
  </si>
  <si>
    <t>https://casa.mercadolibre.com.ve/MLV-757275529-venta-de-casa-en-castillejo-urbanizacion-el-torreon-659-_JM#polycard_client=search-nordic&amp;position=41&amp;search_layout=grid&amp;type=item&amp;tracking_id=0c1a46ab-8746-4518-a798-64be71d3b788</t>
  </si>
  <si>
    <t>https://casa.mercadolibre.com.ve/MLV-790768466-casa-pequena-tipo-viposa-_JM#polycard_client=search-nordic&amp;position=42&amp;search_layout=grid&amp;type=item&amp;tracking_id=0c1a46ab-8746-4518-a798-64be71d3b788</t>
  </si>
  <si>
    <t>https://casa.mercadolibre.com.ve/MLV-785445862-casa-en-venta-castillejo-guatire-estado-miranda-_JM#polycard_client=search-nordic&amp;position=43&amp;search_layout=grid&amp;type=item&amp;tracking_id=0c1a46ab-8746-4518-a798-64be71d3b788</t>
  </si>
  <si>
    <t>https://casa.mercadolibre.com.ve/MLV-792478290-casa-en-venta-municipio-carrizal-24-16252-kf-_JM#polycard_client=search-nordic&amp;position=44&amp;search_layout=grid&amp;type=item&amp;tracking_id=0c1a46ab-8746-4518-a798-64be71d3b788</t>
  </si>
  <si>
    <t>https://casa.mercadolibre.com.ve/MLV-789825924-casa-en-venta-trapichito-guarenas-_JM#polycard_client=search-nordic&amp;position=45&amp;search_layout=grid&amp;type=item&amp;tracking_id=0c1a46ab-8746-4518-a798-64be71d3b788</t>
  </si>
  <si>
    <t>https://casa.mercadolibre.com.ve/MLV-755777567-venta-de-quinta-san-jose-de-los-altos-edo-miranda-_JM#polycard_client=search-nordic&amp;position=46&amp;search_layout=grid&amp;type=item&amp;tracking_id=0c1a46ab-8746-4518-a798-64be71d3b788</t>
  </si>
  <si>
    <t>https://casa.mercadolibre.com.ve/MLV-792477348-en-venta-town-house-castillejo-la-abadia-_JM#polycard_client=search-nordic&amp;position=47&amp;search_layout=grid&amp;type=item&amp;tracking_id=0c1a46ab-8746-4518-a798-64be71d3b788</t>
  </si>
  <si>
    <t>https://casa.mercadolibre.com.ve/MLV-793550062-venta-de-hermosa-casa-3-piso-valle-arriba-guatire-_JM#polycard_client=search-nordic&amp;position=48&amp;search_layout=grid&amp;type=item&amp;tracking_id=0c1a46ab-8746-4518-a798-64be71d3b788</t>
  </si>
  <si>
    <t>https://casa.mercadolibre.com.ve/MLV-789436438-venta-de-apartamento-en-san-antonio-de-los-altos-res-las-trinitarias-_JM#polycard_client=search-nordic&amp;position=1&amp;search_layout=grid&amp;type=item&amp;tracking_id=4d30e9c3-f659-4379-8f56-36b10eb6f633</t>
  </si>
  <si>
    <t>https://casa.mercadolibre.com.ve/MLV-790728450-se-vende-hermosa-y-comoda-casa-en-colinas-de-betania-de-4-habitaciones-3-banos-y-2-estacionamiento-ubicada-en-esquina-dentro-de-una-las-mejores-urbanizaciones-de-la-zona-con-vigilancia-privada-_JM#polycard_client=search-nordic&amp;position=2&amp;search_layout=grid&amp;type=item&amp;tracking_id=4d30e9c3-f659-4379-8f56-36b10eb6f633</t>
  </si>
  <si>
    <t>https://casa.mercadolibre.com.ve/MLV-792280054-casa-en-la-urb-pena-baja-en-el-faro-200m2-san-antonio-de-los-altos-_JM#polycard_client=search-nordic&amp;position=3&amp;search_layout=grid&amp;type=item&amp;tracking_id=4d30e9c3-f659-4379-8f56-36b10eb6f633</t>
  </si>
  <si>
    <t>https://casa.mercadolibre.com.ve/MLV-792065102-venta-de-casa-ubicada-en-guatire-urb-villas-del-este-_JM#polycard_client=search-nordic&amp;position=4&amp;search_layout=grid&amp;type=item&amp;tracking_id=4d30e9c3-f659-4379-8f56-36b10eb6f633</t>
  </si>
  <si>
    <t>https://casa.mercadolibre.com.ve/MLV-756474809-best-house-vende-casa-en-potrerito-san-antonio-_JM#polycard_client=search-nordic&amp;position=5&amp;search_layout=grid&amp;type=item&amp;tracking_id=4d30e9c3-f659-4379-8f56-36b10eb6f633</t>
  </si>
  <si>
    <t>https://casa.mercadolibre.com.ve/MLV-793972166-casa-en-venta-en-san-jose-de-los-altos-ll-a55-_JM#polycard_client=search-nordic&amp;position=6&amp;search_layout=grid&amp;type=item&amp;tracking_id=4d30e9c3-f659-4379-8f56-36b10eb6f633</t>
  </si>
  <si>
    <t>https://casa.mercadolibre.com.ve/MLV-758316545-casa-en-venta-los-teques-la-macarena-sur-estado-miranda-_JM#polycard_client=search-nordic&amp;position=7&amp;search_layout=grid&amp;type=item&amp;tracking_id=4d30e9c3-f659-4379-8f56-36b10eb6f633</t>
  </si>
  <si>
    <t>https://casa.mercadolibre.com.ve/MLV-786606846-en-venta-casa-11430m2-estancia-las-margaritas-_JM#polycard_client=search-nordic&amp;position=8&amp;search_layout=grid&amp;type=item&amp;tracking_id=4d30e9c3-f659-4379-8f56-36b10eb6f633</t>
  </si>
  <si>
    <t>https://casa.mercadolibre.com.ve/MLV-756476793-best-house-vende-casa-en-la-avenida-principal-de-la-cortada-del-guayabo-_JM#polycard_client=search-nordic&amp;position=9&amp;search_layout=grid&amp;type=item&amp;tracking_id=4d30e9c3-f659-4379-8f56-36b10eb6f633</t>
  </si>
  <si>
    <t>https://casa.mercadolibre.com.ve/MLV-789151686-best-house-vende-amplio-terreno-en-barola-con-casa-para-remodelar-_JM#polycard_client=search-nordic&amp;position=10&amp;search_layout=grid&amp;type=item&amp;tracking_id=4d30e9c3-f659-4379-8f56-36b10eb6f633</t>
  </si>
  <si>
    <t>https://casa.mercadolibre.com.ve/MLV-790894068-venta-de-casa-en-urbanizacion-castillejo-_JM#polycard_client=search-nordic&amp;position=11&amp;search_layout=grid&amp;type=item&amp;tracking_id=4d30e9c3-f659-4379-8f56-36b10eb6f633</t>
  </si>
  <si>
    <t>https://casa.mercadolibre.com.ve/MLV-791460872-venta-de-casa-tipo-town-house-muralla-ii-_JM#polycard_client=search-nordic&amp;position=12&amp;search_layout=grid&amp;type=item&amp;tracking_id=4d30e9c3-f659-4379-8f56-36b10eb6f633</t>
  </si>
  <si>
    <t>https://casa.mercadolibre.com.ve/MLV-792206256-en-venta-espectacular-casa-en-castillejo-_JM#polycard_client=search-nordic&amp;position=13&amp;search_layout=grid&amp;type=item&amp;tracking_id=4d30e9c3-f659-4379-8f56-36b10eb6f633</t>
  </si>
  <si>
    <t>https://casa.mercadolibre.com.ve/MLV-755764951-se-vende-casa-400m2-san-francisco-_JM#polycard_client=search-nordic&amp;position=14&amp;search_layout=grid&amp;type=item&amp;tracking_id=4d30e9c3-f659-4379-8f56-36b10eb6f633</t>
  </si>
  <si>
    <t>https://casa.mercadolibre.com.ve/MLV-789151754-best-house-vende-local-en-centro-comercial-club-de-campo-_JM#polycard_client=search-nordic&amp;position=15&amp;search_layout=grid&amp;type=item&amp;tracking_id=4d30e9c3-f659-4379-8f56-36b10eb6f633</t>
  </si>
  <si>
    <t>https://casa.mercadolibre.com.ve/MLV-760037565-vendo-casa-de-200-m2-6h-3b-2pe-lomas-de-club-de-campo-_JM#polycard_client=search-nordic&amp;position=16&amp;search_layout=grid&amp;type=item&amp;tracking_id=4d30e9c3-f659-4379-8f56-36b10eb6f633</t>
  </si>
  <si>
    <t>https://casa.mercadolibre.com.ve/MLV-789093072-best-house-vende-hermosa-casa-en-urb-club-hipico-los-teques-_JM#polycard_client=search-nordic&amp;position=17&amp;search_layout=grid&amp;type=item&amp;tracking_id=4d30e9c3-f659-4379-8f56-36b10eb6f633</t>
  </si>
  <si>
    <t>https://casa.mercadolibre.com.ve/MLV-792519688-casa-en-venta-town-house-de-3-niveles-el-encantado-ii-loma-linda-_JM#polycard_client=search-nordic&amp;position=18&amp;search_layout=grid&amp;type=item&amp;tracking_id=4d30e9c3-f659-4379-8f56-36b10eb6f633</t>
  </si>
  <si>
    <t>https://casa.mercadolibre.com.ve/MLV-758682311-venta-casa-en-urbanizacion-las-polonias-nuevassan-antonio-de-los-altos-bv-_JM#polycard_client=search-nordic&amp;position=19&amp;search_layout=grid&amp;type=item&amp;tracking_id=4d30e9c3-f659-4379-8f56-36b10eb6f633</t>
  </si>
  <si>
    <t>https://casa.mercadolibre.com.ve/MLV-759355385-casa-en-venta-guatire-urbanizacion-villas-del-este-_JM#polycard_client=search-nordic&amp;position=20&amp;search_layout=grid&amp;type=item&amp;tracking_id=4d30e9c3-f659-4379-8f56-36b10eb6f633</t>
  </si>
  <si>
    <t>https://casa.mercadolibre.com.ve/MLV-793959238-venta-de-casa-ubicada-en-la-urbanizacion-el-golf-colinas-de-carrizal-miranda-_JM#polycard_client=search-nordic&amp;position=21&amp;search_layout=grid&amp;type=item&amp;tracking_id=4d30e9c3-f659-4379-8f56-36b10eb6f633</t>
  </si>
  <si>
    <t>https://casa.mercadolibre.com.ve/MLV-792106400-casa-parque-residencial-canaima-ii-_JM#polycard_client=search-nordic&amp;position=22&amp;search_layout=grid&amp;type=item&amp;tracking_id=4d30e9c3-f659-4379-8f56-36b10eb6f633</t>
  </si>
  <si>
    <t>https://casa.mercadolibre.com.ve/MLV-790892342-town-house-terrazas-del-ingenio-_JM#polycard_client=search-nordic&amp;position=23&amp;search_layout=grid&amp;type=item&amp;tracking_id=4d30e9c3-f659-4379-8f56-36b10eb6f633</t>
  </si>
  <si>
    <t>https://casa.mercadolibre.com.ve/MLV-787888144-casa-venta-terrazas-de-buena-ventura-ii-r-_JM#polycard_client=search-nordic&amp;position=24&amp;search_layout=grid&amp;type=item&amp;tracking_id=4d30e9c3-f659-4379-8f56-36b10eb6f633</t>
  </si>
  <si>
    <t>https://casa.mercadolibre.com.ve/MLV-786671576-th-en-venta-terrazas-de-buenaventura-ii-de-215mts-4h3b3pe-_JM#polycard_client=search-nordic&amp;position=25&amp;search_layout=grid&amp;type=item&amp;tracking_id=4d30e9c3-f659-4379-8f56-36b10eb6f633</t>
  </si>
  <si>
    <t>https://casa.mercadolibre.com.ve/MLV-789068186-best-house-vende-casa-obra-gris-colinas-de-carrizal-_JM#polycard_client=search-nordic&amp;position=26&amp;search_layout=grid&amp;type=item&amp;tracking_id=4d30e9c3-f659-4379-8f56-36b10eb6f633</t>
  </si>
  <si>
    <t>https://casa.mercadolibre.com.ve/MLV-795710440-se-vende-casa-118m2-4h3b2pe-la-cascada-guatire-_JM#polycard_client=search-nordic&amp;position=27&amp;search_layout=grid&amp;type=item&amp;tracking_id=4d30e9c3-f659-4379-8f56-36b10eb6f633</t>
  </si>
  <si>
    <t>https://casa.mercadolibre.com.ve/MLV-755858481-23-20987-excelente-casa-comercial-en-los-teques-_JM#polycard_client=search-nordic&amp;position=28&amp;search_layout=grid&amp;type=item&amp;tracking_id=4d30e9c3-f659-4379-8f56-36b10eb6f633</t>
  </si>
  <si>
    <t>https://casa.mercadolibre.com.ve/MLV-755320253-hermosa-casa-playera-con-piscina-_JM#polycard_client=search-nordic&amp;position=29&amp;search_layout=grid&amp;type=item&amp;tracking_id=4d30e9c3-f659-4379-8f56-36b10eb6f633</t>
  </si>
  <si>
    <t>https://casa.mercadolibre.com.ve/MLV-789144816-best-house-vende-acogedora-casa-en-lomas-de-urquia-_JM#polycard_client=search-nordic&amp;position=30&amp;search_layout=grid&amp;type=item&amp;tracking_id=4d30e9c3-f659-4379-8f56-36b10eb6f633</t>
  </si>
  <si>
    <t>https://casa.mercadolibre.com.ve/MLV-790960170-vista-dorada-guatire-_JM#polycard_client=search-nordic&amp;position=31&amp;search_layout=grid&amp;type=item&amp;tracking_id=4d30e9c3-f659-4379-8f56-36b10eb6f633</t>
  </si>
  <si>
    <t>https://casa.mercadolibre.com.ve/MLV-790787426-amplia-y-comoda-casa-de-2-plantas-conjunto-la-esperanza-castillejo-guatire-edo-miranda-_JM#polycard_client=search-nordic&amp;position=32&amp;search_layout=grid&amp;type=item&amp;tracking_id=4d30e9c3-f659-4379-8f56-36b10eb6f633</t>
  </si>
  <si>
    <t>https://casa.mercadolibre.com.ve/MLV-790755308-acogedora-casita-_JM#polycard_client=search-nordic&amp;position=33&amp;search_layout=grid&amp;type=item&amp;tracking_id=4d30e9c3-f659-4379-8f56-36b10eb6f633</t>
  </si>
  <si>
    <t>https://casa.mercadolibre.com.ve/MLV-789759744-casa-en-venta-conjunto-residencial-el-escorial-castillejo-guatire-_JM#polycard_client=search-nordic&amp;position=34&amp;search_layout=grid&amp;type=item&amp;tracking_id=4d30e9c3-f659-4379-8f56-36b10eb6f633</t>
  </si>
  <si>
    <t>https://casa.mercadolibre.com.ve/MLV-794001322-casa-de-montana-urb-club-de-campo-san-antonio-de-los-altos-_JM#polycard_client=search-nordic&amp;position=35&amp;search_layout=grid&amp;type=item&amp;tracking_id=4d30e9c3-f659-4379-8f56-36b10eb6f633</t>
  </si>
  <si>
    <t>https://casa.mercadolibre.com.ve/MLV-790729410-casa-sencilla-y-bien-ubicada-_JM#polycard_client=search-nordic&amp;position=36&amp;search_layout=grid&amp;type=item&amp;tracking_id=4d30e9c3-f659-4379-8f56-36b10eb6f633</t>
  </si>
  <si>
    <t>https://casa.mercadolibre.com.ve/MLV-786429098-se-vende-casa-200m2-guatire-_JM#polycard_client=search-nordic&amp;position=37&amp;search_layout=grid&amp;type=item&amp;tracking_id=4d30e9c3-f659-4379-8f56-36b10eb6f633</t>
  </si>
  <si>
    <t>https://casa.mercadolibre.com.ve/MLV-757048345-casa-en-machurucuto-playa-dorada-_JM#polycard_client=search-nordic&amp;position=38&amp;search_layout=grid&amp;type=item&amp;tracking_id=4d30e9c3-f659-4379-8f56-36b10eb6f633</t>
  </si>
  <si>
    <t>https://casa.mercadolibre.com.ve/MLV-790880072-town-house-conjunto-residencial-terrazas-del-ingenio-_JM#polycard_client=search-nordic&amp;position=39&amp;search_layout=grid&amp;type=item&amp;tracking_id=4d30e9c3-f659-4379-8f56-36b10eb6f633</t>
  </si>
  <si>
    <t>https://casa.mercadolibre.com.ve/MLV-789864998-casa-en-venta-villa-heroica-conjunto-residencial-villas-del-este-guatire-_JM#polycard_client=search-nordic&amp;position=40&amp;search_layout=grid&amp;type=item&amp;tracking_id=4d30e9c3-f659-4379-8f56-36b10eb6f633</t>
  </si>
  <si>
    <t>https://casa.mercadolibre.com.ve/MLV-791292752-venta-excelente-casa-comercial-y-residencial-san-jose-de-los-altos-en-san-antonio-de-los-altos-yy-_JM#polycard_client=search-nordic&amp;position=41&amp;search_layout=grid&amp;type=item&amp;tracking_id=4d30e9c3-f659-4379-8f56-36b10eb6f633</t>
  </si>
  <si>
    <t>https://casa.mercadolibre.com.ve/MLV-758342903-casa-tipo-th-en-venta-colinas-de-betania-charallave-_JM#polycard_client=search-nordic&amp;position=42&amp;search_layout=grid&amp;type=item&amp;tracking_id=4d30e9c3-f659-4379-8f56-36b10eb6f633</t>
  </si>
  <si>
    <t>https://casa.mercadolibre.com.ve/MLV-757677909-venta-de-casa-urbanizacion-el-castillejo-guatire-_JM#polycard_client=search-nordic&amp;position=43&amp;search_layout=grid&amp;type=item&amp;tracking_id=4d30e9c3-f659-4379-8f56-36b10eb6f633</t>
  </si>
  <si>
    <t>https://casa.mercadolibre.com.ve/MLV-760102493-vendo-espectacular-casa-de-180-m2-4h-3b-estudio-3pe-ref-58000-urb-la-pena-san-antonio-de-los-altos-edo-miranda-_JM#polycard_client=search-nordic&amp;position=44&amp;search_layout=grid&amp;type=item&amp;tracking_id=4d30e9c3-f659-4379-8f56-36b10eb6f633</t>
  </si>
  <si>
    <t>https://casa.mercadolibre.com.ve/MLV-790793402-se-vende-hermosa-casa-en-charallave-de-3-habitaciones-mas-estudio-4-banos-4-puestos-de-estacionamiento-y-vigilancia-privada-ubicada-en-esquina-dentro-de-una-las-mejores-urbanizaciones-de-la-zona-_JM#polycard_client=search-nordic&amp;position=45&amp;search_layout=grid&amp;type=item&amp;tracking_id=4d30e9c3-f659-4379-8f56-36b10eb6f633</t>
  </si>
  <si>
    <t>https://casa.mercadolibre.com.ve/MLV-756613049-casa-en-venta-urb-santiago-de-leon-guarenas-_JM#polycard_client=search-nordic&amp;position=46&amp;search_layout=grid&amp;type=item&amp;tracking_id=4d30e9c3-f659-4379-8f56-36b10eb6f633</t>
  </si>
  <si>
    <t>https://casa.mercadolibre.com.ve/MLV-793692964-se-vende-linda-y-comoda-casa-en-san-antonio-de-los-altos-em-_JM#polycard_client=search-nordic&amp;position=47&amp;search_layout=grid&amp;type=item&amp;tracking_id=4d30e9c3-f659-4379-8f56-36b10eb6f633</t>
  </si>
  <si>
    <t>https://casa.mercadolibre.com.ve/MLV-790997578-townhouse-en-altos-de-copacabana-guarenas-_JM#polycard_client=search-nordic&amp;position=48&amp;search_layout=grid&amp;type=item&amp;tracking_id=4d30e9c3-f659-4379-8f56-36b10eb6f633</t>
  </si>
  <si>
    <t>https://casa.mercadolibre.com.ve/MLV-792763344-se-ofrece-en-venta-casa-en-urb-los-picachos-los-teques-_JM#polycard_client=search-nordic&amp;position=1&amp;search_layout=grid&amp;type=item&amp;tracking_id=ac9d7fa0-7653-4d67-a21d-e701a736bb4f</t>
  </si>
  <si>
    <t>https://casa.mercadolibre.com.ve/MLV-792322862-casa-de-dos-niveles-en-colinas-de-carrizal-sector-privado-las-pinas-_JM#polycard_client=search-nordic&amp;position=2&amp;search_layout=grid&amp;type=item&amp;tracking_id=ac9d7fa0-7653-4d67-a21d-e701a736bb4f</t>
  </si>
  <si>
    <t>https://casa.mercadolibre.com.ve/MLV-791382770-venta-de-casa-en-conj-resd-estancia-la-margarita-_JM#polycard_client=search-nordic&amp;position=3&amp;search_layout=grid&amp;type=item&amp;tracking_id=ac9d7fa0-7653-4d67-a21d-e701a736bb4f</t>
  </si>
  <si>
    <t>https://casa.mercadolibre.com.ve/MLV-794497552-casa-quinta-en-venta-villas-del-este-villa-heroica-guatire-_JM#polycard_client=search-nordic&amp;position=4&amp;search_layout=grid&amp;type=item&amp;tracking_id=ac9d7fa0-7653-4d67-a21d-e701a736bb4f</t>
  </si>
  <si>
    <t>https://casa.mercadolibre.com.ve/MLV-787240804-casa-venta-vista-dorada-buenaventura-r-_JM#polycard_client=search-nordic&amp;position=5&amp;search_layout=grid&amp;type=item&amp;tracking_id=ac9d7fa0-7653-4d67-a21d-e701a736bb4f</t>
  </si>
  <si>
    <t>https://casa.mercadolibre.com.ve/MLV-758746657-casa-en-venta-en-los-teques-_JM#polycard_client=search-nordic&amp;position=6&amp;search_layout=grid&amp;type=item&amp;tracking_id=ac9d7fa0-7653-4d67-a21d-e701a736bb4f</t>
  </si>
  <si>
    <t>https://casa.mercadolibre.com.ve/MLV-757018167-casa-country-villa-la-rosa-_JM#polycard_client=search-nordic&amp;position=7&amp;search_layout=grid&amp;type=item&amp;tracking_id=ac9d7fa0-7653-4d67-a21d-e701a736bb4f</t>
  </si>
  <si>
    <t>https://casa.mercadolibre.com.ve/MLV-755380263-bella-casa-en-terrazas-de-buenaventura-2-_JM#polycard_client=search-nordic&amp;position=8&amp;search_layout=grid&amp;type=item&amp;tracking_id=ac9d7fa0-7653-4d67-a21d-e701a736bb4f</t>
  </si>
  <si>
    <t>https://casa.mercadolibre.com.ve/MLV-794987906-town-house-en-venta-parque-habitat-el-encantado-guatire-_JM#polycard_client=search-nordic&amp;position=9&amp;search_layout=grid&amp;type=item&amp;tracking_id=ac9d7fa0-7653-4d67-a21d-e701a736bb4f</t>
  </si>
  <si>
    <t>https://casa.mercadolibre.com.ve/MLV-759255533-casa-en-venta-colinas-de-carrizal-_JM#polycard_client=search-nordic&amp;position=10&amp;search_layout=grid&amp;type=item&amp;tracking_id=ac9d7fa0-7653-4d67-a21d-e701a736bb4f</t>
  </si>
  <si>
    <t>https://casa.mercadolibre.com.ve/MLV-757416423-en-venta-casa-el-amarillo-en-san-antonio-de-los-altos-ahg-_JM#polycard_client=search-nordic&amp;position=11&amp;search_layout=grid&amp;type=item&amp;tracking_id=ac9d7fa0-7653-4d67-a21d-e701a736bb4f</t>
  </si>
  <si>
    <t>https://casa.mercadolibre.com.ve/MLV-792516170-en-venta-town-house-terrazas-del-ingenio-_JM#polycard_client=search-nordic&amp;position=12&amp;search_layout=grid&amp;type=item&amp;tracking_id=ac9d7fa0-7653-4d67-a21d-e701a736bb4f</t>
  </si>
  <si>
    <t>https://casa.mercadolibre.com.ve/MLV-757884645-casa-remodeada-equipada-canaima-ii-parque-residencial-_JM#polycard_client=search-nordic&amp;position=13&amp;search_layout=grid&amp;type=item&amp;tracking_id=ac9d7fa0-7653-4d67-a21d-e701a736bb4f</t>
  </si>
  <si>
    <t>https://casa.mercadolibre.com.ve/MLV-789056576-best-house-vende-hermosa-casa-en-pan-de-azucar-_JM#polycard_client=search-nordic&amp;position=14&amp;search_layout=grid&amp;type=item&amp;tracking_id=ac9d7fa0-7653-4d67-a21d-e701a736bb4f</t>
  </si>
  <si>
    <t>https://casa.mercadolibre.com.ve/MLV-788178728-23-21228-excelente-casa-en-los-salias-_JM#polycard_client=search-nordic&amp;position=15&amp;search_layout=grid&amp;type=item&amp;tracking_id=ac9d7fa0-7653-4d67-a21d-e701a736bb4f</t>
  </si>
  <si>
    <t>https://casa.mercadolibre.com.ve/MLV-792214704-casa-en-urb-privada-pena-admirable-san-jose-de-los-altos-_JM#polycard_client=search-nordic&amp;position=16&amp;search_layout=grid&amp;type=item&amp;tracking_id=ac9d7fa0-7653-4d67-a21d-e701a736bb4f</t>
  </si>
  <si>
    <t>https://casa.mercadolibre.com.ve/MLV-789098386-best-house-vende-casa-en-lagunetica-_JM#polycard_client=search-nordic&amp;position=17&amp;search_layout=grid&amp;type=item&amp;tracking_id=ac9d7fa0-7653-4d67-a21d-e701a736bb4f</t>
  </si>
  <si>
    <t>https://casa.mercadolibre.com.ve/MLV-791228930-casa-venta-vista-dorada-buenaventura-r-_JM#polycard_client=search-nordic&amp;position=18&amp;search_layout=grid&amp;type=item&amp;tracking_id=ac9d7fa0-7653-4d67-a21d-e701a736bb4f</t>
  </si>
  <si>
    <t>https://casa.mercadolibre.com.ve/MLV-759606943-casa-en-venta-en-el-encantado-guatire-_JM#polycard_client=search-nordic&amp;position=19&amp;search_layout=grid&amp;type=item&amp;tracking_id=ac9d7fa0-7653-4d67-a21d-e701a736bb4f</t>
  </si>
  <si>
    <t>https://casa.mercadolibre.com.ve/MLV-757480687-hbr-excelente-casa-clima-de-montana-amplia-vista-urb-guaicaipuro-_JM#polycard_client=search-nordic&amp;position=20&amp;search_layout=grid&amp;type=item&amp;tracking_id=ac9d7fa0-7653-4d67-a21d-e701a736bb4f</t>
  </si>
  <si>
    <t>https://casa.mercadolibre.com.ve/MLV-796012842-casa-en-la-muralla-_JM#polycard_client=search-nordic&amp;position=21&amp;search_layout=grid&amp;type=item&amp;tracking_id=ac9d7fa0-7653-4d67-a21d-e701a736bb4f</t>
  </si>
  <si>
    <t>https://casa.mercadolibre.com.ve/MLV-790984370-en-venta-townhouse-en-nueva-casarapa-guatire-solo-clientes-directos-_JM#polycard_client=search-nordic&amp;position=22&amp;search_layout=grid&amp;type=item&amp;tracking_id=ac9d7fa0-7653-4d67-a21d-e701a736bb4f</t>
  </si>
  <si>
    <t>https://casa.mercadolibre.com.ve/MLV-790279464-venta-de-casa-tipo-town-house-muralla-ii-_JM#polycard_client=search-nordic&amp;position=23&amp;search_layout=grid&amp;type=item&amp;tracking_id=ac9d7fa0-7653-4d67-a21d-e701a736bb4f</t>
  </si>
  <si>
    <t>https://casa.mercadolibre.com.ve/MLV-791508010-se-vende-hermosa-casa-en-antares-villas-guatire-_JM#polycard_client=search-nordic&amp;position=24&amp;search_layout=grid&amp;type=item&amp;tracking_id=ac9d7fa0-7653-4d67-a21d-e701a736bb4f</t>
  </si>
  <si>
    <t>https://casa.mercadolibre.com.ve/MLV-755587985-se-vende-townhouse-104m2-3h3b1p-samanes-de-betania-i-charallave-6880-_JM#polycard_client=search-nordic&amp;position=25&amp;search_layout=grid&amp;type=item&amp;tracking_id=ac9d7fa0-7653-4d67-a21d-e701a736bb4f</t>
  </si>
  <si>
    <t>https://casa.mercadolibre.com.ve/MLV-760198679-casa-palo-alto-el-ingenio-guatire-sp-_JM#polycard_client=search-nordic&amp;position=26&amp;search_layout=grid&amp;type=item&amp;tracking_id=ac9d7fa0-7653-4d67-a21d-e701a736bb4f</t>
  </si>
  <si>
    <t>https://casa.mercadolibre.com.ve/MLV-795077568-casa-en-villa-heroica-guatire-miranda-_JM#polycard_client=search-nordic&amp;position=27&amp;search_layout=grid&amp;type=item&amp;tracking_id=ac9d7fa0-7653-4d67-a21d-e701a736bb4f</t>
  </si>
  <si>
    <t>https://casa.mercadolibre.com.ve/MLV-794407086-se-vende-amplia-casa-de-playa-1048m-t-y-300m-c-6h6b10p-chirimena-brion-eg-_JM#polycard_client=search-nordic&amp;position=28&amp;search_layout=grid&amp;type=item&amp;tracking_id=ac9d7fa0-7653-4d67-a21d-e701a736bb4f</t>
  </si>
  <si>
    <t>https://casa.mercadolibre.com.ve/MLV-760263661-casa-de-dos-niveles-en-calle-privada-en-el-cuji-san-antonio-de-los-altos-estado-miranda-_JM#polycard_client=search-nordic&amp;position=29&amp;search_layout=grid&amp;type=item&amp;tracking_id=ac9d7fa0-7653-4d67-a21d-e701a736bb4f</t>
  </si>
  <si>
    <t>https://casa.mercadolibre.com.ve/MLV-755900745-casa-de-380-mts-en-construccion-en-colinas-de-carrizales-_JM#polycard_client=search-nordic&amp;position=30&amp;search_layout=grid&amp;type=item&amp;tracking_id=ac9d7fa0-7653-4d67-a21d-e701a736bb4f</t>
  </si>
  <si>
    <t>https://casa.mercadolibre.com.ve/MLV-789851976-casa-en-venta-valle-arriba-conjunto-residencial-los-chaguaramos-guatire-_JM#polycard_client=search-nordic&amp;position=31&amp;search_layout=grid&amp;type=item&amp;tracking_id=ac9d7fa0-7653-4d67-a21d-e701a736bb4f</t>
  </si>
  <si>
    <t>https://casa.mercadolibre.com.ve/MLV-758223425-venta-de-casa-tipo-familiar-en-las-clavellinas-guarenas-_JM#polycard_client=search-nordic&amp;position=32&amp;search_layout=grid&amp;type=item&amp;tracking_id=ac9d7fa0-7653-4d67-a21d-e701a736bb4f</t>
  </si>
  <si>
    <t>https://casa.mercadolibre.com.ve/MLV-791249860-town-house-conjunto-residencial-la-abadia-_JM#polycard_client=search-nordic&amp;position=33&amp;search_layout=grid&amp;type=item&amp;tracking_id=ac9d7fa0-7653-4d67-a21d-e701a736bb4f</t>
  </si>
  <si>
    <t>https://casa.mercadolibre.com.ve/MLV-755422881-casa-urb-lecumberry-cua-edo-miranda-_JM#polycard_client=search-nordic&amp;position=34&amp;search_layout=grid&amp;type=item&amp;tracking_id=ac9d7fa0-7653-4d67-a21d-e701a736bb4f</t>
  </si>
  <si>
    <t>https://casa.mercadolibre.com.ve/MLV-790893762-town-house-conjunto-residencial-la-abadia-_JM#polycard_client=search-nordic&amp;position=35&amp;search_layout=grid&amp;type=item&amp;tracking_id=ac9d7fa0-7653-4d67-a21d-e701a736bb4f</t>
  </si>
  <si>
    <t>https://casa.mercadolibre.com.ve/MLV-794878310-casa-en-venta-urbanizacion-la-suiza-san-antonio-de-los-altos-miranda-_JM#polycard_client=search-nordic&amp;position=36&amp;search_layout=grid&amp;type=item&amp;tracking_id=ac9d7fa0-7653-4d67-a21d-e701a736bb4f</t>
  </si>
  <si>
    <t>https://casa.mercadolibre.com.ve/MLV-756625827-en-venta-casa-en-sector-la-caloradena-de-san-pedro-de-los-altos-_JM#polycard_client=search-nordic&amp;position=37&amp;search_layout=grid&amp;type=item&amp;tracking_id=ac9d7fa0-7653-4d67-a21d-e701a736bb4f</t>
  </si>
  <si>
    <t>https://casa.mercadolibre.com.ve/MLV-789343312-casa-en-villa-heroica-guatire-rs90-_JM#polycard_client=search-nordic&amp;position=38&amp;search_layout=grid&amp;type=item&amp;tracking_id=ac9d7fa0-7653-4d67-a21d-e701a736bb4f</t>
  </si>
  <si>
    <t>https://casa.mercadolibre.com.ve/MLV-759332933-colinas-de-carrizal-casa-en-venta-1-nivel-_JM#polycard_client=search-nordic&amp;position=39&amp;search_layout=grid&amp;type=item&amp;tracking_id=ac9d7fa0-7653-4d67-a21d-e701a736bb4f</t>
  </si>
  <si>
    <t>https://casa.mercadolibre.com.ve/MLV-795391430-venta-casa-los-anaucos-country-club-_JM#polycard_client=search-nordic&amp;position=40&amp;search_layout=grid&amp;type=item&amp;tracking_id=ac9d7fa0-7653-4d67-a21d-e701a736bb4f</t>
  </si>
  <si>
    <t>https://casa.mercadolibre.com.ve/MLV-760231355-excelente-casa-bifamiliar-6-hab-6-banos-4-puestos-_JM#polycard_client=search-nordic&amp;position=41&amp;search_layout=grid&amp;type=item&amp;tracking_id=ac9d7fa0-7653-4d67-a21d-e701a736bb4f</t>
  </si>
  <si>
    <t>https://casa.mercadolibre.com.ve/MLV-757205731-casa-country-club-buenaventura-_JM#polycard_client=search-nordic&amp;position=42&amp;search_layout=grid&amp;type=item&amp;tracking_id=ac9d7fa0-7653-4d67-a21d-e701a736bb4f</t>
  </si>
  <si>
    <t>https://casa.mercadolibre.com.ve/MLV-789131186-best-house-vende-casa-en-el-cuji-_JM#polycard_client=search-nordic&amp;position=43&amp;search_layout=grid&amp;type=item&amp;tracking_id=ac9d7fa0-7653-4d67-a21d-e701a736bb4f</t>
  </si>
  <si>
    <t>https://casa.mercadolibre.com.ve/MLV-794986568-se-vende-casa-en-la-casona-castillejo-guatire-_JM#polycard_client=search-nordic&amp;position=44&amp;search_layout=grid&amp;type=item&amp;tracking_id=ac9d7fa0-7653-4d67-a21d-e701a736bb4f</t>
  </si>
  <si>
    <t>https://casa.mercadolibre.com.ve/MLV-758316539-casa-tipo-townhouse-de-202m2-en-carrizal-lomas-de-monte-claro-_JM#polycard_client=search-nordic&amp;position=45&amp;search_layout=grid&amp;type=item&amp;tracking_id=ac9d7fa0-7653-4d67-a21d-e701a736bb4f</t>
  </si>
  <si>
    <t>https://casa.mercadolibre.com.ve/MLV-795068798-en-venta-hermoso-townhouse-en-estancia-la-margarita-_JM#polycard_client=search-nordic&amp;position=46&amp;search_layout=grid&amp;type=item&amp;tracking_id=ac9d7fa0-7653-4d67-a21d-e701a736bb4f</t>
  </si>
  <si>
    <t>https://casa.mercadolibre.com.ve/MLV-789397340-casa-th-en-villas-del-este-remodelado-_JM#polycard_client=search-nordic&amp;position=47&amp;search_layout=grid&amp;type=item&amp;tracking_id=ac9d7fa0-7653-4d67-a21d-e701a736bb4f</t>
  </si>
  <si>
    <t>https://casa.mercadolibre.com.ve/MLV-789773950-casa-en-venta-en-urb-los-naranjos-guarenas-_JM#polycard_client=search-nordic&amp;position=48&amp;search_layout=grid&amp;type=item&amp;tracking_id=ac9d7fa0-7653-4d67-a21d-e701a736bb4f</t>
  </si>
  <si>
    <t>https://casa.mercadolibre.com.ve/MLV-792583322-casa-los-montes-verdes-mv-_JM#polycard_client=search-nordic&amp;position=1&amp;search_layout=grid&amp;type=item&amp;tracking_id=c67414e2-b8b1-406f-bc96-b06228e8227d</t>
  </si>
  <si>
    <t>https://casa.mercadolibre.com.ve/MLV-794393966-quinta-en-urbanizacion-valle-alto-los-teques-altos-mirandinos-_JM#polycard_client=search-nordic&amp;position=2&amp;search_layout=grid&amp;type=item&amp;tracking_id=c67414e2-b8b1-406f-bc96-b06228e8227d</t>
  </si>
  <si>
    <t>https://casa.mercadolibre.com.ve/MLV-760106555-casa-en-venta-en-el-sector-de-vista-linda-en-charallave-_JM#polycard_client=search-nordic&amp;position=3&amp;search_layout=grid&amp;type=item&amp;tracking_id=c67414e2-b8b1-406f-bc96-b06228e8227d</t>
  </si>
  <si>
    <t>https://casa.mercadolibre.com.ve/MLV-756838759-bella-casa-castillejo-guatire-_JM#polycard_client=search-nordic&amp;position=4&amp;search_layout=grid&amp;type=item&amp;tracking_id=c67414e2-b8b1-406f-bc96-b06228e8227d</t>
  </si>
  <si>
    <t>https://casa.mercadolibre.com.ve/MLV-759409479-casa-en-venta-en-san-antonio-de-los-altos-estado-miranda-_JM#polycard_client=search-nordic&amp;position=5&amp;search_layout=grid&amp;type=item&amp;tracking_id=c67414e2-b8b1-406f-bc96-b06228e8227d</t>
  </si>
  <si>
    <t>https://casa.mercadolibre.com.ve/MLV-793708650-casa-en-venta-terrazas-de-buena-ventura-guatire-_JM#polycard_client=search-nordic&amp;position=6&amp;search_layout=grid&amp;type=item&amp;tracking_id=c67414e2-b8b1-406f-bc96-b06228e8227d</t>
  </si>
  <si>
    <t>https://casa.mercadolibre.com.ve/MLV-791275130-vendo-bonito-townhouse-_JM#polycard_client=search-nordic&amp;position=7&amp;search_layout=grid&amp;type=item&amp;tracking_id=c67414e2-b8b1-406f-bc96-b06228e8227d</t>
  </si>
  <si>
    <t>https://casa.mercadolibre.com.ve/MLV-757747075-venta-de-casa-en-higuerote-tacarigua-mamporal-diverlis-_JM#polycard_client=search-nordic&amp;position=8&amp;search_layout=grid&amp;type=item&amp;tracking_id=c67414e2-b8b1-406f-bc96-b06228e8227d</t>
  </si>
  <si>
    <t>https://casa.mercadolibre.com.ve/MLV-794857104-se-vende-casa-197m2-4h3b3p-vista-linda-charallave-4105-_JM#polycard_client=search-nordic&amp;position=9&amp;search_layout=grid&amp;type=item&amp;tracking_id=c67414e2-b8b1-406f-bc96-b06228e8227d</t>
  </si>
  <si>
    <t>https://casa.mercadolibre.com.ve/MLV-756681233-casa-urbanizacion-playa-dorada-machurucuto-_JM#polycard_client=search-nordic&amp;position=10&amp;search_layout=grid&amp;type=item&amp;tracking_id=c67414e2-b8b1-406f-bc96-b06228e8227d</t>
  </si>
  <si>
    <t>https://casa.mercadolibre.com.ve/MLV-789068140-best-house-vende-casa-con-3-locales-comerciales-en-la-raiza-_JM#polycard_client=search-nordic&amp;position=11&amp;search_layout=grid&amp;type=item&amp;tracking_id=c67414e2-b8b1-406f-bc96-b06228e8227d</t>
  </si>
  <si>
    <t>https://casa.mercadolibre.com.ve/MLV-794389432-casa-venta-el-amarillo-san-antonio-urb-roca-magna-40mil-_JM#polycard_client=search-nordic&amp;position=12&amp;search_layout=grid&amp;type=item&amp;tracking_id=c67414e2-b8b1-406f-bc96-b06228e8227d</t>
  </si>
  <si>
    <t>https://casa.mercadolibre.com.ve/MLV-760192483-casa-miranda-los-teques-_JM#polycard_client=search-nordic&amp;position=13&amp;search_layout=grid&amp;type=item&amp;tracking_id=c67414e2-b8b1-406f-bc96-b06228e8227d</t>
  </si>
  <si>
    <t>https://casa.mercadolibre.com.ve/MLV-795895890-venta-de-casa-ubicada-en-el-centro-de-santa-teresa-_JM#polycard_client=search-nordic&amp;position=14&amp;search_layout=grid&amp;type=item&amp;tracking_id=c67414e2-b8b1-406f-bc96-b06228e8227d</t>
  </si>
  <si>
    <t>https://casa.mercadolibre.com.ve/MLV-755320235-casa-2-niveles-con-piscina-lista-para-mudarse-3h4-bcaney-_JM#polycard_client=search-nordic&amp;position=15&amp;search_layout=grid&amp;type=item&amp;tracking_id=c67414e2-b8b1-406f-bc96-b06228e8227d</t>
  </si>
  <si>
    <t>https://casa.mercadolibre.com.ve/MLV-793834286-casa-en-venta-corralito-carrizal-estado-miranda-_JM#polycard_client=search-nordic&amp;position=16&amp;search_layout=grid&amp;type=item&amp;tracking_id=c67414e2-b8b1-406f-bc96-b06228e8227d</t>
  </si>
  <si>
    <t>https://casa.mercadolibre.com.ve/MLV-792479160-disfruta-de-la-comodidad-y-amplitud-de-una-casa-doble-en-la-urbanizacion-valle-alto-de-los-teques-ideal-para-dos-familias-que-deseen-vivir-juntas-pero-con-independenciariv-_JM#polycard_client=search-nordic&amp;position=17&amp;search_layout=grid&amp;type=item&amp;tracking_id=c67414e2-b8b1-406f-bc96-b06228e8227d</t>
  </si>
  <si>
    <t>https://casa.mercadolibre.com.ve/MLV-759295761-casa-urbanizacion-matalinda-charallave-estado-miranda-_JM#polycard_client=search-nordic&amp;position=18&amp;search_layout=grid&amp;type=item&amp;tracking_id=c67414e2-b8b1-406f-bc96-b06228e8227d</t>
  </si>
  <si>
    <t>https://casa.mercadolibre.com.ve/MLV-791462484-se-vende-espaciosa-casa-en-la-prestigiosa-urbanizacion-colinas-de-betania-charallave-_JM#polycard_client=search-nordic&amp;position=19&amp;search_layout=grid&amp;type=item&amp;tracking_id=c67414e2-b8b1-406f-bc96-b06228e8227d</t>
  </si>
  <si>
    <t>https://casa.mercadolibre.com.ve/MLV-759345733-casa-en-venta-urbanizacion-pan-de-azucar-carrizal-_JM#polycard_client=search-nordic&amp;position=20&amp;search_layout=grid&amp;type=item&amp;tracking_id=c67414e2-b8b1-406f-bc96-b06228e8227d</t>
  </si>
  <si>
    <t>https://casa.mercadolibre.com.ve/MLV-794462818-casa-en-venta-potrerito-0605-dr-_JM#polycard_client=search-nordic&amp;position=21&amp;search_layout=grid&amp;type=item&amp;tracking_id=c67414e2-b8b1-406f-bc96-b06228e8227d</t>
  </si>
  <si>
    <t>https://casa.mercadolibre.com.ve/MLV-789055232-best-house-vende-hermosa-casa-en-la-urbanizacion-el-trigo-los-teques-_JM#polycard_client=search-nordic&amp;position=22&amp;search_layout=grid&amp;type=item&amp;tracking_id=c67414e2-b8b1-406f-bc96-b06228e8227d</t>
  </si>
  <si>
    <t>https://casa.mercadolibre.com.ve/MLV-795165506-casa-en-venta-santa-rosa-de-cua-_JM#polycard_client=search-nordic&amp;position=23&amp;search_layout=grid&amp;type=item&amp;tracking_id=c67414e2-b8b1-406f-bc96-b06228e8227d</t>
  </si>
  <si>
    <t>https://casa.mercadolibre.com.ve/MLV-794930540-guarenas-casa-nueva-casarapa-los-portales-ii-np-_JM#polycard_client=search-nordic&amp;position=24&amp;search_layout=grid&amp;type=item&amp;tracking_id=c67414e2-b8b1-406f-bc96-b06228e8227d</t>
  </si>
  <si>
    <t>https://casa.mercadolibre.com.ve/MLV-790431892-se-vende-casa-235m2-3h3b3p-santa-rosa-charallave-6099-_JM#polycard_client=search-nordic&amp;position=25&amp;search_layout=grid&amp;type=item&amp;tracking_id=c67414e2-b8b1-406f-bc96-b06228e8227d</t>
  </si>
  <si>
    <t>https://casa.mercadolibre.com.ve/MLV-789105606-best-house-vende-excelente-casa-en-guarenas-sector-pueblo-arriba-_JM#polycard_client=search-nordic&amp;position=26&amp;search_layout=grid&amp;type=item&amp;tracking_id=c67414e2-b8b1-406f-bc96-b06228e8227d</t>
  </si>
  <si>
    <t>https://casa.mercadolibre.com.ve/MLV-794497592-casa-en-venta-country-club-buenaventura-guatire-_JM#polycard_client=search-nordic&amp;position=27&amp;search_layout=grid&amp;type=item&amp;tracking_id=c67414e2-b8b1-406f-bc96-b06228e8227d</t>
  </si>
  <si>
    <t>https://casa.mercadolibre.com.ve/MLV-789781794-venta-casa-las-bonitas-castillejo-guatire-mls-24-4086-_JM#polycard_client=search-nordic&amp;position=28&amp;search_layout=grid&amp;type=item&amp;tracking_id=c67414e2-b8b1-406f-bc96-b06228e8227d</t>
  </si>
  <si>
    <t>https://casa.mercadolibre.com.ve/MLV-794436200-casa-en-venta-la-pena-0605-dr-_JM#polycard_client=search-nordic&amp;position=29&amp;search_layout=grid&amp;type=item&amp;tracking_id=c67414e2-b8b1-406f-bc96-b06228e8227d</t>
  </si>
  <si>
    <t>https://casa.mercadolibre.com.ve/MLV-790235654-casa-en-venta-villa-buenaventura-_JM#polycard_client=search-nordic&amp;position=30&amp;search_layout=grid&amp;type=item&amp;tracking_id=c67414e2-b8b1-406f-bc96-b06228e8227d</t>
  </si>
  <si>
    <t>https://casa.mercadolibre.com.ve/MLV-789864408-casa-en-venta-zona-colonial-de-guarenas-_JM#polycard_client=search-nordic&amp;position=31&amp;search_layout=grid&amp;type=item&amp;tracking_id=c67414e2-b8b1-406f-bc96-b06228e8227d</t>
  </si>
  <si>
    <t>https://casa.mercadolibre.com.ve/MLV-789115332-casa-en-venta-la-esperanza-ii-23-18228-_JM#polycard_client=search-nordic&amp;position=32&amp;search_layout=grid&amp;type=item&amp;tracking_id=c67414e2-b8b1-406f-bc96-b06228e8227d</t>
  </si>
  <si>
    <t>https://casa.mercadolibre.com.ve/MLV-755692973-guatire-casa-san-francisco-anl-_JM#polycard_client=search-nordic&amp;position=33&amp;search_layout=grid&amp;type=item&amp;tracking_id=c67414e2-b8b1-406f-bc96-b06228e8227d</t>
  </si>
  <si>
    <t>https://casa.mercadolibre.com.ve/MLV-789800072-casa-en-venta-valle-arriba-conjunto-residencial-londres-guatire-_JM#polycard_client=search-nordic&amp;position=34&amp;search_layout=grid&amp;type=item&amp;tracking_id=c67414e2-b8b1-406f-bc96-b06228e8227d</t>
  </si>
  <si>
    <t>https://casa.mercadolibre.com.ve/MLV-789293400-se-vende-guatire-sector-el-ingenio-urb-muralla-arriba-_JM#polycard_client=search-nordic&amp;position=35&amp;search_layout=grid&amp;type=item&amp;tracking_id=c67414e2-b8b1-406f-bc96-b06228e8227d</t>
  </si>
  <si>
    <t>https://casa.mercadolibre.com.ve/MLV-756550039-townhouse-en-venta-en-guatire-vista-dorada-24-14805-_JM#polycard_client=search-nordic&amp;position=36&amp;search_layout=grid&amp;type=item&amp;tracking_id=c67414e2-b8b1-406f-bc96-b06228e8227d</t>
  </si>
  <si>
    <t>https://casa.mercadolibre.com.ve/MLV-793618156-casa-town-house-en-venta-nueva-casarapa-la-hacienda-guarenas-_JM#polycard_client=search-nordic&amp;position=37&amp;search_layout=grid&amp;type=item&amp;tracking_id=c67414e2-b8b1-406f-bc96-b06228e8227d</t>
  </si>
  <si>
    <t>https://casa.mercadolibre.com.ve/MLV-789799986-casa-en-venta-villas-miravila-castillejo-guatire-_JM#polycard_client=search-nordic&amp;position=38&amp;search_layout=grid&amp;type=item&amp;tracking_id=c67414e2-b8b1-406f-bc96-b06228e8227d</t>
  </si>
  <si>
    <t>https://casa.mercadolibre.com.ve/MLV-794381360-casa-en-venta-villa-heroica-guatire-_JM#polycard_client=search-nordic&amp;position=39&amp;search_layout=grid&amp;type=item&amp;tracking_id=c67414e2-b8b1-406f-bc96-b06228e8227d</t>
  </si>
  <si>
    <t>https://casa.mercadolibre.com.ve/MLV-759950439-excelente-casa-en-venta-urbanizacion-cerrada-la-rosaleda-san-antonio-de-los-altos-24-1330-_JM#polycard_client=search-nordic&amp;position=40&amp;search_layout=grid&amp;type=item&amp;tracking_id=c67414e2-b8b1-406f-bc96-b06228e8227d</t>
  </si>
  <si>
    <t>https://casa.mercadolibre.com.ve/MLV-794423860-casa-en-venta-el-amarillo-0605-dr-_JM#polycard_client=search-nordic&amp;position=41&amp;search_layout=grid&amp;type=item&amp;tracking_id=c67414e2-b8b1-406f-bc96-b06228e8227d</t>
  </si>
  <si>
    <t>https://casa.mercadolibre.com.ve/MLV-789118836-en-venta-casa-240m2-4h4b1p-higuerote-0888-_JM#polycard_client=search-nordic&amp;position=42&amp;search_layout=grid&amp;type=item&amp;tracking_id=c67414e2-b8b1-406f-bc96-b06228e8227d</t>
  </si>
  <si>
    <t>https://casa.mercadolibre.com.ve/MLV-788323244-venta-casa-66160-m2-4hs3bs4p-la-rosaleda-norte-7486-_JM#polycard_client=search-nordic&amp;position=43&amp;search_layout=grid&amp;type=item&amp;tracking_id=c67414e2-b8b1-406f-bc96-b06228e8227d</t>
  </si>
  <si>
    <t>https://casa.mercadolibre.com.ve/MLV-788515500-casa-en-venta-en-samanes-de-betania-iii-autopista-charallave-ocumare-_JM#polycard_client=search-nordic&amp;position=44&amp;search_layout=grid&amp;type=item&amp;tracking_id=c67414e2-b8b1-406f-bc96-b06228e8227d</t>
  </si>
  <si>
    <t>https://casa.mercadolibre.com.ve/MLV-793646514-casa-en-venta-urb-parque-el-retiro-san-antonio-de-los-altos-_JM#polycard_client=search-nordic&amp;position=45&amp;search_layout=grid&amp;type=item&amp;tracking_id=c67414e2-b8b1-406f-bc96-b06228e8227d</t>
  </si>
  <si>
    <t>https://casa.mercadolibre.com.ve/MLV-756890557-casa-castillejo-guatire-la-abadia-_JM#polycard_client=search-nordic&amp;position=46&amp;search_layout=grid&amp;type=item&amp;tracking_id=c67414e2-b8b1-406f-bc96-b06228e8227d</t>
  </si>
  <si>
    <t>https://casa.mercadolibre.com.ve/MLV-755389919-buena-ventura-vista-dorada-guatire-_JM#polycard_client=search-nordic&amp;position=47&amp;search_layout=grid&amp;type=item&amp;tracking_id=c67414e2-b8b1-406f-bc96-b06228e8227d</t>
  </si>
  <si>
    <t>https://casa.mercadolibre.com.ve/MLV-756362943-281-townhouse-en-terrazas-de-buenaventura-en-guarenas-_JM#polycard_client=search-nordic&amp;position=48&amp;search_layout=grid&amp;type=item&amp;tracking_id=c67414e2-b8b1-406f-bc96-b06228e8227d</t>
  </si>
  <si>
    <t>https://casa.mercadolibre.com.ve/MLV-760067937-casa-dos-niveles-en-zona-privilegiada-en-guatire-cerca-de-castillejo-miranda-guatire-_JM#polycard_client=search-nordic&amp;position=1&amp;search_layout=grid&amp;type=item&amp;tracking_id=8479e026-b0bb-4610-bee2-edc3a5bd20da</t>
  </si>
  <si>
    <t>https://casa.mercadolibre.com.ve/MLV-789212156-confortable-town-house-urb-nueva-casarapa-laguna-baja-_JM#polycard_client=search-nordic&amp;position=2&amp;search_layout=grid&amp;type=item&amp;tracking_id=8479e026-b0bb-4610-bee2-edc3a5bd20da</t>
  </si>
  <si>
    <t>https://casa.mercadolibre.com.ve/MLV-756392821-vendo-casa-240m2-3h3b2p-guatire-buenaventura-conuntry-club-5161-_JM#polycard_client=search-nordic&amp;position=3&amp;search_layout=grid&amp;type=item&amp;tracking_id=8479e026-b0bb-4610-bee2-edc3a5bd20da</t>
  </si>
  <si>
    <t>https://casa.mercadolibre.com.ve/MLV-790807636-vendo-casa-conj-res-la-alabarda-200-mts-aprox-castillejo-guatire-_JM#polycard_client=search-nordic&amp;position=4&amp;search_layout=grid&amp;type=item&amp;tracking_id=8479e026-b0bb-4610-bee2-edc3a5bd20da</t>
  </si>
  <si>
    <t>https://casa.mercadolibre.com.ve/MLV-759963321-comoda-y-amplia-casa-en-venta-la-morita-san-antonio-de-los-altos-24-2643-_JM#polycard_client=search-nordic&amp;position=5&amp;search_layout=grid&amp;type=item&amp;tracking_id=8479e026-b0bb-4610-bee2-edc3a5bd20da</t>
  </si>
  <si>
    <t>https://casa.mercadolibre.com.ve/MLV-789902756-casa-en-venta-urbanizacion-la-rosa-conjunto-residencial-la-campina-_JM#polycard_client=search-nordic&amp;position=6&amp;search_layout=grid&amp;type=item&amp;tracking_id=8479e026-b0bb-4610-bee2-edc3a5bd20da</t>
  </si>
  <si>
    <t>https://casa.mercadolibre.com.ve/MLV-790910894-vendo-amplia-casa-en-villa-heroica-guatire-250-mts2-aprox-5-habitaciones-y-4-banos-_JM#polycard_client=search-nordic&amp;position=7&amp;search_layout=grid&amp;type=item&amp;tracking_id=8479e026-b0bb-4610-bee2-edc3a5bd20da</t>
  </si>
  <si>
    <t>https://casa.mercadolibre.com.ve/MLV-786693412-casa-venta-terrazas-de-buenaventura-r-_JM#polycard_client=search-nordic&amp;position=8&amp;search_layout=grid&amp;type=item&amp;tracking_id=8479e026-b0bb-4610-bee2-edc3a5bd20da</t>
  </si>
  <si>
    <t>https://casa.mercadolibre.com.ve/MLV-757019591-hermosa-casa-venta-guatire-valle-arriba-ar-mls-24-19983-_JM#polycard_client=search-nordic&amp;position=9&amp;search_layout=grid&amp;type=item&amp;tracking_id=8479e026-b0bb-4610-bee2-edc3a5bd20da</t>
  </si>
  <si>
    <t>https://casa.mercadolibre.com.ve/MLV-787714222-casa-en-venta-guatire-sector-el-desvio-conj-res-loma-de-oro-_JM#polycard_client=search-nordic&amp;position=10&amp;search_layout=grid&amp;type=item&amp;tracking_id=8479e026-b0bb-4610-bee2-edc3a5bd20da</t>
  </si>
  <si>
    <t>https://casa.mercadolibre.com.ve/MLV-759988873-bellisima-casa-en-venta-estilo-townhouse-conjunto-cerrado-san-antonio-de-los-altos-24-4817-_JM#polycard_client=search-nordic&amp;position=11&amp;search_layout=grid&amp;type=item&amp;tracking_id=8479e026-b0bb-4610-bee2-edc3a5bd20da</t>
  </si>
  <si>
    <t>https://casa.mercadolibre.com.ve/MLV-789331882-casa-tipo-chalet-en-venta-en-san-diego-de-los-altos-se-escuchan-propuestas-_JM#polycard_client=search-nordic&amp;position=12&amp;search_layout=grid&amp;type=item&amp;tracking_id=8479e026-b0bb-4610-bee2-edc3a5bd20da</t>
  </si>
  <si>
    <t>https://casa.mercadolibre.com.ve/MLV-789057110-se-vende-casa-urb-los-montes-verdes44105m2-5h3b6p-los-teques-3737-_JM#polycard_client=search-nordic&amp;position=13&amp;search_layout=grid&amp;type=item&amp;tracking_id=8479e026-b0bb-4610-bee2-edc3a5bd20da</t>
  </si>
  <si>
    <t>https://casa.mercadolibre.com.ve/MLV-789306010-guatire-urb-muralla-arriba-_JM#polycard_client=search-nordic&amp;position=14&amp;search_layout=grid&amp;type=item&amp;tracking_id=8479e026-b0bb-4610-bee2-edc3a5bd20da</t>
  </si>
  <si>
    <t>https://casa.mercadolibre.com.ve/MLV-794997008-casa-en-venta-san-antonio-de-los-altos-los-salias-_JM#polycard_client=search-nordic&amp;position=15&amp;search_layout=grid&amp;type=item&amp;tracking_id=8479e026-b0bb-4610-bee2-edc3a5bd20da</t>
  </si>
  <si>
    <t>https://casa.mercadolibre.com.ve/MLV-760002271-bella-casa-de-una-sola-planta-en-venta-el-sitio-san-antonio-de-los-altos-23-21228-_JM#polycard_client=search-nordic&amp;position=16&amp;search_layout=grid&amp;type=item&amp;tracking_id=8479e026-b0bb-4610-bee2-edc3a5bd20da</t>
  </si>
  <si>
    <t>https://casa.mercadolibre.com.ve/MLV-759895241-vendo-casa-de-160-m2-4h-4b-2pe-ref-75000-colinas-de-carrizal-edo-miranda-_JM#polycard_client=search-nordic&amp;position=17&amp;search_layout=grid&amp;type=item&amp;tracking_id=8479e026-b0bb-4610-bee2-edc3a5bd20da</t>
  </si>
  <si>
    <t>https://casa.mercadolibre.com.ve/MLV-788685324-vendo-en-la-muralla-guatire-casa-de-92-metros-aprox-tres-habitaciones-y-dos-banos-_JM#polycard_client=search-nordic&amp;position=18&amp;search_layout=grid&amp;type=item&amp;tracking_id=8479e026-b0bb-4610-bee2-edc3a5bd20da</t>
  </si>
  <si>
    <t>https://casa.mercadolibre.com.ve/MLV-789057182-se-vende-townhouse-103m2-5h3b2p-tzas-buenaventura-9828-_JM#polycard_client=search-nordic&amp;position=19&amp;search_layout=grid&amp;type=item&amp;tracking_id=8479e026-b0bb-4610-bee2-edc3a5bd20da</t>
  </si>
  <si>
    <t>https://casa.mercadolibre.com.ve/MLV-756710723-venta-excelente-casa-en-ciudad-balneario-higuerote-_JM#polycard_client=search-nordic&amp;position=20&amp;search_layout=grid&amp;type=item&amp;tracking_id=8479e026-b0bb-4610-bee2-edc3a5bd20da</t>
  </si>
  <si>
    <t>https://casa.mercadolibre.com.ve/MLV-757691541-casa-en-venta-en-llano-alto-las-galas-carrizal-estado-miranda-_JM#polycard_client=search-nordic&amp;position=21&amp;search_layout=grid&amp;type=item&amp;tracking_id=8479e026-b0bb-4610-bee2-edc3a5bd20da</t>
  </si>
  <si>
    <t>https://casa.mercadolibre.com.ve/MLV-790159644-casa-en-vista-linda-charallave-_JM#polycard_client=search-nordic&amp;position=22&amp;search_layout=grid&amp;type=item&amp;tracking_id=8479e026-b0bb-4610-bee2-edc3a5bd20da</t>
  </si>
  <si>
    <t>https://casa.mercadolibre.com.ve/MLV-756272271-casa-en-venta-san-jose-de-los-altos-miranda-_JM#polycard_client=search-nordic&amp;position=23&amp;search_layout=grid&amp;type=item&amp;tracking_id=8479e026-b0bb-4610-bee2-edc3a5bd20da</t>
  </si>
  <si>
    <t>https://casa.mercadolibre.com.ve/MLV-791501468-en-venta-casa-en-la-urbanizacion-el-castillejo-conjunto-la-esperanza-etapa-3-y-4-de-guatire-estado-miranda-_JM#polycard_client=search-nordic&amp;position=24&amp;search_layout=grid&amp;type=item&amp;tracking_id=8479e026-b0bb-4610-bee2-edc3a5bd20da</t>
  </si>
  <si>
    <t>https://casa.mercadolibre.com.ve/MLV-758785473-vendo-casa-urb-castillejo-res-el-candil-_JM#polycard_client=search-nordic&amp;position=25&amp;search_layout=grid&amp;type=item&amp;tracking_id=8479e026-b0bb-4610-bee2-edc3a5bd20da</t>
  </si>
  <si>
    <t>https://casa.mercadolibre.com.ve/MLV-756375935-217-casa-en-calle-la-rinconada-en-araira-_JM#polycard_client=search-nordic&amp;position=26&amp;search_layout=grid&amp;type=item&amp;tracking_id=8479e026-b0bb-4610-bee2-edc3a5bd20da</t>
  </si>
  <si>
    <t>https://casa.mercadolibre.com.ve/MLV-790509440-casa-en-venta-casalinda-catillejo-guatire-24-22080-_JM#polycard_client=search-nordic&amp;position=27&amp;search_layout=grid&amp;type=item&amp;tracking_id=8479e026-b0bb-4610-bee2-edc3a5bd20da</t>
  </si>
  <si>
    <t>https://casa.mercadolibre.com.ve/MLV-755479647-casa-venta-castillejo-la-bonita-r-_JM#polycard_client=search-nordic&amp;position=28&amp;search_layout=grid&amp;type=item&amp;tracking_id=8479e026-b0bb-4610-bee2-edc3a5bd20da</t>
  </si>
  <si>
    <t>https://casa.mercadolibre.com.ve/MLV-790493076-casa-en-venta-en-urb-las-mercedes-de-paparo-costa-mirandina-_JM#polycard_client=search-nordic&amp;position=29&amp;search_layout=grid&amp;type=item&amp;tracking_id=8479e026-b0bb-4610-bee2-edc3a5bd20da</t>
  </si>
  <si>
    <t>https://casa.mercadolibre.com.ve/MLV-791359442-se-vende-guatire-urb-castillejo-parque-habita-_JM#polycard_client=search-nordic&amp;position=30&amp;search_layout=grid&amp;type=item&amp;tracking_id=8479e026-b0bb-4610-bee2-edc3a5bd20da</t>
  </si>
  <si>
    <t>https://casa.mercadolibre.com.ve/MLV-791973762-casa-las-bonitas-_JM#polycard_client=search-nordic&amp;position=31&amp;search_layout=grid&amp;type=item&amp;tracking_id=8479e026-b0bb-4610-bee2-edc3a5bd20da</t>
  </si>
  <si>
    <t>https://casa.mercadolibre.com.ve/MLV-790248638-casa-canaima-ii-_JM#polycard_client=search-nordic&amp;position=32&amp;search_layout=grid&amp;type=item&amp;tracking_id=8479e026-b0bb-4610-bee2-edc3a5bd20da</t>
  </si>
  <si>
    <t>https://casa.mercadolibre.com.ve/MLV-791591762-se-vende-hermosa-y-amplia-casa-en-las-polinias-los-teques-ye-_JM#polycard_client=search-nordic&amp;position=33&amp;search_layout=grid&amp;type=item&amp;tracking_id=8479e026-b0bb-4610-bee2-edc3a5bd20da</t>
  </si>
  <si>
    <t>https://casa.mercadolibre.com.ve/MLV-790528498-casa-en-venta-villa-avila-24-22017-_JM#polycard_client=search-nordic&amp;position=34&amp;search_layout=grid&amp;type=item&amp;tracking_id=8479e026-b0bb-4610-bee2-edc3a5bd20da</t>
  </si>
  <si>
    <t>https://casa.mercadolibre.com.ve/MLV-755328855-casa-en-venta-en-la-urbanizacion-las-carolinas-santa-teresa-del-tuy-_JM#polycard_client=search-nordic&amp;position=35&amp;search_layout=grid&amp;type=item&amp;tracking_id=8479e026-b0bb-4610-bee2-edc3a5bd20da</t>
  </si>
  <si>
    <t>https://casa.mercadolibre.com.ve/MLV-789409454-casa-con-local-ideal-para-academia-u-otro-fin-comercial-_JM#polycard_client=search-nordic&amp;position=36&amp;search_layout=grid&amp;type=item&amp;tracking_id=8479e026-b0bb-4610-bee2-edc3a5bd20da</t>
  </si>
  <si>
    <t>https://casa.mercadolibre.com.ve/MLV-757803977-casa-en-llano-alto-carrizal-_JM#polycard_client=search-nordic&amp;position=37&amp;search_layout=grid&amp;type=item&amp;tracking_id=8479e026-b0bb-4610-bee2-edc3a5bd20da</t>
  </si>
  <si>
    <t>https://casa.mercadolibre.com.ve/MLV-788107404-casa-en-venta-san-francisco-24-18969-_JM#polycard_client=search-nordic&amp;position=38&amp;search_layout=grid&amp;type=item&amp;tracking_id=8479e026-b0bb-4610-bee2-edc3a5bd20da</t>
  </si>
  <si>
    <t>https://casa.mercadolibre.com.ve/MLV-792205720-en-venta-casa-urbanzacion-la-muralla-guatire-_JM#polycard_client=search-nordic&amp;position=39&amp;search_layout=grid&amp;type=item&amp;tracking_id=8479e026-b0bb-4610-bee2-edc3a5bd20da</t>
  </si>
  <si>
    <t>https://casa.mercadolibre.com.ve/MLV-756877819-casa-colinas-de-guatire-_JM#polycard_client=search-nordic&amp;position=40&amp;search_layout=grid&amp;type=item&amp;tracking_id=8479e026-b0bb-4610-bee2-edc3a5bd20da</t>
  </si>
  <si>
    <t>https://casa.mercadolibre.com.ve/MLV-789070022-vendo-town-house-130m2-4h2b2ptos-guatire-5393-_JM#polycard_client=search-nordic&amp;position=41&amp;search_layout=grid&amp;type=item&amp;tracking_id=8479e026-b0bb-4610-bee2-edc3a5bd20da</t>
  </si>
  <si>
    <t>https://casa.mercadolibre.com.ve/MLV-789151848-vendo-casa-233m2-4h3b5pe-bahia-de-buche-9649-_JM#polycard_client=search-nordic&amp;position=42&amp;search_layout=grid&amp;type=item&amp;tracking_id=8479e026-b0bb-4610-bee2-edc3a5bd20da</t>
  </si>
  <si>
    <t>https://casa.mercadolibre.com.ve/MLV-795930390-casa-en-castillejo-_JM#polycard_client=search-nordic&amp;position=43&amp;search_layout=grid&amp;type=item&amp;tracking_id=8479e026-b0bb-4610-bee2-edc3a5bd20da</t>
  </si>
  <si>
    <t>https://casa.mercadolibre.com.ve/MLV-796021412-casa-en-castillejo-la-alabarda-_JM#polycard_client=search-nordic&amp;position=44&amp;search_layout=grid&amp;type=item&amp;tracking_id=8479e026-b0bb-4610-bee2-edc3a5bd20da</t>
  </si>
  <si>
    <t>https://casa.mercadolibre.com.ve/MLV-755642279-guatire-casco-central-espaciosa-casa-calle-rondon-con-salida-a-la-calle-las-animas-mg-_JM#polycard_client=search-nordic&amp;position=45&amp;search_layout=grid&amp;type=item&amp;tracking_id=8479e026-b0bb-4610-bee2-edc3a5bd20da</t>
  </si>
  <si>
    <t>https://casa.mercadolibre.com.ve/MLV-757558905-casa-en-venta-urb-santa-rosa-de-cua-_JM#polycard_client=search-nordic&amp;position=46&amp;search_layout=grid&amp;type=item&amp;tracking_id=8479e026-b0bb-4610-bee2-edc3a5bd20da</t>
  </si>
  <si>
    <t>https://casa.mercadolibre.com.ve/MLV-757329461-oportunidad-bello-townhouse-urb-estancias-la-margarita-guatire-_JM#polycard_client=search-nordic&amp;position=47&amp;search_layout=grid&amp;type=item&amp;tracking_id=8479e026-b0bb-4610-bee2-edc3a5bd20da</t>
  </si>
  <si>
    <t>https://casa.mercadolibre.com.ve/MLV-755357575-venta-de-casa-amobladaubicada-en-la-urb-colinas-de-betania-_JM#polycard_client=search-nordic&amp;position=48&amp;search_layout=grid&amp;type=item&amp;tracking_id=8479e026-b0bb-4610-bee2-edc3a5bd20da</t>
  </si>
  <si>
    <t>https://casa.mercadolibre.com.ve/MLV-758718683-en-venta-casa-en-castillejo-guatire-_JM#polycard_client=search-nordic&amp;position=1&amp;search_layout=grid&amp;type=item&amp;tracking_id=fe8e3db3-3207-45ae-a611-dcd74843815a</t>
  </si>
  <si>
    <t>https://casa.mercadolibre.com.ve/MLV-792558388-casa-en-venta-en-llano-alto-carrizal-_JM#polycard_client=search-nordic&amp;position=2&amp;search_layout=grid&amp;type=item&amp;tracking_id=fe8e3db3-3207-45ae-a611-dcd74843815a</t>
  </si>
  <si>
    <t>https://casa.mercadolibre.com.ve/MLV-759278225-casa-en-urb-las-galas-llano-alto-carrizal-_JM#polycard_client=search-nordic&amp;position=3&amp;search_layout=grid&amp;type=item&amp;tracking_id=fe8e3db3-3207-45ae-a611-dcd74843815a</t>
  </si>
  <si>
    <t>https://casa.mercadolibre.com.ve/MLV-791315672-se-vende-casa-1280m2-5h3b10p-av-tricentenaria-charallave-4774-_JM#polycard_client=search-nordic&amp;position=4&amp;search_layout=grid&amp;type=item&amp;tracking_id=fe8e3db3-3207-45ae-a611-dcd74843815a</t>
  </si>
  <si>
    <t>https://casa.mercadolibre.com.ve/MLV-792479976-casa-en-venta-llano-alto-carrizal-_JM#polycard_client=search-nordic&amp;position=5&amp;search_layout=grid&amp;type=item&amp;tracking_id=fe8e3db3-3207-45ae-a611-dcd74843815a</t>
  </si>
  <si>
    <t>https://casa.mercadolibre.com.ve/MLV-756550043-casa-para-remodelar-en-guarenas-24-4024-_JM#polycard_client=search-nordic&amp;position=6&amp;search_layout=grid&amp;type=item&amp;tracking_id=fe8e3db3-3207-45ae-a611-dcd74843815a</t>
  </si>
  <si>
    <t>https://casa.mercadolibre.com.ve/MLV-789042148-casa-en-venta-villa-heroica-24-20674-_JM#polycard_client=search-nordic&amp;position=7&amp;search_layout=grid&amp;type=item&amp;tracking_id=fe8e3db3-3207-45ae-a611-dcd74843815a</t>
  </si>
  <si>
    <t>https://casa.mercadolibre.com.ve/MLV-759201135-casa-con-parcela-1800omts-aprox-viva-en-el-campo-y-a-la-vez-en-la-ciudad-a-5-minutos-del-centro-de-guatire-_JM#polycard_client=search-nordic&amp;position=8&amp;search_layout=grid&amp;type=item&amp;tracking_id=fe8e3db3-3207-45ae-a611-dcd74843815a</t>
  </si>
  <si>
    <t>https://casa.mercadolibre.com.ve/MLV-787289724-guatire-casa-casco-central-calle-rivas-m-_JM#polycard_client=search-nordic&amp;position=9&amp;search_layout=grid&amp;type=item&amp;tracking_id=fe8e3db3-3207-45ae-a611-dcd74843815a</t>
  </si>
  <si>
    <t>https://casa.mercadolibre.com.ve/MLV-794484900-se-vende-casa-en-los-naranjos-guarenas-_JM#polycard_client=search-nordic&amp;position=10&amp;search_layout=grid&amp;type=item&amp;tracking_id=fe8e3db3-3207-45ae-a611-dcd74843815a</t>
  </si>
  <si>
    <t>https://casa.mercadolibre.com.ve/MLV-789142356-casa-pequena-de-dos-niveles-en-excelentes-condiciones-23-24678-_JM#polycard_client=search-nordic&amp;position=11&amp;search_layout=grid&amp;type=item&amp;tracking_id=fe8e3db3-3207-45ae-a611-dcd74843815a</t>
  </si>
  <si>
    <t>https://casa.mercadolibre.com.ve/MLV-756816033-hermosa-casa-el-marques-canaima-ii-_JM#polycard_client=search-nordic&amp;position=12&amp;search_layout=grid&amp;type=item&amp;tracking_id=fe8e3db3-3207-45ae-a611-dcd74843815a</t>
  </si>
  <si>
    <t>https://casa.mercadolibre.com.ve/MLV-757288081-casa-conjunto-residencial-el-torreon-_JM#polycard_client=search-nordic&amp;position=13&amp;search_layout=grid&amp;type=item&amp;tracking_id=fe8e3db3-3207-45ae-a611-dcd74843815a</t>
  </si>
  <si>
    <t>https://casa.mercadolibre.com.ve/MLV-756380075-vendo-casa-250m2-2h3b2p-colinas-de-la-mariposa-3284-_JM#polycard_client=search-nordic&amp;position=14&amp;search_layout=grid&amp;type=item&amp;tracking_id=fe8e3db3-3207-45ae-a611-dcd74843815a</t>
  </si>
  <si>
    <t>https://casa.mercadolibre.com.ve/MLV-790953146-se-vende-townhouse-130m2-higuerote-0962-_JM#polycard_client=search-nordic&amp;position=15&amp;search_layout=grid&amp;type=item&amp;tracking_id=fe8e3db3-3207-45ae-a611-dcd74843815a</t>
  </si>
  <si>
    <t>https://casa.mercadolibre.com.ve/MLV-789876510-cm-casa-en-araira-24-21481-_JM#polycard_client=search-nordic&amp;position=16&amp;search_layout=grid&amp;type=item&amp;tracking_id=fe8e3db3-3207-45ae-a611-dcd74843815a</t>
  </si>
  <si>
    <t>https://casa.mercadolibre.com.ve/MLV-794381458-casa-en-venta-el-cuji-0605-dr-_JM#polycard_client=search-nordic&amp;position=17&amp;search_layout=grid&amp;type=item&amp;tracking_id=fe8e3db3-3207-45ae-a611-dcd74843815a</t>
  </si>
  <si>
    <t>https://casa.mercadolibre.com.ve/MLV-755302961-en-venta-quinta-en-valle-alto-los-teques-_JM#polycard_client=search-nordic&amp;position=18&amp;search_layout=grid&amp;type=item&amp;tracking_id=fe8e3db3-3207-45ae-a611-dcd74843815a</t>
  </si>
  <si>
    <t>https://casa.mercadolibre.com.ve/MLV-787549892-guatire-en-venta-casa-en-canaima-ii-np-_JM#polycard_client=search-nordic&amp;position=19&amp;search_layout=grid&amp;type=item&amp;tracking_id=fe8e3db3-3207-45ae-a611-dcd74843815a</t>
  </si>
  <si>
    <t>https://casa.mercadolibre.com.ve/MLV-756829723-casa-en-venta-castillejo-villa-hermosa-24-9696-_JM#polycard_client=search-nordic&amp;position=20&amp;search_layout=grid&amp;type=item&amp;tracking_id=fe8e3db3-3207-45ae-a611-dcd74843815a</t>
  </si>
  <si>
    <t>https://casa.mercadolibre.com.ve/MLV-794419772-se-vende-casa-78m2-villas-del-ingenio-_JM#polycard_client=search-nordic&amp;position=21&amp;search_layout=grid&amp;type=item&amp;tracking_id=fe8e3db3-3207-45ae-a611-dcd74843815a</t>
  </si>
  <si>
    <t>https://casa.mercadolibre.com.ve/MLV-759418209-vendo-th-120m2-puerto-encantado-higuerote-6755-_JM#polycard_client=search-nordic&amp;position=22&amp;search_layout=grid&amp;type=item&amp;tracking_id=fe8e3db3-3207-45ae-a611-dcd74843815a</t>
  </si>
  <si>
    <t>https://casa.mercadolibre.com.ve/MLV-790447422-se-vende-casa-tradicional-en-el-club-hipico-de-los-teques-ye-_JM#polycard_client=search-nordic&amp;position=23&amp;search_layout=grid&amp;type=item&amp;tracking_id=fe8e3db3-3207-45ae-a611-dcd74843815a</t>
  </si>
  <si>
    <t>https://casa.mercadolibre.com.ve/MLV-759661397-vendo-casa-250-metros-aprox-3-habitaciones-2-estudios-5-banos-conjunto-residencial-los-geranios-guatire-_JM#polycard_client=search-nordic&amp;position=24&amp;search_layout=grid&amp;type=item&amp;tracking_id=fe8e3db3-3207-45ae-a611-dcd74843815a</t>
  </si>
  <si>
    <t>https://casa.mercadolibre.com.ve/MLV-792174304-casa-en-venta-_JM#polycard_client=search-nordic&amp;position=25&amp;search_layout=grid&amp;type=item&amp;tracking_id=fe8e3db3-3207-45ae-a611-dcd74843815a</t>
  </si>
  <si>
    <t>https://casa.mercadolibre.com.ve/MLV-756442829-vendo-casa-157m2-castillejo-8405-_JM#polycard_client=search-nordic&amp;position=26&amp;search_layout=grid&amp;type=item&amp;tracking_id=fe8e3db3-3207-45ae-a611-dcd74843815a</t>
  </si>
  <si>
    <t>https://casa.mercadolibre.com.ve/MLV-789070062-vendo-casa-275m2-6h4b5p-los-picachos-5357-_JM#polycard_client=search-nordic&amp;position=27&amp;search_layout=grid&amp;type=item&amp;tracking_id=fe8e3db3-3207-45ae-a611-dcd74843815a</t>
  </si>
  <si>
    <t>https://casa.mercadolibre.com.ve/MLV-757830261-casa-en-venta-en-llano-alto-carrizal-miranda-_JM#polycard_client=search-nordic&amp;position=28&amp;search_layout=grid&amp;type=item&amp;tracking_id=fe8e3db3-3207-45ae-a611-dcd74843815a</t>
  </si>
  <si>
    <t>https://casa.mercadolibre.com.ve/MLV-755331739-en-venta-cas-3-nvl-y-local-comercial-en-av-bolivar-santa-teresa-del-tuy-_JM#polycard_client=search-nordic&amp;position=29&amp;search_layout=grid&amp;type=item&amp;tracking_id=fe8e3db3-3207-45ae-a611-dcd74843815a</t>
  </si>
  <si>
    <t>https://casa.mercadolibre.com.ve/MLV-789772152-313-casa-en-conj-resd-country-villas-en-guatire-_JM#polycard_client=search-nordic&amp;position=30&amp;search_layout=grid&amp;type=item&amp;tracking_id=fe8e3db3-3207-45ae-a611-dcd74843815a</t>
  </si>
  <si>
    <t>https://casa.mercadolibre.com.ve/MLV-792532550-casa-en-venta-en-llano-alto-carrizal-_JM#polycard_client=search-nordic&amp;position=31&amp;search_layout=grid&amp;type=item&amp;tracking_id=fe8e3db3-3207-45ae-a611-dcd74843815a</t>
  </si>
  <si>
    <t>https://casa.mercadolibre.com.ve/MLV-786500694-casa-quinta-en-venta-urb-matalinda-charallave-_JM#polycard_client=search-nordic&amp;position=32&amp;search_layout=grid&amp;type=item&amp;tracking_id=fe8e3db3-3207-45ae-a611-dcd74843815a</t>
  </si>
  <si>
    <t>https://casa.mercadolibre.com.ve/MLV-795921880-casa-en-villas-de-buenaventura-_JM#polycard_client=search-nordic&amp;position=33&amp;search_layout=grid&amp;type=item&amp;tracking_id=fe8e3db3-3207-45ae-a611-dcd74843815a</t>
  </si>
  <si>
    <t>https://casa.mercadolibre.com.ve/MLV-796012854-casa-en-castillejo-_JM#polycard_client=search-nordic&amp;position=34&amp;search_layout=grid&amp;type=item&amp;tracking_id=fe8e3db3-3207-45ae-a611-dcd74843815a</t>
  </si>
  <si>
    <t>https://casa.mercadolibre.com.ve/MLV-795904372-casa-en-valle-arriba-_JM#polycard_client=search-nordic&amp;position=35&amp;search_layout=grid&amp;type=item&amp;tracking_id=fe8e3db3-3207-45ae-a611-dcd74843815a</t>
  </si>
  <si>
    <t>https://casa.mercadolibre.com.ve/MLV-793419774-cm-casa-en-guatire-24-23966-_JM#polycard_client=search-nordic&amp;position=36&amp;search_layout=grid&amp;type=item&amp;tracking_id=fe8e3db3-3207-45ae-a611-dcd74843815a</t>
  </si>
  <si>
    <t>https://casa.mercadolibre.com.ve/MLV-789141610-casa-en-venta-castillejo-23-33431-_JM#polycard_client=search-nordic&amp;position=37&amp;search_layout=grid&amp;type=item&amp;tracking_id=fe8e3db3-3207-45ae-a611-dcd74843815a</t>
  </si>
  <si>
    <t>https://casa.mercadolibre.com.ve/MLV-788661930-se-vende-casa-160m2-5h4b3p-vista-linda-charallave-3059-_JM#polycard_client=search-nordic&amp;position=38&amp;search_layout=grid&amp;type=item&amp;tracking_id=fe8e3db3-3207-45ae-a611-dcd74843815a</t>
  </si>
  <si>
    <t>https://casa.mercadolibre.com.ve/MLV-755418931-casa-en-venta-colinas-de-betania-charallave-_JM#polycard_client=search-nordic&amp;position=39&amp;search_layout=grid&amp;type=item&amp;tracking_id=fe8e3db3-3207-45ae-a611-dcd74843815a</t>
  </si>
  <si>
    <t>https://casa.mercadolibre.com.ve/MLV-755457861-se-vende-quinta-en-charallave-_JM#polycard_client=search-nordic&amp;position=40&amp;search_layout=grid&amp;type=item&amp;tracking_id=fe8e3db3-3207-45ae-a611-dcd74843815a</t>
  </si>
  <si>
    <t>https://casa.mercadolibre.com.ve/MLV-793657074-casa-en-venta-urb-vista-linda-charallave-_JM#polycard_client=search-nordic&amp;position=41&amp;search_layout=grid&amp;type=item&amp;tracking_id=fe8e3db3-3207-45ae-a611-dcd74843815a</t>
  </si>
  <si>
    <t>https://casa.mercadolibre.com.ve/MLV-789151790-se-vende-casa-125m2-4h3b2p-colinas-santa-rosa-charallave-2588-_JM#polycard_client=search-nordic&amp;position=42&amp;search_layout=grid&amp;type=item&amp;tracking_id=fe8e3db3-3207-45ae-a611-dcd74843815a</t>
  </si>
  <si>
    <t>https://casa.mercadolibre.com.ve/MLV-755271767-casa-en-venta-urb-loma-real-charallave-_JM#polycard_client=search-nordic&amp;position=43&amp;search_layout=grid&amp;type=item&amp;tracking_id=fe8e3db3-3207-45ae-a611-dcd74843815a</t>
  </si>
  <si>
    <t>https://casa.mercadolibre.com.ve/MLV-791249628-se-vende-casa-284m2-4h3b1p-colinas-santa-rosa-charallave-4431-_JM#polycard_client=search-nordic&amp;position=44&amp;search_layout=grid&amp;type=item&amp;tracking_id=fe8e3db3-3207-45ae-a611-dcd74843815a</t>
  </si>
  <si>
    <t>https://casa.mercadolibre.com.ve/MLV-793555862-casa-en-venta-urbanizacion-vista-linda-charallave-_JM#polycard_client=search-nordic&amp;position=45&amp;search_layout=grid&amp;type=item&amp;tracking_id=fe8e3db3-3207-45ae-a611-dcd74843815a</t>
  </si>
  <si>
    <t>https://casa.mercadolibre.com.ve/MLV-757926197-328-casa-en-vista-montana-urb-castillejo-en-guatire-_JM#polycard_client=search-nordic&amp;position=46&amp;search_layout=grid&amp;type=item&amp;tracking_id=fe8e3db3-3207-45ae-a611-dcd74843815a</t>
  </si>
  <si>
    <t>https://casa.mercadolibre.com.ve/MLV-796012884-en-venta-casa-ubicada-en-la-urbanizacion-las-flores-de-santa-teresa-del-tuy-_JM#polycard_client=search-nordic&amp;position=47&amp;search_layout=grid&amp;type=item&amp;tracking_id=fe8e3db3-3207-45ae-a611-dcd74843815a</t>
  </si>
  <si>
    <t>https://casa.mercadolibre.com.ve/MLV-795982656-casa-en-castillejo-_JM#polycard_client=search-nordic&amp;position=48&amp;search_layout=grid&amp;type=item&amp;tracking_id=fe8e3db3-3207-45ae-a611-dcd74843815a</t>
  </si>
  <si>
    <t>https://casa.mercadolibre.com.ve/MLV-795934902-venta-townhouse-en-charallave-zona-vip-urb-lomas-real-en-el-area-de-la-piscina-_JM#polycard_client=search-nordic&amp;position=1&amp;search_layout=grid&amp;type=item&amp;tracking_id=706a8d16-76e8-4f8a-9385-c78db9a4a0d3</t>
  </si>
  <si>
    <t>https://casa.mercadolibre.com.ve/MLV-795921884-casa-en-castillejo-_JM#polycard_client=search-nordic&amp;position=2&amp;search_layout=grid&amp;type=item&amp;tracking_id=706a8d16-76e8-4f8a-9385-c78db9a4a0d3</t>
  </si>
  <si>
    <t>https://casa.mercadolibre.com.ve/MLV-760218211-casa-miranda-los-teques-_JM#polycard_client=search-nordic&amp;position=3&amp;search_layout=grid&amp;type=item&amp;tracking_id=706a8d16-76e8-4f8a-9385-c78db9a4a0d3</t>
  </si>
  <si>
    <t>https://casa.mercadolibre.com.ve/MLV-759936505-se-vende-casa-valle-arriba-guatire-en-res-londres-_JM#polycard_client=search-nordic&amp;position=4&amp;search_layout=grid&amp;type=item&amp;tracking_id=706a8d16-76e8-4f8a-9385-c78db9a4a0d3</t>
  </si>
  <si>
    <t>https://casa.mercadolibre.com.ve/MLV-755431537-casa-amoblada-en-venta-en-la-urbanizacion-paso-real-_JM#polycard_client=search-nordic&amp;position=5&amp;search_layout=grid&amp;type=item&amp;tracking_id=706a8d16-76e8-4f8a-9385-c78db9a4a0d3</t>
  </si>
  <si>
    <t>https://casa.mercadolibre.com.ve/MLV-795934906-venta-de-parcela-terreno-y-edificaciones-vivienda-unifamiliar-santa-teresa-del-tuy-los-olivos-_JM#polycard_client=search-nordic&amp;position=6&amp;search_layout=grid&amp;type=item&amp;tracking_id=706a8d16-76e8-4f8a-9385-c78db9a4a0d3</t>
  </si>
  <si>
    <t>https://casa.mercadolibre.com.ve/MLV-795934900-casa-en-venta-urbanizacion-chara-country-charallave-_JM#polycard_client=search-nordic&amp;position=7&amp;search_layout=grid&amp;type=item&amp;tracking_id=706a8d16-76e8-4f8a-9385-c78db9a4a0d3</t>
  </si>
  <si>
    <t>https://casa.mercadolibre.com.ve/MLV-760218143-casa-miranda-los-teques-_JM#polycard_client=search-nordic&amp;position=8&amp;search_layout=grid&amp;type=item&amp;tracking_id=706a8d16-76e8-4f8a-9385-c78db9a4a0d3</t>
  </si>
  <si>
    <t>https://casa.mercadolibre.com.ve/MLV-794272908-333-townhouse-en-buenaventura-vista-dorada-en-guatire-_JM#polycard_client=search-nordic&amp;position=9&amp;search_layout=grid&amp;type=item&amp;tracking_id=706a8d16-76e8-4f8a-9385-c78db9a4a0d3</t>
  </si>
  <si>
    <t>https://casa.mercadolibre.com.ve/MLV-791866630-casa-en-venta-urb-ciudad-balneario-higuerote-_JM#polycard_client=search-nordic&amp;position=10&amp;search_layout=grid&amp;type=item&amp;tracking_id=706a8d16-76e8-4f8a-9385-c78db9a4a0d3</t>
  </si>
  <si>
    <t>https://casa.mercadolibre.com.ve/MLV-792082818-casa-en-venta-en-villas-de-matalinda-charallave-_JM#polycard_client=search-nordic&amp;position=11&amp;search_layout=grid&amp;type=item&amp;tracking_id=706a8d16-76e8-4f8a-9385-c78db9a4a0d3</t>
  </si>
  <si>
    <t>https://casa.mercadolibre.com.ve/MLV-789812328-casa-tipo-chalet-en-venta-estado-miranda-municipio-baruta-_JM#polycard_client=search-nordic&amp;position=12&amp;search_layout=grid&amp;type=item&amp;tracking_id=706a8d16-76e8-4f8a-9385-c78db9a4a0d3</t>
  </si>
  <si>
    <t>https://casa.mercadolibre.com.ve/MLV-796012902-venta-de-terreno-con-casa-punto-comercial-av-tosta-garcia-charallave-_JM#polycard_client=search-nordic&amp;position=13&amp;search_layout=grid&amp;type=item&amp;tracking_id=706a8d16-76e8-4f8a-9385-c78db9a4a0d3</t>
  </si>
  <si>
    <t>https://casa.mercadolibre.com.ve/MLV-795947894-venta-de-apartamento-en-la-urb-loma-real-charallave-_JM#polycard_client=search-nordic&amp;position=14&amp;search_layout=grid&amp;type=item&amp;tracking_id=706a8d16-76e8-4f8a-9385-c78db9a4a0d3</t>
  </si>
  <si>
    <t>https://casa.mercadolibre.com.ve/MLV-792714950-casa-urb-vista-linda-charallave-_JM#polycard_client=search-nordic&amp;position=15&amp;search_layout=grid&amp;type=item&amp;tracking_id=706a8d16-76e8-4f8a-9385-c78db9a4a0d3</t>
  </si>
  <si>
    <t>https://casa.mercadolibre.com.ve/MLV-794264018-se-vende-o-alquila-casa-220m2-3h3b4p-colinas-betania-charallave-8572-_JM#polycard_client=search-nordic&amp;position=16&amp;search_layout=grid&amp;type=item&amp;tracking_id=706a8d16-76e8-4f8a-9385-c78db9a4a0d3</t>
  </si>
  <si>
    <t>https://casa.mercadolibre.com.ve/MLV-791591336-js-group-vende-amplia-y-espaciosa-casa-ubicada-en-los-salias-urb-las-polonias-nuevas-en-san-antonio-de-los-altos-ym-_JM#polycard_client=search-nordic&amp;position=17&amp;search_layout=grid&amp;type=item&amp;tracking_id=706a8d16-76e8-4f8a-9385-c78db9a4a0d3</t>
  </si>
  <si>
    <t>https://casa.mercadolibre.com.ve/MLV-795960884-venta-de-casa-en-la-ceibael-centro-de-santa-teresa-del-tuy-_JM#polycard_client=search-nordic&amp;position=18&amp;search_layout=grid&amp;type=item&amp;tracking_id=706a8d16-76e8-4f8a-9385-c78db9a4a0d3</t>
  </si>
  <si>
    <t>https://casa.mercadolibre.com.ve/MLV-795960868-venta-de-casa-de-dos-niveles-ubicado-en-urbanizacion-loma-real-charallave-_JM#polycard_client=search-nordic&amp;position=19&amp;search_layout=grid&amp;type=item&amp;tracking_id=706a8d16-76e8-4f8a-9385-c78db9a4a0d3</t>
  </si>
  <si>
    <t>https://casa.mercadolibre.com.ve/MLV-755386013-en-venta-amplia-y-comoda-casa-en-urb-santa-rosa-_JM#polycard_client=search-nordic&amp;position=20&amp;search_layout=grid&amp;type=item&amp;tracking_id=706a8d16-76e8-4f8a-9385-c78db9a4a0d3</t>
  </si>
  <si>
    <t>https://casa.mercadolibre.com.ve/MLV-790985868-town-house-terrazas-de-buenaventura-2-_JM#polycard_client=search-nordic&amp;position=21&amp;search_layout=grid&amp;type=item&amp;tracking_id=706a8d16-76e8-4f8a-9385-c78db9a4a0d3</t>
  </si>
  <si>
    <t>https://casa.mercadolibre.com.ve/MLV-794396226-apartamento-en-venta-el-cuji-0605-dr-_JM#polycard_client=search-nordic&amp;position=22&amp;search_layout=grid&amp;type=item&amp;tracking_id=706a8d16-76e8-4f8a-9385-c78db9a4a0d3</t>
  </si>
  <si>
    <t>https://casa.mercadolibre.com.ve/MLV-791435786-casa-en-venta-contry-villas-24-8095-_JM#polycard_client=search-nordic&amp;position=23&amp;search_layout=grid&amp;type=item&amp;tracking_id=706a8d16-76e8-4f8a-9385-c78db9a4a0d3</t>
  </si>
  <si>
    <t>https://casa.mercadolibre.com.ve/MLV-794420262-apartamento-en-venta-parcelamiento-el-prado-0605-dr-_JM#polycard_client=search-nordic&amp;position=24&amp;search_layout=grid&amp;type=item&amp;tracking_id=706a8d16-76e8-4f8a-9385-c78db9a4a0d3</t>
  </si>
  <si>
    <t>https://casa.mercadolibre.com.ve/MLV-796012888-venta-de-casa-dos-niveles-ubicada-en-urb-las-flores-santa-teresa-del-tuy-_JM#polycard_client=search-nordic&amp;position=25&amp;search_layout=grid&amp;type=item&amp;tracking_id=706a8d16-76e8-4f8a-9385-c78db9a4a0d3</t>
  </si>
  <si>
    <t>https://casa.mercadolibre.com.ve/MLV-758255583-casa-en-venta-para-remodelar-los-castores-san-antonio-de-los-altos-excelente-oportunidad-_JM#polycard_client=search-nordic&amp;position=26&amp;search_layout=grid&amp;type=item&amp;tracking_id=706a8d16-76e8-4f8a-9385-c78db9a4a0d3</t>
  </si>
  <si>
    <t>https://casa.mercadolibre.com.ve/MLV-786718808-casa-en-venta-ideal-para-construccion-ubicada-centro-de-santateresa-del-tuy-_JM#polycard_client=search-nordic&amp;position=27&amp;search_layout=grid&amp;type=item&amp;tracking_id=706a8d16-76e8-4f8a-9385-c78db9a4a0d3</t>
  </si>
  <si>
    <t>https://casa.mercadolibre.com.ve/MLV-793830426-casa-en-venta-los-castores-precio-de-oportunidad-san-antonio-de-los-altos-_JM#polycard_client=search-nordic&amp;position=28&amp;search_layout=grid&amp;type=item&amp;tracking_id=706a8d16-76e8-4f8a-9385-c78db9a4a0d3</t>
  </si>
  <si>
    <t>https://casa.mercadolibre.com.ve/MLV-792505730-casa-en-venta-los-castores-para-remodelar-excelente-oportunidad-san-antonio-de-los-altos-_JM#polycard_client=search-nordic&amp;position=29&amp;search_layout=grid&amp;type=item&amp;tracking_id=706a8d16-76e8-4f8a-9385-c78db9a4a0d3</t>
  </si>
  <si>
    <t>https://casa.mercadolibre.com.ve/MLV-786675350-casa-en-venta-vista-linda-conjunto-maria-magdalena-iii-charallave-_JM#polycard_client=search-nordic&amp;position=30&amp;search_layout=grid&amp;type=item&amp;tracking_id=706a8d16-76e8-4f8a-9385-c78db9a4a0d3</t>
  </si>
  <si>
    <t>https://casa.mercadolibre.com.ve/MLV-759321951-amplia-y-comoda-casa-en-venta-en-colinas-de-la-mariposa-urb-la-pena-800mts2-terreno-y-180-construccion-_JM#polycard_client=search-nordic&amp;position=31&amp;search_layout=grid&amp;type=item&amp;tracking_id=706a8d16-76e8-4f8a-9385-c78db9a4a0d3</t>
  </si>
  <si>
    <t>https://casa.mercadolibre.com.ve/MLV-794375714-casa-en-venta-en-san-antonio-_JM#polycard_client=search-nordic&amp;position=32&amp;search_layout=grid&amp;type=item&amp;tracking_id=706a8d16-76e8-4f8a-9385-c78db9a4a0d3</t>
  </si>
  <si>
    <t>https://casa.mercadolibre.com.ve/MLV-790737132-hermosa-casa-venta-clnas-de-carrizal-mdla-_JM#polycard_client=search-nordic&amp;position=33&amp;search_layout=grid&amp;type=item&amp;tracking_id=706a8d16-76e8-4f8a-9385-c78db9a4a0d3</t>
  </si>
  <si>
    <t>https://casa.mercadolibre.com.ve/MLV-794839532-los-castores-casa-en-venta-para-remodelar-excelente-ubicacion-y-precio-de-oportunidad-san-antonio-de-los-altos-miranda-_JM#polycard_client=search-nordic&amp;position=34&amp;search_layout=grid&amp;type=item&amp;tracking_id=706a8d16-76e8-4f8a-9385-c78db9a4a0d3</t>
  </si>
  <si>
    <t>https://casa.mercadolibre.com.ve/MLV-796012900-venta-casa-en-la-urb-chara-en-charallave-_JM#polycard_client=search-nordic&amp;position=35&amp;search_layout=grid&amp;type=item&amp;tracking_id=706a8d16-76e8-4f8a-9385-c78db9a4a0d3</t>
  </si>
  <si>
    <t>https://casa.mercadolibre.com.ve/MLV-789820596-venta-de-casa-en-matalinda-charallave-_JM#polycard_client=search-nordic&amp;position=36&amp;search_layout=grid&amp;type=item&amp;tracking_id=706a8d16-76e8-4f8a-9385-c78db9a4a0d3</t>
  </si>
  <si>
    <t>https://casa.mercadolibre.com.ve/MLV-759271743-se-vende-casa-en-las-polonias-en-san-antoinio-jr-_JM#polycard_client=search-nordic&amp;position=37&amp;search_layout=grid&amp;type=item&amp;tracking_id=706a8d16-76e8-4f8a-9385-c78db9a4a0d3</t>
  </si>
  <si>
    <t>https://casa.mercadolibre.com.ve/MLV-794486152-casa-en-venta-municipio-carrizal-0605-dr-_JM#polycard_client=search-nordic&amp;position=38&amp;search_layout=grid&amp;type=item&amp;tracking_id=706a8d16-76e8-4f8a-9385-c78db9a4a0d3</t>
  </si>
  <si>
    <t>https://casa.mercadolibre.com.ve/MLV-791290032-espaciosa-y-ventilada-casa-venta-lomas-de-monte-claro-mdla-_JM#polycard_client=search-nordic&amp;position=39&amp;search_layout=grid&amp;type=item&amp;tracking_id=706a8d16-76e8-4f8a-9385-c78db9a4a0d3</t>
  </si>
  <si>
    <t>https://casa.mercadolibre.com.ve/MLV-757701763-venta-de-casa-en-vista-linda-charallave-_JM#polycard_client=search-nordic&amp;position=40&amp;search_layout=grid&amp;type=item&amp;tracking_id=706a8d16-76e8-4f8a-9385-c78db9a4a0d3</t>
  </si>
  <si>
    <t>https://casa.mercadolibre.com.ve/MLV-755667393-guatire-casa-castillejo-el-portico-anl-_JM#polycard_client=search-nordic&amp;position=41&amp;search_layout=grid&amp;type=item&amp;tracking_id=706a8d16-76e8-4f8a-9385-c78db9a4a0d3</t>
  </si>
  <si>
    <t>https://casa.mercadolibre.com.ve/MLV-757663089-casa-en-venta-urbanizacion-matalinda-charallave-_JM#polycard_client=search-nordic&amp;position=42&amp;search_layout=grid&amp;type=item&amp;tracking_id=706a8d16-76e8-4f8a-9385-c78db9a4a0d3</t>
  </si>
  <si>
    <t>https://casa.mercadolibre.com.ve/MLV-795132060-casa-en-venta-urgente-_JM#polycard_client=search-nordic&amp;position=43&amp;search_layout=grid&amp;type=item&amp;tracking_id=706a8d16-76e8-4f8a-9385-c78db9a4a0d3</t>
  </si>
  <si>
    <t>https://casa.mercadolibre.com.ve/MLV-794324292-casa-galpon-en-venta-zona-residencial-y-comercial-_JM#polycard_client=search-nordic&amp;position=44&amp;search_layout=grid&amp;type=item&amp;tracking_id=706a8d16-76e8-4f8a-9385-c78db9a4a0d3</t>
  </si>
  <si>
    <t>https://casa.mercadolibre.com.ve/MLV-795786898-sml-24-2-26-acepta-credito-hipotecario-casa-en-venta-el-picacho-san-antonio-de-los-altos-elegante-casa-con-clima-de-montana-jardines-y-encanto-natural-_JM#polycard_client=search-nordic&amp;position=1&amp;search_layout=grid&amp;type=item&amp;tracking_id=dde1f733-0309-4198-a79d-5c04baa06b0b</t>
  </si>
  <si>
    <t>https://casa.mercadolibre.com.ve/MLV-795631976-casa-en-venta-amplia-en-el-casco-central-de-carrizal-_JM#polycard_client=search-nordic&amp;position=2&amp;search_layout=grid&amp;type=item&amp;tracking_id=dde1f733-0309-4198-a79d-5c04baa06b0b</t>
  </si>
  <si>
    <t>https://casa.mercadolibre.com.ve/MLV-795772142-sml-24-2-21-casa-en-venta-club-de-campo-eleva-tu-estilo-de-vida-al-siguiente-nivel-_JM#polycard_client=search-nordic&amp;position=3&amp;search_layout=grid&amp;type=item&amp;tracking_id=dde1f733-0309-4198-a79d-5c04baa06b0b</t>
  </si>
  <si>
    <t>https://casa.mercadolibre.com.ve/MLV-795330962-venta-de-casa-puerto-encantado-600-mts-rah-2419357-precio-300000-_JM#polycard_client=search-nordic&amp;position=4&amp;search_layout=grid&amp;type=item&amp;tracking_id=dde1f733-0309-4198-a79d-5c04baa06b0b</t>
  </si>
  <si>
    <t>https://casa.mercadolibre.com.ve/MLV-759954303-venta-de-hermosa-casa-ubicada-en-colinas-de-carrizal-urbanizacion-pan-de-azucar-miranda-_JM#polycard_client=search-nordic&amp;position=5&amp;search_layout=grid&amp;type=item&amp;tracking_id=dde1f733-0309-4198-a79d-5c04baa06b0b</t>
  </si>
  <si>
    <t>https://casa.mercadolibre.com.ve/MLV-759758545-bella-casa-en-venta-remodelada-urbanizacion-club-de-campo-san-antonio-_JM#polycard_client=search-nordic&amp;position=6&amp;search_layout=grid&amp;type=item&amp;tracking_id=dde1f733-0309-4198-a79d-5c04baa06b0b</t>
  </si>
  <si>
    <t>https://casa.mercadolibre.com.ve/MLV-759889681-magnifica-casa-en-venta-totalmente-remodelada-amoblada-y-con-acabados-de-lujo-_JM#polycard_client=search-nordic&amp;position=7&amp;search_layout=grid&amp;type=item&amp;tracking_id=dde1f733-0309-4198-a79d-5c04baa06b0b</t>
  </si>
  <si>
    <t>https://casa.mercadolibre.com.ve/MLV-759889587-casa-en-venta-nueva-685m2-de-terreno-en-urb-san-juan-san-antonio-de-los-altos-_JM#polycard_client=search-nordic&amp;position=8&amp;search_layout=grid&amp;type=item&amp;tracking_id=dde1f733-0309-4198-a79d-5c04baa06b0b</t>
  </si>
  <si>
    <t>https://casa.mercadolibre.com.ve/MLV-759967773-casa-de-dos-niveles-terraza-y-areas-sociales-urb-parque-el-retiro-_JM#polycard_client=search-nordic&amp;position=9&amp;search_layout=grid&amp;type=item&amp;tracking_id=dde1f733-0309-4198-a79d-5c04baa06b0b</t>
  </si>
  <si>
    <t>https://casa.mercadolibre.com.ve/MLV-759992995-casa-de-5-hab-con-bano-un-nivel-_JM#polycard_client=search-nordic&amp;position=10&amp;search_layout=grid&amp;type=item&amp;tracking_id=dde1f733-0309-4198-a79d-5c04baa06b0b</t>
  </si>
  <si>
    <t>https://casa.mercadolibre.com.ve/MLV-795822116-casa-quinta-venta-de-258m2-en-campo-alegre-los-teques-_JM#polycard_client=search-nordic&amp;position=11&amp;search_layout=grid&amp;type=item&amp;tracking_id=dde1f733-0309-4198-a79d-5c04baa06b0b</t>
  </si>
  <si>
    <t>https://casa.mercadolibre.com.ve/MLV-795968144-casa-con-amplio-terreno-hermosa-vista-privacidad-ubicada-en-san-antonio-de-los-altos-_JM#polycard_client=search-nordic&amp;position=12&amp;search_layout=grid&amp;type=item&amp;tracking_id=dde1f733-0309-4198-a79d-5c04baa06b0b</t>
  </si>
  <si>
    <t>https://casa.mercadolibre.com.ve/MLV-759993249-casa-quinta-con-piscina-y-anexo-en-el-picacho-san-antonio-de-los-altos-_JM#polycard_client=search-nordic&amp;position=13&amp;search_layout=grid&amp;type=item&amp;tracking_id=dde1f733-0309-4198-a79d-5c04baa06b0b</t>
  </si>
  <si>
    <t>https://casa.mercadolibre.com.ve/MLV-795980142-hermosa-casa-de-2-niveles-con-amplios-cuartos-ubicada-en-montana-alta-carrizal-_JM#polycard_client=search-nordic&amp;position=14&amp;search_layout=grid&amp;type=item&amp;tracking_id=dde1f733-0309-4198-a79d-5c04baa06b0b</t>
  </si>
  <si>
    <t>https://casa.mercadolibre.com.ve/MLV-759902923-casa-de-dos-pisos-450m2-de-terreno-con-anexo-los-castores-san-antonio-_JM#polycard_client=search-nordic&amp;position=15&amp;search_layout=grid&amp;type=item&amp;tracking_id=dde1f733-0309-4198-a79d-5c04baa06b0b</t>
  </si>
  <si>
    <t>https://casa.mercadolibre.com.ve/MLV-795992666-venta-casa-en-carrizal-_JM#polycard_client=search-nordic&amp;position=16&amp;search_layout=grid&amp;type=item&amp;tracking_id=dde1f733-0309-4198-a79d-5c04baa06b0b</t>
  </si>
  <si>
    <t>https://casa.mercadolibre.com.ve/MLV-760185845-quinta-los-budares-carrizal-_JM#polycard_client=search-nordic&amp;position=17&amp;search_layout=grid&amp;type=item&amp;tracking_id=dde1f733-0309-4198-a79d-5c04baa06b0b</t>
  </si>
  <si>
    <t>https://casa.mercadolibre.com.ve/MLV-759967509-venta-casa-en-sebucan-mp-_JM#polycard_client=search-nordic&amp;position=18&amp;search_layout=grid&amp;type=item&amp;tracking_id=dde1f733-0309-4198-a79d-5c04baa06b0b</t>
  </si>
  <si>
    <t>https://casa.mercadolibre.com.ve/MLV-759853471-hermosa-casa-con-piscina-en-los-castores-san-antonio-_JM#polycard_client=search-nordic&amp;position=19&amp;search_layout=grid&amp;type=item&amp;tracking_id=dde1f733-0309-4198-a79d-5c04baa06b0b</t>
  </si>
  <si>
    <t>https://casa.mercadolibre.com.ve/MLV-795456968-venta-de-casa-en-carrizal-urbanizacion-club-de-campo-rz-_JM#polycard_client=search-nordic&amp;position=20&amp;search_layout=grid&amp;type=item&amp;tracking_id=dde1f733-0309-4198-a79d-5c04baa06b0b</t>
  </si>
  <si>
    <t>https://casa.mercadolibre.com.ve/MLV-760096829-lujosa-casa-en-parque-el-retiro-san-antonio-_JM#polycard_client=search-nordic&amp;position=21&amp;search_layout=grid&amp;type=item&amp;tracking_id=dde1f733-0309-4198-a79d-5c04baa06b0b</t>
  </si>
  <si>
    <t>https://casa.mercadolibre.com.ve/MLV-759798783-venta-de-casa-en-san-antonio-de-los-altos-carrizal-urb-club-campo-rz-_JM#polycard_client=search-nordic&amp;position=22&amp;search_layout=grid&amp;type=item&amp;tracking_id=dde1f733-0309-4198-a79d-5c04baa06b0b</t>
  </si>
  <si>
    <t>https://casa.mercadolibre.com.ve/MLV-795877528-venta-de-town-house-en-carrizal-lomas-de-urquia-llano-alto-urb-las-villas-rz-_JM#polycard_client=search-nordic&amp;position=23&amp;search_layout=grid&amp;type=item&amp;tracking_id=dde1f733-0309-4198-a79d-5c04baa06b0b</t>
  </si>
  <si>
    <t>https://casa.mercadolibre.com.ve/MLV-760213863-casa-venta-pan-de-azucar-4hab-3b-4p-agua-manantial-ref-90m-_JM#polycard_client=search-nordic&amp;position=24&amp;search_layout=grid&amp;type=item&amp;tracking_id=dde1f733-0309-4198-a79d-5c04baa06b0b</t>
  </si>
  <si>
    <t>https://casa.mercadolibre.com.ve/MLV-759343043-casa-en-san-jose-de-los-altos-_JM#polycard_client=search-nordic&amp;position=25&amp;search_layout=grid&amp;type=item&amp;tracking_id=dde1f733-0309-4198-a79d-5c04baa06b0b</t>
  </si>
  <si>
    <t>https://casa.mercadolibre.com.ve/MLV-789994620-en-venta-amplia-casa-ubicada-en-la-urbanizacion-club-de-campo-cf-_JM#polycard_client=search-nordic&amp;position=26&amp;search_layout=grid&amp;type=item&amp;tracking_id=dde1f733-0309-4198-a79d-5c04baa06b0b</t>
  </si>
  <si>
    <t>https://casa.mercadolibre.com.ve/MLV-795719320-hermosa-y-acogedora-casa-duplex-estilo-chalet-holandes-en-venta-san-antonio-de-los-altos-_JM#polycard_client=search-nordic&amp;position=27&amp;search_layout=grid&amp;type=item&amp;tracking_id=dde1f733-0309-4198-a79d-5c04baa06b0b</t>
  </si>
  <si>
    <t>https://casa.mercadolibre.com.ve/MLV-787701684-casa-en-venta-en-castillejo-guatire-mls-24-3074-_JM#polycard_client=search-nordic&amp;position=28&amp;search_layout=grid&amp;type=item&amp;tracking_id=dde1f733-0309-4198-a79d-5c04baa06b0b</t>
  </si>
  <si>
    <t>https://casa.mercadolibre.com.ve/MLV-794893020-se-vende-casa-150m2-3h3b2p-guatire-villas-de-buenaventura-_JM#polycard_client=search-nordic&amp;position=29&amp;search_layout=grid&amp;type=item&amp;tracking_id=dde1f733-0309-4198-a79d-5c04baa06b0b</t>
  </si>
  <si>
    <t>https://casa.mercadolibre.com.ve/MLV-794939342-los-teques-los-picachos-_JM#polycard_client=search-nordic&amp;position=30&amp;search_layout=grid&amp;type=item&amp;tracking_id=dde1f733-0309-4198-a79d-5c04baa06b0b</t>
  </si>
  <si>
    <t>https://casa.mercadolibre.com.ve/MLV-793345200-espectacular-residencia-familiar-en-carrizal-san-antonio-de-los-altos-yd-_JM#polycard_client=search-nordic&amp;position=31&amp;search_layout=grid&amp;type=item&amp;tracking_id=dde1f733-0309-4198-a79d-5c04baa06b0b</t>
  </si>
  <si>
    <t>https://casa.mercadolibre.com.ve/MLV-789836506-grupo-acres-vende-bellisima-propiedad-en-club-de-campo-_JM#polycard_client=search-nordic&amp;position=32&amp;search_layout=grid&amp;type=item&amp;tracking_id=dde1f733-0309-4198-a79d-5c04baa06b0b</t>
  </si>
  <si>
    <t>https://casa.mercadolibre.com.ve/MLV-755350359-en-venta-exlusiva-casa-en-urb-la-pena-san-antonio-de-los-altos-la-redomajch-_JM#polycard_client=search-nordic&amp;position=33&amp;search_layout=grid&amp;type=item&amp;tracking_id=dde1f733-0309-4198-a79d-5c04baa06b0b</t>
  </si>
  <si>
    <t>https://casa.mercadolibre.com.ve/MLV-792280064-casa-remodelada-en-urb-parque-el-retiro-san-antonio-de-los-altos-_JM#polycard_client=search-nordic&amp;position=34&amp;search_layout=grid&amp;type=item&amp;tracking_id=dde1f733-0309-4198-a79d-5c04baa06b0b</t>
  </si>
  <si>
    <t>https://casa.mercadolibre.com.ve/MLV-792175852-en-venta-casa-quinta-urb-los-castores-san-antonio-de-los-altos-_JM#polycard_client=search-nordic&amp;position=35&amp;search_layout=grid&amp;type=item&amp;tracking_id=dde1f733-0309-4198-a79d-5c04baa06b0b</t>
  </si>
  <si>
    <t>https://casa.mercadolibre.com.ve/MLV-792292126-casa-en-venta-remodelada-amoblada-urb-los-castores-san-antonio-_JM#polycard_client=search-nordic&amp;position=36&amp;search_layout=grid&amp;type=item&amp;tracking_id=dde1f733-0309-4198-a79d-5c04baa06b0b</t>
  </si>
  <si>
    <t>https://casa.mercadolibre.com.ve/MLV-789039066-best-house-vende-hermosa-casa-en-llano-alto-carrizal-_JM#polycard_client=search-nordic&amp;position=37&amp;search_layout=grid&amp;type=item&amp;tracking_id=dde1f733-0309-4198-a79d-5c04baa06b0b</t>
  </si>
  <si>
    <t>https://casa.mercadolibre.com.ve/MLV-787871988-casa-en-venta-los-picachos-24-16646-yg-_JM#polycard_client=search-nordic&amp;position=38&amp;search_layout=grid&amp;type=item&amp;tracking_id=dde1f733-0309-4198-a79d-5c04baa06b0b</t>
  </si>
  <si>
    <t>https://casa.mercadolibre.com.ve/MLV-789369766-ss-vende-casa-24-10526-en-santa-antonio-de-los-altos-de-400-m2-_JM#polycard_client=search-nordic&amp;position=39&amp;search_layout=grid&amp;type=item&amp;tracking_id=dde1f733-0309-4198-a79d-5c04baa06b0b</t>
  </si>
  <si>
    <t>https://casa.mercadolibre.com.ve/MLV-792266918-casa-en-venta-conj-res-la-latina-en-el-sitio-san-antonio-de-los-altos-_JM#polycard_client=search-nordic&amp;position=40&amp;search_layout=grid&amp;type=item&amp;tracking_id=dde1f733-0309-4198-a79d-5c04baa06b0b</t>
  </si>
  <si>
    <t>https://casa.mercadolibre.com.ve/MLV-788106974-casa-en-venta-castillejo-guatire-estado-miranda-537m2-_JM#polycard_client=search-nordic&amp;position=41&amp;search_layout=grid&amp;type=item&amp;tracking_id=dde1f733-0309-4198-a79d-5c04baa06b0b</t>
  </si>
  <si>
    <t>https://casa.mercadolibre.com.ve/MLV-793706418-mini-finca-club-de-campo-_JM#polycard_client=search-nordic&amp;position=42&amp;search_layout=grid&amp;type=item&amp;tracking_id=dde1f733-0309-4198-a79d-5c04baa06b0b</t>
  </si>
  <si>
    <t>https://casa.mercadolibre.com.ve/MLV-793945980-casa-nueva-de-720m2-de-constr-con-planta-electrica-colinas-carrizal-_JM#polycard_client=search-nordic&amp;position=43&amp;search_layout=grid&amp;type=item&amp;tracking_id=dde1f733-0309-4198-a79d-5c04baa06b0b</t>
  </si>
  <si>
    <t>https://casa.mercadolibre.com.ve/MLV-794822528-los-teques-urbanizacion-los-picachos-_JM#polycard_client=search-nordic&amp;position=44&amp;search_layout=grid&amp;type=item&amp;tracking_id=dde1f733-0309-4198-a79d-5c04baa06b0b</t>
  </si>
  <si>
    <t>https://casa.mercadolibre.com.ve/MLV-755453099-casa-estilo-tex-mex-en-urb-llano-alto-sector-san-francisco-carrizal-_JM#polycard_client=search-nordic&amp;position=45&amp;search_layout=grid&amp;type=item&amp;tracking_id=dde1f733-0309-4198-a79d-5c04baa06b0b</t>
  </si>
  <si>
    <t>https://casa.mercadolibre.com.ve/MLV-755388841-casa-moderna-en-urb-la-rosaleda-norte-san-antonio-_JM#polycard_client=search-nordic&amp;position=46&amp;search_layout=grid&amp;type=item&amp;tracking_id=dde1f733-0309-4198-a79d-5c04baa06b0b</t>
  </si>
  <si>
    <t>https://casa.mercadolibre.com.ve/MLV-787817398-casa-en-venta-pan-de-azucar-23-23130-yg-_JM#polycard_client=search-nordic&amp;position=47&amp;search_layout=grid&amp;type=item&amp;tracking_id=dde1f733-0309-4198-a79d-5c04baa06b0b</t>
  </si>
  <si>
    <t>https://casa.mercadolibre.com.ve/MLV-789078868-best-house-vende-hermosa-casa-en-lomas-de-urquia-carrizal-_JM#polycard_client=search-nordic&amp;position=48&amp;search_layout=grid&amp;type=item&amp;tracking_id=dde1f733-0309-4198-a79d-5c04baa06b0b</t>
  </si>
  <si>
    <t>https://casa.mercadolibre.com.ve/MLV-792214700-casa-en-venta-moderna-en-urb-picott-san-antonio-de-los-altos-_JM#polycard_client=search-nordic&amp;position=1&amp;search_layout=grid&amp;type=item&amp;tracking_id=7856daaa-1d31-475f-82b5-9f3190cd3180</t>
  </si>
  <si>
    <t>https://casa.mercadolibre.com.ve/MLV-792175854-quinta-en-venta-de-arquitectura-moderna-urb-los-castores-san-antonio-_JM#polycard_client=search-nordic&amp;position=2&amp;search_layout=grid&amp;type=item&amp;tracking_id=7856daaa-1d31-475f-82b5-9f3190cd3180</t>
  </si>
  <si>
    <t>https://casa.mercadolibre.com.ve/MLV-790731324-puerto-encantado-townhouse-en-venta-verdadera-maravilla-al-_JM#polycard_client=search-nordic&amp;position=3&amp;search_layout=grid&amp;type=item&amp;tracking_id=7856daaa-1d31-475f-82b5-9f3190cd3180</t>
  </si>
  <si>
    <t>https://casa.mercadolibre.com.ve/MLV-789811040-grupo-acres-vende-hermosas-casa-en-colinas-de-carrizal-kh-_JM#polycard_client=search-nordic&amp;position=4&amp;search_layout=grid&amp;type=item&amp;tracking_id=7856daaa-1d31-475f-82b5-9f3190cd3180</t>
  </si>
  <si>
    <t>https://casa.mercadolibre.com.ve/MLV-790886264-best-house-vende-espaciosa-casa-en-urbanizacion-san-camilo-los-teques-_JM#polycard_client=search-nordic&amp;position=5&amp;search_layout=grid&amp;type=item&amp;tracking_id=7856daaa-1d31-475f-82b5-9f3190cd3180</t>
  </si>
  <si>
    <t>https://casa.mercadolibre.com.ve/MLV-792162608-casa-acepta-financiamiento-urb-la-morita-san-antonio-de-los-altos-_JM#polycard_client=search-nordic&amp;position=6&amp;search_layout=grid&amp;type=item&amp;tracking_id=7856daaa-1d31-475f-82b5-9f3190cd3180</t>
  </si>
  <si>
    <t>https://casa.mercadolibre.com.ve/MLV-759856603-es-para-ti-hermosa-casa-en-venta-colinas-del-carrizal-_JM#polycard_client=search-nordic&amp;position=7&amp;search_layout=grid&amp;type=item&amp;tracking_id=7856daaa-1d31-475f-82b5-9f3190cd3180</t>
  </si>
  <si>
    <t>https://casa.mercadolibre.com.ve/MLV-793641008-casa-la-macarena-norte-los-teques-_JM#polycard_client=search-nordic&amp;position=8&amp;search_layout=grid&amp;type=item&amp;tracking_id=7856daaa-1d31-475f-82b5-9f3190cd3180</t>
  </si>
  <si>
    <t>https://casa.mercadolibre.com.ve/MLV-756102771-hermosa-casa-en-venta-en-urb-paso-real-charallave-con-piscina-_JM#polycard_client=search-nordic&amp;position=9&amp;search_layout=grid&amp;type=item&amp;tracking_id=7856daaa-1d31-475f-82b5-9f3190cd3180</t>
  </si>
  <si>
    <t>https://casa.mercadolibre.com.ve/MLV-789069708-best-house-vende-linda-casa-en-lomas-de-la-trinidad-baruta-caracas-_JM#polycard_client=search-nordic&amp;position=10&amp;search_layout=grid&amp;type=item&amp;tracking_id=7856daaa-1d31-475f-82b5-9f3190cd3180</t>
  </si>
  <si>
    <t>https://casa.mercadolibre.com.ve/MLV-792241026-casa-actualizada-tres-niveles-urb-parque-el-retiro-con-financiamiento-_JM#polycard_client=search-nordic&amp;position=11&amp;search_layout=grid&amp;type=item&amp;tracking_id=7856daaa-1d31-475f-82b5-9f3190cd3180</t>
  </si>
  <si>
    <t>https://casa.mercadolibre.com.ve/MLV-758018679-sq-vendo-casa-en-san-antonio-de-los-altos-d24-12419s-_JM#polycard_client=search-nordic&amp;position=12&amp;search_layout=grid&amp;type=item&amp;tracking_id=7856daaa-1d31-475f-82b5-9f3190cd3180</t>
  </si>
  <si>
    <t>https://casa.mercadolibre.com.ve/MLV-789836098-club-de-campo-las-tapias-casas-a-estrenar-con-posibilidad-de-financiamiento-san-antonio-de-los-altos-cf-_JM#polycard_client=search-nordic&amp;position=13&amp;search_layout=grid&amp;type=item&amp;tracking_id=7856daaa-1d31-475f-82b5-9f3190cd3180</t>
  </si>
  <si>
    <t>https://casa.mercadolibre.com.ve/MLV-792713550-townhouse-en-venta-en-puerto-encantado-higuerote-_JM#polycard_client=search-nordic&amp;position=14&amp;search_layout=grid&amp;type=item&amp;tracking_id=7856daaa-1d31-475f-82b5-9f3190cd3180</t>
  </si>
  <si>
    <t>https://casa.mercadolibre.com.ve/MLV-756491807-casa-townhouse-en-venta-monte-bello-country-llano-alto-_JM#polycard_client=search-nordic&amp;position=15&amp;search_layout=grid&amp;type=item&amp;tracking_id=7856daaa-1d31-475f-82b5-9f3190cd3180</t>
  </si>
  <si>
    <t>https://casa.mercadolibre.com.ve/MLV-795234380-best-house-vende-grandiosa-casa-en-pan-de-azucar-_JM#polycard_client=search-nordic&amp;position=16&amp;search_layout=grid&amp;type=item&amp;tracking_id=7856daaa-1d31-475f-82b5-9f3190cd3180</t>
  </si>
  <si>
    <t>https://casa.mercadolibre.com.ve/MLV-759537465-magnifica-casa-en-venta-en-urb-parque-el-retiro-san-antonio-_JM#polycard_client=search-nordic&amp;position=17&amp;search_layout=grid&amp;type=item&amp;tracking_id=7856daaa-1d31-475f-82b5-9f3190cd3180</t>
  </si>
  <si>
    <t>https://casa.mercadolibre.com.ve/MLV-789041898-best-house-vende-hermosa-quinta-en-los-nuevos-teques-_JM#polycard_client=search-nordic&amp;position=18&amp;search_layout=grid&amp;type=item&amp;tracking_id=7856daaa-1d31-475f-82b5-9f3190cd3180</t>
  </si>
  <si>
    <t>https://casa.mercadolibre.com.ve/MLV-759934545-casa-en-venta-san-antonio-de-los-urb-altos-el-retiro-_JM#polycard_client=search-nordic&amp;position=19&amp;search_layout=grid&amp;type=item&amp;tracking_id=7856daaa-1d31-475f-82b5-9f3190cd3180</t>
  </si>
  <si>
    <t>https://casa.mercadolibre.com.ve/MLV-791404892-casa-en-venta-urb-los-eucaliptos-llano-alto-carrizal-_JM#polycard_client=search-nordic&amp;position=20&amp;search_layout=grid&amp;type=item&amp;tracking_id=7856daaa-1d31-475f-82b5-9f3190cd3180</t>
  </si>
  <si>
    <t>https://casa.mercadolibre.com.ve/MLV-793680128-quinta-la-morita-san-antonio-de-los-altos-_JM#polycard_client=search-nordic&amp;position=21&amp;search_layout=grid&amp;type=item&amp;tracking_id=7856daaa-1d31-475f-82b5-9f3190cd3180</t>
  </si>
  <si>
    <t>https://casa.mercadolibre.com.ve/MLV-792175862-casa-dos-niv-terraza-y-areas-sociales-urb-parque-el-retiro-san-antonio-_JM#polycard_client=search-nordic&amp;position=22&amp;search_layout=grid&amp;type=item&amp;tracking_id=7856daaa-1d31-475f-82b5-9f3190cd3180</t>
  </si>
  <si>
    <t>https://casa.mercadolibre.com.ve/MLV-756938769-hermoso-townhouse-en-venta-en-villas-de-buenaventura-_JM#polycard_client=search-nordic&amp;position=23&amp;search_layout=grid&amp;type=item&amp;tracking_id=7856daaa-1d31-475f-82b5-9f3190cd3180</t>
  </si>
  <si>
    <t>https://casa.mercadolibre.com.ve/MLV-758272431-casa-duplex-en-venta-con-extraordinaria-vista-en-la-urb-macaracuay-24-19698-_JM#polycard_client=search-nordic&amp;position=24&amp;search_layout=grid&amp;type=item&amp;tracking_id=7856daaa-1d31-475f-82b5-9f3190cd3180</t>
  </si>
  <si>
    <t>https://casa.mercadolibre.com.ve/MLV-789771312-casa-en-venta-urb-parque-el-retiro-san-antonio-de-los-altos-_JM#polycard_client=search-nordic&amp;position=25&amp;search_layout=grid&amp;type=item&amp;tracking_id=7856daaa-1d31-475f-82b5-9f3190cd3180</t>
  </si>
  <si>
    <t>https://casa.mercadolibre.com.ve/MLV-759967351-casa-de-5-hab-5-banos-15-puestos-_JM#polycard_client=search-nordic&amp;position=26&amp;search_layout=grid&amp;type=item&amp;tracking_id=7856daaa-1d31-475f-82b5-9f3190cd3180</t>
  </si>
  <si>
    <t>https://casa.mercadolibre.com.ve/MLV-796021958-maria-jose-castro-vende-de-oportunidad-esplendida-casa-villa-en-urb-el-marques-caracas-_JM#polycard_client=search-nordic&amp;position=27&amp;search_layout=grid&amp;type=item&amp;tracking_id=7856daaa-1d31-475f-82b5-9f3190cd3180</t>
  </si>
  <si>
    <t>https://casa.mercadolibre.com.ve/MLV-792134976-venta-expectacular-casa-con-terrno-de-6000-mtrs2-en-zona-tranquila-de-san-diego-de-los-altos-inf-ma-fda-varela-_JM#polycard_client=search-nordic&amp;position=28&amp;search_layout=grid&amp;type=item&amp;tracking_id=7856daaa-1d31-475f-82b5-9f3190cd3180</t>
  </si>
  <si>
    <t>https://casa.mercadolibre.com.ve/MLV-755427453-casa-actualizada-en-cooperativa-los-castores-san-antonio-de-los-altos-_JM#polycard_client=search-nordic&amp;position=29&amp;search_layout=grid&amp;type=item&amp;tracking_id=7856daaa-1d31-475f-82b5-9f3190cd3180</t>
  </si>
  <si>
    <t>https://casa.mercadolibre.com.ve/MLV-795288122-casa-en-club-de-campo-san-antonio-de-los-altos-miranda-mo-24-13389-_JM#polycard_client=search-nordic&amp;position=30&amp;search_layout=grid&amp;type=item&amp;tracking_id=7856daaa-1d31-475f-82b5-9f3190cd3180</t>
  </si>
  <si>
    <t>https://casa.mercadolibre.com.ve/MLV-794845132-casa-tres-niv-anexo-club-de-campo-san-antonio-_JM#polycard_client=search-nordic&amp;position=31&amp;search_layout=grid&amp;type=item&amp;tracking_id=7856daaa-1d31-475f-82b5-9f3190cd3180</t>
  </si>
  <si>
    <t>https://casa.mercadolibre.com.ve/MLV-759941451-casa-urb-privada-club-de-campo-san-antonio-de-los-altos-_JM#polycard_client=search-nordic&amp;position=32&amp;search_layout=grid&amp;type=item&amp;tracking_id=7856daaa-1d31-475f-82b5-9f3190cd3180</t>
  </si>
  <si>
    <t>https://casa.mercadolibre.com.ve/MLV-792214702-casa-de-tres-niveles-en-parque-el-retiro-san-antonio-de-los-altos-_JM#polycard_client=search-nordic&amp;position=33&amp;search_layout=grid&amp;type=item&amp;tracking_id=7856daaa-1d31-475f-82b5-9f3190cd3180</t>
  </si>
  <si>
    <t>https://casa.mercadolibre.com.ve/MLV-789039126-best-house-vende-increible-casa-en-colinas-de-carrizal-_JM#polycard_client=search-nordic&amp;position=34&amp;search_layout=grid&amp;type=item&amp;tracking_id=7856daaa-1d31-475f-82b5-9f3190cd3180</t>
  </si>
  <si>
    <t>https://casa.mercadolibre.com.ve/MLV-789069860-best-house-vende-casa-tipo-quinta-urbanizacion-los-castores-negociable-_JM#polycard_client=search-nordic&amp;position=35&amp;search_layout=grid&amp;type=item&amp;tracking_id=7856daaa-1d31-475f-82b5-9f3190cd3180</t>
  </si>
  <si>
    <t>https://casa.mercadolibre.com.ve/MLV-786639386-casa-bajo-diseno-de-3-niveles-club-de-campo-san-antonio-_JM#polycard_client=search-nordic&amp;position=36&amp;search_layout=grid&amp;type=item&amp;tracking_id=7856daaa-1d31-475f-82b5-9f3190cd3180</t>
  </si>
  <si>
    <t>https://casa.mercadolibre.com.ve/MLV-755236327-urbanizacion-los-castores-casa-en-venta-_JM#polycard_client=search-nordic&amp;position=37&amp;search_layout=grid&amp;type=item&amp;tracking_id=7856daaa-1d31-475f-82b5-9f3190cd3180</t>
  </si>
  <si>
    <t>https://casa.mercadolibre.com.ve/MLV-793860354-hermosa-y-amplia-casa-bi-familiar-en-san-antonio-de-los-altos-_JM#polycard_client=search-nordic&amp;position=38&amp;search_layout=grid&amp;type=item&amp;tracking_id=7856daaa-1d31-475f-82b5-9f3190cd3180</t>
  </si>
  <si>
    <t>https://casa.mercadolibre.com.ve/MLV-755371221-casa-urb-coop-los-castores-vista-unica-san-antonio-de-los-altos-_JM#polycard_client=search-nordic&amp;position=39&amp;search_layout=grid&amp;type=item&amp;tracking_id=7856daaa-1d31-475f-82b5-9f3190cd3180</t>
  </si>
  <si>
    <t>https://casa.mercadolibre.com.ve/MLV-793641048-townhouse-la-estancia-san-antonio-de-los-altos-_JM#polycard_client=search-nordic&amp;position=40&amp;search_layout=grid&amp;type=item&amp;tracking_id=7856daaa-1d31-475f-82b5-9f3190cd3180</t>
  </si>
  <si>
    <t>https://casa.mercadolibre.com.ve/MLV-788341204-linda-casa-en-venta-en-el-retiro-san-antonio-de-los-altos-24-15115ag-_JM#polycard_client=search-nordic&amp;position=41&amp;search_layout=grid&amp;type=item&amp;tracking_id=7856daaa-1d31-475f-82b5-9f3190cd3180</t>
  </si>
  <si>
    <t>https://casa.mercadolibre.com.ve/MLV-759954111-casa-moderna-de-poca-data-5-hab-4-banos-12-puestos-_JM#polycard_client=search-nordic&amp;position=42&amp;search_layout=grid&amp;type=item&amp;tracking_id=7856daaa-1d31-475f-82b5-9f3190cd3180</t>
  </si>
  <si>
    <t>https://casa.mercadolibre.com.ve/MLV-789994362-en-venta-bella-casa-en-san-jose-de-los-altos-kh-_JM#polycard_client=search-nordic&amp;position=43&amp;search_layout=grid&amp;type=item&amp;tracking_id=7856daaa-1d31-475f-82b5-9f3190cd3180</t>
  </si>
  <si>
    <t>https://casa.mercadolibre.com.ve/MLV-789043800-best-house-vende-exclusiva-y-lujosa-quinta-en-club-de-campo-_JM#polycard_client=search-nordic&amp;position=44&amp;search_layout=grid&amp;type=item&amp;tracking_id=7856daaa-1d31-475f-82b5-9f3190cd3180</t>
  </si>
  <si>
    <t>https://casa.mercadolibre.com.ve/MLV-789116452-best-house-vende-espectacular-quinta-en-urb-pan-de-azucar-_JM#polycard_client=search-nordic&amp;position=45&amp;search_layout=grid&amp;type=item&amp;tracking_id=7856daaa-1d31-475f-82b5-9f3190cd3180</t>
  </si>
  <si>
    <t>https://casa.mercadolibre.com.ve/MLV-759715441-casa-en-venta-en-la-lagunita-feraceve-_JM#polycard_client=search-nordic&amp;position=46&amp;search_layout=grid&amp;type=item&amp;tracking_id=7856daaa-1d31-475f-82b5-9f3190cd3180</t>
  </si>
  <si>
    <t>https://casa.mercadolibre.com.ve/MLV-789079340-best-house-vende-increible-casa-en-colinas-de-carrizal-los-caneyes--_JM#polycard_client=search-nordic&amp;position=47&amp;search_layout=grid&amp;type=item&amp;tracking_id=7856daaa-1d31-475f-82b5-9f3190cd3180</t>
  </si>
  <si>
    <t>https://casa.mercadolibre.com.ve/MLV-793615350-casa-topo-sanin-_JM#polycard_client=search-nordic&amp;position=48&amp;search_layout=grid&amp;type=item&amp;tracking_id=7856daaa-1d31-475f-82b5-9f3190cd3180</t>
  </si>
  <si>
    <t>https://casa.mercadolibre.com.ve/MLV-788351870-en-venta-casa-con-piscina-en-higuerote-anexo-_JM#polycard_client=search-nordic&amp;position=1&amp;search_layout=grid&amp;type=item&amp;tracking_id=cf41cedd-9ddb-4676-97df-50bf51e0aef9</t>
  </si>
  <si>
    <t>https://casa.mercadolibre.com.ve/MLV-789798100-venta-de-casa-en-colinas-de-carrizal-estado-miranda-rz-_JM#polycard_client=search-nordic&amp;position=2&amp;search_layout=grid&amp;type=item&amp;tracking_id=cf41cedd-9ddb-4676-97df-50bf51e0aef9</t>
  </si>
  <si>
    <t>https://casa.mercadolibre.com.ve/MLV-755440399-casa-de-espectacular-ubicacion-urb-la-suiza-san-antonio-de-los-altos-_JM#polycard_client=search-nordic&amp;position=3&amp;search_layout=grid&amp;type=item&amp;tracking_id=cf41cedd-9ddb-4676-97df-50bf51e0aef9</t>
  </si>
  <si>
    <t>https://casa.mercadolibre.com.ve/MLV-786689362-casa-alto-de-la-pena-san-antonio-_JM#polycard_client=search-nordic&amp;position=4&amp;search_layout=grid&amp;type=item&amp;tracking_id=cf41cedd-9ddb-4676-97df-50bf51e0aef9</t>
  </si>
  <si>
    <t>https://casa.mercadolibre.com.ve/MLV-792292138-casa-en-venta-urb-cerrada-en-san-luis-san-antonio-de-los-altos--_JM#polycard_client=search-nordic&amp;position=5&amp;search_layout=grid&amp;type=item&amp;tracking_id=cf41cedd-9ddb-4676-97df-50bf51e0aef9</t>
  </si>
  <si>
    <t>https://casa.mercadolibre.com.ve/MLV-755465557-casa-acogedora-de-dos-niveles-urb-picott-san-antonio-de-los-altos-_JM#polycard_client=search-nordic&amp;position=6&amp;search_layout=grid&amp;type=item&amp;tracking_id=cf41cedd-9ddb-4676-97df-50bf51e0aef9</t>
  </si>
  <si>
    <t>https://casa.mercadolibre.com.ve/MLV-789214784-en-venta-espectacular-casa-en-urb-privada-san-diego-de-los-altos-em-_JM#polycard_client=search-nordic&amp;position=7&amp;search_layout=grid&amp;type=item&amp;tracking_id=cf41cedd-9ddb-4676-97df-50bf51e0aef9</t>
  </si>
  <si>
    <t>https://casa.mercadolibre.com.ve/MLV-791680244-exclusiva-quinta-ubicada-en-la-calle-motatan-de-la-urbanizacion-colinas-de-bello-monte-yl-_JM#polycard_client=search-nordic&amp;position=8&amp;search_layout=grid&amp;type=item&amp;tracking_id=cf41cedd-9ddb-4676-97df-50bf51e0aef9</t>
  </si>
  <si>
    <t>https://casa.mercadolibre.com.ve/MLV-755427471-casa-modelo-mediterraneo-en-altos-de-la-pena-san-antonio-de-los-altos-_JM#polycard_client=search-nordic&amp;position=9&amp;search_layout=grid&amp;type=item&amp;tracking_id=cf41cedd-9ddb-4676-97df-50bf51e0aef9</t>
  </si>
  <si>
    <t>https://casa.mercadolibre.com.ve/MLV-794874616-san-antonio-de-los-altos-_JM#polycard_client=search-nordic&amp;position=10&amp;search_layout=grid&amp;type=item&amp;tracking_id=cf41cedd-9ddb-4676-97df-50bf51e0aef9</t>
  </si>
  <si>
    <t>https://casa.mercadolibre.com.ve/MLV-790038122-quinta-club-de-campo-san-antonio-_JM#polycard_client=search-nordic&amp;position=11&amp;search_layout=grid&amp;type=item&amp;tracking_id=cf41cedd-9ddb-4676-97df-50bf51e0aef9</t>
  </si>
  <si>
    <t>https://casa.mercadolibre.com.ve/MLV-758241719-ms-24-6175-en-venta-amplia-casa-en-los-castores-en-san-antonio-de-los-altos-_JM#polycard_client=search-nordic&amp;position=12&amp;search_layout=grid&amp;type=item&amp;tracking_id=cf41cedd-9ddb-4676-97df-50bf51e0aef9</t>
  </si>
  <si>
    <t>https://casa.mercadolibre.com.ve/MLV-793397268-casa-remodelada-y-actualizada-en-los-castores-_JM#polycard_client=search-nordic&amp;position=13&amp;search_layout=grid&amp;type=item&amp;tracking_id=cf41cedd-9ddb-4676-97df-50bf51e0aef9</t>
  </si>
  <si>
    <t>https://casa.mercadolibre.com.ve/MLV-791288470-casa-en-venta-parque-el-retiro-san-antonio-de-los-altos-_JM#polycard_client=search-nordic&amp;position=14&amp;search_layout=grid&amp;type=item&amp;tracking_id=cf41cedd-9ddb-4676-97df-50bf51e0aef9</t>
  </si>
  <si>
    <t>https://casa.mercadolibre.com.ve/MLV-789056754-best-house-vende-espectacular-quinta-en-urb-pan-de-azucar-_JM#polycard_client=search-nordic&amp;position=15&amp;search_layout=grid&amp;type=item&amp;tracking_id=cf41cedd-9ddb-4676-97df-50bf51e0aef9</t>
  </si>
  <si>
    <t>https://casa.mercadolibre.com.ve/MLV-758456057-yonny-silva-rentahouse-vende-estupenda-casa-en-castillejo-guatire-rcys-24-23126-_JM#polycard_client=search-nordic&amp;position=16&amp;search_layout=grid&amp;type=item&amp;tracking_id=cf41cedd-9ddb-4676-97df-50bf51e0aef9</t>
  </si>
  <si>
    <t>https://casa.mercadolibre.com.ve/MLV-757308203-quinta-el-retiro-san-antonio-de-los-altos-_JM#polycard_client=search-nordic&amp;position=17&amp;search_layout=grid&amp;type=item&amp;tracking_id=cf41cedd-9ddb-4676-97df-50bf51e0aef9</t>
  </si>
  <si>
    <t>https://casa.mercadolibre.com.ve/MLV-759941199-casa-de-5-hab-7-banos-6-puestos-piso-de-marmol-_JM#polycard_client=search-nordic&amp;position=18&amp;search_layout=grid&amp;type=item&amp;tracking_id=cf41cedd-9ddb-4676-97df-50bf51e0aef9</t>
  </si>
  <si>
    <t>https://casa.mercadolibre.com.ve/MLV-789050766-best-house-vende-hermosa-casa-en-urb-pan-de-azucar-chalet-_JM#polycard_client=search-nordic&amp;position=19&amp;search_layout=grid&amp;type=item&amp;tracking_id=cf41cedd-9ddb-4676-97df-50bf51e0aef9</t>
  </si>
  <si>
    <t>https://casa.mercadolibre.com.ve/MLV-789128022-best-house-vende-bella-casa-en-colinas-de-carrizal-_JM#polycard_client=search-nordic&amp;position=20&amp;search_layout=grid&amp;type=item&amp;tracking_id=cf41cedd-9ddb-4676-97df-50bf51e0aef9</t>
  </si>
  <si>
    <t>https://casa.mercadolibre.com.ve/MLV-756102727-en-venta-casa-urbanizacion-los-castores-san-antonio-_JM#polycard_client=search-nordic&amp;position=21&amp;search_layout=grid&amp;type=item&amp;tracking_id=cf41cedd-9ddb-4676-97df-50bf51e0aef9</t>
  </si>
  <si>
    <t>https://casa.mercadolibre.com.ve/MLV-756026009-casa-vacacional-hermosa-en-venta-los-manglares-higuerote-_JM#polycard_client=search-nordic&amp;position=22&amp;search_layout=grid&amp;type=item&amp;tracking_id=cf41cedd-9ddb-4676-97df-50bf51e0aef9</t>
  </si>
  <si>
    <t>https://casa.mercadolibre.com.ve/MLV-755440405-grupo-torrey-vende-casa-anexo-en-la-suiza-san-antonio-de-los-altos-_JM#polycard_client=search-nordic&amp;position=23&amp;search_layout=grid&amp;type=item&amp;tracking_id=cf41cedd-9ddb-4676-97df-50bf51e0aef9</t>
  </si>
  <si>
    <t>https://casa.mercadolibre.com.ve/MLV-789784038-en-venta-espectacular-propiedad-en-club-de-campo-_JM#polycard_client=search-nordic&amp;position=24&amp;search_layout=grid&amp;type=item&amp;tracking_id=cf41cedd-9ddb-4676-97df-50bf51e0aef9</t>
  </si>
  <si>
    <t>https://casa.mercadolibre.com.ve/MLV-788291396-llano-alto-amplia-casa-en-venta-500m2-_JM#polycard_client=search-nordic&amp;position=25&amp;search_layout=grid&amp;type=item&amp;tracking_id=cf41cedd-9ddb-4676-97df-50bf51e0aef9</t>
  </si>
  <si>
    <t>https://casa.mercadolibre.com.ve/MLV-788936816-casa-en-venta-urb-monte-claro-laguna-_JM#polycard_client=search-nordic&amp;position=26&amp;search_layout=grid&amp;type=item&amp;tracking_id=cf41cedd-9ddb-4676-97df-50bf51e0aef9</t>
  </si>
  <si>
    <t>https://casa.mercadolibre.com.ve/MLV-790308796-se-vende-hermosa-casa-en-san-jose-de-los-altos-kh-_JM#polycard_client=search-nordic&amp;position=27&amp;search_layout=grid&amp;type=item&amp;tracking_id=cf41cedd-9ddb-4676-97df-50bf51e0aef9</t>
  </si>
  <si>
    <t>https://casa.mercadolibre.com.ve/MLV-789088088-best-house-vende-casa-en-urbanizacion-las-mucuritas-colinas-de-carrizal-_JM#polycard_client=search-nordic&amp;position=28&amp;search_layout=grid&amp;type=item&amp;tracking_id=cf41cedd-9ddb-4676-97df-50bf51e0aef9</t>
  </si>
  <si>
    <t>https://casa.mercadolibre.com.ve/MLV-789251340-tenemos-a-la-venta-una-espectacular-agradable-y-espaciosa-casa-en-san-diego-de-los-altos-ym-_JM#polycard_client=search-nordic&amp;position=29&amp;search_layout=grid&amp;type=item&amp;tracking_id=cf41cedd-9ddb-4676-97df-50bf51e0aef9</t>
  </si>
  <si>
    <t>https://casa.mercadolibre.com.ve/MLV-795632562-casa-en-venta-paracotos-_JM#polycard_client=search-nordic&amp;position=30&amp;search_layout=grid&amp;type=item&amp;tracking_id=cf41cedd-9ddb-4676-97df-50bf51e0aef9</t>
  </si>
  <si>
    <t>https://casa.mercadolibre.com.ve/MLV-759658679-casa-colinas-de-carrizal-estado-miranda-mo-24-4214-_JM#polycard_client=search-nordic&amp;position=31&amp;search_layout=grid&amp;type=item&amp;tracking_id=cf41cedd-9ddb-4676-97df-50bf51e0aef9</t>
  </si>
  <si>
    <t>https://casa.mercadolibre.com.ve/MLV-789098422-quinta-la-rosaleda-sur-san-antonio-_JM#polycard_client=search-nordic&amp;position=32&amp;search_layout=grid&amp;type=item&amp;tracking_id=cf41cedd-9ddb-4676-97df-50bf51e0aef9</t>
  </si>
  <si>
    <t>https://casa.mercadolibre.com.ve/MLV-793284142-casa-en-venta-con-terraza-con-vista-360-grados-urb-parque-el-retiro-san-antonio-de-los-altos-_JM#polycard_client=search-nordic&amp;position=33&amp;search_layout=grid&amp;type=item&amp;tracking_id=cf41cedd-9ddb-4676-97df-50bf51e0aef9</t>
  </si>
  <si>
    <t>https://casa.mercadolibre.com.ve/MLV-759928297-casa-miranda-san-antonio-de-los-altos-_JM#polycard_client=search-nordic&amp;position=34&amp;search_layout=grid&amp;type=item&amp;tracking_id=cf41cedd-9ddb-4676-97df-50bf51e0aef9</t>
  </si>
  <si>
    <t>https://casa.mercadolibre.com.ve/MLV-793737512-quinta-la-morita-ruta-8-_JM#polycard_client=search-nordic&amp;position=35&amp;search_layout=grid&amp;type=item&amp;tracking_id=cf41cedd-9ddb-4676-97df-50bf51e0aef9</t>
  </si>
  <si>
    <t>https://casa.mercadolibre.com.ve/MLV-758301351-casa-en-venta-urbanizacion-pan-de-azucar-hermosa-remodelada-y-una-gran-oportunidad-verla-es-hacerla-tuya-colinas-de-carrizal-estado-miranda-_JM#polycard_client=search-nordic&amp;position=36&amp;search_layout=grid&amp;type=item&amp;tracking_id=cf41cedd-9ddb-4676-97df-50bf51e0aef9</t>
  </si>
  <si>
    <t>https://casa.mercadolibre.com.ve/MLV-789996020-en-venta-hermosa-casa-en-club-de-campo-kh-_JM#polycard_client=search-nordic&amp;position=37&amp;search_layout=grid&amp;type=item&amp;tracking_id=cf41cedd-9ddb-4676-97df-50bf51e0aef9</t>
  </si>
  <si>
    <t>https://casa.mercadolibre.com.ve/MLV-794920918-bella-casa-en-venta-urbanizacion-pan-de-azucar-colinas-de-carrizal-estado-miranda-_JM#polycard_client=search-nordic&amp;position=38&amp;search_layout=grid&amp;type=item&amp;tracking_id=cf41cedd-9ddb-4676-97df-50bf51e0aef9</t>
  </si>
  <si>
    <t>https://casa.mercadolibre.com.ve/MLV-789133320-san-diego-de-los-altos-venta-espectacular-casa-en-zona-tranquila-inf-ma-fda-_JM#polycard_client=search-nordic&amp;position=39&amp;search_layout=grid&amp;type=item&amp;tracking_id=cf41cedd-9ddb-4676-97df-50bf51e0aef9</t>
  </si>
  <si>
    <t>https://casa.mercadolibre.com.ve/MLV-790299392-grupo-acres-202-vende-bella-casa-en-colinas-de-carrizal-kh-_JM#polycard_client=search-nordic&amp;position=40&amp;search_layout=grid&amp;type=item&amp;tracking_id=cf41cedd-9ddb-4676-97df-50bf51e0aef9</t>
  </si>
  <si>
    <t>https://casa.mercadolibre.com.ve/MLV-793706092-quinta-la-pena-_JM#polycard_client=search-nordic&amp;position=41&amp;search_layout=grid&amp;type=item&amp;tracking_id=cf41cedd-9ddb-4676-97df-50bf51e0aef9</t>
  </si>
  <si>
    <t>https://casa.mercadolibre.com.ve/MLV-787266400-casa-en-venta-en-la-rosaleda-cda-24-12419-yf-_JM#polycard_client=search-nordic&amp;position=42&amp;search_layout=grid&amp;type=item&amp;tracking_id=cf41cedd-9ddb-4676-97df-50bf51e0aef9</t>
  </si>
  <si>
    <t>https://casa.mercadolibre.com.ve/MLV-789784460-casa-en-venta-club-de-campo-san-antonio-de-los-altos-of-_JM#polycard_client=search-nordic&amp;position=43&amp;search_layout=grid&amp;type=item&amp;tracking_id=cf41cedd-9ddb-4676-97df-50bf51e0aef9</t>
  </si>
  <si>
    <t>https://casa.mercadolibre.com.ve/MLV-790306678-casa-urbanizacion-paso-real-charallave-_JM#polycard_client=search-nordic&amp;position=44&amp;search_layout=grid&amp;type=item&amp;tracking_id=cf41cedd-9ddb-4676-97df-50bf51e0aef9</t>
  </si>
  <si>
    <t>https://casa.mercadolibre.com.ve/MLV-789811034-en-venta-amplia-casa-ubicada-en-san-antonio-de-los-altos-urbanizacion-los-castores-rz-_JM#polycard_client=search-nordic&amp;position=45&amp;search_layout=grid&amp;type=item&amp;tracking_id=cf41cedd-9ddb-4676-97df-50bf51e0aef9</t>
  </si>
  <si>
    <t>https://casa.mercadolibre.com.ve/MLV-789602648-casa-en-venta-urb-villa-alameda-municipio-baruta-_JM#polycard_client=search-nordic&amp;position=46&amp;search_layout=grid&amp;type=item&amp;tracking_id=cf41cedd-9ddb-4676-97df-50bf51e0aef9</t>
  </si>
  <si>
    <t>https://casa.mercadolibre.com.ve/MLV-789313514-tenemos-a-la-venta-extension-de-terreno-dividido-en-4-parcelas-3-parcelas-con-casa-cada-una-y-la-4-parcela-es-un-terreno-sin-construir-ym-_JM#polycard_client=search-nordic&amp;position=47&amp;search_layout=grid&amp;type=item&amp;tracking_id=cf41cedd-9ddb-4676-97df-50bf51e0aef9</t>
  </si>
  <si>
    <t>https://casa.mercadolibre.com.ve/MLV-758430287-yonny-silva-rentahouse-vende-excelente-casa-en-el-centro-de-guatire-rcys-24-23132-_JM#polycard_client=search-nordic&amp;position=48&amp;search_layout=grid&amp;type=item&amp;tracking_id=cf41cedd-9ddb-4676-97df-50bf51e0aef9</t>
  </si>
  <si>
    <t>https://casa.mercadolibre.com.ve/MLV-759980045-casa-en-venta-club-de-campo-_JM#polycard_client=search-nordic&amp;position=1&amp;search_layout=grid&amp;type=item&amp;tracking_id=b6cc3140-6808-4b85-8983-6aee9980ecd9</t>
  </si>
  <si>
    <t>https://casa.mercadolibre.com.ve/MLV-755465555-casa-principal-con-apartamento-amplio-y-2-anexos-colinas-de-carrizal-_JM#polycard_client=search-nordic&amp;position=2&amp;search_layout=grid&amp;type=item&amp;tracking_id=b6cc3140-6808-4b85-8983-6aee9980ecd9</t>
  </si>
  <si>
    <t>https://casa.mercadolibre.com.ve/MLV-759928465-miranda-casa-san-antonio-de-los-altos-_JM#polycard_client=search-nordic&amp;position=3&amp;search_layout=grid&amp;type=item&amp;tracking_id=b6cc3140-6808-4b85-8983-6aee9980ecd9</t>
  </si>
  <si>
    <t>https://casa.mercadolibre.com.ve/MLV-759993157-casa-7-hab-9-banos-7-puestos-_JM#polycard_client=search-nordic&amp;position=4&amp;search_layout=grid&amp;type=item&amp;tracking_id=b6cc3140-6808-4b85-8983-6aee9980ecd9</t>
  </si>
  <si>
    <t>https://casa.mercadolibre.com.ve/MLV-795119374-en-venta-estupenda-casa-en-club-de-campo-san-antonio-de-los-altos-_JM#polycard_client=search-nordic&amp;position=5&amp;search_layout=grid&amp;type=item&amp;tracking_id=b6cc3140-6808-4b85-8983-6aee9980ecd9</t>
  </si>
  <si>
    <t>https://casa.mercadolibre.com.ve/MLV-788089794-venta-de-exclusiva-casa-urb-el-mirador-municipio-los-salias-la-redomajchp-_JM#polycard_client=search-nordic&amp;position=6&amp;search_layout=grid&amp;type=item&amp;tracking_id=b6cc3140-6808-4b85-8983-6aee9980ecd9</t>
  </si>
  <si>
    <t>https://casa.mercadolibre.com.ve/MLV-759928273-casa-de-4-hab-4-banos-3-puestos-1-anexo-_JM#polycard_client=search-nordic&amp;position=7&amp;search_layout=grid&amp;type=item&amp;tracking_id=b6cc3140-6808-4b85-8983-6aee9980ecd9</t>
  </si>
  <si>
    <t>https://casa.mercadolibre.com.ve/MLV-759954233-casa-4-hab-servicio-6-banos-7-puestos-_JM#polycard_client=search-nordic&amp;position=8&amp;search_layout=grid&amp;type=item&amp;tracking_id=b6cc3140-6808-4b85-8983-6aee9980ecd9</t>
  </si>
  <si>
    <t>https://casa.mercadolibre.com.ve/MLV-792188956-casa-en-venta-con-piscina-y-anexo-el-picacho-san-antonio-de-los-altos-_JM#polycard_client=search-nordic&amp;position=9&amp;search_layout=grid&amp;type=item&amp;tracking_id=b6cc3140-6808-4b85-8983-6aee9980ecd9</t>
  </si>
  <si>
    <t>https://casa.mercadolibre.com.ve/MLV-790346974-estupenda-casa-en-venta-llano-alto-carrizal-eh-_JM#polycard_client=search-nordic&amp;position=10&amp;search_layout=grid&amp;type=item&amp;tracking_id=b6cc3140-6808-4b85-8983-6aee9980ecd9</t>
  </si>
  <si>
    <t>https://casa.mercadolibre.com.ve/MLV-794845592-casa-en-venta-amplia-e-iluminada-en-pan-de-azucar-carrizal-_JM#polycard_client=search-nordic&amp;position=11&amp;search_layout=grid&amp;type=item&amp;tracking_id=b6cc3140-6808-4b85-8983-6aee9980ecd9</t>
  </si>
  <si>
    <t>https://casa.mercadolibre.com.ve/MLV-789094860-san-diego-de-los-altos-venta-espectacular-casa-en-zona-tranquila-inf-ma-fda-varela-_JM#polycard_client=search-nordic&amp;position=12&amp;search_layout=grid&amp;type=item&amp;tracking_id=b6cc3140-6808-4b85-8983-6aee9980ecd9</t>
  </si>
  <si>
    <t>https://casa.mercadolibre.com.ve/MLV-794835786-colinas-de-carrizal-_JM#polycard_client=search-nordic&amp;position=13&amp;search_layout=grid&amp;type=item&amp;tracking_id=b6cc3140-6808-4b85-8983-6aee9980ecd9</t>
  </si>
  <si>
    <t>https://casa.mercadolibre.com.ve/MLV-759967325-casa-miranda-san-antonio-de-los-altos-_JM#polycard_client=search-nordic&amp;position=14&amp;search_layout=grid&amp;type=item&amp;tracking_id=b6cc3140-6808-4b85-8983-6aee9980ecd9</t>
  </si>
  <si>
    <t>https://casa.mercadolibre.com.ve/MLV-790995080-venta-de-casa-urb-pan-de-azucar-jr-_JM#polycard_client=search-nordic&amp;position=15&amp;search_layout=grid&amp;type=item&amp;tracking_id=b6cc3140-6808-4b85-8983-6aee9980ecd9</t>
  </si>
  <si>
    <t>https://casa.mercadolibre.com.ve/MLV-789093094-best-house-vende-hermosa-quinta-en-colinas-de-san-antonio-_JM#polycard_client=search-nordic&amp;position=16&amp;search_layout=grid&amp;type=item&amp;tracking_id=b6cc3140-6808-4b85-8983-6aee9980ecd9</t>
  </si>
  <si>
    <t>https://casa.mercadolibre.com.ve/MLV-759993159-casa-urb-club-de-campo-san-antonio-de-los-altos-_JM#polycard_client=search-nordic&amp;position=17&amp;search_layout=grid&amp;type=item&amp;tracking_id=b6cc3140-6808-4b85-8983-6aee9980ecd9</t>
  </si>
  <si>
    <t>https://casa.mercadolibre.com.ve/MLV-793653950-quinta-parque-el-retiro-san-antonio-_JM#polycard_client=search-nordic&amp;position=18&amp;search_layout=grid&amp;type=item&amp;tracking_id=b6cc3140-6808-4b85-8983-6aee9980ecd9</t>
  </si>
  <si>
    <t>https://casa.mercadolibre.com.ve/MLV-758694805-casa-en-higuerote-en-venta-ciudad-balneario-_JM#polycard_client=search-nordic&amp;position=19&amp;search_layout=grid&amp;type=item&amp;tracking_id=b6cc3140-6808-4b85-8983-6aee9980ecd9</t>
  </si>
  <si>
    <t>https://casa.mercadolibre.com.ve/MLV-787305178-oportunidad-inversion-urbanizacion-los-castores-san-antonio-_JM#polycard_client=search-nordic&amp;position=20&amp;search_layout=grid&amp;type=item&amp;tracking_id=b6cc3140-6808-4b85-8983-6aee9980ecd9</t>
  </si>
  <si>
    <t>https://casa.mercadolibre.com.ve/MLV-758726711-oportunidad-de-inversion-casa-con-parcela-de-97256-mts2-arboles-frutales-en-la-urb-la-fontanera-los-teques-24-7588-katiuska-quevedo-_JM#polycard_client=search-nordic&amp;position=21&amp;search_layout=grid&amp;type=item&amp;tracking_id=b6cc3140-6808-4b85-8983-6aee9980ecd9</t>
  </si>
  <si>
    <t>https://casa.mercadolibre.com.ve/MLV-794845364-casa-obra-gris-parque-el-retiro-san-antonio-de-los-altos-_JM#polycard_client=search-nordic&amp;position=22&amp;search_layout=grid&amp;type=item&amp;tracking_id=b6cc3140-6808-4b85-8983-6aee9980ecd9</t>
  </si>
  <si>
    <t>https://casa.mercadolibre.com.ve/MLV-759980049-casa-miranda-san-antonio-urb-rosaleda-norte-_JM#polycard_client=search-nordic&amp;position=23&amp;search_layout=grid&amp;type=item&amp;tracking_id=b6cc3140-6808-4b85-8983-6aee9980ecd9</t>
  </si>
  <si>
    <t>https://casa.mercadolibre.com.ve/MLV-789994828-venta-de-lujosa-casa-en-pan-de-azucar-colinas-de-carrizal-rz-_JM#polycard_client=search-nordic&amp;position=24&amp;search_layout=grid&amp;type=item&amp;tracking_id=b6cc3140-6808-4b85-8983-6aee9980ecd9</t>
  </si>
  <si>
    <t>https://casa.mercadolibre.com.ve/MLV-796022104-casa-los-budares-_JM#polycard_client=search-nordic&amp;position=25&amp;search_layout=grid&amp;type=item&amp;tracking_id=b6cc3140-6808-4b85-8983-6aee9980ecd9</t>
  </si>
  <si>
    <t>https://casa.mercadolibre.com.ve/MLV-792480706-casa-en-higuerote-en-venta-_JM#polycard_client=search-nordic&amp;position=26&amp;search_layout=grid&amp;type=item&amp;tracking_id=b6cc3140-6808-4b85-8983-6aee9980ecd9</t>
  </si>
  <si>
    <t>https://casa.mercadolibre.com.ve/MLV-794822722-colinas-de-carrizal-_JM#polycard_client=search-nordic&amp;position=27&amp;search_layout=grid&amp;type=item&amp;tracking_id=b6cc3140-6808-4b85-8983-6aee9980ecd9</t>
  </si>
  <si>
    <t>https://casa.mercadolibre.com.ve/MLV-759915255-casa-miranda-carrizal-_JM#polycard_client=search-nordic&amp;position=28&amp;search_layout=grid&amp;type=item&amp;tracking_id=b6cc3140-6808-4b85-8983-6aee9980ecd9</t>
  </si>
  <si>
    <t>https://casa.mercadolibre.com.ve/MLV-794887508-los-teques-_JM#polycard_client=search-nordic&amp;position=29&amp;search_layout=grid&amp;type=item&amp;tracking_id=b6cc3140-6808-4b85-8983-6aee9980ecd9</t>
  </si>
  <si>
    <t>https://casa.mercadolibre.com.ve/MLV-755897425-casa-en-venta-en-el-hatillo-_JM#polycard_client=search-nordic&amp;position=30&amp;search_layout=grid&amp;type=item&amp;tracking_id=b6cc3140-6808-4b85-8983-6aee9980ecd9</t>
  </si>
  <si>
    <t>https://casa.mercadolibre.com.ve/MLV-759915259-casa-miranda-rosaleda-sur-_JM#polycard_client=search-nordic&amp;position=31&amp;search_layout=grid&amp;type=item&amp;tracking_id=b6cc3140-6808-4b85-8983-6aee9980ecd9</t>
  </si>
  <si>
    <t>https://casa.mercadolibre.com.ve/MLV-789969014-espectacular-quinta-en-venta-urbanizacion-parque-el-retiro-san-antonio-de-los-altos-eh-_JM#polycard_client=search-nordic&amp;position=32&amp;search_layout=grid&amp;type=item&amp;tracking_id=b6cc3140-6808-4b85-8983-6aee9980ecd9</t>
  </si>
  <si>
    <t>https://casa.mercadolibre.com.ve/MLV-756855411-casa-venta-puerto-encantado-higuerote-ye-_JM#polycard_client=search-nordic&amp;position=33&amp;search_layout=grid&amp;type=item&amp;tracking_id=b6cc3140-6808-4b85-8983-6aee9980ecd9</t>
  </si>
  <si>
    <t>https://casa.mercadolibre.com.ve/MLV-786707136-se-vende-casa-560m2-6h5b4p-paso-real-charallave-7078-_JM#polycard_client=search-nordic&amp;position=34&amp;search_layout=grid&amp;type=item&amp;tracking_id=b6cc3140-6808-4b85-8983-6aee9980ecd9</t>
  </si>
  <si>
    <t>https://casa.mercadolibre.com.ve/MLV-789993862-en-venta-casas-a-estrenar-las-tapias-club-de-campo-san-antonio-de-los-altos-cf-_JM#polycard_client=search-nordic&amp;position=35&amp;search_layout=grid&amp;type=item&amp;tracking_id=b6cc3140-6808-4b85-8983-6aee9980ecd9</t>
  </si>
  <si>
    <t>https://casa.mercadolibre.com.ve/MLV-789785040-venta-de-casa-en-san-antonio-de-los-altos-urb-parque-el-retiro-rz-_JM#polycard_client=search-nordic&amp;position=36&amp;search_layout=grid&amp;type=item&amp;tracking_id=b6cc3140-6808-4b85-8983-6aee9980ecd9</t>
  </si>
  <si>
    <t>https://casa.mercadolibre.com.ve/MLV-794354966-se-vende-casa-434m2-4hs5bs5p-paso-real-charallave-9122-_JM#polycard_client=search-nordic&amp;position=37&amp;search_layout=grid&amp;type=item&amp;tracking_id=b6cc3140-6808-4b85-8983-6aee9980ecd9</t>
  </si>
  <si>
    <t>https://casa.mercadolibre.com.ve/MLV-791493762-casa-en-venta-puerto-encantado-jg-_JM#polycard_client=search-nordic&amp;position=38&amp;search_layout=grid&amp;type=item&amp;tracking_id=b6cc3140-6808-4b85-8983-6aee9980ecd9</t>
  </si>
  <si>
    <t>https://casa.mercadolibre.com.ve/MLV-790032622-venta-de-casa-en-san-antonio-de-los-altos-urb-el-retiro-rz-_JM#polycard_client=search-nordic&amp;position=39&amp;search_layout=grid&amp;type=item&amp;tracking_id=b6cc3140-6808-4b85-8983-6aee9980ecd9</t>
  </si>
  <si>
    <t>https://casa.mercadolibre.com.ve/MLV-756069159-se-vende-casa-en-colinas-de-carrizal-_JM#polycard_client=search-nordic&amp;position=40&amp;search_layout=grid&amp;type=item&amp;tracking_id=b6cc3140-6808-4b85-8983-6aee9980ecd9</t>
  </si>
  <si>
    <t>https://casa.mercadolibre.com.ve/MLV-789968914-venta-casa-carrizal-urb-budares-llano-alto-lomas-urquia-rz-_JM#polycard_client=search-nordic&amp;position=41&amp;search_layout=grid&amp;type=item&amp;tracking_id=b6cc3140-6808-4b85-8983-6aee9980ecd9</t>
  </si>
  <si>
    <t>https://casa.mercadolibre.com.ve/MLV-793958516-casa-tipo-alemana-en-urb-club-pan-de-azucar-col-de-carizal-_JM#polycard_client=search-nordic&amp;position=42&amp;search_layout=grid&amp;type=item&amp;tracking_id=b6cc3140-6808-4b85-8983-6aee9980ecd9</t>
  </si>
  <si>
    <t>https://casa.mercadolibre.com.ve/MLV-794822518-san-antonio-de-los-altos-_JM#polycard_client=search-nordic&amp;position=43&amp;search_layout=grid&amp;type=item&amp;tracking_id=b6cc3140-6808-4b85-8983-6aee9980ecd9</t>
  </si>
  <si>
    <t>https://casa.mercadolibre.com.ve/MLV-759928487-casa-urb-privada-conj-res-turistico-higuerote-edo-miranda-_JM#polycard_client=search-nordic&amp;position=44&amp;search_layout=grid&amp;type=item&amp;tracking_id=b6cc3140-6808-4b85-8983-6aee9980ecd9</t>
  </si>
  <si>
    <t>https://casa.mercadolibre.com.ve/MLV-789659134-amplia-casa-en-la-rosaleda-norte-_JM#polycard_client=search-nordic&amp;position=45&amp;search_layout=grid&amp;type=item&amp;tracking_id=b6cc3140-6808-4b85-8983-6aee9980ecd9</t>
  </si>
  <si>
    <t>https://casa.mercadolibre.com.ve/MLV-789784446-venta-de-casa-en-san-jose-de-los-altos-estado-miranda-san-diego-san-antonio-rz-_JM#polycard_client=search-nordic&amp;position=46&amp;search_layout=grid&amp;type=item&amp;tracking_id=b6cc3140-6808-4b85-8983-6aee9980ecd9</t>
  </si>
  <si>
    <t>https://casa.mercadolibre.com.ve/MLV-792026454-venta-de-casa-en-carrizal-urb-club-de-campo-lomas-de-club-de-campo-rz-_JM#polycard_client=search-nordic&amp;position=47&amp;search_layout=grid&amp;type=item&amp;tracking_id=b6cc3140-6808-4b85-8983-6aee9980ecd9</t>
  </si>
  <si>
    <t>https://casa.mercadolibre.com.ve/MLV-795996172-townhouse-llano-alto-_JM#polycard_client=search-nordic&amp;position=48&amp;search_layout=grid&amp;type=item&amp;tracking_id=b6cc3140-6808-4b85-8983-6aee9980ecd9</t>
  </si>
  <si>
    <t>https://casa.mercadolibre.com.ve/MLV-791417352-en-venta-casa-ubicada-en-el-sector-el-faro-urb-los-tejados-_JM#polycard_client=search-nordic&amp;position=1&amp;search_layout=grid&amp;type=item&amp;tracking_id=dd6a1d26-3fe9-4542-a545-216606dd56e7</t>
  </si>
  <si>
    <t>https://casa.mercadolibre.com.ve/MLV-758835453-casa-en-venta-santa-antonio-de-los-altos-club-de-campo-_JM#polycard_client=search-nordic&amp;position=2&amp;search_layout=grid&amp;type=item&amp;tracking_id=dd6a1d26-3fe9-4542-a545-216606dd56e7</t>
  </si>
  <si>
    <t>https://casa.mercadolibre.com.ve/MLV-790946202-lujosa-casa-en-club-pan-de-azucar-_JM#polycard_client=search-nordic&amp;position=3&amp;search_layout=grid&amp;type=item&amp;tracking_id=dd6a1d26-3fe9-4542-a545-216606dd56e7</t>
  </si>
  <si>
    <t>https://casa.mercadolibre.com.ve/MLV-755478993-casa-en-venta-en-san-antonio-de-los-altos-los-castores-miranda-para-remodelar-_JM#polycard_client=search-nordic&amp;position=4&amp;search_layout=grid&amp;type=item&amp;tracking_id=dd6a1d26-3fe9-4542-a545-216606dd56e7</t>
  </si>
  <si>
    <t>https://casa.mercadolibre.com.ve/MLV-789981892-espectacular-casa-en-venta-pena-alta-san-antonio-de-los-altos-eh-_JM#polycard_client=search-nordic&amp;position=5&amp;search_layout=grid&amp;type=item&amp;tracking_id=dd6a1d26-3fe9-4542-a545-216606dd56e7</t>
  </si>
  <si>
    <t>https://casa.mercadolibre.com.ve/MLV-757357567-amplia-casa-en-club-pan-de-azucar-_JM#polycard_client=search-nordic&amp;position=6&amp;search_layout=grid&amp;type=item&amp;tracking_id=dd6a1d26-3fe9-4542-a545-216606dd56e7</t>
  </si>
  <si>
    <t>https://casa.mercadolibre.com.ve/MLV-758119047-venta-quinta-en-alto-prado-estado-miranda-_JM#polycard_client=search-nordic&amp;position=7&amp;search_layout=grid&amp;type=item&amp;tracking_id=dd6a1d26-3fe9-4542-a545-216606dd56e7</t>
  </si>
  <si>
    <t>https://casa.mercadolibre.com.ve/MLV-793628184-quinta-club-de-campo-auyantepuy-_JM#polycard_client=search-nordic&amp;position=8&amp;search_layout=grid&amp;type=item&amp;tracking_id=dd6a1d26-3fe9-4542-a545-216606dd56e7</t>
  </si>
  <si>
    <t>https://casa.mercadolibre.com.ve/MLV-792503118-lujosa-casa-en-parque-el-retiro-san-antonio-de-los-altos-_JM#polycard_client=search-nordic&amp;position=9&amp;search_layout=grid&amp;type=item&amp;tracking_id=dd6a1d26-3fe9-4542-a545-216606dd56e7</t>
  </si>
  <si>
    <t>https://casa.mercadolibre.com.ve/MLV-789981382-venta-de-casa-en-colinas-de-carrizal-urb-avp-rz-_JM#polycard_client=search-nordic&amp;position=10&amp;search_layout=grid&amp;type=item&amp;tracking_id=dd6a1d26-3fe9-4542-a545-216606dd56e7</t>
  </si>
  <si>
    <t>https://casa.mercadolibre.com.ve/MLV-793624714-quinta-colinas-de-carrizal-_JM#polycard_client=search-nordic&amp;position=11&amp;search_layout=grid&amp;type=item&amp;tracking_id=dd6a1d26-3fe9-4542-a545-216606dd56e7</t>
  </si>
  <si>
    <t>https://casa.mercadolibre.com.ve/MLV-794320706-hermosa-quinta-urb-san-juan-san-antonio-de-los-altos-miranda-_JM#polycard_client=search-nordic&amp;position=12&amp;search_layout=grid&amp;type=item&amp;tracking_id=dd6a1d26-3fe9-4542-a545-216606dd56e7</t>
  </si>
  <si>
    <t>https://casa.mercadolibre.com.ve/MLV-792143472-venta-de-casa-en-carrizal-urb-club-de-campo-lomas-de-club-de-campo-rz--_JM#polycard_client=search-nordic&amp;position=13&amp;search_layout=grid&amp;type=item&amp;tracking_id=dd6a1d26-3fe9-4542-a545-216606dd56e7</t>
  </si>
  <si>
    <t>https://casa.mercadolibre.com.ve/MLV-789967976-se-vende-casa-urbanizacion-la-arboleda-of-_JM#polycard_client=search-nordic&amp;position=14&amp;search_layout=grid&amp;type=item&amp;tracking_id=dd6a1d26-3fe9-4542-a545-216606dd56e7</t>
  </si>
  <si>
    <t>https://casa.mercadolibre.com.ve/MLV-789761120-lujosa-casa-en-parque-el-retiroprecio-de-regalo-_JM#polycard_client=search-nordic&amp;position=15&amp;search_layout=grid&amp;type=item&amp;tracking_id=dd6a1d26-3fe9-4542-a545-216606dd56e7</t>
  </si>
  <si>
    <t>https://casa.mercadolibre.com.ve/MLV-792676444-tomw-house-en-venta-en-puerto-encantado-_JM#polycard_client=search-nordic&amp;position=16&amp;search_layout=grid&amp;type=item&amp;tracking_id=dd6a1d26-3fe9-4542-a545-216606dd56e7</t>
  </si>
  <si>
    <t>https://casa.mercadolibre.com.ve/MLV-789863426-en-venta-acogedora-casa-urbanizacion-los-eucaliptos-ubicada-en-llano-alto-carrizal-urbanizacion-los-eucaliptos-cf-_JM#polycard_client=search-nordic&amp;position=17&amp;search_layout=grid&amp;type=item&amp;tracking_id=dd6a1d26-3fe9-4542-a545-216606dd56e7</t>
  </si>
  <si>
    <t>https://casa.mercadolibre.com.ve/MLV-789836970-en-venta-quinta-urb-paque-el-retiro-san-antonio-de-los-altos-cf-_JM#polycard_client=search-nordic&amp;position=18&amp;search_layout=grid&amp;type=item&amp;tracking_id=dd6a1d26-3fe9-4542-a545-216606dd56e7</t>
  </si>
  <si>
    <t>https://casa.mercadolibre.com.ve/MLV-757064079-en-venta-imponente-casa-en-obra-gris-ubicada-en-la-suiza-san-antonio-de-los-altos-la-_JM#polycard_client=search-nordic&amp;position=19&amp;search_layout=grid&amp;type=item&amp;tracking_id=dd6a1d26-3fe9-4542-a545-216606dd56e7</t>
  </si>
  <si>
    <t>https://casa.mercadolibre.com.ve/MLV-793257558-casa-de-un-bello-terreno-en-club-pan-de-azucar-_JM#polycard_client=search-nordic&amp;position=20&amp;search_layout=grid&amp;type=item&amp;tracking_id=dd6a1d26-3fe9-4542-a545-216606dd56e7</t>
  </si>
  <si>
    <t>https://casa.mercadolibre.com.ve/MLV-793680278-casa-club-de-campo-_JM#polycard_client=search-nordic&amp;position=21&amp;search_layout=grid&amp;type=item&amp;tracking_id=dd6a1d26-3fe9-4542-a545-216606dd56e7</t>
  </si>
  <si>
    <t>https://casa.mercadolibre.com.ve/MLV-793667316-casa-club-de-campo-_JM#polycard_client=search-nordic&amp;position=22&amp;search_layout=grid&amp;type=item&amp;tracking_id=dd6a1d26-3fe9-4542-a545-216606dd56e7</t>
  </si>
  <si>
    <t>https://casa.mercadolibre.com.ve/MLV-790351546-se-vende-casa-550m2-6h6b8pe-san-antonio-club-decampo-_JM#polycard_client=search-nordic&amp;position=23&amp;search_layout=grid&amp;type=item&amp;tracking_id=dd6a1d26-3fe9-4542-a545-216606dd56e7</t>
  </si>
  <si>
    <t>https://casa.mercadolibre.com.ve/MLV-756506491-se-vende-casa-amplia-y-hermosa-en-san-diego-de-los-altos-ye-_JM#polycard_client=search-nordic&amp;position=24&amp;search_layout=grid&amp;type=item&amp;tracking_id=dd6a1d26-3fe9-4542-a545-216606dd56e7</t>
  </si>
  <si>
    <t>https://casa.mercadolibre.com.ve/MLV-759889399-casa-en-venta-pan-de-azucar-_JM#polycard_client=search-nordic&amp;position=25&amp;search_layout=grid&amp;type=item&amp;tracking_id=dd6a1d26-3fe9-4542-a545-216606dd56e7</t>
  </si>
  <si>
    <t>https://casa.mercadolibre.com.ve/MLV-757435141-casa-en-los-castores-_JM#polycard_client=search-nordic&amp;position=26&amp;search_layout=grid&amp;type=item&amp;tracking_id=dd6a1d26-3fe9-4542-a545-216606dd56e7</t>
  </si>
  <si>
    <t>https://casa.mercadolibre.com.ve/MLV-759993275-casa-urb-privada-toposanin-san-antonio-de-los-altos-_JM#polycard_client=search-nordic&amp;position=27&amp;search_layout=grid&amp;type=item&amp;tracking_id=dd6a1d26-3fe9-4542-a545-216606dd56e7</t>
  </si>
  <si>
    <t>https://casa.mercadolibre.com.ve/MLV-793706432-casa-club-de-campo-_JM#polycard_client=search-nordic&amp;position=28&amp;search_layout=grid&amp;type=item&amp;tracking_id=dd6a1d26-3fe9-4542-a545-216606dd56e7</t>
  </si>
  <si>
    <t>https://casa.mercadolibre.com.ve/MLV-759357165-espectacular-casa-en-venta-remodelada-urbanizacion-la-pena-_JM#polycard_client=search-nordic&amp;position=29&amp;search_layout=grid&amp;type=item&amp;tracking_id=dd6a1d26-3fe9-4542-a545-216606dd56e7</t>
  </si>
  <si>
    <t>https://casa.mercadolibre.com.ve/MLV-760257183-hermosa-casa-en-venta-urb-castores-ref-170mil-_JM#polycard_client=search-nordic&amp;position=30&amp;search_layout=grid&amp;type=item&amp;tracking_id=dd6a1d26-3fe9-4542-a545-216606dd56e7</t>
  </si>
  <si>
    <t>https://casa.mercadolibre.com.ve/MLV-760005923-casa-en-venta-club-de-campo-_JM#polycard_client=search-nordic&amp;position=31&amp;search_layout=grid&amp;type=item&amp;tracking_id=dd6a1d26-3fe9-4542-a545-216606dd56e7</t>
  </si>
  <si>
    <t>https://casa.mercadolibre.com.ve/MLV-795986876-casa-urb-la-popita-1-_JM#polycard_client=search-nordic&amp;position=32&amp;search_layout=grid&amp;type=item&amp;tracking_id=dd6a1d26-3fe9-4542-a545-216606dd56e7</t>
  </si>
  <si>
    <t>https://casa.mercadolibre.com.ve/MLV-789811104-casa-en-venta-parque-retiro-san-antonio-de-los-altos-of-_JM#polycard_client=search-nordic&amp;position=33&amp;search_layout=grid&amp;type=item&amp;tracking_id=dd6a1d26-3fe9-4542-a545-216606dd56e7</t>
  </si>
  <si>
    <t>https://casa.mercadolibre.com.ve/MLV-789797930-en-venta-amplia-casa-en-club-de-campo-san-antonio-de-los-altos-of-_JM#polycard_client=search-nordic&amp;position=34&amp;search_layout=grid&amp;type=item&amp;tracking_id=dd6a1d26-3fe9-4542-a545-216606dd56e7</t>
  </si>
  <si>
    <t>https://casa.mercadolibre.com.ve/MLV-791972550-venta-quinta-en-el-hatillo-estado-miranda-_JM#polycard_client=search-nordic&amp;position=35&amp;search_layout=grid&amp;type=item&amp;tracking_id=dd6a1d26-3fe9-4542-a545-216606dd56e7</t>
  </si>
  <si>
    <t>https://casa.mercadolibre.com.ve/MLV-786857444-casa-en-venta-colinas-de-san-antonio-399-mts2-24-11941-_JM#polycard_client=search-nordic&amp;position=36&amp;search_layout=grid&amp;type=item&amp;tracking_id=dd6a1d26-3fe9-4542-a545-216606dd56e7</t>
  </si>
  <si>
    <t>https://casa.mercadolibre.com.ve/MLV-794887768-casa-urb-vista-linda-_JM#polycard_client=search-nordic&amp;position=37&amp;search_layout=grid&amp;type=item&amp;tracking_id=dd6a1d26-3fe9-4542-a545-216606dd56e7</t>
  </si>
  <si>
    <t>https://casa.mercadolibre.com.ve/MLV-789968746-vende-casas-a-estrenar-ubicadas-en-la-avenida-principal-de-la-urbanizacion-club-de-campo-san-antonio-de-los-altos-cf-_JM#polycard_client=search-nordic&amp;position=38&amp;search_layout=grid&amp;type=item&amp;tracking_id=dd6a1d26-3fe9-4542-a545-216606dd56e7</t>
  </si>
  <si>
    <t>https://casa.mercadolibre.com.ve/MLV-759256315-casa-en-parque-el-retiro-_JM#polycard_client=search-nordic&amp;position=39&amp;search_layout=grid&amp;type=item&amp;tracking_id=dd6a1d26-3fe9-4542-a545-216606dd56e7</t>
  </si>
  <si>
    <t>https://casa.mercadolibre.com.ve/MLV-792596948-terreno-para-galpon-en-venta-en-guatire-_JM#polycard_client=search-nordic&amp;position=40&amp;search_layout=grid&amp;type=item&amp;tracking_id=dd6a1d26-3fe9-4542-a545-216606dd56e7</t>
  </si>
  <si>
    <t>https://casa.mercadolibre.com.ve/MLV-789994244-acres-202-vende-amplia-y-bonita-casa-ubicada-en-san-antonio-de-los-altos-urbanizacion-la-morita-via-san-diego-de-los-altos-cf-_JM#polycard_client=search-nordic&amp;position=41&amp;search_layout=grid&amp;type=item&amp;tracking_id=dd6a1d26-3fe9-4542-a545-216606dd56e7</t>
  </si>
  <si>
    <t>https://casa.mercadolibre.com.ve/MLV-795869378-sm-24-2-26-acepta-credito-hipotecario-casa-en-venta-el-picacho-san-antonio-de-los-altos-elegante-casa-con-clima-de-montana-jardines-y-encanto-natural-_JM#polycard_client=search-nordic&amp;position=42&amp;search_layout=grid&amp;type=item&amp;tracking_id=dd6a1d26-3fe9-4542-a545-216606dd56e7</t>
  </si>
  <si>
    <t>https://casa.mercadolibre.com.ve/MLV-760028537-sm-24-2-22-casa-en-venta-amoblada-en-club-de-campo-san-antonio-de-los-altos-respira-aire-puro-y-contempla-la-majestuosidad-de-las-montanas-_JM#polycard_client=search-nordic&amp;position=43&amp;search_layout=grid&amp;type=item&amp;tracking_id=dd6a1d26-3fe9-4542-a545-216606dd56e7</t>
  </si>
  <si>
    <t>https://casa.mercadolibre.com.ve/MLV-795880008-sm-24-2-21-casa-en-venta-club-de-campo-eleva-tu-estilo-de-vida-al-siguiente-nivel-_JM#polycard_client=search-nordic&amp;position=44&amp;search_layout=grid&amp;type=item&amp;tracking_id=dd6a1d26-3fe9-4542-a545-216606dd56e7</t>
  </si>
  <si>
    <t>https://casa.mercadolibre.com.ve/MLV-760093849-sml-24-2-22-casa-en-venta-amoblada-en-club-de-campo-san-antonio-de-los-altos-respira-aire-puro-y-contempla-la-majestuosidad-de-las-montanas-_JM#polycard_client=search-nordic&amp;position=45&amp;search_layout=grid&amp;type=item&amp;tracking_id=dd6a1d26-3fe9-4542-a545-216606dd56e7</t>
  </si>
  <si>
    <t>https://casa.mercadolibre.com.ve/MLV-759980163-casa-de-tres-niveles-en-parque-el-retiro-san-antonio-de-los-altos-_JM#polycard_client=search-nordic&amp;position=46&amp;search_layout=grid&amp;type=item&amp;tracking_id=dd6a1d26-3fe9-4542-a545-216606dd56e7</t>
  </si>
  <si>
    <t>https://casa.mercadolibre.com.ve/MLV-795882256-sml-24-2-14-casa-en-venta-el-trigo-multifacetica-residencial-comercial-invierte-en-tu-futuro-con-esta-propiedad-_JM#polycard_client=search-nordic&amp;position=47&amp;search_layout=grid&amp;type=item&amp;tracking_id=dd6a1d26-3fe9-4542-a545-216606dd56e7</t>
  </si>
  <si>
    <t>https://casa.mercadolibre.com.ve/MLV-760016159-sm-24-2-29-exclusiva-residencia-duplex-remodelada-en-carrizal-la-carbonera-con-casa-secundaria-galpones-y-vista-panoramica-excelente-oportunidad-de-inversion-_JM#polycard_client=search-nordic&amp;position=48&amp;search_layout=grid&amp;type=item&amp;tracking_id=dd6a1d26-3fe9-4542-a545-216606dd56e7</t>
  </si>
  <si>
    <t>https://casa.mercadolibre.com.ve/MLV-795854126-sm-24-2-14-casa-en-venta-el-trigo-residencial-comercial-invierte-en-tu-futuro-con-esta-propiedad-multifacetica-_JM#polycard_client=search-nordic&amp;position=1&amp;search_layout=grid&amp;type=item&amp;tracking_id=ac7f2517-f612-4b61-96c2-6657946568e1</t>
  </si>
  <si>
    <t>https://casa.mercadolibre.com.ve/MLV-795723432-casa-quinta-venta-de-258m2-en-campo-alegre-los-teques-_JM#polycard_client=search-nordic&amp;position=2&amp;search_layout=grid&amp;type=item&amp;tracking_id=ac7f2517-f612-4b61-96c2-6657946568e1</t>
  </si>
  <si>
    <t>https://casa.mercadolibre.com.ve/MLV-795671272-casa-en-urb-los-picachos-areas-sociales-con-piscina-en-los-teques-_JM#polycard_client=search-nordic&amp;position=3&amp;search_layout=grid&amp;type=item&amp;tracking_id=ac7f2517-f612-4b61-96c2-6657946568e1</t>
  </si>
  <si>
    <t>https://casa.mercadolibre.com.ve/MLV-795632318-casa-en-venta-tres-niveles-en-altos-de-corralito-carrizal-_JM#polycard_client=search-nordic&amp;position=4&amp;search_layout=grid&amp;type=item&amp;tracking_id=ac7f2517-f612-4b61-96c2-6657946568e1</t>
  </si>
  <si>
    <t>https://casa.mercadolibre.com.ve/MLV-759954347-hermosa-casa-quinta-en-venta-urb-los-picachos-los-teques-miranda-_JM#polycard_client=search-nordic&amp;position=5&amp;search_layout=grid&amp;type=item&amp;tracking_id=ac7f2517-f612-4b61-96c2-6657946568e1</t>
  </si>
  <si>
    <t>https://casa.mercadolibre.com.ve/MLV-759903007-en-venta-hermosa-propiedad-los-teques-urb-los-picachos-_JM#polycard_client=search-nordic&amp;position=6&amp;search_layout=grid&amp;type=item&amp;tracking_id=ac7f2517-f612-4b61-96c2-6657946568e1</t>
  </si>
  <si>
    <t>https://casa.mercadolibre.com.ve/MLV-759928449-casa-con-anexo-en-venta-la-rosaleda-sur-san-antonio-de-los-altos-_JM#polycard_client=search-nordic&amp;position=7&amp;search_layout=grid&amp;type=item&amp;tracking_id=ac7f2517-f612-4b61-96c2-6657946568e1</t>
  </si>
  <si>
    <t>https://casa.mercadolibre.com.ve/MLV-795722984-casa-urb-la-macarena-sur-los-teques-_JM#polycard_client=search-nordic&amp;position=8&amp;search_layout=grid&amp;type=item&amp;tracking_id=ac7f2517-f612-4b61-96c2-6657946568e1</t>
  </si>
  <si>
    <t>https://casa.mercadolibre.com.ve/MLV-759985763-remodelada-amplia-moderna-casa-en-venta-casa-carrizal-_JM#polycard_client=search-nordic&amp;position=9&amp;search_layout=grid&amp;type=item&amp;tracking_id=ac7f2517-f612-4b61-96c2-6657946568e1</t>
  </si>
  <si>
    <t>https://casa.mercadolibre.com.ve/MLV-759889489-casa-de-600m2-en-san-jose-de-los-altos-_JM#polycard_client=search-nordic&amp;position=10&amp;search_layout=grid&amp;type=item&amp;tracking_id=ac7f2517-f612-4b61-96c2-6657946568e1</t>
  </si>
  <si>
    <t>https://casa.mercadolibre.com.ve/MLV-795644994-casa-de-dos-niveles-y-800m2-de-terrenoen-urb-pan-de-azucar-carrizal-_JM#polycard_client=search-nordic&amp;position=11&amp;search_layout=grid&amp;type=item&amp;tracking_id=ac7f2517-f612-4b61-96c2-6657946568e1</t>
  </si>
  <si>
    <t>https://casa.mercadolibre.com.ve/MLV-759980289-venta-de-hermosa-casa-en-la-urbanizacion-san-juan-san-antonio-de-los-altos-_JM#polycard_client=search-nordic&amp;position=12&amp;search_layout=grid&amp;type=item&amp;tracking_id=ac7f2517-f612-4b61-96c2-6657946568e1</t>
  </si>
  <si>
    <t>https://casa.mercadolibre.com.ve/MLV-759941827-casa-de-dos-niveles-en-club-de-campo-san-antonio-de-los-altos-_JM#polycard_client=search-nordic&amp;position=13&amp;search_layout=grid&amp;type=item&amp;tracking_id=ac7f2517-f612-4b61-96c2-6657946568e1</t>
  </si>
  <si>
    <t>https://casa.mercadolibre.com.ve/MLV-760001511-agradable-casa-en-venta-la-suiza-san-antonio-de-los-altos-excelente-clima-de-montana-23-3013-_JM#polycard_client=search-nordic&amp;position=14&amp;search_layout=grid&amp;type=item&amp;tracking_id=ac7f2517-f612-4b61-96c2-6657946568e1</t>
  </si>
  <si>
    <t>https://casa.mercadolibre.com.ve/MLV-759928527-casa-quinta-en-venta-en-san-jose-de-los-altos-_JM#polycard_client=search-nordic&amp;position=15&amp;search_layout=grid&amp;type=item&amp;tracking_id=ac7f2517-f612-4b61-96c2-6657946568e1</t>
  </si>
  <si>
    <t>https://casa.mercadolibre.com.ve/MLV-790194676-casa-en-res-villas-de-buenaventura-la-mejor-opcion-para-vivir-en-guarenas-o-guatire-_JM#polycard_client=search-nordic&amp;position=16&amp;search_layout=grid&amp;type=item&amp;tracking_id=ac7f2517-f612-4b61-96c2-6657946568e1</t>
  </si>
  <si>
    <t>https://casa.mercadolibre.com.ve/MLV-789065150-best-house-vende-gran-casa-en-el-barbecho-los-teques-_JM#polycard_client=search-nordic&amp;position=17&amp;search_layout=grid&amp;type=item&amp;tracking_id=ac7f2517-f612-4b61-96c2-6657946568e1</t>
  </si>
  <si>
    <t>https://casa.mercadolibre.com.ve/MLV-789036774-best-house-vende-maravillosa-casa-multifamiliar-con-local-comercial-y-hermosos-espacios-en-urb-las-polonias-nuevas-san-antonio-de-los-altos-_JM#polycard_client=search-nordic&amp;position=18&amp;search_layout=grid&amp;type=item&amp;tracking_id=ac7f2517-f612-4b61-96c2-6657946568e1</t>
  </si>
  <si>
    <t>https://casa.mercadolibre.com.ve/MLV-789836096-townhouses-estancia-del-retiro-san-antonio-de-los-altos-cf-_JM#polycard_client=search-nordic&amp;position=19&amp;search_layout=grid&amp;type=item&amp;tracking_id=ac7f2517-f612-4b61-96c2-6657946568e1</t>
  </si>
  <si>
    <t>https://casa.mercadolibre.com.ve/MLV-759889547-casa-de-5-hab-8-banos-4-puestos-techados-_JM#polycard_client=search-nordic&amp;position=20&amp;search_layout=grid&amp;type=item&amp;tracking_id=ac7f2517-f612-4b61-96c2-6657946568e1</t>
  </si>
  <si>
    <t>https://casa.mercadolibre.com.ve/MLV-789035936-best-house-vende-increible-casa-en-los-montes-verdes-los-teques-_JM#polycard_client=search-nordic&amp;position=21&amp;search_layout=grid&amp;type=item&amp;tracking_id=ac7f2517-f612-4b61-96c2-6657946568e1</t>
  </si>
  <si>
    <t>https://casa.mercadolibre.com.ve/MLV-790382052-casa-en-venta-en-la-urb-pena-alta-colinas-de-la-mariposa-san-antonio-de-los-altos-municipio-las-salias-miranda-_JM#polycard_client=search-nordic&amp;position=22&amp;search_layout=grid&amp;type=item&amp;tracking_id=ac7f2517-f612-4b61-96c2-6657946568e1</t>
  </si>
  <si>
    <t>https://casa.mercadolibre.com.ve/MLV-789039158-best-house-vende-amplia-casa-bi-familiar-en-llano-alto-carrizal-_JM#polycard_client=search-nordic&amp;position=23&amp;search_layout=grid&amp;type=item&amp;tracking_id=ac7f2517-f612-4b61-96c2-6657946568e1</t>
  </si>
  <si>
    <t>https://casa.mercadolibre.com.ve/MLV-789091460-best-house-vende-casa-triplex-sector-el-golf-colinas-de-carrizal-_JM#polycard_client=search-nordic&amp;position=24&amp;search_layout=grid&amp;type=item&amp;tracking_id=ac7f2517-f612-4b61-96c2-6657946568e1</t>
  </si>
  <si>
    <t>https://casa.mercadolibre.com.ve/MLV-790737296-ss-vende-casa-23-24254-en-los-nuevos-teques-de-39760-m2-negociable-_JM#polycard_client=search-nordic&amp;position=25&amp;search_layout=grid&amp;type=item&amp;tracking_id=ac7f2517-f612-4b61-96c2-6657946568e1</t>
  </si>
  <si>
    <t>https://casa.mercadolibre.com.ve/MLV-789078320-best-house-vende-espectacular-casa-en-la-macarena-_JM#polycard_client=search-nordic&amp;position=26&amp;search_layout=grid&amp;type=item&amp;tracking_id=ac7f2517-f612-4b61-96c2-6657946568e1</t>
  </si>
  <si>
    <t>https://casa.mercadolibre.com.ve/MLV-789140266-best-house-vende-sensacional-casa-en-la-suiza-san-antonio-de-los-altos-_JM#polycard_client=search-nordic&amp;position=27&amp;search_layout=grid&amp;type=item&amp;tracking_id=ac7f2517-f612-4b61-96c2-6657946568e1</t>
  </si>
  <si>
    <t>https://casa.mercadolibre.com.ve/MLV-792227696-en-venta-quinta-en-urb-los-castores-san-antonio-de-los-altos-_JM#polycard_client=search-nordic&amp;position=28&amp;search_layout=grid&amp;type=item&amp;tracking_id=ac7f2517-f612-4b61-96c2-6657946568e1</t>
  </si>
  <si>
    <t>https://casa.mercadolibre.com.ve/MLV-756179715-casa-estilo-colonial-en-el-portal-de-el-hatillo-socc-_JM#polycard_client=search-nordic&amp;position=29&amp;search_layout=grid&amp;type=item&amp;tracking_id=ac7f2517-f612-4b61-96c2-6657946568e1</t>
  </si>
  <si>
    <t>https://casa.mercadolibre.com.ve/MLV-792214742-casa-en-venta-urb-parque-el-retiro-san-antonio-de-los-altos-_JM#polycard_client=search-nordic&amp;position=30&amp;search_layout=grid&amp;type=item&amp;tracking_id=ac7f2517-f612-4b61-96c2-6657946568e1</t>
  </si>
  <si>
    <t>https://casa.mercadolibre.com.ve/MLV-758159831-venta-de-casa-la-rosaleda-mg-4-12419-_JM#polycard_client=search-nordic&amp;position=31&amp;search_layout=grid&amp;type=item&amp;tracking_id=ac7f2517-f612-4b61-96c2-6657946568e1</t>
  </si>
  <si>
    <t>https://casa.mercadolibre.com.ve/MLV-792162614-casa-en-venta-ubicada-en-el-picacho-urb-cerrada-san-antonio-_JM#polycard_client=search-nordic&amp;position=32&amp;search_layout=grid&amp;type=item&amp;tracking_id=ac7f2517-f612-4b61-96c2-6657946568e1</t>
  </si>
  <si>
    <t>https://casa.mercadolibre.com.ve/MLV-755314533-casa-conj-res-las-villas-llano-alto-carrizal-_JM#polycard_client=search-nordic&amp;position=33&amp;search_layout=grid&amp;type=item&amp;tracking_id=ac7f2517-f612-4b61-96c2-6657946568e1</t>
  </si>
  <si>
    <t>https://casa.mercadolibre.com.ve/MLV-792202086-casa-en-venta-urbanizacion-potrerito-san-antonio-de-los-altos-_JM#polycard_client=search-nordic&amp;position=34&amp;search_layout=grid&amp;type=item&amp;tracking_id=ac7f2517-f612-4b61-96c2-6657946568e1</t>
  </si>
  <si>
    <t>https://casa.mercadolibre.com.ve/MLV-795223798-casa-en-san-diego-de-los-altos-mo-23-7925-_JM#polycard_client=search-nordic&amp;position=35&amp;search_layout=grid&amp;type=item&amp;tracking_id=ac7f2517-f612-4b61-96c2-6657946568e1</t>
  </si>
  <si>
    <t>https://casa.mercadolibre.com.ve/MLV-788113894-casa-en-venta-urb-privada-pena-alta-el-faro-san-antonio-de-los-altos-_JM#polycard_client=search-nordic&amp;position=36&amp;search_layout=grid&amp;type=item&amp;tracking_id=ac7f2517-f612-4b61-96c2-6657946568e1</t>
  </si>
  <si>
    <t>https://casa.mercadolibre.com.ve/MLV-795172242-casa-san-diego-de-los-altos-mo-23-6541-_JM#polycard_client=search-nordic&amp;position=37&amp;search_layout=grid&amp;type=item&amp;tracking_id=ac7f2517-f612-4b61-96c2-6657946568e1</t>
  </si>
  <si>
    <t>https://casa.mercadolibre.com.ve/MLV-789053068-best-house-vende-casa-quinta-en-urb-las-guamas-lagunetica-_JM#polycard_client=search-nordic&amp;position=38&amp;search_layout=grid&amp;type=item&amp;tracking_id=ac7f2517-f612-4b61-96c2-6657946568e1</t>
  </si>
  <si>
    <t>https://casa.mercadolibre.com.ve/MLV-792175850-casa-en-venta-urb-privada-pena-alta-el-faro-san-antonio-de-los-altos-_JM#polycard_client=search-nordic&amp;position=39&amp;search_layout=grid&amp;type=item&amp;tracking_id=ac7f2517-f612-4b61-96c2-6657946568e1</t>
  </si>
  <si>
    <t>https://casa.mercadolibre.com.ve/MLV-792292112-casa-de-450m2-de-terreno-con-anexo-urb-los-castores-san-antonio-_JM#polycard_client=search-nordic&amp;position=40&amp;search_layout=grid&amp;type=item&amp;tracking_id=ac7f2517-f612-4b61-96c2-6657946568e1</t>
  </si>
  <si>
    <t>https://casa.mercadolibre.com.ve/MLV-791801178-casa-en-pan-de-azucar-24-15689-garciaduarte-_JM#polycard_client=search-nordic&amp;position=41&amp;search_layout=grid&amp;type=item&amp;tracking_id=ac7f2517-f612-4b61-96c2-6657946568e1</t>
  </si>
  <si>
    <t>https://casa.mercadolibre.com.ve/MLV-759635297-espectacular-casa-en-el-marques-socc-_JM#polycard_client=search-nordic&amp;position=42&amp;search_layout=grid&amp;type=item&amp;tracking_id=ac7f2517-f612-4b61-96c2-6657946568e1</t>
  </si>
  <si>
    <t>https://casa.mercadolibre.com.ve/MLV-792266924-casa-en-venta-a-estrenar-dos-plantas-urb-parque-el-retiro-san-antonio-_JM#polycard_client=search-nordic&amp;position=43&amp;search_layout=grid&amp;type=item&amp;tracking_id=ac7f2517-f612-4b61-96c2-6657946568e1</t>
  </si>
  <si>
    <t>https://casa.mercadolibre.com.ve/MLV-792227698-casa-tipo-quinta-en-venta-urb-los-castores-san-antonio-de-los-altos-_JM#polycard_client=search-nordic&amp;position=44&amp;search_layout=grid&amp;type=item&amp;tracking_id=ac7f2517-f612-4b61-96c2-6657946568e1</t>
  </si>
  <si>
    <t>https://casa.mercadolibre.com.ve/MLV-792266914-casa-de-dos-niveles-en-urb-parque-el-retiro-san-antonio-de-los-altos-_JM#polycard_client=search-nordic&amp;position=45&amp;search_layout=grid&amp;type=item&amp;tracking_id=ac7f2517-f612-4b61-96c2-6657946568e1</t>
  </si>
  <si>
    <t>https://casa.mercadolibre.com.ve/MLV-788241452-amplio-townhouse-en-venta-en-nueva-casarapa-_JM#polycard_client=search-nordic&amp;position=46&amp;search_layout=grid&amp;type=item&amp;tracking_id=ac7f2517-f612-4b61-96c2-6657946568e1</t>
  </si>
  <si>
    <t>https://casa.mercadolibre.com.ve/MLV-792214718-casa-265m2-conj-res-hill-way-urb-parque-el-retiro-san-antonio-_JM#polycard_client=search-nordic&amp;position=47&amp;search_layout=grid&amp;type=item&amp;tracking_id=ac7f2517-f612-4b61-96c2-6657946568e1</t>
  </si>
  <si>
    <t>https://casa.mercadolibre.com.ve/MLV-794488770-se-vende-townhouse-270m2-4h4b4p-guatire-_JM#polycard_client=search-nordic&amp;position=48&amp;search_layout=grid&amp;type=item&amp;tracking_id=ac7f2517-f612-4b61-96c2-6657946568e1</t>
  </si>
  <si>
    <t>https://casa.mercadolibre.com.ve/MLV-792280060-casa-en-venta-400m2-con-terrazas-en-urb-parque-el-retiro-san-antonio-_JM#polycard_client=search-nordic&amp;position=1&amp;search_layout=grid&amp;type=item&amp;tracking_id=00c127b1-7de0-4316-a654-f8848276c1b0</t>
  </si>
  <si>
    <t>https://casa.mercadolibre.com.ve/MLV-792241012-casa-con-anexo-en-urb-parque-el-retiro-san-antonio-de-los-altos-_JM#polycard_client=search-nordic&amp;position=2&amp;search_layout=grid&amp;type=item&amp;tracking_id=00c127b1-7de0-4316-a654-f8848276c1b0</t>
  </si>
  <si>
    <t>https://casa.mercadolibre.com.ve/MLV-787152488-elegancia-confort-vendo-casa-urbanizacion-pan-de-azucar-carrizal-_JM#polycard_client=search-nordic&amp;position=3&amp;search_layout=grid&amp;type=item&amp;tracking_id=00c127b1-7de0-4316-a654-f8848276c1b0</t>
  </si>
  <si>
    <t>https://casa.mercadolibre.com.ve/MLV-755530183-urbanizacion-villa-heroica-casa-en-venta-_JM#polycard_client=search-nordic&amp;position=4&amp;search_layout=grid&amp;type=item&amp;tracking_id=00c127b1-7de0-4316-a654-f8848276c1b0</t>
  </si>
  <si>
    <t>https://casa.mercadolibre.com.ve/MLV-755589617-exclusiva-y-muy-amplia-casa-en-venta-en-club-de-campo-san-antonio-de-los-altos-24-1810ag-_JM#polycard_client=search-nordic&amp;position=5&amp;search_layout=grid&amp;type=item&amp;tracking_id=00c127b1-7de0-4316-a654-f8848276c1b0</t>
  </si>
  <si>
    <t>https://casa.mercadolibre.com.ve/MLV-789050848-best-house-vende-casa-en-urbanizacion-la-arboleda-san-antonio-de-los-altos-_JM#polycard_client=search-nordic&amp;position=6&amp;search_layout=grid&amp;type=item&amp;tracking_id=00c127b1-7de0-4316-a654-f8848276c1b0</t>
  </si>
  <si>
    <t>https://casa.mercadolibre.com.ve/MLV-789137062-best-house-vende-hermosa-casa-en-colinas-de-carrizal-sector-merida-_JM#polycard_client=search-nordic&amp;position=7&amp;search_layout=grid&amp;type=item&amp;tracking_id=00c127b1-7de0-4316-a654-f8848276c1b0</t>
  </si>
  <si>
    <t>https://casa.mercadolibre.com.ve/MLV-788497512-venta-casa-en-la-urb-los-castores-san-antonio-de-los-altos-c21-la-redoma-am-_JM#polycard_client=search-nordic&amp;position=8&amp;search_layout=grid&amp;type=item&amp;tracking_id=00c127b1-7de0-4316-a654-f8848276c1b0</t>
  </si>
  <si>
    <t>https://casa.mercadolibre.com.ve/MLV-759915639-casa-2-anexos-urb-rosaleda-norte-san-antonio-de-los-altos-_JM#polycard_client=search-nordic&amp;position=9&amp;search_layout=grid&amp;type=item&amp;tracking_id=00c127b1-7de0-4316-a654-f8848276c1b0</t>
  </si>
  <si>
    <t>https://casa.mercadolibre.com.ve/MLV-756042753-se-vende-casa-en-villas-de-buenaventura-250-mts2-_JM#polycard_client=search-nordic&amp;position=10&amp;search_layout=grid&amp;type=item&amp;tracking_id=00c127b1-7de0-4316-a654-f8848276c1b0</t>
  </si>
  <si>
    <t>https://casa.mercadolibre.com.ve/MLV-789063930-best-house-vende-casa-en-el-jarillo-_JM#polycard_client=search-nordic&amp;position=11&amp;search_layout=grid&amp;type=item&amp;tracking_id=00c127b1-7de0-4316-a654-f8848276c1b0</t>
  </si>
  <si>
    <t>https://casa.mercadolibre.com.ve/MLV-789065272-best-house-vende-quinta-en-urbanizacion-pan-de-azucar-_JM#polycard_client=search-nordic&amp;position=12&amp;search_layout=grid&amp;type=item&amp;tracking_id=00c127b1-7de0-4316-a654-f8848276c1b0</t>
  </si>
  <si>
    <t>https://casa.mercadolibre.com.ve/MLV-789862340-venta-de-casa-san-antonio-de-los-altos-el-amarillo-rz-_JM#polycard_client=search-nordic&amp;position=13&amp;search_layout=grid&amp;type=item&amp;tracking_id=00c127b1-7de0-4316-a654-f8848276c1b0</t>
  </si>
  <si>
    <t>https://casa.mercadolibre.com.ve/MLV-789086962-best-house-vende-estupenda-casa-en-sector-bucare-colinas-de-carrizal-_JM#polycard_client=search-nordic&amp;position=14&amp;search_layout=grid&amp;type=item&amp;tracking_id=00c127b1-7de0-4316-a654-f8848276c1b0</t>
  </si>
  <si>
    <t>https://casa.mercadolibre.com.ve/MLV-789111208-best-house-vende-hermosa-casa-en-colinas-de-carrizal-pan-de-azucar-_JM#polycard_client=search-nordic&amp;position=15&amp;search_layout=grid&amp;type=item&amp;tracking_id=00c127b1-7de0-4316-a654-f8848276c1b0</t>
  </si>
  <si>
    <t>https://casa.mercadolibre.com.ve/MLV-789036766-best-house-vende-casa-en-colinas-de-carrizal-_JM#polycard_client=search-nordic&amp;position=16&amp;search_layout=grid&amp;type=item&amp;tracking_id=00c127b1-7de0-4316-a654-f8848276c1b0</t>
  </si>
  <si>
    <t>https://casa.mercadolibre.com.ve/MLV-788471568-venta-exclusiva-casa-urbanizacion-club-de-campo-san-antonio-de-los-altos-altos-mirandinos-c21-la-redoma-ls-_JM#polycard_client=search-nordic&amp;position=17&amp;search_layout=grid&amp;type=item&amp;tracking_id=00c127b1-7de0-4316-a654-f8848276c1b0</t>
  </si>
  <si>
    <t>https://casa.mercadolibre.com.ve/MLV-756454491-best-house-vende-casa-en-colinas-de-carrizal-_JM#polycard_client=search-nordic&amp;position=18&amp;search_layout=grid&amp;type=item&amp;tracking_id=00c127b1-7de0-4316-a654-f8848276c1b0</t>
  </si>
  <si>
    <t>https://casa.mercadolibre.com.ve/MLV-786857002-brion-higuerote-puerto-encantado-townhouse-casa-amoblado-equipado-en-venta-92-metros-cuadrados-dos-habitaciones-tres-banos-dos-puestos-terraza-piscina-muelle-puesto-privado-lancha-areas-sociales-_JM#polycard_client=search-nordic&amp;position=19&amp;search_layout=grid&amp;type=item&amp;tracking_id=00c127b1-7de0-4316-a654-f8848276c1b0</t>
  </si>
  <si>
    <t>https://casa.mercadolibre.com.ve/MLV-759928605-casa-de-350-mts-5-hab-5-banos-4-puestos-_JM#polycard_client=search-nordic&amp;position=20&amp;search_layout=grid&amp;type=item&amp;tracking_id=00c127b1-7de0-4316-a654-f8848276c1b0</t>
  </si>
  <si>
    <t>https://casa.mercadolibre.com.ve/MLV-790422082-oportunidad-para-inversionistas-casa-con-4-locales-comerciales-ubicada-casco-central-de-guatire-miranda-yelamo-_JM#polycard_client=search-nordic&amp;position=21&amp;search_layout=grid&amp;type=item&amp;tracking_id=00c127b1-7de0-4316-a654-f8848276c1b0</t>
  </si>
  <si>
    <t>https://casa.mercadolibre.com.ve/MLV-790159556-casa-equipada-urb-villa-de-buenaventura-guarenas-guatire-_JM#polycard_client=search-nordic&amp;position=22&amp;search_layout=grid&amp;type=item&amp;tracking_id=00c127b1-7de0-4316-a654-f8848276c1b0</t>
  </si>
  <si>
    <t>https://casa.mercadolibre.com.ve/MLV-756107527-se-vende-casa-en-villas-de-buenaventura-celular-_JM#polycard_client=search-nordic&amp;position=23&amp;search_layout=grid&amp;type=item&amp;tracking_id=00c127b1-7de0-4316-a654-f8848276c1b0</t>
  </si>
  <si>
    <t>https://casa.mercadolibre.com.ve/MLV-789035716-best-house-vende-hermoso-proyecto-de-casas-en-colinas-de-carrizal-_JM#polycard_client=search-nordic&amp;position=24&amp;search_layout=grid&amp;type=item&amp;tracking_id=00c127b1-7de0-4316-a654-f8848276c1b0</t>
  </si>
  <si>
    <t>https://casa.mercadolibre.com.ve/MLV-789049358-best-house-vende-bella-casa-en-llano-alto-carrizal-_JM#polycard_client=search-nordic&amp;position=25&amp;search_layout=grid&amp;type=item&amp;tracking_id=00c127b1-7de0-4316-a654-f8848276c1b0</t>
  </si>
  <si>
    <t>https://casa.mercadolibre.com.ve/MLV-793693302-mini-finca-club-de-campo-_JM#polycard_client=search-nordic&amp;position=26&amp;search_layout=grid&amp;type=item&amp;tracking_id=00c127b1-7de0-4316-a654-f8848276c1b0</t>
  </si>
  <si>
    <t>https://casa.mercadolibre.com.ve/MLV-756816393-local-comercial-en-guarenas-cod-23-30863-gs-_JM#polycard_client=search-nordic&amp;position=27&amp;search_layout=grid&amp;type=item&amp;tracking_id=00c127b1-7de0-4316-a654-f8848276c1b0</t>
  </si>
  <si>
    <t>https://casa.mercadolibre.com.ve/MLV-795877020-se-vende-casa-250m2-vista-dorada-_JM#polycard_client=search-nordic&amp;position=28&amp;search_layout=grid&amp;type=item&amp;tracking_id=00c127b1-7de0-4316-a654-f8848276c1b0</t>
  </si>
  <si>
    <t>https://casa.mercadolibre.com.ve/MLV-789049332-best-house-vende-hermosa-quinta-en-urb-pan-de-azucar-colinas-de-carrizal-_JM#polycard_client=search-nordic&amp;position=29&amp;search_layout=grid&amp;type=item&amp;tracking_id=00c127b1-7de0-4316-a654-f8848276c1b0</t>
  </si>
  <si>
    <t>https://casa.mercadolibre.com.ve/MLV-789021028-casa-en-venta-en-ciudad-balneario-higuerote-mls-24-20832-yf-_JM#polycard_client=search-nordic&amp;position=30&amp;search_layout=grid&amp;type=item&amp;tracking_id=00c127b1-7de0-4316-a654-f8848276c1b0</t>
  </si>
  <si>
    <t>https://casa.mercadolibre.com.ve/MLV-786484234-casa-de-cuatro-niveles-en-la-urb-pan-de-azucar-carrizal-_JM#polycard_client=search-nordic&amp;position=31&amp;search_layout=grid&amp;type=item&amp;tracking_id=00c127b1-7de0-4316-a654-f8848276c1b0</t>
  </si>
  <si>
    <t>https://casa.mercadolibre.com.ve/MLV-757369675-casa-colinas-de-carrizal-4hab-3b-3-pe-1000-m2-terreno-y-400-m2-const-acropolis-_JM#polycard_client=search-nordic&amp;position=32&amp;search_layout=grid&amp;type=item&amp;tracking_id=00c127b1-7de0-4316-a654-f8848276c1b0</t>
  </si>
  <si>
    <t>https://casa.mercadolibre.com.ve/MLV-789138508-best-house-vende-bella-casa-en-los-castores-san-antonio-de-los-altos-_JM#polycard_client=search-nordic&amp;position=33&amp;search_layout=grid&amp;type=item&amp;tracking_id=00c127b1-7de0-4316-a654-f8848276c1b0</t>
  </si>
  <si>
    <t>https://casa.mercadolibre.com.ve/MLV-793628452-quinta-club-de-campo-obra-gris-_JM#polycard_client=search-nordic&amp;position=34&amp;search_layout=grid&amp;type=item&amp;tracking_id=00c127b1-7de0-4316-a654-f8848276c1b0</t>
  </si>
  <si>
    <t>https://casa.mercadolibre.com.ve/MLV-755284611-casa-con-amplias-areas-sociales-y-600m2-en-los-picachos-los-teques-_JM#polycard_client=search-nordic&amp;position=35&amp;search_layout=grid&amp;type=item&amp;tracking_id=00c127b1-7de0-4316-a654-f8848276c1b0</t>
  </si>
  <si>
    <t>https://casa.mercadolibre.com.ve/MLV-786405376-casa-en-venta-de-dos-niveles-en-llano-alto-urb-monterrey-carrizal-_JM#polycard_client=search-nordic&amp;position=36&amp;search_layout=grid&amp;type=item&amp;tracking_id=00c127b1-7de0-4316-a654-f8848276c1b0</t>
  </si>
  <si>
    <t>https://casa.mercadolibre.com.ve/MLV-793368720-casa-en-venta-urbanizacion-los-castores-san-antonio-de-los-altos-c21-la-redoma-at-_JM#polycard_client=search-nordic&amp;position=37&amp;search_layout=grid&amp;type=item&amp;tracking_id=00c127b1-7de0-4316-a654-f8848276c1b0</t>
  </si>
  <si>
    <t>https://casa.mercadolibre.com.ve/MLV-793985710-casa-en-venta-o-alquiler-de-1500m2t-y-750m2-c-charallave-_JM#polycard_client=search-nordic&amp;position=38&amp;search_layout=grid&amp;type=item&amp;tracking_id=00c127b1-7de0-4316-a654-f8848276c1b0</t>
  </si>
  <si>
    <t>https://casa.mercadolibre.com.ve/MLV-789074912-best-house-vende-hermosa-casa-en-la-macarena-_JM#polycard_client=search-nordic&amp;position=39&amp;search_layout=grid&amp;type=item&amp;tracking_id=00c127b1-7de0-4316-a654-f8848276c1b0</t>
  </si>
  <si>
    <t>https://casa.mercadolibre.com.ve/MLV-788999898-casa-quinta-540m2-de-construccion-urb-los-picachos-los-teques-_JM#polycard_client=search-nordic&amp;position=40&amp;search_layout=grid&amp;type=item&amp;tracking_id=00c127b1-7de0-4316-a654-f8848276c1b0</t>
  </si>
  <si>
    <t>https://casa.mercadolibre.com.ve/MLV-789111480-best-house-vende-quinta-campestre-estilo-hacienda-en-urb-los-picachos-_JM#polycard_client=search-nordic&amp;position=41&amp;search_layout=grid&amp;type=item&amp;tracking_id=00c127b1-7de0-4316-a654-f8848276c1b0</t>
  </si>
  <si>
    <t>https://casa.mercadolibre.com.ve/MLV-794836630-quinta-los-castores-_JM#polycard_client=search-nordic&amp;position=42&amp;search_layout=grid&amp;type=item&amp;tracking_id=00c127b1-7de0-4316-a654-f8848276c1b0</t>
  </si>
  <si>
    <t>https://casa.mercadolibre.com.ve/MLV-756479351-best-house-vende-casa-en-san-antonio-de-los-altos-_JM#polycard_client=search-nordic&amp;position=43&amp;search_layout=grid&amp;type=item&amp;tracking_id=00c127b1-7de0-4316-a654-f8848276c1b0</t>
  </si>
  <si>
    <t>https://casa.mercadolibre.com.ve/MLV-789190546-casa-en-venta-club-hipico-los-teques-_JM#polycard_client=search-nordic&amp;position=44&amp;search_layout=grid&amp;type=item&amp;tracking_id=00c127b1-7de0-4316-a654-f8848276c1b0</t>
  </si>
  <si>
    <t>https://casa.mercadolibre.com.ve/MLV-794385232-se-vende-casa-400m2-4hs5b4p-los-nuevos-teques-_JM#polycard_client=search-nordic&amp;position=45&amp;search_layout=grid&amp;type=item&amp;tracking_id=00c127b1-7de0-4316-a654-f8848276c1b0</t>
  </si>
  <si>
    <t>https://casa.mercadolibre.com.ve/MLV-789687830-js-group-tiene-en-venta-hermosa-y-amplia-casa-en-llano-alto-urb-monterrey-i-ym-_JM#polycard_client=search-nordic&amp;position=46&amp;search_layout=grid&amp;type=item&amp;tracking_id=00c127b1-7de0-4316-a654-f8848276c1b0</t>
  </si>
  <si>
    <t>https://casa.mercadolibre.com.ve/MLV-789087952-best-house-vende-casa-urbanizacion-los-castores-_JM#polycard_client=search-nordic&amp;position=47&amp;search_layout=grid&amp;type=item&amp;tracking_id=00c127b1-7de0-4316-a654-f8848276c1b0</t>
  </si>
  <si>
    <t>https://casa.mercadolibre.com.ve/MLV-789981398-amplia-casa-en-venta-ubicada-en-los-nuevos-teques-miranda-rz-_JM#polycard_client=search-nordic&amp;position=48&amp;search_layout=grid&amp;type=item&amp;tracking_id=00c127b1-7de0-4316-a654-f8848276c1b0</t>
  </si>
  <si>
    <t>https://casa.mercadolibre.com.ve/MLV-789876812-casa-venta-los-castores-san-antonio-de-los-altos-_JM#polycard_client=search-nordic&amp;position=1&amp;search_layout=grid&amp;type=item&amp;tracking_id=d97a56fa-7d62-4056-9432-2e61218d8790</t>
  </si>
  <si>
    <t>https://casa.mercadolibre.com.ve/MLV-756417851-best-house-vende-casa-en-colinas-de-carrizal-_JM#polycard_client=search-nordic&amp;position=2&amp;search_layout=grid&amp;type=item&amp;tracking_id=d97a56fa-7d62-4056-9432-2e61218d8790</t>
  </si>
  <si>
    <t>https://casa.mercadolibre.com.ve/MLV-755301267-casa-en-venta-amplia-de-tres-niveles-urb-pan-de-azucar-carrizal-_JM#polycard_client=search-nordic&amp;position=3&amp;search_layout=grid&amp;type=item&amp;tracking_id=d97a56fa-7d62-4056-9432-2e61218d8790</t>
  </si>
  <si>
    <t>https://casa.mercadolibre.com.ve/MLV-758430261-en-venta-hermosa-y-amplia-casa-estilo-towhouse-en-llano-alto-urb-monterrey-i-inf-ma-fda-_JM#polycard_client=search-nordic&amp;position=4&amp;search_layout=grid&amp;type=item&amp;tracking_id=d97a56fa-7d62-4056-9432-2e61218d8790</t>
  </si>
  <si>
    <t>https://casa.mercadolibre.com.ve/MLV-789052986-best-house-vende-lujosa-y-exclusiva-casa-en-pan-de-azucar-_JM#polycard_client=search-nordic&amp;position=5&amp;search_layout=grid&amp;type=item&amp;tracking_id=d97a56fa-7d62-4056-9432-2e61218d8790</t>
  </si>
  <si>
    <t>https://casa.mercadolibre.com.ve/MLV-758862867-casa-en-venta-ubicada-en-san-jose-de-los-altos-_JM#polycard_client=search-nordic&amp;position=6&amp;search_layout=grid&amp;type=item&amp;tracking_id=d97a56fa-7d62-4056-9432-2e61218d8790</t>
  </si>
  <si>
    <t>https://casa.mercadolibre.com.ve/MLV-789012720-en-venta-casa-moderna-780m2-los-nuevos-teques-_JM#polycard_client=search-nordic&amp;position=7&amp;search_layout=grid&amp;type=item&amp;tracking_id=d97a56fa-7d62-4056-9432-2e61218d8790</t>
  </si>
  <si>
    <t>https://casa.mercadolibre.com.ve/MLV-795627544-casa-san-jose-de-los-altos-miranda-mo-23-2323-_JM#polycard_client=search-nordic&amp;position=8&amp;search_layout=grid&amp;type=item&amp;tracking_id=d97a56fa-7d62-4056-9432-2e61218d8790</t>
  </si>
  <si>
    <t>https://casa.mercadolibre.com.ve/MLV-788186582-sm-casa-en-venta-en-guatire-24-11570-yg-_JM#polycard_client=search-nordic&amp;position=9&amp;search_layout=grid&amp;type=item&amp;tracking_id=d97a56fa-7d62-4056-9432-2e61218d8790</t>
  </si>
  <si>
    <t>https://casa.mercadolibre.com.ve/MLV-789049036-casa-en-venta-urbcharallavito-mls-24-1393-sc-_JM#polycard_client=search-nordic&amp;position=10&amp;search_layout=grid&amp;type=item&amp;tracking_id=d97a56fa-7d62-4056-9432-2e61218d8790</t>
  </si>
  <si>
    <t>https://casa.mercadolibre.com.ve/MLV-759260125-casa-en-urbanizacion-san-camilo-altos-mirandinos-los-teques-_JM#polycard_client=search-nordic&amp;position=11&amp;search_layout=grid&amp;type=item&amp;tracking_id=d97a56fa-7d62-4056-9432-2e61218d8790</t>
  </si>
  <si>
    <t>https://casa.mercadolibre.com.ve/MLV-789444372-se-vende-casa-en-urb-el-retiro-san-diego-de-los-altos-con-256-m2-de-const-y-430m2-de-terrenos-inf-ma-fda-varela-_JM#polycard_client=search-nordic&amp;position=12&amp;search_layout=grid&amp;type=item&amp;tracking_id=d97a56fa-7d62-4056-9432-2e61218d8790</t>
  </si>
  <si>
    <t>https://casa.mercadolibre.com.ve/MLV-790955464-casa-en-venta-puerto-bay-higuerote-_JM#polycard_client=search-nordic&amp;position=13&amp;search_layout=grid&amp;type=item&amp;tracking_id=d97a56fa-7d62-4056-9432-2e61218d8790</t>
  </si>
  <si>
    <t>https://casa.mercadolibre.com.ve/MLV-756402053-amplia-casa-bi-familiar-ubicada-en-los-altos-mirandinos-urb-lomas-de-urquia-_JM#polycard_client=search-nordic&amp;position=14&amp;search_layout=grid&amp;type=item&amp;tracking_id=d97a56fa-7d62-4056-9432-2e61218d8790</t>
  </si>
  <si>
    <t>https://casa.mercadolibre.com.ve/MLV-788152768-casa-en-venta-en-urbanizacion-privada-pena-alta-el-faro-san-antonio-_JM#polycard_client=search-nordic&amp;position=15&amp;search_layout=grid&amp;type=item&amp;tracking_id=d97a56fa-7d62-4056-9432-2e61218d8790</t>
  </si>
  <si>
    <t>https://casa.mercadolibre.com.ve/MLV-789052328-best-house-vende-amplia-casa-en-la-urbanizacion-la-rosaleda-san-antonio-de-los-altos-_JM#polycard_client=search-nordic&amp;position=16&amp;search_layout=grid&amp;type=item&amp;tracking_id=d97a56fa-7d62-4056-9432-2e61218d8790</t>
  </si>
  <si>
    <t>https://casa.mercadolibre.com.ve/MLV-789123676-best-house-vende-increible-casa-en-club-de-campo-san-antonio-_JM#polycard_client=search-nordic&amp;position=17&amp;search_layout=grid&amp;type=item&amp;tracking_id=d97a56fa-7d62-4056-9432-2e61218d8790</t>
  </si>
  <si>
    <t>https://casa.mercadolibre.com.ve/MLV-791547134-venta-de-casa-urb-monterrey-i-llano-alto-carrizal-jr-_JM#polycard_client=search-nordic&amp;position=18&amp;search_layout=grid&amp;type=item&amp;tracking_id=d97a56fa-7d62-4056-9432-2e61218d8790</t>
  </si>
  <si>
    <t>https://casa.mercadolibre.com.ve/MLV-794831896-casa-en-venta-san-antonio-de-los-altos-_JM#polycard_client=search-nordic&amp;position=19&amp;search_layout=grid&amp;type=item&amp;tracking_id=d97a56fa-7d62-4056-9432-2e61218d8790</t>
  </si>
  <si>
    <t>https://casa.mercadolibre.com.ve/MLV-759915611-casa-en-venta-club-de-campo-_JM#polycard_client=search-nordic&amp;position=20&amp;search_layout=grid&amp;type=item&amp;tracking_id=d97a56fa-7d62-4056-9432-2e61218d8790</t>
  </si>
  <si>
    <t>https://casa.mercadolibre.com.ve/MLV-756038199-bella-casa-en-venta-urbanizacion-los-castores-san-antonio-de-los-altos-_JM#polycard_client=search-nordic&amp;position=21&amp;search_layout=grid&amp;type=item&amp;tracking_id=d97a56fa-7d62-4056-9432-2e61218d8790</t>
  </si>
  <si>
    <t>https://casa.mercadolibre.com.ve/MLV-791238228-se-vende-con-gran-potencial-para-eventos-privados-amplia-casa-zona-privada-en-san-diego-de-los-altos-inf-ma-fda-varela-_JM#polycard_client=search-nordic&amp;position=22&amp;search_layout=grid&amp;type=item&amp;tracking_id=d97a56fa-7d62-4056-9432-2e61218d8790</t>
  </si>
  <si>
    <t>https://casa.mercadolibre.com.ve/MLV-789086924-best-house-vende-hermoso-chalet-en-colinas-de-san-antonio-_JM#polycard_client=search-nordic&amp;position=23&amp;search_layout=grid&amp;type=item&amp;tracking_id=d97a56fa-7d62-4056-9432-2e61218d8790</t>
  </si>
  <si>
    <t>https://casa.mercadolibre.com.ve/MLV-794238526-bella-y-amplia-casa-en-la-suiza-san-antonio-de-los-altos-_JM#polycard_client=search-nordic&amp;position=24&amp;search_layout=grid&amp;type=item&amp;tracking_id=d97a56fa-7d62-4056-9432-2e61218d8790</t>
  </si>
  <si>
    <t>https://casa.mercadolibre.com.ve/MLV-759923971-bella-casa-de-una-sola-planta-en-venta-san-antonio-de-los-altos-24-9645-_JM#polycard_client=search-nordic&amp;position=25&amp;search_layout=grid&amp;type=item&amp;tracking_id=d97a56fa-7d62-4056-9432-2e61218d8790</t>
  </si>
  <si>
    <t>https://casa.mercadolibre.com.ve/MLV-789464600-en-venta-amplia-casa-tradicional-para-remodelar-en-calle-loma-linda-en-altos-de-corralito-inf-ma-fda-varela-_JM#polycard_client=search-nordic&amp;position=26&amp;search_layout=grid&amp;type=item&amp;tracking_id=d97a56fa-7d62-4056-9432-2e61218d8790</t>
  </si>
  <si>
    <t>https://casa.mercadolibre.com.ve/MLV-759976145-bellisima-casa-duplex-con-extenso-jardin-en-venta-club-de-campo-24-10594-_JM#polycard_client=search-nordic&amp;position=27&amp;search_layout=grid&amp;type=item&amp;tracking_id=d97a56fa-7d62-4056-9432-2e61218d8790</t>
  </si>
  <si>
    <t>https://casa.mercadolibre.com.ve/MLV-789063554-best-house-vende-casa-en-carrizal-_JM#polycard_client=search-nordic&amp;position=28&amp;search_layout=grid&amp;type=item&amp;tracking_id=d97a56fa-7d62-4056-9432-2e61218d8790</t>
  </si>
  <si>
    <t>https://casa.mercadolibre.com.ve/MLV-755288575-casa-estilo-colonial-con-anexo-y-1600-m2-urb-pan-de-azucar-carrizal-_JM#polycard_client=search-nordic&amp;position=29&amp;search_layout=grid&amp;type=item&amp;tracking_id=d97a56fa-7d62-4056-9432-2e61218d8790</t>
  </si>
  <si>
    <t>https://casa.mercadolibre.com.ve/MLV-792214728-casa-multifamiliar-en-el-amarillo-san-antonio-de-los-altos-_JM#polycard_client=search-nordic&amp;position=30&amp;search_layout=grid&amp;type=item&amp;tracking_id=d97a56fa-7d62-4056-9432-2e61218d8790</t>
  </si>
  <si>
    <t>https://casa.mercadolibre.com.ve/MLV-786568032-24-14438-amplia-y-comoda-casa-en-colinas-de-carrizal-_JM#polycard_client=search-nordic&amp;position=31&amp;search_layout=grid&amp;type=item&amp;tracking_id=d97a56fa-7d62-4056-9432-2e61218d8790</t>
  </si>
  <si>
    <t>https://casa.mercadolibre.com.ve/MLV-789797100-se-vende-con-gran-potencial-para-eventos-privados-de-gran-envergadura-hermosa-y-comoda-casa-en-san-diego-de-los-altos-inf-ma-fda-varela-_JM#polycard_client=search-nordic&amp;position=32&amp;search_layout=grid&amp;type=item&amp;tracking_id=d97a56fa-7d62-4056-9432-2e61218d8790</t>
  </si>
  <si>
    <t>https://casa.mercadolibre.com.ve/MLV-789063210-best-house-vende-casa-en-el-parque-el-retiro-_JM#polycard_client=search-nordic&amp;position=33&amp;search_layout=grid&amp;type=item&amp;tracking_id=d97a56fa-7d62-4056-9432-2e61218d8790</t>
  </si>
  <si>
    <t>https://casa.mercadolibre.com.ve/MLV-794376096-casa-totalmente-equipada-en-el-limon-san-antonio-de-los-altos-jr-_JM#polycard_client=search-nordic&amp;position=34&amp;search_layout=grid&amp;type=item&amp;tracking_id=d97a56fa-7d62-4056-9432-2e61218d8790</t>
  </si>
  <si>
    <t>https://casa.mercadolibre.com.ve/MLV-756476495-best-house-vende-hermosa-casa-en-altos-de-corralito-carrizal--_JM#polycard_client=search-nordic&amp;position=35&amp;search_layout=grid&amp;type=item&amp;tracking_id=d97a56fa-7d62-4056-9432-2e61218d8790</t>
  </si>
  <si>
    <t>https://casa.mercadolibre.com.ve/MLV-788976082-dos-casas-bifamiliar-lomas-de-urquia-barrialito-carrizal-_JM#polycard_client=search-nordic&amp;position=36&amp;search_layout=grid&amp;type=item&amp;tracking_id=d97a56fa-7d62-4056-9432-2e61218d8790</t>
  </si>
  <si>
    <t>https://casa.mercadolibre.com.ve/MLV-789981046-venta-extension-de-terreno-con-16000-mts2-divididas-en-4-parcelas-3-parcelas-con-casa-cada-una-y-la-4-parcela-es-un-terreno-sin-construir-en-san-diego-de-los-altos-los-teques-inf-ma-fda-varela-_JM#polycard_client=search-nordic&amp;position=37&amp;search_layout=grid&amp;type=item&amp;tracking_id=d97a56fa-7d62-4056-9432-2e61218d8790</t>
  </si>
  <si>
    <t>https://casa.mercadolibre.com.ve/MLV-759915481-casa-bi-familiar-casa-amplia-llano-alto-casa-los-budares-_JM#polycard_client=search-nordic&amp;position=38&amp;search_layout=grid&amp;type=item&amp;tracking_id=d97a56fa-7d62-4056-9432-2e61218d8790</t>
  </si>
  <si>
    <t>https://casa.mercadolibre.com.ve/MLV-788291340-se-vende-casa-de-3-niveles-en-san-antonio-de-los-altos-urbanizacion-san-luis-_JM#polycard_client=search-nordic&amp;position=39&amp;search_layout=grid&amp;type=item&amp;tracking_id=d97a56fa-7d62-4056-9432-2e61218d8790</t>
  </si>
  <si>
    <t>https://casa.mercadolibre.com.ve/MLV-789427970-venta-estupenda-casa-en-carrizal-pan-de-azucar-inf-ma-fda-varela-_JM#polycard_client=search-nordic&amp;position=40&amp;search_layout=grid&amp;type=item&amp;tracking_id=d97a56fa-7d62-4056-9432-2e61218d8790</t>
  </si>
  <si>
    <t>https://casa.mercadolibre.com.ve/MLV-759941729-casa-de-5-hab-7-banos-6-puestos-_JM#polycard_client=search-nordic&amp;position=41&amp;search_layout=grid&amp;type=item&amp;tracking_id=d97a56fa-7d62-4056-9432-2e61218d8790</t>
  </si>
  <si>
    <t>https://casa.mercadolibre.com.ve/MLV-795226128-magnifica-casa-en-venta-amoblada-urb-los-picachos-los-teques-_JM#polycard_client=search-nordic&amp;position=42&amp;search_layout=grid&amp;type=item&amp;tracking_id=d97a56fa-7d62-4056-9432-2e61218d8790</t>
  </si>
  <si>
    <t>https://casa.mercadolibre.com.ve/MLV-789450016-venta-casa-bifamiliar-urb-colinas-de-carrizal-rr-_JM#polycard_client=search-nordic&amp;position=43&amp;search_layout=grid&amp;type=item&amp;tracking_id=d97a56fa-7d62-4056-9432-2e61218d8790</t>
  </si>
  <si>
    <t>https://casa.mercadolibre.com.ve/MLV-794501426-se-vende-casa-373m2-6h3b6p-guatire-_JM#polycard_client=search-nordic&amp;position=44&amp;search_layout=grid&amp;type=item&amp;tracking_id=d97a56fa-7d62-4056-9432-2e61218d8790</t>
  </si>
  <si>
    <t>https://casa.mercadolibre.com.ve/MLV-789012706-casa-en-venta-tipo-castillo-en-las-guamas-lagunetica-los-teques-_JM#polycard_client=search-nordic&amp;position=45&amp;search_layout=grid&amp;type=item&amp;tracking_id=d97a56fa-7d62-4056-9432-2e61218d8790</t>
  </si>
  <si>
    <t>https://casa.mercadolibre.com.ve/MLV-755767895-24-14436-amplia-y-comoda-casa-en-colinas-de-carrizal-_JM#polycard_client=search-nordic&amp;position=46&amp;search_layout=grid&amp;type=item&amp;tracking_id=d97a56fa-7d62-4056-9432-2e61218d8790</t>
  </si>
  <si>
    <t>https://casa.mercadolibre.com.ve/MLV-793314998-casa-en-las-polonia-viejas-urb-san-gabriel-san-antonio-de-los-altos-_JM#polycard_client=search-nordic&amp;position=47&amp;search_layout=grid&amp;type=item&amp;tracking_id=d97a56fa-7d62-4056-9432-2e61218d8790</t>
  </si>
  <si>
    <t>https://casa.mercadolibre.com.ve/MLV-789720260-casa-en-venta-en-pan-de-azucar-mls-24-15689-yf-_JM#polycard_client=search-nordic&amp;position=48&amp;search_layout=grid&amp;type=item&amp;tracking_id=d97a56fa-7d62-4056-9432-2e61218d8790</t>
  </si>
  <si>
    <t>https://casa.mercadolibre.com.ve/MLV-793706180-quinta-pan-de-azucar-_JM#polycard_client=search-nordic&amp;position=1&amp;search_layout=grid&amp;type=item&amp;tracking_id=d3205ef0-b28a-4e36-903b-e6991b6e618e</t>
  </si>
  <si>
    <t>https://casa.mercadolibre.com.ve/MLV-790464264-casa-en-venta-en-el-marquescaracas-_JM#polycard_client=search-nordic&amp;position=2&amp;search_layout=grid&amp;type=item&amp;tracking_id=d3205ef0-b28a-4e36-903b-e6991b6e618e</t>
  </si>
  <si>
    <t>https://casa.mercadolibre.com.ve/MLV-759972683-casa-en-venta-en-el-picacho-mls-23-13690-yf-_JM#polycard_client=search-nordic&amp;position=3&amp;search_layout=grid&amp;type=item&amp;tracking_id=d3205ef0-b28a-4e36-903b-e6991b6e618e</t>
  </si>
  <si>
    <t>https://casa.mercadolibre.com.ve/MLV-755580545-brion-higuerote-townhouse-casa-en-obra-gris-en-venta-193-metros-cuadrados-tres-habitaciones-cuatro-banos-cuatro-puestos-estacionamiento-piscina-gimnasio-muelle-parrilleras-planta-electrica-seguridad-_JM#polycard_client=search-nordic&amp;position=4&amp;search_layout=grid&amp;type=item&amp;tracking_id=d3205ef0-b28a-4e36-903b-e6991b6e618e</t>
  </si>
  <si>
    <t>https://casa.mercadolibre.com.ve/MLV-792175832-casa-en-venta-en-urbanizacion-privada-pena-alta-el-faro-san-antonio-_JM#polycard_client=search-nordic&amp;position=5&amp;search_layout=grid&amp;type=item&amp;tracking_id=d3205ef0-b28a-4e36-903b-e6991b6e618e</t>
  </si>
  <si>
    <t>https://casa.mercadolibre.com.ve/MLV-759967427-casa-5-hab-6-banos-4-puestos-_JM#polycard_client=search-nordic&amp;position=6&amp;search_layout=grid&amp;type=item&amp;tracking_id=d3205ef0-b28a-4e36-903b-e6991b6e618e</t>
  </si>
  <si>
    <t>https://casa.mercadolibre.com.ve/MLV-759259081-casa-en-los-alpes-con-terreno-propio-los-teques-altos-mirandinos-_JM#polycard_client=search-nordic&amp;position=7&amp;search_layout=grid&amp;type=item&amp;tracking_id=d3205ef0-b28a-4e36-903b-e6991b6e618e</t>
  </si>
  <si>
    <t>https://casa.mercadolibre.com.ve/MLV-789465728-tenemos-a-la-venta-agradable-y-espaciosa-casa-en-san-diego-de-los-altos-finca-campo-alegre-ym-_JM#polycard_client=search-nordic&amp;position=8&amp;search_layout=grid&amp;type=item&amp;tracking_id=d3205ef0-b28a-4e36-903b-e6991b6e618e</t>
  </si>
  <si>
    <t>https://casa.mercadolibre.com.ve/MLV-792188950-casa-en-venta-nueva-685m2-de-terreno-en-urb-san-juan-san-antonio-_JM#polycard_client=search-nordic&amp;position=9&amp;search_layout=grid&amp;type=item&amp;tracking_id=d3205ef0-b28a-4e36-903b-e6991b6e618e</t>
  </si>
  <si>
    <t>https://casa.mercadolibre.com.ve/MLV-794864830-casa-en-venta-urbanizacion-club-de-campo-actualizada-moderna-gran-oportunidad-san-antonio-de-los-altos-miranda-_JM#polycard_client=search-nordic&amp;position=10&amp;search_layout=grid&amp;type=item&amp;tracking_id=d3205ef0-b28a-4e36-903b-e6991b6e618e</t>
  </si>
  <si>
    <t>https://casa.mercadolibre.com.ve/MLV-759928653-casa-de-6-hab-8-banos-10-puestos-3600-mts-de-terreno-plano-_JM#polycard_client=search-nordic&amp;position=11&amp;search_layout=grid&amp;type=item&amp;tracking_id=d3205ef0-b28a-4e36-903b-e6991b6e618e</t>
  </si>
  <si>
    <t>https://casa.mercadolibre.com.ve/MLV-794634934-vendo-casa-campestre-tipo-club-en-el-kilometro-14-panamericana-de-14225713-san-antonio-_JM#polycard_client=search-nordic&amp;position=12&amp;search_layout=grid&amp;type=item&amp;tracking_id=d3205ef0-b28a-4e36-903b-e6991b6e618e</t>
  </si>
  <si>
    <t>https://casa.mercadolibre.com.ve/MLV-794440820-parque-el-retiro-mls-24-21881-wm-_JM#polycard_client=search-nordic&amp;position=13&amp;search_layout=grid&amp;type=item&amp;tracking_id=d3205ef0-b28a-4e36-903b-e6991b6e618e</t>
  </si>
  <si>
    <t>https://casa.mercadolibre.com.ve/MLV-757294729-sky-group-elegance-vende-casa-en-miranda-santa-fe-elc-030-_JM#polycard_client=search-nordic&amp;position=14&amp;search_layout=grid&amp;type=item&amp;tracking_id=d3205ef0-b28a-4e36-903b-e6991b6e618e</t>
  </si>
  <si>
    <t>https://casa.mercadolibre.com.ve/MLV-757506665-vende-casa-santa-sofia-_JM#polycard_client=search-nordic&amp;position=15&amp;search_layout=grid&amp;type=item&amp;tracking_id=d3205ef0-b28a-4e36-903b-e6991b6e618e</t>
  </si>
  <si>
    <t>https://casa.mercadolibre.com.ve/MLV-754795981-casa-de-dos-niveles-en-llano-alto-carrizal-_JM#polycard_client=search-nordic&amp;position=16&amp;search_layout=grid&amp;type=item&amp;tracking_id=d3205ef0-b28a-4e36-903b-e6991b6e618e</t>
  </si>
  <si>
    <t>https://casa.mercadolibre.com.ve/MLV-792214726-casa-moderna-en-urb-topo-sannin-con-financiamiento-san-antonio-_JM#polycard_client=search-nordic&amp;position=17&amp;search_layout=grid&amp;type=item&amp;tracking_id=d3205ef0-b28a-4e36-903b-e6991b6e618e</t>
  </si>
  <si>
    <t>https://casa.mercadolibre.com.ve/MLV-755237067-casa-en-venta-quinta-de-dos-plantas-altos-de-corralito-carrizal-_JM#polycard_client=search-nordic&amp;position=18&amp;search_layout=grid&amp;type=item&amp;tracking_id=d3205ef0-b28a-4e36-903b-e6991b6e618e</t>
  </si>
  <si>
    <t>https://casa.mercadolibre.com.ve/MLV-756922267-casa-moderna-en-urb-topo-sannin-con-financiamiento-san-antonio-de-los-altos-_JM#polycard_client=search-nordic&amp;position=19&amp;search_layout=grid&amp;type=item&amp;tracking_id=d3205ef0-b28a-4e36-903b-e6991b6e618e</t>
  </si>
  <si>
    <t>https://casa.mercadolibre.com.ve/MLV-789086910-best-house-vende-espectacular-casa-en-club-de-campo-_JM#polycard_client=search-nordic&amp;position=20&amp;search_layout=grid&amp;type=item&amp;tracking_id=d3205ef0-b28a-4e36-903b-e6991b6e618e</t>
  </si>
  <si>
    <t>https://casa.mercadolibre.com.ve/MLV-756239545-casa-urb-monte-bello-country-urb-llano-alto-carrizal-jr-_JM#polycard_client=search-nordic&amp;position=21&amp;search_layout=grid&amp;type=item&amp;tracking_id=d3205ef0-b28a-4e36-903b-e6991b6e618e</t>
  </si>
  <si>
    <t>https://casa.mercadolibre.com.ve/MLV-791225034-casa-potrerito-san-antonio-de-los-altos-miranda-mo-23-28779-_JM#polycard_client=search-nordic&amp;position=22&amp;search_layout=grid&amp;type=item&amp;tracking_id=d3205ef0-b28a-4e36-903b-e6991b6e618e</t>
  </si>
  <si>
    <t>https://casa.mercadolibre.com.ve/MLV-755249675-casa-en-calle-las-rosas-urb-pan-de-azucar-carrizal-_JM#polycard_client=search-nordic&amp;position=23&amp;search_layout=grid&amp;type=item&amp;tracking_id=d3205ef0-b28a-4e36-903b-e6991b6e618e</t>
  </si>
  <si>
    <t>https://casa.mercadolibre.com.ve/MLV-756728895-se-vende-hermosa-casa-en-lomas-de-la-lagunita-caracas-em-_JM#polycard_client=search-nordic&amp;position=24&amp;search_layout=grid&amp;type=item&amp;tracking_id=d3205ef0-b28a-4e36-903b-e6991b6e618e</t>
  </si>
  <si>
    <t>https://casa.mercadolibre.com.ve/MLV-789074680-best-house-vende-espectacular-casa-bifamiliar-en-san-pedro-de-los-altos-_JM#polycard_client=search-nordic&amp;position=25&amp;search_layout=grid&amp;type=item&amp;tracking_id=d3205ef0-b28a-4e36-903b-e6991b6e618e</t>
  </si>
  <si>
    <t>https://casa.mercadolibre.com.ve/MLV-795693588-vendo-casa-en-san-antonio-de-los-altos-377-m-el-faro-5h4b4p-_JM#polycard_client=search-nordic&amp;position=26&amp;search_layout=grid&amp;type=item&amp;tracking_id=d3205ef0-b28a-4e36-903b-e6991b6e618e</t>
  </si>
  <si>
    <t>https://casa.mercadolibre.com.ve/MLV-792214732-casa-en-venta-1881m2-de-terreno-en-la-suiza-san-antonio-de-los-altos-_JM#polycard_client=search-nordic&amp;position=27&amp;search_layout=grid&amp;type=item&amp;tracking_id=d3205ef0-b28a-4e36-903b-e6991b6e618e</t>
  </si>
  <si>
    <t>https://casa.mercadolibre.com.ve/MLV-795988536-casa-en-venta-en-club-de-campo-mls-23-18267-yf-_JM#polycard_client=search-nordic&amp;position=28&amp;search_layout=grid&amp;type=item&amp;tracking_id=d3205ef0-b28a-4e36-903b-e6991b6e618e</t>
  </si>
  <si>
    <t>https://casa.mercadolibre.com.ve/MLV-793628446-townhouse-el-retiro-_JM#polycard_client=search-nordic&amp;position=29&amp;search_layout=grid&amp;type=item&amp;tracking_id=d3205ef0-b28a-4e36-903b-e6991b6e618e</t>
  </si>
  <si>
    <t>https://casa.mercadolibre.com.ve/MLV-757506651-santa-sofia-casa-venta-_JM#polycard_client=search-nordic&amp;position=30&amp;search_layout=grid&amp;type=item&amp;tracking_id=d3205ef0-b28a-4e36-903b-e6991b6e618e</t>
  </si>
  <si>
    <t>https://casa.mercadolibre.com.ve/MLV-759908103-hermosa-y-amplia-casa-en-venta-parque-el-retiro-san-antonio-de-los-altos-24-2648-_JM#polycard_client=search-nordic&amp;position=31&amp;search_layout=grid&amp;type=item&amp;tracking_id=d3205ef0-b28a-4e36-903b-e6991b6e618e</t>
  </si>
  <si>
    <t>https://casa.mercadolibre.com.ve/MLV-789141482-best-house-vende-excelente-casa-en-colinas-de-carrizal-_JM#polycard_client=search-nordic&amp;position=32&amp;search_layout=grid&amp;type=item&amp;tracking_id=d3205ef0-b28a-4e36-903b-e6991b6e618e</t>
  </si>
  <si>
    <t>https://casa.mercadolibre.com.ve/MLV-795752746-san-diego-de-los-altos-espectacular-casa-con-terreno-de-6000mtrs2-ideal-para-eventos-de-gran-envergadura-o-vivienda-inf-ma-fda-_JM#polycard_client=search-nordic&amp;position=33&amp;search_layout=grid&amp;type=item&amp;tracking_id=d3205ef0-b28a-4e36-903b-e6991b6e618e</t>
  </si>
  <si>
    <t>https://casa.mercadolibre.com.ve/MLV-760192419-casa-de-4-hab-3-banos-5-puestos-un-nivel-_JM#polycard_client=search-nordic&amp;position=34&amp;search_layout=grid&amp;type=item&amp;tracking_id=d3205ef0-b28a-4e36-903b-e6991b6e618e</t>
  </si>
  <si>
    <t>https://casa.mercadolibre.com.ve/MLV-793971804-oportunidad-casa-en-venta-urbanizacion-pan-de-azucar-colinas-de-carrizal-_JM#polycard_client=search-nordic&amp;position=35&amp;search_layout=grid&amp;type=item&amp;tracking_id=d3205ef0-b28a-4e36-903b-e6991b6e618e</t>
  </si>
  <si>
    <t>https://casa.mercadolibre.com.ve/MLV-793882326-casa-en-venta-6h-6b-6p-urbanizacion-pan-de-azucar-excelente-oportunidad-san-antonio-de-los-altos-_JM#polycard_client=search-nordic&amp;position=36&amp;search_layout=grid&amp;type=item&amp;tracking_id=d3205ef0-b28a-4e36-903b-e6991b6e618e</t>
  </si>
  <si>
    <t>https://casa.mercadolibre.com.ve/MLV-789123390-best-house-vende-exclusiva-y-lujosa-casa-rosaleda-sur-_JM#polycard_client=search-nordic&amp;position=37&amp;search_layout=grid&amp;type=item&amp;tracking_id=d3205ef0-b28a-4e36-903b-e6991b6e618e</t>
  </si>
  <si>
    <t>https://casa.mercadolibre.com.ve/MLV-759721963-quinta-en-urb-los-castores-san-antonio-de-los-altos-jr-_JM#polycard_client=search-nordic&amp;position=38&amp;search_layout=grid&amp;type=item&amp;tracking_id=d3205ef0-b28a-4e36-903b-e6991b6e618e</t>
  </si>
  <si>
    <t>https://casa.mercadolibre.com.ve/MLV-789062738-best-house-vende-exclusiva-casa-en-urb-pan-de-azucar-_JM#polycard_client=search-nordic&amp;position=39&amp;search_layout=grid&amp;type=item&amp;tracking_id=d3205ef0-b28a-4e36-903b-e6991b6e618e</t>
  </si>
  <si>
    <t>https://casa.mercadolibre.com.ve/MLV-795240452-venta-espectacular-casa-en-zona-tranquila-de-san-diego-de-los-altos-inf-ma-fda-varela-_JM#polycard_client=search-nordic&amp;position=40&amp;search_layout=grid&amp;type=item&amp;tracking_id=d3205ef0-b28a-4e36-903b-e6991b6e618e</t>
  </si>
  <si>
    <t>https://casa.mercadolibre.com.ve/MLV-758796395-casa-hermosa-en-san-antonio-de-los-altos-_JM#polycard_client=search-nordic&amp;position=41&amp;search_layout=grid&amp;type=item&amp;tracking_id=d3205ef0-b28a-4e36-903b-e6991b6e618e</t>
  </si>
  <si>
    <t>https://casa.mercadolibre.com.ve/MLV-759668333-quinta-en-altos-corralito-carrizal-altos-mirandinos-_JM#polycard_client=search-nordic&amp;position=42&amp;search_layout=grid&amp;type=item&amp;tracking_id=d3205ef0-b28a-4e36-903b-e6991b6e618e</t>
  </si>
  <si>
    <t>https://casa.mercadolibre.com.ve/MLV-756051063-en-venta-casa-urbanizacion-los-castores-san-antonio-de-los-altos-_JM#polycard_client=search-nordic&amp;position=43&amp;search_layout=grid&amp;type=item&amp;tracking_id=d3205ef0-b28a-4e36-903b-e6991b6e618e</t>
  </si>
  <si>
    <t>https://casa.mercadolibre.com.ve/MLV-756430721-best-house-vende-casa-en-colinas-de-carrizal-_JM#polycard_client=search-nordic&amp;position=44&amp;search_layout=grid&amp;type=item&amp;tracking_id=d3205ef0-b28a-4e36-903b-e6991b6e618e</t>
  </si>
  <si>
    <t>https://casa.mercadolibre.com.ve/MLV-755657511-casa-de-tres-niveles-en-la-macarena-norte-los-teques-_JM#polycard_client=search-nordic&amp;position=45&amp;search_layout=grid&amp;type=item&amp;tracking_id=d3205ef0-b28a-4e36-903b-e6991b6e618e</t>
  </si>
  <si>
    <t>https://casa.mercadolibre.com.ve/MLV-792175822-casa-en-venta-quinta-de-dos-plantas-con-anexo-en-san-jose-de-los-altos-_JM#polycard_client=search-nordic&amp;position=46&amp;search_layout=grid&amp;type=item&amp;tracking_id=d3205ef0-b28a-4e36-903b-e6991b6e618e</t>
  </si>
  <si>
    <t>https://casa.mercadolibre.com.ve/MLV-759485251-casa-en-venta-urbanizacion-parque-el-retiro-san-antonio-de-los-altos-_JM#polycard_client=search-nordic&amp;position=47&amp;search_layout=grid&amp;type=item&amp;tracking_id=d3205ef0-b28a-4e36-903b-e6991b6e618e</t>
  </si>
  <si>
    <t>https://casa.mercadolibre.com.ve/MLV-755513549-casa-en-venta-nallive-briceno-24-6678-_JM#polycard_client=search-nordic&amp;position=48&amp;search_layout=grid&amp;type=item&amp;tracking_id=d3205ef0-b28a-4e36-903b-e6991b6e618e</t>
  </si>
  <si>
    <t>https://casa.mercadolibre.com.ve/MLV-757913551-exclusiva-casa-en-venta-en-la-rosaleda-de-estilo-minimalista-_JM#polycard_client=search-nordic&amp;position=1&amp;search_layout=grid&amp;type=item&amp;tracking_id=1c4fcaa6-d1ba-44a2-97de-286cf3231efa</t>
  </si>
  <si>
    <t>https://casa.mercadolibre.com.ve/MLV-792266926-casa-en-venta-en-la-rosaleda-sur-con-anexo-san-antonio-de-los-altos-_JM#polycard_client=search-nordic&amp;position=2&amp;search_layout=grid&amp;type=item&amp;tracking_id=1c4fcaa6-d1ba-44a2-97de-286cf3231efa</t>
  </si>
  <si>
    <t>https://casa.mercadolibre.com.ve/MLV-756442019-best-house-vende-hermosa-casa-en-colinas-de-carrizal-_JM#polycard_client=search-nordic&amp;position=3&amp;search_layout=grid&amp;type=item&amp;tracking_id=1c4fcaa6-d1ba-44a2-97de-286cf3231efa</t>
  </si>
  <si>
    <t>https://casa.mercadolibre.com.ve/MLV-758642363-casa-en-san-antonio-de-los-altos-las-polonias-viejas-urbanizacion-san-gabriel-_JM#polycard_client=search-nordic&amp;position=4&amp;search_layout=grid&amp;type=item&amp;tracking_id=1c4fcaa6-d1ba-44a2-97de-286cf3231efa</t>
  </si>
  <si>
    <t>https://casa.mercadolibre.com.ve/MLV-789697896-venta-casa-con-potencial-san-diego-de-los-altos-finca-campo-alegre-con-2400m2-yye-_JM#polycard_client=search-nordic&amp;position=5&amp;search_layout=grid&amp;type=item&amp;tracking_id=1c4fcaa6-d1ba-44a2-97de-286cf3231efa</t>
  </si>
  <si>
    <t>https://casa.mercadolibre.com.ve/MLV-792240998-casa-de-dos-pisos-en-club-de-campo-san-antonio-de-los-altos-_JM#polycard_client=search-nordic&amp;position=6&amp;search_layout=grid&amp;type=item&amp;tracking_id=1c4fcaa6-d1ba-44a2-97de-286cf3231efa</t>
  </si>
  <si>
    <t>https://casa.mercadolibre.com.ve/MLV-793644976-venta-de-casa-en-los-castores-san-antonio-de-los-altos-_JM#polycard_client=search-nordic&amp;position=7&amp;search_layout=grid&amp;type=item&amp;tracking_id=1c4fcaa6-d1ba-44a2-97de-286cf3231efa</t>
  </si>
  <si>
    <t>https://casa.mercadolibre.com.ve/MLV-794825980-urbanizacion-club-de-campo-casa-en-venta-1264mts2-de-un-solo-nivel-san-antonio-de-los-altos-miranda-_JM#polycard_client=search-nordic&amp;position=8&amp;search_layout=grid&amp;type=item&amp;tracking_id=1c4fcaa6-d1ba-44a2-97de-286cf3231efa</t>
  </si>
  <si>
    <t>https://casa.mercadolibre.com.ve/MLV-794884390-casa-con-anexo-en-urb-araguaney-colinas-de-carrizal-_JM#polycard_client=search-nordic&amp;position=9&amp;search_layout=grid&amp;type=item&amp;tracking_id=1c4fcaa6-d1ba-44a2-97de-286cf3231efa</t>
  </si>
  <si>
    <t>https://casa.mercadolibre.com.ve/MLV-759915493-casa-de-900-mts-7-hab-7-banos-9-puestos-5500-m2-de-terreno-_JM#polycard_client=search-nordic&amp;position=10&amp;search_layout=grid&amp;type=item&amp;tracking_id=1c4fcaa6-d1ba-44a2-97de-286cf3231efa</t>
  </si>
  <si>
    <t>https://casa.mercadolibre.com.ve/MLV-789063580-best-house-vende-chalet-en-la-cortada-del-guayabo-_JM#polycard_client=search-nordic&amp;position=11&amp;search_layout=grid&amp;type=item&amp;tracking_id=1c4fcaa6-d1ba-44a2-97de-286cf3231efa</t>
  </si>
  <si>
    <t>https://casa.mercadolibre.com.ve/MLV-758378333-casa-en-venta-a-estrenar-de-dos-plantas-parque-el-retiro-san-antonio-_JM#polycard_client=search-nordic&amp;position=12&amp;search_layout=grid&amp;type=item&amp;tracking_id=1c4fcaa6-d1ba-44a2-97de-286cf3231efa</t>
  </si>
  <si>
    <t>https://casa.mercadolibre.com.ve/MLV-759419089-casa-en-venta-urb-el-retiro-_JM#polycard_client=search-nordic&amp;position=13&amp;search_layout=grid&amp;type=item&amp;tracking_id=1c4fcaa6-d1ba-44a2-97de-286cf3231efa</t>
  </si>
  <si>
    <t>https://casa.mercadolibre.com.ve/MLV-788536318-casa-en-venta-en-la-urbanizacion-lomas-de-monteclaro-c21-la-redoma-il-_JM#polycard_client=search-nordic&amp;position=14&amp;search_layout=grid&amp;type=item&amp;tracking_id=1c4fcaa6-d1ba-44a2-97de-286cf3231efa</t>
  </si>
  <si>
    <t>https://casa.mercadolibre.com.ve/MLV-792214698-casa-dos-pisos-en-el-picacho-san-antonio-de-los-altos-_JM#polycard_client=search-nordic&amp;position=15&amp;search_layout=grid&amp;type=item&amp;tracking_id=1c4fcaa6-d1ba-44a2-97de-286cf3231efa</t>
  </si>
  <si>
    <t>https://casa.mercadolibre.com.ve/MLV-794936416-casa-pan-de-azucar-calle-las-rosas-carrizal-_JM#polycard_client=search-nordic&amp;position=16&amp;search_layout=grid&amp;type=item&amp;tracking_id=1c4fcaa6-d1ba-44a2-97de-286cf3231efa</t>
  </si>
  <si>
    <t>https://casa.mercadolibre.com.ve/MLV-792162602-casa-de-dos-pisos-en-club-de-campo-san-antonio-de-los-altos-_JM#polycard_client=search-nordic&amp;position=17&amp;search_layout=grid&amp;type=item&amp;tracking_id=1c4fcaa6-d1ba-44a2-97de-286cf3231efa</t>
  </si>
  <si>
    <t>https://casa.mercadolibre.com.ve/MLV-759889611-casa-de-300-mts-de-construccion-4-hab-4-banos-15-puestos-_JM#polycard_client=search-nordic&amp;position=18&amp;search_layout=grid&amp;type=item&amp;tracking_id=1c4fcaa6-d1ba-44a2-97de-286cf3231efa</t>
  </si>
  <si>
    <t>https://casa.mercadolibre.com.ve/MLV-789111096-best-house-vende-hermosa-quinta-en-pan-de-azucar-_JM#polycard_client=search-nordic&amp;position=19&amp;search_layout=grid&amp;type=item&amp;tracking_id=1c4fcaa6-d1ba-44a2-97de-286cf3231efa</t>
  </si>
  <si>
    <t>https://casa.mercadolibre.com.ve/MLV-794414688-venta-casa-en-club-de-campo-san-antonio-jc-_JM#polycard_client=search-nordic&amp;position=20&amp;search_layout=grid&amp;type=item&amp;tracking_id=1c4fcaa6-d1ba-44a2-97de-286cf3231efa</t>
  </si>
  <si>
    <t>https://casa.mercadolibre.com.ve/MLV-792162604-casa-bifamiliar-con-anexo-en-el-picacho-san-antonio-de-los-altos-_JM#polycard_client=search-nordic&amp;position=21&amp;search_layout=grid&amp;type=item&amp;tracking_id=1c4fcaa6-d1ba-44a2-97de-286cf3231efa</t>
  </si>
  <si>
    <t>https://casa.mercadolibre.com.ve/MLV-759954467-casa-miranda-club-de-campo-_JM#polycard_client=search-nordic&amp;position=22&amp;search_layout=grid&amp;type=item&amp;tracking_id=1c4fcaa6-d1ba-44a2-97de-286cf3231efa</t>
  </si>
  <si>
    <t>https://casa.mercadolibre.com.ve/MLV-759902871-casa-miranda-carrizal-_JM#polycard_client=search-nordic&amp;position=23&amp;search_layout=grid&amp;type=item&amp;tracking_id=1c4fcaa6-d1ba-44a2-97de-286cf3231efa</t>
  </si>
  <si>
    <t>https://casa.mercadolibre.com.ve/MLV-794876516-urbanizacion-club-de-campo-casa-en-venta-hermosa-amplia-en-san-antonio-de-los-altos-miranda-_JM#polycard_client=search-nordic&amp;position=24&amp;search_layout=grid&amp;type=item&amp;tracking_id=1c4fcaa6-d1ba-44a2-97de-286cf3231efa</t>
  </si>
  <si>
    <t>https://casa.mercadolibre.com.ve/MLV-759902713-casa-5-hab-4-banos-8-puestos-_JM#polycard_client=search-nordic&amp;position=25&amp;search_layout=grid&amp;type=item&amp;tracking_id=1c4fcaa6-d1ba-44a2-97de-286cf3231efa</t>
  </si>
  <si>
    <t>https://casa.mercadolibre.com.ve/MLV-786743518-se-vende-casa-589m2-4h5b2p-urb-paso-real-charallave-0656-_JM#polycard_client=search-nordic&amp;position=26&amp;search_layout=grid&amp;type=item&amp;tracking_id=1c4fcaa6-d1ba-44a2-97de-286cf3231efa</t>
  </si>
  <si>
    <t>https://casa.mercadolibre.com.ve/MLV-792227692-casa-en-venta-con-anexo-en-urb-san-juan-san-antonio-de-los-altos-_JM#polycard_client=search-nordic&amp;position=27&amp;search_layout=grid&amp;type=item&amp;tracking_id=1c4fcaa6-d1ba-44a2-97de-286cf3231efa</t>
  </si>
  <si>
    <t>https://casa.mercadolibre.com.ve/MLV-791509086-venta-de-casa-urb-el-retiro-conjunto-privado-hill-way-jr-_JM#polycard_client=search-nordic&amp;position=28&amp;search_layout=grid&amp;type=item&amp;tracking_id=1c4fcaa6-d1ba-44a2-97de-286cf3231efa</t>
  </si>
  <si>
    <t>https://casa.mercadolibre.com.ve/MLV-789137862-best-house-vende-hermosa-casa-en-el-retiro-a-estrenar--_JM#polycard_client=search-nordic&amp;position=29&amp;search_layout=grid&amp;type=item&amp;tracking_id=1c4fcaa6-d1ba-44a2-97de-286cf3231efa</t>
  </si>
  <si>
    <t>https://casa.mercadolibre.com.ve/MLV-792214720-casa-en-venta-obra-gris-1120m2-de-terreno-club-de-campo-san-antonio-_JM#polycard_client=search-nordic&amp;position=30&amp;search_layout=grid&amp;type=item&amp;tracking_id=1c4fcaa6-d1ba-44a2-97de-286cf3231efa</t>
  </si>
  <si>
    <t>https://casa.mercadolibre.com.ve/MLV-756379143-best-house-vende-bella-y-amplia-casa-en-colinas-de-carrizal-_JM#polycard_client=search-nordic&amp;position=31&amp;search_layout=grid&amp;type=item&amp;tracking_id=1c4fcaa6-d1ba-44a2-97de-286cf3231efa</t>
  </si>
  <si>
    <t>https://casa.mercadolibre.com.ve/MLV-760006145-casa-miranda-san-antonio-de-los-altos-_JM#polycard_client=search-nordic&amp;position=32&amp;search_layout=grid&amp;type=item&amp;tracking_id=1c4fcaa6-d1ba-44a2-97de-286cf3231efa</t>
  </si>
  <si>
    <t>https://casa.mercadolibre.com.ve/MLV-786681372-se-vende-casa-850m2-6h7b10p-paso-real-charallave-6670-_JM#polycard_client=search-nordic&amp;position=33&amp;search_layout=grid&amp;type=item&amp;tracking_id=1c4fcaa6-d1ba-44a2-97de-286cf3231efa</t>
  </si>
  <si>
    <t>https://casa.mercadolibre.com.ve/MLV-794836372-quinta-la-morita-_JM#polycard_client=search-nordic&amp;position=34&amp;search_layout=grid&amp;type=item&amp;tracking_id=1c4fcaa6-d1ba-44a2-97de-286cf3231efa</t>
  </si>
  <si>
    <t>https://casa.mercadolibre.com.ve/MLV-760205311-excelente-casa-de-5-hab-4-banos-8-puestos-_JM#polycard_client=search-nordic&amp;position=35&amp;search_layout=grid&amp;type=item&amp;tracking_id=1c4fcaa6-d1ba-44a2-97de-286cf3231efa</t>
  </si>
  <si>
    <t>https://casa.mercadolibre.com.ve/MLV-760153679-casa-san-antonio-de-los-altos-parque-el-retiro-_JM#polycard_client=search-nordic&amp;position=36&amp;search_layout=grid&amp;type=item&amp;tracking_id=1c4fcaa6-d1ba-44a2-97de-286cf3231efa</t>
  </si>
  <si>
    <t>https://casa.mercadolibre.com.ve/MLV-794871550-casa-en-venta-obra-gris-1120m2-de-terreno-club-de-campo-san-antonio-_JM#polycard_client=search-nordic&amp;position=37&amp;search_layout=grid&amp;type=item&amp;tracking_id=1c4fcaa6-d1ba-44a2-97de-286cf3231efa</t>
  </si>
  <si>
    <t>https://casa.mercadolibre.com.ve/MLV-790410128-santa-cecilia-casa-en-venta-para-remodelar-en-estado-original-_JM#polycard_client=search-nordic&amp;position=38&amp;search_layout=grid&amp;type=item&amp;tracking_id=1c4fcaa6-d1ba-44a2-97de-286cf3231efa</t>
  </si>
  <si>
    <t>https://casa.mercadolibre.com.ve/MLV-759631993-casa-en-venta-en-altos-mirandinos-urb-club-de-campo-g20-02-_JM#polycard_client=search-nordic&amp;position=39&amp;search_layout=grid&amp;type=item&amp;tracking_id=1c4fcaa6-d1ba-44a2-97de-286cf3231efa</t>
  </si>
  <si>
    <t>https://casa.mercadolibre.com.ve/MLV-790970500-casa-en-venta-san-antonio-los-altos-caracas-_JM#polycard_client=search-nordic&amp;position=40&amp;search_layout=grid&amp;type=item&amp;tracking_id=1c4fcaa6-d1ba-44a2-97de-286cf3231efa</t>
  </si>
  <si>
    <t>https://casa.mercadolibre.com.ve/MLV-759294097-parque-el-retiro-casa-en-venta-plan-de-financiamiento-san-antonio-_JM#polycard_client=search-nordic&amp;position=41&amp;search_layout=grid&amp;type=item&amp;tracking_id=1c4fcaa6-d1ba-44a2-97de-286cf3231efa</t>
  </si>
  <si>
    <t>https://casa.mercadolibre.com.ve/MLV-790337172-ecv-1307-casas-comerciales-los-palos-grandes-caracas-_JM#polycard_client=search-nordic&amp;position=42&amp;search_layout=grid&amp;type=item&amp;tracking_id=1c4fcaa6-d1ba-44a2-97de-286cf3231efa</t>
  </si>
  <si>
    <t>https://casa.mercadolibre.com.ve/MLV-789862696-en-venta-casa-en-los-castores-san-antonio-de-los-altos-jj-_JM#polycard_client=search-nordic&amp;position=43&amp;search_layout=grid&amp;type=item&amp;tracking_id=1c4fcaa6-d1ba-44a2-97de-286cf3231efa</t>
  </si>
  <si>
    <t>https://casa.mercadolibre.com.ve/MLV-788245170-casa-en-obra-gris-san-antonio-de-los-altos-_JM#polycard_client=search-nordic&amp;position=44&amp;search_layout=grid&amp;type=item&amp;tracking_id=1c4fcaa6-d1ba-44a2-97de-286cf3231efa</t>
  </si>
  <si>
    <t>https://casa.mercadolibre.com.ve/MLV-793310010-casa-en-venta-con-amplias-areas-verdes-club-de-campo-san-antonio-de-los-altos-_JM#polycard_client=search-nordic&amp;position=45&amp;search_layout=grid&amp;type=item&amp;tracking_id=1c4fcaa6-d1ba-44a2-97de-286cf3231efa</t>
  </si>
  <si>
    <t>https://casa.mercadolibre.com.ve/MLV-759708555-se-vende-townhouse-120m2-3h3b4p-paso-real-charallave-5343-_JM#polycard_client=search-nordic&amp;position=46&amp;search_layout=grid&amp;type=item&amp;tracking_id=1c4fcaa6-d1ba-44a2-97de-286cf3231efa</t>
  </si>
  <si>
    <t>https://casa.mercadolibre.com.ve/MLV-756352715-se-vende-casa-450m2-montana-altacarrizal-los-teques-0482-_JM#polycard_client=search-nordic&amp;position=47&amp;search_layout=grid&amp;type=item&amp;tracking_id=1c4fcaa6-d1ba-44a2-97de-286cf3231efa</t>
  </si>
  <si>
    <t>https://casa.mercadolibre.com.ve/MLV-789981816-venta-de-casa-en-colinas-de-carrizal-a-pocos-pasos-del-cc-la-cascada-rzxx-_JM#polycard_client=search-nordic&amp;position=48&amp;search_layout=grid&amp;type=item&amp;tracking_id=1c4fcaa6-d1ba-44a2-97de-286cf3231efa</t>
  </si>
  <si>
    <t>https://casa.mercadolibre.com.ve/MLV-795158772-casa-en-venta-urbanizacion-club-de-campo-san-antonio-_JM#polycard_client=search-nordic&amp;position=1&amp;search_layout=grid&amp;type=item&amp;tracking_id=0dcbcf11-40a4-44e1-932a-4ebb2877dcea</t>
  </si>
  <si>
    <t>https://casa.mercadolibre.com.ve/MLV-756555107-casa-moderna-y-elegante-_JM#polycard_client=search-nordic&amp;position=2&amp;search_layout=grid&amp;type=item&amp;tracking_id=0dcbcf11-40a4-44e1-932a-4ebb2877dcea</t>
  </si>
  <si>
    <t>https://casa.mercadolibre.com.ve/MLV-755232391-comoda-y-amplia-casa-en-club-pan-de-azucar-_JM#polycard_client=search-nordic&amp;position=3&amp;search_layout=grid&amp;type=item&amp;tracking_id=0dcbcf11-40a4-44e1-932a-4ebb2877dcea</t>
  </si>
  <si>
    <t>https://casa.mercadolibre.com.ve/MLV-789810782-2-casas-en-venta-ubicadas-en-colinas-de-carrizal-las-peritas-precio-de-oportunidad-rz-_JM#polycard_client=search-nordic&amp;position=4&amp;search_layout=grid&amp;type=item&amp;tracking_id=0dcbcf11-40a4-44e1-932a-4ebb2877dcea</t>
  </si>
  <si>
    <t>https://casa.mercadolibre.com.ve/MLV-790812234-majestuosa-casa-en-venta-en-pan-de-azucar-_JM#polycard_client=search-nordic&amp;position=5&amp;search_layout=grid&amp;type=item&amp;tracking_id=0dcbcf11-40a4-44e1-932a-4ebb2877dcea</t>
  </si>
  <si>
    <t>https://casa.mercadolibre.com.ve/MLV-789994246-casa-en-venta-urbanizacion-club-de-campo-san-antonio-de-los-altos-of-_JM#polycard_client=search-nordic&amp;position=6&amp;search_layout=grid&amp;type=item&amp;tracking_id=0dcbcf11-40a4-44e1-932a-4ebb2877dcea</t>
  </si>
  <si>
    <t>https://casa.mercadolibre.com.ve/MLV-788136626-preciosa-casa-en-oferta-en-club-pan-de-azucar-_JM#polycard_client=search-nordic&amp;position=7&amp;search_layout=grid&amp;type=item&amp;tracking_id=0dcbcf11-40a4-44e1-932a-4ebb2877dcea</t>
  </si>
  <si>
    <t>https://casa.mercadolibre.com.ve/MLV-755529675-casa-en-venta-400m-calle-9-de-diciembre-guatire-_JM#polycard_client=search-nordic&amp;position=8&amp;search_layout=grid&amp;type=item&amp;tracking_id=0dcbcf11-40a4-44e1-932a-4ebb2877dcea</t>
  </si>
  <si>
    <t>https://casa.mercadolibre.com.ve/MLV-756976807-excelente-oportunidad-espaciosa-casa-ubicada-en-la-urbanizacion-club-hipico-en-los-teques-_JM#polycard_client=search-nordic&amp;position=9&amp;search_layout=grid&amp;type=item&amp;tracking_id=0dcbcf11-40a4-44e1-932a-4ebb2877dcea</t>
  </si>
  <si>
    <t>https://casa.mercadolibre.com.ve/MLV-786670610-brion-higuerote-puerto-encantado-townhouse-casa-en-venta-equipada-amoblada-118-metros-dos-habitaciones-dos-banos-dos-puestos-estacionamiento-terraza-piscina-amplias-areas-sociales-muelle-propio-_JM#polycard_client=search-nordic&amp;position=10&amp;search_layout=grid&amp;type=item&amp;tracking_id=0dcbcf11-40a4-44e1-932a-4ebb2877dcea</t>
  </si>
  <si>
    <t>https://casa.mercadolibre.com.ve/MLV-786679320-venta-casa-san-antonio-de-los-altos-387m2-6h3b4p-_JM#polycard_client=search-nordic&amp;position=11&amp;search_layout=grid&amp;type=item&amp;tracking_id=0dcbcf11-40a4-44e1-932a-4ebb2877dcea</t>
  </si>
  <si>
    <t>https://casa.mercadolibre.com.ve/MLV-790033748-venta-de-casa-en-san-antonio-de-los-altos-urb-el-retiro-rz-_JM#polycard_client=search-nordic&amp;position=12&amp;search_layout=grid&amp;type=item&amp;tracking_id=0dcbcf11-40a4-44e1-932a-4ebb2877dcea</t>
  </si>
  <si>
    <t>https://casa.mercadolibre.com.ve/MLV-755703821-casa-en-venta-san-diego-de-los-altos-_JM#polycard_client=search-nordic&amp;position=13&amp;search_layout=grid&amp;type=item&amp;tracking_id=0dcbcf11-40a4-44e1-932a-4ebb2877dcea</t>
  </si>
  <si>
    <t>https://casa.mercadolibre.com.ve/MLV-788323248-venta-casa-270mts2-6h3b3pe-parque-el-retiro-5086-_JM#polycard_client=search-nordic&amp;position=14&amp;search_layout=grid&amp;type=item&amp;tracking_id=0dcbcf11-40a4-44e1-932a-4ebb2877dcea</t>
  </si>
  <si>
    <t>https://casa.mercadolibre.com.ve/MLV-790984702-casa-en-venta-carrizal-eh-_JM#polycard_client=search-nordic&amp;position=15&amp;search_layout=grid&amp;type=item&amp;tracking_id=0dcbcf11-40a4-44e1-932a-4ebb2877dcea</t>
  </si>
  <si>
    <t>https://casa.mercadolibre.com.ve/MLV-759954593-casa-miranda-san-antonio-de-los-altos-_JM#polycard_client=search-nordic&amp;position=16&amp;search_layout=grid&amp;type=item&amp;tracking_id=0dcbcf11-40a4-44e1-932a-4ebb2877dcea</t>
  </si>
  <si>
    <t>https://casa.mercadolibre.com.ve/MLV-755402239-casa-en-venta-en-san-antonio-de-los-altos-urbanizacion-los-castores-estado-miranda-oportunidad-para-remodelar-_JM#polycard_client=search-nordic&amp;position=17&amp;search_layout=grid&amp;type=item&amp;tracking_id=0dcbcf11-40a4-44e1-932a-4ebb2877dcea</t>
  </si>
  <si>
    <t>https://casa.mercadolibre.com.ve/MLV-759291557-casa-en-pan-de-azucar-colinas-de-carrizal-_JM#polycard_client=search-nordic&amp;position=18&amp;search_layout=grid&amp;type=item&amp;tracking_id=0dcbcf11-40a4-44e1-932a-4ebb2877dcea</t>
  </si>
  <si>
    <t>https://casa.mercadolibre.com.ve/MLV-790942306-casa-santa-sofia-venta-_JM#polycard_client=search-nordic&amp;position=19&amp;search_layout=grid&amp;type=item&amp;tracking_id=0dcbcf11-40a4-44e1-932a-4ebb2877dcea</t>
  </si>
  <si>
    <t>https://casa.mercadolibre.com.ve/MLV-758093727-en-venta-casa-en-san-antonio-de-los-altos-las-polonias-ehx-_JM#polycard_client=search-nordic&amp;position=20&amp;search_layout=grid&amp;type=item&amp;tracking_id=0dcbcf11-40a4-44e1-932a-4ebb2877dcea</t>
  </si>
  <si>
    <t>https://casa.mercadolibre.com.ve/MLV-786667904-se-vende-casa-600m2-7h65b3p-vista-linda-7707-_JM#polycard_client=search-nordic&amp;position=21&amp;search_layout=grid&amp;type=item&amp;tracking_id=0dcbcf11-40a4-44e1-932a-4ebb2877dcea</t>
  </si>
  <si>
    <t>https://casa.mercadolibre.com.ve/MLV-789785036-venta-de-casa-en-colinas-de-carrizal-montana-alta-rz-_JM#polycard_client=search-nordic&amp;position=22&amp;search_layout=grid&amp;type=item&amp;tracking_id=0dcbcf11-40a4-44e1-932a-4ebb2877dcea</t>
  </si>
  <si>
    <t>https://casa.mercadolibre.com.ve/MLV-759420235-bella-casa-sector-club-de-campo-la-rosaleda-norte-78-23-41-_JM#polycard_client=search-nordic&amp;position=23&amp;search_layout=grid&amp;type=item&amp;tracking_id=0dcbcf11-40a4-44e1-932a-4ebb2877dcea</t>
  </si>
  <si>
    <t>https://casa.mercadolibre.com.ve/MLV-789713866-casa-en-venta-en-los-castores-san-antonio-miranda-_JM#polycard_client=search-nordic&amp;position=24&amp;search_layout=grid&amp;type=item&amp;tracking_id=0dcbcf11-40a4-44e1-932a-4ebb2877dcea</t>
  </si>
  <si>
    <t>https://casa.mercadolibre.com.ve/MLV-789994380-en-venta-amplia-casa-ubicada-en-san-antonio-de-los-altos-urbanizacion-club-de-campo-rz-_JM#polycard_client=search-nordic&amp;position=25&amp;search_layout=grid&amp;type=item&amp;tracking_id=0dcbcf11-40a4-44e1-932a-4ebb2877dcea</t>
  </si>
  <si>
    <t>https://casa.mercadolibre.com.ve/MLV-790527940-en-venta-casa-en-san-antonio-de-los-altos-438-m2-_JM#polycard_client=search-nordic&amp;position=26&amp;search_layout=grid&amp;type=item&amp;tracking_id=0dcbcf11-40a4-44e1-932a-4ebb2877dcea</t>
  </si>
  <si>
    <t>https://casa.mercadolibre.com.ve/MLV-789009652-casa-en-venta-urb-monteclaro-laguna-_JM#polycard_client=search-nordic&amp;position=27&amp;search_layout=grid&amp;type=item&amp;tracking_id=0dcbcf11-40a4-44e1-932a-4ebb2877dcea</t>
  </si>
  <si>
    <t>https://casa.mercadolibre.com.ve/MLV-793680226-casa-los-nuevos-teques-ruta-3-_JM#polycard_client=search-nordic&amp;position=28&amp;search_layout=grid&amp;type=item&amp;tracking_id=0dcbcf11-40a4-44e1-932a-4ebb2877dcea</t>
  </si>
  <si>
    <t>https://casa.mercadolibre.com.ve/MLV-759317369-casa-en-san-antonio-de-los-altos-urb-los-castores-_JM#polycard_client=search-nordic&amp;position=29&amp;search_layout=grid&amp;type=item&amp;tracking_id=0dcbcf11-40a4-44e1-932a-4ebb2877dcea</t>
  </si>
  <si>
    <t>https://casa.mercadolibre.com.ve/MLV-759239939-casa-en-el-sitio-san-antonio-de-los-altos-_JM#polycard_client=search-nordic&amp;position=30&amp;search_layout=grid&amp;type=item&amp;tracking_id=0dcbcf11-40a4-44e1-932a-4ebb2877dcea</t>
  </si>
  <si>
    <t>https://casa.mercadolibre.com.ve/MLV-793734676-casa-en-venta-en-club-de-campo-san-antonio-de-los-altos-_JM#polycard_client=search-nordic&amp;position=31&amp;search_layout=grid&amp;type=item&amp;tracking_id=0dcbcf11-40a4-44e1-932a-4ebb2877dcea</t>
  </si>
  <si>
    <t>https://casa.mercadolibre.com.ve/MLV-759291563-casa-en-rosaleda-norte-san-antonio-de-los-altos-_JM#polycard_client=search-nordic&amp;position=32&amp;search_layout=grid&amp;type=item&amp;tracking_id=0dcbcf11-40a4-44e1-932a-4ebb2877dcea</t>
  </si>
  <si>
    <t>https://casa.mercadolibre.com.ve/MLV-756110347-casa-en-venta-san-antonio-la-suiza-_JM#polycard_client=search-nordic&amp;position=33&amp;search_layout=grid&amp;type=item&amp;tracking_id=0dcbcf11-40a4-44e1-932a-4ebb2877dcea</t>
  </si>
  <si>
    <t>https://casa.mercadolibre.com.ve/MLV-791601970-casa-en-venta-en-la-urbanizacion-mara-country-charallave-_JM#polycard_client=search-nordic&amp;position=34&amp;search_layout=grid&amp;type=item&amp;tracking_id=0dcbcf11-40a4-44e1-932a-4ebb2877dcea</t>
  </si>
  <si>
    <t>https://casa.mercadolibre.com.ve/MLV-788271686-se-vende-casa-500m2-pan-de-azucar-9097-_JM#polycard_client=search-nordic&amp;position=35&amp;search_layout=grid&amp;type=item&amp;tracking_id=0dcbcf11-40a4-44e1-932a-4ebb2877dcea</t>
  </si>
  <si>
    <t>https://casa.mercadolibre.com.ve/MLV-793667366-casa-club-de-campo-via-principal-_JM#polycard_client=search-nordic&amp;position=36&amp;search_layout=grid&amp;type=item&amp;tracking_id=0dcbcf11-40a4-44e1-932a-4ebb2877dcea</t>
  </si>
  <si>
    <t>https://casa.mercadolibre.com.ve/MLV-793615376-casa-la-morita-con-anexo-_JM#polycard_client=search-nordic&amp;position=37&amp;search_layout=grid&amp;type=item&amp;tracking_id=0dcbcf11-40a4-44e1-932a-4ebb2877dcea</t>
  </si>
  <si>
    <t>https://casa.mercadolibre.com.ve/MLV-795917124-casa-quinta-paso-real-charallave-_JM#polycard_client=search-nordic&amp;position=38&amp;search_layout=grid&amp;type=item&amp;tracking_id=0dcbcf11-40a4-44e1-932a-4ebb2877dcea</t>
  </si>
  <si>
    <t>https://casa.mercadolibre.com.ve/MLV-788291282-francisco-manzanilla-vende-casa-en-el-portal-de-el-hatillo-plc-856-_JM#polycard_client=search-nordic&amp;position=39&amp;search_layout=grid&amp;type=item&amp;tracking_id=0dcbcf11-40a4-44e1-932a-4ebb2877dcea</t>
  </si>
  <si>
    <t>https://casa.mercadolibre.com.ve/MLV-760179693-bajon-de-precioventa-urb-el-retiro-san-antonio-4hab-3b3p-_JM#polycard_client=search-nordic&amp;position=40&amp;search_layout=grid&amp;type=item&amp;tracking_id=0dcbcf11-40a4-44e1-932a-4ebb2877dcea</t>
  </si>
  <si>
    <t>https://casa.mercadolibre.com.ve/MLV-794896294-casas-a-estrenar-en-el-alto-hatillo-_JM#polycard_client=search-nordic&amp;position=41&amp;search_layout=grid&amp;type=item&amp;tracking_id=0dcbcf11-40a4-44e1-932a-4ebb2877dcea</t>
  </si>
  <si>
    <t>https://casa.mercadolibre.com.ve/MLV-789980804-venta-de-hermosa-casa-en-club-de-campo-san-antonio-de-los-altos-ah-_JM#polycard_client=search-nordic&amp;position=42&amp;search_layout=grid&amp;type=item&amp;tracking_id=0dcbcf11-40a4-44e1-932a-4ebb2877dcea</t>
  </si>
  <si>
    <t>https://casa.mercadolibre.com.ve/MLV-759336289-en-venta-casa-ubicada-en-la-urbanizacion-vista-linda-conj-maria-magdalena-charallave-_JM#polycard_client=search-nordic&amp;position=43&amp;search_layout=grid&amp;type=item&amp;tracking_id=0dcbcf11-40a4-44e1-932a-4ebb2877dcea</t>
  </si>
  <si>
    <t>https://casa.mercadolibre.com.ve/MLV-791275274-hermosa-casa-con-areas-verdes-ubicada-en-el-hatillo-noreste-caracas-_JM#polycard_client=search-nordic&amp;position=44&amp;search_layout=grid&amp;type=item&amp;tracking_id=0dcbcf11-40a4-44e1-932a-4ebb2877dcea</t>
  </si>
  <si>
    <t>https://casa.mercadolibre.com.ve/MLV-788350086-vendo-casa-550m2-5h5b12p-la-pena-0484-_JM#polycard_client=search-nordic&amp;position=45&amp;search_layout=grid&amp;type=item&amp;tracking_id=0dcbcf11-40a4-44e1-932a-4ebb2877dcea</t>
  </si>
  <si>
    <t>https://casa.mercadolibre.com.ve/MLV-756210703-hermosa-quinta-en-prestigiosa-urbanizacion-en-chrarallave-_JM#polycard_client=search-nordic&amp;position=46&amp;search_layout=grid&amp;type=item&amp;tracking_id=0dcbcf11-40a4-44e1-932a-4ebb2877dcea</t>
  </si>
  <si>
    <t>https://casa.mercadolibre.com.ve/MLV-755382973-casa-en-venta-prados-del-este-_JM#polycard_client=search-nordic&amp;position=47&amp;search_layout=grid&amp;type=item&amp;tracking_id=0dcbcf11-40a4-44e1-932a-4ebb2877dcea</t>
  </si>
  <si>
    <t>https://casa.mercadolibre.com.ve/MLV-786854746-twoun-house-san-antonio-de-los-altos-grupo-inmobiliario-millenium-lf-_JM#polycard_client=search-nordic&amp;position=48&amp;search_layout=grid&amp;type=item&amp;tracking_id=0dcbcf11-40a4-44e1-932a-4ebb2877dcea</t>
  </si>
  <si>
    <t>https://casa.mercadolibre.com.ve/MLV-789836704-en-venta-estupendas-propiedades-en-club-de-campo-of-_JM#polycard_client=search-nordic&amp;position=1&amp;search_layout=grid&amp;type=item&amp;tracking_id=0887af36-5513-472f-9147-1d5922282022</t>
  </si>
  <si>
    <t>https://casa.mercadolibre.com.ve/MLV-789797850-en-venta-amplia-casa-en-obra-gris-ubicada-en-la-urbanizacion-club-de-campo-san-antonio-de-los-altos-cf-_JM#polycard_client=search-nordic&amp;position=2&amp;search_layout=grid&amp;type=item&amp;tracking_id=0887af36-5513-472f-9147-1d5922282022</t>
  </si>
  <si>
    <t>https://casa.mercadolibre.com.ve/MLV-790006678-acres-202-vende-bella-y-amplia-casa-ubicada-en-san-antonio-de-los-altos-urbanizacion-la-morita-via-san-diego-de-los-altos-cf-_JM#polycard_client=search-nordic&amp;position=3&amp;search_layout=grid&amp;type=item&amp;tracking_id=0887af36-5513-472f-9147-1d5922282022</t>
  </si>
  <si>
    <t>https://casa.mercadolibre.com.ve/MLV-795671782-magnifica-propiedad-conformada-por-2-casas-adosadas-en-la-urbanizacion-los-castores-_JM#polycard_client=search-nordic&amp;position=4&amp;search_layout=grid&amp;type=item&amp;tracking_id=0887af36-5513-472f-9147-1d5922282022</t>
  </si>
  <si>
    <t>https://casa.mercadolibre.com.ve/MLV-760028601-venta-de-proyecto-de-villa-en-carenero-m40-_JM#polycard_client=search-nordic&amp;position=5&amp;search_layout=grid&amp;type=item&amp;tracking_id=0887af36-5513-472f-9147-1d5922282022</t>
  </si>
  <si>
    <t>https://casa.mercadolibre.com.ve/MLV-795340750-vendo-terreno-de-14225m2-km-14-panamericana-9404-_JM#polycard_client=search-nordic&amp;position=6&amp;search_layout=grid&amp;type=item&amp;tracking_id=0887af36-5513-472f-9147-1d5922282022</t>
  </si>
  <si>
    <t>https://casa.mercadolibre.com.ve/MLV-795744960-quinta-espectacular-en-venta-los-teques-miranda-c-2948814-_JM#polycard_client=search-nordic&amp;position=7&amp;search_layout=grid&amp;type=item&amp;tracking_id=0887af36-5513-472f-9147-1d5922282022</t>
  </si>
  <si>
    <t>https://casa.mercadolibre.com.ve/MLV-760166489-casa-estilo-townhouse-remodelado-urb-santa-maria-los-teques-_JM#polycard_client=search-nordic&amp;position=8&amp;search_layout=grid&amp;type=item&amp;tracking_id=0887af36-5513-472f-9147-1d5922282022</t>
  </si>
  <si>
    <t>https://casa.mercadolibre.com.ve/MLV-760192215-hermosa-casa-en-venta-con-amplias-areas-verdes-altos-de-la-pena-san-antonio-de-los-alos-_JM#polycard_client=search-nordic&amp;position=9&amp;search_layout=grid&amp;type=item&amp;tracking_id=0887af36-5513-472f-9147-1d5922282022</t>
  </si>
  <si>
    <t>https://casa.mercadolibre.com.ve/MLV-796014750-vendemos-espectacular-casa-de-1000mts2-con-amplias-habitaciones-piscina-banos-estacionamiento-em-_JM#polycard_client=search-nordic&amp;position=10&amp;search_layout=grid&amp;type=item&amp;tracking_id=0887af36-5513-472f-9147-1d5922282022</t>
  </si>
  <si>
    <t>https://casa.mercadolibre.com.ve/MLV-795455826-se-vende-casa-en-urbanizacion-la-suiza-san-antonio-de-los-altos-miranda-_JM#polycard_client=search-nordic&amp;position=11&amp;search_layout=grid&amp;type=item&amp;tracking_id=0887af36-5513-472f-9147-1d5922282022</t>
  </si>
  <si>
    <t>https://casa.mercadolibre.com.ve/MLV-760256995-casa-en-venta-remodelada-con-amplia-terraza-parque-el-retiro-san-antonio-de-los-altos-_JM#polycard_client=search-nordic&amp;position=12&amp;search_layout=grid&amp;type=item&amp;tracking_id=0887af36-5513-472f-9147-1d5922282022</t>
  </si>
  <si>
    <t>https://casa.mercadolibre.com.ve/MLV-760172709-casa-en-venta-en-higuerote-ciudad-balneario-8h-10b-20e-lcm-_JM#polycard_client=search-nordic&amp;position=13&amp;search_layout=grid&amp;type=item&amp;tracking_id=0887af36-5513-472f-9147-1d5922282022</t>
  </si>
  <si>
    <t>https://casa.mercadolibre.com.ve/MLV-760211921-casa-duplex-en-venta-la-macrena-sur-los-teques-_JM#polycard_client=search-nordic&amp;position=14&amp;search_layout=grid&amp;type=item&amp;tracking_id=0887af36-5513-472f-9147-1d5922282022</t>
  </si>
  <si>
    <t>https://casa.mercadolibre.com.ve/MLV-795856432-venta-th-puerto-encantad-conjunto-flamingo-beach-higuerote-m40-rr003-_JM#polycard_client=search-nordic&amp;position=15&amp;search_layout=grid&amp;type=item&amp;tracking_id=0887af36-5513-472f-9147-1d5922282022</t>
  </si>
  <si>
    <t>https://casa.mercadolibre.com.ve/MLV-760244087-casa-en-venta-remodelada-monte-bello-country-llano-alto-carrizal-_JM#polycard_client=search-nordic&amp;position=16&amp;search_layout=grid&amp;type=item&amp;tracking_id=0887af36-5513-472f-9147-1d5922282022</t>
  </si>
  <si>
    <t>https://casa.mercadolibre.com.ve/MLV-795697458-casa-en-venta-1200m2-de-terreno-urb-pan-de-azucar-carrizal-_JM#polycard_client=search-nordic&amp;position=17&amp;search_layout=grid&amp;type=item&amp;tracking_id=0887af36-5513-472f-9147-1d5922282022</t>
  </si>
  <si>
    <t>https://casa.mercadolibre.com.ve/MLV-795658294-casa-en-venta-de-cuatro-niveles-en-urb-pan-de-azucar-carrizal-_JM#polycard_client=search-nordic&amp;position=18&amp;search_layout=grid&amp;type=item&amp;tracking_id=0887af36-5513-472f-9147-1d5922282022</t>
  </si>
  <si>
    <t>https://casa.mercadolibre.com.ve/MLV-795736184-casa-en-venta-de-6350m2-de-terreno-en-urb-pan-de-azucar-carrizal-_JM#polycard_client=search-nordic&amp;position=19&amp;search_layout=grid&amp;type=item&amp;tracking_id=0887af36-5513-472f-9147-1d5922282022</t>
  </si>
  <si>
    <t>https://casa.mercadolibre.com.ve/MLV-795632502-casa-en-venta-de-803-m2-urb-los-picachos-los-teques-_JM#polycard_client=search-nordic&amp;position=20&amp;search_layout=grid&amp;type=item&amp;tracking_id=0887af36-5513-472f-9147-1d5922282022</t>
  </si>
  <si>
    <t>https://casa.mercadolibre.com.ve/MLV-795671678-casa-en-venta-sector-merida-colinas-de-carrizal-_JM#polycard_client=search-nordic&amp;position=21&amp;search_layout=grid&amp;type=item&amp;tracking_id=0887af36-5513-472f-9147-1d5922282022</t>
  </si>
  <si>
    <t>https://casa.mercadolibre.com.ve/MLV-795658310-casa-en-venta-amplia-e-iluminada-en-urb-pan-de-azucar-carrizal-_JM#polycard_client=search-nordic&amp;position=22&amp;search_layout=grid&amp;type=item&amp;tracking_id=0887af36-5513-472f-9147-1d5922282022</t>
  </si>
  <si>
    <t>https://casa.mercadolibre.com.ve/MLV-795671638-casa-en-venta-urb-araguaney-carrizal-_JM#polycard_client=search-nordic&amp;position=23&amp;search_layout=grid&amp;type=item&amp;tracking_id=0887af36-5513-472f-9147-1d5922282022</t>
  </si>
  <si>
    <t>https://casa.mercadolibre.com.ve/MLV-795723060-casa-en-venta-de-500m2-5-habitacionesen-los-nuevos-teques-_JM#polycard_client=search-nordic&amp;position=24&amp;search_layout=grid&amp;type=item&amp;tracking_id=0887af36-5513-472f-9147-1d5922282022</t>
  </si>
  <si>
    <t>https://casa.mercadolibre.com.ve/MLV-795644798-casa-de-dos-niveles-en-los-nuevos-teques-_JM#polycard_client=search-nordic&amp;position=25&amp;search_layout=grid&amp;type=item&amp;tracking_id=0887af36-5513-472f-9147-1d5922282022</t>
  </si>
  <si>
    <t>https://casa.mercadolibre.com.ve/MLV-795736370-casa-de-tres-niveles-sector-privado-en-urb-pan-de-azucar-carrizal-_JM#polycard_client=search-nordic&amp;position=26&amp;search_layout=grid&amp;type=item&amp;tracking_id=0887af36-5513-472f-9147-1d5922282022</t>
  </si>
  <si>
    <t>https://casa.mercadolibre.com.ve/MLV-795657944-casa-950m2-de-terreno-urb-san-francisco-llano-alto-carrizal-_JM#polycard_client=search-nordic&amp;position=27&amp;search_layout=grid&amp;type=item&amp;tracking_id=0887af36-5513-472f-9147-1d5922282022</t>
  </si>
  <si>
    <t>https://casa.mercadolibre.com.ve/MLV-795776182-casa-en-venta-pan-de-azucar-_JM#polycard_client=search-nordic&amp;position=28&amp;search_layout=grid&amp;type=item&amp;tracking_id=0887af36-5513-472f-9147-1d5922282022</t>
  </si>
  <si>
    <t>https://casa.mercadolibre.com.ve/MLV-759772943-hermosa-casa-en-venta-san-antonio-de-los-altos-riv-_JM#polycard_client=search-nordic&amp;position=29&amp;search_layout=grid&amp;type=item&amp;tracking_id=0887af36-5513-472f-9147-1d5922282022</t>
  </si>
  <si>
    <t>https://casa.mercadolibre.com.ve/MLV-795880228-casa-en-venta-san-jose-de-los-altos-_JM#polycard_client=search-nordic&amp;position=30&amp;search_layout=grid&amp;type=item&amp;tracking_id=0887af36-5513-472f-9147-1d5922282022</t>
  </si>
  <si>
    <t>https://casa.mercadolibre.com.ve/MLV-760179597-casa-en-venta-con-amplias-areas-verde-club-de-campo-san-antonio-de-los-altos-_JM#polycard_client=search-nordic&amp;position=31&amp;search_layout=grid&amp;type=item&amp;tracking_id=0887af36-5513-472f-9147-1d5922282022</t>
  </si>
  <si>
    <t>https://casa.mercadolibre.com.ve/MLV-795725384-venta-casa-puerto-encantado-higuerote-_JM#polycard_client=search-nordic&amp;position=32&amp;search_layout=grid&amp;type=item&amp;tracking_id=0887af36-5513-472f-9147-1d5922282022</t>
  </si>
  <si>
    <t>https://casa.mercadolibre.com.ve/MLV-759802307-hermosa-casa-en-la-suiza-san-antonio-de-los-altos-_JM#polycard_client=search-nordic&amp;position=33&amp;search_layout=grid&amp;type=item&amp;tracking_id=0887af36-5513-472f-9147-1d5922282022</t>
  </si>
  <si>
    <t>https://casa.mercadolibre.com.ve/MLV-793458296-casa-en-venta-la-floresta-_JM#polycard_client=search-nordic&amp;position=34&amp;search_layout=grid&amp;type=item&amp;tracking_id=0887af36-5513-472f-9147-1d5922282022</t>
  </si>
  <si>
    <t>https://casa.mercadolibre.com.ve/MLV-789088522-best-house-vende-increible-casa-en-club-de-campo-sector-santa-isabel-san-antonio-de-los-altos-_JM#polycard_client=search-nordic&amp;position=35&amp;search_layout=grid&amp;type=item&amp;tracking_id=0887af36-5513-472f-9147-1d5922282022</t>
  </si>
  <si>
    <t>https://casa.mercadolibre.com.ve/MLV-789986202-maravillosa-casa-en-el-conjunto-residencial-villas-de-buenaventura-mac-_JM#polycard_client=search-nordic&amp;position=36&amp;search_layout=grid&amp;type=item&amp;tracking_id=0887af36-5513-472f-9147-1d5922282022</t>
  </si>
  <si>
    <t>https://casa.mercadolibre.com.ve/MLV-792491064-24-14565-bella-casa-bifamiliar-en-colinas-de-carrizal-_JM#polycard_client=search-nordic&amp;position=37&amp;search_layout=grid&amp;type=item&amp;tracking_id=0887af36-5513-472f-9147-1d5922282022</t>
  </si>
  <si>
    <t>https://casa.mercadolibre.com.ve/MLV-754770069-hermosa-quinta-en-venta-de-477m2-urb-pan-de-azucar-carrizal-_JM#polycard_client=search-nordic&amp;position=38&amp;search_layout=grid&amp;type=item&amp;tracking_id=0887af36-5513-472f-9147-1d5922282022</t>
  </si>
  <si>
    <t>https://casa.mercadolibre.com.ve/MLV-759828271-24-794-hermosa-casa-en-club-de-campo-_JM#polycard_client=search-nordic&amp;position=39&amp;search_layout=grid&amp;type=item&amp;tracking_id=0887af36-5513-472f-9147-1d5922282022</t>
  </si>
  <si>
    <t>https://casa.mercadolibre.com.ve/MLV-755299065-24-6113-moderna-casa-en-los-nuevos-teques-_JM#polycard_client=search-nordic&amp;position=40&amp;search_layout=grid&amp;type=item&amp;tracking_id=0887af36-5513-472f-9147-1d5922282022</t>
  </si>
  <si>
    <t>https://casa.mercadolibre.com.ve/MLV-789114946-best-house-vende-bonita-casa-urbanizacion-los-montes-verdes-los-teques-_JM#polycard_client=search-nordic&amp;position=41&amp;search_layout=grid&amp;type=item&amp;tracking_id=0887af36-5513-472f-9147-1d5922282022</t>
  </si>
  <si>
    <t>https://casa.mercadolibre.com.ve/MLV-759025645-venta-de-casa-en-la-urbanizacion-pan-de-azucar-_JM#polycard_client=search-nordic&amp;position=42&amp;search_layout=grid&amp;type=item&amp;tracking_id=0887af36-5513-472f-9147-1d5922282022</t>
  </si>
  <si>
    <t>https://casa.mercadolibre.com.ve/MLV-794424038-excelente-oportunidad-de-inversion-casa-en-venta-en-el-arroyo-_JM#polycard_client=search-nordic&amp;position=43&amp;search_layout=grid&amp;type=item&amp;tracking_id=0887af36-5513-472f-9147-1d5922282022</t>
  </si>
  <si>
    <t>https://casa.mercadolibre.com.ve/MLV-789102744-best-house-vende-moderna-casa-en-las-villas-llano-alto-carrizal-_JM#polycard_client=search-nordic&amp;position=44&amp;search_layout=grid&amp;type=item&amp;tracking_id=0887af36-5513-472f-9147-1d5922282022</t>
  </si>
  <si>
    <t>https://casa.mercadolibre.com.ve/MLV-790295888-acogedora-y-funcional-casa-en-guarenas-mac-_JM#polycard_client=search-nordic&amp;position=45&amp;search_layout=grid&amp;type=item&amp;tracking_id=0887af36-5513-472f-9147-1d5922282022</t>
  </si>
  <si>
    <t>https://casa.mercadolibre.com.ve/MLV-757395741-24-22136-impresionante-casa-en-colinas-de-carrizal-_JM#polycard_client=search-nordic&amp;position=46&amp;search_layout=grid&amp;type=item&amp;tracking_id=0887af36-5513-472f-9147-1d5922282022</t>
  </si>
  <si>
    <t>https://casa.mercadolibre.com.ve/MLV-755235913-24-5148-hermosa-y-confortable-casa-en-pan-de-azucar-_JM#polycard_client=search-nordic&amp;position=47&amp;search_layout=grid&amp;type=item&amp;tracking_id=0887af36-5513-472f-9147-1d5922282022</t>
  </si>
  <si>
    <t>https://casa.mercadolibre.com.ve/MLV-792543140-24-20284-comoda-casa-en-parque-el-retiro-_JM#polycard_client=search-nordic&amp;position=48&amp;search_layout=grid&amp;type=item&amp;tracking_id=0887af36-5513-472f-9147-1d5922282022</t>
  </si>
  <si>
    <t>https://casa.mercadolibre.com.ve/MLV-795185022-casa-en-parque-retiro-san-antonio-de-los-altos-mo-22-16884-_JM#polycard_client=search-nordic&amp;position=1&amp;search_layout=grid&amp;type=item&amp;tracking_id=3828170a-9e7e-420f-b8b1-c9d7b7b017d0</t>
  </si>
  <si>
    <t>https://casa.mercadolibre.com.ve/MLV-757460287-24-21881-hermosa-casa-en-parque-el-retiro-_JM#polycard_client=search-nordic&amp;position=2&amp;search_layout=grid&amp;type=item&amp;tracking_id=3828170a-9e7e-420f-b8b1-c9d7b7b017d0</t>
  </si>
  <si>
    <t>https://casa.mercadolibre.com.ve/MLV-755273167-24-15689-hermosa-casa-en-pan-de-azucar-_JM#polycard_client=search-nordic&amp;position=3&amp;search_layout=grid&amp;type=item&amp;tracking_id=3828170a-9e7e-420f-b8b1-c9d7b7b017d0</t>
  </si>
  <si>
    <t>https://casa.mercadolibre.com.ve/MLV-755301405-casa-en-venta-1500m2-de-terreno-en-urb-pan-de-azucar-carrizal-_JM#polycard_client=search-nordic&amp;position=4&amp;search_layout=grid&amp;type=item&amp;tracking_id=3828170a-9e7e-420f-b8b1-c9d7b7b017d0</t>
  </si>
  <si>
    <t>https://casa.mercadolibre.com.ve/MLV-786689580-lb23-1981-casa-en-venta-la-pena-los-salias-_JM#polycard_client=search-nordic&amp;position=5&amp;search_layout=grid&amp;type=item&amp;tracking_id=3828170a-9e7e-420f-b8b1-c9d7b7b017d0</t>
  </si>
  <si>
    <t>https://casa.mercadolibre.com.ve/MLV-795262438-casa-club-de-campo-san-antonio-de-los-altos-mo-23-17768-_JM#polycard_client=search-nordic&amp;position=6&amp;search_layout=grid&amp;type=item&amp;tracking_id=3828170a-9e7e-420f-b8b1-c9d7b7b017d0</t>
  </si>
  <si>
    <t>https://casa.mercadolibre.com.ve/MLV-792175824-casa-conj-res-hill-way-urb-parque-el-retiro-san-antonio-_JM#polycard_client=search-nordic&amp;position=7&amp;search_layout=grid&amp;type=item&amp;tracking_id=3828170a-9e7e-420f-b8b1-c9d7b7b017d0</t>
  </si>
  <si>
    <t>https://casa.mercadolibre.com.ve/MLV-792202080-casa-obra-gris-urb-parque-el-retiro-san-antonio-de-los-altos-_JM#polycard_client=search-nordic&amp;position=8&amp;search_layout=grid&amp;type=item&amp;tracking_id=3828170a-9e7e-420f-b8b1-c9d7b7b017d0</t>
  </si>
  <si>
    <t>https://casa.mercadolibre.com.ve/MLV-792188936-casa-de-tres-pisos-con-anexo-en-club-de-campo-san-antonio-de-los-altos-_JM#polycard_client=search-nordic&amp;position=9&amp;search_layout=grid&amp;type=item&amp;tracking_id=3828170a-9e7e-420f-b8b1-c9d7b7b017d0</t>
  </si>
  <si>
    <t>https://casa.mercadolibre.com.ve/MLV-792175826-casa-la-rosaleda-norte-san-antonio-de-los-altos-_JM#polycard_client=search-nordic&amp;position=10&amp;search_layout=grid&amp;type=item&amp;tracking_id=3828170a-9e7e-420f-b8b1-c9d7b7b017d0</t>
  </si>
  <si>
    <t>https://casa.mercadolibre.com.ve/MLV-794398084-casa-en-venta-en-oripoto-_JM#polycard_client=search-nordic&amp;position=11&amp;search_layout=grid&amp;type=item&amp;tracking_id=3828170a-9e7e-420f-b8b1-c9d7b7b017d0</t>
  </si>
  <si>
    <t>https://casa.mercadolibre.com.ve/MLV-794930052-urbanizacion-club-de-campo-casa-en-venta-con-todas-las-comodidades-necesarias-san-antonio-de-los-altos-miranda-_JM#polycard_client=search-nordic&amp;position=12&amp;search_layout=grid&amp;type=item&amp;tracking_id=3828170a-9e7e-420f-b8b1-c9d7b7b017d0</t>
  </si>
  <si>
    <t>https://casa.mercadolibre.com.ve/MLV-759332639-casa-en-venta-con-piscina-urbanizacion-club-de-campo-san-antonio-_JM#polycard_client=search-nordic&amp;position=13&amp;search_layout=grid&amp;type=item&amp;tracking_id=3828170a-9e7e-420f-b8b1-c9d7b7b017d0</t>
  </si>
  <si>
    <t>https://casa.mercadolibre.com.ve/MLV-792188940-casa-de-tres-niveles-en-urb-parque-el-retiro-san-antonio-de-los-altos-_JM#polycard_client=search-nordic&amp;position=14&amp;search_layout=grid&amp;type=item&amp;tracking_id=3828170a-9e7e-420f-b8b1-c9d7b7b017d0</t>
  </si>
  <si>
    <t>https://casa.mercadolibre.com.ve/MLV-786834642-yk-galpon-en-venta-en-club-de-campo-24-14959-gn-_JM#polycard_client=search-nordic&amp;position=15&amp;search_layout=grid&amp;type=item&amp;tracking_id=3828170a-9e7e-420f-b8b1-c9d7b7b017d0</t>
  </si>
  <si>
    <t>https://casa.mercadolibre.com.ve/MLV-789326574-conj-res-villas-de-buenaventura-urb-san-pedro-guatire-grn-_JM#polycard_client=search-nordic&amp;position=16&amp;search_layout=grid&amp;type=item&amp;tracking_id=3828170a-9e7e-420f-b8b1-c9d7b7b017d0</t>
  </si>
  <si>
    <t>https://casa.mercadolibre.com.ve/MLV-791329172-en-venta-hermosa-casa-remodelada-y-amoblada-en-la-morita-san-antonio-de-los-altos-precio-super-negociable-yrios-_JM#polycard_client=search-nordic&amp;position=17&amp;search_layout=grid&amp;type=item&amp;tracking_id=3828170a-9e7e-420f-b8b1-c9d7b7b017d0</t>
  </si>
  <si>
    <t>https://casa.mercadolibre.com.ve/MLV-756514909-casa-en-venta-los-castores-san-antonio-de-los-altos-_JM#polycard_client=search-nordic&amp;position=18&amp;search_layout=grid&amp;type=item&amp;tracking_id=3828170a-9e7e-420f-b8b1-c9d7b7b017d0</t>
  </si>
  <si>
    <t>https://casa.mercadolibre.com.ve/MLV-789129940-best-house-vende-fabulosa-casa-con-piscina-en-san-antonio-de-los-altos-parque-el-retiro-_JM#polycard_client=search-nordic&amp;position=19&amp;search_layout=grid&amp;type=item&amp;tracking_id=3828170a-9e7e-420f-b8b1-c9d7b7b017d0</t>
  </si>
  <si>
    <t>https://casa.mercadolibre.com.ve/MLV-755376107-comoda-casa-en-venta-en-los-castores-san-antonio-24-12942ag-_JM#polycard_client=search-nordic&amp;position=20&amp;search_layout=grid&amp;type=item&amp;tracking_id=3828170a-9e7e-420f-b8b1-c9d7b7b017d0</t>
  </si>
  <si>
    <t>https://casa.mercadolibre.com.ve/MLV-756037933-mucho-verde-y-clima-de-montana-tenia-que-ser-club-de-campo-_JM#polycard_client=search-nordic&amp;position=21&amp;search_layout=grid&amp;type=item&amp;tracking_id=3828170a-9e7e-420f-b8b1-c9d7b7b017d0</t>
  </si>
  <si>
    <t>https://casa.mercadolibre.com.ve/MLV-789035986-best-house-vende-increible-quinta-en-colinas-de-carrizal-urbanizacion-pan-de-azucar-_JM#polycard_client=search-nordic&amp;position=22&amp;search_layout=grid&amp;type=item&amp;tracking_id=3828170a-9e7e-420f-b8b1-c9d7b7b017d0</t>
  </si>
  <si>
    <t>https://casa.mercadolibre.com.ve/MLV-758334253-comoda-casa-en-los-castores-san-antonio-de-los-altos-_JM#polycard_client=search-nordic&amp;position=23&amp;search_layout=grid&amp;type=item&amp;tracking_id=3828170a-9e7e-420f-b8b1-c9d7b7b017d0</t>
  </si>
  <si>
    <t>https://casa.mercadolibre.com.ve/MLV-755901875-casa-en-venta-san-antonio-de-los-altos-club-de-campo-miranda-_JM#polycard_client=search-nordic&amp;position=24&amp;search_layout=grid&amp;type=item&amp;tracking_id=3828170a-9e7e-420f-b8b1-c9d7b7b017d0</t>
  </si>
  <si>
    <t>https://casa.mercadolibre.com.ve/MLV-757652645-hermosa-casa-urb-club-de-campo-san-antonio-de-los-altos-_JM#polycard_client=search-nordic&amp;position=25&amp;search_layout=grid&amp;type=item&amp;tracking_id=3828170a-9e7e-420f-b8b1-c9d7b7b017d0</t>
  </si>
  <si>
    <t>https://casa.mercadolibre.com.ve/MLV-786701886-casa-remodelada-con-cocina-equipada-en-venta-en-la-morita-san-antonio-de-los-altos-23-29493ag-_JM#polycard_client=search-nordic&amp;position=26&amp;search_layout=grid&amp;type=item&amp;tracking_id=3828170a-9e7e-420f-b8b1-c9d7b7b017d0</t>
  </si>
  <si>
    <t>https://casa.mercadolibre.com.ve/MLV-795242354-en-venta-casa-duplex-anexo-independiente-348m2-cod-23-13795-_JM#polycard_client=search-nordic&amp;position=27&amp;search_layout=grid&amp;type=item&amp;tracking_id=3828170a-9e7e-420f-b8b1-c9d7b7b017d0</t>
  </si>
  <si>
    <t>https://casa.mercadolibre.com.ve/MLV-756576683-en-venta-casa-colinas-de-carrizal-_JM#polycard_client=search-nordic&amp;position=28&amp;search_layout=grid&amp;type=item&amp;tracking_id=3828170a-9e7e-420f-b8b1-c9d7b7b017d0</t>
  </si>
  <si>
    <t>https://casa.mercadolibre.com.ve/MLV-786631874-23-246-amplia-y-comoda-casa-ubicada-en-los-castores-_JM#polycard_client=search-nordic&amp;position=29&amp;search_layout=grid&amp;type=item&amp;tracking_id=3828170a-9e7e-420f-b8b1-c9d7b7b017d0</t>
  </si>
  <si>
    <t>https://casa.mercadolibre.com.ve/MLV-786857010-brion-higuerote-puerto-encantado-townhouse-casa-venta-114-metros-cuadrados-dos-cuartos-tres-banos-dos-puestos-gym-bar-parque-infantil-cancha-tenis-futbol-baloncesto-toboganes-planta-electrica-piscina-_JM#polycard_client=search-nordic&amp;position=30&amp;search_layout=grid&amp;type=item&amp;tracking_id=3828170a-9e7e-420f-b8b1-c9d7b7b017d0</t>
  </si>
  <si>
    <t>https://casa.mercadolibre.com.ve/MLV-758649655-casa-urb-nautica-puerto-encantado-_JM#polycard_client=search-nordic&amp;position=31&amp;search_layout=grid&amp;type=item&amp;tracking_id=3828170a-9e7e-420f-b8b1-c9d7b7b017d0</t>
  </si>
  <si>
    <t>https://casa.mercadolibre.com.ve/MLV-755252479-24-8711-amplia-casa-en-la-morita-_JM#polycard_client=search-nordic&amp;position=32&amp;search_layout=grid&amp;type=item&amp;tracking_id=3828170a-9e7e-420f-b8b1-c9d7b7b017d0</t>
  </si>
  <si>
    <t>https://casa.mercadolibre.com.ve/MLV-787525918-casa-en-venta-san-antonio-de-los-altos-miranda-_JM#polycard_client=search-nordic&amp;position=33&amp;search_layout=grid&amp;type=item&amp;tracking_id=3828170a-9e7e-420f-b8b1-c9d7b7b017d0</t>
  </si>
  <si>
    <t>https://casa.mercadolibre.com.ve/MLV-789202178-casa-en-venta-los-castores-san-antonio-de-los-altos-_JM#polycard_client=search-nordic&amp;position=34&amp;search_layout=grid&amp;type=item&amp;tracking_id=3828170a-9e7e-420f-b8b1-c9d7b7b017d0</t>
  </si>
  <si>
    <t>https://casa.mercadolibre.com.ve/MLV-789043214-best-house-vende-imponente-casa-en-urbanizacion-pan-de-azucar-carrizal-_JM#polycard_client=search-nordic&amp;position=35&amp;search_layout=grid&amp;type=item&amp;tracking_id=3828170a-9e7e-420f-b8b1-c9d7b7b017d0</t>
  </si>
  <si>
    <t>https://casa.mercadolibre.com.ve/MLV-760002193-linda-casa-en-venta-con-mucho-potencial-para-remodelar-en-urb-los-castores-san-antonio-de-los-altos-24-15268-_JM#polycard_client=search-nordic&amp;position=36&amp;search_layout=grid&amp;type=item&amp;tracking_id=3828170a-9e7e-420f-b8b1-c9d7b7b017d0</t>
  </si>
  <si>
    <t>https://casa.mercadolibre.com.ve/MLV-759988905-espectacular-casa-en-venta-mirador-panamericano-exclusiva-urbanizacion-de-los-altos-mirandinos-22-27795-_JM#polycard_client=search-nordic&amp;position=37&amp;search_layout=grid&amp;type=item&amp;tracking_id=3828170a-9e7e-420f-b8b1-c9d7b7b017d0</t>
  </si>
  <si>
    <t>https://casa.mercadolibre.com.ve/MLV-792558066-yf-casa-en-venta-en-puerto-encantado-24-21469-le-_JM#polycard_client=search-nordic&amp;position=38&amp;search_layout=grid&amp;type=item&amp;tracking_id=3828170a-9e7e-420f-b8b1-c9d7b7b017d0</t>
  </si>
  <si>
    <t>https://casa.mercadolibre.com.ve/MLV-787016878-23-7837-bella-casa-en-colinas-de-carrizal-_JM#polycard_client=search-nordic&amp;position=39&amp;search_layout=grid&amp;type=item&amp;tracking_id=3828170a-9e7e-420f-b8b1-c9d7b7b017d0</t>
  </si>
  <si>
    <t>https://casa.mercadolibre.com.ve/MLV-756842227-se-vende-casa-en-el-retiro-san-antonio-de-los-altos-_JM#polycard_client=search-nordic&amp;position=40&amp;search_layout=grid&amp;type=item&amp;tracking_id=3828170a-9e7e-420f-b8b1-c9d7b7b017d0</t>
  </si>
  <si>
    <t>https://casa.mercadolibre.com.ve/MLV-786874514-brion-higuerote-puerto-encantado-townhouse-casa-en-venta-remodelada-100-metros-construccion-100-metros-terreno-tres-habitaciones-tres-banos-dos-puestos-estacionamiento-areas-esparcimiento-seguridad-_JM#polycard_client=search-nordic&amp;position=41&amp;search_layout=grid&amp;type=item&amp;tracking_id=3828170a-9e7e-420f-b8b1-c9d7b7b017d0</t>
  </si>
  <si>
    <t>https://casa.mercadolibre.com.ve/MLV-790431864-casa-quinta-de-2-niveles-cerca-de-centros-comerciales-estacion-de-servicio-terminal-de-pasajeros-colegios-clinicas-supermercados-y-otros-negociable-_JM#polycard_client=search-nordic&amp;position=42&amp;search_layout=grid&amp;type=item&amp;tracking_id=3828170a-9e7e-420f-b8b1-c9d7b7b017d0</t>
  </si>
  <si>
    <t>https://casa.mercadolibre.com.ve/MLV-787371580-casa-urb-club-de-campo-san-antonio-de-los-altos-_JM#polycard_client=search-nordic&amp;position=43&amp;search_layout=grid&amp;type=item&amp;tracking_id=3828170a-9e7e-420f-b8b1-c9d7b7b017d0</t>
  </si>
  <si>
    <t>https://casa.mercadolibre.com.ve/MLV-759923999-bellisima-casa-duplex-en-venta-club-de-campo-san-antonio-de-los-altos-24-13985-_JM#polycard_client=search-nordic&amp;position=44&amp;search_layout=grid&amp;type=item&amp;tracking_id=3828170a-9e7e-420f-b8b1-c9d7b7b017d0</t>
  </si>
  <si>
    <t>https://casa.mercadolibre.com.ve/MLV-795236606-casa-urb-los-castores-san-antonio-de-los-altos-mo-24-8715-_JM#polycard_client=search-nordic&amp;position=45&amp;search_layout=grid&amp;type=item&amp;tracking_id=3828170a-9e7e-420f-b8b1-c9d7b7b017d0</t>
  </si>
  <si>
    <t>https://casa.mercadolibre.com.ve/MLV-758149011-bella-casa-en-venta-en-lomas-de-monteclaro-_JM#polycard_client=search-nordic&amp;position=46&amp;search_layout=grid&amp;type=item&amp;tracking_id=3828170a-9e7e-420f-b8b1-c9d7b7b017d0</t>
  </si>
  <si>
    <t>https://casa.mercadolibre.com.ve/MLV-792218892-hermosa-casa-en-club-de-campo-en-san-antonio-de-los-altos-_JM#polycard_client=search-nordic&amp;position=47&amp;search_layout=grid&amp;type=item&amp;tracking_id=3828170a-9e7e-420f-b8b1-c9d7b7b017d0</t>
  </si>
  <si>
    <t>https://casa.mercadolibre.com.ve/MLV-755529433-brion-higuerote-puerto-encantado-townhouse-casa-en-venta-118-metros-construccion-tres-habitaciones-tres-banos-dos-puestos-estacionamiento-terraza-piscina-areas-recreacion-aires-acondicionados-central-_JM#polycard_client=search-nordic&amp;position=48&amp;search_layout=grid&amp;type=item&amp;tracking_id=3828170a-9e7e-420f-b8b1-c9d7b7b017d0</t>
  </si>
  <si>
    <t>https://casa.mercadolibre.com.ve/MLV-755370527-casa-en-venta-los-teques-pan-de-azucar-_JM#polycard_client=search-nordic&amp;position=1&amp;search_layout=grid&amp;type=item&amp;tracking_id=d3fbc6dd-0331-49fc-a2e7-b763044b3264</t>
  </si>
  <si>
    <t>https://casa.mercadolibre.com.ve/MLV-789144378-best-house-vende-amplia-y-hermnosa-casa-en-colinas-de-carrizal-_JM#polycard_client=search-nordic&amp;position=2&amp;search_layout=grid&amp;type=item&amp;tracking_id=d3fbc6dd-0331-49fc-a2e7-b763044b3264</t>
  </si>
  <si>
    <t>https://casa.mercadolibre.com.ve/MLV-790972678-en-venta-casa-quinta-en-san-antonio-club-de-campo-sector-potrero-del-medio-_JM#polycard_client=search-nordic&amp;position=3&amp;search_layout=grid&amp;type=item&amp;tracking_id=d3fbc6dd-0331-49fc-a2e7-b763044b3264</t>
  </si>
  <si>
    <t>https://casa.mercadolibre.com.ve/MLV-795460330-23-13690-hermosa-casa-en-el-picacho-_JM#polycard_client=search-nordic&amp;position=4&amp;search_layout=grid&amp;type=item&amp;tracking_id=d3fbc6dd-0331-49fc-a2e7-b763044b3264</t>
  </si>
  <si>
    <t>https://casa.mercadolibre.com.ve/MLV-795921542-casa-en-venta-en-los-castores-mls-23-21444-yf-_JM#polycard_client=search-nordic&amp;position=5&amp;search_layout=grid&amp;type=item&amp;tracking_id=d3fbc6dd-0331-49fc-a2e7-b763044b3264</t>
  </si>
  <si>
    <t>https://casa.mercadolibre.com.ve/MLV-759937439-comoda-casa-duplex-en-venta-la-morita-san-antonio-de-los-altos-caracas-28-8711-_JM#polycard_client=search-nordic&amp;position=6&amp;search_layout=grid&amp;type=item&amp;tracking_id=d3fbc6dd-0331-49fc-a2e7-b763044b3264</t>
  </si>
  <si>
    <t>https://casa.mercadolibre.com.ve/MLV-756909477-js-group-vende-linda-comoda-y-confortable-casa-ubicada-en-la-urb-el-retiro-en-san-diego-de-los-altos-edo-miranda-ym-_JM#polycard_client=search-nordic&amp;position=7&amp;search_layout=grid&amp;type=item&amp;tracking_id=d3fbc6dd-0331-49fc-a2e7-b763044b3264</t>
  </si>
  <si>
    <t>https://casa.mercadolibre.com.ve/MLV-757065291-casa-en-club-de-campo-san-antonio-de-los-altos-en-venta-_JM#polycard_client=search-nordic&amp;position=8&amp;search_layout=grid&amp;type=item&amp;tracking_id=d3fbc6dd-0331-49fc-a2e7-b763044b3264</t>
  </si>
  <si>
    <t>https://casa.mercadolibre.com.ve/MLV-791205032-casa-en-los-castores-san-antonio-de-los-altos-en-venta-_JM#polycard_client=search-nordic&amp;position=9&amp;search_layout=grid&amp;type=item&amp;tracking_id=d3fbc6dd-0331-49fc-a2e7-b763044b3264</t>
  </si>
  <si>
    <t>https://casa.mercadolibre.com.ve/MLV-789118468-best-house-vende-linda-casa-en-colinas-de-carrizal-urb-los-caneyes-_JM#polycard_client=search-nordic&amp;position=10&amp;search_layout=grid&amp;type=item&amp;tracking_id=d3fbc6dd-0331-49fc-a2e7-b763044b3264</t>
  </si>
  <si>
    <t>https://casa.mercadolibre.com.ve/MLV-755294461-casa-en-venta-en-cerro-alto-23-27497-yf-_JM#polycard_client=search-nordic&amp;position=11&amp;search_layout=grid&amp;type=item&amp;tracking_id=d3fbc6dd-0331-49fc-a2e7-b763044b3264</t>
  </si>
  <si>
    <t>https://casa.mercadolibre.com.ve/MLV-759790491-23-7925-hermosa-casa-en-finca-campo-alegre-san-diego-de-los-altos-_JM#polycard_client=search-nordic&amp;position=12&amp;search_layout=grid&amp;type=item&amp;tracking_id=d3fbc6dd-0331-49fc-a2e7-b763044b3264</t>
  </si>
  <si>
    <t>https://casa.mercadolibre.com.ve/MLV-759988875-bella-y-amplia-casa-en-venta-la-rosaleda-san-antonio-de-los-altos-24-127-_JM#polycard_client=search-nordic&amp;position=13&amp;search_layout=grid&amp;type=item&amp;tracking_id=d3fbc6dd-0331-49fc-a2e7-b763044b3264</t>
  </si>
  <si>
    <t>https://casa.mercadolibre.com.ve/MLV-792227442-casa-en-venta-en-urbanizacion-club-de-campo-mg130-_JM#polycard_client=search-nordic&amp;position=14&amp;search_layout=grid&amp;type=item&amp;tracking_id=d3fbc6dd-0331-49fc-a2e7-b763044b3264</t>
  </si>
  <si>
    <t>https://casa.mercadolibre.com.ve/MLV-788139916-23-3381-hermosa-casa-en-club-de-campo-_JM#polycard_client=search-nordic&amp;position=15&amp;search_layout=grid&amp;type=item&amp;tracking_id=d3fbc6dd-0331-49fc-a2e7-b763044b3264</t>
  </si>
  <si>
    <t>https://casa.mercadolibre.com.ve/MLV-790107302-espectacular-amplia-bella-casa-en-venta-pan-de-azucar-_JM#polycard_client=search-nordic&amp;position=16&amp;search_layout=grid&amp;type=item&amp;tracking_id=d3fbc6dd-0331-49fc-a2e7-b763044b3264</t>
  </si>
  <si>
    <t>https://casa.mercadolibre.com.ve/MLV-789782028-casa-en-venta-el-golf-colonias-de-carrizal-_JM#polycard_client=search-nordic&amp;position=17&amp;search_layout=grid&amp;type=item&amp;tracking_id=d3fbc6dd-0331-49fc-a2e7-b763044b3264</t>
  </si>
  <si>
    <t>https://casa.mercadolibre.com.ve/MLV-756392973-vendo-terreno-14225m2-kilometro-14-panamericana-7155-_JM#polycard_client=search-nordic&amp;position=18&amp;search_layout=grid&amp;type=item&amp;tracking_id=d3fbc6dd-0331-49fc-a2e7-b763044b3264</t>
  </si>
  <si>
    <t>https://casa.mercadolibre.com.ve/MLV-755339385-23-33871-hermosa-quinta-en-pan-de-azucar-_JM#polycard_client=search-nordic&amp;position=19&amp;search_layout=grid&amp;type=item&amp;tracking_id=d3fbc6dd-0331-49fc-a2e7-b763044b3264</t>
  </si>
  <si>
    <t>https://casa.mercadolibre.com.ve/MLV-755803511-casa-en-venta-urb-parque-el-retiro-_JM#polycard_client=search-nordic&amp;position=20&amp;search_layout=grid&amp;type=item&amp;tracking_id=d3fbc6dd-0331-49fc-a2e7-b763044b3264</t>
  </si>
  <si>
    <t>https://casa.mercadolibre.com.ve/MLV-755326417-24-14566-amplia-y-comoda-casa-en-municipio-carrizal-_JM#polycard_client=search-nordic&amp;position=21&amp;search_layout=grid&amp;type=item&amp;tracking_id=d3fbc6dd-0331-49fc-a2e7-b763044b3264</t>
  </si>
  <si>
    <t>https://casa.mercadolibre.com.ve/MLV-755248601-24-1810-exclusiva-casa-en-club-de-campo-_JM#polycard_client=search-nordic&amp;position=22&amp;search_layout=grid&amp;type=item&amp;tracking_id=d3fbc6dd-0331-49fc-a2e7-b763044b3264</t>
  </si>
  <si>
    <t>https://casa.mercadolibre.com.ve/MLV-755330029-23-21444-increible-casa-en-los-castores-_JM#polycard_client=search-nordic&amp;position=23&amp;search_layout=grid&amp;type=item&amp;tracking_id=d3fbc6dd-0331-49fc-a2e7-b763044b3264</t>
  </si>
  <si>
    <t>https://casa.mercadolibre.com.ve/MLV-759976155-hermosa-casa-de-reciente-data-en-venta-parque-el-retiro-san-antonio-de-los-altos-24-11272-_JM#polycard_client=search-nordic&amp;position=24&amp;search_layout=grid&amp;type=item&amp;tracking_id=d3fbc6dd-0331-49fc-a2e7-b763044b3264</t>
  </si>
  <si>
    <t>https://casa.mercadolibre.com.ve/MLV-789043740-best-house-vende-excelente-casa-en-colinas-de-carrizal-_JM#polycard_client=search-nordic&amp;position=25&amp;search_layout=grid&amp;type=item&amp;tracking_id=d3fbc6dd-0331-49fc-a2e7-b763044b3264</t>
  </si>
  <si>
    <t>https://casa.mercadolibre.com.ve/MLV-795172348-casa-urbanizacion-club-de-campo-san-antonio-de-los-altos-mo-24-794-_JM#polycard_client=search-nordic&amp;position=26&amp;search_layout=grid&amp;type=item&amp;tracking_id=d3fbc6dd-0331-49fc-a2e7-b763044b3264</t>
  </si>
  <si>
    <t>https://casa.mercadolibre.com.ve/MLV-757297549-linda-casa-en-venta-en-san-antonio-de-los-altos-24-15115ag-_JM#polycard_client=search-nordic&amp;position=27&amp;search_layout=grid&amp;type=item&amp;tracking_id=d3fbc6dd-0331-49fc-a2e7-b763044b3264</t>
  </si>
  <si>
    <t>https://casa.mercadolibre.com.ve/MLV-757307659-vendo-casa-384-m2-ideal-para-clinica-funeraria-ubicada-cerca-a-la-plaza-bolivar-pleno-centro-de-los-teques-_JM#polycard_client=search-nordic&amp;position=28&amp;search_layout=grid&amp;type=item&amp;tracking_id=d3fbc6dd-0331-49fc-a2e7-b763044b3264</t>
  </si>
  <si>
    <t>https://casa.mercadolibre.com.ve/MLV-759937431-bella-y-espaciosa-casa-en-venta-club-de-campo-san-antonio-de-los-altos-24-13389-_JM#polycard_client=search-nordic&amp;position=29&amp;search_layout=grid&amp;type=item&amp;tracking_id=d3fbc6dd-0331-49fc-a2e7-b763044b3264</t>
  </si>
  <si>
    <t>https://casa.mercadolibre.com.ve/MLV-756838799-casa-higuerote-puerto-encantado-_JM#polycard_client=search-nordic&amp;position=30&amp;search_layout=grid&amp;type=item&amp;tracking_id=d3fbc6dd-0331-49fc-a2e7-b763044b3264</t>
  </si>
  <si>
    <t>https://casa.mercadolibre.com.ve/MLV-759972895-excelente-casa-duplex-en-los-castores-san-antonio-de-los-altos-24-12942-_JM#polycard_client=search-nordic&amp;position=31&amp;search_layout=grid&amp;type=item&amp;tracking_id=d3fbc6dd-0331-49fc-a2e7-b763044b3264</t>
  </si>
  <si>
    <t>https://casa.mercadolibre.com.ve/MLV-791218218-casa-en-venta-la-rosaleda-norte-san-antonio-de-los-altos-_JM#polycard_client=search-nordic&amp;position=32&amp;search_layout=grid&amp;type=item&amp;tracking_id=d3fbc6dd-0331-49fc-a2e7-b763044b3264</t>
  </si>
  <si>
    <t>https://casa.mercadolibre.com.ve/MLV-755500211-yk-apartamento-en-venta-en-pan-de-azucar-24-15689-gn-_JM#polycard_client=search-nordic&amp;position=33&amp;search_layout=grid&amp;type=item&amp;tracking_id=d3fbc6dd-0331-49fc-a2e7-b763044b3264</t>
  </si>
  <si>
    <t>https://casa.mercadolibre.com.ve/MLV-759923969-bella-y-comoda-casa-en-venta-parque-el-retiro-san-antonio-de-los-altos-24-15115-_JM#polycard_client=search-nordic&amp;position=34&amp;search_layout=grid&amp;type=item&amp;tracking_id=d3fbc6dd-0331-49fc-a2e7-b763044b3264</t>
  </si>
  <si>
    <t>https://casa.mercadolibre.com.ve/MLV-755790613-san-antonio-de-los-altos-la-pomarrosa-_JM#polycard_client=search-nordic&amp;position=35&amp;search_layout=grid&amp;type=item&amp;tracking_id=d3fbc6dd-0331-49fc-a2e7-b763044b3264</t>
  </si>
  <si>
    <t>https://casa.mercadolibre.com.ve/MLV-788057074-casa-tipo-rustico-campestre-en-zona-tranquila-ideal-para-familias-grandes-_JM#polycard_client=search-nordic&amp;position=36&amp;search_layout=grid&amp;type=item&amp;tracking_id=d3fbc6dd-0331-49fc-a2e7-b763044b3264</t>
  </si>
  <si>
    <t>https://casa.mercadolibre.com.ve/MLV-787447846-se-vende-casa-urb-pan-de-azucar-1607-m2-4hserv4bser6e-_JM#polycard_client=search-nordic&amp;position=37&amp;search_layout=grid&amp;type=item&amp;tracking_id=d3fbc6dd-0331-49fc-a2e7-b763044b3264</t>
  </si>
  <si>
    <t>https://casa.mercadolibre.com.ve/MLV-789086954-best-house-vende-espaciosa-quinta-en-pan-de-azucar-carrizal-_JM#polycard_client=search-nordic&amp;position=38&amp;search_layout=grid&amp;type=item&amp;tracking_id=d3fbc6dd-0331-49fc-a2e7-b763044b3264</t>
  </si>
  <si>
    <t>https://casa.mercadolibre.com.ve/MLV-791590600-casa-en-venta-los-castores-san-antonio-de-los-altos-_JM#polycard_client=search-nordic&amp;position=39&amp;search_layout=grid&amp;type=item&amp;tracking_id=d3fbc6dd-0331-49fc-a2e7-b763044b3264</t>
  </si>
  <si>
    <t>https://casa.mercadolibre.com.ve/MLV-755314629-casa-de-tres-niveles-en-la-macarena-norte-los-teques-_JM#polycard_client=search-nordic&amp;position=40&amp;search_layout=grid&amp;type=item&amp;tracking_id=d3fbc6dd-0331-49fc-a2e7-b763044b3264</t>
  </si>
  <si>
    <t>https://casa.mercadolibre.com.ve/MLV-794394226-vendo-lote-de-terreno-de-14225713-m2-tipo-casa-club-km-14-panamericana-san-antonio-_JM#polycard_client=search-nordic&amp;position=41&amp;search_layout=grid&amp;type=item&amp;tracking_id=d3fbc6dd-0331-49fc-a2e7-b763044b3264</t>
  </si>
  <si>
    <t>https://casa.mercadolibre.com.ve/MLV-790807486-acogedora-casa-_JM#polycard_client=search-nordic&amp;position=42&amp;search_layout=grid&amp;type=item&amp;tracking_id=d3fbc6dd-0331-49fc-a2e7-b763044b3264</t>
  </si>
  <si>
    <t>https://casa.mercadolibre.com.ve/MLV-786540416-23-5881-encantadora-casa-en-san-antonio-_JM#polycard_client=search-nordic&amp;position=43&amp;search_layout=grid&amp;type=item&amp;tracking_id=d3fbc6dd-0331-49fc-a2e7-b763044b3264</t>
  </si>
  <si>
    <t>https://casa.mercadolibre.com.ve/MLV-788743504-se-vende-casa-1000-m2-en-la-urbanizacion-club-de-campo-edo-miranda-_JM#polycard_client=search-nordic&amp;position=44&amp;search_layout=grid&amp;type=item&amp;tracking_id=d3fbc6dd-0331-49fc-a2e7-b763044b3264</t>
  </si>
  <si>
    <t>https://casa.mercadolibre.com.ve/MLV-788528918-en-venta-propiedad-de-763m23-niveles7-habitaciones-5-puestos-estacionamiento-remodelada-moderna-oportunidad-de-negocio-documentacion-al-dia-_JM#polycard_client=search-nordic&amp;position=45&amp;search_layout=grid&amp;type=item&amp;tracking_id=d3fbc6dd-0331-49fc-a2e7-b763044b3264</t>
  </si>
  <si>
    <t>https://casa.mercadolibre.com.ve/MLV-789131758-best-house-vende-increible-casa-en-colinas-de-carrizal-urb-pan-de-azucar-_JM#polycard_client=search-nordic&amp;position=46&amp;search_layout=grid&amp;type=item&amp;tracking_id=d3fbc6dd-0331-49fc-a2e7-b763044b3264</t>
  </si>
  <si>
    <t>https://casa.mercadolibre.com.ve/MLV-789850940-casa-club-de-campo-san-antonio-de-los-altos-_JM#polycard_client=search-nordic&amp;position=47&amp;search_layout=grid&amp;type=item&amp;tracking_id=d3fbc6dd-0331-49fc-a2e7-b763044b3264</t>
  </si>
  <si>
    <t>https://casa.mercadolibre.com.ve/MLV-758344617-ms-24-6175-se-vende-casa-con-un-muy-buen-potencial-en-los-castores-en-san-antonio-de-los-altos-_JM#polycard_client=search-nordic&amp;position=48&amp;search_layout=grid&amp;type=item&amp;tracking_id=d3fbc6dd-0331-49fc-a2e7-b763044b3264</t>
  </si>
  <si>
    <t>https://casa.mercadolibre.com.ve/MLV-758344617-ms-24-6175-se-vende-casa-con-un-muy-buen-potencial-en-los-castores-en-san-antonio-de-los-altos-_JM#polycard_client=search-nordic&amp;position=1&amp;search_layout=grid&amp;type=item&amp;tracking_id=a37db3c2-08f9-47e7-a552-b642c435cc43</t>
  </si>
  <si>
    <t>https://casa.mercadolibre.com.ve/MLV-791660582-se-vende-linda-y-comoda-casa-ubicada-en-san-antonio-de-los-altos-em-_JM#polycard_client=search-nordic&amp;position=2&amp;search_layout=grid&amp;type=item&amp;tracking_id=a37db3c2-08f9-47e7-a552-b642c435cc43</t>
  </si>
  <si>
    <t>https://casa.mercadolibre.com.ve/MLV-790433556-venta-bella-casa-urb-el-retiro-san-antonio-de-los-altos-con-terraza-y-bella-vista-yy-_JM#polycard_client=search-nordic&amp;position=3&amp;search_layout=grid&amp;type=item&amp;tracking_id=a37db3c2-08f9-47e7-a552-b642c435cc43</t>
  </si>
  <si>
    <t>https://casa.mercadolibre.com.ve/MLV-795447040-23-29652-espectacular-casa-en-macarena-sur-_JM#polycard_client=search-nordic&amp;position=4&amp;search_layout=grid&amp;type=item&amp;tracking_id=a37db3c2-08f9-47e7-a552-b642c435cc43</t>
  </si>
  <si>
    <t>https://casa.mercadolibre.com.ve/MLV-789085454-best-house-vende-excelente-quinta-en-club-de-campo-_JM#polycard_client=search-nordic&amp;position=5&amp;search_layout=grid&amp;type=item&amp;tracking_id=a37db3c2-08f9-47e7-a552-b642c435cc43</t>
  </si>
  <si>
    <t>https://casa.mercadolibre.com.ve/MLV-791549334-venta-de-casa-urb-pan-de-azucar-carrizal-altos-mirandinos-_JM#polycard_client=search-nordic&amp;position=6&amp;search_layout=grid&amp;type=item&amp;tracking_id=a37db3c2-08f9-47e7-a552-b642c435cc43</t>
  </si>
  <si>
    <t>https://casa.mercadolibre.com.ve/MLV-788205102-en-venta-propiedad-de-763-m23-niveles7banos7habitacionescocina-amplia-casa-remodeladamoderna-documentacion-al-dia-oportunidad-inmobiliaria-_JM#polycard_client=search-nordic&amp;position=7&amp;search_layout=grid&amp;type=item&amp;tracking_id=a37db3c2-08f9-47e7-a552-b642c435cc43</t>
  </si>
  <si>
    <t>https://casa.mercadolibre.com.ve/MLV-755921579-casa-en-venta-en-san-antonio-_JM#polycard_client=search-nordic&amp;position=8&amp;search_layout=grid&amp;type=item&amp;tracking_id=a37db3c2-08f9-47e7-a552-b642c435cc43</t>
  </si>
  <si>
    <t>https://casa.mercadolibre.com.ve/MLV-791230712-casa-urbanizacion-san-camilo-los-teques-altos-mirandinos-_JM#polycard_client=search-nordic&amp;position=9&amp;search_layout=grid&amp;type=item&amp;tracking_id=a37db3c2-08f9-47e7-a552-b642c435cc43</t>
  </si>
  <si>
    <t>https://casa.mercadolibre.com.ve/MLV-795832882-casa-en-venta-urbanizacion-club-de-campo-763-mts2-tres-niveles-7-h-7b-5p-remodelada-excelente-oportunidad-_JM#polycard_client=search-nordic&amp;position=10&amp;search_layout=grid&amp;type=item&amp;tracking_id=a37db3c2-08f9-47e7-a552-b642c435cc43</t>
  </si>
  <si>
    <t>https://casa.mercadolibre.com.ve/MLV-756798235-quinta-de-6-ambientes-con-4-dormitorios-y-4-banos-_JM#polycard_client=search-nordic&amp;position=11&amp;search_layout=grid&amp;type=item&amp;tracking_id=a37db3c2-08f9-47e7-a552-b642c435cc43</t>
  </si>
  <si>
    <t>https://casa.mercadolibre.com.ve/MLV-789069718-best-house-vende-espectacular-casa-en-pan-de-azucar-carrizal-_JM#polycard_client=search-nordic&amp;position=12&amp;search_layout=grid&amp;type=item&amp;tracking_id=a37db3c2-08f9-47e7-a552-b642c435cc43</t>
  </si>
  <si>
    <t>https://casa.mercadolibre.com.ve/MLV-789074888-best-house-vende-casa-en-mirador-panamericano-san-antonio-_JM#polycard_client=search-nordic&amp;position=13&amp;search_layout=grid&amp;type=item&amp;tracking_id=a37db3c2-08f9-47e7-a552-b642c435cc43</t>
  </si>
  <si>
    <t>https://casa.mercadolibre.com.ve/MLV-756576445-casa-en-venta-parque-el-retiro-san-antonio-de-los-altos-_JM#polycard_client=search-nordic&amp;position=14&amp;search_layout=grid&amp;type=item&amp;tracking_id=a37db3c2-08f9-47e7-a552-b642c435cc43</t>
  </si>
  <si>
    <t>https://casa.mercadolibre.com.ve/MLV-759229705-vendo-espectacular-casa-urbanizacion-pan-de-azucar-carrizal-_JM#polycard_client=search-nordic&amp;position=15&amp;search_layout=grid&amp;type=item&amp;tracking_id=a37db3c2-08f9-47e7-a552-b642c435cc43</t>
  </si>
  <si>
    <t>https://casa.mercadolibre.com.ve/MLV-758641363-venta-excelente-casa-en-colinas-de-carrizallos-teques-bv-_JM#polycard_client=search-nordic&amp;position=16&amp;search_layout=grid&amp;type=item&amp;tracking_id=a37db3c2-08f9-47e7-a552-b642c435cc43</t>
  </si>
  <si>
    <t>https://casa.mercadolibre.com.ve/MLV-758342927-casa-en-venta-club-de-campo-san-antonio-de-los-altos-los-teques-miran-_JM#polycard_client=search-nordic&amp;position=17&amp;search_layout=grid&amp;type=item&amp;tracking_id=a37db3c2-08f9-47e7-a552-b642c435cc43</t>
  </si>
  <si>
    <t>https://casa.mercadolibre.com.ve/MLV-759012417-sm-casa-en-venta-en-los-salias-24-24113-yg-_JM#polycard_client=search-nordic&amp;position=18&amp;search_layout=grid&amp;type=item&amp;tracking_id=a37db3c2-08f9-47e7-a552-b642c435cc43</t>
  </si>
  <si>
    <t>https://casa.mercadolibre.com.ve/MLV-755508713-casa-en-venta-colinas-de-carrizal-mv-_JM#polycard_client=search-nordic&amp;position=19&amp;search_layout=grid&amp;type=item&amp;tracking_id=a37db3c2-08f9-47e7-a552-b642c435cc43</t>
  </si>
  <si>
    <t>https://casa.mercadolibre.com.ve/MLV-795379968-casa-en-venta-22-28451-garciaduarte-_JM#polycard_client=search-nordic&amp;position=20&amp;search_layout=grid&amp;type=item&amp;tracking_id=a37db3c2-08f9-47e7-a552-b642c435cc43</t>
  </si>
  <si>
    <t>https://casa.mercadolibre.com.ve/MLV-795949400-hermosa-y-amplia-casa-en-venta-en-parque-el-retiro-san-antonio-de-los-altos-22-11321-yf-_JM#polycard_client=search-nordic&amp;position=21&amp;search_layout=grid&amp;type=item&amp;tracking_id=a37db3c2-08f9-47e7-a552-b642c435cc43</t>
  </si>
  <si>
    <t>https://casa.mercadolibre.com.ve/MLV-755767245-casa-en-venta-urb-los-montes-verdes-mv-_JM#polycard_client=search-nordic&amp;position=22&amp;search_layout=grid&amp;type=item&amp;tracking_id=a37db3c2-08f9-47e7-a552-b642c435cc43</t>
  </si>
  <si>
    <t>https://casa.mercadolibre.com.ve/MLV-759242317-espectacular-casa-de-1-nivel-jardin-urbanizacion-club-de-campo-san-antonio-_JM#polycard_client=search-nordic&amp;position=23&amp;search_layout=grid&amp;type=item&amp;tracking_id=a37db3c2-08f9-47e7-a552-b642c435cc43</t>
  </si>
  <si>
    <t>https://casa.mercadolibre.com.ve/MLV-795182088-venta-de-casa-en-san-antonio-de-los-altos-urbanizacion-el-retiro-_JM#polycard_client=search-nordic&amp;position=24&amp;search_layout=grid&amp;type=item&amp;tracking_id=a37db3c2-08f9-47e7-a552-b642c435cc43</t>
  </si>
  <si>
    <t>https://casa.mercadolibre.com.ve/MLV-759319827-confort-comodidad-amplia-casa-en-venta-pan-de-azucar-carrizal-_JM#polycard_client=search-nordic&amp;position=25&amp;search_layout=grid&amp;type=item&amp;tracking_id=a37db3c2-08f9-47e7-a552-b642c435cc43</t>
  </si>
  <si>
    <t>https://casa.mercadolibre.com.ve/MLV-792280048-casa-de-dos-plantas-club-de-campo-san-antonio-de-los-altos-_JM#polycard_client=search-nordic&amp;position=26&amp;search_layout=grid&amp;type=item&amp;tracking_id=a37db3c2-08f9-47e7-a552-b642c435cc43</t>
  </si>
  <si>
    <t>https://casa.mercadolibre.com.ve/MLV-790216444-js-goup-vende-excelente-casa-ubicada-en-colinas-de-carrizal-ym-_JM#polycard_client=search-nordic&amp;position=27&amp;search_layout=grid&amp;type=item&amp;tracking_id=a37db3c2-08f9-47e7-a552-b642c435cc43</t>
  </si>
  <si>
    <t>https://casa.mercadolibre.com.ve/MLV-756478289-best-house-vende-hermosa-quinta-en-colinas-de-carrizal-_JM#polycard_client=search-nordic&amp;position=28&amp;search_layout=grid&amp;type=item&amp;tracking_id=a37db3c2-08f9-47e7-a552-b642c435cc43</t>
  </si>
  <si>
    <t>https://casa.mercadolibre.com.ve/MLV-789082578-best-house-vende-hermosa-quinta-en-club-de-campo-_JM#polycard_client=search-nordic&amp;position=29&amp;search_layout=grid&amp;type=item&amp;tracking_id=a37db3c2-08f9-47e7-a552-b642c435cc43</t>
  </si>
  <si>
    <t>https://casa.mercadolibre.com.ve/MLV-757283135-casa-en-venta-los-guayabitos-baruta-mem-_JM#polycard_client=search-nordic&amp;position=30&amp;search_layout=grid&amp;type=item&amp;tracking_id=a37db3c2-08f9-47e7-a552-b642c435cc43</t>
  </si>
  <si>
    <t>https://casa.mercadolibre.com.ve/MLV-788297622-casa-el-vitral-los-castores-_JM#polycard_client=search-nordic&amp;position=31&amp;search_layout=grid&amp;type=item&amp;tracking_id=a37db3c2-08f9-47e7-a552-b642c435cc43</t>
  </si>
  <si>
    <t>https://casa.mercadolibre.com.ve/MLV-793934130-urbanizacion-club-de-campo-casa-en-venta-remodelada-_JM#polycard_client=search-nordic&amp;position=32&amp;search_layout=grid&amp;type=item&amp;tracking_id=a37db3c2-08f9-47e7-a552-b642c435cc43</t>
  </si>
  <si>
    <t>https://casa.mercadolibre.com.ve/MLV-792201924-casa-en-venta-parque-el-retiro-san-antonio-_JM#polycard_client=search-nordic&amp;position=33&amp;search_layout=grid&amp;type=item&amp;tracking_id=a37db3c2-08f9-47e7-a552-b642c435cc43</t>
  </si>
  <si>
    <t>https://casa.mercadolibre.com.ve/MLV-792570518-casa-en-venta-urbanizacion-pan-de-azucar-colinas-de-carrizal-_JM#polycard_client=search-nordic&amp;position=34&amp;search_layout=grid&amp;type=item&amp;tracking_id=a37db3c2-08f9-47e7-a552-b642c435cc43</t>
  </si>
  <si>
    <t>https://casa.mercadolibre.com.ve/MLV-757269437-vendo-casa-dos-plantas-en-pan-de-azucar-carrizal-estado-miranda-_JM#polycard_client=search-nordic&amp;position=35&amp;search_layout=grid&amp;type=item&amp;tracking_id=a37db3c2-08f9-47e7-a552-b642c435cc43</t>
  </si>
  <si>
    <t>https://casa.mercadolibre.com.ve/MLV-788179036-casa-en-venta-de-6350m2-de-terreno-en-de-pan-de-azucar-carrizal-_JM#polycard_client=search-nordic&amp;position=36&amp;search_layout=grid&amp;type=item&amp;tracking_id=a37db3c2-08f9-47e7-a552-b642c435cc43</t>
  </si>
  <si>
    <t>https://casa.mercadolibre.com.ve/MLV-792582460-casa-con-hermosa-vista-en-los-castores-_JM#polycard_client=search-nordic&amp;position=37&amp;search_layout=grid&amp;type=item&amp;tracking_id=a37db3c2-08f9-47e7-a552-b642c435cc43</t>
  </si>
  <si>
    <t>https://casa.mercadolibre.com.ve/MLV-759950359-hermosa-casa-de-una-sola-planta-en-venta-altos-de-la-pena-san-antonio-de-los-altos-24-9645-calle-cerrada-_JM#polycard_client=search-nordic&amp;position=38&amp;search_layout=grid&amp;type=item&amp;tracking_id=a37db3c2-08f9-47e7-a552-b642c435cc43</t>
  </si>
  <si>
    <t>https://casa.mercadolibre.com.ve/MLV-794432694-vendo-casa-en-san-antonio-de-los-altos-377-m-el-faro-5h4b4p-_JM#polycard_client=search-nordic&amp;position=39&amp;search_layout=grid&amp;type=item&amp;tracking_id=a37db3c2-08f9-47e7-a552-b642c435cc43</t>
  </si>
  <si>
    <t>https://casa.mercadolibre.com.ve/MLV-756150135-casa-quinta-cooperativa-los-castores-en-san-antonio-de-los-altos-jr-_JM#polycard_client=search-nordic&amp;position=40&amp;search_layout=grid&amp;type=item&amp;tracking_id=a37db3c2-08f9-47e7-a552-b642c435cc43</t>
  </si>
  <si>
    <t>https://casa.mercadolibre.com.ve/MLV-785432886-casa-en-venta-en-club-de-campo-san-antonio-de-los-altos-_JM#polycard_client=search-nordic&amp;position=41&amp;search_layout=grid&amp;type=item&amp;tracking_id=a37db3c2-08f9-47e7-a552-b642c435cc43</t>
  </si>
  <si>
    <t>https://casa.mercadolibre.com.ve/MLV-759619791-casa-en-palo-verde-oportunidad-de-inversion-_JM#polycard_client=search-nordic&amp;position=42&amp;search_layout=grid&amp;type=item&amp;tracking_id=a37db3c2-08f9-47e7-a552-b642c435cc43</t>
  </si>
  <si>
    <t>https://casa.mercadolibre.com.ve/MLV-759319831-urbanizacion-pan-de-azucar-vendo-casa-de-oportunidad-carrizal-_JM#polycard_client=search-nordic&amp;position=43&amp;search_layout=grid&amp;type=item&amp;tracking_id=a37db3c2-08f9-47e7-a552-b642c435cc43</t>
  </si>
  <si>
    <t>https://casa.mercadolibre.com.ve/MLV-759928581-casa-urb-privada-la-arboleda-san-antonio-de-los-altos-_JM#polycard_client=search-nordic&amp;position=44&amp;search_layout=grid&amp;type=item&amp;tracking_id=a37db3c2-08f9-47e7-a552-b642c435cc43</t>
  </si>
  <si>
    <t>https://casa.mercadolibre.com.ve/MLV-793932902-bella-casa-en-venta-urbanizacion-los-jardines-sector-llano-alto-carrizal-estado-miranda-_JM#polycard_client=search-nordic&amp;position=45&amp;search_layout=grid&amp;type=item&amp;tracking_id=a37db3c2-08f9-47e7-a552-b642c435cc43</t>
  </si>
  <si>
    <t>https://casa.mercadolibre.com.ve/MLV-793358422-casa-multifamiliar-en-venta-el-cuji-colinas-mariposa-san-antonio-de-los-altos-_JM#polycard_client=search-nordic&amp;position=46&amp;search_layout=grid&amp;type=item&amp;tracking_id=a37db3c2-08f9-47e7-a552-b642c435cc43</t>
  </si>
  <si>
    <t>https://casa.mercadolibre.com.ve/MLV-756474859-best-house-vende-excelente-casa-en-colinas-de-carrizal-_JM#polycard_client=search-nordic&amp;position=47&amp;search_layout=grid&amp;type=item&amp;tracking_id=a37db3c2-08f9-47e7-a552-b642c435cc43</t>
  </si>
  <si>
    <t>https://casa.mercadolibre.com.ve/MLV-789984534-venta-de-una-espectacular-casa-en-san-diego-de-los-altos-bv-_JM#polycard_client=search-nordic&amp;position=48&amp;search_layout=grid&amp;type=item&amp;tracking_id=a37db3c2-08f9-47e7-a552-b642c435cc43</t>
  </si>
  <si>
    <t>https://casa.mercadolibre.com.ve/MLV-788663472-casa-en-venta-urb-potrerito-san-antonio-de-los-altos-_JM#polycard_client=search-nordic&amp;position=1&amp;search_layout=grid&amp;type=item&amp;tracking_id=9d95583d-b49e-406a-b5b2-2b7837cb54fe</t>
  </si>
  <si>
    <t>https://casa.mercadolibre.com.ve/MLV-786689392-venta-de-casa-urb-la-morita-_JM#polycard_client=search-nordic&amp;position=2&amp;search_layout=grid&amp;type=item&amp;tracking_id=9d95583d-b49e-406a-b5b2-2b7837cb54fe</t>
  </si>
  <si>
    <t>https://casa.mercadolibre.com.ve/MLV-759242791-urbanizacion-los-jardines-casa-en-venta-llano-alto-carrizal-_JM#polycard_client=search-nordic&amp;position=3&amp;search_layout=grid&amp;type=item&amp;tracking_id=9d95583d-b49e-406a-b5b2-2b7837cb54fe</t>
  </si>
  <si>
    <t>https://casa.mercadolibre.com.ve/MLV-789313538-urbanizacion-villa-heroica-guatire-grn-_JM#polycard_client=search-nordic&amp;position=4&amp;search_layout=grid&amp;type=item&amp;tracking_id=9d95583d-b49e-406a-b5b2-2b7837cb54fe</t>
  </si>
  <si>
    <t>https://casa.mercadolibre.com.ve/MLV-795159412-espectacular-casa-en-venta-san-diego-de-los-altos-_JM#polycard_client=search-nordic&amp;position=5&amp;search_layout=grid&amp;type=item&amp;tracking_id=9d95583d-b49e-406a-b5b2-2b7837cb54fe</t>
  </si>
  <si>
    <t>https://casa.mercadolibre.com.ve/MLV-790374938-se-vende-casa-550m2-6h6b8pe-san-antonio-club-decampo-_JM#polycard_client=search-nordic&amp;position=6&amp;search_layout=grid&amp;type=item&amp;tracking_id=9d95583d-b49e-406a-b5b2-2b7837cb54fe</t>
  </si>
  <si>
    <t>https://casa.mercadolibre.com.ve/MLV-788191776-casa-en-venta-1200m2-de-terreno-pan-de-azucar-carrizal-_JM#polycard_client=search-nordic&amp;position=7&amp;search_layout=grid&amp;type=item&amp;tracking_id=9d95583d-b49e-406a-b5b2-2b7837cb54fe</t>
  </si>
  <si>
    <t>https://casa.mercadolibre.com.ve/MLV-790520990-urbanizacion-la-morita-casa-en-venta-_JM#polycard_client=search-nordic&amp;position=8&amp;search_layout=grid&amp;type=item&amp;tracking_id=9d95583d-b49e-406a-b5b2-2b7837cb54fe</t>
  </si>
  <si>
    <t>https://casa.mercadolibre.com.ve/MLV-795961064-hermosa-casa-de-una-sola-planta-en-venta-pan-de-azucar-carrizal-miranda-24-6633-_JM#polycard_client=search-nordic&amp;position=9&amp;search_layout=grid&amp;type=item&amp;tracking_id=9d95583d-b49e-406a-b5b2-2b7837cb54fe</t>
  </si>
  <si>
    <t>https://casa.mercadolibre.com.ve/MLV-755301317-venta-de-hermosa-casa-de-700m2-en-colinas-de-carrizal-_JM#polycard_client=search-nordic&amp;position=10&amp;search_layout=grid&amp;type=item&amp;tracking_id=9d95583d-b49e-406a-b5b2-2b7837cb54fe</t>
  </si>
  <si>
    <t>https://casa.mercadolibre.com.ve/MLV-757704327-casa-en-club-de-campo-san-antonio-de-los-altos-en-venta-_JM#polycard_client=search-nordic&amp;position=11&amp;search_layout=grid&amp;type=item&amp;tracking_id=9d95583d-b49e-406a-b5b2-2b7837cb54fe</t>
  </si>
  <si>
    <t>https://casa.mercadolibre.com.ve/MLV-759915431-casa-de-590-mts-2623-de-terreno-5-hab-7-banos-10-puestos-_JM#polycard_client=search-nordic&amp;position=12&amp;search_layout=grid&amp;type=item&amp;tracking_id=9d95583d-b49e-406a-b5b2-2b7837cb54fe</t>
  </si>
  <si>
    <t>https://casa.mercadolibre.com.ve/MLV-789036206-best-house-vende-espectacular-casa-en-colinas-de-carrizal-_JM#polycard_client=search-nordic&amp;position=13&amp;search_layout=grid&amp;type=item&amp;tracking_id=9d95583d-b49e-406a-b5b2-2b7837cb54fe</t>
  </si>
  <si>
    <t>https://casa.mercadolibre.com.ve/MLV-794826124-casa-en-venta-urbanizacion-club-de-campo-importante-propiedad-en-san-antonio-de-los-altos-miranda-_JM#polycard_client=search-nordic&amp;position=14&amp;search_layout=grid&amp;type=item&amp;tracking_id=9d95583d-b49e-406a-b5b2-2b7837cb54fe</t>
  </si>
  <si>
    <t>https://casa.mercadolibre.com.ve/MLV-792278952-casa-conjunto-residencial-villas-de-buenaventura-_JM#polycard_client=search-nordic&amp;position=15&amp;search_layout=grid&amp;type=item&amp;tracking_id=9d95583d-b49e-406a-b5b2-2b7837cb54fe</t>
  </si>
  <si>
    <t>https://casa.mercadolibre.com.ve/MLV-789129794-best-house-vende-increible-casa-en-colinas-de-carrizal-avp-_JM#polycard_client=search-nordic&amp;position=16&amp;search_layout=grid&amp;type=item&amp;tracking_id=9d95583d-b49e-406a-b5b2-2b7837cb54fe</t>
  </si>
  <si>
    <t>https://casa.mercadolibre.com.ve/MLV-759345609-espectacular-casa-con-piscina-en-venta-urbanizacion-club-de-campo-_JM#polycard_client=search-nordic&amp;position=17&amp;search_layout=grid&amp;type=item&amp;tracking_id=9d95583d-b49e-406a-b5b2-2b7837cb54fe</t>
  </si>
  <si>
    <t>https://casa.mercadolibre.com.ve/MLV-790807548-elegante-casa-em-los-castores-_JM#polycard_client=search-nordic&amp;position=18&amp;search_layout=grid&amp;type=item&amp;tracking_id=9d95583d-b49e-406a-b5b2-2b7837cb54fe</t>
  </si>
  <si>
    <t>https://casa.mercadolibre.com.ve/MLV-793779182-casa-remodelada-en-la-urb-los-castores-san-antonio-de-los-altos-_JM#polycard_client=search-nordic&amp;position=19&amp;search_layout=grid&amp;type=item&amp;tracking_id=9d95583d-b49e-406a-b5b2-2b7837cb54fe</t>
  </si>
  <si>
    <t>https://casa.mercadolibre.com.ve/MLV-792175828-casa-de-dos-pisos-550m2-de-construccion-en-club-de-campo-san-antonio-_JM#polycard_client=search-nordic&amp;position=20&amp;search_layout=grid&amp;type=item&amp;tracking_id=9d95583d-b49e-406a-b5b2-2b7837cb54fe</t>
  </si>
  <si>
    <t>https://casa.mercadolibre.com.ve/MLV-792280040-casa-urb-club-de-campo-bifamiliar-san-antonio-de-los-altos-_JM#polycard_client=search-nordic&amp;position=21&amp;search_layout=grid&amp;type=item&amp;tracking_id=9d95583d-b49e-406a-b5b2-2b7837cb54fe</t>
  </si>
  <si>
    <t>https://casa.mercadolibre.com.ve/MLV-792227682-casa-urb-privada-topo-sannin-club-de-campo-san-antonio-_JM#polycard_client=search-nordic&amp;position=22&amp;search_layout=grid&amp;type=item&amp;tracking_id=9d95583d-b49e-406a-b5b2-2b7837cb54fe</t>
  </si>
  <si>
    <t>https://casa.mercadolibre.com.ve/MLV-786381934-casa-de-tres-niveles-sector-privado-en-urb-pan-de-azucar-carrizal-_JM#polycard_client=search-nordic&amp;position=23&amp;search_layout=grid&amp;type=item&amp;tracking_id=9d95583d-b49e-406a-b5b2-2b7837cb54fe</t>
  </si>
  <si>
    <t>https://casa.mercadolibre.com.ve/MLV-792465462-casa-en-venta-urbanizacion-pan-de-azucar-930mts2-excelente-oportunidad-al-mejor-precio-colinas-de-carrizal-miranda-_JM#polycard_client=search-nordic&amp;position=24&amp;search_layout=grid&amp;type=item&amp;tracking_id=9d95583d-b49e-406a-b5b2-2b7837cb54fe</t>
  </si>
  <si>
    <t>https://casa.mercadolibre.com.ve/MLV-760244335-casa-de-6-hab-5-banos-6-puestos-amoblada-piso-de-marmol-_JM#polycard_client=search-nordic&amp;position=25&amp;search_layout=grid&amp;type=item&amp;tracking_id=9d95583d-b49e-406a-b5b2-2b7837cb54fe</t>
  </si>
  <si>
    <t>https://casa.mercadolibre.com.ve/MLV-789812838-preciosa-quinta-urb-pan-de-azucar-carrizal-_JM#polycard_client=search-nordic&amp;position=26&amp;search_layout=grid&amp;type=item&amp;tracking_id=9d95583d-b49e-406a-b5b2-2b7837cb54fe</t>
  </si>
  <si>
    <t>https://casa.mercadolibre.com.ve/MLV-789080966-best-house-vende-quinta-en-pan-de-azucar-_JM#polycard_client=search-nordic&amp;position=27&amp;search_layout=grid&amp;type=item&amp;tracking_id=9d95583d-b49e-406a-b5b2-2b7837cb54fe</t>
  </si>
  <si>
    <t>https://casa.mercadolibre.com.ve/MLV-794900426-casa-en-venta-carrizal-_JM#polycard_client=search-nordic&amp;position=28&amp;search_layout=grid&amp;type=item&amp;tracking_id=9d95583d-b49e-406a-b5b2-2b7837cb54fe</t>
  </si>
  <si>
    <t>https://casa.mercadolibre.com.ve/MLV-789106012-best-house-vende-casa-bifamiliar-en-la-urbanizacion-macarena-sur-los-teques-_JM#polycard_client=search-nordic&amp;position=29&amp;search_layout=grid&amp;type=item&amp;tracking_id=9d95583d-b49e-406a-b5b2-2b7837cb54fe</t>
  </si>
  <si>
    <t>https://casa.mercadolibre.com.ve/MLV-795213966-casa-en-venta-en-san-diego-de-los-altos-estado-miranda-_JM#polycard_client=search-nordic&amp;position=30&amp;search_layout=grid&amp;type=item&amp;tracking_id=9d95583d-b49e-406a-b5b2-2b7837cb54fe</t>
  </si>
  <si>
    <t>https://casa.mercadolibre.com.ve/MLV-790833430-hermosa-casa-_JM#polycard_client=search-nordic&amp;position=31&amp;search_layout=grid&amp;type=item&amp;tracking_id=9d95583d-b49e-406a-b5b2-2b7837cb54fe</t>
  </si>
  <si>
    <t>https://casa.mercadolibre.com.ve/MLV-791317928-hermosa-e-impecable-casa-vacacional-_JM#polycard_client=search-nordic&amp;position=32&amp;search_layout=grid&amp;type=item&amp;tracking_id=9d95583d-b49e-406a-b5b2-2b7837cb54fe</t>
  </si>
  <si>
    <t>https://casa.mercadolibre.com.ve/MLV-789786730-en-venta-casa-de-una-planta-en-el-picacho-san-antonio-de-los-altos-_JM#polycard_client=search-nordic&amp;position=33&amp;search_layout=grid&amp;type=item&amp;tracking_id=9d95583d-b49e-406a-b5b2-2b7837cb54fe</t>
  </si>
  <si>
    <t>https://casa.mercadolibre.com.ve/MLV-789112184-best-house-vende-exclusiva-casa-en-colinas-de-carrizal-_JM#polycard_client=search-nordic&amp;position=34&amp;search_layout=grid&amp;type=item&amp;tracking_id=9d95583d-b49e-406a-b5b2-2b7837cb54fe</t>
  </si>
  <si>
    <t>https://casa.mercadolibre.com.ve/MLV-793753340-casa-en-country-villa-guatire-_JM#polycard_client=search-nordic&amp;position=35&amp;search_layout=grid&amp;type=item&amp;tracking_id=9d95583d-b49e-406a-b5b2-2b7837cb54fe</t>
  </si>
  <si>
    <t>https://casa.mercadolibre.com.ve/MLV-789131616-best-house-vende-acogedora-quinta-en-colinas-de-carrizal-_JM#polycard_client=search-nordic&amp;position=36&amp;search_layout=grid&amp;type=item&amp;tracking_id=9d95583d-b49e-406a-b5b2-2b7837cb54fe</t>
  </si>
  <si>
    <t>https://casa.mercadolibre.com.ve/MLV-789085456-best-house-vende-esplendida-casa-en-urbanizacion-el-golf-colinas-de-carrizal-_JM#polycard_client=search-nordic&amp;position=37&amp;search_layout=grid&amp;type=item&amp;tracking_id=9d95583d-b49e-406a-b5b2-2b7837cb54fe</t>
  </si>
  <si>
    <t>https://casa.mercadolibre.com.ve/MLV-759825271-se-vende-casa-300m2-5h5b3pe-san-antonio-de-los-altos-_JM#polycard_client=search-nordic&amp;position=38&amp;search_layout=grid&amp;type=item&amp;tracking_id=9d95583d-b49e-406a-b5b2-2b7837cb54fe</t>
  </si>
  <si>
    <t>https://casa.mercadolibre.com.ve/MLV-793869336-casa-en-venta-urbanizacion-pan-de-azucar-gran-oportunidad-en-precio-y-beneficio-colinas-de-carriza-miranda-_JM#polycard_client=search-nordic&amp;position=39&amp;search_layout=grid&amp;type=item&amp;tracking_id=9d95583d-b49e-406a-b5b2-2b7837cb54fe</t>
  </si>
  <si>
    <t>https://casa.mercadolibre.com.ve/MLV-758820323-casa-en-venta-atractiva-y-excelente-oportunidad-colinas-carrizal-san-antonio-de-los-altos-_JM#polycard_client=search-nordic&amp;position=40&amp;search_layout=grid&amp;type=item&amp;tracking_id=9d95583d-b49e-406a-b5b2-2b7837cb54fe</t>
  </si>
  <si>
    <t>https://casa.mercadolibre.com.ve/MLV-792227690-casa-quinta-de-600m2-en-san-jose-de-los-altos-_JM#polycard_client=search-nordic&amp;position=41&amp;search_layout=grid&amp;type=item&amp;tracking_id=9d95583d-b49e-406a-b5b2-2b7837cb54fe</t>
  </si>
  <si>
    <t>https://casa.mercadolibre.com.ve/MLV-758314287-casa-en-venta-de-dos-plantas-en-san-antonio-se-los-altos-miranda-los-castores-actualizada-magnifica-oportunidad-_JM#polycard_client=search-nordic&amp;position=42&amp;search_layout=grid&amp;type=item&amp;tracking_id=9d95583d-b49e-406a-b5b2-2b7837cb54fe</t>
  </si>
  <si>
    <t>https://casa.mercadolibre.com.ve/MLV-792175818-casa-bifamiliar-club-de-campo-san-antonio-de-los-altos-_JM#polycard_client=search-nordic&amp;position=43&amp;search_layout=grid&amp;type=item&amp;tracking_id=9d95583d-b49e-406a-b5b2-2b7837cb54fe</t>
  </si>
  <si>
    <t>https://casa.mercadolibre.com.ve/MLV-759784429-urbanizacion-club-de-campo-casa-en-venta-interesante-propiedad-y-oportunidad-san-antonio-de-los-altos-miranda-_JM#polycard_client=search-nordic&amp;position=44&amp;search_layout=grid&amp;type=item&amp;tracking_id=9d95583d-b49e-406a-b5b2-2b7837cb54fe</t>
  </si>
  <si>
    <t>https://casa.mercadolibre.com.ve/MLV-791975096-en-venta-town-house-en-puerto-encantado-180m2-4h4b2p-_JM#polycard_client=search-nordic&amp;position=45&amp;search_layout=grid&amp;type=item&amp;tracking_id=9d95583d-b49e-406a-b5b2-2b7837cb54fe</t>
  </si>
  <si>
    <t>https://casa.mercadolibre.com.ve/MLV-789105986-best-house-vende-casa-en-san-jose-de-los-altos-_JM#polycard_client=search-nordic&amp;position=46&amp;search_layout=grid&amp;type=item&amp;tracking_id=9d95583d-b49e-406a-b5b2-2b7837cb54fe</t>
  </si>
  <si>
    <t>https://casa.mercadolibre.com.ve/MLV-789050646-best-house-vende-amplia-casa-en-altos-de-corralito-_JM#polycard_client=search-nordic&amp;position=47&amp;search_layout=grid&amp;type=item&amp;tracking_id=9d95583d-b49e-406a-b5b2-2b7837cb54fe</t>
  </si>
  <si>
    <t>https://casa.mercadolibre.com.ve/MLV-792266910-casa-con-anexo-en-club-de-campo-san-antonio-de-los-altos-_JM#polycard_client=search-nordic&amp;position=48&amp;search_layout=grid&amp;type=item&amp;tracking_id=9d95583d-b49e-406a-b5b2-2b7837cb54fe</t>
  </si>
  <si>
    <t>https://casa.mercadolibre.com.ve/MLV-795804568-venta-espaciosa-casa-con-un-terreno-de-4266mtrs2-inf-ma-fda-_JM#polycard_client=search-nordic&amp;position=1&amp;search_layout=grid&amp;type=item&amp;tracking_id=0e3a403f-5253-4bda-aa66-ac383f1dbeaa</t>
  </si>
  <si>
    <t>https://casa.mercadolibre.com.ve/MLV-790972242-casa-en-venta-el-picacho-san-antonio-de-los-altos-_JM#polycard_client=search-nordic&amp;position=2&amp;search_layout=grid&amp;type=item&amp;tracking_id=0e3a403f-5253-4bda-aa66-ac383f1dbeaa</t>
  </si>
  <si>
    <t>https://casa.mercadolibre.com.ve/MLV-791209964-hermosa-casa-en-venta-_JM#polycard_client=search-nordic&amp;position=3&amp;search_layout=grid&amp;type=item&amp;tracking_id=0e3a403f-5253-4bda-aa66-ac383f1dbeaa</t>
  </si>
  <si>
    <t>https://casa.mercadolibre.com.ve/MLV-791932582-hermosa-quinta-vendo-parque-el-retiro-san-antonio-de-los-altos-_JM#polycard_client=search-nordic&amp;position=4&amp;search_layout=grid&amp;type=item&amp;tracking_id=0e3a403f-5253-4bda-aa66-ac383f1dbeaa</t>
  </si>
  <si>
    <t>https://casa.mercadolibre.com.ve/MLV-792292116-dos-casas-de-dos-pisos-en-club-de-campo-san-antonio-de-los-altos-_JM#polycard_client=search-nordic&amp;position=5&amp;search_layout=grid&amp;type=item&amp;tracking_id=0e3a403f-5253-4bda-aa66-ac383f1dbeaa</t>
  </si>
  <si>
    <t>https://casa.mercadolibre.com.ve/MLV-792241010-casa-con-anexo-urb-la-suiza-san-antonio-de-los-altos-_JM#polycard_client=search-nordic&amp;position=6&amp;search_layout=grid&amp;type=item&amp;tracking_id=0e3a403f-5253-4bda-aa66-ac383f1dbeaa</t>
  </si>
  <si>
    <t>https://casa.mercadolibre.com.ve/MLV-792266908-casa-de-dos-pisos-y-dos-apartamentos-en-club-de-campo-san-antonio-_JM#polycard_client=search-nordic&amp;position=7&amp;search_layout=grid&amp;type=item&amp;tracking_id=0e3a403f-5253-4bda-aa66-ac383f1dbeaa</t>
  </si>
  <si>
    <t>https://casa.mercadolibre.com.ve/MLV-789143358-best-house-vende-hermosa-casa-en-pacheco-san-antonio-_JM#polycard_client=search-nordic&amp;position=8&amp;search_layout=grid&amp;type=item&amp;tracking_id=0e3a403f-5253-4bda-aa66-ac383f1dbeaa</t>
  </si>
  <si>
    <t>https://casa.mercadolibre.com.ve/MLV-792280034-dos-casas-en-club-de-campo-amplio-terreno-plano-san-antonio-_JM#polycard_client=search-nordic&amp;position=9&amp;search_layout=grid&amp;type=item&amp;tracking_id=0e3a403f-5253-4bda-aa66-ac383f1dbeaa</t>
  </si>
  <si>
    <t>https://casa.mercadolibre.com.ve/MLV-755601997-hermosa-quinta-en-venta-_JM#polycard_client=search-nordic&amp;position=10&amp;search_layout=grid&amp;type=item&amp;tracking_id=0e3a403f-5253-4bda-aa66-ac383f1dbeaa</t>
  </si>
  <si>
    <t>https://casa.mercadolibre.com.ve/MLV-756875907-pintoresca-casa-tipo-rustica-campestre-en-carrizal-edo-miranda-sector-tara-carrizal-_JM#polycard_client=search-nordic&amp;position=11&amp;search_layout=grid&amp;type=item&amp;tracking_id=0e3a403f-5253-4bda-aa66-ac383f1dbeaa</t>
  </si>
  <si>
    <t>https://casa.mercadolibre.com.ve/MLV-792175816-casa-de-dos-pisos-con-apartamento-en-club-de-campo-san-antonio-_JM#polycard_client=search-nordic&amp;position=12&amp;search_layout=grid&amp;type=item&amp;tracking_id=0e3a403f-5253-4bda-aa66-ac383f1dbeaa</t>
  </si>
  <si>
    <t>https://casa.mercadolibre.com.ve/MLV-756831391-nestor-y-vanessa-venden-casa-en-miranda-santa-fe-elc-030-_JM#polycard_client=search-nordic&amp;position=13&amp;search_layout=grid&amp;type=item&amp;tracking_id=0e3a403f-5253-4bda-aa66-ac383f1dbeaa</t>
  </si>
  <si>
    <t>https://casa.mercadolibre.com.ve/MLV-789043248-best-house-vende-exclusiva-quinta-en-pan-de-azucar-_JM#polycard_client=search-nordic&amp;position=14&amp;search_layout=grid&amp;type=item&amp;tracking_id=0e3a403f-5253-4bda-aa66-ac383f1dbeaa</t>
  </si>
  <si>
    <t>https://casa.mercadolibre.com.ve/MLV-760218139-casa-urb-privada-parque-el-retiro-moderna-san-antonio-de-los-_JM#polycard_client=search-nordic&amp;position=15&amp;search_layout=grid&amp;type=item&amp;tracking_id=0e3a403f-5253-4bda-aa66-ac383f1dbeaa</t>
  </si>
  <si>
    <t>https://casa.mercadolibre.com.ve/MLV-760192427-casa-urb-privada-san-juan-san-antonio-de-los-altos-_JM#polycard_client=search-nordic&amp;position=16&amp;search_layout=grid&amp;type=item&amp;tracking_id=0e3a403f-5253-4bda-aa66-ac383f1dbeaa</t>
  </si>
  <si>
    <t>https://casa.mercadolibre.com.ve/MLV-759963333-bellisima-casa-duplex-remodelada-en-venta-club-de-campo-san-antonio-de-los-altos-24-794-_JM#polycard_client=search-nordic&amp;position=17&amp;search_layout=grid&amp;type=item&amp;tracking_id=0e3a403f-5253-4bda-aa66-ac383f1dbeaa</t>
  </si>
  <si>
    <t>https://casa.mercadolibre.com.ve/MLV-759229569-bella-espectacular-casa-en-venta-urbanizacion-club-de-campo-san-antonio-_JM#polycard_client=search-nordic&amp;position=18&amp;search_layout=grid&amp;type=item&amp;tracking_id=0e3a403f-5253-4bda-aa66-ac383f1dbeaa</t>
  </si>
  <si>
    <t>https://casa.mercadolibre.com.ve/MLV-792079096-casa-en-venta-club-de-campo-_JM#polycard_client=search-nordic&amp;position=19&amp;search_layout=grid&amp;type=item&amp;tracking_id=0e3a403f-5253-4bda-aa66-ac383f1dbeaa</t>
  </si>
  <si>
    <t>https://casa.mercadolibre.com.ve/MLV-792480004-casa-en-venta-en-los-castores-diseno-actualizado-con-excelente-ubicacion-san-antonio-de-los-altos-miranda-_JM#polycard_client=search-nordic&amp;position=20&amp;search_layout=grid&amp;type=item&amp;tracking_id=0e3a403f-5253-4bda-aa66-ac383f1dbeaa</t>
  </si>
  <si>
    <t>https://casa.mercadolibre.com.ve/MLV-792520992-yf-casa-en-venta-en-ciudad-balneario-higuerote-24-20832-le-_JM#polycard_client=search-nordic&amp;position=21&amp;search_layout=grid&amp;type=item&amp;tracking_id=0e3a403f-5253-4bda-aa66-ac383f1dbeaa</t>
  </si>
  <si>
    <t>https://casa.mercadolibre.com.ve/MLV-786859108-casa-en-la-calle-9-de-diciembre-34018-m-_JM#polycard_client=search-nordic&amp;position=22&amp;search_layout=grid&amp;type=item&amp;tracking_id=0e3a403f-5253-4bda-aa66-ac383f1dbeaa</t>
  </si>
  <si>
    <t>https://casa.mercadolibre.com.ve/MLV-789042178-best-house-vende-espectacular-casa-en-club-de-campo-_JM#polycard_client=search-nordic&amp;position=23&amp;search_layout=grid&amp;type=item&amp;tracking_id=0e3a403f-5253-4bda-aa66-ac383f1dbeaa</t>
  </si>
  <si>
    <t>https://casa.mercadolibre.com.ve/MLV-760218141-casa-con-pocos-acabados-por-terminar-_JM#polycard_client=search-nordic&amp;position=24&amp;search_layout=grid&amp;type=item&amp;tracking_id=0e3a403f-5253-4bda-aa66-ac383f1dbeaa</t>
  </si>
  <si>
    <t>https://casa.mercadolibre.com.ve/MLV-760244277-casa-miranda-san-antonio-_JM#polycard_client=search-nordic&amp;position=25&amp;search_layout=grid&amp;type=item&amp;tracking_id=0e3a403f-5253-4bda-aa66-ac383f1dbeaa</t>
  </si>
  <si>
    <t>https://casa.mercadolibre.com.ve/MLV-760218203-san-antonio-urbanizacion-club-de-campo-_JM#polycard_client=search-nordic&amp;position=26&amp;search_layout=grid&amp;type=item&amp;tracking_id=0e3a403f-5253-4bda-aa66-ac383f1dbeaa</t>
  </si>
  <si>
    <t>https://casa.mercadolibre.com.ve/MLV-794852348-casa-en-venta-los-castores-de-dos-plantas-actualizada-san-antonio-de-los-altos-miranda-_JM#polycard_client=search-nordic&amp;position=27&amp;search_layout=grid&amp;type=item&amp;tracking_id=0e3a403f-5253-4bda-aa66-ac383f1dbeaa</t>
  </si>
  <si>
    <t>https://casa.mercadolibre.com.ve/MLV-793791950-casa-en-venta-adquierela-con-un-90-en-remodelacion-hermosa-de-dos-plantas-san-antonio-de-los-altos-miranda-_JM#polycard_client=search-nordic&amp;position=28&amp;search_layout=grid&amp;type=item&amp;tracking_id=0e3a403f-5253-4bda-aa66-ac383f1dbeaa</t>
  </si>
  <si>
    <t>https://casa.mercadolibre.com.ve/MLV-792570130-se-vende-casa-759-m2-4-hab4banos4p-higuerote-_JM#polycard_client=search-nordic&amp;position=29&amp;search_layout=grid&amp;type=item&amp;tracking_id=0e3a403f-5253-4bda-aa66-ac383f1dbeaa</t>
  </si>
  <si>
    <t>https://casa.mercadolibre.com.ve/MLV-759967455-casa-en-venta-san-antonio-_JM#polycard_client=search-nordic&amp;position=30&amp;search_layout=grid&amp;type=item&amp;tracking_id=0e3a403f-5253-4bda-aa66-ac383f1dbeaa</t>
  </si>
  <si>
    <t>https://casa.mercadolibre.com.ve/MLV-787500002-bella-casa-llano-alto-monterrey-carrrizal-edo-miranda-zona-privilegiada-y-tranquila-lista-para-firmar-_JM#polycard_client=search-nordic&amp;position=31&amp;search_layout=grid&amp;type=item&amp;tracking_id=0e3a403f-5253-4bda-aa66-ac383f1dbeaa</t>
  </si>
  <si>
    <t>https://casa.mercadolibre.com.ve/MLV-795265092-casa-en-venta-en-san-diego-de-los-altos-estado-miranda-_JM#polycard_client=search-nordic&amp;position=32&amp;search_layout=grid&amp;type=item&amp;tracking_id=0e3a403f-5253-4bda-aa66-ac383f1dbeaa</t>
  </si>
  <si>
    <t>https://casa.mercadolibre.com.ve/MLV-760270269-casa-miranda-club-de-campo-_JM#polycard_client=search-nordic&amp;position=33&amp;search_layout=grid&amp;type=item&amp;tracking_id=0e3a403f-5253-4bda-aa66-ac383f1dbeaa</t>
  </si>
  <si>
    <t>https://casa.mercadolibre.com.ve/MLV-787549396-venta-de-casa-en-la-macarena-sur-los-teques-_JM#polycard_client=search-nordic&amp;position=34&amp;search_layout=grid&amp;type=item&amp;tracking_id=0e3a403f-5253-4bda-aa66-ac383f1dbeaa</t>
  </si>
  <si>
    <t>https://casa.mercadolibre.com.ve/MLV-789044226-en-venta-casa-250m2-puerto-encantado-higuerote-9228-_JM#polycard_client=search-nordic&amp;position=35&amp;search_layout=grid&amp;type=item&amp;tracking_id=0e3a403f-5253-4bda-aa66-ac383f1dbeaa</t>
  </si>
  <si>
    <t>https://casa.mercadolibre.com.ve/MLV-790946050-casa-en-venta-la-trinidad-mls-24-7815-ch-_JM#polycard_client=search-nordic&amp;position=36&amp;search_layout=grid&amp;type=item&amp;tracking_id=0e3a403f-5253-4bda-aa66-ac383f1dbeaa</t>
  </si>
  <si>
    <t>https://casa.mercadolibre.com.ve/MLV-755978669-bonita-y-confortable-quinta-la-lomacolina-de-carrizales-_JM#polycard_client=search-nordic&amp;position=37&amp;search_layout=grid&amp;type=item&amp;tracking_id=0e3a403f-5253-4bda-aa66-ac383f1dbeaa</t>
  </si>
  <si>
    <t>https://casa.mercadolibre.com.ve/MLV-760270265-casa-miranda-urb-club-de-campo-_JM#polycard_client=search-nordic&amp;position=38&amp;search_layout=grid&amp;type=item&amp;tracking_id=0e3a403f-5253-4bda-aa66-ac383f1dbeaa</t>
  </si>
  <si>
    <t>https://casa.mercadolibre.com.ve/MLV-792544248-comoda-casa-de-256-m2-de-construccion-en-430-m2-de-terreno-ubicada-en-urbanizacion-parque-el-retiro-riv-_JM#polycard_client=search-nordic&amp;position=39&amp;search_layout=grid&amp;type=item&amp;tracking_id=0e3a403f-5253-4bda-aa66-ac383f1dbeaa</t>
  </si>
  <si>
    <t>https://casa.mercadolibre.com.ve/MLV-786770482-se-vende-casa-600m2-3h4b3p-charallave-country-club-8707-_JM#polycard_client=search-nordic&amp;position=40&amp;search_layout=grid&amp;type=item&amp;tracking_id=0e3a403f-5253-4bda-aa66-ac383f1dbeaa</t>
  </si>
  <si>
    <t>https://casa.mercadolibre.com.ve/MLV-786605124-hermosa-casa-remodelada-en-san-antonio-de-los-altos-24-5513ag-_JM#polycard_client=search-nordic&amp;position=41&amp;search_layout=grid&amp;type=item&amp;tracking_id=0e3a403f-5253-4bda-aa66-ac383f1dbeaa</t>
  </si>
  <si>
    <t>https://casa.mercadolibre.com.ve/MLV-792504948-en-venta-hermosa-quinta-en-terreno-de-590-m2-en-la-macarena-sur-los-teques-estado-miranda-con-elegante-division-de-2-niveles-y-excelente-mantenimientoriv-_JM#polycard_client=search-nordic&amp;position=42&amp;search_layout=grid&amp;type=item&amp;tracking_id=0e3a403f-5253-4bda-aa66-ac383f1dbeaa</t>
  </si>
  <si>
    <t>https://casa.mercadolibre.com.ve/MLV-791275246-casa-en-venta-lomas-de-urquia-_JM#polycard_client=search-nordic&amp;position=43&amp;search_layout=grid&amp;type=item&amp;tracking_id=0e3a403f-5253-4bda-aa66-ac383f1dbeaa</t>
  </si>
  <si>
    <t>https://casa.mercadolibre.com.ve/MLV-760014939-hermosa-casa-en-venta-con-amplio-jardin-club-de-campo-san-antonio-24-15254-_JM#polycard_client=search-nordic&amp;position=44&amp;search_layout=grid&amp;type=item&amp;tracking_id=0e3a403f-5253-4bda-aa66-ac383f1dbeaa</t>
  </si>
  <si>
    <t>https://casa.mercadolibre.com.ve/MLV-758391353-se-vende-casa-duplex-en-puerto-encantado-higuerote-dmh-_JM#polycard_client=search-nordic&amp;position=45&amp;search_layout=grid&amp;type=item&amp;tracking_id=0e3a403f-5253-4bda-aa66-ac383f1dbeaa</t>
  </si>
  <si>
    <t>https://casa.mercadolibre.com.ve/MLV-755921065-vendo-casa-de-260-m2-5h-6b-3pe-ref-300000-urb-los-castores-san-antonio-de-los-altos-_JM#polycard_client=search-nordic&amp;position=46&amp;search_layout=grid&amp;type=item&amp;tracking_id=0e3a403f-5253-4bda-aa66-ac383f1dbeaa</t>
  </si>
  <si>
    <t>https://casa.mercadolibre.com.ve/MLV-755667175-guarenas-casa-en-la-calle-colonial-pueblo-arriba-anl-_JM#polycard_client=search-nordic&amp;position=47&amp;search_layout=grid&amp;type=item&amp;tracking_id=0e3a403f-5253-4bda-aa66-ac383f1dbeaa</t>
  </si>
  <si>
    <t>https://casa.mercadolibre.com.ve/MLV-755277535-en-venta-casa-quinta-en-la-urbanizacion-las-flores-santa-teresa-del-tuy-_JM#polycard_client=search-nordic&amp;position=48&amp;search_layout=grid&amp;type=item&amp;tracking_id=0e3a403f-5253-4bda-aa66-ac383f1dbeaa</t>
  </si>
  <si>
    <t>https://casa.mercadolibre.com.ve/MLV-789057102-se-vende-casa-1400m2-5h8b10p-puerto-encantado-1877-_JM#polycard_client=search-nordic&amp;position=1&amp;search_layout=grid&amp;type=item&amp;tracking_id=281a4f84-9394-4d53-b87b-d0fff668e10f</t>
  </si>
  <si>
    <t>https://casa.mercadolibre.com.ve/MLV-760089683-vendo-casa-en-obra-gris-de-460-m2-de-construccion-5h-5b-5pe-ref-215000-urb-los-castores-san-antonio-de-los-altos-_JM#polycard_client=search-nordic&amp;position=2&amp;search_layout=grid&amp;type=item&amp;tracking_id=281a4f84-9394-4d53-b87b-d0fff668e10f</t>
  </si>
  <si>
    <t>https://casa.mercadolibre.com.ve/MLV-792790590-se-ofrece-en-venta-hermosa-casa-totalmente-amoblada-con-impecable-mantenimiento-ubicada-en-san-antonio-de-los-altos-estado-mirandariv-_JM#polycard_client=search-nordic&amp;position=3&amp;search_layout=grid&amp;type=item&amp;tracking_id=281a4f84-9394-4d53-b87b-d0fff668e10f</t>
  </si>
  <si>
    <t>https://casa.mercadolibre.com.ve/MLV-790509580-casa-en-venta-villas-de-buenaventura-guarenas-24-21671-_JM#polycard_client=search-nordic&amp;position=4&amp;search_layout=grid&amp;type=item&amp;tracking_id=281a4f84-9394-4d53-b87b-d0fff668e10f</t>
  </si>
  <si>
    <t>https://casa.mercadolibre.com.ve/MLV-795850060-fabulosa-casa-en-club-de-campo-con-vista-y-jardin-_JM#polycard_client=search-nordic&amp;position=5&amp;search_layout=grid&amp;type=item&amp;tracking_id=281a4f84-9394-4d53-b87b-d0fff668e10f</t>
  </si>
  <si>
    <t>https://casa.mercadolibre.com.ve/MLV-787068580-24-15254-espectacular-casa-en-club-de-campo-_JM#polycard_client=search-nordic&amp;position=6&amp;search_layout=grid&amp;type=item&amp;tracking_id=281a4f84-9394-4d53-b87b-d0fff668e10f</t>
  </si>
  <si>
    <t>https://casa.mercadolibre.com.ve/MLV-789070080-vendo-casa-700m2-4h5b6p-higuerote-5639-_JM#polycard_client=search-nordic&amp;position=7&amp;search_layout=grid&amp;type=item&amp;tracking_id=281a4f84-9394-4d53-b87b-d0fff668e10f</t>
  </si>
  <si>
    <t>https://casa.mercadolibre.com.ve/MLV-756102745-casa-en-venta-urbanizacion-los-castores-san-antonio-de-los-altos-_JM#polycard_client=search-nordic&amp;position=8&amp;search_layout=grid&amp;type=item&amp;tracking_id=281a4f84-9394-4d53-b87b-d0fff668e10f</t>
  </si>
  <si>
    <t>https://casa.mercadolibre.com.ve/MLV-756799923-en-venta-town-house-guatire-centro-_JM#polycard_client=search-nordic&amp;position=9&amp;search_layout=grid&amp;type=item&amp;tracking_id=281a4f84-9394-4d53-b87b-d0fff668e10f</t>
  </si>
  <si>
    <t>https://casa.mercadolibre.com.ve/MLV-759777605-23-27208-exclusiva-quinta-en-club-de-campo-_JM#polycard_client=search-nordic&amp;position=10&amp;search_layout=grid&amp;type=item&amp;tracking_id=281a4f84-9394-4d53-b87b-d0fff668e10f</t>
  </si>
  <si>
    <t>https://casa.mercadolibre.com.ve/MLV-760037581-vendo-casa-de-600-m2-4h-6b-2pe-ref-450000-urb-club-de-campo-san-antonio-de-los-altos-_JM#polycard_client=search-nordic&amp;position=11&amp;search_layout=grid&amp;type=item&amp;tracking_id=281a4f84-9394-4d53-b87b-d0fff668e10f</t>
  </si>
  <si>
    <t>https://casa.mercadolibre.com.ve/MLV-789118746-vendo-town-house-163mt2-3h3b0p-puerto-encantado-1392-_JM#polycard_client=search-nordic&amp;position=12&amp;search_layout=grid&amp;type=item&amp;tracking_id=281a4f84-9394-4d53-b87b-d0fff668e10f</t>
  </si>
  <si>
    <t>https://casa.mercadolibre.com.ve/MLV-791748866-vendo-casa-600-m2-higuerote-4766-_JM#polycard_client=search-nordic&amp;position=13&amp;search_layout=grid&amp;type=item&amp;tracking_id=281a4f84-9394-4d53-b87b-d0fff668e10f</t>
  </si>
  <si>
    <t>https://casa.mercadolibre.com.ve/MLV-759988993-bella-casa-en-venta-rodeada-de-jardin-en-potrerito-san-antonio-de-los-altos-23-28779-_JM#polycard_client=search-nordic&amp;position=14&amp;search_layout=grid&amp;type=item&amp;tracking_id=281a4f84-9394-4d53-b87b-d0fff668e10f</t>
  </si>
  <si>
    <t>https://casa.mercadolibre.com.ve/MLV-758308491-comoda-casa-en-venta-los-castores-_JM#polycard_client=search-nordic&amp;position=15&amp;search_layout=grid&amp;type=item&amp;tracking_id=281a4f84-9394-4d53-b87b-d0fff668e10f</t>
  </si>
  <si>
    <t>https://casa.mercadolibre.com.ve/MLV-759816523-23-29493-hermosa-casa-en-la-morita-_JM#polycard_client=search-nordic&amp;position=16&amp;search_layout=grid&amp;type=item&amp;tracking_id=281a4f84-9394-4d53-b87b-d0fff668e10f</t>
  </si>
  <si>
    <t>https://casa.mercadolibre.com.ve/MLV-789093328-vendo-casa-1400m2-4h4b2p-club-de-campo-2877-_JM#polycard_client=search-nordic&amp;position=17&amp;search_layout=grid&amp;type=item&amp;tracking_id=281a4f84-9394-4d53-b87b-d0fff668e10f</t>
  </si>
  <si>
    <t>https://casa.mercadolibre.com.ve/MLV-760089717-vendo-espectacular-casa-vacacional-de-250-m2-4h-4b-5pe-ref-140000-puerto-encantado-higuerote-_JM#polycard_client=search-nordic&amp;position=18&amp;search_layout=grid&amp;type=item&amp;tracking_id=281a4f84-9394-4d53-b87b-d0fff668e10f</t>
  </si>
  <si>
    <t>https://casa.mercadolibre.com.ve/MLV-759002549-vendo-casa-de-400-m2-6h-5b-6pe-ref-85000-urb-el-picacho-san-antonio-de-los-altos-_JM#polycard_client=search-nordic&amp;position=19&amp;search_layout=grid&amp;type=item&amp;tracking_id=281a4f84-9394-4d53-b87b-d0fff668e10f</t>
  </si>
  <si>
    <t>https://casa.mercadolibre.com.ve/MLV-789131952-se-vende-casa-200m2-4h3b5p-higuerote-8034-_JM#polycard_client=search-nordic&amp;position=20&amp;search_layout=grid&amp;type=item&amp;tracking_id=281a4f84-9394-4d53-b87b-d0fff668e10f</t>
  </si>
  <si>
    <t>https://casa.mercadolibre.com.ve/MLV-788323618-se-vende-finca-1600-m-6h6b8p-paracotos-_JM#polycard_client=search-nordic&amp;position=21&amp;search_layout=grid&amp;type=item&amp;tracking_id=281a4f84-9394-4d53-b87b-d0fff668e10f</t>
  </si>
  <si>
    <t>https://casa.mercadolibre.com.ve/MLV-760076505-vendo-espectacular-casa-de-250-m2-ref-240000-_JM#polycard_client=search-nordic&amp;position=22&amp;search_layout=grid&amp;type=item&amp;tracking_id=281a4f84-9394-4d53-b87b-d0fff668e10f</t>
  </si>
  <si>
    <t>https://casa.mercadolibre.com.ve/MLV-759963315-bella-y-comoda-casa-en-venta-colinas-de-san-antonio-vista-espectacular-24-11941-_JM#polycard_client=search-nordic&amp;position=23&amp;search_layout=grid&amp;type=item&amp;tracking_id=281a4f84-9394-4d53-b87b-d0fff668e10f</t>
  </si>
  <si>
    <t>https://casa.mercadolibre.com.ve/MLV-787029688-23-31273-espectacular-casa-en-club-de-campo-_JM#polycard_client=search-nordic&amp;position=24&amp;search_layout=grid&amp;type=item&amp;tracking_id=281a4f84-9394-4d53-b87b-d0fff668e10f</t>
  </si>
  <si>
    <t>https://casa.mercadolibre.com.ve/MLV-759963281-extraordinaria-casa-en-venta-club-de-campo-san-antonio-de-los-altos-24-1810-_JM#polycard_client=search-nordic&amp;position=25&amp;search_layout=grid&amp;type=item&amp;tracking_id=281a4f84-9394-4d53-b87b-d0fff668e10f</t>
  </si>
  <si>
    <t>https://casa.mercadolibre.com.ve/MLV-789396728-casa-multifamiliar-en-venta-en-san-diego-de-los-altos-_JM#polycard_client=search-nordic&amp;position=26&amp;search_layout=grid&amp;type=item&amp;tracking_id=281a4f84-9394-4d53-b87b-d0fff668e10f</t>
  </si>
  <si>
    <t>https://casa.mercadolibre.com.ve/MLV-786694510-se-vende-casa-297m2-4h4b6p-vista-linda-charallave-7280-_JM#polycard_client=search-nordic&amp;position=27&amp;search_layout=grid&amp;type=item&amp;tracking_id=281a4f84-9394-4d53-b87b-d0fff668e10f</t>
  </si>
  <si>
    <t>https://casa.mercadolibre.com.ve/MLV-786745448-se-vende-casa-581m2-2hs4b2p-vista-linda-charallave-_JM#polycard_client=search-nordic&amp;position=28&amp;search_layout=grid&amp;type=item&amp;tracking_id=281a4f84-9394-4d53-b87b-d0fff668e10f</t>
  </si>
  <si>
    <t>https://casa.mercadolibre.com.ve/MLV-758246463-vendo-espectacular-casa-4-anexos-700-m2-de-construccion-ref-600000-san-antonio-de-los-altos-_JM#polycard_client=search-nordic&amp;position=29&amp;search_layout=grid&amp;type=item&amp;tracking_id=281a4f84-9394-4d53-b87b-d0fff668e10f</t>
  </si>
  <si>
    <t>https://casa.mercadolibre.com.ve/MLV-793687370-casa-en-venta-en-los-castores-23-5332-_JM#polycard_client=search-nordic&amp;position=30&amp;search_layout=grid&amp;type=item&amp;tracking_id=281a4f84-9394-4d53-b87b-d0fff668e10f</t>
  </si>
  <si>
    <t>https://casa.mercadolibre.com.ve/MLV-787516360-century21-vende-casa-en-charallave-estado-miranda-_JM#polycard_client=search-nordic&amp;position=31&amp;search_layout=grid&amp;type=item&amp;tracking_id=281a4f84-9394-4d53-b87b-d0fff668e10f</t>
  </si>
  <si>
    <t>https://casa.mercadolibre.com.ve/MLV-792132356-en-venta-hermosa-quinta-de-2-niveles-ubicada-en-urbanizacion-privada-_JM#polycard_client=search-nordic&amp;position=32&amp;search_layout=grid&amp;type=item&amp;tracking_id=281a4f84-9394-4d53-b87b-d0fff668e10f</t>
  </si>
  <si>
    <t>https://casa.mercadolibre.com.ve/MLV-795641356-23-11202-linda-casa-en-club-de-campo-_JM#polycard_client=search-nordic&amp;position=33&amp;search_layout=grid&amp;type=item&amp;tracking_id=281a4f84-9394-4d53-b87b-d0fff668e10f</t>
  </si>
  <si>
    <t>https://casa.mercadolibre.com.ve/MLV-790446842-se-vende-hermosa-y-comoda-casa-en-san-diego-de-los-altos-_JM#polycard_client=search-nordic&amp;position=34&amp;search_layout=grid&amp;type=item&amp;tracking_id=281a4f84-9394-4d53-b87b-d0fff668e10f</t>
  </si>
  <si>
    <t>https://casa.mercadolibre.com.ve/MLV-794454092-casa-a-la-venta-en-ruta-4-los-nuevos-teques-_JM#polycard_client=search-nordic&amp;position=35&amp;search_layout=grid&amp;type=item&amp;tracking_id=281a4f84-9394-4d53-b87b-d0fff668e10f</t>
  </si>
  <si>
    <t>https://casa.mercadolibre.com.ve/MLV-793217584-casa-de-un-solo-nivel-en-club-de-campo-_JM#polycard_client=search-nordic&amp;position=36&amp;search_layout=grid&amp;type=item&amp;tracking_id=281a4f84-9394-4d53-b87b-d0fff668e10f</t>
  </si>
  <si>
    <t>https://casa.mercadolibre.com.ve/MLV-786448894-casa-en-potrerito-san-antonio-de-los-altos-_JM#polycard_client=search-nordic&amp;position=37&amp;search_layout=grid&amp;type=item&amp;tracking_id=281a4f84-9394-4d53-b87b-d0fff668e10f</t>
  </si>
  <si>
    <t>https://casa.mercadolibre.com.ve/MLV-789151972-vendo-edificio-690m2-el-cuji-san-antonio-6445-_JM#polycard_client=search-nordic&amp;position=38&amp;search_layout=grid&amp;type=item&amp;tracking_id=281a4f84-9394-4d53-b87b-d0fff668e10f</t>
  </si>
  <si>
    <t>https://casa.mercadolibre.com.ve/MLV-793253106-en-venta-espectacular-y-comoda-quinta-de-dos-plantas-con-terraza-y-balcon-_JM#polycard_client=search-nordic&amp;position=39&amp;search_layout=grid&amp;type=item&amp;tracking_id=281a4f84-9394-4d53-b87b-d0fff668e10f</t>
  </si>
  <si>
    <t>https://casa.mercadolibre.com.ve/MLV-759963275-hermosa-y-amplia-casa-en-venta-la-morita-san-antonio-de-los-altos-23-29493-_JM#polycard_client=search-nordic&amp;position=40&amp;search_layout=grid&amp;type=item&amp;tracking_id=281a4f84-9394-4d53-b87b-d0fff668e10f</t>
  </si>
  <si>
    <t>https://casa.mercadolibre.com.ve/MLV-759988965-bella-y-acogedora-cara-en-venta-club-de-campo-san-antonio-de-los-altos-23-3381-_JM#polycard_client=search-nordic&amp;position=41&amp;search_layout=grid&amp;type=item&amp;tracking_id=281a4f84-9394-4d53-b87b-d0fff668e10f</t>
  </si>
  <si>
    <t>https://casa.mercadolibre.com.ve/MLV-757285695-se-vende-casa-para-remodelar-en-los-altos-de-corralito-carrizal-ye-_JM#polycard_client=search-nordic&amp;position=42&amp;search_layout=grid&amp;type=item&amp;tracking_id=281a4f84-9394-4d53-b87b-d0fff668e10f</t>
  </si>
  <si>
    <t>https://casa.mercadolibre.com.ve/MLV-757535715-casa-en-venta-urb-club-de-campo-san-antonio-de-los-altos-_JM#polycard_client=search-nordic&amp;position=43&amp;search_layout=grid&amp;type=item&amp;tracking_id=281a4f84-9394-4d53-b87b-d0fff668e10f</t>
  </si>
  <si>
    <t>https://casa.mercadolibre.com.ve/MLV-760006107-casa-urb-privada-san-antonio-de-los-altos-_JM#polycard_client=search-nordic&amp;position=44&amp;search_layout=grid&amp;type=item&amp;tracking_id=281a4f84-9394-4d53-b87b-d0fff668e10f</t>
  </si>
  <si>
    <t>https://casa.mercadolibre.com.ve/MLV-760002273-bellisima-y-comoda-casa-en-venta-san-antonio-de-los-altos-21-25195-_JM#polycard_client=search-nordic&amp;position=45&amp;search_layout=grid&amp;type=item&amp;tracking_id=281a4f84-9394-4d53-b87b-d0fff668e10f</t>
  </si>
  <si>
    <t>https://casa.mercadolibre.com.ve/MLV-789069954-se-vende-casa-570m2-5h7b10p-club-de-campo-6402-_JM#polycard_client=search-nordic&amp;position=46&amp;search_layout=grid&amp;type=item&amp;tracking_id=281a4f84-9394-4d53-b87b-d0fff668e10f</t>
  </si>
  <si>
    <t>https://casa.mercadolibre.com.ve/MLV-756950497-venta-alquiler-casa-600m2-5hs6bs3p-parque-el-retiro-3904-_JM#polycard_client=search-nordic&amp;position=47&amp;search_layout=grid&amp;type=item&amp;tracking_id=281a4f84-9394-4d53-b87b-d0fff668e10f</t>
  </si>
  <si>
    <t>https://casa.mercadolibre.com.ve/MLV-759064507-se-vende-casa-115m2-puerto-encantado-7037-_JM#polycard_client=search-nordic&amp;position=48&amp;search_layout=grid&amp;type=item&amp;tracking_id=281a4f84-9394-4d53-b87b-d0fff668e10f</t>
  </si>
  <si>
    <t>https://casa.mercadolibre.com.ve/MLV-756455307-se-vende-casa-800m2-club-de-campo-4881-_JM#polycard_client=search-nordic&amp;position=1&amp;search_layout=grid&amp;type=item&amp;tracking_id=e8da0d32-1eac-4613-869e-96b421e762af</t>
  </si>
  <si>
    <t>https://casa.mercadolibre.com.ve/MLV-788323246-venta-casa-279mts2-6h3b4pe-parque-el-retiro-5184-_JM#polycard_client=search-nordic&amp;position=2&amp;search_layout=grid&amp;type=item&amp;tracking_id=e8da0d32-1eac-4613-869e-96b421e762af</t>
  </si>
  <si>
    <t>https://casa.mercadolibre.com.ve/MLV-755961121-tomw-house-en-venta-en-puerto-encantado-_JM#polycard_client=search-nordic&amp;position=3&amp;search_layout=grid&amp;type=item&amp;tracking_id=e8da0d32-1eac-4613-869e-96b421e762af</t>
  </si>
  <si>
    <t>https://casa.mercadolibre.com.ve/MLV-789440858-se-vende-casa-700m-7h8b4e-los-castores-san-antonio-de-los-altos-_JM#polycard_client=search-nordic&amp;position=4&amp;search_layout=grid&amp;type=item&amp;tracking_id=e8da0d32-1eac-4613-869e-96b421e762af</t>
  </si>
  <si>
    <t>https://casa.mercadolibre.com.ve/MLV-789029598-vendo-casa-1800m2-5h3b20p-los-teques-8288-_JM#polycard_client=search-nordic&amp;position=5&amp;search_layout=grid&amp;type=item&amp;tracking_id=e8da0d32-1eac-4613-869e-96b421e762af</t>
  </si>
  <si>
    <t>https://casa.mercadolibre.com.ve/MLV-757651681-casa-en-venta-guatire-24-11570-_JM#polycard_client=search-nordic&amp;position=6&amp;search_layout=grid&amp;type=item&amp;tracking_id=e8da0d32-1eac-4613-869e-96b421e762af</t>
  </si>
  <si>
    <t>https://casa.mercadolibre.com.ve/MLV-792531692-casa-en-venta-urbanizacion-castores-remodelacion-reciente-excelente-distribucion-san-antonio-de-los-altos-miranda-_JM#polycard_client=search-nordic&amp;position=7&amp;search_layout=grid&amp;type=item&amp;tracking_id=e8da0d32-1eac-4613-869e-96b421e762af</t>
  </si>
  <si>
    <t>https://casa.mercadolibre.com.ve/MLV-759253711-urb-los-tejados-san-antonio-de-los-altos-para-mudarse-_JM#polycard_client=search-nordic&amp;position=8&amp;search_layout=grid&amp;type=item&amp;tracking_id=e8da0d32-1eac-4613-869e-96b421e762af</t>
  </si>
  <si>
    <t>https://casa.mercadolibre.com.ve/MLV-756204713-en-venta-casa-los-campitos-jb-_JM#polycard_client=search-nordic&amp;position=9&amp;search_layout=grid&amp;type=item&amp;tracking_id=e8da0d32-1eac-4613-869e-96b421e762af</t>
  </si>
  <si>
    <t>https://casa.mercadolibre.com.ve/MLV-758811491-casa-en-venta-ubicada-en-el-mirador-panamericano-_JM#polycard_client=search-nordic&amp;position=10&amp;search_layout=grid&amp;type=item&amp;tracking_id=e8da0d32-1eac-4613-869e-96b421e762af</t>
  </si>
  <si>
    <t>https://casa.mercadolibre.com.ve/MLV-756261593-el-cafetal-casa-venta-542m2-yf-_JM#polycard_client=search-nordic&amp;position=11&amp;search_layout=grid&amp;type=item&amp;tracking_id=e8da0d32-1eac-4613-869e-96b421e762af</t>
  </si>
  <si>
    <t>https://casa.mercadolibre.com.ve/MLV-793791876-casa-en-venta-urbanizacion-castores-precio-de-oportunidad-san-antonio-de-los-altos-_JM#polycard_client=search-nordic&amp;position=12&amp;search_layout=grid&amp;type=item&amp;tracking_id=e8da0d32-1eac-4613-869e-96b421e762af</t>
  </si>
  <si>
    <t>https://casa.mercadolibre.com.ve/MLV-758314343-casa-en-venta-san-antonio-de-los-altos-los-castores-excelente-ubicacion-espaciosa-serenidad-y-seguridad-_JM#polycard_client=search-nordic&amp;position=13&amp;search_layout=grid&amp;type=item&amp;tracking_id=e8da0d32-1eac-4613-869e-96b421e762af</t>
  </si>
  <si>
    <t>https://casa.mercadolibre.com.ve/MLV-789649008-venta-casa-san-antonio-de-los-altos-387m2-6h3b4p-_JM#polycard_client=search-nordic&amp;position=14&amp;search_layout=grid&amp;type=item&amp;tracking_id=e8da0d32-1eac-4613-869e-96b421e762af</t>
  </si>
  <si>
    <t>https://casa.mercadolibre.com.ve/MLV-792467228-casa-en-venta-los-castores-bella-propiedad-con-amplia-distribucion-y-precio-de-oportunidad-san-antonio-de-los-altos-_JM#polycard_client=search-nordic&amp;position=15&amp;search_layout=grid&amp;type=item&amp;tracking_id=e8da0d32-1eac-4613-869e-96b421e762af</t>
  </si>
  <si>
    <t>https://casa.mercadolibre.com.ve/MLV-794918742-venta-de-casa-en-club-de-campo-san-antonio-de-los-altos-_JM#polycard_client=search-nordic&amp;position=16&amp;search_layout=grid&amp;type=item&amp;tracking_id=e8da0d32-1eac-4613-869e-96b421e762af</t>
  </si>
  <si>
    <t>https://casa.mercadolibre.com.ve/MLV-793568390-casa-en-venta-los-castores-con-amplia-distribucion-y-comodidad-san-antonio-de-los-altos-miranda-_JM#polycard_client=search-nordic&amp;position=17&amp;search_layout=grid&amp;type=item&amp;tracking_id=e8da0d32-1eac-4613-869e-96b421e762af</t>
  </si>
  <si>
    <t>https://casa.mercadolibre.com.ve/MLV-789150006-best-house-vende-hermosa-casa-en-la-urbanizacion-llano-alto-_JM#polycard_client=search-nordic&amp;position=18&amp;search_layout=grid&amp;type=item&amp;tracking_id=e8da0d32-1eac-4613-869e-96b421e762af</t>
  </si>
  <si>
    <t>https://casa.mercadolibre.com.ve/MLV-789049314-best-house-vende-hermoso-town-house-en-llano-alto-_JM#polycard_client=search-nordic&amp;position=19&amp;search_layout=grid&amp;type=item&amp;tracking_id=e8da0d32-1eac-4613-869e-96b421e762af</t>
  </si>
  <si>
    <t>https://casa.mercadolibre.com.ve/MLV-794826188-los-castores-casa-en-venta-4habitaciones-cocina-actualizada-4p-estacionamiento-san-antonio-de-los-altos-miranda-_JM#polycard_client=search-nordic&amp;position=20&amp;search_layout=grid&amp;type=item&amp;tracking_id=e8da0d32-1eac-4613-869e-96b421e762af</t>
  </si>
  <si>
    <t>https://casa.mercadolibre.com.ve/MLV-790480096-casa-en-venta-en-la-urb-puerto-encantado-higuerote-miranda-_JM#polycard_client=search-nordic&amp;position=21&amp;search_layout=grid&amp;type=item&amp;tracking_id=e8da0d32-1eac-4613-869e-96b421e762af</t>
  </si>
  <si>
    <t>https://casa.mercadolibre.com.ve/MLV-792257766-casa-en-club-de-campo-san-antonio-de-los-altos-_JM#polycard_client=search-nordic&amp;position=22&amp;search_layout=grid&amp;type=item&amp;tracking_id=e8da0d32-1eac-4613-869e-96b421e762af</t>
  </si>
  <si>
    <t>https://casa.mercadolibre.com.ve/MLV-759252623-hermosa-casa-en-san-antonio-de-los-altos-urb-club-de-campo-_JM#polycard_client=search-nordic&amp;position=23&amp;search_layout=grid&amp;type=item&amp;tracking_id=e8da0d32-1eac-4613-869e-96b421e762af</t>
  </si>
  <si>
    <t>https://casa.mercadolibre.com.ve/MLV-757023453-casa-en-venta-urbanizacion-club-de-campo-san-antonio-_JM#polycard_client=search-nordic&amp;position=24&amp;search_layout=grid&amp;type=item&amp;tracking_id=e8da0d32-1eac-4613-869e-96b421e762af</t>
  </si>
  <si>
    <t>https://casa.mercadolibre.com.ve/MLV-792374720-casa-venta-junko-country-club-_JM#polycard_client=search-nordic&amp;position=25&amp;search_layout=grid&amp;type=item&amp;tracking_id=e8da0d32-1eac-4613-869e-96b421e762af</t>
  </si>
  <si>
    <t>https://casa.mercadolibre.com.ve/MLV-759317359-excelente-casa-urbanizacion-privada-san-diego-de-los-altos-_JM#polycard_client=search-nordic&amp;position=26&amp;search_layout=grid&amp;type=item&amp;tracking_id=e8da0d32-1eac-4613-869e-96b421e762af</t>
  </si>
  <si>
    <t>https://casa.mercadolibre.com.ve/MLV-759988935-excelente-casa-en-venta-exclusiva-urb-parque-el-retiro-san-antonio-de-los-altos-23-20317-con-mucho-potencial-para-acondicionar-_JM#polycard_client=search-nordic&amp;position=27&amp;search_layout=grid&amp;type=item&amp;tracking_id=e8da0d32-1eac-4613-869e-96b421e762af</t>
  </si>
  <si>
    <t>https://casa.mercadolibre.com.ve/MLV-791290738-higuerote-puerto-encantado-venta-_JM#polycard_client=search-nordic&amp;position=28&amp;search_layout=grid&amp;type=item&amp;tracking_id=e8da0d32-1eac-4613-869e-96b421e762af</t>
  </si>
  <si>
    <t>https://casa.mercadolibre.com.ve/MLV-758836699-332-casa-en-villas-de-buenaventura-en-guarenas-_JM#polycard_client=search-nordic&amp;position=29&amp;search_layout=grid&amp;type=item&amp;tracking_id=e8da0d32-1eac-4613-869e-96b421e762af</t>
  </si>
  <si>
    <t>https://casa.mercadolibre.com.ve/MLV-795917094-pc-se-vende-casa-300m2-san-antonio-de-los-altos-_JM#polycard_client=search-nordic&amp;position=30&amp;search_layout=grid&amp;type=item&amp;tracking_id=e8da0d32-1eac-4613-869e-96b421e762af</t>
  </si>
  <si>
    <t>https://casa.mercadolibre.com.ve/MLV-794846386-town-house-en-venta-en-higuerote-puerto-encantado-_JM#polycard_client=search-nordic&amp;position=31&amp;search_layout=grid&amp;type=item&amp;tracking_id=e8da0d32-1eac-4613-869e-96b421e762af</t>
  </si>
  <si>
    <t>https://casa.mercadolibre.com.ve/MLV-757778195-casa-en-venta-en-club-de-campo-san-antonio-miranda-_JM#polycard_client=search-nordic&amp;position=32&amp;search_layout=grid&amp;type=item&amp;tracking_id=e8da0d32-1eac-4613-869e-96b421e762af</t>
  </si>
  <si>
    <t>https://casa.mercadolibre.com.ve/MLV-786540012-casa-venta-los-castores-400-m2-_JM#polycard_client=search-nordic&amp;position=33&amp;search_layout=grid&amp;type=item&amp;tracking_id=e8da0d32-1eac-4613-869e-96b421e762af</t>
  </si>
  <si>
    <t>https://casa.mercadolibre.com.ve/MLV-756976687-vendo-casa-450-m2-5h6b3p-san-antonio-de-los-altos-_JM#polycard_client=search-nordic&amp;position=34&amp;search_layout=grid&amp;type=item&amp;tracking_id=e8da0d32-1eac-4613-869e-96b421e762af</t>
  </si>
  <si>
    <t>https://casa.mercadolibre.com.ve/MLV-789250650-oportunidad-de-inversion-en-venta-casa-con-dos-anexos-en-hoyo-de-la-puerta-_JM#polycard_client=search-nordic&amp;position=35&amp;search_layout=grid&amp;type=item&amp;tracking_id=e8da0d32-1eac-4613-869e-96b421e762af</t>
  </si>
  <si>
    <t>https://casa.mercadolibre.com.ve/MLV-795908856-casa-en-guarenas-_JM#polycard_client=search-nordic&amp;position=36&amp;search_layout=grid&amp;type=item&amp;tracking_id=e8da0d32-1eac-4613-869e-96b421e762af</t>
  </si>
  <si>
    <t>https://casa.mercadolibre.com.ve/MLV-795956466-amplia-y-bella-casa-_JM#polycard_client=search-nordic&amp;position=37&amp;search_layout=grid&amp;type=item&amp;tracking_id=e8da0d32-1eac-4613-869e-96b421e762af</t>
  </si>
  <si>
    <t>https://casa.mercadolibre.com.ve/MLV-760270273-casa-en-venta-el-cuji-urb-el-mirador-_JM#polycard_client=search-nordic&amp;position=38&amp;search_layout=grid&amp;type=item&amp;tracking_id=e8da0d32-1eac-4613-869e-96b421e762af</t>
  </si>
  <si>
    <t>https://casa.mercadolibre.com.ve/MLV-757778255-casa-en-venta-en-la-morita-san-antonio-de-los-altos-_JM#polycard_client=search-nordic&amp;position=39&amp;search_layout=grid&amp;type=item&amp;tracking_id=e8da0d32-1eac-4613-869e-96b421e762af</t>
  </si>
  <si>
    <t>https://casa.mercadolibre.com.ve/MLV-760166645-casa-miranda-los-teques-_JM#polycard_client=search-nordic&amp;position=40&amp;search_layout=grid&amp;type=item&amp;tracking_id=e8da0d32-1eac-4613-869e-96b421e762af</t>
  </si>
  <si>
    <t>https://casa.mercadolibre.com.ve/MLV-760179687-casa-miranda-club-de-campo-_JM#polycard_client=search-nordic&amp;position=41&amp;search_layout=grid&amp;type=item&amp;tracking_id=e8da0d32-1eac-4613-869e-96b421e762af</t>
  </si>
  <si>
    <t>https://casa.mercadolibre.com.ve/MLV-789864370-vendo-casa-400m2-4hs45bs2pe-las-salias-_JM#polycard_client=search-nordic&amp;position=42&amp;search_layout=grid&amp;type=item&amp;tracking_id=e8da0d32-1eac-4613-869e-96b421e762af</t>
  </si>
  <si>
    <t>https://casa.mercadolibre.com.ve/MLV-790945914-grandiosa-casa-perfecta-para-remodelar-en-venta-la-trinidad-ch-_JM#polycard_client=search-nordic&amp;position=43&amp;search_layout=grid&amp;type=item&amp;tracking_id=e8da0d32-1eac-4613-869e-96b421e762af</t>
  </si>
  <si>
    <t>https://casa.mercadolibre.com.ve/MLV-793656554-casa-en-venta-urb-puerto-encantado-higuerote-c-19825-_JM#polycard_client=search-nordic&amp;position=44&amp;search_layout=grid&amp;type=item&amp;tracking_id=e8da0d32-1eac-4613-869e-96b421e762af</t>
  </si>
  <si>
    <t>https://casa.mercadolibre.com.ve/MLV-757290135-quinta-en-venta-paso-real-charallave-_JM#polycard_client=search-nordic&amp;position=45&amp;search_layout=grid&amp;type=item&amp;tracking_id=e8da0d32-1eac-4613-869e-96b421e762af</t>
  </si>
  <si>
    <t>https://casa.mercadolibre.com.ve/MLV-756644261-en-venta-espectacular-casa-en-llano-alto-_JM#polycard_client=search-nordic&amp;position=46&amp;search_layout=grid&amp;type=item&amp;tracking_id=e8da0d32-1eac-4613-869e-96b421e762af</t>
  </si>
  <si>
    <t>https://casa.mercadolibre.com.ve/MLV-794251844-casa-en-venta-la-macarena-sur-los-teques-_JM#polycard_client=search-nordic&amp;position=47&amp;search_layout=grid&amp;type=item&amp;tracking_id=e8da0d32-1eac-4613-869e-96b421e762af</t>
  </si>
  <si>
    <t>https://casa.mercadolibre.com.ve/MLV-788271496-se-vende-casa-2000-m2-terreno-600-m2-const-6h9b10p-carrizal-6014-_JM#polycard_client=search-nordic&amp;position=48&amp;search_layout=grid&amp;type=item&amp;tracking_id=e8da0d32-1eac-4613-869e-96b421e762af</t>
  </si>
  <si>
    <t>https://casa.mercadolibre.com.ve/MLV-792213200-casa-en-venta-urb-club-de-campo-c-19379-_JM#polycard_client=search-nordic&amp;position=1&amp;search_layout=grid&amp;type=item&amp;tracking_id=cf6ddb5f-9f71-4e6b-9ba3-0c089224fd86</t>
  </si>
  <si>
    <t>https://casa.mercadolibre.com.ve/MLV-795390994-casa-en-venta-en-puerto-encantado-_JM#polycard_client=search-nordic&amp;position=2&amp;search_layout=grid&amp;type=item&amp;tracking_id=cf6ddb5f-9f71-4e6b-9ba3-0c089224fd86</t>
  </si>
  <si>
    <t>https://casa.mercadolibre.com.ve/MLV-759304387-bella-casa-en-urbanizacion-privada-san-diego-de-los-altos-_JM#polycard_client=search-nordic&amp;position=3&amp;search_layout=grid&amp;type=item&amp;tracking_id=cf6ddb5f-9f71-4e6b-9ba3-0c089224fd86</t>
  </si>
  <si>
    <t>https://casa.mercadolibre.com.ve/MLV-789857928-casa-en-el-conjunto-res-vista-linda-charallave-_JM#polycard_client=search-nordic&amp;position=4&amp;search_layout=grid&amp;type=item&amp;tracking_id=cf6ddb5f-9f71-4e6b-9ba3-0c089224fd86</t>
  </si>
  <si>
    <t>https://casa.mercadolibre.com.ve/MLV-794479928-casa-venta-club-de-campo-san-anton6hab-7b-10p-ref210mil-_JM#polycard_client=search-nordic&amp;position=5&amp;search_layout=grid&amp;type=item&amp;tracking_id=cf6ddb5f-9f71-4e6b-9ba3-0c089224fd86</t>
  </si>
  <si>
    <t>https://casa.mercadolibre.com.ve/MLV-759317437-bella-casa-en-urbanizacion-privada-san-diego-de-los-altos-_JM#polycard_client=search-nordic&amp;position=6&amp;search_layout=grid&amp;type=item&amp;tracking_id=cf6ddb5f-9f71-4e6b-9ba3-0c089224fd86</t>
  </si>
  <si>
    <t>https://casa.mercadolibre.com.ve/MLV-755261603-24-8715-magnifica-casa-en-los-castores-_JM#polycard_client=search-nordic&amp;position=7&amp;search_layout=grid&amp;type=item&amp;tracking_id=cf6ddb5f-9f71-4e6b-9ba3-0c089224fd86</t>
  </si>
  <si>
    <t>https://casa.mercadolibre.com.ve/MLV-789825304-vendo-casa-620m2-4hs10b10p-club-de-campo-_JM#polycard_client=search-nordic&amp;position=8&amp;search_layout=grid&amp;type=item&amp;tracking_id=cf6ddb5f-9f71-4e6b-9ba3-0c089224fd86</t>
  </si>
  <si>
    <t>https://casa.mercadolibre.com.ve/MLV-760076523-vendo-casa-de-200-m2-ref-120000-urb-llano-alto-carrizal-_JM#polycard_client=search-nordic&amp;position=9&amp;search_layout=grid&amp;type=item&amp;tracking_id=cf6ddb5f-9f71-4e6b-9ba3-0c089224fd86</t>
  </si>
  <si>
    <t>https://casa.mercadolibre.com.ve/MLV-795973882-venta-de-casa-en-san-antonio-de-los-altos-urb-el-mirador-los-teques-estado-miranda-_JM#polycard_client=search-nordic&amp;position=10&amp;search_layout=grid&amp;type=item&amp;tracking_id=cf6ddb5f-9f71-4e6b-9ba3-0c089224fd86</t>
  </si>
  <si>
    <t>https://casa.mercadolibre.com.ve/MLV-789077142-casa-en-venta-colinas-de-carrizal-cp-_JM#polycard_client=search-nordic&amp;position=11&amp;search_layout=grid&amp;type=item&amp;tracking_id=cf6ddb5f-9f71-4e6b-9ba3-0c089224fd86</t>
  </si>
  <si>
    <t>https://casa.mercadolibre.com.ve/MLV-795973878-venta-de-casa-en-la-urb-chara-charallave-_JM#polycard_client=search-nordic&amp;position=12&amp;search_layout=grid&amp;type=item&amp;tracking_id=cf6ddb5f-9f71-4e6b-9ba3-0c089224fd86</t>
  </si>
  <si>
    <t>https://casa.mercadolibre.com.ve/MLV-788204602-23-30295-hermosa-casa-en-pan-de-azucar-_JM#polycard_client=search-nordic&amp;position=13&amp;search_layout=grid&amp;type=item&amp;tracking_id=cf6ddb5f-9f71-4e6b-9ba3-0c089224fd86</t>
  </si>
  <si>
    <t>https://casa.mercadolibre.com.ve/MLV-755331753-en-venta-casa-en-santa-lucia-calle-francisco-espejo-_JM#polycard_client=search-nordic&amp;position=14&amp;search_layout=grid&amp;type=item&amp;tracking_id=cf6ddb5f-9f71-4e6b-9ba3-0c089224fd86</t>
  </si>
  <si>
    <t>https://casa.mercadolibre.com.ve/MLV-758262443-casa-en-venta-los-castores-san-antonio-de-los-altos-miranda-excelente-oportunidad-_JM#polycard_client=search-nordic&amp;position=15&amp;search_layout=grid&amp;type=item&amp;tracking_id=cf6ddb5f-9f71-4e6b-9ba3-0c089224fd86</t>
  </si>
  <si>
    <t>https://casa.mercadolibre.com.ve/MLV-795339762-casa-en-la-urbanizacion-nautica-puerto-encantado-higuerote-_JM#polycard_client=search-nordic&amp;position=16&amp;search_layout=grid&amp;type=item&amp;tracking_id=cf6ddb5f-9f71-4e6b-9ba3-0c089224fd86</t>
  </si>
  <si>
    <t>https://casa.mercadolibre.com.ve/MLV-791676586-tenemos-a-la-venta-espaciosa-y-agradable-casa-con-gran-distribucion-y-amplios-espacios-em-_JM#polycard_client=search-nordic&amp;position=17&amp;search_layout=grid&amp;type=item&amp;tracking_id=cf6ddb5f-9f71-4e6b-9ba3-0c089224fd86</t>
  </si>
  <si>
    <t>https://casa.mercadolibre.com.ve/MLV-759915413-casa-miranda-san-antonio-_JM#polycard_client=search-nordic&amp;position=18&amp;search_layout=grid&amp;type=item&amp;tracking_id=cf6ddb5f-9f71-4e6b-9ba3-0c089224fd86</t>
  </si>
  <si>
    <t>https://casa.mercadolibre.com.ve/MLV-795880178-casa-en-venta-ubicada-en-caracas-los-chorros-_JM#polycard_client=search-nordic&amp;position=19&amp;search_layout=grid&amp;type=item&amp;tracking_id=cf6ddb5f-9f71-4e6b-9ba3-0c089224fd86</t>
  </si>
  <si>
    <t>https://casa.mercadolibre.com.ve/MLV-755357581-en-venta-casa-de-2-pisos-en-el-centro-de-santa-teresa-_JM#polycard_client=search-nordic&amp;position=20&amp;search_layout=grid&amp;type=item&amp;tracking_id=cf6ddb5f-9f71-4e6b-9ba3-0c089224fd86</t>
  </si>
  <si>
    <t>https://casa.mercadolibre.com.ve/MLV-790594066-casa-local-comercial-guatire-estado-miranda-_JM#polycard_client=search-nordic&amp;position=21&amp;search_layout=grid&amp;type=item&amp;tracking_id=cf6ddb5f-9f71-4e6b-9ba3-0c089224fd86</t>
  </si>
  <si>
    <t>https://casa.mercadolibre.com.ve/MLV-757044337-ventas-de-2-casas-comerciales-en-los-palos-grandes-_JM#polycard_client=search-nordic&amp;position=22&amp;search_layout=grid&amp;type=item&amp;tracking_id=cf6ddb5f-9f71-4e6b-9ba3-0c089224fd86</t>
  </si>
  <si>
    <t>https://casa.mercadolibre.com.ve/MLV-789255994-casa-en-venta-parque-el-retiro-_JM#polycard_client=search-nordic&amp;position=23&amp;search_layout=grid&amp;type=item&amp;tracking_id=cf6ddb5f-9f71-4e6b-9ba3-0c089224fd86</t>
  </si>
  <si>
    <t>https://casa.mercadolibre.com.ve/MLV-794453310-casa-en-venta-en-san-antonio-de-los-altos-miranda-_JM#polycard_client=search-nordic&amp;position=24&amp;search_layout=grid&amp;type=item&amp;tracking_id=cf6ddb5f-9f71-4e6b-9ba3-0c089224fd86</t>
  </si>
  <si>
    <t>https://casa.mercadolibre.com.ve/MLV-792699744-casa-en-venta-urb-cumbres-de-curumo-19706-_JM#polycard_client=search-nordic&amp;position=25&amp;search_layout=grid&amp;type=item&amp;tracking_id=cf6ddb5f-9f71-4e6b-9ba3-0c089224fd86</t>
  </si>
  <si>
    <t>https://casa.mercadolibre.com.ve/MLV-759323333-casa-moderna-en-club-de-campo-topo-sannin-san-antonio-de-los-altos-_JM#polycard_client=search-nordic&amp;position=26&amp;search_layout=grid&amp;type=item&amp;tracking_id=cf6ddb5f-9f71-4e6b-9ba3-0c089224fd86</t>
  </si>
  <si>
    <t>https://casa.mercadolibre.com.ve/MLV-757714759-casa-quinta-en-venta-la-tahona-caracas-_JM#polycard_client=search-nordic&amp;position=27&amp;search_layout=grid&amp;type=item&amp;tracking_id=cf6ddb5f-9f71-4e6b-9ba3-0c089224fd86</t>
  </si>
  <si>
    <t>https://casa.mercadolibre.com.ve/MLV-795165654-casa-con-increible-vista-san-antonio-mdla-_JM#polycard_client=search-nordic&amp;position=28&amp;search_layout=grid&amp;type=item&amp;tracking_id=cf6ddb5f-9f71-4e6b-9ba3-0c089224fd86</t>
  </si>
  <si>
    <t>https://casa.mercadolibre.com.ve/MLV-789125358-casa-en-venta-pan-de-azucar-en-carrizal-cp-_JM#polycard_client=search-nordic&amp;position=29&amp;search_layout=grid&amp;type=item&amp;tracking_id=cf6ddb5f-9f71-4e6b-9ba3-0c089224fd86</t>
  </si>
  <si>
    <t>https://casa.mercadolibre.com.ve/MLV-794494792-en-venta-casa-nueva-_JM#polycard_client=search-nordic&amp;position=30&amp;search_layout=grid&amp;type=item&amp;tracking_id=cf6ddb5f-9f71-4e6b-9ba3-0c089224fd86</t>
  </si>
  <si>
    <t>https://casa.mercadolibre.com.ve/MLV-791295684-venta-casa-en-altos-de-maneiro-isla-de-margarita-pampatar-lista-para-habitar-_JM#position=-1&amp;search_layout=grid&amp;type=item&amp;tracking_id=4e3a1766-0f50-41b1-8134-6a5f3f9cddb0BB=1&amp;c_component=bb&amp;c_pos=1&amp;c_campaign=bb&amp;c_client=search</t>
  </si>
  <si>
    <t>https://apartamento.mercadolibre.com.ve/MLV-791319684-residencias-alcatraz-playa-moreno-apto-100m2-2h-2b-estudio-_JM#position=-1&amp;search_layout=grid&amp;type=item&amp;tracking_id=4e3a1766-0f50-41b1-8134-6a5f3f9cddb0BB=2&amp;c_component=bb&amp;c_pos=2&amp;c_campaign=bb&amp;c_client=search</t>
  </si>
  <si>
    <t>https://casa.mercadolibre.com.ve/MLV-759897675-2-casas-con-piscina-y-amplio-terreno-con-vista-al-mar-y-a-pasos-de-playa-el-agua-_JM#polycard_client=search-nordic&amp;position=1&amp;search_layout=grid&amp;type=item&amp;tracking_id=4e3a1766-0f50-41b1-8134-6a5f3f9cddb0</t>
  </si>
  <si>
    <t>https://casa.mercadolibre.com.ve/MLV-795934746-bella-casa-tipo-posada-en-paraguachi-_JM#polycard_client=search-nordic&amp;position=2&amp;search_layout=grid&amp;type=item&amp;tracking_id=4e3a1766-0f50-41b1-8134-6a5f3f9cddb0</t>
  </si>
  <si>
    <t>https://casa.mercadolibre.com.ve/MLV-759920989-casa-de-una-sola-planta-con-piscina-en-urb-costa-azul-_JM#polycard_client=search-nordic&amp;position=3&amp;search_layout=grid&amp;type=item&amp;tracking_id=4e3a1766-0f50-41b1-8134-6a5f3f9cddb0</t>
  </si>
  <si>
    <t>https://casa.mercadolibre.com.ve/MLV-795840960-casa-grande-en-urb-luisa-caceres-de-arismendi-via-la-isleta-_JM#polycard_client=search-nordic&amp;position=4&amp;search_layout=grid&amp;type=item&amp;tracking_id=4e3a1766-0f50-41b1-8134-6a5f3f9cddb0</t>
  </si>
  <si>
    <t>https://casa.mercadolibre.com.ve/MLV-793485722-hermosa-casa-ubicada-en-la-urbanizacion-brisas-de-margarita-sector-villa-juana-en-la-isla-de-margarita-ac-_JM#polycard_client=search-nordic&amp;position=5&amp;search_layout=grid&amp;type=item&amp;tracking_id=4e3a1766-0f50-41b1-8134-6a5f3f9cddb0</t>
  </si>
  <si>
    <t>https://casa.mercadolibre.com.ve/MLV-788545706-venta-de-casa-en-pampatar-margarita-venezuela-_JM#polycard_client=search-nordic&amp;position=6&amp;search_layout=grid&amp;type=item&amp;tracking_id=4e3a1766-0f50-41b1-8134-6a5f3f9cddb0</t>
  </si>
  <si>
    <t>https://casa.mercadolibre.com.ve/MLV-786543214-home24-islas-vende-casa-tipo-posada-en-la-isla-de-margarita-_JM#polycard_client=search-nordic&amp;position=7&amp;search_layout=grid&amp;type=item&amp;tracking_id=4e3a1766-0f50-41b1-8134-6a5f3f9cddb0</t>
  </si>
  <si>
    <t>https://casa.mercadolibre.com.ve/MLV-790063388-remax-2mil-vende-casa-en-el-rincon-de-la-ceiba-atamos-sur-mun-arismendi-isla-de-margarita-edo-nueva-esparta-_JM#polycard_client=search-nordic&amp;position=8&amp;search_layout=grid&amp;type=item&amp;tracking_id=4e3a1766-0f50-41b1-8134-6a5f3f9cddb0</t>
  </si>
  <si>
    <t>https://casa.mercadolibre.com.ve/MLV-759299253-excelente-casa-playa-el-angel-amplio-patio-y-jardines-isla-de-margarita-_JM#polycard_client=search-nordic&amp;position=9&amp;search_layout=grid&amp;type=item&amp;tracking_id=4e3a1766-0f50-41b1-8134-6a5f3f9cddb0</t>
  </si>
  <si>
    <t>https://casa.mercadolibre.com.ve/MLV-790880728-remax-2mil-vende-casa-con-2-apartamentos-independientes-en-loma-de-guerra-paraguachi-mun-antolin-del-campo-isla-de-margarita-edo-nueva-esparta-_JM#polycard_client=search-nordic&amp;position=10&amp;search_layout=grid&amp;type=item&amp;tracking_id=4e3a1766-0f50-41b1-8134-6a5f3f9cddb0</t>
  </si>
  <si>
    <t>https://casa.mercadolibre.com.ve/MLV-788558572-venta-de-casa-en-casa-campo-en-margarita-_JM#polycard_client=search-nordic&amp;position=11&amp;search_layout=grid&amp;type=item&amp;tracking_id=4e3a1766-0f50-41b1-8134-6a5f3f9cddb0</t>
  </si>
  <si>
    <t>https://casa.mercadolibre.com.ve/MLV-788467422-venta-de-casa-posada-en-playa-el-agua-margarita-nueva-esparta-_JM#polycard_client=search-nordic&amp;position=12&amp;search_layout=grid&amp;type=item&amp;tracking_id=4e3a1766-0f50-41b1-8134-6a5f3f9cddb0</t>
  </si>
  <si>
    <t>https://casa.mercadolibre.com.ve/MLV-788558778-venta-de-casa-con-vista-al-mar-pampatar-margarita-venezuela-_JM#polycard_client=search-nordic&amp;position=13&amp;search_layout=grid&amp;type=item&amp;tracking_id=4e3a1766-0f50-41b1-8134-6a5f3f9cddb0</t>
  </si>
  <si>
    <t>https://casa.mercadolibre.com.ve/MLV-791654898-casa-campestre-en-margarita-el-salado-muy-cerca-de-la-av-31-de-julio-cahp-24-22843-_JM#polycard_client=search-nordic&amp;position=14&amp;search_layout=grid&amp;type=item&amp;tracking_id=4e3a1766-0f50-41b1-8134-6a5f3f9cddb0</t>
  </si>
  <si>
    <t>https://casa.mercadolibre.com.ve/MLV-756702197-remax-2mil-vende-casa-en-urb-costa-azul-mun-marino-isla-de-margarita-edo-nueva-esparta-_JM#polycard_client=search-nordic&amp;position=15&amp;search_layout=grid&amp;type=item&amp;tracking_id=4e3a1766-0f50-41b1-8134-6a5f3f9cddb0</t>
  </si>
  <si>
    <t>https://casa.mercadolibre.com.ve/MLV-756837005-venta-de-hermoso-inmueble-en-casa-campo-pampatar-isla-de-margarita-_JM#polycard_client=search-nordic&amp;position=16&amp;search_layout=grid&amp;type=item&amp;tracking_id=4e3a1766-0f50-41b1-8134-6a5f3f9cddb0</t>
  </si>
  <si>
    <t>https://casa.mercadolibre.com.ve/MLV-790501640-remax-2mil-vende-casa-en-camoruco-la-asuncion-mun-arismendi-isla-de-margarita-edo-nueva-esparta-_JM#polycard_client=search-nordic&amp;position=17&amp;search_layout=grid&amp;type=item&amp;tracking_id=4e3a1766-0f50-41b1-8134-6a5f3f9cddb0</t>
  </si>
  <si>
    <t>https://casa.mercadolibre.com.ve/MLV-795869344-en-venta-casa-tipo-chana-ubicada-en-sabana-de-guacuaco-_JM#polycard_client=search-nordic&amp;position=18&amp;search_layout=grid&amp;type=item&amp;tracking_id=4e3a1766-0f50-41b1-8134-6a5f3f9cddb0</t>
  </si>
  <si>
    <t>https://casa.mercadolibre.com.ve/MLV-789870482-amplia-casa-en-zona-residencial-con-piscina-paraiso-ii-pampatar-isla-de-margarita-nueva-esparta-cod-0593-_JM#polycard_client=search-nordic&amp;position=19&amp;search_layout=grid&amp;type=item&amp;tracking_id=4e3a1766-0f50-41b1-8134-6a5f3f9cddb0</t>
  </si>
  <si>
    <t>https://casa.mercadolibre.com.ve/MLV-789112586-remax-2mil-vende-casa-con-vista-al-mar-en-guarame-mun-antolin-del-campo-isla-de-margarita-edo-nueva-esparta-_JM#polycard_client=search-nordic&amp;position=20&amp;search_layout=grid&amp;type=item&amp;tracking_id=4e3a1766-0f50-41b1-8134-6a5f3f9cddb0</t>
  </si>
  <si>
    <t>https://casa.mercadolibre.com.ve/MLV-790763684-remax-2mil-vende-casa-en-urb-las-marites-san-antonio-mun-garcia-isla-de-margarita-edo-nueva-esparta-_JM#polycard_client=search-nordic&amp;position=21&amp;search_layout=grid&amp;type=item&amp;tracking_id=4e3a1766-0f50-41b1-8134-6a5f3f9cddb0</t>
  </si>
  <si>
    <t>https://casa.mercadolibre.com.ve/MLV-793575862-hermoso-rancho-de-chana-ubicado-en-primera-linea-_JM#polycard_client=search-nordic&amp;position=22&amp;search_layout=grid&amp;type=item&amp;tracking_id=4e3a1766-0f50-41b1-8134-6a5f3f9cddb0</t>
  </si>
  <si>
    <t>https://casa.mercadolibre.com.ve/MLV-788493804-venta-de-casa-en-nuevo-mundo-los-robles-margarita-venezuela-_JM#polycard_client=search-nordic&amp;position=23&amp;search_layout=grid&amp;type=item&amp;tracking_id=4e3a1766-0f50-41b1-8134-6a5f3f9cddb0</t>
  </si>
  <si>
    <t>https://casa.mercadolibre.com.ve/MLV-757662747-precio-de-oportunidad-lujosa-casa-dos-plantas-790mts2-de-terreno-y-550mts2-en-la-mejor-urbanizacion-de-la-isla-de-margarita-venezuela-jmpf-_JM#polycard_client=search-nordic&amp;position=24&amp;search_layout=grid&amp;type=item&amp;tracking_id=4e3a1766-0f50-41b1-8134-6a5f3f9cddb0</t>
  </si>
  <si>
    <t>https://casa.mercadolibre.com.ve/MLV-787726380-casa-moderna-en-venta-en-urb-cerrada-en-costa-azul-porlamar-isla-margarita-_JM#polycard_client=search-nordic&amp;position=25&amp;search_layout=grid&amp;type=item&amp;tracking_id=4e3a1766-0f50-41b1-8134-6a5f3f9cddb0</t>
  </si>
  <si>
    <t>https://casa.mercadolibre.com.ve/MLV-760041603-en-venta-hermosa-casa-en-conjunto-residencial-majestic-village-_JM#polycard_client=search-nordic&amp;position=26&amp;search_layout=grid&amp;type=item&amp;tracking_id=4e3a1766-0f50-41b1-8134-6a5f3f9cddb0</t>
  </si>
  <si>
    <t>https://casa.mercadolibre.com.ve/MLV-790186020-amplia-casa-tipo-finca-en-san-juan-bautista-_JM#polycard_client=search-nordic&amp;position=27&amp;search_layout=grid&amp;type=item&amp;tracking_id=4e3a1766-0f50-41b1-8134-6a5f3f9cddb0</t>
  </si>
  <si>
    <t>https://casa.mercadolibre.com.ve/MLV-789342512-oportunidad-vendemos-quinta-de-lujo-en-costa-azul-_JM#polycard_client=search-nordic&amp;position=28&amp;search_layout=grid&amp;type=item&amp;tracking_id=4e3a1766-0f50-41b1-8134-6a5f3f9cddb0</t>
  </si>
  <si>
    <t>https://casa.mercadolibre.com.ve/MLV-790211136-venta-de-casa-frente-al-mar-el-tirano-margarita-_JM#polycard_client=search-nordic&amp;position=29&amp;search_layout=grid&amp;type=item&amp;tracking_id=4e3a1766-0f50-41b1-8134-6a5f3f9cddb0</t>
  </si>
  <si>
    <t>https://casa.mercadolibre.com.ve/MLV-788616350-venta-de-casa-en-el-sector-mira-muy-cerca-de-playa-el-agua-margarita-venezuela-_JM#polycard_client=search-nordic&amp;position=30&amp;search_layout=grid&amp;type=item&amp;tracking_id=4e3a1766-0f50-41b1-8134-6a5f3f9cddb0</t>
  </si>
  <si>
    <t>https://casa.mercadolibre.com.ve/MLV-757017275-venta-de-posada-con-una-excelente-vista-a-salina-de-pampatar-_JM#polycard_client=search-nordic&amp;position=31&amp;search_layout=grid&amp;type=item&amp;tracking_id=4e3a1766-0f50-41b1-8134-6a5f3f9cddb0</t>
  </si>
  <si>
    <t>https://casa.mercadolibre.com.ve/MLV-756847697-venta-casa-de-un-nivel-totalmente-remodelada-playa-el-angel-excelente-ubicacion-margarita-_JM#polycard_client=search-nordic&amp;position=32&amp;search_layout=grid&amp;type=item&amp;tracking_id=4e3a1766-0f50-41b1-8134-6a5f3f9cddb0</t>
  </si>
  <si>
    <t>https://casa.mercadolibre.com.ve/MLV-791850838-casa-en-margarita-cerca-de-playa-guacuco-comoda-conjunto-cerrado-xm-24-1555-_JM#polycard_client=search-nordic&amp;position=33&amp;search_layout=grid&amp;type=item&amp;tracking_id=4e3a1766-0f50-41b1-8134-6a5f3f9cddb0</t>
  </si>
  <si>
    <t>https://casa.mercadolibre.com.ve/MLV-792518912-remax-2mil-vende-casa-en-sector-catalan-atamo-norte-mun-arismendi-isla-de-margarita-edo-nueva-esparta-_JM#polycard_client=search-nordic&amp;position=34&amp;search_layout=grid&amp;type=item&amp;tracking_id=4e3a1766-0f50-41b1-8134-6a5f3f9cddb0</t>
  </si>
  <si>
    <t>https://casa.mercadolibre.com.ve/MLV-789813300-remax-2mil-vende-casa-en-urb-playa-el-angel-mun-maneiro-isla-de-margarita-edo-nueva-esparta-_JM#polycard_client=search-nordic&amp;position=35&amp;search_layout=grid&amp;type=item&amp;tracking_id=4e3a1766-0f50-41b1-8134-6a5f3f9cddb0</t>
  </si>
  <si>
    <t>https://casa.mercadolibre.com.ve/MLV-788616020-venta-de-casa-en-el-salado-muy-cerca-de-las-playas-como-el-agua-ideal-para-eventos-_JM#polycard_client=search-nordic&amp;position=36&amp;search_layout=grid&amp;type=item&amp;tracking_id=4e3a1766-0f50-41b1-8134-6a5f3f9cddb0</t>
  </si>
  <si>
    <t>https://casa.mercadolibre.com.ve/MLV-793524154-se-vende-hermosa-casa-estilo-finca-llamada-los-cocos-ubicada-en-la-isla-de-margarita-ac-_JM#polycard_client=search-nordic&amp;position=37&amp;search_layout=grid&amp;type=item&amp;tracking_id=4e3a1766-0f50-41b1-8134-6a5f3f9cddb0</t>
  </si>
  <si>
    <t>https://casa.mercadolibre.com.ve/MLV-757300921-remax-2mil-vende-casa-estilo-colonial-en-los-robles-mun-maneiro-isla-de-margarita-edo-nueva-esparta-_JM#polycard_client=search-nordic&amp;position=38&amp;search_layout=grid&amp;type=item&amp;tracking_id=4e3a1766-0f50-41b1-8134-6a5f3f9cddb0</t>
  </si>
  <si>
    <t>https://casa.mercadolibre.com.ve/MLV-788106516-casa-en-venta-en-apostadero-_JM#polycard_client=search-nordic&amp;position=39&amp;search_layout=grid&amp;type=item&amp;tracking_id=4e3a1766-0f50-41b1-8134-6a5f3f9cddb0</t>
  </si>
  <si>
    <t>https://casa.mercadolibre.com.ve/MLV-757886521-casa-en-margarita-cerca-de-bellas-playas-amplia-y-fresca-en-salamanca-xm-23-20467-_JM#polycard_client=search-nordic&amp;position=40&amp;search_layout=grid&amp;type=item&amp;tracking_id=4e3a1766-0f50-41b1-8134-6a5f3f9cddb0</t>
  </si>
  <si>
    <t>https://casa.mercadolibre.com.ve/MLV-788256252-a-estrenar-bello-town-house-en-el-prestigioso-condominio-privado-atlantis-pampatar-_JM#polycard_client=search-nordic&amp;position=41&amp;search_layout=grid&amp;type=item&amp;tracking_id=4e3a1766-0f50-41b1-8134-6a5f3f9cddb0</t>
  </si>
  <si>
    <t>https://casa.mercadolibre.com.ve/MLV-759188259-venta-hermosa-casa-cerca-de-playa-el-agua-margarita-xm-24-606-_JM#polycard_client=search-nordic&amp;position=42&amp;search_layout=grid&amp;type=item&amp;tracking_id=4e3a1766-0f50-41b1-8134-6a5f3f9cddb0</t>
  </si>
  <si>
    <t>https://casa.mercadolibre.com.ve/MLV-789999268-remax-2mil-vende-casa-en-urb-vistamar-agua-de-vaca-mun-maneiro-isla-de-margarita-edo-nueva-esparta-_JM#polycard_client=search-nordic&amp;position=43&amp;search_layout=grid&amp;type=item&amp;tracking_id=4e3a1766-0f50-41b1-8134-6a5f3f9cddb0</t>
  </si>
  <si>
    <t>https://casa.mercadolibre.com.ve/MLV-791730024-remax-2mil-vende-casa-en-el-conjunto-residencial-royal-crown-avenida-francisco-esteban-gomez-porlamar-isla-de-margarita-estado-nueva-esparta-_JM#polycard_client=search-nordic&amp;position=44&amp;search_layout=grid&amp;type=item&amp;tracking_id=4e3a1766-0f50-41b1-8134-6a5f3f9cddb0</t>
  </si>
  <si>
    <t>https://casa.mercadolibre.com.ve/MLV-790933460-remax-2mil-vende-casa-en-la-fuente-av-31-de-julio-mun-antolin-del-campo-isla-de-margarita-edo-nueva-esparta-_JM#polycard_client=search-nordic&amp;position=45&amp;search_layout=grid&amp;type=item&amp;tracking_id=4e3a1766-0f50-41b1-8134-6a5f3f9cddb0</t>
  </si>
  <si>
    <t>https://casa.mercadolibre.com.ve/MLV-791629056-remax-2mil-vende-casa-en-urbanizacion-jorge-coll-municipio-maneiro-isla-de-margarita-estado-nueva-esparta-_JM#polycard_client=search-nordic&amp;position=46&amp;search_layout=grid&amp;type=item&amp;tracking_id=4e3a1766-0f50-41b1-8134-6a5f3f9cddb0</t>
  </si>
  <si>
    <t>https://casa.mercadolibre.com.ve/MLV-792531088-remax-2mil-vende-casa-en-las-barrancas-mun-diaz-isla-de-margarita-edo-nueva-esparta-_JM#polycard_client=search-nordic&amp;position=47&amp;search_layout=grid&amp;type=item&amp;tracking_id=4e3a1766-0f50-41b1-8134-6a5f3f9cddb0</t>
  </si>
  <si>
    <t>https://casa.mercadolibre.com.ve/MLV-792453588-remax-2mil-vende-casa-en-urb-las-villas-sector-villarroeles-mu-diaz-isla-de-margarita-edo-nueva-esparta-_JM#polycard_client=search-nordic&amp;position=48&amp;search_layout=grid&amp;type=item&amp;tracking_id=4e3a1766-0f50-41b1-8134-6a5f3f9cddb0</t>
  </si>
  <si>
    <t>https://casa.mercadolibre.com.ve/MLV-793550744-en-venta-espectacular-y-lujosa-estrategicamente-ubicada-en-la-exclusiva-urbanizacion-el-alambique-en-la-asuncion-la-joya-de-la-isla-de-margarita-ac-_JM#polycard_client=search-nordic&amp;position=1&amp;search_layout=grid&amp;type=item&amp;tracking_id=6f069d0d-ce6d-4730-a445-313297155382</t>
  </si>
  <si>
    <t>https://casa.mercadolibre.com.ve/MLV-759311821-casa-para-posada-en-guacuco-isla-de-margarita-_JM#polycard_client=search-nordic&amp;position=2&amp;search_layout=grid&amp;type=item&amp;tracking_id=6f069d0d-ce6d-4730-a445-313297155382</t>
  </si>
  <si>
    <t>https://casa.mercadolibre.com.ve/MLV-791321870-venta-casa-urbanizacion-los-cerritos-a-5-minutos-del-sambil-margarita-_JM#polycard_client=search-nordic&amp;position=3&amp;search_layout=grid&amp;type=item&amp;tracking_id=6f069d0d-ce6d-4730-a445-313297155382</t>
  </si>
  <si>
    <t>https://casa.mercadolibre.com.ve/MLV-756693399-oportunidad-se-vende-lujosa-quinta-en-costa-azul-_JM#polycard_client=search-nordic&amp;position=4&amp;search_layout=grid&amp;type=item&amp;tracking_id=6f069d0d-ce6d-4730-a445-313297155382</t>
  </si>
  <si>
    <t>https://casa.mercadolibre.com.ve/MLV-793614790-remax-2mil-vende-casa-en-urb-nueva-segovia-mun-garcia-isla-de-margarita-edo-nueva-esparta-_JM#polycard_client=search-nordic&amp;position=5&amp;search_layout=grid&amp;type=item&amp;tracking_id=6f069d0d-ce6d-4730-a445-313297155382</t>
  </si>
  <si>
    <t>https://casa.mercadolibre.com.ve/MLV-788258796-se-vende-ranchos-de-chana-2700-m-6hs8bs6p-en-nueva-esparta-_JM#polycard_client=search-nordic&amp;position=6&amp;search_layout=grid&amp;type=item&amp;tracking_id=6f069d0d-ce6d-4730-a445-313297155382</t>
  </si>
  <si>
    <t>https://casa.mercadolibre.com.ve/MLV-795042448-playa-el-agua-margarita-en-venta-fabulosa-casa-con-piscina-_JM#polycard_client=search-nordic&amp;position=7&amp;search_layout=grid&amp;type=item&amp;tracking_id=6f069d0d-ce6d-4730-a445-313297155382</t>
  </si>
  <si>
    <t>https://casa.mercadolibre.com.ve/MLV-792213314-casa-a-solo-3-minutos-de-playa-parguito-_JM#polycard_client=search-nordic&amp;position=8&amp;search_layout=grid&amp;type=item&amp;tracking_id=6f069d0d-ce6d-4730-a445-313297155382</t>
  </si>
  <si>
    <t>https://casa.mercadolibre.com.ve/MLV-790067466-oportunidad-amplia-casa-en-nueva-segovia-_JM#polycard_client=search-nordic&amp;position=9&amp;search_layout=grid&amp;type=item&amp;tracking_id=6f069d0d-ce6d-4730-a445-313297155382</t>
  </si>
  <si>
    <t>https://casa.mercadolibre.com.ve/MLV-788659616-casa-en-lomas-de-casas-del-sol-ic-00272-_JM#polycard_client=search-nordic&amp;position=10&amp;search_layout=grid&amp;type=item&amp;tracking_id=6f069d0d-ce6d-4730-a445-313297155382</t>
  </si>
  <si>
    <t>https://casa.mercadolibre.com.ve/MLV-755065145-casa-en-venta-en-guarame-estilo-chana-_JM#polycard_client=search-nordic&amp;position=11&amp;search_layout=grid&amp;type=item&amp;tracking_id=6f069d0d-ce6d-4730-a445-313297155382</t>
  </si>
  <si>
    <t>https://casa.mercadolibre.com.ve/MLV-760005961-quinta-good-colinas-de-playa-el-angel-pampatar-margarita-_JM#polycard_client=search-nordic&amp;position=12&amp;search_layout=grid&amp;type=item&amp;tracking_id=6f069d0d-ce6d-4730-a445-313297155382</t>
  </si>
  <si>
    <t>https://casa.mercadolibre.com.ve/MLV-758790339-venta-casa-duplex-paraiso-i-pampatar-margarita-_JM#polycard_client=search-nordic&amp;position=13&amp;search_layout=grid&amp;type=item&amp;tracking_id=6f069d0d-ce6d-4730-a445-313297155382</t>
  </si>
  <si>
    <t>https://casa.mercadolibre.com.ve/MLV-795128936-remax-2mil-vende-casa-en-urb-vistamar-agua-de-vaca-maneiro-isla-de-margarita-edo-nueva-esparta-_JM#polycard_client=search-nordic&amp;position=14&amp;search_layout=grid&amp;type=item&amp;tracking_id=6f069d0d-ce6d-4730-a445-313297155382</t>
  </si>
  <si>
    <t>https://casa.mercadolibre.com.ve/MLV-790932598-remax-2mil-vende-casa-en-la-caranta-pampatar-mun-maneiro-isla-de-margarita-edo-nueva-esparta-_JM#polycard_client=search-nordic&amp;position=15&amp;search_layout=grid&amp;type=item&amp;tracking_id=6f069d0d-ce6d-4730-a445-313297155382</t>
  </si>
  <si>
    <t>https://casa.mercadolibre.com.ve/MLV-793706286-remax-2mil-vende-casa-en-atamo-sur-mun-arismendi-isla-de-margartia-edo-nueva-esparta-_JM#polycard_client=search-nordic&amp;position=16&amp;search_layout=grid&amp;type=item&amp;tracking_id=6f069d0d-ce6d-4730-a445-313297155382</t>
  </si>
  <si>
    <t>https://casa.mercadolibre.com.ve/MLV-793619846-remax-2mil-vende-casa-en-conjunto-res-vista-caribe-san-lorenzo-mun-maneiro-isla-de-margarita-edo-nueva-esparta-_JM#polycard_client=search-nordic&amp;position=17&amp;search_layout=grid&amp;type=item&amp;tracking_id=6f069d0d-ce6d-4730-a445-313297155382</t>
  </si>
  <si>
    <t>https://casa.mercadolibre.com.ve/MLV-790107874-moderna-casa-en-brisas-de-margarita-gran-oportunidad-_JM#polycard_client=search-nordic&amp;position=18&amp;search_layout=grid&amp;type=item&amp;tracking_id=6f069d0d-ce6d-4730-a445-313297155382</t>
  </si>
  <si>
    <t>https://casa.mercadolibre.com.ve/MLV-792710356-se-vende-rancho-de-chana-3841m2-t-518m2-c-5h2s-6b1s-mas-de-5ptos-de-estacionamientos-_JM#polycard_client=search-nordic&amp;position=19&amp;search_layout=grid&amp;type=item&amp;tracking_id=6f069d0d-ce6d-4730-a445-313297155382</t>
  </si>
  <si>
    <t>https://casa.mercadolibre.com.ve/MLV-794884436-venta-de-casa-remodelada-en-loma-real-playa-el-angel-pampatar-_JM#polycard_client=search-nordic&amp;position=20&amp;search_layout=grid&amp;type=item&amp;tracking_id=6f069d0d-ce6d-4730-a445-313297155382</t>
  </si>
  <si>
    <t>https://casa.mercadolibre.com.ve/MLV-794446074-venta-comoda-casa-con-anexo-independiente-urbanizacion-el-morichal-san-juan-bautista-margarita-_JM#polycard_client=search-nordic&amp;position=21&amp;search_layout=grid&amp;type=item&amp;tracking_id=6f069d0d-ce6d-4730-a445-313297155382</t>
  </si>
  <si>
    <t>https://casa.mercadolibre.com.ve/MLV-790918042-remax-2mil-vende-casa-en-urb-mundo-nuevo-los-robles-mun-maneiro-isla-de-margarita-edo-nueva-esparta-_JM#polycard_client=search-nordic&amp;position=22&amp;search_layout=grid&amp;type=item&amp;tracking_id=6f069d0d-ce6d-4730-a445-313297155382</t>
  </si>
  <si>
    <t>https://casa.mercadolibre.com.ve/MLV-756325347-quinta-atamo-sur-_JM#polycard_client=search-nordic&amp;position=23&amp;search_layout=grid&amp;type=item&amp;tracking_id=6f069d0d-ce6d-4730-a445-313297155382</t>
  </si>
  <si>
    <t>https://casa.mercadolibre.com.ve/MLV-793563552-se-vende-hermosa-y-amplia-casa-retiro-junto-al-oceano-casa-con-historia-y-comodidades-ac-_JM#polycard_client=search-nordic&amp;position=24&amp;search_layout=grid&amp;type=item&amp;tracking_id=6f069d0d-ce6d-4730-a445-313297155382</t>
  </si>
  <si>
    <t>https://casa.mercadolibre.com.ve/MLV-758252199-margarita-country-home-en-venta-_JM#polycard_client=search-nordic&amp;position=25&amp;search_layout=grid&amp;type=item&amp;tracking_id=6f069d0d-ce6d-4730-a445-313297155382</t>
  </si>
  <si>
    <t>https://casa.mercadolibre.com.ve/MLV-757322737-remax-2mil-vende-casa-obra-gris-en-urb-paraiso-ii-mun-maneiro-isla-de-margarita-edo-nueva-esparta-_JM#polycard_client=search-nordic&amp;position=26&amp;search_layout=grid&amp;type=item&amp;tracking_id=6f069d0d-ce6d-4730-a445-313297155382</t>
  </si>
  <si>
    <t>https://casa.mercadolibre.com.ve/MLV-759199373-casa-en-los-cerritos-municipio-maneiro-mgta-de-4-hab-y-3-b-_JM#polycard_client=search-nordic&amp;position=27&amp;search_layout=grid&amp;type=item&amp;tracking_id=6f069d0d-ce6d-4730-a445-313297155382</t>
  </si>
  <si>
    <t>https://casa.mercadolibre.com.ve/MLV-788452232-bonita-casa-con-anexo-independiente-urb-los-robles-_JM#polycard_client=search-nordic&amp;position=28&amp;search_layout=grid&amp;type=item&amp;tracking_id=6f069d0d-ce6d-4730-a445-313297155382</t>
  </si>
  <si>
    <t>https://casa.mercadolibre.com.ve/MLV-794446216-casa-cundeamor-sabanamar-porlamar-isla-de-margarita-_JM#polycard_client=search-nordic&amp;position=29&amp;search_layout=grid&amp;type=item&amp;tracking_id=6f069d0d-ce6d-4730-a445-313297155382</t>
  </si>
  <si>
    <t>https://casa.mercadolibre.com.ve/MLV-789773020-casa-llano-adentro-porlamar-_JM#polycard_client=search-nordic&amp;position=30&amp;search_layout=grid&amp;type=item&amp;tracking_id=6f069d0d-ce6d-4730-a445-313297155382</t>
  </si>
  <si>
    <t>https://casa.mercadolibre.com.ve/MLV-758211663-remax-2mil-vende-casa-obra-gris-en-urb-playa-el-angel-mun-maneiro-isla-de-margarita-edo-nueva-esparta-_JM#polycard_client=search-nordic&amp;position=31&amp;search_layout=grid&amp;type=item&amp;tracking_id=6f069d0d-ce6d-4730-a445-313297155382</t>
  </si>
  <si>
    <t>https://casa.mercadolibre.com.ve/MLV-790195294-cabana-terrazas-de-guacuco-_JM#polycard_client=search-nordic&amp;position=32&amp;search_layout=grid&amp;type=item&amp;tracking_id=6f069d0d-ce6d-4730-a445-313297155382</t>
  </si>
  <si>
    <t>https://casa.mercadolibre.com.ve/MLV-795285486-amplia-casa-en-la-mira-playa-el-agua-ubicacion-discreta-_JM#polycard_client=search-nordic&amp;position=33&amp;search_layout=grid&amp;type=item&amp;tracking_id=6f069d0d-ce6d-4730-a445-313297155382</t>
  </si>
  <si>
    <t>https://casa.mercadolibre.com.ve/MLV-795991520-en-venta-casa-en-sector-la-mira-playa-el-agua-aa-_JM#polycard_client=search-nordic&amp;position=34&amp;search_layout=grid&amp;type=item&amp;tracking_id=6f069d0d-ce6d-4730-a445-313297155382</t>
  </si>
  <si>
    <t>https://casa.mercadolibre.com.ve/MLV-788693266-hermosa-casa-en-venta-en-urbanismo-cerrado-totalmente-amoblado-pampatar-isla-de-margarita-cao-_JM#polycard_client=search-nordic&amp;position=35&amp;search_layout=grid&amp;type=item&amp;tracking_id=6f069d0d-ce6d-4730-a445-313297155382</t>
  </si>
  <si>
    <t>https://casa.mercadolibre.com.ve/MLV-790095106-hermosa-y-amplia-casa-en-vistamar-_JM#polycard_client=search-nordic&amp;position=36&amp;search_layout=grid&amp;type=item&amp;tracking_id=6f069d0d-ce6d-4730-a445-313297155382</t>
  </si>
  <si>
    <t>https://casa.mercadolibre.com.ve/MLV-788349434-se-vende-casa-229m-3h3b1p-playa-guacuco-nueva-esparta-_JM#polycard_client=search-nordic&amp;position=37&amp;search_layout=grid&amp;type=item&amp;tracking_id=6f069d0d-ce6d-4730-a445-313297155382</t>
  </si>
  <si>
    <t>https://casa.mercadolibre.com.ve/MLV-786363602-casa-en-urb-vista-del-mar-av-luisa-caceri-de-arismendi-margarita-edo-nueva-esparta-_JM#polycard_client=search-nordic&amp;position=38&amp;search_layout=grid&amp;type=item&amp;tracking_id=6f069d0d-ce6d-4730-a445-313297155382</t>
  </si>
  <si>
    <t>https://casa.mercadolibre.com.ve/MLV-789994242-comoda-casa-en-porlamar-centrica-y-de-facil-acceso-_JM#polycard_client=search-nordic&amp;position=39&amp;search_layout=grid&amp;type=item&amp;tracking_id=6f069d0d-ce6d-4730-a445-313297155382</t>
  </si>
  <si>
    <t>https://casa.mercadolibre.com.ve/MLV-790081730-imponente-casa-en-costa-azul-cod-0973-_JM#polycard_client=search-nordic&amp;position=40&amp;search_layout=grid&amp;type=item&amp;tracking_id=6f069d0d-ce6d-4730-a445-313297155382</t>
  </si>
  <si>
    <t>https://casa.mercadolibre.com.ve/MLV-792092170-amplia-casa-en-la-fundacion-de-los-robles-lista-para-firmar-_JM#polycard_client=search-nordic&amp;position=41&amp;search_layout=grid&amp;type=item&amp;tracking_id=6f069d0d-ce6d-4730-a445-313297155382</t>
  </si>
  <si>
    <t>https://casa.mercadolibre.com.ve/MLV-788719462-estupenda-casa-en-venta-la-arboleda-isla-de-margarita-cao-_JM#polycard_client=search-nordic&amp;position=42&amp;search_layout=grid&amp;type=item&amp;tracking_id=6f069d0d-ce6d-4730-a445-313297155382</t>
  </si>
  <si>
    <t>https://casa.mercadolibre.com.ve/MLV-755331917-casa-bifamiliar-ubicada-en-la-asuncion-sector-camoruco-ic-00031-_JM#polycard_client=search-nordic&amp;position=43&amp;search_layout=grid&amp;type=item&amp;tracking_id=6f069d0d-ce6d-4730-a445-313297155382</t>
  </si>
  <si>
    <t>https://casa.mercadolibre.com.ve/MLV-790186008-imponente-casa-en-guacuco-_JM#polycard_client=search-nordic&amp;position=44&amp;search_layout=grid&amp;type=item&amp;tracking_id=6f069d0d-ce6d-4730-a445-313297155382</t>
  </si>
  <si>
    <t>https://casa.mercadolibre.com.ve/MLV-792078762-a-pocos-minutos-de-porlamar-casa-en-las-marites-_JM#polycard_client=search-nordic&amp;position=45&amp;search_layout=grid&amp;type=item&amp;tracking_id=6f069d0d-ce6d-4730-a445-313297155382</t>
  </si>
  <si>
    <t>https://casa.mercadolibre.com.ve/MLV-791251160-lista-para-mudarse-casa-en-conjunto-residencial-terranova-_JM#polycard_client=search-nordic&amp;position=46&amp;search_layout=grid&amp;type=item&amp;tracking_id=6f069d0d-ce6d-4730-a445-313297155382</t>
  </si>
  <si>
    <t>https://casa.mercadolibre.com.ve/MLV-790195262-casa-familiar-en-nueva-segovia-_JM#polycard_client=search-nordic&amp;position=47&amp;search_layout=grid&amp;type=item&amp;tracking_id=6f069d0d-ce6d-4730-a445-313297155382</t>
  </si>
  <si>
    <t>https://casa.mercadolibre.com.ve/MLV-791331198-elegante-y-espectacular-casa-en-venta-pampatar-isla-de-margarita-cao-_JM#polycard_client=search-nordic&amp;position=48&amp;search_layout=grid&amp;type=item&amp;tracking_id=6f069d0d-ce6d-4730-a445-313297155382</t>
  </si>
  <si>
    <t>https://casa.mercadolibre.com.ve/MLV-794340130-venta-de-amplia-casa-en-playa-el-agua-isla-de-margarita-cao-_JM#polycard_client=search-nordic&amp;position=1&amp;search_layout=grid&amp;type=item&amp;tracking_id=80007790-b865-40c7-9408-3d36e4a9605e</t>
  </si>
  <si>
    <t>https://casa.mercadolibre.com.ve/MLV-790206832-con-vista-panoramica-hacia-el-mar-villa-faro-_JM#polycard_client=search-nordic&amp;position=2&amp;search_layout=grid&amp;type=item&amp;tracking_id=80007790-b865-40c7-9408-3d36e4a9605e</t>
  </si>
  <si>
    <t>https://casa.mercadolibre.com.ve/MLV-792582368-bella-casa-en-conjunto-exclusivo-cerca-parque-costa-azul-_JM#polycard_client=search-nordic&amp;position=3&amp;search_layout=grid&amp;type=item&amp;tracking_id=80007790-b865-40c7-9408-3d36e4a9605e</t>
  </si>
  <si>
    <t>https://casa.mercadolibre.com.ve/MLV-794307240-adaptala-a-tu-estilo-personal-casa-en-los-testigos-_JM#polycard_client=search-nordic&amp;position=4&amp;search_layout=grid&amp;type=item&amp;tracking_id=80007790-b865-40c7-9408-3d36e4a9605e</t>
  </si>
  <si>
    <t>https://casa.mercadolibre.com.ve/MLV-788407788-se-vende-casa-comercial-423m-nueva-esparta-_JM#polycard_client=search-nordic&amp;position=5&amp;search_layout=grid&amp;type=item&amp;tracking_id=80007790-b865-40c7-9408-3d36e4a9605e</t>
  </si>
  <si>
    <t>https://casa.mercadolibre.com.ve/MLV-759230795-casa-en-jorge-coll-parcela-de-600m2-230m2-construccion-_JM#polycard_client=search-nordic&amp;position=6&amp;search_layout=grid&amp;type=item&amp;tracking_id=80007790-b865-40c7-9408-3d36e4a9605e</t>
  </si>
  <si>
    <t>https://casa.mercadolibre.com.ve/MLV-790186014-moderna-y-amplia-casa-en-playa-el-angel-_JM#polycard_client=search-nordic&amp;position=7&amp;search_layout=grid&amp;type=item&amp;tracking_id=80007790-b865-40c7-9408-3d36e4a9605e</t>
  </si>
  <si>
    <t>https://casa.mercadolibre.com.ve/MLV-790158860-amplia-casa-familiar-en-venta-ubicada-en-jorge-coll-isla-de-margarita-cod-0883-_JM#polycard_client=search-nordic&amp;position=8&amp;search_layout=grid&amp;type=item&amp;tracking_id=80007790-b865-40c7-9408-3d36e4a9605e</t>
  </si>
  <si>
    <t>https://casa.mercadolibre.com.ve/MLV-794039210-lindo-town-house-en-margarita-_JM#polycard_client=search-nordic&amp;position=9&amp;search_layout=grid&amp;type=item&amp;tracking_id=80007790-b865-40c7-9408-3d36e4a9605e</t>
  </si>
  <si>
    <t>https://casa.mercadolibre.com.ve/MLV-790134304-amplia-casa-en-venta-en-el-sector-mundo-nuevo-cod-0959-_JM#polycard_client=search-nordic&amp;position=10&amp;search_layout=grid&amp;type=item&amp;tracking_id=80007790-b865-40c7-9408-3d36e4a9605e</t>
  </si>
  <si>
    <t>https://casa.mercadolibre.com.ve/MLV-790194050-para-remodelar-casa-en-costa-azul-oportunidad-unica-_JM#polycard_client=search-nordic&amp;position=11&amp;search_layout=grid&amp;type=item&amp;tracking_id=80007790-b865-40c7-9408-3d36e4a9605e</t>
  </si>
  <si>
    <t>https://casa.mercadolibre.com.ve/MLV-796017394-espectacular-casa-amoblada-en-venta-tipo-rancho-de-chana-con-vista-al-mar-y-piscina-en-la-exclusiva-zona-de-las-lomas-405-m2-5h-6b-2pe-_JM#polycard_client=search-nordic&amp;position=12&amp;search_layout=grid&amp;type=item&amp;tracking_id=80007790-b865-40c7-9408-3d36e4a9605e</t>
  </si>
  <si>
    <t>https://casa.mercadolibre.com.ve/MLV-795972224-casa-en-venta-en-paraiso-i-pampatar-ic-00102-_JM#polycard_client=search-nordic&amp;position=13&amp;search_layout=grid&amp;type=item&amp;tracking_id=80007790-b865-40c7-9408-3d36e4a9605e</t>
  </si>
  <si>
    <t>https://casa.mercadolibre.com.ve/MLV-794920256-vendo-casa-160m2-3h3b1p-el-valle-del-espiritu-santo-1054-_JM#polycard_client=search-nordic&amp;position=14&amp;search_layout=grid&amp;type=item&amp;tracking_id=80007790-b865-40c7-9408-3d36e4a9605e</t>
  </si>
  <si>
    <t>https://casa.mercadolibre.com.ve/MLV-788521638-casa-en-puerto-real-acceso-a-la-playa-ic-00271-_JM#polycard_client=search-nordic&amp;position=15&amp;search_layout=grid&amp;type=item&amp;tracking_id=80007790-b865-40c7-9408-3d36e4a9605e</t>
  </si>
  <si>
    <t>https://casa.mercadolibre.com.ve/MLV-788543114-hermosa-casa-excelente-construccion-con-apartamento-anexo-_JM#polycard_client=search-nordic&amp;position=16&amp;search_layout=grid&amp;type=item&amp;tracking_id=80007790-b865-40c7-9408-3d36e4a9605e</t>
  </si>
  <si>
    <t>https://casa.mercadolibre.com.ve/MLV-757077739-espectacular-rancho-de-chana-guarame-_JM#polycard_client=search-nordic&amp;position=17&amp;search_layout=grid&amp;type=item&amp;tracking_id=80007790-b865-40c7-9408-3d36e4a9605e</t>
  </si>
  <si>
    <t>https://casa.mercadolibre.com.ve/MLV-790195258-amplia-casa-lista-para-mudarse-el-portal-de-la-laguna-_JM#polycard_client=search-nordic&amp;position=18&amp;search_layout=grid&amp;type=item&amp;tracking_id=80007790-b865-40c7-9408-3d36e4a9605e</t>
  </si>
  <si>
    <t>https://casa.mercadolibre.com.ve/MLV-795985604-apartamento-penthouse-en-venta-en-margarita-porlamar-kb07-_JM#polycard_client=search-nordic&amp;position=19&amp;search_layout=grid&amp;type=item&amp;tracking_id=80007790-b865-40c7-9408-3d36e4a9605e</t>
  </si>
  <si>
    <t>https://casa.mercadolibre.com.ve/MLV-759977409-casa-campestre-en-atamo-sur-circuito-cerrado-_JM#polycard_client=search-nordic&amp;position=20&amp;search_layout=grid&amp;type=item&amp;tracking_id=80007790-b865-40c7-9408-3d36e4a9605e</t>
  </si>
  <si>
    <t>https://casa.mercadolibre.com.ve/MLV-795419218-conjunto-res-terrazas-del-mar-_JM#polycard_client=search-nordic&amp;position=21&amp;search_layout=grid&amp;type=item&amp;tracking_id=80007790-b865-40c7-9408-3d36e4a9605e</t>
  </si>
  <si>
    <t>https://casa.mercadolibre.com.ve/MLV-760096011-remax-2mil-vende-casa-en-el-cardon-municipio-antolin-del-campo-isla-de-margarita-estado-nueva-esparta-_JM#polycard_client=search-nordic&amp;position=22&amp;search_layout=grid&amp;type=item&amp;tracking_id=80007790-b865-40c7-9408-3d36e4a9605e</t>
  </si>
  <si>
    <t>https://casa.mercadolibre.com.ve/MLV-789857614-casa-con-espacios-amplios-lista-para-personalizar-en-conjunto-residencial-privado-atamo-sur-isla-de-margarita-nueva-esparta-cod-0736-_JM#polycard_client=search-nordic&amp;position=23&amp;search_layout=grid&amp;type=item&amp;tracking_id=80007790-b865-40c7-9408-3d36e4a9605e</t>
  </si>
  <si>
    <t>https://casa.mercadolibre.com.ve/MLV-789805544-casa-amplia-tipo-posada-con-vista-al-mar-y-a-la-montana-guacuco-isla-de-margarita-nueva-esparta-cod-0723-_JM#polycard_client=search-nordic&amp;position=24&amp;search_layout=grid&amp;type=item&amp;tracking_id=80007790-b865-40c7-9408-3d36e4a9605e</t>
  </si>
  <si>
    <t>https://casa.mercadolibre.com.ve/MLV-759003327-casas-baratas-en-margarita-_JM#polycard_client=search-nordic&amp;position=25&amp;search_layout=grid&amp;type=item&amp;tracking_id=80007790-b865-40c7-9408-3d36e4a9605e</t>
  </si>
  <si>
    <t>https://casa.mercadolibre.com.ve/MLV-789766354-casa-amplia-remodelada-con-anexo-y-areas-verdes-porlamar-isla-de-margarita-nueva-esparta-cod-0571-_JM#polycard_client=search-nordic&amp;position=26&amp;search_layout=grid&amp;type=item&amp;tracking_id=80007790-b865-40c7-9408-3d36e4a9605e</t>
  </si>
  <si>
    <t>https://casa.mercadolibre.com.ve/MLV-789805478-para-familia-la-casa-ideal-en-conjunto-cerrado-cerca-de-la-playa-pampatar-isla-de-margarita-nueva-esparta-cod-0607-_JM#polycard_client=search-nordic&amp;position=27&amp;search_layout=grid&amp;type=item&amp;tracking_id=80007790-b865-40c7-9408-3d36e4a9605e</t>
  </si>
  <si>
    <t>https://casa.mercadolibre.com.ve/MLV-757204411-en-venta-casa-campestre-en-calle-san-jose-de-guacuco-_JM#polycard_client=search-nordic&amp;position=28&amp;search_layout=grid&amp;type=item&amp;tracking_id=80007790-b865-40c7-9408-3d36e4a9605e</t>
  </si>
  <si>
    <t>https://casa.mercadolibre.com.ve/MLV-789792474-gran-casa-flanders-amplia-fresca-cerca-de-las-mejores-playas-antolin-del-campo-isla-de-margarita-nueva-esparta-cod-0636-_JM#polycard_client=search-nordic&amp;position=29&amp;search_layout=grid&amp;type=item&amp;tracking_id=80007790-b865-40c7-9408-3d36e4a9605e</t>
  </si>
  <si>
    <t>https://casa.mercadolibre.com.ve/MLV-790184612-amplia-casa-con-clima-de-montana-a-minutos-de-la-playa-loma-de-guerra-antolin-del-campo-diaz-isla-de-margarita-nueva-esparta-cod-0800-_JM#polycard_client=search-nordic&amp;position=30&amp;search_layout=grid&amp;type=item&amp;tracking_id=80007790-b865-40c7-9408-3d36e4a9605e</t>
  </si>
  <si>
    <t>https://casa.mercadolibre.com.ve/MLV-789908660-casa-con-tanques-subterraneos-en-conjunto-cerrado-sector-el-datil-isla-de-margarita-nueva-esparta-cod-0659-_JM#polycard_client=search-nordic&amp;position=31&amp;search_layout=grid&amp;type=item&amp;tracking_id=80007790-b865-40c7-9408-3d36e4a9605e</t>
  </si>
  <si>
    <t>https://casa.mercadolibre.com.ve/MLV-786744994-se-vende-townhouse-110m2-2h3b2p-pampatar-isla-de-margarita-6218-_JM#polycard_client=search-nordic&amp;position=32&amp;search_layout=grid&amp;type=item&amp;tracking_id=80007790-b865-40c7-9408-3d36e4a9605e</t>
  </si>
  <si>
    <t>https://casa.mercadolibre.com.ve/MLV-787760202-casa-en-venta-con-amplio-jardin-en-los-robles-_JM#polycard_client=search-nordic&amp;position=33&amp;search_layout=grid&amp;type=item&amp;tracking_id=80007790-b865-40c7-9408-3d36e4a9605e</t>
  </si>
  <si>
    <t>https://casa.mercadolibre.com.ve/MLV-789857388-exclusividad-al-100-conjunto-exclusivo-para-casa-lujosa-de-alto-nivel-los-robles-maneiro-isla-de-margarita-nueva-esparta-cod-0437-_JM#polycard_client=search-nordic&amp;position=34&amp;search_layout=grid&amp;type=item&amp;tracking_id=80007790-b865-40c7-9408-3d36e4a9605e</t>
  </si>
  <si>
    <t>https://casa.mercadolibre.com.ve/MLV-789857426-posada-amplia-excelente-para-invertir-muy-cerca-a-playa-parguito-isla-de-margarita-nueva-esparta-propiedad-para-invertir-cod-0521-_JM#polycard_client=search-nordic&amp;position=35&amp;search_layout=grid&amp;type=item&amp;tracking_id=80007790-b865-40c7-9408-3d36e4a9605e</t>
  </si>
  <si>
    <t>https://casa.mercadolibre.com.ve/MLV-789766454-espaciosa-casa-lista-para-remodelar-conjunto-con-vigilancia-guatamare-isla-de-margarita-nueva-esparta-cod-0606-_JM#polycard_client=search-nordic&amp;position=36&amp;search_layout=grid&amp;type=item&amp;tracking_id=80007790-b865-40c7-9408-3d36e4a9605e</t>
  </si>
  <si>
    <t>https://casa.mercadolibre.com.ve/MLV-789908498-casa-tipo-posada-oportunidad-unica-en-la-fuente-municipio-antolin-del-campo-isla-de-margarita-nueva-esparta-cod-0381-_JM#polycard_client=search-nordic&amp;position=37&amp;search_layout=grid&amp;type=item&amp;tracking_id=80007790-b865-40c7-9408-3d36e4a9605e</t>
  </si>
  <si>
    <t>https://casa.mercadolibre.com.ve/MLV-788616314-venta-de-casa-en-guatamare-la-asuncion-margarita-venezuela-_JM#polycard_client=search-nordic&amp;position=38&amp;search_layout=grid&amp;type=item&amp;tracking_id=80007790-b865-40c7-9408-3d36e4a9605e</t>
  </si>
  <si>
    <t>https://casa.mercadolibre.com.ve/MLV-788493422-venta-de-casa-en-el-tirano-a-poco-metros-del-mar-margarita-_JM#polycard_client=search-nordic&amp;position=39&amp;search_layout=grid&amp;type=item&amp;tracking_id=80007790-b865-40c7-9408-3d36e4a9605e</t>
  </si>
  <si>
    <t>https://casa.mercadolibre.com.ve/MLV-760028623-venta-de-casa-en-la-urb-casa-campo-margarita-venezuela-_JM#polycard_client=search-nordic&amp;position=40&amp;search_layout=grid&amp;type=item&amp;tracking_id=80007790-b865-40c7-9408-3d36e4a9605e</t>
  </si>
  <si>
    <t>https://casa.mercadolibre.com.ve/MLV-789863358-casa-en-venta-ubicada-en-la-urbanizacion-brisas-de-cimarron-isla-de-margarita-rz-_JM#polycard_client=search-nordic&amp;position=41&amp;search_layout=grid&amp;type=item&amp;tracking_id=80007790-b865-40c7-9408-3d36e4a9605e</t>
  </si>
  <si>
    <t>https://casa.mercadolibre.com.ve/MLV-788570332-venta-de-rancho-de-chana-en-puerto-real-manzanillo-margarita-_JM#polycard_client=search-nordic&amp;position=42&amp;search_layout=grid&amp;type=item&amp;tracking_id=80007790-b865-40c7-9408-3d36e4a9605e</t>
  </si>
  <si>
    <t>https://casa.mercadolibre.com.ve/MLV-790434524-venta-espaciosa-casa-ubicada-en-la-asuncion-edo-nueva-esparta-yelamo-_JM#polycard_client=search-nordic&amp;position=43&amp;search_layout=grid&amp;type=item&amp;tracking_id=80007790-b865-40c7-9408-3d36e4a9605e</t>
  </si>
  <si>
    <t>https://casa.mercadolibre.com.ve/MLV-789831108-casa-amplia-y-familiar-de-montana-en-venta-el-guayabal-la-asuncion-isla-de-margarita-nueva-esparta-cod-0452-_JM#polycard_client=search-nordic&amp;position=44&amp;search_layout=grid&amp;type=item&amp;tracking_id=80007790-b865-40c7-9408-3d36e4a9605e</t>
  </si>
  <si>
    <t>https://casa.mercadolibre.com.ve/MLV-788730212-casa-en-venta-atamo-sur-callejon-mis-viejos-_JM#polycard_client=search-nordic&amp;position=45&amp;search_layout=grid&amp;type=item&amp;tracking_id=80007790-b865-40c7-9408-3d36e4a9605e</t>
  </si>
  <si>
    <t>https://casa.mercadolibre.com.ve/MLV-789908598-casa-con-tanque-en-ubicacion-tranquila-antolin-del-campo-isla-de-margarita-nueva-esparta-cod-0582-_JM#polycard_client=search-nordic&amp;position=46&amp;search_layout=grid&amp;type=item&amp;tracking_id=80007790-b865-40c7-9408-3d36e4a9605e</t>
  </si>
  <si>
    <t>https://casa.mercadolibre.com.ve/MLV-788558794-venta-de-casa-en-jorge-coll-pampatar-margarita-venezuela-_JM#polycard_client=search-nordic&amp;position=47&amp;search_layout=grid&amp;type=item&amp;tracking_id=80007790-b865-40c7-9408-3d36e4a9605e</t>
  </si>
  <si>
    <t>https://casa.mercadolibre.com.ve/MLV-788519690-venta-de-casa-en-terrazas-de-guacuco-margarita-venezuela-_JM#polycard_client=search-nordic&amp;position=48&amp;search_layout=grid&amp;type=item&amp;tracking_id=80007790-b865-40c7-9408-3d36e4a9605e</t>
  </si>
  <si>
    <t>https://casa.mercadolibre.com.ve/MLV-760054543-en-venta-hermosa-casa-de-diseno-rustico-colonial-_JM#polycard_client=search-nordic&amp;position=1&amp;search_layout=grid&amp;type=item&amp;tracking_id=f827ad6a-ac8d-4216-a026-b48f27a37c27</t>
  </si>
  <si>
    <t>https://casa.mercadolibre.com.ve/MLV-789857604-hermosa-posada-amoblada-con-piscina-y-vista-a-la-montana-el-cardon-isla-de-margarita-nueva-esparta-inversion-segura-cod-0721-_JM#polycard_client=search-nordic&amp;position=2&amp;search_layout=grid&amp;type=item&amp;tracking_id=f827ad6a-ac8d-4216-a026-b48f27a37c27</t>
  </si>
  <si>
    <t>https://casa.mercadolibre.com.ve/MLV-789805402-hermosa-casa-ideal-para-darle-comodidad-a-tu-familia-la-guarina-la-asuncion-isla-de-margarita-nueva-esparta-cod-0578-_JM#polycard_client=search-nordic&amp;position=3&amp;search_layout=grid&amp;type=item&amp;tracking_id=f827ad6a-ac8d-4216-a026-b48f27a37c27</t>
  </si>
  <si>
    <t>https://casa.mercadolibre.com.ve/MLV-757030517-venta-de-hermosa-posada-a-pocos-metros-del-mar-en-pampatar-_JM#polycard_client=search-nordic&amp;position=4&amp;search_layout=grid&amp;type=item&amp;tracking_id=f827ad6a-ac8d-4216-a026-b48f27a37c27</t>
  </si>
  <si>
    <t>https://casa.mercadolibre.com.ve/MLV-788509602-venta-de-casa-en-playa-el-angel-margarita-venezuela-_JM#polycard_client=search-nordic&amp;position=5&amp;search_layout=grid&amp;type=item&amp;tracking_id=f827ad6a-ac8d-4216-a026-b48f27a37c27</t>
  </si>
  <si>
    <t>https://casa.mercadolibre.com.ve/MLV-788521224-venta-de-casa-en-la-av-31-de-julio-muy-cerca-de-playa-parguito-margarita-_JM#polycard_client=search-nordic&amp;position=6&amp;search_layout=grid&amp;type=item&amp;tracking_id=f827ad6a-ac8d-4216-a026-b48f27a37c27</t>
  </si>
  <si>
    <t>https://casa.mercadolibre.com.ve/MLV-789805540-casa-con-oficina-en-clima-y-vista-a-la-montana-los-robles-maneiro-isla-de-margarita-nueva-esparta-cod-0722-_JM#polycard_client=search-nordic&amp;position=7&amp;search_layout=grid&amp;type=item&amp;tracking_id=f827ad6a-ac8d-4216-a026-b48f27a37c27</t>
  </si>
  <si>
    <t>https://casa.mercadolibre.com.ve/MLV-792190770-bella-casa-en-margarita-de-732-de-terreno-y-125-de-construccion-xm-214-12433-_JM#polycard_client=search-nordic&amp;position=8&amp;search_layout=grid&amp;type=item&amp;tracking_id=f827ad6a-ac8d-4216-a026-b48f27a37c27</t>
  </si>
  <si>
    <t>https://casa.mercadolibre.com.ve/MLV-788717452-hermosa-casa-en-venta-urbanizacion-paraiso-ii-municipio-man-_JM#polycard_client=search-nordic&amp;position=9&amp;search_layout=grid&amp;type=item&amp;tracking_id=f827ad6a-ac8d-4216-a026-b48f27a37c27</t>
  </si>
  <si>
    <t>https://casa.mercadolibre.com.ve/MLV-758989249-bella-y-comoda-casa-en-margarita-a-cinco-minutos-de-la-playa-pedregales-xm-24-12433-_JM#polycard_client=search-nordic&amp;position=10&amp;search_layout=grid&amp;type=item&amp;tracking_id=f827ad6a-ac8d-4216-a026-b48f27a37c27</t>
  </si>
  <si>
    <t>https://casa.mercadolibre.com.ve/MLV-788530800-venta-de-casa-en-jorge-coll-pampatar-margarita-_JM#polycard_client=search-nordic&amp;position=11&amp;search_layout=grid&amp;type=item&amp;tracking_id=f827ad6a-ac8d-4216-a026-b48f27a37c27</t>
  </si>
  <si>
    <t>https://casa.mercadolibre.com.ve/MLV-793503090-casa-urbanizacion-la-fuente-antolin-del-campo-isla-de-margarita-_JM#polycard_client=search-nordic&amp;position=12&amp;search_layout=grid&amp;type=item&amp;tracking_id=f827ad6a-ac8d-4216-a026-b48f27a37c27</t>
  </si>
  <si>
    <t>https://casa.mercadolibre.com.ve/MLV-788519548-venta-de-casa-en-la-juan-baustista-margarita-_JM#polycard_client=search-nordic&amp;position=13&amp;search_layout=grid&amp;type=item&amp;tracking_id=f827ad6a-ac8d-4216-a026-b48f27a37c27</t>
  </si>
  <si>
    <t>https://casa.mercadolibre.com.ve/MLV-788616432-venta-de-casa-en-playa-el-angel-pampatar-margarita-venezuela-_JM#polycard_client=search-nordic&amp;position=14&amp;search_layout=grid&amp;type=item&amp;tracking_id=f827ad6a-ac8d-4216-a026-b48f27a37c27</t>
  </si>
  <si>
    <t>https://casa.mercadolibre.com.ve/MLV-760016019-en-venta-casa-quinta-en-el-exclusivo-conjunto-residencial-agua-marina-country-club-_JM#polycard_client=search-nordic&amp;position=15&amp;search_layout=grid&amp;type=item&amp;tracking_id=f827ad6a-ac8d-4216-a026-b48f27a37c27</t>
  </si>
  <si>
    <t>https://casa.mercadolibre.com.ve/MLV-792217916-hermosa-y-amplia-casa-en-margarita-juan-griego-5-hbt-y-4-banos-xm-24-21900-_JM#polycard_client=search-nordic&amp;position=16&amp;search_layout=grid&amp;type=item&amp;tracking_id=f827ad6a-ac8d-4216-a026-b48f27a37c27</t>
  </si>
  <si>
    <t>https://casa.mercadolibre.com.ve/MLV-788493454-venta-de-casa-muy-cerca-de-el-mar-en-puerto-real-margarita-venezuela-_JM#polycard_client=search-nordic&amp;position=17&amp;search_layout=grid&amp;type=item&amp;tracking_id=f827ad6a-ac8d-4216-a026-b48f27a37c27</t>
  </si>
  <si>
    <t>https://casa.mercadolibre.com.ve/MLV-788603334-venta-de-casa-en-playa-moreno-margarita-_JM#polycard_client=search-nordic&amp;position=18&amp;search_layout=grid&amp;type=item&amp;tracking_id=f827ad6a-ac8d-4216-a026-b48f27a37c27</t>
  </si>
  <si>
    <t>https://casa.mercadolibre.com.ve/MLV-789797446-venta-de-casa-en-margarita-nueva-esparta-sector-la-fuente-rz-_JM#polycard_client=search-nordic&amp;position=19&amp;search_layout=grid&amp;type=item&amp;tracking_id=f827ad6a-ac8d-4216-a026-b48f27a37c27</t>
  </si>
  <si>
    <t>https://casa.mercadolibre.com.ve/MLV-794922174-encantadora-casa-en-paraguachi-clima-fresco-cerca-de-la-playa-en-margarita-venezuela-cahp-24-25018-_JM#polycard_client=search-nordic&amp;position=20&amp;search_layout=grid&amp;type=item&amp;tracking_id=f827ad6a-ac8d-4216-a026-b48f27a37c27</t>
  </si>
  <si>
    <t>https://casa.mercadolibre.com.ve/MLV-755169237-paraguachi-casa-en-venta-_JM#polycard_client=search-nordic&amp;position=21&amp;search_layout=grid&amp;type=item&amp;tracking_id=f827ad6a-ac8d-4216-a026-b48f27a37c27</t>
  </si>
  <si>
    <t>https://casa.mercadolibre.com.ve/MLV-793321630-en-venta-casa-en-el-cardon-isla-de-margarita-vista-al-mar-y-a-la-montana-_JM#polycard_client=search-nordic&amp;position=22&amp;search_layout=grid&amp;type=item&amp;tracking_id=f827ad6a-ac8d-4216-a026-b48f27a37c27</t>
  </si>
  <si>
    <t>https://casa.mercadolibre.com.ve/MLV-795843380-venta-de-townhouse-en-los-robles-margarita-_JM#polycard_client=search-nordic&amp;position=23&amp;search_layout=grid&amp;type=item&amp;tracking_id=f827ad6a-ac8d-4216-a026-b48f27a37c27</t>
  </si>
  <si>
    <t>https://casa.mercadolibre.com.ve/MLV-792164754-casa-en-margarita-juan-griego-precio-de-remate-5hab-2-banos-xm-24-7459-_JM#polycard_client=search-nordic&amp;position=24&amp;search_layout=grid&amp;type=item&amp;tracking_id=f827ad6a-ac8d-4216-a026-b48f27a37c27</t>
  </si>
  <si>
    <t>https://casa.mercadolibre.com.ve/MLV-788558622-venta-de-casa-en-los-robles-margarita-_JM#polycard_client=search-nordic&amp;position=25&amp;search_layout=grid&amp;type=item&amp;tracking_id=f827ad6a-ac8d-4216-a026-b48f27a37c27</t>
  </si>
  <si>
    <t>https://casa.mercadolibre.com.ve/MLV-793633286-linda-casa-en-margarita-portal-la-laguna-xm-23-17268-_JM#polycard_client=search-nordic&amp;position=26&amp;search_layout=grid&amp;type=item&amp;tracking_id=f827ad6a-ac8d-4216-a026-b48f27a37c27</t>
  </si>
  <si>
    <t>https://casa.mercadolibre.com.ve/MLV-760015935-en-venta-amplia-casa-quinta-a-remodelar-ubicada-en-la-urbanizacion-sabanamar-_JM#polycard_client=search-nordic&amp;position=27&amp;search_layout=grid&amp;type=item&amp;tracking_id=f827ad6a-ac8d-4216-a026-b48f27a37c27</t>
  </si>
  <si>
    <t>https://casa.mercadolibre.com.ve/MLV-788545904-venta-de-casa-en-la-avenida-luisa-caceres-_JM#polycard_client=search-nordic&amp;position=28&amp;search_layout=grid&amp;type=item&amp;tracking_id=f827ad6a-ac8d-4216-a026-b48f27a37c27</t>
  </si>
  <si>
    <t>https://casa.mercadolibre.com.ve/MLV-755319311-casa-caribena-el-salado-isla-de-margarita-venta-_JM#polycard_client=search-nordic&amp;position=29&amp;search_layout=grid&amp;type=item&amp;tracking_id=f827ad6a-ac8d-4216-a026-b48f27a37c27</t>
  </si>
  <si>
    <t>https://casa.mercadolibre.com.ve/MLV-789805480-amplio-townhouse-en-excelente-ubicacion-centrica-conjunto-privado-con-vigilancia-los-robles-isla-de-margarita-nueva-esparta-cod-0609-_JM#polycard_client=search-nordic&amp;position=30&amp;search_layout=grid&amp;type=item&amp;tracking_id=f827ad6a-ac8d-4216-a026-b48f27a37c27</t>
  </si>
  <si>
    <t>https://casa.mercadolibre.com.ve/MLV-786203654-casa-en-guacuco-en-venta-_JM#polycard_client=search-nordic&amp;position=31&amp;search_layout=grid&amp;type=item&amp;tracking_id=f827ad6a-ac8d-4216-a026-b48f27a37c27</t>
  </si>
  <si>
    <t>https://casa.mercadolibre.com.ve/MLV-755290071-guacuco-casa-en-venta-frente-al-mar-isla-de-margarita-_JM#polycard_client=search-nordic&amp;position=32&amp;search_layout=grid&amp;type=item&amp;tracking_id=f827ad6a-ac8d-4216-a026-b48f27a37c27</t>
  </si>
  <si>
    <t>https://casa.mercadolibre.com.ve/MLV-795285530-casa-tipo-town-house-en-exclusiva-urbanizacion-en-pampatar-_JM#polycard_client=search-nordic&amp;position=33&amp;search_layout=grid&amp;type=item&amp;tracking_id=f827ad6a-ac8d-4216-a026-b48f27a37c27</t>
  </si>
  <si>
    <t>https://casa.mercadolibre.com.ve/MLV-795234338-casa-en-venta-altos-de-maneiro-los-testigos-_JM#polycard_client=search-nordic&amp;position=34&amp;search_layout=grid&amp;type=item&amp;tracking_id=f827ad6a-ac8d-4216-a026-b48f27a37c27</t>
  </si>
  <si>
    <t>https://casa.mercadolibre.com.ve/MLV-788776334-casa-en-venta-calle-petra-isabel-sector-camoruco-la-asuncion-_JM#polycard_client=search-nordic&amp;position=35&amp;search_layout=grid&amp;type=item&amp;tracking_id=f827ad6a-ac8d-4216-a026-b48f27a37c27</t>
  </si>
  <si>
    <t>https://casa.mercadolibre.com.ve/MLV-795182330-casa-tipo-th-totalmente-equipada-lista-para-ocupar-en-conjunto-residencial-exclusivo-_JM#polycard_client=search-nordic&amp;position=36&amp;search_layout=grid&amp;type=item&amp;tracking_id=f827ad6a-ac8d-4216-a026-b48f27a37c27</t>
  </si>
  <si>
    <t>https://casa.mercadolibre.com.ve/MLV-789086968-remax-2mil-vende-casa-en-camoruco-la-asuncion-mun-arismendi-isla-de-margarita-edo-nueva-esparta-_JM#polycard_client=search-nordic&amp;position=37&amp;search_layout=grid&amp;type=item&amp;tracking_id=f827ad6a-ac8d-4216-a026-b48f27a37c27</t>
  </si>
  <si>
    <t>https://casa.mercadolibre.com.ve/MLV-791389618-casa-en-agua-de-vaca-_JM#polycard_client=search-nordic&amp;position=38&amp;search_layout=grid&amp;type=item&amp;tracking_id=f827ad6a-ac8d-4216-a026-b48f27a37c27</t>
  </si>
  <si>
    <t>https://casa.mercadolibre.com.ve/MLV-788089688-casa-en-venta-urb-playa-el-angel-pampatar-_JM#polycard_client=search-nordic&amp;position=39&amp;search_layout=grid&amp;type=item&amp;tracking_id=f827ad6a-ac8d-4216-a026-b48f27a37c27</t>
  </si>
  <si>
    <t>https://casa.mercadolibre.com.ve/MLV-758022467-casa-en-venta-en-casa-de-campo-country-club-pampatar-_JM#polycard_client=search-nordic&amp;position=40&amp;search_layout=grid&amp;type=item&amp;tracking_id=f827ad6a-ac8d-4216-a026-b48f27a37c27</t>
  </si>
  <si>
    <t>https://casa.mercadolibre.com.ve/MLV-791493580-casa-urbanizacion-jorge-coll-_JM#polycard_client=search-nordic&amp;position=41&amp;search_layout=grid&amp;type=item&amp;tracking_id=f827ad6a-ac8d-4216-a026-b48f27a37c27</t>
  </si>
  <si>
    <t>https://casa.mercadolibre.com.ve/MLV-792660494-jv-vende-hermosa-casa-de-arquitectura-clasica-en-la-isla-de-margarita-la-asuncion-urb-frente-al-escudo-de-armas-_JM#polycard_client=search-nordic&amp;position=42&amp;search_layout=grid&amp;type=item&amp;tracking_id=f827ad6a-ac8d-4216-a026-b48f27a37c27</t>
  </si>
  <si>
    <t>https://casa.mercadolibre.com.ve/MLV-795763676-casa-en-venta-en-nueva-esparta-los-tejados-_JM#polycard_client=search-nordic&amp;position=43&amp;search_layout=grid&amp;type=item&amp;tracking_id=f827ad6a-ac8d-4216-a026-b48f27a37c27</t>
  </si>
  <si>
    <t>https://casa.mercadolibre.com.ve/MLV-788467836-venta-de-casa-en-guarame-clima-de-montana-margarita-venezuela-_JM#polycard_client=search-nordic&amp;position=44&amp;search_layout=grid&amp;type=item&amp;tracking_id=f827ad6a-ac8d-4216-a026-b48f27a37c27</t>
  </si>
  <si>
    <t>https://casa.mercadolibre.com.ve/MLV-755353807-paraguachi-casa-en-venta-_JM#polycard_client=search-nordic&amp;position=45&amp;search_layout=grid&amp;type=item&amp;tracking_id=f827ad6a-ac8d-4216-a026-b48f27a37c27</t>
  </si>
  <si>
    <t>https://casa.mercadolibre.com.ve/MLV-760028695-en-venta-casa-campestre-ubicada-en-antolin-del-campo-_JM#polycard_client=search-nordic&amp;position=46&amp;search_layout=grid&amp;type=item&amp;tracking_id=f827ad6a-ac8d-4216-a026-b48f27a37c27</t>
  </si>
  <si>
    <t>https://casa.mercadolibre.com.ve/MLV-788732262-hermosa-casa-en-venta-pampatar-isla-de-margarita-cao-_JM#polycard_client=search-nordic&amp;position=47&amp;search_layout=grid&amp;type=item&amp;tracking_id=f827ad6a-ac8d-4216-a026-b48f27a37c27</t>
  </si>
  <si>
    <t>https://casa.mercadolibre.com.ve/MLV-788689622-en-venta-3-casas-sector-camoruco-la-asuncion-_JM#polycard_client=search-nordic&amp;position=48&amp;search_layout=grid&amp;type=item&amp;tracking_id=f827ad6a-ac8d-4216-a026-b48f27a37c27</t>
  </si>
  <si>
    <t>https://casa.mercadolibre.com.ve/MLV-786448992-en-venta-acogedora-casa-ubicada-en-el-conjunto-residencial-ysamar-country-club-_JM#polycard_client=search-nordic&amp;position=1&amp;search_layout=grid&amp;type=item&amp;tracking_id=77ff236c-077b-45e1-8876-a366211d0421</t>
  </si>
  <si>
    <t>https://casa.mercadolibre.com.ve/MLV-794458644-cgi-luxury-nueva-esparta-townhouse-en-el-exclusivo-magestic-village-_JM#polycard_client=search-nordic&amp;position=2&amp;search_layout=grid&amp;type=item&amp;tracking_id=77ff236c-077b-45e1-8876-a366211d0421</t>
  </si>
  <si>
    <t>https://casa.mercadolibre.com.ve/MLV-755353425-costa-azul-casa-en-venta-_JM#polycard_client=search-nordic&amp;position=3&amp;search_layout=grid&amp;type=item&amp;tracking_id=77ff236c-077b-45e1-8876-a366211d0421</t>
  </si>
  <si>
    <t>https://casa.mercadolibre.com.ve/MLV-759911133-casa-en-urb-jorge-coll-_JM#polycard_client=search-nordic&amp;position=4&amp;search_layout=grid&amp;type=item&amp;tracking_id=77ff236c-077b-45e1-8876-a366211d0421</t>
  </si>
  <si>
    <t>https://casa.mercadolibre.com.ve/MLV-755262935-coral-spring-casa-en-venta-en-sabanamar-_JM#polycard_client=search-nordic&amp;position=5&amp;search_layout=grid&amp;type=item&amp;tracking_id=77ff236c-077b-45e1-8876-a366211d0421</t>
  </si>
  <si>
    <t>https://casa.mercadolibre.com.ve/MLV-795882312-en-venta-acogedora-casa-quinta-ubicada-en-la-urb-costa-azul-_JM#polycard_client=search-nordic&amp;position=6&amp;search_layout=grid&amp;type=item&amp;tracking_id=77ff236c-077b-45e1-8876-a366211d0421</t>
  </si>
  <si>
    <t>https://casa.mercadolibre.com.ve/MLV-793009850-el-tirano-_JM#polycard_client=search-nordic&amp;position=7&amp;search_layout=grid&amp;type=item&amp;tracking_id=77ff236c-077b-45e1-8876-a366211d0421</t>
  </si>
  <si>
    <t>https://casa.mercadolibre.com.ve/MLV-789097606-se-vende-casa-en-margarita-sector-salamanca-ve02-895mar-esol-_JM#polycard_client=search-nordic&amp;position=8&amp;search_layout=grid&amp;type=item&amp;tracking_id=77ff236c-077b-45e1-8876-a366211d0421</t>
  </si>
  <si>
    <t>https://casa.mercadolibre.com.ve/MLV-788465184-casa-en-playa-el-angel-_JM#polycard_client=search-nordic&amp;position=9&amp;search_layout=grid&amp;type=item&amp;tracking_id=77ff236c-077b-45e1-8876-a366211d0421</t>
  </si>
  <si>
    <t>https://casa.mercadolibre.com.ve/MLV-789760278-amplia-casa-con-apartamento-independiente-ideal-para-invertir-jorge-coll-maneiro-pampatar-isla-de-margarita-nueva-esparta-cod-0880-_JM#polycard_client=search-nordic&amp;position=10&amp;search_layout=grid&amp;type=item&amp;tracking_id=77ff236c-077b-45e1-8876-a366211d0421</t>
  </si>
  <si>
    <t>https://casa.mercadolibre.com.ve/MLV-757065013-hermosa-casa-en-el-paraiso-1-con-piscina-y-vista-al-mar-_JM#polycard_client=search-nordic&amp;position=11&amp;search_layout=grid&amp;type=item&amp;tracking_id=77ff236c-077b-45e1-8876-a366211d0421</t>
  </si>
  <si>
    <t>https://casa.mercadolibre.com.ve/MLV-788272680-vendo-rancho-de-chana-1200m2-6h8b7p-guarame-7792-_JM#polycard_client=search-nordic&amp;position=12&amp;search_layout=grid&amp;type=item&amp;tracking_id=77ff236c-077b-45e1-8876-a366211d0421</t>
  </si>
  <si>
    <t>https://casa.mercadolibre.com.ve/MLV-794501454-se-vende-posada-350m2-7h-10b-8-pe-margarita-_JM#polycard_client=search-nordic&amp;position=13&amp;search_layout=grid&amp;type=item&amp;tracking_id=77ff236c-077b-45e1-8876-a366211d0421</t>
  </si>
  <si>
    <t>https://casa.mercadolibre.com.ve/MLV-792039004-playa-el-angel-_JM#polycard_client=search-nordic&amp;position=14&amp;search_layout=grid&amp;type=item&amp;tracking_id=77ff236c-077b-45e1-8876-a366211d0421</t>
  </si>
  <si>
    <t>https://casa.mercadolibre.com.ve/MLV-786577816-guarame-casa-en-venta-tipo-chalet-a-pie-de-montana-_JM#polycard_client=search-nordic&amp;position=15&amp;search_layout=grid&amp;type=item&amp;tracking_id=77ff236c-077b-45e1-8876-a366211d0421</t>
  </si>
  <si>
    <t>https://casa.mercadolibre.com.ve/MLV-788732218-oportunidad-de-invertir-en-la-isla-de-margarita-se-vende-villa-en-obra-gris-con-hermosa-vista-al-mar-pampatar-cao-_JM#polycard_client=search-nordic&amp;position=16&amp;search_layout=grid&amp;type=item&amp;tracking_id=77ff236c-077b-45e1-8876-a366211d0421</t>
  </si>
  <si>
    <t>https://casa.mercadolibre.com.ve/MLV-790067886-casa-con-vista-al-mar-y-a-la-ciudad-ideal-para-tu-familia-agua-miel-villas-maneiro-isla-de-margarita-nueva-esparta-cod-0908-_JM#polycard_client=search-nordic&amp;position=17&amp;search_layout=grid&amp;type=item&amp;tracking_id=77ff236c-077b-45e1-8876-a366211d0421</t>
  </si>
  <si>
    <t>https://casa.mercadolibre.com.ve/MLV-789831282-casa-acogedora-de-dos-plantas-con-patio-trasero-agua-de-vaca-maneiro-isla-de-margarita-nueva-esparta-cod-0651-_JM#polycard_client=search-nordic&amp;position=18&amp;search_layout=grid&amp;type=item&amp;tracking_id=77ff236c-077b-45e1-8876-a366211d0421</t>
  </si>
  <si>
    <t>https://casa.mercadolibre.com.ve/MLV-759911123-casa-en-urb-costa-azul-_JM#polycard_client=search-nordic&amp;position=19&amp;search_layout=grid&amp;type=item&amp;tracking_id=77ff236c-077b-45e1-8876-a366211d0421</t>
  </si>
  <si>
    <t>https://casa.mercadolibre.com.ve/MLV-755263693-porlamar-villas-casa-en-venta-isla-de-margarita-_JM#polycard_client=search-nordic&amp;position=20&amp;search_layout=grid&amp;type=item&amp;tracking_id=77ff236c-077b-45e1-8876-a366211d0421</t>
  </si>
  <si>
    <t>https://casa.mercadolibre.com.ve/MLV-794299958-hermosa-quinta-en-la-prestigiosa-urbanizacion-casa-de-campo-country-club-_JM#polycard_client=search-nordic&amp;position=21&amp;search_layout=grid&amp;type=item&amp;tracking_id=77ff236c-077b-45e1-8876-a366211d0421</t>
  </si>
  <si>
    <t>https://casa.mercadolibre.com.ve/MLV-794923066-venta-de-casa-mantenida-en-playa-moreno-porlamar-margarita-_JM#polycard_client=search-nordic&amp;position=22&amp;search_layout=grid&amp;type=item&amp;tracking_id=77ff236c-077b-45e1-8876-a366211d0421</t>
  </si>
  <si>
    <t>https://casa.mercadolibre.com.ve/MLV-789857560-hermosa-casa-comoda-con-vista-a-la-montana-atamo-sur-isla-de-margarita-nueva-esparta-cod-0637-_JM#polycard_client=search-nordic&amp;position=23&amp;search_layout=grid&amp;type=item&amp;tracking_id=77ff236c-077b-45e1-8876-a366211d0421</t>
  </si>
  <si>
    <t>https://casa.mercadolibre.com.ve/MLV-795249218-casa-en-margarita-edo-nueva-esparta-_JM#polycard_client=search-nordic&amp;position=24&amp;search_layout=grid&amp;type=item&amp;tracking_id=77ff236c-077b-45e1-8876-a366211d0421</t>
  </si>
  <si>
    <t>https://casa.mercadolibre.com.ve/MLV-759298015-exclusivo-town-house-amoblado-con-excelente-ubicacion-y-vista-al-mar-_JM#polycard_client=search-nordic&amp;position=25&amp;search_layout=grid&amp;type=item&amp;tracking_id=77ff236c-077b-45e1-8876-a366211d0421</t>
  </si>
  <si>
    <t>https://casa.mercadolibre.com.ve/MLV-759911125-casa-conjunto-yaguarey-_JM#polycard_client=search-nordic&amp;position=26&amp;search_layout=grid&amp;type=item&amp;tracking_id=77ff236c-077b-45e1-8876-a366211d0421</t>
  </si>
  <si>
    <t>https://casa.mercadolibre.com.ve/MLV-756268501-bella-casa-famliar-_JM#polycard_client=search-nordic&amp;position=27&amp;search_layout=grid&amp;type=item&amp;tracking_id=77ff236c-077b-45e1-8876-a366211d0421</t>
  </si>
  <si>
    <t>https://casa.mercadolibre.com.ve/MLV-758336773-se-vende-casa-de-playa-177m2-3h4b2p-playa-guacuco-_JM#polycard_client=search-nordic&amp;position=28&amp;search_layout=grid&amp;type=item&amp;tracking_id=77ff236c-077b-45e1-8876-a366211d0421</t>
  </si>
  <si>
    <t>https://casa.mercadolibre.com.ve/MLV-791415814-casa-en-guacuco-_JM#polycard_client=search-nordic&amp;position=29&amp;search_layout=grid&amp;type=item&amp;tracking_id=77ff236c-077b-45e1-8876-a366211d0421</t>
  </si>
  <si>
    <t>https://casa.mercadolibre.com.ve/MLV-788693216-vendo-linda-casa-en-guacuco-isla-de-margarita-cao-_JM#polycard_client=search-nordic&amp;position=30&amp;search_layout=grid&amp;type=item&amp;tracking_id=77ff236c-077b-45e1-8876-a366211d0421</t>
  </si>
  <si>
    <t>https://casa.mercadolibre.com.ve/MLV-759937249-casa-en-conjunto-manantial-de-los-robles-_JM#polycard_client=search-nordic&amp;position=31&amp;search_layout=grid&amp;type=item&amp;tracking_id=77ff236c-077b-45e1-8876-a366211d0421</t>
  </si>
  <si>
    <t>https://casa.mercadolibre.com.ve/MLV-759140293-cgi-luxury-nueva-esparta-ofrece-en-venta-espectacular-casa-tipo-th-totalmente-remodelada-estilo-minimalista-ubicada-en-pampatar-conjunto-resd-casas-de-corintia-_JM#polycard_client=search-nordic&amp;position=32&amp;search_layout=grid&amp;type=item&amp;tracking_id=77ff236c-077b-45e1-8876-a366211d0421</t>
  </si>
  <si>
    <t>https://casa.mercadolibre.com.ve/MLV-794458682-cgi-luxury-vende-casa-ranchos-de-chana-margarita-_JM#polycard_client=search-nordic&amp;position=33&amp;search_layout=grid&amp;type=item&amp;tracking_id=77ff236c-077b-45e1-8876-a366211d0421</t>
  </si>
  <si>
    <t>https://casa.mercadolibre.com.ve/MLV-790186040-vive-comodamente-casa-en-la-fundacion-los-robles-cod-0942-_JM#polycard_client=search-nordic&amp;position=34&amp;search_layout=grid&amp;type=item&amp;tracking_id=77ff236c-077b-45e1-8876-a366211d0421</t>
  </si>
  <si>
    <t>https://casa.mercadolibre.com.ve/MLV-795972112-casa-en-urbanizacion-sabanamar-ic-00201-_JM#polycard_client=search-nordic&amp;position=35&amp;search_layout=grid&amp;type=item&amp;tracking_id=77ff236c-077b-45e1-8876-a366211d0421</t>
  </si>
  <si>
    <t>https://casa.mercadolibre.com.ve/MLV-795920426-casa-en-conjunto-villas-de-costa-azul-urbanizacion-la-arboleda-ic-00168-_JM#polycard_client=search-nordic&amp;position=36&amp;search_layout=grid&amp;type=item&amp;tracking_id=77ff236c-077b-45e1-8876-a366211d0421</t>
  </si>
  <si>
    <t>https://casa.mercadolibre.com.ve/MLV-760211467-casas-en-venta-en-pedro-gonzalez-ic-00055-_JM#polycard_client=search-nordic&amp;position=37&amp;search_layout=grid&amp;type=item&amp;tracking_id=77ff236c-077b-45e1-8876-a366211d0421</t>
  </si>
  <si>
    <t>https://casa.mercadolibre.com.ve/MLV-789122880-quinta-en-urb-costa-azul-margarita-ve02-015mg-zsal-_JM#polycard_client=search-nordic&amp;position=38&amp;search_layout=grid&amp;type=item&amp;tracking_id=77ff236c-077b-45e1-8876-a366211d0421</t>
  </si>
  <si>
    <t>https://casa.mercadolibre.com.ve/MLV-760263301-casas-en-venta-conj-resid-hacienda-la-estancia-guatamare-ic-00052-_JM#polycard_client=search-nordic&amp;position=39&amp;search_layout=grid&amp;type=item&amp;tracking_id=77ff236c-077b-45e1-8876-a366211d0421</t>
  </si>
  <si>
    <t>https://casa.mercadolibre.com.ve/MLV-790095032-casa-en-playa-el-angel-_JM#polycard_client=search-nordic&amp;position=40&amp;search_layout=grid&amp;type=item&amp;tracking_id=77ff236c-077b-45e1-8876-a366211d0421</t>
  </si>
  <si>
    <t>https://casa.mercadolibre.com.ve/MLV-755353759-los-testigos-altos-de-maneiro-casa-en-venta-_JM#polycard_client=search-nordic&amp;position=41&amp;search_layout=grid&amp;type=item&amp;tracking_id=77ff236c-077b-45e1-8876-a366211d0421</t>
  </si>
  <si>
    <t>https://casa.mercadolibre.com.ve/MLV-788506720-vendo-hermosa-villa-en-guacuco-isla-de-margarita-cao-_JM#polycard_client=search-nordic&amp;position=42&amp;search_layout=grid&amp;type=item&amp;tracking_id=77ff236c-077b-45e1-8876-a366211d0421</t>
  </si>
  <si>
    <t>https://casa.mercadolibre.com.ve/MLV-794179518-casa-en-venta-isla-de-margarita-_JM#polycard_client=search-nordic&amp;position=43&amp;search_layout=grid&amp;type=item&amp;tracking_id=77ff236c-077b-45e1-8876-a366211d0421</t>
  </si>
  <si>
    <t>https://casa.mercadolibre.com.ve/MLV-759669631-casa-con-anexo-urb-privada-villa-juana-isla-margarita-_JM#polycard_client=search-nordic&amp;position=44&amp;search_layout=grid&amp;type=item&amp;tracking_id=77ff236c-077b-45e1-8876-a366211d0421</t>
  </si>
  <si>
    <t>https://casa.mercadolibre.com.ve/MLV-790206830-la-casa-de-tus-suenos-villa-carmen-altos-de-maneiro-cod-0940-_JM#polycard_client=search-nordic&amp;position=45&amp;search_layout=grid&amp;type=item&amp;tracking_id=77ff236c-077b-45e1-8876-a366211d0421</t>
  </si>
  <si>
    <t>https://casa.mercadolibre.com.ve/MLV-758284315-casa-paraiso-2-_JM#polycard_client=search-nordic&amp;position=46&amp;search_layout=grid&amp;type=item&amp;tracking_id=77ff236c-077b-45e1-8876-a366211d0421</t>
  </si>
  <si>
    <t>https://casa.mercadolibre.com.ve/MLV-791480442-casa-urbanizacion-jorge-coll-_JM#polycard_client=search-nordic&amp;position=47&amp;search_layout=grid&amp;type=item&amp;tracking_id=77ff236c-077b-45e1-8876-a366211d0421</t>
  </si>
  <si>
    <t>https://casa.mercadolibre.com.ve/MLV-788478000-espectacular-quinta-con-vista-al-mar-urb-paraiso-1-_JM#polycard_client=search-nordic&amp;position=48&amp;search_layout=grid&amp;type=item&amp;tracking_id=77ff236c-077b-45e1-8876-a366211d0421</t>
  </si>
  <si>
    <t>https://casa.mercadolibre.com.ve/MLV-790329158-bellisima-y-exclusiva-casa-en-venta-pampatar-isla-de-margarita-cao-_JM#polycard_client=search-nordic&amp;position=1&amp;search_layout=grid&amp;type=item&amp;tracking_id=6f442411-ecae-493b-a54b-ffd37d13ffd6</t>
  </si>
  <si>
    <t>https://casa.mercadolibre.com.ve/MLV-788246398-vendo-casa-450m2-3h5b3p-maneiro-8852-_JM#polycard_client=search-nordic&amp;position=2&amp;search_layout=grid&amp;type=item&amp;tracking_id=6f442411-ecae-493b-a54b-ffd37d13ffd6</t>
  </si>
  <si>
    <t>https://casa.mercadolibre.com.ve/MLV-756518685-casa-en-venta-en-obra-gris-en-la-asuncion-margarita-con-piscina-_JM#polycard_client=search-nordic&amp;position=3&amp;search_layout=grid&amp;type=item&amp;tracking_id=6f442411-ecae-493b-a54b-ffd37d13ffd6</t>
  </si>
  <si>
    <t>https://casa.mercadolibre.com.ve/MLV-792026900-para-la-vida-familiar-amplia-casa-en-maneiro-vistamar-_JM#polycard_client=search-nordic&amp;position=4&amp;search_layout=grid&amp;type=item&amp;tracking_id=6f442411-ecae-493b-a54b-ffd37d13ffd6</t>
  </si>
  <si>
    <t>https://casa.mercadolibre.com.ve/MLV-792130986-casa-quinta-para-personalizar-en-guacuco-_JM#polycard_client=search-nordic&amp;position=5&amp;search_layout=grid&amp;type=item&amp;tracking_id=6f442411-ecae-493b-a54b-ffd37d13ffd6</t>
  </si>
  <si>
    <t>https://casa.mercadolibre.com.ve/MLV-791347918-venta-de-bella-y-amplia-casa-en-la-urb-playa-el-angel-pampatar-isla-de-margarita-cao-_JM#polycard_client=search-nordic&amp;position=6&amp;search_layout=grid&amp;type=item&amp;tracking_id=6f442411-ecae-493b-a54b-ffd37d13ffd6</t>
  </si>
  <si>
    <t>https://casa.mercadolibre.com.ve/MLV-791253050-hermosa-e-iluminada-casa-en-venta-pampatar-isla-de-margarita-cao-_JM#polycard_client=search-nordic&amp;position=7&amp;search_layout=grid&amp;type=item&amp;tracking_id=6f442411-ecae-493b-a54b-ffd37d13ffd6</t>
  </si>
  <si>
    <t>https://casa.mercadolibre.com.ve/MLV-796011286-casa-en-conjunto-residencial-valle-abajo-el-valle-del-espiritu-santo-ic-00227-_JM#polycard_client=search-nordic&amp;position=8&amp;search_layout=grid&amp;type=item&amp;tracking_id=6f442411-ecae-493b-a54b-ffd37d13ffd6</t>
  </si>
  <si>
    <t>https://casa.mercadolibre.com.ve/MLV-791331400-venta-de-hermosa-villa-con-vista-panoramica-al-mar-pampatar-isla-de-margarita-cao-_JM#polycard_client=search-nordic&amp;position=9&amp;search_layout=grid&amp;type=item&amp;tracking_id=6f442411-ecae-493b-a54b-ffd37d13ffd6</t>
  </si>
  <si>
    <t>https://casa.mercadolibre.com.ve/MLV-790081734-amplia-casa-en-el-valle-cod-0968-_JM#polycard_client=search-nordic&amp;position=10&amp;search_layout=grid&amp;type=item&amp;tracking_id=6f442411-ecae-493b-a54b-ffd37d13ffd6</t>
  </si>
  <si>
    <t>https://casa.mercadolibre.com.ve/MLV-760146935-casa-en-venta-en-casas-de-campo-agua-de-vaca-ic-00095-_JM#polycard_client=search-nordic&amp;position=11&amp;search_layout=grid&amp;type=item&amp;tracking_id=6f442411-ecae-493b-a54b-ffd37d13ffd6</t>
  </si>
  <si>
    <t>https://casa.mercadolibre.com.ve/MLV-754738297-casa-en-venta-jorge-coll-_JM#polycard_client=search-nordic&amp;position=12&amp;search_layout=grid&amp;type=item&amp;tracking_id=6f442411-ecae-493b-a54b-ffd37d13ffd6</t>
  </si>
  <si>
    <t>https://casa.mercadolibre.com.ve/MLV-790316224-oportunidad-casa-en-urbanizacion-28-de-mayo-_JM#polycard_client=search-nordic&amp;position=13&amp;search_layout=grid&amp;type=item&amp;tracking_id=6f442411-ecae-493b-a54b-ffd37d13ffd6</t>
  </si>
  <si>
    <t>https://casa.mercadolibre.com.ve/MLV-792798884-amplia-y-comoda-casa-en-venta-la-asuncion-isla-de-margarita-cao-_JM#polycard_client=search-nordic&amp;position=14&amp;search_layout=grid&amp;type=item&amp;tracking_id=6f442411-ecae-493b-a54b-ffd37d13ffd6</t>
  </si>
  <si>
    <t>https://casa.mercadolibre.com.ve/MLV-758223895-casa-en-margarita-_JM#polycard_client=search-nordic&amp;position=15&amp;search_layout=grid&amp;type=item&amp;tracking_id=6f442411-ecae-493b-a54b-ffd37d13ffd6</t>
  </si>
  <si>
    <t>https://casa.mercadolibre.com.ve/MLV-788408580-vendo-casa-350m2-5h5bs3p-pampatar-7362-_JM#polycard_client=search-nordic&amp;position=16&amp;search_layout=grid&amp;type=item&amp;tracking_id=6f442411-ecae-493b-a54b-ffd37d13ffd6</t>
  </si>
  <si>
    <t>https://casa.mercadolibre.com.ve/MLV-790095058-espectacular-casa-en-la-asuncion-cod-0963-_JM#polycard_client=search-nordic&amp;position=17&amp;search_layout=grid&amp;type=item&amp;tracking_id=6f442411-ecae-493b-a54b-ffd37d13ffd6</t>
  </si>
  <si>
    <t>https://casa.mercadolibre.com.ve/MLV-754790049-guacuco-casa-de-2-hab-2-banos-_JM#polycard_client=search-nordic&amp;position=18&amp;search_layout=grid&amp;type=item&amp;tracking_id=6f442411-ecae-493b-a54b-ffd37d13ffd6</t>
  </si>
  <si>
    <t>https://casa.mercadolibre.com.ve/MLV-795916316-casa-en-venta-en-urb-paraiso-i-en-pampatar-ic-00097-_JM#polycard_client=search-nordic&amp;position=19&amp;search_layout=grid&amp;type=item&amp;tracking_id=6f442411-ecae-493b-a54b-ffd37d13ffd6</t>
  </si>
  <si>
    <t>https://casa.mercadolibre.com.ve/MLV-755319267-casas-en-venta-en-coral-spring-1-costa-azul-ic-00141-_JM#polycard_client=search-nordic&amp;position=20&amp;search_layout=grid&amp;type=item&amp;tracking_id=6f442411-ecae-493b-a54b-ffd37d13ffd6</t>
  </si>
  <si>
    <t>https://casa.mercadolibre.com.ve/MLV-795959402-casa-en-venta-en-urbanizacion-paraiso-i-pampatar-ic-00101-_JM#polycard_client=search-nordic&amp;position=21&amp;search_layout=grid&amp;type=item&amp;tracking_id=6f442411-ecae-493b-a54b-ffd37d13ffd6</t>
  </si>
  <si>
    <t>https://casa.mercadolibre.com.ve/MLV-760250417-casa-en-venta-en-costa-azul-ic-00157-_JM#polycard_client=search-nordic&amp;position=22&amp;search_layout=grid&amp;type=item&amp;tracking_id=6f442411-ecae-493b-a54b-ffd37d13ffd6</t>
  </si>
  <si>
    <t>https://casa.mercadolibre.com.ve/MLV-788568998-excelente-casa-tipo-colonial-en-los-robles-con-potencial-para-posada-_JM#polycard_client=search-nordic&amp;position=23&amp;search_layout=grid&amp;type=item&amp;tracking_id=6f442411-ecae-493b-a54b-ffd37d13ffd6</t>
  </si>
  <si>
    <t>https://casa.mercadolibre.com.ve/MLV-795900658-casa-en-la-urbanizacion-valle-abajo-el-valle-del-espiritu-santo-ic-00044-_JM#polycard_client=search-nordic&amp;position=24&amp;search_layout=grid&amp;type=item&amp;tracking_id=6f442411-ecae-493b-a54b-ffd37d13ffd6</t>
  </si>
  <si>
    <t>https://casa.mercadolibre.com.ve/MLV-795933446-casa-en-venta-en-rancho-de-chana-ic-00022-_JM#polycard_client=search-nordic&amp;position=25&amp;search_layout=grid&amp;type=item&amp;tracking_id=6f442411-ecae-493b-a54b-ffd37d13ffd6</t>
  </si>
  <si>
    <t>https://casa.mercadolibre.com.ve/MLV-795998298-th-en-conjunto-villas-de-costa-azul-urbanizacion-la-arboleda-ic-00215-_JM#polycard_client=search-nordic&amp;position=26&amp;search_layout=grid&amp;type=item&amp;tracking_id=6f442411-ecae-493b-a54b-ffd37d13ffd6</t>
  </si>
  <si>
    <t>https://casa.mercadolibre.com.ve/MLV-788529934-espectacular-casa-con-vista-al-mar-y-potencial-para-posada-en-el-sector-la-mira-de-playa-el-agua-_JM#polycard_client=search-nordic&amp;position=27&amp;search_layout=grid&amp;type=item&amp;tracking_id=6f442411-ecae-493b-a54b-ffd37d13ffd6</t>
  </si>
  <si>
    <t>https://casa.mercadolibre.com.ve/MLV-760198653-casa-en-venta-en-conj-resid-puerto-real-playa-el-agua-ic-00017-_JM#polycard_client=search-nordic&amp;position=28&amp;search_layout=grid&amp;type=item&amp;tracking_id=6f442411-ecae-493b-a54b-ffd37d13ffd6</t>
  </si>
  <si>
    <t>https://casa.mercadolibre.com.ve/MLV-794549278-guarame-casa-en-venta-_JM#polycard_client=search-nordic&amp;position=29&amp;search_layout=grid&amp;type=item&amp;tracking_id=6f442411-ecae-493b-a54b-ffd37d13ffd6</t>
  </si>
  <si>
    <t>https://casa.mercadolibre.com.ve/MLV-795998322-casa-en-venta-en-costa-azul-ic-00137-_JM#polycard_client=search-nordic&amp;position=30&amp;search_layout=grid&amp;type=item&amp;tracking_id=6f442411-ecae-493b-a54b-ffd37d13ffd6</t>
  </si>
  <si>
    <t>https://casa.mercadolibre.com.ve/MLV-788337432-vendo-casa-160m2-3h2b1p-av-concepcion-marino-4434-_JM#polycard_client=search-nordic&amp;position=31&amp;search_layout=grid&amp;type=item&amp;tracking_id=6f442411-ecae-493b-a54b-ffd37d13ffd6</t>
  </si>
  <si>
    <t>https://casa.mercadolibre.com.ve/MLV-759763741-en-venta-casa-familiar-ubicada-en-la-urbanizacion-la-arboleda-municipio-marino-_JM#polycard_client=search-nordic&amp;position=32&amp;search_layout=grid&amp;type=item&amp;tracking_id=6f442411-ecae-493b-a54b-ffd37d13ffd6</t>
  </si>
  <si>
    <t>https://casa.mercadolibre.com.ve/MLV-795416400-en-venta-casa-de-un-nivel-con-piscina-en-el-sector-de-playa-el-angel-isla-de-margarita-_JM#polycard_client=search-nordic&amp;position=33&amp;search_layout=grid&amp;type=item&amp;tracking_id=6f442411-ecae-493b-a54b-ffd37d13ffd6</t>
  </si>
  <si>
    <t>https://casa.mercadolibre.com.ve/MLV-760083733-bella-casita-cerca-de-playa-guacuco-_JM#polycard_client=search-nordic&amp;position=34&amp;search_layout=grid&amp;type=item&amp;tracking_id=6f442411-ecae-493b-a54b-ffd37d13ffd6</t>
  </si>
  <si>
    <t>https://casa.mercadolibre.com.ve/MLV-759798747-casa-indep-de-un-solo-nivel-sector-santa-isabel-la-asuncion-arismendi-_JM#polycard_client=search-nordic&amp;position=35&amp;search_layout=grid&amp;type=item&amp;tracking_id=6f442411-ecae-493b-a54b-ffd37d13ffd6</t>
  </si>
  <si>
    <t>https://casa.mercadolibre.com.ve/MLV-760044881-espectacular-casa-para-tu-familia-_JM#polycard_client=search-nordic&amp;position=36&amp;search_layout=grid&amp;type=item&amp;tracking_id=6f442411-ecae-493b-a54b-ffd37d13ffd6</t>
  </si>
  <si>
    <t>https://casa.mercadolibre.com.ve/MLV-795969340-casa-de-esquina-urb-el-encanto-sector-guatamare-_JM#polycard_client=search-nordic&amp;position=37&amp;search_layout=grid&amp;type=item&amp;tracking_id=6f442411-ecae-493b-a54b-ffd37d13ffd6</t>
  </si>
  <si>
    <t>https://casa.mercadolibre.com.ve/MLV-760122589-casa-estilo-campestre-_JM#polycard_client=search-nordic&amp;position=38&amp;search_layout=grid&amp;type=item&amp;tracking_id=6f442411-ecae-493b-a54b-ffd37d13ffd6</t>
  </si>
  <si>
    <t>https://casa.mercadolibre.com.ve/MLV-760063623-acogedora-casa-con-anexo-en-la-asuncion-_JM#polycard_client=search-nordic&amp;position=39&amp;search_layout=grid&amp;type=item&amp;tracking_id=6f442411-ecae-493b-a54b-ffd37d13ffd6</t>
  </si>
  <si>
    <t>https://casa.mercadolibre.com.ve/MLV-759993225-se-vende-bonita-casa-en-urbanizacion-los-peneros-v10-021jg-ycov-_JM#polycard_client=search-nordic&amp;position=40&amp;search_layout=grid&amp;type=item&amp;tracking_id=6f442411-ecae-493b-a54b-ffd37d13ffd6</t>
  </si>
  <si>
    <t>https://casa.mercadolibre.com.ve/MLV-760019011-casito-para-hacienda-san-juan-_JM#polycard_client=search-nordic&amp;position=41&amp;search_layout=grid&amp;type=item&amp;tracking_id=6f442411-ecae-493b-a54b-ffd37d13ffd6</t>
  </si>
  <si>
    <t>https://casa.mercadolibre.com.ve/MLV-795344284-vendo-th-totalmente-amoblado-en-playa-guacuco-isla-de-margarita-_JM#polycard_client=search-nordic&amp;position=42&amp;search_layout=grid&amp;type=item&amp;tracking_id=6f442411-ecae-493b-a54b-ffd37d13ffd6</t>
  </si>
  <si>
    <t>https://casa.mercadolibre.com.ve/MLV-789037214-remax-2mil-vende-casa-cerca-de-playa-cardon-con-anexo-independiente-isla-de-margarita-estado-nueva-esparta-_JM#polycard_client=search-nordic&amp;position=43&amp;search_layout=grid&amp;type=item&amp;tracking_id=6f442411-ecae-493b-a54b-ffd37d13ffd6</t>
  </si>
  <si>
    <t>https://casa.mercadolibre.com.ve/MLV-789111848-casa-en-pampatar-con-vista-al-mar-isla-de-margarita-estado-nueva-esparta-_JM#polycard_client=search-nordic&amp;position=44&amp;search_layout=grid&amp;type=item&amp;tracking_id=6f442411-ecae-493b-a54b-ffd37d13ffd6</t>
  </si>
  <si>
    <t>https://casa.mercadolibre.com.ve/MLV-789075528-remax-2mil-vende-casa-en-el-tirano-antolin-del-campo-isla-de-margarita-estado-nueva-esparta-_JM#polycard_client=search-nordic&amp;position=45&amp;search_layout=grid&amp;type=item&amp;tracking_id=6f442411-ecae-493b-a54b-ffd37d13ffd6</t>
  </si>
  <si>
    <t>https://casa.mercadolibre.com.ve/MLV-790184630-hermosa-casa-con-tanque-de-agua-vista-a-la-montana-vistamar-maneiro-isla-de-margarita-nueva-esparta-cod-0820-_JM#polycard_client=search-nordic&amp;position=46&amp;search_layout=grid&amp;type=item&amp;tracking_id=6f442411-ecae-493b-a54b-ffd37d13ffd6</t>
  </si>
  <si>
    <t>https://casa.mercadolibre.com.ve/MLV-789125384-casa-en-altagracia-sector-pueblo-nuevo-isla-de-margarita-estado-nueva-esparta-_JM#polycard_client=search-nordic&amp;position=47&amp;search_layout=grid&amp;type=item&amp;tracking_id=6f442411-ecae-493b-a54b-ffd37d13ffd6</t>
  </si>
  <si>
    <t>https://casa.mercadolibre.com.ve/MLV-789099364-remax-2mil-vende-casa-en-el-conjunto-residencial-los-chaguaramos-bahia-de-plata-isla-de-margarita-estado-nueva-esparta-_JM#polycard_client=search-nordic&amp;position=48&amp;search_layout=grid&amp;type=item&amp;tracking_id=6f442411-ecae-493b-a54b-ffd37d13ffd6</t>
  </si>
  <si>
    <t>https://casa.mercadolibre.com.ve/MLV-789037564-casa-en-avenida-principal-de-apostadero-pampatar-isla-de-margarita-estado-nueva-esparta-_JM#polycard_client=search-nordic&amp;position=1&amp;search_layout=grid&amp;type=item&amp;tracking_id=e159952a-ddf0-4411-8934-8cb53efca91d</t>
  </si>
  <si>
    <t>https://casa.mercadolibre.com.ve/MLV-789036900-remax-2mil-vende-casa-en-el-cardon-mun-antolin-del-campo-isla-de-margarita-edo-nueva-esparta-_JM#polycard_client=search-nordic&amp;position=2&amp;search_layout=grid&amp;type=item&amp;tracking_id=e159952a-ddf0-4411-8934-8cb53efca91d</t>
  </si>
  <si>
    <t>https://casa.mercadolibre.com.ve/MLV-789048812-casa-en-la-avenida-juan-bautista-arismendi-urbanizacion-las-marites-isla-de-margarita-estado-nueva-esparta-_JM#polycard_client=search-nordic&amp;position=3&amp;search_layout=grid&amp;type=item&amp;tracking_id=e159952a-ddf0-4411-8934-8cb53efca91d</t>
  </si>
  <si>
    <t>https://casa.mercadolibre.com.ve/MLV-790386760-2-casas-al-precio-de-1-oportunidad-para-familia-numerosa-en-urbanizacion-privada-vista-a-la-montana-agua-de-vaca-maneiro-isla-de-margarita-nueva-esparta-cod-0873-_JM#polycard_client=search-nordic&amp;position=4&amp;search_layout=grid&amp;type=item&amp;tracking_id=e159952a-ddf0-4411-8934-8cb53efca91d</t>
  </si>
  <si>
    <t>https://casa.mercadolibre.com.ve/MLV-790093816-amplia-casa-ubicado-en-excelente-conjunto-cerca-de-la-playa-diaz-porlamar-isla-de-margarita-nueva-esparta-cod-0893-_JM#polycard_client=search-nordic&amp;position=5&amp;search_layout=grid&amp;type=item&amp;tracking_id=e159952a-ddf0-4411-8934-8cb53efca91d</t>
  </si>
  <si>
    <t>https://casa.mercadolibre.com.ve/MLV-789831334-hermosa-casa-espaciosa-conjunto-privado-guatamare-isla-de-margarita-nueva-esparta-cod-0748-_JM#polycard_client=search-nordic&amp;position=6&amp;search_layout=grid&amp;type=item&amp;tracking_id=e159952a-ddf0-4411-8934-8cb53efca91d</t>
  </si>
  <si>
    <t>https://casa.mercadolibre.com.ve/MLV-756474563-remax-2mil-vende-casa-en-pampatar-municipio-maneiro-isla-de-margarita-estado-nueva-esparta-_JM#polycard_client=search-nordic&amp;position=7&amp;search_layout=grid&amp;type=item&amp;tracking_id=e159952a-ddf0-4411-8934-8cb53efca91d</t>
  </si>
  <si>
    <t>https://casa.mercadolibre.com.ve/MLV-789074600-remax-2mil-vende-casa-en-obra-gris-urbanizacion-el-aguila-municipio-tubores-isla-de-margarita-estado-nueva-esparta-_JM#polycard_client=search-nordic&amp;position=8&amp;search_layout=grid&amp;type=item&amp;tracking_id=e159952a-ddf0-4411-8934-8cb53efca91d</t>
  </si>
  <si>
    <t>https://casa.mercadolibre.com.ve/MLV-789063184-remax-2mil-vende-casa-en-la-urbanizacion-el-retiro-y-beach-club-municipio-diaz-isla-de-margarita-estado-nueva-esparta-_JM#polycard_client=search-nordic&amp;position=9&amp;search_layout=grid&amp;type=item&amp;tracking_id=e159952a-ddf0-4411-8934-8cb53efca91d</t>
  </si>
  <si>
    <t>https://casa.mercadolibre.com.ve/MLV-789124420-remax-2mil-vende-casa-en-la-urbanizacion-brisas-de-juan-griego-isla-de-margarita-estado-nueva-esparta-_JM#polycard_client=search-nordic&amp;position=10&amp;search_layout=grid&amp;type=item&amp;tracking_id=e159952a-ddf0-4411-8934-8cb53efca91d</t>
  </si>
  <si>
    <t>https://casa.mercadolibre.com.ve/MLV-789111078-remax-2mil-vende-casa-con-dos-anexos-en-la-sabana-de-guacuco-municipio-arismendi-isla-de-margarita-estado-nueva-esparta-_JM#polycard_client=search-nordic&amp;position=11&amp;search_layout=grid&amp;type=item&amp;tracking_id=e159952a-ddf0-4411-8934-8cb53efca91d</t>
  </si>
  <si>
    <t>https://casa.mercadolibre.com.ve/MLV-789137004-remax-2mil-vende-casa-en-el-valle-del-espiritu-santo-mun-garcia-isla-de-margarita-edo-nueva-esparta-_JM#polycard_client=search-nordic&amp;position=12&amp;search_layout=grid&amp;type=item&amp;tracking_id=e159952a-ddf0-4411-8934-8cb53efca91d</t>
  </si>
  <si>
    <t>https://casa.mercadolibre.com.ve/MLV-789074514-casa-urbanizacion-playa-el-angel-calle-corocoro-con-caribe-isla-de-margarita-estado-nueva-esparta-_JM#polycard_client=search-nordic&amp;position=13&amp;search_layout=grid&amp;type=item&amp;tracking_id=e159952a-ddf0-4411-8934-8cb53efca91d</t>
  </si>
  <si>
    <t>https://casa.mercadolibre.com.ve/MLV-756476409-remax-2mil-vende-casa-en-el-sector-bajos-del-agua-playa-el-agua-isla-de-margarita-estado-nueva-esparta-_JM#polycard_client=search-nordic&amp;position=14&amp;search_layout=grid&amp;type=item&amp;tracking_id=e159952a-ddf0-4411-8934-8cb53efca91d</t>
  </si>
  <si>
    <t>https://casa.mercadolibre.com.ve/MLV-789049708-remax-2mil-vende-casa-en-la-urbanizacion-palosano-la-asuncion-isla-de-margarita-estado-nueva-esparta-_JM#polycard_client=search-nordic&amp;position=15&amp;search_layout=grid&amp;type=item&amp;tracking_id=e159952a-ddf0-4411-8934-8cb53efca91d</t>
  </si>
  <si>
    <t>https://casa.mercadolibre.com.ve/MLV-756991865-bella-casa-con-patio-en-la-fundacion-los-robles-pampatar-_JM#polycard_client=search-nordic&amp;position=16&amp;search_layout=grid&amp;type=item&amp;tracking_id=e159952a-ddf0-4411-8934-8cb53efca91d</t>
  </si>
  <si>
    <t>https://casa.mercadolibre.com.ve/MLV-756474205-remax-2mil-vende-casa-en-el-conjunto-residencial-portal-de-la-laguna-i-i-i-avenida-juan-bautista-arismendi-isla-de-margarita-estado-nueva-esparta-_JM#polycard_client=search-nordic&amp;position=17&amp;search_layout=grid&amp;type=item&amp;tracking_id=e159952a-ddf0-4411-8934-8cb53efca91d</t>
  </si>
  <si>
    <t>https://casa.mercadolibre.com.ve/MLV-791295684-venta-casa-en-altos-de-maneiro-isla-de-margarita-pampatar-lista-para-habitar-_JM#polycard_client=search-nordic&amp;position=18&amp;search_layout=grid&amp;type=item&amp;tracking_id=e159952a-ddf0-4411-8934-8cb53efca91d</t>
  </si>
  <si>
    <t>https://casa.mercadolibre.com.ve/MLV-789098196-remax-2mil-vende-casa-en-la-guardia-municipio-diaz-isla-de-margarita-estado-nueva-esparta-_JM#polycard_client=search-nordic&amp;position=19&amp;search_layout=grid&amp;type=item&amp;tracking_id=e159952a-ddf0-4411-8934-8cb53efca91d</t>
  </si>
  <si>
    <t>https://casa.mercadolibre.com.ve/MLV-789908554-hermosa-casa-amplia-y-lista-para-habitar-con-ambiente-de-montana-antolin-del-campo-isla-de-margarita-nueva-esparta-cod-0504-_JM#polycard_client=search-nordic&amp;position=20&amp;search_layout=grid&amp;type=item&amp;tracking_id=e159952a-ddf0-4411-8934-8cb53efca91d</t>
  </si>
  <si>
    <t>https://casa.mercadolibre.com.ve/MLV-789085786-remax-2mil-vende-casa-en-la-urbanizacion-retiro-beach-country-club-sector-taguantar-isla-de-margarita-estado-nueva-esparta-_JM#polycard_client=search-nordic&amp;position=21&amp;search_layout=grid&amp;type=item&amp;tracking_id=e159952a-ddf0-4411-8934-8cb53efca91d</t>
  </si>
  <si>
    <t>https://casa.mercadolibre.com.ve/MLV-789112486-remax-2mil-vende-casa-en-el-hato-mun-arismendi-isla-de-margarita-edo-nueva-esparta-_JM#polycard_client=search-nordic&amp;position=22&amp;search_layout=grid&amp;type=item&amp;tracking_id=e159952a-ddf0-4411-8934-8cb53efca91d</t>
  </si>
  <si>
    <t>https://casa.mercadolibre.com.ve/MLV-789063208-casa-con-anexos-de-entrada-independiente-en-la-urb-playa-el-angel-posterior-a-la-av-aldonza-manrique-isla-de-margarita-estado-nueva-esparta-_JM#polycard_client=search-nordic&amp;position=23&amp;search_layout=grid&amp;type=item&amp;tracking_id=e159952a-ddf0-4411-8934-8cb53efca91d</t>
  </si>
  <si>
    <t>https://casa.mercadolibre.com.ve/MLV-790234742-bella-casa-en-venta-con-piscina-y-anexo-_JM#polycard_client=search-nordic&amp;position=24&amp;search_layout=grid&amp;type=item&amp;tracking_id=e159952a-ddf0-4411-8934-8cb53efca91d</t>
  </si>
  <si>
    <t>https://casa.mercadolibre.com.ve/MLV-789098108-casa-en-la-asuncion-sector-el-guayabalcalle-morichal-isla-de-margarita-estado-nueva-esparta-_JM#polycard_client=search-nordic&amp;position=25&amp;search_layout=grid&amp;type=item&amp;tracking_id=e159952a-ddf0-4411-8934-8cb53efca91d</t>
  </si>
  <si>
    <t>https://casa.mercadolibre.com.ve/MLV-789086902-remax-2mil-vende-casa-en-urb-nakanda-taguantar-mun-antonio-diaz-isla-de-margarita-edo-nueva-esparta-_JM#polycard_client=search-nordic&amp;position=26&amp;search_layout=grid&amp;type=item&amp;tracking_id=e159952a-ddf0-4411-8934-8cb53efca91d</t>
  </si>
  <si>
    <t>https://casa.mercadolibre.com.ve/MLV-789110790-remax-2mil-vende-casa-en-porlamar-municipio-marino-isla-de-margarita-estado-nueva-esparta-_JM#polycard_client=search-nordic&amp;position=27&amp;search_layout=grid&amp;type=item&amp;tracking_id=e159952a-ddf0-4411-8934-8cb53efca91d</t>
  </si>
  <si>
    <t>https://casa.mercadolibre.com.ve/MLV-789076440-remax-2mil-vende-casa-moderna-en-urb-la-veguita-sector-atamo-sur-mun-arismendi-isla-de-margarita-edo-nueva-esparta-_JM#polycard_client=search-nordic&amp;position=28&amp;search_layout=grid&amp;type=item&amp;tracking_id=e159952a-ddf0-4411-8934-8cb53efca91d</t>
  </si>
  <si>
    <t>https://casa.mercadolibre.com.ve/MLV-759305395-casa-estilo-chana-ave-principal-guacuco-en-esquina-_JM#polycard_client=search-nordic&amp;position=29&amp;search_layout=grid&amp;type=item&amp;tracking_id=e159952a-ddf0-4411-8934-8cb53efca91d</t>
  </si>
  <si>
    <t>https://casa.mercadolibre.com.ve/MLV-789111724-remax-2mil-vende-casa-en-la-urbanizacion-loma-dorada-porlamar-isla-de-margarita-estado-nueva-esparta-_JM#polycard_client=search-nordic&amp;position=30&amp;search_layout=grid&amp;type=item&amp;tracking_id=e159952a-ddf0-4411-8934-8cb53efca91d</t>
  </si>
  <si>
    <t>https://casa.mercadolibre.com.ve/MLV-790069048-casa-esquina-ideal-para-familia-numerosa-lista-para-personalizar-la-fundacion-los-robles-isla-de-margarita-nueva-esparta-cod-0484-_JM#polycard_client=search-nordic&amp;position=31&amp;search_layout=grid&amp;type=item&amp;tracking_id=e159952a-ddf0-4411-8934-8cb53efca91d</t>
  </si>
  <si>
    <t>https://casa.mercadolibre.com.ve/MLV-789123496-remax-2mil-vende-casa-en-bahia-de-plata-municipio-gomez-isla-de-margarita-estado-nueva-esparta-_JM#polycard_client=search-nordic&amp;position=32&amp;search_layout=grid&amp;type=item&amp;tracking_id=e159952a-ddf0-4411-8934-8cb53efca91d</t>
  </si>
  <si>
    <t>https://casa.mercadolibre.com.ve/MLV-788569920-venta-de-casa-en-pedregales-juan-griego-_JM#polycard_client=search-nordic&amp;position=33&amp;search_layout=grid&amp;type=item&amp;tracking_id=e159952a-ddf0-4411-8934-8cb53efca91d</t>
  </si>
  <si>
    <t>https://casa.mercadolibre.com.ve/MLV-789123896-remax-2mil-vende-casa-con-anexo-en-urb-portal-de-la-laguna-san-antonio-mun-garcia-isla-de-margarita-edo-nueva-esparta-_JM#polycard_client=search-nordic&amp;position=34&amp;search_layout=grid&amp;type=item&amp;tracking_id=e159952a-ddf0-4411-8934-8cb53efca91d</t>
  </si>
  <si>
    <t>https://casa.mercadolibre.com.ve/MLV-757468199-venta-de-casa-en-playa-moreno-pampatar-margarita-venezuela-_JM#polycard_client=search-nordic&amp;position=35&amp;search_layout=grid&amp;type=item&amp;tracking_id=e159952a-ddf0-4411-8934-8cb53efca91d</t>
  </si>
  <si>
    <t>https://casa.mercadolibre.com.ve/MLV-789098836-remax-2mil-vende-casa-en-bahia-de-plata-municipio-gomez-isla-de-margarita-estado-nueva-esparta-_JM#polycard_client=search-nordic&amp;position=36&amp;search_layout=grid&amp;type=item&amp;tracking_id=e159952a-ddf0-4411-8934-8cb53efca91d</t>
  </si>
  <si>
    <t>https://casa.mercadolibre.com.ve/MLV-759720891-casa-de-esquina-urb-luisa-caceres-porlamar-isla-margarita-_JM#polycard_client=search-nordic&amp;position=37&amp;search_layout=grid&amp;type=item&amp;tracking_id=e159952a-ddf0-4411-8934-8cb53efca91d</t>
  </si>
  <si>
    <t>https://casa.mercadolibre.com.ve/MLV-756475725-remax-2mil-vende-casa-tipo-rustica-en-urb-mundo-nuevo-los-robles-mun-maneiro-isla-de-margarita-edo-nueva-esparta-_JM#polycard_client=search-nordic&amp;position=38&amp;search_layout=grid&amp;type=item&amp;tracking_id=e159952a-ddf0-4411-8934-8cb53efca91d</t>
  </si>
  <si>
    <t>https://casa.mercadolibre.com.ve/MLV-788560678-venta-de-casa-en-paraguchi-muy-cerca-de-playa-como-el-agua-y-parguito-_JM#polycard_client=search-nordic&amp;position=39&amp;search_layout=grid&amp;type=item&amp;tracking_id=e159952a-ddf0-4411-8934-8cb53efca91d</t>
  </si>
  <si>
    <t>https://casa.mercadolibre.com.ve/MLV-789099166-remax-2mil-vende-casa-en-santa-isabel-la-asuncion-mun-arismendi-isla-de-margarita-edo-nueva-esparta-_JM#polycard_client=search-nordic&amp;position=40&amp;search_layout=grid&amp;type=item&amp;tracking_id=e159952a-ddf0-4411-8934-8cb53efca91d</t>
  </si>
  <si>
    <t>https://casa.mercadolibre.com.ve/MLV-788522544-venta-de-casa-en-ampliacion-juan-griego-margarita-venezuela-_JM#polycard_client=search-nordic&amp;position=41&amp;search_layout=grid&amp;type=item&amp;tracking_id=e159952a-ddf0-4411-8934-8cb53efca91d</t>
  </si>
  <si>
    <t>https://casa.mercadolibre.com.ve/MLV-789036882-remax-2mil-vende-casa-en-el-conjunto-residencial-nueva-venecia-valle-verde-isla-de-margarita-estado-nueva-esparta-_JM#polycard_client=search-nordic&amp;position=42&amp;search_layout=grid&amp;type=item&amp;tracking_id=e159952a-ddf0-4411-8934-8cb53efca91d</t>
  </si>
  <si>
    <t>https://casa.mercadolibre.com.ve/MLV-756475369-casa-estilo-rustico-en-avenida-aldonza-manrique-isla-de-margarita-estado-nueva-esparta-_JM#polycard_client=search-nordic&amp;position=43&amp;search_layout=grid&amp;type=item&amp;tracking_id=e159952a-ddf0-4411-8934-8cb53efca91d</t>
  </si>
  <si>
    <t>https://casa.mercadolibre.com.ve/MLV-789037560-remax-2mil-vende-casa-en-el-cardon-playa-cardon-isla-de-margarita-estado-nueva-esparta-_JM#polycard_client=search-nordic&amp;position=44&amp;search_layout=grid&amp;type=item&amp;tracking_id=e159952a-ddf0-4411-8934-8cb53efca91d</t>
  </si>
  <si>
    <t>https://casa.mercadolibre.com.ve/MLV-786740832-ranchos-de-chana-a-estrenar-a-tu-gusto-y-diseno-con-acceso-a-playa-privada-isla-margarita-_JM#polycard_client=search-nordic&amp;position=45&amp;search_layout=grid&amp;type=item&amp;tracking_id=e159952a-ddf0-4411-8934-8cb53efca91d</t>
  </si>
  <si>
    <t>https://casa.mercadolibre.com.ve/MLV-789084878-remax-2mil-vende-casa-con-local-en-aricagua-sector-sabana-del-agua-isla-de-margarita-estado-nueva-esparta-_JM#polycard_client=search-nordic&amp;position=46&amp;search_layout=grid&amp;type=item&amp;tracking_id=e159952a-ddf0-4411-8934-8cb53efca91d</t>
  </si>
  <si>
    <t>https://casa.mercadolibre.com.ve/MLV-789036598-remax-2mil-vende-casa-con-anexo-en-salamanca-mun-arismendi-isla-de-margarita-edo-nueva-esparta-_JM#polycard_client=search-nordic&amp;position=47&amp;search_layout=grid&amp;type=item&amp;tracking_id=e159952a-ddf0-4411-8934-8cb53efca91d</t>
  </si>
  <si>
    <t>https://casa.mercadolibre.com.ve/MLV-789050792-remax-2mil-vende-casa-estilo-rancho-de-chana-con-anexo-en-urb-nakanda-taguantar-mun-antonio-diaz-isla-de-margarita-edo-nueva-esparta-_JM#polycard_client=search-nordic&amp;position=48&amp;search_layout=grid&amp;type=item&amp;tracking_id=e159952a-ddf0-4411-8934-8cb53efca91d</t>
  </si>
  <si>
    <t>https://casa.mercadolibre.com.ve/MLV-790193722-casa-ideal-para-familia-ubicada-en-condominio-privado-av-juan-bautista-arismendi-isla-de-margarita-nueva-esparta-cod-0768-_JM#polycard_client=search-nordic&amp;position=1&amp;search_layout=grid&amp;type=item&amp;tracking_id=c1e590af-4e1a-4efd-8798-70627c1a4adb</t>
  </si>
  <si>
    <t>https://casa.mercadolibre.com.ve/MLV-790184658-amplia-casa-con-terraza-ideal-para-familia-numerosa-cerca-a-la-playa-el-salado-antolin-del-campo-isla-de-margarita-nueva-esparta-cod-0848-_JM#polycard_client=search-nordic&amp;position=2&amp;search_layout=grid&amp;type=item&amp;tracking_id=c1e590af-4e1a-4efd-8798-70627c1a4adb</t>
  </si>
  <si>
    <t>https://casa.mercadolibre.com.ve/MLV-789125330-remax-2mil-vende-casa-para-remodelar-en-av-bahia-de-plata-altagracia-mun-gomez-isla-de-margarita-edo-nueva-esparta-_JM#polycard_client=search-nordic&amp;position=3&amp;search_layout=grid&amp;type=item&amp;tracking_id=c1e590af-4e1a-4efd-8798-70627c1a4adb</t>
  </si>
  <si>
    <t>https://casa.mercadolibre.com.ve/MLV-789050388-remax-2mil-vende-casa-en-el-conjunto-residencial-villas-pan-de-azucar-pampatar-isla-de-mrgarita-estado-nueva-esparta-_JM#polycard_client=search-nordic&amp;position=4&amp;search_layout=grid&amp;type=item&amp;tracking_id=c1e590af-4e1a-4efd-8798-70627c1a4adb</t>
  </si>
  <si>
    <t>https://casa.mercadolibre.com.ve/MLV-789036504-remax-2mil-vende-casa-en-el-salado-isla-de-margarita-estado-nueva-esparta-_JM#polycard_client=search-nordic&amp;position=5&amp;search_layout=grid&amp;type=item&amp;tracking_id=c1e590af-4e1a-4efd-8798-70627c1a4adb</t>
  </si>
  <si>
    <t>https://casa.mercadolibre.com.ve/MLV-756475201-casa-en-juan-griego-isla-de-margariota-estado-nueva-esparta-_JM#polycard_client=search-nordic&amp;position=6&amp;search_layout=grid&amp;type=item&amp;tracking_id=c1e590af-4e1a-4efd-8798-70627c1a4adb</t>
  </si>
  <si>
    <t>https://casa.mercadolibre.com.ve/MLV-759331215-casa-en-conj-las-palmas-apostadero-pampatar-_JM#polycard_client=search-nordic&amp;position=7&amp;search_layout=grid&amp;type=item&amp;tracking_id=c1e590af-4e1a-4efd-8798-70627c1a4adb</t>
  </si>
  <si>
    <t>https://casa.mercadolibre.com.ve/MLV-786708752-ranchos-de-chana-isla-margarita-guarame-_JM#polycard_client=search-nordic&amp;position=8&amp;search_layout=grid&amp;type=item&amp;tracking_id=c1e590af-4e1a-4efd-8798-70627c1a4adb</t>
  </si>
  <si>
    <t>https://casa.mercadolibre.com.ve/MLV-789110884-remax-2mil-vende-casa-en-la-urbanizacion-club-de-campo-valle-verde-isla-demargarita-estado-nueva-esparta-_JM#polycard_client=search-nordic&amp;position=9&amp;search_layout=grid&amp;type=item&amp;tracking_id=c1e590af-4e1a-4efd-8798-70627c1a4adb</t>
  </si>
  <si>
    <t>https://casa.mercadolibre.com.ve/MLV-789097764-remax-2mil-vende-casa-cerca-de-playa-cardon-con-anexo-independiente-_JM#polycard_client=search-nordic&amp;position=10&amp;search_layout=grid&amp;type=item&amp;tracking_id=c1e590af-4e1a-4efd-8798-70627c1a4adb</t>
  </si>
  <si>
    <t>https://casa.mercadolibre.com.ve/MLV-788545398-venta-de-casa-en-el-manantial-de-guayamury-el-cardon-margarita-_JM#polycard_client=search-nordic&amp;position=11&amp;search_layout=grid&amp;type=item&amp;tracking_id=c1e590af-4e1a-4efd-8798-70627c1a4adb</t>
  </si>
  <si>
    <t>https://casa.mercadolibre.com.ve/MLV-788483346-hermosa-casa-finca-en-la-isla-de-margarita-_JM#polycard_client=search-nordic&amp;position=12&amp;search_layout=grid&amp;type=item&amp;tracking_id=c1e590af-4e1a-4efd-8798-70627c1a4adb</t>
  </si>
  <si>
    <t>https://casa.mercadolibre.com.ve/MLV-789086262-remax-2mil-vende-townhouse-en-obra-gris-en-la-aguada-guatamare-mun-garcia-isla-de-margarita-edo-nueva-esparta-_JM#polycard_client=search-nordic&amp;position=13&amp;search_layout=grid&amp;type=item&amp;tracking_id=c1e590af-4e1a-4efd-8798-70627c1a4adb</t>
  </si>
  <si>
    <t>https://casa.mercadolibre.com.ve/MLV-789061938-remax-2mil-vende-casa-en-urb-terrazas-de-guatamare-guatamare-mun-garcia-isla-de-margarita-edo-nueva-esparta-_JM#polycard_client=search-nordic&amp;position=14&amp;search_layout=grid&amp;type=item&amp;tracking_id=c1e590af-4e1a-4efd-8798-70627c1a4adb</t>
  </si>
  <si>
    <t>https://casa.mercadolibre.com.ve/MLV-756476413-casa-con-dos-locales-en-juan-griego-isla-de-margarita-_JM#polycard_client=search-nordic&amp;position=15&amp;search_layout=grid&amp;type=item&amp;tracking_id=c1e590af-4e1a-4efd-8798-70627c1a4adb</t>
  </si>
  <si>
    <t>https://casa.mercadolibre.com.ve/MLV-789137854-remax-2mil-vende-casa-en-res-puerto-real-playa-el-agua-el-tirano-mun-antolin-del-campo-isla-de-margarita-edo-nueva-esparta-_JM#polycard_client=search-nordic&amp;position=16&amp;search_layout=grid&amp;type=item&amp;tracking_id=c1e590af-4e1a-4efd-8798-70627c1a4adb</t>
  </si>
  <si>
    <t>https://casa.mercadolibre.com.ve/MLV-789050410-remax-2mil-vende-casa-en-el-conjunto-residencial-porlamar-villas-isla-de-margarita-estado-nueva-esparta-_JM#polycard_client=search-nordic&amp;position=17&amp;search_layout=grid&amp;type=item&amp;tracking_id=c1e590af-4e1a-4efd-8798-70627c1a4adb</t>
  </si>
  <si>
    <t>https://casa.mercadolibre.com.ve/MLV-789137382-remax-2mil-vende-casa-en-urbanizacion-jorge-coll-municipio-maneiro-isla-de-margarita-estado-nueva-esparta-_JM#polycard_client=search-nordic&amp;position=18&amp;search_layout=grid&amp;type=item&amp;tracking_id=c1e590af-4e1a-4efd-8798-70627c1a4adb</t>
  </si>
  <si>
    <t>https://casa.mercadolibre.com.ve/MLV-789766464-casa-amplia-lista-para-personalizar-con-plantas-para-apartamentos-independientes-pampatar-isla-de-margarita-nueva-esparta-cod-0615-_JM#polycard_client=search-nordic&amp;position=19&amp;search_layout=grid&amp;type=item&amp;tracking_id=c1e590af-4e1a-4efd-8798-70627c1a4adb</t>
  </si>
  <si>
    <t>https://casa.mercadolibre.com.ve/MLV-786364338-terreno-2-casas-a-precio-de-1-paraguachi-antolin-del-campo-isla-de-margarita-_JM#polycard_client=search-nordic&amp;position=20&amp;search_layout=grid&amp;type=item&amp;tracking_id=c1e590af-4e1a-4efd-8798-70627c1a4adb</t>
  </si>
  <si>
    <t>https://casa.mercadolibre.com.ve/MLV-795246822-espectacular-casa-en-conjunto-cerrado-lista-para-ocupar-_JM#polycard_client=search-nordic&amp;position=21&amp;search_layout=grid&amp;type=item&amp;tracking_id=c1e590af-4e1a-4efd-8798-70627c1a4adb</t>
  </si>
  <si>
    <t>https://casa.mercadolibre.com.ve/MLV-788618106-venta-de-casa-en-guacuco-margarita-20-9145-_JM#polycard_client=search-nordic&amp;position=22&amp;search_layout=grid&amp;type=item&amp;tracking_id=c1e590af-4e1a-4efd-8798-70627c1a4adb</t>
  </si>
  <si>
    <t>https://casa.mercadolibre.com.ve/MLV-789062604-remax-2mil-vende-casa-en-la-urbanizacion-lomas-de-juan-griego-isla-de-margarita-estado-nueva-esparta-_JM#polycard_client=search-nordic&amp;position=23&amp;search_layout=grid&amp;type=item&amp;tracking_id=c1e590af-4e1a-4efd-8798-70627c1a4adb</t>
  </si>
  <si>
    <t>https://casa.mercadolibre.com.ve/MLV-788534276-venta-de-casa-en-playa-el-angel-margarita-_JM#polycard_client=search-nordic&amp;position=24&amp;search_layout=grid&amp;type=item&amp;tracking_id=c1e590af-4e1a-4efd-8798-70627c1a4adb</t>
  </si>
  <si>
    <t>https://casa.mercadolibre.com.ve/MLV-788478864-venta-de-casa-en-costa-azul-margarita-venezuela-_JM#polycard_client=search-nordic&amp;position=25&amp;search_layout=grid&amp;type=item&amp;tracking_id=c1e590af-4e1a-4efd-8798-70627c1a4adb</t>
  </si>
  <si>
    <t>https://casa.mercadolibre.com.ve/MLV-756935125-en-venta-moderna-y-acogedora-casa-ubicada-en-guacuco-_JM#polycard_client=search-nordic&amp;position=26&amp;search_layout=grid&amp;type=item&amp;tracking_id=c1e590af-4e1a-4efd-8798-70627c1a4adb</t>
  </si>
  <si>
    <t>https://casa.mercadolibre.com.ve/MLV-757257415-venta-de-casa-en-la-urbanizacion-casa-se-campo-margarita-venezuela-_JM#polycard_client=search-nordic&amp;position=27&amp;search_layout=grid&amp;type=item&amp;tracking_id=c1e590af-4e1a-4efd-8798-70627c1a4adb</t>
  </si>
  <si>
    <t>https://casa.mercadolibre.com.ve/MLV-789049076-remax-2mil-vende-casa-en-la-guardia-isla-de-margarita-_JM#polycard_client=search-nordic&amp;position=28&amp;search_layout=grid&amp;type=item&amp;tracking_id=c1e590af-4e1a-4efd-8798-70627c1a4adb</t>
  </si>
  <si>
    <t>https://casa.mercadolibre.com.ve/MLV-789062174-remax-2mil-vende-casa-en-porlamar-mun-marino-isla-de-margarita-edo-nueva-esparta-_JM#polycard_client=search-nordic&amp;position=29&amp;search_layout=grid&amp;type=item&amp;tracking_id=c1e590af-4e1a-4efd-8798-70627c1a4adb</t>
  </si>
  <si>
    <t>https://casa.mercadolibre.com.ve/MLV-759097709-casa-de-oportunidad-en-venta-en-la-isla-de-margarita-_JM#polycard_client=search-nordic&amp;position=30&amp;search_layout=grid&amp;type=item&amp;tracking_id=c1e590af-4e1a-4efd-8798-70627c1a4adb</t>
  </si>
  <si>
    <t>https://casa.mercadolibre.com.ve/MLV-789075424-remax-2mil-vende-casa-en-urb-playa-el-angel-pampatar-_JM#polycard_client=search-nordic&amp;position=31&amp;search_layout=grid&amp;type=item&amp;tracking_id=c1e590af-4e1a-4efd-8798-70627c1a4adb</t>
  </si>
  <si>
    <t>https://casa.mercadolibre.com.ve/MLV-789049816-remax-2mil-vende-casa-en-la-urbanizacion-sabanamar-municipio-marino-isla-de-margarita-estado-nueva-esparta-_JM#polycard_client=search-nordic&amp;position=32&amp;search_layout=grid&amp;type=item&amp;tracking_id=c1e590af-4e1a-4efd-8798-70627c1a4adb</t>
  </si>
  <si>
    <t>https://casa.mercadolibre.com.ve/MLV-789136690-remax-2mil-vende-casa-en-el-sector-camoruco-crucero-de-guacuco-municipio-arismendi-isla-de-margarita-estado-nueva-esparta-_JM#polycard_client=search-nordic&amp;position=33&amp;search_layout=grid&amp;type=item&amp;tracking_id=c1e590af-4e1a-4efd-8798-70627c1a4adb</t>
  </si>
  <si>
    <t>https://casa.mercadolibre.com.ve/MLV-789085804-remax-2mil-vende-casa-en-el-caserio-san-antonio-avenida-juan-bautista-arismendi-isla-de-margarita-estado-nueva-esparta-_JM#polycard_client=search-nordic&amp;position=34&amp;search_layout=grid&amp;type=item&amp;tracking_id=c1e590af-4e1a-4efd-8798-70627c1a4adb</t>
  </si>
  <si>
    <t>https://casa.mercadolibre.com.ve/MLV-788456458-venta-de-casa-en-jorge-coll-pampatar-_JM#polycard_client=search-nordic&amp;position=35&amp;search_layout=grid&amp;type=item&amp;tracking_id=c1e590af-4e1a-4efd-8798-70627c1a4adb</t>
  </si>
  <si>
    <t>https://casa.mercadolibre.com.ve/MLV-795667808-casa-en-venta-conjunto-privado-san-gabriel-_JM#polycard_client=search-nordic&amp;position=36&amp;search_layout=grid&amp;type=item&amp;tracking_id=c1e590af-4e1a-4efd-8798-70627c1a4adb</t>
  </si>
  <si>
    <t>https://casa.mercadolibre.com.ve/MLV-791892408-casa-en-venta-en-costa-azul-con-bellas-areas-sociales-porlamar-_JM#polycard_client=search-nordic&amp;position=37&amp;search_layout=grid&amp;type=item&amp;tracking_id=c1e590af-4e1a-4efd-8798-70627c1a4adb</t>
  </si>
  <si>
    <t>https://casa.mercadolibre.com.ve/MLV-759253773-dos-casas-en-un-mismo-terreno-vistamar-pampatar-_JM#polycard_client=search-nordic&amp;position=38&amp;search_layout=grid&amp;type=item&amp;tracking_id=c1e590af-4e1a-4efd-8798-70627c1a4adb</t>
  </si>
  <si>
    <t>https://casa.mercadolibre.com.ve/MLV-789036140-remax-2mil-vende-casa-en-el-sector-agua-de-paloma-municipio-tubores-isla-de-margarita-edo-nueva-esparta-_JM#polycard_client=search-nordic&amp;position=39&amp;search_layout=grid&amp;type=item&amp;tracking_id=c1e590af-4e1a-4efd-8798-70627c1a4adb</t>
  </si>
  <si>
    <t>https://casa.mercadolibre.com.ve/MLV-789123740-remax-2mil-vende-casa-en-el-sector-maneiro-agua-de-vaca-isla-de-margarita-estado-nueva-esparta-_JM#polycard_client=search-nordic&amp;position=40&amp;search_layout=grid&amp;type=item&amp;tracking_id=c1e590af-4e1a-4efd-8798-70627c1a4adb</t>
  </si>
  <si>
    <t>https://casa.mercadolibre.com.ve/MLV-757065599-amplia-casa-en-calle-privada-mundo-nuevo-los-robles-_JM#polycard_client=search-nordic&amp;position=41&amp;search_layout=grid&amp;type=item&amp;tracking_id=c1e590af-4e1a-4efd-8798-70627c1a4adb</t>
  </si>
  <si>
    <t>https://casa.mercadolibre.com.ve/MLV-787905378-quieres-vivir-en-margarita-excelente-oportunidad-casa-amplia-y-economica-_JM#polycard_client=search-nordic&amp;position=42&amp;search_layout=grid&amp;type=item&amp;tracking_id=c1e590af-4e1a-4efd-8798-70627c1a4adb</t>
  </si>
  <si>
    <t>https://casa.mercadolibre.com.ve/MLV-791603650-en-venta-casa-quinta-en-la-urbanizacion-paraiso-1-_JM#polycard_client=search-nordic&amp;position=43&amp;search_layout=grid&amp;type=item&amp;tracking_id=c1e590af-4e1a-4efd-8798-70627c1a4adb</t>
  </si>
  <si>
    <t>https://casa.mercadolibre.com.ve/MLV-789137654-re7max-2mil-vende-casa-en-el-valle-del-espiritu-santo-isla-de-margarita-estado-nueva-esparta-_JM#polycard_client=search-nordic&amp;position=44&amp;search_layout=grid&amp;type=item&amp;tracking_id=c1e590af-4e1a-4efd-8798-70627c1a4adb</t>
  </si>
  <si>
    <t>https://casa.mercadolibre.com.ve/MLV-789050790-remax-2mil-vende-casa-en-el-conjunto-residencial-terranova-isla-de-margarita-estado-nueva-esparta-_JM#polycard_client=search-nordic&amp;position=45&amp;search_layout=grid&amp;type=item&amp;tracking_id=c1e590af-4e1a-4efd-8798-70627c1a4adb</t>
  </si>
  <si>
    <t>https://casa.mercadolibre.com.ve/MLV-794472024-casas-en-conj-privado-playa-moreno-_JM#polycard_client=search-nordic&amp;position=46&amp;search_layout=grid&amp;type=item&amp;tracking_id=c1e590af-4e1a-4efd-8798-70627c1a4adb</t>
  </si>
  <si>
    <t>https://casa.mercadolibre.com.ve/MLV-789049982-remax-2mil-vende-casa-via-playa-el-agua-municipio-playa-el-agua-isla-de-margaritaestado-nueva-esparta-_JM#polycard_client=search-nordic&amp;position=47&amp;search_layout=grid&amp;type=item&amp;tracking_id=c1e590af-4e1a-4efd-8798-70627c1a4adb</t>
  </si>
  <si>
    <t>https://casa.mercadolibre.com.ve/MLV-790484402-casa-de-dos-niveles-urbanizacion-jorge-coll-residencial-y-comercial-_JM#polycard_client=search-nordic&amp;position=48&amp;search_layout=grid&amp;type=item&amp;tracking_id=c1e590af-4e1a-4efd-8798-70627c1a4adb</t>
  </si>
  <si>
    <t>https://casa.mercadolibre.com.ve/MLV-789085958-remax-2mil-vende-casa-en-urbanizacion-la-arboleda-municipio-marino-isla-de-margarita-estado-nueva-esparta-_JM#polycard_client=search-nordic&amp;position=1&amp;search_layout=grid&amp;type=item&amp;tracking_id=3653f12c-b734-4028-8e4b-198afa6a343b</t>
  </si>
  <si>
    <t>https://casa.mercadolibre.com.ve/MLV-789062190-remax-2mil-vende-casa-en-conjunto-res-las-churuatas-urb-playa-el-angel-mun-maneiro-isla-de-margarita-edo-nueva-esparta-_JM#polycard_client=search-nordic&amp;position=2&amp;search_layout=grid&amp;type=item&amp;tracking_id=3653f12c-b734-4028-8e4b-198afa6a343b</t>
  </si>
  <si>
    <t>https://casa.mercadolibre.com.ve/MLV-790093736-amplia-casa-con-ubicacion-estrategica-vista-a-la-montana-cocheima-arismendi-la-asuncion-isla-de-margarita-cod-0867-_JM#polycard_client=search-nordic&amp;position=3&amp;search_layout=grid&amp;type=item&amp;tracking_id=3653f12c-b734-4028-8e4b-198afa6a343b</t>
  </si>
  <si>
    <t>https://casa.mercadolibre.com.ve/MLV-759305389-casa-en-conj-aloha-margarita-sabana-grande-frente-a-villa-rosa-_JM#polycard_client=search-nordic&amp;position=4&amp;search_layout=grid&amp;type=item&amp;tracking_id=3653f12c-b734-4028-8e4b-198afa6a343b</t>
  </si>
  <si>
    <t>https://casa.mercadolibre.com.ve/MLV-790080366-casa-para-personalizar-con-amplio-patio-playa-el-angel-maneiro-pampatar-isla-de-margarita-nueva-esparta-cod-0855-_JM#polycard_client=search-nordic&amp;position=5&amp;search_layout=grid&amp;type=item&amp;tracking_id=3653f12c-b734-4028-8e4b-198afa6a343b</t>
  </si>
  <si>
    <t>https://casa.mercadolibre.com.ve/MLV-789112124-remax-2mil-vende-casa-en-la-urbanizacion-el-cardenal-juan-griego-isla-de-margarita-estado-nueva-esparta-_JM#polycard_client=search-nordic&amp;position=6&amp;search_layout=grid&amp;type=item&amp;tracking_id=3653f12c-b734-4028-8e4b-198afa6a343b</t>
  </si>
  <si>
    <t>https://casa.mercadolibre.com.ve/MLV-794419724-en-venta-amplia-casa-de-dos-niveles-_JM#polycard_client=search-nordic&amp;position=7&amp;search_layout=grid&amp;type=item&amp;tracking_id=3653f12c-b734-4028-8e4b-198afa6a343b</t>
  </si>
  <si>
    <t>https://casa.mercadolibre.com.ve/MLV-789036942-remax-2mil-vende-casa-en-urb-privada-en-los-robles-mun-maneiro-isla-de-margarita-edo-nueva-esparta-_JM#polycard_client=search-nordic&amp;position=8&amp;search_layout=grid&amp;type=item&amp;tracking_id=3653f12c-b734-4028-8e4b-198afa6a343b</t>
  </si>
  <si>
    <t>https://casa.mercadolibre.com.ve/MLV-789085272-remax-2mil-vende-casa-en-sabana-de-guacuco-isla-de-margarita-estado-nueva-esparta-_JM#polycard_client=search-nordic&amp;position=9&amp;search_layout=grid&amp;type=item&amp;tracking_id=3653f12c-b734-4028-8e4b-198afa6a343b</t>
  </si>
  <si>
    <t>https://casa.mercadolibre.com.ve/MLV-789049058-remax-2mil-vende-casa-en-el-conjunto-residencial-el-encanto-avenida-31-de-julio-sector-guatamare-isla-de-margarita-estado-nueva-esparta-_JM#polycard_client=search-nordic&amp;position=10&amp;search_layout=grid&amp;type=item&amp;tracking_id=3653f12c-b734-4028-8e4b-198afa6a343b</t>
  </si>
  <si>
    <t>https://casa.mercadolibre.com.ve/MLV-795864182-casa-en-playa-el-agua-_JM#polycard_client=search-nordic&amp;position=11&amp;search_layout=grid&amp;type=item&amp;tracking_id=3653f12c-b734-4028-8e4b-198afa6a343b</t>
  </si>
  <si>
    <t>https://casa.mercadolibre.com.ve/MLV-759525195-linda-casa-en-altos-de-maneiro-_JM#polycard_client=search-nordic&amp;position=12&amp;search_layout=grid&amp;type=item&amp;tracking_id=3653f12c-b734-4028-8e4b-198afa6a343b</t>
  </si>
  <si>
    <t>https://casa.mercadolibre.com.ve/MLV-789098324-remax-2mil-vende-casa-con-piscina-en-playa-el-angel-mun-marino-isla-de-margarita-edo-nueva-esparta-_JM#polycard_client=search-nordic&amp;position=13&amp;search_layout=grid&amp;type=item&amp;tracking_id=3653f12c-b734-4028-8e4b-198afa6a343b</t>
  </si>
  <si>
    <t>https://casa.mercadolibre.com.ve/MLV-789137792-remax-2mil-vende-casa-en-guacuco-mun-arismendi-isla-de-margarita-edo-nueva-esparta-_JM#polycard_client=search-nordic&amp;position=14&amp;search_layout=grid&amp;type=item&amp;tracking_id=3653f12c-b734-4028-8e4b-198afa6a343b</t>
  </si>
  <si>
    <t>https://casa.mercadolibre.com.ve/MLV-759266763-casa-a-orilla-de-playa-en-el-yaque-_JM#polycard_client=search-nordic&amp;position=15&amp;search_layout=grid&amp;type=item&amp;tracking_id=3653f12c-b734-4028-8e4b-198afa6a343b</t>
  </si>
  <si>
    <t>https://casa.mercadolibre.com.ve/MLV-789050064-remax-2mil-vende-casa-en-la-avenida-31-de-julio-sector-salamanca-isla-de-margarita-estado-nueva-esparta-_JM#polycard_client=search-nordic&amp;position=16&amp;search_layout=grid&amp;type=item&amp;tracking_id=3653f12c-b734-4028-8e4b-198afa6a343b</t>
  </si>
  <si>
    <t>https://casa.mercadolibre.com.ve/MLV-757257355-venta-de-casa-en-costa-azul-porlamar-margarita-_JM#polycard_client=search-nordic&amp;position=17&amp;search_layout=grid&amp;type=item&amp;tracking_id=3653f12c-b734-4028-8e4b-198afa6a343b</t>
  </si>
  <si>
    <t>https://casa.mercadolibre.com.ve/MLV-755588355-ranchos-de-chana-isla-margarita-con-vista-a-los-frailes-_JM#polycard_client=search-nordic&amp;position=18&amp;search_layout=grid&amp;type=item&amp;tracking_id=3653f12c-b734-4028-8e4b-198afa6a343b</t>
  </si>
  <si>
    <t>https://casa.mercadolibre.com.ve/MLV-758755653-casa-en-venta-en-mundo-nuevo-los-robles-conjunto-cerrado-vista-a-la-montana-_JM#polycard_client=search-nordic&amp;position=19&amp;search_layout=grid&amp;type=item&amp;tracking_id=3653f12c-b734-4028-8e4b-198afa6a343b</t>
  </si>
  <si>
    <t>https://casa.mercadolibre.com.ve/MLV-757078543-casas-en-venta-_JM#polycard_client=search-nordic&amp;position=20&amp;search_layout=grid&amp;type=item&amp;tracking_id=3653f12c-b734-4028-8e4b-198afa6a343b</t>
  </si>
  <si>
    <t>https://casa.mercadolibre.com.ve/MLV-793984534-guacuco-vendo-pequena-posada-_JM#polycard_client=search-nordic&amp;position=21&amp;search_layout=grid&amp;type=item&amp;tracking_id=3653f12c-b734-4028-8e4b-198afa6a343b</t>
  </si>
  <si>
    <t>https://casa.mercadolibre.com.ve/MLV-789097756-remax-2mil-vende-casa-en-asuncion-municipio-arismendi-isla-de-margarita-estado-nueva-esparta-_JM#polycard_client=search-nordic&amp;position=22&amp;search_layout=grid&amp;type=item&amp;tracking_id=3653f12c-b734-4028-8e4b-198afa6a343b</t>
  </si>
  <si>
    <t>https://casa.mercadolibre.com.ve/MLV-756475769-remax-2mil-vende-casa-en-urb-jorge-coll-mun-maneiro-isla-de-margarita-edo-nueva-esparta-_JM#polycard_client=search-nordic&amp;position=23&amp;search_layout=grid&amp;type=item&amp;tracking_id=3653f12c-b734-4028-8e4b-198afa6a343b</t>
  </si>
  <si>
    <t>https://casa.mercadolibre.com.ve/MLV-789036104-casa-en-la-avenida-juan-bautista-arismendi-urb-las-marites-isla-de-margarita-estado-nueva-esparta-_JM#polycard_client=search-nordic&amp;position=24&amp;search_layout=grid&amp;type=item&amp;tracking_id=3653f12c-b734-4028-8e4b-198afa6a343b</t>
  </si>
  <si>
    <t>https://casa.mercadolibre.com.ve/MLV-789036758-remax-2mil-vende-casa-en-el-valle-del-espiritu-santo-isla-de-margarita-estado-nueva-esparta-_JM#polycard_client=search-nordic&amp;position=25&amp;search_layout=grid&amp;type=item&amp;tracking_id=3653f12c-b734-4028-8e4b-198afa6a343b</t>
  </si>
  <si>
    <t>https://casa.mercadolibre.com.ve/MLV-789111484-remax-2mil-vende-casa-en-la-urbanizacion-tejas-rojas-loma-de-guerra-isla-de-margarita-estado-nueva-esparta-_JM#polycard_client=search-nordic&amp;position=26&amp;search_layout=grid&amp;type=item&amp;tracking_id=3653f12c-b734-4028-8e4b-198afa6a343b</t>
  </si>
  <si>
    <t>https://casa.mercadolibre.com.ve/MLV-788361854-casa-en-venta-sector-atamo-sur-_JM#polycard_client=search-nordic&amp;position=27&amp;search_layout=grid&amp;type=item&amp;tracking_id=3653f12c-b734-4028-8e4b-198afa6a343b</t>
  </si>
  <si>
    <t>https://casa.mercadolibre.com.ve/MLV-789035944-remax-2mil-vende-casa-en-la-urb-los-veleros-los-millanes-juan-griego-mun-marcano-isla-de-margarita-edo-nueva-esparta-_JM#polycard_client=search-nordic&amp;position=28&amp;search_layout=grid&amp;type=item&amp;tracking_id=3653f12c-b734-4028-8e4b-198afa6a343b</t>
  </si>
  <si>
    <t>https://casa.mercadolibre.com.ve/MLV-789050180-remax-2mil-vende-casa-con-galpon-en-la-av-31-de-julio-mun-arismendi-isla-de-margarita-edo-nueva-esparta-_JM#polycard_client=search-nordic&amp;position=29&amp;search_layout=grid&amp;type=item&amp;tracking_id=3653f12c-b734-4028-8e4b-198afa6a343b</t>
  </si>
  <si>
    <t>https://casa.mercadolibre.com.ve/MLV-789123656-casa-en-guatamare-sector-la-aguada-calle-san-miguel-isla-de-margarita-estado-nueva-esparta-_JM#polycard_client=search-nordic&amp;position=30&amp;search_layout=grid&amp;type=item&amp;tracking_id=3653f12c-b734-4028-8e4b-198afa6a343b</t>
  </si>
  <si>
    <t>https://casa.mercadolibre.com.ve/MLV-789903348-casa-en-venta-ubicada-en-la-isla-de-margarita-porlamar-sector-macho-muerto-_JM#polycard_client=search-nordic&amp;position=31&amp;search_layout=grid&amp;type=item&amp;tracking_id=3653f12c-b734-4028-8e4b-198afa6a343b</t>
  </si>
  <si>
    <t>https://casa.mercadolibre.com.ve/MLV-790106538-casa-con-jardin-de-facil-acceso-ideal-para-familia-numerosa-la-asuncion-isla-de-margarita-nueva-esparta-cod-0825-_JM#polycard_client=search-nordic&amp;position=32&amp;search_layout=grid&amp;type=item&amp;tracking_id=3653f12c-b734-4028-8e4b-198afa6a343b</t>
  </si>
  <si>
    <t>https://casa.mercadolibre.com.ve/MLV-789123352-remax-2mil-vende-casa-en-el-conjunto-residencial-la-cima-urbanizacion-paraiso-ii-isla-de-margarita-estado-nueva-esparta-_JM#polycard_client=search-nordic&amp;position=33&amp;search_layout=grid&amp;type=item&amp;tracking_id=3653f12c-b734-4028-8e4b-198afa6a343b</t>
  </si>
  <si>
    <t>https://casa.mercadolibre.com.ve/MLV-789137466-remax-2mil-vende-casa-en-la-urbanizacion-playa-en-angel-isla-de-margarita-estado-nueva-esparta-_JM#polycard_client=search-nordic&amp;position=34&amp;search_layout=grid&amp;type=item&amp;tracking_id=3653f12c-b734-4028-8e4b-198afa6a343b</t>
  </si>
  <si>
    <t>https://casa.mercadolibre.com.ve/MLV-789076448-remax-2mil-vende-casa-en-urb-vistamar-agua-de-vaca-mun-maneiro-isla-de-margarita-edo-nueva-esparta-_JM#polycard_client=search-nordic&amp;position=35&amp;search_layout=grid&amp;type=item&amp;tracking_id=3653f12c-b734-4028-8e4b-198afa6a343b</t>
  </si>
  <si>
    <t>https://casa.mercadolibre.com.ve/MLV-759280677-2-casas-en-un-mismo-terreno-en-caserio-paraguachi-_JM#polycard_client=search-nordic&amp;position=36&amp;search_layout=grid&amp;type=item&amp;tracking_id=3653f12c-b734-4028-8e4b-198afa6a343b</t>
  </si>
  <si>
    <t>https://casa.mercadolibre.com.ve/MLV-789061956-remax-2mil-vende-casa-en-coral-garden-villas-sabanamar-mun-marino-isla-de-margarita-edo-nueva-esparta-_JM#polycard_client=search-nordic&amp;position=37&amp;search_layout=grid&amp;type=item&amp;tracking_id=3653f12c-b734-4028-8e4b-198afa6a343b</t>
  </si>
  <si>
    <t>https://casa.mercadolibre.com.ve/MLV-789125018-remax-2mil-vende-casa-en-sector-santa-lucia-la-asuncion-mun-arismendi-isla-de-margarita-edo-nueva-esparta-_JM#polycard_client=search-nordic&amp;position=38&amp;search_layout=grid&amp;type=item&amp;tracking_id=3653f12c-b734-4028-8e4b-198afa6a343b</t>
  </si>
  <si>
    <t>https://casa.mercadolibre.com.ve/MLV-789138480-remax-2mil-vende-casa-en-urb-jorge-coll-mun-maneiro-isla-de-margarita-edo-nueva-esparta-_JM#polycard_client=search-nordic&amp;position=39&amp;search_layout=grid&amp;type=item&amp;tracking_id=3653f12c-b734-4028-8e4b-198afa6a343b</t>
  </si>
  <si>
    <t>https://casa.mercadolibre.com.ve/MLV-759344147-casa-primera-calle-urb-en-vistamar-pampatar-_JM#polycard_client=search-nordic&amp;position=40&amp;search_layout=grid&amp;type=item&amp;tracking_id=3653f12c-b734-4028-8e4b-198afa6a343b</t>
  </si>
  <si>
    <t>https://casa.mercadolibre.com.ve/MLV-789110574-remax-2mil-vende-casa-en-san-juan-bautista-sector-la-vega-isla-de-margarita-estado-nueva-esparta-_JM#polycard_client=search-nordic&amp;position=41&amp;search_layout=grid&amp;type=item&amp;tracking_id=3653f12c-b734-4028-8e4b-198afa6a343b</t>
  </si>
  <si>
    <t>https://casa.mercadolibre.com.ve/MLV-794613698-casa-en-venta-en-altos-de-playa-el-angel-isla-de-margarita-_JM#polycard_client=search-nordic&amp;position=42&amp;search_layout=grid&amp;type=item&amp;tracking_id=3653f12c-b734-4028-8e4b-198afa6a343b</t>
  </si>
  <si>
    <t>https://casa.mercadolibre.com.ve/MLV-789110824-remax-2mil-vende-casa-en-el-conjunto-residencial-desarrollos-la-guardia-municipio-diaz-isla-de-margarita-estado-nueva-esparta-_JM#polycard_client=search-nordic&amp;position=43&amp;search_layout=grid&amp;type=item&amp;tracking_id=3653f12c-b734-4028-8e4b-198afa6a343b</t>
  </si>
  <si>
    <t>https://casa.mercadolibre.com.ve/MLV-756639855-urb-maneiro-casa-sector-agua-de-vaca-_JM#polycard_client=search-nordic&amp;position=44&amp;search_layout=grid&amp;type=item&amp;tracking_id=3653f12c-b734-4028-8e4b-198afa6a343b</t>
  </si>
  <si>
    <t>https://casa.mercadolibre.com.ve/MLV-759136325-casa-doble-altura-urbanizacion-playa-el-angel-_JM#polycard_client=search-nordic&amp;position=45&amp;search_layout=grid&amp;type=item&amp;tracking_id=3653f12c-b734-4028-8e4b-198afa6a343b</t>
  </si>
  <si>
    <t>https://casa.mercadolibre.com.ve/MLV-789137008-remax-2mil-vende-casa-en-conjunto-res-royal-crown-urb-sabanamar-mun-marino-isla-de-margarita-edo-nueva-esparta-_JM#polycard_client=search-nordic&amp;position=46&amp;search_layout=grid&amp;type=item&amp;tracking_id=3653f12c-b734-4028-8e4b-198afa6a343b</t>
  </si>
  <si>
    <t>https://casa.mercadolibre.com.ve/MLV-757507297-casa-margarita-la-asuncion-ml-_JM#polycard_client=search-nordic&amp;position=47&amp;search_layout=grid&amp;type=item&amp;tracking_id=3653f12c-b734-4028-8e4b-198afa6a343b</t>
  </si>
  <si>
    <t>https://casa.mercadolibre.com.ve/MLV-789086088-remax-2mil-vende-casa-en-urbanizacion-costa-azul-avenida-saman-isla-de-margarita-estado-nueva-esparta-_JM#polycard_client=search-nordic&amp;position=48&amp;search_layout=grid&amp;type=item&amp;tracking_id=3653f12c-b734-4028-8e4b-198afa6a343b</t>
  </si>
  <si>
    <t>https://casa.mercadolibre.com.ve/MLV-789123364-remax-2mil-vende-casa-en-pampatar-calle-polanco-isla-de-margarita-estado-nueva-esparta-_JM#polycard_client=search-nordic&amp;position=1&amp;search_layout=grid&amp;type=item&amp;tracking_id=b1867dba-571c-42ba-bb7a-a787c82b535f</t>
  </si>
  <si>
    <t>https://casa.mercadolibre.com.ve/MLV-759898295-casa-en-urb-costa-azul-_JM#polycard_client=search-nordic&amp;position=2&amp;search_layout=grid&amp;type=item&amp;tracking_id=b1867dba-571c-42ba-bb7a-a787c82b535f</t>
  </si>
  <si>
    <t>https://casa.mercadolibre.com.ve/MLV-789049980-remax-2mil-vende-casa-en-el-sector-la-mira-bajo-del-agua-isla-de-margarita-estado-nueva-esparta-_JM#polycard_client=search-nordic&amp;position=3&amp;search_layout=grid&amp;type=item&amp;tracking_id=b1867dba-571c-42ba-bb7a-a787c82b535f</t>
  </si>
  <si>
    <t>https://casa.mercadolibre.com.ve/MLV-756281487-casa-quinta-paraiso-i-_JM#polycard_client=search-nordic&amp;position=4&amp;search_layout=grid&amp;type=item&amp;tracking_id=b1867dba-571c-42ba-bb7a-a787c82b535f</t>
  </si>
  <si>
    <t>https://casa.mercadolibre.com.ve/MLV-789111608-remax-2mil-vende-casa-en-pampatar-municipio-maneiro-isla-de-margarita-estado-nueva-esparta-_JM#polycard_client=search-nordic&amp;position=5&amp;search_layout=grid&amp;type=item&amp;tracking_id=b1867dba-571c-42ba-bb7a-a787c82b535f</t>
  </si>
  <si>
    <t>https://casa.mercadolibre.com.ve/MLV-789035574-remax-2mil-vende-casa-en-la-urbanizacion-jorge-coll-isla-de-margarita-estado-nueva-esparta-_JM#polycard_client=search-nordic&amp;position=6&amp;search_layout=grid&amp;type=item&amp;tracking_id=b1867dba-571c-42ba-bb7a-a787c82b535f</t>
  </si>
  <si>
    <t>https://casa.mercadolibre.com.ve/MLV-789112512-remax-2mil-vende-casa-en-la-urbanizacion-jorge-coll-mun-maneiro-isla-de-margarita-edo-nueva-esparta-_JM#polycard_client=search-nordic&amp;position=7&amp;search_layout=grid&amp;type=item&amp;tracking_id=b1867dba-571c-42ba-bb7a-a787c82b535f</t>
  </si>
  <si>
    <t>https://casa.mercadolibre.com.ve/MLV-755609163-se-vende-rancho-de-chana-520m2-5h2s6b5p-antolin-del-campo-_JM#polycard_client=search-nordic&amp;position=8&amp;search_layout=grid&amp;type=item&amp;tracking_id=b1867dba-571c-42ba-bb7a-a787c82b535f</t>
  </si>
  <si>
    <t>https://casa.mercadolibre.com.ve/MLV-789049812-casa-en-san-juan-bautista-urb-el-morichal-municipio-diaz-isla-de-margarita-_JM#polycard_client=search-nordic&amp;position=9&amp;search_layout=grid&amp;type=item&amp;tracking_id=b1867dba-571c-42ba-bb7a-a787c82b535f</t>
  </si>
  <si>
    <t>https://casa.mercadolibre.com.ve/MLV-789086550-remax-2mil-vende-casa-en-urb-vistamar-agua-de-vaca-mun-maneiro-isla-de-margarita-edo-nueva-esparta-_JM#polycard_client=search-nordic&amp;position=10&amp;search_layout=grid&amp;type=item&amp;tracking_id=b1867dba-571c-42ba-bb7a-a787c82b535f</t>
  </si>
  <si>
    <t>https://casa.mercadolibre.com.ve/MLV-789136954-remax-2mil-vende-casa-en-el-cercado-calle-nuevo-mundo-mun-gomez-isla-de-margarita-edo-nueva-esparta-_JM#polycard_client=search-nordic&amp;position=11&amp;search_layout=grid&amp;type=item&amp;tracking_id=b1867dba-571c-42ba-bb7a-a787c82b535f</t>
  </si>
  <si>
    <t>https://casa.mercadolibre.com.ve/MLV-789036962-remax-2mil-vende-casa-en-el-conjunto-residencial-margarita-country-home-isla-de-margarita-estado-nueva-esparta-_JM#polycard_client=search-nordic&amp;position=12&amp;search_layout=grid&amp;type=item&amp;tracking_id=b1867dba-571c-42ba-bb7a-a787c82b535f</t>
  </si>
  <si>
    <t>https://casa.mercadolibre.com.ve/MLV-789074452-remax-2mil-vende-casa-en-san-juan-bautista-isla-de-margarita-estado-nueva-esparta-_JM#polycard_client=search-nordic&amp;position=13&amp;search_layout=grid&amp;type=item&amp;tracking_id=b1867dba-571c-42ba-bb7a-a787c82b535f</t>
  </si>
  <si>
    <t>https://casa.mercadolibre.com.ve/MLV-788567258-casa-en-porlamar-en-venta-_JM#polycard_client=search-nordic&amp;position=14&amp;search_layout=grid&amp;type=item&amp;tracking_id=b1867dba-571c-42ba-bb7a-a787c82b535f</t>
  </si>
  <si>
    <t>https://casa.mercadolibre.com.ve/MLV-788297084-casa-en-venta-en-paraiso-i-pampatar-_JM#polycard_client=search-nordic&amp;position=15&amp;search_layout=grid&amp;type=item&amp;tracking_id=b1867dba-571c-42ba-bb7a-a787c82b535f</t>
  </si>
  <si>
    <t>https://casa.mercadolibre.com.ve/MLV-759332061-casa-indp-en-sector-las-acacias-entre-apostadero-y-san-lorenzo-pampartar-_JM#polycard_client=search-nordic&amp;position=16&amp;search_layout=grid&amp;type=item&amp;tracking_id=b1867dba-571c-42ba-bb7a-a787c82b535f</t>
  </si>
  <si>
    <t>https://casa.mercadolibre.com.ve/MLV-789063566-remax-2mil-vende-acogedora-casa-en-urb-brisas-de-juan-griego-_JM#polycard_client=search-nordic&amp;position=17&amp;search_layout=grid&amp;type=item&amp;tracking_id=b1867dba-571c-42ba-bb7a-a787c82b535f</t>
  </si>
  <si>
    <t>https://casa.mercadolibre.com.ve/MLV-789112192-remax-2mil-vende-casa-en-conjunto-res-yaguarey-guarame-mun-antolin-del-campo-isla-de-margarita-edo-nueva-esparta-_JM#polycard_client=search-nordic&amp;position=18&amp;search_layout=grid&amp;type=item&amp;tracking_id=b1867dba-571c-42ba-bb7a-a787c82b535f</t>
  </si>
  <si>
    <t>https://casa.mercadolibre.com.ve/MLV-755564061-guarame-casa-en-venta-vista-a-la-montana-_JM#polycard_client=search-nordic&amp;position=19&amp;search_layout=grid&amp;type=item&amp;tracking_id=b1867dba-571c-42ba-bb7a-a787c82b535f</t>
  </si>
  <si>
    <t>https://casa.mercadolibre.com.ve/MLV-789075532-remax-2mil-vende-casa-en-porlamar-sector-genoves-isla-de-margarita-estado-nueva-esparta-_JM#polycard_client=search-nordic&amp;position=20&amp;search_layout=grid&amp;type=item&amp;tracking_id=b1867dba-571c-42ba-bb7a-a787c82b535f</t>
  </si>
  <si>
    <t>https://casa.mercadolibre.com.ve/MLV-789049108-remax-2mil-vende-casa-en-resd-casa-del-sol-urb-playa-el-angel-mun-maneiro-isla-de-margarita-edo-nueva-esparta-_JM#polycard_client=search-nordic&amp;position=21&amp;search_layout=grid&amp;type=item&amp;tracking_id=b1867dba-571c-42ba-bb7a-a787c82b535f</t>
  </si>
  <si>
    <t>https://casa.mercadolibre.com.ve/MLV-789036632-remax-2mil-vende-casa-en-la-urbanizacion-vista-mar-sector-agua-de-vaca-isla-de-margarita-estado-nueva-esparta-_JM#polycard_client=search-nordic&amp;position=22&amp;search_layout=grid&amp;type=item&amp;tracking_id=b1867dba-571c-42ba-bb7a-a787c82b535f</t>
  </si>
  <si>
    <t>https://casa.mercadolibre.com.ve/MLV-789110570-remax-2mil-vende-casa-en-urbanizacion-valle-hermoso-villas-el-valle-isla-de-margarita-estado-nueva-esparta-_JM#polycard_client=search-nordic&amp;position=23&amp;search_layout=grid&amp;type=item&amp;tracking_id=b1867dba-571c-42ba-bb7a-a787c82b535f</t>
  </si>
  <si>
    <t>https://casa.mercadolibre.com.ve/MLV-791468190-espectacular-casa-ubicada-en-urbanizacion-cerrada-_JM#polycard_client=search-nordic&amp;position=24&amp;search_layout=grid&amp;type=item&amp;tracking_id=b1867dba-571c-42ba-bb7a-a787c82b535f</t>
  </si>
  <si>
    <t>https://casa.mercadolibre.com.ve/MLV-795832814-casa-de-un-solo-nivel-con-estilo-colonial-en-agua-de-vaca-_JM#polycard_client=search-nordic&amp;position=25&amp;search_layout=grid&amp;type=item&amp;tracking_id=b1867dba-571c-42ba-bb7a-a787c82b535f</t>
  </si>
  <si>
    <t>https://casa.mercadolibre.com.ve/MLV-759253783-casas-en-venta-_JM#polycard_client=search-nordic&amp;position=26&amp;search_layout=grid&amp;type=item&amp;tracking_id=b1867dba-571c-42ba-bb7a-a787c82b535f</t>
  </si>
  <si>
    <t>https://casa.mercadolibre.com.ve/MLV-789870466-oportunidad-de-inversion-casa-con-local-comercial-en-calle-transitada-porlamar-isla-de-margarita-nueva-esparta-cod-0573-_JM#polycard_client=search-nordic&amp;position=27&amp;search_layout=grid&amp;type=item&amp;tracking_id=b1867dba-571c-42ba-bb7a-a787c82b535f</t>
  </si>
  <si>
    <t>https://casa.mercadolibre.com.ve/MLV-759331207-casa-en-los-veleros-_JM#polycard_client=search-nordic&amp;position=28&amp;search_layout=grid&amp;type=item&amp;tracking_id=b1867dba-571c-42ba-bb7a-a787c82b535f</t>
  </si>
  <si>
    <t>https://casa.mercadolibre.com.ve/MLV-789086188-remax-2mil-vende-casa-en-la-urbanizacion-paraiso-i-pampatar-isla-de-margarita-estado-nueva-esparta-_JM#polycard_client=search-nordic&amp;position=29&amp;search_layout=grid&amp;type=item&amp;tracking_id=b1867dba-571c-42ba-bb7a-a787c82b535f</t>
  </si>
  <si>
    <t>https://casa.mercadolibre.com.ve/MLV-789075822-remax-2mil-vende-casa-en-los-chacos-los-robles-mun-maneiro-isla-de-margarita-edo-nueva-esparta-_JM#polycard_client=search-nordic&amp;position=30&amp;search_layout=grid&amp;type=item&amp;tracking_id=b1867dba-571c-42ba-bb7a-a787c82b535f</t>
  </si>
  <si>
    <t>https://casa.mercadolibre.com.ve/MLV-790220920-casa-guarame-_JM#polycard_client=search-nordic&amp;position=31&amp;search_layout=grid&amp;type=item&amp;tracking_id=b1867dba-571c-42ba-bb7a-a787c82b535f</t>
  </si>
  <si>
    <t>https://casa.mercadolibre.com.ve/MLV-787219196-se-vende-casa-ideal-para-posada-porlamar-nueva-esparta-venezuela-_JM#polycard_client=search-nordic&amp;position=32&amp;search_layout=grid&amp;type=item&amp;tracking_id=b1867dba-571c-42ba-bb7a-a787c82b535f</t>
  </si>
  <si>
    <t>https://casa.mercadolibre.com.ve/MLV-789048848-remax-2mil-vende-casa-con-locales-en-juan-griego-calle-marcano-municipio-marcano-isla-de-margarita-estado-nueva-esparta-_JM#polycard_client=search-nordic&amp;position=33&amp;search_layout=grid&amp;type=item&amp;tracking_id=b1867dba-571c-42ba-bb7a-a787c82b535f</t>
  </si>
  <si>
    <t>https://casa.mercadolibre.com.ve/MLV-759241675-casas-en-venta-_JM#polycard_client=search-nordic&amp;position=34&amp;search_layout=grid&amp;type=item&amp;tracking_id=b1867dba-571c-42ba-bb7a-a787c82b535f</t>
  </si>
  <si>
    <t>https://casa.mercadolibre.com.ve/MLV-788258818-se-vende-casa-232m-3h2b1p-bahia-de-plata-_JM#polycard_client=search-nordic&amp;position=35&amp;search_layout=grid&amp;type=item&amp;tracking_id=b1867dba-571c-42ba-bb7a-a787c82b535f</t>
  </si>
  <si>
    <t>https://casa.mercadolibre.com.ve/MLV-789138454-remax-2mil-vende-casa-en-urb-las-margaritas-el-valle-del-espiritu-santo-mun-garcia-isla-de-margarita-edo-nueva-esparta-_JM#polycard_client=search-nordic&amp;position=36&amp;search_layout=grid&amp;type=item&amp;tracking_id=b1867dba-571c-42ba-bb7a-a787c82b535f</t>
  </si>
  <si>
    <t>https://casa.mercadolibre.com.ve/MLV-791377104-casa-urbanizacion-casa-de-campo-maneiro-_JM#polycard_client=search-nordic&amp;position=37&amp;search_layout=grid&amp;type=item&amp;tracking_id=b1867dba-571c-42ba-bb7a-a787c82b535f</t>
  </si>
  <si>
    <t>https://casa.mercadolibre.com.ve/MLV-756475237-remax-2mil-vende-casa-en-urb-dolar-margarita-villa-juana-_JM#polycard_client=search-nordic&amp;position=38&amp;search_layout=grid&amp;type=item&amp;tracking_id=b1867dba-571c-42ba-bb7a-a787c82b535f</t>
  </si>
  <si>
    <t>https://casa.mercadolibre.com.ve/MLV-789112176-remax-2mil-vende-casa-en-urb-jorge-coll-mun-maneiro-isla-de-margarita-edo-nueva-esparta-_JM#polycard_client=search-nordic&amp;position=39&amp;search_layout=grid&amp;type=item&amp;tracking_id=b1867dba-571c-42ba-bb7a-a787c82b535f</t>
  </si>
  <si>
    <t>https://casa.mercadolibre.com.ve/MLV-789099402-remax-2mil-vende-casa-en-urbanizacion-vistamar-agua-de-vaca-mun-maneiro-isla-de-margarita-edo-nueva-esparta-_JM#polycard_client=search-nordic&amp;position=40&amp;search_layout=grid&amp;type=item&amp;tracking_id=b1867dba-571c-42ba-bb7a-a787c82b535f</t>
  </si>
  <si>
    <t>https://casa.mercadolibre.com.ve/MLV-789063206-remax-2mil-vende-casa-en-la-asuncion-isla-de-margarita-estado-nueva-esparta-_JM#polycard_client=search-nordic&amp;position=41&amp;search_layout=grid&amp;type=item&amp;tracking_id=b1867dba-571c-42ba-bb7a-a787c82b535f</t>
  </si>
  <si>
    <t>https://casa.mercadolibre.com.ve/MLV-789076394-remax-2mil-vende-casa-en-la-urbanizacion-vistamar-agua-de-vaca-isla-de-margarita-estado-nueva-esparta-_JM#polycard_client=search-nordic&amp;position=42&amp;search_layout=grid&amp;type=item&amp;tracking_id=b1867dba-571c-42ba-bb7a-a787c82b535f</t>
  </si>
  <si>
    <t>https://casa.mercadolibre.com.ve/MLV-789110806-casa-en-urbanizacion-casas-de-campo-country-club-municipio-maneiro-agua-de-vaca-isla-de-margarita-estado-nueva-esparta-_JM#polycard_client=search-nordic&amp;position=43&amp;search_layout=grid&amp;type=item&amp;tracking_id=b1867dba-571c-42ba-bb7a-a787c82b535f</t>
  </si>
  <si>
    <t>https://casa.mercadolibre.com.ve/MLV-789085946-remax-2mil-vende-casa-en-jorge-coll-municipio-maneiro-isla-de-margarita-estado-nueva-esparta-_JM#polycard_client=search-nordic&amp;position=44&amp;search_layout=grid&amp;type=item&amp;tracking_id=b1867dba-571c-42ba-bb7a-a787c82b535f</t>
  </si>
  <si>
    <t>https://casa.mercadolibre.com.ve/MLV-788335954-casa-en-la-guardia-en-venta-_JM#polycard_client=search-nordic&amp;position=45&amp;search_layout=grid&amp;type=item&amp;tracking_id=b1867dba-571c-42ba-bb7a-a787c82b535f</t>
  </si>
  <si>
    <t>https://casa.mercadolibre.com.ve/MLV-789062862-remax-2mil-vende-casa-en-taguantar-municipio-marcano-isla-de-margarita-estado-nueva-esparta-_JM#polycard_client=search-nordic&amp;position=46&amp;search_layout=grid&amp;type=item&amp;tracking_id=b1867dba-571c-42ba-bb7a-a787c82b535f</t>
  </si>
  <si>
    <t>https://casa.mercadolibre.com.ve/MLV-759345039-casas-urb-doral-margarita-villa-juana-_JM#polycard_client=search-nordic&amp;position=47&amp;search_layout=grid&amp;type=item&amp;tracking_id=b1867dba-571c-42ba-bb7a-a787c82b535f</t>
  </si>
  <si>
    <t>https://casa.mercadolibre.com.ve/MLV-790132822-casa-con-tanque-en-centrica-ubicacion-playa-el-angel-maneiro-isla-de-margarita-nueva-esparta-cod-0763-_JM#polycard_client=search-nordic&amp;position=48&amp;search_layout=grid&amp;type=item&amp;tracking_id=b1867dba-571c-42ba-bb7a-a787c82b535f</t>
  </si>
  <si>
    <t>https://casa.mercadolibre.com.ve/MLV-786496202-casa-en-venta-en-salamanca-estilo-ranchos-de-chana-ic-00037-_JM#polycard_client=search-nordic&amp;position=1&amp;search_layout=grid&amp;type=item&amp;tracking_id=d3901976-54e3-487c-8ea0-4ccfb55c1c16</t>
  </si>
  <si>
    <t>https://casa.mercadolibre.com.ve/MLV-789062712-remax-2mil-vende-casa-con-terreno-en-el-poblado-_JM#polycard_client=search-nordic&amp;position=2&amp;search_layout=grid&amp;type=item&amp;tracking_id=d3901976-54e3-487c-8ea0-4ccfb55c1c16</t>
  </si>
  <si>
    <t>https://casa.mercadolibre.com.ve/MLV-791482258-casa-colonial-en-antolin-del-campo-_JM#polycard_client=search-nordic&amp;position=3&amp;search_layout=grid&amp;type=item&amp;tracking_id=d3901976-54e3-487c-8ea0-4ccfb55c1c16</t>
  </si>
  <si>
    <t>https://casa.mercadolibre.com.ve/MLV-789870350-amplia-casa-en-excelente-conjunto-cerrado-y-cercano-a-zonas-comerciales-porlamar-isla-de-margarita-nueva-esparta-cod-0447-_JM#polycard_client=search-nordic&amp;position=4&amp;search_layout=grid&amp;type=item&amp;tracking_id=d3901976-54e3-487c-8ea0-4ccfb55c1c16</t>
  </si>
  <si>
    <t>https://casa.mercadolibre.com.ve/MLV-789099804-remax-2mil-vende-casa-en-urb-brisas-de-juan-griego-juan-griego-mun-marcano-isla-de-margarita-edo-nueva-esparta-_JM#polycard_client=search-nordic&amp;position=5&amp;search_layout=grid&amp;type=item&amp;tracking_id=d3901976-54e3-487c-8ea0-4ccfb55c1c16</t>
  </si>
  <si>
    <t>https://casa.mercadolibre.com.ve/MLV-790193984-hermosa-y-moderna-casa-amplia-perfecta-para-tu-familia-juan-griego-isla-de-margarita-nueva-esparta-cod-0909-_JM#polycard_client=search-nordic&amp;position=6&amp;search_layout=grid&amp;type=item&amp;tracking_id=d3901976-54e3-487c-8ea0-4ccfb55c1c16</t>
  </si>
  <si>
    <t>https://casa.mercadolibre.com.ve/MLV-789136520-casa-en-el-salado-sector-palotal-_JM#polycard_client=search-nordic&amp;position=7&amp;search_layout=grid&amp;type=item&amp;tracking_id=d3901976-54e3-487c-8ea0-4ccfb55c1c16</t>
  </si>
  <si>
    <t>https://casa.mercadolibre.com.ve/MLV-759319167-casa-en-venta-la-guardia-frente-al-mar-_JM#polycard_client=search-nordic&amp;position=8&amp;search_layout=grid&amp;type=item&amp;tracking_id=d3901976-54e3-487c-8ea0-4ccfb55c1c16</t>
  </si>
  <si>
    <t>https://casa.mercadolibre.com.ve/MLV-789062708-remax-2mil-vende-casa-en-calle-santa-isabel-la-asuncion-_JM#polycard_client=search-nordic&amp;position=9&amp;search_layout=grid&amp;type=item&amp;tracking_id=d3901976-54e3-487c-8ea0-4ccfb55c1c16</t>
  </si>
  <si>
    <t>https://casa.mercadolibre.com.ve/MLV-795233954-bella-casa-tipo-th-ubicada-en-jorge-coll-conjunto-cerrado-_JM#polycard_client=search-nordic&amp;position=10&amp;search_layout=grid&amp;type=item&amp;tracking_id=d3901976-54e3-487c-8ea0-4ccfb55c1c16</t>
  </si>
  <si>
    <t>https://casa.mercadolibre.com.ve/MLV-789075740-remax-2mil-vende-casa-en-la-guardia-municipio-diaz-isla-de-margarita-estado-nueva-esparta-_JM#polycard_client=search-nordic&amp;position=11&amp;search_layout=grid&amp;type=item&amp;tracking_id=d3901976-54e3-487c-8ea0-4ccfb55c1c16</t>
  </si>
  <si>
    <t>https://casa.mercadolibre.com.ve/MLV-756476049-casa-en-el-salado-isla-de-margarita-estado-nueva-esparta-_JM#polycard_client=search-nordic&amp;position=12&amp;search_layout=grid&amp;type=item&amp;tracking_id=d3901976-54e3-487c-8ea0-4ccfb55c1c16</t>
  </si>
  <si>
    <t>https://casa.mercadolibre.com.ve/MLV-789074582-remax-2mil-vende-casa-en-la-urbanizacion-paraiso-ii-municipio-maneiro-isla-de-margarita-estado-nueva-esparta-_JM#polycard_client=search-nordic&amp;position=13&amp;search_layout=grid&amp;type=item&amp;tracking_id=d3901976-54e3-487c-8ea0-4ccfb55c1c16</t>
  </si>
  <si>
    <t>https://casa.mercadolibre.com.ve/MLV-789124300-remax-2mil-vende-casa-en-urbanizacion-jorge-coll-municipio-maneiro-isla-de-margarita-estado-nueva-esparta-_JM#polycard_client=search-nordic&amp;position=14&amp;search_layout=grid&amp;type=item&amp;tracking_id=d3901976-54e3-487c-8ea0-4ccfb55c1c16</t>
  </si>
  <si>
    <t>https://casa.mercadolibre.com.ve/MLV-789098960-remax-2mil-vende-casa-en-la-urbanizacion-escudo-de-armas-la-asuncion-isla-de-margarita-estado-nueva-esparta-_JM#polycard_client=search-nordic&amp;position=15&amp;search_layout=grid&amp;type=item&amp;tracking_id=d3901976-54e3-487c-8ea0-4ccfb55c1c16</t>
  </si>
  <si>
    <t>https://casa.mercadolibre.com.ve/MLV-789086036-remax-2mil-vende-casa-con-5-anexos-urb-vistamar-agua-de-vaca-mun-maneiro-isla-de-margarita-edo-nueva-esparta-_JM#polycard_client=search-nordic&amp;position=16&amp;search_layout=grid&amp;type=item&amp;tracking_id=d3901976-54e3-487c-8ea0-4ccfb55c1c16</t>
  </si>
  <si>
    <t>https://casa.mercadolibre.com.ve/MLV-759653511-casa-playa-el-angel-_JM#polycard_client=search-nordic&amp;position=17&amp;search_layout=grid&amp;type=item&amp;tracking_id=d3901976-54e3-487c-8ea0-4ccfb55c1c16</t>
  </si>
  <si>
    <t>https://casa.mercadolibre.com.ve/MLV-759631011-en-venta-casa-de-400m2-en-los-robles-isla-de-margarita-_JM#polycard_client=search-nordic&amp;position=18&amp;search_layout=grid&amp;type=item&amp;tracking_id=d3901976-54e3-487c-8ea0-4ccfb55c1c16</t>
  </si>
  <si>
    <t>https://casa.mercadolibre.com.ve/MLV-789124290-remax-2mil-vende-casa-en-la-urbanizacion-costa-azul-municipio-marino-isla-de-margarita-estado-nueva-esparta-_JM#polycard_client=search-nordic&amp;position=19&amp;search_layout=grid&amp;type=item&amp;tracking_id=d3901976-54e3-487c-8ea0-4ccfb55c1c16</t>
  </si>
  <si>
    <t>https://casa.mercadolibre.com.ve/MLV-789086908-remax-2mil-vende-casa-en-obra-gris-en-los-robles-isla-de-margarita-_JM#polycard_client=search-nordic&amp;position=20&amp;search_layout=grid&amp;type=item&amp;tracking_id=d3901976-54e3-487c-8ea0-4ccfb55c1c16</t>
  </si>
  <si>
    <t>https://casa.mercadolibre.com.ve/MLV-759240837-casa-quinta-en-paraiso-2-pampatar-_JM#polycard_client=search-nordic&amp;position=21&amp;search_layout=grid&amp;type=item&amp;tracking_id=d3901976-54e3-487c-8ea0-4ccfb55c1c16</t>
  </si>
  <si>
    <t>https://casa.mercadolibre.com.ve/MLV-789035966-remax-2mil-vende-casa-en-residencias-coral-garden-villas-sabanamar-isla-de-margarita-estado-nueva-esparta-_JM#polycard_client=search-nordic&amp;position=22&amp;search_layout=grid&amp;type=item&amp;tracking_id=d3901976-54e3-487c-8ea0-4ccfb55c1c16</t>
  </si>
  <si>
    <t>https://casa.mercadolibre.com.ve/MLV-789125352-remax-2mil-vende-casa-en-atamo-norte-_JM#polycard_client=search-nordic&amp;position=23&amp;search_layout=grid&amp;type=item&amp;tracking_id=d3901976-54e3-487c-8ea0-4ccfb55c1c16</t>
  </si>
  <si>
    <t>https://casa.mercadolibre.com.ve/MLV-793855602-casita-economica-en-la-fundacion-los-robles-_JM#polycard_client=search-nordic&amp;position=24&amp;search_layout=grid&amp;type=item&amp;tracking_id=d3901976-54e3-487c-8ea0-4ccfb55c1c16</t>
  </si>
  <si>
    <t>https://casa.mercadolibre.com.ve/MLV-759950233-casa-en-urb-costa-azul-_JM#polycard_client=search-nordic&amp;position=25&amp;search_layout=grid&amp;type=item&amp;tracking_id=d3901976-54e3-487c-8ea0-4ccfb55c1c16</t>
  </si>
  <si>
    <t>https://casa.mercadolibre.com.ve/MLV-759898235-casa-urb-costa-azul-qc-_JM#polycard_client=search-nordic&amp;position=26&amp;search_layout=grid&amp;type=item&amp;tracking_id=d3901976-54e3-487c-8ea0-4ccfb55c1c16</t>
  </si>
  <si>
    <t>https://casa.mercadolibre.com.ve/MLV-760002127-casa-urb-costa-azul-ah-_JM#polycard_client=search-nordic&amp;position=27&amp;search_layout=grid&amp;type=item&amp;tracking_id=d3901976-54e3-487c-8ea0-4ccfb55c1c16</t>
  </si>
  <si>
    <t>https://casa.mercadolibre.com.ve/MLV-788322732-casa-con-hermoso-jardin-en-salamanca-en-venta-_JM#polycard_client=search-nordic&amp;position=28&amp;search_layout=grid&amp;type=item&amp;tracking_id=d3901976-54e3-487c-8ea0-4ccfb55c1c16</t>
  </si>
  <si>
    <t>https://casa.mercadolibre.com.ve/MLV-759319169-casa-en-conj-valle-hermoso-villas-av-francisco-fajardo-_JM#polycard_client=search-nordic&amp;position=29&amp;search_layout=grid&amp;type=item&amp;tracking_id=d3901976-54e3-487c-8ea0-4ccfb55c1c16</t>
  </si>
  <si>
    <t>https://casa.mercadolibre.com.ve/MLV-794917588-casa-en-el-sector-catalan-atamo-norte-municipio-arismendi-_JM#polycard_client=search-nordic&amp;position=30&amp;search_layout=grid&amp;type=item&amp;tracking_id=d3901976-54e3-487c-8ea0-4ccfb55c1c16</t>
  </si>
  <si>
    <t>https://casa.mercadolibre.com.ve/MLV-788361822-casa-en-sabana-de-guacuco-en-venta-_JM#polycard_client=search-nordic&amp;position=31&amp;search_layout=grid&amp;type=item&amp;tracking_id=d3901976-54e3-487c-8ea0-4ccfb55c1c16</t>
  </si>
  <si>
    <t>https://casa.mercadolibre.com.ve/MLV-789137910-remax-2mil-vende-casa-en-urb-la-estancia-macho-muerto-mun-marino-isla-de-margarita-edo-nueva-esparta-_JM#polycard_client=search-nordic&amp;position=32&amp;search_layout=grid&amp;type=item&amp;tracking_id=d3901976-54e3-487c-8ea0-4ccfb55c1c16</t>
  </si>
  <si>
    <t>https://casa.mercadolibre.com.ve/MLV-787517868-se-venden-dos-casas-en-una-totalmente-independientes-espaciosas-y-comodas-en-su-interior-_JM#polycard_client=search-nordic&amp;position=33&amp;search_layout=grid&amp;type=item&amp;tracking_id=d3901976-54e3-487c-8ea0-4ccfb55c1c16</t>
  </si>
  <si>
    <t>https://casa.mercadolibre.com.ve/MLV-759240829-casa-en-brisas-de-margarita-villa-juana-_JM#polycard_client=search-nordic&amp;position=34&amp;search_layout=grid&amp;type=item&amp;tracking_id=d3901976-54e3-487c-8ea0-4ccfb55c1c16</t>
  </si>
  <si>
    <t>https://casa.mercadolibre.com.ve/MLV-789050254-remax-2mil-vende-casaen-urb-playa-el-angel-mun-maneiro-isla-de-margarita-edo-nueva-esparta-_JM#polycard_client=search-nordic&amp;position=35&amp;search_layout=grid&amp;type=item&amp;tracking_id=d3901976-54e3-487c-8ea0-4ccfb55c1c16</t>
  </si>
  <si>
    <t>https://casa.mercadolibre.com.ve/MLV-789098724-remax-2mil-vende-casa-en-la-urbanizacion-playa-el-angel-municipio-maneiro-isla-de-margarita-estado-nueva-esparta-_JM#polycard_client=search-nordic&amp;position=36&amp;search_layout=grid&amp;type=item&amp;tracking_id=d3901976-54e3-487c-8ea0-4ccfb55c1c16</t>
  </si>
  <si>
    <t>https://casa.mercadolibre.com.ve/MLV-790407352-se-vende-casa-en-urbanizacion-casa-de-campo-country-club-pampatar-_JM#polycard_client=search-nordic&amp;position=37&amp;search_layout=grid&amp;type=item&amp;tracking_id=d3901976-54e3-487c-8ea0-4ccfb55c1c16</t>
  </si>
  <si>
    <t>https://casa.mercadolibre.com.ve/MLV-755697123-casa-en-venta-oportunidad-en-conjunto-cerrado-porlamar-_JM#polycard_client=search-nordic&amp;position=38&amp;search_layout=grid&amp;type=item&amp;tracking_id=d3901976-54e3-487c-8ea0-4ccfb55c1c16</t>
  </si>
  <si>
    <t>https://casa.mercadolibre.com.ve/MLV-793227448-casa-con-2-anexos-en-el-salado-paraguachi-_JM#polycard_client=search-nordic&amp;position=39&amp;search_layout=grid&amp;type=item&amp;tracking_id=d3901976-54e3-487c-8ea0-4ccfb55c1c16</t>
  </si>
  <si>
    <t>https://casa.mercadolibre.com.ve/MLV-759305393-casa-en-la-mira-_JM#polycard_client=search-nordic&amp;position=40&amp;search_layout=grid&amp;type=item&amp;tracking_id=d3901976-54e3-487c-8ea0-4ccfb55c1c16</t>
  </si>
  <si>
    <t>https://casa.mercadolibre.com.ve/MLV-794289120-casa-condominio-las-lomas-_JM#polycard_client=search-nordic&amp;position=41&amp;search_layout=grid&amp;type=item&amp;tracking_id=d3901976-54e3-487c-8ea0-4ccfb55c1c16</t>
  </si>
  <si>
    <t>https://casa.mercadolibre.com.ve/MLV-756909577-urb-mundo-nuevo-los-robles-isla-de-margarita-_JM#polycard_client=search-nordic&amp;position=42&amp;search_layout=grid&amp;type=item&amp;tracking_id=d3901976-54e3-487c-8ea0-4ccfb55c1c16</t>
  </si>
  <si>
    <t>https://casa.mercadolibre.com.ve/MLV-787322492-casa-en-urbanizacion-cerrada-con-vigilancia-las-247-en-municipio-garcia-_JM#polycard_client=search-nordic&amp;position=43&amp;search_layout=grid&amp;type=item&amp;tracking_id=d3901976-54e3-487c-8ea0-4ccfb55c1c16</t>
  </si>
  <si>
    <t>https://casa.mercadolibre.com.ve/MLV-789112194-casa-en-agua-de-vaca-urb-vistamar-municipio-maneiro-_JM#polycard_client=search-nordic&amp;position=44&amp;search_layout=grid&amp;type=item&amp;tracking_id=d3901976-54e3-487c-8ea0-4ccfb55c1c16</t>
  </si>
  <si>
    <t>https://casa.mercadolibre.com.ve/MLV-759279809-casa-quinta-unifamiliar-en-costa-esmeralda-los-robles-_JM#polycard_client=search-nordic&amp;position=45&amp;search_layout=grid&amp;type=item&amp;tracking_id=d3901976-54e3-487c-8ea0-4ccfb55c1c16</t>
  </si>
  <si>
    <t>https://casa.mercadolibre.com.ve/MLV-789136336-remax-2mil-vende-casa-en-atamo-sur-municipio-arismendi-isla-de-margarita-estado-nueva-esparta-_JM#polycard_client=search-nordic&amp;position=46&amp;search_layout=grid&amp;type=item&amp;tracking_id=d3901976-54e3-487c-8ea0-4ccfb55c1c16</t>
  </si>
  <si>
    <t>https://casa.mercadolibre.com.ve/MLV-788923256-casa-quinta-independiente-de-dos-niveles-en-urb-privada-costa-azul-_JM#polycard_client=search-nordic&amp;position=47&amp;search_layout=grid&amp;type=item&amp;tracking_id=d3901976-54e3-487c-8ea0-4ccfb55c1c16</t>
  </si>
  <si>
    <t>https://casa.mercadolibre.com.ve/MLV-757065577-amplia-casa-con-piscina-urb-maneiro-_JM#polycard_client=search-nordic&amp;position=48&amp;search_layout=grid&amp;type=item&amp;tracking_id=d3901976-54e3-487c-8ea0-4ccfb55c1c16</t>
  </si>
  <si>
    <t>https://casa.mercadolibre.com.ve/MLV-758092809-altos-de-maneiro-_JM#polycard_client=search-nordic&amp;position=1&amp;search_layout=grid&amp;type=item&amp;tracking_id=1bec9995-f6b6-4ae6-95a4-5912d5537537</t>
  </si>
  <si>
    <t>https://casa.mercadolibre.com.ve/MLV-790193718-casa-comerical-frente-al-gimnasio-de-la-asuncion-isla-de-margarita-_JM#polycard_client=search-nordic&amp;position=2&amp;search_layout=grid&amp;type=item&amp;tracking_id=1bec9995-f6b6-4ae6-95a4-5912d5537537</t>
  </si>
  <si>
    <t>https://casa.mercadolibre.com.ve/MLV-759344137-casa-quinta-en-venta-en-paraiso-1-pampatar-_JM#polycard_client=search-nordic&amp;position=3&amp;search_layout=grid&amp;type=item&amp;tracking_id=1bec9995-f6b6-4ae6-95a4-5912d5537537</t>
  </si>
  <si>
    <t>https://casa.mercadolibre.com.ve/MLV-793466526-town-house-en-venta-conjunto-cerrado-_JM#polycard_client=search-nordic&amp;position=4&amp;search_layout=grid&amp;type=item&amp;tracking_id=1bec9995-f6b6-4ae6-95a4-5912d5537537</t>
  </si>
  <si>
    <t>https://casa.mercadolibre.com.ve/MLV-789098820-remax-2mil-venda-casa-en-la-urbanizacion-doral-margarita-municipio-garcia-isla-de-margarita-estado-nueva-esparta-_JM#polycard_client=search-nordic&amp;position=5&amp;search_layout=grid&amp;type=item&amp;tracking_id=1bec9995-f6b6-4ae6-95a4-5912d5537537</t>
  </si>
  <si>
    <t>https://casa.mercadolibre.com.ve/MLV-792662584-en-venta-rancho-falimiliar-ubicado-en-el-conjunto-residencial-rancho-suarez-_JM#polycard_client=search-nordic&amp;position=6&amp;search_layout=grid&amp;type=item&amp;tracking_id=1bec9995-f6b6-4ae6-95a4-5912d5537537</t>
  </si>
  <si>
    <t>https://casa.mercadolibre.com.ve/MLV-789112198-remax-2mil-vende-casa-en-conj-resd-vista-caribe-sector-san-lorenzo-municipio-maneiro-_JM#polycard_client=search-nordic&amp;position=7&amp;search_layout=grid&amp;type=item&amp;tracking_id=1bec9995-f6b6-4ae6-95a4-5912d5537537</t>
  </si>
  <si>
    <t>https://casa.mercadolibre.com.ve/MLV-757004713-bella-casa-en-venta-patio-jardines-atamo-_JM#polycard_client=search-nordic&amp;position=8&amp;search_layout=grid&amp;type=item&amp;tracking_id=1bec9995-f6b6-4ae6-95a4-5912d5537537</t>
  </si>
  <si>
    <t>https://casa.mercadolibre.com.ve/MLV-789086068-casa-en-avenida-31-de-julio-el-salado-isla-de-margarita-estado-nueva-esparta-_JM#polycard_client=search-nordic&amp;position=9&amp;search_layout=grid&amp;type=item&amp;tracking_id=1bec9995-f6b6-4ae6-95a4-5912d5537537</t>
  </si>
  <si>
    <t>https://casa.mercadolibre.com.ve/MLV-793285040-en-venta-casa-familiar-ubicada-en-el-conjunto-residencial-villa-maraisa-_JM#polycard_client=search-nordic&amp;position=10&amp;search_layout=grid&amp;type=item&amp;tracking_id=1bec9995-f6b6-4ae6-95a4-5912d5537537</t>
  </si>
  <si>
    <t>https://casa.mercadolibre.com.ve/MLV-755884787-casa-indp-de-dos-niveles-ubicada-en-la-av-principal-de-la-carretera-vieja-de-san-antonio-_JM#polycard_client=search-nordic&amp;position=11&amp;search_layout=grid&amp;type=item&amp;tracking_id=1bec9995-f6b6-4ae6-95a4-5912d5537537</t>
  </si>
  <si>
    <t>https://casa.mercadolibre.com.ve/MLV-786978458-venta-de-casa-en-la-urb-dona-elisa-cerca-de-la-av-juan-bautista-arismendi-_JM#polycard_client=search-nordic&amp;position=12&amp;search_layout=grid&amp;type=item&amp;tracking_id=1bec9995-f6b6-4ae6-95a4-5912d5537537</t>
  </si>
  <si>
    <t>https://casa.mercadolibre.com.ve/MLV-791391392-casa-sector-salamanca-ideal-posada-_JM#polycard_client=search-nordic&amp;position=13&amp;search_layout=grid&amp;type=item&amp;tracking_id=1bec9995-f6b6-4ae6-95a4-5912d5537537</t>
  </si>
  <si>
    <t>https://casa.mercadolibre.com.ve/MLV-790444408-casa-multifamiliar-_JM#polycard_client=search-nordic&amp;position=14&amp;search_layout=grid&amp;type=item&amp;tracking_id=1bec9995-f6b6-4ae6-95a4-5912d5537537</t>
  </si>
  <si>
    <t>https://casa.mercadolibre.com.ve/MLV-757017479-bella-casa-en-jorge-coll-con-patio-_JM#polycard_client=search-nordic&amp;position=15&amp;search_layout=grid&amp;type=item&amp;tracking_id=1bec9995-f6b6-4ae6-95a4-5912d5537537</t>
  </si>
  <si>
    <t>https://casa.mercadolibre.com.ve/MLV-756474875-remax-2mil-vende-casa-en-los-robles-pampatar-_JM#polycard_client=search-nordic&amp;position=16&amp;search_layout=grid&amp;type=item&amp;tracking_id=1bec9995-f6b6-4ae6-95a4-5912d5537537</t>
  </si>
  <si>
    <t>https://casa.mercadolibre.com.ve/MLV-795459014-se-vende-casa-nueva-esparta-urbanizacion-villa-colonial-300m2-3h2b4pe-_JM#polycard_client=search-nordic&amp;position=17&amp;search_layout=grid&amp;type=item&amp;tracking_id=1bec9995-f6b6-4ae6-95a4-5912d5537537</t>
  </si>
  <si>
    <t>https://casa.mercadolibre.com.ve/MLV-755823151-casa-en-paraguachi-antolin-del-campo-_JM#polycard_client=search-nordic&amp;position=18&amp;search_layout=grid&amp;type=item&amp;tracking_id=1bec9995-f6b6-4ae6-95a4-5912d5537537</t>
  </si>
  <si>
    <t>https://casa.mercadolibre.com.ve/MLV-759691117-hermosa-casa-estilo-contemporaneo-_JM#polycard_client=search-nordic&amp;position=19&amp;search_layout=grid&amp;type=item&amp;tracking_id=1bec9995-f6b6-4ae6-95a4-5912d5537537</t>
  </si>
  <si>
    <t>https://casa.mercadolibre.com.ve/MLV-789137378-remax-2mil-vende-casa-en-urb-las-marites-av-juan-bautista-arismendi-_JM#polycard_client=search-nordic&amp;position=20&amp;search_layout=grid&amp;type=item&amp;tracking_id=1bec9995-f6b6-4ae6-95a4-5912d5537537</t>
  </si>
  <si>
    <t>https://casa.mercadolibre.com.ve/MLV-791733020-casa-en-venta-urb-jorge-coll-en-margarita-mm-24-007-_JM#polycard_client=search-nordic&amp;position=21&amp;search_layout=grid&amp;type=item&amp;tracking_id=1bec9995-f6b6-4ae6-95a4-5912d5537537</t>
  </si>
  <si>
    <t>https://casa.mercadolibre.com.ve/MLV-794337440-casa-en-esquina-en-av-principal-de-playa-el-angel-_JM#polycard_client=search-nordic&amp;position=22&amp;search_layout=grid&amp;type=item&amp;tracking_id=1bec9995-f6b6-4ae6-95a4-5912d5537537</t>
  </si>
  <si>
    <t>https://casa.mercadolibre.com.ve/MLV-789086906-remax-2mil-vende-casa-en-la-poblacion-los-chacos-_JM#polycard_client=search-nordic&amp;position=23&amp;search_layout=grid&amp;type=item&amp;tracking_id=1bec9995-f6b6-4ae6-95a4-5912d5537537</t>
  </si>
  <si>
    <t>https://casa.mercadolibre.com.ve/MLV-789994842-portal-de-la-laguna-san-antonio-isla-de-margarita-_JM#polycard_client=search-nordic&amp;position=24&amp;search_layout=grid&amp;type=item&amp;tracking_id=1bec9995-f6b6-4ae6-95a4-5912d5537537</t>
  </si>
  <si>
    <t>https://casa.mercadolibre.com.ve/MLV-790520842-hermosa-casa-en-venta-en-paraiso-i-_JM#polycard_client=search-nordic&amp;position=25&amp;search_layout=grid&amp;type=item&amp;tracking_id=1bec9995-f6b6-4ae6-95a4-5912d5537537</t>
  </si>
  <si>
    <t>https://casa.mercadolibre.com.ve/MLV-789137482-remax-2mil-vende-casa-en-el-sector-los-robles-calle-libertad-este-isla-de-margarita-estado-nueva-esparta-_JM#polycard_client=search-nordic&amp;position=26&amp;search_layout=grid&amp;type=item&amp;tracking_id=1bec9995-f6b6-4ae6-95a4-5912d5537537</t>
  </si>
  <si>
    <t>https://casa.mercadolibre.com.ve/MLV-759240835-casas-en-conj-samaria-beach-el-cardon-_JM#polycard_client=search-nordic&amp;position=27&amp;search_layout=grid&amp;type=item&amp;tracking_id=1bec9995-f6b6-4ae6-95a4-5912d5537537</t>
  </si>
  <si>
    <t>https://casa.mercadolibre.com.ve/MLV-789112200-casa-en-la-asuncion-sector-camoruco-isla-de-margarita-estado-nueva-esparta-_JM#polycard_client=search-nordic&amp;position=28&amp;search_layout=grid&amp;type=item&amp;tracking_id=1bec9995-f6b6-4ae6-95a4-5912d5537537</t>
  </si>
  <si>
    <t>https://casa.mercadolibre.com.ve/MLV-759319171-casa-en-el-trapiche-san-juan-_JM#polycard_client=search-nordic&amp;position=29&amp;search_layout=grid&amp;type=item&amp;tracking_id=1bec9995-f6b6-4ae6-95a4-5912d5537537</t>
  </si>
  <si>
    <t>https://casa.mercadolibre.com.ve/MLV-794845914-casa-en-venta-town-house-pampatar-_JM#polycard_client=search-nordic&amp;position=30&amp;search_layout=grid&amp;type=item&amp;tracking_id=1bec9995-f6b6-4ae6-95a4-5912d5537537</t>
  </si>
  <si>
    <t>https://casa.mercadolibre.com.ve/MLV-759692225-altos-de-maneiro-_JM#polycard_client=search-nordic&amp;position=31&amp;search_layout=grid&amp;type=item&amp;tracking_id=1bec9995-f6b6-4ae6-95a4-5912d5537537</t>
  </si>
  <si>
    <t>https://casa.mercadolibre.com.ve/MLV-759266741-casa-con-piscina-av-principal-paraiso-ii-_JM#polycard_client=search-nordic&amp;position=32&amp;search_layout=grid&amp;type=item&amp;tracking_id=1bec9995-f6b6-4ae6-95a4-5912d5537537</t>
  </si>
  <si>
    <t>https://casa.mercadolibre.com.ve/MLV-755526729-guarame-casa-en-venta-moderna-al-pie-de-montana-_JM#polycard_client=search-nordic&amp;position=33&amp;search_layout=grid&amp;type=item&amp;tracking_id=1bec9995-f6b6-4ae6-95a4-5912d5537537</t>
  </si>
  <si>
    <t>https://casa.mercadolibre.com.ve/MLV-790193948-espaciosa-casa-con-gran-potencial-comercial-ubicada-en-zona-con-flujo-vial-porlamar-marino-isla-de-margarita-nueva-esparta-cod-0874-_JM#polycard_client=search-nordic&amp;position=34&amp;search_layout=grid&amp;type=item&amp;tracking_id=1bec9995-f6b6-4ae6-95a4-5912d5537537</t>
  </si>
  <si>
    <t>https://casa.mercadolibre.com.ve/MLV-791224310-quinta-_JM#polycard_client=search-nordic&amp;position=35&amp;search_layout=grid&amp;type=item&amp;tracking_id=1bec9995-f6b6-4ae6-95a4-5912d5537537</t>
  </si>
  <si>
    <t>https://casa.mercadolibre.com.ve/MLV-789251658-urb-yaguarey-casa-estilo-chana-_JM#polycard_client=search-nordic&amp;position=36&amp;search_layout=grid&amp;type=item&amp;tracking_id=1bec9995-f6b6-4ae6-95a4-5912d5537537</t>
  </si>
  <si>
    <t>https://casa.mercadolibre.com.ve/MLV-789035584-casa-en-el-sector-guatacaral-el-espinal-isla-de-margarita-estado-nueva-esparta-_JM#polycard_client=search-nordic&amp;position=37&amp;search_layout=grid&amp;type=item&amp;tracking_id=1bec9995-f6b6-4ae6-95a4-5912d5537537</t>
  </si>
  <si>
    <t>https://casa.mercadolibre.com.ve/MLV-794337322-se-vende-casa-pampatar-209m2-3h3b2p-_JM#polycard_client=search-nordic&amp;position=38&amp;search_layout=grid&amp;type=item&amp;tracking_id=1bec9995-f6b6-4ae6-95a4-5912d5537537</t>
  </si>
  <si>
    <t>https://casa.mercadolibre.com.ve/MLV-789314144-town-house-en-excelente-ubicacion-al-lado-de-la-clinica-la-fe-_JM#polycard_client=search-nordic&amp;position=39&amp;search_layout=grid&amp;type=item&amp;tracking_id=1bec9995-f6b6-4ae6-95a4-5912d5537537</t>
  </si>
  <si>
    <t>https://casa.mercadolibre.com.ve/MLV-789111758-remax-2mil-vende-casa-en-calle-campos-porlamar-_JM#polycard_client=search-nordic&amp;position=40&amp;search_layout=grid&amp;type=item&amp;tracking_id=1bec9995-f6b6-4ae6-95a4-5912d5537537</t>
  </si>
  <si>
    <t>https://casa.mercadolibre.com.ve/MLV-794328440-casa-de-campo-country-club-_JM#polycard_client=search-nordic&amp;position=41&amp;search_layout=grid&amp;type=item&amp;tracking_id=1bec9995-f6b6-4ae6-95a4-5912d5537537</t>
  </si>
  <si>
    <t>https://casa.mercadolibre.com.ve/MLV-755684491-casa-en-venta-en-costa-azul-cerca-de-la-vela-porlamar-_JM#polycard_client=search-nordic&amp;position=42&amp;search_layout=grid&amp;type=item&amp;tracking_id=1bec9995-f6b6-4ae6-95a4-5912d5537537</t>
  </si>
  <si>
    <t>https://casa.mercadolibre.com.ve/MLV-787121404-ranchos-de-chana-con-acceso-directo-al-mar-_JM#polycard_client=search-nordic&amp;position=43&amp;search_layout=grid&amp;type=item&amp;tracking_id=1bec9995-f6b6-4ae6-95a4-5912d5537537</t>
  </si>
  <si>
    <t>https://casa.mercadolibre.com.ve/MLV-795286224-casa-tipo-posada-en-lomas-de-guerra-antolin-del-campo-_JM#polycard_client=search-nordic&amp;position=44&amp;search_layout=grid&amp;type=item&amp;tracking_id=1bec9995-f6b6-4ae6-95a4-5912d5537537</t>
  </si>
  <si>
    <t>https://casa.mercadolibre.com.ve/MLV-759214049-casa-en-construccion-con-diseno-original-_JM#polycard_client=search-nordic&amp;position=45&amp;search_layout=grid&amp;type=item&amp;tracking_id=1bec9995-f6b6-4ae6-95a4-5912d5537537</t>
  </si>
  <si>
    <t>https://casa.mercadolibre.com.ve/MLV-759240831-casa-en-polanco-pampatar-_JM#polycard_client=search-nordic&amp;position=46&amp;search_layout=grid&amp;type=item&amp;tracking_id=1bec9995-f6b6-4ae6-95a4-5912d5537537</t>
  </si>
  <si>
    <t>https://casa.mercadolibre.com.ve/MLV-755357785-casa-en-el-conjunto-residencial-vista-caribe-sector-san-lorenzo-municipio-maneiro-ic-00118-_JM#polycard_client=search-nordic&amp;position=47&amp;search_layout=grid&amp;type=item&amp;tracking_id=1bec9995-f6b6-4ae6-95a4-5912d5537537</t>
  </si>
  <si>
    <t>https://casa.mercadolibre.com.ve/MLV-789098978-remax-2mil-vende-casa-en-la-urbanizacion-valle-hermoso-municipio-garcia-isla-de-margarita-estado-nueva-esparta-_JM#polycard_client=search-nordic&amp;position=48&amp;search_layout=grid&amp;type=item&amp;tracking_id=1bec9995-f6b6-4ae6-95a4-5912d5537537</t>
  </si>
  <si>
    <t>https://casa.mercadolibre.com.ve/MLV-789293942-casa-acogedora-construida-en-3-niveles-con-cercania-a-playas-y-centros-comerciales-_JM#polycard_client=search-nordic&amp;position=1&amp;search_layout=grid&amp;type=item&amp;tracking_id=8577ae4f-b181-4a35-8c77-0166bad9c847</t>
  </si>
  <si>
    <t>https://casa.mercadolibre.com.ve/MLV-759279793-casa-en-conj-san-gabriel-los-cerritos-municipio-maneiro-_JM#polycard_client=search-nordic&amp;position=2&amp;search_layout=grid&amp;type=item&amp;tracking_id=8577ae4f-b181-4a35-8c77-0166bad9c847</t>
  </si>
  <si>
    <t>https://casa.mercadolibre.com.ve/MLV-756474637-remax-2mil-vende-casa-en-la-urbanizacion-trocadero-pampatar-municipio-maneiro-isla-de-margarita-estado-nueva-esparta-_JM#polycard_client=search-nordic&amp;position=3&amp;search_layout=grid&amp;type=item&amp;tracking_id=8577ae4f-b181-4a35-8c77-0166bad9c847</t>
  </si>
  <si>
    <t>https://casa.mercadolibre.com.ve/MLV-759267615-casa-quinta-de-esquina-sector-la-mira-_JM#polycard_client=search-nordic&amp;position=4&amp;search_layout=grid&amp;type=item&amp;tracking_id=8577ae4f-b181-4a35-8c77-0166bad9c847</t>
  </si>
  <si>
    <t>https://casa.mercadolibre.com.ve/MLV-759318333-casaquinta-en-venta-en-paraiso-1-pampatar-_JM#polycard_client=search-nordic&amp;position=5&amp;search_layout=grid&amp;type=item&amp;tracking_id=8577ae4f-b181-4a35-8c77-0166bad9c847</t>
  </si>
  <si>
    <t>https://casa.mercadolibre.com.ve/MLV-759299409-casa-tipo-chalet-aleman-de-tres-niveles-con-atico-en-salamanca-_JM#polycard_client=search-nordic&amp;position=6&amp;search_layout=grid&amp;type=item&amp;tracking_id=8577ae4f-b181-4a35-8c77-0166bad9c847</t>
  </si>
  <si>
    <t>https://casa.mercadolibre.com.ve/MLV-790881798-propiedad-tipo-posada-con-local-comercial-ubicada-en-via-principal-de-guarame-_JM#polycard_client=search-nordic&amp;position=7&amp;search_layout=grid&amp;type=item&amp;tracking_id=8577ae4f-b181-4a35-8c77-0166bad9c847</t>
  </si>
  <si>
    <t>https://casa.mercadolibre.com.ve/MLV-795737968-se-vende-casa-380m2-margarita-el-espinal-_JM#polycard_client=search-nordic&amp;position=8&amp;search_layout=grid&amp;type=item&amp;tracking_id=8577ae4f-b181-4a35-8c77-0166bad9c847</t>
  </si>
  <si>
    <t>https://casa.mercadolibre.com.ve/MLV-759149455-casa-familiar-en-el-portal-de-los-robles-_JM#polycard_client=search-nordic&amp;position=9&amp;search_layout=grid&amp;type=item&amp;tracking_id=8577ae4f-b181-4a35-8c77-0166bad9c847</t>
  </si>
  <si>
    <t>https://casa.mercadolibre.com.ve/MLV-789075538-remax-2mil-vende-casa-en-urb-agua-de-vaca-_JM#polycard_client=search-nordic&amp;position=10&amp;search_layout=grid&amp;type=item&amp;tracking_id=8577ae4f-b181-4a35-8c77-0166bad9c847</t>
  </si>
  <si>
    <t>https://casa.mercadolibre.com.ve/MLV-794037036-casa-quinta-de-tres-niveles-en-las-casonas-playa-moreno-_JM#polycard_client=search-nordic&amp;position=11&amp;search_layout=grid&amp;type=item&amp;tracking_id=8577ae4f-b181-4a35-8c77-0166bad9c847</t>
  </si>
  <si>
    <t>https://casa.mercadolibre.com.ve/MLV-757994643-casa-urbanizacion-jorge-coll-_JM#polycard_client=search-nordic&amp;position=12&amp;search_layout=grid&amp;type=item&amp;tracking_id=8577ae4f-b181-4a35-8c77-0166bad9c847</t>
  </si>
  <si>
    <t>https://casa.mercadolibre.com.ve/MLV-792180594-comoda-casa-en-playa-el-agua-_JM#polycard_client=search-nordic&amp;position=13&amp;search_layout=grid&amp;type=item&amp;tracking_id=8577ae4f-b181-4a35-8c77-0166bad9c847</t>
  </si>
  <si>
    <t>https://casa.mercadolibre.com.ve/MLV-787146526-se-vende-casa-a-5-minutos-de-playa-guacuco-_JM#polycard_client=search-nordic&amp;position=14&amp;search_layout=grid&amp;type=item&amp;tracking_id=8577ae4f-b181-4a35-8c77-0166bad9c847</t>
  </si>
  <si>
    <t>https://casa.mercadolibre.com.ve/MLV-759670833-2-casas-en-un-mismo-terreno-de-dos-niveles-c-u-urb-el-alambique-la-asuncion-arismendi-_JM#polycard_client=search-nordic&amp;position=15&amp;search_layout=grid&amp;type=item&amp;tracking_id=8577ae4f-b181-4a35-8c77-0166bad9c847</t>
  </si>
  <si>
    <t>https://casa.mercadolibre.com.ve/MLV-787211506-se-vende-amplia-casa-en-urb-villa-colonial-_JM#polycard_client=search-nordic&amp;position=16&amp;search_layout=grid&amp;type=item&amp;tracking_id=8577ae4f-b181-4a35-8c77-0166bad9c847</t>
  </si>
  <si>
    <t>https://casa.mercadolibre.com.ve/MLV-758277805-casa-en-venta-margarita-nueva-esparta-_JM#polycard_client=search-nordic&amp;position=17&amp;search_layout=grid&amp;type=item&amp;tracking_id=8577ae4f-b181-4a35-8c77-0166bad9c847</t>
  </si>
  <si>
    <t>https://casa.mercadolibre.com.ve/MLV-790234818-bella-casa-con-patio-los-robles-_JM#polycard_client=search-nordic&amp;position=18&amp;search_layout=grid&amp;type=item&amp;tracking_id=8577ae4f-b181-4a35-8c77-0166bad9c847</t>
  </si>
  <si>
    <t>https://casa.mercadolibre.com.ve/MLV-787596362-venta-de-casa-en-santa-ana-_JM#polycard_client=search-nordic&amp;position=19&amp;search_layout=grid&amp;type=item&amp;tracking_id=8577ae4f-b181-4a35-8c77-0166bad9c847</t>
  </si>
  <si>
    <t>https://casa.mercadolibre.com.ve/MLV-758020233-casa-conjunto-residencial-valle-hermoso-villas-_JM#polycard_client=search-nordic&amp;position=20&amp;search_layout=grid&amp;type=item&amp;tracking_id=8577ae4f-b181-4a35-8c77-0166bad9c847</t>
  </si>
  <si>
    <t>https://casa.mercadolibre.com.ve/MLV-787658820-casa-frente-a-la-piscina-en-conjunto-la-laguna-2-san-antonio-_JM#polycard_client=search-nordic&amp;position=21&amp;search_layout=grid&amp;type=item&amp;tracking_id=8577ae4f-b181-4a35-8c77-0166bad9c847</t>
  </si>
  <si>
    <t>https://casa.mercadolibre.com.ve/MLV-759898241-casa-urb-costa-azul-jc-_JM#polycard_client=search-nordic&amp;position=22&amp;search_layout=grid&amp;type=item&amp;tracking_id=8577ae4f-b181-4a35-8c77-0166bad9c847</t>
  </si>
  <si>
    <t>https://casa.mercadolibre.com.ve/MLV-756992027-comoda-casa-en-atamo-con-patio-_JM#polycard_client=search-nordic&amp;position=23&amp;search_layout=grid&amp;type=item&amp;tracking_id=8577ae4f-b181-4a35-8c77-0166bad9c847</t>
  </si>
  <si>
    <t>https://casa.mercadolibre.com.ve/MLV-755534643-casa-en-conj-res-laguna-2-san-antonio-sur-_JM#polycard_client=search-nordic&amp;position=24&amp;search_layout=grid&amp;type=item&amp;tracking_id=8577ae4f-b181-4a35-8c77-0166bad9c847</t>
  </si>
  <si>
    <t>https://casa.mercadolibre.com.ve/MLV-795647272-vendemos-quinta-en-porlamar-margarita-edo-nueva-esparta-xavijinmuebles-_JM#polycard_client=search-nordic&amp;position=25&amp;search_layout=grid&amp;type=item&amp;tracking_id=8577ae4f-b181-4a35-8c77-0166bad9c847</t>
  </si>
  <si>
    <t>https://casa.mercadolibre.com.ve/MLV-755733861-casa-en-venta-en-margarita-san-juan-bautista-_JM#polycard_client=search-nordic&amp;position=26&amp;search_layout=grid&amp;type=item&amp;tracking_id=8577ae4f-b181-4a35-8c77-0166bad9c847</t>
  </si>
  <si>
    <t>https://casa.mercadolibre.com.ve/MLV-794288388-quinta-un-solo-nivel-costa-azul-_JM#polycard_client=search-nordic&amp;position=27&amp;search_layout=grid&amp;type=item&amp;tracking_id=8577ae4f-b181-4a35-8c77-0166bad9c847</t>
  </si>
  <si>
    <t>https://casa.mercadolibre.com.ve/MLV-759253771-casa-en-puerto-real-playa-el-agua-_JM#polycard_client=search-nordic&amp;position=28&amp;search_layout=grid&amp;type=item&amp;tracking_id=8577ae4f-b181-4a35-8c77-0166bad9c847</t>
  </si>
  <si>
    <t>https://casa.mercadolibre.com.ve/MLV-793459556-casa-en-urbanizacion-mundo-nuevo-los-robles-municipio-maneiro-_JM#polycard_client=search-nordic&amp;position=29&amp;search_layout=grid&amp;type=item&amp;tracking_id=8577ae4f-b181-4a35-8c77-0166bad9c847</t>
  </si>
  <si>
    <t>https://casa.mercadolibre.com.ve/MLV-760002049-casa-urb-costa-azul-gp-_JM#polycard_client=search-nordic&amp;position=30&amp;search_layout=grid&amp;type=item&amp;tracking_id=8577ae4f-b181-4a35-8c77-0166bad9c847</t>
  </si>
  <si>
    <t>https://casa.mercadolibre.com.ve/MLV-789444312-casa-villas-del-caribe-margarita-_JM#polycard_client=search-nordic&amp;position=31&amp;search_layout=grid&amp;type=item&amp;tracking_id=8577ae4f-b181-4a35-8c77-0166bad9c847</t>
  </si>
  <si>
    <t>https://casa.mercadolibre.com.ve/MLV-790451506-casa-de-dos-niveles-mas-una-parcela-en-mundo-nuevo-los-robles-_JM#polycard_client=search-nordic&amp;position=32&amp;search_layout=grid&amp;type=item&amp;tracking_id=8577ae4f-b181-4a35-8c77-0166bad9c847</t>
  </si>
  <si>
    <t>https://casa.mercadolibre.com.ve/MLV-792143102-hermosa-casa-en-guarame-_JM#polycard_client=search-nordic&amp;position=33&amp;search_layout=grid&amp;type=item&amp;tracking_id=8577ae4f-b181-4a35-8c77-0166bad9c847</t>
  </si>
  <si>
    <t>https://casa.mercadolibre.com.ve/MLV-792944924-cgiluxury-nueva-esparta-ofrece-en-casa-tipo-townhouse-_JM#polycard_client=search-nordic&amp;position=34&amp;search_layout=grid&amp;type=item&amp;tracking_id=8577ae4f-b181-4a35-8c77-0166bad9c847</t>
  </si>
  <si>
    <t>https://casa.mercadolibre.com.ve/MLV-759228151-casa-ave-principal-en-jorge-coll-primera-etapa-_JM#polycard_client=search-nordic&amp;position=35&amp;search_layout=grid&amp;type=item&amp;tracking_id=8577ae4f-b181-4a35-8c77-0166bad9c847</t>
  </si>
  <si>
    <t>https://casa.mercadolibre.com.ve/MLV-757212841-venta-de-casa-en-juan-griego-_JM#polycard_client=search-nordic&amp;position=36&amp;search_layout=grid&amp;type=item&amp;tracking_id=8577ae4f-b181-4a35-8c77-0166bad9c847</t>
  </si>
  <si>
    <t>https://casa.mercadolibre.com.ve/MLV-793327830-se-vende-casa-en-la-asuncion-edo-nueva-esparta-150m2-3h3b1pe-_JM#polycard_client=search-nordic&amp;position=37&amp;search_layout=grid&amp;type=item&amp;tracking_id=8577ae4f-b181-4a35-8c77-0166bad9c847</t>
  </si>
  <si>
    <t>https://casa.mercadolibre.com.ve/MLV-792104008-casa-urbanizacion-costa-azul-_JM#polycard_client=search-nordic&amp;position=38&amp;search_layout=grid&amp;type=item&amp;tracking_id=8577ae4f-b181-4a35-8c77-0166bad9c847</t>
  </si>
  <si>
    <t>https://casa.mercadolibre.com.ve/MLV-788476190-casa-en-venta-en-jorge-coll-_JM#polycard_client=search-nordic&amp;position=39&amp;search_layout=grid&amp;type=item&amp;tracking_id=8577ae4f-b181-4a35-8c77-0166bad9c847</t>
  </si>
  <si>
    <t>https://casa.mercadolibre.com.ve/MLV-760179529-tonw-house-cerca-de-playa-parguito-_JM#polycard_client=search-nordic&amp;position=40&amp;search_layout=grid&amp;type=item&amp;tracking_id=8577ae4f-b181-4a35-8c77-0166bad9c847</t>
  </si>
  <si>
    <t>https://casa.mercadolibre.com.ve/MLV-759305397-casa-en-conj-castillas-del-mar-sector-guarame-_JM#polycard_client=search-nordic&amp;position=41&amp;search_layout=grid&amp;type=item&amp;tracking_id=8577ae4f-b181-4a35-8c77-0166bad9c847</t>
  </si>
  <si>
    <t>https://casa.mercadolibre.com.ve/MLV-759318335-casas-en-venta-_JM#polycard_client=search-nordic&amp;position=42&amp;search_layout=grid&amp;type=item&amp;tracking_id=8577ae4f-b181-4a35-8c77-0166bad9c847</t>
  </si>
  <si>
    <t>https://casa.mercadolibre.com.ve/MLV-759266739-2-casas-duplex-en-vistamar-pampatar-_JM#polycard_client=search-nordic&amp;position=43&amp;search_layout=grid&amp;type=item&amp;tracking_id=8577ae4f-b181-4a35-8c77-0166bad9c847</t>
  </si>
  <si>
    <t>https://casa.mercadolibre.com.ve/MLV-790069042-cabana-terrazas-de-guacuco-_JM#polycard_client=search-nordic&amp;position=44&amp;search_layout=grid&amp;type=item&amp;tracking_id=8577ae4f-b181-4a35-8c77-0166bad9c847</t>
  </si>
  <si>
    <t>https://casa.mercadolibre.com.ve/MLV-794900410-casa-en-conj-privado-villa-colonial-los-chacos-_JM#polycard_client=search-nordic&amp;position=45&amp;search_layout=grid&amp;type=item&amp;tracking_id=8577ae4f-b181-4a35-8c77-0166bad9c847</t>
  </si>
  <si>
    <t>https://casa.mercadolibre.com.ve/MLV-791328600-casa-_JM#polycard_client=search-nordic&amp;position=46&amp;search_layout=grid&amp;type=item&amp;tracking_id=8577ae4f-b181-4a35-8c77-0166bad9c847</t>
  </si>
  <si>
    <t>https://casa.mercadolibre.com.ve/MLV-788502232-casa-quinta-en-venta-en-costa-azul-_JM#polycard_client=search-nordic&amp;position=47&amp;search_layout=grid&amp;type=item&amp;tracking_id=8577ae4f-b181-4a35-8c77-0166bad9c847</t>
  </si>
  <si>
    <t>https://casa.mercadolibre.com.ve/MLV-789451352-los-corales-_JM#polycard_client=search-nordic&amp;position=48&amp;search_layout=grid&amp;type=item&amp;tracking_id=8577ae4f-b181-4a35-8c77-0166bad9c847</t>
  </si>
  <si>
    <t>https://casa.mercadolibre.com.ve/MLV-795946396-casa-en-urbanizacion-paraiso-1-ic-00100-_JM#polycard_client=search-nordic&amp;position=1&amp;search_layout=grid&amp;type=item&amp;tracking_id=a3cffb4f-9925-41be-a028-198caf00ca96</t>
  </si>
  <si>
    <t>https://casa.mercadolibre.com.ve/MLV-759279803-casa-de-dos-niveles-vistamar-pampatar-_JM#polycard_client=search-nordic&amp;position=2&amp;search_layout=grid&amp;type=item&amp;tracking_id=a3cffb4f-9925-41be-a028-198caf00ca96</t>
  </si>
  <si>
    <t>https://casa.mercadolibre.com.ve/MLV-789076112-remax-2mil-vende-casa-en-la-mira-sector-sabana-de-agua-isla-de-margarita-estado-nueva-esparta-_JM#polycard_client=search-nordic&amp;position=3&amp;search_layout=grid&amp;type=item&amp;tracking_id=a3cffb4f-9925-41be-a028-198caf00ca96</t>
  </si>
  <si>
    <t>https://casa.mercadolibre.com.ve/MLV-786591162-casas-en-venta-en-paraiso-i-ic-00099-_JM#polycard_client=search-nordic&amp;position=4&amp;search_layout=grid&amp;type=item&amp;tracking_id=a3cffb4f-9925-41be-a028-198caf00ca96</t>
  </si>
  <si>
    <t>https://casa.mercadolibre.com.ve/MLV-794626798-mundo-nuevo-casa-en-venta-con-apartamento-comodo-anexo-_JM#polycard_client=search-nordic&amp;position=5&amp;search_layout=grid&amp;type=item&amp;tracking_id=a3cffb4f-9925-41be-a028-198caf00ca96</t>
  </si>
  <si>
    <t>https://casa.mercadolibre.com.ve/MLV-793645822-en-venta-casa-de-una-planta-ubicada-en-villa-rosa-isla-de-margarita-_JM#polycard_client=search-nordic&amp;position=6&amp;search_layout=grid&amp;type=item&amp;tracking_id=a3cffb4f-9925-41be-a028-198caf00ca96</t>
  </si>
  <si>
    <t>https://casa.mercadolibre.com.ve/MLV-756613709-espectacular-casa-colonial-estilo-ranchos-de-chana-_JM#polycard_client=search-nordic&amp;position=7&amp;search_layout=grid&amp;type=item&amp;tracking_id=a3cffb4f-9925-41be-a028-198caf00ca96</t>
  </si>
  <si>
    <t>https://casa.mercadolibre.com.ve/MLV-757637423-quinta-via-principal-de-juan-griego-_JM#polycard_client=search-nordic&amp;position=8&amp;search_layout=grid&amp;type=item&amp;tracking_id=a3cffb4f-9925-41be-a028-198caf00ca96</t>
  </si>
  <si>
    <t>https://casa.mercadolibre.com.ve/MLV-759267001-casa-quinta-en-conj-costa-esmeralda-los-robles-_JM#polycard_client=search-nordic&amp;position=9&amp;search_layout=grid&amp;type=item&amp;tracking_id=a3cffb4f-9925-41be-a028-198caf00ca96</t>
  </si>
  <si>
    <t>https://casa.mercadolibre.com.ve/MLV-788528532-casa-en-venta-en-la-av-31-de-julio-guatamare-_JM#polycard_client=search-nordic&amp;position=10&amp;search_layout=grid&amp;type=item&amp;tracking_id=a3cffb4f-9925-41be-a028-198caf00ca96</t>
  </si>
  <si>
    <t>https://casa.mercadolibre.com.ve/MLV-760263287-casas-en-venta-en-urb-playa-el-angel-ic-00112-_JM#polycard_client=search-nordic&amp;position=11&amp;search_layout=grid&amp;type=item&amp;tracking_id=a3cffb4f-9925-41be-a028-198caf00ca96</t>
  </si>
  <si>
    <t>https://casa.mercadolibre.com.ve/MLV-792271802-casa-en-urbanizacion-playa-moreno-_JM#polycard_client=search-nordic&amp;position=12&amp;search_layout=grid&amp;type=item&amp;tracking_id=a3cffb4f-9925-41be-a028-198caf00ca96</t>
  </si>
  <si>
    <t>https://casa.mercadolibre.com.ve/MLV-759266769-casa-en-urb-las-margaritas-av-francisco-fajardo-_JM#polycard_client=search-nordic&amp;position=13&amp;search_layout=grid&amp;type=item&amp;tracking_id=a3cffb4f-9925-41be-a028-198caf00ca96</t>
  </si>
  <si>
    <t>https://casa.mercadolibre.com.ve/MLV-792026608-casa-en-guacuco-_JM#polycard_client=search-nordic&amp;position=14&amp;search_layout=grid&amp;type=item&amp;tracking_id=a3cffb4f-9925-41be-a028-198caf00ca96</t>
  </si>
  <si>
    <t>https://casa.mercadolibre.com.ve/MLV-757336403-casa-en-conjunto-cerrado-_JM#polycard_client=search-nordic&amp;position=15&amp;search_layout=grid&amp;type=item&amp;tracking_id=a3cffb4f-9925-41be-a028-198caf00ca96</t>
  </si>
  <si>
    <t>https://casa.mercadolibre.com.ve/MLV-790210600-hermosa-casa-en-paraguaichi-_JM#polycard_client=search-nordic&amp;position=16&amp;search_layout=grid&amp;type=item&amp;tracking_id=a3cffb4f-9925-41be-a028-198caf00ca96</t>
  </si>
  <si>
    <t>https://casa.mercadolibre.com.ve/MLV-758846213-casa-vacacional-a-5-minutos-de-playa-parguito-riv-_JM#polycard_client=search-nordic&amp;position=17&amp;search_layout=grid&amp;type=item&amp;tracking_id=a3cffb4f-9925-41be-a028-198caf00ca96</t>
  </si>
  <si>
    <t>https://casa.mercadolibre.com.ve/MLV-760153509-casa-en-playa-el-angel-_JM#polycard_client=search-nordic&amp;position=18&amp;search_layout=grid&amp;type=item&amp;tracking_id=a3cffb4f-9925-41be-a028-198caf00ca96</t>
  </si>
  <si>
    <t>https://casa.mercadolibre.com.ve/MLV-759267621-casa-a-estrenar-en-sector-tacarigua-_JM#polycard_client=search-nordic&amp;position=19&amp;search_layout=grid&amp;type=item&amp;tracking_id=a3cffb4f-9925-41be-a028-198caf00ca96</t>
  </si>
  <si>
    <t>https://casa.mercadolibre.com.ve/MLV-790160058-casa-paraiso-2-a-estrenar-_JM#polycard_client=search-nordic&amp;position=20&amp;search_layout=grid&amp;type=item&amp;tracking_id=a3cffb4f-9925-41be-a028-198caf00ca96</t>
  </si>
  <si>
    <t>https://casa.mercadolibre.com.ve/MLV-788990192-casa-en-san-juan-ic-00277-_JM#polycard_client=search-nordic&amp;position=21&amp;search_layout=grid&amp;type=item&amp;tracking_id=a3cffb4f-9925-41be-a028-198caf00ca96</t>
  </si>
  <si>
    <t>https://casa.mercadolibre.com.ve/MLV-790234212-bella-casa-con-terraza-en-el-encanto-_JM#polycard_client=search-nordic&amp;position=22&amp;search_layout=grid&amp;type=item&amp;tracking_id=a3cffb4f-9925-41be-a028-198caf00ca96</t>
  </si>
  <si>
    <t>https://casa.mercadolibre.com.ve/MLV-790067716-amplia-casa-semi-amoblada-con-vista-a-la-montana-la-asuncion-isla-de-margarita-nueva-esparta-cod-0822-_JM#polycard_client=search-nordic&amp;position=23&amp;search_layout=grid&amp;type=item&amp;tracking_id=a3cffb4f-9925-41be-a028-198caf00ca96</t>
  </si>
  <si>
    <t>https://casa.mercadolibre.com.ve/MLV-789074512-remax-2mil-vende-casa-en-el-conjunto-residencial-doral-margarita-village-isla-de-margarita-estado-nueva-esparta-_JM#polycard_client=search-nordic&amp;position=24&amp;search_layout=grid&amp;type=item&amp;tracking_id=a3cffb4f-9925-41be-a028-198caf00ca96</t>
  </si>
  <si>
    <t>https://casa.mercadolibre.com.ve/MLV-756021879-casa-tipo-chana-actualizada-con-piscina-y-vista-al-mar-en-las-churuatas-las-lomas-_JM#polycard_client=search-nordic&amp;position=25&amp;search_layout=grid&amp;type=item&amp;tracking_id=a3cffb4f-9925-41be-a028-198caf00ca96</t>
  </si>
  <si>
    <t>https://casa.mercadolibre.com.ve/MLV-789138546-casa-ubicada-en-urbanizacion-valle-abajo-en-el-valle-del-espiritu-santo-ic-00278-_JM#polycard_client=search-nordic&amp;position=26&amp;search_layout=grid&amp;type=item&amp;tracking_id=a3cffb4f-9925-41be-a028-198caf00ca96</t>
  </si>
  <si>
    <t>https://casa.mercadolibre.com.ve/MLV-759911201-th-conjunto-residencial-estancia-roble-real-los-robles-_JM#polycard_client=search-nordic&amp;position=27&amp;search_layout=grid&amp;type=item&amp;tracking_id=a3cffb4f-9925-41be-a028-198caf00ca96</t>
  </si>
  <si>
    <t>https://casa.mercadolibre.com.ve/MLV-789098372-remax-2mil-vende-casa-en-urbanizacion-la-fundacion-los-robles-municipio-maneiro-isla-de-margarita-estado-nueva-esparta-_JM#polycard_client=search-nordic&amp;position=28&amp;search_layout=grid&amp;type=item&amp;tracking_id=a3cffb4f-9925-41be-a028-198caf00ca96</t>
  </si>
  <si>
    <t>https://casa.mercadolibre.com.ve/MLV-791217824-casa-en-altos-de-maneiro-2-habitaciones-2-banos-estudio-_JM#polycard_client=search-nordic&amp;position=29&amp;search_layout=grid&amp;type=item&amp;tracking_id=a3cffb4f-9925-41be-a028-198caf00ca96</t>
  </si>
  <si>
    <t>https://casa.mercadolibre.com.ve/MLV-756631823-estas-buscando-una-casa-con-espacios-abierto-estilo-ranchos-de-chana-_JM#polycard_client=search-nordic&amp;position=30&amp;search_layout=grid&amp;type=item&amp;tracking_id=a3cffb4f-9925-41be-a028-198caf00ca96</t>
  </si>
  <si>
    <t>https://casa.mercadolibre.com.ve/MLV-789137764-remax-2mil-vende-casa-en-la-urbanizacion-apecurero-el-salado-isla-de-margarita-estado-nueva-esparta-_JM#polycard_client=search-nordic&amp;position=31&amp;search_layout=grid&amp;type=item&amp;tracking_id=a3cffb4f-9925-41be-a028-198caf00ca96</t>
  </si>
  <si>
    <t>https://casa.mercadolibre.com.ve/MLV-789029636-se-vende-casa-550m2-6h6b5p-rancho-de-chana-6815-_JM#polycard_client=search-nordic&amp;position=32&amp;search_layout=grid&amp;type=item&amp;tracking_id=a3cffb4f-9925-41be-a028-198caf00ca96</t>
  </si>
  <si>
    <t>https://casa.mercadolibre.com.ve/MLV-791331256-hermosa-casa-en-venta-guacuco-isla-de-margarita-cao-_JM#polycard_client=search-nordic&amp;position=33&amp;search_layout=grid&amp;type=item&amp;tracking_id=a3cffb4f-9925-41be-a028-198caf00ca96</t>
  </si>
  <si>
    <t>https://casa.mercadolibre.com.ve/MLV-788407868-se-vende-rancho-en-manzanillo-542m-4h6b-playa-el-agua-_JM#polycard_client=search-nordic&amp;position=34&amp;search_layout=grid&amp;type=item&amp;tracking_id=a3cffb4f-9925-41be-a028-198caf00ca96</t>
  </si>
  <si>
    <t>https://casa.mercadolibre.com.ve/MLV-756475651-remax-2mil-vende-casa-en-el-conjunto-residencial-sotavento-la-asuncion-isla-de-margarita-estado-nueva-esparta-_JM#polycard_client=search-nordic&amp;position=35&amp;search_layout=grid&amp;type=item&amp;tracking_id=a3cffb4f-9925-41be-a028-198caf00ca96</t>
  </si>
  <si>
    <t>https://casa.mercadolibre.com.ve/MLV-790247762-bella-casa-actualizada-los-robles-_JM#polycard_client=search-nordic&amp;position=36&amp;search_layout=grid&amp;type=item&amp;tracking_id=a3cffb4f-9925-41be-a028-198caf00ca96</t>
  </si>
  <si>
    <t>https://casa.mercadolibre.com.ve/MLV-788452242-potencial-casa-con-planta-electrica-en-urb-puerto-real-con-playa-privada-_JM#polycard_client=search-nordic&amp;position=37&amp;search_layout=grid&amp;type=item&amp;tracking_id=a3cffb4f-9925-41be-a028-198caf00ca96</t>
  </si>
  <si>
    <t>https://casa.mercadolibre.com.ve/MLV-788362562-se-vende-casa-403m-4h1s4b1s2p-guacuco-_JM#polycard_client=search-nordic&amp;position=38&amp;search_layout=grid&amp;type=item&amp;tracking_id=a3cffb4f-9925-41be-a028-198caf00ca96</t>
  </si>
  <si>
    <t>https://casa.mercadolibre.com.ve/MLV-790206660-vive-cerca-del-mar-en-esta-casa-moderna-en-guacuco-isla-de-margarita-nueva-esparta-cod-0837-_JM#polycard_client=search-nordic&amp;position=39&amp;search_layout=grid&amp;type=item&amp;tracking_id=a3cffb4f-9925-41be-a028-198caf00ca96</t>
  </si>
  <si>
    <t>https://casa.mercadolibre.com.ve/MLV-759306181-casa-en-la-fuente-_JM#polycard_client=search-nordic&amp;position=40&amp;search_layout=grid&amp;type=item&amp;tracking_id=a3cffb4f-9925-41be-a028-198caf00ca96</t>
  </si>
  <si>
    <t>https://casa.mercadolibre.com.ve/MLV-756112493-casa-estilo-caribeno-con-piscina-y-vista-al-mar-ubicacion-vip-las-churuatas-en-las-lomas-playa-moreno-_JM#polycard_client=search-nordic&amp;position=41&amp;search_layout=grid&amp;type=item&amp;tracking_id=a3cffb4f-9925-41be-a028-198caf00ca96</t>
  </si>
  <si>
    <t>https://casa.mercadolibre.com.ve/MLV-759279819-casa-en-venta-en-cotoperiz-primera-etapa-_JM#polycard_client=search-nordic&amp;position=42&amp;search_layout=grid&amp;type=item&amp;tracking_id=a3cffb4f-9925-41be-a028-198caf00ca96</t>
  </si>
  <si>
    <t>https://casa.mercadolibre.com.ve/MLV-789098958-remax-2mil-vende-casa-en-la-urbanizacion-marichal-isla-de-margarita-estado-nueva-esparta-_JM#polycard_client=search-nordic&amp;position=43&amp;search_layout=grid&amp;type=item&amp;tracking_id=a3cffb4f-9925-41be-a028-198caf00ca96</t>
  </si>
  <si>
    <t>https://casa.mercadolibre.com.ve/MLV-793726428-casa-en-venta-en-los-robles-margarita-24-18872-_JM#polycard_client=search-nordic&amp;position=44&amp;search_layout=grid&amp;type=item&amp;tracking_id=a3cffb4f-9925-41be-a028-198caf00ca96</t>
  </si>
  <si>
    <t>https://casa.mercadolibre.com.ve/MLV-759630803-casa-con-anexo-en-urb-privada-el-valle-margarita-_JM#polycard_client=search-nordic&amp;position=45&amp;search_layout=grid&amp;type=item&amp;tracking_id=a3cffb4f-9925-41be-a028-198caf00ca96</t>
  </si>
  <si>
    <t>https://casa.mercadolibre.com.ve/MLV-755483203-casa-en-plaza-los-escudos-la-asuncion-ic-00030-_JM#polycard_client=search-nordic&amp;position=46&amp;search_layout=grid&amp;type=item&amp;tracking_id=a3cffb4f-9925-41be-a028-198caf00ca96</t>
  </si>
  <si>
    <t>https://casa.mercadolibre.com.ve/MLV-788555966-casa-colonial-con-amplio-terreno-ideal-para-la-siembra-_JM#polycard_client=search-nordic&amp;position=47&amp;search_layout=grid&amp;type=item&amp;tracking_id=a3cffb4f-9925-41be-a028-198caf00ca96</t>
  </si>
  <si>
    <t>https://casa.mercadolibre.com.ve/MLV-756474685-remax-2mil-vende-casa-en-urbanizacion-jorge-coll-isla-de-margarita-estado-nueva-esparta-_JM#polycard_client=search-nordic&amp;position=48&amp;search_layout=grid&amp;type=item&amp;tracking_id=a3cffb4f-9925-41be-a028-198caf00ca96</t>
  </si>
  <si>
    <t>https://casa.mercadolibre.com.ve/MLV-759228133-casa-en-valparaiso-juangriego-_JM#polycard_client=search-nordic&amp;position=1&amp;search_layout=grid&amp;type=item&amp;tracking_id=4cee3f67-006d-4cac-b48b-44d64f7fc17c</t>
  </si>
  <si>
    <t>https://casa.mercadolibre.com.ve/MLV-795285554-a-estrenar-casa-tipo-americano-porlamar-villas-_JM#polycard_client=search-nordic&amp;position=2&amp;search_layout=grid&amp;type=item&amp;tracking_id=4cee3f67-006d-4cac-b48b-44d64f7fc17c</t>
  </si>
  <si>
    <t>https://casa.mercadolibre.com.ve/MLV-789187256-casa-en-urbanizacion-costa-azul-porlamar-ic-00279-_JM#polycard_client=search-nordic&amp;position=3&amp;search_layout=grid&amp;type=item&amp;tracking_id=4cee3f67-006d-4cac-b48b-44d64f7fc17c</t>
  </si>
  <si>
    <t>https://casa.mercadolibre.com.ve/MLV-759267619-casa-en-venta-en-las-villarroeles-san-juan-_JM#polycard_client=search-nordic&amp;position=4&amp;search_layout=grid&amp;type=item&amp;tracking_id=4cee3f67-006d-4cac-b48b-44d64f7fc17c</t>
  </si>
  <si>
    <t>https://casa.mercadolibre.com.ve/MLV-786616582-casa-en-la-via-principal-de-guacuco-arismendi-con-terreno-ideal-para-crear-jardines-huertos-y-tener-animales-ic-00027-_JM#polycard_client=search-nordic&amp;position=5&amp;search_layout=grid&amp;type=item&amp;tracking_id=4cee3f67-006d-4cac-b48b-44d64f7fc17c</t>
  </si>
  <si>
    <t>https://casa.mercadolibre.com.ve/MLV-790210602-casa-en-playa-el-angel-_JM#polycard_client=search-nordic&amp;position=6&amp;search_layout=grid&amp;type=item&amp;tracking_id=4cee3f67-006d-4cac-b48b-44d64f7fc17c</t>
  </si>
  <si>
    <t>https://casa.mercadolibre.com.ve/MLV-789099698-remax-2mil-vende-casa-en-urb-playa-el-angel-_JM#polycard_client=search-nordic&amp;position=7&amp;search_layout=grid&amp;type=item&amp;tracking_id=4cee3f67-006d-4cac-b48b-44d64f7fc17c</t>
  </si>
  <si>
    <t>https://casa.mercadolibre.com.ve/MLV-795301594-casa-con-vista-al-mar-en-residencias-montemar-cerca-del-hotel-la-mira-ic-00304-_JM#polycard_client=search-nordic&amp;position=8&amp;search_layout=grid&amp;type=item&amp;tracking_id=4cee3f67-006d-4cac-b48b-44d64f7fc17c</t>
  </si>
  <si>
    <t>https://casa.mercadolibre.com.ve/MLV-786526682-hermosa-casa-en-playa-el-angel-ic-00105-_JM#polycard_client=search-nordic&amp;position=9&amp;search_layout=grid&amp;type=item&amp;tracking_id=4cee3f67-006d-4cac-b48b-44d64f7fc17c</t>
  </si>
  <si>
    <t>https://casa.mercadolibre.com.ve/MLV-792335838-se-vende-rancho-de-chana-518m2-porlamar-1704-_JM#polycard_client=search-nordic&amp;position=10&amp;search_layout=grid&amp;type=item&amp;tracking_id=4cee3f67-006d-4cac-b48b-44d64f7fc17c</t>
  </si>
  <si>
    <t>https://casa.mercadolibre.com.ve/MLV-756366993-vendo-casa-220me-pampatar-8963-_JM#polycard_client=search-nordic&amp;position=11&amp;search_layout=grid&amp;type=item&amp;tracking_id=4cee3f67-006d-4cac-b48b-44d64f7fc17c</t>
  </si>
  <si>
    <t>https://casa.mercadolibre.com.ve/MLV-756311039-se-vende-amplia-y-bella-casa-en-la-urb-playa-el-angel-isla-de-margarita-cao-_JM#polycard_client=search-nordic&amp;position=12&amp;search_layout=grid&amp;type=item&amp;tracking_id=4cee3f67-006d-4cac-b48b-44d64f7fc17c</t>
  </si>
  <si>
    <t>https://casa.mercadolibre.com.ve/MLV-788336744-se-vende-casa-900m-3h3b4p-el-tirano-_JM#polycard_client=search-nordic&amp;position=13&amp;search_layout=grid&amp;type=item&amp;tracking_id=4cee3f67-006d-4cac-b48b-44d64f7fc17c</t>
  </si>
  <si>
    <t>https://casa.mercadolibre.com.ve/MLV-756455383-vendo-casa-1130m2-4h2s8b6p-pampatar-7206-_JM#polycard_client=search-nordic&amp;position=14&amp;search_layout=grid&amp;type=item&amp;tracking_id=4cee3f67-006d-4cac-b48b-44d64f7fc17c</t>
  </si>
  <si>
    <t>https://casa.mercadolibre.com.ve/MLV-789036146-remax-2mil-casa-en-los-robles-maneiro-_JM#polycard_client=search-nordic&amp;position=15&amp;search_layout=grid&amp;type=item&amp;tracking_id=4cee3f67-006d-4cac-b48b-44d64f7fc17c</t>
  </si>
  <si>
    <t>https://casa.mercadolibre.com.ve/MLV-757017583-casa-cpatio-conjunto-cerrado-portal-los-robles-maneiro-_JM#polycard_client=search-nordic&amp;position=16&amp;search_layout=grid&amp;type=item&amp;tracking_id=4cee3f67-006d-4cac-b48b-44d64f7fc17c</t>
  </si>
  <si>
    <t>https://casa.mercadolibre.com.ve/MLV-756431609-vendo-rancho-de-chana-550m2-4h4b12p-guacuco-7923-_JM#polycard_client=search-nordic&amp;position=17&amp;search_layout=grid&amp;type=item&amp;tracking_id=4cee3f67-006d-4cac-b48b-44d64f7fc17c</t>
  </si>
  <si>
    <t>https://casa.mercadolibre.com.ve/MLV-757913711-townhouse-en-venta-obra-limpia-los-robles-margarita-_JM#polycard_client=search-nordic&amp;position=18&amp;search_layout=grid&amp;type=item&amp;tracking_id=4cee3f67-006d-4cac-b48b-44d64f7fc17c</t>
  </si>
  <si>
    <t>https://casa.mercadolibre.com.ve/MLV-790518808-casa-margaritena-con-amplio-patio-y-anexo-_JM#polycard_client=search-nordic&amp;position=19&amp;search_layout=grid&amp;type=item&amp;tracking_id=4cee3f67-006d-4cac-b48b-44d64f7fc17c</t>
  </si>
  <si>
    <t>https://casa.mercadolibre.com.ve/MLV-754741673-bella-casa-colonial-excele-mantenimiento-3-habitaciones-2-ba-_JM#polycard_client=search-nordic&amp;position=20&amp;search_layout=grid&amp;type=item&amp;tracking_id=4cee3f67-006d-4cac-b48b-44d64f7fc17c</t>
  </si>
  <si>
    <t>https://casa.mercadolibre.com.ve/MLV-756680437-vendo-townhouse-275m2-pampatar-8667-_JM#polycard_client=search-nordic&amp;position=21&amp;search_layout=grid&amp;type=item&amp;tracking_id=4cee3f67-006d-4cac-b48b-44d64f7fc17c</t>
  </si>
  <si>
    <t>https://casa.mercadolibre.com.ve/MLV-791319484-venta-de-bella-villa-muy-cerca-de-las-mejores-playas-de-la-isla-de-margarita-cao-_JM#polycard_client=search-nordic&amp;position=22&amp;search_layout=grid&amp;type=item&amp;tracking_id=4cee3f67-006d-4cac-b48b-44d64f7fc17c</t>
  </si>
  <si>
    <t>https://casa.mercadolibre.com.ve/MLV-760185311-casa-en-venta-en-sector-l-de-playa-el-angel-ic-00113-_JM#polycard_client=search-nordic&amp;position=23&amp;search_layout=grid&amp;type=item&amp;tracking_id=4cee3f67-006d-4cac-b48b-44d64f7fc17c</t>
  </si>
  <si>
    <t>https://casa.mercadolibre.com.ve/MLV-759911131-casa-urb-costa-esmeralda-los-robles-_JM#polycard_client=search-nordic&amp;position=24&amp;search_layout=grid&amp;type=item&amp;tracking_id=4cee3f67-006d-4cac-b48b-44d64f7fc17c</t>
  </si>
  <si>
    <t>https://casa.mercadolibre.com.ve/MLV-794236382-casa-en-venta-playa-el-agua-margarita-_JM#polycard_client=search-nordic&amp;position=25&amp;search_layout=grid&amp;type=item&amp;tracking_id=4cee3f67-006d-4cac-b48b-44d64f7fc17c</t>
  </si>
  <si>
    <t>https://casa.mercadolibre.com.ve/MLV-795985644-casa-en-la-urbanizacion-valle-abajo-el-valle-del-espiritu-santo-ic-00043-_JM#polycard_client=search-nordic&amp;position=26&amp;search_layout=grid&amp;type=item&amp;tracking_id=4cee3f67-006d-4cac-b48b-44d64f7fc17c</t>
  </si>
  <si>
    <t>https://casa.mercadolibre.com.ve/MLV-790851858-venta-de-bella-y-amplia-casa-en-pampatar-isla-de-margarita-cao-_JM#polycard_client=search-nordic&amp;position=27&amp;search_layout=grid&amp;type=item&amp;tracking_id=4cee3f67-006d-4cac-b48b-44d64f7fc17c</t>
  </si>
  <si>
    <t>https://casa.mercadolibre.com.ve/MLV-760146173-casa-en-el-conjunto-san-francisco-agua-de-vaca-pampatar-ic-00191-_JM#polycard_client=search-nordic&amp;position=28&amp;search_layout=grid&amp;type=item&amp;tracking_id=4cee3f67-006d-4cac-b48b-44d64f7fc17c</t>
  </si>
  <si>
    <t>https://casa.mercadolibre.com.ve/MLV-759331205-casa-en-jorge-coll-_JM#polycard_client=search-nordic&amp;position=29&amp;search_layout=grid&amp;type=item&amp;tracking_id=4cee3f67-006d-4cac-b48b-44d64f7fc17c</t>
  </si>
  <si>
    <t>https://casa.mercadolibre.com.ve/MLV-789050068-remax-2mil-vende-casa-en-la-urbanizacion-valle-hermoso-villas-el-valle-isla-de-margarita-estado-nueva-esparta-_JM#polycard_client=search-nordic&amp;position=30&amp;search_layout=grid&amp;type=item&amp;tracking_id=4cee3f67-006d-4cac-b48b-44d64f7fc17c</t>
  </si>
  <si>
    <t>https://casa.mercadolibre.com.ve/MLV-792227318-casa-de-playa-en-conjunto-residencial-puerto-real-ic-00295-_JM#polycard_client=search-nordic&amp;position=31&amp;search_layout=grid&amp;type=item&amp;tracking_id=4cee3f67-006d-4cac-b48b-44d64f7fc17c</t>
  </si>
  <si>
    <t>https://casa.mercadolibre.com.ve/MLV-786626236-casa-en-urb-jorge-coll-mcpio-maneiro-_JM#polycard_client=search-nordic&amp;position=32&amp;search_layout=grid&amp;type=item&amp;tracking_id=4cee3f67-006d-4cac-b48b-44d64f7fc17c</t>
  </si>
  <si>
    <t>https://casa.mercadolibre.com.ve/MLV-795301396-casa-con-anexo-el-valle-isla-margarita-_JM#polycard_client=search-nordic&amp;position=33&amp;search_layout=grid&amp;type=item&amp;tracking_id=4cee3f67-006d-4cac-b48b-44d64f7fc17c</t>
  </si>
  <si>
    <t>https://casa.mercadolibre.com.ve/MLV-795285512-en-venta-casa-en-exclusiva-urbanizacion-en-playa-moreno-_JM#polycard_client=search-nordic&amp;position=34&amp;search_layout=grid&amp;type=item&amp;tracking_id=4cee3f67-006d-4cac-b48b-44d64f7fc17c</t>
  </si>
  <si>
    <t>https://casa.mercadolibre.com.ve/MLV-759253791-dos-casas-en-el-yaque-en-una-misma-parcela-_JM#polycard_client=search-nordic&amp;position=35&amp;search_layout=grid&amp;type=item&amp;tracking_id=4cee3f67-006d-4cac-b48b-44d64f7fc17c</t>
  </si>
  <si>
    <t>https://casa.mercadolibre.com.ve/MLV-756431567-vendo-casa-200m2-4hs3bs3p-los-robles-0730-_JM#polycard_client=search-nordic&amp;position=36&amp;search_layout=grid&amp;type=item&amp;tracking_id=4cee3f67-006d-4cac-b48b-44d64f7fc17c</t>
  </si>
  <si>
    <t>https://casa.mercadolibre.com.ve/MLV-795985652-casa-ubicada-en-la-urbanizacion-casas-de-campo-sector-agua-de-vaca-ic-00057-_JM#polycard_client=search-nordic&amp;position=37&amp;search_layout=grid&amp;type=item&amp;tracking_id=4cee3f67-006d-4cac-b48b-44d64f7fc17c</t>
  </si>
  <si>
    <t>https://casa.mercadolibre.com.ve/MLV-757030697-casa-con-patio-villa-colonial-los-chacos-los-robles-_JM#polycard_client=search-nordic&amp;position=38&amp;search_layout=grid&amp;type=item&amp;tracking_id=4cee3f67-006d-4cac-b48b-44d64f7fc17c</t>
  </si>
  <si>
    <t>https://casa.mercadolibre.com.ve/MLV-795169802-casa-con-local-comercial-en-via-principal-a-el-valle-_JM#polycard_client=search-nordic&amp;position=39&amp;search_layout=grid&amp;type=item&amp;tracking_id=4cee3f67-006d-4cac-b48b-44d64f7fc17c</t>
  </si>
  <si>
    <t>https://casa.mercadolibre.com.ve/MLV-757675621-casa-en-conjunto-res-rancho-suarez-ic-00288-_JM#polycard_client=search-nordic&amp;position=40&amp;search_layout=grid&amp;type=item&amp;tracking_id=4cee3f67-006d-4cac-b48b-44d64f7fc17c</t>
  </si>
  <si>
    <t>https://casa.mercadolibre.com.ve/MLV-792686662-ranchos-de-chana-en-venta-margarita-estado-nueva-esparta-19662-_JM#polycard_client=search-nordic&amp;position=41&amp;search_layout=grid&amp;type=item&amp;tracking_id=4cee3f67-006d-4cac-b48b-44d64f7fc17c</t>
  </si>
  <si>
    <t>https://casa.mercadolibre.com.ve/MLV-788336726-se-vende-casa-582m-4h3b4p-playa-el-agua-nueva-esparta-_JM#polycard_client=search-nordic&amp;position=42&amp;search_layout=grid&amp;type=item&amp;tracking_id=4cee3f67-006d-4cac-b48b-44d64f7fc17c</t>
  </si>
  <si>
    <t>https://casa.mercadolibre.com.ve/MLV-759950311-casa-en-paraiso-i-pampatar-_JM#polycard_client=search-nordic&amp;position=43&amp;search_layout=grid&amp;type=item&amp;tracking_id=4cee3f67-006d-4cac-b48b-44d64f7fc17c</t>
  </si>
  <si>
    <t>https://casa.mercadolibre.com.ve/MLV-757043187-bella-y-espaciosa-casa-con-patio-en-el-paraiso-i-pampatar-_JM#polycard_client=search-nordic&amp;position=44&amp;search_layout=grid&amp;type=item&amp;tracking_id=4cee3f67-006d-4cac-b48b-44d64f7fc17c</t>
  </si>
  <si>
    <t>https://casa.mercadolibre.com.ve/MLV-794639788-montana-dorada-casa-en-venta-_JM#polycard_client=search-nordic&amp;position=45&amp;search_layout=grid&amp;type=item&amp;tracking_id=4cee3f67-006d-4cac-b48b-44d64f7fc17c</t>
  </si>
  <si>
    <t>https://casa.mercadolibre.com.ve/MLV-760172687-casa-en-conjunto-residencial-valle-abajo-el-valle-del-espiritu-santo-ic-00234-_JM#polycard_client=search-nordic&amp;position=46&amp;search_layout=grid&amp;type=item&amp;tracking_id=4cee3f67-006d-4cac-b48b-44d64f7fc17c</t>
  </si>
  <si>
    <t>https://casa.mercadolibre.com.ve/MLV-759305421-casa-urb-la-fundacion-margarita-los-robles-_JM#polycard_client=search-nordic&amp;position=47&amp;search_layout=grid&amp;type=item&amp;tracking_id=4cee3f67-006d-4cac-b48b-44d64f7fc17c</t>
  </si>
  <si>
    <t>https://casa.mercadolibre.com.ve/MLV-758284173-casa-quinta-en-atamo-sur-en-urbanizacion-cerrada-_JM#polycard_client=search-nordic&amp;position=48&amp;search_layout=grid&amp;type=item&amp;tracking_id=4cee3f67-006d-4cac-b48b-44d64f7fc17c</t>
  </si>
  <si>
    <t>https://casa.mercadolibre.com.ve/MLV-792198578-casa-en-venta-_JM#polycard_client=search-nordic&amp;position=1&amp;search_layout=grid&amp;type=item&amp;tracking_id=bf16ae7e-a8a9-4d96-aea7-9f7e14e7719a</t>
  </si>
  <si>
    <t>https://casa.mercadolibre.com.ve/MLV-788323696-se-vende-casa-1923m-5h6b3p-sabana-de-guacuco-_JM#polycard_client=search-nordic&amp;position=2&amp;search_layout=grid&amp;type=item&amp;tracking_id=bf16ae7e-a8a9-4d96-aea7-9f7e14e7719a</t>
  </si>
  <si>
    <t>https://casa.mercadolibre.com.ve/MLV-791213568-venta-de-aparthotel-en-la-isla-de-margarita-a-pocos-metros-de-playa-el-agua-cao-_JM#polycard_client=search-nordic&amp;position=3&amp;search_layout=grid&amp;type=item&amp;tracking_id=bf16ae7e-a8a9-4d96-aea7-9f7e14e7719a</t>
  </si>
  <si>
    <t>https://casa.mercadolibre.com.ve/MLV-759267625-casa-en-vistamar-_JM#polycard_client=search-nordic&amp;position=4&amp;search_layout=grid&amp;type=item&amp;tracking_id=bf16ae7e-a8a9-4d96-aea7-9f7e14e7719a</t>
  </si>
  <si>
    <t>https://casa.mercadolibre.com.ve/MLV-786579058-casa-en-urb-terrazas-de-guatamare-_JM#polycard_client=search-nordic&amp;position=5&amp;search_layout=grid&amp;type=item&amp;tracking_id=bf16ae7e-a8a9-4d96-aea7-9f7e14e7719a</t>
  </si>
  <si>
    <t>https://casa.mercadolibre.com.ve/MLV-790360410-en-maneiro-vive-comodo-en-la-mejor-zona-casa-en-jorge-coll-_JM#polycard_client=search-nordic&amp;position=6&amp;search_layout=grid&amp;type=item&amp;tracking_id=bf16ae7e-a8a9-4d96-aea7-9f7e14e7719a</t>
  </si>
  <si>
    <t>https://casa.mercadolibre.com.ve/MLV-788272046-se-vende-casa-500m-2h5b2p-la-asuncion-_JM#polycard_client=search-nordic&amp;position=7&amp;search_layout=grid&amp;type=item&amp;tracking_id=bf16ae7e-a8a9-4d96-aea7-9f7e14e7719a</t>
  </si>
  <si>
    <t>https://casa.mercadolibre.com.ve/MLV-796011356-puerto-real-espectacular-y-hermoso-rancho-estilo-chana-en-manzanillo-ic-00016-_JM#polycard_client=search-nordic&amp;position=8&amp;search_layout=grid&amp;type=item&amp;tracking_id=bf16ae7e-a8a9-4d96-aea7-9f7e14e7719a</t>
  </si>
  <si>
    <t>https://casa.mercadolibre.com.ve/MLV-759344139-casa-quinta-ave-principal-de-la-primera-etapa-de-jorge-coll-_JM#polycard_client=search-nordic&amp;position=9&amp;search_layout=grid&amp;type=item&amp;tracking_id=bf16ae7e-a8a9-4d96-aea7-9f7e14e7719a</t>
  </si>
  <si>
    <t>https://casa.mercadolibre.com.ve/MLV-791604334-casa-en-venta-en-margarita-a-5-minutos-de-playa-parguito-riv-_JM#polycard_client=search-nordic&amp;position=10&amp;search_layout=grid&amp;type=item&amp;tracking_id=bf16ae7e-a8a9-4d96-aea7-9f7e14e7719a</t>
  </si>
  <si>
    <t>https://casa.mercadolibre.com.ve/MLV-787621898-imponente-casa-moderna-isla-de-margarita-_JM#polycard_client=search-nordic&amp;position=11&amp;search_layout=grid&amp;type=item&amp;tracking_id=bf16ae7e-a8a9-4d96-aea7-9f7e14e7719a</t>
  </si>
  <si>
    <t>https://casa.mercadolibre.com.ve/MLV-792290484-casa-en-venta-urb-guarame-c-19407-_JM#polycard_client=search-nordic&amp;position=12&amp;search_layout=grid&amp;type=item&amp;tracking_id=bf16ae7e-a8a9-4d96-aea7-9f7e14e7719a</t>
  </si>
  <si>
    <t>https://casa.mercadolibre.com.ve/MLV-795301360-townhouse-con-seguridad-en-el-valle-margarita-_JM#polycard_client=search-nordic&amp;position=13&amp;search_layout=grid&amp;type=item&amp;tracking_id=bf16ae7e-a8a9-4d96-aea7-9f7e14e7719a</t>
  </si>
  <si>
    <t>https://casa.mercadolibre.com.ve/MLV-756455395-vendo-casa-1000m2-5hs6bs5p-playa-el-angel-0203-_JM#polycard_client=search-nordic&amp;position=14&amp;search_layout=grid&amp;type=item&amp;tracking_id=bf16ae7e-a8a9-4d96-aea7-9f7e14e7719a</t>
  </si>
  <si>
    <t>https://casa.mercadolibre.com.ve/MLV-792174894-venta-de-casa-quinta-en-atamo-norte-isla-de-margarita-cao-_JM#polycard_client=search-nordic&amp;position=15&amp;search_layout=grid&amp;type=item&amp;tracking_id=bf16ae7e-a8a9-4d96-aea7-9f7e14e7719a</t>
  </si>
  <si>
    <t>https://casa.mercadolibre.com.ve/MLV-789295034-casa-en-conjunto-residencial-las-tunas-en-urbanizacion-maneiro-ic-00280-_JM#polycard_client=search-nordic&amp;position=16&amp;search_layout=grid&amp;type=item&amp;tracking_id=bf16ae7e-a8a9-4d96-aea7-9f7e14e7719a</t>
  </si>
  <si>
    <t>https://casa.mercadolibre.com.ve/MLV-786591520-townhouse-en-venta-en-conj-resid-stella-solaris-ic-00143-_JM#polycard_client=search-nordic&amp;position=17&amp;search_layout=grid&amp;type=item&amp;tracking_id=bf16ae7e-a8a9-4d96-aea7-9f7e14e7719a</t>
  </si>
  <si>
    <t>https://casa.mercadolibre.com.ve/MLV-759228165-casa-y-terreno-en-los-robles-_JM#polycard_client=search-nordic&amp;position=18&amp;search_layout=grid&amp;type=item&amp;tracking_id=bf16ae7e-a8a9-4d96-aea7-9f7e14e7719a</t>
  </si>
  <si>
    <t>https://casa.mercadolibre.com.ve/MLV-795943254-casa-en-av-jm-lozada-urbz-sabanamar-porlamar-ic-00199-_JM#polycard_client=search-nordic&amp;position=19&amp;search_layout=grid&amp;type=item&amp;tracking_id=bf16ae7e-a8a9-4d96-aea7-9f7e14e7719a</t>
  </si>
  <si>
    <t>https://casa.mercadolibre.com.ve/MLV-759228117-amplia-casa-de-una-sola-planta-en-pampatar-_JM#polycard_client=search-nordic&amp;position=20&amp;search_layout=grid&amp;type=item&amp;tracking_id=bf16ae7e-a8a9-4d96-aea7-9f7e14e7719a</t>
  </si>
  <si>
    <t>https://casa.mercadolibre.com.ve/MLV-756583463-casa-ideal-para-tu-nuevo-negocio-_JM#polycard_client=search-nordic&amp;position=21&amp;search_layout=grid&amp;type=item&amp;tracking_id=bf16ae7e-a8a9-4d96-aea7-9f7e14e7719a</t>
  </si>
  <si>
    <t>https://casa.mercadolibre.com.ve/MLV-795998338-oportunidad-casa-en-venta-en-urb-jorge-coll-ic-00067-_JM#polycard_client=search-nordic&amp;position=22&amp;search_layout=grid&amp;type=item&amp;tracking_id=bf16ae7e-a8a9-4d96-aea7-9f7e14e7719a</t>
  </si>
  <si>
    <t>https://casa.mercadolibre.com.ve/MLV-786539554-casa-en-venta-en-urb-casas-de-campo-country-club-ic-00091-_JM#polycard_client=search-nordic&amp;position=23&amp;search_layout=grid&amp;type=item&amp;tracking_id=bf16ae7e-a8a9-4d96-aea7-9f7e14e7719a</t>
  </si>
  <si>
    <t>https://casa.mercadolibre.com.ve/MLV-794288424-venta-casa-urb-las-marites-_JM#polycard_client=search-nordic&amp;position=24&amp;search_layout=grid&amp;type=item&amp;tracking_id=bf16ae7e-a8a9-4d96-aea7-9f7e14e7719a</t>
  </si>
  <si>
    <t>https://casa.mercadolibre.com.ve/MLV-794236736-se-vende-casa-urbanizacion-terrazas-de-guatamare-_JM#polycard_client=search-nordic&amp;position=25&amp;search_layout=grid&amp;type=item&amp;tracking_id=bf16ae7e-a8a9-4d96-aea7-9f7e14e7719a</t>
  </si>
  <si>
    <t>https://casa.mercadolibre.com.ve/MLV-787300030-casa-en-la-asuncion-con-cercania-al-casco-historico-de-la-isla-_JM#polycard_client=search-nordic&amp;position=26&amp;search_layout=grid&amp;type=item&amp;tracking_id=bf16ae7e-a8a9-4d96-aea7-9f7e14e7719a</t>
  </si>
  <si>
    <t>https://casa.mercadolibre.com.ve/MLV-795998324-casa-en-conjunto-residencial-las-villas-sector-las-villaroeles-municipio-diaz-ic-00024-_JM#polycard_client=search-nordic&amp;position=27&amp;search_layout=grid&amp;type=item&amp;tracking_id=bf16ae7e-a8a9-4d96-aea7-9f7e14e7719a</t>
  </si>
  <si>
    <t>https://casa.mercadolibre.com.ve/MLV-789818236-en-venta-townhouse-espacioso-ideal-para-invertir-portobello-playa-el-angel-isla-de-margarita-nueva-esparta-cod-0264-_JM#polycard_client=search-nordic&amp;position=28&amp;search_layout=grid&amp;type=item&amp;tracking_id=bf16ae7e-a8a9-4d96-aea7-9f7e14e7719a</t>
  </si>
  <si>
    <t>https://casa.mercadolibre.com.ve/MLV-795907472-casa-en-venta-en-lomas-de-casas-del-sol-en-playa-el-angel-ic-00107-_JM#polycard_client=search-nordic&amp;position=29&amp;search_layout=grid&amp;type=item&amp;tracking_id=bf16ae7e-a8a9-4d96-aea7-9f7e14e7719a</t>
  </si>
  <si>
    <t>https://casa.mercadolibre.com.ve/MLV-790994424-vendo-casa-126m2-el-valle-del-espiritu-santo-1432-_JM#polycard_client=search-nordic&amp;position=30&amp;search_layout=grid&amp;type=item&amp;tracking_id=bf16ae7e-a8a9-4d96-aea7-9f7e14e7719a</t>
  </si>
  <si>
    <t>https://casa.mercadolibre.com.ve/MLV-756442927-vendo-casa-82m2-3h2b1p-pampatar-6023-_JM#polycard_client=search-nordic&amp;position=31&amp;search_layout=grid&amp;type=item&amp;tracking_id=bf16ae7e-a8a9-4d96-aea7-9f7e14e7719a</t>
  </si>
  <si>
    <t>https://casa.mercadolibre.com.ve/MLV-796000096-altos-de-maneiro-pampatar-casa-en-obra-grisamplio-terreno-_JM#polycard_client=search-nordic&amp;position=32&amp;search_layout=grid&amp;type=item&amp;tracking_id=bf16ae7e-a8a9-4d96-aea7-9f7e14e7719a</t>
  </si>
  <si>
    <t>https://casa.mercadolibre.com.ve/MLV-795933406-townhouse-en-venta-conj-arco-iris-el-valle-nva-esparta-ic-00041-_JM#polycard_client=search-nordic&amp;position=33&amp;search_layout=grid&amp;type=item&amp;tracking_id=bf16ae7e-a8a9-4d96-aea7-9f7e14e7719a</t>
  </si>
  <si>
    <t>https://casa.mercadolibre.com.ve/MLV-795998330-casa-en-venta-en-casas-de-campo-country-club-ic-00085-_JM#polycard_client=search-nordic&amp;position=34&amp;search_layout=grid&amp;type=item&amp;tracking_id=bf16ae7e-a8a9-4d96-aea7-9f7e14e7719a</t>
  </si>
  <si>
    <t>https://casa.mercadolibre.com.ve/MLV-756649397-impactante-casa-estilo-chana-urb-maneiro-sector-paraiso-2-margarita-_JM#polycard_client=search-nordic&amp;position=35&amp;search_layout=grid&amp;type=item&amp;tracking_id=bf16ae7e-a8a9-4d96-aea7-9f7e14e7719a</t>
  </si>
  <si>
    <t>https://casa.mercadolibre.com.ve/MLV-790451218-casa-de-un-solo-nivel-en-atamo-municipio-arismendi-_JM#polycard_client=search-nordic&amp;position=36&amp;search_layout=grid&amp;type=item&amp;tracking_id=bf16ae7e-a8a9-4d96-aea7-9f7e14e7719a</t>
  </si>
  <si>
    <t>https://casa.mercadolibre.com.ve/MLV-786732178-casa-en-mundo-nuevo-los-robles-con-4-habitaciones-terraza-patio-ideal-para-una-gran-familia-ic-00075-_JM#polycard_client=search-nordic&amp;position=37&amp;search_layout=grid&amp;type=item&amp;tracking_id=bf16ae7e-a8a9-4d96-aea7-9f7e14e7719a</t>
  </si>
  <si>
    <t>https://casa.mercadolibre.com.ve/MLV-788111712-casa-_JM#polycard_client=search-nordic&amp;position=38&amp;search_layout=grid&amp;type=item&amp;tracking_id=bf16ae7e-a8a9-4d96-aea7-9f7e14e7719a</t>
  </si>
  <si>
    <t>https://casa.mercadolibre.com.ve/MLV-793214246-amplia-y-comoda-casa-duplex-para-decorarla-a-tu-gusto-_JM#polycard_client=search-nordic&amp;position=39&amp;search_layout=grid&amp;type=item&amp;tracking_id=bf16ae7e-a8a9-4d96-aea7-9f7e14e7719a</t>
  </si>
  <si>
    <t>https://casa.mercadolibre.com.ve/MLV-790070826-casa-paraiso-1-_JM#polycard_client=search-nordic&amp;position=40&amp;search_layout=grid&amp;type=item&amp;tracking_id=bf16ae7e-a8a9-4d96-aea7-9f7e14e7719a</t>
  </si>
  <si>
    <t>https://casa.mercadolibre.com.ve/MLV-760171713-casa-en-venta-en-el-valle-ccalle-que-conduce-a-la-basilica-ic-00039-_JM#polycard_client=search-nordic&amp;position=41&amp;search_layout=grid&amp;type=item&amp;tracking_id=bf16ae7e-a8a9-4d96-aea7-9f7e14e7719a</t>
  </si>
  <si>
    <t>https://casa.mercadolibre.com.ve/MLV-795221586-amplia-casa-estilo-caribeno-en-exclusivo-conjunto-residencial-_JM#polycard_client=search-nordic&amp;position=42&amp;search_layout=grid&amp;type=item&amp;tracking_id=bf16ae7e-a8a9-4d96-aea7-9f7e14e7719a</t>
  </si>
  <si>
    <t>https://casa.mercadolibre.com.ve/MLV-789377046-casa-en-venta-en-nueva-esparta-poblacion-de-altagracia-_JM#polycard_client=search-nordic&amp;position=43&amp;search_layout=grid&amp;type=item&amp;tracking_id=bf16ae7e-a8a9-4d96-aea7-9f7e14e7719a</t>
  </si>
  <si>
    <t>https://casa.mercadolibre.com.ve/MLV-792597064-apartamento-frente-al-mar-en-porlamar-nueva-esparta-1244-inmobiliaria-maggi-_JM#polycard_client=search-nordic&amp;position=44&amp;search_layout=grid&amp;type=item&amp;tracking_id=bf16ae7e-a8a9-4d96-aea7-9f7e14e7719a</t>
  </si>
  <si>
    <t>https://casa.mercadolibre.com.ve/MLV-789313754-venta-de-casa-en-porlamar-nueva-esparta-1660-inmobiliaria-maggi-_JM#polycard_client=search-nordic&amp;position=45&amp;search_layout=grid&amp;type=item&amp;tracking_id=bf16ae7e-a8a9-4d96-aea7-9f7e14e7719a</t>
  </si>
  <si>
    <t>https://casa.mercadolibre.com.ve/MLV-754751337-se-vende-terreno-con-anexo-_JM#polycard_client=search-nordic&amp;position=46&amp;search_layout=grid&amp;type=item&amp;tracking_id=bf16ae7e-a8a9-4d96-aea7-9f7e14e7719a</t>
  </si>
  <si>
    <t>https://casa.mercadolibre.com.ve/MLV-786527150-margarita-casa-vacacional-venta-193m2-_JM#polycard_client=search-nordic&amp;position=47&amp;search_layout=grid&amp;type=item&amp;tracking_id=bf16ae7e-a8a9-4d96-aea7-9f7e14e7719a</t>
  </si>
  <si>
    <t>https://casa.mercadolibre.com.ve/MLV-757926669-casa-en-venta-en-obra-gris-en-la-asuncion-margarita-con-piscina-_JM#polycard_client=search-nordic&amp;position=48&amp;search_layout=grid&amp;type=item&amp;tracking_id=bf16ae7e-a8a9-4d96-aea7-9f7e14e7719a</t>
  </si>
  <si>
    <t>https://casa.mercadolibre.com.ve/MLV-787621892-espectacular-moderna-casa-playa-el-angel-pampatar-_JM#polycard_client=search-nordic&amp;position=1&amp;search_layout=grid&amp;type=item&amp;tracking_id=9513e417-b9fc-4d8a-aef6-e00f27d35b99</t>
  </si>
  <si>
    <t>https://casa.mercadolibre.com.ve/MLV-793347634-cgi-luxury-vende-casa-ranchos-de-chana-margarita-_JM#polycard_client=search-nordic&amp;position=2&amp;search_layout=grid&amp;type=item&amp;tracking_id=9513e417-b9fc-4d8a-aef6-e00f27d35b99</t>
  </si>
  <si>
    <t>https://casa.mercadolibre.com.ve/MLV-792469860-cgi-luxury-vende-casa-ranchos-de-chana-margarita-_JM#polycard_client=search-nordic&amp;position=3&amp;search_layout=grid&amp;type=item&amp;tracking_id=9513e417-b9fc-4d8a-aef6-e00f27d35b99</t>
  </si>
  <si>
    <t>https://apartamento.mercadolibre.com.ve/MLV-792118366-exclusivos-y-modernos-apartamento-de-lujo-a-estrenar-tu-inmueble-tachira-en-san-cristobal-cine-piscina-golf-sala-de-juego-economica-financiamiento-financiada-financiado-_JM#position=-1&amp;search_layout=grid&amp;type=item&amp;tracking_id=7c14984e-3083-4cd2-a058-f94cc5e0e962BB=1&amp;c_component=bb&amp;c_pos=1&amp;c_campaign=bb&amp;c_client=search</t>
  </si>
  <si>
    <t>https://casa.mercadolibre.com.ve/MLV-759973079-casa-en-venta-urbanizacion-canta-claro-la-machiri-_JM#polycard_client=search-nordic&amp;position=1&amp;search_layout=grid&amp;type=item&amp;tracking_id=7c14984e-3083-4cd2-a058-f94cc5e0e962</t>
  </si>
  <si>
    <t>https://casa.mercadolibre.com.ve/MLV-760122509-ofi-casa-en-venta-en-resd-paramillo-suite-plaza-_JM#polycard_client=search-nordic&amp;position=2&amp;search_layout=grid&amp;type=item&amp;tracking_id=7c14984e-3083-4cd2-a058-f94cc5e0e962</t>
  </si>
  <si>
    <t>https://casa.mercadolibre.com.ve/MLV-760149401-ofi-casa-esquinera-doble-proposito-en-colinas-de-antaraju-_JM#polycard_client=search-nordic&amp;position=3&amp;search_layout=grid&amp;type=item&amp;tracking_id=7c14984e-3083-4cd2-a058-f94cc5e0e962</t>
  </si>
  <si>
    <t>https://casa.mercadolibre.com.ve/MLV-759721509-casas-en-venta-en-san-cristobal-_JM#polycard_client=search-nordic&amp;position=4&amp;search_layout=grid&amp;type=item&amp;tracking_id=7c14984e-3083-4cd2-a058-f94cc5e0e962</t>
  </si>
  <si>
    <t>https://casa.mercadolibre.com.ve/MLV-795377386-casas-en-venta-en-san-cristobal-_JM#polycard_client=search-nordic&amp;position=5&amp;search_layout=grid&amp;type=item&amp;tracking_id=7c14984e-3083-4cd2-a058-f94cc5e0e962</t>
  </si>
  <si>
    <t>https://casa.mercadolibre.com.ve/MLV-795351528-casas-en-venta-en-san-cristobal-_JM#polycard_client=search-nordic&amp;position=6&amp;search_layout=grid&amp;type=item&amp;tracking_id=7c14984e-3083-4cd2-a058-f94cc5e0e962</t>
  </si>
  <si>
    <t>https://casa.mercadolibre.com.ve/MLV-795365986-casas-en-venta-en-san-cristobal-_JM#polycard_client=search-nordic&amp;position=7&amp;search_layout=grid&amp;type=item&amp;tracking_id=7c14984e-3083-4cd2-a058-f94cc5e0e962</t>
  </si>
  <si>
    <t>https://casa.mercadolibre.com.ve/MLV-756371523-oportunidad-unica-casa-de-campo-la-mas-economica-y-bella-_JM#polycard_client=search-nordic&amp;position=8&amp;search_layout=grid&amp;type=item&amp;tracking_id=7c14984e-3083-4cd2-a058-f94cc5e0e962</t>
  </si>
  <si>
    <t>https://casa.mercadolibre.com.ve/MLV-795325410-casas-en-venta-en-san-cristobal-_JM#polycard_client=search-nordic&amp;position=9&amp;search_layout=grid&amp;type=item&amp;tracking_id=7c14984e-3083-4cd2-a058-f94cc5e0e962</t>
  </si>
  <si>
    <t>https://casa.mercadolibre.com.ve/MLV-792027346-casa-propiedad-doble-proposito-residencia-local-pie-de-calle-apartamento-pie-llegando-a-barrio-obrero-san-cristobal-tachira-estudiantil-comercial-avenida-de-alto-trafico-19-de-abril-_JM#polycard_client=search-nordic&amp;position=10&amp;search_layout=grid&amp;type=item&amp;tracking_id=7c14984e-3083-4cd2-a058-f94cc5e0e962</t>
  </si>
  <si>
    <t>https://casa.mercadolibre.com.ve/MLV-795365842-casas-en-venta-en-san-cristobal-_JM#polycard_client=search-nordic&amp;position=11&amp;search_layout=grid&amp;type=item&amp;tracking_id=7c14984e-3083-4cd2-a058-f94cc5e0e962</t>
  </si>
  <si>
    <t>https://casa.mercadolibre.com.ve/MLV-795378882-casas-en-venta-en-san-cristobal-_JM#polycard_client=search-nordic&amp;position=12&amp;search_layout=grid&amp;type=item&amp;tracking_id=7c14984e-3083-4cd2-a058-f94cc5e0e962</t>
  </si>
  <si>
    <t>https://casa.mercadolibre.com.ve/MLV-795351548-casas-en-venta-en-san-cristobal-_JM#polycard_client=search-nordic&amp;position=13&amp;search_layout=grid&amp;type=item&amp;tracking_id=7c14984e-3083-4cd2-a058-f94cc5e0e962</t>
  </si>
  <si>
    <t>https://casa.mercadolibre.com.ve/MLV-795877504-casas-en-venta-en-san-cristobal-_JM#polycard_client=search-nordic&amp;position=14&amp;search_layout=grid&amp;type=item&amp;tracking_id=7c14984e-3083-4cd2-a058-f94cc5e0e962</t>
  </si>
  <si>
    <t>https://casa.mercadolibre.com.ve/MLV-757475911-mr-casa-quinta-en-cordero-_JM#polycard_client=search-nordic&amp;position=15&amp;search_layout=grid&amp;type=item&amp;tracking_id=7c14984e-3083-4cd2-a058-f94cc5e0e962</t>
  </si>
  <si>
    <t>https://casa.mercadolibre.com.ve/MLV-756435875-xioly-v-vende-en-pueblo-nuevo-casa-apartamento-anexo-_JM#polycard_client=search-nordic&amp;position=16&amp;search_layout=grid&amp;type=item&amp;tracking_id=7c14984e-3083-4cd2-a058-f94cc5e0e962</t>
  </si>
  <si>
    <t>https://casa.mercadolibre.com.ve/MLV-790236716-nh-venta-de-casa-con-excelente-ubicacion-en-san-cristobal-_JM#polycard_client=search-nordic&amp;position=17&amp;search_layout=grid&amp;type=item&amp;tracking_id=7c14984e-3083-4cd2-a058-f94cc5e0e962</t>
  </si>
  <si>
    <t>https://casa.mercadolibre.com.ve/MLV-795751080-casas-en-venta-en-san-cristobal-_JM#polycard_client=search-nordic&amp;position=18&amp;search_layout=grid&amp;type=item&amp;tracking_id=7c14984e-3083-4cd2-a058-f94cc5e0e962</t>
  </si>
  <si>
    <t>https://casa.mercadolibre.com.ve/MLV-758261065-casa-en-venta-en-san-cristobal-sector-colinas-de-pirineos-_JM#polycard_client=search-nordic&amp;position=19&amp;search_layout=grid&amp;type=item&amp;tracking_id=7c14984e-3083-4cd2-a058-f94cc5e0e962</t>
  </si>
  <si>
    <t>https://casa.mercadolibre.com.ve/MLV-759742887-casas-en-venta-en-san-cristobal-_JM#polycard_client=search-nordic&amp;position=20&amp;search_layout=grid&amp;type=item&amp;tracking_id=7c14984e-3083-4cd2-a058-f94cc5e0e962</t>
  </si>
  <si>
    <t>https://casa.mercadolibre.com.ve/MLV-758351919-casa-en-venta-en-san-cristobal-sector-los-naranjos-_JM#polycard_client=search-nordic&amp;position=21&amp;search_layout=grid&amp;type=item&amp;tracking_id=7c14984e-3083-4cd2-a058-f94cc5e0e962</t>
  </si>
  <si>
    <t>https://casa.mercadolibre.com.ve/MLV-757250537-vv-casa-en-venta-en-pueblo-nuevo-con-financiamiento-_JM#polycard_client=search-nordic&amp;position=22&amp;search_layout=grid&amp;type=item&amp;tracking_id=7c14984e-3083-4cd2-a058-f94cc5e0e962</t>
  </si>
  <si>
    <t>https://casa.mercadolibre.com.ve/MLV-792697322-casa-en-venta-a-pie-de-calle-barrio-obrero-_JM#polycard_client=search-nordic&amp;position=23&amp;search_layout=grid&amp;type=item&amp;tracking_id=7c14984e-3083-4cd2-a058-f94cc5e0e962</t>
  </si>
  <si>
    <t>https://casa.mercadolibre.com.ve/MLV-792226848-apartamento-venta-unidad-vecinal-_JM#polycard_client=search-nordic&amp;position=24&amp;search_layout=grid&amp;type=item&amp;tracking_id=7c14984e-3083-4cd2-a058-f94cc5e0e962</t>
  </si>
  <si>
    <t>https://casa.mercadolibre.com.ve/MLV-793882390-casa-en-venta-san-cristobal-la-concordia-urbanizacion-merida-_JM#polycard_client=search-nordic&amp;position=25&amp;search_layout=grid&amp;type=item&amp;tracking_id=7c14984e-3083-4cd2-a058-f94cc5e0e962</t>
  </si>
  <si>
    <t>https://casa.mercadolibre.com.ve/MLV-759480989-casas-en-venta-en-san-cristobal-_JM#polycard_client=search-nordic&amp;position=26&amp;search_layout=grid&amp;type=item&amp;tracking_id=7c14984e-3083-4cd2-a058-f94cc5e0e962</t>
  </si>
  <si>
    <t>https://casa.mercadolibre.com.ve/MLV-757293663-lp-casa-en-venta-en-urbanizacion-los-algarrobos-_JM#polycard_client=search-nordic&amp;position=27&amp;search_layout=grid&amp;type=item&amp;tracking_id=7c14984e-3083-4cd2-a058-f94cc5e0e962</t>
  </si>
  <si>
    <t>https://casa.mercadolibre.com.ve/MLV-795327878-casas-en-venta-en-san-cristobal-_JM#polycard_client=search-nordic&amp;position=28&amp;search_layout=grid&amp;type=item&amp;tracking_id=7c14984e-3083-4cd2-a058-f94cc5e0e962</t>
  </si>
  <si>
    <t>https://casa.mercadolibre.com.ve/MLV-792724174-casa-en-urbanizacion-delicias-norte-calle-principal-los-kioskos-_JM#polycard_client=search-nordic&amp;position=29&amp;search_layout=grid&amp;type=item&amp;tracking_id=7c14984e-3083-4cd2-a058-f94cc5e0e962</t>
  </si>
  <si>
    <t>https://casa.mercadolibre.com.ve/MLV-794346312-casa-en-venta-en-la-machiri-san-cristobal-_JM#polycard_client=search-nordic&amp;position=30&amp;search_layout=grid&amp;type=item&amp;tracking_id=7c14984e-3083-4cd2-a058-f94cc5e0e962</t>
  </si>
  <si>
    <t>https://casa.mercadolibre.com.ve/MLV-758326015-casa-en-venta-en-san-cristobal-sector-barrio-bolivar-_JM#polycard_client=search-nordic&amp;position=31&amp;search_layout=grid&amp;type=item&amp;tracking_id=7c14984e-3083-4cd2-a058-f94cc5e0e962</t>
  </si>
  <si>
    <t>https://casa.mercadolibre.com.ve/MLV-792040560-casa-quinta-piscina-pueblo-nuevo-san-cristobal-tachira-tu-inmueble-_JM#polycard_client=search-nordic&amp;position=32&amp;search_layout=grid&amp;type=item&amp;tracking_id=7c14984e-3083-4cd2-a058-f94cc5e0e962</t>
  </si>
  <si>
    <t>https://casa.mercadolibre.com.ve/MLV-790532668-vv-casa-en-urbanizacion-privada-en-san-cristobal-los-kioskos-_JM#polycard_client=search-nordic&amp;position=33&amp;search_layout=grid&amp;type=item&amp;tracking_id=7c14984e-3083-4cd2-a058-f94cc5e0e962</t>
  </si>
  <si>
    <t>https://casa.mercadolibre.com.ve/MLV-758101249-vv-casa-lujosa-en-san-cristobal-_JM#polycard_client=search-nordic&amp;position=34&amp;search_layout=grid&amp;type=item&amp;tracking_id=7c14984e-3083-4cd2-a058-f94cc5e0e962</t>
  </si>
  <si>
    <t>https://casa.mercadolibre.com.ve/MLV-791224858-marco-vende-casa-de-lujo-con-piscina-en-cordero-_JM#polycard_client=search-nordic&amp;position=35&amp;search_layout=grid&amp;type=item&amp;tracking_id=7c14984e-3083-4cd2-a058-f94cc5e0e962</t>
  </si>
  <si>
    <t>https://casa.mercadolibre.com.ve/MLV-758826253-casa-en-venta-en-san-cristobal-sector-los-kioscos-_JM#polycard_client=search-nordic&amp;position=36&amp;search_layout=grid&amp;type=item&amp;tracking_id=7c14984e-3083-4cd2-a058-f94cc5e0e962</t>
  </si>
  <si>
    <t>https://casa.mercadolibre.com.ve/MLV-790768696-acogedora-casa-en-gallardin-yadiraz-_JM#polycard_client=search-nordic&amp;position=37&amp;search_layout=grid&amp;type=item&amp;tracking_id=7c14984e-3083-4cd2-a058-f94cc5e0e962</t>
  </si>
  <si>
    <t>https://casa.mercadolibre.com.ve/MLV-758356285-casa-en-venta-en-urb-san-bernardo-pueblo-nuevo-im-_JM#polycard_client=search-nordic&amp;position=38&amp;search_layout=grid&amp;type=item&amp;tracking_id=7c14984e-3083-4cd2-a058-f94cc5e0e962</t>
  </si>
  <si>
    <t>https://casa.mercadolibre.com.ve/MLV-758325885-casa-en-venta-en-san-cristobal-sector-barrio-sucre-_JM#polycard_client=search-nordic&amp;position=39&amp;search_layout=grid&amp;type=item&amp;tracking_id=7c14984e-3083-4cd2-a058-f94cc5e0e962</t>
  </si>
  <si>
    <t>https://casa.mercadolibre.com.ve/MLV-791211594-mr-venta-casa-en-urbanizacion-altos-de-flamingo-_JM#polycard_client=search-nordic&amp;position=40&amp;search_layout=grid&amp;type=item&amp;tracking_id=7c14984e-3083-4cd2-a058-f94cc5e0e962</t>
  </si>
  <si>
    <t>https://casa.mercadolibre.com.ve/MLV-791723024-mr-casa-a-pie-de-calle-en-pueblo-nuevo-_JM#polycard_client=search-nordic&amp;position=41&amp;search_layout=grid&amp;type=item&amp;tracking_id=7c14984e-3083-4cd2-a058-f94cc5e0e962</t>
  </si>
  <si>
    <t>https://casa.mercadolibre.com.ve/MLV-790942388-jd-casa-en-venta-en-pueblo-nuevo-san-cristobal-_JM#polycard_client=search-nordic&amp;position=42&amp;search_layout=grid&amp;type=item&amp;tracking_id=7c14984e-3083-4cd2-a058-f94cc5e0e962</t>
  </si>
  <si>
    <t>https://casa.mercadolibre.com.ve/MLV-758351825-casa-en-venta-en-san-cristobal-sector-barrio-sucre-_JM#polycard_client=search-nordic&amp;position=43&amp;search_layout=grid&amp;type=item&amp;tracking_id=7c14984e-3083-4cd2-a058-f94cc5e0e962</t>
  </si>
  <si>
    <t>https://casa.mercadolibre.com.ve/MLV-795673570-casas-en-venta-en-san-cristobal-_JM#polycard_client=search-nordic&amp;position=44&amp;search_layout=grid&amp;type=item&amp;tracking_id=7c14984e-3083-4cd2-a058-f94cc5e0e962</t>
  </si>
  <si>
    <t>https://casa.mercadolibre.com.ve/MLV-791211672-em-se-vende-hermosa-casa-con-piscina-en-cordero-_JM#polycard_client=search-nordic&amp;position=45&amp;search_layout=grid&amp;type=item&amp;tracking_id=7c14984e-3083-4cd2-a058-f94cc5e0e962</t>
  </si>
  <si>
    <t>https://casa.mercadolibre.com.ve/MLV-790820784-acogedora-casa-en-vega-de-aza-urb-rincon-de-la-vega-yadiraz-_JM#polycard_client=search-nordic&amp;position=46&amp;search_layout=grid&amp;type=item&amp;tracking_id=7c14984e-3083-4cd2-a058-f94cc5e0e962</t>
  </si>
  <si>
    <t>https://casa.mercadolibre.com.ve/MLV-757320951-amr-vende-bella-casa-en-urb-la-pradera-tucape-_JM#polycard_client=search-nordic&amp;position=47&amp;search_layout=grid&amp;type=item&amp;tracking_id=7c14984e-3083-4cd2-a058-f94cc5e0e962</t>
  </si>
  <si>
    <t>https://casa.mercadolibre.com.ve/MLV-791315920-mr-casa-en-urbanizacion-villa-country-las-acacias-_JM#polycard_client=search-nordic&amp;position=48&amp;search_layout=grid&amp;type=item&amp;tracking_id=7c14984e-3083-4cd2-a058-f94cc5e0e962</t>
  </si>
  <si>
    <t>https://casa.mercadolibre.com.ve/MLV-759897621-casas-en-venta-en-san-cristobal-_JM#polycard_client=search-nordic&amp;position=1&amp;search_layout=grid&amp;type=item&amp;tracking_id=c4c48708-a4b4-4b99-8e13-8e260d121680</t>
  </si>
  <si>
    <t>https://casa.mercadolibre.com.ve/MLV-791275174-ech-casa-en-obra-limpia-en-la-castellana-calle-principal-_JM#polycard_client=search-nordic&amp;position=2&amp;search_layout=grid&amp;type=item&amp;tracking_id=c4c48708-a4b4-4b99-8e13-8e260d121680</t>
  </si>
  <si>
    <t>https://casa.mercadolibre.com.ve/MLV-791471088-mr-casa-en-villa-del-educador-_JM#polycard_client=search-nordic&amp;position=3&amp;search_layout=grid&amp;type=item&amp;tracking_id=c4c48708-a4b4-4b99-8e13-8e260d121680</t>
  </si>
  <si>
    <t>https://casa.mercadolibre.com.ve/MLV-791025228-amr-vende-casa-en-barrio-las-delicias-circulo-militar-_JM#polycard_client=search-nordic&amp;position=4&amp;search_layout=grid&amp;type=item&amp;tracking_id=c4c48708-a4b4-4b99-8e13-8e260d121680</t>
  </si>
  <si>
    <t>https://casa.mercadolibre.com.ve/MLV-792053434-casa-venta-urbanizacion-las-mesas-m-romulo-acosta-im-_JM#polycard_client=search-nordic&amp;position=5&amp;search_layout=grid&amp;type=item&amp;tracking_id=c4c48708-a4b4-4b99-8e13-8e260d121680</t>
  </si>
  <si>
    <t>https://casa.mercadolibre.com.ve/MLV-790416508-mr-casa-en-urbanizacion-las-dalias-en-la-grita-_JM#polycard_client=search-nordic&amp;position=6&amp;search_layout=grid&amp;type=item&amp;tracking_id=c4c48708-a4b4-4b99-8e13-8e260d121680</t>
  </si>
  <si>
    <t>https://casa.mercadolibre.com.ve/MLV-792052546-venta-casa-colon-ym-_JM#polycard_client=search-nordic&amp;position=7&amp;search_layout=grid&amp;type=item&amp;tracking_id=c4c48708-a4b4-4b99-8e13-8e260d121680</t>
  </si>
  <si>
    <t>https://casa.mercadolibre.com.ve/MLV-757824843-mg-casa-en-venta-urb-bicentenario-tucape-_JM#polycard_client=search-nordic&amp;position=8&amp;search_layout=grid&amp;type=item&amp;tracking_id=c4c48708-a4b4-4b99-8e13-8e260d121680</t>
  </si>
  <si>
    <t>https://casa.mercadolibre.com.ve/MLV-791391454-se-vende-quinta-altos-de-pirineo-san-cristobal-_JM#polycard_client=search-nordic&amp;position=9&amp;search_layout=grid&amp;type=item&amp;tracking_id=c4c48708-a4b4-4b99-8e13-8e260d121680</t>
  </si>
  <si>
    <t>https://casa.mercadolibre.com.ve/MLV-792078524-venta-casa-la-rotaria-ym-_JM#polycard_client=search-nordic&amp;position=10&amp;search_layout=grid&amp;type=item&amp;tracking_id=c4c48708-a4b4-4b99-8e13-8e260d121680</t>
  </si>
  <si>
    <t>https://casa.mercadolibre.com.ve/MLV-792066222-venta-casa-palo-gordo-ym-_JM#polycard_client=search-nordic&amp;position=11&amp;search_layout=grid&amp;type=item&amp;tracking_id=c4c48708-a4b4-4b99-8e13-8e260d121680</t>
  </si>
  <si>
    <t>https://casa.mercadolibre.com.ve/MLV-792801164-casa-en-venta-en-san-cristobal-pueblo-nuevo-urb-royalso-_JM#polycard_client=search-nordic&amp;position=12&amp;search_layout=grid&amp;type=item&amp;tracking_id=c4c48708-a4b4-4b99-8e13-8e260d121680</t>
  </si>
  <si>
    <t>https://casa.mercadolibre.com.ve/MLV-757765591-casa-de-lujo-manzanares-1-sector-bella-vista-_JM#polycard_client=search-nordic&amp;position=13&amp;search_layout=grid&amp;type=item&amp;tracking_id=c4c48708-a4b4-4b99-8e13-8e260d121680</t>
  </si>
  <si>
    <t>https://casa.mercadolibre.com.ve/MLV-757900547-casa-en-venta-en-urb-villa-gaviota-_JM#polycard_client=search-nordic&amp;position=14&amp;search_layout=grid&amp;type=item&amp;tracking_id=c4c48708-a4b4-4b99-8e13-8e260d121680</t>
  </si>
  <si>
    <t>https://casa.mercadolibre.com.ve/MLV-757348861-casa-en-venta-en-urb-colinas-de-bellomonte-_JM#polycard_client=search-nordic&amp;position=15&amp;search_layout=grid&amp;type=item&amp;tracking_id=c4c48708-a4b4-4b99-8e13-8e260d121680</t>
  </si>
  <si>
    <t>https://casa.mercadolibre.com.ve/MLV-790714252-casa-en-venta-en-urb-las-yayas-_JM#polycard_client=search-nordic&amp;position=16&amp;search_layout=grid&amp;type=item&amp;tracking_id=c4c48708-a4b4-4b99-8e13-8e260d121680</t>
  </si>
  <si>
    <t>https://casa.mercadolibre.com.ve/MLV-792043908-casa-en-venta-colinas-de-pirineos-san-cristobal-_JM#polycard_client=search-nordic&amp;position=17&amp;search_layout=grid&amp;type=item&amp;tracking_id=c4c48708-a4b4-4b99-8e13-8e260d121680</t>
  </si>
  <si>
    <t>https://casa.mercadolibre.com.ve/MLV-792034600-casa-en-venta-pueblo-nuevo-san-cristobal-_JM#polycard_client=search-nordic&amp;position=18&amp;search_layout=grid&amp;type=item&amp;tracking_id=c4c48708-a4b4-4b99-8e13-8e260d121680</t>
  </si>
  <si>
    <t>https://casa.mercadolibre.com.ve/MLV-757054637-rd-en-venta-casa-en-ubicada-san-carlos-san-cristobal-_JM#polycard_client=search-nordic&amp;position=19&amp;search_layout=grid&amp;type=item&amp;tracking_id=c4c48708-a4b4-4b99-8e13-8e260d121680</t>
  </si>
  <si>
    <t>https://casa.mercadolibre.com.ve/MLV-790621646-casa-en-venta-a-pie-de-calle-en-tucape-_JM#polycard_client=search-nordic&amp;position=20&amp;search_layout=grid&amp;type=item&amp;tracking_id=c4c48708-a4b4-4b99-8e13-8e260d121680</t>
  </si>
  <si>
    <t>https://casa.mercadolibre.com.ve/MLV-757368433-casa-en-venta-en-urb-montana-real-via-poligono-de-tiro-_JM#polycard_client=search-nordic&amp;position=21&amp;search_layout=grid&amp;type=item&amp;tracking_id=c4c48708-a4b4-4b99-8e13-8e260d121680</t>
  </si>
  <si>
    <t>https://casa.mercadolibre.com.ve/MLV-792147776-casa-en-venta-pueblo-nuevo-san-cristobal-_JM#polycard_client=search-nordic&amp;position=22&amp;search_layout=grid&amp;type=item&amp;tracking_id=c4c48708-a4b4-4b99-8e13-8e260d121680</t>
  </si>
  <si>
    <t>https://casa.mercadolibre.com.ve/MLV-792079272-venta-casa-urena-ym-_JM#polycard_client=search-nordic&amp;position=23&amp;search_layout=grid&amp;type=item&amp;tracking_id=c4c48708-a4b4-4b99-8e13-8e260d121680</t>
  </si>
  <si>
    <t>https://casa.mercadolibre.com.ve/MLV-790716554-casa-multiproposito-en-barrio-obrero-yadiraz-_JM#polycard_client=search-nordic&amp;position=24&amp;search_layout=grid&amp;type=item&amp;tracking_id=c4c48708-a4b4-4b99-8e13-8e260d121680</t>
  </si>
  <si>
    <t>https://casa.mercadolibre.com.ve/MLV-792144312-venta-casa-la-castellana-ym-_JM#polycard_client=search-nordic&amp;position=25&amp;search_layout=grid&amp;type=item&amp;tracking_id=c4c48708-a4b4-4b99-8e13-8e260d121680</t>
  </si>
  <si>
    <t>https://casa.mercadolibre.com.ve/MLV-790951044-casa-en-obra-limpia-en-la-castellana-130m-construccion-ech-_JM#polycard_client=search-nordic&amp;position=26&amp;search_layout=grid&amp;type=item&amp;tracking_id=c4c48708-a4b4-4b99-8e13-8e260d121680</t>
  </si>
  <si>
    <t>https://casa.mercadolibre.com.ve/MLV-792178534-casa-en-venta-san-cristobal-_JM#polycard_client=search-nordic&amp;position=27&amp;search_layout=grid&amp;type=item&amp;tracking_id=c4c48708-a4b4-4b99-8e13-8e260d121680</t>
  </si>
  <si>
    <t>https://casa.mercadolibre.com.ve/MLV-790794592-casa-para-remodelar-en-barrio-obrero-yadiraz-_JM#polycard_client=search-nordic&amp;position=28&amp;search_layout=grid&amp;type=item&amp;tracking_id=c4c48708-a4b4-4b99-8e13-8e260d121680</t>
  </si>
  <si>
    <t>https://casa.mercadolibre.com.ve/MLV-757714717-hermosa-casa-a-pie-de-calle-poligono-de-tiro-ms-_JM#polycard_client=search-nordic&amp;position=29&amp;search_layout=grid&amp;type=item&amp;tracking_id=c4c48708-a4b4-4b99-8e13-8e260d121680</t>
  </si>
  <si>
    <t>https://casa.mercadolibre.com.ve/MLV-792118068-venta-casa-ferrero-tamayo-ym-_JM#polycard_client=search-nordic&amp;position=30&amp;search_layout=grid&amp;type=item&amp;tracking_id=c4c48708-a4b4-4b99-8e13-8e260d121680</t>
  </si>
  <si>
    <t>https://casa.mercadolibre.com.ve/MLV-758308529-casa-en-venta-tucape-san-cristobal-_JM#polycard_client=search-nordic&amp;position=31&amp;search_layout=grid&amp;type=item&amp;tracking_id=c4c48708-a4b4-4b99-8e13-8e260d121680</t>
  </si>
  <si>
    <t>https://casa.mercadolibre.com.ve/MLV-792073592-casa-en-venta-pueblo-nuevo-_JM#polycard_client=search-nordic&amp;position=32&amp;search_layout=grid&amp;type=item&amp;tracking_id=c4c48708-a4b4-4b99-8e13-8e260d121680</t>
  </si>
  <si>
    <t>https://casa.mercadolibre.com.ve/MLV-757702881-casa-en-el-conjunto-la-fortaleza-pueblo-nuevo-_JM#polycard_client=search-nordic&amp;position=33&amp;search_layout=grid&amp;type=item&amp;tracking_id=c4c48708-a4b4-4b99-8e13-8e260d121680</t>
  </si>
  <si>
    <t>https://casa.mercadolibre.com.ve/MLV-792091366-venta-casa-la-popita-ym-_JM#polycard_client=search-nordic&amp;position=34&amp;search_layout=grid&amp;type=item&amp;tracking_id=c4c48708-a4b4-4b99-8e13-8e260d121680</t>
  </si>
  <si>
    <t>https://casa.mercadolibre.com.ve/MLV-794588234-casa-venta-en-pueblo-nuevo-san-cristobal-_JM#polycard_client=search-nordic&amp;position=35&amp;search_layout=grid&amp;type=item&amp;tracking_id=c4c48708-a4b4-4b99-8e13-8e260d121680</t>
  </si>
  <si>
    <t>https://casa.mercadolibre.com.ve/MLV-757951961-casa-en-venta-a-pie-de-calle-en-poligono-de-tiro-_JM#polycard_client=search-nordic&amp;position=36&amp;search_layout=grid&amp;type=item&amp;tracking_id=c4c48708-a4b4-4b99-8e13-8e260d121680</t>
  </si>
  <si>
    <t>https://casa.mercadolibre.com.ve/MLV-757651127-casa-en-venta-en-urb-doral-pueblo-nuevo-_JM#polycard_client=search-nordic&amp;position=37&amp;search_layout=grid&amp;type=item&amp;tracking_id=c4c48708-a4b4-4b99-8e13-8e260d121680</t>
  </si>
  <si>
    <t>https://casa.mercadolibre.com.ve/MLV-757009151-amr-vende-casa-con-fondo-de-comercio-en-madre-juana-_JM#polycard_client=search-nordic&amp;position=38&amp;search_layout=grid&amp;type=item&amp;tracking_id=c4c48708-a4b4-4b99-8e13-8e260d121680</t>
  </si>
  <si>
    <t>https://casa.mercadolibre.com.ve/MLV-757651179-casa-en-venta-a-pie-de-calle-sector-poligono-de-tiros-_JM#polycard_client=search-nordic&amp;position=39&amp;search_layout=grid&amp;type=item&amp;tracking_id=c4c48708-a4b4-4b99-8e13-8e260d121680</t>
  </si>
  <si>
    <t>https://casa.mercadolibre.com.ve/MLV-791896830-mg-casa-moderna-manzanares-1-tucaoe-_JM#polycard_client=search-nordic&amp;position=40&amp;search_layout=grid&amp;type=item&amp;tracking_id=c4c48708-a4b4-4b99-8e13-8e260d121680</t>
  </si>
  <si>
    <t>https://casa.mercadolibre.com.ve/MLV-791558292-casa-en-venta-en-conjunto-la-fortaleza-_JM#polycard_client=search-nordic&amp;position=41&amp;search_layout=grid&amp;type=item&amp;tracking_id=c4c48708-a4b4-4b99-8e13-8e260d121680</t>
  </si>
  <si>
    <t>https://casa.mercadolibre.com.ve/MLV-792131088-venta-casa-barrio-el-lobo-ym-_JM#polycard_client=search-nordic&amp;position=42&amp;search_layout=grid&amp;type=item&amp;tracking_id=c4c48708-a4b4-4b99-8e13-8e260d121680</t>
  </si>
  <si>
    <t>https://casa.mercadolibre.com.ve/MLV-758766073-nm-casa-en-santa-teresa-_JM#polycard_client=search-nordic&amp;position=43&amp;search_layout=grid&amp;type=item&amp;tracking_id=c4c48708-a4b4-4b99-8e13-8e260d121680</t>
  </si>
  <si>
    <t>https://casa.mercadolibre.com.ve/MLV-792040198-casa-en-venta-en-conjunto-residencial-doral-_JM#polycard_client=search-nordic&amp;position=44&amp;search_layout=grid&amp;type=item&amp;tracking_id=c4c48708-a4b4-4b99-8e13-8e260d121680</t>
  </si>
  <si>
    <t>https://casa.mercadolibre.com.ve/MLV-791828224-kact-se-vende-casa-con-potencial-comercial-ferrero-tamayo-_JM#polycard_client=search-nordic&amp;position=45&amp;search_layout=grid&amp;type=item&amp;tracking_id=c4c48708-a4b4-4b99-8e13-8e260d121680</t>
  </si>
  <si>
    <t>https://casa.mercadolibre.com.ve/MLV-792269048-casa-en-venta-en-san-cristobal-_JM#polycard_client=search-nordic&amp;position=46&amp;search_layout=grid&amp;type=item&amp;tracking_id=c4c48708-a4b4-4b99-8e13-8e260d121680</t>
  </si>
  <si>
    <t>https://casa.mercadolibre.com.ve/MLV-757195713-ech-bella-casa-de-mas-1000m-terreno-en-la-av-19-de-abril-_JM#polycard_client=search-nordic&amp;position=47&amp;search_layout=grid&amp;type=item&amp;tracking_id=c4c48708-a4b4-4b99-8e13-8e260d121680</t>
  </si>
  <si>
    <t>https://casa.mercadolibre.com.ve/MLV-791906022-ju-hermosa-casa-en-tucape-_JM#polycard_client=search-nordic&amp;position=48&amp;search_layout=grid&amp;type=item&amp;tracking_id=c4c48708-a4b4-4b99-8e13-8e260d121680</t>
  </si>
  <si>
    <t>https://casa.mercadolibre.com.ve/MLV-758133773-casa-conjunto-residencial-la-milagrosa-san-cristobal-im-_JM#polycard_client=search-nordic&amp;position=1&amp;search_layout=grid&amp;type=item&amp;tracking_id=956c3b13-6f2e-4977-a847-8bdc0ecda541</t>
  </si>
  <si>
    <t>https://casa.mercadolibre.com.ve/MLV-791583454-casa-en-venta-en-urb-doral-pueblo-nuevo-_JM#polycard_client=search-nordic&amp;position=2&amp;search_layout=grid&amp;type=item&amp;tracking_id=956c3b13-6f2e-4977-a847-8bdc0ecda541</t>
  </si>
  <si>
    <t>https://casa.mercadolibre.com.ve/MLV-757964989-casa-en-venta-a-pie-de-calle-en-pueblo-nuevo-_JM#polycard_client=search-nordic&amp;position=3&amp;search_layout=grid&amp;type=item&amp;tracking_id=956c3b13-6f2e-4977-a847-8bdc0ecda541</t>
  </si>
  <si>
    <t>https://casa.mercadolibre.com.ve/MLV-790239272-amr-vende-casa-doble-proposito-en-barrio-obrero-_JM#polycard_client=search-nordic&amp;position=4&amp;search_layout=grid&amp;type=item&amp;tracking_id=956c3b13-6f2e-4977-a847-8bdc0ecda541</t>
  </si>
  <si>
    <t>https://casa.mercadolibre.com.ve/MLV-791801128-casa-de-lujo-ms-tucape-_JM#polycard_client=search-nordic&amp;position=5&amp;search_layout=grid&amp;type=item&amp;tracking_id=956c3b13-6f2e-4977-a847-8bdc0ecda541</t>
  </si>
  <si>
    <t>https://casa.mercadolibre.com.ve/MLV-757807185-amr-vende-casa-en-pueblo-nuevo-conjunto-el-doral-_JM#polycard_client=search-nordic&amp;position=6&amp;search_layout=grid&amp;type=item&amp;tracking_id=956c3b13-6f2e-4977-a847-8bdc0ecda541</t>
  </si>
  <si>
    <t>https://casa.mercadolibre.com.ve/MLV-757480807-dd-casa-en-venta-doble-proposito-3-niveles-_JM#polycard_client=search-nordic&amp;position=7&amp;search_layout=grid&amp;type=item&amp;tracking_id=956c3b13-6f2e-4977-a847-8bdc0ecda541</t>
  </si>
  <si>
    <t>https://casa.mercadolibre.com.ve/MLV-757239563-jcanchica-casa-en-venta-de-3-nivelesconjunto-resd-angelus-_JM#polycard_client=search-nordic&amp;position=8&amp;search_layout=grid&amp;type=item&amp;tracking_id=956c3b13-6f2e-4977-a847-8bdc0ecda541</t>
  </si>
  <si>
    <t>https://casa.mercadolibre.com.ve/MLV-790742900-casa-esquinera-en-la-concordia-yadiraz-_JM#polycard_client=search-nordic&amp;position=9&amp;search_layout=grid&amp;type=item&amp;tracking_id=956c3b13-6f2e-4977-a847-8bdc0ecda541</t>
  </si>
  <si>
    <t>https://casa.mercadolibre.com.ve/MLV-758025835-casa-en-venta-moderna-urb-manzanares-daisy-_JM#polycard_client=search-nordic&amp;position=10&amp;search_layout=grid&amp;type=item&amp;tracking_id=956c3b13-6f2e-4977-a847-8bdc0ecda541</t>
  </si>
  <si>
    <t>https://casa.mercadolibre.com.ve/MLV-758010287-casa-en-altos-de-paramillo-nm-_JM#polycard_client=search-nordic&amp;position=11&amp;search_layout=grid&amp;type=item&amp;tracking_id=956c3b13-6f2e-4977-a847-8bdc0ecda541</t>
  </si>
  <si>
    <t>https://casa.mercadolibre.com.ve/MLV-790344034-dd-casa-en-venta-urb-la-tinaja-san-cristobal-_JM#polycard_client=search-nordic&amp;position=12&amp;search_layout=grid&amp;type=item&amp;tracking_id=956c3b13-6f2e-4977-a847-8bdc0ecda541</t>
  </si>
  <si>
    <t>https://casa.mercadolibre.com.ve/MLV-791238328-rd-casa-en-altos-de-paramillodiagonal-a-la-iglesia-_JM#polycard_client=search-nordic&amp;position=13&amp;search_layout=grid&amp;type=item&amp;tracking_id=956c3b13-6f2e-4977-a847-8bdc0ecda541</t>
  </si>
  <si>
    <t>https://casa.mercadolibre.com.ve/MLV-790905138-dd-casa-en-venta-la-acacias-urb-villa-country-_JM#polycard_client=search-nordic&amp;position=14&amp;search_layout=grid&amp;type=item&amp;tracking_id=956c3b13-6f2e-4977-a847-8bdc0ecda541</t>
  </si>
  <si>
    <t>https://casa.mercadolibre.com.ve/MLV-791462166-rd-en-venta-bella-casa-estilo-casa-de-campo-tucape-_JM#polycard_client=search-nordic&amp;position=15&amp;search_layout=grid&amp;type=item&amp;tracking_id=956c3b13-6f2e-4977-a847-8bdc0ecda541</t>
  </si>
  <si>
    <t>https://casa.mercadolibre.com.ve/MLV-790293568-rd-en-ventacasa-esquinera-principal-de-pueblo-nuevo-_JM#polycard_client=search-nordic&amp;position=16&amp;search_layout=grid&amp;type=item&amp;tracking_id=956c3b13-6f2e-4977-a847-8bdc0ecda541</t>
  </si>
  <si>
    <t>https://casa.mercadolibre.com.ve/MLV-757281105-dd-casa-en-venta-urb-villa-country-las-acacias-_JM#polycard_client=search-nordic&amp;position=17&amp;search_layout=grid&amp;type=item&amp;tracking_id=956c3b13-6f2e-4977-a847-8bdc0ecda541</t>
  </si>
  <si>
    <t>https://casa.mercadolibre.com.ve/MLV-757510993-rd-se-vende-casa-en-cordero-en-conjunto-privado-_JM#polycard_client=search-nordic&amp;position=18&amp;search_layout=grid&amp;type=item&amp;tracking_id=956c3b13-6f2e-4977-a847-8bdc0ecda541</t>
  </si>
  <si>
    <t>https://casa.mercadolibre.com.ve/MLV-757106725-rd-titulocasa-quinta-en-ventaubicacion-michelena-_JM#polycard_client=search-nordic&amp;position=19&amp;search_layout=grid&amp;type=item&amp;tracking_id=956c3b13-6f2e-4977-a847-8bdc0ecda541</t>
  </si>
  <si>
    <t>https://casa.mercadolibre.com.ve/MLV-791250348-rd-en-venta-hermosa-propiedad-cordero-_JM#polycard_client=search-nordic&amp;position=20&amp;search_layout=grid&amp;type=item&amp;tracking_id=956c3b13-6f2e-4977-a847-8bdc0ecda541</t>
  </si>
  <si>
    <t>https://casa.mercadolibre.com.ve/MLV-757785873-rd-casa-en-venta-a-pie-de-calle-en-tucape-_JM#polycard_client=search-nordic&amp;position=21&amp;search_layout=grid&amp;type=item&amp;tracking_id=956c3b13-6f2e-4977-a847-8bdc0ecda541</t>
  </si>
  <si>
    <t>https://casa.mercadolibre.com.ve/MLV-791878724-cp-en-venta-casa-moderna-urb-manzanares-_JM#polycard_client=search-nordic&amp;position=22&amp;search_layout=grid&amp;type=item&amp;tracking_id=956c3b13-6f2e-4977-a847-8bdc0ecda541</t>
  </si>
  <si>
    <t>https://casa.mercadolibre.com.ve/MLV-791327334-rd-en-venta-casa-terrazas-de-carrascalmargaritas-tariba-_JM#polycard_client=search-nordic&amp;position=23&amp;search_layout=grid&amp;type=item&amp;tracking_id=956c3b13-6f2e-4977-a847-8bdc0ecda541</t>
  </si>
  <si>
    <t>https://casa.mercadolibre.com.ve/MLV-792174710-casa-urbanizacion-virgen-de-loreto-pueblo-nuevo-_JM#polycard_client=search-nordic&amp;position=24&amp;search_layout=grid&amp;type=item&amp;tracking_id=956c3b13-6f2e-4977-a847-8bdc0ecda541</t>
  </si>
  <si>
    <t>https://casa.mercadolibre.com.ve/MLV-792208802-casa-principal-casa-al-lado-apto-1-apto-2-kioskos-_JM#polycard_client=search-nordic&amp;position=25&amp;search_layout=grid&amp;type=item&amp;tracking_id=956c3b13-6f2e-4977-a847-8bdc0ecda541</t>
  </si>
  <si>
    <t>https://casa.mercadolibre.com.ve/MLV-757562405-rd-casa-en-venta-ubicada-en-la-laja-calle-el-el-manguito-_JM#polycard_client=search-nordic&amp;position=26&amp;search_layout=grid&amp;type=item&amp;tracking_id=956c3b13-6f2e-4977-a847-8bdc0ecda541</t>
  </si>
  <si>
    <t>https://casa.mercadolibre.com.ve/MLV-790742880-acogedora-casa-en-pericos-yadiraz-_JM#polycard_client=search-nordic&amp;position=27&amp;search_layout=grid&amp;type=item&amp;tracking_id=956c3b13-6f2e-4977-a847-8bdc0ecda541</t>
  </si>
  <si>
    <t>https://casa.mercadolibre.com.ve/MLV-757995329-rd-casa-moderna-urb-manzanares-1-sector-bella-vista--_JM#polycard_client=search-nordic&amp;position=28&amp;search_layout=grid&amp;type=item&amp;tracking_id=956c3b13-6f2e-4977-a847-8bdc0ecda541</t>
  </si>
  <si>
    <t>https://casa.mercadolibre.com.ve/MLV-790538174-hermosa-casa-en-la-urbanizacion-pradera-country-tucape-afg-_JM#polycard_client=search-nordic&amp;position=29&amp;search_layout=grid&amp;type=item&amp;tracking_id=956c3b13-6f2e-4977-a847-8bdc0ecda541</t>
  </si>
  <si>
    <t>https://casa.mercadolibre.com.ve/MLV-791928292-kact-se-vende-casa-en-urb-altos-los-criollos-la-rotaria-_JM#polycard_client=search-nordic&amp;position=30&amp;search_layout=grid&amp;type=item&amp;tracking_id=956c3b13-6f2e-4977-a847-8bdc0ecda541</t>
  </si>
  <si>
    <t>https://casa.mercadolibre.com.ve/MLV-790742842-hermosa-casa-de-1-nivel-urb-merida-yadiraz-_JM#polycard_client=search-nordic&amp;position=31&amp;search_layout=grid&amp;type=item&amp;tracking_id=956c3b13-6f2e-4977-a847-8bdc0ecda541</t>
  </si>
  <si>
    <t>https://casa.mercadolibre.com.ve/MLV-791859510-kact-se-vende-casa-en-tucape-urb-manzanares-1-_JM#polycard_client=search-nordic&amp;position=32&amp;search_layout=grid&amp;type=item&amp;tracking_id=956c3b13-6f2e-4977-a847-8bdc0ecda541</t>
  </si>
  <si>
    <t>https://casa.mercadolibre.com.ve/MLV-792130604-venta-casa-altos-pirineos-ym-_JM#polycard_client=search-nordic&amp;position=33&amp;search_layout=grid&amp;type=item&amp;tracking_id=956c3b13-6f2e-4977-a847-8bdc0ecda541</t>
  </si>
  <si>
    <t>https://casa.mercadolibre.com.ve/MLV-757306379-casa-en-venta-a-pie-de-calle-en-tucape-afg-_JM#polycard_client=search-nordic&amp;position=34&amp;search_layout=grid&amp;type=item&amp;tracking_id=956c3b13-6f2e-4977-a847-8bdc0ecda541</t>
  </si>
  <si>
    <t>https://casa.mercadolibre.com.ve/MLV-790579062-hermosa-casa-urbanizacion-manzanares-str-las-margaritas-afg-_JM#polycard_client=search-nordic&amp;position=35&amp;search_layout=grid&amp;type=item&amp;tracking_id=956c3b13-6f2e-4977-a847-8bdc0ecda541</t>
  </si>
  <si>
    <t>https://casa.mercadolibre.com.ve/MLV-790716592-hermosa-casa-multiproposito-en-la-concordia-yadiraz-_JM#polycard_client=search-nordic&amp;position=36&amp;search_layout=grid&amp;type=item&amp;tracking_id=956c3b13-6f2e-4977-a847-8bdc0ecda541</t>
  </si>
  <si>
    <t>https://casa.mercadolibre.com.ve/MLV-790379274-dd-casa-en-venta-san-cristobal-urb-villa-del-educador-_JM#polycard_client=search-nordic&amp;position=37&amp;search_layout=grid&amp;type=item&amp;tracking_id=956c3b13-6f2e-4977-a847-8bdc0ecda541</t>
  </si>
  <si>
    <t>https://casa.mercadolibre.com.ve/MLV-757805337-mg-casa-en-venta-a-pie-de-calle-tucape-_JM#polycard_client=search-nordic&amp;position=38&amp;search_layout=grid&amp;type=item&amp;tracking_id=956c3b13-6f2e-4977-a847-8bdc0ecda541</t>
  </si>
  <si>
    <t>https://casa.mercadolibre.com.ve/MLV-757862111-rd-casa-en-venta-ubicada-en-la-laja-sector-la-honda-_JM#polycard_client=search-nordic&amp;position=39&amp;search_layout=grid&amp;type=item&amp;tracking_id=956c3b13-6f2e-4977-a847-8bdc0ecda541</t>
  </si>
  <si>
    <t>https://casa.mercadolibre.com.ve/MLV-757772829-rd-casa-doble-proposito-calle-4-la-concordia-_JM#polycard_client=search-nordic&amp;position=40&amp;search_layout=grid&amp;type=item&amp;tracking_id=956c3b13-6f2e-4977-a847-8bdc0ecda541</t>
  </si>
  <si>
    <t>https://casa.mercadolibre.com.ve/MLV-791209472-circe-linda-casa-doble-proposito-av-19-abril-_JM#polycard_client=search-nordic&amp;position=41&amp;search_layout=grid&amp;type=item&amp;tracking_id=956c3b13-6f2e-4977-a847-8bdc0ecda541</t>
  </si>
  <si>
    <t>https://casa.mercadolibre.com.ve/MLV-790781442-bella-casa-urb-antonio-jose-de-sucre-yadiraz-_JM#polycard_client=search-nordic&amp;position=42&amp;search_layout=grid&amp;type=item&amp;tracking_id=956c3b13-6f2e-4977-a847-8bdc0ecda541</t>
  </si>
  <si>
    <t>https://casa.mercadolibre.com.ve/MLV-791324354-circe-hermosa-casa-quinta-cordero-_JM#polycard_client=search-nordic&amp;position=43&amp;search_layout=grid&amp;type=item&amp;tracking_id=956c3b13-6f2e-4977-a847-8bdc0ecda541</t>
  </si>
  <si>
    <t>https://casa.mercadolibre.com.ve/MLV-790716618-casa-multiproposito-en-san-antonio-del-tachira-yadiraz-_JM#polycard_client=search-nordic&amp;position=44&amp;search_layout=grid&amp;type=item&amp;tracking_id=956c3b13-6f2e-4977-a847-8bdc0ecda541</t>
  </si>
  <si>
    <t>https://casa.mercadolibre.com.ve/MLV-790538188-hermosa-casa-en-urbanizacion-villa-country-las-acacias-afg-_JM#polycard_client=search-nordic&amp;position=45&amp;search_layout=grid&amp;type=item&amp;tracking_id=956c3b13-6f2e-4977-a847-8bdc0ecda541</t>
  </si>
  <si>
    <t>https://casa.mercadolibre.com.ve/MLV-791657868-amr-vende-casa-amplia-en-pueblo-nuevo-_JM#polycard_client=search-nordic&amp;position=46&amp;search_layout=grid&amp;type=item&amp;tracking_id=956c3b13-6f2e-4977-a847-8bdc0ecda541</t>
  </si>
  <si>
    <t>https://casa.mercadolibre.com.ve/MLV-790451710-circe-se-vende-linda-casa-en-villa-del-educador-_JM#polycard_client=search-nordic&amp;position=47&amp;search_layout=grid&amp;type=item&amp;tracking_id=956c3b13-6f2e-4977-a847-8bdc0ecda541</t>
  </si>
  <si>
    <t>https://casa.mercadolibre.com.ve/MLV-759923169-casa-en-venta-urb-bicentenario-francisco-de-miranda-tucape-_JM#polycard_client=search-nordic&amp;position=48&amp;search_layout=grid&amp;type=item&amp;tracking_id=956c3b13-6f2e-4977-a847-8bdc0ecda541</t>
  </si>
  <si>
    <t>https://casa.mercadolibre.com.ve/MLV-795962466-venta-casa-avenida-19-de-abril-jc-_JM#polycard_client=search-nordic&amp;position=1&amp;search_layout=grid&amp;type=item&amp;tracking_id=5db36c4b-5933-42e0-ae7f-2f2abd2b908b</t>
  </si>
  <si>
    <t>https://casa.mercadolibre.com.ve/MLV-760044181-mg-casa-en-venta-solar-de-la-castellana-_JM#polycard_client=search-nordic&amp;position=2&amp;search_layout=grid&amp;type=item&amp;tracking_id=5db36c4b-5933-42e0-ae7f-2f2abd2b908b</t>
  </si>
  <si>
    <t>https://casa.mercadolibre.com.ve/MLV-757007967-hermosa-casa-economica-santa-teresa-tu-inmueble-tachira-san-cristobal-amplia-y-conservada-financiamiento-financiada-financiado-_JM#polycard_client=search-nordic&amp;position=3&amp;search_layout=grid&amp;type=item&amp;tracking_id=5db36c4b-5933-42e0-ae7f-2f2abd2b908b</t>
  </si>
  <si>
    <t>https://casa.mercadolibre.com.ve/MLV-757008533-amr-vende-casa-muy-economica-en-sta-eduviges-tariba-_JM#polycard_client=search-nordic&amp;position=4&amp;search_layout=grid&amp;type=item&amp;tracking_id=5db36c4b-5933-42e0-ae7f-2f2abd2b908b</t>
  </si>
  <si>
    <t>https://casa.mercadolibre.com.ve/MLV-757081833-bella-casa-en-obra-blanca-exclusiva-en-pueblo-nuevo-tu-inmueble-tachira-san-cristobal-tachira-terraza-_JM#polycard_client=search-nordic&amp;position=5&amp;search_layout=grid&amp;type=item&amp;tracking_id=5db36c4b-5933-42e0-ae7f-2f2abd2b908b</t>
  </si>
  <si>
    <t>https://casa.mercadolibre.com.ve/MLV-795327500-casas-en-venta-en-san-cristobal-_JM#polycard_client=search-nordic&amp;position=6&amp;search_layout=grid&amp;type=item&amp;tracking_id=5db36c4b-5933-42e0-ae7f-2f2abd2b908b</t>
  </si>
  <si>
    <t>https://casa.mercadolibre.com.ve/MLV-790267354-rd-casa-campo-palo-grande-lobatera-_JM#polycard_client=search-nordic&amp;position=7&amp;search_layout=grid&amp;type=item&amp;tracking_id=5db36c4b-5933-42e0-ae7f-2f2abd2b908b</t>
  </si>
  <si>
    <t>https://casa.mercadolibre.com.ve/MLV-757791187-ggmc-casa-en-venta-urb-santa-fe-caneyes-_JM#polycard_client=search-nordic&amp;position=8&amp;search_layout=grid&amp;type=item&amp;tracking_id=5db36c4b-5933-42e0-ae7f-2f2abd2b908b</t>
  </si>
  <si>
    <t>https://casa.mercadolibre.com.ve/MLV-757830309-ggmc-casa-de-campo-la-laja-_JM#polycard_client=search-nordic&amp;position=9&amp;search_layout=grid&amp;type=item&amp;tracking_id=5db36c4b-5933-42e0-ae7f-2f2abd2b908b</t>
  </si>
  <si>
    <t>https://casa.mercadolibre.com.ve/MLV-757018727-rd-vende-casa-en-el-valleurbanizacion-brisas-del-valle-_JM#polycard_client=search-nordic&amp;position=10&amp;search_layout=grid&amp;type=item&amp;tracking_id=5db36c4b-5933-42e0-ae7f-2f2abd2b908b</t>
  </si>
  <si>
    <t>https://casa.mercadolibre.com.ve/MLV-795327388-casas-en-venta-en-san-cristobal-_JM#polycard_client=search-nordic&amp;position=11&amp;search_layout=grid&amp;type=item&amp;tracking_id=5db36c4b-5933-42e0-ae7f-2f2abd2b908b</t>
  </si>
  <si>
    <t>https://casa.mercadolibre.com.ve/MLV-759618507-casas-en-venta-en-san-cristobal-_JM#polycard_client=search-nordic&amp;position=12&amp;search_layout=grid&amp;type=item&amp;tracking_id=5db36c4b-5933-42e0-ae7f-2f2abd2b908b</t>
  </si>
  <si>
    <t>https://casa.mercadolibre.com.ve/MLV-756995435-local-comercial-apartamento-anexo-tu-inmueble-tachira-san-cristobal-ferrero-tamayo-negocio-economica-financiamiento-financiada-financiado-_JM#polycard_client=search-nordic&amp;position=13&amp;search_layout=grid&amp;type=item&amp;tracking_id=5db36c4b-5933-42e0-ae7f-2f2abd2b908b</t>
  </si>
  <si>
    <t>https://casa.mercadolibre.com.ve/MLV-757106093-rd-casa-urb-con-piscina-paramillo-suite-palo-gordo-_JM#polycard_client=search-nordic&amp;position=14&amp;search_layout=grid&amp;type=item&amp;tracking_id=5db36c4b-5933-42e0-ae7f-2f2abd2b908b</t>
  </si>
  <si>
    <t>https://casa.mercadolibre.com.ve/MLV-795169788-casas-en-venta-en-san-cristobal-_JM#polycard_client=search-nordic&amp;position=15&amp;search_layout=grid&amp;type=item&amp;tracking_id=5db36c4b-5933-42e0-ae7f-2f2abd2b908b</t>
  </si>
  <si>
    <t>https://casa.mercadolibre.com.ve/MLV-757079539-rd-en-venta-casa-en-la-urb-de-la-ptj-sector-capachito-_JM#polycard_client=search-nordic&amp;position=16&amp;search_layout=grid&amp;type=item&amp;tracking_id=5db36c4b-5933-42e0-ae7f-2f2abd2b908b</t>
  </si>
  <si>
    <t>https://casa.mercadolibre.com.ve/MLV-790303534-jd-casa-en-venta-en-la-machiri-san-cristobal-_JM#polycard_client=search-nordic&amp;position=17&amp;search_layout=grid&amp;type=item&amp;tracking_id=5db36c4b-5933-42e0-ae7f-2f2abd2b908b</t>
  </si>
  <si>
    <t>https://casa.mercadolibre.com.ve/MLV-795851936-casas-en-venta-en-san-cristobal-_JM#polycard_client=search-nordic&amp;position=18&amp;search_layout=grid&amp;type=item&amp;tracking_id=5db36c4b-5933-42e0-ae7f-2f2abd2b908b</t>
  </si>
  <si>
    <t>https://casa.mercadolibre.com.ve/MLV-757778297-ggmc-casa-multifamiliar-doble-proposito-_JM#polycard_client=search-nordic&amp;position=19&amp;search_layout=grid&amp;type=item&amp;tracking_id=5db36c4b-5933-42e0-ae7f-2f2abd2b908b</t>
  </si>
  <si>
    <t>https://casa.mercadolibre.com.ve/MLV-790303554-jd-casa-en-venta-en-altos-de-paramillo-san-cristobal-_JM#polycard_client=search-nordic&amp;position=20&amp;search_layout=grid&amp;type=item&amp;tracking_id=5db36c4b-5933-42e0-ae7f-2f2abd2b908b</t>
  </si>
  <si>
    <t>https://casa.mercadolibre.com.ve/MLV-792040554-casa-con-piscina-tenis-colinas-tachira-san-cristobal-moderna-de-lujo-5-habitaciones-financiamiento-financiada-aceptan-propiedades-y-carros-_JM#polycard_client=search-nordic&amp;position=21&amp;search_layout=grid&amp;type=item&amp;tracking_id=5db36c4b-5933-42e0-ae7f-2f2abd2b908b</t>
  </si>
  <si>
    <t>https://casa.mercadolibre.com.ve/MLV-795751078-casas-en-venta-en-san-cristobal-_JM#polycard_client=search-nordic&amp;position=22&amp;search_layout=grid&amp;type=item&amp;tracking_id=5db36c4b-5933-42e0-ae7f-2f2abd2b908b</t>
  </si>
  <si>
    <t>https://casa.mercadolibre.com.ve/MLV-790328264-jd-casa-en-venta-en-la-guayana-san-cristobal-_JM#polycard_client=search-nordic&amp;position=23&amp;search_layout=grid&amp;type=item&amp;tracking_id=5db36c4b-5933-42e0-ae7f-2f2abd2b908b</t>
  </si>
  <si>
    <t>https://casa.mercadolibre.com.ve/MLV-795259836-casas-en-venta-en-san-cristobal-_JM#polycard_client=search-nordic&amp;position=24&amp;search_layout=grid&amp;type=item&amp;tracking_id=5db36c4b-5933-42e0-ae7f-2f2abd2b908b</t>
  </si>
  <si>
    <t>https://casa.mercadolibre.com.ve/MLV-757044245-rd-hermosa-casa-en-venta-laureles-de-la-castellana-_JM#polycard_client=search-nordic&amp;position=25&amp;search_layout=grid&amp;type=item&amp;tracking_id=5db36c4b-5933-42e0-ae7f-2f2abd2b908b</t>
  </si>
  <si>
    <t>https://casa.mercadolibre.com.ve/MLV-795725452-casas-en-venta-en-san-cristobal-_JM#polycard_client=search-nordic&amp;position=26&amp;search_layout=grid&amp;type=item&amp;tracking_id=5db36c4b-5933-42e0-ae7f-2f2abd2b908b</t>
  </si>
  <si>
    <t>https://casa.mercadolibre.com.ve/MLV-759559683-casas-en-venta-en-san-cristobal-_JM#polycard_client=search-nordic&amp;position=27&amp;search_layout=grid&amp;type=item&amp;tracking_id=5db36c4b-5933-42e0-ae7f-2f2abd2b908b</t>
  </si>
  <si>
    <t>https://casa.mercadolibre.com.ve/MLV-792494882-casa-en-la-urbanizacion-los-laureles-en-la-castellana-im-_JM#polycard_client=search-nordic&amp;position=28&amp;search_layout=grid&amp;type=item&amp;tracking_id=5db36c4b-5933-42e0-ae7f-2f2abd2b908b</t>
  </si>
  <si>
    <t>https://casa.mercadolibre.com.ve/MLV-790354176-jd-casa-en-venta-en-las-acacias-san-cristobal-_JM#polycard_client=search-nordic&amp;position=29&amp;search_layout=grid&amp;type=item&amp;tracking_id=5db36c4b-5933-42e0-ae7f-2f2abd2b908b</t>
  </si>
  <si>
    <t>https://casa.mercadolibre.com.ve/MLV-757055877-amr-vende-casa-en-genaro-mendez-de-dos-plantas-_JM#polycard_client=search-nordic&amp;position=30&amp;search_layout=grid&amp;type=item&amp;tracking_id=5db36c4b-5933-42e0-ae7f-2f2abd2b908b</t>
  </si>
  <si>
    <t>https://casa.mercadolibre.com.ve/MLV-795686196-casas-en-venta-en-san-cristobal-_JM#polycard_client=search-nordic&amp;position=31&amp;search_layout=grid&amp;type=item&amp;tracking_id=5db36c4b-5933-42e0-ae7f-2f2abd2b908b</t>
  </si>
  <si>
    <t>https://casa.mercadolibre.com.ve/MLV-794153810-venta-casa-las-vegas-de-tariba-colinas-del-pinar-_JM#polycard_client=search-nordic&amp;position=32&amp;search_layout=grid&amp;type=item&amp;tracking_id=5db36c4b-5933-42e0-ae7f-2f2abd2b908b</t>
  </si>
  <si>
    <t>https://casa.mercadolibre.com.ve/MLV-790316122-jd-casa-en-venta-en-tucape-san-cristobal-_JM#polycard_client=search-nordic&amp;position=33&amp;search_layout=grid&amp;type=item&amp;tracking_id=5db36c4b-5933-42e0-ae7f-2f2abd2b908b</t>
  </si>
  <si>
    <t>https://casa.mercadolibre.com.ve/MLV-790396820-jd-casa-en-venta-en-la-castellana-san-cristobal-_JM#polycard_client=search-nordic&amp;position=34&amp;search_layout=grid&amp;type=item&amp;tracking_id=5db36c4b-5933-42e0-ae7f-2f2abd2b908b</t>
  </si>
  <si>
    <t>https://casa.mercadolibre.com.ve/MLV-795686234-casas-en-venta-en-san-cristobal-_JM#polycard_client=search-nordic&amp;position=35&amp;search_layout=grid&amp;type=item&amp;tracking_id=5db36c4b-5933-42e0-ae7f-2f2abd2b908b</t>
  </si>
  <si>
    <t>https://casa.mercadolibre.com.ve/MLV-759559031-casas-en-venta-en-san-cristobal-_JM#polycard_client=search-nordic&amp;position=36&amp;search_layout=grid&amp;type=item&amp;tracking_id=5db36c4b-5933-42e0-ae7f-2f2abd2b908b</t>
  </si>
  <si>
    <t>https://casa.mercadolibre.com.ve/MLV-795634252-casas-en-venta-en-san-cristobal-_JM#polycard_client=search-nordic&amp;position=37&amp;search_layout=grid&amp;type=item&amp;tracking_id=5db36c4b-5933-42e0-ae7f-2f2abd2b908b</t>
  </si>
  <si>
    <t>https://casa.mercadolibre.com.ve/MLV-795364866-casas-en-venta-en-san-cristobal-_JM#polycard_client=search-nordic&amp;position=38&amp;search_layout=grid&amp;type=item&amp;tracking_id=5db36c4b-5933-42e0-ae7f-2f2abd2b908b</t>
  </si>
  <si>
    <t>https://casa.mercadolibre.com.ve/MLV-759507011-casas-en-venta-en-san-cristobal-_JM#polycard_client=search-nordic&amp;position=39&amp;search_layout=grid&amp;type=item&amp;tracking_id=5db36c4b-5933-42e0-ae7f-2f2abd2b908b</t>
  </si>
  <si>
    <t>https://casa.mercadolibre.com.ve/MLV-795418104-casas-en-venta-en-san-cristobal-_JM#polycard_client=search-nordic&amp;position=40&amp;search_layout=grid&amp;type=item&amp;tracking_id=5db36c4b-5933-42e0-ae7f-2f2abd2b908b</t>
  </si>
  <si>
    <t>https://casa.mercadolibre.com.ve/MLV-757804111-ggmc-casa-de-campo-san-rafael-de-cordero-_JM#polycard_client=search-nordic&amp;position=41&amp;search_layout=grid&amp;type=item&amp;tracking_id=5db36c4b-5933-42e0-ae7f-2f2abd2b908b</t>
  </si>
  <si>
    <t>https://casa.mercadolibre.com.ve/MLV-758310429-casa-en-venta-en-san-cristobal-barrio-obrero-_JM#polycard_client=search-nordic&amp;position=42&amp;search_layout=grid&amp;type=item&amp;tracking_id=5db36c4b-5933-42e0-ae7f-2f2abd2b908b</t>
  </si>
  <si>
    <t>https://casa.mercadolibre.com.ve/MLV-792399658-casa-en-venta-urb-los-algarrobos-san-cristobal-tachira-_JM#polycard_client=search-nordic&amp;position=43&amp;search_layout=grid&amp;type=item&amp;tracking_id=5db36c4b-5933-42e0-ae7f-2f2abd2b908b</t>
  </si>
  <si>
    <t>https://casa.mercadolibre.com.ve/MLV-795738404-casas-en-venta-en-san-cristobal-_JM#polycard_client=search-nordic&amp;position=44&amp;search_layout=grid&amp;type=item&amp;tracking_id=5db36c4b-5933-42e0-ae7f-2f2abd2b908b</t>
  </si>
  <si>
    <t>https://casa.mercadolibre.com.ve/MLV-757804091-ggmc-casa-en-venta-patiecitos-_JM#polycard_client=search-nordic&amp;position=45&amp;search_layout=grid&amp;type=item&amp;tracking_id=5db36c4b-5933-42e0-ae7f-2f2abd2b908b</t>
  </si>
  <si>
    <t>https://casa.mercadolibre.com.ve/MLV-795390368-casas-en-venta-en-san-cristobal-_JM#polycard_client=search-nordic&amp;position=46&amp;search_layout=grid&amp;type=item&amp;tracking_id=5db36c4b-5933-42e0-ae7f-2f2abd2b908b</t>
  </si>
  <si>
    <t>https://casa.mercadolibre.com.ve/MLV-758245831-casa-en-venta-en-san-cristobal-la-castellana-_JM#polycard_client=search-nordic&amp;position=47&amp;search_layout=grid&amp;type=item&amp;tracking_id=5db36c4b-5933-42e0-ae7f-2f2abd2b908b</t>
  </si>
  <si>
    <t>https://casa.mercadolibre.com.ve/MLV-758311039-casa-en-venta-en-san-cristobal-sector-la-guacara-_JM#polycard_client=search-nordic&amp;position=48&amp;search_layout=grid&amp;type=item&amp;tracking_id=5db36c4b-5933-42e0-ae7f-2f2abd2b908b</t>
  </si>
  <si>
    <t>https://casa.mercadolibre.com.ve/MLV-792567932-casa-urbanizacion-privada-ibiza-pueblo-nuevo-_JM#polycard_client=search-nordic&amp;position=1&amp;search_layout=grid&amp;type=item&amp;tracking_id=ebaf5692-62f5-4601-b680-06caf6ca8acd</t>
  </si>
  <si>
    <t>https://casa.mercadolibre.com.ve/MLV-795738408-casas-en-venta-en-san-cristobal-multifamiliar-_JM#polycard_client=search-nordic&amp;position=2&amp;search_layout=grid&amp;type=item&amp;tracking_id=ebaf5692-62f5-4601-b680-06caf6ca8acd</t>
  </si>
  <si>
    <t>https://casa.mercadolibre.com.ve/MLV-790583482-dmpg-hermosa-casa-en-venta-urb-charaveca-_JM#polycard_client=search-nordic&amp;position=3&amp;search_layout=grid&amp;type=item&amp;tracking_id=ebaf5692-62f5-4601-b680-06caf6ca8acd</t>
  </si>
  <si>
    <t>https://casa.mercadolibre.com.ve/MLV-757843113-ggmc-casa-en-venta-tucape-_JM#polycard_client=search-nordic&amp;position=4&amp;search_layout=grid&amp;type=item&amp;tracking_id=ebaf5692-62f5-4601-b680-06caf6ca8acd</t>
  </si>
  <si>
    <t>https://casa.mercadolibre.com.ve/MLV-792413676-casa-en-venta-en-arjona-valle-arriba-_JM#polycard_client=search-nordic&amp;position=5&amp;search_layout=grid&amp;type=item&amp;tracking_id=ebaf5692-62f5-4601-b680-06caf6ca8acd</t>
  </si>
  <si>
    <t>https://casa.mercadolibre.com.ve/MLV-757997989-casa-en-venta-urb-california-suite-santa-teresa-im-_JM#polycard_client=search-nordic&amp;position=6&amp;search_layout=grid&amp;type=item&amp;tracking_id=ebaf5692-62f5-4601-b680-06caf6ca8acd</t>
  </si>
  <si>
    <t>https://casa.mercadolibre.com.ve/MLV-759493643-casas-en-venta-en-san-cristobal-_JM#polycard_client=search-nordic&amp;position=7&amp;search_layout=grid&amp;type=item&amp;tracking_id=ebaf5692-62f5-4601-b680-06caf6ca8acd</t>
  </si>
  <si>
    <t>https://casa.mercadolibre.com.ve/MLV-792483074-casa-urbanizacion-girasol-pueblo-nuevo-_JM#polycard_client=search-nordic&amp;position=8&amp;search_layout=grid&amp;type=item&amp;tracking_id=ebaf5692-62f5-4601-b680-06caf6ca8acd</t>
  </si>
  <si>
    <t>https://casa.mercadolibre.com.ve/MLV-790354156-jd-casa-en-venta-en-tucape-san-cristobal-_JM#polycard_client=search-nordic&amp;position=9&amp;search_layout=grid&amp;type=item&amp;tracking_id=ebaf5692-62f5-4601-b680-06caf6ca8acd</t>
  </si>
  <si>
    <t>https://casa.mercadolibre.com.ve/MLV-758235159-casa-en-venta-en-san-cristobal-sector-la-cueva-del-oso-_JM#polycard_client=search-nordic&amp;position=10&amp;search_layout=grid&amp;type=item&amp;tracking_id=ebaf5692-62f5-4601-b680-06caf6ca8acd</t>
  </si>
  <si>
    <t>https://casa.mercadolibre.com.ve/MLV-792625266-casa-en-venta-la-castellana-urb-los-laureles-im-_JM#polycard_client=search-nordic&amp;position=11&amp;search_layout=grid&amp;type=item&amp;tracking_id=ebaf5692-62f5-4601-b680-06caf6ca8acd</t>
  </si>
  <si>
    <t>https://casa.mercadolibre.com.ve/MLV-795860092-casas-en-venta-en-san-cristobal-_JM#polycard_client=search-nordic&amp;position=12&amp;search_layout=grid&amp;type=item&amp;tracking_id=ebaf5692-62f5-4601-b680-06caf6ca8acd</t>
  </si>
  <si>
    <t>https://casa.mercadolibre.com.ve/MLV-759638153-em-se-vende-hermosa-casa-urb-villa-futuro-palmira-25000-_JM#polycard_client=search-nordic&amp;position=13&amp;search_layout=grid&amp;type=item&amp;tracking_id=ebaf5692-62f5-4601-b680-06caf6ca8acd</t>
  </si>
  <si>
    <t>https://casa.mercadolibre.com.ve/MLV-757451219-amr-vende-linda-casa-en-urb-privada-a-15-min-de-la-ciudad-_JM#polycard_client=search-nordic&amp;position=14&amp;search_layout=grid&amp;type=item&amp;tracking_id=ebaf5692-62f5-4601-b680-06caf6ca8acd</t>
  </si>
  <si>
    <t>https://casa.mercadolibre.com.ve/MLV-757817101-ggmc-casa-multifamiliar-_JM#polycard_client=search-nordic&amp;position=15&amp;search_layout=grid&amp;type=item&amp;tracking_id=ebaf5692-62f5-4601-b680-06caf6ca8acd</t>
  </si>
  <si>
    <t>https://casa.mercadolibre.com.ve/MLV-791948618-casa-a-estrenar-ambrosio-plaza-pueblo-nuevo-im-_JM#polycard_client=search-nordic&amp;position=16&amp;search_layout=grid&amp;type=item&amp;tracking_id=ebaf5692-62f5-4601-b680-06caf6ca8acd</t>
  </si>
  <si>
    <t>https://casa.mercadolibre.com.ve/MLV-758310353-casa-en-venta-en-san-cristobal-pueblo-nuevo-_JM#polycard_client=search-nordic&amp;position=17&amp;search_layout=grid&amp;type=item&amp;tracking_id=ebaf5692-62f5-4601-b680-06caf6ca8acd</t>
  </si>
  <si>
    <t>https://casa.mercadolibre.com.ve/MLV-757791189-ggmc-casa-de-campo-san-rafael-de-cordero-_JM#polycard_client=search-nordic&amp;position=18&amp;search_layout=grid&amp;type=item&amp;tracking_id=ebaf5692-62f5-4601-b680-06caf6ca8acd</t>
  </si>
  <si>
    <t>https://casa.mercadolibre.com.ve/MLV-791902764-casa-venta-en-urbanizacion-santa-ines-la-guayana-im-_JM#polycard_client=search-nordic&amp;position=19&amp;search_layout=grid&amp;type=item&amp;tracking_id=ebaf5692-62f5-4601-b680-06caf6ca8acd</t>
  </si>
  <si>
    <t>https://casa.mercadolibre.com.ve/MLV-790390670-jd-casa-en-venta-en-barrio-bolivar-san-cristobal-_JM#polycard_client=search-nordic&amp;position=20&amp;search_layout=grid&amp;type=item&amp;tracking_id=ebaf5692-62f5-4601-b680-06caf6ca8acd</t>
  </si>
  <si>
    <t>https://casa.mercadolibre.com.ve/MLV-758261039-casa-en-venta-en-palo-gordo-altos-de-paramillo-_JM#polycard_client=search-nordic&amp;position=21&amp;search_layout=grid&amp;type=item&amp;tracking_id=ebaf5692-62f5-4601-b680-06caf6ca8acd</t>
  </si>
  <si>
    <t>https://casa.mercadolibre.com.ve/MLV-758800449-casa-en-venta-en-san-cristobal-la-machiri-_JM#polycard_client=search-nordic&amp;position=22&amp;search_layout=grid&amp;type=item&amp;tracking_id=ebaf5692-62f5-4601-b680-06caf6ca8acd</t>
  </si>
  <si>
    <t>https://casa.mercadolibre.com.ve/MLV-790898126-xioly-vera-vende-hermosa-casa-en-villa-gaviota-pueblo-nuevo-_JM#polycard_client=search-nordic&amp;position=23&amp;search_layout=grid&amp;type=item&amp;tracking_id=ebaf5692-62f5-4601-b680-06caf6ca8acd</t>
  </si>
  <si>
    <t>https://casa.mercadolibre.com.ve/MLV-758694575-casa-venta-en-urbanizacion-girasol-pueblo-nuevo-im-_JM#polycard_client=search-nordic&amp;position=24&amp;search_layout=grid&amp;type=item&amp;tracking_id=ebaf5692-62f5-4601-b680-06caf6ca8acd</t>
  </si>
  <si>
    <t>https://casa.mercadolibre.com.ve/MLV-795327804-casas-en-venta-en-san-cristobal-_JM#polycard_client=search-nordic&amp;position=25&amp;search_layout=grid&amp;type=item&amp;tracking_id=ebaf5692-62f5-4601-b680-06caf6ca8acd</t>
  </si>
  <si>
    <t>https://casa.mercadolibre.com.ve/MLV-758675457-casa-venta-en-el-solar-de-la-castellana-im-_JM#polycard_client=search-nordic&amp;position=26&amp;search_layout=grid&amp;type=item&amp;tracking_id=ebaf5692-62f5-4601-b680-06caf6ca8acd</t>
  </si>
  <si>
    <t>https://casa.mercadolibre.com.ve/MLV-792175326-marco-vende-casa-ubicada-en-caneyes-urb-campo-hermoso-_JM#polycard_client=search-nordic&amp;position=27&amp;search_layout=grid&amp;type=item&amp;tracking_id=ebaf5692-62f5-4601-b680-06caf6ca8acd</t>
  </si>
  <si>
    <t>https://casa.mercadolibre.com.ve/MLV-791923606-casa-hermosa-en-el-conjunto-residencial-trebolera-pueblo-nuevo-im-_JM#polycard_client=search-nordic&amp;position=28&amp;search_layout=grid&amp;type=item&amp;tracking_id=ebaf5692-62f5-4601-b680-06caf6ca8acd</t>
  </si>
  <si>
    <t>https://casa.mercadolibre.com.ve/MLV-792279910-casa-venta-las-tinajitas-palo-gordo-_JM#polycard_client=search-nordic&amp;position=29&amp;search_layout=grid&amp;type=item&amp;tracking_id=ebaf5692-62f5-4601-b680-06caf6ca8acd</t>
  </si>
  <si>
    <t>https://casa.mercadolibre.com.ve/MLV-757830303-ggmc-casa-en-venta-urb-agua-clara-pueblo-nuevo-_JM#polycard_client=search-nordic&amp;position=30&amp;search_layout=grid&amp;type=item&amp;tracking_id=ebaf5692-62f5-4601-b680-06caf6ca8acd</t>
  </si>
  <si>
    <t>https://casa.mercadolibre.com.ve/MLV-757235575-circe-linda-casa-en-el-abejal-de-palmira-_JM#polycard_client=search-nordic&amp;position=31&amp;search_layout=grid&amp;type=item&amp;tracking_id=ebaf5692-62f5-4601-b680-06caf6ca8acd</t>
  </si>
  <si>
    <t>https://casa.mercadolibre.com.ve/MLV-757066559-amr-vende-hermosa-casa-de-campo-palo-grande-_JM#polycard_client=search-nordic&amp;position=32&amp;search_layout=grid&amp;type=item&amp;tracking_id=ebaf5692-62f5-4601-b680-06caf6ca8acd</t>
  </si>
  <si>
    <t>https://casa.mercadolibre.com.ve/MLV-757035425-amr-vende-bella-casa-lista-de-habitar-_JM#polycard_client=search-nordic&amp;position=33&amp;search_layout=grid&amp;type=item&amp;tracking_id=ebaf5692-62f5-4601-b680-06caf6ca8acd</t>
  </si>
  <si>
    <t>https://casa.mercadolibre.com.ve/MLV-790416454-yenny-cano-bonita-casa-en-llanitos-cordero-_JM#polycard_client=search-nordic&amp;position=34&amp;search_layout=grid&amp;type=item&amp;tracking_id=ebaf5692-62f5-4601-b680-06caf6ca8acd</t>
  </si>
  <si>
    <t>https://casa.mercadolibre.com.ve/MLV-790251206-casa-venta-o-alquiler-amoblada-pueblo-nuevo-tu-inmueble-tachira-san-cristobal-_JM#polycard_client=search-nordic&amp;position=35&amp;search_layout=grid&amp;type=item&amp;tracking_id=ebaf5692-62f5-4601-b680-06caf6ca8acd</t>
  </si>
  <si>
    <t>https://casa.mercadolibre.com.ve/MLV-756995227-amr-vende-hermosa-casa-en-peribeca-_JM#polycard_client=search-nordic&amp;position=36&amp;search_layout=grid&amp;type=item&amp;tracking_id=ebaf5692-62f5-4601-b680-06caf6ca8acd</t>
  </si>
  <si>
    <t>https://casa.mercadolibre.com.ve/MLV-756995439-casa-de-lujo-moderna-en-pueblo-nuevo-pirineos-san-cristobal-tu-inmueble-tachira-opotunidad-financiamiento-financiada-financiado-_JM#polycard_client=search-nordic&amp;position=37&amp;search_layout=grid&amp;type=item&amp;tracking_id=ebaf5692-62f5-4601-b680-06caf6ca8acd</t>
  </si>
  <si>
    <t>https://casa.mercadolibre.com.ve/MLV-757046391-amr-vende-bella-y-moderna-casa-en-tucape-_JM#polycard_client=search-nordic&amp;position=38&amp;search_layout=grid&amp;type=item&amp;tracking_id=ebaf5692-62f5-4601-b680-06caf6ca8acd</t>
  </si>
  <si>
    <t>https://casa.mercadolibre.com.ve/MLV-790441996-casa-en-urbanizacion-privada-ms-_JM#polycard_client=search-nordic&amp;position=39&amp;search_layout=grid&amp;type=item&amp;tracking_id=ebaf5692-62f5-4601-b680-06caf6ca8acd</t>
  </si>
  <si>
    <t>https://casa.mercadolibre.com.ve/MLV-757292615-dmpg-quinta-en-la-laja-capacho-nuevo-_JM#polycard_client=search-nordic&amp;position=40&amp;search_layout=grid&amp;type=item&amp;tracking_id=ebaf5692-62f5-4601-b680-06caf6ca8acd</t>
  </si>
  <si>
    <t>https://casa.mercadolibre.com.ve/MLV-757752217-ggmc-casa-en-venta-obra-blanca-villa-country-las-acacias-_JM#polycard_client=search-nordic&amp;position=41&amp;search_layout=grid&amp;type=item&amp;tracking_id=ebaf5692-62f5-4601-b680-06caf6ca8acd</t>
  </si>
  <si>
    <t>https://casa.mercadolibre.com.ve/MLV-757319003-dmpg-casa-en-venta-tucape-urb-la-pradera-_JM#polycard_client=search-nordic&amp;position=42&amp;search_layout=grid&amp;type=item&amp;tracking_id=ebaf5692-62f5-4601-b680-06caf6ca8acd</t>
  </si>
  <si>
    <t>https://casa.mercadolibre.com.ve/MLV-757193113-nm-casa-en-colinas-de-pirineos-_JM#polycard_client=search-nordic&amp;position=43&amp;search_layout=grid&amp;type=item&amp;tracking_id=ebaf5692-62f5-4601-b680-06caf6ca8acd</t>
  </si>
  <si>
    <t>https://casa.mercadolibre.com.ve/MLV-792578870-venta-casa-las-acacias-ym-_JM#polycard_client=search-nordic&amp;position=44&amp;search_layout=grid&amp;type=item&amp;tracking_id=ebaf5692-62f5-4601-b680-06caf6ca8acd</t>
  </si>
  <si>
    <t>https://casa.mercadolibre.com.ve/MLV-790350374-ju-casa-tucape-_JM#polycard_client=search-nordic&amp;position=45&amp;search_layout=grid&amp;type=item&amp;tracking_id=ebaf5692-62f5-4601-b680-06caf6ca8acd</t>
  </si>
  <si>
    <t>https://casa.mercadolibre.com.ve/MLV-792497300-venta-casa-las-acacias-jc-_JM#polycard_client=search-nordic&amp;position=46&amp;search_layout=grid&amp;type=item&amp;tracking_id=ebaf5692-62f5-4601-b680-06caf6ca8acd</t>
  </si>
  <si>
    <t>https://casa.mercadolibre.com.ve/MLV-790249026-amr-vende-casa-via-capacho-sector-el-paraiso-parte-en-constr-_JM#polycard_client=search-nordic&amp;position=47&amp;search_layout=grid&amp;type=item&amp;tracking_id=ebaf5692-62f5-4601-b680-06caf6ca8acd</t>
  </si>
  <si>
    <t>https://casa.mercadolibre.com.ve/MLV-790428930-yenny-cano-bonita-casa-con-piscina-_JM#polycard_client=search-nordic&amp;position=48&amp;search_layout=grid&amp;type=item&amp;tracking_id=ebaf5692-62f5-4601-b680-06caf6ca8acd</t>
  </si>
  <si>
    <t>https://casa.mercadolibre.com.ve/MLV-792853620-casa-en-venta-av-la-ula-san-cristobal-_JM#polycard_client=search-nordic&amp;position=1&amp;search_layout=grid&amp;type=item&amp;tracking_id=7e48341e-de7c-46de-8bd8-14d151c02d61</t>
  </si>
  <si>
    <t>https://casa.mercadolibre.com.ve/MLV-757371053-dmpg-hermosa-casa-en-venta-urb-villa-dorada-la-machiri-_JM#polycard_client=search-nordic&amp;position=2&amp;search_layout=grid&amp;type=item&amp;tracking_id=7e48341e-de7c-46de-8bd8-14d151c02d61</t>
  </si>
  <si>
    <t>https://casa.mercadolibre.com.ve/MLV-792484278-venta-casa-en-la-avenida-ferrero-tamayo-jc-_JM#polycard_client=search-nordic&amp;position=3&amp;search_layout=grid&amp;type=item&amp;tracking_id=7e48341e-de7c-46de-8bd8-14d151c02d61</t>
  </si>
  <si>
    <t>https://casa.mercadolibre.com.ve/MLV-790413866-circe-vende-linda-casa-en-el-solar-de-la-castellana-_JM#polycard_client=search-nordic&amp;position=4&amp;search_layout=grid&amp;type=item&amp;tracking_id=7e48341e-de7c-46de-8bd8-14d151c02d61</t>
  </si>
  <si>
    <t>https://casa.mercadolibre.com.ve/MLV-757100103-ju-casa-tucape-urb-privada-_JM#polycard_client=search-nordic&amp;position=5&amp;search_layout=grid&amp;type=item&amp;tracking_id=7e48341e-de7c-46de-8bd8-14d151c02d61</t>
  </si>
  <si>
    <t>https://casa.mercadolibre.com.ve/MLV-792134970-casa-en-venta-barrio-sucre-san-cristobal-_JM#polycard_client=search-nordic&amp;position=6&amp;search_layout=grid&amp;type=item&amp;tracking_id=7e48341e-de7c-46de-8bd8-14d151c02d61</t>
  </si>
  <si>
    <t>https://casa.mercadolibre.com.ve/MLV-792161970-mg-casa-en-venta-piedras-del-jurungo-poligono-de-tiro-_JM#polycard_client=search-nordic&amp;position=7&amp;search_layout=grid&amp;type=item&amp;tracking_id=7e48341e-de7c-46de-8bd8-14d151c02d61</t>
  </si>
  <si>
    <t>https://casa.mercadolibre.com.ve/MLV-758246641-casa-en-venta-en-urbanizacion-royal-_JM#polycard_client=search-nordic&amp;position=8&amp;search_layout=grid&amp;type=item&amp;tracking_id=7e48341e-de7c-46de-8bd8-14d151c02d61</t>
  </si>
  <si>
    <t>https://casa.mercadolibre.com.ve/MLV-758362095-casa-en-venta-pueblo-nuevo-san-cristobal-_JM#polycard_client=search-nordic&amp;position=9&amp;search_layout=grid&amp;type=item&amp;tracking_id=7e48341e-de7c-46de-8bd8-14d151c02d61</t>
  </si>
  <si>
    <t>https://casa.mercadolibre.com.ve/MLV-756995725-amr-vende-linda-casa-en-capachito-_JM#polycard_client=search-nordic&amp;position=10&amp;search_layout=grid&amp;type=item&amp;tracking_id=7e48341e-de7c-46de-8bd8-14d151c02d61</t>
  </si>
  <si>
    <t>https://casa.mercadolibre.com.ve/MLV-758258729-casa-en-venta-barrio-obrero-san-cristobal-_JM#polycard_client=search-nordic&amp;position=11&amp;search_layout=grid&amp;type=item&amp;tracking_id=7e48341e-de7c-46de-8bd8-14d151c02d61</t>
  </si>
  <si>
    <t>https://casa.mercadolibre.com.ve/MLV-757031687-rd-casa-en-venta-villa-futuro-palmira-tariba-_JM#polycard_client=search-nordic&amp;position=12&amp;search_layout=grid&amp;type=item&amp;tracking_id=7e48341e-de7c-46de-8bd8-14d151c02d61</t>
  </si>
  <si>
    <t>https://casa.mercadolibre.com.ve/MLV-757255683-dmpg-propiedad-doble-proposito-avcarabobo-_JM#polycard_client=search-nordic&amp;position=13&amp;search_layout=grid&amp;type=item&amp;tracking_id=7e48341e-de7c-46de-8bd8-14d151c02d61</t>
  </si>
  <si>
    <t>https://casa.mercadolibre.com.ve/MLV-792716960-venta-casa-pueblo-nuevo-ym-_JM#polycard_client=search-nordic&amp;position=14&amp;search_layout=grid&amp;type=item&amp;tracking_id=7e48341e-de7c-46de-8bd8-14d151c02d61</t>
  </si>
  <si>
    <t>https://casa.mercadolibre.com.ve/MLV-757830305-ggmc-casa-en-venta-urbanizacion-montana-real-poligono-_JM#polycard_client=search-nordic&amp;position=15&amp;search_layout=grid&amp;type=item&amp;tracking_id=7e48341e-de7c-46de-8bd8-14d151c02d61</t>
  </si>
  <si>
    <t>https://casa.mercadolibre.com.ve/MLV-791850842-casa-en-venta-urbanizacion-anaru-la-castellana-im-_JM#polycard_client=search-nordic&amp;position=16&amp;search_layout=grid&amp;type=item&amp;tracking_id=7e48341e-de7c-46de-8bd8-14d151c02d61</t>
  </si>
  <si>
    <t>https://casa.mercadolibre.com.ve/MLV-757205761-cf-se-vende-moderna-casa-obra-gris-en-villa-country-_JM#polycard_client=search-nordic&amp;position=17&amp;search_layout=grid&amp;type=item&amp;tracking_id=7e48341e-de7c-46de-8bd8-14d151c02d61</t>
  </si>
  <si>
    <t>https://casa.mercadolibre.com.ve/MLV-792510328-venta-casa-la-castellana-jc-_JM#polycard_client=search-nordic&amp;position=18&amp;search_layout=grid&amp;type=item&amp;tracking_id=7e48341e-de7c-46de-8bd8-14d151c02d61</t>
  </si>
  <si>
    <t>https://casa.mercadolibre.com.ve/MLV-792575296-venta-casa-la-rotaria-jc-_JM#polycard_client=search-nordic&amp;position=19&amp;search_layout=grid&amp;type=item&amp;tracking_id=7e48341e-de7c-46de-8bd8-14d151c02d61</t>
  </si>
  <si>
    <t>https://casa.mercadolibre.com.ve/MLV-792525218-venta-casa-doble-proposito-barrio-obrero-jc-_JM#polycard_client=search-nordic&amp;position=20&amp;search_layout=grid&amp;type=item&amp;tracking_id=7e48341e-de7c-46de-8bd8-14d151c02d61</t>
  </si>
  <si>
    <t>https://casa.mercadolibre.com.ve/MLV-792464970-venta-casa-ferrero-tamayo-jc-_JM#polycard_client=search-nordic&amp;position=21&amp;search_layout=grid&amp;type=item&amp;tracking_id=7e48341e-de7c-46de-8bd8-14d151c02d61</t>
  </si>
  <si>
    <t>https://casa.mercadolibre.com.ve/MLV-792510284-casa-en-venta-en-san-cristobal-av-libertador-urb-privada-tinajero-aso-_JM#polycard_client=search-nordic&amp;position=22&amp;search_layout=grid&amp;type=item&amp;tracking_id=7e48341e-de7c-46de-8bd8-14d151c02d61</t>
  </si>
  <si>
    <t>https://casa.mercadolibre.com.ve/MLV-757926723-ju-casa-en-venta-tucape-_JM#polycard_client=search-nordic&amp;position=23&amp;search_layout=grid&amp;type=item&amp;tracking_id=7e48341e-de7c-46de-8bd8-14d151c02d61</t>
  </si>
  <si>
    <t>https://casa.mercadolibre.com.ve/MLV-758285197-casa-en-venta-en-urb-el-avila-barrio-bolivar-_JM#polycard_client=search-nordic&amp;position=24&amp;search_layout=grid&amp;type=item&amp;tracking_id=7e48341e-de7c-46de-8bd8-14d151c02d61</t>
  </si>
  <si>
    <t>https://casa.mercadolibre.com.ve/MLV-790248996-amr-vende-casa-conservada-en-sector-san-carlos-sector-centro-_JM#polycard_client=search-nordic&amp;position=25&amp;search_layout=grid&amp;type=item&amp;tracking_id=7e48341e-de7c-46de-8bd8-14d151c02d61</t>
  </si>
  <si>
    <t>https://casa.mercadolibre.com.ve/MLV-757268611-lh-se-vende-casa-en-tucape-urb-pradera-country-_JM#polycard_client=search-nordic&amp;position=26&amp;search_layout=grid&amp;type=item&amp;tracking_id=7e48341e-de7c-46de-8bd8-14d151c02d61</t>
  </si>
  <si>
    <t>https://casa.mercadolibre.com.ve/MLV-790493306-lh-se-vende-casa-en-av-los-agustinos-a-pie-de-calle-_JM#polycard_client=search-nordic&amp;position=27&amp;search_layout=grid&amp;type=item&amp;tracking_id=7e48341e-de7c-46de-8bd8-14d151c02d61</t>
  </si>
  <si>
    <t>https://casa.mercadolibre.com.ve/MLV-790621658-dmpg-en-venta-casa-en-llanitos-cardenas-oportunidad-para-ti-_JM#polycard_client=search-nordic&amp;position=28&amp;search_layout=grid&amp;type=item&amp;tracking_id=7e48341e-de7c-46de-8bd8-14d151c02d61</t>
  </si>
  <si>
    <t>https://casa.mercadolibre.com.ve/MLV-792053224-casa-en-venta-a-pie-de-calle-en-poligono-de-tiro-_JM#polycard_client=search-nordic&amp;position=29&amp;search_layout=grid&amp;type=item&amp;tracking_id=7e48341e-de7c-46de-8bd8-14d151c02d61</t>
  </si>
  <si>
    <t>https://casa.mercadolibre.com.ve/MLV-757193125-nm-casa-en-venta-de-oportunidad-_JM#polycard_client=search-nordic&amp;position=30&amp;search_layout=grid&amp;type=item&amp;tracking_id=7e48341e-de7c-46de-8bd8-14d151c02d61</t>
  </si>
  <si>
    <t>https://casa.mercadolibre.com.ve/MLV-792808042-venta-casa-el-mirador-jc-_JM#polycard_client=search-nordic&amp;position=31&amp;search_layout=grid&amp;type=item&amp;tracking_id=7e48341e-de7c-46de-8bd8-14d151c02d61</t>
  </si>
  <si>
    <t>https://casa.mercadolibre.com.ve/MLV-758330123-rd-casa-en-venta-ubicada-en-la-laja-sector-la-honda-_JM#polycard_client=search-nordic&amp;position=32&amp;search_layout=grid&amp;type=item&amp;tracking_id=7e48341e-de7c-46de-8bd8-14d151c02d61</t>
  </si>
  <si>
    <t>https://casa.mercadolibre.com.ve/MLV-758144687-lh-se-vende-casa-en-arjona-urb-valle-arriba-_JM#polycard_client=search-nordic&amp;position=33&amp;search_layout=grid&amp;type=item&amp;tracking_id=7e48341e-de7c-46de-8bd8-14d151c02d61</t>
  </si>
  <si>
    <t>https://casa.mercadolibre.com.ve/MLV-757770327-mg-casa-en-venta-poligono-de-tiro-_JM#polycard_client=search-nordic&amp;position=34&amp;search_layout=grid&amp;type=item&amp;tracking_id=7e48341e-de7c-46de-8bd8-14d151c02d61</t>
  </si>
  <si>
    <t>https://casa.mercadolibre.com.ve/MLV-757068033-amr-vende-bella-casa-en-arjona-urb-privada-_JM#polycard_client=search-nordic&amp;position=35&amp;search_layout=grid&amp;type=item&amp;tracking_id=7e48341e-de7c-46de-8bd8-14d151c02d61</t>
  </si>
  <si>
    <t>https://casa.mercadolibre.com.ve/MLV-792092284-casa-en-venta-en-urb-la-fortaleza-pueblo-nuevo-_JM#polycard_client=search-nordic&amp;position=36&amp;search_layout=grid&amp;type=item&amp;tracking_id=7e48341e-de7c-46de-8bd8-14d151c02d61</t>
  </si>
  <si>
    <t>https://casa.mercadolibre.com.ve/MLV-757034495-amr-vende-casa-en-tucape-parte-media-urb-privada-_JM#polycard_client=search-nordic&amp;position=37&amp;search_layout=grid&amp;type=item&amp;tracking_id=7e48341e-de7c-46de-8bd8-14d151c02d61</t>
  </si>
  <si>
    <t>https://casa.mercadolibre.com.ve/MLV-757034281-amr-vende-linda-y-economica-casa-cerca-de-peribeca-_JM#polycard_client=search-nordic&amp;position=38&amp;search_layout=grid&amp;type=item&amp;tracking_id=7e48341e-de7c-46de-8bd8-14d151c02d61</t>
  </si>
  <si>
    <t>https://casa.mercadolibre.com.ve/MLV-792678636-venta-casa-pueblo-nuevo-ym-_JM#polycard_client=search-nordic&amp;position=39&amp;search_layout=grid&amp;type=item&amp;tracking_id=7e48341e-de7c-46de-8bd8-14d151c02d61</t>
  </si>
  <si>
    <t>https://casa.mercadolibre.com.ve/MLV-758663479-venta-casa-pueblo-nuevo-jc-_JM#polycard_client=search-nordic&amp;position=40&amp;search_layout=grid&amp;type=item&amp;tracking_id=7e48341e-de7c-46de-8bd8-14d151c02d61</t>
  </si>
  <si>
    <t>https://casa.mercadolibre.com.ve/MLV-757242877-lh-se-vende-casa-en-la-urb-las-timajas-_JM#polycard_client=search-nordic&amp;position=41&amp;search_layout=grid&amp;type=item&amp;tracking_id=7e48341e-de7c-46de-8bd8-14d151c02d61</t>
  </si>
  <si>
    <t>https://casa.mercadolibre.com.ve/MLV-792105122-casa-en-venta-en-conjunto-residencial-trebolera-_JM#polycard_client=search-nordic&amp;position=42&amp;search_layout=grid&amp;type=item&amp;tracking_id=7e48341e-de7c-46de-8bd8-14d151c02d61</t>
  </si>
  <si>
    <t>https://casa.mercadolibre.com.ve/MLV-757068725-amr-vende-bella-casa-en-la-cueva-del-oso-_JM#polycard_client=search-nordic&amp;position=43&amp;search_layout=grid&amp;type=item&amp;tracking_id=7e48341e-de7c-46de-8bd8-14d151c02d61</t>
  </si>
  <si>
    <t>https://casa.mercadolibre.com.ve/MLV-792550456-venta-casa-barrio-el-lobo-jc-_JM#polycard_client=search-nordic&amp;position=44&amp;search_layout=grid&amp;type=item&amp;tracking_id=7e48341e-de7c-46de-8bd8-14d151c02d61</t>
  </si>
  <si>
    <t>https://casa.mercadolibre.com.ve/MLV-757083085-amr-vende-casa-en-patiecitos-excelente-precio-_JM#polycard_client=search-nordic&amp;position=45&amp;search_layout=grid&amp;type=item&amp;tracking_id=7e48341e-de7c-46de-8bd8-14d151c02d61</t>
  </si>
  <si>
    <t>https://casa.mercadolibre.com.ve/MLV-790467372-lh-se-vende-casa-en-av-ppal-de-pueblo-nuevo-_JM#polycard_client=search-nordic&amp;position=46&amp;search_layout=grid&amp;type=item&amp;tracking_id=7e48341e-de7c-46de-8bd8-14d151c02d61</t>
  </si>
  <si>
    <t>https://casa.mercadolibre.com.ve/MLV-757746367-mg-casa-en-venta-cr-la-fortaleza-ambrosio-plaza-_JM#polycard_client=search-nordic&amp;position=47&amp;search_layout=grid&amp;type=item&amp;tracking_id=7e48341e-de7c-46de-8bd8-14d151c02d61</t>
  </si>
  <si>
    <t>https://casa.mercadolibre.com.ve/MLV-757731649-mg-casa-en-venta-urbanizacion-el-doral-ambrosio-plaza-_JM#polycard_client=search-nordic&amp;position=48&amp;search_layout=grid&amp;type=item&amp;tracking_id=7e48341e-de7c-46de-8bd8-14d151c02d61</t>
  </si>
  <si>
    <t>https://casa.mercadolibre.com.ve/MLV-757333767-amr-vende-amplia-y-bella-casa-en-urb-privada-en-la-ciudad-_JM#polycard_client=search-nordic&amp;position=1&amp;search_layout=grid&amp;type=item&amp;tracking_id=c34b60fb-3a53-45b1-9a8d-0b69c41f5d8d</t>
  </si>
  <si>
    <t>https://casa.mercadolibre.com.ve/MLV-757154927-nm-cada-en-venta-en-la-castellana-_JM#polycard_client=search-nordic&amp;position=2&amp;search_layout=grid&amp;type=item&amp;tracking_id=c34b60fb-3a53-45b1-9a8d-0b69c41f5d8d</t>
  </si>
  <si>
    <t>https://casa.mercadolibre.com.ve/MLV-756993113-amr-vende-casa-en-urb-privada-en-la-ciudad-_JM#polycard_client=search-nordic&amp;position=3&amp;search_layout=grid&amp;type=item&amp;tracking_id=c34b60fb-3a53-45b1-9a8d-0b69c41f5d8d</t>
  </si>
  <si>
    <t>https://casa.mercadolibre.com.ve/MLV-792815102-venta-casa-pueblo-nuevo-jc-_JM#polycard_client=search-nordic&amp;position=4&amp;search_layout=grid&amp;type=item&amp;tracking_id=c34b60fb-3a53-45b1-9a8d-0b69c41f5d8d</t>
  </si>
  <si>
    <t>https://casa.mercadolibre.com.ve/MLV-758323445-casa-en-venta-pueblo-nuevo-_JM#polycard_client=search-nordic&amp;position=5&amp;search_layout=grid&amp;type=item&amp;tracking_id=c34b60fb-3a53-45b1-9a8d-0b69c41f5d8d</t>
  </si>
  <si>
    <t>https://casa.mercadolibre.com.ve/MLV-792523432-venta-casa-la-popita-jc-_JM#polycard_client=search-nordic&amp;position=6&amp;search_layout=grid&amp;type=item&amp;tracking_id=c34b60fb-3a53-45b1-9a8d-0b69c41f5d8d</t>
  </si>
  <si>
    <t>https://casa.mercadolibre.com.ve/MLV-791303872-casa-con-jardines-y-moderna-ubicada-en-arjona-ech-_JM#polycard_client=search-nordic&amp;position=7&amp;search_layout=grid&amp;type=item&amp;tracking_id=c34b60fb-3a53-45b1-9a8d-0b69c41f5d8d</t>
  </si>
  <si>
    <t>https://casa.mercadolibre.com.ve/MLV-756991667-rd-vendo-hermosa-casa-de-campo-ubicada-en-palo-grande-_JM#polycard_client=search-nordic&amp;position=8&amp;search_layout=grid&amp;type=item&amp;tracking_id=c34b60fb-3a53-45b1-9a8d-0b69c41f5d8d</t>
  </si>
  <si>
    <t>https://casa.mercadolibre.com.ve/MLV-757306149-dmpg-casa-via-poligono-del-tiro-pueblo-nuevo-a-pie-de-calle-_JM#polycard_client=search-nordic&amp;position=9&amp;search_layout=grid&amp;type=item&amp;tracking_id=c34b60fb-3a53-45b1-9a8d-0b69c41f5d8d</t>
  </si>
  <si>
    <t>https://casa.mercadolibre.com.ve/MLV-757342707-casa-doble-proposito-en-urb-altos-los-criollos-dmpg-_JM#polycard_client=search-nordic&amp;position=10&amp;search_layout=grid&amp;type=item&amp;tracking_id=c34b60fb-3a53-45b1-9a8d-0b69c41f5d8d</t>
  </si>
  <si>
    <t>https://casa.mercadolibre.com.ve/MLV-792188400-mg-casa-en-venta-obra-gris-san-rafael-de-cordero-_JM#polycard_client=search-nordic&amp;position=11&amp;search_layout=grid&amp;type=item&amp;tracking_id=c34b60fb-3a53-45b1-9a8d-0b69c41f5d8d</t>
  </si>
  <si>
    <t>https://casa.mercadolibre.com.ve/MLV-758297521-propiedad-multifuncional-en-venta-av-ferrero-tamayo-_JM#polycard_client=search-nordic&amp;position=12&amp;search_layout=grid&amp;type=item&amp;tracking_id=c34b60fb-3a53-45b1-9a8d-0b69c41f5d8d</t>
  </si>
  <si>
    <t>https://casa.mercadolibre.com.ve/MLV-758830745-nm-bonita-casa-muy-cerca-de-la-av-los-agustinos-_JM#polycard_client=search-nordic&amp;position=13&amp;search_layout=grid&amp;type=item&amp;tracking_id=c34b60fb-3a53-45b1-9a8d-0b69c41f5d8d</t>
  </si>
  <si>
    <t>https://casa.mercadolibre.com.ve/MLV-792134950-casa-en-venta-en-el-conjunto-la-fortaleza-pueblo-nuevo-_JM#polycard_client=search-nordic&amp;position=14&amp;search_layout=grid&amp;type=item&amp;tracking_id=c34b60fb-3a53-45b1-9a8d-0b69c41f5d8d</t>
  </si>
  <si>
    <t>https://casa.mercadolibre.com.ve/MLV-757020671-amr-vende-linda-casa-en-santa-eduviges-via-principal-_JM#polycard_client=search-nordic&amp;position=15&amp;search_layout=grid&amp;type=item&amp;tracking_id=c34b60fb-3a53-45b1-9a8d-0b69c41f5d8d</t>
  </si>
  <si>
    <t>https://casa.mercadolibre.com.ve/MLV-758298193-casa-en-venta-en-san-cristobal-pirineos-_JM#polycard_client=search-nordic&amp;position=16&amp;search_layout=grid&amp;type=item&amp;tracking_id=c34b60fb-3a53-45b1-9a8d-0b69c41f5d8d</t>
  </si>
  <si>
    <t>https://casa.mercadolibre.com.ve/MLV-790254368-rd-venta-casa-toiquito-conjunto-cerrado-_JM#polycard_client=search-nordic&amp;position=17&amp;search_layout=grid&amp;type=item&amp;tracking_id=c34b60fb-3a53-45b1-9a8d-0b69c41f5d8d</t>
  </si>
  <si>
    <t>https://casa.mercadolibre.com.ve/MLV-790248942-rd-casa-en-venta-california-suite-san-cristobal-_JM#polycard_client=search-nordic&amp;position=18&amp;search_layout=grid&amp;type=item&amp;tracking_id=c34b60fb-3a53-45b1-9a8d-0b69c41f5d8d</t>
  </si>
  <si>
    <t>https://casa.mercadolibre.com.ve/MLV-757044215-rd-casa-conjunto-privado-angelus-pueblo-nuevo-_JM#polycard_client=search-nordic&amp;position=19&amp;search_layout=grid&amp;type=item&amp;tracking_id=c34b60fb-3a53-45b1-9a8d-0b69c41f5d8d</t>
  </si>
  <si>
    <t>https://casa.mercadolibre.com.ve/MLV-757079541-rd-casa-conjunto-privado-angelus-pueblo-nuevo-san-cristobal-_JM#polycard_client=search-nordic&amp;position=20&amp;search_layout=grid&amp;type=item&amp;tracking_id=c34b60fb-3a53-45b1-9a8d-0b69c41f5d8d</t>
  </si>
  <si>
    <t>https://casa.mercadolibre.com.ve/MLV-790292964-rd-en-venta-casa-urbanizacion-bicentenario-tucape-_JM#polycard_client=search-nordic&amp;position=21&amp;search_layout=grid&amp;type=item&amp;tracking_id=c34b60fb-3a53-45b1-9a8d-0b69c41f5d8d</t>
  </si>
  <si>
    <t>https://casa.mercadolibre.com.ve/MLV-790305728-rd-venta-casa-conjunto-villa-futuro-palmira-toiquito-_JM#polycard_client=search-nordic&amp;position=22&amp;search_layout=grid&amp;type=item&amp;tracking_id=c34b60fb-3a53-45b1-9a8d-0b69c41f5d8d</t>
  </si>
  <si>
    <t>https://casa.mercadolibre.com.ve/MLV-790248968-rd-casa-venta-con-una-pequena-piscina-conjunto-bicentenario-_JM#polycard_client=search-nordic&amp;position=23&amp;search_layout=grid&amp;type=item&amp;tracking_id=c34b60fb-3a53-45b1-9a8d-0b69c41f5d8d</t>
  </si>
  <si>
    <t>https://casa.mercadolibre.com.ve/MLV-758246875-rd-linda-casa-en-venta-a-pie-de-calle-en-tucape-_JM#polycard_client=search-nordic&amp;position=24&amp;search_layout=grid&amp;type=item&amp;tracking_id=c34b60fb-3a53-45b1-9a8d-0b69c41f5d8d</t>
  </si>
  <si>
    <t>https://casa.mercadolibre.com.ve/MLV-757017283-rd-en-venta-casa-a-pie-de-calle-con-apar-indep-los-agustinos-_JM#polycard_client=search-nordic&amp;position=25&amp;search_layout=grid&amp;type=item&amp;tracking_id=c34b60fb-3a53-45b1-9a8d-0b69c41f5d8d</t>
  </si>
  <si>
    <t>https://casa.mercadolibre.com.ve/MLV-758324341-rd-casa-ubicada-en-san-rafael-de-cordero-_JM#polycard_client=search-nordic&amp;position=26&amp;search_layout=grid&amp;type=item&amp;tracking_id=c34b60fb-3a53-45b1-9a8d-0b69c41f5d8d</t>
  </si>
  <si>
    <t>https://casa.mercadolibre.com.ve/MLV-757021287-amr-vende-bella-casa-en-peribeca-_JM#polycard_client=search-nordic&amp;position=27&amp;search_layout=grid&amp;type=item&amp;tracking_id=c34b60fb-3a53-45b1-9a8d-0b69c41f5d8d</t>
  </si>
  <si>
    <t>https://casa.mercadolibre.com.ve/MLV-790248938-rd-casa-venta-pueblo-nuevo-conjunto-angelus-_JM#polycard_client=search-nordic&amp;position=28&amp;search_layout=grid&amp;type=item&amp;tracking_id=c34b60fb-3a53-45b1-9a8d-0b69c41f5d8d</t>
  </si>
  <si>
    <t>https://casa.mercadolibre.com.ve/MLV-758278583-rd-casa-en-venta-a-pie-de-calle-en-tucape-por-el-matadero-_JM#polycard_client=search-nordic&amp;position=29&amp;search_layout=grid&amp;type=item&amp;tracking_id=c34b60fb-3a53-45b1-9a8d-0b69c41f5d8d</t>
  </si>
  <si>
    <t>https://casa.mercadolibre.com.ve/MLV-758291559-rd-se-vende-casa-en-cordero-en-conjunto-privado-cordero-_JM#polycard_client=search-nordic&amp;position=30&amp;search_layout=grid&amp;type=item&amp;tracking_id=c34b60fb-3a53-45b1-9a8d-0b69c41f5d8d</t>
  </si>
  <si>
    <t>https://casa.mercadolibre.com.ve/MLV-757053745-rd-en-venta-casa-urb-villa-futuro-toiquito-palmira-_JM#polycard_client=search-nordic&amp;position=31&amp;search_layout=grid&amp;type=item&amp;tracking_id=c34b60fb-3a53-45b1-9a8d-0b69c41f5d8d</t>
  </si>
  <si>
    <t>https://casa.mercadolibre.com.ve/MLV-758337277-rd-casa-ubicada-en-toiquito-palmira-_JM#polycard_client=search-nordic&amp;position=32&amp;search_layout=grid&amp;type=item&amp;tracking_id=c34b60fb-3a53-45b1-9a8d-0b69c41f5d8d</t>
  </si>
  <si>
    <t>https://casa.mercadolibre.com.ve/MLV-758363253-rd-esta-propiedad-se-encuentra-en-capachito-parte-alta-_JM#polycard_client=search-nordic&amp;position=33&amp;search_layout=grid&amp;type=item&amp;tracking_id=c34b60fb-3a53-45b1-9a8d-0b69c41f5d8d</t>
  </si>
  <si>
    <t>https://casa.mercadolibre.com.ve/MLV-758239543-rd-casa-moderna-urb-manzanares-1-sector-bella-vista--_JM#polycard_client=search-nordic&amp;position=34&amp;search_layout=grid&amp;type=item&amp;tracking_id=c34b60fb-3a53-45b1-9a8d-0b69c41f5d8d</t>
  </si>
  <si>
    <t>https://casa.mercadolibre.com.ve/MLV-757053747-rd-casa-en-venta-en-urbanismo-ubicado-en-toiquito-palmira-_JM#polycard_client=search-nordic&amp;position=35&amp;search_layout=grid&amp;type=item&amp;tracking_id=c34b60fb-3a53-45b1-9a8d-0b69c41f5d8d</t>
  </si>
  <si>
    <t>https://casa.mercadolibre.com.ve/MLV-790377648-jd-casa-en-venta-en-los-naranjos-san-cristobal-_JM#polycard_client=search-nordic&amp;position=36&amp;search_layout=grid&amp;type=item&amp;tracking_id=c34b60fb-3a53-45b1-9a8d-0b69c41f5d8d</t>
  </si>
  <si>
    <t>https://casa.mercadolibre.com.ve/MLV-792204486-kact-se-vende-casa-en-altos-de-paramillo-_JM#polycard_client=search-nordic&amp;position=37&amp;search_layout=grid&amp;type=item&amp;tracking_id=c34b60fb-3a53-45b1-9a8d-0b69c41f5d8d</t>
  </si>
  <si>
    <t>https://casa.mercadolibre.com.ve/MLV-792092562-kact-casa-en-venta-en-tucape-urb-bicentenario-_JM#polycard_client=search-nordic&amp;position=38&amp;search_layout=grid&amp;type=item&amp;tracking_id=c34b60fb-3a53-45b1-9a8d-0b69c41f5d8d</t>
  </si>
  <si>
    <t>https://casa.mercadolibre.com.ve/MLV-758310773-kact-se-vende-casa-en-urb-charaveca-municipio-cardenas-_JM#polycard_client=search-nordic&amp;position=39&amp;search_layout=grid&amp;type=item&amp;tracking_id=c34b60fb-3a53-45b1-9a8d-0b69c41f5d8d</t>
  </si>
  <si>
    <t>https://casa.mercadolibre.com.ve/MLV-795233482-casas-en-venta-en-san-cristobal-_JM#polycard_client=search-nordic&amp;position=40&amp;search_layout=grid&amp;type=item&amp;tracking_id=c34b60fb-3a53-45b1-9a8d-0b69c41f5d8d</t>
  </si>
  <si>
    <t>https://casa.mercadolibre.com.ve/MLV-757034121-amr-tiene-para-la-venta-bella-casa-en-urb-bicentenario-_JM#polycard_client=search-nordic&amp;position=41&amp;search_layout=grid&amp;type=item&amp;tracking_id=c34b60fb-3a53-45b1-9a8d-0b69c41f5d8d</t>
  </si>
  <si>
    <t>https://casa.mercadolibre.com.ve/MLV-758259571-casa-en-venta-conjunto-residencial-bicentenario-en-tucape-_JM#polycard_client=search-nordic&amp;position=42&amp;search_layout=grid&amp;type=item&amp;tracking_id=c34b60fb-3a53-45b1-9a8d-0b69c41f5d8d</t>
  </si>
  <si>
    <t>https://casa.mercadolibre.com.ve/MLV-758239509-kact-casa-en-venta-en-gallardin-urb-manuelita-saenz-_JM#polycard_client=search-nordic&amp;position=43&amp;search_layout=grid&amp;type=item&amp;tracking_id=c34b60fb-3a53-45b1-9a8d-0b69c41f5d8d</t>
  </si>
  <si>
    <t>https://casa.mercadolibre.com.ve/MLV-792161936-ad-casa-en-venta-a-pie-de-calle-poligono-de-tiro-_JM#polycard_client=search-nordic&amp;position=44&amp;search_layout=grid&amp;type=item&amp;tracking_id=c34b60fb-3a53-45b1-9a8d-0b69c41f5d8d</t>
  </si>
  <si>
    <t>https://casa.mercadolibre.com.ve/MLV-758336673-kact-se-vende-linda-casa-en-tucape-_JM#polycard_client=search-nordic&amp;position=45&amp;search_layout=grid&amp;type=item&amp;tracking_id=c34b60fb-3a53-45b1-9a8d-0b69c41f5d8d</t>
  </si>
  <si>
    <t>https://casa.mercadolibre.com.ve/MLV-792134860-kact-en-venta-casa-en-el-centro-de-san-cristobal-_JM#polycard_client=search-nordic&amp;position=46&amp;search_layout=grid&amp;type=item&amp;tracking_id=c34b60fb-3a53-45b1-9a8d-0b69c41f5d8d</t>
  </si>
  <si>
    <t>https://casa.mercadolibre.com.ve/MLV-792214068-mg-casa-en-venta-lomas-de-sol-santa-teresa-_JM#polycard_client=search-nordic&amp;position=47&amp;search_layout=grid&amp;type=item&amp;tracking_id=c34b60fb-3a53-45b1-9a8d-0b69c41f5d8d</t>
  </si>
  <si>
    <t>https://casa.mercadolibre.com.ve/MLV-757267703-dmpg-casa-quinta-av-19-de-abril-las-acacias-_JM#polycard_client=search-nordic&amp;position=48&amp;search_layout=grid&amp;type=item&amp;tracking_id=c34b60fb-3a53-45b1-9a8d-0b69c41f5d8d</t>
  </si>
  <si>
    <t>https://casa.mercadolibre.com.ve/MLV-792030974-kact-en-venta-casa-en-el-centro-de-san-cristobal-_JM#polycard_client=search-nordic&amp;position=1&amp;search_layout=grid&amp;type=item&amp;tracking_id=4b67f843-c70c-41f7-bd44-ba443c1214f0</t>
  </si>
  <si>
    <t>https://casa.mercadolibre.com.ve/MLV-790503332-yenny-cano-casa-en-borota-_JM#polycard_client=search-nordic&amp;position=2&amp;search_layout=grid&amp;type=item&amp;tracking_id=4b67f843-c70c-41f7-bd44-ba443c1214f0</t>
  </si>
  <si>
    <t>https://casa.mercadolibre.com.ve/MLV-790537258-dmpg-casita-de-campo-en-capacho-libertad-sector-palo-gordo-_JM#polycard_client=search-nordic&amp;position=3&amp;search_layout=grid&amp;type=item&amp;tracking_id=4b67f843-c70c-41f7-bd44-ba443c1214f0</t>
  </si>
  <si>
    <t>https://casa.mercadolibre.com.ve/MLV-793658732-fd-se-vende-casa-en-sector-la-victoria-palmira-fd-_JM#polycard_client=search-nordic&amp;position=4&amp;search_layout=grid&amp;type=item&amp;tracking_id=4b67f843-c70c-41f7-bd44-ba443c1214f0</t>
  </si>
  <si>
    <t>https://casa.mercadolibre.com.ve/MLV-755642421-lujosa-e-imponente-casa-en-venta-san-cristobal-gavip-_JM#polycard_client=search-nordic&amp;position=5&amp;search_layout=grid&amp;type=item&amp;tracking_id=4b67f843-c70c-41f7-bd44-ba443c1214f0</t>
  </si>
  <si>
    <t>https://casa.mercadolibre.com.ve/MLV-790235946-rd-casa-en-venta-ubicada-en-zorca-providencia-_JM#polycard_client=search-nordic&amp;position=6&amp;search_layout=grid&amp;type=item&amp;tracking_id=4b67f843-c70c-41f7-bd44-ba443c1214f0</t>
  </si>
  <si>
    <t>https://casa.mercadolibre.com.ve/MLV-757280349-dmpg-precio-de-oportunidad-casa-en-urb-california-suites-_JM#polycard_client=search-nordic&amp;position=7&amp;search_layout=grid&amp;type=item&amp;tracking_id=4b67f843-c70c-41f7-bd44-ba443c1214f0</t>
  </si>
  <si>
    <t>https://casa.mercadolibre.com.ve/MLV-757167229-nm-espaciosa-casa-en-poligono-de-tiros-precio-de-oportuni-_JM#polycard_client=search-nordic&amp;position=8&amp;search_layout=grid&amp;type=item&amp;tracking_id=4b67f843-c70c-41f7-bd44-ba443c1214f0</t>
  </si>
  <si>
    <t>https://casa.mercadolibre.com.ve/MLV-792057214-casa-en-venta-caneyes-san-cristobal-_JM#polycard_client=search-nordic&amp;position=9&amp;search_layout=grid&amp;type=item&amp;tracking_id=4b67f843-c70c-41f7-bd44-ba443c1214f0</t>
  </si>
  <si>
    <t>https://casa.mercadolibre.com.ve/MLV-792266168-ad-casa-en-venta-urb-bicentenario-_JM#polycard_client=search-nordic&amp;position=10&amp;search_layout=grid&amp;type=item&amp;tracking_id=4b67f843-c70c-41f7-bd44-ba443c1214f0</t>
  </si>
  <si>
    <t>https://casa.mercadolibre.com.ve/MLV-791910900-lh-se-vende-casa-en-tucape-urb-la-pradera-_JM#polycard_client=search-nordic&amp;position=11&amp;search_layout=grid&amp;type=item&amp;tracking_id=4b67f843-c70c-41f7-bd44-ba443c1214f0</t>
  </si>
  <si>
    <t>https://casa.mercadolibre.com.ve/MLV-757563323-mg-casa-en-venta-cr-california-suite-los-kioskos-_JM#polycard_client=search-nordic&amp;position=12&amp;search_layout=grid&amp;type=item&amp;tracking_id=4b67f843-c70c-41f7-bd44-ba443c1214f0</t>
  </si>
  <si>
    <t>https://casa.mercadolibre.com.ve/MLV-757044229-rd-casa-palo-gordo-sector-la-trinidad-_JM#polycard_client=search-nordic&amp;position=13&amp;search_layout=grid&amp;type=item&amp;tracking_id=4b67f843-c70c-41f7-bd44-ba443c1214f0</t>
  </si>
  <si>
    <t>https://casa.mercadolibre.com.ve/MLV-757292795-dmpg-casa-a-pie-de-calle-en-michelena-_JM#polycard_client=search-nordic&amp;position=14&amp;search_layout=grid&amp;type=item&amp;tracking_id=4b67f843-c70c-41f7-bd44-ba443c1214f0</t>
  </si>
  <si>
    <t>https://casa.mercadolibre.com.ve/MLV-757255635-dmpg-hermosa-casa-en-venta-de-un-solo-nivel-en-patiecitos-_JM#polycard_client=search-nordic&amp;position=15&amp;search_layout=grid&amp;type=item&amp;tracking_id=4b67f843-c70c-41f7-bd44-ba443c1214f0</t>
  </si>
  <si>
    <t>https://casa.mercadolibre.com.ve/MLV-791314626-lh-se-vende-casa-doble-proposito-en-la-concordia-_JM#polycard_client=search-nordic&amp;position=16&amp;search_layout=grid&amp;type=item&amp;tracking_id=4b67f843-c70c-41f7-bd44-ba443c1214f0</t>
  </si>
  <si>
    <t>https://casa.mercadolibre.com.ve/MLV-758009629-lh-se-vende-casa-en-palo-gordo-urn-las-tinajitas-_JM#polycard_client=search-nordic&amp;position=17&amp;search_layout=grid&amp;type=item&amp;tracking_id=4b67f843-c70c-41f7-bd44-ba443c1214f0</t>
  </si>
  <si>
    <t>https://casa.mercadolibre.com.ve/MLV-791918088-lh-se-vende-casa-en-pueblo-nuevo-a-pie-de-calle-_JM#polycard_client=search-nordic&amp;position=18&amp;search_layout=grid&amp;type=item&amp;tracking_id=4b67f843-c70c-41f7-bd44-ba443c1214f0</t>
  </si>
  <si>
    <t>https://casa.mercadolibre.com.ve/MLV-757067827-amr-vende-linda-casa-con-techo-de-machimbre-en-caneyes-_JM#polycard_client=search-nordic&amp;position=19&amp;search_layout=grid&amp;type=item&amp;tracking_id=4b67f843-c70c-41f7-bd44-ba443c1214f0</t>
  </si>
  <si>
    <t>https://casa.mercadolibre.com.ve/MLV-757007975-amplia-casa-en-barrio-bolivar-san-cristobal-quinta-conservada-oportunidad-financiamiento-financiada-financiado-_JM#polycard_client=search-nordic&amp;position=20&amp;search_layout=grid&amp;type=item&amp;tracking_id=4b67f843-c70c-41f7-bd44-ba443c1214f0</t>
  </si>
  <si>
    <t>https://casa.mercadolibre.com.ve/MLV-793803626-casa-venta-las-acacias-urbanizacion-villa-country-im-_JM#polycard_client=search-nordic&amp;position=21&amp;search_layout=grid&amp;type=item&amp;tracking_id=4b67f843-c70c-41f7-bd44-ba443c1214f0</t>
  </si>
  <si>
    <t>https://casa.mercadolibre.com.ve/MLV-792178276-kact-se-vende-casa-en-urb-villa-dorada-la-machiri-_JM#polycard_client=search-nordic&amp;position=22&amp;search_layout=grid&amp;type=item&amp;tracking_id=4b67f843-c70c-41f7-bd44-ba443c1214f0</t>
  </si>
  <si>
    <t>https://casa.mercadolibre.com.ve/MLV-757056235-amr-vende-casa-esquinera-muy-bien-ubicada-con-local-urena-_JM#polycard_client=search-nordic&amp;position=23&amp;search_layout=grid&amp;type=item&amp;tracking_id=4b67f843-c70c-41f7-bd44-ba443c1214f0</t>
  </si>
  <si>
    <t>https://casa.mercadolibre.com.ve/MLV-795726542-casa-en-venta-urbanizacion-altos-de-pirineos-im-_JM#polycard_client=search-nordic&amp;position=24&amp;search_layout=grid&amp;type=item&amp;tracking_id=4b67f843-c70c-41f7-bd44-ba443c1214f0</t>
  </si>
  <si>
    <t>https://casa.mercadolibre.com.ve/MLV-795732142-casa-venta-en-pueblo-nuevo-urb-los-jiraharas-santa-ines-im-_JM#polycard_client=search-nordic&amp;position=25&amp;search_layout=grid&amp;type=item&amp;tracking_id=4b67f843-c70c-41f7-bd44-ba443c1214f0</t>
  </si>
  <si>
    <t>https://casa.mercadolibre.com.ve/MLV-795667044-casa-en-venta-resd-guirigay-palo-gordo-im-_JM#polycard_client=search-nordic&amp;position=26&amp;search_layout=grid&amp;type=item&amp;tracking_id=4b67f843-c70c-41f7-bd44-ba443c1214f0</t>
  </si>
  <si>
    <t>https://casa.mercadolibre.com.ve/MLV-795338916-casa-en-venta-parte-alta-urbanizacion-colinas-de-pirineos-im-_JM#polycard_client=search-nordic&amp;position=27&amp;search_layout=grid&amp;type=item&amp;tracking_id=4b67f843-c70c-41f7-bd44-ba443c1214f0</t>
  </si>
  <si>
    <t>https://casa.mercadolibre.com.ve/MLV-795641420-venta-casa-en-obra-gris-en-urbanizacion-los-cedros-de-la-castellana-im-_JM#polycard_client=search-nordic&amp;position=28&amp;search_layout=grid&amp;type=item&amp;tracking_id=4b67f843-c70c-41f7-bd44-ba443c1214f0</t>
  </si>
  <si>
    <t>https://casa.mercadolibre.com.ve/MLV-795802006-jcanchica-casa-en-venta-urb-los-cedros-de-la-castellana-_JM#polycard_client=search-nordic&amp;position=29&amp;search_layout=grid&amp;type=item&amp;tracking_id=4b67f843-c70c-41f7-bd44-ba443c1214f0</t>
  </si>
  <si>
    <t>https://casa.mercadolibre.com.ve/MLV-795847780-casa-moderna-en-venta-san-cristobal-colinas-de-pirineosso-_JM#polycard_client=search-nordic&amp;position=30&amp;search_layout=grid&amp;type=item&amp;tracking_id=4b67f843-c70c-41f7-bd44-ba443c1214f0</t>
  </si>
  <si>
    <t>https://casa.mercadolibre.com.ve/MLV-759790301-venta-casa-la-castellana-jc-_JM#polycard_client=search-nordic&amp;position=31&amp;search_layout=grid&amp;type=item&amp;tracking_id=4b67f843-c70c-41f7-bd44-ba443c1214f0</t>
  </si>
  <si>
    <t>https://casa.mercadolibre.com.ve/MLV-759776275-venta-casa-palo-gordo-ym-_JM#polycard_client=search-nordic&amp;position=32&amp;search_layout=grid&amp;type=item&amp;tracking_id=4b67f843-c70c-41f7-bd44-ba443c1214f0</t>
  </si>
  <si>
    <t>https://casa.mercadolibre.com.ve/MLV-795648600-venta-casa-el-junco-ym-_JM#polycard_client=search-nordic&amp;position=33&amp;search_layout=grid&amp;type=item&amp;tracking_id=4b67f843-c70c-41f7-bd44-ba443c1214f0</t>
  </si>
  <si>
    <t>https://casa.mercadolibre.com.ve/MLV-760096441-lh-se-vende-casa-en-tucape-_JM#polycard_client=search-nordic&amp;position=34&amp;search_layout=grid&amp;type=item&amp;tracking_id=4b67f843-c70c-41f7-bd44-ba443c1214f0</t>
  </si>
  <si>
    <t>https://casa.mercadolibre.com.ve/MLV-795354676-casa-en-venta-en-urb-el-solar-de-la-castellana-_JM#polycard_client=search-nordic&amp;position=35&amp;search_layout=grid&amp;type=item&amp;tracking_id=4b67f843-c70c-41f7-bd44-ba443c1214f0</t>
  </si>
  <si>
    <t>https://casa.mercadolibre.com.ve/MLV-759912603-jmu-hermosa-casa-en-venta-en-urb-el-solar-de-la-castellana-_JM#polycard_client=search-nordic&amp;position=36&amp;search_layout=grid&amp;type=item&amp;tracking_id=4b67f843-c70c-41f7-bd44-ba443c1214f0</t>
  </si>
  <si>
    <t>https://casa.mercadolibre.com.ve/MLV-795632162-venta-casa-palo-gordo-jc-_JM#polycard_client=search-nordic&amp;position=37&amp;search_layout=grid&amp;type=item&amp;tracking_id=4b67f843-c70c-41f7-bd44-ba443c1214f0</t>
  </si>
  <si>
    <t>https://casa.mercadolibre.com.ve/MLV-795736226-venta-casa-arjona-jc-_JM#polycard_client=search-nordic&amp;position=38&amp;search_layout=grid&amp;type=item&amp;tracking_id=4b67f843-c70c-41f7-bd44-ba443c1214f0</t>
  </si>
  <si>
    <t>https://casa.mercadolibre.com.ve/MLV-760166283-mg-casa-en-obra-blanca-en-venta-terrazas-de-la-castellana-_JM#polycard_client=search-nordic&amp;position=39&amp;search_layout=grid&amp;type=item&amp;tracking_id=4b67f843-c70c-41f7-bd44-ba443c1214f0</t>
  </si>
  <si>
    <t>https://casa.mercadolibre.com.ve/MLV-760238043-ld-casa-en-venta-tariba-_JM#polycard_client=search-nordic&amp;position=40&amp;search_layout=grid&amp;type=item&amp;tracking_id=4b67f843-c70c-41f7-bd44-ba443c1214f0</t>
  </si>
  <si>
    <t>https://casa.mercadolibre.com.ve/MLV-760250867-dl-vende-casa-en-tariba-_JM#polycard_client=search-nordic&amp;position=41&amp;search_layout=grid&amp;type=item&amp;tracking_id=4b67f843-c70c-41f7-bd44-ba443c1214f0</t>
  </si>
  <si>
    <t>https://casa.mercadolibre.com.ve/MLV-760093853-amr-vende-espectacular-casa-en-el-solar-de-la-castellana-sc-_JM#polycard_client=search-nordic&amp;position=42&amp;search_layout=grid&amp;type=item&amp;tracking_id=4b67f843-c70c-41f7-bd44-ba443c1214f0</t>
  </si>
  <si>
    <t>https://casa.mercadolibre.com.ve/MLV-795723162-venta-casa-palo-gordo-jc-_JM#polycard_client=search-nordic&amp;position=43&amp;search_layout=grid&amp;type=item&amp;tracking_id=4b67f843-c70c-41f7-bd44-ba443c1214f0</t>
  </si>
  <si>
    <t>https://casa.mercadolibre.com.ve/MLV-760237907-dl-vende-linda-y-acogedora-casa-en-caneyes-_JM#polycard_client=search-nordic&amp;position=44&amp;search_layout=grid&amp;type=item&amp;tracking_id=4b67f843-c70c-41f7-bd44-ba443c1214f0</t>
  </si>
  <si>
    <t>https://casa.mercadolibre.com.ve/MLV-760160155-dl-vende-bella-casa-con-acabados-de-lujo-_JM#polycard_client=search-nordic&amp;position=45&amp;search_layout=grid&amp;type=item&amp;tracking_id=4b67f843-c70c-41f7-bd44-ba443c1214f0</t>
  </si>
  <si>
    <t>https://casa.mercadolibre.com.ve/MLV-760054913-amr-vende-casa-en-obra-blanca-zona-alta-_JM#polycard_client=search-nordic&amp;position=46&amp;search_layout=grid&amp;type=item&amp;tracking_id=4b67f843-c70c-41f7-bd44-ba443c1214f0</t>
  </si>
  <si>
    <t>https://casa.mercadolibre.com.ve/MLV-759841647-venta-casa-altos-de-pirineos-jc-_JM#polycard_client=search-nordic&amp;position=47&amp;search_layout=grid&amp;type=item&amp;tracking_id=4b67f843-c70c-41f7-bd44-ba443c1214f0</t>
  </si>
  <si>
    <t>https://casa.mercadolibre.com.ve/MLV-760252943-casa-en-la-urbanizacion-trebolinda-en-la-avenida-rotaria-en-venta-_JM#polycard_client=search-nordic&amp;position=48&amp;search_layout=grid&amp;type=item&amp;tracking_id=4b67f843-c70c-41f7-bd44-ba443c1214f0</t>
  </si>
  <si>
    <t>https://casa.mercadolibre.com.ve/MLV-760019309-lh-se-vende-casa-en-la-castellana-urb-solar-de-la-castellana-_JM#polycard_client=search-nordic&amp;position=1&amp;search_layout=grid&amp;type=item&amp;tracking_id=95ee6965-c1f3-4fa9-80ba-73930de418bc</t>
  </si>
  <si>
    <t>https://casa.mercadolibre.com.ve/MLV-796025548-ld-casa-en-venta-solar-de-la-castellana-_JM#polycard_client=search-nordic&amp;position=2&amp;search_layout=grid&amp;type=item&amp;tracking_id=95ee6965-c1f3-4fa9-80ba-73930de418bc</t>
  </si>
  <si>
    <t>https://casa.mercadolibre.com.ve/MLV-795404696-casa-en-venta-av-libertador-urbanizacion-las-tejas-_JM#polycard_client=search-nordic&amp;position=3&amp;search_layout=grid&amp;type=item&amp;tracking_id=95ee6965-c1f3-4fa9-80ba-73930de418bc</t>
  </si>
  <si>
    <t>https://casa.mercadolibre.com.ve/MLV-790492984-casa-moderna-san-cristobal-oportunidad-sin-fallas-de-luz-3-habitaciones-financiamiento-tachira-_JM#polycard_client=search-nordic&amp;position=4&amp;search_layout=grid&amp;type=item&amp;tracking_id=95ee6965-c1f3-4fa9-80ba-73930de418bc</t>
  </si>
  <si>
    <t>https://casa.mercadolibre.com.ve/MLV-757046501-casa-de-lujo-amoblada-en-altos-de-paramillo-tu-inmueble-tachira-oportunidad-financiamiento-financiada-financiado-_JM#polycard_client=search-nordic&amp;position=5&amp;search_layout=grid&amp;type=item&amp;tracking_id=95ee6965-c1f3-4fa9-80ba-73930de418bc</t>
  </si>
  <si>
    <t>https://casa.mercadolibre.com.ve/MLV-757220369-amplia-y-comoda-casa-en-la-concordia-san-cristobal-tu-inmueble-tachira-5-habitaciones-pisos-porcelanato-3-puestos-de-estacionamiento-275-metros-de-construccion-_JM#polycard_client=search-nordic&amp;position=6&amp;search_layout=grid&amp;type=item&amp;tracking_id=95ee6965-c1f3-4fa9-80ba-73930de418bc</t>
  </si>
  <si>
    <t>https://casa.mercadolibre.com.ve/MLV-790426918-oportunidad-casa-economica-bifamiliar-santa-teresa-san-cristobal-tu-inmueble-tachira-2-pisos-5-habitaciones-_JM#polycard_client=search-nordic&amp;position=7&amp;search_layout=grid&amp;type=item&amp;tracking_id=95ee6965-c1f3-4fa9-80ba-73930de418bc</t>
  </si>
  <si>
    <t>https://casa.mercadolibre.com.ve/MLV-792132234-economica-y-bella-casa-en-urbanizacion-1-puestos-de-estacionamiento-3-habitaciones-santa-teresa-san-cristobal-tachira-financiamiento-financiada-financiado-_JM#polycard_client=search-nordic&amp;position=8&amp;search_layout=grid&amp;type=item&amp;tracking_id=95ee6965-c1f3-4fa9-80ba-73930de418bc</t>
  </si>
  <si>
    <t>https://casa.mercadolibre.com.ve/MLV-792144460-casa-de-campo-amplia-moderna-acabados-de-lujo-lobatera-dos-mil-metros-de-terreno-economica-financiamiento-financiada-financiado-_JM#polycard_client=search-nordic&amp;position=9&amp;search_layout=grid&amp;type=item&amp;tracking_id=95ee6965-c1f3-4fa9-80ba-73930de418bc</t>
  </si>
  <si>
    <t>https://casa.mercadolibre.com.ve/MLV-790477896-amplia-casa-de-780-metros-de-construccion-urbanizacion-san-cristobal-tachira-financiamiento-financiada-financiado-_JM#polycard_client=search-nordic&amp;position=10&amp;search_layout=grid&amp;type=item&amp;tracking_id=95ee6965-c1f3-4fa9-80ba-73930de418bc</t>
  </si>
  <si>
    <t>https://casa.mercadolibre.com.ve/MLV-790516460-casa-en-la-castellana-moderna-tu-inmueble-tachira-exclusiva-3-habitaciones-economica-oportunidad-economica-financiamiento-financiada-financiado-_JM#polycard_client=search-nordic&amp;position=11&amp;search_layout=grid&amp;type=item&amp;tracking_id=95ee6965-c1f3-4fa9-80ba-73930de418bc</t>
  </si>
  <si>
    <t>https://casa.mercadolibre.com.ve/MLV-790492990-exclusiva-casa-de-4-niveles-en-urb-san-cristobal-tu-inmueble-tachira-_JM#polycard_client=search-nordic&amp;position=12&amp;search_layout=grid&amp;type=item&amp;tracking_id=95ee6965-c1f3-4fa9-80ba-73930de418bc</t>
  </si>
  <si>
    <t>https://casa.mercadolibre.com.ve/MLV-790251146-casa-altos-de-paramillo-piscina-economica-tu-inmueble-tachira-san-cristobal-_JM#polycard_client=search-nordic&amp;position=13&amp;search_layout=grid&amp;type=item&amp;tracking_id=95ee6965-c1f3-4fa9-80ba-73930de418bc</t>
  </si>
  <si>
    <t>https://casa.mercadolibre.com.ve/MLV-790438534-oportunidad-oferta-casa-en-venta-la-castellana-tu-inmueble-tachira-san-cristobal-_JM#polycard_client=search-nordic&amp;position=14&amp;search_layout=grid&amp;type=item&amp;tracking_id=95ee6965-c1f3-4fa9-80ba-73930de418bc</t>
  </si>
  <si>
    <t>https://casa.mercadolibre.com.ve/MLV-795143668-amplia-casa-bifamiliar-800m2-barrio-obrero-ideal-para-empresa-oficina-deposito-fabrica-_JM#polycard_client=search-nordic&amp;position=15&amp;search_layout=grid&amp;type=item&amp;tracking_id=95ee6965-c1f3-4fa9-80ba-73930de418bc</t>
  </si>
  <si>
    <t>https://casa.mercadolibre.com.ve/MLV-795078944-amplia-casa-bifamiliar-800m2-barrio-obrero-ideal-para-empresa-oficina-deposito-_JM#polycard_client=search-nordic&amp;position=16&amp;search_layout=grid&amp;type=item&amp;tracking_id=95ee6965-c1f3-4fa9-80ba-73930de418bc</t>
  </si>
  <si>
    <t>https://casa.mercadolibre.com.ve/MLV-789903308-vivir-con-la-naturaleza-disfrutando-de-todas-las-comodidades-pero-muy-cerca-de-san-crisrtobal-_JM#polycard_client=search-nordic&amp;position=17&amp;search_layout=grid&amp;type=item&amp;tracking_id=95ee6965-c1f3-4fa9-80ba-73930de418bc</t>
  </si>
  <si>
    <t>https://casa.mercadolibre.com.ve/MLV-790238608-casa-moderna-amoblada-de-lujo-piscina-san-cristobal-tachira-parte-alta-alberca-de-lujo-financiamiento-financiada-_JM#polycard_client=search-nordic&amp;position=18&amp;search_layout=grid&amp;type=item&amp;tracking_id=95ee6965-c1f3-4fa9-80ba-73930de418bc</t>
  </si>
  <si>
    <t>https://casa.mercadolibre.com.ve/MLV-756995453-amplia-casa-en-san-cristobal-4-habitacions-quinta-moderna-tu-inmueble-tachira-economica-financiamiento-financiada-financiado-_JM#polycard_client=search-nordic&amp;position=19&amp;search_layout=grid&amp;type=item&amp;tracking_id=95ee6965-c1f3-4fa9-80ba-73930de418bc</t>
  </si>
  <si>
    <t>https://casa.mercadolibre.com.ve/MLV-757021037-casa-moderna-de-lujo-oportunidad-pueblo-nuevo-san-cristobal-precio-de-oportunidad-tu-inmueble-tachira-economica-financiamiento-financiada-financiado-_JM#polycard_client=search-nordic&amp;position=20&amp;search_layout=grid&amp;type=item&amp;tracking_id=95ee6965-c1f3-4fa9-80ba-73930de418bc</t>
  </si>
  <si>
    <t>https://casa.mercadolibre.com.ve/MLV-790503516-amplia-y-economica-casa-en-la-guayana-tu-inmueble-tachira-san-cristobal-estado-tachira-4-habitaciones-1-planta-baja-zona-libre-de-racionamiento-electrico-_JM#polycard_client=search-nordic&amp;position=21&amp;search_layout=grid&amp;type=item&amp;tracking_id=95ee6965-c1f3-4fa9-80ba-73930de418bc</t>
  </si>
  <si>
    <t>https://casa.mercadolibre.com.ve/MLV-759337709-mr-venta-casa-en-la-urbanizacion-charaveca-_JM#polycard_client=search-nordic&amp;position=22&amp;search_layout=grid&amp;type=item&amp;tracking_id=95ee6965-c1f3-4fa9-80ba-73930de418bc</t>
  </si>
  <si>
    <t>https://casa.mercadolibre.com.ve/MLV-794501222-mr-casa-en-urbanizacion-terrazas-de-carrascal-_JM#polycard_client=search-nordic&amp;position=23&amp;search_layout=grid&amp;type=item&amp;tracking_id=95ee6965-c1f3-4fa9-80ba-73930de418bc</t>
  </si>
  <si>
    <t>https://casa.mercadolibre.com.ve/MLV-757056075-casa-economica-en-santa-teresa-tu-inmueble-tachira-san-cristobal-estado-tachira-_JM#polycard_client=search-nordic&amp;position=24&amp;search_layout=grid&amp;type=item&amp;tracking_id=95ee6965-c1f3-4fa9-80ba-73930de418bc</t>
  </si>
  <si>
    <t>https://casa.mercadolibre.com.ve/MLV-795392308-casas-en-venta-en-cordero-_JM#polycard_client=search-nordic&amp;position=25&amp;search_layout=grid&amp;type=item&amp;tracking_id=95ee6965-c1f3-4fa9-80ba-73930de418bc</t>
  </si>
  <si>
    <t>https://casa.mercadolibre.com.ve/MLV-795328182-casas-en-venta-en-san-cristobal-_JM#polycard_client=search-nordic&amp;position=26&amp;search_layout=grid&amp;type=item&amp;tracking_id=95ee6965-c1f3-4fa9-80ba-73930de418bc</t>
  </si>
  <si>
    <t>https://casa.mercadolibre.com.ve/MLV-759247125-mr-casa-amoblada-en-la-urbanizacion-pirineos-_JM#polycard_client=search-nordic&amp;position=27&amp;search_layout=grid&amp;type=item&amp;tracking_id=95ee6965-c1f3-4fa9-80ba-73930de418bc</t>
  </si>
  <si>
    <t>https://casa.mercadolibre.com.ve/MLV-757046497-amplia-casa-en-colinas-de-pineos-el-urbanismo-mas-exclusivo-de-san-cristobal-tachira-4-puestos-de-estacionamiento-1-solo-nivel-planta-financiamiento-financiado-financiada-_JM#polycard_client=search-nordic&amp;position=28&amp;search_layout=grid&amp;type=item&amp;tracking_id=95ee6965-c1f3-4fa9-80ba-73930de418bc</t>
  </si>
  <si>
    <t>https://casa.mercadolibre.com.ve/MLV-795660396-casas-en-venta-en-san-cristobal-_JM#polycard_client=search-nordic&amp;position=29&amp;search_layout=grid&amp;type=item&amp;tracking_id=95ee6965-c1f3-4fa9-80ba-73930de418bc</t>
  </si>
  <si>
    <t>https://casa.mercadolibre.com.ve/MLV-795156264-casa-en-las-acacias-275m2-3hab-4banos-con-sotano-_JM#polycard_client=search-nordic&amp;position=30&amp;search_layout=grid&amp;type=item&amp;tracking_id=95ee6965-c1f3-4fa9-80ba-73930de418bc</t>
  </si>
  <si>
    <t>https://casa.mercadolibre.com.ve/MLV-794446260-mr-casa-en-conjunto-residencial-angelus-_JM#polycard_client=search-nordic&amp;position=31&amp;search_layout=grid&amp;type=item&amp;tracking_id=95ee6965-c1f3-4fa9-80ba-73930de418bc</t>
  </si>
  <si>
    <t>https://casa.mercadolibre.com.ve/MLV-794472006-mr-casa-estilo-country-en-michelena-_JM#polycard_client=search-nordic&amp;position=32&amp;search_layout=grid&amp;type=item&amp;tracking_id=95ee6965-c1f3-4fa9-80ba-73930de418bc</t>
  </si>
  <si>
    <t>https://casa.mercadolibre.com.ve/MLV-757056077-hermosa-casa-mas-apartamento-pie-de-calle-san-cristobal-tachira-cueva-del-oso-libre-de-racionamiento-luz-y-agua-financiamiento-financiado-_JM#polycard_client=search-nordic&amp;position=33&amp;search_layout=grid&amp;type=item&amp;tracking_id=95ee6965-c1f3-4fa9-80ba-73930de418bc</t>
  </si>
  <si>
    <t>https://casa.mercadolibre.com.ve/MLV-791531376-casa-en-villa-country-las-acacias-im-_JM#polycard_client=search-nordic&amp;position=34&amp;search_layout=grid&amp;type=item&amp;tracking_id=95ee6965-c1f3-4fa9-80ba-73930de418bc</t>
  </si>
  <si>
    <t>https://casa.mercadolibre.com.ve/MLV-794878548-marco-vende-hermoso-chalet-excelente-clima-de-montana-_JM#polycard_client=search-nordic&amp;position=35&amp;search_layout=grid&amp;type=item&amp;tracking_id=95ee6965-c1f3-4fa9-80ba-73930de418bc</t>
  </si>
  <si>
    <t>https://casa.mercadolibre.com.ve/MLV-795686214-casas-en-venta-en-san-cristobal-_JM#polycard_client=search-nordic&amp;position=36&amp;search_layout=grid&amp;type=item&amp;tracking_id=95ee6965-c1f3-4fa9-80ba-73930de418bc</t>
  </si>
  <si>
    <t>https://casa.mercadolibre.com.ve/MLV-757021035-moderna-casa-de-lujo-en-san-cristobal-tachira-conserada-4-puestos-de-estacionamiento-financiamiento-financiada-_JM#polycard_client=search-nordic&amp;position=37&amp;search_layout=grid&amp;type=item&amp;tracking_id=95ee6965-c1f3-4fa9-80ba-73930de418bc</t>
  </si>
  <si>
    <t>https://casa.mercadolibre.com.ve/MLV-794504804-mr-hermosa-casa-en-conjunto-dona-virginia-_JM#polycard_client=search-nordic&amp;position=38&amp;search_layout=grid&amp;type=item&amp;tracking_id=95ee6965-c1f3-4fa9-80ba-73930de418bc</t>
  </si>
  <si>
    <t>https://casa.mercadolibre.com.ve/MLV-795647324-casas-en-venta-en-san-cristobal-_JM#polycard_client=search-nordic&amp;position=39&amp;search_layout=grid&amp;type=item&amp;tracking_id=95ee6965-c1f3-4fa9-80ba-73930de418bc</t>
  </si>
  <si>
    <t>https://casa.mercadolibre.com.ve/MLV-795379528-casas-en-venta-en-san-cristobal-_JM#polycard_client=search-nordic&amp;position=40&amp;search_layout=grid&amp;type=item&amp;tracking_id=95ee6965-c1f3-4fa9-80ba-73930de418bc</t>
  </si>
  <si>
    <t>https://casa.mercadolibre.com.ve/MLV-795660488-casas-en-venta-en-san-cristobal-_JM#polycard_client=search-nordic&amp;position=41&amp;search_layout=grid&amp;type=item&amp;tracking_id=95ee6965-c1f3-4fa9-80ba-73930de418bc</t>
  </si>
  <si>
    <t>https://casa.mercadolibre.com.ve/MLV-795328166-casas-en-venta-en-cordero-_JM#polycard_client=search-nordic&amp;position=42&amp;search_layout=grid&amp;type=item&amp;tracking_id=95ee6965-c1f3-4fa9-80ba-73930de418bc</t>
  </si>
  <si>
    <t>https://casa.mercadolibre.com.ve/MLV-795392146-casas-en-venta-en-san-cristobal-3-apartamentos-_JM#polycard_client=search-nordic&amp;position=43&amp;search_layout=grid&amp;type=item&amp;tracking_id=95ee6965-c1f3-4fa9-80ba-73930de418bc</t>
  </si>
  <si>
    <t>https://casa.mercadolibre.com.ve/MLV-757243065-casa-urbanizacion-tachira-country-im-_JM#polycard_client=search-nordic&amp;position=44&amp;search_layout=grid&amp;type=item&amp;tracking_id=95ee6965-c1f3-4fa9-80ba-73930de418bc</t>
  </si>
  <si>
    <t>https://casa.mercadolibre.com.ve/MLV-790516816-casa-venta-en-vista-hermosa-el-junco-im-_JM#polycard_client=search-nordic&amp;position=45&amp;search_layout=grid&amp;type=item&amp;tracking_id=95ee6965-c1f3-4fa9-80ba-73930de418bc</t>
  </si>
  <si>
    <t>https://casa.mercadolibre.com.ve/MLV-792079470-casa-conserada-en-urbanizacion-exclusiva-de-8-casas-mas-townhouse-de-2-habitaciones-5-puestos-de-estacionamiento-financiada-financiamiento-financiado-_JM#polycard_client=search-nordic&amp;position=46&amp;search_layout=grid&amp;type=item&amp;tracking_id=95ee6965-c1f3-4fa9-80ba-73930de418bc</t>
  </si>
  <si>
    <t>https://casa.mercadolibre.com.ve/MLV-795379256-casas-en-venta-en-san-cristobal-_JM#polycard_client=search-nordic&amp;position=47&amp;search_layout=grid&amp;type=item&amp;tracking_id=95ee6965-c1f3-4fa9-80ba-73930de418bc</t>
  </si>
  <si>
    <t>https://casa.mercadolibre.com.ve/MLV-757034331-oportunidad-oferta-casa-a-10-minutos-san-cristobal-tu-inmueble-tachira-tachira-_JM#polycard_client=search-nordic&amp;position=48&amp;search_layout=grid&amp;type=item&amp;tracking_id=95ee6965-c1f3-4fa9-80ba-73930de418bc</t>
  </si>
  <si>
    <t>https://casa.mercadolibre.com.ve/MLV-795660400-casas-en-venta-en-san-cristobal-_JM#polycard_client=search-nordic&amp;position=1&amp;search_layout=grid&amp;type=item&amp;tracking_id=54538b30-7124-4f75-ae58-f26c6d288871</t>
  </si>
  <si>
    <t>https://casa.mercadolibre.com.ve/MLV-759732267-casas-en-venta-en-san-cristobal-_JM#polycard_client=search-nordic&amp;position=2&amp;search_layout=grid&amp;type=item&amp;tracking_id=54538b30-7124-4f75-ae58-f26c6d288871</t>
  </si>
  <si>
    <t>https://casa.mercadolibre.com.ve/MLV-795660434-casas-en-venta-en-san-cristobal-_JM#polycard_client=search-nordic&amp;position=3&amp;search_layout=grid&amp;type=item&amp;tracking_id=54538b30-7124-4f75-ae58-f26c6d288871</t>
  </si>
  <si>
    <t>https://casa.mercadolibre.com.ve/MLV-795725436-casas-en-venta-en-san-cristobal-_JM#polycard_client=search-nordic&amp;position=4&amp;search_layout=grid&amp;type=item&amp;tracking_id=54538b30-7124-4f75-ae58-f26c6d288871</t>
  </si>
  <si>
    <t>https://casa.mercadolibre.com.ve/MLV-795354126-casas-en-venta-en-san-cristobal-_JM#polycard_client=search-nordic&amp;position=5&amp;search_layout=grid&amp;type=item&amp;tracking_id=54538b30-7124-4f75-ae58-f26c6d288871</t>
  </si>
  <si>
    <t>https://casa.mercadolibre.com.ve/MLV-755925011-quinta-en-venta-en-el-estado-tachira-_JM#polycard_client=search-nordic&amp;position=6&amp;search_layout=grid&amp;type=item&amp;tracking_id=54538b30-7124-4f75-ae58-f26c6d288871</t>
  </si>
  <si>
    <t>https://casa.mercadolibre.com.ve/MLV-790501562-casa-a-estrenar-en-villa-vasconia-pueblo-nuevo-im-_JM#polycard_client=search-nordic&amp;position=7&amp;search_layout=grid&amp;type=item&amp;tracking_id=54538b30-7124-4f75-ae58-f26c6d288871</t>
  </si>
  <si>
    <t>https://casa.mercadolibre.com.ve/MLV-794407412-mr-casa-en-urbanizacion-colinas-del-valle-_JM#polycard_client=search-nordic&amp;position=8&amp;search_layout=grid&amp;type=item&amp;tracking_id=54538b30-7124-4f75-ae58-f26c6d288871</t>
  </si>
  <si>
    <t>https://casa.mercadolibre.com.ve/MLV-791532502-quinta-en-residencias-dona-ana-im-_JM#polycard_client=search-nordic&amp;position=9&amp;search_layout=grid&amp;type=item&amp;tracking_id=54538b30-7124-4f75-ae58-f26c6d288871</t>
  </si>
  <si>
    <t>https://casa.mercadolibre.com.ve/MLV-790489714-casa-practicamente-nueva-en-altos-de-paramillo-palo-gordo-tu-inmueble-tachira-_JM#polycard_client=search-nordic&amp;position=10&amp;search_layout=grid&amp;type=item&amp;tracking_id=54538b30-7124-4f75-ae58-f26c6d288871</t>
  </si>
  <si>
    <t>https://casa.mercadolibre.com.ve/MLV-795673630-casas-en-venta-en-san-cristobal-_JM#polycard_client=search-nordic&amp;position=11&amp;search_layout=grid&amp;type=item&amp;tracking_id=54538b30-7124-4f75-ae58-f26c6d288871</t>
  </si>
  <si>
    <t>https://casa.mercadolibre.com.ve/MLV-795751144-casas-en-venta-en-san-cristobal-_JM#polycard_client=search-nordic&amp;position=12&amp;search_layout=grid&amp;type=item&amp;tracking_id=54538b30-7124-4f75-ae58-f26c6d288871</t>
  </si>
  <si>
    <t>https://casa.mercadolibre.com.ve/MLV-791760658-casa-en-venta-en-la-urbanizacion-los-cedros-la-guayana-im-_JM#polycard_client=search-nordic&amp;position=13&amp;search_layout=grid&amp;type=item&amp;tracking_id=54538b30-7124-4f75-ae58-f26c6d288871</t>
  </si>
  <si>
    <t>https://casa.mercadolibre.com.ve/MLV-795001044-casa-en-urbanizacion-merida-600m2-_JM#polycard_client=search-nordic&amp;position=14&amp;search_layout=grid&amp;type=item&amp;tracking_id=54538b30-7124-4f75-ae58-f26c6d288871</t>
  </si>
  <si>
    <t>https://casa.mercadolibre.com.ve/MLV-793821722-apartamento-venta-residencias-carolina-las-acacias-im-_JM#polycard_client=search-nordic&amp;position=15&amp;search_layout=grid&amp;type=item&amp;tracking_id=54538b30-7124-4f75-ae58-f26c6d288871</t>
  </si>
  <si>
    <t>https://casa.mercadolibre.com.ve/MLV-795834942-casas-en-venta-en-san-cristobal-_JM#polycard_client=search-nordic&amp;position=16&amp;search_layout=grid&amp;type=item&amp;tracking_id=54538b30-7124-4f75-ae58-f26c6d288871</t>
  </si>
  <si>
    <t>https://casa.mercadolibre.com.ve/MLV-759260179-mr-venta-casa-urbanizacion-valle-arriba-country-arjona-_JM#polycard_client=search-nordic&amp;position=17&amp;search_layout=grid&amp;type=item&amp;tracking_id=54538b30-7124-4f75-ae58-f26c6d288871</t>
  </si>
  <si>
    <t>https://casa.mercadolibre.com.ve/MLV-795660364-casas-en-venta-en-san-cristobal-_JM#polycard_client=search-nordic&amp;position=18&amp;search_layout=grid&amp;type=item&amp;tracking_id=54538b30-7124-4f75-ae58-f26c6d288871</t>
  </si>
  <si>
    <t>https://casa.mercadolibre.com.ve/MLV-790467292-casa-en-colinas-de-pirineos-im-_JM#polycard_client=search-nordic&amp;position=19&amp;search_layout=grid&amp;type=item&amp;tracking_id=54538b30-7124-4f75-ae58-f26c6d288871</t>
  </si>
  <si>
    <t>https://casa.mercadolibre.com.ve/MLV-794472654-mr-linda-casa-conjunto-residencial-angelus-_JM#polycard_client=search-nordic&amp;position=20&amp;search_layout=grid&amp;type=item&amp;tracking_id=54538b30-7124-4f75-ae58-f26c6d288871</t>
  </si>
  <si>
    <t>https://casa.mercadolibre.com.ve/MLV-791923812-casa-urbanizacion-tinajero-b-im-_JM#polycard_client=search-nordic&amp;position=21&amp;search_layout=grid&amp;type=item&amp;tracking_id=54538b30-7124-4f75-ae58-f26c6d288871</t>
  </si>
  <si>
    <t>https://casa.mercadolibre.com.ve/MLV-759745405-casas-en-venta-en-san-cristobal-_JM#polycard_client=search-nordic&amp;position=22&amp;search_layout=grid&amp;type=item&amp;tracking_id=54538b30-7124-4f75-ae58-f26c6d288871</t>
  </si>
  <si>
    <t>https://casa.mercadolibre.com.ve/MLV-795634304-casas-en-venta-en-san-cristobal-_JM#polycard_client=search-nordic&amp;position=23&amp;search_layout=grid&amp;type=item&amp;tracking_id=54538b30-7124-4f75-ae58-f26c6d288871</t>
  </si>
  <si>
    <t>https://casa.mercadolibre.com.ve/MLV-757874393-casa-en-venta-urbanizacion-residencias-las-tinajas-sector-los-kioskos-im-_JM#polycard_client=search-nordic&amp;position=24&amp;search_layout=grid&amp;type=item&amp;tracking_id=54538b30-7124-4f75-ae58-f26c6d288871</t>
  </si>
  <si>
    <t>https://casa.mercadolibre.com.ve/MLV-791680696-casa-en-venta-urbanizacion-tachira-pirineos-im-_JM#polycard_client=search-nordic&amp;position=25&amp;search_layout=grid&amp;type=item&amp;tracking_id=54538b30-7124-4f75-ae58-f26c6d288871</t>
  </si>
  <si>
    <t>https://casa.mercadolibre.com.ve/MLV-757900639-hermosa-casa-en-la-urbanizacion-canta-claro-im-_JM#polycard_client=search-nordic&amp;position=26&amp;search_layout=grid&amp;type=item&amp;tracking_id=54538b30-7124-4f75-ae58-f26c6d288871</t>
  </si>
  <si>
    <t>https://casa.mercadolibre.com.ve/MLV-759732629-casas-en-venta-en-san-cristobal-_JM#polycard_client=search-nordic&amp;position=27&amp;search_layout=grid&amp;type=item&amp;tracking_id=54538b30-7124-4f75-ae58-f26c6d288871</t>
  </si>
  <si>
    <t>https://casa.mercadolibre.com.ve/MLV-759949737-casas-en-venta-en-san-cristobal-_JM#polycard_client=search-nordic&amp;position=28&amp;search_layout=grid&amp;type=item&amp;tracking_id=54538b30-7124-4f75-ae58-f26c6d288871</t>
  </si>
  <si>
    <t>https://casa.mercadolibre.com.ve/MLV-759975105-casas-en-venta-en-san-cristobal-_JM#polycard_client=search-nordic&amp;position=29&amp;search_layout=grid&amp;type=item&amp;tracking_id=54538b30-7124-4f75-ae58-f26c6d288871</t>
  </si>
  <si>
    <t>https://casa.mercadolibre.com.ve/MLV-791859520-casa-en-venta-las-acacias-urb-villa-country-im-_JM#polycard_client=search-nordic&amp;position=30&amp;search_layout=grid&amp;type=item&amp;tracking_id=54538b30-7124-4f75-ae58-f26c6d288871</t>
  </si>
  <si>
    <t>https://casa.mercadolibre.com.ve/MLV-759601283-casa-venta-en-urbanizacion-los-cedros-los-kioscos-im-_JM#polycard_client=search-nordic&amp;position=31&amp;search_layout=grid&amp;type=item&amp;tracking_id=54538b30-7124-4f75-ae58-f26c6d288871</t>
  </si>
  <si>
    <t>https://casa.mercadolibre.com.ve/MLV-795236730-jd-casa-en-venta-en-pirineos-san-cristobal-_JM#polycard_client=search-nordic&amp;position=32&amp;search_layout=grid&amp;type=item&amp;tracking_id=54538b30-7124-4f75-ae58-f26c6d288871</t>
  </si>
  <si>
    <t>https://casa.mercadolibre.com.ve/MLV-795810922-casas-en-venta-en-san-cristobal-_JM#polycard_client=search-nordic&amp;position=33&amp;search_layout=grid&amp;type=item&amp;tracking_id=54538b30-7124-4f75-ae58-f26c6d288871</t>
  </si>
  <si>
    <t>https://casa.mercadolibre.com.ve/MLV-759383683-rd-casa-de-lujo-comodo-urbanismo-urbanizacion-lomas-del-sol-una-buena-ubicacion-en-conjunto-cerrado-con-seguridad-en-santa-teresa-san-cristobal-_JM#polycard_client=search-nordic&amp;position=34&amp;search_layout=grid&amp;type=item&amp;tracking_id=54538b30-7124-4f75-ae58-f26c6d288871</t>
  </si>
  <si>
    <t>https://casa.mercadolibre.com.ve/MLV-760014223-casas-en-venta-en-san-cristobal-_JM#polycard_client=search-nordic&amp;position=35&amp;search_layout=grid&amp;type=item&amp;tracking_id=54538b30-7124-4f75-ae58-f26c6d288871</t>
  </si>
  <si>
    <t>https://casa.mercadolibre.com.ve/MLV-794394442-mr-casa-quinta-en-michelena-_JM#polycard_client=search-nordic&amp;position=36&amp;search_layout=grid&amp;type=item&amp;tracking_id=54538b30-7124-4f75-ae58-f26c6d288871</t>
  </si>
  <si>
    <t>https://casa.mercadolibre.com.ve/MLV-790516322-casa-en-venta-urbanizacion-colinas-de-pirineos-im-_JM#polycard_client=search-nordic&amp;position=37&amp;search_layout=grid&amp;type=item&amp;tracking_id=54538b30-7124-4f75-ae58-f26c6d288871</t>
  </si>
  <si>
    <t>https://casa.mercadolibre.com.ve/MLV-759975441-casas-en-venta-en-san-cristobal-_JM#polycard_client=search-nordic&amp;position=38&amp;search_layout=grid&amp;type=item&amp;tracking_id=54538b30-7124-4f75-ae58-f26c6d288871</t>
  </si>
  <si>
    <t>https://casa.mercadolibre.com.ve/MLV-794778024-casa-venta-urbanizacion-san-diego-san-cristobal-im-_JM#polycard_client=search-nordic&amp;position=39&amp;search_layout=grid&amp;type=item&amp;tracking_id=54538b30-7124-4f75-ae58-f26c6d288871</t>
  </si>
  <si>
    <t>https://casa.mercadolibre.com.ve/MLV-791674468-casa-en-venta-urbanizacion-los-algarrobos-los-kioscos-im-_JM#polycard_client=search-nordic&amp;position=40&amp;search_layout=grid&amp;type=item&amp;tracking_id=54538b30-7124-4f75-ae58-f26c6d288871</t>
  </si>
  <si>
    <t>https://casa.mercadolibre.com.ve/MLV-795130476-casa-local-galpon-en-el-paraiso-avenida-ferrero-tamayo-360m2-_JM#polycard_client=search-nordic&amp;position=41&amp;search_layout=grid&amp;type=item&amp;tracking_id=54538b30-7124-4f75-ae58-f26c6d288871</t>
  </si>
  <si>
    <t>https://casa.mercadolibre.com.ve/MLV-795673626-casas-en-venta-en-san-cristobal-_JM#polycard_client=search-nordic&amp;position=42&amp;search_layout=grid&amp;type=item&amp;tracking_id=54538b30-7124-4f75-ae58-f26c6d288871</t>
  </si>
  <si>
    <t>https://casa.mercadolibre.com.ve/MLV-790480228-casa-venta-en-urb-santisimo-salvador-av-ferrero-t-im-_JM#polycard_client=search-nordic&amp;position=43&amp;search_layout=grid&amp;type=item&amp;tracking_id=54538b30-7124-4f75-ae58-f26c6d288871</t>
  </si>
  <si>
    <t>https://casa.mercadolibre.com.ve/MLV-793394494-casa-amplia-en-venta-urbanizacion-agua-clara-im-_JM#polycard_client=search-nordic&amp;position=44&amp;search_layout=grid&amp;type=item&amp;tracking_id=54538b30-7124-4f75-ae58-f26c6d288871</t>
  </si>
  <si>
    <t>https://casa.mercadolibre.com.ve/MLV-759911105-casas-en-venta-en-san-cristobal-_JM#polycard_client=search-nordic&amp;position=45&amp;search_layout=grid&amp;type=item&amp;tracking_id=54538b30-7124-4f75-ae58-f26c6d288871</t>
  </si>
  <si>
    <t>https://casa.mercadolibre.com.ve/MLV-795822118-casas-en-venta-en-san-cristobal-_JM#polycard_client=search-nordic&amp;position=46&amp;search_layout=grid&amp;type=item&amp;tracking_id=54538b30-7124-4f75-ae58-f26c6d288871</t>
  </si>
  <si>
    <t>https://casa.mercadolibre.com.ve/MLV-794420722-mr-venta-de-casa-en-patiecitos-_JM#polycard_client=search-nordic&amp;position=47&amp;search_layout=grid&amp;type=item&amp;tracking_id=54538b30-7124-4f75-ae58-f26c6d288871</t>
  </si>
  <si>
    <t>https://casa.mercadolibre.com.ve/MLV-795783188-casas-en-venta-en-san-cristobal-_JM#polycard_client=search-nordic&amp;position=48&amp;search_layout=grid&amp;type=item&amp;tracking_id=54538b30-7124-4f75-ae58-f26c6d288871</t>
  </si>
  <si>
    <t>https://casa.mercadolibre.com.ve/MLV-795290484-jd-casa-en-venta-en-pueblo-nuevo-san-crsitobal-_JM#polycard_client=search-nordic&amp;position=1&amp;search_layout=grid&amp;type=item&amp;tracking_id=39e9b344-7a4a-4e8b-adf4-cad15f715cc2</t>
  </si>
  <si>
    <t>https://casa.mercadolibre.com.ve/MLV-759435359-rd-hermosa-propiedad-a-las-afueras-de-la-ciudad-cordero-sector-campo-deportivo-conjunto-privado-es-la-propiedad-de-los-suenos-_JM#polycard_client=search-nordic&amp;position=2&amp;search_layout=grid&amp;type=item&amp;tracking_id=39e9b344-7a4a-4e8b-adf4-cad15f715cc2</t>
  </si>
  <si>
    <t>https://casa.mercadolibre.com.ve/MLV-794966934-rd-casa-ubicada-en-san-rafael-de-cordero-a-5-cuadras-de-la-escuela-y-a-2-min-de-la-bomba-las-morochas-aproximadamente-_JM#polycard_client=search-nordic&amp;position=3&amp;search_layout=grid&amp;type=item&amp;tracking_id=39e9b344-7a4a-4e8b-adf4-cad15f715cc2</t>
  </si>
  <si>
    <t>https://casa.mercadolibre.com.ve/MLV-795834946-casas-en-venta-en-san-cristobal-_JM#polycard_client=search-nordic&amp;position=4&amp;search_layout=grid&amp;type=item&amp;tracking_id=39e9b344-7a4a-4e8b-adf4-cad15f715cc2</t>
  </si>
  <si>
    <t>https://casa.mercadolibre.com.ve/MLV-759357025-rd-casa-esquinera-villa-dorada-machiri-conjunto-privado-facil-acceso-con-una-vista-increible-_JM#polycard_client=search-nordic&amp;position=5&amp;search_layout=grid&amp;type=item&amp;tracking_id=39e9b344-7a4a-4e8b-adf4-cad15f715cc2</t>
  </si>
  <si>
    <t>https://casa.mercadolibre.com.ve/MLV-794384936-mr-casa-en-conjunto-residencial-angelus-pueblo-nuevo-_JM#polycard_client=search-nordic&amp;position=6&amp;search_layout=grid&amp;type=item&amp;tracking_id=39e9b344-7a4a-4e8b-adf4-cad15f715cc2</t>
  </si>
  <si>
    <t>https://casa.mercadolibre.com.ve/MLV-793381218-casa-venta-en-santa-teresa-a-pie-de-calle-im-_JM#polycard_client=search-nordic&amp;position=7&amp;search_layout=grid&amp;type=item&amp;tracking_id=39e9b344-7a4a-4e8b-adf4-cad15f715cc2</t>
  </si>
  <si>
    <t>https://casa.mercadolibre.com.ve/MLV-795738382-casas-en-venta-en-san-cristobal-_JM#polycard_client=search-nordic&amp;position=8&amp;search_layout=grid&amp;type=item&amp;tracking_id=39e9b344-7a4a-4e8b-adf4-cad15f715cc2</t>
  </si>
  <si>
    <t>https://casa.mercadolibre.com.ve/MLV-794459336-mr-venta-casa-en-capacho-sector-el-paraiso-_JM#polycard_client=search-nordic&amp;position=9&amp;search_layout=grid&amp;type=item&amp;tracking_id=39e9b344-7a4a-4e8b-adf4-cad15f715cc2</t>
  </si>
  <si>
    <t>https://casa.mercadolibre.com.ve/MLV-793736874-casa-venta-av-libertador-urbanizacion-el-tinajero-im-_JM#polycard_client=search-nordic&amp;position=10&amp;search_layout=grid&amp;type=item&amp;tracking_id=39e9b344-7a4a-4e8b-adf4-cad15f715cc2</t>
  </si>
  <si>
    <t>https://casa.mercadolibre.com.ve/MLV-793754430-casa-venta-urbanizacion-el-bosque-patiecitos-palmira-im-_JM#polycard_client=search-nordic&amp;position=11&amp;search_layout=grid&amp;type=item&amp;tracking_id=39e9b344-7a4a-4e8b-adf4-cad15f715cc2</t>
  </si>
  <si>
    <t>https://casa.mercadolibre.com.ve/MLV-794402284-casa-venta-urbanizacion-sotavento-sector-el-democrata-im-_JM#polycard_client=search-nordic&amp;position=12&amp;search_layout=grid&amp;type=item&amp;tracking_id=39e9b344-7a4a-4e8b-adf4-cad15f715cc2</t>
  </si>
  <si>
    <t>https://casa.mercadolibre.com.ve/MLV-755627545-casa-de-campo-en-venta-caneyes-_JM#polycard_client=search-nordic&amp;position=13&amp;search_layout=grid&amp;type=item&amp;tracking_id=39e9b344-7a4a-4e8b-adf4-cad15f715cc2</t>
  </si>
  <si>
    <t>https://casa.mercadolibre.com.ve/MLV-795174328-jd-apartamento-en-venta-en-la-machiri-san-cristobal-_JM#polycard_client=search-nordic&amp;position=14&amp;search_layout=grid&amp;type=item&amp;tracking_id=39e9b344-7a4a-4e8b-adf4-cad15f715cc2</t>
  </si>
  <si>
    <t>https://casa.mercadolibre.com.ve/MLV-794485086-mr-casa-en-urbanizacion-california-suite-_JM#polycard_client=search-nordic&amp;position=15&amp;search_layout=grid&amp;type=item&amp;tracking_id=39e9b344-7a4a-4e8b-adf4-cad15f715cc2</t>
  </si>
  <si>
    <t>https://casa.mercadolibre.com.ve/MLV-757021039-casa-de-lujo-piscina-colinas-de-pirineos-tu-inmueble-tachira-san-cristobal-financiamiento-8-puestos-de-estacionamiento-financiamiento-financiada-financiado-_JM#polycard_client=search-nordic&amp;position=16&amp;search_layout=grid&amp;type=item&amp;tracking_id=39e9b344-7a4a-4e8b-adf4-cad15f715cc2</t>
  </si>
  <si>
    <t>https://casa.mercadolibre.com.ve/MLV-794446666-mr-urbanizacion-bicentenario-en-tucape-_JM#polycard_client=search-nordic&amp;position=17&amp;search_layout=grid&amp;type=item&amp;tracking_id=39e9b344-7a4a-4e8b-adf4-cad15f715cc2</t>
  </si>
  <si>
    <t>https://casa.mercadolibre.com.ve/MLV-794383264-mr-casa-multiproposito-en-el-barrio-el-carmen-_JM#polycard_client=search-nordic&amp;position=18&amp;search_layout=grid&amp;type=item&amp;tracking_id=39e9b344-7a4a-4e8b-adf4-cad15f715cc2</t>
  </si>
  <si>
    <t>https://casa.mercadolibre.com.ve/MLV-759663581-casa-venta-terrazas-de-la-castellana-im-_JM#polycard_client=search-nordic&amp;position=19&amp;search_layout=grid&amp;type=item&amp;tracking_id=39e9b344-7a4a-4e8b-adf4-cad15f715cc2</t>
  </si>
  <si>
    <t>https://casa.mercadolibre.com.ve/MLV-792079482-exclusiva-y-moderna-casa-en-la-castellana-san-cristobal-tu-inmueble-tachira-5-habitaciones-de-lujo-led-grama-artificial-economica-financiamiento-financiada-financiado-_JM#polycard_client=search-nordic&amp;position=20&amp;search_layout=grid&amp;type=item&amp;tracking_id=39e9b344-7a4a-4e8b-adf4-cad15f715cc2</t>
  </si>
  <si>
    <t>https://casa.mercadolibre.com.ve/MLV-795233918-casa-en-venta-urbanizacion-merida-san-cristobal-im-_JM#polycard_client=search-nordic&amp;position=21&amp;search_layout=grid&amp;type=item&amp;tracking_id=39e9b344-7a4a-4e8b-adf4-cad15f715cc2</t>
  </si>
  <si>
    <t>https://casa.mercadolibre.com.ve/MLV-794839700-marco-vende-casa-en-el-conjunto-residencial-dona-esmelida-_JM#polycard_client=search-nordic&amp;position=22&amp;search_layout=grid&amp;type=item&amp;tracking_id=39e9b344-7a4a-4e8b-adf4-cad15f715cc2</t>
  </si>
  <si>
    <t>https://casa.mercadolibre.com.ve/MLV-792131354-casa-amplia-5-habitaciones-quinta-san-cristobal-en-venta-conservada-5-puestos-de-estacionamiento-financiamiento-financiada-financiado-_JM#polycard_client=search-nordic&amp;position=23&amp;search_layout=grid&amp;type=item&amp;tracking_id=39e9b344-7a4a-4e8b-adf4-cad15f715cc2</t>
  </si>
  <si>
    <t>https://casa.mercadolibre.com.ve/MLV-794322718-casa-venta-urbanizacion-el-doral-pueblo-nuevo-im-_JM#polycard_client=search-nordic&amp;position=24&amp;search_layout=grid&amp;type=item&amp;tracking_id=39e9b344-7a4a-4e8b-adf4-cad15f715cc2</t>
  </si>
  <si>
    <t>https://casa.mercadolibre.com.ve/MLV-794446318-venta-casa-en-ambrosio-plaza-pueblo-nuevo-im-_JM#polycard_client=search-nordic&amp;position=25&amp;search_layout=grid&amp;type=item&amp;tracking_id=39e9b344-7a4a-4e8b-adf4-cad15f715cc2</t>
  </si>
  <si>
    <t>https://casa.mercadolibre.com.ve/MLV-759618149-casa-venta-urbanizacion-villa-florida-av-la-ula-pueblo-nuevo-im-_JM#polycard_client=search-nordic&amp;position=26&amp;search_layout=grid&amp;type=item&amp;tracking_id=39e9b344-7a4a-4e8b-adf4-cad15f715cc2</t>
  </si>
  <si>
    <t>https://casa.mercadolibre.com.ve/MLV-794713052-casa-venta-urbanizacion-san-gabriel-pueblo-nuevo-im-_JM#polycard_client=search-nordic&amp;position=27&amp;search_layout=grid&amp;type=item&amp;tracking_id=39e9b344-7a4a-4e8b-adf4-cad15f715cc2</t>
  </si>
  <si>
    <t>https://casa.mercadolibre.com.ve/MLV-793658312-casa-venta-urbanizacion-los-algarrobos-sector-los-kioscos-im-_JM#polycard_client=search-nordic&amp;position=28&amp;search_layout=grid&amp;type=item&amp;tracking_id=39e9b344-7a4a-4e8b-adf4-cad15f715cc2</t>
  </si>
  <si>
    <t>https://casa.mercadolibre.com.ve/MLV-794506844-mr-casa-en-venta-en-urbanizacion-manzanares-_JM#polycard_client=search-nordic&amp;position=29&amp;search_layout=grid&amp;type=item&amp;tracking_id=39e9b344-7a4a-4e8b-adf4-cad15f715cc2</t>
  </si>
  <si>
    <t>https://casa.mercadolibre.com.ve/MLV-792040558-quinta-de-lujo-en-pueblo-nuevo-tu-inmueble-tachira-moderna-de-lujo-piscina-led-moderna-cancha-economica-financiamiento-financiada-financiado-_JM#polycard_client=search-nordic&amp;position=30&amp;search_layout=grid&amp;type=item&amp;tracking_id=39e9b344-7a4a-4e8b-adf4-cad15f715cc2</t>
  </si>
  <si>
    <t>https://casa.mercadolibre.com.ve/MLV-795075480-rd-terrazas-de-carrascal-parte-alta-de-las-margaritas-de-tariba-_JM#polycard_client=search-nordic&amp;position=31&amp;search_layout=grid&amp;type=item&amp;tracking_id=39e9b344-7a4a-4e8b-adf4-cad15f715cc2</t>
  </si>
  <si>
    <t>https://casa.mercadolibre.com.ve/MLV-790454446-casa-venta-la-castellana-urb-garden-country-suite-im-_JM#polycard_client=search-nordic&amp;position=32&amp;search_layout=grid&amp;type=item&amp;tracking_id=39e9b344-7a4a-4e8b-adf4-cad15f715cc2</t>
  </si>
  <si>
    <t>https://casa.mercadolibre.com.ve/MLV-759002573-casa-venta-urb-los-algarrobos-los-kioscos-im-_JM#polycard_client=search-nordic&amp;position=33&amp;search_layout=grid&amp;type=item&amp;tracking_id=39e9b344-7a4a-4e8b-adf4-cad15f715cc2</t>
  </si>
  <si>
    <t>https://casa.mercadolibre.com.ve/MLV-793697712-casa-venta-en-la-urbanizacion-anaru-sector-la-castellana-im-_JM#polycard_client=search-nordic&amp;position=34&amp;search_layout=grid&amp;type=item&amp;tracking_id=39e9b344-7a4a-4e8b-adf4-cad15f715cc2</t>
  </si>
  <si>
    <t>https://casa.mercadolibre.com.ve/MLV-794376646-casa-en-venta-colina-de-pirineos-im-_JM#polycard_client=search-nordic&amp;position=35&amp;search_layout=grid&amp;type=item&amp;tracking_id=39e9b344-7a4a-4e8b-adf4-cad15f715cc2</t>
  </si>
  <si>
    <t>https://casa.mercadolibre.com.ve/MLV-792105348-quinta-amplia-en-estupenda-urbanizacion-en-san-cristobal-tu-inmueble-tachira-piscina-cancha-de-tenis-economica-financiamiento-financiada-financiado-_JM#polycard_client=search-nordic&amp;position=36&amp;search_layout=grid&amp;type=item&amp;tracking_id=39e9b344-7a4a-4e8b-adf4-cad15f715cc2</t>
  </si>
  <si>
    <t>https://casa.mercadolibre.com.ve/MLV-759460587-rd-comodo-apartamento-en-venta-ubicado-en-palo-gordo-conjunto-residencial-limorantinos-_JM#polycard_client=search-nordic&amp;position=37&amp;search_layout=grid&amp;type=item&amp;tracking_id=39e9b344-7a4a-4e8b-adf4-cad15f715cc2</t>
  </si>
  <si>
    <t>https://casa.mercadolibre.com.ve/MLV-759911101-casas-en-venta-en-san-cristobal-_JM#polycard_client=search-nordic&amp;position=38&amp;search_layout=grid&amp;type=item&amp;tracking_id=39e9b344-7a4a-4e8b-adf4-cad15f715cc2</t>
  </si>
  <si>
    <t>https://casa.mercadolibre.com.ve/MLV-794153852-casa-venta-en-tucape-im-_JM#polycard_client=search-nordic&amp;position=39&amp;search_layout=grid&amp;type=item&amp;tracking_id=39e9b344-7a4a-4e8b-adf4-cad15f715cc2</t>
  </si>
  <si>
    <t>https://casa.mercadolibre.com.ve/MLV-793821676-rd-apto-en-villa-granadina-av-la-ula-san-cristobal-_JM#polycard_client=search-nordic&amp;position=40&amp;search_layout=grid&amp;type=item&amp;tracking_id=39e9b344-7a4a-4e8b-adf4-cad15f715cc2</t>
  </si>
  <si>
    <t>https://casa.mercadolibre.com.ve/MLV-759381721-casa-venta-urbanizacion-villa-araure-ii-la-concordia-im-_JM#polycard_client=search-nordic&amp;position=41&amp;search_layout=grid&amp;type=item&amp;tracking_id=39e9b344-7a4a-4e8b-adf4-cad15f715cc2</t>
  </si>
  <si>
    <t>https://casa.mercadolibre.com.ve/MLV-759434971-rd-apto-en-villa-granadina-av-la-ula-_JM#polycard_client=search-nordic&amp;position=42&amp;search_layout=grid&amp;type=item&amp;tracking_id=39e9b344-7a4a-4e8b-adf4-cad15f715cc2</t>
  </si>
  <si>
    <t>https://casa.mercadolibre.com.ve/MLV-759357213-casa-venta-urbanizacion-san-bernardino-pueblo-nuevo-im-_JM#polycard_client=search-nordic&amp;position=43&amp;search_layout=grid&amp;type=item&amp;tracking_id=39e9b344-7a4a-4e8b-adf4-cad15f715cc2</t>
  </si>
  <si>
    <t>https://casa.mercadolibre.com.ve/MLV-794639970-casa-en-venta-urbanizacion-el-portal-de-la-castellana-im-_JM#polycard_client=search-nordic&amp;position=44&amp;search_layout=grid&amp;type=item&amp;tracking_id=39e9b344-7a4a-4e8b-adf4-cad15f715cc2</t>
  </si>
  <si>
    <t>https://casa.mercadolibre.com.ve/MLV-795288058-jd-casa-en-venta-en-la-castellana-san-cristobal-_JM#polycard_client=search-nordic&amp;position=45&amp;search_layout=grid&amp;type=item&amp;tracking_id=39e9b344-7a4a-4e8b-adf4-cad15f715cc2</t>
  </si>
  <si>
    <t>https://casa.mercadolibre.com.ve/MLV-795234656-casa-en-venta-gabriela-country-la-castellana-im-_JM#polycard_client=search-nordic&amp;position=46&amp;search_layout=grid&amp;type=item&amp;tracking_id=39e9b344-7a4a-4e8b-adf4-cad15f715cc2</t>
  </si>
  <si>
    <t>https://casa.mercadolibre.com.ve/MLV-790238614-cada-economica-en-pueblo-nuevo-san-cristobal-tachira-_JM#polycard_client=search-nordic&amp;position=47&amp;search_layout=grid&amp;type=item&amp;tracking_id=39e9b344-7a4a-4e8b-adf4-cad15f715cc2</t>
  </si>
  <si>
    <t>https://casa.mercadolibre.com.ve/MLV-793842184-apartamento-venta-en-conj-residencial-el-remanso-de-los-naranjos-im-_JM#polycard_client=search-nordic&amp;position=48&amp;search_layout=grid&amp;type=item&amp;tracking_id=39e9b344-7a4a-4e8b-adf4-cad15f715cc2</t>
  </si>
  <si>
    <t>https://casa.mercadolibre.com.ve/MLV-792841090-casa-en-venta-en-urbanizacion-las-yayas-san-cristobal-im-_JM#polycard_client=search-nordic&amp;position=1&amp;search_layout=grid&amp;type=item&amp;tracking_id=f5bc98e9-86bf-4d1a-a4e5-95045797f65d</t>
  </si>
  <si>
    <t>https://casa.mercadolibre.com.ve/MLV-759409233-rd-hermosa-casa-tipo-townhouse-en-altos-de-paramillo-_JM#polycard_client=search-nordic&amp;position=2&amp;search_layout=grid&amp;type=item&amp;tracking_id=f5bc98e9-86bf-4d1a-a4e5-95045797f65d</t>
  </si>
  <si>
    <t>https://casa.mercadolibre.com.ve/MLV-793368238-casa-venta-en-urbanizacion-la-milagrosa-sector-la-machiri-im-_JM#polycard_client=search-nordic&amp;position=3&amp;search_layout=grid&amp;type=item&amp;tracking_id=f5bc98e9-86bf-4d1a-a4e5-95045797f65d</t>
  </si>
  <si>
    <t>https://casa.mercadolibre.com.ve/MLV-794622164-mr-venta-casa-en-la-urbanizacion-la-piedra-del-jurungo-_JM#polycard_client=search-nordic&amp;position=4&amp;search_layout=grid&amp;type=item&amp;tracking_id=f5bc98e9-86bf-4d1a-a4e5-95045797f65d</t>
  </si>
  <si>
    <t>https://casa.mercadolibre.com.ve/MLV-794407360-mr-casa-conjunto-residencial-california-suite-_JM#polycard_client=search-nordic&amp;position=5&amp;search_layout=grid&amp;type=item&amp;tracking_id=f5bc98e9-86bf-4d1a-a4e5-95045797f65d</t>
  </si>
  <si>
    <t>https://casa.mercadolibre.com.ve/MLV-757056013-casa-economica-en-la-castellana-tu-inmueble-tachira-san-cristobal-estado-tachira-_JM#polycard_client=search-nordic&amp;position=6&amp;search_layout=grid&amp;type=item&amp;tracking_id=f5bc98e9-86bf-4d1a-a4e5-95045797f65d</t>
  </si>
  <si>
    <t>https://casa.mercadolibre.com.ve/MLV-755788433-casa-en-venta-santa-eduviges-tariba-_JM#polycard_client=search-nordic&amp;position=7&amp;search_layout=grid&amp;type=item&amp;tracking_id=f5bc98e9-86bf-4d1a-a4e5-95045797f65d</t>
  </si>
  <si>
    <t>https://casa.mercadolibre.com.ve/MLV-790441942-casa-urbanizacion-virgen-de-loreto-im-_JM#polycard_client=search-nordic&amp;position=8&amp;search_layout=grid&amp;type=item&amp;tracking_id=f5bc98e9-86bf-4d1a-a4e5-95045797f65d</t>
  </si>
  <si>
    <t>https://casa.mercadolibre.com.ve/MLV-757601297-casa-venta-urb-california-suite-santa-teresa-im-_JM#polycard_client=search-nordic&amp;position=9&amp;search_layout=grid&amp;type=item&amp;tracking_id=f5bc98e9-86bf-4d1a-a4e5-95045797f65d</t>
  </si>
  <si>
    <t>https://casa.mercadolibre.com.ve/MLV-790492986-exclusiva-casa-amoblada-amplia-en-tu-inmueble-tachira-pueblo-nuevo-5-habitaciones-2-niveles-_JM#polycard_client=search-nordic&amp;position=10&amp;search_layout=grid&amp;type=item&amp;tracking_id=f5bc98e9-86bf-4d1a-a4e5-95045797f65d</t>
  </si>
  <si>
    <t>https://casa.mercadolibre.com.ve/MLV-794966758-rd-en-venta-casa-en-obra-gris-ubicacion-sector-cueva-del-oso-mts-terreno-315m2-_JM#polycard_client=search-nordic&amp;position=11&amp;search_layout=grid&amp;type=item&amp;tracking_id=f5bc98e9-86bf-4d1a-a4e5-95045797f65d</t>
  </si>
  <si>
    <t>https://casa.mercadolibre.com.ve/MLV-793542444-ya-no-tienes-excusa-para-no-vivir-de-cerca-tu-pasioncontactame-_JM#polycard_client=search-nordic&amp;position=12&amp;search_layout=grid&amp;type=item&amp;tracking_id=f5bc98e9-86bf-4d1a-a4e5-95045797f65d</t>
  </si>
  <si>
    <t>https://casa.mercadolibre.com.ve/MLV-790501462-casa-bifamiliar-doble-proposito-de-oportunidad-220-6-habitaciones-3-banos-puente-real-san-cristobal-tachira-_JM#polycard_client=search-nordic&amp;position=13&amp;search_layout=grid&amp;type=item&amp;tracking_id=f5bc98e9-86bf-4d1a-a4e5-95045797f65d</t>
  </si>
  <si>
    <t>https://casa.mercadolibre.com.ve/MLV-755770355-casa-doble-proposito-en-venta-rubio-_JM#polycard_client=search-nordic&amp;position=14&amp;search_layout=grid&amp;type=item&amp;tracking_id=f5bc98e9-86bf-4d1a-a4e5-95045797f65d</t>
  </si>
  <si>
    <t>https://casa.mercadolibre.com.ve/MLV-758766111-nm-casa-en-venta-en-la-fria-casa-madera-_JM#polycard_client=search-nordic&amp;position=15&amp;search_layout=grid&amp;type=item&amp;tracking_id=f5bc98e9-86bf-4d1a-a4e5-95045797f65d</t>
  </si>
  <si>
    <t>https://casa.mercadolibre.com.ve/MLV-757008427-casa-moderna-de-oportunidad-economica-tachira-cardenas-sc-_JM#polycard_client=search-nordic&amp;position=16&amp;search_layout=grid&amp;type=item&amp;tracking_id=f5bc98e9-86bf-4d1a-a4e5-95045797f65d</t>
  </si>
  <si>
    <t>https://casa.mercadolibre.com.ve/MLV-792027344-exclusica-casa-san-cristobal-tachira-colinas-moderna-de-oportunidad-7-puestos-de-estacionamiento-_JM#polycard_client=search-nordic&amp;position=17&amp;search_layout=grid&amp;type=item&amp;tracking_id=f5bc98e9-86bf-4d1a-a4e5-95045797f65d</t>
  </si>
  <si>
    <t>https://casa.mercadolibre.com.ve/MLV-794999042-quinta-en-colinas-de-pirineos-550m2-_JM#polycard_client=search-nordic&amp;position=18&amp;search_layout=grid&amp;type=item&amp;tracking_id=f5bc98e9-86bf-4d1a-a4e5-95045797f65d</t>
  </si>
  <si>
    <t>https://casa.mercadolibre.com.ve/MLV-757046437-exclusiva-y-amplia-casa-de-oportunidad-7-habitaciones-santa-teresa-san-cristobal-tu-inmueble-tachira-_JM#polycard_client=search-nordic&amp;position=19&amp;search_layout=grid&amp;type=item&amp;tracking_id=f5bc98e9-86bf-4d1a-a4e5-95045797f65d</t>
  </si>
  <si>
    <t>https://casa.mercadolibre.com.ve/MLV-756995441-casa-de-lujo-moderna-en-pirineos-pueblo-nuevo-tu-inmueble-tachira-san-cristobal-luces-led-financiamiento-financiada-financiado-_JM#polycard_client=search-nordic&amp;position=20&amp;search_layout=grid&amp;type=item&amp;tracking_id=f5bc98e9-86bf-4d1a-a4e5-95045797f65d</t>
  </si>
  <si>
    <t>https://casa.mercadolibre.com.ve/MLV-792132240-amplia-y-bella-casa-amoblada-moderna-en-la-ula-san-cristobal-tachira-financiamiento-financiada-4-puestos-de-estacionamiento-_JM#polycard_client=search-nordic&amp;position=21&amp;search_layout=grid&amp;type=item&amp;tracking_id=f5bc98e9-86bf-4d1a-a4e5-95045797f65d</t>
  </si>
  <si>
    <t>https://casa.mercadolibre.com.ve/MLV-790501380-amplia-y-moderna-casa-quinta-en-venta-en-san-cristobal-tu-inmueble-tachira-5-habitaciones-4-puestos-de-estacionamiento-acacias-economica-financiamiento-financiada-financiado-_JM#polycard_client=search-nordic&amp;position=22&amp;search_layout=grid&amp;type=item&amp;tracking_id=f5bc98e9-86bf-4d1a-a4e5-95045797f65d</t>
  </si>
  <si>
    <t>https://casa.mercadolibre.com.ve/MLV-788479066-casa-de-campo-en-venta-palmira-santa-filomena-_JM#polycard_client=search-nordic&amp;position=23&amp;search_layout=grid&amp;type=item&amp;tracking_id=f5bc98e9-86bf-4d1a-a4e5-95045797f65d</t>
  </si>
  <si>
    <t>https://casa.mercadolibre.com.ve/MLV-795078940-casa-en-pueblo-nuevo-200m2-_JM#polycard_client=search-nordic&amp;position=24&amp;search_layout=grid&amp;type=item&amp;tracking_id=f5bc98e9-86bf-4d1a-a4e5-95045797f65d</t>
  </si>
  <si>
    <t>https://casa.mercadolibre.com.ve/MLV-795091964-casa-en-urb-terrazas-de-pirineos-180m2-_JM#polycard_client=search-nordic&amp;position=25&amp;search_layout=grid&amp;type=item&amp;tracking_id=f5bc98e9-86bf-4d1a-a4e5-95045797f65d</t>
  </si>
  <si>
    <t>https://casa.mercadolibre.com.ve/MLV-793308634-venta-casa-palmira-jc-_JM#polycard_client=search-nordic&amp;position=26&amp;search_layout=grid&amp;type=item&amp;tracking_id=f5bc98e9-86bf-4d1a-a4e5-95045797f65d</t>
  </si>
  <si>
    <t>https://casa.mercadolibre.com.ve/MLV-794987824-casa-con-anexo-en-av-rotaria-190-m2-30-m2-_JM#polycard_client=search-nordic&amp;position=27&amp;search_layout=grid&amp;type=item&amp;tracking_id=f5bc98e9-86bf-4d1a-a4e5-95045797f65d</t>
  </si>
  <si>
    <t>https://casa.mercadolibre.com.ve/MLV-795039500-casa-en-avenida-guayana-130m2-_JM#polycard_client=search-nordic&amp;position=28&amp;search_layout=grid&amp;type=item&amp;tracking_id=f5bc98e9-86bf-4d1a-a4e5-95045797f65d</t>
  </si>
  <si>
    <t>https://casa.mercadolibre.com.ve/MLV-790467066-amplia-casa-con-piscina-colinas-de-pirineos-mejor-zona-san-cristobal-pueblo-nuevo-tu-inmueble-tachira-cocina-exclusiva-_JM#polycard_client=search-nordic&amp;position=29&amp;search_layout=grid&amp;type=item&amp;tracking_id=f5bc98e9-86bf-4d1a-a4e5-95045797f65d</t>
  </si>
  <si>
    <t>https://casa.mercadolibre.com.ve/MLV-758796469-casa-en-venta-altos-de-paramillo-san-cristobal-_JM#polycard_client=search-nordic&amp;position=30&amp;search_layout=grid&amp;type=item&amp;tracking_id=f5bc98e9-86bf-4d1a-a4e5-95045797f65d</t>
  </si>
  <si>
    <t>https://casa.mercadolibre.com.ve/MLV-757008461-bella-casa-piscina-3-habitaciones-moderna-en-la-guayana-tu-inmueble-tachira-san-cristobal-estado-tachira-_JM#polycard_client=search-nordic&amp;position=31&amp;search_layout=grid&amp;type=item&amp;tracking_id=f5bc98e9-86bf-4d1a-a4e5-95045797f65d</t>
  </si>
  <si>
    <t>https://casa.mercadolibre.com.ve/MLV-758830773-nm-casa-de-oportunidad-en-las-acacias-_JM#polycard_client=search-nordic&amp;position=32&amp;search_layout=grid&amp;type=item&amp;tracking_id=f5bc98e9-86bf-4d1a-a4e5-95045797f65d</t>
  </si>
  <si>
    <t>https://casa.mercadolibre.com.ve/MLV-792815634-venta-casa-doble-proposito-barrio-sucre-ym-_JM#polycard_client=search-nordic&amp;position=33&amp;search_layout=grid&amp;type=item&amp;tracking_id=f5bc98e9-86bf-4d1a-a4e5-95045797f65d</t>
  </si>
  <si>
    <t>https://casa.mercadolibre.com.ve/MLV-758847707-casa-en-venta-palo-gordo-san-cristobal-_JM#polycard_client=search-nordic&amp;position=34&amp;search_layout=grid&amp;type=item&amp;tracking_id=f5bc98e9-86bf-4d1a-a4e5-95045797f65d</t>
  </si>
  <si>
    <t>https://casa.mercadolibre.com.ve/MLV-791455232-casa-en-venta-colinas-de-pirineos-_JM#polycard_client=search-nordic&amp;position=35&amp;search_layout=grid&amp;type=item&amp;tracking_id=f5bc98e9-86bf-4d1a-a4e5-95045797f65d</t>
  </si>
  <si>
    <t>https://casa.mercadolibre.com.ve/MLV-758821429-casa-en-venta-colinas-de-pirineos-san-cristobal-_JM#polycard_client=search-nordic&amp;position=36&amp;search_layout=grid&amp;type=item&amp;tracking_id=f5bc98e9-86bf-4d1a-a4e5-95045797f65d</t>
  </si>
  <si>
    <t>https://casa.mercadolibre.com.ve/MLV-792053420-enorme-casa-en-colinas-de-pirineos-piscina-obra-blanca-disena-a-tu-gusto-quinta-amplia-financiamiento-financiada-financiado-_JM#polycard_client=search-nordic&amp;position=37&amp;search_layout=grid&amp;type=item&amp;tracking_id=f5bc98e9-86bf-4d1a-a4e5-95045797f65d</t>
  </si>
  <si>
    <t>https://casa.mercadolibre.com.ve/MLV-790472980-venta-casa-avenida-la-ula-ym-_JM#polycard_client=search-nordic&amp;position=38&amp;search_layout=grid&amp;type=item&amp;tracking_id=f5bc98e9-86bf-4d1a-a4e5-95045797f65d</t>
  </si>
  <si>
    <t>https://casa.mercadolibre.com.ve/MLV-794462834-mr-casa-en-el-conjunto-residencial-bicentenario-_JM#polycard_client=search-nordic&amp;position=39&amp;search_layout=grid&amp;type=item&amp;tracking_id=f5bc98e9-86bf-4d1a-a4e5-95045797f65d</t>
  </si>
  <si>
    <t>https://casa.mercadolibre.com.ve/MLV-793718878-venta-casa-tucape-jc-_JM#polycard_client=search-nordic&amp;position=40&amp;search_layout=grid&amp;type=item&amp;tracking_id=f5bc98e9-86bf-4d1a-a4e5-95045797f65d</t>
  </si>
  <si>
    <t>https://casa.mercadolibre.com.ve/MLV-758757197-casa-en-venta-pirineos-san-cristobal-_JM#polycard_client=search-nordic&amp;position=41&amp;search_layout=grid&amp;type=item&amp;tracking_id=f5bc98e9-86bf-4d1a-a4e5-95045797f65d</t>
  </si>
  <si>
    <t>https://casa.mercadolibre.com.ve/MLV-795130796-casa-amplia-con-terreno-en-avenida-19-de-abril-_JM#polycard_client=search-nordic&amp;position=42&amp;search_layout=grid&amp;type=item&amp;tracking_id=f5bc98e9-86bf-4d1a-a4e5-95045797f65d</t>
  </si>
  <si>
    <t>https://casa.mercadolibre.com.ve/MLV-795156192-casa-en-barrio-obrero-310m2-_JM#polycard_client=search-nordic&amp;position=43&amp;search_layout=grid&amp;type=item&amp;tracking_id=f5bc98e9-86bf-4d1a-a4e5-95045797f65d</t>
  </si>
  <si>
    <t>https://casa.mercadolibre.com.ve/MLV-790492982-bella-y-moderna-casa-en-pueblo-nuevo-san-cristobal-tachira-3-habitaciones-2-puestos-de-estacionamiento-financiamiento-financiada-_JM#polycard_client=search-nordic&amp;position=44&amp;search_layout=grid&amp;type=item&amp;tracking_id=f5bc98e9-86bf-4d1a-a4e5-95045797f65d</t>
  </si>
  <si>
    <t>https://casa.mercadolibre.com.ve/MLV-793580732-venta-casa-pueblo-nuevo-ym-_JM#polycard_client=search-nordic&amp;position=45&amp;search_layout=grid&amp;type=item&amp;tracking_id=f5bc98e9-86bf-4d1a-a4e5-95045797f65d</t>
  </si>
  <si>
    <t>https://casa.mercadolibre.com.ve/MLV-793554768-venta-casa-colinas-de-pirineos-ym-_JM#polycard_client=search-nordic&amp;position=46&amp;search_layout=grid&amp;type=item&amp;tracking_id=f5bc98e9-86bf-4d1a-a4e5-95045797f65d</t>
  </si>
  <si>
    <t>https://casa.mercadolibre.com.ve/MLV-788800046-casa-en-venta-california-suites-av-ula-_JM#polycard_client=search-nordic&amp;position=47&amp;search_layout=grid&amp;type=item&amp;tracking_id=f5bc98e9-86bf-4d1a-a4e5-95045797f65d</t>
  </si>
  <si>
    <t>https://casa.mercadolibre.com.ve/MLV-790459816-venta-casa-avenida-19-de-abril-ym-_JM#polycard_client=search-nordic&amp;position=48&amp;search_layout=grid&amp;type=item&amp;tracking_id=f5bc98e9-86bf-4d1a-a4e5-95045797f65d</t>
  </si>
  <si>
    <t>https://casa.mercadolibre.com.ve/MLV-758847525-casa-en-venta-colinas-de-pirineos-san-cristobal-_JM#polycard_client=search-nordic&amp;position=1&amp;search_layout=grid&amp;type=item&amp;tracking_id=cd53fc27-c6a4-4a0a-a7ac-264af3071c33</t>
  </si>
  <si>
    <t>https://casa.mercadolibre.com.ve/MLV-790509640-venta-casa-centro-ym-_JM#polycard_client=search-nordic&amp;position=2&amp;search_layout=grid&amp;type=item&amp;tracking_id=cd53fc27-c6a4-4a0a-a7ac-264af3071c33</t>
  </si>
  <si>
    <t>https://casa.mercadolibre.com.ve/MLV-793678000-casa-en-venta-pueblo-nuevo-san-cristobal-_JM#polycard_client=search-nordic&amp;position=3&amp;search_layout=grid&amp;type=item&amp;tracking_id=cd53fc27-c6a4-4a0a-a7ac-264af3071c33</t>
  </si>
  <si>
    <t>https://casa.mercadolibre.com.ve/MLV-793464364-venta-casa-pueblo-nuevo-ym-_JM#polycard_client=search-nordic&amp;position=4&amp;search_layout=grid&amp;type=item&amp;tracking_id=cd53fc27-c6a4-4a0a-a7ac-264af3071c33</t>
  </si>
  <si>
    <t>https://casa.mercadolibre.com.ve/MLV-790447460-venta-casa-pueblo-nuevo-ym-_JM#polycard_client=search-nordic&amp;position=5&amp;search_layout=grid&amp;type=item&amp;tracking_id=cd53fc27-c6a4-4a0a-a7ac-264af3071c33</t>
  </si>
  <si>
    <t>https://casa.mercadolibre.com.ve/MLV-793555038-venta-casa-tariba-jc-_JM#polycard_client=search-nordic&amp;position=6&amp;search_layout=grid&amp;type=item&amp;tracking_id=cd53fc27-c6a4-4a0a-a7ac-264af3071c33</t>
  </si>
  <si>
    <t>https://casa.mercadolibre.com.ve/MLV-758850889-casa-en-venta-la-castellana-san-cristobal-_JM#polycard_client=search-nordic&amp;position=7&amp;search_layout=grid&amp;type=item&amp;tracking_id=cd53fc27-c6a4-4a0a-a7ac-264af3071c33</t>
  </si>
  <si>
    <t>https://casa.mercadolibre.com.ve/MLV-757033895-amplia-casas-esquinera-en-venta-o-alquiler-en-los-tu-inmueble-tachira-kioskos-ucat-2-estacionamiento-negociable-_JM#polycard_client=search-nordic&amp;position=8&amp;search_layout=grid&amp;type=item&amp;tracking_id=cd53fc27-c6a4-4a0a-a7ac-264af3071c33</t>
  </si>
  <si>
    <t>https://casa.mercadolibre.com.ve/MLV-794388640-casa-en-obra-gris-de-3-niveles-ubicada-en-la-urbanizacion-villa-hermosa-ll-sector-las-acacias-_JM#polycard_client=search-nordic&amp;position=9&amp;search_layout=grid&amp;type=item&amp;tracking_id=cd53fc27-c6a4-4a0a-a7ac-264af3071c33</t>
  </si>
  <si>
    <t>https://casa.mercadolibre.com.ve/MLV-759665615-en-venta-propiedad-comercial-y-residencial-ubicada-en-barrio-obrero-a-pocos-metros-del-cc-plaza-_JM#polycard_client=search-nordic&amp;position=10&amp;search_layout=grid&amp;type=item&amp;tracking_id=cd53fc27-c6a4-4a0a-a7ac-264af3071c33</t>
  </si>
  <si>
    <t>https://casa.mercadolibre.com.ve/MLV-790431534-venta-casa-doble-proposito-barrio-obrero-ym-_JM#polycard_client=search-nordic&amp;position=11&amp;search_layout=grid&amp;type=item&amp;tracking_id=cd53fc27-c6a4-4a0a-a7ac-264af3071c33</t>
  </si>
  <si>
    <t>https://casa.mercadolibre.com.ve/MLV-794536262-casa-en-venta-san-cristobal-urbanizacion-portal-de-las-acaciasso-_JM#polycard_client=search-nordic&amp;position=12&amp;search_layout=grid&amp;type=item&amp;tracking_id=cd53fc27-c6a4-4a0a-a7ac-264af3071c33</t>
  </si>
  <si>
    <t>https://casa.mercadolibre.com.ve/MLV-759665585-casa-en-venta-en-urbanizacion-el-solar-de-la-castellana-_JM#polycard_client=search-nordic&amp;position=13&amp;search_layout=grid&amp;type=item&amp;tracking_id=cd53fc27-c6a4-4a0a-a7ac-264af3071c33</t>
  </si>
  <si>
    <t>https://casa.mercadolibre.com.ve/MLV-792548950-amplia-casa-a-pie-de-calle-nm-_JM#polycard_client=search-nordic&amp;position=14&amp;search_layout=grid&amp;type=item&amp;tracking_id=cd53fc27-c6a4-4a0a-a7ac-264af3071c33</t>
  </si>
  <si>
    <t>https://casa.mercadolibre.com.ve/MLV-790419116-venta-casa-la-guayana-_JM#polycard_client=search-nordic&amp;position=15&amp;search_layout=grid&amp;type=item&amp;tracking_id=cd53fc27-c6a4-4a0a-a7ac-264af3071c33</t>
  </si>
  <si>
    <t>https://casa.mercadolibre.com.ve/MLV-793542176-venta-casa-avenida-19-de-abril-ym-_JM#polycard_client=search-nordic&amp;position=16&amp;search_layout=grid&amp;type=item&amp;tracking_id=cd53fc27-c6a4-4a0a-a7ac-264af3071c33</t>
  </si>
  <si>
    <t>https://casa.mercadolibre.com.ve/MLV-794985856-venta-casa-palo-gordo-jc-_JM#polycard_client=search-nordic&amp;position=17&amp;search_layout=grid&amp;type=item&amp;tracking_id=cd53fc27-c6a4-4a0a-a7ac-264af3071c33</t>
  </si>
  <si>
    <t>https://casa.mercadolibre.com.ve/MLV-789044178-venta-casa-556m2-8h4b0p-san-cristobal-9057-_JM#polycard_client=search-nordic&amp;position=18&amp;search_layout=grid&amp;type=item&amp;tracking_id=cd53fc27-c6a4-4a0a-a7ac-264af3071c33</t>
  </si>
  <si>
    <t>https://casa.mercadolibre.com.ve/MLV-794337406-casa-doble-proposito-en-venta-a-puerta-cerrada-en-san-cristobalso-_JM#polycard_client=search-nordic&amp;position=19&amp;search_layout=grid&amp;type=item&amp;tracking_id=cd53fc27-c6a4-4a0a-a7ac-264af3071c33</t>
  </si>
  <si>
    <t>https://casa.mercadolibre.com.ve/MLV-757050691-venta-casa-la-castellana-ym-_JM#polycard_client=search-nordic&amp;position=20&amp;search_layout=grid&amp;type=item&amp;tracking_id=cd53fc27-c6a4-4a0a-a7ac-264af3071c33</t>
  </si>
  <si>
    <t>https://casa.mercadolibre.com.ve/MLV-793651890-casa-en-venta-la-castellana-san-cristobal-_JM#polycard_client=search-nordic&amp;position=21&amp;search_layout=grid&amp;type=item&amp;tracking_id=cd53fc27-c6a4-4a0a-a7ac-264af3071c33</t>
  </si>
  <si>
    <t>https://casa.mercadolibre.com.ve/MLV-757240473-amplia-casa-de-12-habitaciones-8-banos-10-puestos-de-estacionamiento-19-de-abril-san-cristobal-tachira-financiamiento-financiada-financiado-doble-proposito-comercial-_JM#polycard_client=search-nordic&amp;position=22&amp;search_layout=grid&amp;type=item&amp;tracking_id=cd53fc27-c6a4-4a0a-a7ac-264af3071c33</t>
  </si>
  <si>
    <t>https://casa.mercadolibre.com.ve/MLV-758667031-ap-se-vende-casa-de-250-metros-en-el-corazon-de-barrio-obrero-ap-_JM#polycard_client=search-nordic&amp;position=23&amp;search_layout=grid&amp;type=item&amp;tracking_id=cd53fc27-c6a4-4a0a-a7ac-264af3071c33</t>
  </si>
  <si>
    <t>https://casa.mercadolibre.com.ve/MLV-794972538-rd-impresionante-casa-de-campo-en-la-ciudad-con-piscina-cancha-multiple-area-verde-con-arboles-frutales-_JM#polycard_client=search-nordic&amp;position=24&amp;search_layout=grid&amp;type=item&amp;tracking_id=cd53fc27-c6a4-4a0a-a7ac-264af3071c33</t>
  </si>
  <si>
    <t>https://casa.mercadolibre.com.ve/MLV-794497664-mr-urbanizacion-los-cedros-de-la-castellana-_JM#polycard_client=search-nordic&amp;position=25&amp;search_layout=grid&amp;type=item&amp;tracking_id=cd53fc27-c6a4-4a0a-a7ac-264af3071c33</t>
  </si>
  <si>
    <t>https://casa.mercadolibre.com.ve/MLV-790509594-venta-casa-la-castellana-ym-_JM#polycard_client=search-nordic&amp;position=26&amp;search_layout=grid&amp;type=item&amp;tracking_id=cd53fc27-c6a4-4a0a-a7ac-264af3071c33</t>
  </si>
  <si>
    <t>https://casa.mercadolibre.com.ve/MLV-792509950-mvg-casa-en-venta-en-santa-teresa-urbanizacion-lomas-del-sol-_JM#polycard_client=search-nordic&amp;position=27&amp;search_layout=grid&amp;type=item&amp;tracking_id=cd53fc27-c6a4-4a0a-a7ac-264af3071c33</t>
  </si>
  <si>
    <t>https://casa.mercadolibre.com.ve/MLV-792711972-casa-en-el-valle-en-venta-_JM#polycard_client=search-nordic&amp;position=28&amp;search_layout=grid&amp;type=item&amp;tracking_id=cd53fc27-c6a4-4a0a-a7ac-264af3071c33</t>
  </si>
  <si>
    <t>https://casa.mercadolibre.com.ve/MLV-794322546-venta-casa-avenida-libertador-ym-_JM#polycard_client=search-nordic&amp;position=29&amp;search_layout=grid&amp;type=item&amp;tracking_id=cd53fc27-c6a4-4a0a-a7ac-264af3071c33</t>
  </si>
  <si>
    <t>https://casa.mercadolibre.com.ve/MLV-792080272-exclusiva-casa-con-piscina-venta-o-alquiler-tu-inmueble-tachira-san-cristobal-_JM#polycard_client=search-nordic&amp;position=30&amp;search_layout=grid&amp;type=item&amp;tracking_id=cd53fc27-c6a4-4a0a-a7ac-264af3071c33</t>
  </si>
  <si>
    <t>https://casa.mercadolibre.com.ve/MLV-794855670-venta-casa-en-obra-gris-urbanizacion-colinas-de-la-rotaria-im-_JM#polycard_client=search-nordic&amp;position=31&amp;search_layout=grid&amp;type=item&amp;tracking_id=cd53fc27-c6a4-4a0a-a7ac-264af3071c33</t>
  </si>
  <si>
    <t>https://casa.mercadolibre.com.ve/MLV-793424820-casa-en-venta-en-san-cristobal-barrio-bolivar-urb-privada-el-avilaso-_JM#polycard_client=search-nordic&amp;position=32&amp;search_layout=grid&amp;type=item&amp;tracking_id=cd53fc27-c6a4-4a0a-a7ac-264af3071c33</t>
  </si>
  <si>
    <t>https://casa.mercadolibre.com.ve/MLV-758976165-casa-en-los-naranjos-en-venta-_JM#polycard_client=search-nordic&amp;position=33&amp;search_layout=grid&amp;type=item&amp;tracking_id=cd53fc27-c6a4-4a0a-a7ac-264af3071c33</t>
  </si>
  <si>
    <t>https://casa.mercadolibre.com.ve/MLV-790479998-exclusiva-y-bella-casa-pinireos-pueblo-nuevo-tu-inmueble-tachira-san-cristobal-tachira-cocina-elegante-planta-electrica-toda-la-casa-acabados-de-lujo-_JM#polycard_client=search-nordic&amp;position=34&amp;search_layout=grid&amp;type=item&amp;tracking_id=cd53fc27-c6a4-4a0a-a7ac-264af3071c33</t>
  </si>
  <si>
    <t>https://casa.mercadolibre.com.ve/MLV-759460717-rd-en-venta-amplia-casa-en-casco-central-de-palmira-villa-cristina-frente-a-la-escuela-area-de-terreno-292275m-_JM#polycard_client=search-nordic&amp;position=35&amp;search_layout=grid&amp;type=item&amp;tracking_id=cd53fc27-c6a4-4a0a-a7ac-264af3071c33</t>
  </si>
  <si>
    <t>https://casa.mercadolibre.com.ve/MLV-792131414-casa-de-lujo-pueblo-nuevo-moderna-minimalista-tu-inmueble-tachira-san-cristobal-en-venta-4-niveles-terraza-led-grama-artificial-economica-financiamiento-financiada-financiado-_JM#polycard_client=search-nordic&amp;position=36&amp;search_layout=grid&amp;type=item&amp;tracking_id=cd53fc27-c6a4-4a0a-a7ac-264af3071c33</t>
  </si>
  <si>
    <t>https://casa.mercadolibre.com.ve/MLV-793666928-venta-casa-tariba-jc-_JM#polycard_client=search-nordic&amp;position=37&amp;search_layout=grid&amp;type=item&amp;tracking_id=cd53fc27-c6a4-4a0a-a7ac-264af3071c33</t>
  </si>
  <si>
    <t>https://casa.mercadolibre.com.ve/MLV-795264894-casa-en-venta-en-san-cristobal-av-ferrero-tamayo-urb-girasolso-_JM#polycard_client=search-nordic&amp;position=38&amp;search_layout=grid&amp;type=item&amp;tracking_id=cd53fc27-c6a4-4a0a-a7ac-264af3071c33</t>
  </si>
  <si>
    <t>https://casa.mercadolibre.com.ve/MLV-795066102-casa-en-urbanizacion-terrazas-de-pirineos-225m2-_JM#polycard_client=search-nordic&amp;position=39&amp;search_layout=grid&amp;type=item&amp;tracking_id=cd53fc27-c6a4-4a0a-a7ac-264af3071c33</t>
  </si>
  <si>
    <t>https://casa.mercadolibre.com.ve/MLV-793664418-casa-en-venta-barrio-sucre-san-cristobal-_JM#polycard_client=search-nordic&amp;position=40&amp;search_layout=grid&amp;type=item&amp;tracking_id=cd53fc27-c6a4-4a0a-a7ac-264af3071c33</t>
  </si>
  <si>
    <t>https://casa.mercadolibre.com.ve/MLV-787945250-casa-en-venta-terrazas-de-la-castella-_JM#polycard_client=search-nordic&amp;position=41&amp;search_layout=grid&amp;type=item&amp;tracking_id=cd53fc27-c6a4-4a0a-a7ac-264af3071c33</t>
  </si>
  <si>
    <t>https://casa.mercadolibre.com.ve/MLV-794333806-casa-en-venta-san-cristobal-pueblo-nuevo-urbanizacion-girasolso-_JM#polycard_client=search-nordic&amp;position=42&amp;search_layout=grid&amp;type=item&amp;tracking_id=cd53fc27-c6a4-4a0a-a7ac-264af3071c33</t>
  </si>
  <si>
    <t>https://casa.mercadolibre.com.ve/MLV-794425670-casa-en-la-urbanizacion-bajumbal-en-venta-_JM#polycard_client=search-nordic&amp;position=43&amp;search_layout=grid&amp;type=item&amp;tracking_id=cd53fc27-c6a4-4a0a-a7ac-264af3071c33</t>
  </si>
  <si>
    <t>https://casa.mercadolibre.com.ve/MLV-794166932-venta-casa-avenida-rotaria-los-criollitos-jc-_JM#polycard_client=search-nordic&amp;position=44&amp;search_layout=grid&amp;type=item&amp;tracking_id=cd53fc27-c6a4-4a0a-a7ac-264af3071c33</t>
  </si>
  <si>
    <t>https://casa.mercadolibre.com.ve/MLV-793556208-casa-en-venta-en-san-cristobal-sector-democrata-urb-san-diegoso-_JM#polycard_client=search-nordic&amp;position=45&amp;search_layout=grid&amp;type=item&amp;tracking_id=cd53fc27-c6a4-4a0a-a7ac-264af3071c33</t>
  </si>
  <si>
    <t>https://casa.mercadolibre.com.ve/MLV-759353173-casa-en-caneyes-parte-alta-en-venta-_JM#polycard_client=search-nordic&amp;position=46&amp;search_layout=grid&amp;type=item&amp;tracking_id=cd53fc27-c6a4-4a0a-a7ac-264af3071c33</t>
  </si>
  <si>
    <t>https://casa.mercadolibre.com.ve/MLV-794436884-casa-en-urbanizacion-valle-arriba-country-club-en-venta-_JM#polycard_client=search-nordic&amp;position=47&amp;search_layout=grid&amp;type=item&amp;tracking_id=cd53fc27-c6a4-4a0a-a7ac-264af3071c33</t>
  </si>
  <si>
    <t>https://casa.mercadolibre.com.ve/MLV-793295728-casa-en-venta-av-19-de-abril-san-cristobal-_JM#polycard_client=search-nordic&amp;position=48&amp;search_layout=grid&amp;type=item&amp;tracking_id=cd53fc27-c6a4-4a0a-a7ac-264af3071c33</t>
  </si>
  <si>
    <t>https://casa.mercadolibre.com.ve/MLV-792066542-casa-pueblo-nuevo-piscina-4-habitaciones-san-cristobal-tachira-2-puestos-de-estacionamiento-financiamiento-financiada-3-banos-_JM#polycard_client=search-nordic&amp;position=1&amp;search_layout=grid&amp;type=item&amp;tracking_id=862c9752-07cf-4569-bf5f-7d6ec138d8d5</t>
  </si>
  <si>
    <t>https://casa.mercadolibre.com.ve/MLV-790425956-casa-moderna-en-la-castella-en-venta-tu-inmueble-tachira-san-cristobal-amoblada-3-habitaciones-economica-financiamiento-financiada-financiado-_JM#polycard_client=search-nordic&amp;position=2&amp;search_layout=grid&amp;type=item&amp;tracking_id=862c9752-07cf-4569-bf5f-7d6ec138d8d5</t>
  </si>
  <si>
    <t>https://casa.mercadolibre.com.ve/MLV-759102621-casa-en-venta-san-cristobal-pueblo-nuevo-urbanizacion-montana-realso-_JM#polycard_client=search-nordic&amp;position=3&amp;search_layout=grid&amp;type=item&amp;tracking_id=862c9752-07cf-4569-bf5f-7d6ec138d8d5</t>
  </si>
  <si>
    <t>https://casa.mercadolibre.com.ve/MLV-795065716-casa-en-portal-de-la-machiri-240m2-_JM#polycard_client=search-nordic&amp;position=4&amp;search_layout=grid&amp;type=item&amp;tracking_id=862c9752-07cf-4569-bf5f-7d6ec138d8d5</t>
  </si>
  <si>
    <t>https://casa.mercadolibre.com.ve/MLV-759353507-mvg-en-venta-hermosa-casa-ubicada-avenida-19-de-abril-las-acacias-frente-a-la-normal-_JM#polycard_client=search-nordic&amp;position=5&amp;search_layout=grid&amp;type=item&amp;tracking_id=862c9752-07cf-4569-bf5f-7d6ec138d8d5</t>
  </si>
  <si>
    <t>https://casa.mercadolibre.com.ve/MLV-792522848-ju-casa-en-venta-urbanizacion-lomas-del-sol-santa-teresa-_JM#polycard_client=search-nordic&amp;position=6&amp;search_layout=grid&amp;type=item&amp;tracking_id=862c9752-07cf-4569-bf5f-7d6ec138d8d5</t>
  </si>
  <si>
    <t>https://casa.mercadolibre.com.ve/MLV-795184988-se-vende-casa-en-pueblo-nuevo-sector-ambrosio-plaza-urb-el-doral-_JM#polycard_client=search-nordic&amp;position=7&amp;search_layout=grid&amp;type=item&amp;tracking_id=862c9752-07cf-4569-bf5f-7d6ec138d8d5</t>
  </si>
  <si>
    <t>https://casa.mercadolibre.com.ve/MLV-757079819-venta-casa-los-kioscos-ym-_JM#polycard_client=search-nordic&amp;position=8&amp;search_layout=grid&amp;type=item&amp;tracking_id=862c9752-07cf-4569-bf5f-7d6ec138d8d5</t>
  </si>
  <si>
    <t>https://casa.mercadolibre.com.ve/MLV-758731661-ap-hermosa-y-comoda-casa-de-un-nivel-en-palo-gordo-calle-del-medio-ap-_JM#polycard_client=search-nordic&amp;position=9&amp;search_layout=grid&amp;type=item&amp;tracking_id=862c9752-07cf-4569-bf5f-7d6ec138d8d5</t>
  </si>
  <si>
    <t>https://casa.mercadolibre.com.ve/MLV-794153914-venta-casa-barrio-el-lobo-jc-_JM#polycard_client=search-nordic&amp;position=10&amp;search_layout=grid&amp;type=item&amp;tracking_id=862c9752-07cf-4569-bf5f-7d6ec138d8d5</t>
  </si>
  <si>
    <t>https://casa.mercadolibre.com.ve/MLV-758100245-dp-financiamiento-de-5-meses-casa-en-venta-conjunto-privado-_JM#polycard_client=search-nordic&amp;position=11&amp;search_layout=grid&amp;type=item&amp;tracking_id=862c9752-07cf-4569-bf5f-7d6ec138d8d5</t>
  </si>
  <si>
    <t>https://casa.mercadolibre.com.ve/MLV-790934132-ap-se-vende-casa-en-tucape-parte-baja-ap-_JM#polycard_client=search-nordic&amp;position=12&amp;search_layout=grid&amp;type=item&amp;tracking_id=862c9752-07cf-4569-bf5f-7d6ec138d8d5</t>
  </si>
  <si>
    <t>https://casa.mercadolibre.com.ve/MLV-759218663-casa-en-venta-san-cristobal-sector-la-castellana-urb-la-montanaso-_JM#polycard_client=search-nordic&amp;position=13&amp;search_layout=grid&amp;type=item&amp;tracking_id=862c9752-07cf-4569-bf5f-7d6ec138d8d5</t>
  </si>
  <si>
    <t>https://casa.mercadolibre.com.ve/MLV-755801313-casa-en-venta-valle-arriba-country-arjona-_JM#polycard_client=search-nordic&amp;position=14&amp;search_layout=grid&amp;type=item&amp;tracking_id=862c9752-07cf-4569-bf5f-7d6ec138d8d5</t>
  </si>
  <si>
    <t>https://casa.mercadolibre.com.ve/MLV-794322530-venta-casa-pirineos-ii-ym-_JM#polycard_client=search-nordic&amp;position=15&amp;search_layout=grid&amp;type=item&amp;tracking_id=862c9752-07cf-4569-bf5f-7d6ec138d8d5</t>
  </si>
  <si>
    <t>https://casa.mercadolibre.com.ve/MLV-758805177-nm-hermosa-casa-en-las-mesas-via-seboruco-_JM#polycard_client=search-nordic&amp;position=16&amp;search_layout=grid&amp;type=item&amp;tracking_id=862c9752-07cf-4569-bf5f-7d6ec138d8d5</t>
  </si>
  <si>
    <t>https://casa.mercadolibre.com.ve/MLV-792636072-ju-hermosa-casa-tipo-townhouse-en-altos-de-paramillo-_JM#polycard_client=search-nordic&amp;position=17&amp;search_layout=grid&amp;type=item&amp;tracking_id=862c9752-07cf-4569-bf5f-7d6ec138d8d5</t>
  </si>
  <si>
    <t>https://casa.mercadolibre.com.ve/MLV-790892572-dp-se-vende-casa-en-pueblo-nuevo-_JM#polycard_client=search-nordic&amp;position=18&amp;search_layout=grid&amp;type=item&amp;tracking_id=862c9752-07cf-4569-bf5f-7d6ec138d8d5</t>
  </si>
  <si>
    <t>https://casa.mercadolibre.com.ve/MLV-758818029-linda-casa-en-tucape-nm-_JM#polycard_client=search-nordic&amp;position=19&amp;search_layout=grid&amp;type=item&amp;tracking_id=862c9752-07cf-4569-bf5f-7d6ec138d8d5</t>
  </si>
  <si>
    <t>https://casa.mercadolibre.com.ve/MLV-794234322-casa-en-la-19-de-abril-en-venta-_JM#polycard_client=search-nordic&amp;position=20&amp;search_layout=grid&amp;type=item&amp;tracking_id=862c9752-07cf-4569-bf5f-7d6ec138d8d5</t>
  </si>
  <si>
    <t>https://casa.mercadolibre.com.ve/MLV-758779039-nm-casa-en-pirineos-_JM#polycard_client=search-nordic&amp;position=21&amp;search_layout=grid&amp;type=item&amp;tracking_id=862c9752-07cf-4569-bf5f-7d6ec138d8d5</t>
  </si>
  <si>
    <t>https://casa.mercadolibre.com.ve/MLV-793633288-casa-en-la-grita-en-venta-_JM#polycard_client=search-nordic&amp;position=22&amp;search_layout=grid&amp;type=item&amp;tracking_id=862c9752-07cf-4569-bf5f-7d6ec138d8d5</t>
  </si>
  <si>
    <t>https://casa.mercadolibre.com.ve/MLV-792574784-preventa-de-casa-de-lujo-nm-_JM#polycard_client=search-nordic&amp;position=23&amp;search_layout=grid&amp;type=item&amp;tracking_id=862c9752-07cf-4569-bf5f-7d6ec138d8d5</t>
  </si>
  <si>
    <t>https://casa.mercadolibre.com.ve/MLV-790253572-venta-casa-mas-2-apartamentos-palo-gordo-ym-_JM#polycard_client=search-nordic&amp;position=24&amp;search_layout=grid&amp;type=item&amp;tracking_id=862c9752-07cf-4569-bf5f-7d6ec138d8d5</t>
  </si>
  <si>
    <t>https://casa.mercadolibre.com.ve/MLV-794341656-casa-en-urbanizacion-las-mercedes-en-venta-_JM#polycard_client=search-nordic&amp;position=25&amp;search_layout=grid&amp;type=item&amp;tracking_id=862c9752-07cf-4569-bf5f-7d6ec138d8d5</t>
  </si>
  <si>
    <t>https://casa.mercadolibre.com.ve/MLV-792808848-venta-casa-caneyes-ym-_JM#polycard_client=search-nordic&amp;position=26&amp;search_layout=grid&amp;type=item&amp;tracking_id=862c9752-07cf-4569-bf5f-7d6ec138d8d5</t>
  </si>
  <si>
    <t>https://casa.mercadolibre.com.ve/MLV-790997962-ap-se-vende-casa-con-galpon-en-peribeca-tachira-ap-_JM#polycard_client=search-nordic&amp;position=27&amp;search_layout=grid&amp;type=item&amp;tracking_id=862c9752-07cf-4569-bf5f-7d6ec138d8d5</t>
  </si>
  <si>
    <t>https://casa.mercadolibre.com.ve/MLV-794273978-casa-en-pueblo-nuevo-en-venta-_JM#polycard_client=search-nordic&amp;position=28&amp;search_layout=grid&amp;type=item&amp;tracking_id=862c9752-07cf-4569-bf5f-7d6ec138d8d5</t>
  </si>
  <si>
    <t>https://casa.mercadolibre.com.ve/MLV-758847547-casa-en-venta-pueblo-nuevo-san-cristobal-_JM#polycard_client=search-nordic&amp;position=29&amp;search_layout=grid&amp;type=item&amp;tracking_id=862c9752-07cf-4569-bf5f-7d6ec138d8d5</t>
  </si>
  <si>
    <t>https://casa.mercadolibre.com.ve/MLV-786921334-casa-en-venta-av-las-pilas-sector-la-popita-_JM#polycard_client=search-nordic&amp;position=30&amp;search_layout=grid&amp;type=item&amp;tracking_id=862c9752-07cf-4569-bf5f-7d6ec138d8d5</t>
  </si>
  <si>
    <t>https://casa.mercadolibre.com.ve/MLV-758020219-dp-moderna-casa-en-la-castellana-_JM#polycard_client=search-nordic&amp;position=31&amp;search_layout=grid&amp;type=item&amp;tracking_id=862c9752-07cf-4569-bf5f-7d6ec138d8d5</t>
  </si>
  <si>
    <t>https://casa.mercadolibre.com.ve/MLV-794329242-quinta-en-pirineos-en-venta-_JM#polycard_client=search-nordic&amp;position=32&amp;search_layout=grid&amp;type=item&amp;tracking_id=862c9752-07cf-4569-bf5f-7d6ec138d8d5</t>
  </si>
  <si>
    <t>https://casa.mercadolibre.com.ve/MLV-757613365-dp-se-vende-apartamento-en-palmira-_JM#polycard_client=search-nordic&amp;position=33&amp;search_layout=grid&amp;type=item&amp;tracking_id=862c9752-07cf-4569-bf5f-7d6ec138d8d5</t>
  </si>
  <si>
    <t>https://casa.mercadolibre.com.ve/MLV-792175548-casa-con-piscina-ms-_JM#polycard_client=search-nordic&amp;position=34&amp;search_layout=grid&amp;type=item&amp;tracking_id=862c9752-07cf-4569-bf5f-7d6ec138d8d5</t>
  </si>
  <si>
    <t>https://casa.mercadolibre.com.ve/MLV-793221428-dp-se-vende-casa-con-financiamiento-_JM#polycard_client=search-nordic&amp;position=35&amp;search_layout=grid&amp;type=item&amp;tracking_id=862c9752-07cf-4569-bf5f-7d6ec138d8d5</t>
  </si>
  <si>
    <t>https://casa.mercadolibre.com.ve/MLV-759160409-jmu-apartamento-en-urb-kabala-suite-av-19-de-abril-_JM#polycard_client=search-nordic&amp;position=36&amp;search_layout=grid&amp;type=item&amp;tracking_id=862c9752-07cf-4569-bf5f-7d6ec138d8d5</t>
  </si>
  <si>
    <t>https://casa.mercadolibre.com.ve/MLV-792557728-casa-en-la-machiri-en-venta-_JM#polycard_client=search-nordic&amp;position=37&amp;search_layout=grid&amp;type=item&amp;tracking_id=862c9752-07cf-4569-bf5f-7d6ec138d8d5</t>
  </si>
  <si>
    <t>https://casa.mercadolibre.com.ve/MLV-793628008-casa-en-venta-la-castellana-san-cristobal-_JM#polycard_client=search-nordic&amp;position=38&amp;search_layout=grid&amp;type=item&amp;tracking_id=862c9752-07cf-4569-bf5f-7d6ec138d8d5</t>
  </si>
  <si>
    <t>https://casa.mercadolibre.com.ve/MLV-794037674-casa-en-la-grita-en-venta-_JM#polycard_client=search-nordic&amp;position=39&amp;search_layout=grid&amp;type=item&amp;tracking_id=862c9752-07cf-4569-bf5f-7d6ec138d8d5</t>
  </si>
  <si>
    <t>https://casa.mercadolibre.com.ve/MLV-758791955-casa-espaciosa-en-la-guayana-nm-_JM#polycard_client=search-nordic&amp;position=40&amp;search_layout=grid&amp;type=item&amp;tracking_id=862c9752-07cf-4569-bf5f-7d6ec138d8d5</t>
  </si>
  <si>
    <t>https://casa.mercadolibre.com.ve/MLV-793640884-venta-casa-tucape-_JM#polycard_client=search-nordic&amp;position=41&amp;search_layout=grid&amp;type=item&amp;tracking_id=862c9752-07cf-4569-bf5f-7d6ec138d8d5</t>
  </si>
  <si>
    <t>https://casa.mercadolibre.com.ve/MLV-791243558-dp-moderna-casa-en-san-cristobal-con-terraza-_JM#polycard_client=search-nordic&amp;position=42&amp;search_layout=grid&amp;type=item&amp;tracking_id=862c9752-07cf-4569-bf5f-7d6ec138d8d5</t>
  </si>
  <si>
    <t>https://casa.mercadolibre.com.ve/MLV-792726776-ju-apartamento-villa-olimpica-los-cedros-santa-teresa-_JM#polycard_client=search-nordic&amp;position=43&amp;search_layout=grid&amp;type=item&amp;tracking_id=862c9752-07cf-4569-bf5f-7d6ec138d8d5</t>
  </si>
  <si>
    <t>https://casa.mercadolibre.com.ve/MLV-794934698-casa-en-la-concordia-en-venta-_JM#polycard_client=search-nordic&amp;position=44&amp;search_layout=grid&amp;type=item&amp;tracking_id=862c9752-07cf-4569-bf5f-7d6ec138d8d5</t>
  </si>
  <si>
    <t>https://casa.mercadolibre.com.ve/MLV-758074949-dp-casa-chalet-con-espacio-para-la-siembra-_JM#polycard_client=search-nordic&amp;position=45&amp;search_layout=grid&amp;type=item&amp;tracking_id=862c9752-07cf-4569-bf5f-7d6ec138d8d5</t>
  </si>
  <si>
    <t>https://casa.mercadolibre.com.ve/MLV-758647621-jr-casa-en-la-urbanizacion-los-cipreses-ubicada-en-altos-de-paramillo-_JM#polycard_client=search-nordic&amp;position=46&amp;search_layout=grid&amp;type=item&amp;tracking_id=862c9752-07cf-4569-bf5f-7d6ec138d8d5</t>
  </si>
  <si>
    <t>https://casa.mercadolibre.com.ve/MLV-792624520-mile-en-venta-casa-en-urb-privada-en-altos-de-paramillo-_JM#polycard_client=search-nordic&amp;position=47&amp;search_layout=grid&amp;type=item&amp;tracking_id=862c9752-07cf-4569-bf5f-7d6ec138d8d5</t>
  </si>
  <si>
    <t>https://casa.mercadolibre.com.ve/MLV-758643665-jr-casa-en-copa-de-oro-cerca-del-club-italo-_JM#polycard_client=search-nordic&amp;position=48&amp;search_layout=grid&amp;type=item&amp;tracking_id=862c9752-07cf-4569-bf5f-7d6ec138d8d5</t>
  </si>
  <si>
    <t>https://casa.mercadolibre.com.ve/MLV-795010232-jmu-casa-mas-apartamento-mas-apartamento-tipo-estudio-y-mas-av-19-de-abril-la-roraria-_JM#polycard_client=search-nordic&amp;position=1&amp;search_layout=grid&amp;type=item&amp;tracking_id=31e9662c-f641-4a7f-b1a3-b2907fe1f76b</t>
  </si>
  <si>
    <t>https://casa.mercadolibre.com.ve/MLV-792227634-casa-en-el-democrata-en-venta-_JM#polycard_client=search-nordic&amp;position=2&amp;search_layout=grid&amp;type=item&amp;tracking_id=31e9662c-f641-4a7f-b1a3-b2907fe1f76b</t>
  </si>
  <si>
    <t>https://casa.mercadolibre.com.ve/MLV-757082197-casa-amplia-quinta-conservada-en-san-cristobal-tu-inmueble-tachira-para-que-disenes-a-tu-gusto-de-oportunidad-_JM#polycard_client=search-nordic&amp;position=3&amp;search_layout=grid&amp;type=item&amp;tracking_id=31e9662c-f641-4a7f-b1a3-b2907fe1f76b</t>
  </si>
  <si>
    <t>https://casa.mercadolibre.com.ve/MLV-757937825-se-vende-hermosa-casa-en-el-cjto-residencial-trebolera-final-de-la-avenida-espana-core-i-_JM#polycard_client=search-nordic&amp;position=4&amp;search_layout=grid&amp;type=item&amp;tracking_id=31e9662c-f641-4a7f-b1a3-b2907fe1f76b</t>
  </si>
  <si>
    <t>https://casa.mercadolibre.com.ve/MLV-788470570-casa-en-venta-barrio-el-lobo-urb-villa-gaviota-_JM#polycard_client=search-nordic&amp;position=5&amp;search_layout=grid&amp;type=item&amp;tracking_id=31e9662c-f641-4a7f-b1a3-b2907fe1f76b</t>
  </si>
  <si>
    <t>https://casa.mercadolibre.com.ve/MLV-790482242-venta-casa-pueblo-nuevo-ym-_JM#polycard_client=search-nordic&amp;position=6&amp;search_layout=grid&amp;type=item&amp;tracking_id=31e9662c-f641-4a7f-b1a3-b2907fe1f76b</t>
  </si>
  <si>
    <t>https://casa.mercadolibre.com.ve/MLV-791918682-casa-en-arjona-en-venta-_JM#polycard_client=search-nordic&amp;position=7&amp;search_layout=grid&amp;type=item&amp;tracking_id=31e9662c-f641-4a7f-b1a3-b2907fe1f76b</t>
  </si>
  <si>
    <t>https://casa.mercadolibre.com.ve/MLV-795011566-venta-casa-obra-gris-la-machiri-jc-_JM#polycard_client=search-nordic&amp;position=8&amp;search_layout=grid&amp;type=item&amp;tracking_id=31e9662c-f641-4a7f-b1a3-b2907fe1f76b</t>
  </si>
  <si>
    <t>https://casa.mercadolibre.com.ve/MLV-759720535-casa-en-la-urbanizacion-sotavento-avenida-libertador-en-venta-_JM#polycard_client=search-nordic&amp;position=9&amp;search_layout=grid&amp;type=item&amp;tracking_id=31e9662c-f641-4a7f-b1a3-b2907fe1f76b</t>
  </si>
  <si>
    <t>https://casa.mercadolibre.com.ve/MLV-793640968-casa-en-venta-ferrero-tamayo-san-cristobal-_JM#polycard_client=search-nordic&amp;position=10&amp;search_layout=grid&amp;type=item&amp;tracking_id=31e9662c-f641-4a7f-b1a3-b2907fe1f76b</t>
  </si>
  <si>
    <t>https://casa.mercadolibre.com.ve/MLV-791680948-mile-en-venta-casa-anexo-en-palmira-urb-la-esmaraldina-_JM#polycard_client=search-nordic&amp;position=11&amp;search_layout=grid&amp;type=item&amp;tracking_id=31e9662c-f641-4a7f-b1a3-b2907fe1f76b</t>
  </si>
  <si>
    <t>https://casa.mercadolibre.com.ve/MLV-755990093-mileventa-hermosa-quinta-sector-santa-cecilia-pnuevomile-_JM#polycard_client=search-nordic&amp;position=12&amp;search_layout=grid&amp;type=item&amp;tracking_id=31e9662c-f641-4a7f-b1a3-b2907fe1f76b</t>
  </si>
  <si>
    <t>https://casa.mercadolibre.com.ve/MLV-794519276-mr-venta-casa-con-local-comercial-a-pie-de-calle-en-monssenor-briceno-tariba-_JM#polycard_client=search-nordic&amp;position=13&amp;search_layout=grid&amp;type=item&amp;tracking_id=31e9662c-f641-4a7f-b1a3-b2907fe1f76b</t>
  </si>
  <si>
    <t>https://casa.mercadolibre.com.ve/MLV-791802260-dp-se-vende-apartamento-la-castellana-_JM#polycard_client=search-nordic&amp;position=14&amp;search_layout=grid&amp;type=item&amp;tracking_id=31e9662c-f641-4a7f-b1a3-b2907fe1f76b</t>
  </si>
  <si>
    <t>https://casa.mercadolibre.com.ve/MLV-791283016-dp-se-vende-casa-_JM#polycard_client=search-nordic&amp;position=15&amp;search_layout=grid&amp;type=item&amp;tracking_id=31e9662c-f641-4a7f-b1a3-b2907fe1f76b</t>
  </si>
  <si>
    <t>https://casa.mercadolibre.com.ve/MLV-793899490-rd-casa-venta-san-judas-tadeo-ferrero-tamayo-_JM#polycard_client=search-nordic&amp;position=16&amp;search_layout=grid&amp;type=item&amp;tracking_id=31e9662c-f641-4a7f-b1a3-b2907fe1f76b</t>
  </si>
  <si>
    <t>https://casa.mercadolibre.com.ve/MLV-758098735-casa-en-tucape-bella-vista-en-venta-_JM#polycard_client=search-nordic&amp;position=17&amp;search_layout=grid&amp;type=item&amp;tracking_id=31e9662c-f641-4a7f-b1a3-b2907fe1f76b</t>
  </si>
  <si>
    <t>https://casa.mercadolibre.com.ve/MLV-759115327-casa-en-venta-san-cristobal-pueblo-nuevo-urbanizacion-san-gabrielso-_JM#polycard_client=search-nordic&amp;position=18&amp;search_layout=grid&amp;type=item&amp;tracking_id=31e9662c-f641-4a7f-b1a3-b2907fe1f76b</t>
  </si>
  <si>
    <t>https://casa.mercadolibre.com.ve/MLV-794508766-mr-casa-en-urbanizacion-el-paraiso-via-capacho-_JM#polycard_client=search-nordic&amp;position=19&amp;search_layout=grid&amp;type=item&amp;tracking_id=31e9662c-f641-4a7f-b1a3-b2907fe1f76b</t>
  </si>
  <si>
    <t>https://casa.mercadolibre.com.ve/MLV-758833835-rd-hermosa-casa-paramillo-suites-conjunto-cerrado-_JM#polycard_client=search-nordic&amp;position=20&amp;search_layout=grid&amp;type=item&amp;tracking_id=31e9662c-f641-4a7f-b1a3-b2907fe1f76b</t>
  </si>
  <si>
    <t>https://casa.mercadolibre.com.ve/MLV-793615266-casa-venta-en-la-urbanizacion-el-solar-de-la-castellana-im-_JM#polycard_client=search-nordic&amp;position=21&amp;search_layout=grid&amp;type=item&amp;tracking_id=31e9662c-f641-4a7f-b1a3-b2907fe1f76b</t>
  </si>
  <si>
    <t>https://casa.mercadolibre.com.ve/MLV-759383109-rd-casa-quinta-urb-san-judas-tadeo-av-ferrero-tamayo-_JM#polycard_client=search-nordic&amp;position=22&amp;search_layout=grid&amp;type=item&amp;tracking_id=31e9662c-f641-4a7f-b1a3-b2907fe1f76b</t>
  </si>
  <si>
    <t>https://casa.mercadolibre.com.ve/MLV-794381410-mr-casa-en-los-alticos-la-concordia-_JM#polycard_client=search-nordic&amp;position=23&amp;search_layout=grid&amp;type=item&amp;tracking_id=31e9662c-f641-4a7f-b1a3-b2907fe1f76b</t>
  </si>
  <si>
    <t>https://casa.mercadolibre.com.ve/MLV-758743155-rd-casa-en-venta-toiquito-palmira-conjunto-cerrado-_JM#polycard_client=search-nordic&amp;position=24&amp;search_layout=grid&amp;type=item&amp;tracking_id=31e9662c-f641-4a7f-b1a3-b2907fe1f76b</t>
  </si>
  <si>
    <t>https://casa.mercadolibre.com.ve/MLV-795327850-casas-en-venta-en-san-cristobal-_JM#polycard_client=search-nordic&amp;position=25&amp;search_layout=grid&amp;type=item&amp;tracking_id=31e9662c-f641-4a7f-b1a3-b2907fe1f76b</t>
  </si>
  <si>
    <t>https://casa.mercadolibre.com.ve/MLV-794507016-mr-casa-en-la-machiri-parte-alta-_JM#polycard_client=search-nordic&amp;position=26&amp;search_layout=grid&amp;type=item&amp;tracking_id=31e9662c-f641-4a7f-b1a3-b2907fe1f76b</t>
  </si>
  <si>
    <t>https://casa.mercadolibre.com.ve/MLV-757046835-casa-moderna-de-lujo-acabados-minimalistas-tu-inmueble-tachira-san-cristobal-oportunidad-amplia-cocina-elegante-economica-financiamiento-financiada-financiado-_JM#polycard_client=search-nordic&amp;position=27&amp;search_layout=grid&amp;type=item&amp;tracking_id=31e9662c-f641-4a7f-b1a3-b2907fe1f76b</t>
  </si>
  <si>
    <t>https://casa.mercadolibre.com.ve/MLV-791227078-casa-en-el-abejal-de-palmira-nunicipios-guasimos-en-venta-_JM#polycard_client=search-nordic&amp;position=28&amp;search_layout=grid&amp;type=item&amp;tracking_id=31e9662c-f641-4a7f-b1a3-b2907fe1f76b</t>
  </si>
  <si>
    <t>https://casa.mercadolibre.com.ve/MLV-758756149-rd-casa-villa-futuro-toiquito-palmira-_JM#polycard_client=search-nordic&amp;position=29&amp;search_layout=grid&amp;type=item&amp;tracking_id=31e9662c-f641-4a7f-b1a3-b2907fe1f76b</t>
  </si>
  <si>
    <t>https://casa.mercadolibre.com.ve/MLV-787562418-vende-casa-comercialsituada-en-san-cristobal-_JM#polycard_client=search-nordic&amp;position=30&amp;search_layout=grid&amp;type=item&amp;tracking_id=31e9662c-f641-4a7f-b1a3-b2907fe1f76b</t>
  </si>
  <si>
    <t>https://casa.mercadolibre.com.ve/MLV-792175900-casa-en-pasaje-cumanacoa-en-venta-_JM#polycard_client=search-nordic&amp;position=31&amp;search_layout=grid&amp;type=item&amp;tracking_id=31e9662c-f641-4a7f-b1a3-b2907fe1f76b</t>
  </si>
  <si>
    <t>https://casa.mercadolibre.com.ve/MLV-791279200-casa-en-la-flautera-en-venta-_JM#polycard_client=search-nordic&amp;position=32&amp;search_layout=grid&amp;type=item&amp;tracking_id=31e9662c-f641-4a7f-b1a3-b2907fe1f76b</t>
  </si>
  <si>
    <t>https://casa.mercadolibre.com.ve/MLV-791224450-casa-en-colinas-de-pirineos-en-venta-_JM#polycard_client=search-nordic&amp;position=33&amp;search_layout=grid&amp;type=item&amp;tracking_id=31e9662c-f641-4a7f-b1a3-b2907fe1f76b</t>
  </si>
  <si>
    <t>https://casa.mercadolibre.com.ve/MLV-791746864-mile-en-venta-casa-amplia-en-pueblo-nuevo-de-oportunidad-_JM#polycard_client=search-nordic&amp;position=34&amp;search_layout=grid&amp;type=item&amp;tracking_id=31e9662c-f641-4a7f-b1a3-b2907fe1f76b</t>
  </si>
  <si>
    <t>https://casa.mercadolibre.com.ve/MLV-757207481-mile-en-venta-pent-house-en-pueblo-nuevo-res-sierra-azul-_JM#polycard_client=search-nordic&amp;position=35&amp;search_layout=grid&amp;type=item&amp;tracking_id=31e9662c-f641-4a7f-b1a3-b2907fe1f76b</t>
  </si>
  <si>
    <t>https://casa.mercadolibre.com.ve/MLV-792556528-kact-en-venta-casa-en-urb-cumbres-de-limoncito-altos-de-paramillo-_JM#polycard_client=search-nordic&amp;position=36&amp;search_layout=grid&amp;type=item&amp;tracking_id=31e9662c-f641-4a7f-b1a3-b2907fe1f76b</t>
  </si>
  <si>
    <t>https://casa.mercadolibre.com.ve/MLV-794966572-mile-en-venta-apartamento-moderno-en-pueblo-nuevo-cerca-de-la-ula-_JM#polycard_client=search-nordic&amp;position=37&amp;search_layout=grid&amp;type=item&amp;tracking_id=31e9662c-f641-4a7f-b1a3-b2907fe1f76b</t>
  </si>
  <si>
    <t>https://casa.mercadolibre.com.ve/MLV-792054408-casa-de-lujo-en-colinas-de-pirineos-tu-inmueble-tachira-financiamiento-financiada-financiado-_JM#polycard_client=search-nordic&amp;position=38&amp;search_layout=grid&amp;type=item&amp;tracking_id=31e9662c-f641-4a7f-b1a3-b2907fe1f76b</t>
  </si>
  <si>
    <t>https://casa.mercadolibre.com.ve/MLV-792544306-kact-en-venta-casa-en-altos-de-gallardin-urb-altos-de-vista-hermosa-_JM#polycard_client=search-nordic&amp;position=39&amp;search_layout=grid&amp;type=item&amp;tracking_id=31e9662c-f641-4a7f-b1a3-b2907fe1f76b</t>
  </si>
  <si>
    <t>https://casa.mercadolibre.com.ve/MLV-793511164-casa-en-colinas-de-pirineos-en-venta-_JM#polycard_client=search-nordic&amp;position=40&amp;search_layout=grid&amp;type=item&amp;tracking_id=31e9662c-f641-4a7f-b1a3-b2907fe1f76b</t>
  </si>
  <si>
    <t>https://casa.mercadolibre.com.ve/MLV-791680634-casa-en-altos-de-gallardin-parte-baja-en-venta-_JM#polycard_client=search-nordic&amp;position=41&amp;search_layout=grid&amp;type=item&amp;tracking_id=31e9662c-f641-4a7f-b1a3-b2907fe1f76b</t>
  </si>
  <si>
    <t>https://casa.mercadolibre.com.ve/MLV-791350574-dp-casa-en-poligono-de-tiro-_JM#polycard_client=search-nordic&amp;position=42&amp;search_layout=grid&amp;type=item&amp;tracking_id=31e9662c-f641-4a7f-b1a3-b2907fe1f76b</t>
  </si>
  <si>
    <t>https://casa.mercadolibre.com.ve/MLV-759447565-mile-en-venta-casa-de-2-plantas-en-santa-teresa-en-vereda-cerca-del-seguro-social-_JM#polycard_client=search-nordic&amp;position=43&amp;search_layout=grid&amp;type=item&amp;tracking_id=31e9662c-f641-4a7f-b1a3-b2907fe1f76b</t>
  </si>
  <si>
    <t>https://casa.mercadolibre.com.ve/MLV-792118450-economica-amplia-casa-en-santa-teresa-tu-inmueble-tachira-san-cristobal-tachira-_JM#polycard_client=search-nordic&amp;position=44&amp;search_layout=grid&amp;type=item&amp;tracking_id=31e9662c-f641-4a7f-b1a3-b2907fe1f76b</t>
  </si>
  <si>
    <t>https://casa.mercadolibre.com.ve/MLV-791282840-dp-casa-en-venta-la-castellana-san-cristobal-_JM#polycard_client=search-nordic&amp;position=45&amp;search_layout=grid&amp;type=item&amp;tracking_id=31e9662c-f641-4a7f-b1a3-b2907fe1f76b</t>
  </si>
  <si>
    <t>https://casa.mercadolibre.com.ve/MLV-792569182-kact-en-venta-casa-en-urb-villa-dorada-la-machiri-_JM#polycard_client=search-nordic&amp;position=46&amp;search_layout=grid&amp;type=item&amp;tracking_id=31e9662c-f641-4a7f-b1a3-b2907fe1f76b</t>
  </si>
  <si>
    <t>https://casa.mercadolibre.com.ve/MLV-792080288-amplia-casa-de-1-nivel-400-metros-5-habitaciones-colinas-de-pirineos-san-cristobal-tachira-4-estacionamiento-exclusiva-urbanizacion-financiamiento-financiada-financiado-_JM#polycard_client=search-nordic&amp;position=47&amp;search_layout=grid&amp;type=item&amp;tracking_id=31e9662c-f641-4a7f-b1a3-b2907fe1f76b</t>
  </si>
  <si>
    <t>https://casa.mercadolibre.com.ve/MLV-795634326-casas-en-venta-en-san-cristobal-_JM#polycard_client=search-nordic&amp;position=48&amp;search_layout=grid&amp;type=item&amp;tracking_id=31e9662c-f641-4a7f-b1a3-b2907fe1f76b</t>
  </si>
  <si>
    <t>https://casa.mercadolibre.com.ve/MLV-792027494-hermosa-y-amplia-casa-de-un-solo-nivel-en-los-kioskos-san-cristobal-tachira-financiamiento-financiada-financiado-_JM#polycard_client=search-nordic&amp;position=1&amp;search_layout=grid&amp;type=item&amp;tracking_id=15558c31-9f3a-488f-9a84-f1199ba2c6e1</t>
  </si>
  <si>
    <t>https://casa.mercadolibre.com.ve/MLV-791802184-dp-se-vende-casa-en-barrio-sucre-con-estacionamiento-_JM#polycard_client=search-nordic&amp;position=2&amp;search_layout=grid&amp;type=item&amp;tracking_id=15558c31-9f3a-488f-9a84-f1199ba2c6e1</t>
  </si>
  <si>
    <t>https://casa.mercadolibre.com.ve/MLV-758269723-mile-en-venta-casa-de-2-niveles-en-la-unidad-vecinal-de-oportunidad-_JM#polycard_client=search-nordic&amp;position=3&amp;search_layout=grid&amp;type=item&amp;tracking_id=15558c31-9f3a-488f-9a84-f1199ba2c6e1</t>
  </si>
  <si>
    <t>https://casa.mercadolibre.com.ve/MLV-793808714-mg-casa-en-venta-pueblo-nuevo-cr-angelus-_JM#polycard_client=search-nordic&amp;position=4&amp;search_layout=grid&amp;type=item&amp;tracking_id=15558c31-9f3a-488f-9a84-f1199ba2c6e1</t>
  </si>
  <si>
    <t>https://casa.mercadolibre.com.ve/MLV-758766091-linda-casa-en-la-carabobo-nm-_JM#polycard_client=search-nordic&amp;position=5&amp;search_layout=grid&amp;type=item&amp;tracking_id=15558c31-9f3a-488f-9a84-f1199ba2c6e1</t>
  </si>
  <si>
    <t>https://casa.mercadolibre.com.ve/MLV-792725342-casa-en-barrio-sucre-en-venta-_JM#polycard_client=search-nordic&amp;position=6&amp;search_layout=grid&amp;type=item&amp;tracking_id=15558c31-9f3a-488f-9a84-f1199ba2c6e1</t>
  </si>
  <si>
    <t>https://casa.mercadolibre.com.ve/MLV-791021964-ap-se-vende-casa-en-tariba-urbanizacion-las-trinitarias-_JM#polycard_client=search-nordic&amp;position=7&amp;search_layout=grid&amp;type=item&amp;tracking_id=15558c31-9f3a-488f-9a84-f1199ba2c6e1</t>
  </si>
  <si>
    <t>https://casa.mercadolibre.com.ve/MLV-791655422-mile-en-venta-casa-amoblada-moderna-en-urb-el-solar-de-la-castellana-_JM#polycard_client=search-nordic&amp;position=8&amp;search_layout=grid&amp;type=item&amp;tracking_id=15558c31-9f3a-488f-9a84-f1199ba2c6e1</t>
  </si>
  <si>
    <t>https://casa.mercadolibre.com.ve/MLV-794361652-casa-en-barrio-sucre-en-venta-_JM#polycard_client=search-nordic&amp;position=9&amp;search_layout=grid&amp;type=item&amp;tracking_id=15558c31-9f3a-488f-9a84-f1199ba2c6e1</t>
  </si>
  <si>
    <t>https://casa.mercadolibre.com.ve/MLV-791808136-casa-en-colinas-de-pirineos-en-venta-_JM#polycard_client=search-nordic&amp;position=10&amp;search_layout=grid&amp;type=item&amp;tracking_id=15558c31-9f3a-488f-9a84-f1199ba2c6e1</t>
  </si>
  <si>
    <t>https://casa.mercadolibre.com.ve/MLV-791224588-casas-en-tucape-en-venta-_JM#polycard_client=search-nordic&amp;position=11&amp;search_layout=grid&amp;type=item&amp;tracking_id=15558c31-9f3a-488f-9a84-f1199ba2c6e1</t>
  </si>
  <si>
    <t>https://casa.mercadolibre.com.ve/MLV-759392173-mvg-_JM#polycard_client=search-nordic&amp;position=12&amp;search_layout=grid&amp;type=item&amp;tracking_id=15558c31-9f3a-488f-9a84-f1199ba2c6e1</t>
  </si>
  <si>
    <t>https://casa.mercadolibre.com.ve/MLV-792118254-casa-piscina-social-2-estacionamiento-_JM#polycard_client=search-nordic&amp;position=13&amp;search_layout=grid&amp;type=item&amp;tracking_id=15558c31-9f3a-488f-9a84-f1199ba2c6e1</t>
  </si>
  <si>
    <t>https://casa.mercadolibre.com.ve/MLV-792027490-amplia-casa-san-cristobal-tachira-economica-oportunidad-_JM#polycard_client=search-nordic&amp;position=14&amp;search_layout=grid&amp;type=item&amp;tracking_id=15558c31-9f3a-488f-9a84-f1199ba2c6e1</t>
  </si>
  <si>
    <t>https://casa.mercadolibre.com.ve/MLV-791224276-casa-de-campo-en-capacho-viejo-en-venta-_JM#polycard_client=search-nordic&amp;position=15&amp;search_layout=grid&amp;type=item&amp;tracking_id=15558c31-9f3a-488f-9a84-f1199ba2c6e1</t>
  </si>
  <si>
    <t>https://casa.mercadolibre.com.ve/MLV-757678633-dp-se-vende-casa-en-gris-en-tariba-_JM#polycard_client=search-nordic&amp;position=16&amp;search_layout=grid&amp;type=item&amp;tracking_id=15558c31-9f3a-488f-9a84-f1199ba2c6e1</t>
  </si>
  <si>
    <t>https://casa.mercadolibre.com.ve/MLV-790238580-hermosa-y-amplia-casa-de-una-planta-en-las-acacias-tu-inmueble-tachira-san-cristobal-estado-tachira-_JM#polycard_client=search-nordic&amp;position=17&amp;search_layout=grid&amp;type=item&amp;tracking_id=15558c31-9f3a-488f-9a84-f1199ba2c6e1</t>
  </si>
  <si>
    <t>https://casa.mercadolibre.com.ve/MLV-756995843-casa-moderna-conjunto-residencial-amplia-4-habitaciones-2-puestos-de-estacionamiento-barrio-sucre-san-cristobal-tachira-financiamiento-financiada-financiado-_JM#polycard_client=search-nordic&amp;position=18&amp;search_layout=grid&amp;type=item&amp;tracking_id=15558c31-9f3a-488f-9a84-f1199ba2c6e1</t>
  </si>
  <si>
    <t>https://casa.mercadolibre.com.ve/MLV-793472314-gl-en-venta-casa-linda-casa-ubicada-en-tucape-_JM#polycard_client=search-nordic&amp;position=19&amp;search_layout=grid&amp;type=item&amp;tracking_id=15558c31-9f3a-488f-9a84-f1199ba2c6e1</t>
  </si>
  <si>
    <t>https://casa.mercadolibre.com.ve/MLV-758110909-casa-en-arjona-municipio-cardenas-en-venta-_JM#polycard_client=search-nordic&amp;position=20&amp;search_layout=grid&amp;type=item&amp;tracking_id=15558c31-9f3a-488f-9a84-f1199ba2c6e1</t>
  </si>
  <si>
    <t>https://casa.mercadolibre.com.ve/MLV-793549902-casa-en-puente-real-en-venta-_JM#polycard_client=search-nordic&amp;position=21&amp;search_layout=grid&amp;type=item&amp;tracking_id=15558c31-9f3a-488f-9a84-f1199ba2c6e1</t>
  </si>
  <si>
    <t>https://casa.mercadolibre.com.ve/MLV-791694070-casa-en-altos-de-paramillo-en-venta-_JM#polycard_client=search-nordic&amp;position=22&amp;search_layout=grid&amp;type=item&amp;tracking_id=15558c31-9f3a-488f-9a84-f1199ba2c6e1</t>
  </si>
  <si>
    <t>https://casa.mercadolibre.com.ve/MLV-793572578-casa-en-las-acacias-en-venta-_JM#polycard_client=search-nordic&amp;position=23&amp;search_layout=grid&amp;type=item&amp;tracking_id=15558c31-9f3a-488f-9a84-f1199ba2c6e1</t>
  </si>
  <si>
    <t>https://casa.mercadolibre.com.ve/MLV-759419173-casa-en-boca-de-caneyes-en-venta-_JM#polycard_client=search-nordic&amp;position=24&amp;search_layout=grid&amp;type=item&amp;tracking_id=15558c31-9f3a-488f-9a84-f1199ba2c6e1</t>
  </si>
  <si>
    <t>https://casa.mercadolibre.com.ve/MLV-791222742-casa-de-doble-proposito-en-palo-gordo-en-venta-_JM#polycard_client=search-nordic&amp;position=25&amp;search_layout=grid&amp;type=item&amp;tracking_id=15558c31-9f3a-488f-9a84-f1199ba2c6e1</t>
  </si>
  <si>
    <t>https://casa.mercadolibre.com.ve/MLV-794361676-casa-en-patiecitos-en-venta-_JM#polycard_client=search-nordic&amp;position=26&amp;search_layout=grid&amp;type=item&amp;tracking_id=15558c31-9f3a-488f-9a84-f1199ba2c6e1</t>
  </si>
  <si>
    <t>https://casa.mercadolibre.com.ve/MLV-757242677-bella-y-exclusiva-casa-en-la-guayana-san-cristobal-tu-inmueble-tachira-pueblo-nuevo-cocina-exclusiva-economica-_JM#polycard_client=search-nordic&amp;position=27&amp;search_layout=grid&amp;type=item&amp;tracking_id=15558c31-9f3a-488f-9a84-f1199ba2c6e1</t>
  </si>
  <si>
    <t>https://casa.mercadolibre.com.ve/MLV-757994635-casa-en-palmira-en-venta-_JM#polycard_client=search-nordic&amp;position=28&amp;search_layout=grid&amp;type=item&amp;tracking_id=15558c31-9f3a-488f-9a84-f1199ba2c6e1</t>
  </si>
  <si>
    <t>https://casa.mercadolibre.com.ve/MLV-793537528-casa-en-la-grita-en-venta-_JM#polycard_client=search-nordic&amp;position=29&amp;search_layout=grid&amp;type=item&amp;tracking_id=15558c31-9f3a-488f-9a84-f1199ba2c6e1</t>
  </si>
  <si>
    <t>https://casa.mercadolibre.com.ve/MLV-793756582-casa-en-la-urbanizacion-pirineos-en-venta-_JM#polycard_client=search-nordic&amp;position=30&amp;search_layout=grid&amp;type=item&amp;tracking_id=15558c31-9f3a-488f-9a84-f1199ba2c6e1</t>
  </si>
  <si>
    <t>https://casa.mercadolibre.com.ve/MLV-795075454-rd-casa-en-venta-a-pie-de-calle-en-tucape-punto-de-referencia-a-una-cuadra-del-matadero-buena-area-social-_JM#polycard_client=search-nordic&amp;position=31&amp;search_layout=grid&amp;type=item&amp;tracking_id=15558c31-9f3a-488f-9a84-f1199ba2c6e1</t>
  </si>
  <si>
    <t>https://casa.mercadolibre.com.ve/MLV-792027514-exclusiva-y-amplia-casa-en-san-cristobal-tachira-3-habitaciones-4-banos-cerca-de-barrio-obrero-tu-inmueble-tachira-las-acacias-_JM#polycard_client=search-nordic&amp;position=32&amp;search_layout=grid&amp;type=item&amp;tracking_id=15558c31-9f3a-488f-9a84-f1199ba2c6e1</t>
  </si>
  <si>
    <t>https://casa.mercadolibre.com.ve/MLV-794311652-casa-en-venta-en-san-cristobal-sector-las-acacias-urb-villa-countryso-_JM#polycard_client=search-nordic&amp;position=33&amp;search_layout=grid&amp;type=item&amp;tracking_id=15558c31-9f3a-488f-9a84-f1199ba2c6e1</t>
  </si>
  <si>
    <t>https://casa.mercadolibre.com.ve/MLV-793632582-ofi-casa-de-un-nivel-en-el-sector-la-victoria-calle-principal-urb-vista-hermosa-palmira-_JM#polycard_client=search-nordic&amp;position=34&amp;search_layout=grid&amp;type=item&amp;tracking_id=15558c31-9f3a-488f-9a84-f1199ba2c6e1</t>
  </si>
  <si>
    <t>https://casa.mercadolibre.com.ve/MLV-793612898-ofi-casa-parque-residencial-santa-fe-caneyes-_JM#polycard_client=search-nordic&amp;position=35&amp;search_layout=grid&amp;type=item&amp;tracking_id=15558c31-9f3a-488f-9a84-f1199ba2c6e1</t>
  </si>
  <si>
    <t>https://casa.mercadolibre.com.ve/MLV-793703928-ofi-casa-multifamiliar-carrera-10-con-calle-11-monsenor-briceno-tariba-_JM#polycard_client=search-nordic&amp;position=36&amp;search_layout=grid&amp;type=item&amp;tracking_id=15558c31-9f3a-488f-9a84-f1199ba2c6e1</t>
  </si>
  <si>
    <t>https://casa.mercadolibre.com.ve/MLV-793612856-ofi-casa-pie-de-calle-ambrosio-plaza-pueblo-nuevo-_JM#polycard_client=search-nordic&amp;position=37&amp;search_layout=grid&amp;type=item&amp;tracking_id=15558c31-9f3a-488f-9a84-f1199ba2c6e1</t>
  </si>
  <si>
    <t>https://casa.mercadolibre.com.ve/MLV-791217628-dp-se-vende-casa-en-la-castellana-san-cristobal-_JM#polycard_client=search-nordic&amp;position=38&amp;search_layout=grid&amp;type=item&amp;tracking_id=15558c31-9f3a-488f-9a84-f1199ba2c6e1</t>
  </si>
  <si>
    <t>https://casa.mercadolibre.com.ve/MLV-793676788-ofi-casa-moderna-con-local-comercial-a-pie-de-calle-ubicada-en-san-josecito-_JM#polycard_client=search-nordic&amp;position=39&amp;search_layout=grid&amp;type=item&amp;tracking_id=15558c31-9f3a-488f-9a84-f1199ba2c6e1</t>
  </si>
  <si>
    <t>https://casa.mercadolibre.com.ve/MLV-794232022-conjunto-residencial-terrazas-de-la-castellana-oportunidad-_JM#polycard_client=search-nordic&amp;position=40&amp;search_layout=grid&amp;type=item&amp;tracking_id=15558c31-9f3a-488f-9a84-f1199ba2c6e1</t>
  </si>
  <si>
    <t>https://casa.mercadolibre.com.ve/MLV-759851571-la-arboleda-sector-tipuro-_JM#polycard_client=search-nordic&amp;position=1&amp;search_layout=grid&amp;type=item&amp;tracking_id=b4f8eacb-24c4-4965-bc32-8dd4a973c11b</t>
  </si>
  <si>
    <t>https://casa.mercadolibre.com.ve/MLV-759838675-la-arboleda-sector-tipuro-_JM#polycard_client=search-nordic&amp;position=2&amp;search_layout=grid&amp;type=item&amp;tracking_id=b4f8eacb-24c4-4965-bc32-8dd4a973c11b</t>
  </si>
  <si>
    <t>https://casa.mercadolibre.com.ve/MLV-795457576-san-miguel-_JM#polycard_client=search-nordic&amp;position=3&amp;search_layout=grid&amp;type=item&amp;tracking_id=b4f8eacb-24c4-4965-bc32-8dd4a973c11b</t>
  </si>
  <si>
    <t>https://casa.mercadolibre.com.ve/MLV-759825769-terrazas-del-norte-tipuro-maturin-_JM#polycard_client=search-nordic&amp;position=4&amp;search_layout=grid&amp;type=item&amp;tracking_id=b4f8eacb-24c4-4965-bc32-8dd4a973c11b</t>
  </si>
  <si>
    <t>https://casa.mercadolibre.com.ve/MLV-759774395-urbanizacion-loma-real-palma-real-tipuro-_JM#polycard_client=search-nordic&amp;position=5&amp;search_layout=grid&amp;type=item&amp;tracking_id=b4f8eacb-24c4-4965-bc32-8dd4a973c11b</t>
  </si>
  <si>
    <t>https://casa.mercadolibre.com.ve/MLV-759813039-jardines-de-san-jaime-zona-industrial-maturin-_JM#polycard_client=search-nordic&amp;position=6&amp;search_layout=grid&amp;type=item&amp;tracking_id=b4f8eacb-24c4-4965-bc32-8dd4a973c11b</t>
  </si>
  <si>
    <t>https://casa.mercadolibre.com.ve/MLV-759774341-sol-de-oriente-via-al-sur-maturin-_JM#polycard_client=search-nordic&amp;position=7&amp;search_layout=grid&amp;type=item&amp;tracking_id=b4f8eacb-24c4-4965-bc32-8dd4a973c11b</t>
  </si>
  <si>
    <t>https://casa.mercadolibre.com.ve/MLV-759774347-urb-san-miguel-maturin-monagas-_JM#polycard_client=search-nordic&amp;position=8&amp;search_layout=grid&amp;type=item&amp;tracking_id=b4f8eacb-24c4-4965-bc32-8dd4a973c11b</t>
  </si>
  <si>
    <t>https://casa.mercadolibre.com.ve/MLV-795445132-urb-el-saman-iv-zona-industrial-maturin-_JM#polycard_client=search-nordic&amp;position=9&amp;search_layout=grid&amp;type=item&amp;tracking_id=b4f8eacb-24c4-4965-bc32-8dd4a973c11b</t>
  </si>
  <si>
    <t>https://casa.mercadolibre.com.ve/MLV-759761375-urbanizacion-san-miguel-_JM#polycard_client=search-nordic&amp;position=10&amp;search_layout=grid&amp;type=item&amp;tracking_id=b4f8eacb-24c4-4965-bc32-8dd4a973c11b</t>
  </si>
  <si>
    <t>https://casa.mercadolibre.com.ve/MLV-795457588-lomas-del-bosque-tipuro-_JM#polycard_client=search-nordic&amp;position=11&amp;search_layout=grid&amp;type=item&amp;tracking_id=b4f8eacb-24c4-4965-bc32-8dd4a973c11b</t>
  </si>
  <si>
    <t>https://casa.mercadolibre.com.ve/MLV-759813045-urb-los-olivos-zona-norte-maturin-_JM#polycard_client=search-nordic&amp;position=12&amp;search_layout=grid&amp;type=item&amp;tracking_id=b4f8eacb-24c4-4965-bc32-8dd4a973c11b</t>
  </si>
  <si>
    <t>https://casa.mercadolibre.com.ve/MLV-759851603-urb-laguna-paraiso-zona-industrial-_JM#polycard_client=search-nordic&amp;position=13&amp;search_layout=grid&amp;type=item&amp;tracking_id=b4f8eacb-24c4-4965-bc32-8dd4a973c11b</t>
  </si>
  <si>
    <t>https://casa.mercadolibre.com.ve/MLV-759761373-terrazas-del-norte-tipuro-_JM#polycard_client=search-nordic&amp;position=14&amp;search_layout=grid&amp;type=item&amp;tracking_id=b4f8eacb-24c4-4965-bc32-8dd4a973c11b</t>
  </si>
  <si>
    <t>https://casa.mercadolibre.com.ve/MLV-759800273-terrazas-del-norte-cond-altamira-tipuro-_JM#polycard_client=search-nordic&amp;position=15&amp;search_layout=grid&amp;type=item&amp;tracking_id=b4f8eacb-24c4-4965-bc32-8dd4a973c11b</t>
  </si>
  <si>
    <t>https://casa.mercadolibre.com.ve/MLV-759774389-urb-los-olivos-zona-norte-maturin-_JM#polycard_client=search-nordic&amp;position=16&amp;search_layout=grid&amp;type=item&amp;tracking_id=b4f8eacb-24c4-4965-bc32-8dd4a973c11b</t>
  </si>
  <si>
    <t>https://casa.mercadolibre.com.ve/MLV-759774373-lomas-del-bosque-tipuro-maturin-_JM#polycard_client=search-nordic&amp;position=17&amp;search_layout=grid&amp;type=item&amp;tracking_id=b4f8eacb-24c4-4965-bc32-8dd4a973c11b</t>
  </si>
  <si>
    <t>https://casa.mercadolibre.com.ve/MLV-759800303-urb-campo-claro-av-bella-vista-_JM#polycard_client=search-nordic&amp;position=18&amp;search_layout=grid&amp;type=item&amp;tracking_id=b4f8eacb-24c4-4965-bc32-8dd4a973c11b</t>
  </si>
  <si>
    <t>https://casa.mercadolibre.com.ve/MLV-759774387-urb-bello-campo-tipuro-maturin-_JM#polycard_client=search-nordic&amp;position=19&amp;search_layout=grid&amp;type=item&amp;tracking_id=b4f8eacb-24c4-4965-bc32-8dd4a973c11b</t>
  </si>
  <si>
    <t>https://casa.mercadolibre.com.ve/MLV-759774359-moriche-ii-zona-industrial-_JM#polycard_client=search-nordic&amp;position=20&amp;search_layout=grid&amp;type=item&amp;tracking_id=b4f8eacb-24c4-4965-bc32-8dd4a973c11b</t>
  </si>
  <si>
    <t>https://casa.mercadolibre.com.ve/MLV-759825771-urb-valle-de-luna-tipuro-maturin-_JM#polycard_client=search-nordic&amp;position=21&amp;search_layout=grid&amp;type=item&amp;tracking_id=b4f8eacb-24c4-4965-bc32-8dd4a973c11b</t>
  </si>
  <si>
    <t>https://casa.mercadolibre.com.ve/MLV-759800263-campo-claro-av-bella-vista-_JM#polycard_client=search-nordic&amp;position=22&amp;search_layout=grid&amp;type=item&amp;tracking_id=b4f8eacb-24c4-4965-bc32-8dd4a973c11b</t>
  </si>
  <si>
    <t>https://casa.mercadolibre.com.ve/MLV-759774401-urb-altos-de-caruno-tipuro-_JM#polycard_client=search-nordic&amp;position=23&amp;search_layout=grid&amp;type=item&amp;tracking_id=b4f8eacb-24c4-4965-bc32-8dd4a973c11b</t>
  </si>
  <si>
    <t>https://casa.mercadolibre.com.ve/MLV-759787135-lomas-del-viento-via-el-sur-maturin-_JM#polycard_client=search-nordic&amp;position=24&amp;search_layout=grid&amp;type=item&amp;tracking_id=b4f8eacb-24c4-4965-bc32-8dd4a973c11b</t>
  </si>
  <si>
    <t>https://casa.mercadolibre.com.ve/MLV-759800291-el-portal-de-tipuro-tipuro-maturin-_JM#polycard_client=search-nordic&amp;position=25&amp;search_layout=grid&amp;type=item&amp;tracking_id=b4f8eacb-24c4-4965-bc32-8dd4a973c11b</t>
  </si>
  <si>
    <t>https://casa.mercadolibre.com.ve/MLV-795445154-urb-altos-de-tipuro-tipuro-_JM#polycard_client=search-nordic&amp;position=26&amp;search_layout=grid&amp;type=item&amp;tracking_id=b4f8eacb-24c4-4965-bc32-8dd4a973c11b</t>
  </si>
  <si>
    <t>https://casa.mercadolibre.com.ve/MLV-759774383-lomas-del-bosque-tipuro-maturin-_JM#polycard_client=search-nordic&amp;position=27&amp;search_layout=grid&amp;type=item&amp;tracking_id=b4f8eacb-24c4-4965-bc32-8dd4a973c11b</t>
  </si>
  <si>
    <t>https://casa.mercadolibre.com.ve/MLV-759774421-urb-valle-de-luna-tipuro-_JM#polycard_client=search-nordic&amp;position=28&amp;search_layout=grid&amp;type=item&amp;tracking_id=b4f8eacb-24c4-4965-bc32-8dd4a973c11b</t>
  </si>
  <si>
    <t>https://casa.mercadolibre.com.ve/MLV-795445118-chalets-de-la-lagunatipuro-_JM#polycard_client=search-nordic&amp;position=29&amp;search_layout=grid&amp;type=item&amp;tracking_id=b4f8eacb-24c4-4965-bc32-8dd4a973c11b</t>
  </si>
  <si>
    <t>https://casa.mercadolibre.com.ve/MLV-759787139-urb-los-girasoles-zona-industrial-maturin-_JM#polycard_client=search-nordic&amp;position=30&amp;search_layout=grid&amp;type=item&amp;tracking_id=b4f8eacb-24c4-4965-bc32-8dd4a973c11b</t>
  </si>
  <si>
    <t>https://casa.mercadolibre.com.ve/MLV-795457632-urb-san-miguel-condominio-las-marinas-_JM#polycard_client=search-nordic&amp;position=31&amp;search_layout=grid&amp;type=item&amp;tracking_id=b4f8eacb-24c4-4965-bc32-8dd4a973c11b</t>
  </si>
  <si>
    <t>https://casa.mercadolibre.com.ve/MLV-795457630-jardines-de-san-jaime-zona-industrial-maturin-_JM#polycard_client=search-nordic&amp;position=32&amp;search_layout=grid&amp;type=item&amp;tracking_id=b4f8eacb-24c4-4965-bc32-8dd4a973c11b</t>
  </si>
  <si>
    <t>https://casa.mercadolibre.com.ve/MLV-759851579-colinas-del-nortetipuro-maturin-_JM#polycard_client=search-nordic&amp;position=33&amp;search_layout=grid&amp;type=item&amp;tracking_id=b4f8eacb-24c4-4965-bc32-8dd4a973c11b</t>
  </si>
  <si>
    <t>https://casa.mercadolibre.com.ve/MLV-759787137-la-rosaleda-palma-real-maturin-_JM#polycard_client=search-nordic&amp;position=34&amp;search_layout=grid&amp;type=item&amp;tracking_id=b4f8eacb-24c4-4965-bc32-8dd4a973c11b</t>
  </si>
  <si>
    <t>https://casa.mercadolibre.com.ve/MLV-759800277-lomas-del-bosque-tipuro-maturin-_JM#polycard_client=search-nordic&amp;position=35&amp;search_layout=grid&amp;type=item&amp;tracking_id=b4f8eacb-24c4-4965-bc32-8dd4a973c11b</t>
  </si>
  <si>
    <t>https://casa.mercadolibre.com.ve/MLV-759774363-aguamarina-villas-tipuro-maturin-_JM#polycard_client=search-nordic&amp;position=36&amp;search_layout=grid&amp;type=item&amp;tracking_id=b4f8eacb-24c4-4965-bc32-8dd4a973c11b</t>
  </si>
  <si>
    <t>https://casa.mercadolibre.com.ve/MLV-759825787-urb-cumbres-de-tipuro-sector-tipuro-_JM#polycard_client=search-nordic&amp;position=37&amp;search_layout=grid&amp;type=item&amp;tracking_id=b4f8eacb-24c4-4965-bc32-8dd4a973c11b</t>
  </si>
  <si>
    <t>https://casa.mercadolibre.com.ve/MLV-759800297-urb-valle-de-luna-tipuro-_JM#polycard_client=search-nordic&amp;position=38&amp;search_layout=grid&amp;type=item&amp;tracking_id=b4f8eacb-24c4-4965-bc32-8dd4a973c11b</t>
  </si>
  <si>
    <t>https://casa.mercadolibre.com.ve/MLV-759851589-los-samanes-zona-industrial-maturin-_JM#polycard_client=search-nordic&amp;position=39&amp;search_layout=grid&amp;type=item&amp;tracking_id=b4f8eacb-24c4-4965-bc32-8dd4a973c11b</t>
  </si>
  <si>
    <t>https://casa.mercadolibre.com.ve/MLV-759960051-urb-canta-claro-c-palma-real-_JM#polycard_client=search-nordic&amp;position=40&amp;search_layout=grid&amp;type=item&amp;tracking_id=b4f8eacb-24c4-4965-bc32-8dd4a973c11b</t>
  </si>
  <si>
    <t>https://casa.mercadolibre.com.ve/MLV-759838705-rio-claro-palma-real-maturin-_JM#polycard_client=search-nordic&amp;position=41&amp;search_layout=grid&amp;type=item&amp;tracking_id=b4f8eacb-24c4-4965-bc32-8dd4a973c11b</t>
  </si>
  <si>
    <t>https://casa.mercadolibre.com.ve/MLV-759774345-urb-la-estancia-cond-mochima-tipuro-_JM#polycard_client=search-nordic&amp;position=42&amp;search_layout=grid&amp;type=item&amp;tracking_id=b4f8eacb-24c4-4965-bc32-8dd4a973c11b</t>
  </si>
  <si>
    <t>https://casa.mercadolibre.com.ve/MLV-795445108-juana-la-avanzadora-zona-industrial-_JM#polycard_client=search-nordic&amp;position=43&amp;search_layout=grid&amp;type=item&amp;tracking_id=b4f8eacb-24c4-4965-bc32-8dd4a973c11b</t>
  </si>
  <si>
    <t>https://casa.mercadolibre.com.ve/MLV-759851591-urb-tierras-del-sol-tipuro-maturin-_JM#polycard_client=search-nordic&amp;position=44&amp;search_layout=grid&amp;type=item&amp;tracking_id=b4f8eacb-24c4-4965-bc32-8dd4a973c11b</t>
  </si>
  <si>
    <t>https://casa.mercadolibre.com.ve/MLV-759787161-urb-andalucia-palma-real-_JM#polycard_client=search-nordic&amp;position=45&amp;search_layout=grid&amp;type=item&amp;tracking_id=b4f8eacb-24c4-4965-bc32-8dd4a973c11b</t>
  </si>
  <si>
    <t>https://casa.mercadolibre.com.ve/MLV-759761393-jardines-de-san-jaime-zona-industrial-maturin-_JM#polycard_client=search-nordic&amp;position=46&amp;search_layout=grid&amp;type=item&amp;tracking_id=b4f8eacb-24c4-4965-bc32-8dd4a973c11b</t>
  </si>
  <si>
    <t>https://casa.mercadolibre.com.ve/MLV-759813043-santa-elena-via-viboral-maturin-_JM#polycard_client=search-nordic&amp;position=47&amp;search_layout=grid&amp;type=item&amp;tracking_id=b4f8eacb-24c4-4965-bc32-8dd4a973c11b</t>
  </si>
  <si>
    <t>https://casa.mercadolibre.com.ve/MLV-759761387-urb-el-parque-la-floresta-maturin-_JM#polycard_client=search-nordic&amp;position=48&amp;search_layout=grid&amp;type=item&amp;tracking_id=b4f8eacb-24c4-4965-bc32-8dd4a973c11b</t>
  </si>
  <si>
    <t>https://casa.mercadolibre.com.ve/MLV-795457628-colinas-del-norte-tipuro-_JM#polycard_client=search-nordic&amp;position=1&amp;search_layout=grid&amp;type=item&amp;tracking_id=c7779941-cf43-4097-8a3b-e3210581abd7</t>
  </si>
  <si>
    <t>https://casa.mercadolibre.com.ve/MLV-759825753-san-miguel-country-club-maturin-_JM#polycard_client=search-nordic&amp;position=2&amp;search_layout=grid&amp;type=item&amp;tracking_id=c7779941-cf43-4097-8a3b-e3210581abd7</t>
  </si>
  <si>
    <t>https://casa.mercadolibre.com.ve/MLV-795445146-san-miguel-segunda-etapa-maturin-_JM#polycard_client=search-nordic&amp;position=3&amp;search_layout=grid&amp;type=item&amp;tracking_id=c7779941-cf43-4097-8a3b-e3210581abd7</t>
  </si>
  <si>
    <t>https://casa.mercadolibre.com.ve/MLV-795445112-villas-aguasay-_JM#polycard_client=search-nordic&amp;position=4&amp;search_layout=grid&amp;type=item&amp;tracking_id=c7779941-cf43-4097-8a3b-e3210581abd7</t>
  </si>
  <si>
    <t>https://casa.mercadolibre.com.ve/MLV-759787153-terrazas-del-norte-guayacan-palma-real-_JM#polycard_client=search-nordic&amp;position=5&amp;search_layout=grid&amp;type=item&amp;tracking_id=c7779941-cf43-4097-8a3b-e3210581abd7</t>
  </si>
  <si>
    <t>https://casa.mercadolibre.com.ve/MLV-795445152-urb-la-laguna-paraiso-zona-industrial-_JM#polycard_client=search-nordic&amp;position=6&amp;search_layout=grid&amp;type=item&amp;tracking_id=c7779941-cf43-4097-8a3b-e3210581abd7</t>
  </si>
  <si>
    <t>https://casa.mercadolibre.com.ve/MLV-795653916-se-vende-casa-en-urb-juanico-al-lado-del-cc-bosque-del-este-_JM#polycard_client=search-nordic&amp;position=7&amp;search_layout=grid&amp;type=item&amp;tracking_id=c7779941-cf43-4097-8a3b-e3210581abd7</t>
  </si>
  <si>
    <t>https://casa.mercadolibre.com.ve/MLV-759774399-urb-lomas-del-bosque-tipuro-maturin-_JM#polycard_client=search-nordic&amp;position=8&amp;search_layout=grid&amp;type=item&amp;tracking_id=c7779941-cf43-4097-8a3b-e3210581abd7</t>
  </si>
  <si>
    <t>https://casa.mercadolibre.com.ve/MLV-759787159-urb-el-cafeta-palma-real-_JM#polycard_client=search-nordic&amp;position=9&amp;search_layout=grid&amp;type=item&amp;tracking_id=c7779941-cf43-4097-8a3b-e3210581abd7</t>
  </si>
  <si>
    <t>https://casa.mercadolibre.com.ve/MLV-759813003-lomas-del-bosque-sector-tipuro-_JM#polycard_client=search-nordic&amp;position=10&amp;search_layout=grid&amp;type=item&amp;tracking_id=c7779941-cf43-4097-8a3b-e3210581abd7</t>
  </si>
  <si>
    <t>https://casa.mercadolibre.com.ve/MLV-759813057-urb-agua-viva-palma-real-maturin-_JM#polycard_client=search-nordic&amp;position=11&amp;search_layout=grid&amp;type=item&amp;tracking_id=c7779941-cf43-4097-8a3b-e3210581abd7</t>
  </si>
  <si>
    <t>https://casa.mercadolibre.com.ve/MLV-795667656-se-vende-casa-en-la-urbanizacion-puertas-del-sur-_JM#polycard_client=search-nordic&amp;position=12&amp;search_layout=grid&amp;type=item&amp;tracking_id=c7779941-cf43-4097-8a3b-e3210581abd7</t>
  </si>
  <si>
    <t>https://casa.mercadolibre.com.ve/MLV-795800452-se-vende-casa-en-la-urbanizacion-bella-laguna-_JM#polycard_client=search-nordic&amp;position=13&amp;search_layout=grid&amp;type=item&amp;tracking_id=c7779941-cf43-4097-8a3b-e3210581abd7</t>
  </si>
  <si>
    <t>https://casa.mercadolibre.com.ve/MLV-759761391-juana-la-avanzadora-zona-industrial-maturin-_JM#polycard_client=search-nordic&amp;position=14&amp;search_layout=grid&amp;type=item&amp;tracking_id=c7779941-cf43-4097-8a3b-e3210581abd7</t>
  </si>
  <si>
    <t>https://casa.mercadolibre.com.ve/MLV-759813055-urb-lomas-del-bosque-tipuro-maturin-_JM#polycard_client=search-nordic&amp;position=15&amp;search_layout=grid&amp;type=item&amp;tracking_id=c7779941-cf43-4097-8a3b-e3210581abd7</t>
  </si>
  <si>
    <t>https://casa.mercadolibre.com.ve/MLV-795445142-laguna-paraiso-zona-industrial-maturin-_JM#polycard_client=search-nordic&amp;position=16&amp;search_layout=grid&amp;type=item&amp;tracking_id=c7779941-cf43-4097-8a3b-e3210581abd7</t>
  </si>
  <si>
    <t>https://casa.mercadolibre.com.ve/MLV-759825747-casa-en-urb-las-marias-zona-industrial-_JM#polycard_client=search-nordic&amp;position=17&amp;search_layout=grid&amp;type=item&amp;tracking_id=c7779941-cf43-4097-8a3b-e3210581abd7</t>
  </si>
  <si>
    <t>https://casa.mercadolibre.com.ve/MLV-759838735-urb-el-portal-de-tipuro-tipuro-_JM#polycard_client=search-nordic&amp;position=18&amp;search_layout=grid&amp;type=item&amp;tracking_id=c7779941-cf43-4097-8a3b-e3210581abd7</t>
  </si>
  <si>
    <t>https://casa.mercadolibre.com.ve/MLV-759813047-el-parral-ii-palma-real-maturin-_JM#polycard_client=search-nordic&amp;position=19&amp;search_layout=grid&amp;type=item&amp;tracking_id=c7779941-cf43-4097-8a3b-e3210581abd7</t>
  </si>
  <si>
    <t>https://casa.mercadolibre.com.ve/MLV-795445120-jardines-de-la-cruz-zona-industrial-maturin-_JM#polycard_client=search-nordic&amp;position=20&amp;search_layout=grid&amp;type=item&amp;tracking_id=c7779941-cf43-4097-8a3b-e3210581abd7</t>
  </si>
  <si>
    <t>https://casa.mercadolibre.com.ve/MLV-795910434-se-vende-casa-en-la-urb-aves-del-paraiso-_JM#polycard_client=search-nordic&amp;position=21&amp;search_layout=grid&amp;type=item&amp;tracking_id=c7779941-cf43-4097-8a3b-e3210581abd7</t>
  </si>
  <si>
    <t>https://casa.mercadolibre.com.ve/MLV-759787127-lomas-del-bosque-tipuro-maturin-_JM#polycard_client=search-nordic&amp;position=22&amp;search_layout=grid&amp;type=item&amp;tracking_id=c7779941-cf43-4097-8a3b-e3210581abd7</t>
  </si>
  <si>
    <t>https://casa.mercadolibre.com.ve/MLV-792206576-se-vende-casa-en-urbanizacion-san-miguel-zona-norte-_JM#polycard_client=search-nordic&amp;position=23&amp;search_layout=grid&amp;type=item&amp;tracking_id=c7779941-cf43-4097-8a3b-e3210581abd7</t>
  </si>
  <si>
    <t>https://casa.mercadolibre.com.ve/MLV-788945070-casa-en-la-urb-juana-la-avanzadora-ve02-1789zi-yher-_JM#polycard_client=search-nordic&amp;position=24&amp;search_layout=grid&amp;type=item&amp;tracking_id=c7779941-cf43-4097-8a3b-e3210581abd7</t>
  </si>
  <si>
    <t>https://casa.mercadolibre.com.ve/MLV-787368992-relajante-casa-en-venta-san-agustin-caripe-monagas-venezuela-_JM#polycard_client=search-nordic&amp;position=25&amp;search_layout=grid&amp;type=item&amp;tracking_id=c7779941-cf43-4097-8a3b-e3210581abd7</t>
  </si>
  <si>
    <t>https://casa.mercadolibre.com.ve/MLV-789771630-casa-en-la-urb-la-lagunitatipuro-ve02-1494st-yher-_JM#polycard_client=search-nordic&amp;position=26&amp;search_layout=grid&amp;type=item&amp;tracking_id=c7779941-cf43-4097-8a3b-e3210581abd7</t>
  </si>
  <si>
    <t>https://casa.mercadolibre.com.ve/MLV-793217550-te-ofrece-espectacular-y-amplia-casa-en-venta-ubicada-en-la-urbanizacion-mas-exclusiva-de-maturin-estado-monagas-ref-006-_JM#polycard_client=search-nordic&amp;position=27&amp;search_layout=grid&amp;type=item&amp;tracking_id=c7779941-cf43-4097-8a3b-e3210581abd7</t>
  </si>
  <si>
    <t>https://casa.mercadolibre.com.ve/MLV-786381908-casa-jardines-de-la-cruz-ve02-1762zi-wcam-_JM#polycard_client=search-nordic&amp;position=28&amp;search_layout=grid&amp;type=item&amp;tracking_id=c7779941-cf43-4097-8a3b-e3210581abd7</t>
  </si>
  <si>
    <t>https://casa.mercadolibre.com.ve/MLV-788518132-se-vende-hermosa-y-acogedora-finca-_JM#polycard_client=search-nordic&amp;position=29&amp;search_layout=grid&amp;type=item&amp;tracking_id=c7779941-cf43-4097-8a3b-e3210581abd7</t>
  </si>
  <si>
    <t>https://casa.mercadolibre.com.ve/MLV-759934317-moderna-casa-terrazas-del-norte-_JM#polycard_client=search-nordic&amp;position=30&amp;search_layout=grid&amp;type=item&amp;tracking_id=c7779941-cf43-4097-8a3b-e3210581abd7</t>
  </si>
  <si>
    <t>https://casa.mercadolibre.com.ve/MLV-789048576-se-vende-casa-en-bello-campo-sector-tipuro-ve02-1166st-ecam-_JM#polycard_client=search-nordic&amp;position=31&amp;search_layout=grid&amp;type=item&amp;tracking_id=c7779941-cf43-4097-8a3b-e3210581abd7</t>
  </si>
  <si>
    <t>https://casa.mercadolibre.com.ve/MLV-755989687-casa-en-la-urb-juana-la-avanzadora-ve02-1779zi-yher-_JM#polycard_client=search-nordic&amp;position=32&amp;search_layout=grid&amp;type=item&amp;tracking_id=c7779941-cf43-4097-8a3b-e3210581abd7</t>
  </si>
  <si>
    <t>https://casa.mercadolibre.com.ve/MLV-790593520-casa-en-la-urb-san-miguel-country-ve02-1555sm-yabi-_JM#polycard_client=search-nordic&amp;position=33&amp;search_layout=grid&amp;type=item&amp;tracking_id=c7779941-cf43-4097-8a3b-e3210581abd7</t>
  </si>
  <si>
    <t>https://casa.mercadolibre.com.ve/MLV-789086178-casa-en-la-urb-san-miguel-ve02-1463sm-yabi-_JM#polycard_client=search-nordic&amp;position=34&amp;search_layout=grid&amp;type=item&amp;tracking_id=c7779941-cf43-4097-8a3b-e3210581abd7</t>
  </si>
  <si>
    <t>https://casa.mercadolibre.com.ve/MLV-789136830-casa-en-urb-la-lagunitatipuro-ve02-1462st-jqui-_JM#polycard_client=search-nordic&amp;position=35&amp;search_layout=grid&amp;type=item&amp;tracking_id=c7779941-cf43-4097-8a3b-e3210581abd7</t>
  </si>
  <si>
    <t>https://casa.mercadolibre.com.ve/MLV-759985865-hermosa-casa-urbanizacion-san-miguel-_JM#polycard_client=search-nordic&amp;position=36&amp;search_layout=grid&amp;type=item&amp;tracking_id=c7779941-cf43-4097-8a3b-e3210581abd7</t>
  </si>
  <si>
    <t>https://casa.mercadolibre.com.ve/MLV-789042094-se-vende-casa-en-urb-san-miguel-ve02-1236zn-yabi-_JM#polycard_client=search-nordic&amp;position=37&amp;search_layout=grid&amp;type=item&amp;tracking_id=c7779941-cf43-4097-8a3b-e3210581abd7</t>
  </si>
  <si>
    <t>https://casa.mercadolibre.com.ve/MLV-787595834-casa-en-los-guaritos-vi-ve02-1771zo-lroj-_JM#polycard_client=search-nordic&amp;position=38&amp;search_layout=grid&amp;type=item&amp;tracking_id=c7779941-cf43-4097-8a3b-e3210581abd7</t>
  </si>
  <si>
    <t>https://casa.mercadolibre.com.ve/MLV-788206522-se-vende-casa-en-brisas-del-aeropurto-_JM#polycard_client=search-nordic&amp;position=39&amp;search_layout=grid&amp;type=item&amp;tracking_id=c7779941-cf43-4097-8a3b-e3210581abd7</t>
  </si>
  <si>
    <t>https://casa.mercadolibre.com.ve/MLV-789061468-se-vende-casa-en-urb-villas-aguasay-ve02-1223st-rvel-_JM#polycard_client=search-nordic&amp;position=40&amp;search_layout=grid&amp;type=item&amp;tracking_id=c7779941-cf43-4097-8a3b-e3210581abd7</t>
  </si>
  <si>
    <t>https://casa.mercadolibre.com.ve/MLV-789668134-se-vende-casa-en-urbanismo-sector-juanico-_JM#polycard_client=search-nordic&amp;position=41&amp;search_layout=grid&amp;type=item&amp;tracking_id=c7779941-cf43-4097-8a3b-e3210581abd7</t>
  </si>
  <si>
    <t>https://casa.mercadolibre.com.ve/MLV-755311343-quinta-caripe-ve02-1765carip-myafar-_JM#polycard_client=search-nordic&amp;position=42&amp;search_layout=grid&amp;type=item&amp;tracking_id=c7779941-cf43-4097-8a3b-e3210581abd7</t>
  </si>
  <si>
    <t>https://casa.mercadolibre.com.ve/MLV-792283112-se-vende-casa-en-urbanizacion-terrazas-del-norte-guayacan-1-_JM#polycard_client=search-nordic&amp;position=43&amp;search_layout=grid&amp;type=item&amp;tracking_id=c7779941-cf43-4097-8a3b-e3210581abd7</t>
  </si>
  <si>
    <t>https://casa.mercadolibre.com.ve/MLV-787841102-casa-en-la-urb-terrazas-del-norte-cond-guayacan-1-ve02-1777st-jvel-_JM#polycard_client=search-nordic&amp;position=44&amp;search_layout=grid&amp;type=item&amp;tracking_id=c7779941-cf43-4097-8a3b-e3210581abd7</t>
  </si>
  <si>
    <t>https://casa.mercadolibre.com.ve/MLV-788456448-casa-en-la-urb-la-llovizna-ve02-1787zi-amar-_JM#polycard_client=search-nordic&amp;position=45&amp;search_layout=grid&amp;type=item&amp;tracking_id=c7779941-cf43-4097-8a3b-e3210581abd7</t>
  </si>
  <si>
    <t>https://casa.mercadolibre.com.ve/MLV-792154202-se-vende-casa-en-la-urbanizacion-villas-morichal-zona-norte-_JM#polycard_client=search-nordic&amp;position=46&amp;search_layout=grid&amp;type=item&amp;tracking_id=c7779941-cf43-4097-8a3b-e3210581abd7</t>
  </si>
  <si>
    <t>https://casa.mercadolibre.com.ve/MLV-788865556-casa-en-el-sector-la-palmeras-centro-maturin-ve02-1788sc-dloz-_JM#polycard_client=search-nordic&amp;position=47&amp;search_layout=grid&amp;type=item&amp;tracking_id=c7779941-cf43-4097-8a3b-e3210581abd7</t>
  </si>
  <si>
    <t>https://casa.mercadolibre.com.ve/MLV-792218364-se-vende-casa-en-la-urbanizacion-lomas-del-viento-_JM#polycard_client=search-nordic&amp;position=48&amp;search_layout=grid&amp;type=item&amp;tracking_id=c7779941-cf43-4097-8a3b-e3210581abd7</t>
  </si>
  <si>
    <t>https://casa.mercadolibre.com.ve/MLV-786474930-casa-urb-cafetal-palma-real-ve02-1763-aroj-_JM#polycard_client=search-nordic&amp;position=1&amp;search_layout=grid&amp;type=item&amp;tracking_id=1b1a3fa0-d3fb-43b6-b725-a8c7b0228d00</t>
  </si>
  <si>
    <t>https://casa.mercadolibre.com.ve/MLV-756474691-se-vende-casa-en-guayacan-terrazas-del-norte-ve02-577st-ec-_JM#polycard_client=search-nordic&amp;position=2&amp;search_layout=grid&amp;type=item&amp;tracking_id=1b1a3fa0-d3fb-43b6-b725-a8c7b0228d00</t>
  </si>
  <si>
    <t>https://casa.mercadolibre.com.ve/MLV-787541678-casa-en-la-urb-chalet-de-la-laguna-ve02-1770st-fcru-_JM#polycard_client=search-nordic&amp;position=3&amp;search_layout=grid&amp;type=item&amp;tracking_id=1b1a3fa0-d3fb-43b6-b725-a8c7b0228d00</t>
  </si>
  <si>
    <t>https://casa.mercadolibre.com.ve/MLV-791239820-se-vende-casa-en-la-urbanizacion-valle-grande-country-_JM#polycard_client=search-nordic&amp;position=4&amp;search_layout=grid&amp;type=item&amp;tracking_id=1b1a3fa0-d3fb-43b6-b725-a8c7b0228d00</t>
  </si>
  <si>
    <t>https://casa.mercadolibre.com.ve/MLV-792271128-se-vende-casa-en-la-urbanizacion-la-caracola-sector-juanico-_JM#polycard_client=search-nordic&amp;position=5&amp;search_layout=grid&amp;type=item&amp;tracking_id=1b1a3fa0-d3fb-43b6-b725-a8c7b0228d00</t>
  </si>
  <si>
    <t>https://casa.mercadolibre.com.ve/MLV-758022733-casa-en-la-urb-villas-de-la-laguna-1-ve02-1815st-lroj-_JM#polycard_client=search-nordic&amp;position=6&amp;search_layout=grid&amp;type=item&amp;tracking_id=1b1a3fa0-d3fb-43b6-b725-a8c7b0228d00</t>
  </si>
  <si>
    <t>https://casa.mercadolibre.com.ve/MLV-788741294-casa-en-la-urb-los-girasoles-ve02-1595zi-aroj-_JM#polycard_client=search-nordic&amp;position=7&amp;search_layout=grid&amp;type=item&amp;tracking_id=1b1a3fa0-d3fb-43b6-b725-a8c7b0228d00</t>
  </si>
  <si>
    <t>https://casa.mercadolibre.com.ve/MLV-790076738-casa-en-los-guaritos-v-en-la-av-5-ve02-1799grt-jvis-_JM#polycard_client=search-nordic&amp;position=8&amp;search_layout=grid&amp;type=item&amp;tracking_id=1b1a3fa0-d3fb-43b6-b725-a8c7b0228d00</t>
  </si>
  <si>
    <t>https://casa.mercadolibre.com.ve/MLV-792153902-se-vende-casa-en-la-urbanizacion-puertas-del-sur-_JM#polycard_client=search-nordic&amp;position=9&amp;search_layout=grid&amp;type=item&amp;tracking_id=1b1a3fa0-d3fb-43b6-b725-a8c7b0228d00</t>
  </si>
  <si>
    <t>https://casa.mercadolibre.com.ve/MLV-757523105-se-vende-casa-en-la-urb-bosque-de-la-laguna-ve02-1810st-cort-_JM#polycard_client=search-nordic&amp;position=10&amp;search_layout=grid&amp;type=item&amp;tracking_id=1b1a3fa0-d3fb-43b6-b725-a8c7b0228d00</t>
  </si>
  <si>
    <t>https://casa.mercadolibre.com.ve/MLV-794479134-se-vende-casa-con-piscina-en-lomas-del-bosque-tipuro-_JM#polycard_client=search-nordic&amp;position=11&amp;search_layout=grid&amp;type=item&amp;tracking_id=1b1a3fa0-d3fb-43b6-b725-a8c7b0228d00</t>
  </si>
  <si>
    <t>https://casa.mercadolibre.com.ve/MLV-792257708-se-vende-casa-en-la-urbanizacion-los-maderos-_JM#polycard_client=search-nordic&amp;position=12&amp;search_layout=grid&amp;type=item&amp;tracking_id=1b1a3fa0-d3fb-43b6-b725-a8c7b0228d00</t>
  </si>
  <si>
    <t>https://casa.mercadolibre.com.ve/MLV-791877034-se-vende-casa-en-la-urbanizacion-valle-grande-country-zona-industrial-_JM#polycard_client=search-nordic&amp;position=13&amp;search_layout=grid&amp;type=item&amp;tracking_id=1b1a3fa0-d3fb-43b6-b725-a8c7b0228d00</t>
  </si>
  <si>
    <t>https://casa.mercadolibre.com.ve/MLV-792282950-se-vende-town-house-urbanizacion-tonoro-villas-_JM#polycard_client=search-nordic&amp;position=14&amp;search_layout=grid&amp;type=item&amp;tracking_id=1b1a3fa0-d3fb-43b6-b725-a8c7b0228d00</t>
  </si>
  <si>
    <t>https://casa.mercadolibre.com.ve/MLV-792905686-en-venta-casa-con-excelente-ubicacion-comercial-en-las-avenidas-maturin-_JM#polycard_client=search-nordic&amp;position=15&amp;search_layout=grid&amp;type=item&amp;tracking_id=1b1a3fa0-d3fb-43b6-b725-a8c7b0228d00</t>
  </si>
  <si>
    <t>https://casa.mercadolibre.com.ve/MLV-791969806-minifinca-en-el-sector-el-potrerito-punta-de-mata-ve17-002pdm-mtru-_JM#polycard_client=search-nordic&amp;position=16&amp;search_layout=grid&amp;type=item&amp;tracking_id=1b1a3fa0-d3fb-43b6-b725-a8c7b0228d00</t>
  </si>
  <si>
    <t>https://casa.mercadolibre.com.ve/MLV-793201666-casa-en-flamboyant-zona-industrial-ve02-1820zi-yher-_JM#polycard_client=search-nordic&amp;position=17&amp;search_layout=grid&amp;type=item&amp;tracking_id=1b1a3fa0-d3fb-43b6-b725-a8c7b0228d00</t>
  </si>
  <si>
    <t>https://casa.mercadolibre.com.ve/MLV-759908207-hermosa-casa-san-miguel-country-club-_JM#polycard_client=search-nordic&amp;position=18&amp;search_layout=grid&amp;type=item&amp;tracking_id=1b1a3fa0-d3fb-43b6-b725-a8c7b0228d00</t>
  </si>
  <si>
    <t>https://casa.mercadolibre.com.ve/MLV-792808538-se-vende-casa-en-urb-aguamarina-villas-a-tipuro-_JM#polycard_client=search-nordic&amp;position=19&amp;search_layout=grid&amp;type=item&amp;tracking_id=1b1a3fa0-d3fb-43b6-b725-a8c7b0228d00</t>
  </si>
  <si>
    <t>https://casa.mercadolibre.com.ve/MLV-792178488-se-vende-casa-en-la-urbanizacion-la-estancia-cond-aves-tipuro-ii-_JM#polycard_client=search-nordic&amp;position=20&amp;search_layout=grid&amp;type=item&amp;tracking_id=1b1a3fa0-d3fb-43b6-b725-a8c7b0228d00</t>
  </si>
  <si>
    <t>https://casa.mercadolibre.com.ve/MLV-757308687-casa-en-la-urb-5-de-julio-punta-de-mata-ve02-1804pdm-staffjs-_JM#polycard_client=search-nordic&amp;position=21&amp;search_layout=grid&amp;type=item&amp;tracking_id=1b1a3fa0-d3fb-43b6-b725-a8c7b0228d00</t>
  </si>
  <si>
    <t>https://casa.mercadolibre.com.ve/MLV-794420128-casa-en-la-urb-jardines-de-la-cruz-ve02-1827zi-sgar-_JM#polycard_client=search-nordic&amp;position=22&amp;search_layout=grid&amp;type=item&amp;tracking_id=1b1a3fa0-d3fb-43b6-b725-a8c7b0228d00</t>
  </si>
  <si>
    <t>https://casa.mercadolibre.com.ve/MLV-759653843-se-vende-casa-en-la-urb-puertdas-del-sur-_JM#polycard_client=search-nordic&amp;position=23&amp;search_layout=grid&amp;type=item&amp;tracking_id=1b1a3fa0-d3fb-43b6-b725-a8c7b0228d00</t>
  </si>
  <si>
    <t>https://casa.mercadolibre.com.ve/MLV-793460116-casa-en-la-urb-terrazas-del-norte-guayacan-2-ve02-1689st-icar-_JM#polycard_client=search-nordic&amp;position=24&amp;search_layout=grid&amp;type=item&amp;tracking_id=1b1a3fa0-d3fb-43b6-b725-a8c7b0228d00</t>
  </si>
  <si>
    <t>https://casa.mercadolibre.com.ve/MLV-792161944-se-vende-casa-en-la-urb-valle-de-luna-ve17-003st-mtru-_JM#polycard_client=search-nordic&amp;position=25&amp;search_layout=grid&amp;type=item&amp;tracking_id=1b1a3fa0-d3fb-43b6-b725-a8c7b0228d00</t>
  </si>
  <si>
    <t>https://casa.mercadolibre.com.ve/MLV-759009405-en-venta-casa-con-potencial-comercial-_JM#polycard_client=search-nordic&amp;position=26&amp;search_layout=grid&amp;type=item&amp;tracking_id=1b1a3fa0-d3fb-43b6-b725-a8c7b0228d00</t>
  </si>
  <si>
    <t>https://casa.mercadolibre.com.ve/MLV-791233318-casa-en-la-urb-terrazas-del-norte-ve02-1811st-ecam-_JM#polycard_client=search-nordic&amp;position=27&amp;search_layout=grid&amp;type=item&amp;tracking_id=1b1a3fa0-d3fb-43b6-b725-a8c7b0228d00</t>
  </si>
  <si>
    <t>https://casa.mercadolibre.com.ve/MLV-791585478-casa-en-la-urb-monterrey-iv-ve02-1813zn-ecam-_JM#polycard_client=search-nordic&amp;position=28&amp;search_layout=grid&amp;type=item&amp;tracking_id=1b1a3fa0-d3fb-43b6-b725-a8c7b0228d00</t>
  </si>
  <si>
    <t>https://casa.mercadolibre.com.ve/MLV-790309366-casa-de-campo-en-el-sector-de-plantacion-ve02-1801plt-mtru-_JM#polycard_client=search-nordic&amp;position=29&amp;search_layout=grid&amp;type=item&amp;tracking_id=1b1a3fa0-d3fb-43b6-b725-a8c7b0228d00</t>
  </si>
  <si>
    <t>https://casa.mercadolibre.com.ve/MLV-793718588-casa-en-obra-gris-en-la-urb-terrazas-del-norte-ve13-001st-lfaj-_JM#polycard_client=search-nordic&amp;position=30&amp;search_layout=grid&amp;type=item&amp;tracking_id=1b1a3fa0-d3fb-43b6-b725-a8c7b0228d00</t>
  </si>
  <si>
    <t>https://casa.mercadolibre.com.ve/MLV-795093436-casa-en-terrazas-del-norte-condominio-altamira-ve02-1738-st-ecam-_JM#polycard_client=search-nordic&amp;position=31&amp;search_layout=grid&amp;type=item&amp;tracking_id=1b1a3fa0-d3fb-43b6-b725-a8c7b0228d00</t>
  </si>
  <si>
    <t>https://casa.mercadolibre.com.ve/MLV-793568894-casa-en-la-av-los-proceres-cond-los-samanes-ve02-1822sc-fcru-_JM#polycard_client=search-nordic&amp;position=32&amp;search_layout=grid&amp;type=item&amp;tracking_id=1b1a3fa0-d3fb-43b6-b725-a8c7b0228d00</t>
  </si>
  <si>
    <t>https://casa.mercadolibre.com.ve/MLV-791563278-se-vende-casa-en-la-av-bella-vista-ve17-001avb-mtru-_JM#polycard_client=search-nordic&amp;position=33&amp;search_layout=grid&amp;type=item&amp;tracking_id=1b1a3fa0-d3fb-43b6-b725-a8c7b0228d00</t>
  </si>
  <si>
    <t>https://casa.mercadolibre.com.ve/MLV-795273668-se-vende-casa-en-la-urb-lomas-del-bosque-condapamate-_JM#polycard_client=search-nordic&amp;position=34&amp;search_layout=grid&amp;type=item&amp;tracking_id=1b1a3fa0-d3fb-43b6-b725-a8c7b0228d00</t>
  </si>
  <si>
    <t>https://casa.mercadolibre.com.ve/MLV-794298582-se-vende-casa-en-la-urbanizacion-sabana-club-_JM#polycard_client=search-nordic&amp;position=35&amp;search_layout=grid&amp;type=item&amp;tracking_id=1b1a3fa0-d3fb-43b6-b725-a8c7b0228d00</t>
  </si>
  <si>
    <t>https://casa.mercadolibre.com.ve/MLV-791866696-se-vende-casa-en-la-urbanizacion-las-carolinas-_JM#polycard_client=search-nordic&amp;position=36&amp;search_layout=grid&amp;type=item&amp;tracking_id=1b1a3fa0-d3fb-43b6-b725-a8c7b0228d00</t>
  </si>
  <si>
    <t>https://casa.mercadolibre.com.ve/MLV-788658856-se-vende-casa-tropical-punceres-ve02-845tpun-dced-_JM#polycard_client=search-nordic&amp;position=37&amp;search_layout=grid&amp;type=item&amp;tracking_id=1b1a3fa0-d3fb-43b6-b725-a8c7b0228d00</t>
  </si>
  <si>
    <t>https://casa.mercadolibre.com.ve/MLV-759838677-la-lagunitatipuro-_JM#polycard_client=search-nordic&amp;position=38&amp;search_layout=grid&amp;type=item&amp;tracking_id=1b1a3fa0-d3fb-43b6-b725-a8c7b0228d00</t>
  </si>
  <si>
    <t>https://casa.mercadolibre.com.ve/MLV-759828917-se-vende-casa-en-la-urbanizacion-puertas-del-sur-_JM#polycard_client=search-nordic&amp;position=39&amp;search_layout=grid&amp;type=item&amp;tracking_id=1b1a3fa0-d3fb-43b6-b725-a8c7b0228d00</t>
  </si>
  <si>
    <t>https://casa.mercadolibre.com.ve/MLV-795457574-la-floresta-zona-este-_JM#polycard_client=search-nordic&amp;position=40&amp;search_layout=grid&amp;type=item&amp;tracking_id=1b1a3fa0-d3fb-43b6-b725-a8c7b0228d00</t>
  </si>
  <si>
    <t>https://casa.mercadolibre.com.ve/MLV-759787117-urbanizacion-campo-claro-maturin-_JM#polycard_client=search-nordic&amp;position=41&amp;search_layout=grid&amp;type=item&amp;tracking_id=1b1a3fa0-d3fb-43b6-b725-a8c7b0228d00</t>
  </si>
  <si>
    <t>https://casa.mercadolibre.com.ve/MLV-759787121-alberto-ravell-sector-centro-maturin-_JM#polycard_client=search-nordic&amp;position=42&amp;search_layout=grid&amp;type=item&amp;tracking_id=1b1a3fa0-d3fb-43b6-b725-a8c7b0228d00</t>
  </si>
  <si>
    <t>https://casa.mercadolibre.com.ve/MLV-759851575-terrazas-del-norte-guayacan-i-tipuro-_JM#polycard_client=search-nordic&amp;position=43&amp;search_layout=grid&amp;type=item&amp;tracking_id=1b1a3fa0-d3fb-43b6-b725-a8c7b0228d00</t>
  </si>
  <si>
    <t>https://casa.mercadolibre.com.ve/MLV-759851569-villas-juanico-juanico-maturin-_JM#polycard_client=search-nordic&amp;position=44&amp;search_layout=grid&amp;type=item&amp;tracking_id=1b1a3fa0-d3fb-43b6-b725-a8c7b0228d00</t>
  </si>
  <si>
    <t>https://casa.mercadolibre.com.ve/MLV-759787123-urbanizacion-la-floresta-_JM#polycard_client=search-nordic&amp;position=45&amp;search_layout=grid&amp;type=item&amp;tracking_id=1b1a3fa0-d3fb-43b6-b725-a8c7b0228d00</t>
  </si>
  <si>
    <t>https://casa.mercadolibre.com.ve/MLV-759813005-via-principal-de-vuelta-larga-la-pica-_JM#polycard_client=search-nordic&amp;position=46&amp;search_layout=grid&amp;type=item&amp;tracking_id=1b1a3fa0-d3fb-43b6-b725-a8c7b0228d00</t>
  </si>
  <si>
    <t>https://casa.mercadolibre.com.ve/MLV-795457636-juanico-sector-juanico-maturin-_JM#polycard_client=search-nordic&amp;position=47&amp;search_layout=grid&amp;type=item&amp;tracking_id=1b1a3fa0-d3fb-43b6-b725-a8c7b0228d00</t>
  </si>
  <si>
    <t>https://casa.mercadolibre.com.ve/MLV-795457572-puerta-del-sur-via-la-cascada-_JM#polycard_client=search-nordic&amp;position=48&amp;search_layout=grid&amp;type=item&amp;tracking_id=1b1a3fa0-d3fb-43b6-b725-a8c7b0228d00</t>
  </si>
  <si>
    <t>https://casa.mercadolibre.com.ve/MLV-759838687-villas-lozano-juanico-maturin-_JM#polycard_client=search-nordic&amp;position=1&amp;search_layout=grid&amp;type=item&amp;tracking_id=7762fb6c-6081-4754-9585-88a6ee63abe9</t>
  </si>
  <si>
    <t>https://casa.mercadolibre.com.ve/MLV-759813069-urb-alberto-ravell-sector-centro-_JM#polycard_client=search-nordic&amp;position=2&amp;search_layout=grid&amp;type=item&amp;tracking_id=7762fb6c-6081-4754-9585-88a6ee63abe9</t>
  </si>
  <si>
    <t>https://casa.mercadolibre.com.ve/MLV-759776817-se-vende-casa-en-la-urbtapiales-ii-via-la-floresta-_JM#polycard_client=search-nordic&amp;position=3&amp;search_layout=grid&amp;type=item&amp;tracking_id=7762fb6c-6081-4754-9585-88a6ee63abe9</t>
  </si>
  <si>
    <t>https://casa.mercadolibre.com.ve/MLV-759774361-santa-teresita-tipuro-maturin-_JM#polycard_client=search-nordic&amp;position=4&amp;search_layout=grid&amp;type=item&amp;tracking_id=7762fb6c-6081-4754-9585-88a6ee63abe9</t>
  </si>
  <si>
    <t>https://casa.mercadolibre.com.ve/MLV-795457592-la-macarena-sector-la-cruz-maturin-_JM#polycard_client=search-nordic&amp;position=5&amp;search_layout=grid&amp;type=item&amp;tracking_id=7762fb6c-6081-4754-9585-88a6ee63abe9</t>
  </si>
  <si>
    <t>https://casa.mercadolibre.com.ve/MLV-795457586-el-paraiso-23-de-enero-_JM#polycard_client=search-nordic&amp;position=6&amp;search_layout=grid&amp;type=item&amp;tracking_id=7762fb6c-6081-4754-9585-88a6ee63abe9</t>
  </si>
  <si>
    <t>https://casa.mercadolibre.com.ve/MLV-759761383-la-laguna-tipuro-maturin-_JM#polycard_client=search-nordic&amp;position=7&amp;search_layout=grid&amp;type=item&amp;tracking_id=7762fb6c-6081-4754-9585-88a6ee63abe9</t>
  </si>
  <si>
    <t>https://casa.mercadolibre.com.ve/MLV-759774351-urbanizacion-fundemos-calle-c-maturin-_JM#polycard_client=search-nordic&amp;position=8&amp;search_layout=grid&amp;type=item&amp;tracking_id=7762fb6c-6081-4754-9585-88a6ee63abe9</t>
  </si>
  <si>
    <t>https://casa.mercadolibre.com.ve/MLV-759761365-urbanizacion-villas-palace-juanico-_JM#polycard_client=search-nordic&amp;position=9&amp;search_layout=grid&amp;type=item&amp;tracking_id=7762fb6c-6081-4754-9585-88a6ee63abe9</t>
  </si>
  <si>
    <t>https://casa.mercadolibre.com.ve/MLV-759800287-calle-3-con-carrera-14-sector-las-brisas-maturin-_JM#polycard_client=search-nordic&amp;position=10&amp;search_layout=grid&amp;type=item&amp;tracking_id=7762fb6c-6081-4754-9585-88a6ee63abe9</t>
  </si>
  <si>
    <t>https://casa.mercadolibre.com.ve/MLV-759813029-lomas-del-viento-via-el-sur-maturin-_JM#polycard_client=search-nordic&amp;position=11&amp;search_layout=grid&amp;type=item&amp;tracking_id=7762fb6c-6081-4754-9585-88a6ee63abe9</t>
  </si>
  <si>
    <t>https://casa.mercadolibre.com.ve/MLV-759787149-urb-la-macarena-sector-la-cruz-maturin-_JM#polycard_client=search-nordic&amp;position=12&amp;search_layout=grid&amp;type=item&amp;tracking_id=7762fb6c-6081-4754-9585-88a6ee63abe9</t>
  </si>
  <si>
    <t>https://casa.mercadolibre.com.ve/MLV-759761379-casa-con-anexo-zona-centrica-_JM#polycard_client=search-nordic&amp;position=13&amp;search_layout=grid&amp;type=item&amp;tracking_id=7762fb6c-6081-4754-9585-88a6ee63abe9</t>
  </si>
  <si>
    <t>https://casa.mercadolibre.com.ve/MLV-759761359-avenida-la-paz-maturin-_JM#polycard_client=search-nordic&amp;position=14&amp;search_layout=grid&amp;type=item&amp;tracking_id=7762fb6c-6081-4754-9585-88a6ee63abe9</t>
  </si>
  <si>
    <t>https://casa.mercadolibre.com.ve/MLV-759813019-jose-gregorio-hernandez-las-cocuizas-maturin-_JM#polycard_client=search-nordic&amp;position=15&amp;search_layout=grid&amp;type=item&amp;tracking_id=7762fb6c-6081-4754-9585-88a6ee63abe9</t>
  </si>
  <si>
    <t>https://casa.mercadolibre.com.ve/MLV-759813021-el-parral-ii-palma-real-maturin-_JM#polycard_client=search-nordic&amp;position=16&amp;search_layout=grid&amp;type=item&amp;tracking_id=7762fb6c-6081-4754-9585-88a6ee63abe9</t>
  </si>
  <si>
    <t>https://casa.mercadolibre.com.ve/MLV-759761385-la-floresta-condominio-10-maturin-_JM#polycard_client=search-nordic&amp;position=17&amp;search_layout=grid&amp;type=item&amp;tracking_id=7762fb6c-6081-4754-9585-88a6ee63abe9</t>
  </si>
  <si>
    <t>https://casa.mercadolibre.com.ve/MLV-759774353-brisas-del-aeropuerto-maturin-_JM#polycard_client=search-nordic&amp;position=18&amp;search_layout=grid&amp;type=item&amp;tracking_id=7762fb6c-6081-4754-9585-88a6ee63abe9</t>
  </si>
  <si>
    <t>https://casa.mercadolibre.com.ve/MLV-759800301-av-andres-eloy-blanco-sector-las-avenidas-_JM#polycard_client=search-nordic&amp;position=19&amp;search_layout=grid&amp;type=item&amp;tracking_id=7762fb6c-6081-4754-9585-88a6ee63abe9</t>
  </si>
  <si>
    <t>https://casa.mercadolibre.com.ve/MLV-759774407-resd-giraluna-juanico-_JM#polycard_client=search-nordic&amp;position=20&amp;search_layout=grid&amp;type=item&amp;tracking_id=7762fb6c-6081-4754-9585-88a6ee63abe9</t>
  </si>
  <si>
    <t>https://casa.mercadolibre.com.ve/MLV-759838723-av-raul-leoni-calle-cedeno-_JM#polycard_client=search-nordic&amp;position=21&amp;search_layout=grid&amp;type=item&amp;tracking_id=7762fb6c-6081-4754-9585-88a6ee63abe9</t>
  </si>
  <si>
    <t>https://casa.mercadolibre.com.ve/MLV-759813033-brisas-del-aeropuerto-maturin-_JM#polycard_client=search-nordic&amp;position=22&amp;search_layout=grid&amp;type=item&amp;tracking_id=7762fb6c-6081-4754-9585-88a6ee63abe9</t>
  </si>
  <si>
    <t>https://casa.mercadolibre.com.ve/MLV-792187842-se-vende-casa-en-la-urbanizacion-prados-del-norte-_JM#polycard_client=search-nordic&amp;position=23&amp;search_layout=grid&amp;type=item&amp;tracking_id=7762fb6c-6081-4754-9585-88a6ee63abe9</t>
  </si>
  <si>
    <t>https://casa.mercadolibre.com.ve/MLV-792166866-se-vende-casa-en-la-urbanizacion-los-frailejones-_JM#polycard_client=search-nordic&amp;position=24&amp;search_layout=grid&amp;type=item&amp;tracking_id=7762fb6c-6081-4754-9585-88a6ee63abe9</t>
  </si>
  <si>
    <t>https://casa.mercadolibre.com.ve/MLV-789049096-se-vende-casa-en-la-estancia-sector-tipuro-ve02-1193st-ecam-_JM#polycard_client=search-nordic&amp;position=25&amp;search_layout=grid&amp;type=item&amp;tracking_id=7762fb6c-6081-4754-9585-88a6ee63abe9</t>
  </si>
  <si>
    <t>https://casa.mercadolibre.com.ve/MLV-790032844-se-vende-casa-en-urb-puertas-del-sur-ve02-1008vs-lfaj-_JM#polycard_client=search-nordic&amp;position=26&amp;search_layout=grid&amp;type=item&amp;tracking_id=7762fb6c-6081-4754-9585-88a6ee63abe9</t>
  </si>
  <si>
    <t>https://casa.mercadolibre.com.ve/MLV-789097598-se-vende-casa-en-la-teresera-ve02-036st-ec-_JM#polycard_client=search-nordic&amp;position=27&amp;search_layout=grid&amp;type=item&amp;tracking_id=7762fb6c-6081-4754-9585-88a6ee63abe9</t>
  </si>
  <si>
    <t>https://casa.mercadolibre.com.ve/MLV-789037538-se-vende-casa-en-urb-la-lagunita-tipuro-maturin-ve02-064st-co-_JM#polycard_client=search-nordic&amp;position=28&amp;search_layout=grid&amp;type=item&amp;tracking_id=7762fb6c-6081-4754-9585-88a6ee63abe9</t>
  </si>
  <si>
    <t>https://casa.mercadolibre.com.ve/MLV-760083267-casa-en-fundemos-ve02-1735fd-mlim-_JM#polycard_client=search-nordic&amp;position=29&amp;search_layout=grid&amp;type=item&amp;tracking_id=7762fb6c-6081-4754-9585-88a6ee63abe9</t>
  </si>
  <si>
    <t>https://casa.mercadolibre.com.ve/MLV-789980764-casa-en-la-urb-valle-de-luna-ve02-1721st-yabi-_JM#polycard_client=search-nordic&amp;position=30&amp;search_layout=grid&amp;type=item&amp;tracking_id=7762fb6c-6081-4754-9585-88a6ee63abe9</t>
  </si>
  <si>
    <t>https://casa.mercadolibre.com.ve/MLV-792180422-se-vende-casa-en-la-urbanizacion-villas-marian-zona-norte-_JM#polycard_client=search-nordic&amp;position=31&amp;search_layout=grid&amp;type=item&amp;tracking_id=7762fb6c-6081-4754-9585-88a6ee63abe9</t>
  </si>
  <si>
    <t>https://casa.mercadolibre.com.ve/MLV-789112188-th-en-terrazas-del-nortecond-sebucantipuro-ve02-1483st-ecam-_JM#polycard_client=search-nordic&amp;position=32&amp;search_layout=grid&amp;type=item&amp;tracking_id=7762fb6c-6081-4754-9585-88a6ee63abe9</t>
  </si>
  <si>
    <t>https://casa.mercadolibre.com.ve/MLV-789136430-se-vende-casa-en-la-cocuizas-ve02-1284ze-mtru-_JM#polycard_client=search-nordic&amp;position=33&amp;search_layout=grid&amp;type=item&amp;tracking_id=7762fb6c-6081-4754-9585-88a6ee63abe9</t>
  </si>
  <si>
    <t>https://casa.mercadolibre.com.ve/MLV-756474297-se-vende-casa-en-la-urb-las-trinitarias-ve02-1392ze-yabi-_JM#polycard_client=search-nordic&amp;position=34&amp;search_layout=grid&amp;type=item&amp;tracking_id=7762fb6c-6081-4754-9585-88a6ee63abe9</t>
  </si>
  <si>
    <t>https://casa.mercadolibre.com.ve/MLV-789074070-se-vende-casa-obra-gris-urb-sabana-ve02-030vs-lm-_JM#polycard_client=search-nordic&amp;position=35&amp;search_layout=grid&amp;type=item&amp;tracking_id=7762fb6c-6081-4754-9585-88a6ee63abe9</t>
  </si>
  <si>
    <t>https://casa.mercadolibre.com.ve/MLV-790568766-casa-en-la-urb-valle-de-luna-ve02-1680st-auroj-_JM#polycard_client=search-nordic&amp;position=36&amp;search_layout=grid&amp;type=item&amp;tracking_id=7762fb6c-6081-4754-9585-88a6ee63abe9</t>
  </si>
  <si>
    <t>https://casa.mercadolibre.com.ve/MLV-790153838-se-vende-casa-conjunto-residencial-aves-del-paraiso-ve02-1009zi-staffjs-_JM#polycard_client=search-nordic&amp;position=37&amp;search_layout=grid&amp;type=item&amp;tracking_id=7762fb6c-6081-4754-9585-88a6ee63abe9</t>
  </si>
  <si>
    <t>https://casa.mercadolibre.com.ve/MLV-789097282-town-house-en-cr-fontana-villas-blue-ve02-1652ze-ecam-_JM#polycard_client=search-nordic&amp;position=38&amp;search_layout=grid&amp;type=item&amp;tracking_id=7762fb6c-6081-4754-9585-88a6ee63abe9</t>
  </si>
  <si>
    <t>https://casa.mercadolibre.com.ve/MLV-756473757-se-vende-club-campestre-en-guayabal-edo-monagas-ve02-1076guay-lfaj-_JM#polycard_client=search-nordic&amp;position=39&amp;search_layout=grid&amp;type=item&amp;tracking_id=7762fb6c-6081-4754-9585-88a6ee63abe9</t>
  </si>
  <si>
    <t>https://casa.mercadolibre.com.ve/MLV-757364861-en-venta-casa-ampliada-y-con-anexo-en-la-urbanizacion-fundemos-_JM#polycard_client=search-nordic&amp;position=40&amp;search_layout=grid&amp;type=item&amp;tracking_id=7762fb6c-6081-4754-9585-88a6ee63abe9</t>
  </si>
  <si>
    <t>https://casa.mercadolibre.com.ve/MLV-789110342-se-vende-casa-en-guayacan-terrazas-del-norte-ve02-045st-ecam-_JM#polycard_client=search-nordic&amp;position=41&amp;search_layout=grid&amp;type=item&amp;tracking_id=7762fb6c-6081-4754-9585-88a6ee63abe9</t>
  </si>
  <si>
    <t>https://casa.mercadolibre.com.ve/MLV-792219014-se-vende-casa-en-urb-el-faro-cond-roque-_JM#polycard_client=search-nordic&amp;position=42&amp;search_layout=grid&amp;type=item&amp;tracking_id=7762fb6c-6081-4754-9585-88a6ee63abe9</t>
  </si>
  <si>
    <t>https://casa.mercadolibre.com.ve/MLV-789980994-se-vende-casa-en-urb-terrazas-del-norte-ve02-650st-ya-_JM#polycard_client=search-nordic&amp;position=43&amp;search_layout=grid&amp;type=item&amp;tracking_id=7762fb6c-6081-4754-9585-88a6ee63abe9</t>
  </si>
  <si>
    <t>https://casa.mercadolibre.com.ve/MLV-789123380-casa-en-urb-moriche-2-zona-industrial-ve02-1423zi-staffjs-_JM#polycard_client=search-nordic&amp;position=44&amp;search_layout=grid&amp;type=item&amp;tracking_id=7762fb6c-6081-4754-9585-88a6ee63abe9</t>
  </si>
  <si>
    <t>https://casa.mercadolibre.com.ve/MLV-789098318-se-vende-casa-urb-el-parral-i-ve02-017st-ec-_JM#polycard_client=search-nordic&amp;position=45&amp;search_layout=grid&amp;type=item&amp;tracking_id=7762fb6c-6081-4754-9585-88a6ee63abe9</t>
  </si>
  <si>
    <t>https://casa.mercadolibre.com.ve/MLV-786611644-casa-en-la-urb-los-guaritos-4-ve02-1565gr-nboa-_JM#polycard_client=search-nordic&amp;position=46&amp;search_layout=grid&amp;type=item&amp;tracking_id=7762fb6c-6081-4754-9585-88a6ee63abe9</t>
  </si>
  <si>
    <t>https://casa.mercadolibre.com.ve/MLV-786921352-se-vende-casa-en-guaritos-vi-cerca-de-la-udo-_JM#polycard_client=search-nordic&amp;position=47&amp;search_layout=grid&amp;type=item&amp;tracking_id=7762fb6c-6081-4754-9585-88a6ee63abe9</t>
  </si>
  <si>
    <t>https://casa.mercadolibre.com.ve/MLV-792193778-se-vende-casa-en-la-urbanizacion-la-floresta-_JM#polycard_client=search-nordic&amp;position=48&amp;search_layout=grid&amp;type=item&amp;tracking_id=7762fb6c-6081-4754-9585-88a6ee63abe9</t>
  </si>
  <si>
    <t>https://casa.mercadolibre.com.ve/MLV-792206690-se-vende-casa-en-la-urbanizacion-san-miguel-_JM#polycard_client=search-nordic&amp;position=1&amp;search_layout=grid&amp;type=item&amp;tracking_id=608a6a5e-50f1-44d5-881b-47645994c03d</t>
  </si>
  <si>
    <t>https://casa.mercadolibre.com.ve/MLV-755386047-casa-en-la-urb-la-pradera-ve02-1694st-msal-_JM#polycard_client=search-nordic&amp;position=2&amp;search_layout=grid&amp;type=item&amp;tracking_id=608a6a5e-50f1-44d5-881b-47645994c03d</t>
  </si>
  <si>
    <t>https://casa.mercadolibre.com.ve/MLV-789086938-se-vende-casa-comercial-en-av-fuerzas-armadas-ve02-1400sc-myafar-_JM#polycard_client=search-nordic&amp;position=3&amp;search_layout=grid&amp;type=item&amp;tracking_id=608a6a5e-50f1-44d5-881b-47645994c03d</t>
  </si>
  <si>
    <t>https://casa.mercadolibre.com.ve/MLV-789784312-venta-de-town-house-en-villas-el-saman-zona-industrial-ve02-006zi-es-_JM#polycard_client=search-nordic&amp;position=4&amp;search_layout=grid&amp;type=item&amp;tracking_id=608a6a5e-50f1-44d5-881b-47645994c03d</t>
  </si>
  <si>
    <t>https://casa.mercadolibre.com.ve/MLV-790067744-casa-en-la-urb-terranostra-ve02-1552st-lfaj-_JM#polycard_client=search-nordic&amp;position=5&amp;search_layout=grid&amp;type=item&amp;tracking_id=608a6a5e-50f1-44d5-881b-47645994c03d</t>
  </si>
  <si>
    <t>https://casa.mercadolibre.com.ve/MLV-789810388-se-vende-casa-en-guayacan-2-terrazas-del-norte-ve02-874st-ecam-_JM#polycard_client=search-nordic&amp;position=6&amp;search_layout=grid&amp;type=item&amp;tracking_id=608a6a5e-50f1-44d5-881b-47645994c03d</t>
  </si>
  <si>
    <t>https://casa.mercadolibre.com.ve/MLV-792167606-se-vende-casa-en-la-urbanizacion-los-olivos-condominio-cordava-_JM#polycard_client=search-nordic&amp;position=7&amp;search_layout=grid&amp;type=item&amp;tracking_id=608a6a5e-50f1-44d5-881b-47645994c03d</t>
  </si>
  <si>
    <t>https://casa.mercadolibre.com.ve/MLV-756473791-venta-de-casa-en-san-miguel-ve02-012sm-sg-_JM#polycard_client=search-nordic&amp;position=8&amp;search_layout=grid&amp;type=item&amp;tracking_id=608a6a5e-50f1-44d5-881b-47645994c03d</t>
  </si>
  <si>
    <t>https://casa.mercadolibre.com.ve/MLV-789074540-se-vende-casa-en-la-urb-terrazas-del-norte-_JM#polycard_client=search-nordic&amp;position=9&amp;search_layout=grid&amp;type=item&amp;tracking_id=608a6a5e-50f1-44d5-881b-47645994c03d</t>
  </si>
  <si>
    <t>https://casa.mercadolibre.com.ve/MLV-792180636-se-vende-casa-detras-de-la-ubv-sector-centro-_JM#polycard_client=search-nordic&amp;position=10&amp;search_layout=grid&amp;type=item&amp;tracking_id=608a6a5e-50f1-44d5-881b-47645994c03d</t>
  </si>
  <si>
    <t>https://casa.mercadolibre.com.ve/MLV-789035970-se-vende-casa-en-moriche-ii-zona-industrial-ve02-936zi-zsal-_JM#polycard_client=search-nordic&amp;position=11&amp;search_layout=grid&amp;type=item&amp;tracking_id=608a6a5e-50f1-44d5-881b-47645994c03d</t>
  </si>
  <si>
    <t>https://casa.mercadolibre.com.ve/MLV-788558362-en-venta-casa-amoblada-_JM#polycard_client=search-nordic&amp;position=12&amp;search_layout=grid&amp;type=item&amp;tracking_id=608a6a5e-50f1-44d5-881b-47645994c03d</t>
  </si>
  <si>
    <t>https://casa.mercadolibre.com.ve/MLV-789993740-se-vende-casa-en-la-urb-lomas-del-viento-ve02-1213vs-cort-_JM#polycard_client=search-nordic&amp;position=13&amp;search_layout=grid&amp;type=item&amp;tracking_id=608a6a5e-50f1-44d5-881b-47645994c03d</t>
  </si>
  <si>
    <t>https://casa.mercadolibre.com.ve/MLV-789061456-se-vende-casa-con-local-sec-centro-maturin-ve02-1132sc-jlop-_JM#polycard_client=search-nordic&amp;position=14&amp;search_layout=grid&amp;type=item&amp;tracking_id=608a6a5e-50f1-44d5-881b-47645994c03d</t>
  </si>
  <si>
    <t>https://casa.mercadolibre.com.ve/MLV-788557954-casa-en-venta-urb-terrazas-del-norte-sector-tipuro-maturin-_JM#polycard_client=search-nordic&amp;position=15&amp;search_layout=grid&amp;type=item&amp;tracking_id=608a6a5e-50f1-44d5-881b-47645994c03d</t>
  </si>
  <si>
    <t>https://casa.mercadolibre.com.ve/MLV-792154434-se-vende-casa-en-la-av-libertador-_JM#polycard_client=search-nordic&amp;position=16&amp;search_layout=grid&amp;type=item&amp;tracking_id=608a6a5e-50f1-44d5-881b-47645994c03d</t>
  </si>
  <si>
    <t>https://casa.mercadolibre.com.ve/MLV-792179618-se-vende-casa-en-el-sector-juanico-av-los-chaguaramos-_JM#polycard_client=search-nordic&amp;position=17&amp;search_layout=grid&amp;type=item&amp;tracking_id=608a6a5e-50f1-44d5-881b-47645994c03d</t>
  </si>
  <si>
    <t>https://casa.mercadolibre.com.ve/MLV-792193644-se-vende-casa-en-la-urbanizacion-valle-de-luna-_JM#polycard_client=search-nordic&amp;position=18&amp;search_layout=grid&amp;type=item&amp;tracking_id=608a6a5e-50f1-44d5-881b-47645994c03d</t>
  </si>
  <si>
    <t>https://casa.mercadolibre.com.ve/MLV-759141533-se-vende-casa-en-sevillana-ii-palma-real-tipuro-_JM#polycard_client=search-nordic&amp;position=19&amp;search_layout=grid&amp;type=item&amp;tracking_id=608a6a5e-50f1-44d5-881b-47645994c03d</t>
  </si>
  <si>
    <t>https://casa.mercadolibre.com.ve/MLV-789085256-se-vende-casa-en-brisas-del-aeropuerto-ve02-004ba-jq-_JM#polycard_client=search-nordic&amp;position=20&amp;search_layout=grid&amp;type=item&amp;tracking_id=608a6a5e-50f1-44d5-881b-47645994c03d</t>
  </si>
  <si>
    <t>https://casa.mercadolibre.com.ve/MLV-757368445-venta-de-casa-en-av-andres-eloy-blanco-las-avenidas-ve02-116sc-lfaj-_JM#polycard_client=search-nordic&amp;position=21&amp;search_layout=grid&amp;type=item&amp;tracking_id=608a6a5e-50f1-44d5-881b-47645994c03d</t>
  </si>
  <si>
    <t>https://casa.mercadolibre.com.ve/MLV-789074860-venta-de-casa-urb-bello-campo-ve02-025st-ec-_JM#polycard_client=search-nordic&amp;position=22&amp;search_layout=grid&amp;type=item&amp;tracking_id=608a6a5e-50f1-44d5-881b-47645994c03d</t>
  </si>
  <si>
    <t>https://casa.mercadolibre.com.ve/MLV-789097844-se-vende-casa-campestre-via-la-picamorichalito-ve02-1396vlp-mtru-_JM#polycard_client=search-nordic&amp;position=23&amp;search_layout=grid&amp;type=item&amp;tracking_id=608a6a5e-50f1-44d5-881b-47645994c03d</t>
  </si>
  <si>
    <t>https://casa.mercadolibre.com.ve/MLV-756730663-se-vende-casa-de-oportunidad-_JM#polycard_client=search-nordic&amp;position=24&amp;search_layout=grid&amp;type=item&amp;tracking_id=608a6a5e-50f1-44d5-881b-47645994c03d</t>
  </si>
  <si>
    <t>https://casa.mercadolibre.com.ve/MLV-789125500-venta-de-casa-en-juanico-ve02-022sj-ec-_JM#polycard_client=search-nordic&amp;position=25&amp;search_layout=grid&amp;type=item&amp;tracking_id=608a6a5e-50f1-44d5-881b-47645994c03d</t>
  </si>
  <si>
    <t>https://casa.mercadolibre.com.ve/MLV-792283058-se-vende-apartamento-en-residencia-tervin-_JM#polycard_client=search-nordic&amp;position=26&amp;search_layout=grid&amp;type=item&amp;tracking_id=608a6a5e-50f1-44d5-881b-47645994c03d</t>
  </si>
  <si>
    <t>https://casa.mercadolibre.com.ve/MLV-792166118-se-vende-casa-con-locales-comerciales-centricos-_JM#polycard_client=search-nordic&amp;position=27&amp;search_layout=grid&amp;type=item&amp;tracking_id=608a6a5e-50f1-44d5-881b-47645994c03d</t>
  </si>
  <si>
    <t>https://casa.mercadolibre.com.ve/MLV-792166042-se-vende-casa-en-urb-el-faro-condominio-tortuga-zona-industrial-_JM#polycard_client=search-nordic&amp;position=28&amp;search_layout=grid&amp;type=item&amp;tracking_id=608a6a5e-50f1-44d5-881b-47645994c03d</t>
  </si>
  <si>
    <t>https://casa.mercadolibre.com.ve/MLV-789797244-casa-en-la-urb-frailejoneszona-industrial-ve02-1492zi-pgue-_JM#polycard_client=search-nordic&amp;position=29&amp;search_layout=grid&amp;type=item&amp;tracking_id=608a6a5e-50f1-44d5-881b-47645994c03d</t>
  </si>
  <si>
    <t>https://casa.mercadolibre.com.ve/MLV-789123382-se-vende-casa-en-el-silencio-de-campo-alegre-ve02-1539ze-jrod-_JM#polycard_client=search-nordic&amp;position=30&amp;search_layout=grid&amp;type=item&amp;tracking_id=608a6a5e-50f1-44d5-881b-47645994c03d</t>
  </si>
  <si>
    <t>https://casa.mercadolibre.com.ve/MLV-789085292-venta-de-casa-quinta-via-la-pica-sector-pararisito-ve02-200lp-myafar-_JM#polycard_client=search-nordic&amp;position=31&amp;search_layout=grid&amp;type=item&amp;tracking_id=608a6a5e-50f1-44d5-881b-47645994c03d</t>
  </si>
  <si>
    <t>https://casa.mercadolibre.com.ve/MLV-789123718-se-vende-propiedad-en-la-calle-ppalde-sabana-grande-ve02-473sb-zsal-_JM#polycard_client=search-nordic&amp;position=32&amp;search_layout=grid&amp;type=item&amp;tracking_id=608a6a5e-50f1-44d5-881b-47645994c03d</t>
  </si>
  <si>
    <t>https://casa.mercadolibre.com.ve/MLV-789049078-se-vende-casa-en-sabana-de-caripito-ve02-379ca-jv-_JM#polycard_client=search-nordic&amp;position=33&amp;search_layout=grid&amp;type=item&amp;tracking_id=608a6a5e-50f1-44d5-881b-47645994c03d</t>
  </si>
  <si>
    <t>https://casa.mercadolibre.com.ve/MLV-789136804-se-vende-casa-en-urbanizacion-las-delicias-ii-ve02-890zi-aas-_JM#polycard_client=search-nordic&amp;position=34&amp;search_layout=grid&amp;type=item&amp;tracking_id=608a6a5e-50f1-44d5-881b-47645994c03d</t>
  </si>
  <si>
    <t>https://casa.mercadolibre.com.ve/MLV-789097846-casa-en-la-urb-lomas-del-viento-ve02-1527zs-auroj-_JM#polycard_client=search-nordic&amp;position=35&amp;search_layout=grid&amp;type=item&amp;tracking_id=608a6a5e-50f1-44d5-881b-47645994c03d</t>
  </si>
  <si>
    <t>https://casa.mercadolibre.com.ve/MLV-792271364-se-vende-casa-en-urbanizacion-fundemos-_JM#polycard_client=search-nordic&amp;position=36&amp;search_layout=grid&amp;type=item&amp;tracking_id=608a6a5e-50f1-44d5-881b-47645994c03d</t>
  </si>
  <si>
    <t>https://casa.mercadolibre.com.ve/MLV-794428432-vendo-casa-en-las-valentinas-_JM#polycard_client=search-nordic&amp;position=37&amp;search_layout=grid&amp;type=item&amp;tracking_id=608a6a5e-50f1-44d5-881b-47645994c03d</t>
  </si>
  <si>
    <t>https://casa.mercadolibre.com.ve/MLV-792258578-se-vende-urb-la-floresta-_JM#polycard_client=search-nordic&amp;position=38&amp;search_layout=grid&amp;type=item&amp;tracking_id=608a6a5e-50f1-44d5-881b-47645994c03d</t>
  </si>
  <si>
    <t>https://casa.mercadolibre.com.ve/MLV-787614026-se-vende-casa-en-la-urb-lomas-del-bosque-cond-las-palmas-_JM#polycard_client=search-nordic&amp;position=39&amp;search_layout=grid&amp;type=item&amp;tracking_id=608a6a5e-50f1-44d5-881b-47645994c03d</t>
  </si>
  <si>
    <t>https://casa.mercadolibre.com.ve/MLV-789084428-casa-en-calle-rivas-ve02-1651sc-ybel-_JM#polycard_client=search-nordic&amp;position=40&amp;search_layout=grid&amp;type=item&amp;tracking_id=608a6a5e-50f1-44d5-881b-47645994c03d</t>
  </si>
  <si>
    <t>https://casa.mercadolibre.com.ve/MLV-789836446-se-vende-casa-en-la-urb-virgen-del-valle-ve02-1438ccz-rbar-_JM#polycard_client=search-nordic&amp;position=41&amp;search_layout=grid&amp;type=item&amp;tracking_id=608a6a5e-50f1-44d5-881b-47645994c03d</t>
  </si>
  <si>
    <t>https://casa.mercadolibre.com.ve/MLV-789097306-se-vende-casa-en-el-centro-ve02-214sc-lm-_JM#polycard_client=search-nordic&amp;position=42&amp;search_layout=grid&amp;type=item&amp;tracking_id=608a6a5e-50f1-44d5-881b-47645994c03d</t>
  </si>
  <si>
    <t>https://casa.mercadolibre.com.ve/MLV-792193802-se-vende-casa-en-la-urbanizacion-terra-bella-sector-palma-real-_JM#polycard_client=search-nordic&amp;position=43&amp;search_layout=grid&amp;type=item&amp;tracking_id=608a6a5e-50f1-44d5-881b-47645994c03d</t>
  </si>
  <si>
    <t>https://casa.mercadolibre.com.ve/MLV-792154560-se-vende-casa-en-la-urbanizacion-las-trinitarias-_JM#polycard_client=search-nordic&amp;position=44&amp;search_layout=grid&amp;type=item&amp;tracking_id=608a6a5e-50f1-44d5-881b-47645994c03d</t>
  </si>
  <si>
    <t>https://casa.mercadolibre.com.ve/MLV-792219668-se-vende-casa-en-la-urbanizacion-prados-del-norte-a-_JM#polycard_client=search-nordic&amp;position=45&amp;search_layout=grid&amp;type=item&amp;tracking_id=608a6a5e-50f1-44d5-881b-47645994c03d</t>
  </si>
  <si>
    <t>https://casa.mercadolibre.com.ve/MLV-792180690-se-vende-casa-cerca-del-cc-bosque-del-este-juanico-_JM#polycard_client=search-nordic&amp;position=46&amp;search_layout=grid&amp;type=item&amp;tracking_id=608a6a5e-50f1-44d5-881b-47645994c03d</t>
  </si>
  <si>
    <t>https://casa.mercadolibre.com.ve/MLV-792193008-se-vende-casa-en-la-urbanizacion-la-floresta-_JM#polycard_client=search-nordic&amp;position=47&amp;search_layout=grid&amp;type=item&amp;tracking_id=608a6a5e-50f1-44d5-881b-47645994c03d</t>
  </si>
  <si>
    <t>https://casa.mercadolibre.com.ve/MLV-794926538-se-vende-casa-en-la-calle-carvajal-sector-centro-_JM#polycard_client=search-nordic&amp;position=48&amp;search_layout=grid&amp;type=item&amp;tracking_id=608a6a5e-50f1-44d5-881b-47645994c03d</t>
  </si>
  <si>
    <t>https://casa.mercadolibre.com.ve/MLV-792283738-se-vende-casa-en-la-urbanizacion-la-floresta-_JM#polycard_client=search-nordic&amp;position=1&amp;search_layout=grid&amp;type=item&amp;tracking_id=01e76227-ca4b-4949-869e-641ad5e38800</t>
  </si>
  <si>
    <t>https://casa.mercadolibre.com.ve/MLV-792232360-se-vende-casa-en-lomas-del-bosque-cond-el-roble-_JM#polycard_client=search-nordic&amp;position=2&amp;search_layout=grid&amp;type=item&amp;tracking_id=01e76227-ca4b-4949-869e-641ad5e38800</t>
  </si>
  <si>
    <t>https://casa.mercadolibre.com.ve/MLV-792153326-se-vende-casa-en-sector-juanico-_JM#polycard_client=search-nordic&amp;position=3&amp;search_layout=grid&amp;type=item&amp;tracking_id=01e76227-ca4b-4949-869e-641ad5e38800</t>
  </si>
  <si>
    <t>https://casa.mercadolibre.com.ve/MLV-792867328-se-vende-townhouse-en-la-lagunita-tipuro-maturin-_JM#polycard_client=search-nordic&amp;position=4&amp;search_layout=grid&amp;type=item&amp;tracking_id=01e76227-ca4b-4949-869e-641ad5e38800</t>
  </si>
  <si>
    <t>https://casa.mercadolibre.com.ve/MLV-792180698-se-vende-casa-en-el-sector-parari-zona-sur-_JM#polycard_client=search-nordic&amp;position=5&amp;search_layout=grid&amp;type=item&amp;tracking_id=01e76227-ca4b-4949-869e-641ad5e38800</t>
  </si>
  <si>
    <t>https://casa.mercadolibre.com.ve/MLV-788518806-casa-en-venta-urbanizacion-fundemos-_JM#polycard_client=search-nordic&amp;position=6&amp;search_layout=grid&amp;type=item&amp;tracking_id=01e76227-ca4b-4949-869e-641ad5e38800</t>
  </si>
  <si>
    <t>https://casa.mercadolibre.com.ve/MLV-789084436-venta-de-casa-en-en-centro-ve02-019sc-sg-_JM#polycard_client=search-nordic&amp;position=7&amp;search_layout=grid&amp;type=item&amp;tracking_id=01e76227-ca4b-4949-869e-641ad5e38800</t>
  </si>
  <si>
    <t>https://casa.mercadolibre.com.ve/MLV-793253798-casa-en-canta-claro-c-sector-tipuro-ve02-1821st-icar-_JM#polycard_client=search-nordic&amp;position=8&amp;search_layout=grid&amp;type=item&amp;tracking_id=01e76227-ca4b-4949-869e-641ad5e38800</t>
  </si>
  <si>
    <t>https://casa.mercadolibre.com.ve/MLV-792232618-se-vende-casa-en-urb-sol-de-oriente-_JM#polycard_client=search-nordic&amp;position=9&amp;search_layout=grid&amp;type=item&amp;tracking_id=01e76227-ca4b-4949-869e-641ad5e38800</t>
  </si>
  <si>
    <t>https://casa.mercadolibre.com.ve/MLV-787828066-se-vende-casa-en-la-urb-las-trinitarias-_JM#polycard_client=search-nordic&amp;position=10&amp;search_layout=grid&amp;type=item&amp;tracking_id=01e76227-ca4b-4949-869e-641ad5e38800</t>
  </si>
  <si>
    <t>https://casa.mercadolibre.com.ve/MLV-792192668-se-vende-casa-en-la-urbanizcion-puertas-del-sur-_JM#polycard_client=search-nordic&amp;position=11&amp;search_layout=grid&amp;type=item&amp;tracking_id=01e76227-ca4b-4949-869e-641ad5e38800</t>
  </si>
  <si>
    <t>https://casa.mercadolibre.com.ve/MLV-787866916-se-vende-casa-en-brisas-del-aeropuerto-_JM#polycard_client=search-nordic&amp;position=12&amp;search_layout=grid&amp;type=item&amp;tracking_id=01e76227-ca4b-4949-869e-641ad5e38800</t>
  </si>
  <si>
    <t>https://casa.mercadolibre.com.ve/MLV-755770175-casa-en-la-urb-palma-real-cond-los-jardines-2-ve02-1726st-lfaj-_JM#polycard_client=search-nordic&amp;position=13&amp;search_layout=grid&amp;type=item&amp;tracking_id=01e76227-ca4b-4949-869e-641ad5e38800</t>
  </si>
  <si>
    <t>https://casa.mercadolibre.com.ve/MLV-757612637-urbanizacion-sabana-club-via-el-sur-_JM#polycard_client=search-nordic&amp;position=14&amp;search_layout=grid&amp;type=item&amp;tracking_id=01e76227-ca4b-4949-869e-641ad5e38800</t>
  </si>
  <si>
    <t>https://casa.mercadolibre.com.ve/MLV-792219270-se-vende-casa-en-lomas-del-viento-_JM#polycard_client=search-nordic&amp;position=15&amp;search_layout=grid&amp;type=item&amp;tracking_id=01e76227-ca4b-4949-869e-641ad5e38800</t>
  </si>
  <si>
    <t>https://casa.mercadolibre.com.ve/MLV-789123720-se-vende-casa-en-el-sector-parari-adentro-ve02-534vlp-rr-_JM#polycard_client=search-nordic&amp;position=16&amp;search_layout=grid&amp;type=item&amp;tracking_id=01e76227-ca4b-4949-869e-641ad5e38800</t>
  </si>
  <si>
    <t>https://casa.mercadolibre.com.ve/MLV-792179864-se-vende-casa-en-la-urbanizacion-las-garzas-_JM#polycard_client=search-nordic&amp;position=17&amp;search_layout=grid&amp;type=item&amp;tracking_id=01e76227-ca4b-4949-869e-641ad5e38800</t>
  </si>
  <si>
    <t>https://casa.mercadolibre.com.ve/MLV-792187838-se-vende-casa-en-villas-victoriana-sector-brisas-del-aeropuerto-_JM#polycard_client=search-nordic&amp;position=18&amp;search_layout=grid&amp;type=item&amp;tracking_id=01e76227-ca4b-4949-869e-641ad5e38800</t>
  </si>
  <si>
    <t>https://casa.mercadolibre.com.ve/MLV-792219486-se-vende-casa-en-la-urbanizacion-la-pradera-_JM#polycard_client=search-nordic&amp;position=19&amp;search_layout=grid&amp;type=item&amp;tracking_id=01e76227-ca4b-4949-869e-641ad5e38800</t>
  </si>
  <si>
    <t>https://casa.mercadolibre.com.ve/MLV-789035400-se-vende-casa-urb-jardines-de-la-cruz-av-bella-vista-ve02-923bv-ssil-_JM#polycard_client=search-nordic&amp;position=20&amp;search_layout=grid&amp;type=item&amp;tracking_id=01e76227-ca4b-4949-869e-641ad5e38800</t>
  </si>
  <si>
    <t>https://casa.mercadolibre.com.ve/MLV-757271249-se-vende-casa-en-la-urbanizacion-la-lagunita-_JM#polycard_client=search-nordic&amp;position=21&amp;search_layout=grid&amp;type=item&amp;tracking_id=01e76227-ca4b-4949-869e-641ad5e38800</t>
  </si>
  <si>
    <t>https://casa.mercadolibre.com.ve/MLV-756240881-se-vende-casa-en-la-urb-el-faro-cond-aves-_JM#polycard_client=search-nordic&amp;position=22&amp;search_layout=grid&amp;type=item&amp;tracking_id=01e76227-ca4b-4949-869e-641ad5e38800</t>
  </si>
  <si>
    <t>https://casa.mercadolibre.com.ve/MLV-793485780-se-vende-casa-en-el-sector-los-godos-_JM#polycard_client=search-nordic&amp;position=23&amp;search_layout=grid&amp;type=item&amp;tracking_id=01e76227-ca4b-4949-869e-641ad5e38800</t>
  </si>
  <si>
    <t>https://casa.mercadolibre.com.ve/MLV-792166230-se-vende-casa-en-urbanizacion-fountain-blue-_JM#polycard_client=search-nordic&amp;position=24&amp;search_layout=grid&amp;type=item&amp;tracking_id=01e76227-ca4b-4949-869e-641ad5e38800</t>
  </si>
  <si>
    <t>https://casa.mercadolibre.com.ve/MLV-790270220-se-vende-casa-en-la-urbanizacion-las-carolinas-_JM#polycard_client=search-nordic&amp;position=25&amp;search_layout=grid&amp;type=item&amp;tracking_id=01e76227-ca4b-4949-869e-641ad5e38800</t>
  </si>
  <si>
    <t>https://casa.mercadolibre.com.ve/MLV-792226552-se-vende-casa-urb-lomas-del-bosque-cond-las-palmas-_JM#polycard_client=search-nordic&amp;position=26&amp;search_layout=grid&amp;type=item&amp;tracking_id=01e76227-ca4b-4949-869e-641ad5e38800</t>
  </si>
  <si>
    <t>https://casa.mercadolibre.com.ve/MLV-757765993-se-vende-casa-en-cantaclaro-b-tipuro-_JM#polycard_client=search-nordic&amp;position=27&amp;search_layout=grid&amp;type=item&amp;tracking_id=01e76227-ca4b-4949-869e-641ad5e38800</t>
  </si>
  <si>
    <t>https://casa.mercadolibre.com.ve/MLV-792154424-se-vende-casa-en-la-urbanizacion-puertas-del-sur-_JM#polycard_client=search-nordic&amp;position=28&amp;search_layout=grid&amp;type=item&amp;tracking_id=01e76227-ca4b-4949-869e-641ad5e38800</t>
  </si>
  <si>
    <t>https://casa.mercadolibre.com.ve/MLV-792219240-se-vende-casa-en-urbanizacion-puertas-del-sur-_JM#polycard_client=search-nordic&amp;position=29&amp;search_layout=grid&amp;type=item&amp;tracking_id=01e76227-ca4b-4949-869e-641ad5e38800</t>
  </si>
  <si>
    <t>https://casa.mercadolibre.com.ve/MLV-793737522-casa-en-la-urb-morichal-sector-juanico-ve13-002ze-lfaj-_JM#polycard_client=search-nordic&amp;position=30&amp;search_layout=grid&amp;type=item&amp;tracking_id=01e76227-ca4b-4949-869e-641ad5e38800</t>
  </si>
  <si>
    <t>https://casa.mercadolibre.com.ve/MLV-795447660-se-vende-casa-en-la-urbanizacion-las-garzas-_JM#polycard_client=search-nordic&amp;position=31&amp;search_layout=grid&amp;type=item&amp;tracking_id=01e76227-ca4b-4949-869e-641ad5e38800</t>
  </si>
  <si>
    <t>https://casa.mercadolibre.com.ve/MLV-788713906-se-vende-casa-en-urb-las-delicias-iv-zona-industrial-_JM#polycard_client=search-nordic&amp;position=32&amp;search_layout=grid&amp;type=item&amp;tracking_id=01e76227-ca4b-4949-869e-641ad5e38800</t>
  </si>
  <si>
    <t>https://casa.mercadolibre.com.ve/MLV-790371332-se-vende-casa-en-la-urbanizacion-villarreal-sector-brisas-del-aeropuerto-_JM#polycard_client=search-nordic&amp;position=33&amp;search_layout=grid&amp;type=item&amp;tracking_id=01e76227-ca4b-4949-869e-641ad5e38800</t>
  </si>
  <si>
    <t>https://casa.mercadolibre.com.ve/MLV-789048296-se-vendemini-finca-en-via-orocual-de-los-mangos-ve02-004vo-ecam-_JM#polycard_client=search-nordic&amp;position=34&amp;search_layout=grid&amp;type=item&amp;tracking_id=01e76227-ca4b-4949-869e-641ad5e38800</t>
  </si>
  <si>
    <t>https://casa.mercadolibre.com.ve/MLV-792153944-se-vende-casa-en-jardines-de-san-jaime-cond-los-helecho-_JM#polycard_client=search-nordic&amp;position=35&amp;search_layout=grid&amp;type=item&amp;tracking_id=01e76227-ca4b-4949-869e-641ad5e38800</t>
  </si>
  <si>
    <t>https://casa.mercadolibre.com.ve/MLV-789061136-venta-de-casa-en-la-zona-industrial-los-frailejones-ve02-016zi-ec-_JM#polycard_client=search-nordic&amp;position=36&amp;search_layout=grid&amp;type=item&amp;tracking_id=01e76227-ca4b-4949-869e-641ad5e38800</t>
  </si>
  <si>
    <t>https://casa.mercadolibre.com.ve/MLV-792174852-se-vende-casa-en-la-urb-laguna-paraiso-zona-industrial-_JM#polycard_client=search-nordic&amp;position=37&amp;search_layout=grid&amp;type=item&amp;tracking_id=01e76227-ca4b-4949-869e-641ad5e38800</t>
  </si>
  <si>
    <t>https://casa.mercadolibre.com.ve/MLV-792167194-se-vende-casa-en-las-brisas-del-aeropuerto-_JM#polycard_client=search-nordic&amp;position=38&amp;search_layout=grid&amp;type=item&amp;tracking_id=01e76227-ca4b-4949-869e-641ad5e38800</t>
  </si>
  <si>
    <t>https://casa.mercadolibre.com.ve/MLV-793473158-se-vende-casa-en-la-urbanizacion-la-llovizna-_JM#polycard_client=search-nordic&amp;position=39&amp;search_layout=grid&amp;type=item&amp;tracking_id=01e76227-ca4b-4949-869e-641ad5e38800</t>
  </si>
  <si>
    <t>https://casa.mercadolibre.com.ve/MLV-792152796-se-vende-casa-en-la-urbanizacion-la-trinitaria-_JM#polycard_client=search-nordic&amp;position=40&amp;search_layout=grid&amp;type=item&amp;tracking_id=01e76227-ca4b-4949-869e-641ad5e38800</t>
  </si>
  <si>
    <t>https://casa.mercadolibre.com.ve/MLV-792256882-se-vende-casa-en-la-urbanizacion-puertas-del-sur-_JM#polycard_client=search-nordic&amp;position=41&amp;search_layout=grid&amp;type=item&amp;tracking_id=01e76227-ca4b-4949-869e-641ad5e38800</t>
  </si>
  <si>
    <t>https://casa.mercadolibre.com.ve/MLV-794037620-se-vende-casa-en-la-urbanizacion-sabana-club-zona-sur-_JM#polycard_client=search-nordic&amp;position=42&amp;search_layout=grid&amp;type=item&amp;tracking_id=01e76227-ca4b-4949-869e-641ad5e38800</t>
  </si>
  <si>
    <t>https://casa.mercadolibre.com.ve/MLV-789136752-venta-de-casa-en-la-puente-ve02-029slp-sg-_JM#polycard_client=search-nordic&amp;position=43&amp;search_layout=grid&amp;type=item&amp;tracking_id=01e76227-ca4b-4949-869e-641ad5e38800</t>
  </si>
  <si>
    <t>https://casa.mercadolibre.com.ve/MLV-787520486-casa-comercial-calle-cedeno-ve02-1441sc-kqui-_JM#polycard_client=search-nordic&amp;position=44&amp;search_layout=grid&amp;type=item&amp;tracking_id=01e76227-ca4b-4949-869e-641ad5e38800</t>
  </si>
  <si>
    <t>https://casa.mercadolibre.com.ve/MLV-789061442-se-vende-casa-sector-la-floresta-ve02-852lf-jrod-_JM#polycard_client=search-nordic&amp;position=45&amp;search_layout=grid&amp;type=item&amp;tracking_id=01e76227-ca4b-4949-869e-641ad5e38800</t>
  </si>
  <si>
    <t>https://casa.mercadolibre.com.ve/MLV-788334058-casa-en-la-urb-la-llovizna-ve02-1631zi-jlop-_JM#polycard_client=search-nordic&amp;position=46&amp;search_layout=grid&amp;type=item&amp;tracking_id=01e76227-ca4b-4949-869e-641ad5e38800</t>
  </si>
  <si>
    <t>https://casa.mercadolibre.com.ve/MLV-789084450-venta-de-casa-en-urb-dona-gladys-ve02-010dg-mmar-_JM#polycard_client=search-nordic&amp;position=47&amp;search_layout=grid&amp;type=item&amp;tracking_id=01e76227-ca4b-4949-869e-641ad5e38800</t>
  </si>
  <si>
    <t>https://casa.mercadolibre.com.ve/MLV-792232646-se-vende-casa-urbla-floresta-_JM#polycard_client=search-nordic&amp;position=48&amp;search_layout=grid&amp;type=item&amp;tracking_id=01e76227-ca4b-4949-869e-641ad5e38800</t>
  </si>
  <si>
    <t>https://casa.mercadolibre.com.ve/MLV-789110054-venta-de-casa-en-punta-de-mata-ve02-254pdm-rr-_JM#polycard_client=search-nordic&amp;position=1&amp;search_layout=grid&amp;type=item&amp;tracking_id=66f499ba-9d19-425a-9562-e67972361596</t>
  </si>
  <si>
    <t>https://casa.mercadolibre.com.ve/MLV-789097594-se-vende-casa-en-urb-la-sevillana-ii-palma-real-ve02-005st-ecam-_JM#polycard_client=search-nordic&amp;position=2&amp;search_layout=grid&amp;type=item&amp;tracking_id=66f499ba-9d19-425a-9562-e67972361596</t>
  </si>
  <si>
    <t>https://casa.mercadolibre.com.ve/MLV-792218832-se-vende-casa-en-urbanizacion-los-portales-_JM#polycard_client=search-nordic&amp;position=3&amp;search_layout=grid&amp;type=item&amp;tracking_id=66f499ba-9d19-425a-9562-e67972361596</t>
  </si>
  <si>
    <t>https://casa.mercadolibre.com.ve/MLV-759854097-se-vende-casa-en-la-urbanizacion-los-sauces-zona-industrial-_JM#polycard_client=search-nordic&amp;position=4&amp;search_layout=grid&amp;type=item&amp;tracking_id=66f499ba-9d19-425a-9562-e67972361596</t>
  </si>
  <si>
    <t>https://casa.mercadolibre.com.ve/MLV-789098178-se-vende-casa-en-punta-de-mata-ve02-108pmd-lf-_JM#polycard_client=search-nordic&amp;position=5&amp;search_layout=grid&amp;type=item&amp;tracking_id=66f499ba-9d19-425a-9562-e67972361596</t>
  </si>
  <si>
    <t>https://casa.mercadolibre.com.ve/MLV-794475608-se-vende-casa-en-la-urbanizacion-virgen-del-coromoto-zona-industrial-_JM#polycard_client=search-nordic&amp;position=6&amp;search_layout=grid&amp;type=item&amp;tracking_id=66f499ba-9d19-425a-9562-e67972361596</t>
  </si>
  <si>
    <t>https://casa.mercadolibre.com.ve/MLV-794501354-se-vende-casa-en-prados-del-este-ii-los-tulipanes-sector-las-brisas-_JM#polycard_client=search-nordic&amp;position=7&amp;search_layout=grid&amp;type=item&amp;tracking_id=66f499ba-9d19-425a-9562-e67972361596</t>
  </si>
  <si>
    <t>https://casa.mercadolibre.com.ve/MLV-789583162-se-vende-casa-en-urbanizacion-fundemos-_JM#polycard_client=search-nordic&amp;position=8&amp;search_layout=grid&amp;type=item&amp;tracking_id=66f499ba-9d19-425a-9562-e67972361596</t>
  </si>
  <si>
    <t>https://casa.mercadolibre.com.ve/MLV-795774022-se-vende-casa-en-palma-real-urb-agua-de-canto-ve02-1832st-ecam-_JM#polycard_client=search-nordic&amp;position=9&amp;search_layout=grid&amp;type=item&amp;tracking_id=66f499ba-9d19-425a-9562-e67972361596</t>
  </si>
  <si>
    <t>https://casa.mercadolibre.com.ve/MLV-760147369-casa-en-la-urb-la-caracola-iii-ve02-1838ze-yher-_JM#polycard_client=search-nordic&amp;position=10&amp;search_layout=grid&amp;type=item&amp;tracking_id=66f499ba-9d19-425a-9562-e67972361596</t>
  </si>
  <si>
    <t>https://casa.mercadolibre.com.ve/MLV-759763177-se-vende-casa-en-la-urb-andalucia-ve13-004st-lfaj-_JM#polycard_client=search-nordic&amp;position=11&amp;search_layout=grid&amp;type=item&amp;tracking_id=66f499ba-9d19-425a-9562-e67972361596</t>
  </si>
  <si>
    <t>https://casa.mercadolibre.com.ve/MLV-795680816-casa-en-la-urb-rio-claropalma-real-ve02-1561st-sgar-_JM#polycard_client=search-nordic&amp;position=12&amp;search_layout=grid&amp;type=item&amp;tracking_id=66f499ba-9d19-425a-9562-e67972361596</t>
  </si>
  <si>
    <t>https://casa.mercadolibre.com.ve/MLV-795841178-se-vende-casa-en-centro-sector-campo-obrero-ve02-1323sc-yabi-_JM#polycard_client=search-nordic&amp;position=13&amp;search_layout=grid&amp;type=item&amp;tracking_id=66f499ba-9d19-425a-9562-e67972361596</t>
  </si>
  <si>
    <t>https://casa.mercadolibre.com.ve/MLV-759840465-se-vende-casa-en-urb-villas-de-la-laguna-ve02-1037st-sgar-_JM#polycard_client=search-nordic&amp;position=14&amp;search_layout=grid&amp;type=item&amp;tracking_id=66f499ba-9d19-425a-9562-e67972361596</t>
  </si>
  <si>
    <t>https://casa.mercadolibre.com.ve/MLV-796006042-casa-en-la-urb-tipuro-garden-ve02-1836st-icar-_JM#polycard_client=search-nordic&amp;position=15&amp;search_layout=grid&amp;type=item&amp;tracking_id=66f499ba-9d19-425a-9562-e67972361596</t>
  </si>
  <si>
    <t>https://casa.mercadolibre.com.ve/MLV-795869462-casa-en-obra-gris-en-la-urb-terrazas-del-norte-ve13-001st-lfaj-_JM#polycard_client=search-nordic&amp;position=16&amp;search_layout=grid&amp;type=item&amp;tracking_id=66f499ba-9d19-425a-9562-e67972361596</t>
  </si>
  <si>
    <t>https://casa.mercadolibre.com.ve/MLV-759840457-se-vende-casa-en-urb-villas-aguasay-ve02-1223st-myafar-_JM#polycard_client=search-nordic&amp;position=17&amp;search_layout=grid&amp;type=item&amp;tracking_id=66f499ba-9d19-425a-9562-e67972361596</t>
  </si>
  <si>
    <t>https://casa.mercadolibre.com.ve/MLV-795405894-venta-de-casa-en-caripe-sec-fundemos-ve02-037cp-mya-_JM#polycard_client=search-nordic&amp;position=18&amp;search_layout=grid&amp;type=item&amp;tracking_id=66f499ba-9d19-425a-9562-e67972361596</t>
  </si>
  <si>
    <t>https://casa.mercadolibre.com.ve/MLV-795840682-se-vende-casa-en-la-urb-villas-victoria-ve17-005st-mtru-_JM#polycard_client=search-nordic&amp;position=19&amp;search_layout=grid&amp;type=item&amp;tracking_id=66f499ba-9d19-425a-9562-e67972361596</t>
  </si>
  <si>
    <t>https://casa.mercadolibre.com.ve/MLV-759838681-los-tucanes-sector-tipuro-_JM#polycard_client=search-nordic&amp;position=20&amp;search_layout=grid&amp;type=item&amp;tracking_id=66f499ba-9d19-425a-9562-e67972361596</t>
  </si>
  <si>
    <t>https://casa.mercadolibre.com.ve/MLV-759851611-urb-bello-campo-tipuro-maturin-_JM#polycard_client=search-nordic&amp;position=21&amp;search_layout=grid&amp;type=item&amp;tracking_id=66f499ba-9d19-425a-9562-e67972361596</t>
  </si>
  <si>
    <t>https://casa.mercadolibre.com.ve/MLV-760146879-casa-en-la-urb-valle-de-luna-ve17-006st-mtru-_JM#polycard_client=search-nordic&amp;position=22&amp;search_layout=grid&amp;type=item&amp;tracking_id=66f499ba-9d19-425a-9562-e67972361596</t>
  </si>
  <si>
    <t>https://casa.mercadolibre.com.ve/MLV-759800325-urb-la-laguna-tipuro-_JM#polycard_client=search-nordic&amp;position=23&amp;search_layout=grid&amp;type=item&amp;tracking_id=66f499ba-9d19-425a-9562-e67972361596</t>
  </si>
  <si>
    <t>https://casa.mercadolibre.com.ve/MLV-759838755-av-principal-via-la-pica-sector-morichalito-_JM#polycard_client=search-nordic&amp;position=24&amp;search_layout=grid&amp;type=item&amp;tracking_id=66f499ba-9d19-425a-9562-e67972361596</t>
  </si>
  <si>
    <t>https://casa.mercadolibre.com.ve/MLV-759774431-urb-villas-jardintipuro-maturin-_JM#polycard_client=search-nordic&amp;position=25&amp;search_layout=grid&amp;type=item&amp;tracking_id=66f499ba-9d19-425a-9562-e67972361596</t>
  </si>
  <si>
    <t>https://casa.mercadolibre.com.ve/MLV-759851623-urb-valle-grande-contry-zona-industrial-_JM#polycard_client=search-nordic&amp;position=26&amp;search_layout=grid&amp;type=item&amp;tracking_id=66f499ba-9d19-425a-9562-e67972361596</t>
  </si>
  <si>
    <t>https://casa.mercadolibre.com.ve/MLV-759761409-urb-la-arboleda-tipuro-_JM#polycard_client=search-nordic&amp;position=27&amp;search_layout=grid&amp;type=item&amp;tracking_id=66f499ba-9d19-425a-9562-e67972361596</t>
  </si>
  <si>
    <t>https://casa.mercadolibre.com.ve/MLV-759851613-urb-el-faro-zona-industrial-maturin-_JM#polycard_client=search-nordic&amp;position=28&amp;search_layout=grid&amp;type=item&amp;tracking_id=66f499ba-9d19-425a-9562-e67972361596</t>
  </si>
  <si>
    <t>https://casa.mercadolibre.com.ve/MLV-759761411-urb-loma-real-palma-real-_JM#polycard_client=search-nordic&amp;position=29&amp;search_layout=grid&amp;type=item&amp;tracking_id=66f499ba-9d19-425a-9562-e67972361596</t>
  </si>
  <si>
    <t>https://casa.mercadolibre.com.ve/MLV-759774365-casa-campestre-santa-elena-de-vivoral-maturin-_JM#polycard_client=search-nordic&amp;position=30&amp;search_layout=grid&amp;type=item&amp;tracking_id=66f499ba-9d19-425a-9562-e67972361596</t>
  </si>
  <si>
    <t>https://casa.mercadolibre.com.ve/MLV-759761427-urb-canta-claro-c-palma-real-_JM#polycard_client=search-nordic&amp;position=31&amp;search_layout=grid&amp;type=item&amp;tracking_id=66f499ba-9d19-425a-9562-e67972361596</t>
  </si>
  <si>
    <t>https://casa.mercadolibre.com.ve/MLV-795445164-juana-la-avanzadora-zona-industrial-maturin-_JM#polycard_client=search-nordic&amp;position=32&amp;search_layout=grid&amp;type=item&amp;tracking_id=66f499ba-9d19-425a-9562-e67972361596</t>
  </si>
  <si>
    <t>https://casa.mercadolibre.com.ve/MLV-759813031-las-marinas-san-miguel-maturin-_JM#polycard_client=search-nordic&amp;position=33&amp;search_layout=grid&amp;type=item&amp;tracking_id=66f499ba-9d19-425a-9562-e67972361596</t>
  </si>
  <si>
    <t>https://casa.mercadolibre.com.ve/MLV-759761419-urb-las-garzas-zona-industrial-_JM#polycard_client=search-nordic&amp;position=34&amp;search_layout=grid&amp;type=item&amp;tracking_id=66f499ba-9d19-425a-9562-e67972361596</t>
  </si>
  <si>
    <t>https://casa.mercadolibre.com.ve/MLV-760135465-urb-canta-claro-b-palma-real-_JM#polycard_client=search-nordic&amp;position=35&amp;search_layout=grid&amp;type=item&amp;tracking_id=66f499ba-9d19-425a-9562-e67972361596</t>
  </si>
  <si>
    <t>https://casa.mercadolibre.com.ve/MLV-759825809-urb-la-laguna-tipuro-_JM#polycard_client=search-nordic&amp;position=36&amp;search_layout=grid&amp;type=item&amp;tracking_id=66f499ba-9d19-425a-9562-e67972361596</t>
  </si>
  <si>
    <t>https://casa.mercadolibre.com.ve/MLV-759813123-urb-fundemos-alto-de-los-godos-maturin-_JM#polycard_client=search-nordic&amp;position=37&amp;search_layout=grid&amp;type=item&amp;tracking_id=66f499ba-9d19-425a-9562-e67972361596</t>
  </si>
  <si>
    <t>https://casa.mercadolibre.com.ve/MLV-795457646-altos-de-los-godos-sector-los-godos-_JM#polycard_client=search-nordic&amp;position=38&amp;search_layout=grid&amp;type=item&amp;tracking_id=66f499ba-9d19-425a-9562-e67972361596</t>
  </si>
  <si>
    <t>https://casa.mercadolibre.com.ve/MLV-759774423-urb-los-nogales-juanico-maturin-_JM#polycard_client=search-nordic&amp;position=39&amp;search_layout=grid&amp;type=item&amp;tracking_id=66f499ba-9d19-425a-9562-e67972361596</t>
  </si>
  <si>
    <t>https://casa.mercadolibre.com.ve/MLV-759813073-urb-los-girasoles-zona-industrial-maturin-_JM#polycard_client=search-nordic&amp;position=40&amp;search_layout=grid&amp;type=item&amp;tracking_id=66f499ba-9d19-425a-9562-e67972361596</t>
  </si>
  <si>
    <t>https://casa.mercadolibre.com.ve/MLV-795445162-urb-las-trinitarias-la-floresta-maturin-_JM#polycard_client=search-nordic&amp;position=41&amp;search_layout=grid&amp;type=item&amp;tracking_id=66f499ba-9d19-425a-9562-e67972361596</t>
  </si>
  <si>
    <t>https://casa.mercadolibre.com.ve/MLV-759761443-urb-la-estancia-tipuro-ii-maturin-_JM#polycard_client=search-nordic&amp;position=42&amp;search_layout=grid&amp;type=item&amp;tracking_id=66f499ba-9d19-425a-9562-e67972361596</t>
  </si>
  <si>
    <t>https://casa.mercadolibre.com.ve/MLV-795725166-urb-las-trinitarias-la-floresta-maturin-_JM#polycard_client=search-nordic&amp;position=43&amp;search_layout=grid&amp;type=item&amp;tracking_id=66f499ba-9d19-425a-9562-e67972361596</t>
  </si>
  <si>
    <t>https://casa.mercadolibre.com.ve/MLV-759761415-urb-la-estancia-tipuro-ii-_JM#polycard_client=search-nordic&amp;position=44&amp;search_layout=grid&amp;type=item&amp;tracking_id=66f499ba-9d19-425a-9562-e67972361596</t>
  </si>
  <si>
    <t>https://casa.mercadolibre.com.ve/MLV-759838747-urb-lomas-del-viento-zona-sur-_JM#polycard_client=search-nordic&amp;position=45&amp;search_layout=grid&amp;type=item&amp;tracking_id=66f499ba-9d19-425a-9562-e67972361596</t>
  </si>
  <si>
    <t>https://casa.mercadolibre.com.ve/MLV-795750922-urb-los-tucanes-tipuro-_JM#polycard_client=search-nordic&amp;position=46&amp;search_layout=grid&amp;type=item&amp;tracking_id=66f499ba-9d19-425a-9562-e67972361596</t>
  </si>
  <si>
    <t>https://casa.mercadolibre.com.ve/MLV-759838751-urb-juana-la-avanzadora-zona-industrial-_JM#polycard_client=search-nordic&amp;position=47&amp;search_layout=grid&amp;type=item&amp;tracking_id=66f499ba-9d19-425a-9562-e67972361596</t>
  </si>
  <si>
    <t>https://casa.mercadolibre.com.ve/MLV-759813095-urb-lomas-del-viento-zona-sur-_JM#polycard_client=search-nordic&amp;position=48&amp;search_layout=grid&amp;type=item&amp;tracking_id=66f499ba-9d19-425a-9562-e67972361596</t>
  </si>
  <si>
    <t>https://casa.mercadolibre.com.ve/MLV-760011681-urb-lomas-del-bosque-cond-el-olivo-_JM#polycard_client=search-nordic&amp;position=1&amp;search_layout=grid&amp;type=item&amp;tracking_id=1baed477-695e-4f74-8a12-cd3aac9ccf3c</t>
  </si>
  <si>
    <t>https://casa.mercadolibre.com.ve/MLV-759787173-urb-lomas-del-bosque-tipuro-_JM#polycard_client=search-nordic&amp;position=2&amp;search_layout=grid&amp;type=item&amp;tracking_id=1baed477-695e-4f74-8a12-cd3aac9ccf3c</t>
  </si>
  <si>
    <t>https://casa.mercadolibre.com.ve/MLV-759838741-urb-terrazas-del-norte-cond-guayacan-ii-_JM#polycard_client=search-nordic&amp;position=3&amp;search_layout=grid&amp;type=item&amp;tracking_id=1baed477-695e-4f74-8a12-cd3aac9ccf3c</t>
  </si>
  <si>
    <t>https://casa.mercadolibre.com.ve/MLV-759800319-urb-villas-de-aguasay-tipuro-_JM#polycard_client=search-nordic&amp;position=4&amp;search_layout=grid&amp;type=item&amp;tracking_id=1baed477-695e-4f74-8a12-cd3aac9ccf3c</t>
  </si>
  <si>
    <t>https://casa.mercadolibre.com.ve/MLV-759787165-caripe-municipio-caripe-_JM#polycard_client=search-nordic&amp;position=5&amp;search_layout=grid&amp;type=item&amp;tracking_id=1baed477-695e-4f74-8a12-cd3aac9ccf3c</t>
  </si>
  <si>
    <t>https://casa.mercadolibre.com.ve/MLV-759825817-calle-chimborazo-sector-centro-_JM#polycard_client=search-nordic&amp;position=6&amp;search_layout=grid&amp;type=item&amp;tracking_id=1baed477-695e-4f74-8a12-cd3aac9ccf3c</t>
  </si>
  <si>
    <t>https://casa.mercadolibre.com.ve/MLV-795457638-caripe-eso-monagas-entre-la-cueva-del-guacharo-y-san-agustin-_JM#polycard_client=search-nordic&amp;position=7&amp;search_layout=grid&amp;type=item&amp;tracking_id=1baed477-695e-4f74-8a12-cd3aac9ccf3c</t>
  </si>
  <si>
    <t>https://casa.mercadolibre.com.ve/MLV-759838761-brisas-del-orinoco-sector-las-brisas-_JM#polycard_client=search-nordic&amp;position=8&amp;search_layout=grid&amp;type=item&amp;tracking_id=1baed477-695e-4f74-8a12-cd3aac9ccf3c</t>
  </si>
  <si>
    <t>https://casa.mercadolibre.com.ve/MLV-759761407-urb-lomas-del-bosque-tipuro-_JM#polycard_client=search-nordic&amp;position=9&amp;search_layout=grid&amp;type=item&amp;tracking_id=1baed477-695e-4f74-8a12-cd3aac9ccf3c</t>
  </si>
  <si>
    <t>https://casa.mercadolibre.com.ve/MLV-759800323-urb-el-saman-i-zona-industrial-_JM#polycard_client=search-nordic&amp;position=10&amp;search_layout=grid&amp;type=item&amp;tracking_id=1baed477-695e-4f74-8a12-cd3aac9ccf3c</t>
  </si>
  <si>
    <t>https://casa.mercadolibre.com.ve/MLV-759800321-sevillana-ii-palma-real-maturin-_JM#polycard_client=search-nordic&amp;position=11&amp;search_layout=grid&amp;type=item&amp;tracking_id=1baed477-695e-4f74-8a12-cd3aac9ccf3c</t>
  </si>
  <si>
    <t>https://casa.mercadolibre.com.ve/MLV-759825815-av-miranda-sector-los-bloques-_JM#polycard_client=search-nordic&amp;position=12&amp;search_layout=grid&amp;type=item&amp;tracking_id=1baed477-695e-4f74-8a12-cd3aac9ccf3c</t>
  </si>
  <si>
    <t>https://casa.mercadolibre.com.ve/MLV-759813075-urb-lomas-del-bosque-tipuro-_JM#polycard_client=search-nordic&amp;position=13&amp;search_layout=grid&amp;type=item&amp;tracking_id=1baed477-695e-4f74-8a12-cd3aac9ccf3c</t>
  </si>
  <si>
    <t>https://casa.mercadolibre.com.ve/MLV-759838753-urb-villas-de-aguasay-tipuro-_JM#polycard_client=search-nordic&amp;position=14&amp;search_layout=grid&amp;type=item&amp;tracking_id=1baed477-695e-4f74-8a12-cd3aac9ccf3c</t>
  </si>
  <si>
    <t>https://casa.mercadolibre.com.ve/MLV-759813087-urb-la-praderatipuro-maturin-_JM#polycard_client=search-nordic&amp;position=15&amp;search_layout=grid&amp;type=item&amp;tracking_id=1baed477-695e-4f74-8a12-cd3aac9ccf3c</t>
  </si>
  <si>
    <t>https://casa.mercadolibre.com.ve/MLV-759813083-antigua-prolongacion-rojas-centro-_JM#polycard_client=search-nordic&amp;position=16&amp;search_layout=grid&amp;type=item&amp;tracking_id=1baed477-695e-4f74-8a12-cd3aac9ccf3c</t>
  </si>
  <si>
    <t>https://casa.mercadolibre.com.ve/MLV-759800331-urb-san-miguel-cond-primera-etapa-_JM#polycard_client=search-nordic&amp;position=17&amp;search_layout=grid&amp;type=item&amp;tracking_id=1baed477-695e-4f74-8a12-cd3aac9ccf3c</t>
  </si>
  <si>
    <t>https://casa.mercadolibre.com.ve/MLV-759838713-urb-tierra-del-sol-tipuro-maturin-_JM#polycard_client=search-nordic&amp;position=18&amp;search_layout=grid&amp;type=item&amp;tracking_id=1baed477-695e-4f74-8a12-cd3aac9ccf3c</t>
  </si>
  <si>
    <t>https://casa.mercadolibre.com.ve/MLV-759838679-negro-primero-centro-maturin-_JM#polycard_client=search-nordic&amp;position=19&amp;search_layout=grid&amp;type=item&amp;tracking_id=1baed477-695e-4f74-8a12-cd3aac9ccf3c</t>
  </si>
  <si>
    <t>https://casa.mercadolibre.com.ve/MLV-795445168-urb-villas-altamira-zona-industrial-_JM#polycard_client=search-nordic&amp;position=20&amp;search_layout=grid&amp;type=item&amp;tracking_id=1baed477-695e-4f74-8a12-cd3aac9ccf3c</t>
  </si>
  <si>
    <t>https://casa.mercadolibre.com.ve/MLV-759774349-town-house-obra-gris-bosque-de-la-laguna-tupuro-_JM#polycard_client=search-nordic&amp;position=21&amp;search_layout=grid&amp;type=item&amp;tracking_id=1baed477-695e-4f74-8a12-cd3aac9ccf3c</t>
  </si>
  <si>
    <t>https://casa.mercadolibre.com.ve/MLV-795457640-av-rivas-cruce-con-cumana-sector-centro-maturin-_JM#polycard_client=search-nordic&amp;position=22&amp;search_layout=grid&amp;type=item&amp;tracking_id=1baed477-695e-4f74-8a12-cd3aac9ccf3c</t>
  </si>
  <si>
    <t>https://casa.mercadolibre.com.ve/MLV-760057567-se-vende-casa-en-la-urb-monterrey-3-ve02-1833st-yabi-_JM#polycard_client=search-nordic&amp;position=23&amp;search_layout=grid&amp;type=item&amp;tracking_id=1baed477-695e-4f74-8a12-cd3aac9ccf3c</t>
  </si>
  <si>
    <t>https://casa.mercadolibre.com.ve/MLV-759813085-terrazas-del-norte-tipuro-maturin-_JM#polycard_client=search-nordic&amp;position=24&amp;search_layout=grid&amp;type=item&amp;tracking_id=1baed477-695e-4f74-8a12-cd3aac9ccf3c</t>
  </si>
  <si>
    <t>https://casa.mercadolibre.com.ve/MLV-759910751-urb-el-faro-zona-industrial-maturin-_JM#polycard_client=search-nordic&amp;position=25&amp;search_layout=grid&amp;type=item&amp;tracking_id=1baed477-695e-4f74-8a12-cd3aac9ccf3c</t>
  </si>
  <si>
    <t>https://casa.mercadolibre.com.ve/MLV-759838743-lomas-del-bosque-cond-chaguaramos-_JM#polycard_client=search-nordic&amp;position=26&amp;search_layout=grid&amp;type=item&amp;tracking_id=1baed477-695e-4f74-8a12-cd3aac9ccf3c</t>
  </si>
  <si>
    <t>https://casa.mercadolibre.com.ve/MLV-759800327-urb-guanaguay-zona-industrial-_JM#polycard_client=search-nordic&amp;position=27&amp;search_layout=grid&amp;type=item&amp;tracking_id=1baed477-695e-4f74-8a12-cd3aac9ccf3c</t>
  </si>
  <si>
    <t>https://casa.mercadolibre.com.ve/MLV-759800309-urb-el-faro-zona-industrial-maturin-_JM#polycard_client=search-nordic&amp;position=28&amp;search_layout=grid&amp;type=item&amp;tracking_id=1baed477-695e-4f74-8a12-cd3aac9ccf3c</t>
  </si>
  <si>
    <t>https://casa.mercadolibre.com.ve/MLV-759787179-av-juncal-sector-los-bloques-_JM#polycard_client=search-nordic&amp;position=29&amp;search_layout=grid&amp;type=item&amp;tracking_id=1baed477-695e-4f74-8a12-cd3aac9ccf3c</t>
  </si>
  <si>
    <t>https://casa.mercadolibre.com.ve/MLV-789603092-casa-de-lujo-en-venta-urbanizacion-campestre-san-miguel-maturin-_JM#polycard_client=search-nordic&amp;position=30&amp;search_layout=grid&amp;type=item&amp;tracking_id=1baed477-695e-4f74-8a12-cd3aac9ccf3c</t>
  </si>
  <si>
    <t>https://casa.mercadolibre.com.ve/MLV-789668264-se-vende-casa-en-la-urbanizacion-colinas-del-norte-sector-tipuro-maturin-_JM#polycard_client=search-nordic&amp;position=31&amp;search_layout=grid&amp;type=item&amp;tracking_id=1baed477-695e-4f74-8a12-cd3aac9ccf3c</t>
  </si>
  <si>
    <t>https://casa.mercadolibre.com.ve/MLV-794443328-casas-en-venta-san-miguel-_JM#polycard_client=search-nordic&amp;position=32&amp;search_layout=grid&amp;type=item&amp;tracking_id=1baed477-695e-4f74-8a12-cd3aac9ccf3c</t>
  </si>
  <si>
    <t>https://casa.mercadolibre.com.ve/MLV-788615876-casa-en-venta-urb-san-miguel-_JM#polycard_client=search-nordic&amp;position=33&amp;search_layout=grid&amp;type=item&amp;tracking_id=1baed477-695e-4f74-8a12-cd3aac9ccf3c</t>
  </si>
  <si>
    <t>https://casa.mercadolibre.com.ve/MLV-789074916-se-vende-casa-en-los-guaritos-v-ve02-1514lg-acen-_JM#polycard_client=search-nordic&amp;position=34&amp;search_layout=grid&amp;type=item&amp;tracking_id=1baed477-695e-4f74-8a12-cd3aac9ccf3c</t>
  </si>
  <si>
    <t>https://casa.mercadolibre.com.ve/MLV-789720256-se-vende-casa-en-punta-de-mata-urbanizacion-raul-leoni-estado-monagas-_JM#polycard_client=search-nordic&amp;position=35&amp;search_layout=grid&amp;type=item&amp;tracking_id=1baed477-695e-4f74-8a12-cd3aac9ccf3c</t>
  </si>
  <si>
    <t>https://casa.mercadolibre.com.ve/MLV-758779031-casas-en-venta-san-miguel-etapa-i-_JM#polycard_client=search-nordic&amp;position=36&amp;search_layout=grid&amp;type=item&amp;tracking_id=1baed477-695e-4f74-8a12-cd3aac9ccf3c</t>
  </si>
  <si>
    <t>https://casa.mercadolibre.com.ve/MLV-789124658-se-vende-casa-en-urb-el-portal-de-tipuro-ve02-180st-yher-_JM#polycard_client=search-nordic&amp;position=37&amp;search_layout=grid&amp;type=item&amp;tracking_id=1baed477-695e-4f74-8a12-cd3aac9ccf3c</t>
  </si>
  <si>
    <t>https://casa.mercadolibre.com.ve/MLV-789810136-casa-en-los-guaritos-iv-ve02-1723gt-dced-_JM#polycard_client=search-nordic&amp;position=38&amp;search_layout=grid&amp;type=item&amp;tracking_id=1baed477-695e-4f74-8a12-cd3aac9ccf3c</t>
  </si>
  <si>
    <t>https://casa.mercadolibre.com.ve/MLV-789063904-casa-en-los-guaritos-ve02-1474gt-ybet-_JM#polycard_client=search-nordic&amp;position=39&amp;search_layout=grid&amp;type=item&amp;tracking_id=1baed477-695e-4f74-8a12-cd3aac9ccf3c</t>
  </si>
  <si>
    <t>https://casa.mercadolibre.com.ve/MLV-788615874-casa-de-lujo-urb-san-miguel-maturin-_JM#polycard_client=search-nordic&amp;position=40&amp;search_layout=grid&amp;type=item&amp;tracking_id=1baed477-695e-4f74-8a12-cd3aac9ccf3c</t>
  </si>
  <si>
    <t>https://casa.mercadolibre.com.ve/MLV-789615900-se-vende-casa-en-la-urbanizacion-puertas-del-sur-al-lado-del-cc-la-cascada-maturin-monagas-_JM#polycard_client=search-nordic&amp;position=41&amp;search_layout=grid&amp;type=item&amp;tracking_id=1baed477-695e-4f74-8a12-cd3aac9ccf3c</t>
  </si>
  <si>
    <t>https://casa.mercadolibre.com.ve/MLV-789076548-se-vende-casa-en-la-urb-bella-vista-ve02-1428bv-staff-_JM#polycard_client=search-nordic&amp;position=42&amp;search_layout=grid&amp;type=item&amp;tracking_id=1baed477-695e-4f74-8a12-cd3aac9ccf3c</t>
  </si>
  <si>
    <t>https://casa.mercadolibre.com.ve/MLV-758805151-casa-en-venta-urbanizacion-san-miguel-maturin-_JM#polycard_client=search-nordic&amp;position=43&amp;search_layout=grid&amp;type=item&amp;tracking_id=1baed477-695e-4f74-8a12-cd3aac9ccf3c</t>
  </si>
  <si>
    <t>https://casa.mercadolibre.com.ve/MLV-790580892-chalet-en-el-banqueado-de-caripe-ve02-1559crp-soje-_JM#polycard_client=search-nordic&amp;position=44&amp;search_layout=grid&amp;type=item&amp;tracking_id=1baed477-695e-4f74-8a12-cd3aac9ccf3c</t>
  </si>
  <si>
    <t>https://casa.mercadolibre.com.ve/MLV-788603012-casa-en-venta-palma-real-sevillana-tipuro-_JM#polycard_client=search-nordic&amp;position=45&amp;search_layout=grid&amp;type=item&amp;tracking_id=1baed477-695e-4f74-8a12-cd3aac9ccf3c</t>
  </si>
  <si>
    <t>https://casa.mercadolibre.com.ve/MLV-789204168-casa-en-la-urb-los-olivos-ve02-1682zn-icar-_JM#polycard_client=search-nordic&amp;position=46&amp;search_layout=grid&amp;type=item&amp;tracking_id=1baed477-695e-4f74-8a12-cd3aac9ccf3c</t>
  </si>
  <si>
    <t>https://casa.mercadolibre.com.ve/MLV-789615902-en-venta-hermosa-casa-amplia-y-moderna-_JM#polycard_client=search-nordic&amp;position=47&amp;search_layout=grid&amp;type=item&amp;tracking_id=1baed477-695e-4f74-8a12-cd3aac9ccf3c</t>
  </si>
  <si>
    <t>https://casa.mercadolibre.com.ve/MLV-756476535-venta-de-casa-en-urb-villas-de-tipuro-ve02-016st-sg-_JM#polycard_client=search-nordic&amp;position=48&amp;search_layout=grid&amp;type=item&amp;tracking_id=1baed477-695e-4f74-8a12-cd3aac9ccf3c</t>
  </si>
  <si>
    <t>https://casa.mercadolibre.com.ve/MLV-789037506-casa-en-el-sector-la-florida-la-muralla-maturin-ve02-1669sc-pgue-_JM#polycard_client=search-nordic&amp;position=1&amp;search_layout=grid&amp;type=item&amp;tracking_id=48fbea0d-02d1-4668-9f18-946f79bb05c2</t>
  </si>
  <si>
    <t>https://casa.mercadolibre.com.ve/MLV-789138168-se-vende-casa-en-urb-lomas-del-viento-ve02-1300vs-ybet-_JM#polycard_client=search-nordic&amp;position=2&amp;search_layout=grid&amp;type=item&amp;tracking_id=48fbea0d-02d1-4668-9f18-946f79bb05c2</t>
  </si>
  <si>
    <t>https://casa.mercadolibre.com.ve/MLV-789694346-se-vende-casa-en-la-urbanizacion-palma-real-condominio-tinajero-sector-tipuro-_JM#polycard_client=search-nordic&amp;position=3&amp;search_layout=grid&amp;type=item&amp;tracking_id=48fbea0d-02d1-4668-9f18-946f79bb05c2</t>
  </si>
  <si>
    <t>https://casa.mercadolibre.com.ve/MLV-789124638-venta-casa-puertas-del-sur-sector-cascada-ve02-004vs-ml-_JM#polycard_client=search-nordic&amp;position=4&amp;search_layout=grid&amp;type=item&amp;tracking_id=48fbea0d-02d1-4668-9f18-946f79bb05c2</t>
  </si>
  <si>
    <t>https://casa.mercadolibre.com.ve/MLV-789099672-casa-en-la-av-el-ejercito-maturin-ve02-1668sc-yher-_JM#polycard_client=search-nordic&amp;position=5&amp;search_layout=grid&amp;type=item&amp;tracking_id=48fbea0d-02d1-4668-9f18-946f79bb05c2</t>
  </si>
  <si>
    <t>https://casa.mercadolibre.com.ve/MLV-789771550-edificio-en-la-calle-carvajal-centro-de-maturin-ve02-1445sc-nboa-_JM#polycard_client=search-nordic&amp;position=6&amp;search_layout=grid&amp;type=item&amp;tracking_id=48fbea0d-02d1-4668-9f18-946f79bb05c2</t>
  </si>
  <si>
    <t>https://casa.mercadolibre.com.ve/MLV-789098368-se-vende-casa-en-puertas-del-sur-cond-6-ve02-1176vs-lvill-_JM#polycard_client=search-nordic&amp;position=7&amp;search_layout=grid&amp;type=item&amp;tracking_id=48fbea0d-02d1-4668-9f18-946f79bb05c2</t>
  </si>
  <si>
    <t>https://casa.mercadolibre.com.ve/MLV-789642328-vendo-casa-en-urbanizacion-raul-leoni-punta-de-mata-monagas-_JM#polycard_client=search-nordic&amp;position=8&amp;search_layout=grid&amp;type=item&amp;tracking_id=48fbea0d-02d1-4668-9f18-946f79bb05c2</t>
  </si>
  <si>
    <t>https://casa.mercadolibre.com.ve/MLV-789051094-se-vende-casa-en-brisas-del-aeropuerto-ve02-826ba-rrod-_JM#polycard_client=search-nordic&amp;position=9&amp;search_layout=grid&amp;type=item&amp;tracking_id=48fbea0d-02d1-4668-9f18-946f79bb05c2</t>
  </si>
  <si>
    <t>https://casa.mercadolibre.com.ve/MLV-794823324-se-vende-casa-en-la-murallita-ve02-007sc-ecam-_JM#polycard_client=search-nordic&amp;position=10&amp;search_layout=grid&amp;type=item&amp;tracking_id=48fbea0d-02d1-4668-9f18-946f79bb05c2</t>
  </si>
  <si>
    <t>https://casa.mercadolibre.com.ve/MLV-790032870-se-vende-casa-en-caripe-ve02-052crp-ncov-_JM#polycard_client=search-nordic&amp;position=11&amp;search_layout=grid&amp;type=item&amp;tracking_id=48fbea0d-02d1-4668-9f18-946f79bb05c2</t>
  </si>
  <si>
    <t>https://casa.mercadolibre.com.ve/MLV-759718211-casa-en-la-urb-villas-de-la-laguna-1-ve02-1815st-lroj-_JM#polycard_client=search-nordic&amp;position=12&amp;search_layout=grid&amp;type=item&amp;tracking_id=48fbea0d-02d1-4668-9f18-946f79bb05c2</t>
  </si>
  <si>
    <t>https://casa.mercadolibre.com.ve/MLV-789137878-se-vende-o-alquila-apartamento-en-la-av-libertador-ve02-1538sc-jrod-_JM#polycard_client=search-nordic&amp;position=13&amp;search_layout=grid&amp;type=item&amp;tracking_id=48fbea0d-02d1-4668-9f18-946f79bb05c2</t>
  </si>
  <si>
    <t>https://casa.mercadolibre.com.ve/MLV-756476525-casa-en-aragua-de-maturin-ve02-1508am-arod-_JM#polycard_client=search-nordic&amp;position=14&amp;search_layout=grid&amp;type=item&amp;tracking_id=48fbea0d-02d1-4668-9f18-946f79bb05c2</t>
  </si>
  <si>
    <t>https://casa.mercadolibre.com.ve/MLV-789779184-se-vende-comoda-vivienda-en-urb-valle-de-luna-_JM#polycard_client=search-nordic&amp;position=15&amp;search_layout=grid&amp;type=item&amp;tracking_id=48fbea0d-02d1-4668-9f18-946f79bb05c2</t>
  </si>
  <si>
    <t>https://casa.mercadolibre.com.ve/MLV-789981180-se-vende-casa-ne-urb-fundemos-ve02-869sc-sgar-_JM#polycard_client=search-nordic&amp;position=16&amp;search_layout=grid&amp;type=item&amp;tracking_id=48fbea0d-02d1-4668-9f18-946f79bb05c2</t>
  </si>
  <si>
    <t>https://casa.mercadolibre.com.ve/MLV-789967860-casa-en-la-urb-bosque-de-la-laguna-ve02-1600zn-nboa-_JM#polycard_client=search-nordic&amp;position=17&amp;search_layout=grid&amp;type=item&amp;tracking_id=48fbea0d-02d1-4668-9f18-946f79bb05c2</t>
  </si>
  <si>
    <t>https://casa.mercadolibre.com.ve/MLV-758869791-casas-en-venta-las-avenidas-_JM#polycard_client=search-nordic&amp;position=18&amp;search_layout=grid&amp;type=item&amp;tracking_id=48fbea0d-02d1-4668-9f18-946f79bb05c2</t>
  </si>
  <si>
    <t>https://casa.mercadolibre.com.ve/MLV-791974856-casa-en-venta-en-urbanizacon-fundemos-ii-excelente-ubicacion-_JM#polycard_client=search-nordic&amp;position=19&amp;search_layout=grid&amp;type=item&amp;tracking_id=48fbea0d-02d1-4668-9f18-946f79bb05c2</t>
  </si>
  <si>
    <t>https://casa.mercadolibre.com.ve/MLV-789085446-se-vende-casa-en-brisas-del-orinoco-veo7-0002zc-mamot-_JM#polycard_client=search-nordic&amp;position=20&amp;search_layout=grid&amp;type=item&amp;tracking_id=48fbea0d-02d1-4668-9f18-946f79bb05c2</t>
  </si>
  <si>
    <t>https://casa.mercadolibre.com.ve/MLV-789771634-se-vende-casa-en-caicara-de-maturin-ve02-1530cm-lfaj-_JM#polycard_client=search-nordic&amp;position=21&amp;search_layout=grid&amp;type=item&amp;tracking_id=48fbea0d-02d1-4668-9f18-946f79bb05c2</t>
  </si>
  <si>
    <t>https://casa.mercadolibre.com.ve/MLV-789049434-venta-de-casa-los-pomelos-terrazas-de-norte-ve02-049st-ec-_JM#polycard_client=search-nordic&amp;position=22&amp;search_layout=grid&amp;type=item&amp;tracking_id=48fbea0d-02d1-4668-9f18-946f79bb05c2</t>
  </si>
  <si>
    <t>https://casa.mercadolibre.com.ve/MLV-788545508-casa-inteligente-urb-terrazas-del-norte-tipuro-_JM#polycard_client=search-nordic&amp;position=23&amp;search_layout=grid&amp;type=item&amp;tracking_id=48fbea0d-02d1-4668-9f18-946f79bb05c2</t>
  </si>
  <si>
    <t>https://casa.mercadolibre.com.ve/MLV-789797326-casa-en-la-urb-jose-gregorio-ve02-1647ze-ypad-_JM#polycard_client=search-nordic&amp;position=24&amp;search_layout=grid&amp;type=item&amp;tracking_id=48fbea0d-02d1-4668-9f18-946f79bb05c2</t>
  </si>
  <si>
    <t>https://casa.mercadolibre.com.ve/MLV-794836680-se-vende-casa-en-urb-alberto-ravell-sector-centro-ve02-1035sc-myafar-_JM#polycard_client=search-nordic&amp;position=25&amp;search_layout=grid&amp;type=item&amp;tracking_id=48fbea0d-02d1-4668-9f18-946f79bb05c2</t>
  </si>
  <si>
    <t>https://casa.mercadolibre.com.ve/MLV-788519222-casa-en-venta-urb-juanico-maturin-_JM#polycard_client=search-nordic&amp;position=26&amp;search_layout=grid&amp;type=item&amp;tracking_id=48fbea0d-02d1-4668-9f18-946f79bb05c2</t>
  </si>
  <si>
    <t>https://casa.mercadolibre.com.ve/MLV-790645166-casa-en-el-sector-del-costo-abajo-ve02-1692ct-nboa-_JM#polycard_client=search-nordic&amp;position=27&amp;search_layout=grid&amp;type=item&amp;tracking_id=48fbea0d-02d1-4668-9f18-946f79bb05c2</t>
  </si>
  <si>
    <t>https://casa.mercadolibre.com.ve/MLV-789111872-venta-casa-en-urb-los-girasoles-zona-industrial-ve02-006zi-arh-_JM#polycard_client=search-nordic&amp;position=28&amp;search_layout=grid&amp;type=item&amp;tracking_id=48fbea0d-02d1-4668-9f18-946f79bb05c2</t>
  </si>
  <si>
    <t>https://casa.mercadolibre.com.ve/MLV-758830551-casas-en-venta-juanico-caroni-_JM#polycard_client=search-nordic&amp;position=29&amp;search_layout=grid&amp;type=item&amp;tracking_id=48fbea0d-02d1-4668-9f18-946f79bb05c2</t>
  </si>
  <si>
    <t>https://casa.mercadolibre.com.ve/MLV-794862250-se-vende-casa-en-urb-los-maderos-juanico-maturin-ve02-028sj-cort-_JM#polycard_client=search-nordic&amp;position=30&amp;search_layout=grid&amp;type=item&amp;tracking_id=48fbea0d-02d1-4668-9f18-946f79bb05c2</t>
  </si>
  <si>
    <t>https://casa.mercadolibre.com.ve/MLV-758778937-casa-en-venta-urb-la-caracola-3860-_JM#polycard_client=search-nordic&amp;position=31&amp;search_layout=grid&amp;type=item&amp;tracking_id=48fbea0d-02d1-4668-9f18-946f79bb05c2</t>
  </si>
  <si>
    <t>https://casa.mercadolibre.com.ve/MLV-794849384-venta-de-casa-la-estancia-tipuro-ii-urb-ve02-009st-rrod-_JM#polycard_client=search-nordic&amp;position=32&amp;search_layout=grid&amp;type=item&amp;tracking_id=48fbea0d-02d1-4668-9f18-946f79bb05c2</t>
  </si>
  <si>
    <t>https://casa.mercadolibre.com.ve/MLV-759435497-amplia-casa-en-venta-las-avenidas-maturin-_JM#polycard_client=search-nordic&amp;position=33&amp;search_layout=grid&amp;type=item&amp;tracking_id=48fbea0d-02d1-4668-9f18-946f79bb05c2</t>
  </si>
  <si>
    <t>https://casa.mercadolibre.com.ve/MLV-756476357-se-vende-casa-en-urb-las-cayenas-zona-industrial-ve02-001zi-ssil-_JM#polycard_client=search-nordic&amp;position=34&amp;search_layout=grid&amp;type=item&amp;tracking_id=48fbea0d-02d1-4668-9f18-946f79bb05c2</t>
  </si>
  <si>
    <t>https://casa.mercadolibre.com.ve/MLV-790032868-se-vende-terreno-con-local-en-av-libertador-ve02-005sc-ic-_JM#polycard_client=search-nordic&amp;position=35&amp;search_layout=grid&amp;type=item&amp;tracking_id=48fbea0d-02d1-4668-9f18-946f79bb05c2</t>
  </si>
  <si>
    <t>https://casa.mercadolibre.com.ve/MLV-789099748-se-vende-casa-sta-barbara-de-tapirin-edo-monagas-ve02-1102sbar-msal-_JM#polycard_client=search-nordic&amp;position=36&amp;search_layout=grid&amp;type=item&amp;tracking_id=48fbea0d-02d1-4668-9f18-946f79bb05c2</t>
  </si>
  <si>
    <t>https://casa.mercadolibre.com.ve/MLV-789981174-casa-en-la-urb-laguna-paraiso-ve02-1544zi-lfar-_JM#polycard_client=search-nordic&amp;position=37&amp;search_layout=grid&amp;type=item&amp;tracking_id=48fbea0d-02d1-4668-9f18-946f79bb05c2</t>
  </si>
  <si>
    <t>https://casa.mercadolibre.com.ve/MLV-759396383-amplia-casa-en-urb-san-miguel-financiada-_JM#polycard_client=search-nordic&amp;position=38&amp;search_layout=grid&amp;type=item&amp;tracking_id=48fbea0d-02d1-4668-9f18-946f79bb05c2</t>
  </si>
  <si>
    <t>https://casa.mercadolibre.com.ve/MLV-794430202-casa-en-venta-calle-carvajal-ubicacion-comercial-_JM#polycard_client=search-nordic&amp;position=39&amp;search_layout=grid&amp;type=item&amp;tracking_id=48fbea0d-02d1-4668-9f18-946f79bb05c2</t>
  </si>
  <si>
    <t>https://casa.mercadolibre.com.ve/MLV-790580938-casa-en-la-urb-puertas-del-sur-ve02-1567vs-mtru-_JM#polycard_client=search-nordic&amp;position=40&amp;search_layout=grid&amp;type=item&amp;tracking_id=48fbea0d-02d1-4668-9f18-946f79bb05c2</t>
  </si>
  <si>
    <t>https://casa.mercadolibre.com.ve/MLV-794875572-se-vende-casa-en-urb-laguna-sector-tipuro-ve02-1055st-mfarr-_JM#polycard_client=search-nordic&amp;position=41&amp;search_layout=grid&amp;type=item&amp;tracking_id=48fbea0d-02d1-4668-9f18-946f79bb05c2</t>
  </si>
  <si>
    <t>https://casa.mercadolibre.com.ve/MLV-794901410-casa-en-los-girasoles-villas-country-zi-ve02-1042zi-aroj-_JM#polycard_client=search-nordic&amp;position=42&amp;search_layout=grid&amp;type=item&amp;tracking_id=48fbea0d-02d1-4668-9f18-946f79bb05c2</t>
  </si>
  <si>
    <t>https://casa.mercadolibre.com.ve/MLV-789086274-se-vende-casa-en-la-urb-la-sevillana-ve02-1116st-mtru-_JM#polycard_client=search-nordic&amp;position=43&amp;search_layout=grid&amp;type=item&amp;tracking_id=48fbea0d-02d1-4668-9f18-946f79bb05c2</t>
  </si>
  <si>
    <t>https://casa.mercadolibre.com.ve/MLV-792214290-en-venta-espaciosa-y-hermosa-casa-ubicada-en-tipuro-_JM#polycard_client=search-nordic&amp;position=44&amp;search_layout=grid&amp;type=item&amp;tracking_id=48fbea0d-02d1-4668-9f18-946f79bb05c2</t>
  </si>
  <si>
    <t>https://casa.mercadolibre.com.ve/MLV-794927344-se-vende-casa-en-la-teresera-ve02-027st-mpal-_JM#polycard_client=search-nordic&amp;position=45&amp;search_layout=grid&amp;type=item&amp;tracking_id=48fbea0d-02d1-4668-9f18-946f79bb05c2</t>
  </si>
  <si>
    <t>https://casa.mercadolibre.com.ve/MLV-789968168-casa-con-terreno-el-cruce-de-aparicio-ve02-1468pr-dced-_JM#polycard_client=search-nordic&amp;position=46&amp;search_layout=grid&amp;type=item&amp;tracking_id=48fbea0d-02d1-4668-9f18-946f79bb05c2</t>
  </si>
  <si>
    <t>https://casa.mercadolibre.com.ve/MLV-794927444-se-vende-casa-en-la-urb-jose-maria-vargas-ve02-1415lpt-rbar-_JM#polycard_client=search-nordic&amp;position=47&amp;search_layout=grid&amp;type=item&amp;tracking_id=48fbea0d-02d1-4668-9f18-946f79bb05c2</t>
  </si>
  <si>
    <t>https://casa.mercadolibre.com.ve/MLV-794823398-se-vende-casa-en-el-cafetal-palma-real-ve02-1069st-ecam-_JM#polycard_client=search-nordic&amp;position=48&amp;search_layout=grid&amp;type=item&amp;tracking_id=48fbea0d-02d1-4668-9f18-946f79bb05c2</t>
  </si>
  <si>
    <t>https://casa.mercadolibre.com.ve/MLV-789440792-casa-en-venta-en-lomas-del-bosque-sector-tipuro-zona-norte-_JM#polycard_client=search-nordic&amp;position=1&amp;search_layout=grid&amp;type=item&amp;tracking_id=388007f7-5f9e-4cf9-ab36-cc28ee8e7705</t>
  </si>
  <si>
    <t>https://casa.mercadolibre.com.ve/MLV-788506410-casa-en-venta-a-estrenar-urb-terrazas-del-norte-maturin-_JM#polycard_client=search-nordic&amp;position=2&amp;search_layout=grid&amp;type=item&amp;tracking_id=388007f7-5f9e-4cf9-ab36-cc28ee8e7705</t>
  </si>
  <si>
    <t>https://casa.mercadolibre.com.ve/MLV-789138178-casa-en-la-urb-valle-real-zona-industrial-ve02-1521zi-yque-_JM#polycard_client=search-nordic&amp;position=3&amp;search_layout=grid&amp;type=item&amp;tracking_id=388007f7-5f9e-4cf9-ab36-cc28ee8e7705</t>
  </si>
  <si>
    <t>https://casa.mercadolibre.com.ve/MLV-789784358-se-vend-ecasa-urb-jardines-de-san-jaime-ve02-064zi-mfarr-_JM#polycard_client=search-nordic&amp;position=4&amp;search_layout=grid&amp;type=item&amp;tracking_id=388007f7-5f9e-4cf9-ab36-cc28ee8e7705</t>
  </si>
  <si>
    <t>https://casa.mercadolibre.com.ve/MLV-790645168-casa-en-la-urb-terrazas-del-norte-ve02-1693st-icar-_JM#polycard_client=search-nordic&amp;position=5&amp;search_layout=grid&amp;type=item&amp;tracking_id=388007f7-5f9e-4cf9-ab36-cc28ee8e7705</t>
  </si>
  <si>
    <t>https://casa.mercadolibre.com.ve/MLV-789075594-se-vende-casa-en-el-centro-de-maturin-ve02-1217sc-rrod-_JM#polycard_client=search-nordic&amp;position=6&amp;search_layout=grid&amp;type=item&amp;tracking_id=388007f7-5f9e-4cf9-ab36-cc28ee8e7705</t>
  </si>
  <si>
    <t>https://casa.mercadolibre.com.ve/MLV-794927386-venta-de-casa-en-caripe-ve02-261crp-farroccp-_JM#polycard_client=search-nordic&amp;position=7&amp;search_layout=grid&amp;type=item&amp;tracking_id=388007f7-5f9e-4cf9-ab36-cc28ee8e7705</t>
  </si>
  <si>
    <t>https://casa.mercadolibre.com.ve/MLV-789116872-casa-en-venta-en-el-sector-guaritos-vi-_JM#polycard_client=search-nordic&amp;position=8&amp;search_layout=grid&amp;type=item&amp;tracking_id=388007f7-5f9e-4cf9-ab36-cc28ee8e7705</t>
  </si>
  <si>
    <t>https://casa.mercadolibre.com.ve/MLV-789037928-venta-de-casa-en-urb-villas-de-los-angeles-ve02-005vdl-sg-_JM#polycard_client=search-nordic&amp;position=9&amp;search_layout=grid&amp;type=item&amp;tracking_id=388007f7-5f9e-4cf9-ab36-cc28ee8e7705</t>
  </si>
  <si>
    <t>https://casa.mercadolibre.com.ve/MLV-789112774-se-vende-casa-urb-la-pastorena-via-la-pica-ve02-459vlp-mt-_JM#polycard_client=search-nordic&amp;position=10&amp;search_layout=grid&amp;type=item&amp;tracking_id=388007f7-5f9e-4cf9-ab36-cc28ee8e7705</t>
  </si>
  <si>
    <t>https://casa.mercadolibre.com.ve/MLV-790606136-venta-de-casa-en-la-urb-portal-de-tipuro-ve02-031st-sg-_JM#polycard_client=search-nordic&amp;position=11&amp;search_layout=grid&amp;type=item&amp;tracking_id=388007f7-5f9e-4cf9-ab36-cc28ee8e7705</t>
  </si>
  <si>
    <t>https://casa.mercadolibre.com.ve/MLV-789457314-casa-de-4-habitaciones-av-alberto-carnevalli-las-avenidas-_JM#polycard_client=search-nordic&amp;position=12&amp;search_layout=grid&amp;type=item&amp;tracking_id=388007f7-5f9e-4cf9-ab36-cc28ee8e7705</t>
  </si>
  <si>
    <t>https://casa.mercadolibre.com.ve/MLV-794823330-se-vende-casa-en-punta-de-mata-sector-mereyal-sur-ve02-007pdm-rr-_JM#polycard_client=search-nordic&amp;position=13&amp;search_layout=grid&amp;type=item&amp;tracking_id=388007f7-5f9e-4cf9-ab36-cc28ee8e7705</t>
  </si>
  <si>
    <t>https://casa.mercadolibre.com.ve/MLV-794849478-chalet-urb-valle-grande-countryzona-industrial-ve02-1458zi-jqui-_JM#polycard_client=search-nordic&amp;position=14&amp;search_layout=grid&amp;type=item&amp;tracking_id=388007f7-5f9e-4cf9-ab36-cc28ee8e7705</t>
  </si>
  <si>
    <t>https://casa.mercadolibre.com.ve/MLV-789099146-casa-en-la-av-bicentenariomaturin-ve02-1482sc-myafar-_JM#polycard_client=search-nordic&amp;position=15&amp;search_layout=grid&amp;type=item&amp;tracking_id=388007f7-5f9e-4cf9-ab36-cc28ee8e7705</t>
  </si>
  <si>
    <t>https://casa.mercadolibre.com.ve/MLV-788493388-casa-en-venta-la-lagunita-tipuro-maturin-_JM#polycard_client=search-nordic&amp;position=16&amp;search_layout=grid&amp;type=item&amp;tracking_id=388007f7-5f9e-4cf9-ab36-cc28ee8e7705</t>
  </si>
  <si>
    <t>https://casa.mercadolibre.com.ve/MLV-792282834-se-vende-casa-calle-principal-de-san-agustin-caripe-_JM#polycard_client=search-nordic&amp;position=17&amp;search_layout=grid&amp;type=item&amp;tracking_id=388007f7-5f9e-4cf9-ab36-cc28ee8e7705</t>
  </si>
  <si>
    <t>https://casa.mercadolibre.com.ve/MLV-756474787-se-vende-casa-punta-de-mata-ve02-037pdm-farroccp-_JM#polycard_client=search-nordic&amp;position=18&amp;search_layout=grid&amp;type=item&amp;tracking_id=388007f7-5f9e-4cf9-ab36-cc28ee8e7705</t>
  </si>
  <si>
    <t>https://casa.mercadolibre.com.ve/MLV-789707136-se-vende-casa-en-la-urbanizacion-alto-de-tipuro-sector-tipuro-maturin-monagas-_JM#polycard_client=search-nordic&amp;position=19&amp;search_layout=grid&amp;type=item&amp;tracking_id=388007f7-5f9e-4cf9-ab36-cc28ee8e7705</t>
  </si>
  <si>
    <t>https://casa.mercadolibre.com.ve/MLV-794862244-venta-de-casa-en-la-urb-portal-de-tipuro-ve02-031st-sg-_JM#polycard_client=search-nordic&amp;position=20&amp;search_layout=grid&amp;type=item&amp;tracking_id=388007f7-5f9e-4cf9-ab36-cc28ee8e7705</t>
  </si>
  <si>
    <t>https://casa.mercadolibre.com.ve/MLV-789862552-casa-en-obra-gris-en-la-urb-la-cayena-ve02-1655zi-ypad-_JM#polycard_client=search-nordic&amp;position=21&amp;search_layout=grid&amp;type=item&amp;tracking_id=388007f7-5f9e-4cf9-ab36-cc28ee8e7705</t>
  </si>
  <si>
    <t>https://casa.mercadolibre.com.ve/MLV-794927426-casa-en-los-guaritos-4-ve02-1286slg-cmas-_JM#polycard_client=search-nordic&amp;position=22&amp;search_layout=grid&amp;type=item&amp;tracking_id=388007f7-5f9e-4cf9-ab36-cc28ee8e7705</t>
  </si>
  <si>
    <t>https://casa.mercadolibre.com.ve/MLV-759166775-casa-en-venta-la-floresta-maturin-oportunidad-_JM#polycard_client=search-nordic&amp;position=23&amp;search_layout=grid&amp;type=item&amp;tracking_id=388007f7-5f9e-4cf9-ab36-cc28ee8e7705</t>
  </si>
  <si>
    <t>https://casa.mercadolibre.com.ve/MLV-794862274-se-vende-casa-en-punta-de-mata-ve02-1015pdm-zsal-_JM#polycard_client=search-nordic&amp;position=24&amp;search_layout=grid&amp;type=item&amp;tracking_id=388007f7-5f9e-4cf9-ab36-cc28ee8e7705</t>
  </si>
  <si>
    <t>https://casa.mercadolibre.com.ve/MLV-794849500-casa-en-la-urb-juana-la-avanzadora-ve02-1553zi-kqui-_JM#polycard_client=search-nordic&amp;position=25&amp;search_layout=grid&amp;type=item&amp;tracking_id=388007f7-5f9e-4cf9-ab36-cc28ee8e7705</t>
  </si>
  <si>
    <t>https://casa.mercadolibre.com.ve/MLV-794914440-se-vende-casa-en-la-urb-la-lagunatipuro-ve02-1430st-jvis-_JM#polycard_client=search-nordic&amp;position=26&amp;search_layout=grid&amp;type=item&amp;tracking_id=388007f7-5f9e-4cf9-ab36-cc28ee8e7705</t>
  </si>
  <si>
    <t>https://casa.mercadolibre.com.ve/MLV-794914352-casa-en-la-puente-sector-la-canada-maturin-ve02-103slp-lf-_JM#polycard_client=search-nordic&amp;position=27&amp;search_layout=grid&amp;type=item&amp;tracking_id=388007f7-5f9e-4cf9-ab36-cc28ee8e7705</t>
  </si>
  <si>
    <t>https://casa.mercadolibre.com.ve/MLV-795251688-casa-en-la-urb-puertas-del-sur-ve02-1751vs-myafar-_JM#polycard_client=search-nordic&amp;position=28&amp;search_layout=grid&amp;type=item&amp;tracking_id=388007f7-5f9e-4cf9-ab36-cc28ee8e7705</t>
  </si>
  <si>
    <t>https://casa.mercadolibre.com.ve/MLV-794491952-se-vende-casa-en-terrazas-del-norte-tipuro-_JM#polycard_client=search-nordic&amp;position=29&amp;search_layout=grid&amp;type=item&amp;tracking_id=388007f7-5f9e-4cf9-ab36-cc28ee8e7705</t>
  </si>
  <si>
    <t>https://casa.mercadolibre.com.ve/MLV-759616819-casa-en-la-urb-palma-real-cond-los-jardines-2-ve02-1726st-lfaj-_JM#polycard_client=search-nordic&amp;position=30&amp;search_layout=grid&amp;type=item&amp;tracking_id=388007f7-5f9e-4cf9-ab36-cc28ee8e7705</t>
  </si>
  <si>
    <t>https://casa.mercadolibre.com.ve/MLV-794888420-se-vende-casa-en-urb-fundemos-ve02-1047sc-stal-_JM#polycard_client=search-nordic&amp;position=31&amp;search_layout=grid&amp;type=item&amp;tracking_id=388007f7-5f9e-4cf9-ab36-cc28ee8e7705</t>
  </si>
  <si>
    <t>https://casa.mercadolibre.com.ve/MLV-794940182-se-vende-casa-en-urb-la-floresta-ve02-639sj-jp-_JM#polycard_client=search-nordic&amp;position=32&amp;search_layout=grid&amp;type=item&amp;tracking_id=388007f7-5f9e-4cf9-ab36-cc28ee8e7705</t>
  </si>
  <si>
    <t>https://casa.mercadolibre.com.ve/MLV-794862254-se-vende-casa-en-la-calle-junin-centro-ve02-300sc-az-_JM#polycard_client=search-nordic&amp;position=33&amp;search_layout=grid&amp;type=item&amp;tracking_id=388007f7-5f9e-4cf9-ab36-cc28ee8e7705</t>
  </si>
  <si>
    <t>https://casa.mercadolibre.com.ve/MLV-789075412-se-vende-casa-en-la-urb-parral-ii-ve02-7003st-jvis-_JM#polycard_client=search-nordic&amp;position=34&amp;search_layout=grid&amp;type=item&amp;tracking_id=388007f7-5f9e-4cf9-ab36-cc28ee8e7705</t>
  </si>
  <si>
    <t>https://casa.mercadolibre.com.ve/MLV-789111902-se-vende-casa-en-urb-la-floresta-ve02-672lf-lmar-_JM#polycard_client=search-nordic&amp;position=35&amp;search_layout=grid&amp;type=item&amp;tracking_id=388007f7-5f9e-4cf9-ab36-cc28ee8e7705</t>
  </si>
  <si>
    <t>https://casa.mercadolibre.com.ve/MLV-758804987-casa-en-venta-juanico-vilas-bucare-_JM#polycard_client=search-nordic&amp;position=36&amp;search_layout=grid&amp;type=item&amp;tracking_id=388007f7-5f9e-4cf9-ab36-cc28ee8e7705</t>
  </si>
  <si>
    <t>https://casa.mercadolibre.com.ve/MLV-789981156-se-vende-casa-en-urb-juana-la-avanzadora-ve02-009zi-mlm-_JM#polycard_client=search-nordic&amp;position=37&amp;search_layout=grid&amp;type=item&amp;tracking_id=388007f7-5f9e-4cf9-ab36-cc28ee8e7705</t>
  </si>
  <si>
    <t>https://casa.mercadolibre.com.ve/MLV-795403426-casa-en-venta-urbanizacion-el-faro-zona-industrial-_JM#polycard_client=search-nordic&amp;position=38&amp;search_layout=grid&amp;type=item&amp;tracking_id=388007f7-5f9e-4cf9-ab36-cc28ee8e7705</t>
  </si>
  <si>
    <t>https://casa.mercadolibre.com.ve/MLV-789036082-se-vende-casa-en-las-cocuizas-ve02-014slc-ssil-_JM#polycard_client=search-nordic&amp;position=39&amp;search_layout=grid&amp;type=item&amp;tracking_id=388007f7-5f9e-4cf9-ab36-cc28ee8e7705</t>
  </si>
  <si>
    <t>https://casa.mercadolibre.com.ve/MLV-760015981-casa-3-habitaciones-urb-monterrey-sector-palma-real-tipuro-_JM#polycard_client=search-nordic&amp;position=40&amp;search_layout=grid&amp;type=item&amp;tracking_id=388007f7-5f9e-4cf9-ab36-cc28ee8e7705</t>
  </si>
  <si>
    <t>https://casa.mercadolibre.com.ve/MLV-791252278-se-vende-casa-en-urb-puertas-del-sur-country-ii-n50-ve02-1184vs-cort-_JM#polycard_client=search-nordic&amp;position=41&amp;search_layout=grid&amp;type=item&amp;tracking_id=388007f7-5f9e-4cf9-ab36-cc28ee8e7705</t>
  </si>
  <si>
    <t>https://casa.mercadolibre.com.ve/MLV-790568756-venta-de-casa-via-la-toscana-ve02-017vlt-mfarr-_JM#polycard_client=search-nordic&amp;position=42&amp;search_layout=grid&amp;type=item&amp;tracking_id=388007f7-5f9e-4cf9-ab36-cc28ee8e7705</t>
  </si>
  <si>
    <t>https://casa.mercadolibre.com.ve/MLV-794823406-se-vende-casa-en-el-centro-de-maturin-ve02-1336sc-mpal-_JM#polycard_client=search-nordic&amp;position=43&amp;search_layout=grid&amp;type=item&amp;tracking_id=388007f7-5f9e-4cf9-ab36-cc28ee8e7705</t>
  </si>
  <si>
    <t>https://casa.mercadolibre.com.ve/MLV-794901434-se-vende-casa-en-la-puente-ve02-1372lpt-lvil-_JM#polycard_client=search-nordic&amp;position=44&amp;search_layout=grid&amp;type=item&amp;tracking_id=388007f7-5f9e-4cf9-ab36-cc28ee8e7705</t>
  </si>
  <si>
    <t>https://casa.mercadolibre.com.ve/MLV-790032848-se-vende-casa-obra-gris-la-estancia-tipuro-ii-ve02-1202st-lfaj-_JM#polycard_client=search-nordic&amp;position=45&amp;search_layout=grid&amp;type=item&amp;tracking_id=388007f7-5f9e-4cf9-ab36-cc28ee8e7705</t>
  </si>
  <si>
    <t>https://casa.mercadolibre.com.ve/MLV-760046363-se-vende-espectacular-casa-urb-san-miguel-_JM#polycard_client=search-nordic&amp;position=46&amp;search_layout=grid&amp;type=item&amp;tracking_id=388007f7-5f9e-4cf9-ab36-cc28ee8e7705</t>
  </si>
  <si>
    <t>https://casa.mercadolibre.com.ve/MLV-788615880-casa-en-venta-o-alquiler-juanico-maturin-_JM#polycard_client=search-nordic&amp;position=47&amp;search_layout=grid&amp;type=item&amp;tracking_id=388007f7-5f9e-4cf9-ab36-cc28ee8e7705</t>
  </si>
  <si>
    <t>https://casa.mercadolibre.com.ve/MLV-794875580-se-vende-casa-en-el-sector-centro-ve02-997sc-lvill-_JM#polycard_client=search-nordic&amp;position=48&amp;search_layout=grid&amp;type=item&amp;tracking_id=388007f7-5f9e-4cf9-ab36-cc28ee8e7705</t>
  </si>
  <si>
    <t>https://casa.mercadolibre.com.ve/MLV-794927360-venta-de-casa-en-urb-laguna-paraiso-ve02-1462zi-lfaj-_JM#polycard_client=search-nordic&amp;position=1&amp;search_layout=grid&amp;type=item&amp;tracking_id=9c0c51fd-8ffb-448b-a3fb-04cc6c4282b5</t>
  </si>
  <si>
    <t>https://casa.mercadolibre.com.ve/MLV-794914360-se-vende-casa-urb-los-frailejones-ve02-013zi-jv-_JM#polycard_client=search-nordic&amp;position=2&amp;search_layout=grid&amp;type=item&amp;tracking_id=9c0c51fd-8ffb-448b-a3fb-04cc6c4282b5</t>
  </si>
  <si>
    <t>https://casa.mercadolibre.com.ve/MLV-794849440-se-vende-casa-en-urb-los-samanes-b-zona-industrial-ve02-784zi-ssil-_JM#polycard_client=search-nordic&amp;position=3&amp;search_layout=grid&amp;type=item&amp;tracking_id=9c0c51fd-8ffb-448b-a3fb-04cc6c4282b5</t>
  </si>
  <si>
    <t>https://casa.mercadolibre.com.ve/MLV-790739810-se-vende-casa-con-anexos-_JM#polycard_client=search-nordic&amp;position=4&amp;search_layout=grid&amp;type=item&amp;tracking_id=9c0c51fd-8ffb-448b-a3fb-04cc6c4282b5</t>
  </si>
  <si>
    <t>https://casa.mercadolibre.com.ve/MLV-790522338-se-vende-acogedora-vivienda-con-privilegiada-ubicacion-_JM#polycard_client=search-nordic&amp;position=5&amp;search_layout=grid&amp;type=item&amp;tracking_id=9c0c51fd-8ffb-448b-a3fb-04cc6c4282b5</t>
  </si>
  <si>
    <t>https://casa.mercadolibre.com.ve/MLV-789783936-casa-en-el-centro-a-pocos-metros-de-la-av-bolivar-ve02-1724sc-jqui-_JM#polycard_client=search-nordic&amp;position=6&amp;search_layout=grid&amp;type=item&amp;tracking_id=9c0c51fd-8ffb-448b-a3fb-04cc6c4282b5</t>
  </si>
  <si>
    <t>https://casa.mercadolibre.com.ve/MLV-788480214-casa-en-venta-santa-elena-de-las-pinas-maturin-_JM#polycard_client=search-nordic&amp;position=7&amp;search_layout=grid&amp;type=item&amp;tracking_id=9c0c51fd-8ffb-448b-a3fb-04cc6c4282b5</t>
  </si>
  <si>
    <t>https://casa.mercadolibre.com.ve/MLV-794901426-casa-en-brisas-del-orinoco-ve02-1421sc-lvil-_JM#polycard_client=search-nordic&amp;position=8&amp;search_layout=grid&amp;type=item&amp;tracking_id=9c0c51fd-8ffb-448b-a3fb-04cc6c4282b5</t>
  </si>
  <si>
    <t>https://casa.mercadolibre.com.ve/MLV-794862264-se-vende-casa-en-la-urb-puerta-del-sur-ve02-305zs-ec-_JM#polycard_client=search-nordic&amp;position=9&amp;search_layout=grid&amp;type=item&amp;tracking_id=9c0c51fd-8ffb-448b-a3fb-04cc6c4282b5</t>
  </si>
  <si>
    <t>https://casa.mercadolibre.com.ve/MLV-794836640-venta-de-casa-en-urb-los-girasoles-zona-industrial-ve02-014zi-aroj-_JM#polycard_client=search-nordic&amp;position=10&amp;search_layout=grid&amp;type=item&amp;tracking_id=9c0c51fd-8ffb-448b-a3fb-04cc6c4282b5</t>
  </si>
  <si>
    <t>https://casa.mercadolibre.com.ve/MLV-789098258-venta-de-casa-en-via-la-pica-ve02-018dr-ec-_JM#polycard_client=search-nordic&amp;position=11&amp;search_layout=grid&amp;type=item&amp;tracking_id=9c0c51fd-8ffb-448b-a3fb-04cc6c4282b5</t>
  </si>
  <si>
    <t>https://casa.mercadolibre.com.ve/MLV-794836660-se-vende-casa-sector-brisas-del-aeropuerto-ve02-1034flo-lsot-_JM#polycard_client=search-nordic&amp;position=12&amp;search_layout=grid&amp;type=item&amp;tracking_id=9c0c51fd-8ffb-448b-a3fb-04cc6c4282b5</t>
  </si>
  <si>
    <t>https://casa.mercadolibre.com.ve/MLV-794063142-casa-en-venta-urbanizacion-la-estancia-tipuro-_JM#polycard_client=search-nordic&amp;position=13&amp;search_layout=grid&amp;type=item&amp;tracking_id=9c0c51fd-8ffb-448b-a3fb-04cc6c4282b5</t>
  </si>
  <si>
    <t>https://casa.mercadolibre.com.ve/MLV-788603004-casa-en-venta-habitable-urb-san-miguel-maturin-_JM#polycard_client=search-nordic&amp;position=14&amp;search_layout=grid&amp;type=item&amp;tracking_id=9c0c51fd-8ffb-448b-a3fb-04cc6c4282b5</t>
  </si>
  <si>
    <t>https://casa.mercadolibre.com.ve/MLV-790593536-casa-en-la-urb-laguna-paraiso-ve02-1683zi-fcru-_JM#polycard_client=search-nordic&amp;position=15&amp;search_layout=grid&amp;type=item&amp;tracking_id=9c0c51fd-8ffb-448b-a3fb-04cc6c4282b5</t>
  </si>
  <si>
    <t>https://casa.mercadolibre.com.ve/MLV-757368413-venta-de-town-house-sebucan-terrazas-del-norte-tipuro-ve02-020st-ec-_JM#polycard_client=search-nordic&amp;position=16&amp;search_layout=grid&amp;type=item&amp;tracking_id=9c0c51fd-8ffb-448b-a3fb-04cc6c4282b5</t>
  </si>
  <si>
    <t>https://casa.mercadolibre.com.ve/MLV-794888374-venta-de-casa-urb-moriche-ve02-012zi-ec-_JM#polycard_client=search-nordic&amp;position=17&amp;search_layout=grid&amp;type=item&amp;tracking_id=9c0c51fd-8ffb-448b-a3fb-04cc6c4282b5</t>
  </si>
  <si>
    <t>https://casa.mercadolibre.com.ve/MLV-789075070-venta-de-casa-en-urb-villas-de-la-laguna-i-ve02-638st-ssil-_JM#polycard_client=search-nordic&amp;position=18&amp;search_layout=grid&amp;type=item&amp;tracking_id=9c0c51fd-8ffb-448b-a3fb-04cc6c4282b5</t>
  </si>
  <si>
    <t>https://casa.mercadolibre.com.ve/MLV-794927348-venta-de-casa-urb-la-pradera-ve02-033st-sg-_JM#polycard_client=search-nordic&amp;position=19&amp;search_layout=grid&amp;type=item&amp;tracking_id=9c0c51fd-8ffb-448b-a3fb-04cc6c4282b5</t>
  </si>
  <si>
    <t>https://casa.mercadolibre.com.ve/MLV-794862304-se-vende-casa-en-urb-prados-del-norte-ve02-1354st-myafar-_JM#polycard_client=search-nordic&amp;position=20&amp;search_layout=grid&amp;type=item&amp;tracking_id=9c0c51fd-8ffb-448b-a3fb-04cc6c4282b5</t>
  </si>
  <si>
    <t>https://casa.mercadolibre.com.ve/MLV-788493398-casa-en-venta-sector-juanico-maturin-monagas-_JM#polycard_client=search-nordic&amp;position=21&amp;search_layout=grid&amp;type=item&amp;tracking_id=9c0c51fd-8ffb-448b-a3fb-04cc6c4282b5</t>
  </si>
  <si>
    <t>https://casa.mercadolibre.com.ve/MLV-788493386-casa-en-venta-la-caracola-juanico-maturin-_JM#polycard_client=search-nordic&amp;position=22&amp;search_layout=grid&amp;type=item&amp;tracking_id=9c0c51fd-8ffb-448b-a3fb-04cc6c4282b5</t>
  </si>
  <si>
    <t>https://casa.mercadolibre.com.ve/MLV-794391506-casa-en-venta-en-urbanizacion-san-miguel-i-etapa-_JM#polycard_client=search-nordic&amp;position=23&amp;search_layout=grid&amp;type=item&amp;tracking_id=9c0c51fd-8ffb-448b-a3fb-04cc6c4282b5</t>
  </si>
  <si>
    <t>https://casa.mercadolibre.com.ve/MLV-794482012-casa-en-venta-urb-la-floresta-calle-cerrada-_JM#polycard_client=search-nordic&amp;position=24&amp;search_layout=grid&amp;type=item&amp;tracking_id=9c0c51fd-8ffb-448b-a3fb-04cc6c4282b5</t>
  </si>
  <si>
    <t>https://casa.mercadolibre.com.ve/MLV-756475671-venta-de-casa-en-fundemos-ve02-043sf-lf-_JM#polycard_client=search-nordic&amp;position=25&amp;search_layout=grid&amp;type=item&amp;tracking_id=9c0c51fd-8ffb-448b-a3fb-04cc6c4282b5</t>
  </si>
  <si>
    <t>https://casa.mercadolibre.com.ve/MLV-794379244-casa-en-venta-urb-valle-de-luna-tipuro-_JM#polycard_client=search-nordic&amp;position=26&amp;search_layout=grid&amp;type=item&amp;tracking_id=9c0c51fd-8ffb-448b-a3fb-04cc6c4282b5</t>
  </si>
  <si>
    <t>https://casa.mercadolibre.com.ve/MLV-789082224-venta-de-casa-en-la-urbanizacion-virgen-del-valle-sector-la-linea-de-parari-_JM#polycard_client=search-nordic&amp;position=27&amp;search_layout=grid&amp;type=item&amp;tracking_id=9c0c51fd-8ffb-448b-a3fb-04cc6c4282b5</t>
  </si>
  <si>
    <t>https://casa.mercadolibre.com.ve/MLV-758834957-se-vende-casa-en-parque-residencial-marian-_JM#polycard_client=search-nordic&amp;position=28&amp;search_layout=grid&amp;type=item&amp;tracking_id=9c0c51fd-8ffb-448b-a3fb-04cc6c4282b5</t>
  </si>
  <si>
    <t>https://casa.mercadolibre.com.ve/MLV-794875664-casa-en-la-urb-terrasur-ve02-1718vs-ecam-_JM#polycard_client=search-nordic&amp;position=29&amp;search_layout=grid&amp;type=item&amp;tracking_id=9c0c51fd-8ffb-448b-a3fb-04cc6c4282b5</t>
  </si>
  <si>
    <t>https://casa.mercadolibre.com.ve/MLV-794927458-casa-en-el-sector-de-san-rafael-de-terrazas-del-oeste-ve02-1634zo-dced-_JM#polycard_client=search-nordic&amp;position=30&amp;search_layout=grid&amp;type=item&amp;tracking_id=9c0c51fd-8ffb-448b-a3fb-04cc6c4282b5</t>
  </si>
  <si>
    <t>https://casa.mercadolibre.com.ve/MLV-756475251-se-vende-casa-con-local-en-av-alirio-ugarte-ve02-1152zn-ncov-_JM#polycard_client=search-nordic&amp;position=31&amp;search_layout=grid&amp;type=item&amp;tracking_id=9c0c51fd-8ffb-448b-a3fb-04cc6c4282b5</t>
  </si>
  <si>
    <t>https://casa.mercadolibre.com.ve/MLV-794443454-casa-en-venta-urbanizacion-valle-de-luna-_JM#polycard_client=search-nordic&amp;position=32&amp;search_layout=grid&amp;type=item&amp;tracking_id=9c0c51fd-8ffb-448b-a3fb-04cc6c4282b5</t>
  </si>
  <si>
    <t>https://casa.mercadolibre.com.ve/MLV-794888508-casa-en-la-urb-laguna-paraiso-ve02-1632zi-jlop-_JM#polycard_client=search-nordic&amp;position=33&amp;search_layout=grid&amp;type=item&amp;tracking_id=9c0c51fd-8ffb-448b-a3fb-04cc6c4282b5</t>
  </si>
  <si>
    <t>https://casa.mercadolibre.com.ve/MLV-794927356-se-vende-casa-en-urb-la-macarena-ve02-372zi-sg-_JM#polycard_client=search-nordic&amp;position=34&amp;search_layout=grid&amp;type=item&amp;tracking_id=9c0c51fd-8ffb-448b-a3fb-04cc6c4282b5</t>
  </si>
  <si>
    <t>https://casa.mercadolibre.com.ve/MLV-795830432-casa-3-habitaciones-urb-monterrey-3-sector-palma-real-tipuro-_JM#polycard_client=search-nordic&amp;position=35&amp;search_layout=grid&amp;type=item&amp;tracking_id=9c0c51fd-8ffb-448b-a3fb-04cc6c4282b5</t>
  </si>
  <si>
    <t>https://casa.mercadolibre.com.ve/MLV-794940184-se-vende-casa-con-terreno-sector-costo-arriba-ve02-678zn-jvis-_JM#polycard_client=search-nordic&amp;position=36&amp;search_layout=grid&amp;type=item&amp;tracking_id=9c0c51fd-8ffb-448b-a3fb-04cc6c4282b5</t>
  </si>
  <si>
    <t>https://casa.mercadolibre.com.ve/MLV-794940154-se-vende-casa-en-urb-los-girasoles-ve02-019zi-arh-_JM#polycard_client=search-nordic&amp;position=37&amp;search_layout=grid&amp;type=item&amp;tracking_id=9c0c51fd-8ffb-448b-a3fb-04cc6c4282b5</t>
  </si>
  <si>
    <t>https://casa.mercadolibre.com.ve/MLV-758818021-casa-en-venta-la-lagunita-tipuro-_JM#polycard_client=search-nordic&amp;position=38&amp;search_layout=grid&amp;type=item&amp;tracking_id=9c0c51fd-8ffb-448b-a3fb-04cc6c4282b5</t>
  </si>
  <si>
    <t>https://casa.mercadolibre.com.ve/MLV-794875602-se-vende-casa-con-local-en-av-alirio-ugarte-ve02-1152zn-myafar-_JM#polycard_client=search-nordic&amp;position=39&amp;search_layout=grid&amp;type=item&amp;tracking_id=9c0c51fd-8ffb-448b-a3fb-04cc6c4282b5</t>
  </si>
  <si>
    <t>https://casa.mercadolibre.com.ve/MLV-789087002-casa-en-la-urb-la-estanciacond-los-monjestipuro-ve02-1504st-yque-_JM#polycard_client=search-nordic&amp;position=40&amp;search_layout=grid&amp;type=item&amp;tracking_id=9c0c51fd-8ffb-448b-a3fb-04cc6c4282b5</t>
  </si>
  <si>
    <t>https://casa.mercadolibre.com.ve/MLV-760136589-se-vende-casa-urbanizacion-la-laguna-_JM#polycard_client=search-nordic&amp;position=41&amp;search_layout=grid&amp;type=item&amp;tracking_id=9c0c51fd-8ffb-448b-a3fb-04cc6c4282b5</t>
  </si>
  <si>
    <t>https://casa.mercadolibre.com.ve/MLV-794469274-casa-en-venta-urbanizacion-tonoro-villas-bella-vista-_JM#polycard_client=search-nordic&amp;position=42&amp;search_layout=grid&amp;type=item&amp;tracking_id=9c0c51fd-8ffb-448b-a3fb-04cc6c4282b5</t>
  </si>
  <si>
    <t>https://casa.mercadolibre.com.ve/MLV-789124678-se-vende-casa-en-los-guaritos-ii-ve02-984slg-lvill-_JM#polycard_client=search-nordic&amp;position=43&amp;search_layout=grid&amp;type=item&amp;tracking_id=9c0c51fd-8ffb-448b-a3fb-04cc6c4282b5</t>
  </si>
  <si>
    <t>https://casa.mercadolibre.com.ve/MLV-760084767-vendo-buena-casa-en-la-floresta-maturin-_JM#polycard_client=search-nordic&amp;position=44&amp;search_layout=grid&amp;type=item&amp;tracking_id=9c0c51fd-8ffb-448b-a3fb-04cc6c4282b5</t>
  </si>
  <si>
    <t>https://casa.mercadolibre.com.ve/MLV-794404450-casa-en-venta-juanico-frente-a-clinica-victoria-_JM#polycard_client=search-nordic&amp;position=45&amp;search_layout=grid&amp;type=item&amp;tracking_id=9c0c51fd-8ffb-448b-a3fb-04cc6c4282b5</t>
  </si>
  <si>
    <t>https://casa.mercadolibre.com.ve/MLV-794482638-casa-en-venta-en-tipuro-_JM#polycard_client=search-nordic&amp;position=46&amp;search_layout=grid&amp;type=item&amp;tracking_id=9c0c51fd-8ffb-448b-a3fb-04cc6c4282b5</t>
  </si>
  <si>
    <t>https://casa.mercadolibre.com.ve/MLV-789124314-se-vende-casa-en-la-calle-carvajal-sector-centro-ve02-721sc-stal-_JM#polycard_client=search-nordic&amp;position=47&amp;search_layout=grid&amp;type=item&amp;tracking_id=9c0c51fd-8ffb-448b-a3fb-04cc6c4282b5</t>
  </si>
  <si>
    <t>https://casa.mercadolibre.com.ve/MLV-758869753-casa-en-venta-urbanizacion-valle-de-luna-tipuro-_JM#polycard_client=search-nordic&amp;position=48&amp;search_layout=grid&amp;type=item&amp;tracking_id=9c0c51fd-8ffb-448b-a3fb-04cc6c4282b5</t>
  </si>
  <si>
    <t>https://casa.mercadolibre.com.ve/MLV-794379006-townhouse-en-venta-villas-palace-juanico-_JM#polycard_client=search-nordic&amp;position=1&amp;search_layout=grid&amp;type=item&amp;tracking_id=1e99edc1-02ba-49dd-87ca-83520af2d7dd</t>
  </si>
  <si>
    <t>https://casa.mercadolibre.com.ve/MLV-795830414-se-vende-casa-urb-san-miguel-_JM#polycard_client=search-nordic&amp;position=2&amp;search_layout=grid&amp;type=item&amp;tracking_id=1e99edc1-02ba-49dd-87ca-83520af2d7dd</t>
  </si>
  <si>
    <t>https://casa.mercadolibre.com.ve/MLV-794913484-se-vende-casa-en-la-urb-jardines-de-san-jaime-cond-margarita-_JM#polycard_client=search-nordic&amp;position=3&amp;search_layout=grid&amp;type=item&amp;tracking_id=1e99edc1-02ba-49dd-87ca-83520af2d7dd</t>
  </si>
  <si>
    <t>https://casa.mercadolibre.com.ve/MLV-789178430-se-vende-casa-en-las-trinitarias-sector-la-floresta-maturin-_JM#polycard_client=search-nordic&amp;position=4&amp;search_layout=grid&amp;type=item&amp;tracking_id=1e99edc1-02ba-49dd-87ca-83520af2d7dd</t>
  </si>
  <si>
    <t>https://casa.mercadolibre.com.ve/MLV-757791221-se-vende-casa-amoblada-en-lomas-del-bosque-tipuro-_JM#polycard_client=search-nordic&amp;position=5&amp;search_layout=grid&amp;type=item&amp;tracking_id=1e99edc1-02ba-49dd-87ca-83520af2d7dd</t>
  </si>
  <si>
    <t>https://casa.mercadolibre.com.ve/MLV-795404730-casa-en-venta-av-carnevalli-sector-las-avenidas-maturin-_JM#polycard_client=search-nordic&amp;position=6&amp;search_layout=grid&amp;type=item&amp;tracking_id=1e99edc1-02ba-49dd-87ca-83520af2d7dd</t>
  </si>
  <si>
    <t>https://casa.mercadolibre.com.ve/MLV-760003423-casa-en-venta-urbanizacion-pueblo-viejo-juanico-_JM#polycard_client=search-nordic&amp;position=7&amp;search_layout=grid&amp;type=item&amp;tracking_id=1e99edc1-02ba-49dd-87ca-83520af2d7dd</t>
  </si>
  <si>
    <t>https://casa.mercadolibre.com.ve/MLV-758843853-casa-en-venta-urbanizacion-san-miguel-etapa-iii-_JM#polycard_client=search-nordic&amp;position=8&amp;search_layout=grid&amp;type=item&amp;tracking_id=1e99edc1-02ba-49dd-87ca-83520af2d7dd</t>
  </si>
  <si>
    <t>https://casa.mercadolibre.com.ve/MLV-760098629-casa-de-4-habitaciones-urb-san-miguel-_JM#polycard_client=search-nordic&amp;position=9&amp;search_layout=grid&amp;type=item&amp;tracking_id=1e99edc1-02ba-49dd-87ca-83520af2d7dd</t>
  </si>
  <si>
    <t>https://casa.mercadolibre.com.ve/MLV-758869579-casa-en-venta-terrazas-del-norte-3539-_JM#polycard_client=search-nordic&amp;position=10&amp;search_layout=grid&amp;type=item&amp;tracking_id=1e99edc1-02ba-49dd-87ca-83520af2d7dd</t>
  </si>
  <si>
    <t>https://casa.mercadolibre.com.ve/MLV-792231694-se-vende-casa-en-la-urbanizacion-la-floresta-_JM#polycard_client=search-nordic&amp;position=11&amp;search_layout=grid&amp;type=item&amp;tracking_id=1e99edc1-02ba-49dd-87ca-83520af2d7dd</t>
  </si>
  <si>
    <t>https://casa.mercadolibre.com.ve/MLV-794494654-casa-en-venta-en-zona-industrial-de-la-ciudad-de-maturin-_JM#polycard_client=search-nordic&amp;position=12&amp;search_layout=grid&amp;type=item&amp;tracking_id=1e99edc1-02ba-49dd-87ca-83520af2d7dd</t>
  </si>
  <si>
    <t>https://casa.mercadolibre.com.ve/MLV-794453332-se-vende-casa-en-sevillana-ii-tipuro-_JM#polycard_client=search-nordic&amp;position=13&amp;search_layout=grid&amp;type=item&amp;tracking_id=1e99edc1-02ba-49dd-87ca-83520af2d7dd</t>
  </si>
  <si>
    <t>https://casa.mercadolibre.com.ve/MLV-758753047-apartamento-en-venta-aida-elena-juanicio-_JM#polycard_client=search-nordic&amp;position=14&amp;search_layout=grid&amp;type=item&amp;tracking_id=1e99edc1-02ba-49dd-87ca-83520af2d7dd</t>
  </si>
  <si>
    <t>https://casa.mercadolibre.com.ve/MLV-758778977-casa-en-venta-en-el-saman-i-zona-industrial-_JM#polycard_client=search-nordic&amp;position=15&amp;search_layout=grid&amp;type=item&amp;tracking_id=1e99edc1-02ba-49dd-87ca-83520af2d7dd</t>
  </si>
  <si>
    <t>https://casa.mercadolibre.com.ve/MLV-794495524-casa-en-venta-bello-campo-tipuro-3586-_JM#polycard_client=search-nordic&amp;position=16&amp;search_layout=grid&amp;type=item&amp;tracking_id=1e99edc1-02ba-49dd-87ca-83520af2d7dd</t>
  </si>
  <si>
    <t>https://casa.mercadolibre.com.ve/MLV-758843957-casa-en-venta-palma-real-tipuro-maturin-_JM#polycard_client=search-nordic&amp;position=17&amp;search_layout=grid&amp;type=item&amp;tracking_id=1e99edc1-02ba-49dd-87ca-83520af2d7dd</t>
  </si>
  <si>
    <t>https://casa.mercadolibre.com.ve/MLV-794047688-espectacular-casa-urb-la-lagunita-tipuro-_JM#polycard_client=search-nordic&amp;position=18&amp;search_layout=grid&amp;type=item&amp;tracking_id=1e99edc1-02ba-49dd-87ca-83520af2d7dd</t>
  </si>
  <si>
    <t>https://casa.mercadolibre.com.ve/MLV-789136876-venta-de-casa-en-urb-los-apamates-la-zona-industrial-ve02-007zi-es-_JM#polycard_client=search-nordic&amp;position=19&amp;search_layout=grid&amp;type=item&amp;tracking_id=1e99edc1-02ba-49dd-87ca-83520af2d7dd</t>
  </si>
  <si>
    <t>https://casa.mercadolibre.com.ve/MLV-794900528-casa-en-venta-en-la-urbanizacion-fundemos-_JM#polycard_client=search-nordic&amp;position=20&amp;search_layout=grid&amp;type=item&amp;tracking_id=1e99edc1-02ba-49dd-87ca-83520af2d7dd</t>
  </si>
  <si>
    <t>https://casa.mercadolibre.com.ve/MLV-758791691-casa-en-venta-en-juanico-calle-jose-maria-vargas-_JM#polycard_client=search-nordic&amp;position=21&amp;search_layout=grid&amp;type=item&amp;tracking_id=1e99edc1-02ba-49dd-87ca-83520af2d7dd</t>
  </si>
  <si>
    <t>https://casa.mercadolibre.com.ve/MLV-760110609-casa-de-4-habitaciones-palma-real-tipuro-_JM#polycard_client=search-nordic&amp;position=22&amp;search_layout=grid&amp;type=item&amp;tracking_id=1e99edc1-02ba-49dd-87ca-83520af2d7dd</t>
  </si>
  <si>
    <t>https://casa.mercadolibre.com.ve/MLV-790656866-casa-en-el-centro-calle-giraldot-ve02-035sc-sg-_JM#polycard_client=search-nordic&amp;position=23&amp;search_layout=grid&amp;type=item&amp;tracking_id=1e99edc1-02ba-49dd-87ca-83520af2d7dd</t>
  </si>
  <si>
    <t>https://casa.mercadolibre.com.ve/MLV-794443412-casa-en-venta-en-la-floresta-_JM#polycard_client=search-nordic&amp;position=24&amp;search_layout=grid&amp;type=item&amp;tracking_id=1e99edc1-02ba-49dd-87ca-83520af2d7dd</t>
  </si>
  <si>
    <t>https://casa.mercadolibre.com.ve/MLV-760041577-se-vende-casa-en-juanico-country-_JM#polycard_client=search-nordic&amp;position=25&amp;search_layout=grid&amp;type=item&amp;tracking_id=1e99edc1-02ba-49dd-87ca-83520af2d7dd</t>
  </si>
  <si>
    <t>https://casa.mercadolibre.com.ve/MLV-755580547-casa-en-venta-urbanizacion-la-pradera-_JM#polycard_client=search-nordic&amp;position=26&amp;search_layout=grid&amp;type=item&amp;tracking_id=1e99edc1-02ba-49dd-87ca-83520af2d7dd</t>
  </si>
  <si>
    <t>https://casa.mercadolibre.com.ve/MLV-760054531-casa-etapa-2-urb-san-miguel-_JM#polycard_client=search-nordic&amp;position=27&amp;search_layout=grid&amp;type=item&amp;tracking_id=1e99edc1-02ba-49dd-87ca-83520af2d7dd</t>
  </si>
  <si>
    <t>https://casa.mercadolibre.com.ve/MLV-757843077-se-vende-casa-en-tipuro-bosques-de-la-laguna-_JM#polycard_client=search-nordic&amp;position=28&amp;search_layout=grid&amp;type=item&amp;tracking_id=1e99edc1-02ba-49dd-87ca-83520af2d7dd</t>
  </si>
  <si>
    <t>https://casa.mercadolibre.com.ve/MLV-794443496-casa-en-venta-barrio-obrero-casco-central-_JM#polycard_client=search-nordic&amp;position=29&amp;search_layout=grid&amp;type=item&amp;tracking_id=1e99edc1-02ba-49dd-87ca-83520af2d7dd</t>
  </si>
  <si>
    <t>https://casa.mercadolibre.com.ve/MLV-758791923-casa-en-venta-juanico-country-_JM#polycard_client=search-nordic&amp;position=30&amp;search_layout=grid&amp;type=item&amp;tracking_id=1e99edc1-02ba-49dd-87ca-83520af2d7dd</t>
  </si>
  <si>
    <t>https://casa.mercadolibre.com.ve/MLV-758770441-casa-4-habitaciones-terranostra-palma-real-tipuro-_JM#polycard_client=search-nordic&amp;position=31&amp;search_layout=grid&amp;type=item&amp;tracking_id=1e99edc1-02ba-49dd-87ca-83520af2d7dd</t>
  </si>
  <si>
    <t>https://casa.mercadolibre.com.ve/MLV-788545510-casa-en-venta-colinas-del-norte-maturin-_JM#polycard_client=search-nordic&amp;position=32&amp;search_layout=grid&amp;type=item&amp;tracking_id=1e99edc1-02ba-49dd-87ca-83520af2d7dd</t>
  </si>
  <si>
    <t>https://casa.mercadolibre.com.ve/MLV-794453324-se-vende-casa-en-lomas-del-bosque-tipuro-_JM#polycard_client=search-nordic&amp;position=33&amp;search_layout=grid&amp;type=item&amp;tracking_id=1e99edc1-02ba-49dd-87ca-83520af2d7dd</t>
  </si>
  <si>
    <t>https://casa.mercadolibre.com.ve/MLV-758753123-casas-en-venta-juanico-villas-merejinas-2310-_JM#polycard_client=search-nordic&amp;position=34&amp;search_layout=grid&amp;type=item&amp;tracking_id=1e99edc1-02ba-49dd-87ca-83520af2d7dd</t>
  </si>
  <si>
    <t>https://casa.mercadolibre.com.ve/MLV-756685587-en-venta-hermosa-casa-en-lomas-del-bosque-condominio-el-olivo-_JM#polycard_client=search-nordic&amp;position=35&amp;search_layout=grid&amp;type=item&amp;tracking_id=1e99edc1-02ba-49dd-87ca-83520af2d7dd</t>
  </si>
  <si>
    <t>https://casa.mercadolibre.com.ve/MLV-757817643-en-venta-casa-ampliada-en-aguamarina-villas-tipuro-_JM#polycard_client=search-nordic&amp;position=36&amp;search_layout=grid&amp;type=item&amp;tracking_id=1e99edc1-02ba-49dd-87ca-83520af2d7dd</t>
  </si>
  <si>
    <t>https://casa.mercadolibre.com.ve/MLV-794444130-casa-en-venta-la-lagunita-tipuro-_JM#polycard_client=search-nordic&amp;position=37&amp;search_layout=grid&amp;type=item&amp;tracking_id=1e99edc1-02ba-49dd-87ca-83520af2d7dd</t>
  </si>
  <si>
    <t>https://casa.mercadolibre.com.ve/MLV-794494828-casa-en-venta-juanico-paseo-aerobico-_JM#polycard_client=search-nordic&amp;position=38&amp;search_layout=grid&amp;type=item&amp;tracking_id=1e99edc1-02ba-49dd-87ca-83520af2d7dd</t>
  </si>
  <si>
    <t>https://casa.mercadolibre.com.ve/MLV-794913528-se-vende-casa-en-guaritos-iv-_JM#polycard_client=search-nordic&amp;position=39&amp;search_layout=grid&amp;type=item&amp;tracking_id=1e99edc1-02ba-49dd-87ca-83520af2d7dd</t>
  </si>
  <si>
    <t>https://casa.mercadolibre.com.ve/MLV-758856543-casa-en-venta-urb-los-girasoles-zona-industrial-_JM#polycard_client=search-nordic&amp;position=40&amp;search_layout=grid&amp;type=item&amp;tracking_id=1e99edc1-02ba-49dd-87ca-83520af2d7dd</t>
  </si>
  <si>
    <t>https://casa.mercadolibre.com.ve/MLV-794888414-se-vende-casa-en-las-delicias-ii-zona-industrial-ve02-990zi-jrod-_JM#polycard_client=search-nordic&amp;position=41&amp;search_layout=grid&amp;type=item&amp;tracking_id=1e99edc1-02ba-49dd-87ca-83520af2d7dd</t>
  </si>
  <si>
    <t>https://casa.mercadolibre.com.ve/MLV-788493390-town-house-urb-los-portales-av-jose-tadeo-monagas-maturin-_JM#polycard_client=search-nordic&amp;position=42&amp;search_layout=grid&amp;type=item&amp;tracking_id=1e99edc1-02ba-49dd-87ca-83520af2d7dd</t>
  </si>
  <si>
    <t>https://casa.mercadolibre.com.ve/MLV-757740173-se-vende-casa-en-la-pradera-tipuro-_JM#polycard_client=search-nordic&amp;position=43&amp;search_layout=grid&amp;type=item&amp;tracking_id=1e99edc1-02ba-49dd-87ca-83520af2d7dd</t>
  </si>
  <si>
    <t>https://casa.mercadolibre.com.ve/MLV-794440428-se-vende-amplia-casa-en-el-centro-de-maturin-_JM#polycard_client=search-nordic&amp;position=44&amp;search_layout=grid&amp;type=item&amp;tracking_id=1e99edc1-02ba-49dd-87ca-83520af2d7dd</t>
  </si>
  <si>
    <t>https://casa.mercadolibre.com.ve/MLV-794418098-casa-en-venta-urbanizacion-san-miguel-etapa-ii-_JM#polycard_client=search-nordic&amp;position=45&amp;search_layout=grid&amp;type=item&amp;tracking_id=1e99edc1-02ba-49dd-87ca-83520af2d7dd</t>
  </si>
  <si>
    <t>https://casa.mercadolibre.com.ve/MLV-794355410-se-vende-casa-en-guaritos-iv-_JM#polycard_client=search-nordic&amp;position=46&amp;search_layout=grid&amp;type=item&amp;tracking_id=1e99edc1-02ba-49dd-87ca-83520af2d7dd</t>
  </si>
  <si>
    <t>https://casa.mercadolibre.com.ve/MLV-794914448-casa-en-brisas-del-orinococentro-maturin-ve02-1473sc-aroj-_JM#polycard_client=search-nordic&amp;position=47&amp;search_layout=grid&amp;type=item&amp;tracking_id=1e99edc1-02ba-49dd-87ca-83520af2d7dd</t>
  </si>
  <si>
    <t>https://casa.mercadolibre.com.ve/MLV-794914402-se-vende-casa-en-prados-del-norte-tipuro-ve02-1148st-myafar-_JM#polycard_client=search-nordic&amp;position=48&amp;search_layout=grid&amp;type=item&amp;tracking_id=1e99edc1-02ba-49dd-87ca-83520af2d7dd</t>
  </si>
  <si>
    <t>https://casa.mercadolibre.com.ve/MLV-760015975-casa-de-4-habitaciones-san-miguel-_JM#polycard_client=search-nordic&amp;position=1&amp;search_layout=grid&amp;type=item&amp;tracking_id=d75bdfc5-82d3-4007-8a8b-0ac79c73f0db</t>
  </si>
  <si>
    <t>https://casa.mercadolibre.com.ve/MLV-794836718-casa-en-obra-gris-en-cr-villas-san-martin-ve02-1429vs-magu-_JM#polycard_client=search-nordic&amp;position=2&amp;search_layout=grid&amp;type=item&amp;tracking_id=d75bdfc5-82d3-4007-8a8b-0ac79c73f0db</t>
  </si>
  <si>
    <t>https://casa.mercadolibre.com.ve/MLV-794875548-se-vende-casa-en-urb-los-portales-zona-este-de-matruin-ve02-371ze-sg-_JM#polycard_client=search-nordic&amp;position=3&amp;search_layout=grid&amp;type=item&amp;tracking_id=d75bdfc5-82d3-4007-8a8b-0ac79c73f0db</t>
  </si>
  <si>
    <t>https://casa.mercadolibre.com.ve/MLV-792167340-se-vende-casa-comercial-en-la-avenida-miranda-_JM#polycard_client=search-nordic&amp;position=4&amp;search_layout=grid&amp;type=item&amp;tracking_id=d75bdfc5-82d3-4007-8a8b-0ac79c73f0db</t>
  </si>
  <si>
    <t>https://casa.mercadolibre.com.ve/MLV-794462966-se-vende-casa-en-la-urbanizacion-lomas-del-viento-_JM#polycard_client=search-nordic&amp;position=5&amp;search_layout=grid&amp;type=item&amp;tracking_id=d75bdfc5-82d3-4007-8a8b-0ac79c73f0db</t>
  </si>
  <si>
    <t>https://casa.mercadolibre.com.ve/MLV-794494666-casa-en-venta-en-juanico-_JM#polycard_client=search-nordic&amp;position=6&amp;search_layout=grid&amp;type=item&amp;tracking_id=d75bdfc5-82d3-4007-8a8b-0ac79c73f0db</t>
  </si>
  <si>
    <t>https://casa.mercadolibre.com.ve/MLV-757362651-casa-en-la-urb-la-estancia-tipuro-2-ve02-1691st-nboa-_JM#polycard_client=search-nordic&amp;position=7&amp;search_layout=grid&amp;type=item&amp;tracking_id=d75bdfc5-82d3-4007-8a8b-0ac79c73f0db</t>
  </si>
  <si>
    <t>https://casa.mercadolibre.com.ve/MLV-795447652-se-vende-casa-en-la-urbanizacion-valle-grande-country-zona-industrial-_JM#polycard_client=search-nordic&amp;position=8&amp;search_layout=grid&amp;type=item&amp;tracking_id=d75bdfc5-82d3-4007-8a8b-0ac79c73f0db</t>
  </si>
  <si>
    <t>https://casa.mercadolibre.com.ve/MLV-794401510-se-vende-casa-ampliada-en-apamates-lomas-del-bosque-tipuro-_JM#polycard_client=search-nordic&amp;position=9&amp;search_layout=grid&amp;type=item&amp;tracking_id=d75bdfc5-82d3-4007-8a8b-0ac79c73f0db</t>
  </si>
  <si>
    <t>https://casa.mercadolibre.com.ve/MLV-758844107-casa-en-venta-urb-villas-de-tipuro-_JM#polycard_client=search-nordic&amp;position=10&amp;search_layout=grid&amp;type=item&amp;tracking_id=d75bdfc5-82d3-4007-8a8b-0ac79c73f0db</t>
  </si>
  <si>
    <t>https://casa.mercadolibre.com.ve/MLV-794251710-se-vende-casa-en-la-urbanizacion-valle-grande-country-cond-mucuchies-_JM#polycard_client=search-nordic&amp;position=11&amp;search_layout=grid&amp;type=item&amp;tracking_id=d75bdfc5-82d3-4007-8a8b-0ac79c73f0db</t>
  </si>
  <si>
    <t>https://casa.mercadolibre.com.ve/MLV-792179662-se-vende-casa-en-urbel-remanso-de-la-laguna-_JM#polycard_client=search-nordic&amp;position=12&amp;search_layout=grid&amp;type=item&amp;tracking_id=d75bdfc5-82d3-4007-8a8b-0ac79c73f0db</t>
  </si>
  <si>
    <t>https://casa.mercadolibre.com.ve/MLV-794482854-casa-en-venta-mercado-viejo-agropecuarias-_JM#polycard_client=search-nordic&amp;position=13&amp;search_layout=grid&amp;type=item&amp;tracking_id=d75bdfc5-82d3-4007-8a8b-0ac79c73f0db</t>
  </si>
  <si>
    <t>https://casa.mercadolibre.com.ve/MLV-789994120-venta-de-casa-urb-los-apamate-b-ve02-015zi-ec-_JM#polycard_client=search-nordic&amp;position=14&amp;search_layout=grid&amp;type=item&amp;tracking_id=d75bdfc5-82d3-4007-8a8b-0ac79c73f0db</t>
  </si>
  <si>
    <t>https://casa.mercadolibre.com.ve/MLV-789050384-se-vende-casa-en-punta-de-mata-sec-pablo-morillo-ve02-628pdm-mlim-_JM#polycard_client=search-nordic&amp;position=15&amp;search_layout=grid&amp;type=item&amp;tracking_id=d75bdfc5-82d3-4007-8a8b-0ac79c73f0db</t>
  </si>
  <si>
    <t>https://casa.mercadolibre.com.ve/MLV-789075746-venta-de-casa-en-zona-insdustrial-ve02-007zi-sg-_JM#polycard_client=search-nordic&amp;position=16&amp;search_layout=grid&amp;type=item&amp;tracking_id=d75bdfc5-82d3-4007-8a8b-0ac79c73f0db</t>
  </si>
  <si>
    <t>https://casa.mercadolibre.com.ve/MLV-787595386-casa-en-venta-sevilla-iii-palma-real-_JM#polycard_client=search-nordic&amp;position=17&amp;search_layout=grid&amp;type=item&amp;tracking_id=d75bdfc5-82d3-4007-8a8b-0ac79c73f0db</t>
  </si>
  <si>
    <t>https://casa.mercadolibre.com.ve/MLV-757740615-casa-en-venta-urb-villas-altamira-zona-industrial-_JM#polycard_client=search-nordic&amp;position=18&amp;search_layout=grid&amp;type=item&amp;tracking_id=d75bdfc5-82d3-4007-8a8b-0ac79c73f0db</t>
  </si>
  <si>
    <t>https://casa.mercadolibre.com.ve/MLV-794927394-se-vende-casa-en-las-cayenas-zona-oeste-ve02-978sc-lvill-_JM#polycard_client=search-nordic&amp;position=19&amp;search_layout=grid&amp;type=item&amp;tracking_id=d75bdfc5-82d3-4007-8a8b-0ac79c73f0db</t>
  </si>
  <si>
    <t>https://casa.mercadolibre.com.ve/MLV-789063196-se-vende-casa-sector-morichalito-via-la-pica-ve02-280vlp-ssil-_JM#polycard_client=search-nordic&amp;position=20&amp;search_layout=grid&amp;type=item&amp;tracking_id=d75bdfc5-82d3-4007-8a8b-0ac79c73f0db</t>
  </si>
  <si>
    <t>https://casa.mercadolibre.com.ve/MLV-794836632-se-vende-casa-en-fundemos-ve02-017sf-st-_JM#polycard_client=search-nordic&amp;position=21&amp;search_layout=grid&amp;type=item&amp;tracking_id=d75bdfc5-82d3-4007-8a8b-0ac79c73f0db</t>
  </si>
  <si>
    <t>https://casa.mercadolibre.com.ve/MLV-794901406-se-vende-se-vende-casa-en-lomas-del-viento-ve02-902vs-myafar-_JM#polycard_client=search-nordic&amp;position=22&amp;search_layout=grid&amp;type=item&amp;tracking_id=d75bdfc5-82d3-4007-8a8b-0ac79c73f0db</t>
  </si>
  <si>
    <t>https://casa.mercadolibre.com.ve/MLV-789036128-se-vende-casa-en-sector-centro-callejon-el-rosario-ve02-1150sc-zsal-_JM#polycard_client=search-nordic&amp;position=23&amp;search_layout=grid&amp;type=item&amp;tracking_id=d75bdfc5-82d3-4007-8a8b-0ac79c73f0db</t>
  </si>
  <si>
    <t>https://casa.mercadolibre.com.ve/MLV-794823452-casa-en-la-antigua-calle-boyaca-ve02-1603sc-lvill-_JM#polycard_client=search-nordic&amp;position=24&amp;search_layout=grid&amp;type=item&amp;tracking_id=d75bdfc5-82d3-4007-8a8b-0ac79c73f0db</t>
  </si>
  <si>
    <t>https://casa.mercadolibre.com.ve/MLV-794914446-casa-en-la-linea-via-la-pica-ve02-1449vp-scor-_JM#polycard_client=search-nordic&amp;position=25&amp;search_layout=grid&amp;type=item&amp;tracking_id=d75bdfc5-82d3-4007-8a8b-0ac79c73f0db</t>
  </si>
  <si>
    <t>https://casa.mercadolibre.com.ve/MLV-794914396-se-vende-casa-hermosa-en-parare-ve02-1069zi-rbar-_JM#polycard_client=search-nordic&amp;position=26&amp;search_layout=grid&amp;type=item&amp;tracking_id=d75bdfc5-82d3-4007-8a8b-0ac79c73f0db</t>
  </si>
  <si>
    <t>https://casa.mercadolibre.com.ve/MLV-757778293-se-vende-casa-lista-de-habitar-en-palma-real-tipuro-urb-la-rosaleda-_JM#polycard_client=search-nordic&amp;position=27&amp;search_layout=grid&amp;type=item&amp;tracking_id=d75bdfc5-82d3-4007-8a8b-0ac79c73f0db</t>
  </si>
  <si>
    <t>https://casa.mercadolibre.com.ve/MLV-794378770-casa-en-venta-juanico-country-_JM#polycard_client=search-nordic&amp;position=28&amp;search_layout=grid&amp;type=item&amp;tracking_id=d75bdfc5-82d3-4007-8a8b-0ac79c73f0db</t>
  </si>
  <si>
    <t>https://casa.mercadolibre.com.ve/MLV-795869276-hermosa-casa-de-2-habitaciones-y-2-banos-la-estancia-_JM#polycard_client=search-nordic&amp;position=29&amp;search_layout=grid&amp;type=item&amp;tracking_id=d75bdfc5-82d3-4007-8a8b-0ac79c73f0db</t>
  </si>
  <si>
    <t>https://casa.mercadolibre.com.ve/MLV-788990308-casa-urb-terrazas-del-norte-con-internet-tipuro-monagas-_JM#polycard_client=search-nordic&amp;position=30&amp;search_layout=grid&amp;type=item&amp;tracking_id=d75bdfc5-82d3-4007-8a8b-0ac79c73f0db</t>
  </si>
  <si>
    <t>https://casa.mercadolibre.com.ve/MLV-791717006-se-vende-casa-comoda-y-lista-para-habitar-_JM#polycard_client=search-nordic&amp;position=31&amp;search_layout=grid&amp;type=item&amp;tracking_id=d75bdfc5-82d3-4007-8a8b-0ac79c73f0db</t>
  </si>
  <si>
    <t>https://casa.mercadolibre.com.ve/MLV-790740420-casa-en-venta-urb-valle-grande-country-zona-industrial-_JM#polycard_client=search-nordic&amp;position=32&amp;search_layout=grid&amp;type=item&amp;tracking_id=d75bdfc5-82d3-4007-8a8b-0ac79c73f0db</t>
  </si>
  <si>
    <t>https://casa.mercadolibre.com.ve/MLV-789144600-venta-de-casa-ubicada-en-la-urbanizacion-virgen-de-coromoto-zona-industrial-_JM#polycard_client=search-nordic&amp;position=33&amp;search_layout=grid&amp;type=item&amp;tracking_id=d75bdfc5-82d3-4007-8a8b-0ac79c73f0db</t>
  </si>
  <si>
    <t>https://casa.mercadolibre.com.ve/MLV-756219125-se-vende-casa-en-zona-industrial-_JM#polycard_client=search-nordic&amp;position=34&amp;search_layout=grid&amp;type=item&amp;tracking_id=d75bdfc5-82d3-4007-8a8b-0ac79c73f0db</t>
  </si>
  <si>
    <t>https://casa.mercadolibre.com.ve/MLV-794849394-se-vende-casa-urb-la-libertad-ve02-009sl-dced-_JM#polycard_client=search-nordic&amp;position=35&amp;search_layout=grid&amp;type=item&amp;tracking_id=d75bdfc5-82d3-4007-8a8b-0ac79c73f0db</t>
  </si>
  <si>
    <t>https://casa.mercadolibre.com.ve/MLV-786679260-casa-en-venta-en-caripe-san-agustin-via-la-guanota-estado-monagas-_JM#polycard_client=search-nordic&amp;position=36&amp;search_layout=grid&amp;type=item&amp;tracking_id=d75bdfc5-82d3-4007-8a8b-0ac79c73f0db</t>
  </si>
  <si>
    <t>https://casa.mercadolibre.com.ve/MLV-794914364-venta-de-casa-en-urb-dona-gladys-ve02-010dg-mlm-_JM#polycard_client=search-nordic&amp;position=37&amp;search_layout=grid&amp;type=item&amp;tracking_id=d75bdfc5-82d3-4007-8a8b-0ac79c73f0db</t>
  </si>
  <si>
    <t>https://casa.mercadolibre.com.ve/MLV-794888432-se-vende-casa-en-temblador-sec-altamira-ve02-1185temb-yque-_JM#polycard_client=search-nordic&amp;position=38&amp;search_layout=grid&amp;type=item&amp;tracking_id=d75bdfc5-82d3-4007-8a8b-0ac79c73f0db</t>
  </si>
  <si>
    <t>https://casa.mercadolibre.com.ve/MLV-794823346-se-vende-casa-en-urb-el-abanico-ve02-014slg-st-_JM#polycard_client=search-nordic&amp;position=39&amp;search_layout=grid&amp;type=item&amp;tracking_id=d75bdfc5-82d3-4007-8a8b-0ac79c73f0db</t>
  </si>
  <si>
    <t>https://casa.mercadolibre.com.ve/MLV-790581288-se-vende-casa-en-la-floresta-ve02-1275ze-icar-_JM#polycard_client=search-nordic&amp;position=40&amp;search_layout=grid&amp;type=item&amp;tracking_id=d75bdfc5-82d3-4007-8a8b-0ac79c73f0db</t>
  </si>
  <si>
    <t>https://casa.mercadolibre.com.ve/MLV-789075204-se-vende-casa-en-urb-dona-rosa-sector-la-linea-ve02-316sl-zsal-_JM#polycard_client=search-nordic&amp;position=41&amp;search_layout=grid&amp;type=item&amp;tracking_id=d75bdfc5-82d3-4007-8a8b-0ac79c73f0db</t>
  </si>
  <si>
    <t>https://casa.mercadolibre.com.ve/MLV-794874636-se-vende-casa-en-calle-del-ministerio-del-ambiente-sector-tipuro-_JM#polycard_client=search-nordic&amp;position=42&amp;search_layout=grid&amp;type=item&amp;tracking_id=d75bdfc5-82d3-4007-8a8b-0ac79c73f0db</t>
  </si>
  <si>
    <t>https://casa.mercadolibre.com.ve/MLV-792153816-se-vende-casa-en-av-rivas-zona-centro-_JM#polycard_client=search-nordic&amp;position=43&amp;search_layout=grid&amp;type=item&amp;tracking_id=d75bdfc5-82d3-4007-8a8b-0ac79c73f0db</t>
  </si>
  <si>
    <t>https://casa.mercadolibre.com.ve/MLV-789049094-se-vende-quinta-en-la-floresta-via-principal-ve02-1012flo-ssil-_JM#polycard_client=search-nordic&amp;position=44&amp;search_layout=grid&amp;type=item&amp;tracking_id=d75bdfc5-82d3-4007-8a8b-0ac79c73f0db</t>
  </si>
  <si>
    <t>https://casa.mercadolibre.com.ve/MLV-756476797-casa-en-la-av-arturo-michelenamaturin-ve02-1481sc-mche-_JM#polycard_client=search-nordic&amp;position=45&amp;search_layout=grid&amp;type=item&amp;tracking_id=d75bdfc5-82d3-4007-8a8b-0ac79c73f0db</t>
  </si>
  <si>
    <t>https://casa.mercadolibre.com.ve/MLV-756232081-galpon-en-venta-_JM#polycard_client=search-nordic&amp;position=46&amp;search_layout=grid&amp;type=item&amp;tracking_id=d75bdfc5-82d3-4007-8a8b-0ac79c73f0db</t>
  </si>
  <si>
    <t>https://casa.mercadolibre.com.ve/MLV-794862350-casa-en-la-antigua-calle-boyaca-ve02-1604sc-lvill-_JM#polycard_client=search-nordic&amp;position=47&amp;search_layout=grid&amp;type=item&amp;tracking_id=d75bdfc5-82d3-4007-8a8b-0ac79c73f0db</t>
  </si>
  <si>
    <t>https://casa.mercadolibre.com.ve/MLV-794875534-se-vende-casa-en-el-centro-ve02-006sc-ecam-_JM#polycard_client=search-nordic&amp;position=48&amp;search_layout=grid&amp;type=item&amp;tracking_id=d75bdfc5-82d3-4007-8a8b-0ac79c73f0db</t>
  </si>
  <si>
    <t>https://casa.mercadolibre.com.ve/MLV-794862248-se-vende-fondo-de-comercio-en-av-juncal-ve02-001sc-myafar-_JM#polycard_client=search-nordic&amp;position=1&amp;search_layout=grid&amp;type=item&amp;tracking_id=27be7c4e-c276-4fe8-bc65-6d8a3bf04dd9</t>
  </si>
  <si>
    <t>https://casa.mercadolibre.com.ve/MLV-758815711-casa-en-venta-tipuro-monterrey-maturin-_JM#polycard_client=search-nordic&amp;position=2&amp;search_layout=grid&amp;type=item&amp;tracking_id=27be7c4e-c276-4fe8-bc65-6d8a3bf04dd9</t>
  </si>
  <si>
    <t>https://casa.mercadolibre.com.ve/MLV-794875588-se-vende-bienhechurias-en-av-ppal-las-carolinas-zi-ve02-1187zi-lfaj-_JM#polycard_client=search-nordic&amp;position=3&amp;search_layout=grid&amp;type=item&amp;tracking_id=27be7c4e-c276-4fe8-bc65-6d8a3bf04dd9</t>
  </si>
  <si>
    <t>https://casa.mercadolibre.com.ve/MLV-756476545-se-vende-casa-en-el-centro-ve02-012sc-ecam-_JM#polycard_client=search-nordic&amp;position=4&amp;search_layout=grid&amp;type=item&amp;tracking_id=27be7c4e-c276-4fe8-bc65-6d8a3bf04dd9</t>
  </si>
  <si>
    <t>https://casa.mercadolibre.com.ve/MLV-759734581-se-vende-mansion-en-las-villas-_JM#polycard_client=search-nordic&amp;position=1&amp;search_layout=grid&amp;type=item&amp;tracking_id=407b18ab-fb53-4af0-b97e-917f8d4cc3a2</t>
  </si>
  <si>
    <t>https://casa.mercadolibre.com.ve/MLV-759790377-vendo-en-casa-bote-b-a-remodelar-los-canales-lecheria-_JM#polycard_client=search-nordic&amp;position=2&amp;search_layout=grid&amp;type=item&amp;tracking_id=407b18ab-fb53-4af0-b97e-917f8d4cc3a2</t>
  </si>
  <si>
    <t>https://casa.mercadolibre.com.ve/MLV-760083859-en-venta-exclusiva-casa-en-el-conjunto-residencial-las-villas-de-lecheria-_JM#polycard_client=search-nordic&amp;position=3&amp;search_layout=grid&amp;type=item&amp;tracking_id=407b18ab-fb53-4af0-b97e-917f8d4cc3a2</t>
  </si>
  <si>
    <t>https://casa.mercadolibre.com.ve/MLV-795764094-exclusiva-casa-en-venta-en-el-conjunto-residencial-las-villas-_JM#polycard_client=search-nordic&amp;position=4&amp;search_layout=grid&amp;type=item&amp;tracking_id=407b18ab-fb53-4af0-b97e-917f8d4cc3a2</t>
  </si>
  <si>
    <t>https://casa.mercadolibre.com.ve/MLV-795817288-bonito-town-house-en-venta-cr-villas-martinique-lecheria-_JM#polycard_client=search-nordic&amp;position=5&amp;search_layout=grid&amp;type=item&amp;tracking_id=407b18ab-fb53-4af0-b97e-917f8d4cc3a2</t>
  </si>
  <si>
    <t>https://casa.mercadolibre.com.ve/MLV-759828987-vendo-terreno-en-av-principal-de-lecheria-zona-comercial-_JM#polycard_client=search-nordic&amp;position=6&amp;search_layout=grid&amp;type=item&amp;tracking_id=407b18ab-fb53-4af0-b97e-917f8d4cc3a2</t>
  </si>
  <si>
    <t>https://casa.mercadolibre.com.ve/MLV-795632324-ofrece-en-venta-casa-en-urbanizacion-el-remanso-nueva-barcelona-_JM#polycard_client=search-nordic&amp;position=7&amp;search_layout=grid&amp;type=item&amp;tracking_id=407b18ab-fb53-4af0-b97e-917f8d4cc3a2</t>
  </si>
  <si>
    <t>https://casa.mercadolibre.com.ve/MLV-786539196-moderno-townhouse-equipado-con-terraza-en-puerto-principe-lecheria-_JM#polycard_client=search-nordic&amp;position=8&amp;search_layout=grid&amp;type=item&amp;tracking_id=407b18ab-fb53-4af0-b97e-917f8d4cc3a2</t>
  </si>
  <si>
    <t>https://casa.mercadolibre.com.ve/MLV-786623238-casas-en-venta-nueva-barcelona-_JM#polycard_client=search-nordic&amp;position=9&amp;search_layout=grid&amp;type=item&amp;tracking_id=407b18ab-fb53-4af0-b97e-917f8d4cc3a2</t>
  </si>
  <si>
    <t>https://casa.mercadolibre.com.ve/MLV-786527478-moderna-casa-en-residencias-casa-bote-c-_JM#polycard_client=search-nordic&amp;position=10&amp;search_layout=grid&amp;type=item&amp;tracking_id=407b18ab-fb53-4af0-b97e-917f8d4cc3a2</t>
  </si>
  <si>
    <t>https://casa.mercadolibre.com.ve/MLV-786611584-casa-en-venta-puerto-principe-lecheria-el-morro-_JM#polycard_client=search-nordic&amp;position=11&amp;search_layout=grid&amp;type=item&amp;tracking_id=407b18ab-fb53-4af0-b97e-917f8d4cc3a2</t>
  </si>
  <si>
    <t>https://casa.mercadolibre.com.ve/MLV-786505726-venta-de-casa-lecheria-puerto-principe-_JM#polycard_client=search-nordic&amp;position=12&amp;search_layout=grid&amp;type=item&amp;tracking_id=407b18ab-fb53-4af0-b97e-917f8d4cc3a2</t>
  </si>
  <si>
    <t>https://casa.mercadolibre.com.ve/MLV-786604756-moderca-casas-bote-con-terraza-piscina-y-hermosa-vista-a-los-canales-_JM#polycard_client=search-nordic&amp;position=13&amp;search_layout=grid&amp;type=item&amp;tracking_id=407b18ab-fb53-4af0-b97e-917f8d4cc3a2</t>
  </si>
  <si>
    <t>https://casa.mercadolibre.com.ve/MLV-786955722-en-venta-lujosa-villa-en-el-complejo-turistico-el-morro-de-la-ciudad-de-lecheria-_JM#polycard_client=search-nordic&amp;position=14&amp;search_layout=grid&amp;type=item&amp;tracking_id=407b18ab-fb53-4af0-b97e-917f8d4cc3a2</t>
  </si>
  <si>
    <t>https://casa.mercadolibre.com.ve/MLV-786862132-casas-bote-c-_JM#polycard_client=search-nordic&amp;position=15&amp;search_layout=grid&amp;type=item&amp;tracking_id=407b18ab-fb53-4af0-b97e-917f8d4cc3a2</t>
  </si>
  <si>
    <t>https://casa.mercadolibre.com.ve/MLV-786501594-hermosa-casa-bote-c-con-acabados-de-lujo-_JM#polycard_client=search-nordic&amp;position=16&amp;search_layout=grid&amp;type=item&amp;tracking_id=407b18ab-fb53-4af0-b97e-917f8d4cc3a2</t>
  </si>
  <si>
    <t>https://casa.mercadolibre.com.ve/MLV-790453668-remax-lider-vende-casa-en-urbanizacion-las-villas-campo-de-golf-lecheria-maria-jose-chaparro-_JM#polycard_client=search-nordic&amp;position=17&amp;search_layout=grid&amp;type=item&amp;tracking_id=407b18ab-fb53-4af0-b97e-917f8d4cc3a2</t>
  </si>
  <si>
    <t>https://casa.mercadolibre.com.ve/MLV-793460124-se-vende-espectacular-casa-semi-amoblada-en-urbanizacion-privilegiada-de-la-via-hp-de-anaco-ap-_JM#polycard_client=search-nordic&amp;position=18&amp;search_layout=grid&amp;type=item&amp;tracking_id=407b18ab-fb53-4af0-b97e-917f8d4cc3a2</t>
  </si>
  <si>
    <t>https://casa.mercadolibre.com.ve/MLV-755361699-en-venta-casaquinta-barcelona-estadoanzoategui-negociable-_JM#polycard_client=search-nordic&amp;position=19&amp;search_layout=grid&amp;type=item&amp;tracking_id=407b18ab-fb53-4af0-b97e-917f8d4cc3a2</t>
  </si>
  <si>
    <t>https://casa.mercadolibre.com.ve/MLV-790453678-remax-lider-vende-espectacular-casa-en-las-villas-con-excelente-ubicacion-terreno-de-1164-m2-distribuidos-en-tres-niveles-maria-jose-chaparro-_JM#polycard_client=search-nordic&amp;position=20&amp;search_layout=grid&amp;type=item&amp;tracking_id=407b18ab-fb53-4af0-b97e-917f8d4cc3a2</t>
  </si>
  <si>
    <t>https://casa.mercadolibre.com.ve/MLV-757473107-venta-casa-boca-de-uchire-con-salida-a-la-playa-ideal-para-posada-estado-anzoategui-_JM#polycard_client=search-nordic&amp;position=21&amp;search_layout=grid&amp;type=item&amp;tracking_id=407b18ab-fb53-4af0-b97e-917f8d4cc3a2</t>
  </si>
  <si>
    <t>https://casa.mercadolibre.com.ve/MLV-786508422-venta-de-casa-lecheria-completo-el-morro-puerto-principe-_JM#polycard_client=search-nordic&amp;position=22&amp;search_layout=grid&amp;type=item&amp;tracking_id=407b18ab-fb53-4af0-b97e-917f8d4cc3a2</t>
  </si>
  <si>
    <t>https://casa.mercadolibre.com.ve/MLV-787892824-venta-casa-boca-de-uchire-_JM#polycard_client=search-nordic&amp;position=23&amp;search_layout=grid&amp;type=item&amp;tracking_id=407b18ab-fb53-4af0-b97e-917f8d4cc3a2</t>
  </si>
  <si>
    <t>https://casa.mercadolibre.com.ve/MLV-793537754-se-vende-hermosa-amplia-y-acogedora-casa-de-dos-pisos-en-anaco-edo-anzoategui-ap-_JM#polycard_client=search-nordic&amp;position=24&amp;search_layout=grid&amp;type=item&amp;tracking_id=407b18ab-fb53-4af0-b97e-917f8d4cc3a2</t>
  </si>
  <si>
    <t>https://casa.mercadolibre.com.ve/MLV-755604719-en-venta-casa-quinta-en-el-sector-morro-iii-lecheria-anzoategui-_JM#polycard_client=search-nordic&amp;position=25&amp;search_layout=grid&amp;type=item&amp;tracking_id=407b18ab-fb53-4af0-b97e-917f8d4cc3a2</t>
  </si>
  <si>
    <t>https://casa.mercadolibre.com.ve/MLV-794320738-towhouse-en-venta-nuevo-a-estrenar-en-residencia-morro-village-lecheria-_JM#polycard_client=search-nordic&amp;position=26&amp;search_layout=grid&amp;type=item&amp;tracking_id=407b18ab-fb53-4af0-b97e-917f8d4cc3a2</t>
  </si>
  <si>
    <t>https://casa.mercadolibre.com.ve/MLV-793214374-en-venta-casa-en-la-caraquena-pozuelos-puerto-la-cruz-anzoategui-_JM#polycard_client=search-nordic&amp;position=27&amp;search_layout=grid&amp;type=item&amp;tracking_id=407b18ab-fb53-4af0-b97e-917f8d4cc3a2</t>
  </si>
  <si>
    <t>https://casa.mercadolibre.com.ve/MLV-759179717-cgi-luxury-lecheria-ofrece-en-venta-espectacular-e-imponente-villa-totalmente-a-estrenar-en-el-conjunto-residencial-mas-exclusivo-las-villas-_JM#polycard_client=search-nordic&amp;position=28&amp;search_layout=grid&amp;type=item&amp;tracking_id=407b18ab-fb53-4af0-b97e-917f8d4cc3a2</t>
  </si>
  <si>
    <t>https://casa.mercadolibre.com.ve/MLV-756675599-casa-bote-b-en-venta-lecheria-complejo-turistico-el-morro-_JM#polycard_client=search-nordic&amp;position=29&amp;search_layout=grid&amp;type=item&amp;tracking_id=407b18ab-fb53-4af0-b97e-917f8d4cc3a2</t>
  </si>
  <si>
    <t>https://casa.mercadolibre.com.ve/MLV-756652653-casa-en-venta-en-lecheria-cr-las-villas-_JM#polycard_client=search-nordic&amp;position=30&amp;search_layout=grid&amp;type=item&amp;tracking_id=407b18ab-fb53-4af0-b97e-917f8d4cc3a2</t>
  </si>
  <si>
    <t>https://casa.mercadolibre.com.ve/MLV-755610663-se-ofrece-para-venta-casa-con-amplio-terreno-_JM#polycard_client=search-nordic&amp;position=31&amp;search_layout=grid&amp;type=item&amp;tracking_id=407b18ab-fb53-4af0-b97e-917f8d4cc3a2</t>
  </si>
  <si>
    <t>https://casa.mercadolibre.com.ve/MLV-789614766-hermoso-townhouse-con-piscina-res-mar-de-oriente-_JM#polycard_client=search-nordic&amp;position=32&amp;search_layout=grid&amp;type=item&amp;tracking_id=407b18ab-fb53-4af0-b97e-917f8d4cc3a2</t>
  </si>
  <si>
    <t>https://casa.mercadolibre.com.ve/MLV-755581181-town-house-guaica-house-_JM#polycard_client=search-nordic&amp;position=33&amp;search_layout=grid&amp;type=item&amp;tracking_id=407b18ab-fb53-4af0-b97e-917f8d4cc3a2</t>
  </si>
  <si>
    <t>https://casa.mercadolibre.com.ve/MLV-786508294-casa-en-venta-cayo-de-agua-lecheria-el-morro-_JM#polycard_client=search-nordic&amp;position=34&amp;search_layout=grid&amp;type=item&amp;tracking_id=407b18ab-fb53-4af0-b97e-917f8d4cc3a2</t>
  </si>
  <si>
    <t>https://casa.mercadolibre.com.ve/MLV-786566172-casas-bote-c-en-lecheria-con-acabados-de-lujos-_JM#polycard_client=search-nordic&amp;position=35&amp;search_layout=grid&amp;type=item&amp;tracking_id=407b18ab-fb53-4af0-b97e-917f8d4cc3a2</t>
  </si>
  <si>
    <t>https://casa.mercadolibre.com.ve/MLV-756284457-se-vende-casa-nuevacortijo-de-oriente-barcelona-_JM#polycard_client=search-nordic&amp;position=36&amp;search_layout=grid&amp;type=item&amp;tracking_id=407b18ab-fb53-4af0-b97e-917f8d4cc3a2</t>
  </si>
  <si>
    <t>https://casa.mercadolibre.com.ve/MLV-792040266-exclusiva-villa-en-venta-_JM#polycard_client=search-nordic&amp;position=37&amp;search_layout=grid&amp;type=item&amp;tracking_id=407b18ab-fb53-4af0-b97e-917f8d4cc3a2</t>
  </si>
  <si>
    <t>https://casa.mercadolibre.com.ve/MLV-794307444-hermosa-casa-en-lecheria-excelente-ubicacion-frente-a-la-plaza-el-parque-area-de-esparcimiento-y-deportes-facil-acceso-cerca-de-mercados-playa-colegio-farmacias-_JM#polycard_client=search-nordic&amp;position=38&amp;search_layout=grid&amp;type=item&amp;tracking_id=407b18ab-fb53-4af0-b97e-917f8d4cc3a2</t>
  </si>
  <si>
    <t>https://casa.mercadolibre.com.ve/MLV-755530437-amplio-y-moderno-town-house-en-res-ciudad-real-negociable-_JM#polycard_client=search-nordic&amp;position=39&amp;search_layout=grid&amp;type=item&amp;tracking_id=407b18ab-fb53-4af0-b97e-917f8d4cc3a2</t>
  </si>
  <si>
    <t>https://casa.mercadolibre.com.ve/MLV-755568143-town-house-de-3-niveles-en-res-ciudad-real-obra-gris-_JM#polycard_client=search-nordic&amp;position=40&amp;search_layout=grid&amp;type=item&amp;tracking_id=407b18ab-fb53-4af0-b97e-917f8d4cc3a2</t>
  </si>
  <si>
    <t>https://casa.mercadolibre.com.ve/MLV-755986901-en-venta-casa-en-el-prestigioso-conjunto-residencial-las-villas-lecheria-_JM#polycard_client=search-nordic&amp;position=41&amp;search_layout=grid&amp;type=item&amp;tracking_id=407b18ab-fb53-4af0-b97e-917f8d4cc3a2</t>
  </si>
  <si>
    <t>https://casa.mercadolibre.com.ve/MLV-786623654-casa-en-venta-club-de-vela-lecheria-_JM#polycard_client=search-nordic&amp;position=42&amp;search_layout=grid&amp;type=item&amp;tracking_id=407b18ab-fb53-4af0-b97e-917f8d4cc3a2</t>
  </si>
  <si>
    <t>https://casa.mercadolibre.com.ve/MLV-793524856-se-vende-preciosa-casa-de-dos-pisos-en-la-via-hp-de-anaco-ap-_JM#polycard_client=search-nordic&amp;position=43&amp;search_layout=grid&amp;type=item&amp;tracking_id=407b18ab-fb53-4af0-b97e-917f8d4cc3a2</t>
  </si>
  <si>
    <t>https://casa.mercadolibre.com.ve/MLV-786566010-en-venta-casas-bote-c-lecheria-_JM#polycard_client=search-nordic&amp;position=44&amp;search_layout=grid&amp;type=item&amp;tracking_id=407b18ab-fb53-4af0-b97e-917f8d4cc3a2</t>
  </si>
  <si>
    <t>https://casa.mercadolibre.com.ve/MLV-756285755-casa-en-venta-urb-la-fundacion-mendoza-barcelona-_JM#polycard_client=search-nordic&amp;position=45&amp;search_layout=grid&amp;type=item&amp;tracking_id=407b18ab-fb53-4af0-b97e-917f8d4cc3a2</t>
  </si>
  <si>
    <t>https://casa.mercadolibre.com.ve/MLV-756639567-casa-bote-a-en-venta-sector-aquavillas-_JM#polycard_client=search-nordic&amp;position=46&amp;search_layout=grid&amp;type=item&amp;tracking_id=407b18ab-fb53-4af0-b97e-917f8d4cc3a2</t>
  </si>
  <si>
    <t>https://casa.mercadolibre.com.ve/MLV-793550432-en-venta-encantadora-casa-en-barcelona-con-un-gran-patio-y-parrillera-ac-_JM#polycard_client=search-nordic&amp;position=47&amp;search_layout=grid&amp;type=item&amp;tracking_id=407b18ab-fb53-4af0-b97e-917f8d4cc3a2</t>
  </si>
  <si>
    <t>https://casa.mercadolibre.com.ve/MLV-793537704-hermosa-y-acogedora-casa-en-la-urbanizacion-villas-del-este-de-la-ciudad-de-anaco-ap-_JM#polycard_client=search-nordic&amp;position=48&amp;search_layout=grid&amp;type=item&amp;tracking_id=407b18ab-fb53-4af0-b97e-917f8d4cc3a2</t>
  </si>
  <si>
    <t>https://casa.mercadolibre.com.ve/MLV-790367988-con-financiamiento-y-a-estrenar-esta-casa-bote-c-moderna-en-lecheria-recibe-vehiculo-o-propiedad-_JM#polycard_client=search-nordic&amp;position=1&amp;search_layout=grid&amp;type=item&amp;tracking_id=053646a3-825c-45a5-b3b6-0819df871464</t>
  </si>
  <si>
    <t>https://casa.mercadolibre.com.ve/MLV-759153849-cgi-luxury-el-tigre-ofrece-en-venta-villas-santa-esmeralda-superficie-de-300-m2-_JM#polycard_client=search-nordic&amp;position=2&amp;search_layout=grid&amp;type=item&amp;tracking_id=053646a3-825c-45a5-b3b6-0819df871464</t>
  </si>
  <si>
    <t>https://casa.mercadolibre.com.ve/MLV-789250518-casa-en-las-villas-_JM#polycard_client=search-nordic&amp;position=3&amp;search_layout=grid&amp;type=item&amp;tracking_id=053646a3-825c-45a5-b3b6-0819df871464</t>
  </si>
  <si>
    <t>https://casa.mercadolibre.com.ve/MLV-786438144-en-venta-exclusivo-town-house-en-el-conjunto-residencial-las-marinas-lecheria-_JM#polycard_client=search-nordic&amp;position=4&amp;search_layout=grid&amp;type=item&amp;tracking_id=053646a3-825c-45a5-b3b6-0819df871464</t>
  </si>
  <si>
    <t>https://casa.mercadolibre.com.ve/MLV-757938255-venta-casa-boca-de-uchire-con-salida-a-la-playa-ideal-para-posada-estado-anzoategui-_JM#polycard_client=search-nordic&amp;position=5&amp;search_layout=grid&amp;type=item&amp;tracking_id=053646a3-825c-45a5-b3b6-0819df871464</t>
  </si>
  <si>
    <t>https://casa.mercadolibre.com.ve/MLV-786877350-ph-en-venta-en-cr-marina-del-rey-_JM#polycard_client=search-nordic&amp;position=6&amp;search_layout=grid&amp;type=item&amp;tracking_id=053646a3-825c-45a5-b3b6-0819df871464</t>
  </si>
  <si>
    <t>https://casa.mercadolibre.com.ve/MLV-793550648-en-venta-hermosa-y-moderna-casa-centrica-en-anaco-ap-_JM#polycard_client=search-nordic&amp;position=7&amp;search_layout=grid&amp;type=item&amp;tracking_id=053646a3-825c-45a5-b3b6-0819df871464</t>
  </si>
  <si>
    <t>https://casa.mercadolibre.com.ve/MLV-792634874-en-venta-hermosa-casa-en-las-villas-con-canal-salida-al-canal-principal-lecheria-_JM#polycard_client=search-nordic&amp;position=8&amp;search_layout=grid&amp;type=item&amp;tracking_id=053646a3-825c-45a5-b3b6-0819df871464</t>
  </si>
  <si>
    <t>https://casa.mercadolibre.com.ve/MLV-791028268-en-venta-amplia-casa-en-bosque-del-ingenio-en-nueva-barcelona-_JM#polycard_client=search-nordic&amp;position=9&amp;search_layout=grid&amp;type=item&amp;tracking_id=053646a3-825c-45a5-b3b6-0819df871464</t>
  </si>
  <si>
    <t>https://casa.mercadolibre.com.ve/MLV-789274512-moderna-casa-en-venta-lecheria-cr-casas-bote-c-_JM#polycard_client=search-nordic&amp;position=10&amp;search_layout=grid&amp;type=item&amp;tracking_id=053646a3-825c-45a5-b3b6-0819df871464</t>
  </si>
  <si>
    <t>https://casa.mercadolibre.com.ve/MLV-786565250-hermosa-casa-en-pueblo-viejo-_JM#polycard_client=search-nordic&amp;position=11&amp;search_layout=grid&amp;type=item&amp;tracking_id=053646a3-825c-45a5-b3b6-0819df871464</t>
  </si>
  <si>
    <t>https://casa.mercadolibre.com.ve/MLV-793524758-se-vende-casa-comercial-de-02-niveles-ubicada-en-la-calle-sucre-la-zona-mas-comercial-de-la-ciudad-de-anaco-ap-_JM#polycard_client=search-nordic&amp;position=12&amp;search_layout=grid&amp;type=item&amp;tracking_id=053646a3-825c-45a5-b3b6-0819df871464</t>
  </si>
  <si>
    <t>https://casa.mercadolibre.com.ve/MLV-791893554-casa-en-venta-urb-puerto-principeel-morro-lecheria-_JM#polycard_client=search-nordic&amp;position=13&amp;search_layout=grid&amp;type=item&amp;tracking_id=053646a3-825c-45a5-b3b6-0819df871464</t>
  </si>
  <si>
    <t>https://casa.mercadolibre.com.ve/MLV-791024828-casa-en-venta-en-las-villas-lecheria-_JM#polycard_client=search-nordic&amp;position=14&amp;search_layout=grid&amp;type=item&amp;tracking_id=053646a3-825c-45a5-b3b6-0819df871464</t>
  </si>
  <si>
    <t>https://casa.mercadolibre.com.ve/MLV-790786390-en-venta-townhouse-en-bello-conjunto-residencial-cayo-de-agua-lecheria-_JM#polycard_client=search-nordic&amp;position=15&amp;search_layout=grid&amp;type=item&amp;tracking_id=053646a3-825c-45a5-b3b6-0819df871464</t>
  </si>
  <si>
    <t>https://casa.mercadolibre.com.ve/MLV-790789598-se-vende-villa-urbanizacion-las-villas-lecheria-anzoategui-doris-rodriguez-_JM#polycard_client=search-nordic&amp;position=16&amp;search_layout=grid&amp;type=item&amp;tracking_id=053646a3-825c-45a5-b3b6-0819df871464</t>
  </si>
  <si>
    <t>https://casa.mercadolibre.com.ve/MLV-790397416-cgiluxury-ofrece-casa-de-dos-niveles-sector-morro-ii-_JM#polycard_client=search-nordic&amp;position=17&amp;search_layout=grid&amp;type=item&amp;tracking_id=053646a3-825c-45a5-b3b6-0819df871464</t>
  </si>
  <si>
    <t>https://casa.mercadolibre.com.ve/MLV-786623726-casa-en-venta-el-remanso-nueva-barcelona-_JM#polycard_client=search-nordic&amp;position=18&amp;search_layout=grid&amp;type=item&amp;tracking_id=053646a3-825c-45a5-b3b6-0819df871464</t>
  </si>
  <si>
    <t>https://casa.mercadolibre.com.ve/MLV-786951816-casa-quinta-en-venta-en-anaco-_JM#polycard_client=search-nordic&amp;position=19&amp;search_layout=grid&amp;type=item&amp;tracking_id=053646a3-825c-45a5-b3b6-0819df871464</t>
  </si>
  <si>
    <t>https://casa.mercadolibre.com.ve/MLV-758681517-cgi-luxury-lecheria-ofrece-en-venta-casa-en-las-villas-_JM#polycard_client=search-nordic&amp;position=20&amp;search_layout=grid&amp;type=item&amp;tracking_id=053646a3-825c-45a5-b3b6-0819df871464</t>
  </si>
  <si>
    <t>https://casa.mercadolibre.com.ve/MLV-786507922-venta-de-casa-bote-c-lecheria-_JM#polycard_client=search-nordic&amp;position=21&amp;search_layout=grid&amp;type=item&amp;tracking_id=053646a3-825c-45a5-b3b6-0819df871464</t>
  </si>
  <si>
    <t>https://casa.mercadolibre.com.ve/MLV-790946328-casa-en-venta-en-lecheria-las-villas-_JM#polycard_client=search-nordic&amp;position=22&amp;search_layout=grid&amp;type=item&amp;tracking_id=053646a3-825c-45a5-b3b6-0819df871464</t>
  </si>
  <si>
    <t>https://casa.mercadolibre.com.ve/MLV-786886546-casa-de-campo-sector-el-rincon-_JM#polycard_client=search-nordic&amp;position=23&amp;search_layout=grid&amp;type=item&amp;tracking_id=053646a3-825c-45a5-b3b6-0819df871464</t>
  </si>
  <si>
    <t>https://casa.mercadolibre.com.ve/MLV-792427580-se-vende-hermosa-y-amplia-casa-de-223-metros-cuadrados-en-la-urbanizacion-el-trebol-de-anaco-ap-_JM#polycard_client=search-nordic&amp;position=24&amp;search_layout=grid&amp;type=item&amp;tracking_id=053646a3-825c-45a5-b3b6-0819df871464</t>
  </si>
  <si>
    <t>https://casa.mercadolibre.com.ve/MLV-792708036-cgi-luxury-vende-casa-las-villas-lecheria-_JM#polycard_client=search-nordic&amp;position=25&amp;search_layout=grid&amp;type=item&amp;tracking_id=053646a3-825c-45a5-b3b6-0819df871464</t>
  </si>
  <si>
    <t>https://casa.mercadolibre.com.ve/MLV-755368171-venta-de-casa-nueva-barcelona-villas-de-oriente-_JM#polycard_client=search-nordic&amp;position=26&amp;search_layout=grid&amp;type=item&amp;tracking_id=053646a3-825c-45a5-b3b6-0819df871464</t>
  </si>
  <si>
    <t>https://casa.mercadolibre.com.ve/MLV-755907523-en-venta-casa-multifamiliar-en-el-sector-la-caraquena-puerto-la-cruz-acepta-credito-pdvsa-_JM#polycard_client=search-nordic&amp;position=27&amp;search_layout=grid&amp;type=item&amp;tracking_id=053646a3-825c-45a5-b3b6-0819df871464</t>
  </si>
  <si>
    <t>https://casa.mercadolibre.com.ve/MLV-790983390-casa-en-venta-cr-bosques-del-ingenio-nva-barcelona-_JM#polycard_client=search-nordic&amp;position=28&amp;search_layout=grid&amp;type=item&amp;tracking_id=053646a3-825c-45a5-b3b6-0819df871464</t>
  </si>
  <si>
    <t>https://casa.mercadolibre.com.ve/MLV-758763957-en-venta-casa-bote-en-lecheria-_JM#polycard_client=search-nordic&amp;position=29&amp;search_layout=grid&amp;type=item&amp;tracking_id=053646a3-825c-45a5-b3b6-0819df871464</t>
  </si>
  <si>
    <t>https://casa.mercadolibre.com.ve/MLV-790905832-en-venta-av-centurion-barcelona-terrenocasa-de-estrategica-ubicacion-_JM#polycard_client=search-nordic&amp;position=30&amp;search_layout=grid&amp;type=item&amp;tracking_id=053646a3-825c-45a5-b3b6-0819df871464</t>
  </si>
  <si>
    <t>https://casa.mercadolibre.com.ve/MLV-790840782-en-venta-casa-en-nueva-barcelona-residencias-villas-del-pacifico-_JM#polycard_client=search-nordic&amp;position=31&amp;search_layout=grid&amp;type=item&amp;tracking_id=053646a3-825c-45a5-b3b6-0819df871464</t>
  </si>
  <si>
    <t>https://casa.mercadolibre.com.ve/MLV-786570384-venta-de-casas-bote-a-lecheria-_JM#polycard_client=search-nordic&amp;position=32&amp;search_layout=grid&amp;type=item&amp;tracking_id=053646a3-825c-45a5-b3b6-0819df871464</t>
  </si>
  <si>
    <t>https://casa.mercadolibre.com.ve/MLV-790472906-en-venta-amplia-casa-calle-arismendi-lecheria-_JM#polycard_client=search-nordic&amp;position=33&amp;search_layout=grid&amp;type=item&amp;tracking_id=053646a3-825c-45a5-b3b6-0819df871464</t>
  </si>
  <si>
    <t>https://casa.mercadolibre.com.ve/MLV-790328776-cgi-luxury-vende-apto-punta-marina-lecheria-_JM#polycard_client=search-nordic&amp;position=34&amp;search_layout=grid&amp;type=item&amp;tracking_id=053646a3-825c-45a5-b3b6-0819df871464</t>
  </si>
  <si>
    <t>https://casa.mercadolibre.com.ve/MLV-786857684-casa-en-venta-res-la-colina-_JM#polycard_client=search-nordic&amp;position=35&amp;search_layout=grid&amp;type=item&amp;tracking_id=053646a3-825c-45a5-b3b6-0819df871464</t>
  </si>
  <si>
    <t>https://casa.mercadolibre.com.ve/MLV-787739992-casa-bote-c-en-venta-lecheria-_JM#polycard_client=search-nordic&amp;position=36&amp;search_layout=grid&amp;type=item&amp;tracking_id=053646a3-825c-45a5-b3b6-0819df871464</t>
  </si>
  <si>
    <t>https://casa.mercadolibre.com.ve/MLV-793674568-en-venta-casa-de-dos-niveles-en-la-carrera-35-sector-nueva-barcelona-_JM#polycard_client=search-nordic&amp;position=37&amp;search_layout=grid&amp;type=item&amp;tracking_id=053646a3-825c-45a5-b3b6-0819df871464</t>
  </si>
  <si>
    <t>https://casa.mercadolibre.com.ve/MLV-758779115-elegante-y-amplia-villa-_JM#polycard_client=search-nordic&amp;position=38&amp;search_layout=grid&amp;type=item&amp;tracking_id=053646a3-825c-45a5-b3b6-0819df871464</t>
  </si>
  <si>
    <t>https://casa.mercadolibre.com.ve/MLV-759368571-excelente-y-moderna-propiedad-ubicada-en-el-cr-carmen-isabel-en-anaco-_JM#polycard_client=search-nordic&amp;position=39&amp;search_layout=grid&amp;type=item&amp;tracking_id=053646a3-825c-45a5-b3b6-0819df871464</t>
  </si>
  <si>
    <t>https://casa.mercadolibre.com.ve/MLV-759486003-venta-de-oportunidad-de-amplio-town-house-en-excelente-zona-de-lecheria-_JM#polycard_client=search-nordic&amp;position=40&amp;search_layout=grid&amp;type=item&amp;tracking_id=053646a3-825c-45a5-b3b6-0819df871464</t>
  </si>
  <si>
    <t>https://casa.mercadolibre.com.ve/MLV-793700012-townhouse-de-3-niveles-con-muelle-en-pueblo-viejo-_JM#polycard_client=search-nordic&amp;position=41&amp;search_layout=grid&amp;type=item&amp;tracking_id=053646a3-825c-45a5-b3b6-0819df871464</t>
  </si>
  <si>
    <t>https://casa.mercadolibre.com.ve/MLV-790972190-casa-en-venta-en-lecheria-las-villas-_JM#polycard_client=search-nordic&amp;position=42&amp;search_layout=grid&amp;type=item&amp;tracking_id=053646a3-825c-45a5-b3b6-0819df871464</t>
  </si>
  <si>
    <t>https://casa.mercadolibre.com.ve/MLV-794818158-comoda-casa-en-venta-en-el-cr-pueblo-viejo-_JM#polycard_client=search-nordic&amp;position=43&amp;search_layout=grid&amp;type=item&amp;tracking_id=053646a3-825c-45a5-b3b6-0819df871464</t>
  </si>
  <si>
    <t>https://casa.mercadolibre.com.ve/MLV-759506451-lujosa-villa-urb-las-villas-el-morro-lecheria-_JM#polycard_client=search-nordic&amp;position=44&amp;search_layout=grid&amp;type=item&amp;tracking_id=053646a3-825c-45a5-b3b6-0819df871464</t>
  </si>
  <si>
    <t>https://casa.mercadolibre.com.ve/MLV-790354798-cgi-luxury-vende-casa-pueblo-viejo-lecheria-_JM#polycard_client=search-nordic&amp;position=45&amp;search_layout=grid&amp;type=item&amp;tracking_id=053646a3-825c-45a5-b3b6-0819df871464</t>
  </si>
  <si>
    <t>https://casa.mercadolibre.com.ve/MLV-792531258-casa-en-las-villas-lecheria-_JM#polycard_client=search-nordic&amp;position=46&amp;search_layout=grid&amp;type=item&amp;tracking_id=053646a3-825c-45a5-b3b6-0819df871464</t>
  </si>
  <si>
    <t>https://casa.mercadolibre.com.ve/MLV-795090708-town-house-villa-monagas-moderno-_JM#polycard_client=search-nordic&amp;position=47&amp;search_layout=grid&amp;type=item&amp;tracking_id=053646a3-825c-45a5-b3b6-0819df871464</t>
  </si>
  <si>
    <t>https://casa.mercadolibre.com.ve/MLV-790278280-cgi-luxury-lecheria-ofrece-en-venta-town-house-en-pueblo-viejo-_JM#polycard_client=search-nordic&amp;position=48&amp;search_layout=grid&amp;type=item&amp;tracking_id=053646a3-825c-45a5-b3b6-0819df871464</t>
  </si>
  <si>
    <t>https://casa.mercadolibre.com.ve/MLV-790957200-casa-bote-a-remodelar-con-muelle-_JM#polycard_client=search-nordic&amp;position=1&amp;search_layout=grid&amp;type=item&amp;tracking_id=132067d8-bee7-4374-bac6-b20d3b93682c</t>
  </si>
  <si>
    <t>https://casa.mercadolibre.com.ve/MLV-794917202-se-vende-amplia-casa-quinta-ideal-ppara-sede-empresarial-o-comercial-_JM#polycard_client=search-nordic&amp;position=2&amp;search_layout=grid&amp;type=item&amp;tracking_id=132067d8-bee7-4374-bac6-b20d3b93682c</t>
  </si>
  <si>
    <t>https://casa.mercadolibre.com.ve/MLV-787504534-en-venta-hermosa-casa-remodelada-en-el-conjunto-residencial-casas-bote-a-_JM#polycard_client=search-nordic&amp;position=3&amp;search_layout=grid&amp;type=item&amp;tracking_id=132067d8-bee7-4374-bac6-b20d3b93682c</t>
  </si>
  <si>
    <t>https://casa.mercadolibre.com.ve/MLV-791499876-bella-casa-en-venta-cr-marina-club-lecheria-_JM#polycard_client=search-nordic&amp;position=4&amp;search_layout=grid&amp;type=item&amp;tracking_id=132067d8-bee7-4374-bac6-b20d3b93682c</t>
  </si>
  <si>
    <t>https://casa.mercadolibre.com.ve/MLV-756784427-se-vende-casa-con-anexo-y-area-multiuso-dentro-del-conjunto-residencial-terrazas-del-puerto-_JM#polycard_client=search-nordic&amp;position=5&amp;search_layout=grid&amp;type=item&amp;tracking_id=132067d8-bee7-4374-bac6-b20d3b93682c</t>
  </si>
  <si>
    <t>https://casa.mercadolibre.com.ve/MLV-793817178-en-venta-amplio-town-house-en-residencia-las-palmeras-en-lecheria-_JM#polycard_client=search-nordic&amp;position=6&amp;search_layout=grid&amp;type=item&amp;tracking_id=132067d8-bee7-4374-bac6-b20d3b93682c</t>
  </si>
  <si>
    <t>https://casa.mercadolibre.com.ve/MLV-790356508-casa-bote-c-en-venta-en-la-ciudad-de-lecheria-_JM#polycard_client=search-nordic&amp;position=7&amp;search_layout=grid&amp;type=item&amp;tracking_id=132067d8-bee7-4374-bac6-b20d3b93682c</t>
  </si>
  <si>
    <t>https://casa.mercadolibre.com.ve/MLV-789324150-casa-en-venta-en-lecheria-morro-iii-_JM#polycard_client=search-nordic&amp;position=8&amp;search_layout=grid&amp;type=item&amp;tracking_id=132067d8-bee7-4374-bac6-b20d3b93682c</t>
  </si>
  <si>
    <t>https://casa.mercadolibre.com.ve/MLV-794453620-vendo-plc-5-propiedades-en-misma-parcela-a-1-cuadra-av-ppal-_JM#polycard_client=search-nordic&amp;position=9&amp;search_layout=grid&amp;type=item&amp;tracking_id=132067d8-bee7-4374-bac6-b20d3b93682c</t>
  </si>
  <si>
    <t>https://casa.mercadolibre.com.ve/MLV-790777718-remax-lider-vende-moderna-casa-en-las-villas-alexis-quinan-_JM#polycard_client=search-nordic&amp;position=10&amp;search_layout=grid&amp;type=item&amp;tracking_id=132067d8-bee7-4374-bac6-b20d3b93682c</t>
  </si>
  <si>
    <t>https://casa.mercadolibre.com.ve/MLV-757976261-res-pichiguey-solo-clientes-directo-_JM#polycard_client=search-nordic&amp;position=11&amp;search_layout=grid&amp;type=item&amp;tracking_id=132067d8-bee7-4374-bac6-b20d3b93682c</t>
  </si>
  <si>
    <t>https://casa.mercadolibre.com.ve/MLV-756624361-casa-en-venta-en-lecheria-cr-puerto-principe-_JM#polycard_client=search-nordic&amp;position=12&amp;search_layout=grid&amp;type=item&amp;tracking_id=132067d8-bee7-4374-bac6-b20d3b93682c</t>
  </si>
  <si>
    <t>https://casa.mercadolibre.com.ve/MLV-757963541-las-trinitarias-a-solo-clientes-_JM#polycard_client=search-nordic&amp;position=13&amp;search_layout=grid&amp;type=item&amp;tracking_id=132067d8-bee7-4374-bac6-b20d3b93682c</t>
  </si>
  <si>
    <t>https://casa.mercadolibre.com.ve/MLV-758849707-casa-en-las-villas-estilo-mediterraneo-_JM#polycard_client=search-nordic&amp;position=14&amp;search_layout=grid&amp;type=item&amp;tracking_id=132067d8-bee7-4374-bac6-b20d3b93682c</t>
  </si>
  <si>
    <t>https://casa.mercadolibre.com.ve/MLV-795197952-casas-bote-a-venta-lecheria-412-m2-_JM#polycard_client=search-nordic&amp;position=15&amp;search_layout=grid&amp;type=item&amp;tracking_id=132067d8-bee7-4374-bac6-b20d3b93682c</t>
  </si>
  <si>
    <t>https://casa.mercadolibre.com.ve/MLV-791631150-las-villas-solo-cliente-directo-_JM#polycard_client=search-nordic&amp;position=16&amp;search_layout=grid&amp;type=item&amp;tracking_id=132067d8-bee7-4374-bac6-b20d3b93682c</t>
  </si>
  <si>
    <t>https://casa.mercadolibre.com.ve/MLV-757976199-la-caleta-solo-cliente-directo-_JM#polycard_client=search-nordic&amp;position=17&amp;search_layout=grid&amp;type=item&amp;tracking_id=132067d8-bee7-4374-bac6-b20d3b93682c</t>
  </si>
  <si>
    <t>https://casa.mercadolibre.com.ve/MLV-793795966-en-venta-casa-en-el-prestigioso-conjunto-residencial-las-villas-lecheria-con-estilo-rancho-de-chana-_JM#polycard_client=search-nordic&amp;position=18&amp;search_layout=grid&amp;type=item&amp;tracking_id=132067d8-bee7-4374-bac6-b20d3b93682c</t>
  </si>
  <si>
    <t>https://casa.mercadolibre.com.ve/MLV-790894380-casa-en-venta-en-lecheria-casa-bote-b-_JM#polycard_client=search-nordic&amp;position=19&amp;search_layout=grid&amp;type=item&amp;tracking_id=132067d8-bee7-4374-bac6-b20d3b93682c</t>
  </si>
  <si>
    <t>https://casa.mercadolibre.com.ve/MLV-791331222-casa-bote-c-en-venta-_JM#polycard_client=search-nordic&amp;position=20&amp;search_layout=grid&amp;type=item&amp;tracking_id=132067d8-bee7-4374-bac6-b20d3b93682c</t>
  </si>
  <si>
    <t>https://casa.mercadolibre.com.ve/MLV-756624363-casa-en-venta-en-lecheria-casa-bote-c-_JM#polycard_client=search-nordic&amp;position=21&amp;search_layout=grid&amp;type=item&amp;tracking_id=132067d8-bee7-4374-bac6-b20d3b93682c</t>
  </si>
  <si>
    <t>https://casa.mercadolibre.com.ve/MLV-758823943-casa-en-las-villas-solo-clientes-_JM#polycard_client=search-nordic&amp;position=22&amp;search_layout=grid&amp;type=item&amp;tracking_id=132067d8-bee7-4374-bac6-b20d3b93682c</t>
  </si>
  <si>
    <t>https://casa.mercadolibre.com.ve/MLV-787594552-en-venta-acogedora-casa-en-el-conjunto-residencial-casas-bote-a-lecheria-_JM#polycard_client=search-nordic&amp;position=23&amp;search_layout=grid&amp;type=item&amp;tracking_id=132067d8-bee7-4374-bac6-b20d3b93682c</t>
  </si>
  <si>
    <t>https://casa.mercadolibre.com.ve/MLV-789274502-casa-en-venta-en-lecheria-las-villas-_JM#polycard_client=search-nordic&amp;position=24&amp;search_layout=grid&amp;type=item&amp;tracking_id=132067d8-bee7-4374-bac6-b20d3b93682c</t>
  </si>
  <si>
    <t>https://casa.mercadolibre.com.ve/MLV-790367684-cgi-luxury-vende-hermosa-casa-en-casas-bote-a-lecheria-_JM#polycard_client=search-nordic&amp;position=25&amp;search_layout=grid&amp;type=item&amp;tracking_id=132067d8-bee7-4374-bac6-b20d3b93682c</t>
  </si>
  <si>
    <t>https://casa.mercadolibre.com.ve/MLV-757886137-casas-botes-c-solo-cliente-directo-_JM#polycard_client=search-nordic&amp;position=26&amp;search_layout=grid&amp;type=item&amp;tracking_id=132067d8-bee7-4374-bac6-b20d3b93682c</t>
  </si>
  <si>
    <t>https://casa.mercadolibre.com.ve/MLV-786508266-venta-de-casa-bote-c-lecheria-_JM#polycard_client=search-nordic&amp;position=27&amp;search_layout=grid&amp;type=item&amp;tracking_id=132067d8-bee7-4374-bac6-b20d3b93682c</t>
  </si>
  <si>
    <t>https://casa.mercadolibre.com.ve/MLV-795154742-pueblo-viejo-lecheria-venta-47-m2-_JM#polycard_client=search-nordic&amp;position=28&amp;search_layout=grid&amp;type=item&amp;tracking_id=132067d8-bee7-4374-bac6-b20d3b93682c</t>
  </si>
  <si>
    <t>https://casa.mercadolibre.com.ve/MLV-759506459-exocia-09-ofrece-para-la-venta-urb-las-villas-lecheria-_JM#polycard_client=search-nordic&amp;position=29&amp;search_layout=grid&amp;type=item&amp;tracking_id=132067d8-bee7-4374-bac6-b20d3b93682c</t>
  </si>
  <si>
    <t>https://casa.mercadolibre.com.ve/MLV-755368499-casa-en-venta-guaica-house-lecheria-morro-iii-_JM#polycard_client=search-nordic&amp;position=30&amp;search_layout=grid&amp;type=item&amp;tracking_id=132067d8-bee7-4374-bac6-b20d3b93682c</t>
  </si>
  <si>
    <t>https://casa.mercadolibre.com.ve/MLV-757976463-casas-botes-c-cliente-directo-_JM#polycard_client=search-nordic&amp;position=31&amp;search_layout=grid&amp;type=item&amp;tracking_id=132067d8-bee7-4374-bac6-b20d3b93682c</t>
  </si>
  <si>
    <t>https://casa.mercadolibre.com.ve/MLV-757937677-casa-en-las-villas-solo-clientes-_JM#polycard_client=search-nordic&amp;position=32&amp;search_layout=grid&amp;type=item&amp;tracking_id=132067d8-bee7-4374-bac6-b20d3b93682c</t>
  </si>
  <si>
    <t>https://casa.mercadolibre.com.ve/MLV-794914664-en-venta-casas-bote-b-_JM#polycard_client=search-nordic&amp;position=33&amp;search_layout=grid&amp;type=item&amp;tracking_id=132067d8-bee7-4374-bac6-b20d3b93682c</t>
  </si>
  <si>
    <t>https://casa.mercadolibre.com.ve/MLV-757963537-urb-las-trinitarias-_JM#polycard_client=search-nordic&amp;position=34&amp;search_layout=grid&amp;type=item&amp;tracking_id=132067d8-bee7-4374-bac6-b20d3b93682c</t>
  </si>
  <si>
    <t>https://casa.mercadolibre.com.ve/MLV-790828460-remax-lider-vende-hermosa-villa-en-pueblo-viejo-doris-rodriguez-_JM#polycard_client=search-nordic&amp;position=35&amp;search_layout=grid&amp;type=item&amp;tracking_id=132067d8-bee7-4374-bac6-b20d3b93682c</t>
  </si>
  <si>
    <t>https://casa.mercadolibre.com.ve/MLV-794850352-casa-en-venta-morro-ii-lecheria-_JM#polycard_client=search-nordic&amp;position=36&amp;search_layout=grid&amp;type=item&amp;tracking_id=132067d8-bee7-4374-bac6-b20d3b93682c</t>
  </si>
  <si>
    <t>https://casa.mercadolibre.com.ve/MLV-755248891-lujo-elegancia-confort-villas-en-venta-lecheria-anzoategui-_JM#polycard_client=search-nordic&amp;position=37&amp;search_layout=grid&amp;type=item&amp;tracking_id=132067d8-bee7-4374-bac6-b20d3b93682c</t>
  </si>
  <si>
    <t>https://casa.mercadolibre.com.ve/MLV-795187958-casa-remodelada-_JM#polycard_client=search-nordic&amp;position=38&amp;search_layout=grid&amp;type=item&amp;tracking_id=132067d8-bee7-4374-bac6-b20d3b93682c</t>
  </si>
  <si>
    <t>https://casa.mercadolibre.com.ve/MLV-792799240-cgi-luxury-vende-casa-en-la-urb-las-villas-lecheria-_JM#polycard_client=search-nordic&amp;position=39&amp;search_layout=grid&amp;type=item&amp;tracking_id=132067d8-bee7-4374-bac6-b20d3b93682c</t>
  </si>
  <si>
    <t>https://casa.mercadolibre.com.ve/MLV-790328920-cgi-vende-villa-en-pueblo-viejo-lecheria-_JM#polycard_client=search-nordic&amp;position=40&amp;search_layout=grid&amp;type=item&amp;tracking_id=132067d8-bee7-4374-bac6-b20d3b93682c</t>
  </si>
  <si>
    <t>https://casa.mercadolibre.com.ve/MLV-788465718-villa-de-lujo-en-venta-lecheria-anzoategui-de-doble-altura-ventanales-amplios-y-un-conjunto-de-texturas-materiales-que-hacen-de-este-proyecto-la-opulencia-y-distincion-_JM#polycard_client=search-nordic&amp;position=41&amp;search_layout=grid&amp;type=item&amp;tracking_id=132067d8-bee7-4374-bac6-b20d3b93682c</t>
  </si>
  <si>
    <t>https://casa.mercadolibre.com.ve/MLV-795172366-casa-quinta-lecheria-estado-anzoategui-_JM#polycard_client=search-nordic&amp;position=42&amp;search_layout=grid&amp;type=item&amp;tracking_id=132067d8-bee7-4374-bac6-b20d3b93682c</t>
  </si>
  <si>
    <t>https://casa.mercadolibre.com.ve/MLV-757834853-galpon-en-colinas-del-neveri-calle-14-en-venta-_JM#polycard_client=search-nordic&amp;position=43&amp;search_layout=grid&amp;type=item&amp;tracking_id=132067d8-bee7-4374-bac6-b20d3b93682c</t>
  </si>
  <si>
    <t>https://casa.mercadolibre.com.ve/MLV-759545037-exocia-09-ofrece-en-venta-villa-urb-las-villas-lecheria-_JM#polycard_client=search-nordic&amp;position=44&amp;search_layout=grid&amp;type=item&amp;tracking_id=132067d8-bee7-4374-bac6-b20d3b93682c</t>
  </si>
  <si>
    <t>https://casa.mercadolibre.com.ve/MLV-794878404-se-vende-villa-en-la-zona-mas-exclusiva-samotracia-ubicada-dentro-de-la-iconica-urb-pueblo-viejo-_JM#polycard_client=search-nordic&amp;position=45&amp;search_layout=grid&amp;type=item&amp;tracking_id=132067d8-bee7-4374-bac6-b20d3b93682c</t>
  </si>
  <si>
    <t>https://casa.mercadolibre.com.ve/MLV-759175547-cgi-luxury-vende-casa-casas-bote-a-lecheria-_JM#polycard_client=search-nordic&amp;position=46&amp;search_layout=grid&amp;type=item&amp;tracking_id=132067d8-bee7-4374-bac6-b20d3b93682c</t>
  </si>
  <si>
    <t>https://casa.mercadolibre.com.ve/MLV-755517219-villas-de-lujo-con-piscina-lecheria-estrenar-_JM#polycard_client=search-nordic&amp;position=47&amp;search_layout=grid&amp;type=item&amp;tracking_id=132067d8-bee7-4374-bac6-b20d3b93682c</t>
  </si>
  <si>
    <t>https://casa.mercadolibre.com.ve/MLV-759193363-cgi-luxury-ofrece-en-marina-azul-hermosa-casa-de-242-m2-_JM#polycard_client=search-nordic&amp;position=48&amp;search_layout=grid&amp;type=item&amp;tracking_id=132067d8-bee7-4374-bac6-b20d3b93682c</t>
  </si>
  <si>
    <t>https://casa.mercadolibre.com.ve/MLV-794909216-en-venta-casa-en-conjunto-residencial-de-5-casas-hermosas-areas-sociales-clima-de-montana-_JM#polycard_client=search-nordic&amp;position=1&amp;search_layout=grid&amp;type=item&amp;tracking_id=3f8a26b4-00fb-4622-9c2c-b8439b8a5046</t>
  </si>
  <si>
    <t>https://casa.mercadolibre.com.ve/MLV-792634832-townhouse-en-el-conjunto-residencial-morro-village-lecheria-_JM#polycard_client=search-nordic&amp;position=2&amp;search_layout=grid&amp;type=item&amp;tracking_id=3f8a26b4-00fb-4622-9c2c-b8439b8a5046</t>
  </si>
  <si>
    <t>https://casa.mercadolibre.com.ve/MLV-786572888-casa-venta-las-villas-lecheria-_JM#polycard_client=search-nordic&amp;position=3&amp;search_layout=grid&amp;type=item&amp;tracking_id=3f8a26b4-00fb-4622-9c2c-b8439b8a5046</t>
  </si>
  <si>
    <t>https://casa.mercadolibre.com.ve/MLV-759499059-venta-alquiler-las-villas-campo-de-golf-muelle-al-frente-_JM#polycard_client=search-nordic&amp;position=4&amp;search_layout=grid&amp;type=item&amp;tracking_id=3f8a26b4-00fb-4622-9c2c-b8439b8a5046</t>
  </si>
  <si>
    <t>https://casa.mercadolibre.com.ve/MLV-794358906-amplio-galpon-en-el-exclusivo-parque-industrial-aerocentro-_JM#polycard_client=search-nordic&amp;position=5&amp;search_layout=grid&amp;type=item&amp;tracking_id=3f8a26b4-00fb-4622-9c2c-b8439b8a5046</t>
  </si>
  <si>
    <t>https://casa.mercadolibre.com.ve/MLV-795697750-cgi-luxury-new-listing-casa-en-las-villas-a-estrenar-_JM#polycard_client=search-nordic&amp;position=6&amp;search_layout=grid&amp;type=item&amp;tracking_id=3f8a26b4-00fb-4622-9c2c-b8439b8a5046</t>
  </si>
  <si>
    <t>https://casa.mercadolibre.com.ve/MLV-795632156-vendo-casa-bote-sector-a-el-morro-los-canales-lecheria-_JM#polycard_client=search-nordic&amp;position=7&amp;search_layout=grid&amp;type=item&amp;tracking_id=3f8a26b4-00fb-4622-9c2c-b8439b8a5046</t>
  </si>
  <si>
    <t>https://casa.mercadolibre.com.ve/MLV-759735461-espectacular-casa-en-venta-casas-bote-c-lecheria-a-estrenar-y-los-mejores-acabados-complejo-turistico-el-morro-_JM#polycard_client=search-nordic&amp;position=8&amp;search_layout=grid&amp;type=item&amp;tracking_id=3f8a26b4-00fb-4622-9c2c-b8439b8a5046</t>
  </si>
  <si>
    <t>https://casa.mercadolibre.com.ve/MLV-795627672-cgi-luxury-vende-espectacular-casa-las-villas-lecheria-_JM#polycard_client=search-nordic&amp;position=9&amp;search_layout=grid&amp;type=item&amp;tracking_id=3f8a26b4-00fb-4622-9c2c-b8439b8a5046</t>
  </si>
  <si>
    <t>https://casa.mercadolibre.com.ve/MLV-795658184-vendo-casa-bote-sector-b-los-canales-de-lecheria-el-morro-_JM#polycard_client=search-nordic&amp;position=10&amp;search_layout=grid&amp;type=item&amp;tracking_id=3f8a26b4-00fb-4622-9c2c-b8439b8a5046</t>
  </si>
  <si>
    <t>https://casa.mercadolibre.com.ve/MLV-760041737-casa-comercial-a-pie-de-calle-en-barrio-sucre-barcelona-_JM#polycard_client=search-nordic&amp;position=11&amp;search_layout=grid&amp;type=item&amp;tracking_id=3f8a26b4-00fb-4622-9c2c-b8439b8a5046</t>
  </si>
  <si>
    <t>https://casa.mercadolibre.com.ve/MLV-795749310-cgi-vende-casa-en-la-urb-las-villas-lecheria-_JM#polycard_client=search-nordic&amp;position=12&amp;search_layout=grid&amp;type=item&amp;tracking_id=3f8a26b4-00fb-4622-9c2c-b8439b8a5046</t>
  </si>
  <si>
    <t>https://casa.mercadolibre.com.ve/MLV-759829223-saint-maxime-lecheria-venta-200-m2-_JM#polycard_client=search-nordic&amp;position=13&amp;search_layout=grid&amp;type=item&amp;tracking_id=3f8a26b4-00fb-4622-9c2c-b8439b8a5046</t>
  </si>
  <si>
    <t>https://casa.mercadolibre.com.ve/MLV-795684418-cgi-vende-casa-en-pueblo-viejo-isla-samotracia-lecheria-_JM#polycard_client=search-nordic&amp;position=14&amp;search_layout=grid&amp;type=item&amp;tracking_id=3f8a26b4-00fb-4622-9c2c-b8439b8a5046</t>
  </si>
  <si>
    <t>https://casa.mercadolibre.com.ve/MLV-759930081-casa-mas-anexo-en-lecheria-_JM#polycard_client=search-nordic&amp;position=15&amp;search_layout=grid&amp;type=item&amp;tracking_id=3f8a26b4-00fb-4622-9c2c-b8439b8a5046</t>
  </si>
  <si>
    <t>https://casa.mercadolibre.com.ve/MLV-759967761-ofrece-en-venta-casa-en-la-urbanizacion-conjunto-res-los-rosalesbarcelona-_JM#polycard_client=search-nordic&amp;position=16&amp;search_layout=grid&amp;type=item&amp;tracking_id=3f8a26b4-00fb-4622-9c2c-b8439b8a5046</t>
  </si>
  <si>
    <t>https://casa.mercadolibre.com.ve/MLV-786565818-en-venta-townhouse-en-puerto-morro-_JM#polycard_client=search-nordic&amp;position=17&amp;search_layout=grid&amp;type=item&amp;tracking_id=3f8a26b4-00fb-4622-9c2c-b8439b8a5046</t>
  </si>
  <si>
    <t>https://casa.mercadolibre.com.ve/MLV-756240693-hermoso-townhouseres-trinitarias-a-nueva-barceloma-_JM#polycard_client=search-nordic&amp;position=18&amp;search_layout=grid&amp;type=item&amp;tracking_id=3f8a26b4-00fb-4622-9c2c-b8439b8a5046</t>
  </si>
  <si>
    <t>https://casa.mercadolibre.com.ve/MLV-786565912-hermosa-amplia-y-moderna-casa-con-piscina-amoblada-y-equipa-conjunto-residencial-nueva-etruria-_JM#polycard_client=search-nordic&amp;position=19&amp;search_layout=grid&amp;type=item&amp;tracking_id=3f8a26b4-00fb-4622-9c2c-b8439b8a5046</t>
  </si>
  <si>
    <t>https://casa.mercadolibre.com.ve/MLV-786501774-en-venta-moderno-townhouse-con-muelle-y-terraza-en-residencias-cayo-de-agua-_JM#polycard_client=search-nordic&amp;position=20&amp;search_layout=grid&amp;type=item&amp;tracking_id=3f8a26b4-00fb-4622-9c2c-b8439b8a5046</t>
  </si>
  <si>
    <t>https://casa.mercadolibre.com.ve/MLV-795208572-exocia-09-vende-hermosa-villa-urb-las-villas-lecheria-_JM#polycard_client=search-nordic&amp;position=21&amp;search_layout=grid&amp;type=item&amp;tracking_id=3f8a26b4-00fb-4622-9c2c-b8439b8a5046</t>
  </si>
  <si>
    <t>https://casa.mercadolibre.com.ve/MLV-758096291-casa-de-playa-boca-de-uchire-_JM#polycard_client=search-nordic&amp;position=22&amp;search_layout=grid&amp;type=item&amp;tracking_id=3f8a26b4-00fb-4622-9c2c-b8439b8a5046</t>
  </si>
  <si>
    <t>https://casa.mercadolibre.com.ve/MLV-756311103-amplia-casa-en-sector-pozuelo-abajo-ideal-para-comercio-_JM#polycard_client=search-nordic&amp;position=23&amp;search_layout=grid&amp;type=item&amp;tracking_id=3f8a26b4-00fb-4622-9c2c-b8439b8a5046</t>
  </si>
  <si>
    <t>https://casa.mercadolibre.com.ve/MLV-794484366-cgi-luxury-el-tigre-vende-o-alquila-en-villas-santa-esmeralda-_JM#polycard_client=search-nordic&amp;position=24&amp;search_layout=grid&amp;type=item&amp;tracking_id=3f8a26b4-00fb-4622-9c2c-b8439b8a5046</t>
  </si>
  <si>
    <t>https://casa.mercadolibre.com.ve/MLV-790712564-remax-lider-vende-casas-bote-c-de-2-niveles-complejo-turistico-el-morro-lecheria-roger-mongua-_JM#polycard_client=search-nordic&amp;position=25&amp;search_layout=grid&amp;type=item&amp;tracking_id=3f8a26b4-00fb-4622-9c2c-b8439b8a5046</t>
  </si>
  <si>
    <t>https://casa.mercadolibre.com.ve/MLV-790827174-remax-lider-vende-moderna-casa-bote-b-a-estrenar-alexis-quinan-_JM#polycard_client=search-nordic&amp;position=26&amp;search_layout=grid&amp;type=item&amp;tracking_id=3f8a26b4-00fb-4622-9c2c-b8439b8a5046</t>
  </si>
  <si>
    <t>https://casa.mercadolibre.com.ve/MLV-790190156-en-venta-amplia-casa-de-esquina-en-urb-gulf-puerto-la-cruz-_JM#polycard_client=search-nordic&amp;position=27&amp;search_layout=grid&amp;type=item&amp;tracking_id=3f8a26b4-00fb-4622-9c2c-b8439b8a5046</t>
  </si>
  <si>
    <t>https://casa.mercadolibre.com.ve/MLV-758751055-marina-club-complejo-turistico-el-morro-lecheria-venta-casa-260-mts2-4h-servicio-4b-servicio-2pe-320000-_JM#polycard_client=search-nordic&amp;position=28&amp;search_layout=grid&amp;type=item&amp;tracking_id=3f8a26b4-00fb-4622-9c2c-b8439b8a5046</t>
  </si>
  <si>
    <t>https://casa.mercadolibre.com.ve/MLV-786621468-casas-en-venta-tamarindo-barcelona-_JM#polycard_client=search-nordic&amp;position=29&amp;search_layout=grid&amp;type=item&amp;tracking_id=3f8a26b4-00fb-4622-9c2c-b8439b8a5046</t>
  </si>
  <si>
    <t>https://casa.mercadolibre.com.ve/MLV-786578896-casa-en-las-villas-_JM#polycard_client=search-nordic&amp;position=30&amp;search_layout=grid&amp;type=item&amp;tracking_id=3f8a26b4-00fb-4622-9c2c-b8439b8a5046</t>
  </si>
  <si>
    <t>https://casa.mercadolibre.com.ve/MLV-787804458-casa-en-venta-de-5-hab-nueva-barcelona-anzoategui-_JM#polycard_client=search-nordic&amp;position=31&amp;search_layout=grid&amp;type=item&amp;tracking_id=3f8a26b4-00fb-4622-9c2c-b8439b8a5046</t>
  </si>
  <si>
    <t>https://casa.mercadolibre.com.ve/MLV-786863942-casa-morro-i-amoblada-y-equipada-_JM#polycard_client=search-nordic&amp;position=32&amp;search_layout=grid&amp;type=item&amp;tracking_id=3f8a26b4-00fb-4622-9c2c-b8439b8a5046</t>
  </si>
  <si>
    <t>https://casa.mercadolibre.com.ve/MLV-787965582-en-venta-casa-quinta-ubicada-en-la-urb-vista-mar-barcelona-_JM#polycard_client=search-nordic&amp;position=33&amp;search_layout=grid&amp;type=item&amp;tracking_id=3f8a26b4-00fb-4622-9c2c-b8439b8a5046</t>
  </si>
  <si>
    <t>https://casa.mercadolibre.com.ve/MLV-755593729-oportunidad-hermosa-casa-bote-b-amoblada-y-equipada-_JM#polycard_client=search-nordic&amp;position=34&amp;search_layout=grid&amp;type=item&amp;tracking_id=3f8a26b4-00fb-4622-9c2c-b8439b8a5046</t>
  </si>
  <si>
    <t>https://casa.mercadolibre.com.ve/MLV-786617182-amplia-casa-res-pueblo-viejo-_JM#polycard_client=search-nordic&amp;position=35&amp;search_layout=grid&amp;type=item&amp;tracking_id=3f8a26b4-00fb-4622-9c2c-b8439b8a5046</t>
  </si>
  <si>
    <t>https://casa.mercadolibre.com.ve/MLV-792480006-en-venta-espectacular-villa-a-estrenar-en-la-exclusiva-urbanizacion-la-villas-lecheria-_JM#polycard_client=search-nordic&amp;position=36&amp;search_layout=grid&amp;type=item&amp;tracking_id=3f8a26b4-00fb-4622-9c2c-b8439b8a5046</t>
  </si>
  <si>
    <t>https://casa.mercadolibre.com.ve/MLV-786591944-hermosa-casa-doble-parcela-abanico-casa-bote-c-lecheria-_JM#polycard_client=search-nordic&amp;position=37&amp;search_layout=grid&amp;type=item&amp;tracking_id=3f8a26b4-00fb-4622-9c2c-b8439b8a5046</t>
  </si>
  <si>
    <t>https://casa.mercadolibre.com.ve/MLV-790710156-remax-lider-vende-imponente-casa-bote-b-de-lujo-ubicada-en-canal-principal-alexis-quinan-_JM#polycard_client=search-nordic&amp;position=38&amp;search_layout=grid&amp;type=item&amp;tracking_id=3f8a26b4-00fb-4622-9c2c-b8439b8a5046</t>
  </si>
  <si>
    <t>https://casa.mercadolibre.com.ve/MLV-786540158-en-venta-townhouse-res-los-girasoles-barcelona-_JM#polycard_client=search-nordic&amp;position=39&amp;search_layout=grid&amp;type=item&amp;tracking_id=3f8a26b4-00fb-4622-9c2c-b8439b8a5046</t>
  </si>
  <si>
    <t>https://casa.mercadolibre.com.ve/MLV-755629463-hermosa-casa-bote-ubicada-en-el-sector-c-amoblada-y-equipada-_JM#polycard_client=search-nordic&amp;position=40&amp;search_layout=grid&amp;type=item&amp;tracking_id=3f8a26b4-00fb-4622-9c2c-b8439b8a5046</t>
  </si>
  <si>
    <t>https://casa.mercadolibre.com.ve/MLV-791328718-town-house-en-venta-en-barcelona-cr-pedregal-country-ii-_JM#polycard_client=search-nordic&amp;position=41&amp;search_layout=grid&amp;type=item&amp;tracking_id=3f8a26b4-00fb-4622-9c2c-b8439b8a5046</t>
  </si>
  <si>
    <t>https://casa.mercadolibre.com.ve/MLV-756644279-casa-en-venta-lecheria-quinta-tregua-_JM#polycard_client=search-nordic&amp;position=42&amp;search_layout=grid&amp;type=item&amp;tracking_id=3f8a26b4-00fb-4622-9c2c-b8439b8a5046</t>
  </si>
  <si>
    <t>https://casa.mercadolibre.com.ve/MLV-755497473-en-venta-casa-en-fundacion-mendoza-barcelona-cerca-del-vivero-_JM#polycard_client=search-nordic&amp;position=43&amp;search_layout=grid&amp;type=item&amp;tracking_id=3f8a26b4-00fb-4622-9c2c-b8439b8a5046</t>
  </si>
  <si>
    <t>https://casa.mercadolibre.com.ve/MLV-787555406-en-venta-casa-amplia-multifamiliar-con-4-anexos-independientes-muy-cerca-del-liceo-anibal-dominici-de-puerto-la-cruz-_JM#polycard_client=search-nordic&amp;position=44&amp;search_layout=grid&amp;type=item&amp;tracking_id=3f8a26b4-00fb-4622-9c2c-b8439b8a5046</t>
  </si>
  <si>
    <t>https://casa.mercadolibre.com.ve/MLV-755316075-townhouse-en-venta-lecheria-house-suites-_JM#polycard_client=search-nordic&amp;position=45&amp;search_layout=grid&amp;type=item&amp;tracking_id=3f8a26b4-00fb-4622-9c2c-b8439b8a5046</t>
  </si>
  <si>
    <t>https://casa.mercadolibre.com.ve/MLV-755593731-casa-comercial-_JM#polycard_client=search-nordic&amp;position=46&amp;search_layout=grid&amp;type=item&amp;tracking_id=3f8a26b4-00fb-4622-9c2c-b8439b8a5046</t>
  </si>
  <si>
    <t>https://casa.mercadolibre.com.ve/MLV-759139659-cgi-luxury-vende-casa-pueblo-viejo-lecheria-_JM#polycard_client=search-nordic&amp;position=47&amp;search_layout=grid&amp;type=item&amp;tracking_id=3f8a26b4-00fb-4622-9c2c-b8439b8a5046</t>
  </si>
  <si>
    <t>https://casa.mercadolibre.com.ve/MLV-793986136-casa-nueva-barcelona-_JM#polycard_client=search-nordic&amp;position=48&amp;search_layout=grid&amp;type=item&amp;tracking_id=3f8a26b4-00fb-4622-9c2c-b8439b8a5046</t>
  </si>
  <si>
    <t>https://casa.mercadolibre.com.ve/MLV-787778364-penthouse-duplex-de-272m2-ubicado-en-el-cr-ikabaru-_JM#polycard_client=search-nordic&amp;position=1&amp;search_layout=grid&amp;type=item&amp;tracking_id=c1035b84-c700-430d-a038-3870a8c563e4</t>
  </si>
  <si>
    <t>https://casa.mercadolibre.com.ve/MLV-755873675-en-venta-town-house-en-conjunto-residencial-le-chapeau-villas-lecheria-_JM#polycard_client=search-nordic&amp;position=2&amp;search_layout=grid&amp;type=item&amp;tracking_id=c1035b84-c700-430d-a038-3870a8c563e4</t>
  </si>
  <si>
    <t>https://casa.mercadolibre.com.ve/MLV-756675607-casa-en-venta-lecheria-cr-las-villas-_JM#polycard_client=search-nordic&amp;position=3&amp;search_layout=grid&amp;type=item&amp;tracking_id=c1035b84-c700-430d-a038-3870a8c563e4</t>
  </si>
  <si>
    <t>https://casa.mercadolibre.com.ve/MLV-786604840-hermosa-y-moderna-casa-en-morro-iii-lecheria-villa-pacific-_JM#polycard_client=search-nordic&amp;position=4&amp;search_layout=grid&amp;type=item&amp;tracking_id=c1035b84-c700-430d-a038-3870a8c563e4</t>
  </si>
  <si>
    <t>https://casa.mercadolibre.com.ve/MLV-755874115-casa-en-calle-el-dorado-lecheria-anzoategui-_JM#polycard_client=search-nordic&amp;position=5&amp;search_layout=grid&amp;type=item&amp;tracking_id=c1035b84-c700-430d-a038-3870a8c563e4</t>
  </si>
  <si>
    <t>https://casa.mercadolibre.com.ve/MLV-756631611-casa-bote-b-en-venta-lecheria-complejo-turistico-el-morro-_JM#polycard_client=search-nordic&amp;position=6&amp;search_layout=grid&amp;type=item&amp;tracking_id=c1035b84-c700-430d-a038-3870a8c563e4</t>
  </si>
  <si>
    <t>https://casa.mercadolibre.com.ve/MLV-787739952-espectacular-casa-bote-c-en-venta-a-estrenar-_JM#polycard_client=search-nordic&amp;position=7&amp;search_layout=grid&amp;type=item&amp;tracking_id=c1035b84-c700-430d-a038-3870a8c563e4</t>
  </si>
  <si>
    <t>https://casa.mercadolibre.com.ve/MLV-757045039-vendo-lindo-th-en-villas-oriente-nva-bna-_JM#polycard_client=search-nordic&amp;position=8&amp;search_layout=grid&amp;type=item&amp;tracking_id=c1035b84-c700-430d-a038-3870a8c563e4</t>
  </si>
  <si>
    <t>https://casa.mercadolibre.com.ve/MLV-786629044-amplia-casa-en-pueblo-viejo-_JM#polycard_client=search-nordic&amp;position=9&amp;search_layout=grid&amp;type=item&amp;tracking_id=c1035b84-c700-430d-a038-3870a8c563e4</t>
  </si>
  <si>
    <t>https://casa.mercadolibre.com.ve/MLV-789400182-pent-house-en-venta-edificio-flamingo-suites-sector-colinas-del-neveri-barcelona-_JM#polycard_client=search-nordic&amp;position=10&amp;search_layout=grid&amp;type=item&amp;tracking_id=c1035b84-c700-430d-a038-3870a8c563e4</t>
  </si>
  <si>
    <t>https://casa.mercadolibre.com.ve/MLV-791376748-casa-quinta-en-venta-avenida-centurion-nueva-barcelona-4-apartamentos-_JM#polycard_client=search-nordic&amp;position=11&amp;search_layout=grid&amp;type=item&amp;tracking_id=c1035b84-c700-430d-a038-3870a8c563e4</t>
  </si>
  <si>
    <t>https://casa.mercadolibre.com.ve/MLV-793446362-cgiluxury-lecheria-ofrece-en-venta-casa-en-las-villas-_JM#polycard_client=search-nordic&amp;position=12&amp;search_layout=grid&amp;type=item&amp;tracking_id=c1035b84-c700-430d-a038-3870a8c563e4</t>
  </si>
  <si>
    <t>https://casa.mercadolibre.com.ve/MLV-756665137-townhouse-en-venta-en-lecheria-cr-las-marinas-golf-_JM#polycard_client=search-nordic&amp;position=13&amp;search_layout=grid&amp;type=item&amp;tracking_id=c1035b84-c700-430d-a038-3870a8c563e4</t>
  </si>
  <si>
    <t>https://casa.mercadolibre.com.ve/MLV-789337402-casa-en-venta-en-complejo-turistico-el-morro-cr-puerto-principe-_JM#polycard_client=search-nordic&amp;position=14&amp;search_layout=grid&amp;type=item&amp;tracking_id=c1035b84-c700-430d-a038-3870a8c563e4</t>
  </si>
  <si>
    <t>https://casa.mercadolibre.com.ve/MLV-790776410-re-max-lider-ofrece-en-venta-casa-bote-en-el-sector-a-ubicada-en-lecheria-vilmar-salazar-_JM#polycard_client=search-nordic&amp;position=15&amp;search_layout=grid&amp;type=item&amp;tracking_id=c1035b84-c700-430d-a038-3870a8c563e4</t>
  </si>
  <si>
    <t>https://casa.mercadolibre.com.ve/MLV-791538606-casa-en-venta-en-la-urbanizacion-vista-mar-_JM#polycard_client=search-nordic&amp;position=16&amp;search_layout=grid&amp;type=item&amp;tracking_id=c1035b84-c700-430d-a038-3870a8c563e4</t>
  </si>
  <si>
    <t>https://casa.mercadolibre.com.ve/MLV-793434122-cgi-luxury-lecheria-ofrece-para-venta-urb-las-villas-_JM#polycard_client=search-nordic&amp;position=17&amp;search_layout=grid&amp;type=item&amp;tracking_id=c1035b84-c700-430d-a038-3870a8c563e4</t>
  </si>
  <si>
    <t>https://casa.mercadolibre.com.ve/MLV-759149587-cgi-luxury-vende-espectacular-casa-las-villas-lecheria-_JM#polycard_client=search-nordic&amp;position=18&amp;search_layout=grid&amp;type=item&amp;tracking_id=c1035b84-c700-430d-a038-3870a8c563e4</t>
  </si>
  <si>
    <t>https://casa.mercadolibre.com.ve/MLV-789986064-en-venta-town-house-lecheria-cayo-de-agua-_JM#polycard_client=search-nordic&amp;position=19&amp;search_layout=grid&amp;type=item&amp;tracking_id=c1035b84-c700-430d-a038-3870a8c563e4</t>
  </si>
  <si>
    <t>https://casa.mercadolibre.com.ve/MLV-793543114-cgiluxury-lecheria-ofrece-en-venta-espectacular-villa-_JM#polycard_client=search-nordic&amp;position=20&amp;search_layout=grid&amp;type=item&amp;tracking_id=c1035b84-c700-430d-a038-3870a8c563e4</t>
  </si>
  <si>
    <t>https://casa.mercadolibre.com.ve/MLV-792736848-cgi-vende-casa-las-villas-lecheria-_JM#polycard_client=search-nordic&amp;position=21&amp;search_layout=grid&amp;type=item&amp;tracking_id=c1035b84-c700-430d-a038-3870a8c563e4</t>
  </si>
  <si>
    <t>https://casa.mercadolibre.com.ve/MLV-791348592-townhouse-con-muelle-privado-en-lecheria-_JM#polycard_client=search-nordic&amp;position=22&amp;search_layout=grid&amp;type=item&amp;tracking_id=c1035b84-c700-430d-a038-3870a8c563e4</t>
  </si>
  <si>
    <t>https://casa.mercadolibre.com.ve/MLV-757288071-en-venta-amplia-y-comoda-casa-de-2-niveles-con-muelle-conj-res-marina-club-_JM#polycard_client=search-nordic&amp;position=23&amp;search_layout=grid&amp;type=item&amp;tracking_id=c1035b84-c700-430d-a038-3870a8c563e4</t>
  </si>
  <si>
    <t>https://casa.mercadolibre.com.ve/MLV-790762176-remax-lider-ofrece-en-venta-casa-bote-a-doble-parcela-alexis-quinan-_JM#polycard_client=search-nordic&amp;position=24&amp;search_layout=grid&amp;type=item&amp;tracking_id=c1035b84-c700-430d-a038-3870a8c563e4</t>
  </si>
  <si>
    <t>https://casa.mercadolibre.com.ve/MLV-757936397-amplia-casa-en-venta-en-la-urbanizacion-bosque-del-ingenio-_JM#polycard_client=search-nordic&amp;position=25&amp;search_layout=grid&amp;type=item&amp;tracking_id=c1035b84-c700-430d-a038-3870a8c563e4</t>
  </si>
  <si>
    <t>https://casa.mercadolibre.com.ve/MLV-792285964-hermoso-townhouse-en-venta-en-exclusivo-cr-lecheria-_JM#polycard_client=search-nordic&amp;position=26&amp;search_layout=grid&amp;type=item&amp;tracking_id=c1035b84-c700-430d-a038-3870a8c563e4</t>
  </si>
  <si>
    <t>https://casa.mercadolibre.com.ve/MLV-759367329-edn-venta-townhouse-en-lecheria-house-suites-_JM#polycard_client=search-nordic&amp;position=27&amp;search_layout=grid&amp;type=item&amp;tracking_id=c1035b84-c700-430d-a038-3870a8c563e4</t>
  </si>
  <si>
    <t>https://casa.mercadolibre.com.ve/MLV-759790341-espectacular-casa-en-venta-casas-bote-c-lecheria-a-estrenar-y-los-mejores-acabados-complejo-turistico-el-morro-_JM#polycard_client=search-nordic&amp;position=28&amp;search_layout=grid&amp;type=item&amp;tracking_id=c1035b84-c700-430d-a038-3870a8c563e4</t>
  </si>
  <si>
    <t>https://casa.mercadolibre.com.ve/MLV-793435972-cgi-luxury-vende-casa-urb-las-villas-lecheria-_JM#polycard_client=search-nordic&amp;position=29&amp;search_layout=grid&amp;type=item&amp;tracking_id=c1035b84-c700-430d-a038-3870a8c563e4</t>
  </si>
  <si>
    <t>https://casa.mercadolibre.com.ve/MLV-792632724-casa-en-la-urbanizacion-santa-barbara-_JM#polycard_client=search-nordic&amp;position=30&amp;search_layout=grid&amp;type=item&amp;tracking_id=c1035b84-c700-430d-a038-3870a8c563e4</t>
  </si>
  <si>
    <t>https://casa.mercadolibre.com.ve/MLV-757662833-casa-bote-a-remodelar-con-amplio-muelle-privado-_JM#polycard_client=search-nordic&amp;position=31&amp;search_layout=grid&amp;type=item&amp;tracking_id=c1035b84-c700-430d-a038-3870a8c563e4</t>
  </si>
  <si>
    <t>https://casa.mercadolibre.com.ve/MLV-789402196-casa-en-venta-en-el-cr-casas-botes-c-_JM#polycard_client=search-nordic&amp;position=32&amp;search_layout=grid&amp;type=item&amp;tracking_id=c1035b84-c700-430d-a038-3870a8c563e4</t>
  </si>
  <si>
    <t>https://casa.mercadolibre.com.ve/MLV-793234190-conjunto-residencial-ciudad-real-anzoategui-venezuela-_JM#polycard_client=search-nordic&amp;position=33&amp;search_layout=grid&amp;type=item&amp;tracking_id=c1035b84-c700-430d-a038-3870a8c563e4</t>
  </si>
  <si>
    <t>https://casa.mercadolibre.com.ve/MLV-790801110-remax-lider-vende-moderna-casa-bote-c-con-privilegiada-ubicacion-y-una-hermosa-vista-alexis-quinan-_JM#polycard_client=search-nordic&amp;position=34&amp;search_layout=grid&amp;type=item&amp;tracking_id=c1035b84-c700-430d-a038-3870a8c563e4</t>
  </si>
  <si>
    <t>https://casa.mercadolibre.com.ve/MLV-759789811-casa-tipo-palafito-para-remodelar-casas-botes-a-complejo-turistico-el-morro-_JM#polycard_client=search-nordic&amp;position=35&amp;search_layout=grid&amp;type=item&amp;tracking_id=c1035b84-c700-430d-a038-3870a8c563e4</t>
  </si>
  <si>
    <t>https://casa.mercadolibre.com.ve/MLV-795066880-casa-para-remodelar-en-casas-bote-c-lecheria-_JM#polycard_client=search-nordic&amp;position=36&amp;search_layout=grid&amp;type=item&amp;tracking_id=c1035b84-c700-430d-a038-3870a8c563e4</t>
  </si>
  <si>
    <t>https://casa.mercadolibre.com.ve/MLV-759842321-vendo-casa-de-2-niveles-en-arismendi-de-lecheria-_JM#polycard_client=search-nordic&amp;position=37&amp;search_layout=grid&amp;type=item&amp;tracking_id=c1035b84-c700-430d-a038-3870a8c563e4</t>
  </si>
  <si>
    <t>https://casa.mercadolibre.com.ve/MLV-789329690-townhouse-en-venta-n-lecheria-cr-las-marinas-_JM#polycard_client=search-nordic&amp;position=38&amp;search_layout=grid&amp;type=item&amp;tracking_id=c1035b84-c700-430d-a038-3870a8c563e4</t>
  </si>
  <si>
    <t>https://casa.mercadolibre.com.ve/MLV-786752406-casa-en-obra-avanzada-con-excelente-ubicacion-_JM#polycard_client=search-nordic&amp;position=39&amp;search_layout=grid&amp;type=item&amp;tracking_id=c1035b84-c700-430d-a038-3870a8c563e4</t>
  </si>
  <si>
    <t>https://casa.mercadolibre.com.ve/MLV-794836828-casas-bote-b-venta-180-m2-_JM#polycard_client=search-nordic&amp;position=40&amp;search_layout=grid&amp;type=item&amp;tracking_id=c1035b84-c700-430d-a038-3870a8c563e4</t>
  </si>
  <si>
    <t>https://casa.mercadolibre.com.ve/MLV-792506584-plafito-en-venta-en-casa-bote-a-_JM#polycard_client=search-nordic&amp;position=41&amp;search_layout=grid&amp;type=item&amp;tracking_id=c1035b84-c700-430d-a038-3870a8c563e4</t>
  </si>
  <si>
    <t>https://casa.mercadolibre.com.ve/MLV-756664983-casa-en-venta-cr-casas-bote-b-_JM#polycard_client=search-nordic&amp;position=42&amp;search_layout=grid&amp;type=item&amp;tracking_id=c1035b84-c700-430d-a038-3870a8c563e4</t>
  </si>
  <si>
    <t>https://casa.mercadolibre.com.ve/MLV-793420432-cgi-luxury-vende-casa-las-villas-lecheria-_JM#polycard_client=search-nordic&amp;position=43&amp;search_layout=grid&amp;type=item&amp;tracking_id=c1035b84-c700-430d-a038-3870a8c563e4</t>
  </si>
  <si>
    <t>https://casa.mercadolibre.com.ve/MLV-794376240-cgi-luxury-el-tigre-vende-villa-urb-santa-esmeralda-_JM#polycard_client=search-nordic&amp;position=44&amp;search_layout=grid&amp;type=item&amp;tracking_id=c1035b84-c700-430d-a038-3870a8c563e4</t>
  </si>
  <si>
    <t>https://casa.mercadolibre.com.ve/MLV-786539866-se-vende-casa-en-villa-centurion-en-barcelona-_JM#polycard_client=search-nordic&amp;position=45&amp;search_layout=grid&amp;type=item&amp;tracking_id=c1035b84-c700-430d-a038-3870a8c563e4</t>
  </si>
  <si>
    <t>https://casa.mercadolibre.com.ve/MLV-759493465-exocia-09-ofrece-venta-lujosa-villa-urb-las-villas-lecheria-_JM#polycard_client=search-nordic&amp;position=46&amp;search_layout=grid&amp;type=item&amp;tracking_id=c1035b84-c700-430d-a038-3870a8c563e4</t>
  </si>
  <si>
    <t>https://casa.mercadolibre.com.ve/MLV-790749064-remax-lider-vende-casa-bote-a-alexis-quinan-_JM#polycard_client=search-nordic&amp;position=47&amp;search_layout=grid&amp;type=item&amp;tracking_id=c1035b84-c700-430d-a038-3870a8c563e4</t>
  </si>
  <si>
    <t>https://casa.mercadolibre.com.ve/MLV-790904906-aguamarina-casa-lecheria-venta-120-m2-_JM#polycard_client=search-nordic&amp;position=48&amp;search_layout=grid&amp;type=item&amp;tracking_id=c1035b84-c700-430d-a038-3870a8c563e4</t>
  </si>
  <si>
    <t>https://casa.mercadolibre.com.ve/MLV-759511381-las-villas-venta-1480-m2-andaluza-_JM#polycard_client=search-nordic&amp;position=1&amp;search_layout=grid&amp;type=item&amp;tracking_id=9f2c1dae-e737-4110-b1f5-ba6169f7297a</t>
  </si>
  <si>
    <t>https://casa.mercadolibre.com.ve/MLV-788454840-en-venta-casa-a-pie-de-calle-en-lecheria-morro-ii-_JM#polycard_client=search-nordic&amp;position=2&amp;search_layout=grid&amp;type=item&amp;tracking_id=9f2c1dae-e737-4110-b1f5-ba6169f7297a</t>
  </si>
  <si>
    <t>https://casa.mercadolibre.com.ve/MLV-794941260-caleta-venta-lecheria-180m2-_JM#polycard_client=search-nordic&amp;position=3&amp;search_layout=grid&amp;type=item&amp;tracking_id=9f2c1dae-e737-4110-b1f5-ba6169f7297a</t>
  </si>
  <si>
    <t>https://casa.mercadolibre.com.ve/MLV-794823554-casas-bote-c-lecheria-venta-202-m2-_JM#polycard_client=search-nordic&amp;position=4&amp;search_layout=grid&amp;type=item&amp;tracking_id=9f2c1dae-e737-4110-b1f5-ba6169f7297a</t>
  </si>
  <si>
    <t>https://casa.mercadolibre.com.ve/MLV-755736635-moderno-town-house-en-venta-exclusivo-cr-nevada-palace-lecheria-anzoategui-venezuela-_JM#polycard_client=search-nordic&amp;position=5&amp;search_layout=grid&amp;type=item&amp;tracking_id=9f2c1dae-e737-4110-b1f5-ba6169f7297a</t>
  </si>
  <si>
    <t>https://casa.mercadolibre.com.ve/MLV-794928324-casas-bote-a-156-m2-venta-_JM#polycard_client=search-nordic&amp;position=6&amp;search_layout=grid&amp;type=item&amp;tracking_id=9f2c1dae-e737-4110-b1f5-ba6169f7297a</t>
  </si>
  <si>
    <t>https://casa.mercadolibre.com.ve/MLV-794825966-las-marinas-th-lecheria-391-m2-_JM#polycard_client=search-nordic&amp;position=7&amp;search_layout=grid&amp;type=item&amp;tracking_id=9f2c1dae-e737-4110-b1f5-ba6169f7297a</t>
  </si>
  <si>
    <t>https://casa.mercadolibre.com.ve/MLV-794891146-villas-paraguachi-venta-260m2-_JM#polycard_client=search-nordic&amp;position=8&amp;search_layout=grid&amp;type=item&amp;tracking_id=9f2c1dae-e737-4110-b1f5-ba6169f7297a</t>
  </si>
  <si>
    <t>https://casa.mercadolibre.com.ve/MLV-792688474-casa-en-venta-urbanizacion-el-ingenio-nueva-barcelona-_JM#polycard_client=search-nordic&amp;position=9&amp;search_layout=grid&amp;type=item&amp;tracking_id=9f2c1dae-e737-4110-b1f5-ba6169f7297a</t>
  </si>
  <si>
    <t>https://casa.mercadolibre.com.ve/MLV-795068638-cgi-luxury-vende-casa-urb-las-villas-lecheria-_JM#polycard_client=search-nordic&amp;position=10&amp;search_layout=grid&amp;type=item&amp;tracking_id=9f2c1dae-e737-4110-b1f5-ba6169f7297a</t>
  </si>
  <si>
    <t>https://casa.mercadolibre.com.ve/MLV-790789430-remax-lider-vende-hermosa-y-comoda-casa-en-residencias-villas-martinique-doris-rodriguez-_JM#polycard_client=search-nordic&amp;position=11&amp;search_layout=grid&amp;type=item&amp;tracking_id=9f2c1dae-e737-4110-b1f5-ba6169f7297a</t>
  </si>
  <si>
    <t>https://casa.mercadolibre.com.ve/MLV-758803523-urb-las-villas-complejo-turistico-el-morro-lecheria-venta-casa-522-mts2-6h-55b-5pe-500000-_JM#polycard_client=search-nordic&amp;position=12&amp;search_layout=grid&amp;type=item&amp;tracking_id=9f2c1dae-e737-4110-b1f5-ba6169f7297a</t>
  </si>
  <si>
    <t>https://casa.mercadolibre.com.ve/MLV-756796217-en-venta-casa-ubicada-en-urbanizacion-laguna-blanca-ll-nueva-barcelona-_JM#polycard_client=search-nordic&amp;position=13&amp;search_layout=grid&amp;type=item&amp;tracking_id=9f2c1dae-e737-4110-b1f5-ba6169f7297a</t>
  </si>
  <si>
    <t>https://casa.mercadolibre.com.ve/MLV-787593822-en-venta-casa-quinta-cerca-de-la-avenida-bolivar-en-lecheria-_JM#polycard_client=search-nordic&amp;position=14&amp;search_layout=grid&amp;type=item&amp;tracking_id=9f2c1dae-e737-4110-b1f5-ba6169f7297a</t>
  </si>
  <si>
    <t>https://casa.mercadolibre.com.ve/MLV-790737590-remax-lider-vende-casa-moderna-residencias-casa-bote-b-lecheria-vilmar-salazar-_JM#polycard_client=search-nordic&amp;position=15&amp;search_layout=grid&amp;type=item&amp;tracking_id=9f2c1dae-e737-4110-b1f5-ba6169f7297a</t>
  </si>
  <si>
    <t>https://casa.mercadolibre.com.ve/MLV-794888588-playa-mansa-suites-casa-en-venta-280-m2-_JM#polycard_client=search-nordic&amp;position=16&amp;search_layout=grid&amp;type=item&amp;tracking_id=9f2c1dae-e737-4110-b1f5-ba6169f7297a</t>
  </si>
  <si>
    <t>https://casa.mercadolibre.com.ve/MLV-758121183-venta-casa-en-casas-bote-4-hab-con-piscina-y-muelle-lecheria-_JM#polycard_client=search-nordic&amp;position=17&amp;search_layout=grid&amp;type=item&amp;tracking_id=9f2c1dae-e737-4110-b1f5-ba6169f7297a</t>
  </si>
  <si>
    <t>https://casa.mercadolibre.com.ve/MLV-794940868-casa-en-venta-pueblo-viejo-complejo-turistico-el-morro-_JM#polycard_client=search-nordic&amp;position=18&amp;search_layout=grid&amp;type=item&amp;tracking_id=9f2c1dae-e737-4110-b1f5-ba6169f7297a</t>
  </si>
  <si>
    <t>https://casa.mercadolibre.com.ve/MLV-795234290-exocia-09-ofrece-para-la-venta-urb-las-villas-lecheria-_JM#polycard_client=search-nordic&amp;position=19&amp;search_layout=grid&amp;type=item&amp;tracking_id=9f2c1dae-e737-4110-b1f5-ba6169f7297a</t>
  </si>
  <si>
    <t>https://casa.mercadolibre.com.ve/MLV-791326646-amplia-casa-en-venta-en-la-urbanizacion-churiparin-_JM#polycard_client=search-nordic&amp;position=20&amp;search_layout=grid&amp;type=item&amp;tracking_id=9f2c1dae-e737-4110-b1f5-ba6169f7297a</t>
  </si>
  <si>
    <t>https://casa.mercadolibre.com.ve/MLV-795088262-casa-casco-central-lecheria-venta-240-m2-_JM#polycard_client=search-nordic&amp;position=21&amp;search_layout=grid&amp;type=item&amp;tracking_id=9f2c1dae-e737-4110-b1f5-ba6169f7297a</t>
  </si>
  <si>
    <t>https://casa.mercadolibre.com.ve/MLV-755371309-townhouse-costa-del-sol-morro-lecherias-_JM#polycard_client=search-nordic&amp;position=22&amp;search_layout=grid&amp;type=item&amp;tracking_id=9f2c1dae-e737-4110-b1f5-ba6169f7297a</t>
  </si>
  <si>
    <t>https://casa.mercadolibre.com.ve/MLV-756861419-en-venta-casa-urbanizacion-bosque-residencial-el-ingenio-nueva-barcelona-_JM#polycard_client=search-nordic&amp;position=23&amp;search_layout=grid&amp;type=item&amp;tracking_id=9f2c1dae-e737-4110-b1f5-ba6169f7297a</t>
  </si>
  <si>
    <t>https://casa.mercadolibre.com.ve/MLV-759588955-casa-en-venta-lecheria-860-m2-_JM#polycard_client=search-nordic&amp;position=24&amp;search_layout=grid&amp;type=item&amp;tracking_id=9f2c1dae-e737-4110-b1f5-ba6169f7297a</t>
  </si>
  <si>
    <t>https://casa.mercadolibre.com.ve/MLV-790764640-en-venta-casa-a-pie-de-calle-en-lecheria-para-uso-residencial-o-comercial-ubicada-en-esquina-roger-mongua-_JM#polycard_client=search-nordic&amp;position=25&amp;search_layout=grid&amp;type=item&amp;tracking_id=9f2c1dae-e737-4110-b1f5-ba6169f7297a</t>
  </si>
  <si>
    <t>https://casa.mercadolibre.com.ve/MLV-759498143-en-venta-casa-pie-de-calle-morro-iii-lecheria-anzoategui-_JM#polycard_client=search-nordic&amp;position=26&amp;search_layout=grid&amp;type=item&amp;tracking_id=9f2c1dae-e737-4110-b1f5-ba6169f7297a</t>
  </si>
  <si>
    <t>https://casa.mercadolibre.com.ve/MLV-787030420-en-venta-comoda-y-agradable-casa-en-lecheria-pueblo-viejo-_JM#polycard_client=search-nordic&amp;position=27&amp;search_layout=grid&amp;type=item&amp;tracking_id=9f2c1dae-e737-4110-b1f5-ba6169f7297a</t>
  </si>
  <si>
    <t>https://casa.mercadolibre.com.ve/MLV-790723234-remax-lider-vende-moderna-casa-bote-b-alexis-quinan-_JM#polycard_client=search-nordic&amp;position=28&amp;search_layout=grid&amp;type=item&amp;tracking_id=9f2c1dae-e737-4110-b1f5-ba6169f7297a</t>
  </si>
  <si>
    <t>https://casa.mercadolibre.com.ve/MLV-790789454-remax-lider-vende-hermosa-casa-bote-c-doris-rodriguez-_JM#polycard_client=search-nordic&amp;position=29&amp;search_layout=grid&amp;type=item&amp;tracking_id=9f2c1dae-e737-4110-b1f5-ba6169f7297a</t>
  </si>
  <si>
    <t>https://casa.mercadolibre.com.ve/MLV-755453239-en-venta-casa-bote-c-_JM#polycard_client=search-nordic&amp;position=30&amp;search_layout=grid&amp;type=item&amp;tracking_id=9f2c1dae-e737-4110-b1f5-ba6169f7297a</t>
  </si>
  <si>
    <t>https://casa.mercadolibre.com.ve/MLV-795083848-cgi-luxury-vende-casa-las-villas-lecheria-_JM#polycard_client=search-nordic&amp;position=31&amp;search_layout=grid&amp;type=item&amp;tracking_id=9f2c1dae-e737-4110-b1f5-ba6169f7297a</t>
  </si>
  <si>
    <t>https://casa.mercadolibre.com.ve/MLV-787515760-en-venta-comoda-y-amplia-casa-bote-en-sector-c-_JM#polycard_client=search-nordic&amp;position=32&amp;search_layout=grid&amp;type=item&amp;tracking_id=9f2c1dae-e737-4110-b1f5-ba6169f7297a</t>
  </si>
  <si>
    <t>https://casa.mercadolibre.com.ve/MLV-793920070-conjunto-residencial-marina-club-avenida-octavio-camejo-lecheria-_JM#polycard_client=search-nordic&amp;position=33&amp;search_layout=grid&amp;type=item&amp;tracking_id=9f2c1dae-e737-4110-b1f5-ba6169f7297a</t>
  </si>
  <si>
    <t>https://casa.mercadolibre.com.ve/MLV-758274361-townhouse-en-el-conjunto-residencial-piedras-del-sol-sector-penonal-lecheria-el-conjunto-cuenta-con-solo-8-casas-_JM#polycard_client=search-nordic&amp;position=34&amp;search_layout=grid&amp;type=item&amp;tracking_id=9f2c1dae-e737-4110-b1f5-ba6169f7297a</t>
  </si>
  <si>
    <t>https://casa.mercadolibre.com.ve/MLV-794845496-en-vnta-casa-de-campo-en-sector-san-diego-_JM#polycard_client=search-nordic&amp;position=35&amp;search_layout=grid&amp;type=item&amp;tracking_id=9f2c1dae-e737-4110-b1f5-ba6169f7297a</t>
  </si>
  <si>
    <t>https://casa.mercadolibre.com.ve/MLV-790710178-remax-lider-vende-espectacular-y-imponente-casa-bote-aalexis-quinan-_JM#polycard_client=search-nordic&amp;position=36&amp;search_layout=grid&amp;type=item&amp;tracking_id=9f2c1dae-e737-4110-b1f5-ba6169f7297a</t>
  </si>
  <si>
    <t>https://casa.mercadolibre.com.ve/MLV-795221550-exocia-09-ofrece-en-venta-villa-urb-las-villas-lecheria-_JM#polycard_client=search-nordic&amp;position=37&amp;search_layout=grid&amp;type=item&amp;tracking_id=9f2c1dae-e737-4110-b1f5-ba6169f7297a</t>
  </si>
  <si>
    <t>https://casa.mercadolibre.com.ve/MLV-755401817-town-house-las-marinas-_JM#polycard_client=search-nordic&amp;position=38&amp;search_layout=grid&amp;type=item&amp;tracking_id=9f2c1dae-e737-4110-b1f5-ba6169f7297a</t>
  </si>
  <si>
    <t>https://casa.mercadolibre.com.ve/MLV-792622568-en-venta-hermosa-casa-en-el-conjunto-residencial-mas-exclusivo-de-la-ciudad-de-lecheria-las-villas-lecheria-_JM#polycard_client=search-nordic&amp;position=39&amp;search_layout=grid&amp;type=item&amp;tracking_id=9f2c1dae-e737-4110-b1f5-ba6169f7297a</t>
  </si>
  <si>
    <t>https://casa.mercadolibre.com.ve/MLV-758248855-townhouse-en-el-conjunto-residencial-laja-bella-sector-penonal-lecheria-_JM#polycard_client=search-nordic&amp;position=40&amp;search_layout=grid&amp;type=item&amp;tracking_id=9f2c1dae-e737-4110-b1f5-ba6169f7297a</t>
  </si>
  <si>
    <t>https://casa.mercadolibre.com.ve/MLV-786623278-venta-de-casa-los-vidriales-boyaca-barcelona-_JM#polycard_client=search-nordic&amp;position=41&amp;search_layout=grid&amp;type=item&amp;tracking_id=9f2c1dae-e737-4110-b1f5-ba6169f7297a</t>
  </si>
  <si>
    <t>https://casa.mercadolibre.com.ve/MLV-758320543-casa-de-dos-plantas-en-la-urbanizacion-ceuta-avenida-el-ejercito-_JM#polycard_client=search-nordic&amp;position=42&amp;search_layout=grid&amp;type=item&amp;tracking_id=9f2c1dae-e737-4110-b1f5-ba6169f7297a</t>
  </si>
  <si>
    <t>https://casa.mercadolibre.com.ve/MLV-757510305-casa-quinta-morro-iii-lecheria-c-6166685-_JM#polycard_client=search-nordic&amp;position=43&amp;search_layout=grid&amp;type=item&amp;tracking_id=9f2c1dae-e737-4110-b1f5-ba6169f7297a</t>
  </si>
  <si>
    <t>https://casa.mercadolibre.com.ve/MLV-790920638-casa-a-estrenar-en-venta-en-lecheria-cr-casas-bote-c-_JM#polycard_client=search-nordic&amp;position=44&amp;search_layout=grid&amp;type=item&amp;tracking_id=9f2c1dae-e737-4110-b1f5-ba6169f7297a</t>
  </si>
  <si>
    <t>https://casa.mercadolibre.com.ve/MLV-792481532-ofrece-en-venta-casa-cr-bosques-del-ingenio-_JM#polycard_client=search-nordic&amp;position=45&amp;search_layout=grid&amp;type=item&amp;tracking_id=9f2c1dae-e737-4110-b1f5-ba6169f7297a</t>
  </si>
  <si>
    <t>https://casa.mercadolibre.com.ve/MLV-756644425-casa-en-venta-en-lecheria-cr-las-villas-_JM#polycard_client=search-nordic&amp;position=46&amp;search_layout=grid&amp;type=item&amp;tracking_id=9f2c1dae-e737-4110-b1f5-ba6169f7297a</t>
  </si>
  <si>
    <t>https://casa.mercadolibre.com.ve/MLV-790736242-remax-lider-vende-excelente-casa-bote-a-con-salida-al-canal-principal-alexis-quinan-_JM#polycard_client=search-nordic&amp;position=47&amp;search_layout=grid&amp;type=item&amp;tracking_id=9f2c1dae-e737-4110-b1f5-ba6169f7297a</t>
  </si>
  <si>
    <t>https://casa.mercadolibre.com.ve/MLV-759458789-remax-lider-ofrece-en-venta-comoda-casa-bote-a-alexis-quinan-_JM#polycard_client=search-nordic&amp;position=48&amp;search_layout=grid&amp;type=item&amp;tracking_id=9f2c1dae-e737-4110-b1f5-ba6169f7297a</t>
  </si>
  <si>
    <t>https://casa.mercadolibre.com.ve/MLV-795095156-cgi-luxury-el-tigre-casa-en-la-calle-17-sur-_JM#polycard_client=search-nordic&amp;position=1&amp;search_layout=grid&amp;type=item&amp;tracking_id=fb82ab77-564b-445d-b06d-840aea3f4e03</t>
  </si>
  <si>
    <t>https://casa.mercadolibre.com.ve/MLV-795152872-cgi-luxury-el-tigre-vende-o-alquila-_JM#polycard_client=search-nordic&amp;position=2&amp;search_layout=grid&amp;type=item&amp;tracking_id=fb82ab77-564b-445d-b06d-840aea3f4e03</t>
  </si>
  <si>
    <t>https://casa.mercadolibre.com.ve/MLV-786005972-moderna-casas-bote-a-en-venta-o-alquiler-_JM#polycard_client=search-nordic&amp;position=3&amp;search_layout=grid&amp;type=item&amp;tracking_id=fb82ab77-564b-445d-b06d-840aea3f4e03</t>
  </si>
  <si>
    <t>https://casa.mercadolibre.com.ve/MLV-790716758-casa-en-venta-fundacion-de-pozuelos-_JM#polycard_client=search-nordic&amp;position=4&amp;search_layout=grid&amp;type=item&amp;tracking_id=fb82ab77-564b-445d-b06d-840aea3f4e03</t>
  </si>
  <si>
    <t>https://casa.mercadolibre.com.ve/MLV-756631903-casa-o-terreno-en-venta-urb-urdaneta-barcelona-_JM#polycard_client=search-nordic&amp;position=5&amp;search_layout=grid&amp;type=item&amp;tracking_id=fb82ab77-564b-445d-b06d-840aea3f4e03</t>
  </si>
  <si>
    <t>https://casa.mercadolibre.com.ve/MLV-787240854-en-venta-casa-urb-morro-palace-_JM#polycard_client=search-nordic&amp;position=6&amp;search_layout=grid&amp;type=item&amp;tracking_id=fb82ab77-564b-445d-b06d-840aea3f4e03</t>
  </si>
  <si>
    <t>https://casa.mercadolibre.com.ve/MLV-789642290-casa-quinta-urbanizacion-morro-i-lecheria-_JM#polycard_client=search-nordic&amp;position=7&amp;search_layout=grid&amp;type=item&amp;tracking_id=fb82ab77-564b-445d-b06d-840aea3f4e03</t>
  </si>
  <si>
    <t>https://casa.mercadolibre.com.ve/MLV-791585508-remax-lider-vende-casa-en-obra-gris-en-las-villas-lecheria-alexis-quinan-_JM#polycard_client=search-nordic&amp;position=8&amp;search_layout=grid&amp;type=item&amp;tracking_id=fb82ab77-564b-445d-b06d-840aea3f4e03</t>
  </si>
  <si>
    <t>https://casa.mercadolibre.com.ve/MLV-755305993-en-venta-amplia-casa-ubicada-en-conjunto-residencial-guaica-house-urb-morro-iii-lecheria-_JM#polycard_client=search-nordic&amp;position=9&amp;search_layout=grid&amp;type=item&amp;tracking_id=fb82ab77-564b-445d-b06d-840aea3f4e03</t>
  </si>
  <si>
    <t>https://casa.mercadolibre.com.ve/MLV-756675949-villas-de-lujo-en-venta-lecheria-anzoategui-de-doble-altura-ventanales-amplios-y-un-conjunto-texturas-materiales-que-hacen-de-este-proyecto-la-opulencia-y-distincion-_JM#polycard_client=search-nordic&amp;position=10&amp;search_layout=grid&amp;type=item&amp;tracking_id=fb82ab77-564b-445d-b06d-840aea3f4e03</t>
  </si>
  <si>
    <t>https://casa.mercadolibre.com.ve/MLV-795169722-exocia-09-ofrece-para-la-venta-urb-las-villas-lecheria-_JM#polycard_client=search-nordic&amp;position=11&amp;search_layout=grid&amp;type=item&amp;tracking_id=fb82ab77-564b-445d-b06d-840aea3f4e03</t>
  </si>
  <si>
    <t>https://casa.mercadolibre.com.ve/MLV-755604685-casa-comercial-y-galpon-_JM#polycard_client=search-nordic&amp;position=12&amp;search_layout=grid&amp;type=item&amp;tracking_id=fb82ab77-564b-445d-b06d-840aea3f4e03</t>
  </si>
  <si>
    <t>https://casa.mercadolibre.com.ve/MLV-793334708-cgi-luxury-vende-casa-en-pueblo-viejo-lecheria-_JM#polycard_client=search-nordic&amp;position=13&amp;search_layout=grid&amp;type=item&amp;tracking_id=fb82ab77-564b-445d-b06d-840aea3f4e03</t>
  </si>
  <si>
    <t>https://casa.mercadolibre.com.ve/MLV-794324730-cgi-luxury-lecheria-de-oportunidad-unica-te-traemos-villa-_JM#polycard_client=search-nordic&amp;position=14&amp;search_layout=grid&amp;type=item&amp;tracking_id=fb82ab77-564b-445d-b06d-840aea3f4e03</t>
  </si>
  <si>
    <t>https://casa.mercadolibre.com.ve/MLV-788245448-vendo-casa-bote-200m2-lecheria-7378-_JM#polycard_client=search-nordic&amp;position=15&amp;search_layout=grid&amp;type=item&amp;tracking_id=fb82ab77-564b-445d-b06d-840aea3f4e03</t>
  </si>
  <si>
    <t>https://casa.mercadolibre.com.ve/MLV-792828134-cgi-lecheria-ofrece-en-venta-casa-en-las-villas-_JM#polycard_client=search-nordic&amp;position=16&amp;search_layout=grid&amp;type=item&amp;tracking_id=fb82ab77-564b-445d-b06d-840aea3f4e03</t>
  </si>
  <si>
    <t>https://casa.mercadolibre.com.ve/MLV-790914456-casa-para-remodelar-con-amplio-terreno-con-excelente-ubicacion-_JM#polycard_client=search-nordic&amp;position=17&amp;search_layout=grid&amp;type=item&amp;tracking_id=fb82ab77-564b-445d-b06d-840aea3f4e03</t>
  </si>
  <si>
    <t>https://casa.mercadolibre.com.ve/MLV-759525469-en-venta-casa-pie-de-calle-comercial-o-residencial-lecheria-_JM#polycard_client=search-nordic&amp;position=18&amp;search_layout=grid&amp;type=item&amp;tracking_id=fb82ab77-564b-445d-b06d-840aea3f4e03</t>
  </si>
  <si>
    <t>https://casa.mercadolibre.com.ve/MLV-795234296-exocia-09-ofrece-para-la-venta-urb-las-villas-lecheria-_JM#polycard_client=search-nordic&amp;position=19&amp;search_layout=grid&amp;type=item&amp;tracking_id=fb82ab77-564b-445d-b06d-840aea3f4e03</t>
  </si>
  <si>
    <t>https://casa.mercadolibre.com.ve/MLV-791239966-cgi-luxury-vende-casa-agua-santa-el-tigre-_JM#polycard_client=search-nordic&amp;position=20&amp;search_layout=grid&amp;type=item&amp;tracking_id=fb82ab77-564b-445d-b06d-840aea3f4e03</t>
  </si>
  <si>
    <t>https://casa.mercadolibre.com.ve/MLV-794896184-casaquinta-ubicada-en-urb-san-diego-via-a-el-rincon-agradable-clima-de-montana-_JM#polycard_client=search-nordic&amp;position=21&amp;search_layout=grid&amp;type=item&amp;tracking_id=fb82ab77-564b-445d-b06d-840aea3f4e03</t>
  </si>
  <si>
    <t>https://casa.mercadolibre.com.ve/MLV-759575797-cgi-luxury-vende-casa-urb-las-villas-lecheria-_JM#polycard_client=search-nordic&amp;position=22&amp;search_layout=grid&amp;type=item&amp;tracking_id=fb82ab77-564b-445d-b06d-840aea3f4e03</t>
  </si>
  <si>
    <t>https://casa.mercadolibre.com.ve/MLV-794934160-remax-lider-vende-excelente-casa-bote-c-de-2-niveles-roger-mongua-_JM#polycard_client=search-nordic&amp;position=23&amp;search_layout=grid&amp;type=item&amp;tracking_id=fb82ab77-564b-445d-b06d-840aea3f4e03</t>
  </si>
  <si>
    <t>https://casa.mercadolibre.com.ve/MLV-795988498-exocia-09-vende-casa-en-esquina-en-guanta-urb-las-palmas-_JM#polycard_client=search-nordic&amp;position=24&amp;search_layout=grid&amp;type=item&amp;tracking_id=fb82ab77-564b-445d-b06d-840aea3f4e03</t>
  </si>
  <si>
    <t>https://casa.mercadolibre.com.ve/MLV-759153909-cgi-luxury-vende-casacasas-bote-c-lecheria-_JM#polycard_client=search-nordic&amp;position=25&amp;search_layout=grid&amp;type=item&amp;tracking_id=fb82ab77-564b-445d-b06d-840aea3f4e03</t>
  </si>
  <si>
    <t>https://casa.mercadolibre.com.ve/MLV-787848782-vbnse-vende-local-con-mezzanina-planta-bajabarcelona-_JM#polycard_client=search-nordic&amp;position=26&amp;search_layout=grid&amp;type=item&amp;tracking_id=fb82ab77-564b-445d-b06d-840aea3f4e03</t>
  </si>
  <si>
    <t>https://casa.mercadolibre.com.ve/MLV-758345477-casa-de-440-metros-en-la-avenida-centurio-de-barcelona-_JM#polycard_client=search-nordic&amp;position=27&amp;search_layout=grid&amp;type=item&amp;tracking_id=fb82ab77-564b-445d-b06d-840aea3f4e03</t>
  </si>
  <si>
    <t>https://casa.mercadolibre.com.ve/MLV-789325988-moderna-casa-en-venta-en-lecheria-cr-casas-bote-c-_JM#polycard_client=search-nordic&amp;position=28&amp;search_layout=grid&amp;type=item&amp;tracking_id=fb82ab77-564b-445d-b06d-840aea3f4e03</t>
  </si>
  <si>
    <t>https://casa.mercadolibre.com.ve/MLV-795736270-cgi-luxury-el-tigre-ofrece-en-venta-_JM#polycard_client=search-nordic&amp;position=29&amp;search_layout=grid&amp;type=item&amp;tracking_id=fb82ab77-564b-445d-b06d-840aea3f4e03</t>
  </si>
  <si>
    <t>https://casa.mercadolibre.com.ve/MLV-795962618-casa-en-cr-bosque-el-ingenio-nueva-barcelona-ve02-1834bc-jvel-_JM#polycard_client=search-nordic&amp;position=30&amp;search_layout=grid&amp;type=item&amp;tracking_id=fb82ab77-564b-445d-b06d-840aea3f4e03</t>
  </si>
  <si>
    <t>https://casa.mercadolibre.com.ve/MLV-795673214-cgi-luxury-lecheria-ofrece-en-venta-casa-bote-c-_JM#polycard_client=search-nordic&amp;position=31&amp;search_layout=grid&amp;type=item&amp;tracking_id=fb82ab77-564b-445d-b06d-840aea3f4e03</t>
  </si>
  <si>
    <t>https://casa.mercadolibre.com.ve/MLV-760044655-en-venta-casa-en-lecheria-morro-ii-res-villa-luna-calle-calamar-_JM#polycard_client=search-nordic&amp;position=32&amp;search_layout=grid&amp;type=item&amp;tracking_id=fb82ab77-564b-445d-b06d-840aea3f4e03</t>
  </si>
  <si>
    <t>https://casa.mercadolibre.com.ve/MLV-760044651-en-venta-casa-en-el-prestigioso-conjunto-residencial-las-villas-lecheria-_JM#polycard_client=search-nordic&amp;position=33&amp;search_layout=grid&amp;type=item&amp;tracking_id=fb82ab77-564b-445d-b06d-840aea3f4e03</t>
  </si>
  <si>
    <t>https://casa.mercadolibre.com.ve/MLV-795788960-townhouse-con-muelle-privado-en-cr-con-hermosas-areas-_JM#polycard_client=search-nordic&amp;position=34&amp;search_layout=grid&amp;type=item&amp;tracking_id=fb82ab77-564b-445d-b06d-840aea3f4e03</t>
  </si>
  <si>
    <t>https://casa.mercadolibre.com.ve/MLV-760240031-town-house-en-venta-cr-aguamarina-lecheria-_JM#polycard_client=search-nordic&amp;position=35&amp;search_layout=grid&amp;type=item&amp;tracking_id=fb82ab77-564b-445d-b06d-840aea3f4e03</t>
  </si>
  <si>
    <t>https://casa.mercadolibre.com.ve/MLV-759760557-en-venta-villa-cr-las-villas-lecheria-_JM#polycard_client=search-nordic&amp;position=36&amp;search_layout=grid&amp;type=item&amp;tracking_id=fb82ab77-564b-445d-b06d-840aea3f4e03</t>
  </si>
  <si>
    <t>https://casa.mercadolibre.com.ve/MLV-759761431-townhouse-en-venta-en-hermoso-conjunto-lecheria-_JM#polycard_client=search-nordic&amp;position=37&amp;search_layout=grid&amp;type=item&amp;tracking_id=fb82ab77-564b-445d-b06d-840aea3f4e03</t>
  </si>
  <si>
    <t>https://casa.mercadolibre.com.ve/MLV-795866704-casa-amplia-en-conjunto-cerrado-con-acceso-a-comercios-y-transporte-_JM#polycard_client=search-nordic&amp;position=38&amp;search_layout=grid&amp;type=item&amp;tracking_id=fb82ab77-564b-445d-b06d-840aea3f4e03</t>
  </si>
  <si>
    <t>https://casa.mercadolibre.com.ve/MLV-759816341-alquila-casa-en-el-sector-el-morro-iii-tercera-etapa-lecheria-_JM#polycard_client=search-nordic&amp;position=39&amp;search_layout=grid&amp;type=item&amp;tracking_id=fb82ab77-564b-445d-b06d-840aea3f4e03</t>
  </si>
  <si>
    <t>https://casa.mercadolibre.com.ve/MLV-795479638-casa-venta-cr-puerto-principe-lecheria-marianella-zurita-_JM#polycard_client=search-nordic&amp;position=40&amp;search_layout=grid&amp;type=item&amp;tracking_id=fb82ab77-564b-445d-b06d-840aea3f4e03</t>
  </si>
  <si>
    <t>https://casa.mercadolibre.com.ve/MLV-795355556-casa-en-venta-anaco-residencias-el-oasis-rosa-maria-evergreen-_JM#polycard_client=search-nordic&amp;position=41&amp;search_layout=grid&amp;type=item&amp;tracking_id=fb82ab77-564b-445d-b06d-840aea3f4e03</t>
  </si>
  <si>
    <t>https://casa.mercadolibre.com.ve/MLV-759760835-casa-quinta-en-nueva-barcelona-_JM#polycard_client=search-nordic&amp;position=42&amp;search_layout=grid&amp;type=item&amp;tracking_id=fb82ab77-564b-445d-b06d-840aea3f4e03</t>
  </si>
  <si>
    <t>https://casa.mercadolibre.com.ve/MLV-759853411-venta-casa-cr-villas-arauca-barcelona-marianella-zurita-_JM#polycard_client=search-nordic&amp;position=43&amp;search_layout=grid&amp;type=item&amp;tracking_id=fb82ab77-564b-445d-b06d-840aea3f4e03</t>
  </si>
  <si>
    <t>https://casa.mercadolibre.com.ve/MLV-795854074-casa-terreno-con-alto-potencial-para-negocio-a-pasos-de-la-av-centurion-_JM#polycard_client=search-nordic&amp;position=44&amp;search_layout=grid&amp;type=item&amp;tracking_id=fb82ab77-564b-445d-b06d-840aea3f4e03</t>
  </si>
  <si>
    <t>https://casa.mercadolibre.com.ve/MLV-795671382-en-venta-estupenda-casa-de-02-niveles-ubicada-en-marina-club-en-la-av-r-8-lecheria-_JM#polycard_client=search-nordic&amp;position=45&amp;search_layout=grid&amp;type=item&amp;tracking_id=fb82ab77-564b-445d-b06d-840aea3f4e03</t>
  </si>
  <si>
    <t>https://casa.mercadolibre.com.ve/MLV-795679464-cgi-luxury-urbanizacion-puerto-principe-villa-dos-niveles-_JM#polycard_client=search-nordic&amp;position=46&amp;search_layout=grid&amp;type=item&amp;tracking_id=fb82ab77-564b-445d-b06d-840aea3f4e03</t>
  </si>
  <si>
    <t>https://casa.mercadolibre.com.ve/MLV-795705488-casa-bote-para-remodelar-_JM#polycard_client=search-nordic&amp;position=47&amp;search_layout=grid&amp;type=item&amp;tracking_id=fb82ab77-564b-445d-b06d-840aea3f4e03</t>
  </si>
  <si>
    <t>https://casa.mercadolibre.com.ve/MLV-795908932-casa-bote-a-remodelar-en-puerto-la-cruz-anzoategui-venezuela-zulimar-hernandez-_JM#polycard_client=search-nordic&amp;position=48&amp;search_layout=grid&amp;type=item&amp;tracking_id=fb82ab77-564b-445d-b06d-840aea3f4e03</t>
  </si>
  <si>
    <t>https://casa.mercadolibre.com.ve/MLV-795667000-cgi-vende-casa-urb-santa-cecilia-el-tigre-_JM#polycard_client=search-nordic&amp;position=1&amp;search_layout=grid&amp;type=item&amp;tracking_id=99942ac3-d4f9-4213-9b17-baac65854d52</t>
  </si>
  <si>
    <t>https://casa.mercadolibre.com.ve/MLV-795738074-cgi-luxury-vende-casa-pueblo-viejo-lecheria-_JM#polycard_client=search-nordic&amp;position=2&amp;search_layout=grid&amp;type=item&amp;tracking_id=99942ac3-d4f9-4213-9b17-baac65854d52</t>
  </si>
  <si>
    <t>https://casa.mercadolibre.com.ve/MLV-795707150-casa-casco-central-de-lecheria-en-la-playa-para-inversio-_JM#polycard_client=search-nordic&amp;position=3&amp;search_layout=grid&amp;type=item&amp;tracking_id=99942ac3-d4f9-4213-9b17-baac65854d52</t>
  </si>
  <si>
    <t>https://casa.mercadolibre.com.ve/MLV-759206117-cgi-luxury-lecheria-ofrece-en-venta-puerto-principe-town-house-de-160-m2-_JM#polycard_client=search-nordic&amp;position=4&amp;search_layout=grid&amp;type=item&amp;tracking_id=99942ac3-d4f9-4213-9b17-baac65854d52</t>
  </si>
  <si>
    <t>https://casa.mercadolibre.com.ve/MLV-759141017-cgiluxury-lecheria-ofrece-en-venta-casa-en-las-villas-esta-exclusiva-y-espectacular-casa-consta-de-4335-m2-de-parcela-2000-m2-de-construccion-_JM#polycard_client=search-nordic&amp;position=5&amp;search_layout=grid&amp;type=item&amp;tracking_id=99942ac3-d4f9-4213-9b17-baac65854d52</t>
  </si>
  <si>
    <t>https://casa.mercadolibre.com.ve/MLV-759741319-puerto-morro-complejo-turistico-el-morro-lecheria-venta-casa-176-mts2-4h-3b-1pe-50000-_JM#polycard_client=search-nordic&amp;position=6&amp;search_layout=grid&amp;type=item&amp;tracking_id=99942ac3-d4f9-4213-9b17-baac65854d52</t>
  </si>
  <si>
    <t>https://casa.mercadolibre.com.ve/MLV-759179219-cgi-luxury-lecheria-ofrece-para-venta-pueblo-viejo-villa-de-3-niveles-160m2-_JM#polycard_client=search-nordic&amp;position=7&amp;search_layout=grid&amp;type=item&amp;tracking_id=99942ac3-d4f9-4213-9b17-baac65854d52</t>
  </si>
  <si>
    <t>https://casa.mercadolibre.com.ve/MLV-759192541-cgiluxury-lecheria-ofrece-en-venta-casa-bote-b-casa-de-3-niveles-280m2-de-construccion-_JM#polycard_client=search-nordic&amp;position=8&amp;search_layout=grid&amp;type=item&amp;tracking_id=99942ac3-d4f9-4213-9b17-baac65854d52</t>
  </si>
  <si>
    <t>https://casa.mercadolibre.com.ve/MLV-759192549-cgi-luxury-lecheria-ofrece-para-la-venta-urb-las-villas-complejo-turistico-el-morro-municipio-urbaneja-del-estado-anzoategui-_JM#polycard_client=search-nordic&amp;position=9&amp;search_layout=grid&amp;type=item&amp;tracking_id=99942ac3-d4f9-4213-9b17-baac65854d52</t>
  </si>
  <si>
    <t>https://casa.mercadolibre.com.ve/MLV-759781681-puerto-morro-complejo-turistico-el-morro-lecheria-venta-casa-176-mts2-4h-3b-1pe-90000-_JM#polycard_client=search-nordic&amp;position=10&amp;search_layout=grid&amp;type=item&amp;tracking_id=99942ac3-d4f9-4213-9b17-baac65854d52</t>
  </si>
  <si>
    <t>https://casa.mercadolibre.com.ve/MLV-759192825-cgi-luxury-new-listing-casa-en-las-villas-a-estrenar-de-una-planta-_JM#polycard_client=search-nordic&amp;position=11&amp;search_layout=grid&amp;type=item&amp;tracking_id=99942ac3-d4f9-4213-9b17-baac65854d52</t>
  </si>
  <si>
    <t>https://casa.mercadolibre.com.ve/MLV-790737444-remax-lider-vende-casa-moderna-casas-bote-a-lecheria-doris-rodriguez-_JM#polycard_client=search-nordic&amp;position=12&amp;search_layout=grid&amp;type=item&amp;tracking_id=99942ac3-d4f9-4213-9b17-baac65854d52</t>
  </si>
  <si>
    <t>https://casa.mercadolibre.com.ve/MLV-759179985-cgi-vende-casa-en-pueblo-viejo-isla-samotracia-lecheria-_JM#polycard_client=search-nordic&amp;position=13&amp;search_layout=grid&amp;type=item&amp;tracking_id=99942ac3-d4f9-4213-9b17-baac65854d52</t>
  </si>
  <si>
    <t>https://casa.mercadolibre.com.ve/MLV-790071216-casas-en-venta-_JM#polycard_client=search-nordic&amp;position=14&amp;search_layout=grid&amp;type=item&amp;tracking_id=99942ac3-d4f9-4213-9b17-baac65854d52</t>
  </si>
  <si>
    <t>https://casa.mercadolibre.com.ve/MLV-786629960-casas-bote-b-_JM#polycard_client=search-nordic&amp;position=15&amp;search_layout=grid&amp;type=item&amp;tracking_id=99942ac3-d4f9-4213-9b17-baac65854d52</t>
  </si>
  <si>
    <t>https://casa.mercadolibre.com.ve/MLV-791046840-casas-en-venta-_JM#polycard_client=search-nordic&amp;position=16&amp;search_layout=grid&amp;type=item&amp;tracking_id=99942ac3-d4f9-4213-9b17-baac65854d52</t>
  </si>
  <si>
    <t>https://casa.mercadolibre.com.ve/MLV-793628166-villa-en-el-conjunto-residencial-aguamarina-lecheria-estado-anzoategui-_JM#polycard_client=search-nordic&amp;position=17&amp;search_layout=grid&amp;type=item&amp;tracking_id=99942ac3-d4f9-4213-9b17-baac65854d52</t>
  </si>
  <si>
    <t>https://casa.mercadolibre.com.ve/MLV-759113907-cgi-luxury-vende-casa-la-urb-las-villas-lecheria-_JM#polycard_client=search-nordic&amp;position=18&amp;search_layout=grid&amp;type=item&amp;tracking_id=99942ac3-d4f9-4213-9b17-baac65854d52</t>
  </si>
  <si>
    <t>https://casa.mercadolibre.com.ve/MLV-793680260-hermoso-town-house-ubicado-en-el-conjunto-residencial-puerto-principe-_JM#polycard_client=search-nordic&amp;position=19&amp;search_layout=grid&amp;type=item&amp;tracking_id=99942ac3-d4f9-4213-9b17-baac65854d52</t>
  </si>
  <si>
    <t>https://casa.mercadolibre.com.ve/MLV-790456376-conjunto-residencias-casas-bote-c-_JM#polycard_client=search-nordic&amp;position=20&amp;search_layout=grid&amp;type=item&amp;tracking_id=99942ac3-d4f9-4213-9b17-baac65854d52</t>
  </si>
  <si>
    <t>https://casa.mercadolibre.com.ve/MLV-759202955-cgi-vende-casa-en-la-urb-la-guarimba-lecheria-_JM#polycard_client=search-nordic&amp;position=21&amp;search_layout=grid&amp;type=item&amp;tracking_id=99942ac3-d4f9-4213-9b17-baac65854d52</t>
  </si>
  <si>
    <t>https://casa.mercadolibre.com.ve/MLV-759420147-lia-8373-casa-venta-anzoategui-boca-de-uchire-inmobiliaria-_JM#polycard_client=search-nordic&amp;position=22&amp;search_layout=grid&amp;type=item&amp;tracking_id=99942ac3-d4f9-4213-9b17-baac65854d52</t>
  </si>
  <si>
    <t>https://casa.mercadolibre.com.ve/MLV-790827248-remax-lider-vende-casa-bote-b-para-remodelar-alexis-quinan-_JM#polycard_client=search-nordic&amp;position=23&amp;search_layout=grid&amp;type=item&amp;tracking_id=99942ac3-d4f9-4213-9b17-baac65854d52</t>
  </si>
  <si>
    <t>https://casa.mercadolibre.com.ve/MLV-759126795-cgi-luxury-lecheria-ofrece-en-venta-casa-en-las-villas-_JM#polycard_client=search-nordic&amp;position=24&amp;search_layout=grid&amp;type=item&amp;tracking_id=99942ac3-d4f9-4213-9b17-baac65854d52</t>
  </si>
  <si>
    <t>https://casa.mercadolibre.com.ve/MLV-790205110-cayo-de-agua-town-house-en-venta-lecheria-_JM#polycard_client=search-nordic&amp;position=25&amp;search_layout=grid&amp;type=item&amp;tracking_id=99942ac3-d4f9-4213-9b17-baac65854d52</t>
  </si>
  <si>
    <t>https://casa.mercadolibre.com.ve/MLV-792492108-casa-urbanizacion-latinia-puerto-la-cruz-_JM#polycard_client=search-nordic&amp;position=26&amp;search_layout=grid&amp;type=item&amp;tracking_id=99942ac3-d4f9-4213-9b17-baac65854d52</t>
  </si>
  <si>
    <t>https://casa.mercadolibre.com.ve/MLV-790762198-remax-lider-vende-casa-de-esquina-en-puerto-principe-alexis-quinan-_JM#polycard_client=search-nordic&amp;position=27&amp;search_layout=grid&amp;type=item&amp;tracking_id=99942ac3-d4f9-4213-9b17-baac65854d52</t>
  </si>
  <si>
    <t>https://casa.mercadolibre.com.ve/MLV-759125445-cgi-luxury-vende-casa-las-villas-lecheria-_JM#polycard_client=search-nordic&amp;position=28&amp;search_layout=grid&amp;type=item&amp;tracking_id=99942ac3-d4f9-4213-9b17-baac65854d52</t>
  </si>
  <si>
    <t>https://casa.mercadolibre.com.ve/MLV-759192029-cgi-ofrece-en-venta-casa-urb-los-cocales-el-tigre-_JM#polycard_client=search-nordic&amp;position=29&amp;search_layout=grid&amp;type=item&amp;tracking_id=99942ac3-d4f9-4213-9b17-baac65854d52</t>
  </si>
  <si>
    <t>https://casa.mercadolibre.com.ve/MLV-759153199-cgi-alquila-villa-en-el-cr-pueblo-viejo-lecheria-_JM#polycard_client=search-nordic&amp;position=30&amp;search_layout=grid&amp;type=item&amp;tracking_id=99942ac3-d4f9-4213-9b17-baac65854d52</t>
  </si>
  <si>
    <t>https://casa.mercadolibre.com.ve/MLV-755307079-home24-pelicano-vende-hermosa-casa-en-el-cr-la-trinidad-lecheria-_JM#polycard_client=search-nordic&amp;position=31&amp;search_layout=grid&amp;type=item&amp;tracking_id=99942ac3-d4f9-4213-9b17-baac65854d52</t>
  </si>
  <si>
    <t>https://casa.mercadolibre.com.ve/MLV-788659028-casa-el-remanso-nueva-barcelona-_JM#polycard_client=search-nordic&amp;position=32&amp;search_layout=grid&amp;type=item&amp;tracking_id=99942ac3-d4f9-4213-9b17-baac65854d52</t>
  </si>
  <si>
    <t>https://casa.mercadolibre.com.ve/MLV-790275218-en-venta-acogedora-casa-en-pozuelos-sector-las-antenas-_JM#polycard_client=search-nordic&amp;position=33&amp;search_layout=grid&amp;type=item&amp;tracking_id=99942ac3-d4f9-4213-9b17-baac65854d52</t>
  </si>
  <si>
    <t>https://casa.mercadolibre.com.ve/MLV-795038628-casa-en-venta-nueva-barcelona-_JM#polycard_client=search-nordic&amp;position=34&amp;search_layout=grid&amp;type=item&amp;tracking_id=99942ac3-d4f9-4213-9b17-baac65854d52</t>
  </si>
  <si>
    <t>https://casa.mercadolibre.com.ve/MLV-759420139-day-1677-casa-bote-venta-anzoategui-el-morro-inmobiliaria-_JM#polycard_client=search-nordic&amp;position=35&amp;search_layout=grid&amp;type=item&amp;tracking_id=99942ac3-d4f9-4213-9b17-baac65854d52</t>
  </si>
  <si>
    <t>https://casa.mercadolibre.com.ve/MLV-786694804-en-venta-majestuoso-ph-remodelado-en-cr-marina-mar-_JM#polycard_client=search-nordic&amp;position=36&amp;search_layout=grid&amp;type=item&amp;tracking_id=99942ac3-d4f9-4213-9b17-baac65854d52</t>
  </si>
  <si>
    <t>https://casa.mercadolibre.com.ve/MLV-791211984-casas-en-venta-_JM#polycard_client=search-nordic&amp;position=37&amp;search_layout=grid&amp;type=item&amp;tracking_id=99942ac3-d4f9-4213-9b17-baac65854d52</t>
  </si>
  <si>
    <t>https://casa.mercadolibre.com.ve/MLV-786629998-hermoso-townhouse-en-venta-puerto-principe-_JM#polycard_client=search-nordic&amp;position=38&amp;search_layout=grid&amp;type=item&amp;tracking_id=99942ac3-d4f9-4213-9b17-baac65854d52</t>
  </si>
  <si>
    <t>https://casa.mercadolibre.com.ve/MLV-758842057-pueblo-viejo-complejo-turistico-el-morro-lecheria-venta-casa-154-mts2-3h-3b-1pe-350000-negociable-_JM#polycard_client=search-nordic&amp;position=39&amp;search_layout=grid&amp;type=item&amp;tracking_id=99942ac3-d4f9-4213-9b17-baac65854d52</t>
  </si>
  <si>
    <t>https://casa.mercadolibre.com.ve/MLV-757549467-casa-en-venta-fundacion-mendoza-_JM#polycard_client=search-nordic&amp;position=40&amp;search_layout=grid&amp;type=item&amp;tracking_id=99942ac3-d4f9-4213-9b17-baac65854d52</t>
  </si>
  <si>
    <t>https://casa.mercadolibre.com.ve/MLV-759788447-casa-en-venta-lecheria-res-villas-miramar-_JM#polycard_client=search-nordic&amp;position=41&amp;search_layout=grid&amp;type=item&amp;tracking_id=99942ac3-d4f9-4213-9b17-baac65854d52</t>
  </si>
  <si>
    <t>https://casa.mercadolibre.com.ve/MLV-794492648-cgi-luxury-lecheria-ofrece-en-venta-casa-bote-c-exclusiva-_JM#polycard_client=search-nordic&amp;position=42&amp;search_layout=grid&amp;type=item&amp;tracking_id=99942ac3-d4f9-4213-9b17-baac65854d52</t>
  </si>
  <si>
    <t>https://casa.mercadolibre.com.ve/MLV-791317212-amplia-casa-en-venta-conjunto-residencial-el-bienestar-_JM#polycard_client=search-nordic&amp;position=43&amp;search_layout=grid&amp;type=item&amp;tracking_id=99942ac3-d4f9-4213-9b17-baac65854d52</t>
  </si>
  <si>
    <t>https://casa.mercadolibre.com.ve/MLV-755809193-en-venta-moderno-town-house-en-cr-puerto-principe-lecheria-_JM#polycard_client=search-nordic&amp;position=44&amp;search_layout=grid&amp;type=item&amp;tracking_id=99942ac3-d4f9-4213-9b17-baac65854d52</t>
  </si>
  <si>
    <t>https://casa.mercadolibre.com.ve/MLV-791230566-casas-en-venta-_JM#polycard_client=search-nordic&amp;position=45&amp;search_layout=grid&amp;type=item&amp;tracking_id=99942ac3-d4f9-4213-9b17-baac65854d52</t>
  </si>
  <si>
    <t>https://casa.mercadolibre.com.ve/MLV-794830592-cgi-lecheria-ofrece-en-venta-espectacular-casa-en-las-villas-_JM#polycard_client=search-nordic&amp;position=46&amp;search_layout=grid&amp;type=item&amp;tracking_id=99942ac3-d4f9-4213-9b17-baac65854d52</t>
  </si>
  <si>
    <t>https://casa.mercadolibre.com.ve/MLV-794494638-cgi-vende-casa-en-obra-gris-en-altos-de-san-remo-el-tigre-_JM#polycard_client=search-nordic&amp;position=47&amp;search_layout=grid&amp;type=item&amp;tracking_id=99942ac3-d4f9-4213-9b17-baac65854d52</t>
  </si>
  <si>
    <t>https://casa.mercadolibre.com.ve/MLV-757585085-casa-pamatacualito-_JM#polycard_client=search-nordic&amp;position=48&amp;search_layout=grid&amp;type=item&amp;tracking_id=99942ac3-d4f9-4213-9b17-baac65854d52</t>
  </si>
  <si>
    <t>https://casa.mercadolibre.com.ve/MLV-758803081-pueblo-viejo-complejo-turistico-el-morro-lecheria-venta-casa-8848-mts2-2h-15b-1pe-170000-_JM#polycard_client=search-nordic&amp;position=1&amp;search_layout=grid&amp;type=item&amp;tracking_id=7ed85825-c1b9-4cab-beac-9de87ea3dc6c</t>
  </si>
  <si>
    <t>https://casa.mercadolibre.com.ve/MLV-759102257-cgi-luxury-lecheria-ofrece-en-venta-casa-bote-c-_JM#polycard_client=search-nordic&amp;position=2&amp;search_layout=grid&amp;type=item&amp;tracking_id=7ed85825-c1b9-4cab-beac-9de87ea3dc6c</t>
  </si>
  <si>
    <t>https://casa.mercadolibre.com.ve/MLV-791269786-casa-en-venta-residencia-las-trinitarias-_JM#polycard_client=search-nordic&amp;position=3&amp;search_layout=grid&amp;type=item&amp;tracking_id=7ed85825-c1b9-4cab-beac-9de87ea3dc6c</t>
  </si>
  <si>
    <t>https://casa.mercadolibre.com.ve/MLV-755283639-casa-venta-nueva-barcelona-conj-franisa-uno-sujeys-ortiz-evergreen-_JM#polycard_client=search-nordic&amp;position=4&amp;search_layout=grid&amp;type=item&amp;tracking_id=7ed85825-c1b9-4cab-beac-9de87ea3dc6c</t>
  </si>
  <si>
    <t>https://casa.mercadolibre.com.ve/MLV-755336625-casa-en-las-villas-lecherias-con-muelle-en-canal-principal-_JM#polycard_client=search-nordic&amp;position=5&amp;search_layout=grid&amp;type=item&amp;tracking_id=7ed85825-c1b9-4cab-beac-9de87ea3dc6c</t>
  </si>
  <si>
    <t>https://casa.mercadolibre.com.ve/MLV-759734289-casa-venta-barcelona-pleno-centro-sujeys-ortiz-evergreen-_JM#polycard_client=search-nordic&amp;position=6&amp;search_layout=grid&amp;type=item&amp;tracking_id=7ed85825-c1b9-4cab-beac-9de87ea3dc6c</t>
  </si>
  <si>
    <t>https://casa.mercadolibre.com.ve/MLV-789337252-penthouse-duplex-de-272m2-ubicado-en-el-cr-ikabaru-_JM#polycard_client=search-nordic&amp;position=7&amp;search_layout=grid&amp;type=item&amp;tracking_id=7ed85825-c1b9-4cab-beac-9de87ea3dc6c</t>
  </si>
  <si>
    <t>https://casa.mercadolibre.com.ve/MLV-759205427-cgi-luxury-vende-hermosa-casa-en-casas-bote-a-lecheria-_JM#polycard_client=search-nordic&amp;position=8&amp;search_layout=grid&amp;type=item&amp;tracking_id=7ed85825-c1b9-4cab-beac-9de87ea3dc6c</t>
  </si>
  <si>
    <t>https://casa.mercadolibre.com.ve/MLV-794453920-cgi-luxury-el-tigreurbterracota-moderna-casa-_JM#polycard_client=search-nordic&amp;position=9&amp;search_layout=grid&amp;type=item&amp;tracking_id=7ed85825-c1b9-4cab-beac-9de87ea3dc6c</t>
  </si>
  <si>
    <t>https://casa.mercadolibre.com.ve/MLV-755268437-home24-pelicano-vende-hermosa-casa-en-el-conjunto-residencial-casas-bote-c-_JM#polycard_client=search-nordic&amp;position=10&amp;search_layout=grid&amp;type=item&amp;tracking_id=7ed85825-c1b9-4cab-beac-9de87ea3dc6c</t>
  </si>
  <si>
    <t>https://casa.mercadolibre.com.ve/MLV-794402138-cgi-lecheria-ofrece-en-venta-espectacular-casa-bote-c-aestrenar-_JM#polycard_client=search-nordic&amp;position=11&amp;search_layout=grid&amp;type=item&amp;tracking_id=7ed85825-c1b9-4cab-beac-9de87ea3dc6c</t>
  </si>
  <si>
    <t>https://casa.mercadolibre.com.ve/MLV-757846113-tmbr-ca-vende-casa-villas-oriente-cerca-de-puente-real-_JM#polycard_client=search-nordic&amp;position=12&amp;search_layout=grid&amp;type=item&amp;tracking_id=7ed85825-c1b9-4cab-beac-9de87ea3dc6c</t>
  </si>
  <si>
    <t>https://casa.mercadolibre.com.ve/MLV-757837837-las-villas-casa-tipo-americana-con-muelle-privado-_JM#polycard_client=search-nordic&amp;position=13&amp;search_layout=grid&amp;type=item&amp;tracking_id=7ed85825-c1b9-4cab-beac-9de87ea3dc6c</t>
  </si>
  <si>
    <t>https://casa.mercadolibre.com.ve/MLV-757562081-casas-en-venta-_JM#polycard_client=search-nordic&amp;position=14&amp;search_layout=grid&amp;type=item&amp;tracking_id=7ed85825-c1b9-4cab-beac-9de87ea3dc6c</t>
  </si>
  <si>
    <t>https://casa.mercadolibre.com.ve/MLV-757562417-casa-a-estrenar-en-venta-_JM#polycard_client=search-nordic&amp;position=15&amp;search_layout=grid&amp;type=item&amp;tracking_id=7ed85825-c1b9-4cab-beac-9de87ea3dc6c</t>
  </si>
  <si>
    <t>https://casa.mercadolibre.com.ve/MLV-794376392-cgi-lecheria-ofrece-en-venta-en-pueblo-viejo-amplia-y-acogedora-casa-de-235m2-_JM#polycard_client=search-nordic&amp;position=16&amp;search_layout=grid&amp;type=item&amp;tracking_id=7ed85825-c1b9-4cab-beac-9de87ea3dc6c</t>
  </si>
  <si>
    <t>https://casa.mercadolibre.com.ve/MLV-755361633-marina-azul-town-house-en-venta-lecheria-casas-en-lecheria-_JM#polycard_client=search-nordic&amp;position=17&amp;search_layout=grid&amp;type=item&amp;tracking_id=7ed85825-c1b9-4cab-beac-9de87ea3dc6c</t>
  </si>
  <si>
    <t>https://casa.mercadolibre.com.ve/MLV-792596746-se-alquila-o-vende-hermosa-villa-a-estrenar-en-campo-de-golf-con-muelle-comodato-lecheria-_JM#polycard_client=search-nordic&amp;position=18&amp;search_layout=grid&amp;type=item&amp;tracking_id=7ed85825-c1b9-4cab-beac-9de87ea3dc6c</t>
  </si>
  <si>
    <t>https://casa.mercadolibre.com.ve/MLV-759128015-cgi-vende-casa-tipo-quinta-el-tigre-_JM#polycard_client=search-nordic&amp;position=19&amp;search_layout=grid&amp;type=item&amp;tracking_id=7ed85825-c1b9-4cab-beac-9de87ea3dc6c</t>
  </si>
  <si>
    <t>https://casa.mercadolibre.com.ve/MLV-794417372-cgi-luxury-vende-casa-en-puelo-viejo-lecheria-_JM#polycard_client=search-nordic&amp;position=20&amp;search_layout=grid&amp;type=item&amp;tracking_id=7ed85825-c1b9-4cab-beac-9de87ea3dc6c</t>
  </si>
  <si>
    <t>https://casa.mercadolibre.com.ve/MLV-793615082-casa-en-venta-barcelona-_JM#polycard_client=search-nordic&amp;position=21&amp;search_layout=grid&amp;type=item&amp;tracking_id=7ed85825-c1b9-4cab-beac-9de87ea3dc6c</t>
  </si>
  <si>
    <t>https://casa.mercadolibre.com.ve/MLV-759152661-cgi-luxury-tigre-ofrece-en-venta-townhouse-urb-la-sabanita-country-el-tigre-_JM#polycard_client=search-nordic&amp;position=22&amp;search_layout=grid&amp;type=item&amp;tracking_id=7ed85825-c1b9-4cab-beac-9de87ea3dc6c</t>
  </si>
  <si>
    <t>https://casa.mercadolibre.com.ve/MLV-791239228-casas-en-venta-_JM#polycard_client=search-nordic&amp;position=23&amp;search_layout=grid&amp;type=item&amp;tracking_id=7ed85825-c1b9-4cab-beac-9de87ea3dc6c</t>
  </si>
  <si>
    <t>https://casa.mercadolibre.com.ve/MLV-789902778-se-ofrece-en-venta-amplia-comoda-y-acogedora-casa-quinta-en-el-sector-morroiii-de-lecheria-anzoategui-venezuela-_JM#polycard_client=search-nordic&amp;position=24&amp;search_layout=grid&amp;type=item&amp;tracking_id=7ed85825-c1b9-4cab-beac-9de87ea3dc6c</t>
  </si>
  <si>
    <t>https://casa.mercadolibre.com.ve/MLV-790736214-remax-lider-vende-moderna-casa-bote-b-alexis-quinan-_JM#polycard_client=search-nordic&amp;position=25&amp;search_layout=grid&amp;type=item&amp;tracking_id=7ed85825-c1b9-4cab-beac-9de87ea3dc6c</t>
  </si>
  <si>
    <t>https://casa.mercadolibre.com.ve/MLV-790750690-remax-lider-vende-espectacular-casa-bote-b-alexis-quinan-_JM#polycard_client=search-nordic&amp;position=26&amp;search_layout=grid&amp;type=item&amp;tracking_id=7ed85825-c1b9-4cab-beac-9de87ea3dc6c</t>
  </si>
  <si>
    <t>https://casa.mercadolibre.com.ve/MLV-755349469-casa-en-calle-ricauter-de-puerto-la-cruz-_JM#polycard_client=search-nordic&amp;position=27&amp;search_layout=grid&amp;type=item&amp;tracking_id=7ed85825-c1b9-4cab-beac-9de87ea3dc6c</t>
  </si>
  <si>
    <t>https://casa.mercadolibre.com.ve/MLV-756688461-town-house-en-venta-en-el-conjunto-residencial-cayo-de-agua-_JM#polycard_client=search-nordic&amp;position=28&amp;search_layout=grid&amp;type=item&amp;tracking_id=7ed85825-c1b9-4cab-beac-9de87ea3dc6c</t>
  </si>
  <si>
    <t>https://casa.mercadolibre.com.ve/MLV-788454642-se-vende-casa-economica-en-urb-la-colina-_JM#polycard_client=search-nordic&amp;position=29&amp;search_layout=grid&amp;type=item&amp;tracking_id=7ed85825-c1b9-4cab-beac-9de87ea3dc6c</t>
  </si>
  <si>
    <t>https://casa.mercadolibre.com.ve/MLV-759041209-en-venta-amplia-y-confortable-casa-en-el-remanzo-nueva-barcelona-_JM#polycard_client=search-nordic&amp;position=30&amp;search_layout=grid&amp;type=item&amp;tracking_id=7ed85825-c1b9-4cab-beac-9de87ea3dc6c</t>
  </si>
  <si>
    <t>https://casa.mercadolibre.com.ve/MLV-794884634-en-venta-casa-bote-puerto-la-cruz-edo-anzoategui-incluye-bote-_JM#polycard_client=search-nordic&amp;position=31&amp;search_layout=grid&amp;type=item&amp;tracking_id=7ed85825-c1b9-4cab-beac-9de87ea3dc6c</t>
  </si>
  <si>
    <t>https://casa.mercadolibre.com.ve/MLV-787530306-en-venta-amplia-casa-bosque-del-ingenio-_JM#polycard_client=search-nordic&amp;position=32&amp;search_layout=grid&amp;type=item&amp;tracking_id=7ed85825-c1b9-4cab-beac-9de87ea3dc6c</t>
  </si>
  <si>
    <t>https://casa.mercadolibre.com.ve/MLV-786938868-casa-amplia-en-res-los-mangles-detras-de-aikoz-sin-amoblar-negociable-_JM#polycard_client=search-nordic&amp;position=33&amp;search_layout=grid&amp;type=item&amp;tracking_id=7ed85825-c1b9-4cab-beac-9de87ea3dc6c</t>
  </si>
  <si>
    <t>https://casa.mercadolibre.com.ve/MLV-759218593-cgi-vende-casa-en-cayo-de-agua-lecheria-_JM#polycard_client=search-nordic&amp;position=34&amp;search_layout=grid&amp;type=item&amp;tracking_id=7ed85825-c1b9-4cab-beac-9de87ea3dc6c</t>
  </si>
  <si>
    <t>https://casa.mercadolibre.com.ve/MLV-757549221-casas-en-venta-_JM#polycard_client=search-nordic&amp;position=35&amp;search_layout=grid&amp;type=item&amp;tracking_id=7ed85825-c1b9-4cab-beac-9de87ea3dc6c</t>
  </si>
  <si>
    <t>https://casa.mercadolibre.com.ve/MLV-794311862-town-house-sun-way-village-lecheria-_JM#polycard_client=search-nordic&amp;position=36&amp;search_layout=grid&amp;type=item&amp;tracking_id=7ed85825-c1b9-4cab-beac-9de87ea3dc6c</t>
  </si>
  <si>
    <t>https://casa.mercadolibre.com.ve/MLV-791251130-casas-en-venta-_JM#polycard_client=search-nordic&amp;position=37&amp;search_layout=grid&amp;type=item&amp;tracking_id=7ed85825-c1b9-4cab-beac-9de87ea3dc6c</t>
  </si>
  <si>
    <t>https://casa.mercadolibre.com.ve/MLV-787497246-casa-en-venta-lecheria-morro-iii-_JM#polycard_client=search-nordic&amp;position=38&amp;search_layout=grid&amp;type=item&amp;tracking_id=7ed85825-c1b9-4cab-beac-9de87ea3dc6c</t>
  </si>
  <si>
    <t>https://casa.mercadolibre.com.ve/MLV-759113889-cgi-vende-casa-en-el-tigre-_JM#polycard_client=search-nordic&amp;position=39&amp;search_layout=grid&amp;type=item&amp;tracking_id=7ed85825-c1b9-4cab-beac-9de87ea3dc6c</t>
  </si>
  <si>
    <t>https://casa.mercadolibre.com.ve/MLV-790816696-remax-lider-vende-casa-de-2-niveles-ubicada-en-la-residencia-morro-palace-lecheria-sector-morro-iii-roger-mongua-_JM#polycard_client=search-nordic&amp;position=40&amp;search_layout=grid&amp;type=item&amp;tracking_id=7ed85825-c1b9-4cab-beac-9de87ea3dc6c</t>
  </si>
  <si>
    <t>https://casa.mercadolibre.com.ve/MLV-755900351-venta-casa-cr-puerto-principe-lecheria-marianella-zurita-_JM#polycard_client=search-nordic&amp;position=41&amp;search_layout=grid&amp;type=item&amp;tracking_id=7ed85825-c1b9-4cab-beac-9de87ea3dc6c</t>
  </si>
  <si>
    <t>https://casa.mercadolibre.com.ve/MLV-790279188-se-vende-casa-en-lecheria-ubicado-en-la-calle-cecilio-acosta-_JM#polycard_client=search-nordic&amp;position=42&amp;search_layout=grid&amp;type=item&amp;tracking_id=7ed85825-c1b9-4cab-beac-9de87ea3dc6c</t>
  </si>
  <si>
    <t>https://casa.mercadolibre.com.ve/MLV-792493046-en-venta-parcela-de-terreno-en-campo-de-golf-con-quinta-en-construccion-adelantada-en-la-urb-las-villas-el-morro-lecheria-_JM#polycard_client=search-nordic&amp;position=43&amp;search_layout=grid&amp;type=item&amp;tracking_id=7ed85825-c1b9-4cab-beac-9de87ea3dc6c</t>
  </si>
  <si>
    <t>https://casa.mercadolibre.com.ve/MLV-758720773-linda-casa-en-venta-en-la-urb-las-villas-lecheria-_JM#polycard_client=search-nordic&amp;position=44&amp;search_layout=grid&amp;type=item&amp;tracking_id=7ed85825-c1b9-4cab-beac-9de87ea3dc6c</t>
  </si>
  <si>
    <t>https://casa.mercadolibre.com.ve/MLV-755604379-venta-de-casa-en-res-villa-juana-_JM#polycard_client=search-nordic&amp;position=45&amp;search_layout=grid&amp;type=item&amp;tracking_id=7ed85825-c1b9-4cab-beac-9de87ea3dc6c</t>
  </si>
  <si>
    <t>https://casa.mercadolibre.com.ve/MLV-789622634-casa-en-el-conjunto-residencial-las-villas-_JM#polycard_client=search-nordic&amp;position=46&amp;search_layout=grid&amp;type=item&amp;tracking_id=7ed85825-c1b9-4cab-beac-9de87ea3dc6c</t>
  </si>
  <si>
    <t>https://casa.mercadolibre.com.ve/MLV-758235779-las-aves-barcelona-_JM#polycard_client=search-nordic&amp;position=47&amp;search_layout=grid&amp;type=item&amp;tracking_id=7ed85825-c1b9-4cab-beac-9de87ea3dc6c</t>
  </si>
  <si>
    <t>https://casa.mercadolibre.com.ve/MLV-794482102-cgi-luxury-lecheria-ofrece-en-venta-casa-bote-c-_JM#polycard_client=search-nordic&amp;position=48&amp;search_layout=grid&amp;type=item&amp;tracking_id=7ed85825-c1b9-4cab-beac-9de87ea3dc6c</t>
  </si>
  <si>
    <t>https://casa.mercadolibre.com.ve/MLV-792790968-en-venta-hermosa-villa-con-muelle-al-canal-principal-lecheria-_JM#polycard_client=search-nordic&amp;position=1&amp;search_layout=grid&amp;type=item&amp;tracking_id=c19fe7ca-bdaa-4999-9a49-1d9aa973c624</t>
  </si>
  <si>
    <t>https://casa.mercadolibre.com.ve/MLV-794314826-villa-moderna-a-estrenar-_JM#polycard_client=search-nordic&amp;position=2&amp;search_layout=grid&amp;type=item&amp;tracking_id=c19fe7ca-bdaa-4999-9a49-1d9aa973c624</t>
  </si>
  <si>
    <t>https://casa.mercadolibre.com.ve/MLV-790737766-remax-lider-ofrece-en-venta-casa-bote-sector-c-excelente-oportunidad-de-invertir-en-lecheria-alexis-quinan-_JM#polycard_client=search-nordic&amp;position=3&amp;search_layout=grid&amp;type=item&amp;tracking_id=c19fe7ca-bdaa-4999-9a49-1d9aa973c624</t>
  </si>
  <si>
    <t>https://casa.mercadolibre.com.ve/MLV-790803576-en-venta-casa-a-pie-de-calle-especial-para-empresas-oficinas-uso-comercial-o-residencial-en-barcelona-roger-mongua-_JM#polycard_client=search-nordic&amp;position=4&amp;search_layout=grid&amp;type=item&amp;tracking_id=c19fe7ca-bdaa-4999-9a49-1d9aa973c624</t>
  </si>
  <si>
    <t>https://casa.mercadolibre.com.ve/MLV-755845353-en-venta-comoda-y-espaciosa-casa-2-niveles-en-nueva-barcelona-ingenio-_JM#polycard_client=search-nordic&amp;position=5&amp;search_layout=grid&amp;type=item&amp;tracking_id=c19fe7ca-bdaa-4999-9a49-1d9aa973c624</t>
  </si>
  <si>
    <t>https://casa.mercadolibre.com.ve/MLV-788517076-casa-en-venta-buen-precio-las-villas-lecheria-rosa-maria-evergreen-_JM#polycard_client=search-nordic&amp;position=6&amp;search_layout=grid&amp;type=item&amp;tracking_id=c19fe7ca-bdaa-4999-9a49-1d9aa973c624</t>
  </si>
  <si>
    <t>https://casa.mercadolibre.com.ve/MLV-757324075-casa-urbanizacion-cortijos-de-oriente-_JM#polycard_client=search-nordic&amp;position=7&amp;search_layout=grid&amp;type=item&amp;tracking_id=c19fe7ca-bdaa-4999-9a49-1d9aa973c624</t>
  </si>
  <si>
    <t>https://casa.mercadolibre.com.ve/MLV-791308802-casa-en-venta-conjunto-residencial-las-trinitarias-_JM#polycard_client=search-nordic&amp;position=8&amp;search_layout=grid&amp;type=item&amp;tracking_id=c19fe7ca-bdaa-4999-9a49-1d9aa973c624</t>
  </si>
  <si>
    <t>https://casa.mercadolibre.com.ve/MLV-755323701-casa-tipo-villa-en-el-campo-de-golf-residencias-las-villas-lecheria-_JM#polycard_client=search-nordic&amp;position=9&amp;search_layout=grid&amp;type=item&amp;tracking_id=c19fe7ca-bdaa-4999-9a49-1d9aa973c624</t>
  </si>
  <si>
    <t>https://casa.mercadolibre.com.ve/MLV-790763440-remax-lider-vende-casa-de-dos-niveles-en-el-conjunto-residencial-guaica-house-del-sector-morro-iii-de-la-ciudad-de-lecheria-doris-rodriguez-_JM#polycard_client=search-nordic&amp;position=10&amp;search_layout=grid&amp;type=item&amp;tracking_id=c19fe7ca-bdaa-4999-9a49-1d9aa973c624</t>
  </si>
  <si>
    <t>https://casa.mercadolibre.com.ve/MLV-789455374-casa-urb-vista-mar-via-al-rincon-negociable-_JM#polycard_client=search-nordic&amp;position=11&amp;search_layout=grid&amp;type=item&amp;tracking_id=c19fe7ca-bdaa-4999-9a49-1d9aa973c624</t>
  </si>
  <si>
    <t>https://casa.mercadolibre.com.ve/MLV-795043010-excelente-villa-tipo-town-house-en-terrazas-del-puerto-i-_JM#polycard_client=search-nordic&amp;position=12&amp;search_layout=grid&amp;type=item&amp;tracking_id=c19fe7ca-bdaa-4999-9a49-1d9aa973c624</t>
  </si>
  <si>
    <t>https://casa.mercadolibre.com.ve/MLV-759153879-cgi-luxury-vende-casa-casas-bote-b-lecheria-_JM#polycard_client=search-nordic&amp;position=13&amp;search_layout=grid&amp;type=item&amp;tracking_id=c19fe7ca-bdaa-4999-9a49-1d9aa973c624</t>
  </si>
  <si>
    <t>https://casa.mercadolibre.com.ve/MLV-757497711-se-vende-espectacular-casa-bote-con-diseno-moderno-_JM#polycard_client=search-nordic&amp;position=14&amp;search_layout=grid&amp;type=item&amp;tracking_id=c19fe7ca-bdaa-4999-9a49-1d9aa973c624</t>
  </si>
  <si>
    <t>https://casa.mercadolibre.com.ve/MLV-794328654-casa-las-villas-_JM#polycard_client=search-nordic&amp;position=15&amp;search_layout=grid&amp;type=item&amp;tracking_id=c19fe7ca-bdaa-4999-9a49-1d9aa973c624</t>
  </si>
  <si>
    <t>https://casa.mercadolibre.com.ve/MLV-759324017-venta-de-excelente-casa-con-terreno-y-local-en-puerto-piritu-edo-anzoategui-_JM#polycard_client=search-nordic&amp;position=16&amp;search_layout=grid&amp;type=item&amp;tracking_id=c19fe7ca-bdaa-4999-9a49-1d9aa973c624</t>
  </si>
  <si>
    <t>https://casa.mercadolibre.com.ve/MLV-792668766-cgi-lecheria-ofrece-en-venta-espectacular-casa-bote-c-_JM#polycard_client=search-nordic&amp;position=17&amp;search_layout=grid&amp;type=item&amp;tracking_id=c19fe7ca-bdaa-4999-9a49-1d9aa973c624</t>
  </si>
  <si>
    <t>https://casa.mercadolibre.com.ve/MLV-790591532-casa-ubicada-en-el-sector-pamatacualito-guanta-_JM#polycard_client=search-nordic&amp;position=18&amp;search_layout=grid&amp;type=item&amp;tracking_id=c19fe7ca-bdaa-4999-9a49-1d9aa973c624</t>
  </si>
  <si>
    <t>https://casa.mercadolibre.com.ve/MLV-756251975-en-venta-amplia-casabote-b-con-inmejorable-espejo-de-agua-_JM#polycard_client=search-nordic&amp;position=19&amp;search_layout=grid&amp;type=item&amp;tracking_id=c19fe7ca-bdaa-4999-9a49-1d9aa973c624</t>
  </si>
  <si>
    <t>https://casa.mercadolibre.com.ve/MLV-759166911-cgi-lecheria-ofrece-en-venta-casas-bote-b-350m2-_JM#polycard_client=search-nordic&amp;position=20&amp;search_layout=grid&amp;type=item&amp;tracking_id=c19fe7ca-bdaa-4999-9a49-1d9aa973c624</t>
  </si>
  <si>
    <t>https://casa.mercadolibre.com.ve/MLV-759367457-venta-de-casa-en-el-ingenio-nueva-barcelona-_JM#polycard_client=search-nordic&amp;position=21&amp;search_layout=grid&amp;type=item&amp;tracking_id=c19fe7ca-bdaa-4999-9a49-1d9aa973c624</t>
  </si>
  <si>
    <t>https://casa.mercadolibre.com.ve/MLV-793558942-cgi-luxury-el-tigre-ofrece-en-venta-villas-santa-esmeralda-_JM#polycard_client=search-nordic&amp;position=22&amp;search_layout=grid&amp;type=item&amp;tracking_id=c19fe7ca-bdaa-4999-9a49-1d9aa973c624</t>
  </si>
  <si>
    <t>https://casa.mercadolibre.com.ve/MLV-786742008-casa-venta-lecheria-sector-madre-vieja-sujeys-ortiz-evergreen-_JM#polycard_client=search-nordic&amp;position=23&amp;search_layout=grid&amp;type=item&amp;tracking_id=c19fe7ca-bdaa-4999-9a49-1d9aa973c624</t>
  </si>
  <si>
    <t>https://casa.mercadolibre.com.ve/MLV-794927540-viento-sur-casas-en-venta-300-m2-_JM#polycard_client=search-nordic&amp;position=24&amp;search_layout=grid&amp;type=item&amp;tracking_id=c19fe7ca-bdaa-4999-9a49-1d9aa973c624</t>
  </si>
  <si>
    <t>https://casa.mercadolibre.com.ve/MLV-790932724-en-venta-town-house-remodelado-cr-cayo-de-agua-lecheria-_JM#polycard_client=search-nordic&amp;position=25&amp;search_layout=grid&amp;type=item&amp;tracking_id=c19fe7ca-bdaa-4999-9a49-1d9aa973c624</t>
  </si>
  <si>
    <t>https://casa.mercadolibre.com.ve/MLV-755500271-casa-venta-lecheria-calle-arismendi-sujeys-ortiz-evergreen-_JM#polycard_client=search-nordic&amp;position=26&amp;search_layout=grid&amp;type=item&amp;tracking_id=c19fe7ca-bdaa-4999-9a49-1d9aa973c624</t>
  </si>
  <si>
    <t>https://casa.mercadolibre.com.ve/MLV-759337041-en-venta-casa-amplia-amoblada-y-equipada-en-nueva-barcelona-_JM#polycard_client=search-nordic&amp;position=27&amp;search_layout=grid&amp;type=item&amp;tracking_id=c19fe7ca-bdaa-4999-9a49-1d9aa973c624</t>
  </si>
  <si>
    <t>https://casa.mercadolibre.com.ve/MLV-758668635-cgi-luxury-vende-casa-en-urb-las-villas-lecheria-_JM#polycard_client=search-nordic&amp;position=28&amp;search_layout=grid&amp;type=item&amp;tracking_id=c19fe7ca-bdaa-4999-9a49-1d9aa973c624</t>
  </si>
  <si>
    <t>https://casa.mercadolibre.com.ve/MLV-755834887-casa-en-venta-en-lecheria-c-r-las-villas-_JM#polycard_client=search-nordic&amp;position=29&amp;search_layout=grid&amp;type=item&amp;tracking_id=c19fe7ca-bdaa-4999-9a49-1d9aa973c624</t>
  </si>
  <si>
    <t>https://casa.mercadolibre.com.ve/MLV-794609174-en-venta-town-house-lecheria-house-suites-_JM#polycard_client=search-nordic&amp;position=30&amp;search_layout=grid&amp;type=item&amp;tracking_id=c19fe7ca-bdaa-4999-9a49-1d9aa973c624</t>
  </si>
  <si>
    <t>https://casa.mercadolibre.com.ve/MLV-794327828-venta-de-casa-en-el-c-r-el-remanso-_JM#polycard_client=search-nordic&amp;position=31&amp;search_layout=grid&amp;type=item&amp;tracking_id=c19fe7ca-bdaa-4999-9a49-1d9aa973c624</t>
  </si>
  <si>
    <t>https://casa.mercadolibre.com.ve/MLV-794854112-casa-moderna-con-piscina-y-terraza-_JM#polycard_client=search-nordic&amp;position=32&amp;search_layout=grid&amp;type=item&amp;tracking_id=c19fe7ca-bdaa-4999-9a49-1d9aa973c624</t>
  </si>
  <si>
    <t>https://casa.mercadolibre.com.ve/MLV-755871255-amplia-casa-en-venta-en-la-urb-fundacion-mendoza-barcelona-_JM#polycard_client=search-nordic&amp;position=33&amp;search_layout=grid&amp;type=item&amp;tracking_id=c19fe7ca-bdaa-4999-9a49-1d9aa973c624</t>
  </si>
  <si>
    <t>https://casa.mercadolibre.com.ve/MLV-759115385-cgi-vende-casa-en-la-urb-las-villas-lecheria-_JM#polycard_client=search-nordic&amp;position=34&amp;search_layout=grid&amp;type=item&amp;tracking_id=c19fe7ca-bdaa-4999-9a49-1d9aa973c624</t>
  </si>
  <si>
    <t>https://casa.mercadolibre.com.ve/MLV-794888534-clasica-y-elegante-villa-en-venta-_JM#polycard_client=search-nordic&amp;position=35&amp;search_layout=grid&amp;type=item&amp;tracking_id=c19fe7ca-bdaa-4999-9a49-1d9aa973c624</t>
  </si>
  <si>
    <t>https://casa.mercadolibre.com.ve/MLV-791256612-casas-en-venta-_JM#polycard_client=search-nordic&amp;position=36&amp;search_layout=grid&amp;type=item&amp;tracking_id=c19fe7ca-bdaa-4999-9a49-1d9aa973c624</t>
  </si>
  <si>
    <t>https://casa.mercadolibre.com.ve/MLV-795172360-morro-paradise-village-_JM#polycard_client=search-nordic&amp;position=37&amp;search_layout=grid&amp;type=item&amp;tracking_id=c19fe7ca-bdaa-4999-9a49-1d9aa973c624</t>
  </si>
  <si>
    <t>https://casa.mercadolibre.com.ve/MLV-790723176-remax-lider-vende-casa-bote-c-para-remodelar-en-lecheria-alexis-quinan-_JM#polycard_client=search-nordic&amp;position=38&amp;search_layout=grid&amp;type=item&amp;tracking_id=c19fe7ca-bdaa-4999-9a49-1d9aa973c624</t>
  </si>
  <si>
    <t>https://casa.mercadolibre.com.ve/MLV-795156652-cgi-luxury-vende-moderna-casa-en-altos-de-san-remo-_JM#polycard_client=search-nordic&amp;position=39&amp;search_layout=grid&amp;type=item&amp;tracking_id=c19fe7ca-bdaa-4999-9a49-1d9aa973c624</t>
  </si>
  <si>
    <t>https://casa.mercadolibre.com.ve/MLV-759432615-venta-de-casa-en-cayo-de-agua-lecheria-_JM#polycard_client=search-nordic&amp;position=40&amp;search_layout=grid&amp;type=item&amp;tracking_id=c19fe7ca-bdaa-4999-9a49-1d9aa973c624</t>
  </si>
  <si>
    <t>https://casa.mercadolibre.com.ve/MLV-790881560-casa-en-venta-en-lecheria-casas-bote-b-_JM#polycard_client=search-nordic&amp;position=41&amp;search_layout=grid&amp;type=item&amp;tracking_id=c19fe7ca-bdaa-4999-9a49-1d9aa973c624</t>
  </si>
  <si>
    <t>https://casa.mercadolibre.com.ve/MLV-755636229-casa-las-villas-campo-de-golf-_JM#polycard_client=search-nordic&amp;position=42&amp;search_layout=grid&amp;type=item&amp;tracking_id=c19fe7ca-bdaa-4999-9a49-1d9aa973c624</t>
  </si>
  <si>
    <t>https://casa.mercadolibre.com.ve/MLV-756644587-en-venta-casa-quinta-en-casco-central-de-lecheria-_JM#polycard_client=search-nordic&amp;position=43&amp;search_layout=grid&amp;type=item&amp;tracking_id=c19fe7ca-bdaa-4999-9a49-1d9aa973c624</t>
  </si>
  <si>
    <t>https://casa.mercadolibre.com.ve/MLV-790829640-en-venta-casa-1200m2-a-pie-de-calle-excelente-ubicacion-en-una-de-las-vias-principales-de-lecheria-roger-mongua-_JM#polycard_client=search-nordic&amp;position=44&amp;search_layout=grid&amp;type=item&amp;tracking_id=c19fe7ca-bdaa-4999-9a49-1d9aa973c624</t>
  </si>
  <si>
    <t>https://casa.mercadolibre.com.ve/MLV-757585391-venta-amplia-casa-bote-rosa-maria-evergreen-_JM#polycard_client=search-nordic&amp;position=45&amp;search_layout=grid&amp;type=item&amp;tracking_id=c19fe7ca-bdaa-4999-9a49-1d9aa973c624</t>
  </si>
  <si>
    <t>https://casa.mercadolibre.com.ve/MLV-757510681-casas-en-venta-_JM#polycard_client=search-nordic&amp;position=46&amp;search_layout=grid&amp;type=item&amp;tracking_id=c19fe7ca-bdaa-4999-9a49-1d9aa973c624</t>
  </si>
  <si>
    <t>https://casa.mercadolibre.com.ve/MLV-793550352-en-venta-la-mejor-casa-a-remodelar-excelente-potencial-para-invertir-_JM#polycard_client=search-nordic&amp;position=47&amp;search_layout=grid&amp;type=item&amp;tracking_id=c19fe7ca-bdaa-4999-9a49-1d9aa973c624</t>
  </si>
  <si>
    <t>https://casa.mercadolibre.com.ve/MLV-786800948-casa-venta-nueva-barcelona-avenida-el-ejercito-a-pie-de-calle-sujeys-ortiz-evergreen-_JM#polycard_client=search-nordic&amp;position=48&amp;search_layout=grid&amp;type=item&amp;tracking_id=c19fe7ca-bdaa-4999-9a49-1d9aa973c624</t>
  </si>
  <si>
    <t>https://casa.mercadolibre.com.ve/MLV-755546703-hermosa-casa-bote-en-venta-_JM#polycard_client=search-nordic&amp;position=1&amp;search_layout=grid&amp;type=item&amp;tracking_id=4f102fa5-ecc7-45f6-9ba0-2a6eca49dd92</t>
  </si>
  <si>
    <t>https://casa.mercadolibre.com.ve/MLV-793960012-casa-remodelada-con-linda-area-de-piscina-y-terraza-_JM#polycard_client=search-nordic&amp;position=2&amp;search_layout=grid&amp;type=item&amp;tracking_id=4f102fa5-ecc7-45f6-9ba0-2a6eca49dd92</t>
  </si>
  <si>
    <t>https://casa.mercadolibre.com.ve/MLV-789403118-en-venta-casa-comercial-puerto-la-cruz-sierra-maestra-_JM#polycard_client=search-nordic&amp;position=3&amp;search_layout=grid&amp;type=item&amp;tracking_id=4f102fa5-ecc7-45f6-9ba0-2a6eca49dd92</t>
  </si>
  <si>
    <t>https://casa.mercadolibre.com.ve/MLV-792470242-casa-en-venta-lecheria-completamente-amoblada-y-equipada-_JM#polycard_client=search-nordic&amp;position=4&amp;search_layout=grid&amp;type=item&amp;tracking_id=4f102fa5-ecc7-45f6-9ba0-2a6eca49dd92</t>
  </si>
  <si>
    <t>https://casa.mercadolibre.com.ve/MLV-790157174-casas-bote-venta-4-habitaciones-_JM#polycard_client=search-nordic&amp;position=5&amp;search_layout=grid&amp;type=item&amp;tracking_id=4f102fa5-ecc7-45f6-9ba0-2a6eca49dd92</t>
  </si>
  <si>
    <t>https://casa.mercadolibre.com.ve/MLV-790594244-hermosa-casas-bote-a-canal-principal-_JM#polycard_client=search-nordic&amp;position=6&amp;search_layout=grid&amp;type=item&amp;tracking_id=4f102fa5-ecc7-45f6-9ba0-2a6eca49dd92</t>
  </si>
  <si>
    <t>https://casa.mercadolibre.com.ve/MLV-795159378-enorme-casa-en-venta-las-garzas-lecheria-anzoategui-_JM#polycard_client=search-nordic&amp;position=7&amp;search_layout=grid&amp;type=item&amp;tracking_id=4f102fa5-ecc7-45f6-9ba0-2a6eca49dd92</t>
  </si>
  <si>
    <t>https://casa.mercadolibre.com.ve/MLV-790723216-remax-lider-vende-casa-bote-a-alexis-quinan-_JM#polycard_client=search-nordic&amp;position=8&amp;search_layout=grid&amp;type=item&amp;tracking_id=4f102fa5-ecc7-45f6-9ba0-2a6eca49dd92</t>
  </si>
  <si>
    <t>https://casa.mercadolibre.com.ve/MLV-791218046-solo-clientes-vendo-casa-en-barrio-sucre-barcelona-ideal-para-comercio-_JM#polycard_client=search-nordic&amp;position=9&amp;search_layout=grid&amp;type=item&amp;tracking_id=4f102fa5-ecc7-45f6-9ba0-2a6eca49dd92</t>
  </si>
  <si>
    <t>https://casa.mercadolibre.com.ve/MLV-793973672-clasica-y-amplia-villa-en-venta-o-alquiler-_JM#polycard_client=search-nordic&amp;position=10&amp;search_layout=grid&amp;type=item&amp;tracking_id=4f102fa5-ecc7-45f6-9ba0-2a6eca49dd92</t>
  </si>
  <si>
    <t>https://casa.mercadolibre.com.ve/MLV-791711720-venta-en-la-avenida-centurion-de-nva-barcelona-_JM#polycard_client=search-nordic&amp;position=11&amp;search_layout=grid&amp;type=item&amp;tracking_id=4f102fa5-ecc7-45f6-9ba0-2a6eca49dd92</t>
  </si>
  <si>
    <t>https://casa.mercadolibre.com.ve/MLV-757510391-casas-en-venta-_JM#polycard_client=search-nordic&amp;position=12&amp;search_layout=grid&amp;type=item&amp;tracking_id=4f102fa5-ecc7-45f6-9ba0-2a6eca49dd92</t>
  </si>
  <si>
    <t>https://casa.mercadolibre.com.ve/MLV-786706310-excelente-oportunidad-residencial-yo-con-amplio-potencial-comercial-_JM#polycard_client=search-nordic&amp;position=13&amp;search_layout=grid&amp;type=item&amp;tracking_id=4f102fa5-ecc7-45f6-9ba0-2a6eca49dd92</t>
  </si>
  <si>
    <t>https://casa.mercadolibre.com.ve/MLV-793617464-casa-bifamiliar-en-alquiler-en-aquavillas-casa-bote-a-_JM#polycard_client=search-nordic&amp;position=14&amp;search_layout=grid&amp;type=item&amp;tracking_id=4f102fa5-ecc7-45f6-9ba0-2a6eca49dd92</t>
  </si>
  <si>
    <t>https://casa.mercadolibre.com.ve/MLV-794854014-quinta-en-conjunto-cerrado-de-la-urb-el-ingenio-_JM#polycard_client=search-nordic&amp;position=15&amp;search_layout=grid&amp;type=item&amp;tracking_id=4f102fa5-ecc7-45f6-9ba0-2a6eca49dd92</t>
  </si>
  <si>
    <t>https://casa.mercadolibre.com.ve/MLV-760237801-casan-bote-c-de-doble-parcela-para-modernizar-_JM#polycard_client=search-nordic&amp;position=16&amp;search_layout=grid&amp;type=item&amp;tracking_id=4f102fa5-ecc7-45f6-9ba0-2a6eca49dd92</t>
  </si>
  <si>
    <t>https://casa.mercadolibre.com.ve/MLV-792561788-vendo-amplia-casa-en-el-casco-central-de-puerto-la-cruz-_JM#polycard_client=search-nordic&amp;position=17&amp;search_layout=grid&amp;type=item&amp;tracking_id=4f102fa5-ecc7-45f6-9ba0-2a6eca49dd92</t>
  </si>
  <si>
    <t>https://casa.mercadolibre.com.ve/MLV-787727794-en-venta-casa-tipo-townhouse-barcelona-_JM#polycard_client=search-nordic&amp;position=18&amp;search_layout=grid&amp;type=item&amp;tracking_id=4f102fa5-ecc7-45f6-9ba0-2a6eca49dd92</t>
  </si>
  <si>
    <t>https://casa.mercadolibre.com.ve/MLV-794024856-villa-amplia-y-elegante-en-venta-_JM#polycard_client=search-nordic&amp;position=19&amp;search_layout=grid&amp;type=item&amp;tracking_id=4f102fa5-ecc7-45f6-9ba0-2a6eca49dd92</t>
  </si>
  <si>
    <t>https://casa.mercadolibre.com.ve/MLV-792802376-cgi-luxury-vende-casa-pueblo-viejo-lecheria-_JM#polycard_client=search-nordic&amp;position=20&amp;search_layout=grid&amp;type=item&amp;tracking_id=4f102fa5-ecc7-45f6-9ba0-2a6eca49dd92</t>
  </si>
  <si>
    <t>https://casa.mercadolibre.com.ve/MLV-786877192-en-venta-parcela-de-terreno-con-casa-quinta-construida-sector-morro-i-_JM#polycard_client=search-nordic&amp;position=21&amp;search_layout=grid&amp;type=item&amp;tracking_id=4f102fa5-ecc7-45f6-9ba0-2a6eca49dd92</t>
  </si>
  <si>
    <t>https://casa.mercadolibre.com.ve/MLV-788171658-conjunto-res-aguamarina-townhouse-en-venta-_JM#polycard_client=search-nordic&amp;position=22&amp;search_layout=grid&amp;type=item&amp;tracking_id=4f102fa5-ecc7-45f6-9ba0-2a6eca49dd92</t>
  </si>
  <si>
    <t>https://casa.mercadolibre.com.ve/MLV-792534794-venta-casa-cr-marina-club-lecheria-marianella-zurita-_JM#polycard_client=search-nordic&amp;position=23&amp;search_layout=grid&amp;type=item&amp;tracking_id=4f102fa5-ecc7-45f6-9ba0-2a6eca49dd92</t>
  </si>
  <si>
    <t>https://casa.mercadolibre.com.ve/MLV-791320070-casas-en-venta-_JM#polycard_client=search-nordic&amp;position=24&amp;search_layout=grid&amp;type=item&amp;tracking_id=4f102fa5-ecc7-45f6-9ba0-2a6eca49dd92</t>
  </si>
  <si>
    <t>https://casa.mercadolibre.com.ve/MLV-756632169-en-venta-townhouse-barcelona-c-r-katuarito-_JM#polycard_client=search-nordic&amp;position=25&amp;search_layout=grid&amp;type=item&amp;tracking_id=4f102fa5-ecc7-45f6-9ba0-2a6eca49dd92</t>
  </si>
  <si>
    <t>https://casa.mercadolibre.com.ve/MLV-786913898-casa-comercial-av-principal-cumanagoto-barcelona-oportunidad-de-inversion-_JM#polycard_client=search-nordic&amp;position=26&amp;search_layout=grid&amp;type=item&amp;tracking_id=4f102fa5-ecc7-45f6-9ba0-2a6eca49dd92</t>
  </si>
  <si>
    <t>https://casa.mercadolibre.com.ve/MLV-794836810-townhouse-con-muelle-privado-y-dos-puestos-de-estacionamiento-_JM#polycard_client=search-nordic&amp;position=27&amp;search_layout=grid&amp;type=item&amp;tracking_id=4f102fa5-ecc7-45f6-9ba0-2a6eca49dd92</t>
  </si>
  <si>
    <t>https://casa.mercadolibre.com.ve/MLV-793920944-townhouse-con-muelle-privado-en-hermoso-conjunto-residencial-lecheria-_JM#polycard_client=search-nordic&amp;position=28&amp;search_layout=grid&amp;type=item&amp;tracking_id=4f102fa5-ecc7-45f6-9ba0-2a6eca49dd92</t>
  </si>
  <si>
    <t>https://casa.mercadolibre.com.ve/MLV-793479688-cgi-vende-casa-tipo-quinta-el-tigre-_JM#polycard_client=search-nordic&amp;position=29&amp;search_layout=grid&amp;type=item&amp;tracking_id=4f102fa5-ecc7-45f6-9ba0-2a6eca49dd92</t>
  </si>
  <si>
    <t>https://casa.mercadolibre.com.ve/MLV-758007415-casa-a-pie-de-calle-con-excelente-ubicacion-en-pozuelo-_JM#polycard_client=search-nordic&amp;position=30&amp;search_layout=grid&amp;type=item&amp;tracking_id=4f102fa5-ecc7-45f6-9ba0-2a6eca49dd92</t>
  </si>
  <si>
    <t>https://casa.mercadolibre.com.ve/MLV-795095164-cgi-luxury-lecheria-ofrece-en-venta-casa-bote-c-_JM#polycard_client=search-nordic&amp;position=31&amp;search_layout=grid&amp;type=item&amp;tracking_id=4f102fa5-ecc7-45f6-9ba0-2a6eca49dd92</t>
  </si>
  <si>
    <t>https://casa.mercadolibre.com.ve/MLV-759394043-venta-de-casa-en-la-avenida-centurion-nva-barcelona-_JM#polycard_client=search-nordic&amp;position=32&amp;search_layout=grid&amp;type=item&amp;tracking_id=4f102fa5-ecc7-45f6-9ba0-2a6eca49dd92</t>
  </si>
  <si>
    <t>https://casa.mercadolibre.com.ve/MLV-795210926-casa-en-venta-a-pie-de-calle-en-la-av-centurion-de-barcelona-_JM#polycard_client=search-nordic&amp;position=33&amp;search_layout=grid&amp;type=item&amp;tracking_id=4f102fa5-ecc7-45f6-9ba0-2a6eca49dd92</t>
  </si>
  <si>
    <t>https://casa.mercadolibre.com.ve/MLV-793201926-town-house-colonia-del-rio-_JM#polycard_client=search-nordic&amp;position=34&amp;search_layout=grid&amp;type=item&amp;tracking_id=4f102fa5-ecc7-45f6-9ba0-2a6eca49dd92</t>
  </si>
  <si>
    <t>https://casa.mercadolibre.com.ve/MLV-759234071-en-venta-casa-en-conjunto-residencial-vista-mar-barcelona-_JM#polycard_client=search-nordic&amp;position=35&amp;search_layout=grid&amp;type=item&amp;tracking_id=4f102fa5-ecc7-45f6-9ba0-2a6eca49dd92</t>
  </si>
  <si>
    <t>https://casa.mercadolibre.com.ve/MLV-790775100-remax-lider-vende-amplia-casa-bote-a-ubicado-en-el-complejo-turistico-el-morro-alexis-quinan-_JM#polycard_client=search-nordic&amp;position=36&amp;search_layout=grid&amp;type=item&amp;tracking_id=4f102fa5-ecc7-45f6-9ba0-2a6eca49dd92</t>
  </si>
  <si>
    <t>https://casa.mercadolibre.com.ve/MLV-758856865-townhouse-en-exclusivo-cr-cayo-de-agua-_JM#polycard_client=search-nordic&amp;position=37&amp;search_layout=grid&amp;type=item&amp;tracking_id=4f102fa5-ecc7-45f6-9ba0-2a6eca49dd92</t>
  </si>
  <si>
    <t>https://casa.mercadolibre.com.ve/MLV-756631991-casa-bote-c-en-venta-lecheria-_JM#polycard_client=search-nordic&amp;position=38&amp;search_layout=grid&amp;type=item&amp;tracking_id=4f102fa5-ecc7-45f6-9ba0-2a6eca49dd92</t>
  </si>
  <si>
    <t>https://casa.mercadolibre.com.ve/MLV-759235907-descubre-la-comodidad-de-esta-excelente-quinta-_JM#polycard_client=search-nordic&amp;position=39&amp;search_layout=grid&amp;type=item&amp;tracking_id=4f102fa5-ecc7-45f6-9ba0-2a6eca49dd92</t>
  </si>
  <si>
    <t>https://casa.mercadolibre.com.ve/MLV-789377126-casa-en-venta-en-lecheria-c-r-las-villas-_JM#polycard_client=search-nordic&amp;position=40&amp;search_layout=grid&amp;type=item&amp;tracking_id=4f102fa5-ecc7-45f6-9ba0-2a6eca49dd92</t>
  </si>
  <si>
    <t>https://casa.mercadolibre.com.ve/MLV-787577700-cgi-vende-casa-pueblo-viejo-lecheria-_JM#polycard_client=search-nordic&amp;position=41&amp;search_layout=grid&amp;type=item&amp;tracking_id=4f102fa5-ecc7-45f6-9ba0-2a6eca49dd92</t>
  </si>
  <si>
    <t>https://casa.mercadolibre.com.ve/MLV-791330342-casas-en-venta-_JM#polycard_client=search-nordic&amp;position=42&amp;search_layout=grid&amp;type=item&amp;tracking_id=4f102fa5-ecc7-45f6-9ba0-2a6eca49dd92</t>
  </si>
  <si>
    <t>https://casa.mercadolibre.com.ve/MLV-757163013-casa-en-el-conjunto-residencial-las-villas-lecheria-_JM#polycard_client=search-nordic&amp;position=43&amp;search_layout=grid&amp;type=item&amp;tracking_id=4f102fa5-ecc7-45f6-9ba0-2a6eca49dd92</t>
  </si>
  <si>
    <t>https://casa.mercadolibre.com.ve/MLV-792843548-cgi-luxury-lecheria-ofrece-para-venta-pueblo-viejo-villa-_JM#polycard_client=search-nordic&amp;position=44&amp;search_layout=grid&amp;type=item&amp;tracking_id=4f102fa5-ecc7-45f6-9ba0-2a6eca49dd92</t>
  </si>
  <si>
    <t>https://casa.mercadolibre.com.ve/MLV-791444662-espaciosa-casa-bote-de-dos-plantas-lista-para-habitar-o-remodelar-_JM#polycard_client=search-nordic&amp;position=45&amp;search_layout=grid&amp;type=item&amp;tracking_id=4f102fa5-ecc7-45f6-9ba0-2a6eca49dd92</t>
  </si>
  <si>
    <t>https://casa.mercadolibre.com.ve/MLV-786526796-casa-en-venta-casas-bote-a-_JM#polycard_client=search-nordic&amp;position=46&amp;search_layout=grid&amp;type=item&amp;tracking_id=4f102fa5-ecc7-45f6-9ba0-2a6eca49dd92</t>
  </si>
  <si>
    <t>https://casa.mercadolibre.com.ve/MLV-790801118-remax-lider-vende-casa-bote-a-ubicada-en-canal-principal-alexis-quinan-_JM#polycard_client=search-nordic&amp;position=47&amp;search_layout=grid&amp;type=item&amp;tracking_id=4f102fa5-ecc7-45f6-9ba0-2a6eca49dd92</t>
  </si>
  <si>
    <t>https://casa.mercadolibre.com.ve/MLV-757510565-casas-en-venta-_JM#polycard_client=search-nordic&amp;position=48&amp;search_layout=grid&amp;type=item&amp;tracking_id=4f102fa5-ecc7-45f6-9ba0-2a6eca49dd92</t>
  </si>
  <si>
    <t>https://casa.mercadolibre.com.ve/MLV-787552000-cgi-luxury-vende-apto-pueblo-viejo-lecheria-_JM#polycard_client=search-nordic&amp;position=1&amp;search_layout=grid&amp;type=item&amp;tracking_id=7057d1e2-b2ff-45da-b468-d2aeca6a8bb2</t>
  </si>
  <si>
    <t>https://casa.mercadolibre.com.ve/MLV-755834881-hermosa-casa-quinta-en-venta-_JM#polycard_client=search-nordic&amp;position=2&amp;search_layout=grid&amp;type=item&amp;tracking_id=7057d1e2-b2ff-45da-b468-d2aeca6a8bb2</t>
  </si>
  <si>
    <t>https://casa.mercadolibre.com.ve/MLV-756688785-casa-en-venta-lecheria-morro-i-_JM#polycard_client=search-nordic&amp;position=3&amp;search_layout=grid&amp;type=item&amp;tracking_id=7057d1e2-b2ff-45da-b468-d2aeca6a8bb2</t>
  </si>
  <si>
    <t>https://casa.mercadolibre.com.ve/MLV-792582150-cgi-vende-casa-en-casas-bote-b-lecheria-_JM#polycard_client=search-nordic&amp;position=4&amp;search_layout=grid&amp;type=item&amp;tracking_id=7057d1e2-b2ff-45da-b468-d2aeca6a8bb2</t>
  </si>
  <si>
    <t>https://casa.mercadolibre.com.ve/MLV-793469078-cgi-lecheria-ofrece-en-venta-casas-bote-b-_JM#polycard_client=search-nordic&amp;position=5&amp;search_layout=grid&amp;type=item&amp;tracking_id=7057d1e2-b2ff-45da-b468-d2aeca6a8bb2</t>
  </si>
  <si>
    <t>https://casa.mercadolibre.com.ve/MLV-795117850-cgi-luxury-el-tigre-urb-terracota-moderna-casa-_JM#polycard_client=search-nordic&amp;position=6&amp;search_layout=grid&amp;type=item&amp;tracking_id=7057d1e2-b2ff-45da-b468-d2aeca6a8bb2</t>
  </si>
  <si>
    <t>https://casa.mercadolibre.com.ve/MLV-787590452-cgi-vende-casa-pueblo-viejo-lecheria-_JM#polycard_client=search-nordic&amp;position=7&amp;search_layout=grid&amp;type=item&amp;tracking_id=7057d1e2-b2ff-45da-b468-d2aeca6a8bb2</t>
  </si>
  <si>
    <t>https://casa.mercadolibre.com.ve/MLV-758707737-en-venta-hermoso-townhouse-en-exclusivo-conjunto-residencial-en-lecheria-_JM#polycard_client=search-nordic&amp;position=8&amp;search_layout=grid&amp;type=item&amp;tracking_id=7057d1e2-b2ff-45da-b468-d2aeca6a8bb2</t>
  </si>
  <si>
    <t>https://casa.mercadolibre.com.ve/MLV-755858457-en-venta-town-house-en-lecheria-cr-costa-azul-_JM#polycard_client=search-nordic&amp;position=9&amp;search_layout=grid&amp;type=item&amp;tracking_id=7057d1e2-b2ff-45da-b468-d2aeca6a8bb2</t>
  </si>
  <si>
    <t>https://casa.mercadolibre.com.ve/MLV-758680011-cgi-vende-casa-en-el-tigre-_JM#polycard_client=search-nordic&amp;position=10&amp;search_layout=grid&amp;type=item&amp;tracking_id=7057d1e2-b2ff-45da-b468-d2aeca6a8bb2</t>
  </si>
  <si>
    <t>https://casa.mercadolibre.com.ve/MLV-792694666-cgi-vende-casa-en-la-urb-la-guarimba-lecheria-_JM#polycard_client=search-nordic&amp;position=11&amp;search_layout=grid&amp;type=item&amp;tracking_id=7057d1e2-b2ff-45da-b468-d2aeca6a8bb2</t>
  </si>
  <si>
    <t>https://casa.mercadolibre.com.ve/MLV-793418690-cgi-luxury-vende-casa-bote-b-lecheria-_JM#polycard_client=search-nordic&amp;position=12&amp;search_layout=grid&amp;type=item&amp;tracking_id=7057d1e2-b2ff-45da-b468-d2aeca6a8bb2</t>
  </si>
  <si>
    <t>https://casa.mercadolibre.com.ve/MLV-760153529-vendo-casa-en-calle-arismendi-de-lecheria-_JM#polycard_client=search-nordic&amp;position=13&amp;search_layout=grid&amp;type=item&amp;tracking_id=7057d1e2-b2ff-45da-b468-d2aeca6a8bb2</t>
  </si>
  <si>
    <t>https://casa.mercadolibre.com.ve/MLV-794570422-apartamento-en-venta-en-lecheria-urbanizacion-marina-del-rey-_JM#polycard_client=search-nordic&amp;position=14&amp;search_layout=grid&amp;type=item&amp;tracking_id=7057d1e2-b2ff-45da-b468-d2aeca6a8bb2</t>
  </si>
  <si>
    <t>https://casa.mercadolibre.com.ve/MLV-795288234-casa-bote-a-lecheria-anzoategui-_JM#polycard_client=search-nordic&amp;position=15&amp;search_layout=grid&amp;type=item&amp;tracking_id=7057d1e2-b2ff-45da-b468-d2aeca6a8bb2</t>
  </si>
  <si>
    <t>https://casa.mercadolibre.com.ve/MLV-790788202-remax-lider-vende-casa-en-lecheria-uso-residencial-o-comercial-alexis-quinan-_JM#polycard_client=search-nordic&amp;position=16&amp;search_layout=grid&amp;type=item&amp;tracking_id=7057d1e2-b2ff-45da-b468-d2aeca6a8bb2</t>
  </si>
  <si>
    <t>https://casa.mercadolibre.com.ve/MLV-787265444-cgi-luxury-presenta-new-listing-de-alta-gamaviva-la-vida-en-su-maxima-plenitud-en-las-villas-con-cgi-luxury-_JM#polycard_client=search-nordic&amp;position=17&amp;search_layout=grid&amp;type=item&amp;tracking_id=7057d1e2-b2ff-45da-b468-d2aeca6a8bb2</t>
  </si>
  <si>
    <t>https://casa.mercadolibre.com.ve/MLV-795120154-cgi-luxury-lecheria-ofrece-en-venta-casa-bote-c-exclusiva-_JM#polycard_client=search-nordic&amp;position=18&amp;search_layout=grid&amp;type=item&amp;tracking_id=7057d1e2-b2ff-45da-b468-d2aeca6a8bb2</t>
  </si>
  <si>
    <t>https://casa.mercadolibre.com.ve/MLV-795038106-cgi-vende-casa-casas-bote-lecheria-_JM#polycard_client=search-nordic&amp;position=19&amp;search_layout=grid&amp;type=item&amp;tracking_id=7057d1e2-b2ff-45da-b468-d2aeca6a8bb2</t>
  </si>
  <si>
    <t>https://casa.mercadolibre.com.ve/MLV-794856316-cgi-luxury-ofrece-en-venta-impotente-casas-bote-ubicada-en-sector-c-_JM#polycard_client=search-nordic&amp;position=20&amp;search_layout=grid&amp;type=item&amp;tracking_id=7057d1e2-b2ff-45da-b468-d2aeca6a8bb2</t>
  </si>
  <si>
    <t>https://casa.mercadolibre.com.ve/MLV-793373666-cgi-vende-casa-en-obra-gris-en-altos-de-san-remo-el-tigre-_JM#polycard_client=search-nordic&amp;position=21&amp;search_layout=grid&amp;type=item&amp;tracking_id=7057d1e2-b2ff-45da-b468-d2aeca6a8bb2</t>
  </si>
  <si>
    <t>https://casa.mercadolibre.com.ve/MLV-792596036-cgiluxury-vende-casa-casas-bote-a-lecheria-_JM#polycard_client=search-nordic&amp;position=22&amp;search_layout=grid&amp;type=item&amp;tracking_id=7057d1e2-b2ff-45da-b468-d2aeca6a8bb2</t>
  </si>
  <si>
    <t>https://casa.mercadolibre.com.ve/MLV-759247285-casa-con-locales-en-av-principal-de-boyaca-iii-_JM#polycard_client=search-nordic&amp;position=23&amp;search_layout=grid&amp;type=item&amp;tracking_id=7057d1e2-b2ff-45da-b468-d2aeca6a8bb2</t>
  </si>
  <si>
    <t>https://casa.mercadolibre.com.ve/MLV-795936472-exocia-09-ofrece-en-venta-hermosa-casa-en-los-altos-_JM#polycard_client=search-nordic&amp;position=24&amp;search_layout=grid&amp;type=item&amp;tracking_id=7057d1e2-b2ff-45da-b468-d2aeca6a8bb2</t>
  </si>
  <si>
    <t>https://casa.mercadolibre.com.ve/MLV-789700814-venta-casas-del-sol-barcelona-edo-anzoategui-_JM#polycard_client=search-nordic&amp;position=25&amp;search_layout=grid&amp;type=item&amp;tracking_id=7057d1e2-b2ff-45da-b468-d2aeca6a8bb2</t>
  </si>
  <si>
    <t>https://casa.mercadolibre.com.ve/MLV-790191978-casas-bote-c-en-venta-lecheria-_JM#polycard_client=search-nordic&amp;position=26&amp;search_layout=grid&amp;type=item&amp;tracking_id=7057d1e2-b2ff-45da-b468-d2aeca6a8bb2</t>
  </si>
  <si>
    <t>https://casa.mercadolibre.com.ve/MLV-794404548-cgi-luxury-vende-casa-en-casas-bote-b-lecheria-_JM#polycard_client=search-nordic&amp;position=27&amp;search_layout=grid&amp;type=item&amp;tracking_id=7057d1e2-b2ff-45da-b468-d2aeca6a8bb2</t>
  </si>
  <si>
    <t>https://casa.mercadolibre.com.ve/MLV-795273238-casa-quinta-espaciosa-en-conjunto-cerrado-nva-barcelona-_JM#polycard_client=search-nordic&amp;position=28&amp;search_layout=grid&amp;type=item&amp;tracking_id=7057d1e2-b2ff-45da-b468-d2aeca6a8bb2</t>
  </si>
  <si>
    <t>https://casa.mercadolibre.com.ve/MLV-790829642-remax-lider-vende-casa-de-2-niveles-club-de-vela-lecheria-roger-mongua-_JM#polycard_client=search-nordic&amp;position=29&amp;search_layout=grid&amp;type=item&amp;tracking_id=7057d1e2-b2ff-45da-b468-d2aeca6a8bb2</t>
  </si>
  <si>
    <t>https://casa.mercadolibre.com.ve/MLV-789772106-en-venta-amplio-terreno-con-casa-para-remodelar-en-avenida-onoto-de-lecheria-_JM#polycard_client=search-nordic&amp;position=30&amp;search_layout=grid&amp;type=item&amp;tracking_id=7057d1e2-b2ff-45da-b468-d2aeca6a8bb2</t>
  </si>
  <si>
    <t>https://casa.mercadolibre.com.ve/MLV-789018156-cgi-luxury-lecheria-ofrece-en-venta-en-pueblo-viejo-_JM#polycard_client=search-nordic&amp;position=31&amp;search_layout=grid&amp;type=item&amp;tracking_id=7057d1e2-b2ff-45da-b468-d2aeca6a8bb2</t>
  </si>
  <si>
    <t>https://casa.mercadolibre.com.ve/MLV-789844680-cgi-luxury-vende-th-terramar-lecheria-_JM#polycard_client=search-nordic&amp;position=32&amp;search_layout=grid&amp;type=item&amp;tracking_id=7057d1e2-b2ff-45da-b468-d2aeca6a8bb2</t>
  </si>
  <si>
    <t>https://casa.mercadolibre.com.ve/MLV-795000994-cgi-luxury-el-tigre-vende-villa-urb-santa-esmeralda-_JM#polycard_client=search-nordic&amp;position=33&amp;search_layout=grid&amp;type=item&amp;tracking_id=7057d1e2-b2ff-45da-b468-d2aeca6a8bb2</t>
  </si>
  <si>
    <t>https://casa.mercadolibre.com.ve/MLV-794993052-cgi-luxury-vende-casa-en-casas-bote-b-lecheria-_JM#polycard_client=search-nordic&amp;position=34&amp;search_layout=grid&amp;type=item&amp;tracking_id=7057d1e2-b2ff-45da-b468-d2aeca6a8bb2</t>
  </si>
  <si>
    <t>https://casa.mercadolibre.com.ve/MLV-760231137-vendo-casa-en-puerto-morro-con-salida-a-la-playa-_JM#polycard_client=search-nordic&amp;position=35&amp;search_layout=grid&amp;type=item&amp;tracking_id=7057d1e2-b2ff-45da-b468-d2aeca6a8bb2</t>
  </si>
  <si>
    <t>https://casa.mercadolibre.com.ve/MLV-793693016-casas-botes-sector-b-_JM#polycard_client=search-nordic&amp;position=36&amp;search_layout=grid&amp;type=item&amp;tracking_id=7057d1e2-b2ff-45da-b468-d2aeca6a8bb2</t>
  </si>
  <si>
    <t>https://casa.mercadolibre.com.ve/MLV-757562247-casas-en-venta-_JM#polycard_client=search-nordic&amp;position=37&amp;search_layout=grid&amp;type=item&amp;tracking_id=7057d1e2-b2ff-45da-b468-d2aeca6a8bb2</t>
  </si>
  <si>
    <t>https://casa.mercadolibre.com.ve/MLV-794915246-en-venta-casa-en-barcelona-_JM#polycard_client=search-nordic&amp;position=38&amp;search_layout=grid&amp;type=item&amp;tracking_id=7057d1e2-b2ff-45da-b468-d2aeca6a8bb2</t>
  </si>
  <si>
    <t>https://casa.mercadolibre.com.ve/MLV-794928002-casa-en-venta-en-las-villas-lecheria-_JM#polycard_client=search-nordic&amp;position=39&amp;search_layout=grid&amp;type=item&amp;tracking_id=7057d1e2-b2ff-45da-b468-d2aeca6a8bb2</t>
  </si>
  <si>
    <t>https://casa.mercadolibre.com.ve/MLV-790103134-en-venta-casa-bote-b-moderna-_JM#polycard_client=search-nordic&amp;position=40&amp;search_layout=grid&amp;type=item&amp;tracking_id=7057d1e2-b2ff-45da-b468-d2aeca6a8bb2</t>
  </si>
  <si>
    <t>https://casa.mercadolibre.com.ve/MLV-794453912-cgi-luxury-vende-moderna-casa-en-altos-se-san-remo-_JM#polycard_client=search-nordic&amp;position=41&amp;search_layout=grid&amp;type=item&amp;tracking_id=7057d1e2-b2ff-45da-b468-d2aeca6a8bb2</t>
  </si>
  <si>
    <t>https://casa.mercadolibre.com.ve/MLV-791345768-casas-en-venta-_JM#polycard_client=search-nordic&amp;position=42&amp;search_layout=grid&amp;type=item&amp;tracking_id=7057d1e2-b2ff-45da-b468-d2aeca6a8bb2</t>
  </si>
  <si>
    <t>https://casa.mercadolibre.com.ve/MLV-794940918-las-villas-en-venta-1840-mts-doble-parcela-_JM#polycard_client=search-nordic&amp;position=43&amp;search_layout=grid&amp;type=item&amp;tracking_id=7057d1e2-b2ff-45da-b468-d2aeca6a8bb2</t>
  </si>
  <si>
    <t>https://casa.mercadolibre.com.ve/MLV-787237778-casa-bote-en-venta-_JM#polycard_client=search-nordic&amp;position=44&amp;search_layout=grid&amp;type=item&amp;tracking_id=7057d1e2-b2ff-45da-b468-d2aeca6a8bb2</t>
  </si>
  <si>
    <t>https://casa.mercadolibre.com.ve/MLV-793706226-casa-en-las-villas-moderna-_JM#polycard_client=search-nordic&amp;position=45&amp;search_layout=grid&amp;type=item&amp;tracking_id=7057d1e2-b2ff-45da-b468-d2aeca6a8bb2</t>
  </si>
  <si>
    <t>https://casa.mercadolibre.com.ve/MLV-787191064-cgi-luxury-ofrece-en-venta-impotente-casas-bote-ubicada-en-sector-c-_JM#polycard_client=search-nordic&amp;position=46&amp;search_layout=grid&amp;type=item&amp;tracking_id=7057d1e2-b2ff-45da-b468-d2aeca6a8bb2</t>
  </si>
  <si>
    <t>https://casa.mercadolibre.com.ve/MLV-787229946-cgi-luxury-lecheria-ofrece-bella-casa-en-las-villas-_JM#polycard_client=search-nordic&amp;position=47&amp;search_layout=grid&amp;type=item&amp;tracking_id=7057d1e2-b2ff-45da-b468-d2aeca6a8bb2</t>
  </si>
  <si>
    <t>https://casa.mercadolibre.com.ve/MLV-790777518-remax-lider-vende-casa-bote-a-roger-mongua-_JM#polycard_client=search-nordic&amp;position=48&amp;search_layout=grid&amp;type=item&amp;tracking_id=7057d1e2-b2ff-45da-b468-d2aeca6a8bb2</t>
  </si>
  <si>
    <t>https://casa.mercadolibre.com.ve/MLV-759218383-cgi-luxury-vende-casa-urb-las-villas-lecheria-_JM#polycard_client=search-nordic&amp;position=1&amp;search_layout=grid&amp;type=item&amp;tracking_id=3e62d4ef-3ce5-4710-afbb-36dccfac70a3</t>
  </si>
  <si>
    <t>https://casa.mercadolibre.com.ve/MLV-788715848-casa-en-venta-en-laguna-blanca-ii-el-ingenio-barcelona-_JM#polycard_client=search-nordic&amp;position=2&amp;search_layout=grid&amp;type=item&amp;tracking_id=3e62d4ef-3ce5-4710-afbb-36dccfac70a3</t>
  </si>
  <si>
    <t>https://casa.mercadolibre.com.ve/MLV-795101290-guaica-house-th-lecheria-venta-145m2-_JM#polycard_client=search-nordic&amp;position=3&amp;search_layout=grid&amp;type=item&amp;tracking_id=3e62d4ef-3ce5-4710-afbb-36dccfac70a3</t>
  </si>
  <si>
    <t>https://casa.mercadolibre.com.ve/MLV-757308921-remax-lider-vende-casa-conjunto-residencial-marina-club-ana-villamizar-_JM#polycard_client=search-nordic&amp;position=4&amp;search_layout=grid&amp;type=item&amp;tracking_id=3e62d4ef-3ce5-4710-afbb-36dccfac70a3</t>
  </si>
  <si>
    <t>https://casa.mercadolibre.com.ve/MLV-758675893-casa-morro-i-lecheria-venta-y-alquiler-_JM#polycard_client=search-nordic&amp;position=5&amp;search_layout=grid&amp;type=item&amp;tracking_id=3e62d4ef-3ce5-4710-afbb-36dccfac70a3</t>
  </si>
  <si>
    <t>https://casa.mercadolibre.com.ve/MLV-792279114-casa-en-venta-en-las-villas-lecheria-_JM#polycard_client=search-nordic&amp;position=6&amp;search_layout=grid&amp;type=item&amp;tracking_id=3e62d4ef-3ce5-4710-afbb-36dccfac70a3</t>
  </si>
  <si>
    <t>https://casa.mercadolibre.com.ve/MLV-794824328-casa-en-venta-en-lecheria-_JM#polycard_client=search-nordic&amp;position=7&amp;search_layout=grid&amp;type=item&amp;tracking_id=3e62d4ef-3ce5-4710-afbb-36dccfac70a3</t>
  </si>
  <si>
    <t>https://casa.mercadolibre.com.ve/MLV-790985960-casa-local-comercial-_JM#polycard_client=search-nordic&amp;position=8&amp;search_layout=grid&amp;type=item&amp;tracking_id=3e62d4ef-3ce5-4710-afbb-36dccfac70a3</t>
  </si>
  <si>
    <t>https://casa.mercadolibre.com.ve/MLV-795010158-las-villas-en-venta-650-mts-remodelada-_JM#polycard_client=search-nordic&amp;position=9&amp;search_layout=grid&amp;type=item&amp;tracking_id=3e62d4ef-3ce5-4710-afbb-36dccfac70a3</t>
  </si>
  <si>
    <t>https://casa.mercadolibre.com.ve/MLV-791046648-casas-en-venta-_JM#polycard_client=search-nordic&amp;position=10&amp;search_layout=grid&amp;type=item&amp;tracking_id=3e62d4ef-3ce5-4710-afbb-36dccfac70a3</t>
  </si>
  <si>
    <t>https://casa.mercadolibre.com.ve/MLV-790278524-casa-sector-el-chaure-_JM#polycard_client=search-nordic&amp;position=11&amp;search_layout=grid&amp;type=item&amp;tracking_id=3e62d4ef-3ce5-4710-afbb-36dccfac70a3</t>
  </si>
  <si>
    <t>https://casa.mercadolibre.com.ve/MLV-787190810-cgi-luxury-el-tigre-ofrece-en-venta-espectacular-casa-_JM#polycard_client=search-nordic&amp;position=12&amp;search_layout=grid&amp;type=item&amp;tracking_id=3e62d4ef-3ce5-4710-afbb-36dccfac70a3</t>
  </si>
  <si>
    <t>https://casa.mercadolibre.com.ve/MLV-756429281-cgi-luxury-vende-casa-casas-bote-c-lecheria-_JM#polycard_client=search-nordic&amp;position=13&amp;search_layout=grid&amp;type=item&amp;tracking_id=3e62d4ef-3ce5-4710-afbb-36dccfac70a3</t>
  </si>
  <si>
    <t>https://casa.mercadolibre.com.ve/MLV-787229678-cgi-luxury-ofrece-en-venta-pueblo-viejo-_JM#polycard_client=search-nordic&amp;position=14&amp;search_layout=grid&amp;type=item&amp;tracking_id=3e62d4ef-3ce5-4710-afbb-36dccfac70a3</t>
  </si>
  <si>
    <t>https://casa.mercadolibre.com.ve/MLV-755834889-casa-en-venta-en-lecheria-_JM#polycard_client=search-nordic&amp;position=15&amp;search_layout=grid&amp;type=item&amp;tracking_id=3e62d4ef-3ce5-4710-afbb-36dccfac70a3</t>
  </si>
  <si>
    <t>https://casa.mercadolibre.com.ve/MLV-791671844-casa-bote-b-complejo-turistico-el-morro-edo-anzoategui-lecheria-_JM#polycard_client=search-nordic&amp;position=16&amp;search_layout=grid&amp;type=item&amp;tracking_id=3e62d4ef-3ce5-4710-afbb-36dccfac70a3</t>
  </si>
  <si>
    <t>https://casa.mercadolibre.com.ve/MLV-790714214-remax-lider-vende-casa-de-3-niveles-en-el-ingenio-nueva-barcelona-estilo-country-roger-mongua-_JM#polycard_client=search-nordic&amp;position=17&amp;search_layout=grid&amp;type=item&amp;tracking_id=3e62d4ef-3ce5-4710-afbb-36dccfac70a3</t>
  </si>
  <si>
    <t>https://casa.mercadolibre.com.ve/MLV-760063673-casa-lujosa-en-lecheria-en-venta-_JM#polycard_client=search-nordic&amp;position=18&amp;search_layout=grid&amp;type=item&amp;tracking_id=3e62d4ef-3ce5-4710-afbb-36dccfac70a3</t>
  </si>
  <si>
    <t>https://casa.mercadolibre.com.ve/MLV-791278272-casas-en-venta-_JM#polycard_client=search-nordic&amp;position=19&amp;search_layout=grid&amp;type=item&amp;tracking_id=3e62d4ef-3ce5-4710-afbb-36dccfac70a3</t>
  </si>
  <si>
    <t>https://casa.mercadolibre.com.ve/MLV-757857901-casa-en-venta-nueva-etruria-nva-barcelona-_JM#polycard_client=search-nordic&amp;position=20&amp;search_layout=grid&amp;type=item&amp;tracking_id=3e62d4ef-3ce5-4710-afbb-36dccfac70a3</t>
  </si>
  <si>
    <t>https://casa.mercadolibre.com.ve/MLV-787580466-cgi-vende-apto-pueblo-viejo-lecheria-_JM#polycard_client=search-nordic&amp;position=21&amp;search_layout=grid&amp;type=item&amp;tracking_id=3e62d4ef-3ce5-4710-afbb-36dccfac70a3</t>
  </si>
  <si>
    <t>https://casa.mercadolibre.com.ve/MLV-789099406-se-vende-quinta-conj-resd-colonia-del-rio-_JM#polycard_client=search-nordic&amp;position=22&amp;search_layout=grid&amp;type=item&amp;tracking_id=3e62d4ef-3ce5-4710-afbb-36dccfac70a3</t>
  </si>
  <si>
    <t>https://casa.mercadolibre.com.ve/MLV-789311204-casa-en-venta-en-lecheria-morro-1-calle-onoto-_JM#polycard_client=search-nordic&amp;position=23&amp;search_layout=grid&amp;type=item&amp;tracking_id=3e62d4ef-3ce5-4710-afbb-36dccfac70a3</t>
  </si>
  <si>
    <t>https://casa.mercadolibre.com.ve/MLV-759282959-en-venta-casa-de-3-niveles-conjunto-residencial-casas-botes-a-puerto-la-cruz-_JM#polycard_client=search-nordic&amp;position=24&amp;search_layout=grid&amp;type=item&amp;tracking_id=3e62d4ef-3ce5-4710-afbb-36dccfac70a3</t>
  </si>
  <si>
    <t>https://casa.mercadolibre.com.ve/MLV-792828144-cgi-ofrece-en-venta-casa-urb-los-cocales-el-tigre-_JM#polycard_client=search-nordic&amp;position=25&amp;search_layout=grid&amp;type=item&amp;tracking_id=3e62d4ef-3ce5-4710-afbb-36dccfac70a3</t>
  </si>
  <si>
    <t>https://casa.mercadolibre.com.ve/MLV-790216264-casa-en-venta-cr-bosques-del-ingenio-_JM#polycard_client=search-nordic&amp;position=26&amp;search_layout=grid&amp;type=item&amp;tracking_id=3e62d4ef-3ce5-4710-afbb-36dccfac70a3</t>
  </si>
  <si>
    <t>https://casa.mercadolibre.com.ve/MLV-790063962-galpon-y-casa-comercial-pozuelos-_JM#polycard_client=search-nordic&amp;position=27&amp;search_layout=grid&amp;type=item&amp;tracking_id=3e62d4ef-3ce5-4710-afbb-36dccfac70a3</t>
  </si>
  <si>
    <t>https://casa.mercadolibre.com.ve/MLV-758695349-acogedora-y-amplia-casa-en-el-conjunto-residencial-guaica-house-lecheria-_JM#polycard_client=search-nordic&amp;position=28&amp;search_layout=grid&amp;type=item&amp;tracking_id=3e62d4ef-3ce5-4710-afbb-36dccfac70a3</t>
  </si>
  <si>
    <t>https://casa.mercadolibre.com.ve/MLV-760128447-hermosa-casa-en-las-villas-estilo-americano-_JM#polycard_client=search-nordic&amp;position=29&amp;search_layout=grid&amp;type=item&amp;tracking_id=3e62d4ef-3ce5-4710-afbb-36dccfac70a3</t>
  </si>
  <si>
    <t>https://casa.mercadolibre.com.ve/MLV-790224934-venta-de-casa-en-brisas-del-mar-barcelona-_JM#polycard_client=search-nordic&amp;position=30&amp;search_layout=grid&amp;type=item&amp;tracking_id=3e62d4ef-3ce5-4710-afbb-36dccfac70a3</t>
  </si>
  <si>
    <t>https://casa.mercadolibre.com.ve/MLV-794889402-se-vende-casa-en-lecheria-_JM#polycard_client=search-nordic&amp;position=31&amp;search_layout=grid&amp;type=item&amp;tracking_id=3e62d4ef-3ce5-4710-afbb-36dccfac70a3</t>
  </si>
  <si>
    <t>https://casa.mercadolibre.com.ve/MLV-756652869-casa-en-venta-en-lecheria-_JM#polycard_client=search-nordic&amp;position=32&amp;search_layout=grid&amp;type=item&amp;tracking_id=3e62d4ef-3ce5-4710-afbb-36dccfac70a3</t>
  </si>
  <si>
    <t>https://casa.mercadolibre.com.ve/MLV-794901596-las-villas-venta-850-m2-_JM#polycard_client=search-nordic&amp;position=33&amp;search_layout=grid&amp;type=item&amp;tracking_id=3e62d4ef-3ce5-4710-afbb-36dccfac70a3</t>
  </si>
  <si>
    <t>https://casa.mercadolibre.com.ve/MLV-788719288-vendo-exclusiva-y-moderna-casa-en-el-conjunto-residencial-las-villas-en-lecheria-edo-anzoategui-_JM#polycard_client=search-nordic&amp;position=34&amp;search_layout=grid&amp;type=item&amp;tracking_id=3e62d4ef-3ce5-4710-afbb-36dccfac70a3</t>
  </si>
  <si>
    <t>https://casa.mercadolibre.com.ve/MLV-760076553-casa-en-venta-las-villas-_JM#polycard_client=search-nordic&amp;position=35&amp;search_layout=grid&amp;type=item&amp;tracking_id=3e62d4ef-3ce5-4710-afbb-36dccfac70a3</t>
  </si>
  <si>
    <t>https://casa.mercadolibre.com.ve/MLV-792200986-en-venta-casa-en-el-conjunto-residencial-las-villas-lecheria-_JM#polycard_client=search-nordic&amp;position=36&amp;search_layout=grid&amp;type=item&amp;tracking_id=3e62d4ef-3ce5-4710-afbb-36dccfac70a3</t>
  </si>
  <si>
    <t>https://casa.mercadolibre.com.ve/MLV-791046858-casas-en-venta-_JM#polycard_client=search-nordic&amp;position=37&amp;search_layout=grid&amp;type=item&amp;tracking_id=3e62d4ef-3ce5-4710-afbb-36dccfac70a3</t>
  </si>
  <si>
    <t>https://casa.mercadolibre.com.ve/MLV-791043090-casas-en-venta-_JM#polycard_client=search-nordic&amp;position=38&amp;search_layout=grid&amp;type=item&amp;tracking_id=3e62d4ef-3ce5-4710-afbb-36dccfac70a3</t>
  </si>
  <si>
    <t>https://casa.mercadolibre.com.ve/MLV-760141463-th-puerto-calais-_JM#polycard_client=search-nordic&amp;position=39&amp;search_layout=grid&amp;type=item&amp;tracking_id=3e62d4ef-3ce5-4710-afbb-36dccfac70a3</t>
  </si>
  <si>
    <t>https://casa.mercadolibre.com.ve/MLV-791046708-casas-en-venta-_JM#polycard_client=search-nordic&amp;position=40&amp;search_layout=grid&amp;type=item&amp;tracking_id=3e62d4ef-3ce5-4710-afbb-36dccfac70a3</t>
  </si>
  <si>
    <t>https://casa.mercadolibre.com.ve/MLV-787265438-cgi-luxury-ofrece-en-venta-hermosa-casa-en-las-villas-_JM#polycard_client=search-nordic&amp;position=41&amp;search_layout=grid&amp;type=item&amp;tracking_id=3e62d4ef-3ce5-4710-afbb-36dccfac70a3</t>
  </si>
  <si>
    <t>https://casa.mercadolibre.com.ve/MLV-793457084-cgi-luxury-vende-casa-pueblo-viejo-lecheria-_JM#polycard_client=search-nordic&amp;position=42&amp;search_layout=grid&amp;type=item&amp;tracking_id=3e62d4ef-3ce5-4710-afbb-36dccfac70a3</t>
  </si>
  <si>
    <t>https://casa.mercadolibre.com.ve/MLV-791255080-casas-en-venta-_JM#polycard_client=search-nordic&amp;position=43&amp;search_layout=grid&amp;type=item&amp;tracking_id=3e62d4ef-3ce5-4710-afbb-36dccfac70a3</t>
  </si>
  <si>
    <t>https://casa.mercadolibre.com.ve/MLV-793873566-casa-en-venta-en-la-fundacion-mendoza-barcelona-_JM#polycard_client=search-nordic&amp;position=44&amp;search_layout=grid&amp;type=item&amp;tracking_id=3e62d4ef-3ce5-4710-afbb-36dccfac70a3</t>
  </si>
  <si>
    <t>https://casa.mercadolibre.com.ve/MLV-791217772-casas-en-venta-_JM#polycard_client=search-nordic&amp;position=45&amp;search_layout=grid&amp;type=item&amp;tracking_id=3e62d4ef-3ce5-4710-afbb-36dccfac70a3</t>
  </si>
  <si>
    <t>https://casa.mercadolibre.com.ve/MLV-757549455-casas-en-venta-_JM#polycard_client=search-nordic&amp;position=46&amp;search_layout=grid&amp;type=item&amp;tracking_id=3e62d4ef-3ce5-4710-afbb-36dccfac70a3</t>
  </si>
  <si>
    <t>https://casa.mercadolibre.com.ve/MLV-792788956-casa-lecheria-sector-rio-viejo-_JM#polycard_client=search-nordic&amp;position=47&amp;search_layout=grid&amp;type=item&amp;tracking_id=3e62d4ef-3ce5-4710-afbb-36dccfac70a3</t>
  </si>
  <si>
    <t>https://casa.mercadolibre.com.ve/MLV-793873584-casa-bote-c-en-venta-moderna-_JM#polycard_client=search-nordic&amp;position=48&amp;search_layout=grid&amp;type=item&amp;tracking_id=3e62d4ef-3ce5-4710-afbb-36dccfac70a3</t>
  </si>
  <si>
    <t>https://casa.mercadolibre.com.ve/MLV-760231111-vendo-casa-en-casa-bote-b-los-canales-de-lecheria-_JM#polycard_client=search-nordic&amp;position=1&amp;search_layout=grid&amp;type=item&amp;tracking_id=b5ac0037-121a-4066-bda5-9d350c8828e8</t>
  </si>
  <si>
    <t>https://casa.mercadolibre.com.ve/MLV-795975450-exocia-09-vende-villa-en-campo-de-golf-urb-las-villas-_JM#polycard_client=search-nordic&amp;position=2&amp;search_layout=grid&amp;type=item&amp;tracking_id=b5ac0037-121a-4066-bda5-9d350c8828e8</t>
  </si>
  <si>
    <t>https://casa.mercadolibre.com.ve/MLV-791880578-casa-moderna-en-las-villas-lecheria-_JM#polycard_client=search-nordic&amp;position=3&amp;search_layout=grid&amp;type=item&amp;tracking_id=b5ac0037-121a-4066-bda5-9d350c8828e8</t>
  </si>
  <si>
    <t>https://casa.mercadolibre.com.ve/MLV-755858479-casa-en-venta-en-lecheria-c-r-puerto-morro-_JM#polycard_client=search-nordic&amp;position=4&amp;search_layout=grid&amp;type=item&amp;tracking_id=b5ac0037-121a-4066-bda5-9d350c8828e8</t>
  </si>
  <si>
    <t>https://casa.mercadolibre.com.ve/MLV-760089737-casa-en-venta-club-de-vela-lecheria-_JM#polycard_client=search-nordic&amp;position=5&amp;search_layout=grid&amp;type=item&amp;tracking_id=b5ac0037-121a-4066-bda5-9d350c8828e8</t>
  </si>
  <si>
    <t>https://casa.mercadolibre.com.ve/MLV-787513970-cgi-vende-apto-pueblo-viejo-lecheria-_JM#polycard_client=search-nordic&amp;position=6&amp;search_layout=grid&amp;type=item&amp;tracking_id=b5ac0037-121a-4066-bda5-9d350c8828e8</t>
  </si>
  <si>
    <t>https://casa.mercadolibre.com.ve/MLV-789343394-casa-en-venta-en-lecheria-morro-ii-_JM#polycard_client=search-nordic&amp;position=7&amp;search_layout=grid&amp;type=item&amp;tracking_id=b5ac0037-121a-4066-bda5-9d350c8828e8</t>
  </si>
  <si>
    <t>https://casa.mercadolibre.com.ve/MLV-757588223-casas-en-venta-_JM#polycard_client=search-nordic&amp;position=8&amp;search_layout=grid&amp;type=item&amp;tracking_id=b5ac0037-121a-4066-bda5-9d350c8828e8</t>
  </si>
  <si>
    <t>https://casa.mercadolibre.com.ve/MLV-787967012-casa-en-moriche-villas-_JM#polycard_client=search-nordic&amp;position=9&amp;search_layout=grid&amp;type=item&amp;tracking_id=b5ac0037-121a-4066-bda5-9d350c8828e8</t>
  </si>
  <si>
    <t>https://casa.mercadolibre.com.ve/MLV-791559726-remax-lider-vende-casa-bote-a-para-remodelar-alexis-quinan-_JM#polycard_client=search-nordic&amp;position=10&amp;search_layout=grid&amp;type=item&amp;tracking_id=b5ac0037-121a-4066-bda5-9d350c8828e8</t>
  </si>
  <si>
    <t>https://casa.mercadolibre.com.ve/MLV-759139631-cgi-luxury-el-tigre-ofrece-en-venta-casa-urb-arizona-mtrs2-31893-_JM#polycard_client=search-nordic&amp;position=11&amp;search_layout=grid&amp;type=item&amp;tracking_id=b5ac0037-121a-4066-bda5-9d350c8828e8</t>
  </si>
  <si>
    <t>https://casa.mercadolibre.com.ve/MLV-759218779-cgi-vende-casa-pueblo-viejo-lecheria-_JM#polycard_client=search-nordic&amp;position=12&amp;search_layout=grid&amp;type=item&amp;tracking_id=b5ac0037-121a-4066-bda5-9d350c8828e8</t>
  </si>
  <si>
    <t>https://casa.mercadolibre.com.ve/MLV-790354996-casa-bote-a-_JM#polycard_client=search-nordic&amp;position=13&amp;search_layout=grid&amp;type=item&amp;tracking_id=b5ac0037-121a-4066-bda5-9d350c8828e8</t>
  </si>
  <si>
    <t>https://casa.mercadolibre.com.ve/MLV-791228970-casas-en-venta-_JM#polycard_client=search-nordic&amp;position=14&amp;search_layout=grid&amp;type=item&amp;tracking_id=b5ac0037-121a-4066-bda5-9d350c8828e8</t>
  </si>
  <si>
    <t>https://casa.mercadolibre.com.ve/MLV-794443426-cgi-luxury-el-tigre-new-listing-casa-en-la-calle-17-sur-_JM#polycard_client=search-nordic&amp;position=15&amp;search_layout=grid&amp;type=item&amp;tracking_id=b5ac0037-121a-4066-bda5-9d350c8828e8</t>
  </si>
  <si>
    <t>https://casa.mercadolibre.com.ve/MLV-795790378-en-venta-alquiler-bonita-casa-en-las-villas-_JM#polycard_client=search-nordic&amp;position=16&amp;search_layout=grid&amp;type=item&amp;tracking_id=b5ac0037-121a-4066-bda5-9d350c8828e8</t>
  </si>
  <si>
    <t>https://casa.mercadolibre.com.ve/MLV-757509913-cgi-luxury-lecheria-ofrece-en-venta-villa-pueblo-viejo-_JM#polycard_client=search-nordic&amp;position=17&amp;search_layout=grid&amp;type=item&amp;tracking_id=b5ac0037-121a-4066-bda5-9d350c8828e8</t>
  </si>
  <si>
    <t>https://casa.mercadolibre.com.ve/MLV-790304382-casa-lecheria-_JM#polycard_client=search-nordic&amp;position=18&amp;search_layout=grid&amp;type=item&amp;tracking_id=b5ac0037-121a-4066-bda5-9d350c8828e8</t>
  </si>
  <si>
    <t>https://casa.mercadolibre.com.ve/MLV-795988494-exocia-09-ofrece-en-venta-quinta-en-lecheria-_JM#polycard_client=search-nordic&amp;position=19&amp;search_layout=grid&amp;type=item&amp;tracking_id=b5ac0037-121a-4066-bda5-9d350c8828e8</t>
  </si>
  <si>
    <t>https://casa.mercadolibre.com.ve/MLV-790959444-casa-bote-c-en-venta-_JM#polycard_client=search-nordic&amp;position=20&amp;search_layout=grid&amp;type=item&amp;tracking_id=b5ac0037-121a-4066-bda5-9d350c8828e8</t>
  </si>
  <si>
    <t>https://casa.mercadolibre.com.ve/MLV-794376192-cgi-luxury-vende-casa-pueblo-viejo-lecheria-_JM#polycard_client=search-nordic&amp;position=21&amp;search_layout=grid&amp;type=item&amp;tracking_id=b5ac0037-121a-4066-bda5-9d350c8828e8</t>
  </si>
  <si>
    <t>https://casa.mercadolibre.com.ve/MLV-759193355-casa-bote-en-c-en-venta-lecheria-_JM#polycard_client=search-nordic&amp;position=22&amp;search_layout=grid&amp;type=item&amp;tracking_id=b5ac0037-121a-4066-bda5-9d350c8828e8</t>
  </si>
  <si>
    <t>https://casa.mercadolibre.com.ve/MLV-791329340-casas-en-venta-_JM#polycard_client=search-nordic&amp;position=23&amp;search_layout=grid&amp;type=item&amp;tracking_id=b5ac0037-121a-4066-bda5-9d350c8828e8</t>
  </si>
  <si>
    <t>https://casa.mercadolibre.com.ve/MLV-790710180-remax-lider-vende-casa-de-uso-comercial-en-plc-alexis-quinan-_JM#polycard_client=search-nordic&amp;position=24&amp;search_layout=grid&amp;type=item&amp;tracking_id=b5ac0037-121a-4066-bda5-9d350c8828e8</t>
  </si>
  <si>
    <t>https://casa.mercadolibre.com.ve/MLV-794479674-cgi-vende-casa-casas-bote-lecheria-_JM#polycard_client=search-nordic&amp;position=25&amp;search_layout=grid&amp;type=item&amp;tracking_id=b5ac0037-121a-4066-bda5-9d350c8828e8</t>
  </si>
  <si>
    <t>https://casa.mercadolibre.com.ve/MLV-759193261-cgi-luxury-vende-casa-pueblo-viejo-lecheria-_JM#polycard_client=search-nordic&amp;position=26&amp;search_layout=grid&amp;type=item&amp;tracking_id=b5ac0037-121a-4066-bda5-9d350c8828e8</t>
  </si>
  <si>
    <t>https://casa.mercadolibre.com.ve/MLV-790078848-town-house-en-venta-en-cayo-de-agua-lecheria-_JM#polycard_client=search-nordic&amp;position=27&amp;search_layout=grid&amp;type=item&amp;tracking_id=b5ac0037-121a-4066-bda5-9d350c8828e8</t>
  </si>
  <si>
    <t>https://casa.mercadolibre.com.ve/MLV-787426366-se-vende-casa-pueblo-viejo-3h35-b2e-_JM#polycard_client=search-nordic&amp;position=28&amp;search_layout=grid&amp;type=item&amp;tracking_id=b5ac0037-121a-4066-bda5-9d350c8828e8</t>
  </si>
  <si>
    <t>https://casa.mercadolibre.com.ve/MLV-795115876-cgi-luxury-vende-casa-pueblo-viejo-lecheria-_JM#polycard_client=search-nordic&amp;position=29&amp;search_layout=grid&amp;type=item&amp;tracking_id=b5ac0037-121a-4066-bda5-9d350c8828e8</t>
  </si>
  <si>
    <t>https://casa.mercadolibre.com.ve/MLV-792944506-cgi-luxury-vende-casa-pueblo-viejo-lecheria-_JM#polycard_client=search-nordic&amp;position=30&amp;search_layout=grid&amp;type=item&amp;tracking_id=b5ac0037-121a-4066-bda5-9d350c8828e8</t>
  </si>
  <si>
    <t>https://casa.mercadolibre.com.ve/MLV-758696993-cgiluxury-vende-casa-en-casas-bote-b-lecheria-_JM#polycard_client=search-nordic&amp;position=31&amp;search_layout=grid&amp;type=item&amp;tracking_id=b5ac0037-121a-4066-bda5-9d350c8828e8</t>
  </si>
  <si>
    <t>https://casa.mercadolibre.com.ve/MLV-759473145-cgi-vende-casas-casas-bote-lecheria-_JM#polycard_client=search-nordic&amp;position=32&amp;search_layout=grid&amp;type=item&amp;tracking_id=b5ac0037-121a-4066-bda5-9d350c8828e8</t>
  </si>
  <si>
    <t>https://casa.mercadolibre.com.ve/MLV-794817556-cgi-luxury-vende-casa-urb-las-villas-lecheria-_JM#polycard_client=search-nordic&amp;position=33&amp;search_layout=grid&amp;type=item&amp;tracking_id=b5ac0037-121a-4066-bda5-9d350c8828e8</t>
  </si>
  <si>
    <t>https://casa.mercadolibre.com.ve/MLV-795923422-exocia-09-vende-y-alquila-urb-las-villas-lecheria-_JM#polycard_client=search-nordic&amp;position=34&amp;search_layout=grid&amp;type=item&amp;tracking_id=b5ac0037-121a-4066-bda5-9d350c8828e8</t>
  </si>
  <si>
    <t>https://casa.mercadolibre.com.ve/MLV-790768084-casa-en-venta-sector-los-yaques-en-puerto-la-cruz-_JM#polycard_client=search-nordic&amp;position=35&amp;search_layout=grid&amp;type=item&amp;tracking_id=b5ac0037-121a-4066-bda5-9d350c8828e8</t>
  </si>
  <si>
    <t>https://casa.mercadolibre.com.ve/MLV-758989103-te-tengo-la-mejor-casa-a-remodelar-excelente-potencial-para-invertir-_JM#polycard_client=search-nordic&amp;position=36&amp;search_layout=grid&amp;type=item&amp;tracking_id=b5ac0037-121a-4066-bda5-9d350c8828e8</t>
  </si>
  <si>
    <t>https://casa.mercadolibre.com.ve/MLV-759215857-cgi-vende-casa-urb-santa-cecilia-el-tigre-_JM#polycard_client=search-nordic&amp;position=37&amp;search_layout=grid&amp;type=item&amp;tracking_id=b5ac0037-121a-4066-bda5-9d350c8828e8</t>
  </si>
  <si>
    <t>https://casa.mercadolibre.com.ve/MLV-791025758-hermosa-villa-en-alquiler-o-venta-_JM#polycard_client=search-nordic&amp;position=38&amp;search_layout=grid&amp;type=item&amp;tracking_id=b5ac0037-121a-4066-bda5-9d350c8828e8</t>
  </si>
  <si>
    <t>https://casa.mercadolibre.com.ve/MLV-790104788-hermosa-casa-bote-c-en-venta-de-oportunidad-_JM#polycard_client=search-nordic&amp;position=39&amp;search_layout=grid&amp;type=item&amp;tracking_id=b5ac0037-121a-4066-bda5-9d350c8828e8</t>
  </si>
  <si>
    <t>https://casa.mercadolibre.com.ve/MLV-788272182-casa-en-venta-puerto-la-cruz-el-pensil-_JM#polycard_client=search-nordic&amp;position=40&amp;search_layout=grid&amp;type=item&amp;tracking_id=b5ac0037-121a-4066-bda5-9d350c8828e8</t>
  </si>
  <si>
    <t>https://casa.mercadolibre.com.ve/MLV-758255413-casas-y-villas-de-lujo-en-venta-en-exclusividad-lecheria-anzoategui-caracas-venezuela-_JM#polycard_client=search-nordic&amp;position=41&amp;search_layout=grid&amp;type=item&amp;tracking_id=b5ac0037-121a-4066-bda5-9d350c8828e8</t>
  </si>
  <si>
    <t>https://casa.mercadolibre.com.ve/MLV-759127399-cgi-lecheria-ofrece-en-venta-casa-en-las-villas-_JM#polycard_client=search-nordic&amp;position=42&amp;search_layout=grid&amp;type=item&amp;tracking_id=b5ac0037-121a-4066-bda5-9d350c8828e8</t>
  </si>
  <si>
    <t>https://casa.mercadolibre.com.ve/MLV-790777514-remax-lider-vende-casa-bote-c-roger-mongua-_JM#polycard_client=search-nordic&amp;position=43&amp;search_layout=grid&amp;type=item&amp;tracking_id=b5ac0037-121a-4066-bda5-9d350c8828e8</t>
  </si>
  <si>
    <t>https://casa.mercadolibre.com.ve/MLV-787410082-casa-bote-c-en-venta-_JM#polycard_client=search-nordic&amp;position=44&amp;search_layout=grid&amp;type=item&amp;tracking_id=b5ac0037-121a-4066-bda5-9d350c8828e8</t>
  </si>
  <si>
    <t>https://casa.mercadolibre.com.ve/MLV-758042737-espaciosa-casa-quinta-en-esquina-650mts-lecheria-_JM#polycard_client=search-nordic&amp;position=45&amp;search_layout=grid&amp;type=item&amp;tracking_id=b5ac0037-121a-4066-bda5-9d350c8828e8</t>
  </si>
  <si>
    <t>https://casa.mercadolibre.com.ve/MLV-789909058-cgi-luxury-vende-casa-en-pueblo-viejo-lecheria-_JM#polycard_client=search-nordic&amp;position=46&amp;search_layout=grid&amp;type=item&amp;tracking_id=b5ac0037-121a-4066-bda5-9d350c8828e8</t>
  </si>
  <si>
    <t>https://casa.mercadolibre.com.ve/MLV-758708535-cgi-luxury-el-tigre-ofrece-en-venta-casa-urb-arizona-_JM#polycard_client=search-nordic&amp;position=47&amp;search_layout=grid&amp;type=item&amp;tracking_id=b5ac0037-121a-4066-bda5-9d350c8828e8</t>
  </si>
  <si>
    <t>https://casa.mercadolibre.com.ve/MLV-794311388-cgi-luxury-lecheria-de-oportunidad-unica-te-traemos-villa-a-estrenar-con-financiamiento-_JM#polycard_client=search-nordic&amp;position=48&amp;search_layout=grid&amp;type=item&amp;tracking_id=b5ac0037-121a-4066-bda5-9d350c8828e8</t>
  </si>
  <si>
    <t>https://casa.mercadolibre.com.ve/MLV-790175586-villa-de-lujo-a-estrenar-en-venta-diseno-impecable-con-piscina-privada-y-vista-al-mar-estado-anzoategui-lecheria-_JM#polycard_client=search-nordic&amp;position=1&amp;search_layout=grid&amp;type=item&amp;tracking_id=ee9bec9f-ac87-4dab-b496-293dcb02752c</t>
  </si>
  <si>
    <t>https://casa.mercadolibre.com.ve/MLV-758345971-villas-de-lujo-con-piscina-lecheria-anzoategui-estrenar-_JM#polycard_client=search-nordic&amp;position=2&amp;search_layout=grid&amp;type=item&amp;tracking_id=ee9bec9f-ac87-4dab-b496-293dcb02752c</t>
  </si>
  <si>
    <t>https://casa.mercadolibre.com.ve/MLV-790207420-elegancia-confort-venta-modernas-villas-de-lujo-con-piscina-en-lencheria-anzoategui-_JM#polycard_client=search-nordic&amp;position=3&amp;search_layout=grid&amp;type=item&amp;tracking_id=ee9bec9f-ac87-4dab-b496-293dcb02752c</t>
  </si>
  <si>
    <t>https://casa.mercadolibre.com.ve/MLV-790988492-casa-lujosa-villa-exotica-con-piscina-a-estrenar-anzoategui-lecheria-_JM#polycard_client=search-nordic&amp;position=4&amp;search_layout=grid&amp;type=item&amp;tracking_id=ee9bec9f-ac87-4dab-b496-293dcb02752c</t>
  </si>
  <si>
    <t>https://casa.mercadolibre.com.ve/MLV-793342352-cgi-luxury-vende-casa-casas-bote-b-lecheria-_JM#polycard_client=search-nordic&amp;position=5&amp;search_layout=grid&amp;type=item&amp;tracking_id=ee9bec9f-ac87-4dab-b496-293dcb02752c</t>
  </si>
  <si>
    <t>https://casa.mercadolibre.com.ve/MLV-793997992-en-venta-bellas-villas-en-lecherias-estado-anzoategui-_JM#polycard_client=search-nordic&amp;position=6&amp;search_layout=grid&amp;type=item&amp;tracking_id=ee9bec9f-ac87-4dab-b496-293dcb02752c</t>
  </si>
  <si>
    <t>https://casa.mercadolibre.com.ve/MLV-793433230-cgi-luxury-vende-casa-casas-bote-c-lecheria-_JM#polycard_client=search-nordic&amp;position=7&amp;search_layout=grid&amp;type=item&amp;tracking_id=ee9bec9f-ac87-4dab-b496-293dcb02752c</t>
  </si>
  <si>
    <t>https://casa.mercadolibre.com.ve/MLV-758358689-villas-en-venta-lujo-elegancia-y-confort-lecheria-anzoategui-_JM#polycard_client=search-nordic&amp;position=8&amp;search_layout=grid&amp;type=item&amp;tracking_id=ee9bec9f-ac87-4dab-b496-293dcb02752c</t>
  </si>
  <si>
    <t>https://casa.mercadolibre.com.ve/MLV-793659504-villa-en-venta-a-estrenar-con-piscina-lecheria-anzoategui-_JM#polycard_client=search-nordic&amp;position=9&amp;search_layout=grid&amp;type=item&amp;tracking_id=ee9bec9f-ac87-4dab-b496-293dcb02752c</t>
  </si>
  <si>
    <t>https://casa.mercadolibre.com.ve/MLV-793266816-villa-en-venta-diseno-unico-de-lujo-con-piscina-lecheria-anzoategui-_JM#polycard_client=search-nordic&amp;position=10&amp;search_layout=grid&amp;type=item&amp;tracking_id=ee9bec9f-ac87-4dab-b496-293dcb02752c</t>
  </si>
  <si>
    <t>https://casa.mercadolibre.com.ve/MLV-795133896-cgi-luxury-vende-casa-en-pueblo-viejo-lecheria-_JM#polycard_client=search-nordic&amp;position=11&amp;search_layout=grid&amp;type=item&amp;tracking_id=ee9bec9f-ac87-4dab-b496-293dcb02752c</t>
  </si>
  <si>
    <t>https://casa.mercadolibre.com.ve/MLV-790723326-en-venta-casa-en-urb-fundacion-mendoza-barcelona-angela-suarez-_JM#polycard_client=search-nordic&amp;position=12&amp;search_layout=grid&amp;type=item&amp;tracking_id=ee9bec9f-ac87-4dab-b496-293dcb02752c</t>
  </si>
  <si>
    <t>https://casa.mercadolibre.com.ve/MLV-759167035-cgi-luxury-vende-casa-pueblo-viejo-lecheria-_JM#polycard_client=search-nordic&amp;position=13&amp;search_layout=grid&amp;type=item&amp;tracking_id=ee9bec9f-ac87-4dab-b496-293dcb02752c</t>
  </si>
  <si>
    <t>https://casa.mercadolibre.com.ve/MLV-789773280-vendo-casa-600m2-5hs7bs7p-lecheria-0860-_JM#polycard_client=search-nordic&amp;position=14&amp;search_layout=grid&amp;type=item&amp;tracking_id=ee9bec9f-ac87-4dab-b496-293dcb02752c</t>
  </si>
  <si>
    <t>https://casa.mercadolibre.com.ve/MLV-790472438-bella-y-espaciosa-casa-ideal-para-casa-familiar-o-negocio-_JM#polycard_client=search-nordic&amp;position=15&amp;search_layout=grid&amp;type=item&amp;tracking_id=ee9bec9f-ac87-4dab-b496-293dcb02752c</t>
  </si>
  <si>
    <t>https://casa.mercadolibre.com.ve/MLV-794492720-en-venta-casa-bote-b-lecheria-_JM#polycard_client=search-nordic&amp;position=16&amp;search_layout=grid&amp;type=item&amp;tracking_id=ee9bec9f-ac87-4dab-b496-293dcb02752c</t>
  </si>
  <si>
    <t>https://casa.mercadolibre.com.ve/MLV-759571125-cgi-luxury-vende-casa-altos-de-santa-fe-_JM#polycard_client=search-nordic&amp;position=17&amp;search_layout=grid&amp;type=item&amp;tracking_id=ee9bec9f-ac87-4dab-b496-293dcb02752c</t>
  </si>
  <si>
    <t>https://casa.mercadolibre.com.ve/MLV-758702051-casa-morro-iii-_JM#polycard_client=search-nordic&amp;position=18&amp;search_layout=grid&amp;type=item&amp;tracking_id=ee9bec9f-ac87-4dab-b496-293dcb02752c</t>
  </si>
  <si>
    <t>https://casa.mercadolibre.com.ve/MLV-794376260-cgi-luxury-vende-casa-villas-dona-teresa-ii-el-tigre-_JM#polycard_client=search-nordic&amp;position=19&amp;search_layout=grid&amp;type=item&amp;tracking_id=ee9bec9f-ac87-4dab-b496-293dcb02752c</t>
  </si>
  <si>
    <t>https://casa.mercadolibre.com.ve/MLV-794456412-cgi-luxury-vende-casa-las-villas-lecheria-_JM#polycard_client=search-nordic&amp;position=20&amp;search_layout=grid&amp;type=item&amp;tracking_id=ee9bec9f-ac87-4dab-b496-293dcb02752c</t>
  </si>
  <si>
    <t>https://casa.mercadolibre.com.ve/MLV-787190990-cgi-luxury-ofrece-en-venta-y-alquiler-_JM#polycard_client=search-nordic&amp;position=21&amp;search_layout=grid&amp;type=item&amp;tracking_id=ee9bec9f-ac87-4dab-b496-293dcb02752c</t>
  </si>
  <si>
    <t>https://casa.mercadolibre.com.ve/MLV-795233938-cgi-luxury-vende-casa-morro-iii-lecheria-_JM#polycard_client=search-nordic&amp;position=22&amp;search_layout=grid&amp;type=item&amp;tracking_id=ee9bec9f-ac87-4dab-b496-293dcb02752c</t>
  </si>
  <si>
    <t>https://casa.mercadolibre.com.ve/MLV-789606742-cgi-vende-villa-en-pueblo-viejo-lecheria-_JM#polycard_client=search-nordic&amp;position=23&amp;search_layout=grid&amp;type=item&amp;tracking_id=ee9bec9f-ac87-4dab-b496-293dcb02752c</t>
  </si>
  <si>
    <t>https://casa.mercadolibre.com.ve/MLV-795155050-cgi-luxury-vende-casa-el-morro-li-lecheria-_JM#polycard_client=search-nordic&amp;position=24&amp;search_layout=grid&amp;type=item&amp;tracking_id=ee9bec9f-ac87-4dab-b496-293dcb02752c</t>
  </si>
  <si>
    <t>https://casa.mercadolibre.com.ve/MLV-759179223-cgi-luxury-vende-casa-pueblo-viejo-lecheria-_JM#polycard_client=search-nordic&amp;position=25&amp;search_layout=grid&amp;type=item&amp;tracking_id=ee9bec9f-ac87-4dab-b496-293dcb02752c</t>
  </si>
  <si>
    <t>https://casa.mercadolibre.com.ve/MLV-759179205-cgi-luxury-vendecasa-en-la-urb-las-villas-lecheria-_JM#polycard_client=search-nordic&amp;position=26&amp;search_layout=grid&amp;type=item&amp;tracking_id=ee9bec9f-ac87-4dab-b496-293dcb02752c</t>
  </si>
  <si>
    <t>https://casa.mercadolibre.com.ve/MLV-758778847-cgi-luxury-vende-casa-villas-dona-teresa-ii-el-tigre-_JM#polycard_client=search-nordic&amp;position=27&amp;search_layout=grid&amp;type=item&amp;tracking_id=ee9bec9f-ac87-4dab-b496-293dcb02752c</t>
  </si>
  <si>
    <t>https://casa.mercadolibre.com.ve/MLV-795157978-cgi-luxury-vende-casa-villas-dona-teresa-li-el-tigre-_JM#polycard_client=search-nordic&amp;position=28&amp;search_layout=grid&amp;type=item&amp;tracking_id=ee9bec9f-ac87-4dab-b496-293dcb02752c</t>
  </si>
  <si>
    <t>https://casa.mercadolibre.com.ve/MLV-760063679-casa-en-venta-en-el-sector-aquavilla-_JM#polycard_client=search-nordic&amp;position=29&amp;search_layout=grid&amp;type=item&amp;tracking_id=ee9bec9f-ac87-4dab-b496-293dcb02752c</t>
  </si>
  <si>
    <t>https://casa.mercadolibre.com.ve/MLV-794431136-cgi-luxury-vende-casapueblo-viejo-lecheria-_JM#polycard_client=search-nordic&amp;position=30&amp;search_layout=grid&amp;type=item&amp;tracking_id=ee9bec9f-ac87-4dab-b496-293dcb02752c</t>
  </si>
  <si>
    <t>https://casa.mercadolibre.com.ve/MLV-787242924-cgi-luxury-ofrece-en-venta-las-villas-_JM#polycard_client=search-nordic&amp;position=31&amp;search_layout=grid&amp;type=item&amp;tracking_id=ee9bec9f-ac87-4dab-b496-293dcb02752c</t>
  </si>
  <si>
    <t>https://casa.mercadolibre.com.ve/MLV-787291414-cgi-luxury-lecheria-ofrece-en-venta-y-alquiler-_JM#polycard_client=search-nordic&amp;position=32&amp;search_layout=grid&amp;type=item&amp;tracking_id=ee9bec9f-ac87-4dab-b496-293dcb02752c</t>
  </si>
  <si>
    <t>https://casa.mercadolibre.com.ve/MLV-791042988-casas-en-venta-_JM#polycard_client=search-nordic&amp;position=33&amp;search_layout=grid&amp;type=item&amp;tracking_id=ee9bec9f-ac87-4dab-b496-293dcb02752c</t>
  </si>
  <si>
    <t>https://casa.mercadolibre.com.ve/MLV-793572180-venta-casa-bote-a-en-puerto-la-cruz-anzoategui-zulimar-hernandez-_JM#polycard_client=search-nordic&amp;position=34&amp;search_layout=grid&amp;type=item&amp;tracking_id=ee9bec9f-ac87-4dab-b496-293dcb02752c</t>
  </si>
  <si>
    <t>https://casa.mercadolibre.com.ve/MLV-789808254-cgi-luxury-ofrece-en-venta-espectacular-casa-en-casas-bote-c-_JM#polycard_client=search-nordic&amp;position=35&amp;search_layout=grid&amp;type=item&amp;tracking_id=ee9bec9f-ac87-4dab-b496-293dcb02752c</t>
  </si>
  <si>
    <t>https://casa.mercadolibre.com.ve/MLV-759126831-cgi-luxury-vende-casa-en-casas-bote-b-lecheria-_JM#polycard_client=search-nordic&amp;position=36&amp;search_layout=grid&amp;type=item&amp;tracking_id=ee9bec9f-ac87-4dab-b496-293dcb02752c</t>
  </si>
  <si>
    <t>https://casa.mercadolibre.com.ve/MLV-792691670-cgi-vende-casa-urb-santa-cecilia-el-tigre-_JM#polycard_client=search-nordic&amp;position=37&amp;search_layout=grid&amp;type=item&amp;tracking_id=ee9bec9f-ac87-4dab-b496-293dcb02752c</t>
  </si>
  <si>
    <t>https://casa.mercadolibre.com.ve/MLV-759102155-cgi-vende-villa-en-pueblo-viejo-lecheria-_JM#polycard_client=search-nordic&amp;position=38&amp;search_layout=grid&amp;type=item&amp;tracking_id=ee9bec9f-ac87-4dab-b496-293dcb02752c</t>
  </si>
  <si>
    <t>https://casa.mercadolibre.com.ve/MLV-795165574-cgi-luxury-vende-casa-pueblo-viejo-lecheria-_JM#polycard_client=search-nordic&amp;position=39&amp;search_layout=grid&amp;type=item&amp;tracking_id=ee9bec9f-ac87-4dab-b496-293dcb02752c</t>
  </si>
  <si>
    <t>https://casa.mercadolibre.com.ve/MLV-795097310-cgi-luxury-vende-casa-en-casas-bote-b-lecheria-_JM#polycard_client=search-nordic&amp;position=40&amp;search_layout=grid&amp;type=item&amp;tracking_id=ee9bec9f-ac87-4dab-b496-293dcb02752c</t>
  </si>
  <si>
    <t>https://casa.mercadolibre.com.ve/MLV-759192741-cgi-luxury-vende-casacasas-bote-lecheria-_JM#polycard_client=search-nordic&amp;position=41&amp;search_layout=grid&amp;type=item&amp;tracking_id=ee9bec9f-ac87-4dab-b496-293dcb02752c</t>
  </si>
  <si>
    <t>https://casa.mercadolibre.com.ve/MLV-790192302-las-villas-venta-de-hermosa-residencia-lecheria-_JM#polycard_client=search-nordic&amp;position=42&amp;search_layout=grid&amp;type=item&amp;tracking_id=ee9bec9f-ac87-4dab-b496-293dcb02752c</t>
  </si>
  <si>
    <t>https://casa.mercadolibre.com.ve/MLV-787242948-cgi-luxury-ofrece-en-venta-bella-casa-en-pueblo-viejo-_JM#polycard_client=search-nordic&amp;position=43&amp;search_layout=grid&amp;type=item&amp;tracking_id=ee9bec9f-ac87-4dab-b496-293dcb02752c</t>
  </si>
  <si>
    <t>https://casa.mercadolibre.com.ve/MLV-790985052-casa-en-venta-en-barcelona-urbanizacion-urdaneta-_JM#polycard_client=search-nordic&amp;position=44&amp;search_layout=grid&amp;type=item&amp;tracking_id=ee9bec9f-ac87-4dab-b496-293dcb02752c</t>
  </si>
  <si>
    <t>https://casa.mercadolibre.com.ve/MLV-759571035-cgi-luxury-lecheria-vende-hermosa-villa-en-puerto-principe-_JM#polycard_client=search-nordic&amp;position=45&amp;search_layout=grid&amp;type=item&amp;tracking_id=ee9bec9f-ac87-4dab-b496-293dcb02752c</t>
  </si>
  <si>
    <t>https://casa.mercadolibre.com.ve/MLV-787348558-casa-en-venta-residencias-marina-club-_JM#polycard_client=search-nordic&amp;position=46&amp;search_layout=grid&amp;type=item&amp;tracking_id=ee9bec9f-ac87-4dab-b496-293dcb02752c</t>
  </si>
  <si>
    <t>https://casa.mercadolibre.com.ve/MLV-794378746-cgi-luxury-vende-casa-en-casas-bote-b-lecheria-_JM#polycard_client=search-nordic&amp;position=47&amp;search_layout=grid&amp;type=item&amp;tracking_id=ee9bec9f-ac87-4dab-b496-293dcb02752c</t>
  </si>
  <si>
    <t>https://casa.mercadolibre.com.ve/MLV-756497877-casa-en-venta-en-las-villas-lecheria-_JM#polycard_client=search-nordic&amp;position=48&amp;search_layout=grid&amp;type=item&amp;tracking_id=ee9bec9f-ac87-4dab-b496-293dcb02752c</t>
  </si>
  <si>
    <t>https://casa.mercadolibre.com.ve/MLV-759218723-apartamento-en-obra-gris-en-thai-lecheria-_JM#polycard_client=search-nordic&amp;position=1&amp;search_layout=grid&amp;type=item&amp;tracking_id=678c09f6-241b-48f4-9356-7935289ecdb7</t>
  </si>
  <si>
    <t>https://casa.mercadolibre.com.ve/MLV-786874550-casa-para-ser-remodelada-en-la-avenida-centurion-de-nueva-barcelona-_JM#polycard_client=search-nordic&amp;position=2&amp;search_layout=grid&amp;type=item&amp;tracking_id=678c09f6-241b-48f4-9356-7935289ecdb7</t>
  </si>
  <si>
    <t>https://casa.mercadolibre.com.ve/MLV-793671306-ofrece-en-venta-casa-en-urbanizacion-el-remanso-nueva-barcelona-_JM#polycard_client=search-nordic&amp;position=3&amp;search_layout=grid&amp;type=item&amp;tracking_id=678c09f6-241b-48f4-9356-7935289ecdb7</t>
  </si>
  <si>
    <t>https://casa.mercadolibre.com.ve/MLV-790959470-casa-moderna-en-venta-cr-casas-bote-c-_JM#polycard_client=search-nordic&amp;position=4&amp;search_layout=grid&amp;type=item&amp;tracking_id=678c09f6-241b-48f4-9356-7935289ecdb7</t>
  </si>
  <si>
    <t>https://casa.mercadolibre.com.ve/MLV-795311724-smart-house-vende-hermosa-casa-quinta-en-san-fernando-de-apure-amoblada-mcev05m-_JM#polycard_client=search-nordic&amp;position=1&amp;search_layout=grid&amp;type=item&amp;tracking_id=c5bc63dd-b67e-4cbb-8f85-f71ba52cf3ac</t>
  </si>
  <si>
    <t>https://casa.mercadolibre.com.ve/MLV-788141212-smart-house-vende-casa-en-los-tamarindos-sector-2-san-fernando-de-apure-mcev05m-_JM#polycard_client=search-nordic&amp;position=2&amp;search_layout=grid&amp;type=item&amp;tracking_id=c5bc63dd-b67e-4cbb-8f85-f71ba52cf3ac</t>
  </si>
  <si>
    <t>https://casa.mercadolibre.com.ve/MLV-788128170-smart-house-vende-casa-en-la-urbanizacion-las-maravillas-mcev05m-_JM#polycard_client=search-nordic&amp;position=3&amp;search_layout=grid&amp;type=item&amp;tracking_id=c5bc63dd-b67e-4cbb-8f85-f71ba52cf3ac</t>
  </si>
  <si>
    <t>https://casa.mercadolibre.com.ve/MLV-790620448-casa-en-venta-urbanizacion-los-tamarindos-san-fernando-de-apure-_JM#polycard_client=search-nordic&amp;position=4&amp;search_layout=grid&amp;type=item&amp;tracking_id=c5bc63dd-b67e-4cbb-8f85-f71ba52cf3ac</t>
  </si>
  <si>
    <t>https://casa.mercadolibre.com.ve/MLV-787966268-en-venta-casa-en-los-tamarindos-san-fernando-de-apure-dmev16m-_JM#polycard_client=search-nordic&amp;position=5&amp;search_layout=grid&amp;type=item&amp;tracking_id=c5bc63dd-b67e-4cbb-8f85-f71ba52cf3ac</t>
  </si>
  <si>
    <t>https://casa.mercadolibre.com.ve/MLV-755947787-en-venta-casa-en-la-urbanizacion-las-maravillas-san-fernando-de-apure-dmev16m-_JM#polycard_client=search-nordic&amp;position=6&amp;search_layout=grid&amp;type=item&amp;tracking_id=c5bc63dd-b67e-4cbb-8f85-f71ba52cf3ac</t>
  </si>
  <si>
    <t>https://casa.mercadolibre.com.ve/MLV-755935135-smart-house-vende-hermosa-casa-quinta-en-san-fernando-de-apure-amoblada-mcev05m-_JM#polycard_client=search-nordic&amp;position=7&amp;search_layout=grid&amp;type=item&amp;tracking_id=c5bc63dd-b67e-4cbb-8f85-f71ba52cf3ac</t>
  </si>
  <si>
    <t>https://casa.mercadolibre.com.ve/MLV-791262466-en-venta-casa-av-olimpica-sector-centro-barinas-_JM#polycard_client=search-nordic&amp;position=1&amp;search_layout=grid&amp;type=item&amp;tracking_id=a637fd94-4bf2-46f4-a67d-dae42a714e4e</t>
  </si>
  <si>
    <t>https://casa.mercadolibre.com.ve/MLV-759999181-townhouse-en-venta-villa-constanza-barinas-_JM#polycard_client=search-nordic&amp;position=2&amp;search_layout=grid&amp;type=item&amp;tracking_id=a637fd94-4bf2-46f4-a67d-dae42a714e4e</t>
  </si>
  <si>
    <t>https://casa.mercadolibre.com.ve/MLV-759205451-en-venta-casa-en-urb-dominga-ortiz-de-paez-_JM#polycard_client=search-nordic&amp;position=3&amp;search_layout=grid&amp;type=item&amp;tracking_id=a637fd94-4bf2-46f4-a67d-dae42a714e4e</t>
  </si>
  <si>
    <t>https://casa.mercadolibre.com.ve/MLV-760044851-casa-quinta-dos-niveles-en-arivana-calle-cerrada-_JM#polycard_client=search-nordic&amp;position=1&amp;search_layout=grid&amp;type=item&amp;tracking_id=3875034f-4514-485f-b7a3-238ad5964dc0</t>
  </si>
  <si>
    <t>https://casa.mercadolibre.com.ve/MLV-796022130-se-vende-casa-de-3-niveles-completamente-nueva-ubicada-en-el-conjunto-resd-arivana-puerto-ordaz-_JM#polycard_client=search-nordic&amp;position=2&amp;search_layout=grid&amp;type=item&amp;tracking_id=3875034f-4514-485f-b7a3-238ad5964dc0</t>
  </si>
  <si>
    <t>https://casa.mercadolibre.com.ve/MLV-795343994-casa-en-venta-villa-granada-_JM#polycard_client=search-nordic&amp;position=3&amp;search_layout=grid&amp;type=item&amp;tracking_id=3875034f-4514-485f-b7a3-238ad5964dc0</t>
  </si>
  <si>
    <t>https://casa.mercadolibre.com.ve/MLV-760218349-casa-en-venta-y-alquiler-rio-negro-puerto-ordaz-_JM#polycard_client=search-nordic&amp;position=4&amp;search_layout=grid&amp;type=item&amp;tracking_id=3875034f-4514-485f-b7a3-238ad5964dc0</t>
  </si>
  <si>
    <t>https://casa.mercadolibre.com.ve/MLV-795395026-en-venta-casa-ideal-para-negocio-en-villa-antillana-_JM#polycard_client=search-nordic&amp;position=5&amp;search_layout=grid&amp;type=item&amp;tracking_id=3875034f-4514-485f-b7a3-238ad5964dc0</t>
  </si>
  <si>
    <t>https://casa.mercadolibre.com.ve/MLV-786500104-se-vende-quinta-en-urbanizacion-arivana-sector-los-helechos-de-4-niveles-con-piscina-en-puerto-ordaz-ciudad-guayana-venezuela-_JM#polycard_client=search-nordic&amp;position=6&amp;search_layout=grid&amp;type=item&amp;tracking_id=3875034f-4514-485f-b7a3-238ad5964dc0</t>
  </si>
  <si>
    <t>https://casa.mercadolibre.com.ve/MLV-786474828-se-vende-casa-quinta-estilo-moderna-en-puerto-ordaz-los-saltos-alta-vista-guayana-_JM#polycard_client=search-nordic&amp;position=7&amp;search_layout=grid&amp;type=item&amp;tracking_id=3875034f-4514-485f-b7a3-238ad5964dc0</t>
  </si>
  <si>
    <t>https://casa.mercadolibre.com.ve/MLV-760096029-venta-de-estupenda-casa-en-la-urb-los-olivos-puerto-ordaz-_JM#polycard_client=search-nordic&amp;position=8&amp;search_layout=grid&amp;type=item&amp;tracking_id=3875034f-4514-485f-b7a3-238ad5964dc0</t>
  </si>
  <si>
    <t>https://casa.mercadolibre.com.ve/MLV-760070175-casa-en-venta-puerto-ordaz-urbanizacion-chilemex-calle-copiapo-bella-y-lista-para-iniciar-tu-hogar-en-una-zona-tranquila-una-casa-amplia-para-compartir-en-familia-_JM#polycard_client=search-nordic&amp;position=9&amp;search_layout=grid&amp;type=item&amp;tracking_id=3875034f-4514-485f-b7a3-238ad5964dc0</t>
  </si>
  <si>
    <t>https://casa.mercadolibre.com.ve/MLV-760121985-venta-casas-puerto-ordaz-deseas-comprar-casa-en-campo-b-o-un-conjunto-completo-de-5-casas-logra-tu-mejor-inversion-tenemos-esta-gran-oportunidad-para-ti-_JM#polycard_client=search-nordic&amp;position=10&amp;search_layout=grid&amp;type=item&amp;tracking_id=3875034f-4514-485f-b7a3-238ad5964dc0</t>
  </si>
  <si>
    <t>https://casa.mercadolibre.com.ve/MLV-786474834-se-vende-casa-ubicada-en-los-saltos-del-caroni-puerto-ordaz-guayana-venezuela-_JM#polycard_client=search-nordic&amp;position=11&amp;search_layout=grid&amp;type=item&amp;tracking_id=3875034f-4514-485f-b7a3-238ad5964dc0</t>
  </si>
  <si>
    <t>https://casa.mercadolibre.com.ve/MLV-756403499-en-venta-amplia-y-comoda-casa-conj-cerrado-conj-resid-las-quintas-de-las-mercedes-urb-rio-aro-va-_JM#polycard_client=search-nordic&amp;position=12&amp;search_layout=grid&amp;type=item&amp;tracking_id=3875034f-4514-485f-b7a3-238ad5964dc0</t>
  </si>
  <si>
    <t>https://casa.mercadolibre.com.ve/MLV-786495342-alquiler-o-venta-de-casa-quinta-con-3-niveles-en-urbanizacion-los-saltos-puerto-ordaz-ciudad-guayana-bolivar-_JM#polycard_client=search-nordic&amp;position=13&amp;search_layout=grid&amp;type=item&amp;tracking_id=3875034f-4514-485f-b7a3-238ad5964dc0</t>
  </si>
  <si>
    <t>https://casa.mercadolibre.com.ve/MLV-760044287-casa-en-venta-puerto-ordaz-antillana-hills-comparte-los-mejores-momentos-en-familia-en-una-de-las-mejores-zonas-de-puerto-ordaz-ciudad-guayana-_JM#polycard_client=search-nordic&amp;position=14&amp;search_layout=grid&amp;type=item&amp;tracking_id=3875034f-4514-485f-b7a3-238ad5964dc0</t>
  </si>
  <si>
    <t>https://casa.mercadolibre.com.ve/MLV-789319314-en-venta-casa-de-dos-niveles-ubicada-en-la-urb-terrazas-del-caroni-lote-a-vl-_JM#polycard_client=search-nordic&amp;position=15&amp;search_layout=grid&amp;type=item&amp;tracking_id=3875034f-4514-485f-b7a3-238ad5964dc0</t>
  </si>
  <si>
    <t>https://casa.mercadolibre.com.ve/MLV-758730365-casa-en-conjunto-residencial-bosque-2-minifincas-_JM#polycard_client=search-nordic&amp;position=16&amp;search_layout=grid&amp;type=item&amp;tracking_id=3875034f-4514-485f-b7a3-238ad5964dc0</t>
  </si>
  <si>
    <t>https://casa.mercadolibre.com.ve/MLV-789131562-en-venta-amplia-casa-de-un-nivel-semiamoblada-ubicada-en-la-urb-los-olivos-vd-_JM#polycard_client=search-nordic&amp;position=17&amp;search_layout=grid&amp;type=item&amp;tracking_id=3875034f-4514-485f-b7a3-238ad5964dc0</t>
  </si>
  <si>
    <t>https://casa.mercadolibre.com.ve/MLV-794910440-en-venta-exclusiva-casa-estilo-moderno-de-560m2-ubicada-en-la-mejor-zona-de-puerto-ordaz-conj-res-san-marteen-urb-altos-de-chilemex-_JM#polycard_client=search-nordic&amp;position=18&amp;search_layout=grid&amp;type=item&amp;tracking_id=3875034f-4514-485f-b7a3-238ad5964dc0</t>
  </si>
  <si>
    <t>https://casa.mercadolibre.com.ve/MLV-756467799-en-venta-casa-semi-amoblada-ubicada-en-doble-circuito-cerrado-y-vigilancia-conj-resid-brisas-de-rio-urb-terrazas-del-caroni-vl-_JM#polycard_client=search-nordic&amp;position=19&amp;search_layout=grid&amp;type=item&amp;tracking_id=3875034f-4514-485f-b7a3-238ad5964dc0</t>
  </si>
  <si>
    <t>https://casa.mercadolibre.com.ve/MLV-760018727-buscando-mudarte-con-tu-familia-a-un-conjunto-residencial-privado-y-exclusivo-unico-en-puerto-ordaz-_JM#polycard_client=search-nordic&amp;position=20&amp;search_layout=grid&amp;type=item&amp;tracking_id=3875034f-4514-485f-b7a3-238ad5964dc0</t>
  </si>
  <si>
    <t>https://casa.mercadolibre.com.ve/MLV-789036616-en-venta-hermosa-casa-de-dos-niveles-sin-amoblar-circuito-cerrado-urb-rio-caura-va-_JM#polycard_client=search-nordic&amp;position=21&amp;search_layout=grid&amp;type=item&amp;tracking_id=3875034f-4514-485f-b7a3-238ad5964dc0</t>
  </si>
  <si>
    <t>https://casa.mercadolibre.com.ve/MLV-789410608-en-venta-amplia-casa-ubicada-en-esquina-lista-para-habitar-urb-los-olivos-vd-_JM#polycard_client=search-nordic&amp;position=22&amp;search_layout=grid&amp;type=item&amp;tracking_id=3875034f-4514-485f-b7a3-238ad5964dc0</t>
  </si>
  <si>
    <t>https://casa.mercadolibre.com.ve/MLV-789151314-en-venta-amplia-casa-de-un-nivel-totalmente-amoblada-ubicada-en-esquina-urb-villa-victoria-av-atlantico-vd-_JM#polycard_client=search-nordic&amp;position=23&amp;search_layout=grid&amp;type=item&amp;tracking_id=3875034f-4514-485f-b7a3-238ad5964dc0</t>
  </si>
  <si>
    <t>https://casa.mercadolibre.com.ve/MLV-794832452-bajo-de-precio-moderna-casa-de-289m2-ubicada-en-urb-el-tiamo-residencia-isla-bonita-puerto-ordaz-_JM#polycard_client=search-nordic&amp;position=24&amp;search_layout=grid&amp;type=item&amp;tracking_id=3875034f-4514-485f-b7a3-238ad5964dc0</t>
  </si>
  <si>
    <t>https://casa.mercadolibre.com.ve/MLV-756529121-en-venta-amplia-casa-de-un-nivel-ubicada-en-la-urb-villa-africana-va-_JM#polycard_client=search-nordic&amp;position=25&amp;search_layout=grid&amp;type=item&amp;tracking_id=3875034f-4514-485f-b7a3-238ad5964dc0</t>
  </si>
  <si>
    <t>https://casa.mercadolibre.com.ve/MLV-789489068-en-venta-hermosa-casa-quinta-semi-amoblada-de-tres-niveles-conj-resid-las-antillas-sector-chilemex-va-_JM#polycard_client=search-nordic&amp;position=26&amp;search_layout=grid&amp;type=item&amp;tracking_id=3875034f-4514-485f-b7a3-238ad5964dc0</t>
  </si>
  <si>
    <t>https://casa.mercadolibre.com.ve/MLV-756575859-en-venta-casa-de-un-nivel-con-local-para-remodelar-y-amplios-espacios-ubicada-en-la-urb-villa-latina-detras-de-farmatodo-vl-_JM#polycard_client=search-nordic&amp;position=27&amp;search_layout=grid&amp;type=item&amp;tracking_id=3875034f-4514-485f-b7a3-238ad5964dc0</t>
  </si>
  <si>
    <t>https://casa.mercadolibre.com.ve/MLV-789145750-en-venta-amplia-casa-de-dos-niveles-circuito-con-vigilancia-privada-ubicada-en-la-urb-villa-latina-va-_JM#polycard_client=search-nordic&amp;position=28&amp;search_layout=grid&amp;type=item&amp;tracking_id=3875034f-4514-485f-b7a3-238ad5964dc0</t>
  </si>
  <si>
    <t>https://casa.mercadolibre.com.ve/MLV-786590426-amplia-y-acogedora-casa-con-jardin-en-venta-ubicada-en-urbanizacion-las-querencias-en-puerto-ordaz-_JM#polycard_client=search-nordic&amp;position=29&amp;search_layout=grid&amp;type=item&amp;tracking_id=3875034f-4514-485f-b7a3-238ad5964dc0</t>
  </si>
  <si>
    <t>https://casa.mercadolibre.com.ve/MLV-756468125-en-venta-casa-de-un-nivel-amoblada-con-potencial-para-remodelar-ubicada-en-la-urb-parque-los-mangos-vl-_JM#polycard_client=search-nordic&amp;position=30&amp;search_layout=grid&amp;type=item&amp;tracking_id=3875034f-4514-485f-b7a3-238ad5964dc0</t>
  </si>
  <si>
    <t>https://casa.mercadolibre.com.ve/MLV-760095999-casa-ubicada-en-urbanizacion-los-saltos-res-madeira-garden-puerto-ordaz-_JM#polycard_client=search-nordic&amp;position=31&amp;search_layout=grid&amp;type=item&amp;tracking_id=3875034f-4514-485f-b7a3-238ad5964dc0</t>
  </si>
  <si>
    <t>https://casa.mercadolibre.com.ve/MLV-755332119-en-venta-casa-en-residencias-campanario-_JM#polycard_client=search-nordic&amp;position=32&amp;search_layout=grid&amp;type=item&amp;tracking_id=3875034f-4514-485f-b7a3-238ad5964dc0</t>
  </si>
  <si>
    <t>https://casa.mercadolibre.com.ve/MLV-788725648-se-vende-amplia-casa-con-piscina-ubicada-conjunto-residencial-don-miguel-sector-los-olivos-puerto-ordaz-guayana-bolivar-_JM#polycard_client=search-nordic&amp;position=33&amp;search_layout=grid&amp;type=item&amp;tracking_id=3875034f-4514-485f-b7a3-238ad5964dc0</t>
  </si>
  <si>
    <t>https://casa.mercadolibre.com.ve/MLV-755465497-vende-casa-en-urbanizacion-los-mangos-frente-a-la-ciudadela-_JM#polycard_client=search-nordic&amp;position=34&amp;search_layout=grid&amp;type=item&amp;tracking_id=3875034f-4514-485f-b7a3-238ad5964dc0</t>
  </si>
  <si>
    <t>https://casa.mercadolibre.com.ve/MLV-789218428-en-venta-hermosa-casa-dos-niveles-ubicada-en-la-urb-arivana-alta-vista-va-_JM#polycard_client=search-nordic&amp;position=35&amp;search_layout=grid&amp;type=item&amp;tracking_id=3875034f-4514-485f-b7a3-238ad5964dc0</t>
  </si>
  <si>
    <t>https://casa.mercadolibre.com.ve/MLV-760031399-casa-en-jardin-levante-puerto-ordaz-carrera-roma-zona-comercial-para-remodelar-a-tu-gusto-_JM#polycard_client=search-nordic&amp;position=36&amp;search_layout=grid&amp;type=item&amp;tracking_id=3875034f-4514-485f-b7a3-238ad5964dc0</t>
  </si>
  <si>
    <t>https://casa.mercadolibre.com.ve/MLV-757479949-nueva-oferta-ideal-casa-en-venta-ubicada-en-villa-sicilia-en-el-sector-caura-puerto-ordaz-ciudad-guyana-_JM#polycard_client=search-nordic&amp;position=37&amp;search_layout=grid&amp;type=item&amp;tracking_id=3875034f-4514-485f-b7a3-238ad5964dc0</t>
  </si>
  <si>
    <t>https://casa.mercadolibre.com.ve/MLV-787172542-casa-en-venta-urb-villa-granada-conjunto-residencial-las-granadinas-_JM#polycard_client=search-nordic&amp;position=38&amp;search_layout=grid&amp;type=item&amp;tracking_id=3875034f-4514-485f-b7a3-238ad5964dc0</t>
  </si>
  <si>
    <t>https://casa.mercadolibre.com.ve/MLV-760096037-hermosa-y-comoda-casa-ubicada-en-el-conjunto-residencial-alhama-en-villa-granada-_JM#polycard_client=search-nordic&amp;position=39&amp;search_layout=grid&amp;type=item&amp;tracking_id=3875034f-4514-485f-b7a3-238ad5964dc0</t>
  </si>
  <si>
    <t>https://casa.mercadolibre.com.ve/MLV-794936314-en-venta-exclusiva-casa-con-acabados-de-lujo-amoblada-y-lista-para-mudarse-ubicada-en-urb-villa-granada-cr-granada-hills-circuito-cerrado-y-vigilancia-las-24hrs-_JM#polycard_client=search-nordic&amp;position=40&amp;search_layout=grid&amp;type=item&amp;tracking_id=3875034f-4514-485f-b7a3-238ad5964dc0</t>
  </si>
  <si>
    <t>https://casa.mercadolibre.com.ve/MLV-760057317-casa-en-corsica-place-villa-granada-puerto-ordaz-_JM#polycard_client=search-nordic&amp;position=41&amp;search_layout=grid&amp;type=item&amp;tracking_id=3875034f-4514-485f-b7a3-238ad5964dc0</t>
  </si>
  <si>
    <t>https://casa.mercadolibre.com.ve/MLV-756219819-casa-en-venta-conj-resd-la-ensenada-puerto-ordaz-_JM#polycard_client=search-nordic&amp;position=42&amp;search_layout=grid&amp;type=item&amp;tracking_id=3875034f-4514-485f-b7a3-238ad5964dc0</t>
  </si>
  <si>
    <t>https://casa.mercadolibre.com.ve/MLV-790088950-hermosa-y-amplia-casa-quinta-en-la-urb-altos-de-chilemex-en-puerto-ordaz-_JM#polycard_client=search-nordic&amp;position=43&amp;search_layout=grid&amp;type=item&amp;tracking_id=3875034f-4514-485f-b7a3-238ad5964dc0</t>
  </si>
  <si>
    <t>https://casa.mercadolibre.com.ve/MLV-760031429-casa-en-venta-urbanizacion-villa-granada-calle-cuba-puerto-ordaz-_JM#polycard_client=search-nordic&amp;position=44&amp;search_layout=grid&amp;type=item&amp;tracking_id=3875034f-4514-485f-b7a3-238ad5964dc0</t>
  </si>
  <si>
    <t>https://casa.mercadolibre.com.ve/MLV-789779164-casa-en-venta-puerto-ordaz-altavista-conjunto-cerrado-amplia-casa-con-patio-_JM#polycard_client=search-nordic&amp;position=45&amp;search_layout=grid&amp;type=item&amp;tracking_id=3875034f-4514-485f-b7a3-238ad5964dc0</t>
  </si>
  <si>
    <t>https://casa.mercadolibre.com.ve/MLV-756576107-en-venta-acogedora-casa-ideal-para-remodelar-circuito-cerrado-urb-villa-latina-sector-los-olivos-vl-_JM#polycard_client=search-nordic&amp;position=46&amp;search_layout=grid&amp;type=item&amp;tracking_id=3875034f-4514-485f-b7a3-238ad5964dc0</t>
  </si>
  <si>
    <t>https://casa.mercadolibre.com.ve/MLV-759127347-cgi-luxury-vende-casa-loma-linda-country-club-puerto-ord-_JM#polycard_client=search-nordic&amp;position=47&amp;search_layout=grid&amp;type=item&amp;tracking_id=3875034f-4514-485f-b7a3-238ad5964dc0</t>
  </si>
  <si>
    <t>https://casa.mercadolibre.com.ve/MLV-792714810-casa-en-venta-los-olivos-conjunto-cerrado-la-olivena-lista-para-mudarte-a-la-casa-de-tus-suenos-_JM#polycard_client=search-nordic&amp;position=48&amp;search_layout=grid&amp;type=item&amp;tracking_id=3875034f-4514-485f-b7a3-238ad5964dc0</t>
  </si>
  <si>
    <t>https://casa.mercadolibre.com.ve/MLV-756904669-amplia-y-comoda-casa-lista-para-habitar-en-puerto-ordaz-paratepuy-_JM#polycard_client=search-nordic&amp;position=1&amp;search_layout=grid&amp;type=item&amp;tracking_id=2a81c179-1c7c-4012-80b5-f6a0d98aeed2</t>
  </si>
  <si>
    <t>https://casa.mercadolibre.com.ve/MLV-792214866-bajo-de-precio-en-venta-casa-de-2-niveles-ubicada-en-villa-granada-cr-mira-rio-circuito-cerrado-pzo-_JM#polycard_client=search-nordic&amp;position=2&amp;search_layout=grid&amp;type=item&amp;tracking_id=2a81c179-1c7c-4012-80b5-f6a0d98aeed2</t>
  </si>
  <si>
    <t>https://casa.mercadolibre.com.ve/MLV-793754562-se-vende-casa-y-residencia-en-unare-2-_JM#polycard_client=search-nordic&amp;position=3&amp;search_layout=grid&amp;type=item&amp;tracking_id=2a81c179-1c7c-4012-80b5-f6a0d98aeed2</t>
  </si>
  <si>
    <t>https://casa.mercadolibre.com.ve/MLV-795278714-casa-en-venta-campo-b-puerto-ordaz-amplia-casa-con-terreno-para-remodelar-_JM#polycard_client=search-nordic&amp;position=4&amp;search_layout=grid&amp;type=item&amp;tracking_id=2a81c179-1c7c-4012-80b5-f6a0d98aeed2</t>
  </si>
  <si>
    <t>https://casa.mercadolibre.com.ve/MLV-757334019-casa-en-venta-en-urbanizacion-arivana-_JM#polycard_client=search-nordic&amp;position=5&amp;search_layout=grid&amp;type=item&amp;tracking_id=2a81c179-1c7c-4012-80b5-f6a0d98aeed2</t>
  </si>
  <si>
    <t>https://casa.mercadolibre.com.ve/MLV-759528703-en-venta-casa-de-1-nivel-y-amplios-espacios-que-se-encuentra-ubicada-en-villa-latina-zona-privilegiada-de-los-olivos-puerto-ordaz-_JM#polycard_client=search-nordic&amp;position=6&amp;search_layout=grid&amp;type=item&amp;tracking_id=2a81c179-1c7c-4012-80b5-f6a0d98aeed2</t>
  </si>
  <si>
    <t>https://casa.mercadolibre.com.ve/MLV-759504489-en-venta-casa-de-1-nivel-ubicada-en-un-circuito-cerrado-de-campo-a-2-puerto-ordaz-_JM#polycard_client=search-nordic&amp;position=7&amp;search_layout=grid&amp;type=item&amp;tracking_id=2a81c179-1c7c-4012-80b5-f6a0d98aeed2</t>
  </si>
  <si>
    <t>https://casa.mercadolibre.com.ve/MLV-790067242-casa-en-venta-urb-los-olivos-puerto-ordaz-dp-_JM#polycard_client=search-nordic&amp;position=8&amp;search_layout=grid&amp;type=item&amp;tracking_id=2a81c179-1c7c-4012-80b5-f6a0d98aeed2</t>
  </si>
  <si>
    <t>https://casa.mercadolibre.com.ve/MLV-791456450-casa-quinta-en-urb-curagua-_JM#polycard_client=search-nordic&amp;position=9&amp;search_layout=grid&amp;type=item&amp;tracking_id=2a81c179-1c7c-4012-80b5-f6a0d98aeed2</t>
  </si>
  <si>
    <t>https://casa.mercadolibre.com.ve/MLV-791691322-se-vende-casa-en-terrazas-del-caroni-puerto-ordaz-_JM#polycard_client=search-nordic&amp;position=10&amp;search_layout=grid&amp;type=item&amp;tracking_id=2a81c179-1c7c-4012-80b5-f6a0d98aeed2</t>
  </si>
  <si>
    <t>https://casa.mercadolibre.com.ve/MLV-760057313-te-hemos-reservado-tu-proximo-hogar-_JM#polycard_client=search-nordic&amp;position=11&amp;search_layout=grid&amp;type=item&amp;tracking_id=2a81c179-1c7c-4012-80b5-f6a0d98aeed2</t>
  </si>
  <si>
    <t>https://casa.mercadolibre.com.ve/MLV-759525123-atencion-amantes-de-los-proyectos-de-remodelacion-y-las-oportunidades-unicas-_JM#polycard_client=search-nordic&amp;position=12&amp;search_layout=grid&amp;type=item&amp;tracking_id=2a81c179-1c7c-4012-80b5-f6a0d98aeed2</t>
  </si>
  <si>
    <t>https://casa.mercadolibre.com.ve/MLV-758091845-casa-en-las-cornizas-puerto-ordaz-_JM#polycard_client=search-nordic&amp;position=13&amp;search_layout=grid&amp;type=item&amp;tracking_id=2a81c179-1c7c-4012-80b5-f6a0d98aeed2</t>
  </si>
  <si>
    <t>https://casa.mercadolibre.com.ve/MLV-755383019-vendo-casa-en-la-urbanizacion-chilemex-para-remodelar-_JM#polycard_client=search-nordic&amp;position=14&amp;search_layout=grid&amp;type=item&amp;tracking_id=2a81c179-1c7c-4012-80b5-f6a0d98aeed2</t>
  </si>
  <si>
    <t>https://casa.mercadolibre.com.ve/MLV-791716738-se-vende-casa-en-terrazas-del-caroni-puerto-ordaz-_JM#polycard_client=search-nordic&amp;position=15&amp;search_layout=grid&amp;type=item&amp;tracking_id=2a81c179-1c7c-4012-80b5-f6a0d98aeed2</t>
  </si>
  <si>
    <t>https://casa.mercadolibre.com.ve/MLV-791665240-se-vende-casa-quinta-en-villa-latina-puerto-ordaz-_JM#polycard_client=search-nordic&amp;position=16&amp;search_layout=grid&amp;type=item&amp;tracking_id=2a81c179-1c7c-4012-80b5-f6a0d98aeed2</t>
  </si>
  <si>
    <t>https://casa.mercadolibre.com.ve/MLV-758048383-bonito-th-cr-grand-royal-sector-rio-negro-puerto-ordaz-_JM#polycard_client=search-nordic&amp;position=17&amp;search_layout=grid&amp;type=item&amp;tracking_id=2a81c179-1c7c-4012-80b5-f6a0d98aeed2</t>
  </si>
  <si>
    <t>https://casa.mercadolibre.com.ve/MLV-791454960-casa-de-3-niveles-en-venta-urb-yara-yara-i-puerto-ordaz-jcp-_JM#polycard_client=search-nordic&amp;position=18&amp;search_layout=grid&amp;type=item&amp;tracking_id=2a81c179-1c7c-4012-80b5-f6a0d98aeed2</t>
  </si>
  <si>
    <t>https://casa.mercadolibre.com.ve/MLV-792788962-casa-en-venta-urbanizacion-las-garzas-puerto-ordaz-jd-_JM#polycard_client=search-nordic&amp;position=19&amp;search_layout=grid&amp;type=item&amp;tracking_id=2a81c179-1c7c-4012-80b5-f6a0d98aeed2</t>
  </si>
  <si>
    <t>https://casa.mercadolibre.com.ve/MLV-758074217-bello-th-en-tiamo-country-puerto-ordaz-_JM#polycard_client=search-nordic&amp;position=20&amp;search_layout=grid&amp;type=item&amp;tracking_id=2a81c179-1c7c-4012-80b5-f6a0d98aeed2</t>
  </si>
  <si>
    <t>https://casa.mercadolibre.com.ve/MLV-758009517-casa-de-lujo-en-villa-antillana-1970-m2-_JM#polycard_client=search-nordic&amp;position=21&amp;search_layout=grid&amp;type=item&amp;tracking_id=2a81c179-1c7c-4012-80b5-f6a0d98aeed2</t>
  </si>
  <si>
    <t>https://casa.mercadolibre.com.ve/MLV-793227300-casa-en-venta-urbanizacion-villa-granada-puerto-ordaz-jod-_JM#polycard_client=search-nordic&amp;position=22&amp;search_layout=grid&amp;type=item&amp;tracking_id=2a81c179-1c7c-4012-80b5-f6a0d98aeed2</t>
  </si>
  <si>
    <t>https://casa.mercadolibre.com.ve/MLV-788503468-amplia-casa-de-esquina-en-venta-urb-caura-a-pocos-metros-del-polideportivo-venalum-_JM#polycard_client=search-nordic&amp;position=23&amp;search_layout=grid&amp;type=item&amp;tracking_id=2a81c179-1c7c-4012-80b5-f6a0d98aeed2</t>
  </si>
  <si>
    <t>https://casa.mercadolibre.com.ve/MLV-794894408-se-vende-casa-en-urb-los-olivos-puerto-ordaz-ve02-003po-jp-_JM#polycard_client=search-nordic&amp;position=24&amp;search_layout=grid&amp;type=item&amp;tracking_id=2a81c179-1c7c-4012-80b5-f6a0d98aeed2</t>
  </si>
  <si>
    <t>https://casa.mercadolibre.com.ve/MLV-791756172-vende-quinta-en-villa-antillana-puerto-ordaz-_JM#polycard_client=search-nordic&amp;position=25&amp;search_layout=grid&amp;type=item&amp;tracking_id=2a81c179-1c7c-4012-80b5-f6a0d98aeed2</t>
  </si>
  <si>
    <t>https://casa.mercadolibre.com.ve/MLV-757756407-apartamento-en-el-cr-autana-sector-vila-granada-_JM#polycard_client=search-nordic&amp;position=26&amp;search_layout=grid&amp;type=item&amp;tracking_id=2a81c179-1c7c-4012-80b5-f6a0d98aeed2</t>
  </si>
  <si>
    <t>https://casa.mercadolibre.com.ve/MLV-791430430-casa-en-arivana-_JM#polycard_client=search-nordic&amp;position=27&amp;search_layout=grid&amp;type=item&amp;tracking_id=2a81c179-1c7c-4012-80b5-f6a0d98aeed2</t>
  </si>
  <si>
    <t>https://casa.mercadolibre.com.ve/MLV-791455638-townhouse-moderno-en-el-conjunto-residencial-clara-luna-sector-villa-granada-_JM#polycard_client=search-nordic&amp;position=28&amp;search_layout=grid&amp;type=item&amp;tracking_id=2a81c179-1c7c-4012-80b5-f6a0d98aeed2</t>
  </si>
  <si>
    <t>https://casa.mercadolibre.com.ve/MLV-791469450-casa-en-la-corniza-circuito-cerrado-_JM#polycard_client=search-nordic&amp;position=29&amp;search_layout=grid&amp;type=item&amp;tracking_id=2a81c179-1c7c-4012-80b5-f6a0d98aeed2</t>
  </si>
  <si>
    <t>https://casa.mercadolibre.com.ve/MLV-791456464-casa-de-5-niveles-con-ascensor-obra-limpia-en-la-urbanizacion-arivana-_JM#polycard_client=search-nordic&amp;position=30&amp;search_layout=grid&amp;type=item&amp;tracking_id=2a81c179-1c7c-4012-80b5-f6a0d98aeed2</t>
  </si>
  <si>
    <t>https://casa.mercadolibre.com.ve/MLV-791481066-townhouse-en-el-cr-villa-tocoma-sector-el-tiamo-_JM#polycard_client=search-nordic&amp;position=31&amp;search_layout=grid&amp;type=item&amp;tracking_id=2a81c179-1c7c-4012-80b5-f6a0d98aeed2</t>
  </si>
  <si>
    <t>https://casa.mercadolibre.com.ve/MLV-791482936-casa-quinta-para-remodelar-en-chilemex-sector-chile-_JM#polycard_client=search-nordic&amp;position=32&amp;search_layout=grid&amp;type=item&amp;tracking_id=2a81c179-1c7c-4012-80b5-f6a0d98aeed2</t>
  </si>
  <si>
    <t>https://casa.mercadolibre.com.ve/MLV-791468830-casa-en-el-conjunto-residencial-las-villas-terrazas-del-caroni-_JM#polycard_client=search-nordic&amp;position=33&amp;search_layout=grid&amp;type=item&amp;tracking_id=2a81c179-1c7c-4012-80b5-f6a0d98aeed2</t>
  </si>
  <si>
    <t>https://casa.mercadolibre.com.ve/MLV-795321260-alquila-o-vende-una-hermosa-y-amplia-casa-en-antillana-hill-_JM#polycard_client=search-nordic&amp;position=34&amp;search_layout=grid&amp;type=item&amp;tracking_id=2a81c179-1c7c-4012-80b5-f6a0d98aeed2</t>
  </si>
  <si>
    <t>https://casa.mercadolibre.com.ve/MLV-758062199-vende-casa-en-el-centro-de-san-felix-de-uso-comercial-y-residencial-_JM#polycard_client=search-nordic&amp;position=35&amp;search_layout=grid&amp;type=item&amp;tracking_id=2a81c179-1c7c-4012-80b5-f6a0d98aeed2</t>
  </si>
  <si>
    <t>https://casa.mercadolibre.com.ve/MLV-791390248-mansion-en-arivana-_JM#polycard_client=search-nordic&amp;position=36&amp;search_layout=grid&amp;type=item&amp;tracking_id=2a81c179-1c7c-4012-80b5-f6a0d98aeed2</t>
  </si>
  <si>
    <t>https://casa.mercadolibre.com.ve/MLV-795625032-casa-ubicada-en-la-urbanizacion-villa-icabaru-con-alto-potencial-comercial-_JM#polycard_client=search-nordic&amp;position=37&amp;search_layout=grid&amp;type=item&amp;tracking_id=2a81c179-1c7c-4012-80b5-f6a0d98aeed2</t>
  </si>
  <si>
    <t>https://casa.mercadolibre.com.ve/MLV-795382064-casa-de-esquina-en-venta-urbanizacion-curagua-_JM#polycard_client=search-nordic&amp;position=38&amp;search_layout=grid&amp;type=item&amp;tracking_id=2a81c179-1c7c-4012-80b5-f6a0d98aeed2</t>
  </si>
  <si>
    <t>https://casa.mercadolibre.com.ve/MLV-795407836-villa-alianza-2-_JM#polycard_client=search-nordic&amp;position=39&amp;search_layout=grid&amp;type=item&amp;tracking_id=2a81c179-1c7c-4012-80b5-f6a0d98aeed2</t>
  </si>
  <si>
    <t>https://casa.mercadolibre.com.ve/MLV-795421060-casa-en-urbanizacion-dona-barbara-ubicada-en-calle-semi-cerrada-_JM#polycard_client=search-nordic&amp;position=40&amp;search_layout=grid&amp;type=item&amp;tracking_id=2a81c179-1c7c-4012-80b5-f6a0d98aeed2</t>
  </si>
  <si>
    <t>https://casa.mercadolibre.com.ve/MLV-795369530-casa-en-venta-los-olivoscalle-abierta-_JM#polycard_client=search-nordic&amp;position=41&amp;search_layout=grid&amp;type=item&amp;tracking_id=2a81c179-1c7c-4012-80b5-f6a0d98aeed2</t>
  </si>
  <si>
    <t>https://casa.mercadolibre.com.ve/MLV-760057899-casa-en-venta-en-la-urbanizacion-los-olivos-_JM#polycard_client=search-nordic&amp;position=42&amp;search_layout=grid&amp;type=item&amp;tracking_id=2a81c179-1c7c-4012-80b5-f6a0d98aeed2</t>
  </si>
  <si>
    <t>https://casa.mercadolibre.com.ve/MLV-795395160-casa-en-lla-abadia-villa-granada-_JM#polycard_client=search-nordic&amp;position=43&amp;search_layout=grid&amp;type=item&amp;tracking_id=2a81c179-1c7c-4012-80b5-f6a0d98aeed2</t>
  </si>
  <si>
    <t>https://casa.mercadolibre.com.ve/MLV-795369412-precio-de-oportunidad-en-conjunto-cerrado-_JM#polycard_client=search-nordic&amp;position=44&amp;search_layout=grid&amp;type=item&amp;tracking_id=2a81c179-1c7c-4012-80b5-f6a0d98aeed2</t>
  </si>
  <si>
    <t>https://casa.mercadolibre.com.ve/MLV-795344004-se-ofrece-en-venta-casa-en-urbanizacion-curagua-circuito-cerrado-_JM#polycard_client=search-nordic&amp;position=45&amp;search_layout=grid&amp;type=item&amp;tracking_id=2a81c179-1c7c-4012-80b5-f6a0d98aeed2</t>
  </si>
  <si>
    <t>https://casa.mercadolibre.com.ve/MLV-795716000-tradicional-y-comoda-casa-en-urbanizacion-mendoza-_JM#polycard_client=search-nordic&amp;position=46&amp;search_layout=grid&amp;type=item&amp;tracking_id=2a81c179-1c7c-4012-80b5-f6a0d98aeed2</t>
  </si>
  <si>
    <t>https://casa.mercadolibre.com.ve/MLV-795356752-en-venta-amplia-casa-en-campo-b-_JM#polycard_client=search-nordic&amp;position=47&amp;search_layout=grid&amp;type=item&amp;tracking_id=2a81c179-1c7c-4012-80b5-f6a0d98aeed2</t>
  </si>
  <si>
    <t>https://casa.mercadolibre.com.ve/MLV-795369598-casa-de-esquina-villa-antillana-_JM#polycard_client=search-nordic&amp;position=48&amp;search_layout=grid&amp;type=item&amp;tracking_id=2a81c179-1c7c-4012-80b5-f6a0d98aeed2</t>
  </si>
  <si>
    <t>https://casa.mercadolibre.com.ve/MLV-795343978-casa-en-venta-las-garzas-_JM#polycard_client=search-nordic&amp;position=1&amp;search_layout=grid&amp;type=item&amp;tracking_id=939d9660-7f3a-4c8e-bb11-94812d79658b</t>
  </si>
  <si>
    <t>https://casa.mercadolibre.com.ve/MLV-795330900-venta-casa-en-villa-alianza-2-_JM#polycard_client=search-nordic&amp;position=2&amp;search_layout=grid&amp;type=item&amp;tracking_id=939d9660-7f3a-4c8e-bb11-94812d79658b</t>
  </si>
  <si>
    <t>https://casa.mercadolibre.com.ve/MLV-795382206-casa-en-venta-villa-sicilia-_JM#polycard_client=search-nordic&amp;position=3&amp;search_layout=grid&amp;type=item&amp;tracking_id=939d9660-7f3a-4c8e-bb11-94812d79658b</t>
  </si>
  <si>
    <t>https://casa.mercadolibre.com.ve/MLV-795699460-casa-estilo-town-house-en-los-olivos-calle-abierta-_JM#polycard_client=search-nordic&amp;position=4&amp;search_layout=grid&amp;type=item&amp;tracking_id=939d9660-7f3a-4c8e-bb11-94812d79658b</t>
  </si>
  <si>
    <t>https://casa.mercadolibre.com.ve/MLV-795343790-campo-a-de-ferrominera-cerca-de-farmatodo-villa-granada-_JM#polycard_client=search-nordic&amp;position=5&amp;search_layout=grid&amp;type=item&amp;tracking_id=939d9660-7f3a-4c8e-bb11-94812d79658b</t>
  </si>
  <si>
    <t>https://casa.mercadolibre.com.ve/MLV-760263651-casa-en-venta-urbanizacion-chilemex-puerto-ordaz-jod-_JM#polycard_client=search-nordic&amp;position=6&amp;search_layout=grid&amp;type=item&amp;tracking_id=939d9660-7f3a-4c8e-bb11-94812d79658b</t>
  </si>
  <si>
    <t>https://casa.mercadolibre.com.ve/MLV-795421182-amplia-casa-de-2-plantas-_JM#polycard_client=search-nordic&amp;position=7&amp;search_layout=grid&amp;type=item&amp;tracking_id=939d9660-7f3a-4c8e-bb11-94812d79658b</t>
  </si>
  <si>
    <t>https://casa.mercadolibre.com.ve/MLV-760014889-venta-th-campo-ferromimera-b-_JM#polycard_client=search-nordic&amp;position=8&amp;search_layout=grid&amp;type=item&amp;tracking_id=939d9660-7f3a-4c8e-bb11-94812d79658b</t>
  </si>
  <si>
    <t>https://casa.mercadolibre.com.ve/MLV-760230881-se-vende-tu-hogar-ideal-en-villa-nautica-puerto-ordaz-_JM#polycard_client=search-nordic&amp;position=9&amp;search_layout=grid&amp;type=item&amp;tracking_id=939d9660-7f3a-4c8e-bb11-94812d79658b</t>
  </si>
  <si>
    <t>https://casa.mercadolibre.com.ve/MLV-757334907-se-vende-casa-tradicional-en-villa-icabaru-puerto-ordaz-ciudad-guayana-_JM#polycard_client=search-nordic&amp;position=10&amp;search_layout=grid&amp;type=item&amp;tracking_id=939d9660-7f3a-4c8e-bb11-94812d79658b</t>
  </si>
  <si>
    <t>https://casa.mercadolibre.com.ve/MLV-786346252-se-vende-amplia-casa-villa-granada-circuito-cerrado-puerto-ordaz-venezuela-bolivar-guayana-_JM#polycard_client=search-nordic&amp;position=11&amp;search_layout=grid&amp;type=item&amp;tracking_id=939d9660-7f3a-4c8e-bb11-94812d79658b</t>
  </si>
  <si>
    <t>https://casa.mercadolibre.com.ve/MLV-792686938-en-venta-amplia-casa-con-un-area-aprox-de-33347m2-en-construccion-y-103462m2-de-terreno-ubicada-en-zona-exclusiva-de-la-ciudad-urb-arivana-pzo-_JM#polycard_client=search-nordic&amp;position=12&amp;search_layout=grid&amp;type=item&amp;tracking_id=939d9660-7f3a-4c8e-bb11-94812d79658b</t>
  </si>
  <si>
    <t>https://casa.mercadolibre.com.ve/MLV-791585288-negociable-casa-con-area-de-parrillera-y-balcon-en-venta-en-villa-icabaru-puerto-ordaz-ciudad-guayana-_JM#polycard_client=search-nordic&amp;position=13&amp;search_layout=grid&amp;type=item&amp;tracking_id=939d9660-7f3a-4c8e-bb11-94812d79658b</t>
  </si>
  <si>
    <t>https://casa.mercadolibre.com.ve/MLV-786500464-se-vende-amplia-casa-de-esquina-en-urbanizacion-curagua-puerto-ordaz-ciudad-guayana-venezuela-_JM#polycard_client=search-nordic&amp;position=14&amp;search_layout=grid&amp;type=item&amp;tracking_id=939d9660-7f3a-4c8e-bb11-94812d79658b</t>
  </si>
  <si>
    <t>https://casa.mercadolibre.com.ve/MLV-795390430-casa-semi-amoblada-y-negociable-ubicada-en-la-resd-lomas-del-caroni-puerto-ordaz-ciudad-guayana-_JM#polycard_client=search-nordic&amp;position=15&amp;search_layout=grid&amp;type=item&amp;tracking_id=939d9660-7f3a-4c8e-bb11-94812d79658b</t>
  </si>
  <si>
    <t>https://casa.mercadolibre.com.ve/MLV-757258939-en-venta-town-house-amplio-en-conjunto-residencial-araku-avenida-atlantico-puerto-ordaz-ciudad-guayana-_JM#polycard_client=search-nordic&amp;position=16&amp;search_layout=grid&amp;type=item&amp;tracking_id=939d9660-7f3a-4c8e-bb11-94812d79658b</t>
  </si>
  <si>
    <t>https://casa.mercadolibre.com.ve/MLV-786423424-se-vende-comoda-y-amplia-casa-en-villa-icabaru-puerto-ordaz-ciudad-guayana-_JM#polycard_client=search-nordic&amp;position=17&amp;search_layout=grid&amp;type=item&amp;tracking_id=939d9660-7f3a-4c8e-bb11-94812d79658b</t>
  </si>
  <si>
    <t>https://casa.mercadolibre.com.ve/MLV-790569180-en-venta-bella-y-amplia-casa-totalmente-amoblada-conj-resid-las-granadinas-i-urb-villa-granada-vl-_JM#polycard_client=search-nordic&amp;position=18&amp;search_layout=grid&amp;type=item&amp;tracking_id=939d9660-7f3a-4c8e-bb11-94812d79658b</t>
  </si>
  <si>
    <t>https://casa.mercadolibre.com.ve/MLV-786423732-se-vende-casa-en-urbanizacion-villa-latina-en-circuito-cerrado-sector-los-olivos-en-puerto-ordaz-guayana-bolivar-venezuela-_JM#polycard_client=search-nordic&amp;position=19&amp;search_layout=grid&amp;type=item&amp;tracking_id=939d9660-7f3a-4c8e-bb11-94812d79658b</t>
  </si>
  <si>
    <t>https://casa.mercadolibre.com.ve/MLV-790189086-en-venta-hermosa-casa-de-un-nivel-en-la-urb-los-mangos-puerto-ordaz-ciudad-guayana-bolivar-_JM#polycard_client=search-nordic&amp;position=20&amp;search_layout=grid&amp;type=item&amp;tracking_id=939d9660-7f3a-4c8e-bb11-94812d79658b</t>
  </si>
  <si>
    <t>https://casa.mercadolibre.com.ve/MLV-790898830-en-venta-bella-y-amplia-casa-de-dos-niveles-circuito-cerrado-conj-resid-athenea-urb-villa-granada-vl-_JM#polycard_client=search-nordic&amp;position=21&amp;search_layout=grid&amp;type=item&amp;tracking_id=939d9660-7f3a-4c8e-bb11-94812d79658b</t>
  </si>
  <si>
    <t>https://casa.mercadolibre.com.ve/MLV-756167767-casa-en-venta-ruta-1-vista-al-sol-san-felix-_JM#polycard_client=search-nordic&amp;position=22&amp;search_layout=grid&amp;type=item&amp;tracking_id=939d9660-7f3a-4c8e-bb11-94812d79658b</t>
  </si>
  <si>
    <t>https://casa.mercadolibre.com.ve/MLV-757321437-en-venta-moderna-casa-de-3-niveles-en-obra-gris-exclusivo-conj-resid-parque-los-saltos-urb-los-saltos-vd-_JM#polycard_client=search-nordic&amp;position=23&amp;search_layout=grid&amp;type=item&amp;tracking_id=939d9660-7f3a-4c8e-bb11-94812d79658b</t>
  </si>
  <si>
    <t>https://casa.mercadolibre.com.ve/MLV-757308359-en-venta-posada-residencia-de-20-habitaciones-a-pie-de-calle-ubicada-en-la-urb-ventuari-puerto-ordaz-vd-_JM#polycard_client=search-nordic&amp;position=24&amp;search_layout=grid&amp;type=item&amp;tracking_id=939d9660-7f3a-4c8e-bb11-94812d79658b</t>
  </si>
  <si>
    <t>https://casa.mercadolibre.com.ve/MLV-795236698-en-venta-espaciosa-casa-de-dos-niveles-en-circuito-cerrado-urb-villa-africana-vl-_JM#polycard_client=search-nordic&amp;position=25&amp;search_layout=grid&amp;type=item&amp;tracking_id=939d9660-7f3a-4c8e-bb11-94812d79658b</t>
  </si>
  <si>
    <t>https://casa.mercadolibre.com.ve/MLV-786565180-casa-de-un-nivel-amplia-y-amoblada-en-la-urb-villa-victoria-en-puerto-ordaz-ciudad-guayana-_JM#polycard_client=search-nordic&amp;position=26&amp;search_layout=grid&amp;type=item&amp;tracking_id=939d9660-7f3a-4c8e-bb11-94812d79658b</t>
  </si>
  <si>
    <t>https://casa.mercadolibre.com.ve/MLV-786397472-se-vende-amplia-casa-de-un-solo-nivel-ubicada-en-el-conjunto-residencial-las-corniza-puerto-ordaz-guayana-bolivar-venezuela-_JM#polycard_client=search-nordic&amp;position=27&amp;search_layout=grid&amp;type=item&amp;tracking_id=939d9660-7f3a-4c8e-bb11-94812d79658b</t>
  </si>
  <si>
    <t>https://casa.mercadolibre.com.ve/MLV-786449816-se-vende-casa-clasica-en-urbanizacion-villa-africana-puerto-ordaz-guayana-venezuela-_JM#polycard_client=search-nordic&amp;position=28&amp;search_layout=grid&amp;type=item&amp;tracking_id=939d9660-7f3a-4c8e-bb11-94812d79658b</t>
  </si>
  <si>
    <t>https://casa.mercadolibre.com.ve/MLV-788271424-casa-en-venta-sierra-parima-puerto-ordaz-fl-_JM#polycard_client=search-nordic&amp;position=29&amp;search_layout=grid&amp;type=item&amp;tracking_id=939d9660-7f3a-4c8e-bb11-94812d79658b</t>
  </si>
  <si>
    <t>https://casa.mercadolibre.com.ve/MLV-794832484-en-venta-hermosa-casa-ubicada-en-zona-exclusiva-de-la-ciudad-urb-arivana-pzo-circuito-cerrado-con-vigilancia-24hrs-sistema-de-camaras-_JM#polycard_client=search-nordic&amp;position=30&amp;search_layout=grid&amp;type=item&amp;tracking_id=939d9660-7f3a-4c8e-bb11-94812d79658b</t>
  </si>
  <si>
    <t>https://casa.mercadolibre.com.ve/MLV-792699380-moderna-casa-totalmente-amoblada-conjunto-exclusivo-en-los-saltos-puerto-ordaz-_JM#polycard_client=search-nordic&amp;position=31&amp;search_layout=grid&amp;type=item&amp;tracking_id=939d9660-7f3a-4c8e-bb11-94812d79658b</t>
  </si>
  <si>
    <t>https://casa.mercadolibre.com.ve/MLV-786358924-se-vende-amplia-casa-ubicada-en-villa-icabaru-puerto-ordaz-bolivar-guayana-venezuela-_JM#polycard_client=search-nordic&amp;position=32&amp;search_layout=grid&amp;type=item&amp;tracking_id=939d9660-7f3a-4c8e-bb11-94812d79658b</t>
  </si>
  <si>
    <t>https://casa.mercadolibre.com.ve/MLV-795377514-en-venta-casa-de-2-niveles-ubicada-en-el-conj-residencial-el-portal-en-los-saltos-puerto-ordaz-ciudad-guayana-_JM#polycard_client=search-nordic&amp;position=33&amp;search_layout=grid&amp;type=item&amp;tracking_id=939d9660-7f3a-4c8e-bb11-94812d79658b</t>
  </si>
  <si>
    <t>https://casa.mercadolibre.com.ve/MLV-756141879-casa-en-venta-urb-las-trinitarias-puerto-ordaz-um-_JM#polycard_client=search-nordic&amp;position=34&amp;search_layout=grid&amp;type=item&amp;tracking_id=939d9660-7f3a-4c8e-bb11-94812d79658b</t>
  </si>
  <si>
    <t>https://casa.mercadolibre.com.ve/MLV-753570867-en-venta-hermosa-quinta-de-4-niveles-ubicada-en-urb-arivana-puerto-ordaz-edo-bolivar-_JM#polycard_client=search-nordic&amp;position=35&amp;search_layout=grid&amp;type=item&amp;tracking_id=939d9660-7f3a-4c8e-bb11-94812d79658b</t>
  </si>
  <si>
    <t>https://casa.mercadolibre.com.ve/MLV-789837716-amplia-casa-en-campo-b-de-ferrominera-_JM#polycard_client=search-nordic&amp;position=36&amp;search_layout=grid&amp;type=item&amp;tracking_id=939d9660-7f3a-4c8e-bb11-94812d79658b</t>
  </si>
  <si>
    <t>https://casa.mercadolibre.com.ve/MLV-792217072-nji-2041-casa-venta-bolivar-puerto-ordaz-inmobiliaria-_JM#polycard_client=search-nordic&amp;position=37&amp;search_layout=grid&amp;type=item&amp;tracking_id=939d9660-7f3a-4c8e-bb11-94812d79658b</t>
  </si>
  <si>
    <t>https://casa.mercadolibre.com.ve/MLV-794861576-espectacular-casa-con-acabados-de-lujos-piscina-privada-y-sistemas-de-control-de-luz-por-alexa-en-toda-la-casa-ubicada-en-urb-villa-antillana-cr-cristal-hills-puerto-ordaz-edo-bolivar-_JM#polycard_client=search-nordic&amp;position=38&amp;search_layout=grid&amp;type=item&amp;tracking_id=939d9660-7f3a-4c8e-bb11-94812d79658b</t>
  </si>
  <si>
    <t>https://casa.mercadolibre.com.ve/MLV-791469294-casa-en-loma-linda-_JM#polycard_client=search-nordic&amp;position=39&amp;search_layout=grid&amp;type=item&amp;tracking_id=939d9660-7f3a-4c8e-bb11-94812d79658b</t>
  </si>
  <si>
    <t>https://casa.mercadolibre.com.ve/MLV-756219797-casa-en-venta-villa-icabaru-puerto-ordaz-ka-_JM#polycard_client=search-nordic&amp;position=40&amp;search_layout=grid&amp;type=item&amp;tracking_id=939d9660-7f3a-4c8e-bb11-94812d79658b</t>
  </si>
  <si>
    <t>https://casa.mercadolibre.com.ve/MLV-789772572-casa-en-venta-en-villa-sicilia-_JM#polycard_client=search-nordic&amp;position=41&amp;search_layout=grid&amp;type=item&amp;tracking_id=939d9660-7f3a-4c8e-bb11-94812d79658b</t>
  </si>
  <si>
    <t>https://casa.mercadolibre.com.ve/MLV-786679302-casa-en-venta-urb-las-garzas-puerto-ordaz-jd-_JM#polycard_client=search-nordic&amp;position=42&amp;search_layout=grid&amp;type=item&amp;tracking_id=939d9660-7f3a-4c8e-bb11-94812d79658b</t>
  </si>
  <si>
    <t>https://casa.mercadolibre.com.ve/MLV-789785542-urbanizacion-roraima-jardin-levante-_JM#polycard_client=search-nordic&amp;position=43&amp;search_layout=grid&amp;type=item&amp;tracking_id=939d9660-7f3a-4c8e-bb11-94812d79658b</t>
  </si>
  <si>
    <t>https://casa.mercadolibre.com.ve/MLV-794844664-venta-casa-en-campo-b-de-ferrominera-puerto-ordaz-_JM#polycard_client=search-nordic&amp;position=44&amp;search_layout=grid&amp;type=item&amp;tracking_id=939d9660-7f3a-4c8e-bb11-94812d79658b</t>
  </si>
  <si>
    <t>https://casa.mercadolibre.com.ve/MLV-791455880-casa-en-los-olivos-_JM#polycard_client=search-nordic&amp;position=45&amp;search_layout=grid&amp;type=item&amp;tracking_id=939d9660-7f3a-4c8e-bb11-94812d79658b</t>
  </si>
  <si>
    <t>https://casa.mercadolibre.com.ve/MLV-792214852-en-venta-casa-obra-gris-en-urb-los-saltos-conjunto-con-area-social-y-piscina-circuito-cerrado-pzo-_JM#polycard_client=search-nordic&amp;position=46&amp;search_layout=grid&amp;type=item&amp;tracking_id=939d9660-7f3a-4c8e-bb11-94812d79658b</t>
  </si>
  <si>
    <t>https://casa.mercadolibre.com.ve/MLV-789772778-casa-en-venta-en-la-cornisa-comoda-y-espaciosa-en-muy-buena-ubicacion-_JM#polycard_client=search-nordic&amp;position=47&amp;search_layout=grid&amp;type=item&amp;tracking_id=939d9660-7f3a-4c8e-bb11-94812d79658b</t>
  </si>
  <si>
    <t>https://casa.mercadolibre.com.ve/MLV-789837650-venta-casa-en-villa-alianza-2-precio-de-oportunidad-_JM#polycard_client=search-nordic&amp;position=48&amp;search_layout=grid&amp;type=item&amp;tracking_id=939d9660-7f3a-4c8e-bb11-94812d79658b</t>
  </si>
  <si>
    <t>https://casa.mercadolibre.com.ve/MLV-786764582-casa-en-venta-urbanizacion-chilemex-puerto-ordaz-lp-_JM#polycard_client=search-nordic&amp;position=1&amp;search_layout=grid&amp;type=item&amp;tracking_id=f0e5dcbd-0538-4dc6-8039-b1223b51b1c5</t>
  </si>
  <si>
    <t>https://casa.mercadolibre.com.ve/MLV-791431142-casa-amplia-en-villa-icabaru-puerto-ordaz-_JM#polycard_client=search-nordic&amp;position=2&amp;search_layout=grid&amp;type=item&amp;tracking_id=f0e5dcbd-0538-4dc6-8039-b1223b51b1c5</t>
  </si>
  <si>
    <t>https://casa.mercadolibre.com.ve/MLV-787874548-venta-casa-villa-granada-puerto-ordaz-_JM#polycard_client=search-nordic&amp;position=3&amp;search_layout=grid&amp;type=item&amp;tracking_id=f0e5dcbd-0538-4dc6-8039-b1223b51b1c5</t>
  </si>
  <si>
    <t>https://casa.mercadolibre.com.ve/MLV-791885078-se-vende-th-en-cr-villa-guayana-puerto-ordaz-_JM#polycard_client=search-nordic&amp;position=4&amp;search_layout=grid&amp;type=item&amp;tracking_id=f0e5dcbd-0538-4dc6-8039-b1223b51b1c5</t>
  </si>
  <si>
    <t>https://casa.mercadolibre.com.ve/MLV-789863776-en-venta-casa-unare-3-_JM#polycard_client=search-nordic&amp;position=5&amp;search_layout=grid&amp;type=item&amp;tracking_id=f0e5dcbd-0538-4dc6-8039-b1223b51b1c5</t>
  </si>
  <si>
    <t>https://casa.mercadolibre.com.ve/MLV-793805472-novaeden-vende-casa-comercial-en-lomas-del-caroni-av-atlant-_JM#polycard_client=search-nordic&amp;position=6&amp;search_layout=grid&amp;type=item&amp;tracking_id=f0e5dcbd-0538-4dc6-8039-b1223b51b1c5</t>
  </si>
  <si>
    <t>https://casa.mercadolibre.com.ve/MLV-794861374-vende-casa-en-unare-i-puerto-ordaz-_JM#polycard_client=search-nordic&amp;position=7&amp;search_layout=grid&amp;type=item&amp;tracking_id=f0e5dcbd-0538-4dc6-8039-b1223b51b1c5</t>
  </si>
  <si>
    <t>https://casa.mercadolibre.com.ve/MLV-795377498-venta-casa-con-locales-comerciales-en-zona-comercial-de-unare-2-puerto-ordaz-_JM#polycard_client=search-nordic&amp;position=8&amp;search_layout=grid&amp;type=item&amp;tracking_id=f0e5dcbd-0538-4dc6-8039-b1223b51b1c5</t>
  </si>
  <si>
    <t>https://casa.mercadolibre.com.ve/MLV-791379004-casa-en-guayana-country-club-villa-africana-_JM#polycard_client=search-nordic&amp;position=9&amp;search_layout=grid&amp;type=item&amp;tracking_id=f0e5dcbd-0538-4dc6-8039-b1223b51b1c5</t>
  </si>
  <si>
    <t>https://casa.mercadolibre.com.ve/MLV-791949674-se-vende-hermosa-quinta-en-los-saltos-puerto-ordaz-_JM#polycard_client=search-nordic&amp;position=10&amp;search_layout=grid&amp;type=item&amp;tracking_id=f0e5dcbd-0538-4dc6-8039-b1223b51b1c5</t>
  </si>
  <si>
    <t>https://casa.mercadolibre.com.ve/MLV-791885134-se-vende-casa-en-campo-a-de-la-ferrominera-puerto-ordaz-_JM#polycard_client=search-nordic&amp;position=11&amp;search_layout=grid&amp;type=item&amp;tracking_id=f0e5dcbd-0538-4dc6-8039-b1223b51b1c5</t>
  </si>
  <si>
    <t>https://casa.mercadolibre.com.ve/MLV-756128881-casa-en-venta-y-alquiler-urbanizacion-los-mangos-puerto-ordaz-estado-bolivar-_JM#polycard_client=search-nordic&amp;position=12&amp;search_layout=grid&amp;type=item&amp;tracking_id=f0e5dcbd-0538-4dc6-8039-b1223b51b1c5</t>
  </si>
  <si>
    <t>https://casa.mercadolibre.com.ve/MLV-791846790-bonita-casa-en-terrazas-del-caroni-puerto-ordaz-_JM#polycard_client=search-nordic&amp;position=13&amp;search_layout=grid&amp;type=item&amp;tracking_id=f0e5dcbd-0538-4dc6-8039-b1223b51b1c5</t>
  </si>
  <si>
    <t>https://casa.mercadolibre.com.ve/MLV-791859506-linda-casa-en-cr-loma-linda-puerto-ordaz-_JM#polycard_client=search-nordic&amp;position=14&amp;search_layout=grid&amp;type=item&amp;tracking_id=f0e5dcbd-0538-4dc6-8039-b1223b51b1c5</t>
  </si>
  <si>
    <t>https://casa.mercadolibre.com.ve/MLV-791846772-se-ofrece-en-venta-casa-en-cr-las-cornisas-puerto-ordaz-_JM#polycard_client=search-nordic&amp;position=15&amp;search_layout=grid&amp;type=item&amp;tracking_id=f0e5dcbd-0538-4dc6-8039-b1223b51b1c5</t>
  </si>
  <si>
    <t>https://casa.mercadolibre.com.ve/MLV-791455928-casa-en-villa-icabaru-_JM#polycard_client=search-nordic&amp;position=16&amp;search_layout=grid&amp;type=item&amp;tracking_id=f0e5dcbd-0538-4dc6-8039-b1223b51b1c5</t>
  </si>
  <si>
    <t>https://casa.mercadolibre.com.ve/MLV-791417624-casa-en-villa-betania-_JM#polycard_client=search-nordic&amp;position=17&amp;search_layout=grid&amp;type=item&amp;tracking_id=f0e5dcbd-0538-4dc6-8039-b1223b51b1c5</t>
  </si>
  <si>
    <t>https://casa.mercadolibre.com.ve/MLV-791961220-se-vende-casa-en-cr-paratepuy-puerto-ordaz-_JM#polycard_client=search-nordic&amp;position=18&amp;search_layout=grid&amp;type=item&amp;tracking_id=f0e5dcbd-0538-4dc6-8039-b1223b51b1c5</t>
  </si>
  <si>
    <t>https://casa.mercadolibre.com.ve/MLV-791494758-casa-en-la-urbanizacion-roraima-sector-alta-vista-_JM#polycard_client=search-nordic&amp;position=19&amp;search_layout=grid&amp;type=item&amp;tracking_id=f0e5dcbd-0538-4dc6-8039-b1223b51b1c5</t>
  </si>
  <si>
    <t>https://casa.mercadolibre.com.ve/MLV-790093462-casa-en-venta-urb-arivana-puerto-ordaz-lp-_JM#polycard_client=search-nordic&amp;position=20&amp;search_layout=grid&amp;type=item&amp;tracking_id=f0e5dcbd-0538-4dc6-8039-b1223b51b1c5</t>
  </si>
  <si>
    <t>https://casa.mercadolibre.com.ve/MLV-790802556-casa-en-venta-urb-los-olivos-puerto-ordaz-jod-_JM#polycard_client=search-nordic&amp;position=21&amp;search_layout=grid&amp;type=item&amp;tracking_id=f0e5dcbd-0538-4dc6-8039-b1223b51b1c5</t>
  </si>
  <si>
    <t>https://casa.mercadolibre.com.ve/MLV-791937120-bella-casa-en-campo-b-de-ferreteria-puerto-ordaz-_JM#polycard_client=search-nordic&amp;position=22&amp;search_layout=grid&amp;type=item&amp;tracking_id=f0e5dcbd-0538-4dc6-8039-b1223b51b1c5</t>
  </si>
  <si>
    <t>https://casa.mercadolibre.com.ve/MLV-791418238-casa-en-unare-_JM#polycard_client=search-nordic&amp;position=23&amp;search_layout=grid&amp;type=item&amp;tracking_id=f0e5dcbd-0538-4dc6-8039-b1223b51b1c5</t>
  </si>
  <si>
    <t>https://casa.mercadolibre.com.ve/MLV-791417116-casa-de-tres-niveles-en-yara-yara-_JM#polycard_client=search-nordic&amp;position=24&amp;search_layout=grid&amp;type=item&amp;tracking_id=f0e5dcbd-0538-4dc6-8039-b1223b51b1c5</t>
  </si>
  <si>
    <t>https://casa.mercadolibre.com.ve/MLV-758028195-casa-campo-b-de-ferrominera-677-mt2-_JM#polycard_client=search-nordic&amp;position=25&amp;search_layout=grid&amp;type=item&amp;tracking_id=f0e5dcbd-0538-4dc6-8039-b1223b51b1c5</t>
  </si>
  <si>
    <t>https://casa.mercadolibre.com.ve/MLV-795227474-se-vende-bella-casa-en-loma-linda-puerto-ordaz-_JM#polycard_client=search-nordic&amp;position=26&amp;search_layout=grid&amp;type=item&amp;tracking_id=f0e5dcbd-0538-4dc6-8039-b1223b51b1c5</t>
  </si>
  <si>
    <t>https://casa.mercadolibre.com.ve/MLV-791709074-se-vende-casa-en-chilemex-puerto-ordaz-_JM#polycard_client=search-nordic&amp;position=27&amp;search_layout=grid&amp;type=item&amp;tracking_id=f0e5dcbd-0538-4dc6-8039-b1223b51b1c5</t>
  </si>
  <si>
    <t>https://casa.mercadolibre.com.ve/MLV-791469130-casa-en-urb-paratepuy-_JM#polycard_client=search-nordic&amp;position=28&amp;search_layout=grid&amp;type=item&amp;tracking_id=f0e5dcbd-0538-4dc6-8039-b1223b51b1c5</t>
  </si>
  <si>
    <t>https://casa.mercadolibre.com.ve/MLV-758297697-bonita-casa-en-villa-esmeralda-villa-africana-puerto-ordaz-_JM#polycard_client=search-nordic&amp;position=29&amp;search_layout=grid&amp;type=item&amp;tracking_id=f0e5dcbd-0538-4dc6-8039-b1223b51b1c5</t>
  </si>
  <si>
    <t>https://casa.mercadolibre.com.ve/MLV-795042244-casa-en-venta-urbanizacion-las-garzas-puerto-ordaz-pg-_JM#polycard_client=search-nordic&amp;position=30&amp;search_layout=grid&amp;type=item&amp;tracking_id=f0e5dcbd-0538-4dc6-8039-b1223b51b1c5</t>
  </si>
  <si>
    <t>https://casa.mercadolibre.com.ve/MLV-791391384-casa-en-el-morichal-ii-villa-icabaru-_JM#polycard_client=search-nordic&amp;position=31&amp;search_layout=grid&amp;type=item&amp;tracking_id=f0e5dcbd-0538-4dc6-8039-b1223b51b1c5</t>
  </si>
  <si>
    <t>https://casa.mercadolibre.com.ve/MLV-791898018-venta-de-casa-residencias-camino-teal-cr-villa-fontana-pzo-_JM#polycard_client=search-nordic&amp;position=32&amp;search_layout=grid&amp;type=item&amp;tracking_id=f0e5dcbd-0538-4dc6-8039-b1223b51b1c5</t>
  </si>
  <si>
    <t>https://casa.mercadolibre.com.ve/MLV-789876664-villa-alianza-2-ontario-_JM#polycard_client=search-nordic&amp;position=33&amp;search_layout=grid&amp;type=item&amp;tracking_id=f0e5dcbd-0538-4dc6-8039-b1223b51b1c5</t>
  </si>
  <si>
    <t>https://casa.mercadolibre.com.ve/MLV-758718691-casa-en-venta-villa-icabaru-puerto-ordaz-pg-_JM#polycard_client=search-nordic&amp;position=34&amp;search_layout=grid&amp;type=item&amp;tracking_id=f0e5dcbd-0538-4dc6-8039-b1223b51b1c5</t>
  </si>
  <si>
    <t>https://casa.mercadolibre.com.ve/MLV-791417328-casa-en-agua-viva-villa-betania-_JM#polycard_client=search-nordic&amp;position=35&amp;search_layout=grid&amp;type=item&amp;tracking_id=f0e5dcbd-0538-4dc6-8039-b1223b51b1c5</t>
  </si>
  <si>
    <t>https://casa.mercadolibre.com.ve/MLV-791898016-se-vende-casa-en-campo-a-de-la-ferrominera-puerto-ordaz-_JM#polycard_client=search-nordic&amp;position=36&amp;search_layout=grid&amp;type=item&amp;tracking_id=f0e5dcbd-0538-4dc6-8039-b1223b51b1c5</t>
  </si>
  <si>
    <t>https://casa.mercadolibre.com.ve/MLV-792597090-casa-en-venta-conj-resd-guayana-country-club-puerto-ordaz-pv-_JM#polycard_client=search-nordic&amp;position=37&amp;search_layout=grid&amp;type=item&amp;tracking_id=f0e5dcbd-0538-4dc6-8039-b1223b51b1c5</t>
  </si>
  <si>
    <t>https://casa.mercadolibre.com.ve/MLV-791774054-inversiones-atlantis-ofrece-casa-venta-tipo-residencia-de-dos-piso-en-unare-2-puerto-ordaz-_JM#polycard_client=search-nordic&amp;position=38&amp;search_layout=grid&amp;type=item&amp;tracking_id=f0e5dcbd-0538-4dc6-8039-b1223b51b1c5</t>
  </si>
  <si>
    <t>https://casa.mercadolibre.com.ve/MLV-791404222-townhouse-en-alquiler-en-el-cr-dona-lamia-i-sector-los-mangos-_JM#polycard_client=search-nordic&amp;position=39&amp;search_layout=grid&amp;type=item&amp;tracking_id=f0e5dcbd-0538-4dc6-8039-b1223b51b1c5</t>
  </si>
  <si>
    <t>https://casa.mercadolibre.com.ve/MLV-791443942-townhouse-en-villas-del-tepuy-sector-el-tiamo-_JM#polycard_client=search-nordic&amp;position=40&amp;search_layout=grid&amp;type=item&amp;tracking_id=f0e5dcbd-0538-4dc6-8039-b1223b51b1c5</t>
  </si>
  <si>
    <t>https://casa.mercadolibre.com.ve/MLV-791418354-casa-en-venta-en-la-urbanizacion-cerrada-villa-latina-_JM#polycard_client=search-nordic&amp;position=41&amp;search_layout=grid&amp;type=item&amp;tracking_id=f0e5dcbd-0538-4dc6-8039-b1223b51b1c5</t>
  </si>
  <si>
    <t>https://casa.mercadolibre.com.ve/MLV-791390234-twonhouse-en-el-conjunto-residencial-villas-del-tepuy-sector-el-tiamo-_JM#polycard_client=search-nordic&amp;position=42&amp;search_layout=grid&amp;type=item&amp;tracking_id=f0e5dcbd-0538-4dc6-8039-b1223b51b1c5</t>
  </si>
  <si>
    <t>https://casa.mercadolibre.com.ve/MLV-791468930-casa-en-campo-a-de-ferrominera-calle-abierta-_JM#polycard_client=search-nordic&amp;position=43&amp;search_layout=grid&amp;type=item&amp;tracking_id=f0e5dcbd-0538-4dc6-8039-b1223b51b1c5</t>
  </si>
  <si>
    <t>https://casa.mercadolibre.com.ve/MLV-791455982-casa-en-villa-betania-en-conj-cerrado-_JM#polycard_client=search-nordic&amp;position=44&amp;search_layout=grid&amp;type=item&amp;tracking_id=f0e5dcbd-0538-4dc6-8039-b1223b51b1c5</t>
  </si>
  <si>
    <t>https://casa.mercadolibre.com.ve/MLV-791456440-casa-quinta-en-urbanizacion-villa-africana-_JM#polycard_client=search-nordic&amp;position=45&amp;search_layout=grid&amp;type=item&amp;tracking_id=f0e5dcbd-0538-4dc6-8039-b1223b51b1c5</t>
  </si>
  <si>
    <t>https://casa.mercadolibre.com.ve/MLV-791378996-casa-de-2-niveles-para-uso-comercial-o-deposito-en-alta-vista-sur-_JM#polycard_client=search-nordic&amp;position=46&amp;search_layout=grid&amp;type=item&amp;tracking_id=f0e5dcbd-0538-4dc6-8039-b1223b51b1c5</t>
  </si>
  <si>
    <t>https://casa.mercadolibre.com.ve/MLV-791482952-casa-townhouse-en-la-urbanizacion-villa-icabaru-circuito-semi-cerrado-_JM#polycard_client=search-nordic&amp;position=47&amp;search_layout=grid&amp;type=item&amp;tracking_id=f0e5dcbd-0538-4dc6-8039-b1223b51b1c5</t>
  </si>
  <si>
    <t>https://casa.mercadolibre.com.ve/MLV-791403306-casa-en-la-urbanizacion-cerrada-villa-latina-sector-alta-vista-_JM#polycard_client=search-nordic&amp;position=48&amp;search_layout=grid&amp;type=item&amp;tracking_id=f0e5dcbd-0538-4dc6-8039-b1223b51b1c5</t>
  </si>
  <si>
    <t>https://casa.mercadolibre.com.ve/MLV-791404932-townhouse-moderno-en-la-urbanizacion-los-saltos-_JM#polycard_client=search-nordic&amp;position=1&amp;search_layout=grid&amp;type=item&amp;tracking_id=30b926ec-53ac-41b3-a558-f73af396a1a4</t>
  </si>
  <si>
    <t>https://casa.mercadolibre.com.ve/MLV-759784527-casa-quinta-en-venta-campo-a-puerto-ordaz-jd-_JM#polycard_client=search-nordic&amp;position=2&amp;search_layout=grid&amp;type=item&amp;tracking_id=30b926ec-53ac-41b3-a558-f73af396a1a4</t>
  </si>
  <si>
    <t>https://casa.mercadolibre.com.ve/MLV-791456448-townhouse-en-obra-gris-de-tres-niveles-en-villa-icabaru-circuito-cerrado-_JM#polycard_client=search-nordic&amp;position=3&amp;search_layout=grid&amp;type=item&amp;tracking_id=30b926ec-53ac-41b3-a558-f73af396a1a4</t>
  </si>
  <si>
    <t>https://casa.mercadolibre.com.ve/MLV-792174802-vendo-casa-en-la-ceiba-asentamiento-campesino-_JM#polycard_client=search-nordic&amp;position=4&amp;search_layout=grid&amp;type=item&amp;tracking_id=30b926ec-53ac-41b3-a558-f73af396a1a4</t>
  </si>
  <si>
    <t>https://casa.mercadolibre.com.ve/MLV-791482372-casa-en-conj-resd-altos-del-caroni-_JM#polycard_client=search-nordic&amp;position=5&amp;search_layout=grid&amp;type=item&amp;tracking_id=30b926ec-53ac-41b3-a558-f73af396a1a4</t>
  </si>
  <si>
    <t>https://casa.mercadolibre.com.ve/MLV-793214670-casa-en-venta-conj-resd-uchire-unare-i-puerto-ordaz-jod-_JM#polycard_client=search-nordic&amp;position=6&amp;search_layout=grid&amp;type=item&amp;tracking_id=30b926ec-53ac-41b3-a558-f73af396a1a4</t>
  </si>
  <si>
    <t>https://casa.mercadolibre.com.ve/MLV-791442196-casa-en-unare-l-urb-yanuari-calle-abierta-_JM#polycard_client=search-nordic&amp;position=7&amp;search_layout=grid&amp;type=item&amp;tracking_id=30b926ec-53ac-41b3-a558-f73af396a1a4</t>
  </si>
  <si>
    <t>https://casa.mercadolibre.com.ve/MLV-791468870-casa-en-el-conj-resd-altos-de-caroni-circuito-cerrado-_JM#polycard_client=search-nordic&amp;position=8&amp;search_layout=grid&amp;type=item&amp;tracking_id=30b926ec-53ac-41b3-a558-f73af396a1a4</t>
  </si>
  <si>
    <t>https://casa.mercadolibre.com.ve/MLV-791378312-casa-en-el-conjunto-residencial-las-quintas-urbanizacion-villa-betania-_JM#polycard_client=search-nordic&amp;position=9&amp;search_layout=grid&amp;type=item&amp;tracking_id=30b926ec-53ac-41b3-a558-f73af396a1a4</t>
  </si>
  <si>
    <t>https://casa.mercadolibre.com.ve/MLV-791418350-townhouse-en-villa-betania-circuito-cerrado-_JM#polycard_client=search-nordic&amp;position=10&amp;search_layout=grid&amp;type=item&amp;tracking_id=30b926ec-53ac-41b3-a558-f73af396a1a4</t>
  </si>
  <si>
    <t>https://casa.mercadolibre.com.ve/MLV-788229688-en-venta-hermoso-th-villa-tocoma-_JM#polycard_client=search-nordic&amp;position=11&amp;search_layout=grid&amp;type=item&amp;tracking_id=30b926ec-53ac-41b3-a558-f73af396a1a4</t>
  </si>
  <si>
    <t>https://casa.mercadolibre.com.ve/MLV-756050497-en-venta-casa-en-lomas-del-caroni-av-atlantico-_JM#polycard_client=search-nordic&amp;position=12&amp;search_layout=grid&amp;type=item&amp;tracking_id=30b926ec-53ac-41b3-a558-f73af396a1a4</t>
  </si>
  <si>
    <t>https://casa.mercadolibre.com.ve/MLV-792266198-vendo-acogedora-casa-en-los-olivos-_JM#polycard_client=search-nordic&amp;position=13&amp;search_layout=grid&amp;type=item&amp;tracking_id=30b926ec-53ac-41b3-a558-f73af396a1a4</t>
  </si>
  <si>
    <t>https://casa.mercadolibre.com.ve/MLV-792452754-bonita-casa-en-venta-en-terrazas-del-caroni-puerto-ordaz-_JM#polycard_client=search-nordic&amp;position=14&amp;search_layout=grid&amp;type=item&amp;tracking_id=30b926ec-53ac-41b3-a558-f73af396a1a4</t>
  </si>
  <si>
    <t>https://casa.mercadolibre.com.ve/MLV-793289276-espaciosa-casa-en-el-campo-b-de-ferrominera-_JM#polycard_client=search-nordic&amp;position=15&amp;search_layout=grid&amp;type=item&amp;tracking_id=30b926ec-53ac-41b3-a558-f73af396a1a4</t>
  </si>
  <si>
    <t>https://casa.mercadolibre.com.ve/MLV-795369610-en-venta-casa-en-villa-alianza-i-_JM#polycard_client=search-nordic&amp;position=16&amp;search_layout=grid&amp;type=item&amp;tracking_id=30b926ec-53ac-41b3-a558-f73af396a1a4</t>
  </si>
  <si>
    <t>https://casa.mercadolibre.com.ve/MLV-795356614-amplia-casa-en-urbanizacion-mendoza-_JM#polycard_client=search-nordic&amp;position=17&amp;search_layout=grid&amp;type=item&amp;tracking_id=30b926ec-53ac-41b3-a558-f73af396a1a4</t>
  </si>
  <si>
    <t>https://casa.mercadolibre.com.ve/MLV-795356788-bella-casa-en-villa-alianza-2-_JM#polycard_client=search-nordic&amp;position=18&amp;search_layout=grid&amp;type=item&amp;tracking_id=30b926ec-53ac-41b3-a558-f73af396a1a4</t>
  </si>
  <si>
    <t>https://casa.mercadolibre.com.ve/MLV-760179319-townhouse-en-venta-en-puerto-ordaz-3h-3b-2p-loms-_JM#polycard_client=search-nordic&amp;position=19&amp;search_layout=grid&amp;type=item&amp;tracking_id=30b926ec-53ac-41b3-a558-f73af396a1a4</t>
  </si>
  <si>
    <t>https://casa.mercadolibre.com.ve/MLV-795407916-casa-altavista-sur-urbanizacion-roraima-_JM#polycard_client=search-nordic&amp;position=20&amp;search_layout=grid&amp;type=item&amp;tracking_id=30b926ec-53ac-41b3-a558-f73af396a1a4</t>
  </si>
  <si>
    <t>https://casa.mercadolibre.com.ve/MLV-795330918-finca-en-san-jacinto-despues-del-peaje-ciudad-bolivar-_JM#polycard_client=search-nordic&amp;position=21&amp;search_layout=grid&amp;type=item&amp;tracking_id=30b926ec-53ac-41b3-a558-f73af396a1a4</t>
  </si>
  <si>
    <t>https://casa.mercadolibre.com.ve/MLV-795356664-bello-inmueble-listo-para-habitar-totalmente-amoblado-y-equipado-_JM#polycard_client=search-nordic&amp;position=22&amp;search_layout=grid&amp;type=item&amp;tracking_id=30b926ec-53ac-41b3-a558-f73af396a1a4</t>
  </si>
  <si>
    <t>https://casa.mercadolibre.com.ve/MLV-795408032-venta-casa-en-la-cornisa-_JM#polycard_client=search-nordic&amp;position=23&amp;search_layout=grid&amp;type=item&amp;tracking_id=30b926ec-53ac-41b3-a558-f73af396a1a4</t>
  </si>
  <si>
    <t>https://casa.mercadolibre.com.ve/MLV-795369626-venta-casa-en-la-cornisa-_JM#polycard_client=search-nordic&amp;position=24&amp;search_layout=grid&amp;type=item&amp;tracking_id=30b926ec-53ac-41b3-a558-f73af396a1a4</t>
  </si>
  <si>
    <t>https://casa.mercadolibre.com.ve/MLV-795408054-venta-casa-en-vila-nautica-_JM#polycard_client=search-nordic&amp;position=25&amp;search_layout=grid&amp;type=item&amp;tracking_id=30b926ec-53ac-41b3-a558-f73af396a1a4</t>
  </si>
  <si>
    <t>https://casa.mercadolibre.com.ve/MLV-795382222-casa-original-_JM#polycard_client=search-nordic&amp;position=26&amp;search_layout=grid&amp;type=item&amp;tracking_id=30b926ec-53ac-41b3-a558-f73af396a1a4</t>
  </si>
  <si>
    <t>https://casa.mercadolibre.com.ve/MLV-795395148-casa-en-venta-urbanizaccion-villa-africana-_JM#polycard_client=search-nordic&amp;position=27&amp;search_layout=grid&amp;type=item&amp;tracking_id=30b926ec-53ac-41b3-a558-f73af396a1a4</t>
  </si>
  <si>
    <t>https://casa.mercadolibre.com.ve/MLV-759810323-amplia-casa-en-villa-alianza-2-_JM#polycard_client=search-nordic&amp;position=28&amp;search_layout=grid&amp;type=item&amp;tracking_id=30b926ec-53ac-41b3-a558-f73af396a1a4</t>
  </si>
  <si>
    <t>https://casa.mercadolibre.com.ve/MLV-759735311-casa-en-vila-alianza-2-para-remodelar-a-tu-gusto-_JM#polycard_client=search-nordic&amp;position=29&amp;search_layout=grid&amp;type=item&amp;tracking_id=30b926ec-53ac-41b3-a558-f73af396a1a4</t>
  </si>
  <si>
    <t>https://casa.mercadolibre.com.ve/MLV-795715994-majestuosa-casa-en-venta-campo-b-_JM#polycard_client=search-nordic&amp;position=30&amp;search_layout=grid&amp;type=item&amp;tracking_id=30b926ec-53ac-41b3-a558-f73af396a1a4</t>
  </si>
  <si>
    <t>https://casa.mercadolibre.com.ve/MLV-795696948-casa-en-villa-alianza-2-_JM#polycard_client=search-nordic&amp;position=31&amp;search_layout=grid&amp;type=item&amp;tracking_id=30b926ec-53ac-41b3-a558-f73af396a1a4</t>
  </si>
  <si>
    <t>https://casa.mercadolibre.com.ve/MLV-759747967-casa-en-villa-alianza-2-_JM#polycard_client=search-nordic&amp;position=32&amp;search_layout=grid&amp;type=item&amp;tracking_id=30b926ec-53ac-41b3-a558-f73af396a1a4</t>
  </si>
  <si>
    <t>https://casa.mercadolibre.com.ve/MLV-759985785-casa-en-venta-los-alacranes-san-felix-ah-_JM#polycard_client=search-nordic&amp;position=33&amp;search_layout=grid&amp;type=item&amp;tracking_id=30b926ec-53ac-41b3-a558-f73af396a1a4</t>
  </si>
  <si>
    <t>https://casa.mercadolibre.com.ve/MLV-759735127-en-venta-casa-de-125-mts-de-construccionposee-4-amplias-habitaciones-_JM#polycard_client=search-nordic&amp;position=34&amp;search_layout=grid&amp;type=item&amp;tracking_id=30b926ec-53ac-41b3-a558-f73af396a1a4</t>
  </si>
  <si>
    <t>https://casa.mercadolibre.com.ve/MLV-786500498-se-vende-casa-de-esquina-en-residencial-yara-yara-i-puerto-ordaz-avenida-atlantico-venezuela-_JM#polycard_client=search-nordic&amp;position=35&amp;search_layout=grid&amp;type=item&amp;tracking_id=30b926ec-53ac-41b3-a558-f73af396a1a4</t>
  </si>
  <si>
    <t>https://casa.mercadolibre.com.ve/MLV-789589742-hermosa-casa-estilo-country-en-chillemex-calle-ciega-en-urbanizacion-cerrada-_JM#polycard_client=search-nordic&amp;position=36&amp;search_layout=grid&amp;type=item&amp;tracking_id=30b926ec-53ac-41b3-a558-f73af396a1a4</t>
  </si>
  <si>
    <t>https://casa.mercadolibre.com.ve/MLV-794845474-en-venta-amplia-casa-con-1100m2-de-terreno-y-800m2-construccion-ubicada-en-circuito-cerrado-urb-los-olivos-puerto-ordaz-edo-bolivar-_JM#polycard_client=search-nordic&amp;position=37&amp;search_layout=grid&amp;type=item&amp;tracking_id=30b926ec-53ac-41b3-a558-f73af396a1a4</t>
  </si>
  <si>
    <t>https://casa.mercadolibre.com.ve/MLV-756167773-casa-en-venta-urb-lomas-del-caroni-puerto-ordaz-ka-_JM#polycard_client=search-nordic&amp;position=38&amp;search_layout=grid&amp;type=item&amp;tracking_id=30b926ec-53ac-41b3-a558-f73af396a1a4</t>
  </si>
  <si>
    <t>https://casa.mercadolibre.com.ve/MLV-791289672-en-venta-casa-en-los-olivos-_JM#polycard_client=search-nordic&amp;position=39&amp;search_layout=grid&amp;type=item&amp;tracking_id=30b926ec-53ac-41b3-a558-f73af396a1a4</t>
  </si>
  <si>
    <t>https://casa.mercadolibre.com.ve/MLV-794936296-en-venta-townhouses-en-obra-gris-conj-resd-prada-park-puerto-ordaz-_JM#polycard_client=search-nordic&amp;position=40&amp;search_layout=grid&amp;type=item&amp;tracking_id=30b926ec-53ac-41b3-a558-f73af396a1a4</t>
  </si>
  <si>
    <t>https://casa.mercadolibre.com.ve/MLV-756180811-casa-en-venta-urbanizacion-los-mangos-puerto-ordaz-_JM#polycard_client=search-nordic&amp;position=41&amp;search_layout=grid&amp;type=item&amp;tracking_id=30b926ec-53ac-41b3-a558-f73af396a1a4</t>
  </si>
  <si>
    <t>https://casa.mercadolibre.com.ve/MLV-794865866-casa-urbanizacion-rio-caura-_JM#polycard_client=search-nordic&amp;position=42&amp;search_layout=grid&amp;type=item&amp;tracking_id=30b926ec-53ac-41b3-a558-f73af396a1a4</t>
  </si>
  <si>
    <t>https://casa.mercadolibre.com.ve/MLV-795003262-casa-quinta-en-venta-urbanizacion-las-garzas-puerto-ordaz-fl-_JM#polycard_client=search-nordic&amp;position=43&amp;search_layout=grid&amp;type=item&amp;tracking_id=30b926ec-53ac-41b3-a558-f73af396a1a4</t>
  </si>
  <si>
    <t>https://casa.mercadolibre.com.ve/MLV-794865860-casa-urb-roraima-sector-alta-vista-_JM#polycard_client=search-nordic&amp;position=44&amp;search_layout=grid&amp;type=item&amp;tracking_id=30b926ec-53ac-41b3-a558-f73af396a1a4</t>
  </si>
  <si>
    <t>https://casa.mercadolibre.com.ve/MLV-786812180-casa-en-venta-los-saltos-puerto-ordaz-lp-_JM#polycard_client=search-nordic&amp;position=45&amp;search_layout=grid&amp;type=item&amp;tracking_id=30b926ec-53ac-41b3-a558-f73af396a1a4</t>
  </si>
  <si>
    <t>https://casa.mercadolibre.com.ve/MLV-792660984-en-venta-hermosa-casa-ubicada-en-la-urb-la-cascada-puerto-ordaz-_JM#polycard_client=search-nordic&amp;position=46&amp;search_layout=grid&amp;type=item&amp;tracking_id=30b926ec-53ac-41b3-a558-f73af396a1a4</t>
  </si>
  <si>
    <t>https://casa.mercadolibre.com.ve/MLV-791238326-se-vende-casa-con-locales-comerciales-en-unare-2-_JM#polycard_client=search-nordic&amp;position=47&amp;search_layout=grid&amp;type=item&amp;tracking_id=30b926ec-53ac-41b3-a558-f73af396a1a4</t>
  </si>
  <si>
    <t>https://casa.mercadolibre.com.ve/MLV-755356109-townhouse-en-villas-del-tepuy-_JM#polycard_client=search-nordic&amp;position=48&amp;search_layout=grid&amp;type=item&amp;tracking_id=30b926ec-53ac-41b3-a558-f73af396a1a4</t>
  </si>
  <si>
    <t>https://casa.mercadolibre.com.ve/MLV-786923094-especular-townhouse-de-3-niveles-en-parque-los-saltos-_JM#polycard_client=search-nordic&amp;position=1&amp;search_layout=grid&amp;type=item&amp;tracking_id=4267d24e-22eb-4d51-988f-6e7e13934f81</t>
  </si>
  <si>
    <t>https://casa.mercadolibre.com.ve/MLV-756219773-casa-en-venta-en-lomas-del-caroni-puerto-ordaz-ka-_JM#polycard_client=search-nordic&amp;position=2&amp;search_layout=grid&amp;type=item&amp;tracking_id=4267d24e-22eb-4d51-988f-6e7e13934f81</t>
  </si>
  <si>
    <t>https://casa.mercadolibre.com.ve/MLV-756903809-casa-en-venta-resd-terrazas-del-cachamay-puerto-ordaz-_JM#polycard_client=search-nordic&amp;position=3&amp;search_layout=grid&amp;type=item&amp;tracking_id=4267d24e-22eb-4d51-988f-6e7e13934f81</t>
  </si>
  <si>
    <t>https://casa.mercadolibre.com.ve/MLV-794914404-se-vende-casa-quinta-en-puerto-ordaz-ve02-1134po-mche-_JM#polycard_client=search-nordic&amp;position=4&amp;search_layout=grid&amp;type=item&amp;tracking_id=4267d24e-22eb-4d51-988f-6e7e13934f81</t>
  </si>
  <si>
    <t>https://casa.mercadolibre.com.ve/MLV-786960692-casa-en-los-saltos-residencias-el-portal-_JM#polycard_client=search-nordic&amp;position=5&amp;search_layout=grid&amp;type=item&amp;tracking_id=4267d24e-22eb-4d51-988f-6e7e13934f81</t>
  </si>
  <si>
    <t>https://casa.mercadolibre.com.ve/MLV-757691889-se-vende-casa-en-la-urb-las-garzas-_JM#polycard_client=search-nordic&amp;position=6&amp;search_layout=grid&amp;type=item&amp;tracking_id=4267d24e-22eb-4d51-988f-6e7e13934f81</t>
  </si>
  <si>
    <t>https://casa.mercadolibre.com.ve/MLV-756913581-casa-en-venta-urb-villa-betania-puerto-ordaz-ka-_JM#polycard_client=search-nordic&amp;position=7&amp;search_layout=grid&amp;type=item&amp;tracking_id=4267d24e-22eb-4d51-988f-6e7e13934f81</t>
  </si>
  <si>
    <t>https://casa.mercadolibre.com.ve/MLV-756180771-casa-en-venta-urb-yuriany-puerto-ordaz-um-_JM#polycard_client=search-nordic&amp;position=8&amp;search_layout=grid&amp;type=item&amp;tracking_id=4267d24e-22eb-4d51-988f-6e7e13934f81</t>
  </si>
  <si>
    <t>https://casa.mercadolibre.com.ve/MLV-786488302-townhouse-en-venta-en-terrazas-del-atlantico-_JM#polycard_client=search-nordic&amp;position=9&amp;search_layout=grid&amp;type=item&amp;tracking_id=4267d24e-22eb-4d51-988f-6e7e13934f81</t>
  </si>
  <si>
    <t>https://casa.mercadolibre.com.ve/MLV-755292009-casa-tipo-california-junior-en-loma-linda-_JM#polycard_client=search-nordic&amp;position=10&amp;search_layout=grid&amp;type=item&amp;tracking_id=4267d24e-22eb-4d51-988f-6e7e13934f81</t>
  </si>
  <si>
    <t>https://casa.mercadolibre.com.ve/MLV-757691887-se-vende-casa-en-urb-villa-alianza-_JM#polycard_client=search-nordic&amp;position=11&amp;search_layout=grid&amp;type=item&amp;tracking_id=4267d24e-22eb-4d51-988f-6e7e13934f81</t>
  </si>
  <si>
    <t>https://casa.mercadolibre.com.ve/MLV-791251190-casas-en-venta-en-lomas-del-caroni-_JM#polycard_client=search-nordic&amp;position=12&amp;search_layout=grid&amp;type=item&amp;tracking_id=4267d24e-22eb-4d51-988f-6e7e13934f81</t>
  </si>
  <si>
    <t>https://casa.mercadolibre.com.ve/MLV-795262232-amplia-casa-en-la-querencia-_JM#polycard_client=search-nordic&amp;position=13&amp;search_layout=grid&amp;type=item&amp;tracking_id=4267d24e-22eb-4d51-988f-6e7e13934f81</t>
  </si>
  <si>
    <t>https://casa.mercadolibre.com.ve/MLV-794862646-venta-de-casa-en-terrazas-del-caroni-puerto-ordaz-_JM#polycard_client=search-nordic&amp;position=14&amp;search_layout=grid&amp;type=item&amp;tracking_id=4267d24e-22eb-4d51-988f-6e7e13934f81</t>
  </si>
  <si>
    <t>https://casa.mercadolibre.com.ve/MLV-758701519-cgiluxury-vende-casa-loma-linda-country-club-puerto-ordaz-_JM#polycard_client=search-nordic&amp;position=15&amp;search_layout=grid&amp;type=item&amp;tracking_id=4267d24e-22eb-4d51-988f-6e7e13934f81</t>
  </si>
  <si>
    <t>https://casa.mercadolibre.com.ve/MLV-756851689-casa-en-venta-urb-terrazas-del-caroni-puerto-ordaz-ka-_JM#polycard_client=search-nordic&amp;position=16&amp;search_layout=grid&amp;type=item&amp;tracking_id=4267d24e-22eb-4d51-988f-6e7e13934f81</t>
  </si>
  <si>
    <t>https://casa.mercadolibre.com.ve/MLV-794927328-venta-de-casa-en-puerto-ordaz-villa-icabaru-ve02-002po-jv-_JM#polycard_client=search-nordic&amp;position=17&amp;search_layout=grid&amp;type=item&amp;tracking_id=4267d24e-22eb-4d51-988f-6e7e13934f81</t>
  </si>
  <si>
    <t>https://casa.mercadolibre.com.ve/MLV-791469544-casa-ubicada-en-lomas-del-caroni-_JM#polycard_client=search-nordic&amp;position=18&amp;search_layout=grid&amp;type=item&amp;tracking_id=4267d24e-22eb-4d51-988f-6e7e13934f81</t>
  </si>
  <si>
    <t>https://casa.mercadolibre.com.ve/MLV-791768994-se-vende-casa-en-rio-sipapo-puerto-ordaz-_JM#polycard_client=search-nordic&amp;position=19&amp;search_layout=grid&amp;type=item&amp;tracking_id=4267d24e-22eb-4d51-988f-6e7e13934f81</t>
  </si>
  <si>
    <t>https://casa.mercadolibre.com.ve/MLV-794947724-bello-townhouse-en-obra-gris-ubicado-en-urb-villa-granada-cr-919-puerto-ordaz-_JM#polycard_client=search-nordic&amp;position=20&amp;search_layout=grid&amp;type=item&amp;tracking_id=4267d24e-22eb-4d51-988f-6e7e13934f81</t>
  </si>
  <si>
    <t>https://casa.mercadolibre.com.ve/MLV-755356103-townhouse-en-venta-en-las-peonias-_JM#polycard_client=search-nordic&amp;position=21&amp;search_layout=grid&amp;type=item&amp;tracking_id=4267d24e-22eb-4d51-988f-6e7e13934f81</t>
  </si>
  <si>
    <t>https://casa.mercadolibre.com.ve/MLV-755319257-townhouse-en-venta-en-loma-linda-_JM#polycard_client=search-nordic&amp;position=22&amp;search_layout=grid&amp;type=item&amp;tracking_id=4267d24e-22eb-4d51-988f-6e7e13934f81</t>
  </si>
  <si>
    <t>https://casa.mercadolibre.com.ve/MLV-794557452-casa-en-venta-urbanizacion-chilemex-puerto-ordaz-dp-_JM#polycard_client=search-nordic&amp;position=23&amp;search_layout=grid&amp;type=item&amp;tracking_id=4267d24e-22eb-4d51-988f-6e7e13934f81</t>
  </si>
  <si>
    <t>https://casa.mercadolibre.com.ve/MLV-791444058-casa-en-villa-betania-circuito-cerrado-_JM#polycard_client=search-nordic&amp;position=24&amp;search_layout=grid&amp;type=item&amp;tracking_id=4267d24e-22eb-4d51-988f-6e7e13934f81</t>
  </si>
  <si>
    <t>https://casa.mercadolibre.com.ve/MLV-791240322-casa-quinta-en-venta-urb-villa-antillana-puerto-ordaz-pv-_JM#polycard_client=search-nordic&amp;position=25&amp;search_layout=grid&amp;type=item&amp;tracking_id=4267d24e-22eb-4d51-988f-6e7e13934f81</t>
  </si>
  <si>
    <t>https://casa.mercadolibre.com.ve/MLV-791444202-casa-en-el-sector-lomas-del-caroni-_JM#polycard_client=search-nordic&amp;position=26&amp;search_layout=grid&amp;type=item&amp;tracking_id=4267d24e-22eb-4d51-988f-6e7e13934f81</t>
  </si>
  <si>
    <t>https://casa.mercadolibre.com.ve/MLV-794841040-venta-de-hermosa-casa-de-2-niveles-en-altos-del-caroni--_JM#polycard_client=search-nordic&amp;position=27&amp;search_layout=grid&amp;type=item&amp;tracking_id=4267d24e-22eb-4d51-988f-6e7e13934f81</t>
  </si>
  <si>
    <t>https://casa.mercadolibre.com.ve/MLV-794865988-venta-de-casa-en-gurimagua-altos-de-chilemex-_JM#polycard_client=search-nordic&amp;position=28&amp;search_layout=grid&amp;type=item&amp;tracking_id=4267d24e-22eb-4d51-988f-6e7e13934f81</t>
  </si>
  <si>
    <t>https://casa.mercadolibre.com.ve/MLV-755319105-townhouse-en-terrazas-del-cachamay-_JM#polycard_client=search-nordic&amp;position=29&amp;search_layout=grid&amp;type=item&amp;tracking_id=4267d24e-22eb-4d51-988f-6e7e13934f81</t>
  </si>
  <si>
    <t>https://casa.mercadolibre.com.ve/MLV-791442116-casa-amplia-dos-plantas-cr-las-acacias-urb-paratepuy-puerto-ordaz-_JM#polycard_client=search-nordic&amp;position=30&amp;search_layout=grid&amp;type=item&amp;tracking_id=4267d24e-22eb-4d51-988f-6e7e13934f81</t>
  </si>
  <si>
    <t>https://casa.mercadolibre.com.ve/MLV-791379554-casa-en-villa-betania-calle-abierta-_JM#polycard_client=search-nordic&amp;position=31&amp;search_layout=grid&amp;type=item&amp;tracking_id=4267d24e-22eb-4d51-988f-6e7e13934f81</t>
  </si>
  <si>
    <t>https://casa.mercadolibre.com.ve/MLV-794944720-venta-de-casa-en-dona-emilia-villa-asia-_JM#polycard_client=search-nordic&amp;position=32&amp;search_layout=grid&amp;type=item&amp;tracking_id=4267d24e-22eb-4d51-988f-6e7e13934f81</t>
  </si>
  <si>
    <t>https://casa.mercadolibre.com.ve/MLV-794840328-casa-cr-aponwuao-urbanizacion-rio-caura-_JM#polycard_client=search-nordic&amp;position=33&amp;search_layout=grid&amp;type=item&amp;tracking_id=4267d24e-22eb-4d51-988f-6e7e13934f81</t>
  </si>
  <si>
    <t>https://casa.mercadolibre.com.ve/MLV-788549534-casa-con-locales-comerciales-en-venta-unare-2-puerto-ordaz-eh-_JM#polycard_client=search-nordic&amp;position=34&amp;search_layout=grid&amp;type=item&amp;tracking_id=4267d24e-22eb-4d51-988f-6e7e13934f81</t>
  </si>
  <si>
    <t>https://casa.mercadolibre.com.ve/MLV-790267040-se-vende-casa-en-los-olivo-_JM#polycard_client=search-nordic&amp;position=35&amp;search_layout=grid&amp;type=item&amp;tracking_id=4267d24e-22eb-4d51-988f-6e7e13934f81</t>
  </si>
  <si>
    <t>https://casa.mercadolibre.com.ve/MLV-791443160-ledezma-asesores-vende-casa-en-villa-africana-_JM#polycard_client=search-nordic&amp;position=36&amp;search_layout=grid&amp;type=item&amp;tracking_id=4267d24e-22eb-4d51-988f-6e7e13934f81</t>
  </si>
  <si>
    <t>https://casa.mercadolibre.com.ve/MLV-758656143-casa-con-local-comercial-villa-icabaru-puerto-ordaz-rr-_JM#polycard_client=search-nordic&amp;position=37&amp;search_layout=grid&amp;type=item&amp;tracking_id=4267d24e-22eb-4d51-988f-6e7e13934f81</t>
  </si>
  <si>
    <t>https://casa.mercadolibre.com.ve/MLV-790882608-casa-en-venta-urb-rio-negro-puerto-ordaz-lp-_JM#polycard_client=search-nordic&amp;position=38&amp;search_layout=grid&amp;type=item&amp;tracking_id=4267d24e-22eb-4d51-988f-6e7e13934f81</t>
  </si>
  <si>
    <t>https://casa.mercadolibre.com.ve/MLV-793306020-casa-en-venta-sector-el-galle-san-felix-jod-_JM#polycard_client=search-nordic&amp;position=39&amp;search_layout=grid&amp;type=item&amp;tracking_id=4267d24e-22eb-4d51-988f-6e7e13934f81</t>
  </si>
  <si>
    <t>https://casa.mercadolibre.com.ve/MLV-790973112-casa-quinta-obra-gris-en-venta-urb-la-corniza-puerto-ordaz-lp-_JM#polycard_client=search-nordic&amp;position=40&amp;search_layout=grid&amp;type=item&amp;tracking_id=4267d24e-22eb-4d51-988f-6e7e13934f81</t>
  </si>
  <si>
    <t>https://casa.mercadolibre.com.ve/MLV-791379212-casa-ubicada-en-campo-a-de-ferrominera-calle-abierta-_JM#polycard_client=search-nordic&amp;position=41&amp;search_layout=grid&amp;type=item&amp;tracking_id=4267d24e-22eb-4d51-988f-6e7e13934f81</t>
  </si>
  <si>
    <t>https://casa.mercadolibre.com.ve/MLV-794990574-en-venta-casa-en-obra-gris-ideal-para-acondicionar-a-su-gusto-ubicada-en-urb-villa-antillana-cr-cristal-hills-puerto-ordaz-edo-bolivar-_JM#polycard_client=search-nordic&amp;position=42&amp;search_layout=grid&amp;type=item&amp;tracking_id=4267d24e-22eb-4d51-988f-6e7e13934f81</t>
  </si>
  <si>
    <t>https://casa.mercadolibre.com.ve/MLV-791470262-casa-en-villa-granada-_JM#polycard_client=search-nordic&amp;position=43&amp;search_layout=grid&amp;type=item&amp;tracking_id=4267d24e-22eb-4d51-988f-6e7e13934f81</t>
  </si>
  <si>
    <t>https://casa.mercadolibre.com.ve/MLV-792488218-casa-en-calle-abierta-campo-b-ferrominera-_JM#polycard_client=search-nordic&amp;position=44&amp;search_layout=grid&amp;type=item&amp;tracking_id=4267d24e-22eb-4d51-988f-6e7e13934f81</t>
  </si>
  <si>
    <t>https://casa.mercadolibre.com.ve/MLV-790766434-casa-en-venta-conj-resd-guayana-country-club-puerto-ordaz-pg-_JM#polycard_client=search-nordic&amp;position=45&amp;search_layout=grid&amp;type=item&amp;tracking_id=4267d24e-22eb-4d51-988f-6e7e13934f81</t>
  </si>
  <si>
    <t>https://casa.mercadolibre.com.ve/MLV-791470680-casa-en-urbanizacion-gran-sabana-sector-las-casitas-_JM#polycard_client=search-nordic&amp;position=46&amp;search_layout=grid&amp;type=item&amp;tracking_id=4267d24e-22eb-4d51-988f-6e7e13934f81</t>
  </si>
  <si>
    <t>https://casa.mercadolibre.com.ve/MLV-786588526-se-vende-casa-_JM#polycard_client=search-nordic&amp;position=47&amp;search_layout=grid&amp;type=item&amp;tracking_id=4267d24e-22eb-4d51-988f-6e7e13934f81</t>
  </si>
  <si>
    <t>https://casa.mercadolibre.com.ve/MLV-792623152-casa-en-venta-urbanizacion-los-mangos-puerto-ordaz-rr-_JM#polycard_client=search-nordic&amp;position=48&amp;search_layout=grid&amp;type=item&amp;tracking_id=4267d24e-22eb-4d51-988f-6e7e13934f81</t>
  </si>
  <si>
    <t>https://casa.mercadolibre.com.ve/MLV-790714074-casa-en-venta-conj-resd-villa-nautica-puerto-ordaz-jod-_JM#polycard_client=search-nordic&amp;position=1&amp;search_layout=grid&amp;type=item&amp;tracking_id=04097e2b-d7fa-4d5b-aff6-98a4d1815b42</t>
  </si>
  <si>
    <t>https://casa.mercadolibre.com.ve/MLV-756029835-townhouse-unifamiliar-ubicado-en-esquina-cr-villas-del-tepuy-_JM#polycard_client=search-nordic&amp;position=2&amp;search_layout=grid&amp;type=item&amp;tracking_id=04097e2b-d7fa-4d5b-aff6-98a4d1815b42</t>
  </si>
  <si>
    <t>https://casa.mercadolibre.com.ve/MLV-793266540-casa-en-venta-urb-los-rosales-puerto-ordaz-jd-_JM#polycard_client=search-nordic&amp;position=3&amp;search_layout=grid&amp;type=item&amp;tracking_id=04097e2b-d7fa-4d5b-aff6-98a4d1815b42</t>
  </si>
  <si>
    <t>https://casa.mercadolibre.com.ve/MLV-792458176-se-vende-apartamento-en-conjunto-res-303-_JM#polycard_client=search-nordic&amp;position=4&amp;search_layout=grid&amp;type=item&amp;tracking_id=04097e2b-d7fa-4d5b-aff6-98a4d1815b42</t>
  </si>
  <si>
    <t>https://casa.mercadolibre.com.ve/MLV-758692051-casa-con-locales-comerciales-en-venta-unare-2-puerto-ordaz-rr-_JM#polycard_client=search-nordic&amp;position=5&amp;search_layout=grid&amp;type=item&amp;tracking_id=04097e2b-d7fa-4d5b-aff6-98a4d1815b42</t>
  </si>
  <si>
    <t>https://casa.mercadolibre.com.ve/MLV-757611199-casa-en-venta-campo-b-2-de-ferrominera-puerto-ordaz-jod-_JM#polycard_client=search-nordic&amp;position=6&amp;search_layout=grid&amp;type=item&amp;tracking_id=04097e2b-d7fa-4d5b-aff6-98a4d1815b42</t>
  </si>
  <si>
    <t>https://casa.mercadolibre.com.ve/MLV-791405026-townhouse-en-obra-gris-ubicado-en-villa-betania-circuito-cerrado-_JM#polycard_client=search-nordic&amp;position=7&amp;search_layout=grid&amp;type=item&amp;tracking_id=04097e2b-d7fa-4d5b-aff6-98a4d1815b42</t>
  </si>
  <si>
    <t>https://casa.mercadolibre.com.ve/MLV-791467286-casa-de-2-niveles-en-venta-urb-curagua-puerto-ordaz-rr-_JM#polycard_client=search-nordic&amp;position=8&amp;search_layout=grid&amp;type=item&amp;tracking_id=04097e2b-d7fa-4d5b-aff6-98a4d1815b42</t>
  </si>
  <si>
    <t>https://casa.mercadolibre.com.ve/MLV-794853852-casa-conjunto-residencial-la-flor-del-guamo-_JM#polycard_client=search-nordic&amp;position=9&amp;search_layout=grid&amp;type=item&amp;tracking_id=04097e2b-d7fa-4d5b-aff6-98a4d1815b42</t>
  </si>
  <si>
    <t>https://casa.mercadolibre.com.ve/MLV-791496248-casa-quinta-en-jardin-levante-_JM#polycard_client=search-nordic&amp;position=10&amp;search_layout=grid&amp;type=item&amp;tracking_id=04097e2b-d7fa-4d5b-aff6-98a4d1815b42</t>
  </si>
  <si>
    <t>https://casa.mercadolibre.com.ve/MLV-791392130-casa-en-la-urbanizacion-campo-a-de-ferrominera-_JM#polycard_client=search-nordic&amp;position=11&amp;search_layout=grid&amp;type=item&amp;tracking_id=04097e2b-d7fa-4d5b-aff6-98a4d1815b42</t>
  </si>
  <si>
    <t>https://casa.mercadolibre.com.ve/MLV-794931716-casa-conjunto-residencial-los-corales-ii-urbanizacion-villa-icabaru-_JM#polycard_client=search-nordic&amp;position=12&amp;search_layout=grid&amp;type=item&amp;tracking_id=04097e2b-d7fa-4d5b-aff6-98a4d1815b42</t>
  </si>
  <si>
    <t>https://casa.mercadolibre.com.ve/MLV-794940588-en-venta-amplia-casa-en-obra-gris-ideal-para-acondicionar-a-su-gusto-ubicada-en-urb-villa-antillana-cr-cristal-hills-puerto-ordaz-edo-bolivar-_JM#polycard_client=search-nordic&amp;position=13&amp;search_layout=grid&amp;type=item&amp;tracking_id=04097e2b-d7fa-4d5b-aff6-98a4d1815b42</t>
  </si>
  <si>
    <t>https://casa.mercadolibre.com.ve/MLV-791443418-casa-de-dos-planta-en-villa-icabaru-circuito-cerrado-_JM#polycard_client=search-nordic&amp;position=14&amp;search_layout=grid&amp;type=item&amp;tracking_id=04097e2b-d7fa-4d5b-aff6-98a4d1815b42</t>
  </si>
  <si>
    <t>https://casa.mercadolibre.com.ve/MLV-791496162-town-house-en-villas-de-san-javier-ii-urb-villa-betania-circuito-cerrado-_JM#polycard_client=search-nordic&amp;position=15&amp;search_layout=grid&amp;type=item&amp;tracking_id=04097e2b-d7fa-4d5b-aff6-98a4d1815b42</t>
  </si>
  <si>
    <t>https://casa.mercadolibre.com.ve/MLV-791430072-townhouse-en-la-urbanizacion-yara-yara-ii-doble-circuito-cerrado-_JM#polycard_client=search-nordic&amp;position=16&amp;search_layout=grid&amp;type=item&amp;tracking_id=04097e2b-d7fa-4d5b-aff6-98a4d1815b42</t>
  </si>
  <si>
    <t>https://casa.mercadolibre.com.ve/MLV-791331184-casa-en-venta-urb-lomas-del-caroni-puerto-ordaz-pv-_JM#polycard_client=search-nordic&amp;position=17&amp;search_layout=grid&amp;type=item&amp;tracking_id=04097e2b-d7fa-4d5b-aff6-98a4d1815b42</t>
  </si>
  <si>
    <t>https://casa.mercadolibre.com.ve/MLV-755292577-townhouse-en-venta-en-las-peonias-_JM#polycard_client=search-nordic&amp;position=18&amp;search_layout=grid&amp;type=item&amp;tracking_id=04097e2b-d7fa-4d5b-aff6-98a4d1815b42</t>
  </si>
  <si>
    <t>https://casa.mercadolibre.com.ve/MLV-791431124-casa-en-urbanizacion-sierra-parima-_JM#polycard_client=search-nordic&amp;position=19&amp;search_layout=grid&amp;type=item&amp;tracking_id=04097e2b-d7fa-4d5b-aff6-98a4d1815b42</t>
  </si>
  <si>
    <t>https://casa.mercadolibre.com.ve/MLV-792713624-casa-en-venta-urbanizacion-curagua-puerto-ordaz-pv-_JM#polycard_client=search-nordic&amp;position=20&amp;search_layout=grid&amp;type=item&amp;tracking_id=04097e2b-d7fa-4d5b-aff6-98a4d1815b42</t>
  </si>
  <si>
    <t>https://casa.mercadolibre.com.ve/MLV-759636029-vendo-amplia-casa-aen-guayaba-country-_JM#polycard_client=search-nordic&amp;position=21&amp;search_layout=grid&amp;type=item&amp;tracking_id=04097e2b-d7fa-4d5b-aff6-98a4d1815b42</t>
  </si>
  <si>
    <t>https://casa.mercadolibre.com.ve/MLV-760218567-zcp-en-venta-casa-de-campo-en-tinaquillo-estado-cojedes-la-estancia-_JM#polycard_client=search-nordic&amp;position=1&amp;search_layout=grid&amp;type=item&amp;tracking_id=9b7793fb-99f4-40e3-b0cc-25144eb89a6a</t>
  </si>
  <si>
    <t>https://casa.mercadolibre.com.ve/MLV-790669910-casa-en-urbanizacion-san-ramon-san-carlos-cojedes-_JM#polycard_client=search-nordic&amp;position=2&amp;search_layout=grid&amp;type=item&amp;tracking_id=9b7793fb-99f4-40e3-b0cc-25144eb89a6a</t>
  </si>
  <si>
    <t>https://casa.mercadolibre.com.ve/MLV-757993403-michelle-vende-casas-y-5-anexsos-tinaquillo-c-mv5-_JM#polycard_client=search-nordic&amp;position=3&amp;search_layout=grid&amp;type=item&amp;tracking_id=9b7793fb-99f4-40e3-b0cc-25144eb89a6a</t>
  </si>
  <si>
    <t>https://casa.mercadolibre.com.ve/MLV-790221930-estancia-recreativa-en-venta-tinaquillo-edo-cojedes-epap-_JM#polycard_client=search-nordic&amp;position=4&amp;search_layout=grid&amp;type=item&amp;tracking_id=9b7793fb-99f4-40e3-b0cc-25144eb89a6a</t>
  </si>
  <si>
    <t>https://casa.mercadolibre.com.ve/MLV-790682750-casa-en-venta-urbanizacion-banco-obrero-san-carlos-cojedes-_JM#polycard_client=search-nordic&amp;position=5&amp;search_layout=grid&amp;type=item&amp;tracking_id=9b7793fb-99f4-40e3-b0cc-25144eb89a6a</t>
  </si>
  <si>
    <t>https://casa.mercadolibre.com.ve/MLV-792466050-venta-de-quinta-en-tinaquillo-edo-cojedes-28-27-_JM#polycard_client=search-nordic&amp;position=6&amp;search_layout=grid&amp;type=item&amp;tracking_id=9b7793fb-99f4-40e3-b0cc-25144eb89a6a</t>
  </si>
  <si>
    <t>https://casa.mercadolibre.com.ve/MLV-793258446-venta-de-casa-campestre-en-tinaquillo-inmobiliaria-maggi-1276-_JM#polycard_client=search-nordic&amp;position=7&amp;search_layout=grid&amp;type=item&amp;tracking_id=9b7793fb-99f4-40e3-b0cc-25144eb89a6a</t>
  </si>
  <si>
    <t>https://casa.mercadolibre.com.ve/MLV-759730469-centro-comercial-en-el-centro-de-tinaquillo-_JM#polycard_client=search-nordic&amp;position=8&amp;search_layout=grid&amp;type=item&amp;tracking_id=9b7793fb-99f4-40e3-b0cc-25144eb89a6a</t>
  </si>
  <si>
    <t>https://casa.mercadolibre.com.ve/MLV-791444924-global-vende-casa-de-oportunidad-en-la-urb-santa-maria-tinaquillo-_JM#polycard_client=search-nordic&amp;position=9&amp;search_layout=grid&amp;type=item&amp;tracking_id=9b7793fb-99f4-40e3-b0cc-25144eb89a6a</t>
  </si>
  <si>
    <t>https://casa.mercadolibre.com.ve/MLV-755934097-smart-house-vende-casa-de-ensueno-en-san-carlos-mcev05m-_JM#polycard_client=search-nordic&amp;position=10&amp;search_layout=grid&amp;type=item&amp;tracking_id=9b7793fb-99f4-40e3-b0cc-25144eb89a6a</t>
  </si>
  <si>
    <t>https://casa.mercadolibre.com.ve/MLV-789048284-se-vende-casa-en-urb-villa-orinoco-tucupita-ve02-004ted-jp-_JM#polycard_client=search-nordic&amp;position=1&amp;search_layout=grid&amp;type=item&amp;tracking_id=cdd89ffb-44fb-4502-a697-7aae7606bd13</t>
  </si>
  <si>
    <t>https://casa.mercadolibre.com.ve/MLV-786629476-casa-en-el-caribe-80m2-tno-_JM#polycard_client=search-nordic&amp;position=1&amp;search_layout=grid&amp;type=item&amp;tracking_id=2afddefb-0dec-4d1b-b113-e27e48504684</t>
  </si>
  <si>
    <t>https://casa.mercadolibre.com.ve/MLV-795944134-en-venta-hermoso-town-house-en-prestigioso-urbanismo-privado-en-coro-_JM#polycard_client=search-nordic&amp;position=1&amp;search_layout=grid&amp;type=item&amp;tracking_id=e31a2767-0f63-4af3-967a-3248ca3bfd04</t>
  </si>
  <si>
    <t>https://casa.mercadolibre.com.ve/MLV-759811309-en-venta-acogedora-casa-en-urbanismo-privado-en-coro-_JM#polycard_client=search-nordic&amp;position=2&amp;search_layout=grid&amp;type=item&amp;tracking_id=e31a2767-0f63-4af3-967a-3248ca3bfd04</t>
  </si>
  <si>
    <t>https://casa.mercadolibre.com.ve/MLV-795996014-en-venta-linda-casa-en-urbanismo-privado-en-coro-_JM#polycard_client=search-nordic&amp;position=3&amp;search_layout=grid&amp;type=item&amp;tracking_id=e31a2767-0f63-4af3-967a-3248ca3bfd04</t>
  </si>
  <si>
    <t>https://casa.mercadolibre.com.ve/MLV-759898399-fc-coro-casa-en-venta-en-san-bosco-mls-24-11218-_JM#polycard_client=search-nordic&amp;position=4&amp;search_layout=grid&amp;type=item&amp;tracking_id=e31a2767-0f63-4af3-967a-3248ca3bfd04</t>
  </si>
  <si>
    <t>https://casa.mercadolibre.com.ve/MLV-759920711-fc-coro-casa-en-venta-en-sector-independencia-mls-24-13039-_JM#polycard_client=search-nordic&amp;position=5&amp;search_layout=grid&amp;type=item&amp;tracking_id=e31a2767-0f63-4af3-967a-3248ca3bfd04</t>
  </si>
  <si>
    <t>https://casa.mercadolibre.com.ve/MLV-759947179-fc-coro-casa-en-venta-en-el-centro-mls-24-22938-_JM#polycard_client=search-nordic&amp;position=6&amp;search_layout=grid&amp;type=item&amp;tracking_id=e31a2767-0f63-4af3-967a-3248ca3bfd04</t>
  </si>
  <si>
    <t>https://casa.mercadolibre.com.ve/MLV-759976225-fc-coro-casa-en-venta-en-los-medanos-mls-24-10830-_JM#polycard_client=search-nordic&amp;position=7&amp;search_layout=grid&amp;type=item&amp;tracking_id=e31a2767-0f63-4af3-967a-3248ca3bfd04</t>
  </si>
  <si>
    <t>https://casa.mercadolibre.com.ve/MLV-759972849-fc-coro-casa-en-venta-en-sectro-san-bosco-mls-24-13252-_JM#polycard_client=search-nordic&amp;position=8&amp;search_layout=grid&amp;type=item&amp;tracking_id=e31a2767-0f63-4af3-967a-3248ca3bfd04</t>
  </si>
  <si>
    <t>https://casa.mercadolibre.com.ve/MLV-759923239-fc-coro-casa-en-venta-en-avenida-intercomunal-la-vela-coro-mls-24-11055-_JM#polycard_client=search-nordic&amp;position=9&amp;search_layout=grid&amp;type=item&amp;tracking_id=e31a2767-0f63-4af3-967a-3248ca3bfd04</t>
  </si>
  <si>
    <t>https://casa.mercadolibre.com.ve/MLV-759976237-fc-coro-casa-en-venta-en-villa-virgen-de-guadalupe-mls-24-10820-_JM#polycard_client=search-nordic&amp;position=10&amp;search_layout=grid&amp;type=item&amp;tracking_id=e31a2767-0f63-4af3-967a-3248ca3bfd04</t>
  </si>
  <si>
    <t>https://casa.mercadolibre.com.ve/MLV-759949613-fc-coro-casa-en-venta-en-la-vela-de-coro-mls-24-18780-_JM#polycard_client=search-nordic&amp;position=11&amp;search_layout=grid&amp;type=item&amp;tracking_id=e31a2767-0f63-4af3-967a-3248ca3bfd04</t>
  </si>
  <si>
    <t>https://casa.mercadolibre.com.ve/MLV-759934149-fc-coro-casa-en-venta-en-la-vela-mls-24-23109-_JM#polycard_client=search-nordic&amp;position=12&amp;search_layout=grid&amp;type=item&amp;tracking_id=e31a2767-0f63-4af3-967a-3248ca3bfd04</t>
  </si>
  <si>
    <t>https://casa.mercadolibre.com.ve/MLV-759911317-fc-coro-casa-en-venta-en-sector-independencdia-mls-24-21039-_JM#polycard_client=search-nordic&amp;position=13&amp;search_layout=grid&amp;type=item&amp;tracking_id=e31a2767-0f63-4af3-967a-3248ca3bfd04</t>
  </si>
  <si>
    <t>https://casa.mercadolibre.com.ve/MLV-759963299-fc-coro-casa-en-venta-en-las-eugenias-mls-24-25326-_JM#polycard_client=search-nordic&amp;position=14&amp;search_layout=grid&amp;type=item&amp;tracking_id=e31a2767-0f63-4af3-967a-3248ca3bfd04</t>
  </si>
  <si>
    <t>https://casa.mercadolibre.com.ve/MLV-759923303-fc-coro-casa-en-venta-en-conjunto-sol-de-coro-mls-24-25643-_JM#polycard_client=search-nordic&amp;position=15&amp;search_layout=grid&amp;type=item&amp;tracking_id=e31a2767-0f63-4af3-967a-3248ca3bfd04</t>
  </si>
  <si>
    <t>https://casa.mercadolibre.com.ve/MLV-759947165-fc-coro-casa-en-venta-en-las-delicias-mls-24-24300-_JM#polycard_client=search-nordic&amp;position=16&amp;search_layout=grid&amp;type=item&amp;tracking_id=e31a2767-0f63-4af3-967a-3248ca3bfd04</t>
  </si>
  <si>
    <t>https://casa.mercadolibre.com.ve/MLV-760001561-fc-coro-casa-en-venta-en-urbanizacion-las-delicias-mls-24-6066-_JM#polycard_client=search-nordic&amp;position=17&amp;search_layout=grid&amp;type=item&amp;tracking_id=e31a2767-0f63-4af3-967a-3248ca3bfd04</t>
  </si>
  <si>
    <t>https://casa.mercadolibre.com.ve/MLV-759962643-fc-coro-casa-en-venta-en-san-bosco-mls-24-11349-_JM#polycard_client=search-nordic&amp;position=18&amp;search_layout=grid&amp;type=item&amp;tracking_id=e31a2767-0f63-4af3-967a-3248ca3bfd04</t>
  </si>
  <si>
    <t>https://casa.mercadolibre.com.ve/MLV-759907973-fc-coro-apartamento-en-venta-en-sector-los-perozos-mls-24-25926-_JM#polycard_client=search-nordic&amp;position=19&amp;search_layout=grid&amp;type=item&amp;tracking_id=e31a2767-0f63-4af3-967a-3248ca3bfd04</t>
  </si>
  <si>
    <t>https://casa.mercadolibre.com.ve/MLV-760001613-fc-coro-casa-en-venta-en-san-jose-mls-24-11352-_JM#polycard_client=search-nordic&amp;position=20&amp;search_layout=grid&amp;type=item&amp;tracking_id=e31a2767-0f63-4af3-967a-3248ca3bfd04</t>
  </si>
  <si>
    <t>https://casa.mercadolibre.com.ve/MLV-757550189-casa-venta-tucacas-el-tuque-estado-falcon-_JM#polycard_client=search-nordic&amp;position=21&amp;search_layout=grid&amp;type=item&amp;tracking_id=e31a2767-0f63-4af3-967a-3248ca3bfd04</t>
  </si>
  <si>
    <t>https://casa.mercadolibre.com.ve/MLV-794998900-en-venta-linda-y-moderna-casa-en-coro-_JM#polycard_client=search-nordic&amp;position=22&amp;search_layout=grid&amp;type=item&amp;tracking_id=e31a2767-0f63-4af3-967a-3248ca3bfd04</t>
  </si>
  <si>
    <t>https://casa.mercadolibre.com.ve/MLV-793375738-ideal-vende-casa-de-185m2-en-conjunto-coralitos-iv-en-tucacas-_JM#polycard_client=search-nordic&amp;position=23&amp;search_layout=grid&amp;type=item&amp;tracking_id=e31a2767-0f63-4af3-967a-3248ca3bfd04</t>
  </si>
  <si>
    <t>https://casa.mercadolibre.com.ve/MLV-786706262-century-21-monaco-tucacas-vende-hermosa-casa-amoblada-frente-al-mar-_JM#polycard_client=search-nordic&amp;position=24&amp;search_layout=grid&amp;type=item&amp;tracking_id=e31a2767-0f63-4af3-967a-3248ca3bfd04</t>
  </si>
  <si>
    <t>https://casa.mercadolibre.com.ve/MLV-795089988-en-venta-hermosa-y-lujosa-casa-en-coro-_JM#polycard_client=search-nordic&amp;position=25&amp;search_layout=grid&amp;type=item&amp;tracking_id=e31a2767-0f63-4af3-967a-3248ca3bfd04</t>
  </si>
  <si>
    <t>https://casa.mercadolibre.com.ve/MLV-795117318-en-venta-acogedora-casa-en-coro-la-vela-_JM#polycard_client=search-nordic&amp;position=26&amp;search_layout=grid&amp;type=item&amp;tracking_id=e31a2767-0f63-4af3-967a-3248ca3bfd04</t>
  </si>
  <si>
    <t>https://casa.mercadolibre.com.ve/MLV-794011400-hermosa-y-moderna-casa-amoblada-a-la-venta-en-coro-la-vela-_JM#polycard_client=search-nordic&amp;position=27&amp;search_layout=grid&amp;type=item&amp;tracking_id=e31a2767-0f63-4af3-967a-3248ca3bfd04</t>
  </si>
  <si>
    <t>https://casa.mercadolibre.com.ve/MLV-795377090-casa-en-venta-totalmente-amoblada-equipada-con-una-ubicacion-privilegiada-a-solo-50-metros-del-mar-todas-las-comodidades-una-refrescante-piscina-ymp-2-pozos-agua-chichirivche-falcon-24-8812--_JM#polycard_client=search-nordic&amp;position=28&amp;search_layout=grid&amp;type=item&amp;tracking_id=e31a2767-0f63-4af3-967a-3248ca3bfd04</t>
  </si>
  <si>
    <t>https://casa.mercadolibre.com.ve/MLV-795815588-en-venta-agradable-casa-en-coro-la-vela-_JM#polycard_client=search-nordic&amp;position=29&amp;search_layout=grid&amp;type=item&amp;tracking_id=e31a2767-0f63-4af3-967a-3248ca3bfd04</t>
  </si>
  <si>
    <t>https://casa.mercadolibre.com.ve/MLV-793427744-ideal-vende-hermosa-casa-en-ranchos-buena-vista-a-solo-pocos-kms-de-la-entrada-al-parque-nacional-morrocoy-_JM#polycard_client=search-nordic&amp;position=30&amp;search_layout=grid&amp;type=item&amp;tracking_id=e31a2767-0f63-4af3-967a-3248ca3bfd04</t>
  </si>
  <si>
    <t>https://casa.mercadolibre.com.ve/MLV-795841308-en-venta-hermosa-y-acogedora-casa-en-coro-_JM#polycard_client=search-nordic&amp;position=31&amp;search_layout=grid&amp;type=item&amp;tracking_id=e31a2767-0f63-4af3-967a-3248ca3bfd04</t>
  </si>
  <si>
    <t>https://casa.mercadolibre.com.ve/MLV-795815540-hermosa-y-espaciosa-casa-en-venta-en-coro-_JM#polycard_client=search-nordic&amp;position=32&amp;search_layout=grid&amp;type=item&amp;tracking_id=e31a2767-0f63-4af3-967a-3248ca3bfd04</t>
  </si>
  <si>
    <t>https://casa.mercadolibre.com.ve/MLV-795143216-en-venta-amplia-casa-en-coro-la-vela-_JM#polycard_client=search-nordic&amp;position=33&amp;search_layout=grid&amp;type=item&amp;tracking_id=e31a2767-0f63-4af3-967a-3248ca3bfd04</t>
  </si>
  <si>
    <t>https://casa.mercadolibre.com.ve/MLV-786693468-se-vende-cabana-en-chichiriviche-_JM#polycard_client=search-nordic&amp;position=34&amp;search_layout=grid&amp;type=item&amp;tracking_id=e31a2767-0f63-4af3-967a-3248ca3bfd04</t>
  </si>
  <si>
    <t>https://casa.mercadolibre.com.ve/MLV-791447622-casa-en-venta-chichiriviche-ciudad-flamingo-jrp-_JM#polycard_client=search-nordic&amp;position=35&amp;search_layout=grid&amp;type=item&amp;tracking_id=e31a2767-0f63-4af3-967a-3248ca3bfd04</t>
  </si>
  <si>
    <t>https://casa.mercadolibre.com.ve/MLV-795867418-en-venta-hermosa-casa-en-conjunto-privado-coro-_JM#polycard_client=search-nordic&amp;position=36&amp;search_layout=grid&amp;type=item&amp;tracking_id=e31a2767-0f63-4af3-967a-3248ca3bfd04</t>
  </si>
  <si>
    <t>https://casa.mercadolibre.com.ve/MLV-790828774-en-venta-hermosa-casa-de-dos-nieveles-en-coro-_JM#polycard_client=search-nordic&amp;position=37&amp;search_layout=grid&amp;type=item&amp;tracking_id=e31a2767-0f63-4af3-967a-3248ca3bfd04</t>
  </si>
  <si>
    <t>https://casa.mercadolibre.com.ve/MLV-792230964-en-venta-acogedora-casa-en-coro-_JM#polycard_client=search-nordic&amp;position=38&amp;search_layout=grid&amp;type=item&amp;tracking_id=e31a2767-0f63-4af3-967a-3248ca3bfd04</t>
  </si>
  <si>
    <t>https://casa.mercadolibre.com.ve/MLV-795037978-en-venta-moderna-casa-para-terminar-a-tu-gusto-en-coro-_JM#polycard_client=search-nordic&amp;position=39&amp;search_layout=grid&amp;type=item&amp;tracking_id=e31a2767-0f63-4af3-967a-3248ca3bfd04</t>
  </si>
  <si>
    <t>https://casa.mercadolibre.com.ve/MLV-795983292-en-venta-hermosa-casa-de-2-niveles-en-conjunto-privado-en-coro-_JM#polycard_client=search-nordic&amp;position=40&amp;search_layout=grid&amp;type=item&amp;tracking_id=e31a2767-0f63-4af3-967a-3248ca3bfd04</t>
  </si>
  <si>
    <t>https://casa.mercadolibre.com.ve/MLV-759785599-en-venta-amplia-casa-ideal-para-residencia-en-san-bosco-coro-_JM#polycard_client=search-nordic&amp;position=41&amp;search_layout=grid&amp;type=item&amp;tracking_id=e31a2767-0f63-4af3-967a-3248ca3bfd04</t>
  </si>
  <si>
    <t>https://casa.mercadolibre.com.ve/MLV-795854510-en-venta-casa-lista-para-habitar-en-el-centro-de-coro-_JM#polycard_client=search-nordic&amp;position=42&amp;search_layout=grid&amp;type=item&amp;tracking_id=e31a2767-0f63-4af3-967a-3248ca3bfd04</t>
  </si>
  <si>
    <t>https://casa.mercadolibre.com.ve/MLV-795443454-en-venta-amplia-casa-en-coro-la-vela-_JM#polycard_client=search-nordic&amp;position=43&amp;search_layout=grid&amp;type=item&amp;tracking_id=e31a2767-0f63-4af3-967a-3248ca3bfd04</t>
  </si>
  <si>
    <t>https://casa.mercadolibre.com.ve/MLV-793440678-ideal-vende-bella-casa-en-conjunto-residencial-pescadores-iii-tucacas-_JM#polycard_client=search-nordic&amp;position=44&amp;search_layout=grid&amp;type=item&amp;tracking_id=e31a2767-0f63-4af3-967a-3248ca3bfd04</t>
  </si>
  <si>
    <t>https://casa.mercadolibre.com.ve/MLV-795273648-en-venta-acogedora-casa-semi-amoblada-en-las-calderas-coro-_JM#polycard_client=search-nordic&amp;position=45&amp;search_layout=grid&amp;type=item&amp;tracking_id=e31a2767-0f63-4af3-967a-3248ca3bfd04</t>
  </si>
  <si>
    <t>https://casa.mercadolibre.com.ve/MLV-795286502-en-venta-linda-y-moderna-casa-amoblada-en-coro-_JM#polycard_client=search-nordic&amp;position=46&amp;search_layout=grid&amp;type=item&amp;tracking_id=e31a2767-0f63-4af3-967a-3248ca3bfd04</t>
  </si>
  <si>
    <t>https://casa.mercadolibre.com.ve/MLV-795969818-en-venta-lidan-casa-de-dos-niveles-en-coro-_JM#polycard_client=search-nordic&amp;position=47&amp;search_layout=grid&amp;type=item&amp;tracking_id=e31a2767-0f63-4af3-967a-3248ca3bfd04</t>
  </si>
  <si>
    <t>https://casa.mercadolibre.com.ve/MLV-791285608-cv-1430-casa-sector-josefa-camejo-punto-fijo-estado-falcon-_JM#polycard_client=search-nordic&amp;position=48&amp;search_layout=grid&amp;type=item&amp;tracking_id=e31a2767-0f63-4af3-967a-3248ca3bfd04</t>
  </si>
  <si>
    <t>https://casa.mercadolibre.com.ve/MLV-757939445-se-vende-hermosa-posada-en-el-sector-el-tuque-tucacas-_JM#polycard_client=search-nordic&amp;position=1&amp;search_layout=grid&amp;type=item&amp;tracking_id=add0f8d2-6b4a-4929-8488-2b4b59ea6abf</t>
  </si>
  <si>
    <t>https://casa.mercadolibre.com.ve/MLV-793920418-en-venta-comoda-y-amplia-casa-en-coro-_JM#polycard_client=search-nordic&amp;position=2&amp;search_layout=grid&amp;type=item&amp;tracking_id=add0f8d2-6b4a-4929-8488-2b4b59ea6abf</t>
  </si>
  <si>
    <t>https://casa.mercadolibre.com.ve/MLV-795247740-en-venta-amplia-casa-en-coro-_JM#polycard_client=search-nordic&amp;position=3&amp;search_layout=grid&amp;type=item&amp;tracking_id=add0f8d2-6b4a-4929-8488-2b4b59ea6abf</t>
  </si>
  <si>
    <t>https://casa.mercadolibre.com.ve/MLV-755593475-hermanas-mota-y-skygroup-venden-casa-en-tucacas-ideal-para-posada-elc-035-_JM#polycard_client=search-nordic&amp;position=4&amp;search_layout=grid&amp;type=item&amp;tracking_id=add0f8d2-6b4a-4929-8488-2b4b59ea6abf</t>
  </si>
  <si>
    <t>https://casa.mercadolibre.com.ve/MLV-795227746-glorimar-bracho-vende-casa-en-sanare-tucacas-_JM#polycard_client=search-nordic&amp;position=5&amp;search_layout=grid&amp;type=item&amp;tracking_id=add0f8d2-6b4a-4929-8488-2b4b59ea6abf</t>
  </si>
  <si>
    <t>https://casa.mercadolibre.com.ve/MLV-759605623-en-venta-acogedora-y-comoda-casa-en-villa-privada-en-coro-_JM#polycard_client=search-nordic&amp;position=6&amp;search_layout=grid&amp;type=item&amp;tracking_id=add0f8d2-6b4a-4929-8488-2b4b59ea6abf</t>
  </si>
  <si>
    <t>https://casa.mercadolibre.com.ve/MLV-791619046-yonny-silva-rentahouse-vende-exclusiva-casa-en-pescadores-ii-tucacas-rcys-24-18869-_JM#polycard_client=search-nordic&amp;position=7&amp;search_layout=grid&amp;type=item&amp;tracking_id=add0f8d2-6b4a-4929-8488-2b4b59ea6abf</t>
  </si>
  <si>
    <t>https://casa.mercadolibre.com.ve/MLV-786718478-casa-en-venta-conjunto-residencial-cocomango-tucacas-_JM#polycard_client=search-nordic&amp;position=8&amp;search_layout=grid&amp;type=item&amp;tracking_id=add0f8d2-6b4a-4929-8488-2b4b59ea6abf</t>
  </si>
  <si>
    <t>https://casa.mercadolibre.com.ve/MLV-757939123-yonny-silva-rentahouse-carabobo-vende-espectacular-posada-en-playa-norte-chichiriviche-rcys-23-8905-_JM#polycard_client=search-nordic&amp;position=9&amp;search_layout=grid&amp;type=item&amp;tracking_id=add0f8d2-6b4a-4929-8488-2b4b59ea6abf</t>
  </si>
  <si>
    <t>https://casa.mercadolibre.com.ve/MLV-793427742-ideal-vende-casa-en-ciudad-flamingo-5-habitaciones-3-banos-piscina-area-de-parrillera-y-apartamento-anexo-en-740m2-de-terreno-_JM#polycard_client=search-nordic&amp;position=10&amp;search_layout=grid&amp;type=item&amp;tracking_id=add0f8d2-6b4a-4929-8488-2b4b59ea6abf</t>
  </si>
  <si>
    <t>https://casa.mercadolibre.com.ve/MLV-786718528-en-venta-casa-frente-al-mar-_JM#polycard_client=search-nordic&amp;position=11&amp;search_layout=grid&amp;type=item&amp;tracking_id=add0f8d2-6b4a-4929-8488-2b4b59ea6abf</t>
  </si>
  <si>
    <t>https://casa.mercadolibre.com.ve/MLV-791696710-yonny-silva-rentahouse-carabobo-vende-espectacular-casa-en-playa-norte-chichiriviche-rcys-23-8811-_JM#polycard_client=search-nordic&amp;position=12&amp;search_layout=grid&amp;type=item&amp;tracking_id=add0f8d2-6b4a-4929-8488-2b4b59ea6abf</t>
  </si>
  <si>
    <t>https://casa.mercadolibre.com.ve/MLV-786731642-casa-vacacional-tipo-posada-a-la-venta-en-tucacas-_JM#polycard_client=search-nordic&amp;position=13&amp;search_layout=grid&amp;type=item&amp;tracking_id=add0f8d2-6b4a-4929-8488-2b4b59ea6abf</t>
  </si>
  <si>
    <t>https://casa.mercadolibre.com.ve/MLV-795917982-en-venta-fresca-y-amplia-casa-en-coro-_JM#polycard_client=search-nordic&amp;position=14&amp;search_layout=grid&amp;type=item&amp;tracking_id=add0f8d2-6b4a-4929-8488-2b4b59ea6abf</t>
  </si>
  <si>
    <t>https://casa.mercadolibre.com.ve/MLV-759192505-casa-urbanizacion-los-tamarindos-coro-estado-falcon-_JM#polycard_client=search-nordic&amp;position=15&amp;search_layout=grid&amp;type=item&amp;tracking_id=add0f8d2-6b4a-4929-8488-2b4b59ea6abf</t>
  </si>
  <si>
    <t>https://casa.mercadolibre.com.ve/MLV-794947476-en-venta-acogedora-casa-en-coro-la-vela-_JM#polycard_client=search-nordic&amp;position=16&amp;search_layout=grid&amp;type=item&amp;tracking_id=add0f8d2-6b4a-4929-8488-2b4b59ea6abf</t>
  </si>
  <si>
    <t>https://casa.mercadolibre.com.ve/MLV-791314232-cv-1431-amplia-casa-con-local-comercial-calle-libertad-casco-central-de-punto-fijo-estado-falcon-_JM#polycard_client=search-nordic&amp;position=17&amp;search_layout=grid&amp;type=item&amp;tracking_id=add0f8d2-6b4a-4929-8488-2b4b59ea6abf</t>
  </si>
  <si>
    <t>https://casa.mercadolibre.com.ve/MLV-758962645-ecv-1447-casa-urbanizacion-libertador-puerta-maraven-punto-fijo-estado-falcon-_JM#polycard_client=search-nordic&amp;position=18&amp;search_layout=grid&amp;type=item&amp;tracking_id=add0f8d2-6b4a-4929-8488-2b4b59ea6abf</t>
  </si>
  <si>
    <t>https://casa.mercadolibre.com.ve/MLV-791521110-maria-elena-latouche-vende-casa-vacacional-tipo-colonial-chichiriviche-falcon-ideal-para-disfrutar-de-la-familia-visitala-mels-24-4361-_JM#polycard_client=search-nordic&amp;position=19&amp;search_layout=grid&amp;type=item&amp;tracking_id=add0f8d2-6b4a-4929-8488-2b4b59ea6abf</t>
  </si>
  <si>
    <t>https://casa.mercadolibre.com.ve/MLV-793498798-ecv-1445-casa-urbanizacion-san-bosco-calle-angel-queremel-coro-estado-falcon-_JM#polycard_client=search-nordic&amp;position=20&amp;search_layout=grid&amp;type=item&amp;tracking_id=add0f8d2-6b4a-4929-8488-2b4b59ea6abf</t>
  </si>
  <si>
    <t>https://casa.mercadolibre.com.ve/MLV-793960976-en-venta-amplia-casa-en-zona-centrica-en-coro-_JM#polycard_client=search-nordic&amp;position=21&amp;search_layout=grid&amp;type=item&amp;tracking_id=add0f8d2-6b4a-4929-8488-2b4b59ea6abf</t>
  </si>
  <si>
    <t>https://casa.mercadolibre.com.ve/MLV-795129564-cpdvsa-cv-1453-townhouse-guanadito-sur-municipio-los-taques-estado-falcon-_JM#polycard_client=search-nordic&amp;position=22&amp;search_layout=grid&amp;type=item&amp;tracking_id=add0f8d2-6b4a-4929-8488-2b4b59ea6abf</t>
  </si>
  <si>
    <t>https://casa.mercadolibre.com.ve/MLV-795221932-en-venta-casa-de-2-niveles-en-coro-_JM#polycard_client=search-nordic&amp;position=23&amp;search_layout=grid&amp;type=item&amp;tracking_id=add0f8d2-6b4a-4929-8488-2b4b59ea6abf</t>
  </si>
  <si>
    <t>https://casa.mercadolibre.com.ve/MLV-758134351-ecv-1437-casa-coro-estado-falcon-_JM#polycard_client=search-nordic&amp;position=24&amp;search_layout=grid&amp;type=item&amp;tracking_id=add0f8d2-6b4a-4929-8488-2b4b59ea6abf</t>
  </si>
  <si>
    <t>https://casa.mercadolibre.com.ve/MLV-795003426-casa-en-obra-gris-conjunto-residencial-valles-de-morrocoy-c-9989-_JM#polycard_client=search-nordic&amp;position=25&amp;search_layout=grid&amp;type=item&amp;tracking_id=add0f8d2-6b4a-4929-8488-2b4b59ea6abf</t>
  </si>
  <si>
    <t>https://casa.mercadolibre.com.ve/MLV-757571677-en-venta-espectacular-casa-tipo-posada-a-orilla-de-playa-con-muelle-privado-en-chichiriviche-_JM#polycard_client=search-nordic&amp;position=26&amp;search_layout=grid&amp;type=item&amp;tracking_id=add0f8d2-6b4a-4929-8488-2b4b59ea6abf</t>
  </si>
  <si>
    <t>https://casa.mercadolibre.com.ve/MLV-786700852-vera-casa-inmobiliaria-vende-casa-en-chichiriviche-edo-falcon-lfirma-myr-1-_JM#polycard_client=search-nordic&amp;position=27&amp;search_layout=grid&amp;type=item&amp;tracking_id=add0f8d2-6b4a-4929-8488-2b4b59ea6abf</t>
  </si>
  <si>
    <t>https://casa.mercadolibre.com.ve/MLV-792789068-remax-accion-en-venta-hermosa-casa-en-urbanismo-privado-en-coro-estado-falcon-_JM#polycard_client=search-nordic&amp;position=28&amp;search_layout=grid&amp;type=item&amp;tracking_id=add0f8d2-6b4a-4929-8488-2b4b59ea6abf</t>
  </si>
  <si>
    <t>https://casa.mercadolibre.com.ve/MLV-758640965-remax-accion-se-vende-casa-de-dos-niveles-con-amplios-espacios-coro-estado-falcon-_JM#polycard_client=search-nordic&amp;position=29&amp;search_layout=grid&amp;type=item&amp;tracking_id=add0f8d2-6b4a-4929-8488-2b4b59ea6abf</t>
  </si>
  <si>
    <t>https://casa.mercadolibre.com.ve/MLV-758654135-remax-accion-casa-en-venta-en-excelente-ubicacion-coro-estado-falcon-_JM#polycard_client=search-nordic&amp;position=30&amp;search_layout=grid&amp;type=item&amp;tracking_id=add0f8d2-6b4a-4929-8488-2b4b59ea6abf</t>
  </si>
  <si>
    <t>https://casa.mercadolibre.com.ve/MLV-786719254-century21-vende-casa-en-residencia-el-tuque-_JM#polycard_client=search-nordic&amp;position=31&amp;search_layout=grid&amp;type=item&amp;tracking_id=add0f8d2-6b4a-4929-8488-2b4b59ea6abf</t>
  </si>
  <si>
    <t>https://casa.mercadolibre.com.ve/MLV-795264358-te-presentamos-esta-excelente-opcion-de-town-house-en-un-ambiente-tranquilo-y-seguro-a-solo-diez-minutos-del-casco-central-de-tucacas-conjunto-diego-beach-_JM#polycard_client=search-nordic&amp;position=32&amp;search_layout=grid&amp;type=item&amp;tracking_id=add0f8d2-6b4a-4929-8488-2b4b59ea6abf</t>
  </si>
  <si>
    <t>https://casa.mercadolibre.com.ve/MLV-758679939-remax-accion-en-venta-casa-con-piscina-coro-estado-falcon-_JM#polycard_client=search-nordic&amp;position=33&amp;search_layout=grid&amp;type=item&amp;tracking_id=add0f8d2-6b4a-4929-8488-2b4b59ea6abf</t>
  </si>
  <si>
    <t>https://casa.mercadolibre.com.ve/MLV-786664110-venta-casa-en-tucacas-valles-de-morrocoy-asesor-argimiro-_JM#polycard_client=search-nordic&amp;position=34&amp;search_layout=grid&amp;type=item&amp;tracking_id=add0f8d2-6b4a-4929-8488-2b4b59ea6abf</t>
  </si>
  <si>
    <t>https://casa.mercadolibre.com.ve/MLV-757532963-en-venta-hermosa-villa-en-el-conjunto-retiro-arriba-cercano-al-parque-nacional-morrocoy-_JM#polycard_client=search-nordic&amp;position=35&amp;search_layout=grid&amp;type=item&amp;tracking_id=add0f8d2-6b4a-4929-8488-2b4b59ea6abf</t>
  </si>
  <si>
    <t>https://casa.mercadolibre.com.ve/MLV-786719238-century21-vende-maravillosa-casa-en-el-conjunto-residencial-playuela-tucacas-_JM#polycard_client=search-nordic&amp;position=36&amp;search_layout=grid&amp;type=item&amp;tracking_id=add0f8d2-6b4a-4929-8488-2b4b59ea6abf</t>
  </si>
  <si>
    <t>https://casa.mercadolibre.com.ve/MLV-789274170-casa-en-hacienda-el-mar-marite-falcon-_JM#polycard_client=search-nordic&amp;position=37&amp;search_layout=grid&amp;type=item&amp;tracking_id=add0f8d2-6b4a-4929-8488-2b4b59ea6abf</t>
  </si>
  <si>
    <t>https://casa.mercadolibre.com.ve/MLV-758731553-remax-accion-en-venta-casa-precio-de-oportunidad-en-coro-estado-falcon-_JM#polycard_client=search-nordic&amp;position=38&amp;search_layout=grid&amp;type=item&amp;tracking_id=add0f8d2-6b4a-4929-8488-2b4b59ea6abf</t>
  </si>
  <si>
    <t>https://casa.mercadolibre.com.ve/MLV-758731535-remax-accion-en-venta-casa-en-urbanismo-privado-en-coro-estado-falcon-_JM#polycard_client=search-nordic&amp;position=39&amp;search_layout=grid&amp;type=item&amp;tracking_id=add0f8d2-6b4a-4929-8488-2b4b59ea6abf</t>
  </si>
  <si>
    <t>https://casa.mercadolibre.com.ve/MLV-791526604-maria-elena-latouche-en-venta-casa-para-remodelar-negociable-ideal-para-dias-de-vacaciones-en-el-pueblo-de-chichiriviche-ven-visitela-mels-24-9167-_JM#polycard_client=search-nordic&amp;position=40&amp;search_layout=grid&amp;type=item&amp;tracking_id=add0f8d2-6b4a-4929-8488-2b4b59ea6abf</t>
  </si>
  <si>
    <t>https://casa.mercadolibre.com.ve/MLV-795264526-en-venta-espectacular-town-house-en-el-conjunto-villa-coral-en-tucacas-_JM#polycard_client=search-nordic&amp;position=41&amp;search_layout=grid&amp;type=item&amp;tracking_id=add0f8d2-6b4a-4929-8488-2b4b59ea6abf</t>
  </si>
  <si>
    <t>https://casa.mercadolibre.com.ve/MLV-794327492-se-vende-casa-totalmente-amoblada-en-complejo-turistico-ciudad-flamingo-residencias-pueblo-viejo-chichiriviche-edo-falcon-_JM#polycard_client=search-nordic&amp;position=42&amp;search_layout=grid&amp;type=item&amp;tracking_id=add0f8d2-6b4a-4929-8488-2b4b59ea6abf</t>
  </si>
  <si>
    <t>https://casa.mercadolibre.com.ve/MLV-794985556-casa-totalmente-amoblada-en-ciudad-flamingo-jm-_JM#polycard_client=search-nordic&amp;position=43&amp;search_layout=grid&amp;type=item&amp;tracking_id=add0f8d2-6b4a-4929-8488-2b4b59ea6abf</t>
  </si>
  <si>
    <t>https://casa.mercadolibre.com.ve/MLV-791137690-casa-en-tucacas-cod-indic-1877-_JM#polycard_client=search-nordic&amp;position=44&amp;search_layout=grid&amp;type=item&amp;tracking_id=add0f8d2-6b4a-4929-8488-2b4b59ea6abf</t>
  </si>
  <si>
    <t>https://casa.mercadolibre.com.ve/MLV-759524109-se-vende-espectacular-casa-en-conjunto-paycla-con-planta-electrica-total-_JM#polycard_client=search-nordic&amp;position=45&amp;search_layout=grid&amp;type=item&amp;tracking_id=add0f8d2-6b4a-4929-8488-2b4b59ea6abf</t>
  </si>
  <si>
    <t>https://casa.mercadolibre.com.ve/MLV-795078668-se-vende-hermosa-casa-en-conjunto-exclusivo-de-la-zona-con-planta-electrica-total-casas-del-mar-en-tucacas-_JM#polycard_client=search-nordic&amp;position=46&amp;search_layout=grid&amp;type=item&amp;tracking_id=add0f8d2-6b4a-4929-8488-2b4b59ea6abf</t>
  </si>
  <si>
    <t>https://casa.mercadolibre.com.ve/MLV-758641231-remax-accion-en-venta-exclusiva-casa-a-estrenar-coro-estado-falcon-_JM#polycard_client=search-nordic&amp;position=47&amp;search_layout=grid&amp;type=item&amp;tracking_id=add0f8d2-6b4a-4929-8488-2b4b59ea6abf</t>
  </si>
  <si>
    <t>https://casa.mercadolibre.com.ve/MLV-759695767-en-venta-town-house-de-195m2-a-estrenar-con-acabados-de-primera-en-el-conjunto-mas-reciente-de-tucacas-cartago-_JM#polycard_client=search-nordic&amp;position=48&amp;search_layout=grid&amp;type=item&amp;tracking_id=add0f8d2-6b4a-4929-8488-2b4b59ea6abf</t>
  </si>
  <si>
    <t>https://casa.mercadolibre.com.ve/MLV-760018869-casa-en-venta-tucacas-up-6202772-_JM#polycard_client=search-nordic&amp;position=1&amp;search_layout=grid&amp;type=item&amp;tracking_id=d88f0519-2b7c-4e94-ad96-5fc290feae73</t>
  </si>
  <si>
    <t>https://casa.mercadolibre.com.ve/MLV-760018885-casa-en-venta-chichiriviche-tipo-posada-aa-6322904-_JM#polycard_client=search-nordic&amp;position=2&amp;search_layout=grid&amp;type=item&amp;tracking_id=d88f0519-2b7c-4e94-ad96-5fc290feae73</t>
  </si>
  <si>
    <t>https://casa.mercadolibre.com.ve/MLV-795763204-fc-coro-casa-en-venta-en-la-vela-de-coro-mls-24-24058-_JM#polycard_client=search-nordic&amp;position=3&amp;search_layout=grid&amp;type=item&amp;tracking_id=d88f0519-2b7c-4e94-ad96-5fc290feae73</t>
  </si>
  <si>
    <t>https://casa.mercadolibre.com.ve/MLV-760002337-fc-coro-casa-en-venta-en-coro-la-vela-mls-24-12813-_JM#polycard_client=search-nordic&amp;position=4&amp;search_layout=grid&amp;type=item&amp;tracking_id=d88f0519-2b7c-4e94-ad96-5fc290feae73</t>
  </si>
  <si>
    <t>https://casa.mercadolibre.com.ve/MLV-795752538-fc-coro-casa-en-venta-en-sector-bobare-mls-24-13035-_JM#polycard_client=search-nordic&amp;position=5&amp;search_layout=grid&amp;type=item&amp;tracking_id=d88f0519-2b7c-4e94-ad96-5fc290feae73</t>
  </si>
  <si>
    <t>https://casa.mercadolibre.com.ve/MLV-760031631-casa-en-venta-en-chichiriviche-falcon-rb-7312436-_JM#polycard_client=search-nordic&amp;position=6&amp;search_layout=grid&amp;type=item&amp;tracking_id=d88f0519-2b7c-4e94-ad96-5fc290feae73</t>
  </si>
  <si>
    <t>https://casa.mercadolibre.com.ve/MLV-795770122-fc-coro-casa-en-venta-en-el-centro-mls-24-10294-_JM#polycard_client=search-nordic&amp;position=7&amp;search_layout=grid&amp;type=item&amp;tracking_id=d88f0519-2b7c-4e94-ad96-5fc290feae73</t>
  </si>
  <si>
    <t>https://casa.mercadolibre.com.ve/MLV-759963373-fc-coro-casa-en-venta-en-la-vela-residencia-los-caobos-mls-24-10812-_JM#polycard_client=search-nordic&amp;position=8&amp;search_layout=grid&amp;type=item&amp;tracking_id=d88f0519-2b7c-4e94-ad96-5fc290feae73</t>
  </si>
  <si>
    <t>https://casa.mercadolibre.com.ve/MLV-795776046-fc-coro-casa-en-venta-mls-24-16588-_JM#polycard_client=search-nordic&amp;position=9&amp;search_layout=grid&amp;type=item&amp;tracking_id=d88f0519-2b7c-4e94-ad96-5fc290feae73</t>
  </si>
  <si>
    <t>https://casa.mercadolibre.com.ve/MLV-759989019-fc-coro-casa-en-venta-en-avenida-maracaibo-mls-24-13037-_JM#polycard_client=search-nordic&amp;position=10&amp;search_layout=grid&amp;type=item&amp;tracking_id=d88f0519-2b7c-4e94-ad96-5fc290feae73</t>
  </si>
  <si>
    <t>https://casa.mercadolibre.com.ve/MLV-795853840-fc-coro-casa-en-venta-en-sector-bobare-mls-24-1660-_JM#polycard_client=search-nordic&amp;position=11&amp;search_layout=grid&amp;type=item&amp;tracking_id=d88f0519-2b7c-4e94-ad96-5fc290feae73</t>
  </si>
  <si>
    <t>https://casa.mercadolibre.com.ve/MLV-795759448-fc-coro-casa-en-venta-en-la-vela-coro-mls-24-14583-_JM#polycard_client=search-nordic&amp;position=12&amp;search_layout=grid&amp;type=item&amp;tracking_id=d88f0519-2b7c-4e94-ad96-5fc290feae73</t>
  </si>
  <si>
    <t>https://casa.mercadolibre.com.ve/MLV-795807588-fc-coro-casa-en-venta-en-la-vela-coro-mls-24-23599-_JM#polycard_client=search-nordic&amp;position=13&amp;search_layout=grid&amp;type=item&amp;tracking_id=d88f0519-2b7c-4e94-ad96-5fc290feae73</t>
  </si>
  <si>
    <t>https://casa.mercadolibre.com.ve/MLV-795833080-fc-coro-casa-en-venta-en-la-vela-de-coro-mls-24-12313-_JM#polycard_client=search-nordic&amp;position=14&amp;search_layout=grid&amp;type=item&amp;tracking_id=d88f0519-2b7c-4e94-ad96-5fc290feae73</t>
  </si>
  <si>
    <t>https://casa.mercadolibre.com.ve/MLV-795845942-fc-coro-casa-en-venta-en-el-centro-mls-24-25130-_JM#polycard_client=search-nordic&amp;position=15&amp;search_layout=grid&amp;type=item&amp;tracking_id=d88f0519-2b7c-4e94-ad96-5fc290feae73</t>
  </si>
  <si>
    <t>https://casa.mercadolibre.com.ve/MLV-759924243-fc-coro-casa-en-venta-en-las-calderas-mls-24-3093-_JM#polycard_client=search-nordic&amp;position=16&amp;search_layout=grid&amp;type=item&amp;tracking_id=d88f0519-2b7c-4e94-ad96-5fc290feae73</t>
  </si>
  <si>
    <t>https://casa.mercadolibre.com.ve/MLV-795785118-fc-coro-casa-en-venta-en-sector-independencia-mls-24-16132-_JM#polycard_client=search-nordic&amp;position=17&amp;search_layout=grid&amp;type=item&amp;tracking_id=d88f0519-2b7c-4e94-ad96-5fc290feae73</t>
  </si>
  <si>
    <t>https://casa.mercadolibre.com.ve/MLV-795871730-fc-coro-casa-en-venta-en-el-centro-mls-24-11192-_JM#polycard_client=search-nordic&amp;position=18&amp;search_layout=grid&amp;type=item&amp;tracking_id=d88f0519-2b7c-4e94-ad96-5fc290feae73</t>
  </si>
  <si>
    <t>https://casa.mercadolibre.com.ve/MLV-759963383-fc-coro-casa-en-venta-en-urbanizacion-independencia-_JM#polycard_client=search-nordic&amp;position=19&amp;search_layout=grid&amp;type=item&amp;tracking_id=d88f0519-2b7c-4e94-ad96-5fc290feae73</t>
  </si>
  <si>
    <t>https://casa.mercadolibre.com.ve/MLV-760122075-townhouse-en-venta-en-chichiriviche-mg-5661632-_JM#polycard_client=search-nordic&amp;position=20&amp;search_layout=grid&amp;type=item&amp;tracking_id=d88f0519-2b7c-4e94-ad96-5fc290feae73</t>
  </si>
  <si>
    <t>https://casa.mercadolibre.com.ve/MLV-795757182-fc-coro-casa-en-venta-en-la-vela-de-coro-mls-24-2849-_JM#polycard_client=search-nordic&amp;position=21&amp;search_layout=grid&amp;type=item&amp;tracking_id=d88f0519-2b7c-4e94-ad96-5fc290feae73</t>
  </si>
  <si>
    <t>https://casa.mercadolibre.com.ve/MLV-795820682-fc-coro-casa-en-venta-en-sector-san-bosco-mls-24-24636-_JM#polycard_client=search-nordic&amp;position=22&amp;search_layout=grid&amp;type=item&amp;tracking_id=d88f0519-2b7c-4e94-ad96-5fc290feae73</t>
  </si>
  <si>
    <t>https://casa.mercadolibre.com.ve/MLV-795833500-fc-coro-casa-en-venta-en-el-centro-mls-24-10158-_JM#polycard_client=search-nordic&amp;position=23&amp;search_layout=grid&amp;type=item&amp;tracking_id=d88f0519-2b7c-4e94-ad96-5fc290feae73</t>
  </si>
  <si>
    <t>https://casa.mercadolibre.com.ve/MLV-795755424-fc-coro-casa-en-venta-en-residencia-villa-ibiza-mls-24-22436-_JM#polycard_client=search-nordic&amp;position=24&amp;search_layout=grid&amp;type=item&amp;tracking_id=d88f0519-2b7c-4e94-ad96-5fc290feae73</t>
  </si>
  <si>
    <t>https://casa.mercadolibre.com.ve/MLV-795871746-fc-coro-casa-en-venta-en-el-centro-mls-24-13549-_JM#polycard_client=search-nordic&amp;position=25&amp;search_layout=grid&amp;type=item&amp;tracking_id=d88f0519-2b7c-4e94-ad96-5fc290feae73</t>
  </si>
  <si>
    <t>https://casa.mercadolibre.com.ve/MLV-795778618-fc-coro-casa-en-venta-en-sabana-larga-_JM#polycard_client=search-nordic&amp;position=26&amp;search_layout=grid&amp;type=item&amp;tracking_id=d88f0519-2b7c-4e94-ad96-5fc290feae73</t>
  </si>
  <si>
    <t>https://casa.mercadolibre.com.ve/MLV-759924237-fc-coro-casa-en-venta-en-sector-las-calderas-mls-24-3077-_JM#polycard_client=search-nordic&amp;position=27&amp;search_layout=grid&amp;type=item&amp;tracking_id=d88f0519-2b7c-4e94-ad96-5fc290feae73</t>
  </si>
  <si>
    <t>https://casa.mercadolibre.com.ve/MLV-795781650-fc-coro-casa-en-venta-en-la-vela-de-coro-mls-24-14187-_JM#polycard_client=search-nordic&amp;position=28&amp;search_layout=grid&amp;type=item&amp;tracking_id=d88f0519-2b7c-4e94-ad96-5fc290feae73</t>
  </si>
  <si>
    <t>https://casa.mercadolibre.com.ve/MLV-795820240-fc-coro-casa-en-venta-en-sector-los-orumos-mls-24-11198-_JM#polycard_client=search-nordic&amp;position=29&amp;search_layout=grid&amp;type=item&amp;tracking_id=d88f0519-2b7c-4e94-ad96-5fc290feae73</t>
  </si>
  <si>
    <t>https://casa.mercadolibre.com.ve/MLV-795781198-fc-coro-casa-en-venta-en-sector-la-floresta-mls-24-11196-_JM#polycard_client=search-nordic&amp;position=30&amp;search_layout=grid&amp;type=item&amp;tracking_id=d88f0519-2b7c-4e94-ad96-5fc290feae73</t>
  </si>
  <si>
    <t>https://casa.mercadolibre.com.ve/MLV-795820420-fc-coro-casa-en-venta-en-el-centro-mls-24-17511-_JM#polycard_client=search-nordic&amp;position=31&amp;search_layout=grid&amp;type=item&amp;tracking_id=d88f0519-2b7c-4e94-ad96-5fc290feae73</t>
  </si>
  <si>
    <t>https://casa.mercadolibre.com.ve/MLV-795802038-fc-coro-casa-en-venta-en-el-centro-mls-24-16281-_JM#polycard_client=search-nordic&amp;position=32&amp;search_layout=grid&amp;type=item&amp;tracking_id=d88f0519-2b7c-4e94-ad96-5fc290feae73</t>
  </si>
  <si>
    <t>https://casa.mercadolibre.com.ve/MLV-756263579-casa-en-venta-en-ciudad-flamingo-chichiriviche-_JM#polycard_client=search-nordic&amp;position=33&amp;search_layout=grid&amp;type=item&amp;tracking_id=d88f0519-2b7c-4e94-ad96-5fc290feae73</t>
  </si>
  <si>
    <t>https://casa.mercadolibre.com.ve/MLV-791691244-en-venta-acogedora-casa-en-coro-_JM#polycard_client=search-nordic&amp;position=34&amp;search_layout=grid&amp;type=item&amp;tracking_id=d88f0519-2b7c-4e94-ad96-5fc290feae73</t>
  </si>
  <si>
    <t>https://casa.mercadolibre.com.ve/MLV-757163021-en-venta-acogedora-casa-con-lindo-jardin-en-coro-_JM#polycard_client=search-nordic&amp;position=35&amp;search_layout=grid&amp;type=item&amp;tracking_id=d88f0519-2b7c-4e94-ad96-5fc290feae73</t>
  </si>
  <si>
    <t>https://casa.mercadolibre.com.ve/MLV-793669516-en-venta-casa-ideal-para-vacaciones-en-tocopero-falcon-_JM#polycard_client=search-nordic&amp;position=36&amp;search_layout=grid&amp;type=item&amp;tracking_id=d88f0519-2b7c-4e94-ad96-5fc290feae73</t>
  </si>
  <si>
    <t>https://casa.mercadolibre.com.ve/MLV-792700692-en-venta-amplia-casa-en-zona-centrica-en-coro-_JM#polycard_client=search-nordic&amp;position=37&amp;search_layout=grid&amp;type=item&amp;tracking_id=d88f0519-2b7c-4e94-ad96-5fc290feae73</t>
  </si>
  <si>
    <t>https://casa.mercadolibre.com.ve/MLV-759704479-josseyris-jimenez-vende-townhouse-en-tucacas-_JM#polycard_client=search-nordic&amp;position=38&amp;search_layout=grid&amp;type=item&amp;tracking_id=d88f0519-2b7c-4e94-ad96-5fc290feae73</t>
  </si>
  <si>
    <t>https://casa.mercadolibre.com.ve/MLV-793695298-en-venta-hermoso-casa-en-la-sierra-de-falcon-_JM#polycard_client=search-nordic&amp;position=39&amp;search_layout=grid&amp;type=item&amp;tracking_id=d88f0519-2b7c-4e94-ad96-5fc290feae73</t>
  </si>
  <si>
    <t>https://casa.mercadolibre.com.ve/MLV-795128782-acogedora-casa-en-venta-en-las-calderas-urbanizacion-el-cardon-_JM#polycard_client=search-nordic&amp;position=40&amp;search_layout=grid&amp;type=item&amp;tracking_id=d88f0519-2b7c-4e94-ad96-5fc290feae73</t>
  </si>
  <si>
    <t>https://casa.mercadolibre.com.ve/MLV-758733907-casa-en-urbanizacion-terrazas-club-de-golf-plc-1005-_JM#polycard_client=search-nordic&amp;position=41&amp;search_layout=grid&amp;type=item&amp;tracking_id=d88f0519-2b7c-4e94-ad96-5fc290feae73</t>
  </si>
  <si>
    <t>https://casa.mercadolibre.com.ve/MLV-787694228-en-venta-hermosa-casa-en-urbanismo-privado-de-coro-_JM#polycard_client=search-nordic&amp;position=42&amp;search_layout=grid&amp;type=item&amp;tracking_id=d88f0519-2b7c-4e94-ad96-5fc290feae73</t>
  </si>
  <si>
    <t>https://casa.mercadolibre.com.ve/MLV-793643522-en-venta-linda-y-lujosa-casa-en-coro-_JM#polycard_client=search-nordic&amp;position=43&amp;search_layout=grid&amp;type=item&amp;tracking_id=d88f0519-2b7c-4e94-ad96-5fc290feae73</t>
  </si>
  <si>
    <t>https://casa.mercadolibre.com.ve/MLV-787694236-en-venta-fabulosa-casa-en-coro-_JM#polycard_client=search-nordic&amp;position=44&amp;search_layout=grid&amp;type=item&amp;tracking_id=d88f0519-2b7c-4e94-ad96-5fc290feae73</t>
  </si>
  <si>
    <t>https://casa.mercadolibre.com.ve/MLV-788672088-en-venta-casa-a-estrenar-en-exclusivo-conjunto-resindencial-en-coro-_JM#polycard_client=search-nordic&amp;position=45&amp;search_layout=grid&amp;type=item&amp;tracking_id=d88f0519-2b7c-4e94-ad96-5fc290feae73</t>
  </si>
  <si>
    <t>https://casa.mercadolibre.com.ve/MLV-795854508-en-venta-casa-de-2-niveles-en-excelente-ubicacion-en-coro-_JM#polycard_client=search-nordic&amp;position=46&amp;search_layout=grid&amp;type=item&amp;tracking_id=d88f0519-2b7c-4e94-ad96-5fc290feae73</t>
  </si>
  <si>
    <t>https://casa.mercadolibre.com.ve/MLV-793998072-en-venta-espectacular-quinta-en-coro-_JM#polycard_client=search-nordic&amp;position=47&amp;search_layout=grid&amp;type=item&amp;tracking_id=d88f0519-2b7c-4e94-ad96-5fc290feae73</t>
  </si>
  <si>
    <t>https://casa.mercadolibre.com.ve/MLV-793947760-en-venta-sofisticada-y-hermosa-casa-en-coro-_JM#polycard_client=search-nordic&amp;position=48&amp;search_layout=grid&amp;type=item&amp;tracking_id=d88f0519-2b7c-4e94-ad96-5fc290feae73</t>
  </si>
  <si>
    <t>https://casa.mercadolibre.com.ve/MLV-793947760-en-venta-sofisticada-y-hermosa-casa-en-coro-_JM#polycard_client=search-nordic&amp;position=1&amp;search_layout=grid&amp;type=item&amp;tracking_id=c828b138-4100-4e58-93e6-9bda69baf4cf</t>
  </si>
  <si>
    <t>https://casa.mercadolibre.com.ve/MLV-758679961-casa-en-villa-don-jose-la-pastora-punto-fijo-plc-1000-_JM#polycard_client=search-nordic&amp;position=2&amp;search_layout=grid&amp;type=item&amp;tracking_id=c828b138-4100-4e58-93e6-9bda69baf4cf</t>
  </si>
  <si>
    <t>https://casa.mercadolibre.com.ve/MLV-793643544-hermosa-casa-en-venta-en-coro-edo-falcon-_JM#polycard_client=search-nordic&amp;position=3&amp;search_layout=grid&amp;type=item&amp;tracking_id=c828b138-4100-4e58-93e6-9bda69baf4cf</t>
  </si>
  <si>
    <t>https://casa.mercadolibre.com.ve/MLV-757201663-en-venta-acogedora-casa-en-coro-_JM#polycard_client=search-nordic&amp;position=4&amp;search_layout=grid&amp;type=item&amp;tracking_id=c828b138-4100-4e58-93e6-9bda69baf4cf</t>
  </si>
  <si>
    <t>https://casa.mercadolibre.com.ve/MLV-787316156-casa-en-venta-ubicada-en-tucacas-estado-falcon-cod-24-16680-eloisa-mejia-_JM#polycard_client=search-nordic&amp;position=5&amp;search_layout=grid&amp;type=item&amp;tracking_id=c828b138-4100-4e58-93e6-9bda69baf4cf</t>
  </si>
  <si>
    <t>https://casa.mercadolibre.com.ve/MLV-795089906-en-venta-linda-y-moderna-casa-en-coro-la-vela-_JM#polycard_client=search-nordic&amp;position=6&amp;search_layout=grid&amp;type=item&amp;tracking_id=c828b138-4100-4e58-93e6-9bda69baf4cf</t>
  </si>
  <si>
    <t>https://casa.mercadolibre.com.ve/MLV-788529906-en-venta-moderna-y-fabulosa-casa-en-coro-_JM#polycard_client=search-nordic&amp;position=7&amp;search_layout=grid&amp;type=item&amp;tracking_id=c828b138-4100-4e58-93e6-9bda69baf4cf</t>
  </si>
  <si>
    <t>https://casa.mercadolibre.com.ve/MLV-759418327-en-venta-acogedora-y-amplia-casa-en-coro-_JM#polycard_client=search-nordic&amp;position=8&amp;search_layout=grid&amp;type=item&amp;tracking_id=c828b138-4100-4e58-93e6-9bda69baf4cf</t>
  </si>
  <si>
    <t>https://casa.mercadolibre.com.ve/MLV-758718593-casa-en-dona-emilia-urb-don-antonio-punto-fijo-plc-996-_JM#polycard_client=search-nordic&amp;position=9&amp;search_layout=grid&amp;type=item&amp;tracking_id=c828b138-4100-4e58-93e6-9bda69baf4cf</t>
  </si>
  <si>
    <t>https://casa.mercadolibre.com.ve/MLV-788892288-en-venta-linda-y-comoda-casa-en-coro-_JM#polycard_client=search-nordic&amp;position=10&amp;search_layout=grid&amp;type=item&amp;tracking_id=c828b138-4100-4e58-93e6-9bda69baf4cf</t>
  </si>
  <si>
    <t>https://casa.mercadolibre.com.ve/MLV-758738291-casa-en-cardon-falcon-plc-989-_JM#polycard_client=search-nordic&amp;position=11&amp;search_layout=grid&amp;type=item&amp;tracking_id=c828b138-4100-4e58-93e6-9bda69baf4cf</t>
  </si>
  <si>
    <t>https://casa.mercadolibre.com.ve/MLV-793752616-en-venta-moderna-y-amplia-casa-en-coro-_JM#polycard_client=search-nordic&amp;position=12&amp;search_layout=grid&amp;type=item&amp;tracking_id=c828b138-4100-4e58-93e6-9bda69baf4cf</t>
  </si>
  <si>
    <t>https://casa.mercadolibre.com.ve/MLV-789980610-casa-en-venta-tucacas-pescadores-2-moderna-con-piso-de-marmol-conjunto-con-pozo-de-agua-piscina-planta-electrica-kg24-18869-_JM#polycard_client=search-nordic&amp;position=13&amp;search_layout=grid&amp;type=item&amp;tracking_id=c828b138-4100-4e58-93e6-9bda69baf4cf</t>
  </si>
  <si>
    <t>https://casa.mercadolibre.com.ve/MLV-758726743-townhouse-en-puerta-maraven-falcon-plth-324-_JM#polycard_client=search-nordic&amp;position=14&amp;search_layout=grid&amp;type=item&amp;tracking_id=c828b138-4100-4e58-93e6-9bda69baf4cf</t>
  </si>
  <si>
    <t>https://casa.mercadolibre.com.ve/MLV-793643504-en-venta-conjunto-de-tres-inmuebles-en-una-misma-parcela-de-terreno-en-coro-_JM#polycard_client=search-nordic&amp;position=15&amp;search_layout=grid&amp;type=item&amp;tracking_id=c828b138-4100-4e58-93e6-9bda69baf4cf</t>
  </si>
  <si>
    <t>https://casa.mercadolibre.com.ve/MLV-788651678-en-venta-casa-para-termninar-a-tu-gusto-en-coro-_JM#polycard_client=search-nordic&amp;position=16&amp;search_layout=grid&amp;type=item&amp;tracking_id=c828b138-4100-4e58-93e6-9bda69baf4cf</t>
  </si>
  <si>
    <t>https://casa.mercadolibre.com.ve/MLV-793617462-en-venta-moderna-casa-de-2-niveles-en-coro-_JM#polycard_client=search-nordic&amp;position=17&amp;search_layout=grid&amp;type=item&amp;tracking_id=c828b138-4100-4e58-93e6-9bda69baf4cf</t>
  </si>
  <si>
    <t>https://casa.mercadolibre.com.ve/MLV-793708356-en-venta-espectacular-casa-con-terraza-en-coro-_JM#polycard_client=search-nordic&amp;position=18&amp;search_layout=grid&amp;type=item&amp;tracking_id=c828b138-4100-4e58-93e6-9bda69baf4cf</t>
  </si>
  <si>
    <t>https://casa.mercadolibre.com.ve/MLV-793478242-en-venta-hermosa-casa-en-villa-privada-coro-la-vela-_JM#polycard_client=search-nordic&amp;position=19&amp;search_layout=grid&amp;type=item&amp;tracking_id=c828b138-4100-4e58-93e6-9bda69baf4cf</t>
  </si>
  <si>
    <t>https://casa.mercadolibre.com.ve/MLV-793617458-en-venta-linda-quinta-ideal-para-residencia-en-coro-_JM#polycard_client=search-nordic&amp;position=20&amp;search_layout=grid&amp;type=item&amp;tracking_id=c828b138-4100-4e58-93e6-9bda69baf4cf</t>
  </si>
  <si>
    <t>https://casa.mercadolibre.com.ve/MLV-790995086-en-venta-espaciosa-casa-en-coro-_JM#polycard_client=search-nordic&amp;position=21&amp;search_layout=grid&amp;type=item&amp;tracking_id=c828b138-4100-4e58-93e6-9bda69baf4cf</t>
  </si>
  <si>
    <t>https://casa.mercadolibre.com.ve/MLV-793656476-en-venta-majestuosa-casa-en-coro-_JM#polycard_client=search-nordic&amp;position=22&amp;search_layout=grid&amp;type=item&amp;tracking_id=c828b138-4100-4e58-93e6-9bda69baf4cf</t>
  </si>
  <si>
    <t>https://casa.mercadolibre.com.ve/MLV-792687616-en-venta-hermosa-y-acogedora-casa-en-coro-_JM#polycard_client=search-nordic&amp;position=23&amp;search_layout=grid&amp;type=item&amp;tracking_id=c828b138-4100-4e58-93e6-9bda69baf4cf</t>
  </si>
  <si>
    <t>https://casa.mercadolibre.com.ve/MLV-758733789-casa-de-playa-en-chichiriviche-edo-falcon-plc-880-_JM#polycard_client=search-nordic&amp;position=24&amp;search_layout=grid&amp;type=item&amp;tracking_id=c828b138-4100-4e58-93e6-9bda69baf4cf</t>
  </si>
  <si>
    <t>https://casa.mercadolibre.com.ve/MLV-786876976-en-venta-linda-y-acogedora-casa-en-coro-_JM#polycard_client=search-nordic&amp;position=25&amp;search_layout=grid&amp;type=item&amp;tracking_id=c828b138-4100-4e58-93e6-9bda69baf4cf</t>
  </si>
  <si>
    <t>https://casa.mercadolibre.com.ve/MLV-793708382-en-venta-comoda-y-amplia-casa-en-coro-_JM#polycard_client=search-nordic&amp;position=26&amp;search_layout=grid&amp;type=item&amp;tracking_id=c828b138-4100-4e58-93e6-9bda69baf4cf</t>
  </si>
  <si>
    <t>https://casa.mercadolibre.com.ve/MLV-793752636-en-venta-quinta-en-una-de-las-zonas-mas-privilegiadas-de-coro-_JM#polycard_client=search-nordic&amp;position=27&amp;search_layout=grid&amp;type=item&amp;tracking_id=c828b138-4100-4e58-93e6-9bda69baf4cf</t>
  </si>
  <si>
    <t>https://casa.mercadolibre.com.ve/MLV-793617460-en-venta-comoda-casa-en-las-calderas-coro-la-vela-_JM#polycard_client=search-nordic&amp;position=28&amp;search_layout=grid&amp;type=item&amp;tracking_id=c828b138-4100-4e58-93e6-9bda69baf4cf</t>
  </si>
  <si>
    <t>https://casa.mercadolibre.com.ve/MLV-755542813-en-venta-casa-quinta-en-coro-_JM#polycard_client=search-nordic&amp;position=29&amp;search_layout=grid&amp;type=item&amp;tracking_id=c828b138-4100-4e58-93e6-9bda69baf4cf</t>
  </si>
  <si>
    <t>https://casa.mercadolibre.com.ve/MLV-788754208-cv-1415-casa-urbanizacion-las-virtudes-punto-fijo-estado-falcon-_JM#polycard_client=search-nordic&amp;position=30&amp;search_layout=grid&amp;type=item&amp;tracking_id=c828b138-4100-4e58-93e6-9bda69baf4cf</t>
  </si>
  <si>
    <t>https://casa.mercadolibre.com.ve/MLV-793669428-en-venta-espectacular-casa-en-conjunto-residencial-privado-en-coro-_JM#polycard_client=search-nordic&amp;position=31&amp;search_layout=grid&amp;type=item&amp;tracking_id=c828b138-4100-4e58-93e6-9bda69baf4cf</t>
  </si>
  <si>
    <t>https://casa.mercadolibre.com.ve/MLV-795969660-en-venta-moderna-y-amplia-casa-en-coro-_JM#polycard_client=search-nordic&amp;position=32&amp;search_layout=grid&amp;type=item&amp;tracking_id=c828b138-4100-4e58-93e6-9bda69baf4cf</t>
  </si>
  <si>
    <t>https://casa.mercadolibre.com.ve/MLV-758692985-quinta-en-zarabon-punta-cardon-plc-994-_JM#polycard_client=search-nordic&amp;position=33&amp;search_layout=grid&amp;type=item&amp;tracking_id=c828b138-4100-4e58-93e6-9bda69baf4cf</t>
  </si>
  <si>
    <t>https://casa.mercadolibre.com.ve/MLV-793972044-en-venta-linda-quinta-en-coro-_JM#polycard_client=search-nordic&amp;position=34&amp;search_layout=grid&amp;type=item&amp;tracking_id=c828b138-4100-4e58-93e6-9bda69baf4cf</t>
  </si>
  <si>
    <t>https://casa.mercadolibre.com.ve/MLV-757235067-ecv-1354-casa-quinta-puerta-maraven-estado-falcon-_JM#polycard_client=search-nordic&amp;position=35&amp;search_layout=grid&amp;type=item&amp;tracking_id=c828b138-4100-4e58-93e6-9bda69baf4cf</t>
  </si>
  <si>
    <t>https://casa.mercadolibre.com.ve/MLV-791717048-en-venta-linda-quinta-en-coro-_JM#polycard_client=search-nordic&amp;position=36&amp;search_layout=grid&amp;type=item&amp;tracking_id=c828b138-4100-4e58-93e6-9bda69baf4cf</t>
  </si>
  <si>
    <t>https://casa.mercadolibre.com.ve/MLV-795996062-en-venta-linda-casa-en-coro-la-vela-_JM#polycard_client=search-nordic&amp;position=37&amp;search_layout=grid&amp;type=item&amp;tracking_id=c828b138-4100-4e58-93e6-9bda69baf4cf</t>
  </si>
  <si>
    <t>https://casa.mercadolibre.com.ve/MLV-786679226-century-21-monaco-tucacas-vende-de-oportunidad-bella-casa-vacacional-en-ciudad-flamingo-_JM#polycard_client=search-nordic&amp;position=38&amp;search_layout=grid&amp;type=item&amp;tracking_id=c828b138-4100-4e58-93e6-9bda69baf4cf</t>
  </si>
  <si>
    <t>https://casa.mercadolibre.com.ve/MLV-788530394-en-venta-espectacular-y-amplia-casa-en-coro-_JM#polycard_client=search-nordic&amp;position=39&amp;search_layout=grid&amp;type=item&amp;tracking_id=c828b138-4100-4e58-93e6-9bda69baf4cf</t>
  </si>
  <si>
    <t>https://casa.mercadolibre.com.ve/MLV-758726749-casa-en-la-urbanizacion-terrazas-club-de-golf-punto-fijo-plc-988-_JM#polycard_client=search-nordic&amp;position=40&amp;search_layout=grid&amp;type=item&amp;tracking_id=c828b138-4100-4e58-93e6-9bda69baf4cf</t>
  </si>
  <si>
    <t>https://casa.mercadolibre.com.ve/MLV-792791498-townhouse-en-villa-palma-puerta-maraven-plth-338-_JM#polycard_client=search-nordic&amp;position=41&amp;search_layout=grid&amp;type=item&amp;tracking_id=c828b138-4100-4e58-93e6-9bda69baf4cf</t>
  </si>
  <si>
    <t>https://casa.mercadolibre.com.ve/MLV-793734530-en-venta-hermosa-casa-en-conjunto-privado-en-coro-_JM#polycard_client=search-nordic&amp;position=42&amp;search_layout=grid&amp;type=item&amp;tracking_id=c828b138-4100-4e58-93e6-9bda69baf4cf</t>
  </si>
  <si>
    <t>https://casa.mercadolibre.com.ve/MLV-758667001-quinta-en-zarabon-punta-cardon-plc-1009-_JM#polycard_client=search-nordic&amp;position=43&amp;search_layout=grid&amp;type=item&amp;tracking_id=c828b138-4100-4e58-93e6-9bda69baf4cf</t>
  </si>
  <si>
    <t>https://casa.mercadolibre.com.ve/MLV-788306774-ecv-1413-casa-urbanizacion-manaure-punto-fijo-estado-falcon-_JM#polycard_client=search-nordic&amp;position=44&amp;search_layout=grid&amp;type=item&amp;tracking_id=c828b138-4100-4e58-93e6-9bda69baf4cf</t>
  </si>
  <si>
    <t>https://casa.mercadolibre.com.ve/MLV-759472649-se-vende-casa-totalmente-amoblada-en-sanare-conjunto-el-poblado-_JM#polycard_client=search-nordic&amp;position=45&amp;search_layout=grid&amp;type=item&amp;tracking_id=c828b138-4100-4e58-93e6-9bda69baf4cf</t>
  </si>
  <si>
    <t>https://casa.mercadolibre.com.ve/MLV-789192424-cv-1417-casa-conjunto-residencial-la-concordia-puerta-maraven-punto-fijo-estado-falcon-_JM#polycard_client=search-nordic&amp;position=46&amp;search_layout=grid&amp;type=item&amp;tracking_id=c828b138-4100-4e58-93e6-9bda69baf4cf</t>
  </si>
  <si>
    <t>https://casa.mercadolibre.com.ve/MLV-793349610-ideal-vende-casa-en-tucacas-frente-al-mar-de-600mts-_JM#polycard_client=search-nordic&amp;position=47&amp;search_layout=grid&amp;type=item&amp;tracking_id=c828b138-4100-4e58-93e6-9bda69baf4cf</t>
  </si>
  <si>
    <t>https://casa.mercadolibre.com.ve/MLV-792797264-casa-quinta-en-puerta-maraven-punto-fijo-plc-1017-_JM#polycard_client=search-nordic&amp;position=48&amp;search_layout=grid&amp;type=item&amp;tracking_id=c828b138-4100-4e58-93e6-9bda69baf4cf</t>
  </si>
  <si>
    <t>https://casa.mercadolibre.com.ve/MLV-757156939-en-venta-villa-en-tucacas-con-piscina-tipo-jacuzzi-ubicado-en-conj-vacacional-cerrado-en-falcon-_JM#polycard_client=search-nordic&amp;position=1&amp;search_layout=grid&amp;type=item&amp;tracking_id=ee67895e-dcdd-42e0-a871-3a4bab9cb724</t>
  </si>
  <si>
    <t>https://casa.mercadolibre.com.ve/MLV-758649591-casa-ubicada-en-puerta-maraven-punta-cardon-plc-1003-_JM#polycard_client=search-nordic&amp;position=2&amp;search_layout=grid&amp;type=item&amp;tracking_id=ee67895e-dcdd-42e0-a871-3a4bab9cb724</t>
  </si>
  <si>
    <t>https://casa.mercadolibre.com.ve/MLV-758714513-casa-en-judibana-falcon-plc-998-_JM#polycard_client=search-nordic&amp;position=3&amp;search_layout=grid&amp;type=item&amp;tracking_id=ee67895e-dcdd-42e0-a871-3a4bab9cb724</t>
  </si>
  <si>
    <t>https://casa.mercadolibre.com.ve/MLV-794966400-ideal-vende-maravillosa-cabana-de-74-m2-en-143-m2-de-terreno-con-piscina-privada-en-el-poblado-tucacas-falcon-_JM#polycard_client=search-nordic&amp;position=4&amp;search_layout=grid&amp;type=item&amp;tracking_id=ee67895e-dcdd-42e0-a871-3a4bab9cb724</t>
  </si>
  <si>
    <t>https://casa.mercadolibre.com.ve/MLV-758656239-casa-en-la-puerta-maraven-plc-1039-_JM#polycard_client=search-nordic&amp;position=5&amp;search_layout=grid&amp;type=item&amp;tracking_id=ee67895e-dcdd-42e0-a871-3a4bab9cb724</t>
  </si>
  <si>
    <t>https://casa.mercadolibre.com.ve/MLV-794966394-ideal-vende-casa-de-51-m-de-constrruccion-y-230-m-de-terreno-en-conjunto-privado-paycla-tucacas-_JM#polycard_client=search-nordic&amp;position=6&amp;search_layout=grid&amp;type=item&amp;tracking_id=ee67895e-dcdd-42e0-a871-3a4bab9cb724</t>
  </si>
  <si>
    <t>https://casa.mercadolibre.com.ve/MLV-791042588-ecv-1257-casa-puerta-maraven-urbanizacion-manaure-punto-fijo-estado-falcon-_JM#polycard_client=search-nordic&amp;position=7&amp;search_layout=grid&amp;type=item&amp;tracking_id=ee67895e-dcdd-42e0-a871-3a4bab9cb724</t>
  </si>
  <si>
    <t>https://casa.mercadolibre.com.ve/MLV-758649657-hotel-villa-marina-suites-en-chichiriviche-falcon-lemed-006-_JM#polycard_client=search-nordic&amp;position=8&amp;search_layout=grid&amp;type=item&amp;tracking_id=ee67895e-dcdd-42e0-a871-3a4bab9cb724</t>
  </si>
  <si>
    <t>https://casa.mercadolibre.com.ve/MLV-758720969-casa-y-terreno-en-puerta-maraven-falcon-plc-1020-_JM#polycard_client=search-nordic&amp;position=9&amp;search_layout=grid&amp;type=item&amp;tracking_id=ee67895e-dcdd-42e0-a871-3a4bab9cb724</t>
  </si>
  <si>
    <t>https://casa.mercadolibre.com.ve/MLV-795266086-oportunidad-venta-casa-el-retiro-tucacas-morrocoy-dencinas-_JM#polycard_client=search-nordic&amp;position=10&amp;search_layout=grid&amp;type=item&amp;tracking_id=ee67895e-dcdd-42e0-a871-3a4bab9cb724</t>
  </si>
  <si>
    <t>https://casa.mercadolibre.com.ve/MLV-758643233-casa-en-cardon-maraven-plc-992-_JM#polycard_client=search-nordic&amp;position=11&amp;search_layout=grid&amp;type=item&amp;tracking_id=ee67895e-dcdd-42e0-a871-3a4bab9cb724</t>
  </si>
  <si>
    <t>https://casa.mercadolibre.com.ve/MLV-790568788-en-venta-multipropiedad-en-chichiriviche-apartamento-dos-locales-y-amplio-terreno-oportunidad-de-inservion-para-negocio-_JM#polycard_client=search-nordic&amp;position=12&amp;search_layout=grid&amp;type=item&amp;tracking_id=ee67895e-dcdd-42e0-a871-3a4bab9cb724</t>
  </si>
  <si>
    <t>https://casa.mercadolibre.com.ve/MLV-793379764-tree007-bella-casa-amoblada-villas-casas-viejas-tucacas-_JM#polycard_client=search-nordic&amp;position=13&amp;search_layout=grid&amp;type=item&amp;tracking_id=ee67895e-dcdd-42e0-a871-3a4bab9cb724</t>
  </si>
  <si>
    <t>https://casa.mercadolibre.com.ve/MLV-758731593-casa-en-puerta-maraven-punta-cardon-plc-1006-_JM#polycard_client=search-nordic&amp;position=14&amp;search_layout=grid&amp;type=item&amp;tracking_id=ee67895e-dcdd-42e0-a871-3a4bab9cb724</t>
  </si>
  <si>
    <t>https://casa.mercadolibre.com.ve/MLV-788558092-en-venta-hermosa-casa-tipo-campestre-con-una-ubicacion-privilegiada-excelente-para-el-desarrollo-turistico-en-chichiriviche-estado-falcon-_JM#polycard_client=search-nordic&amp;position=15&amp;search_layout=grid&amp;type=item&amp;tracking_id=ee67895e-dcdd-42e0-a871-3a4bab9cb724</t>
  </si>
  <si>
    <t>https://casa.mercadolibre.com.ve/MLV-794298408-en-venta-acogedora-cabana-lista-para-disfrutar-en-el-conjunto-villa-dorada-en-ciudad-flamingo-_JM#polycard_client=search-nordic&amp;position=16&amp;search_layout=grid&amp;type=item&amp;tracking_id=ee67895e-dcdd-42e0-a871-3a4bab9cb724</t>
  </si>
  <si>
    <t>https://casa.mercadolibre.com.ve/MLV-792789088-casa-en-terrazas-de-amuay-judibana-plc-1010-_JM#polycard_client=search-nordic&amp;position=17&amp;search_layout=grid&amp;type=item&amp;tracking_id=ee67895e-dcdd-42e0-a871-3a4bab9cb724</t>
  </si>
  <si>
    <t>https://casa.mercadolibre.com.ve/MLV-759392425-casa-en-venta-resd-karnak-ciudad-flamingo-chichirivichfalcok-_JM#polycard_client=search-nordic&amp;position=18&amp;search_layout=grid&amp;type=item&amp;tracking_id=ee67895e-dcdd-42e0-a871-3a4bab9cb724</t>
  </si>
  <si>
    <t>https://casa.mercadolibre.com.ve/MLV-759676633-yonny-silva-rentahouse-carabobo-vende-hermosa-casa-en-chichiriviche-rcys-24-4361-_JM#polycard_client=search-nordic&amp;position=19&amp;search_layout=grid&amp;type=item&amp;tracking_id=ee67895e-dcdd-42e0-a871-3a4bab9cb724</t>
  </si>
  <si>
    <t>https://casa.mercadolibre.com.ve/MLV-793271084-eglee-suarez-vende-casa-en-la-urb-los-corales-puerta-maraven-plc-1004-_JM#polycard_client=search-nordic&amp;position=20&amp;search_layout=grid&amp;type=item&amp;tracking_id=ee67895e-dcdd-42e0-a871-3a4bab9cb724</t>
  </si>
  <si>
    <t>https://casa.mercadolibre.com.ve/MLV-793656434-en-venta-maravillosa-casa-de-dos-niveles-en-coro-_JM#polycard_client=search-nordic&amp;position=21&amp;search_layout=grid&amp;type=item&amp;tracking_id=ee67895e-dcdd-42e0-a871-3a4bab9cb724</t>
  </si>
  <si>
    <t>https://casa.mercadolibre.com.ve/MLV-787273016-casa-en-venta-tucacas-distrito-silva-estado-falcon-_JM#polycard_client=search-nordic&amp;position=22&amp;search_layout=grid&amp;type=item&amp;tracking_id=ee67895e-dcdd-42e0-a871-3a4bab9cb724</t>
  </si>
  <si>
    <t>https://casa.mercadolibre.com.ve/MLV-758669277-eglee-suarez-vende-casa-en-bella-vista-punto-fijo-plc-993-_JM#polycard_client=search-nordic&amp;position=23&amp;search_layout=grid&amp;type=item&amp;tracking_id=ee67895e-dcdd-42e0-a871-3a4bab9cb724</t>
  </si>
  <si>
    <t>https://casa.mercadolibre.com.ve/MLV-758752829-eglee-suarez-vende-casa-en-conj-res-portal-las-virtudes-plc-1056-_JM#polycard_client=search-nordic&amp;position=24&amp;search_layout=grid&amp;type=item&amp;tracking_id=ee67895e-dcdd-42e0-a871-3a4bab9cb724</t>
  </si>
  <si>
    <t>https://casa.mercadolibre.com.ve/MLV-793283710-eglee-suarez-vende-casa-quinta-en-punto-fijo-plc-997-_JM#polycard_client=search-nordic&amp;position=25&amp;search_layout=grid&amp;type=item&amp;tracking_id=ee67895e-dcdd-42e0-a871-3a4bab9cb724</t>
  </si>
  <si>
    <t>https://casa.mercadolibre.com.ve/MLV-794013008-casa-en-coro-falcon-plc-1078-_JM#polycard_client=search-nordic&amp;position=26&amp;search_layout=grid&amp;type=item&amp;tracking_id=ee67895e-dcdd-42e0-a871-3a4bab9cb724</t>
  </si>
  <si>
    <t>https://casa.mercadolibre.com.ve/MLV-793206216-eglee-suarez-vende-casa-en-urb-santa-irene-punto-fijo-plc-1008-_JM#polycard_client=search-nordic&amp;position=27&amp;search_layout=grid&amp;type=item&amp;tracking_id=ee67895e-dcdd-42e0-a871-3a4bab9cb724</t>
  </si>
  <si>
    <t>https://casa.mercadolibre.com.ve/MLV-758656197-eglee-suarez-vende-casa-en-terrazas-del-club-de-golf-plc-988-_JM#polycard_client=search-nordic&amp;position=28&amp;search_layout=grid&amp;type=item&amp;tracking_id=ee67895e-dcdd-42e0-a871-3a4bab9cb724</t>
  </si>
  <si>
    <t>https://casa.mercadolibre.com.ve/MLV-790539438-sky-group-elegance-vende-casa-en-chichiriviche-san-juan-de-lo-cayos-fob-c-280-_JM#polycard_client=search-nordic&amp;position=29&amp;search_layout=grid&amp;type=item&amp;tracking_id=ee67895e-dcdd-42e0-a871-3a4bab9cb724</t>
  </si>
  <si>
    <t>https://casa.mercadolibre.com.ve/MLV-793935426-casa-de-campo-terreno-pueblo-nuevo-plc-1080-_JM#polycard_client=search-nordic&amp;position=30&amp;search_layout=grid&amp;type=item&amp;tracking_id=ee67895e-dcdd-42e0-a871-3a4bab9cb724</t>
  </si>
  <si>
    <t>https://casa.mercadolibre.com.ve/MLV-756490825-casa-en-la-urb-andara-santa-ana-de-coro-plc-1069-_JM#polycard_client=search-nordic&amp;position=31&amp;search_layout=grid&amp;type=item&amp;tracking_id=ee67895e-dcdd-42e0-a871-3a4bab9cb724</t>
  </si>
  <si>
    <t>https://casa.mercadolibre.com.ve/MLV-793920090-en-venta-fabulosa-casa-a-estrenar-en-coro-_JM#polycard_client=search-nordic&amp;position=32&amp;search_layout=grid&amp;type=item&amp;tracking_id=ee67895e-dcdd-42e0-a871-3a4bab9cb724</t>
  </si>
  <si>
    <t>https://casa.mercadolibre.com.ve/MLV-793257792-eglee-suarez-vende-casa-ubicada-en-judibana-plc-998-_JM#polycard_client=search-nordic&amp;position=33&amp;search_layout=grid&amp;type=item&amp;tracking_id=ee67895e-dcdd-42e0-a871-3a4bab9cb724</t>
  </si>
  <si>
    <t>https://casa.mercadolibre.com.ve/MLV-758656451-eglee-suarez-vende-casa-quinta-ubicada-en-comunidad-cardon-plc-992-_JM#polycard_client=search-nordic&amp;position=34&amp;search_layout=grid&amp;type=item&amp;tracking_id=ee67895e-dcdd-42e0-a871-3a4bab9cb724</t>
  </si>
  <si>
    <t>https://casa.mercadolibre.com.ve/MLV-793218756-eglee-suarez-vende-casa-en-urb-villa-don-jose-punto-fijo-plc-1000-_JM#polycard_client=search-nordic&amp;position=35&amp;search_layout=grid&amp;type=item&amp;tracking_id=ee67895e-dcdd-42e0-a871-3a4bab9cb724</t>
  </si>
  <si>
    <t>https://casa.mercadolibre.com.ve/MLV-758682009-eglee-suarez-vende-casa-en-santa-irene-punto-fijo-plc-990-_JM#polycard_client=search-nordic&amp;position=36&amp;search_layout=grid&amp;type=item&amp;tracking_id=ee67895e-dcdd-42e0-a871-3a4bab9cb724</t>
  </si>
  <si>
    <t>https://casa.mercadolibre.com.ve/MLV-793192932-eglee-suarez-vende-casa-en-terrazas-del-club-de-golf-plc-1005-_JM#polycard_client=search-nordic&amp;position=37&amp;search_layout=grid&amp;type=item&amp;tracking_id=ee67895e-dcdd-42e0-a871-3a4bab9cb724</t>
  </si>
  <si>
    <t>https://casa.mercadolibre.com.ve/MLV-793309476-egle-suarez-vende-casa-en-la-urb-don-antonio-punto-fijo-plc-996-_JM#polycard_client=search-nordic&amp;position=38&amp;search_layout=grid&amp;type=item&amp;tracking_id=ee67895e-dcdd-42e0-a871-3a4bab9cb724</t>
  </si>
  <si>
    <t>https://casa.mercadolibre.com.ve/MLV-758856105-eglee-suarez-vende-casa-en-la-puerta-maraven-plc-1039-_JM#polycard_client=search-nordic&amp;position=39&amp;search_layout=grid&amp;type=item&amp;tracking_id=ee67895e-dcdd-42e0-a871-3a4bab9cb724</t>
  </si>
  <si>
    <t>https://casa.mercadolibre.com.ve/MLV-759537125-en-venta-espectacular-y-espaciosa-casa-en-el-retiro-en-las-cercanias-del-parque-nacional-morrocoy-_JM#polycard_client=search-nordic&amp;position=40&amp;search_layout=grid&amp;type=item&amp;tracking_id=ee67895e-dcdd-42e0-a871-3a4bab9cb724</t>
  </si>
  <si>
    <t>https://casa.mercadolibre.com.ve/MLV-758751339-eglee-suarez-vende-casa-en-urb-la-lagunita-judibana-plc-1012-_JM#polycard_client=search-nordic&amp;position=41&amp;search_layout=grid&amp;type=item&amp;tracking_id=ee67895e-dcdd-42e0-a871-3a4bab9cb724</t>
  </si>
  <si>
    <t>https://casa.mercadolibre.com.ve/MLV-758751053-eglee-suarez-vende-casa-en-terrazas-de-amuay-plc-1010-_JM#polycard_client=search-nordic&amp;position=42&amp;search_layout=grid&amp;type=item&amp;tracking_id=ee67895e-dcdd-42e0-a871-3a4bab9cb724</t>
  </si>
  <si>
    <t>https://casa.mercadolibre.com.ve/MLV-793271028-eglee-suarez-vende-casa-en-puerta-maraven-plc-1003-_JM#polycard_client=search-nordic&amp;position=43&amp;search_layout=grid&amp;type=item&amp;tracking_id=ee67895e-dcdd-42e0-a871-3a4bab9cb724</t>
  </si>
  <si>
    <t>https://casa.mercadolibre.com.ve/MLV-793708354-en-venta-casa-ideal-para-fines-comercial-en-coro-_JM#polycard_client=search-nordic&amp;position=44&amp;search_layout=grid&amp;type=item&amp;tracking_id=ee67895e-dcdd-42e0-a871-3a4bab9cb724</t>
  </si>
  <si>
    <t>https://casa.mercadolibre.com.ve/MLV-796014696-casa-amoblada-en-chichiriviche-edo-falcon-wgs-_JM#polycard_client=search-nordic&amp;position=45&amp;search_layout=grid&amp;type=item&amp;tracking_id=ee67895e-dcdd-42e0-a871-3a4bab9cb724</t>
  </si>
  <si>
    <t>https://casa.mercadolibre.com.ve/MLV-786718004-casas-en-venta-tucacas-_JM#polycard_client=search-nordic&amp;position=46&amp;search_layout=grid&amp;type=item&amp;tracking_id=ee67895e-dcdd-42e0-a871-3a4bab9cb724</t>
  </si>
  <si>
    <t>https://casa.mercadolibre.com.ve/MLV-759379765-quinta-en-venta-buena-vista-con-lancha-deportiva-en-tucacas-_JM#polycard_client=search-nordic&amp;position=47&amp;search_layout=grid&amp;type=item&amp;tracking_id=ee67895e-dcdd-42e0-a871-3a4bab9cb724</t>
  </si>
  <si>
    <t>https://casa.mercadolibre.com.ve/MLV-755465355-se-vende-hermosa-posada-en-tucacas-_JM#polycard_client=search-nordic&amp;position=48&amp;search_layout=grid&amp;type=item&amp;tracking_id=ee67895e-dcdd-42e0-a871-3a4bab9cb724</t>
  </si>
  <si>
    <t>https://casa.mercadolibre.com.ve/MLV-786666584-casa-venta-tucacas-_JM#polycard_client=search-nordic&amp;position=1&amp;search_layout=grid&amp;type=item&amp;tracking_id=8da6323f-1ff2-458e-8968-5de5447add91</t>
  </si>
  <si>
    <t>https://casa.mercadolibre.com.ve/MLV-786666762-casa-vacacional-en-venta-_JM#polycard_client=search-nordic&amp;position=2&amp;search_layout=grid&amp;type=item&amp;tracking_id=8da6323f-1ff2-458e-8968-5de5447add91</t>
  </si>
  <si>
    <t>https://casa.mercadolibre.com.ve/MLV-787738406-se-vende-townhouse-en-ciudad-flamingo-jb-_JM#polycard_client=search-nordic&amp;position=3&amp;search_layout=grid&amp;type=item&amp;tracking_id=8da6323f-1ff2-458e-8968-5de5447add91</t>
  </si>
  <si>
    <t>https://casa.mercadolibre.com.ve/MLV-793289736-remax-accion-casa-en-venta-en-urbanismo-cerrado-coro-estado-falcon-_JM#polycard_client=search-nordic&amp;position=4&amp;search_layout=grid&amp;type=item&amp;tracking_id=8da6323f-1ff2-458e-8968-5de5447add91</t>
  </si>
  <si>
    <t>https://casa.mercadolibre.com.ve/MLV-793309358-eglee-suarez-vende-casa-en-zarabon-punto-fijo-plc-994-_JM#polycard_client=search-nordic&amp;position=5&amp;search_layout=grid&amp;type=item&amp;tracking_id=8da6323f-1ff2-458e-8968-5de5447add91</t>
  </si>
  <si>
    <t>https://casa.mercadolibre.com.ve/MLV-786666482-century-21-monaco-tucacas-vende-bello-thown-house-full-lujo-_JM#polycard_client=search-nordic&amp;position=6&amp;search_layout=grid&amp;type=item&amp;tracking_id=8da6323f-1ff2-458e-8968-5de5447add91</t>
  </si>
  <si>
    <t>https://casa.mercadolibre.com.ve/MLV-789824708-en-venta-hermosa-casa-con-acabados-de-lujo-en-el-conjunto-coco-mango-en-tucacas-_JM#polycard_client=search-nordic&amp;position=7&amp;search_layout=grid&amp;type=item&amp;tracking_id=8da6323f-1ff2-458e-8968-5de5447add91</t>
  </si>
  <si>
    <t>https://casa.mercadolibre.com.ve/MLV-793271202-eglee-suarez-vende-casa-en-puerta-maraven-punta-cardon-plc-1006-_JM#polycard_client=search-nordic&amp;position=8&amp;search_layout=grid&amp;type=item&amp;tracking_id=8da6323f-1ff2-458e-8968-5de5447add91</t>
  </si>
  <si>
    <t>https://casa.mercadolibre.com.ve/MLV-795960616-julio-latouche-24-4361-casa-vacacional-en-venta-chichiriviche-falcon-conjunto-cerrado-vigilancia-24-horas-_JM#polycard_client=search-nordic&amp;position=9&amp;search_layout=grid&amp;type=item&amp;tracking_id=8da6323f-1ff2-458e-8968-5de5447add91</t>
  </si>
  <si>
    <t>https://casa.mercadolibre.com.ve/MLV-789052618-best-house-vende-apartamento-en-chichiriviche-_JM#polycard_client=search-nordic&amp;position=10&amp;search_layout=grid&amp;type=item&amp;tracking_id=8da6323f-1ff2-458e-8968-5de5447add91</t>
  </si>
  <si>
    <t>https://casa.mercadolibre.com.ve/MLV-795067490-iris-rojas-vende-town-house-en-conjunto-vacacional-luna-mar-chichiriviche-estado-falcon-_JM#polycard_client=search-nordic&amp;position=11&amp;search_layout=grid&amp;type=item&amp;tracking_id=8da6323f-1ff2-458e-8968-5de5447add91</t>
  </si>
  <si>
    <t>https://casa.mercadolibre.com.ve/MLV-788532402-en-venta-encantadora-casa-vacacional-lista-para-disfrutar-en-el-conjunto-la-vaquera-sanare-_JM#polycard_client=search-nordic&amp;position=12&amp;search_layout=grid&amp;type=item&amp;tracking_id=8da6323f-1ff2-458e-8968-5de5447add91</t>
  </si>
  <si>
    <t>https://casa.mercadolibre.com.ve/MLV-758789875-eglee-suarez-vende-casa-en-urb-zarabon-punto-fijo-plc-1009-_JM#polycard_client=search-nordic&amp;position=13&amp;search_layout=grid&amp;type=item&amp;tracking_id=8da6323f-1ff2-458e-8968-5de5447add91</t>
  </si>
  <si>
    <t>https://casa.mercadolibre.com.ve/MLV-793734842-en-venta-hermosa-villa-en-exclusivo-conjunto-el-retiro-arriba-_JM#polycard_client=search-nordic&amp;position=14&amp;search_layout=grid&amp;type=item&amp;tracking_id=8da6323f-1ff2-458e-8968-5de5447add91</t>
  </si>
  <si>
    <t>https://casa.mercadolibre.com.ve/MLV-795187264-en-venta-acogedora-villa-para-decorar-a-tu-gusto-en-conjunto-la-vaquera-_JM#polycard_client=search-nordic&amp;position=15&amp;search_layout=grid&amp;type=item&amp;tracking_id=8da6323f-1ff2-458e-8968-5de5447add91</t>
  </si>
  <si>
    <t>https://casa.mercadolibre.com.ve/MLV-758669331-remax-accion-en-venta-casa-en-urbanismo-privado-coro-estado-falcon-_JM#polycard_client=search-nordic&amp;position=16&amp;search_layout=grid&amp;type=item&amp;tracking_id=8da6323f-1ff2-458e-8968-5de5447add91</t>
  </si>
  <si>
    <t>https://casa.mercadolibre.com.ve/MLV-792791254-remax-accion-casa-en-venta-excelente-ubicacion-coro-estado-falcon-_JM#polycard_client=search-nordic&amp;position=17&amp;search_layout=grid&amp;type=item&amp;tracking_id=8da6323f-1ff2-458e-8968-5de5447add91</t>
  </si>
  <si>
    <t>https://casa.mercadolibre.com.ve/MLV-758695257-remax-accion-casa-en-venta-en-sector-san-jose-de-coro-estado-falcon-_JM#polycard_client=search-nordic&amp;position=18&amp;search_layout=grid&amp;type=item&amp;tracking_id=8da6323f-1ff2-458e-8968-5de5447add91</t>
  </si>
  <si>
    <t>https://casa.mercadolibre.com.ve/MLV-756900479-en-venta-hermoso-townhouse-en-obra-blanca-en-el-conjunto-exclusivo-villa-santo-lo-mas-reciente-de-la-zona-_JM#polycard_client=search-nordic&amp;position=19&amp;search_layout=grid&amp;type=item&amp;tracking_id=8da6323f-1ff2-458e-8968-5de5447add91</t>
  </si>
  <si>
    <t>https://casa.mercadolibre.com.ve/MLV-755336721-en-venta-hermosa-casa-con-cercania-al-mar-en-las-granja-del-tuque-tucacas-_JM#polycard_client=search-nordic&amp;position=20&amp;search_layout=grid&amp;type=item&amp;tracking_id=8da6323f-1ff2-458e-8968-5de5447add91</t>
  </si>
  <si>
    <t>https://casa.mercadolibre.com.ve/MLV-793669796-se-venta-perfecto-town-house-remodelado-en-conjunto-pescadores-ii-tucacas-_JM#polycard_client=search-nordic&amp;position=21&amp;search_layout=grid&amp;type=item&amp;tracking_id=8da6323f-1ff2-458e-8968-5de5447add91</t>
  </si>
  <si>
    <t>https://casa.mercadolibre.com.ve/MLV-787621690-venta-town-house-en-cdad-flamingo-tucacas-falcon-_JM#polycard_client=search-nordic&amp;position=22&amp;search_layout=grid&amp;type=item&amp;tracking_id=8da6323f-1ff2-458e-8968-5de5447add91</t>
  </si>
  <si>
    <t>https://casa.mercadolibre.com.ve/MLV-759550093-te-presentamos-esta-opcion-perfecta-de-town-house-para-disfrutar-de-momentos-de-tranquilidad-y-descanso-en-uno-de-los-destinos-turisticos-mas-hermosos-de-venezuela-tucacas-conjunto-pescadores-ii-_JM#polycard_client=search-nordic&amp;position=23&amp;search_layout=grid&amp;type=item&amp;tracking_id=8da6323f-1ff2-458e-8968-5de5447add91</t>
  </si>
  <si>
    <t>https://casa.mercadolibre.com.ve/MLV-758314695-en-venta-town-house-a-estrenar-con-acabados-de-primera-en-el-conjunto-mas-reciente-de-tucacas-cartago-_JM#polycard_client=search-nordic&amp;position=24&amp;search_layout=grid&amp;type=item&amp;tracking_id=8da6323f-1ff2-458e-8968-5de5447add91</t>
  </si>
  <si>
    <t>https://casa.mercadolibre.com.ve/MLV-791544424-en-venta-amplia-casa-vacacional-con-fines-posada-a-una-cuadra-de-la-playa-_JM#polycard_client=search-nordic&amp;position=25&amp;search_layout=grid&amp;type=item&amp;tracking_id=8da6323f-1ff2-458e-8968-5de5447add91</t>
  </si>
  <si>
    <t>https://casa.mercadolibre.com.ve/MLV-793276474-remax-accion-en-venta-casa-lista-de-habitar-coro-estado-falcon-_JM#polycard_client=search-nordic&amp;position=26&amp;search_layout=grid&amp;type=item&amp;tracking_id=8da6323f-1ff2-458e-8968-5de5447add91</t>
  </si>
  <si>
    <t>https://casa.mercadolibre.com.ve/MLV-758720745-remax-accion-en-venta-casa-de-2-niveles-en-excelente-ubicacion-en-coro-estado-falcon-_JM#polycard_client=search-nordic&amp;position=27&amp;search_layout=grid&amp;type=item&amp;tracking_id=8da6323f-1ff2-458e-8968-5de5447add91</t>
  </si>
  <si>
    <t>https://casa.mercadolibre.com.ve/MLV-793656858-en-venta-hermosa-propiedad-con-planta-electrica-total-en-conjunto-la-riverena-_JM#polycard_client=search-nordic&amp;position=28&amp;search_layout=grid&amp;type=item&amp;tracking_id=8da6323f-1ff2-458e-8968-5de5447add91</t>
  </si>
  <si>
    <t>https://casa.mercadolibre.com.ve/MLV-758630259-remax-accion-en-venta-casa-a-estrenar-en-municipio-colina-estado-falcon-_JM#polycard_client=search-nordic&amp;position=29&amp;search_layout=grid&amp;type=item&amp;tracking_id=8da6323f-1ff2-458e-8968-5de5447add91</t>
  </si>
  <si>
    <t>https://casa.mercadolibre.com.ve/MLV-758708457-remax-accion-en-venta-casa-en-urbanismo-privado-coro-estado-falcon-_JM#polycard_client=search-nordic&amp;position=30&amp;search_layout=grid&amp;type=item&amp;tracking_id=8da6323f-1ff2-458e-8968-5de5447add91</t>
  </si>
  <si>
    <t>https://casa.mercadolibre.com.ve/MLV-758720757-remax-accion-en-venta-casa-en-sector-san-bosco-coro-estado-falcon-_JM#polycard_client=search-nordic&amp;position=31&amp;search_layout=grid&amp;type=item&amp;tracking_id=8da6323f-1ff2-458e-8968-5de5447add91</t>
  </si>
  <si>
    <t>https://casa.mercadolibre.com.ve/MLV-791236716-casa-para-vacacionar-ubicada-en-chichirivihe-ciudad-flamingo-con-todas-sus-comodidades-_JM#polycard_client=search-nordic&amp;position=32&amp;search_layout=grid&amp;type=item&amp;tracking_id=8da6323f-1ff2-458e-8968-5de5447add91</t>
  </si>
  <si>
    <t>https://casa.mercadolibre.com.ve/MLV-760096239-townhouse-en-venta-en-ciudad-flamingo-chichiriviche-mp-7439555-_JM#polycard_client=search-nordic&amp;position=33&amp;search_layout=grid&amp;type=item&amp;tracking_id=8da6323f-1ff2-458e-8968-5de5447add91</t>
  </si>
  <si>
    <t>https://casa.mercadolibre.com.ve/MLV-760083607-casa-en-venta-en-obra-gris-en-pto-fijo-dl-7454379-_JM#polycard_client=search-nordic&amp;position=34&amp;search_layout=grid&amp;type=item&amp;tracking_id=8da6323f-1ff2-458e-8968-5de5447add91</t>
  </si>
  <si>
    <t>https://casa.mercadolibre.com.ve/MLV-789408342-casa-en-venta-en-el-retiro-cerca-de-morrocoy-con-piscinia-privada-planta-y-pozo-_JM#polycard_client=search-nordic&amp;position=35&amp;search_layout=grid&amp;type=item&amp;tracking_id=8da6323f-1ff2-458e-8968-5de5447add91</t>
  </si>
  <si>
    <t>https://casa.mercadolibre.com.ve/MLV-759485163-en-venta-amplio-y-comodo-town-house-de-112-metros-cuadrados-en-el-conjunto-residencial-marina-napoli-en-tucacas-_JM#polycard_client=search-nordic&amp;position=36&amp;search_layout=grid&amp;type=item&amp;tracking_id=8da6323f-1ff2-458e-8968-5de5447add91</t>
  </si>
  <si>
    <t>https://casa.mercadolibre.com.ve/MLV-756785321-casa-vacacional-obra-gris-03-habitaciones-y-tres-03-banos-_JM#polycard_client=search-nordic&amp;position=37&amp;search_layout=grid&amp;type=item&amp;tracking_id=8da6323f-1ff2-458e-8968-5de5447add91</t>
  </si>
  <si>
    <t>https://casa.mercadolibre.com.ve/MLV-790953800-en-venta-amplia-casa-en-zona-centrica-en-coro-_JM#polycard_client=search-nordic&amp;position=38&amp;search_layout=grid&amp;type=item&amp;tracking_id=8da6323f-1ff2-458e-8968-5de5447add91</t>
  </si>
  <si>
    <t>https://casa.mercadolibre.com.ve/MLV-755276289-villa-en-venta-en-el-poblado-el-retiro-a-10-mins-de-morrocoy-tucacas-pozo-y-planta-total-_JM#polycard_client=search-nordic&amp;position=39&amp;search_layout=grid&amp;type=item&amp;tracking_id=8da6323f-1ff2-458e-8968-5de5447add91</t>
  </si>
  <si>
    <t>https://casa.mercadolibre.com.ve/MLV-790325170-beraca-008-venta-quinta-en-chichiriviche-totalmente-amoblada-_JM#polycard_client=search-nordic&amp;position=40&amp;search_layout=grid&amp;type=item&amp;tracking_id=8da6323f-1ff2-458e-8968-5de5447add91</t>
  </si>
  <si>
    <t>https://casa.mercadolibre.com.ve/MLV-758720973-casa-en-urb-brisas-de-espana-puerta-maraven-falcon-plc-1026-_JM#polycard_client=search-nordic&amp;position=41&amp;search_layout=grid&amp;type=item&amp;tracking_id=8da6323f-1ff2-458e-8968-5de5447add91</t>
  </si>
  <si>
    <t>https://casa.mercadolibre.com.ve/MLV-787383248-villa-en-venta-en-el-retiro-la-mision-con-vista-hermosa-y-piscina-_JM#polycard_client=search-nordic&amp;position=42&amp;search_layout=grid&amp;type=item&amp;tracking_id=8da6323f-1ff2-458e-8968-5de5447add91</t>
  </si>
  <si>
    <t>https://casa.mercadolibre.com.ve/MLV-790940242-en-venta-espectacular-casa-quinta-en-coro-_JM#polycard_client=search-nordic&amp;position=43&amp;search_layout=grid&amp;type=item&amp;tracking_id=8da6323f-1ff2-458e-8968-5de5447add91</t>
  </si>
  <si>
    <t>https://casa.mercadolibre.com.ve/MLV-793985678-casa-en-res-portal-las-virtudes-punto-fijo-plc-1056-_JM#polycard_client=search-nordic&amp;position=44&amp;search_layout=grid&amp;type=item&amp;tracking_id=8da6323f-1ff2-458e-8968-5de5447add91</t>
  </si>
  <si>
    <t>https://casa.mercadolibre.com.ve/MLV-788651696-en-acogedora-casa-de-campo-en-la-sierra-de-falcon-_JM#polycard_client=search-nordic&amp;position=45&amp;search_layout=grid&amp;type=item&amp;tracking_id=8da6323f-1ff2-458e-8968-5de5447add91</t>
  </si>
  <si>
    <t>https://casa.mercadolibre.com.ve/MLV-793959090-imponente-casa-en-venta-en-exclusivo-conjunto-residencial-en-coro-_JM#polycard_client=search-nordic&amp;position=46&amp;search_layout=grid&amp;type=item&amp;tracking_id=8da6323f-1ff2-458e-8968-5de5447add91</t>
  </si>
  <si>
    <t>https://casa.mercadolibre.com.ve/MLV-759485965-se-vende-multipropiedad-de-gran-oportunidad-de-inversion-en-boca-de-aroa-_JM#polycard_client=search-nordic&amp;position=47&amp;search_layout=grid&amp;type=item&amp;tracking_id=8da6323f-1ff2-458e-8968-5de5447add91</t>
  </si>
  <si>
    <t>https://casa.mercadolibre.com.ve/MLV-793985244-en-venta-casa-de-dos-niveles-en-coro-_JM#polycard_client=search-nordic&amp;position=48&amp;search_layout=grid&amp;type=item&amp;tracking_id=8da6323f-1ff2-458e-8968-5de5447add91</t>
  </si>
  <si>
    <t>https://casa.mercadolibre.com.ve/MLV-786901258-en-venta-hermosa-casa-amoblada-en-coro-la-vela-_JM#polycard_client=search-nordic&amp;position=1&amp;search_layout=grid&amp;type=item&amp;tracking_id=a0ddc57b-e9fe-44c0-a214-6a7e9014d313</t>
  </si>
  <si>
    <t>https://casa.mercadolibre.com.ve/MLV-759849699-casa-quinta-en-venta-en-una-de-las-mejores-zonas-de-coro-_JM#polycard_client=search-nordic&amp;position=2&amp;search_layout=grid&amp;type=item&amp;tracking_id=a0ddc57b-e9fe-44c0-a214-6a7e9014d313</t>
  </si>
  <si>
    <t>https://casa.mercadolibre.com.ve/MLV-759575699-se-vende-townhouse-full-equipo-en-exclusivo-conjunto-bello-horizonte-_JM#polycard_client=search-nordic&amp;position=3&amp;search_layout=grid&amp;type=item&amp;tracking_id=a0ddc57b-e9fe-44c0-a214-6a7e9014d313</t>
  </si>
  <si>
    <t>https://casa.mercadolibre.com.ve/MLV-794037162-en-venta-amplia-y-linda-casa-en-coro-_JM#polycard_client=search-nordic&amp;position=4&amp;search_layout=grid&amp;type=item&amp;tracking_id=a0ddc57b-e9fe-44c0-a214-6a7e9014d313</t>
  </si>
  <si>
    <t>https://casa.mercadolibre.com.ve/MLV-758654257-casa-en-puerta-maraven-edo-falcon-plc-1021-_JM#polycard_client=search-nordic&amp;position=5&amp;search_layout=grid&amp;type=item&amp;tracking_id=a0ddc57b-e9fe-44c0-a214-6a7e9014d313</t>
  </si>
  <si>
    <t>https://casa.mercadolibre.com.ve/MLV-794062694-en-venta-acogedora-cerca-de-la-playa-en-la-vela-de-coro-_JM#polycard_client=search-nordic&amp;position=6&amp;search_layout=grid&amp;type=item&amp;tracking_id=a0ddc57b-e9fe-44c0-a214-6a7e9014d313</t>
  </si>
  <si>
    <t>https://casa.mercadolibre.com.ve/MLV-793933250-espectacular-casa-en-venta-ubicada-en-coro-_JM#polycard_client=search-nordic&amp;position=7&amp;search_layout=grid&amp;type=item&amp;tracking_id=a0ddc57b-e9fe-44c0-a214-6a7e9014d313</t>
  </si>
  <si>
    <t>https://casa.mercadolibre.com.ve/MLV-756729931-hermosa-casa-en-venta-en-una-villa-privada-en-coro-_JM#polycard_client=search-nordic&amp;position=8&amp;search_layout=grid&amp;type=item&amp;tracking_id=a0ddc57b-e9fe-44c0-a214-6a7e9014d313</t>
  </si>
  <si>
    <t>https://casa.mercadolibre.com.ve/MLV-794062522-en-venta-linda-casa-para-vacacionar-en-la-sierra-de-coro-_JM#polycard_client=search-nordic&amp;position=9&amp;search_layout=grid&amp;type=item&amp;tracking_id=a0ddc57b-e9fe-44c0-a214-6a7e9014d313</t>
  </si>
  <si>
    <t>https://casa.mercadolibre.com.ve/MLV-759759739-en-venta-bella-y-lujosa-casa-en-coro-_JM#polycard_client=search-nordic&amp;position=10&amp;search_layout=grid&amp;type=item&amp;tracking_id=a0ddc57b-e9fe-44c0-a214-6a7e9014d313</t>
  </si>
  <si>
    <t>https://casa.mercadolibre.com.ve/MLV-755320605-villa-en-venta-con-piscina-privada-planta-total-en-el-retiro-_JM#polycard_client=search-nordic&amp;position=11&amp;search_layout=grid&amp;type=item&amp;tracking_id=a0ddc57b-e9fe-44c0-a214-6a7e9014d313</t>
  </si>
  <si>
    <t>https://casa.mercadolibre.com.ve/MLV-793933224-en-venta-imponente-casa-quinta-en-coro-_JM#polycard_client=search-nordic&amp;position=12&amp;search_layout=grid&amp;type=item&amp;tracking_id=a0ddc57b-e9fe-44c0-a214-6a7e9014d313</t>
  </si>
  <si>
    <t>https://casa.mercadolibre.com.ve/MLV-793985246-en-venta-casa-de-campo-en-la-cienega-de-la-sierra-falconiana-_JM#polycard_client=search-nordic&amp;position=13&amp;search_layout=grid&amp;type=item&amp;tracking_id=a0ddc57b-e9fe-44c0-a214-6a7e9014d313</t>
  </si>
  <si>
    <t>https://casa.mercadolibre.com.ve/MLV-755256535-villa-de-ensueno-en-venta-el-retiro-morrocoy-_JM#polycard_client=search-nordic&amp;position=14&amp;search_layout=grid&amp;type=item&amp;tracking_id=a0ddc57b-e9fe-44c0-a214-6a7e9014d313</t>
  </si>
  <si>
    <t>https://casa.mercadolibre.com.ve/MLV-793998162-en-venta-fresca-y-amplia-casa-centrica-en-cumarebo-_JM#polycard_client=search-nordic&amp;position=15&amp;search_layout=grid&amp;type=item&amp;tracking_id=a0ddc57b-e9fe-44c0-a214-6a7e9014d313</t>
  </si>
  <si>
    <t>https://casa.mercadolibre.com.ve/MLV-794062552-en-venta-hermosa-y-acogedora-casa-en-falcon-_JM#polycard_client=search-nordic&amp;position=16&amp;search_layout=grid&amp;type=item&amp;tracking_id=a0ddc57b-e9fe-44c0-a214-6a7e9014d313</t>
  </si>
  <si>
    <t>https://casa.mercadolibre.com.ve/MLV-793985238-en-venta-espectacular-casa-en-coro-_JM#polycard_client=search-nordic&amp;position=17&amp;search_layout=grid&amp;type=item&amp;tracking_id=a0ddc57b-e9fe-44c0-a214-6a7e9014d313</t>
  </si>
  <si>
    <t>https://casa.mercadolibre.com.ve/MLV-793959242-en-venta-hermosa-quinta-en-la-vela-de-coro-_JM#polycard_client=search-nordic&amp;position=18&amp;search_layout=grid&amp;type=item&amp;tracking_id=a0ddc57b-e9fe-44c0-a214-6a7e9014d313</t>
  </si>
  <si>
    <t>https://casa.mercadolibre.com.ve/MLV-759631517-en-venta-espaciosa-casa-con-area-social-en-coro-_JM#polycard_client=search-nordic&amp;position=19&amp;search_layout=grid&amp;type=item&amp;tracking_id=a0ddc57b-e9fe-44c0-a214-6a7e9014d313</t>
  </si>
  <si>
    <t>https://casa.mercadolibre.com.ve/MLV-793946054-en-venta-linda-y-acogedora-casa-en-coro-_JM#polycard_client=search-nordic&amp;position=20&amp;search_layout=grid&amp;type=item&amp;tracking_id=a0ddc57b-e9fe-44c0-a214-6a7e9014d313</t>
  </si>
  <si>
    <t>https://casa.mercadolibre.com.ve/MLV-794037158-en-venta-casa-de-2-niveles-en-la-sierra-de-coro-_JM#polycard_client=search-nordic&amp;position=21&amp;search_layout=grid&amp;type=item&amp;tracking_id=a0ddc57b-e9fe-44c0-a214-6a7e9014d313</t>
  </si>
  <si>
    <t>https://casa.mercadolibre.com.ve/MLV-793946122-en-venta-moderna-casa-en-coro-_JM#polycard_client=search-nordic&amp;position=22&amp;search_layout=grid&amp;type=item&amp;tracking_id=a0ddc57b-e9fe-44c0-a214-6a7e9014d313</t>
  </si>
  <si>
    <t>https://casa.mercadolibre.com.ve/MLV-793933320-en-venta-hermosa-casa-de-estilo-clasico-en-coro-_JM#polycard_client=search-nordic&amp;position=23&amp;search_layout=grid&amp;type=item&amp;tracking_id=a0ddc57b-e9fe-44c0-a214-6a7e9014d313</t>
  </si>
  <si>
    <t>https://casa.mercadolibre.com.ve/MLV-759772851-en-venta-confortable-casa-en-coro-la-vela-_JM#polycard_client=search-nordic&amp;position=24&amp;search_layout=grid&amp;type=item&amp;tracking_id=a0ddc57b-e9fe-44c0-a214-6a7e9014d313</t>
  </si>
  <si>
    <t>https://casa.mercadolibre.com.ve/MLV-794062620-amplia-quinta-familiar-y-residencial-a-la-venta-en-coro-_JM#polycard_client=search-nordic&amp;position=25&amp;search_layout=grid&amp;type=item&amp;tracking_id=a0ddc57b-e9fe-44c0-a214-6a7e9014d313</t>
  </si>
  <si>
    <t>https://casa.mercadolibre.com.ve/MLV-793933238-en-venta-amplia-y-linda-casa-ideal-para-fines-comerciales-en-coro-_JM#polycard_client=search-nordic&amp;position=26&amp;search_layout=grid&amp;type=item&amp;tracking_id=a0ddc57b-e9fe-44c0-a214-6a7e9014d313</t>
  </si>
  <si>
    <t>https://casa.mercadolibre.com.ve/MLV-758675189-casa-en-bella-vista-punto-fijo-plc-993-_JM#polycard_client=search-nordic&amp;position=27&amp;search_layout=grid&amp;type=item&amp;tracking_id=a0ddc57b-e9fe-44c0-a214-6a7e9014d313</t>
  </si>
  <si>
    <t>https://casa.mercadolibre.com.ve/MLV-788944364-en-venta-moderna-y-lujosa-casa-en-coro-_JM#polycard_client=search-nordic&amp;position=28&amp;search_layout=grid&amp;type=item&amp;tracking_id=a0ddc57b-e9fe-44c0-a214-6a7e9014d313</t>
  </si>
  <si>
    <t>https://casa.mercadolibre.com.ve/MLV-793933158-en-venta-hermosa-casa-con-acabados-de-lujo-en-coro-_JM#polycard_client=search-nordic&amp;position=29&amp;search_layout=grid&amp;type=item&amp;tracking_id=a0ddc57b-e9fe-44c0-a214-6a7e9014d313</t>
  </si>
  <si>
    <t>https://casa.mercadolibre.com.ve/MLV-787847762-apartamento-en-venta-ubicado-en-tucacas-estado-falcon-venezuela-cod-24-17786-eloisa-mejia-_JM#polycard_client=search-nordic&amp;position=30&amp;search_layout=grid&amp;type=item&amp;tracking_id=a0ddc57b-e9fe-44c0-a214-6a7e9014d313</t>
  </si>
  <si>
    <t>https://casa.mercadolibre.com.ve/MLV-759598441-mw-ofrezco-en-venta-town-house-en-tucacas-amoblado-_JM#polycard_client=search-nordic&amp;position=31&amp;search_layout=grid&amp;type=item&amp;tracking_id=a0ddc57b-e9fe-44c0-a214-6a7e9014d313</t>
  </si>
  <si>
    <t>https://casa.mercadolibre.com.ve/MLV-794037166-fabulosa-quinta-en-venta-en-una-de-las-zona-mas-privilegiadas-en-coro-_JM#polycard_client=search-nordic&amp;position=32&amp;search_layout=grid&amp;type=item&amp;tracking_id=a0ddc57b-e9fe-44c0-a214-6a7e9014d313</t>
  </si>
  <si>
    <t>https://casa.mercadolibre.com.ve/MLV-793998098-en-venta-quinta-de-2-niveles-en-coro-_JM#polycard_client=search-nordic&amp;position=33&amp;search_layout=grid&amp;type=item&amp;tracking_id=a0ddc57b-e9fe-44c0-a214-6a7e9014d313</t>
  </si>
  <si>
    <t>https://casa.mercadolibre.com.ve/MLV-793985298-en-venta-fabulosa-y-moderna-casa-en-zona-exclusiva-de-coro-_JM#polycard_client=search-nordic&amp;position=34&amp;search_layout=grid&amp;type=item&amp;tracking_id=a0ddc57b-e9fe-44c0-a214-6a7e9014d313</t>
  </si>
  <si>
    <t>https://casa.mercadolibre.com.ve/MLV-793985258-en-venta-hermosa-y-comoda-casa-en-coro-_JM#polycard_client=search-nordic&amp;position=35&amp;search_layout=grid&amp;type=item&amp;tracking_id=a0ddc57b-e9fe-44c0-a214-6a7e9014d313</t>
  </si>
  <si>
    <t>https://casa.mercadolibre.com.ve/MLV-794845306-en-venta-casa-en-villa-privada-en-coro-_JM#polycard_client=search-nordic&amp;position=36&amp;search_layout=grid&amp;type=item&amp;tracking_id=a0ddc57b-e9fe-44c0-a214-6a7e9014d313</t>
  </si>
  <si>
    <t>https://casa.mercadolibre.com.ve/MLV-758695443-quinta-en-urbanizacion-santa-irene-punto-fijo-plc-990-_JM#polycard_client=search-nordic&amp;position=37&amp;search_layout=grid&amp;type=item&amp;tracking_id=a0ddc57b-e9fe-44c0-a214-6a7e9014d313</t>
  </si>
  <si>
    <t>https://casa.mercadolibre.com.ve/MLV-793920258-en-venta-fresca-y-acogedora-casa-en-coro-_JM#polycard_client=search-nordic&amp;position=38&amp;search_layout=grid&amp;type=item&amp;tracking_id=a0ddc57b-e9fe-44c0-a214-6a7e9014d313</t>
  </si>
  <si>
    <t>https://casa.mercadolibre.com.ve/MLV-793946120-en-venta-hermosa-quinta-con-lindo-jardin-en-coro-_JM#polycard_client=search-nordic&amp;position=39&amp;search_layout=grid&amp;type=item&amp;tracking_id=a0ddc57b-e9fe-44c0-a214-6a7e9014d313</t>
  </si>
  <si>
    <t>https://casa.mercadolibre.com.ve/MLV-794311936-acogedora-casa-en-venta-lista-para-habitar-en-coro-_JM#polycard_client=search-nordic&amp;position=40&amp;search_layout=grid&amp;type=item&amp;tracking_id=a0ddc57b-e9fe-44c0-a214-6a7e9014d313</t>
  </si>
  <si>
    <t>https://casa.mercadolibre.com.ve/MLV-758720401-casa-en-comunidad-cardon-maraven-plc-992-_JM#polycard_client=search-nordic&amp;position=41&amp;search_layout=grid&amp;type=item&amp;tracking_id=a0ddc57b-e9fe-44c0-a214-6a7e9014d313</t>
  </si>
  <si>
    <t>https://casa.mercadolibre.com.ve/MLV-793959136-en-venta-casa-para-terminar-a-tu-gusto-en-el-cardon-las-calderas-_JM#polycard_client=search-nordic&amp;position=42&amp;search_layout=grid&amp;type=item&amp;tracking_id=a0ddc57b-e9fe-44c0-a214-6a7e9014d313</t>
  </si>
  <si>
    <t>https://casa.mercadolibre.com.ve/MLV-793972100-en-venta-casa-con-lindo-jardin-en-coro-_JM#polycard_client=search-nordic&amp;position=43&amp;search_layout=grid&amp;type=item&amp;tracking_id=a0ddc57b-e9fe-44c0-a214-6a7e9014d313</t>
  </si>
  <si>
    <t>https://casa.mercadolibre.com.ve/MLV-795067566-se-vende-espectacular-casa-con-todas-las-comodidades-en-el-conjunto-el-retiro-1-_JM#polycard_client=search-nordic&amp;position=44&amp;search_layout=grid&amp;type=item&amp;tracking_id=a0ddc57b-e9fe-44c0-a214-6a7e9014d313</t>
  </si>
  <si>
    <t>https://casa.mercadolibre.com.ve/MLV-795247222-en-venta-casa-con-lindo-y-amplio-porche-en-coro-_JM#polycard_client=search-nordic&amp;position=45&amp;search_layout=grid&amp;type=item&amp;tracking_id=a0ddc57b-e9fe-44c0-a214-6a7e9014d313</t>
  </si>
  <si>
    <t>https://casa.mercadolibre.com.ve/MLV-794037298-en-venta-amplia-y-confortable-casa-en-coro-_JM#polycard_client=search-nordic&amp;position=46&amp;search_layout=grid&amp;type=item&amp;tracking_id=a0ddc57b-e9fe-44c0-a214-6a7e9014d313</t>
  </si>
  <si>
    <t>https://casa.mercadolibre.com.ve/MLV-793946142-en-hermosa-casa-en-zona-privilegiada-en-coro-_JM#polycard_client=search-nordic&amp;position=47&amp;search_layout=grid&amp;type=item&amp;tracking_id=a0ddc57b-e9fe-44c0-a214-6a7e9014d313</t>
  </si>
  <si>
    <t>https://casa.mercadolibre.com.ve/MLV-790205520-en-venta-casa-campestre-para-actividad-turistica-familiar-club-social-o-comercial-_JM#polycard_client=search-nordic&amp;position=48&amp;search_layout=grid&amp;type=item&amp;tracking_id=a0ddc57b-e9fe-44c0-a214-6a7e9014d313</t>
  </si>
  <si>
    <t>https://casa.mercadolibre.com.ve/MLV-793985252-hermosa-casa-de-2-niveles-en-venta-en-la-ciudad-de-coro-_JM#polycard_client=search-nordic&amp;position=1&amp;search_layout=grid&amp;type=item&amp;tracking_id=c88b4113-9f65-4048-9d9e-6914c0f196a3</t>
  </si>
  <si>
    <t>https://casa.mercadolibre.com.ve/MLV-759473299-en-venta-townhouse-en-zonas-montanosa-falconianas-conjunto-bello-horizonte-_JM#polycard_client=search-nordic&amp;position=2&amp;search_layout=grid&amp;type=item&amp;tracking_id=c88b4113-9f65-4048-9d9e-6914c0f196a3</t>
  </si>
  <si>
    <t>https://casa.mercadolibre.com.ve/MLV-793619442-en-venta-acogedor-tonw-house-listo-para-disfrutar-en-el-conjunto-diego-beach-tucacas-_JM#polycard_client=search-nordic&amp;position=3&amp;search_layout=grid&amp;type=item&amp;tracking_id=c88b4113-9f65-4048-9d9e-6914c0f196a3</t>
  </si>
  <si>
    <t>https://casa.mercadolibre.com.ve/MLV-759575851-en-venta-casa-vacacional-con-salida-al-mar-conjunto-privado-en-san-juan-de-los-cayos-_JM#polycard_client=search-nordic&amp;position=4&amp;search_layout=grid&amp;type=item&amp;tracking_id=c88b4113-9f65-4048-9d9e-6914c0f196a3</t>
  </si>
  <si>
    <t>https://casa.mercadolibre.com.ve/MLV-756197383-en-venta-casa-con-piscina-y-planta-total-en-el-exclusivo-conjunto-el-retiro-a-5-mins-de-morrocoy-_JM#polycard_client=search-nordic&amp;position=5&amp;search_layout=grid&amp;type=item&amp;tracking_id=c88b4113-9f65-4048-9d9e-6914c0f196a3</t>
  </si>
  <si>
    <t>https://casa.mercadolibre.com.ve/MLV-756197441-se-vende-town-house-en-conjunto-exclusivo-el-poblado-de-sanare-a-5-mins-de-morrocoy-planta-total-_JM#polycard_client=search-nordic&amp;position=6&amp;search_layout=grid&amp;type=item&amp;tracking_id=c88b4113-9f65-4048-9d9e-6914c0f196a3</t>
  </si>
  <si>
    <t>https://casa.mercadolibre.com.ve/MLV-759576673-en-venta-casa-en-el-conjunto-valles-de-morrocoy-tucacas-_JM#polycard_client=search-nordic&amp;position=7&amp;search_layout=grid&amp;type=item&amp;tracking_id=c88b4113-9f65-4048-9d9e-6914c0f196a3</t>
  </si>
  <si>
    <t>https://casa.mercadolibre.com.ve/MLV-795251776-en-venta-amplia-y-acogedora-casa-tipo-campestre-con-piscina-y-areas-verdes-el-tuque-_JM#polycard_client=search-nordic&amp;position=8&amp;search_layout=grid&amp;type=item&amp;tracking_id=c88b4113-9f65-4048-9d9e-6914c0f196a3</t>
  </si>
  <si>
    <t>https://casa.mercadolibre.com.ve/MLV-759576485-en-venta-comoda-y-amplia-posada-en-chichiriviche-playa-sur-a-una-cuadra-del-mar-_JM#polycard_client=search-nordic&amp;position=9&amp;search_layout=grid&amp;type=item&amp;tracking_id=c88b4113-9f65-4048-9d9e-6914c0f196a3</t>
  </si>
  <si>
    <t>https://casa.mercadolibre.com.ve/MLV-758662293-casa-con-locales-en-puerta-maraven-falcon-plc-1018-_JM#polycard_client=search-nordic&amp;position=10&amp;search_layout=grid&amp;type=item&amp;tracking_id=c88b4113-9f65-4048-9d9e-6914c0f196a3</t>
  </si>
  <si>
    <t>https://casa.mercadolibre.com.ve/MLV-795155424-en-venta-casa-de-2-niveles-en-la-vela-de-coro-_JM#polycard_client=search-nordic&amp;position=11&amp;search_layout=grid&amp;type=item&amp;tracking_id=c88b4113-9f65-4048-9d9e-6914c0f196a3</t>
  </si>
  <si>
    <t>https://casa.mercadolibre.com.ve/MLV-791290970-casa-frente-a-la-playa-en-chichiriviche-_JM#polycard_client=search-nordic&amp;position=12&amp;search_layout=grid&amp;type=item&amp;tracking_id=c88b4113-9f65-4048-9d9e-6914c0f196a3</t>
  </si>
  <si>
    <t>https://casa.mercadolibre.com.ve/MLV-759563847-en-venta-hermosa-casa-estilo-campestre-con-fines-de-posada-ubicada-en-una-de-las-zonas-mas-exclusivas-de-sanare-estado-falcon-_JM#polycard_client=search-nordic&amp;position=13&amp;search_layout=grid&amp;type=item&amp;tracking_id=c88b4113-9f65-4048-9d9e-6914c0f196a3</t>
  </si>
  <si>
    <t>https://casa.mercadolibre.com.ve/MLV-788641596-casa-en-venta-vacaciones-de-lujo-en-tucacas-disfrute-en-familia-de-esta-increible-propiedad-totalmente-equipada-remodelada-y-decorada-piso-de-marmol-bano-principal-jacuzzi-nela-24-18869-_JM#polycard_client=search-nordic&amp;position=14&amp;search_layout=grid&amp;type=item&amp;tracking_id=c88b4113-9f65-4048-9d9e-6914c0f196a3</t>
  </si>
  <si>
    <t>https://casa.mercadolibre.com.ve/MLV-756171547-casa-tipo-villa-en-venta-el-poblado-el-retiro-a-5-mins-de-morrocoy-_JM#polycard_client=search-nordic&amp;position=15&amp;search_layout=grid&amp;type=item&amp;tracking_id=c88b4113-9f65-4048-9d9e-6914c0f196a3</t>
  </si>
  <si>
    <t>https://casa.mercadolibre.com.ve/MLV-788166210-smart-house-vende-casa-vacacional-en-san-juan-de-los-cayos-estado-falcon-lugar-paradisiaco-mcev05m-_JM#polycard_client=search-nordic&amp;position=16&amp;search_layout=grid&amp;type=item&amp;tracking_id=c88b4113-9f65-4048-9d9e-6914c0f196a3</t>
  </si>
  <si>
    <t>https://casa.mercadolibre.com.ve/MLV-793972670-en-venta-amplio-terreno-con-casa-y-anexo-para-hospedaje-requiere-de-reparaciones-ideal-para-club-campestre-posada-vacacional-club-social-_JM#polycard_client=search-nordic&amp;position=17&amp;search_layout=grid&amp;type=item&amp;tracking_id=c88b4113-9f65-4048-9d9e-6914c0f196a3</t>
  </si>
  <si>
    <t>https://casa.mercadolibre.com.ve/MLV-759537835-en-venta-quinta-en-uno-de-los-mejores-conjunto-de-la-zona-playuela-_JM#polycard_client=search-nordic&amp;position=18&amp;search_layout=grid&amp;type=item&amp;tracking_id=c88b4113-9f65-4048-9d9e-6914c0f196a3</t>
  </si>
  <si>
    <t>https://casa.mercadolibre.com.ve/MLV-795290466-en-venta-terreno-de-1580-mtrs2-con-hermosa-bienhechuria-casa-con-potencial-para-posada-en-chichiriviche-_JM#polycard_client=search-nordic&amp;position=19&amp;search_layout=grid&amp;type=item&amp;tracking_id=c88b4113-9f65-4048-9d9e-6914c0f196a3</t>
  </si>
  <si>
    <t>https://casa.mercadolibre.com.ve/MLV-758731523-casa-en-casco-central-de-punto-fijo-plc-997-_JM#polycard_client=search-nordic&amp;position=20&amp;search_layout=grid&amp;type=item&amp;tracking_id=c88b4113-9f65-4048-9d9e-6914c0f196a3</t>
  </si>
  <si>
    <t>https://casa.mercadolibre.com.ve/MLV-759524777-en-venta-acogedor-town-house-en-el-conjunto-residencial-mocoties-en-tucacas-_JM#polycard_client=search-nordic&amp;position=21&amp;search_layout=grid&amp;type=item&amp;tracking_id=c88b4113-9f65-4048-9d9e-6914c0f196a3</t>
  </si>
  <si>
    <t>https://casa.mercadolibre.com.ve/MLV-759576519-en-venta-town-house-a-pocos-metros-del-mar-en-conjunto-residencial-aguila-marina-3-en-chichiriviche-_JM#polycard_client=search-nordic&amp;position=22&amp;search_layout=grid&amp;type=item&amp;tracking_id=c88b4113-9f65-4048-9d9e-6914c0f196a3</t>
  </si>
  <si>
    <t>https://casa.mercadolibre.com.ve/MLV-792804974-casa-en-urb-santa-irene-punto-fijo-plc-1008-_JM#polycard_client=search-nordic&amp;position=23&amp;search_layout=grid&amp;type=item&amp;tracking_id=c88b4113-9f65-4048-9d9e-6914c0f196a3</t>
  </si>
  <si>
    <t>https://casa.mercadolibre.com.ve/MLV-789602640-se-vende-casas-en-tucacas-res-valles-de-morrocoy-falcon-_JM#polycard_client=search-nordic&amp;position=24&amp;search_layout=grid&amp;type=item&amp;tracking_id=c88b4113-9f65-4048-9d9e-6914c0f196a3</t>
  </si>
  <si>
    <t>https://casa.mercadolibre.com.ve/MLV-759550779-se-vende-casa-con-amplio-patio-en-el-conjunto-las-aves-chichiriviche-_JM#polycard_client=search-nordic&amp;position=25&amp;search_layout=grid&amp;type=item&amp;tracking_id=c88b4113-9f65-4048-9d9e-6914c0f196a3</t>
  </si>
  <si>
    <t>https://casa.mercadolibre.com.ve/MLV-759473477-se-vende-casa-vacacional-excelente-ubicacion-en-el-sector-aeropuerto-chichiriviche-_JM#polycard_client=search-nordic&amp;position=26&amp;search_layout=grid&amp;type=item&amp;tracking_id=c88b4113-9f65-4048-9d9e-6914c0f196a3</t>
  </si>
  <si>
    <t>https://casa.mercadolibre.com.ve/MLV-792797252-casa-en-terrazas-del-caribe-punto-fijo-plc-1015-_JM#polycard_client=search-nordic&amp;position=27&amp;search_layout=grid&amp;type=item&amp;tracking_id=c88b4113-9f65-4048-9d9e-6914c0f196a3</t>
  </si>
  <si>
    <t>https://casa.mercadolibre.com.ve/MLV-759473227-se-vende-casa-vacacional-amoblada-con-plata-electrica-total-en-el-conjunto-las-aves-chichiriviche-_JM#polycard_client=search-nordic&amp;position=28&amp;search_layout=grid&amp;type=item&amp;tracking_id=c88b4113-9f65-4048-9d9e-6914c0f196a3</t>
  </si>
  <si>
    <t>https://casa.mercadolibre.com.ve/MLV-759563651-se-vende-casa-vacacional-lista-para-disfrutar-en-el-conjunto-las-aves-sector-marite-chichiriviche-_JM#polycard_client=search-nordic&amp;position=29&amp;search_layout=grid&amp;type=item&amp;tracking_id=c88b4113-9f65-4048-9d9e-6914c0f196a3</t>
  </si>
  <si>
    <t>https://casa.mercadolibre.com.ve/MLV-787556494-vendo-amplia-y-bonita-casa-en-tucacas-de-oportunidad-_JM#polycard_client=search-nordic&amp;position=30&amp;search_layout=grid&amp;type=item&amp;tracking_id=c88b4113-9f65-4048-9d9e-6914c0f196a3</t>
  </si>
  <si>
    <t>https://casa.mercadolibre.com.ve/MLV-788667726-se-vende-villa-privada-con-piscina-en-el-conjunto-el-retiro-morrocoy-planta-total-_JM#polycard_client=search-nordic&amp;position=31&amp;search_layout=grid&amp;type=item&amp;tracking_id=c88b4113-9f65-4048-9d9e-6914c0f196a3</t>
  </si>
  <si>
    <t>https://casa.mercadolibre.com.ve/MLV-793972110-en-venta-amplia-casa-en-exclusiva-zona-de-coro-_JM#polycard_client=search-nordic&amp;position=32&amp;search_layout=grid&amp;type=item&amp;tracking_id=c88b4113-9f65-4048-9d9e-6914c0f196a3</t>
  </si>
  <si>
    <t>https://casa.mercadolibre.com.ve/MLV-758679919-casa-en-la-lagunita-judibana-plc-1012-_JM#polycard_client=search-nordic&amp;position=33&amp;search_layout=grid&amp;type=item&amp;tracking_id=c88b4113-9f65-4048-9d9e-6914c0f196a3</t>
  </si>
  <si>
    <t>https://casa.mercadolibre.com.ve/MLV-759498927-se-vende-townhouse-en-obra-blanca-listo-para-amoblar-conjunto-bello-horizonte-_JM#polycard_client=search-nordic&amp;position=34&amp;search_layout=grid&amp;type=item&amp;tracking_id=c88b4113-9f65-4048-9d9e-6914c0f196a3</t>
  </si>
  <si>
    <t>https://casa.mercadolibre.com.ve/MLV-793972094-en-venta-hermosa-y-amplia-casa-en-coro-_JM#polycard_client=search-nordic&amp;position=35&amp;search_layout=grid&amp;type=item&amp;tracking_id=c88b4113-9f65-4048-9d9e-6914c0f196a3</t>
  </si>
  <si>
    <t>https://casa.mercadolibre.com.ve/MLV-755580001-en-venta-linda-y-agradable-casa-en-coro-_JM#polycard_client=search-nordic&amp;position=36&amp;search_layout=grid&amp;type=item&amp;tracking_id=c88b4113-9f65-4048-9d9e-6914c0f196a3</t>
  </si>
  <si>
    <t>https://casa.mercadolibre.com.ve/MLV-757168477-casa-en-venta-con-terreno-grande-en-guataparo-country-valencia-planta-total-_JM#polycard_client=search-nordic&amp;position=37&amp;search_layout=grid&amp;type=item&amp;tracking_id=c88b4113-9f65-4048-9d9e-6914c0f196a3</t>
  </si>
  <si>
    <t>https://casa.mercadolibre.com.ve/MLV-794378716-se-vende-th-en-tucacas-con-financiamiento-_JM#polycard_client=search-nordic&amp;position=38&amp;search_layout=grid&amp;type=item&amp;tracking_id=c88b4113-9f65-4048-9d9e-6914c0f196a3</t>
  </si>
  <si>
    <t>https://casa.mercadolibre.com.ve/MLV-795238928-en-venta-amplia-casa-de-120-metros-cuadrados-en-conjunto-residencial-cocomango-tucacas-_JM#polycard_client=search-nordic&amp;position=39&amp;search_layout=grid&amp;type=item&amp;tracking_id=c88b4113-9f65-4048-9d9e-6914c0f196a3</t>
  </si>
  <si>
    <t>https://casa.mercadolibre.com.ve/MLV-794140920-casa-en-venta-en-chichiriviche-de-la-costa-23-1304-_JM#polycard_client=search-nordic&amp;position=40&amp;search_layout=grid&amp;type=item&amp;tracking_id=c88b4113-9f65-4048-9d9e-6914c0f196a3</t>
  </si>
  <si>
    <t>https://casa.mercadolibre.com.ve/MLV-757296179-sky-group-elegance-vende-casa-en-tucacas-elc-035-_JM#polycard_client=search-nordic&amp;position=41&amp;search_layout=grid&amp;type=item&amp;tracking_id=c88b4113-9f65-4048-9d9e-6914c0f196a3</t>
  </si>
  <si>
    <t>https://casa.mercadolibre.com.ve/MLV-794037142-en-venta-amplia-casa-en-zona-centrica-en-coro-_JM#polycard_client=search-nordic&amp;position=42&amp;search_layout=grid&amp;type=item&amp;tracking_id=c88b4113-9f65-4048-9d9e-6914c0f196a3</t>
  </si>
  <si>
    <t>https://casa.mercadolibre.com.ve/MLV-791654574-vivienda-en-venta-ubicada-en-casacoima-en-conjunto-cerrado-_JM#polycard_client=search-nordic&amp;position=43&amp;search_layout=grid&amp;type=item&amp;tracking_id=c88b4113-9f65-4048-9d9e-6914c0f196a3</t>
  </si>
  <si>
    <t>https://casa.mercadolibre.com.ve/MLV-788743510-se-vende-casa-162-m2-en-tucacas-estado-falcon-_JM#polycard_client=search-nordic&amp;position=44&amp;search_layout=grid&amp;type=item&amp;tracking_id=c88b4113-9f65-4048-9d9e-6914c0f196a3</t>
  </si>
  <si>
    <t>https://casa.mercadolibre.com.ve/MLV-757473111-vera-casa-inmobiliaria-vende-casa-en-centro-de-chichiriviche-lfirma-myr-1-_JM#polycard_client=search-nordic&amp;position=45&amp;search_layout=grid&amp;type=item&amp;tracking_id=c88b4113-9f65-4048-9d9e-6914c0f196a3</t>
  </si>
  <si>
    <t>https://casa.mercadolibre.com.ve/MLV-787543412-casa-en-venta-en-la-zona-de-buena-vista-sanare-tucacas-_JM#polycard_client=search-nordic&amp;position=46&amp;search_layout=grid&amp;type=item&amp;tracking_id=c88b4113-9f65-4048-9d9e-6914c0f196a3</t>
  </si>
  <si>
    <t>https://casa.mercadolibre.com.ve/MLV-758695467-casa-en-playa-norte-chichirivichi-edo-falcon-plc-865-_JM#polycard_client=search-nordic&amp;position=47&amp;search_layout=grid&amp;type=item&amp;tracking_id=c88b4113-9f65-4048-9d9e-6914c0f196a3</t>
  </si>
  <si>
    <t>https://casa.mercadolibre.com.ve/MLV-788323876-smart-house-vende-casa-vacacional-en-san-juan-de-los-cayos-estado-falcon-lugar-paradisiaco-_JM#polycard_client=search-nordic&amp;position=48&amp;search_layout=grid&amp;type=item&amp;tracking_id=c88b4113-9f65-4048-9d9e-6914c0f196a3</t>
  </si>
  <si>
    <t>https://casa.mercadolibre.com.ve/MLV-786945974-century21-vende-espectacular-casa-en-el-retiro-_JM#polycard_client=search-nordic&amp;position=1&amp;search_layout=grid&amp;type=item&amp;tracking_id=33d89006-0bb6-4df7-8bba-e1fda8f0531c</t>
  </si>
  <si>
    <t>https://casa.mercadolibre.com.ve/MLV-759537831-en-venta-magnifico-town-house-en-obra-blanca-con-vista-al-parque-nacional-morrocoy-en-el-conjunto-bello-horizonte-_JM#polycard_client=search-nordic&amp;position=2&amp;search_layout=grid&amp;type=item&amp;tracking_id=33d89006-0bb6-4df7-8bba-e1fda8f0531c</t>
  </si>
  <si>
    <t>https://casa.mercadolibre.com.ve/MLV-795200126-en-venta-town-house-en-el-conjunto-villas-santorini-_JM#polycard_client=search-nordic&amp;position=3&amp;search_layout=grid&amp;type=item&amp;tracking_id=33d89006-0bb6-4df7-8bba-e1fda8f0531c</t>
  </si>
  <si>
    <t>https://casa.mercadolibre.com.ve/MLV-759550887-en-venta-hermoso-y-acogedor-apartamento-en-residencias-los-cayos-con-acceso-directo-a-la-playa-en-boca-de-aroa-_JM#polycard_client=search-nordic&amp;position=4&amp;search_layout=grid&amp;type=item&amp;tracking_id=33d89006-0bb6-4df7-8bba-e1fda8f0531c</t>
  </si>
  <si>
    <t>https://casa.mercadolibre.com.ve/MLV-758753313-remax-accion-en-venta-casa-con-construccion-apta-para-residencia-en-coro-estado-falcon-_JM#polycard_client=search-nordic&amp;position=5&amp;search_layout=grid&amp;type=item&amp;tracking_id=33d89006-0bb6-4df7-8bba-e1fda8f0531c</t>
  </si>
  <si>
    <t>https://casa.mercadolibre.com.ve/MLV-759499147-remax-vende-hermoso-townhouse-en-exclusivo-conjunto-bello-horizonte-_JM#polycard_client=search-nordic&amp;position=6&amp;search_layout=grid&amp;type=item&amp;tracking_id=33d89006-0bb6-4df7-8bba-e1fda8f0531c</t>
  </si>
  <si>
    <t>https://casa.mercadolibre.com.ve/MLV-791863702-casa-en-venta-ubicada-en-la-montana-de-buena-vista-_JM#polycard_client=search-nordic&amp;position=7&amp;search_layout=grid&amp;type=item&amp;tracking_id=33d89006-0bb6-4df7-8bba-e1fda8f0531c</t>
  </si>
  <si>
    <t>https://casa.mercadolibre.com.ve/MLV-759563831-venta-de-town-house-con-amplia-terraza-en-el-conjunto-residencial-playuela-_JM#polycard_client=search-nordic&amp;position=8&amp;search_layout=grid&amp;type=item&amp;tracking_id=33d89006-0bb6-4df7-8bba-e1fda8f0531c</t>
  </si>
  <si>
    <t>https://casa.mercadolibre.com.ve/MLV-795158088-se-vende-acogedora-casa-sector-brisas-del-mar-en-tucacas-_JM#polycard_client=search-nordic&amp;position=9&amp;search_layout=grid&amp;type=item&amp;tracking_id=33d89006-0bb6-4df7-8bba-e1fda8f0531c</t>
  </si>
  <si>
    <t>https://casa.mercadolibre.com.ve/MLV-754545303-global-vende-hermosa-casa-en-chichiriviche-sector-playa-norte-edo-falcon-_JM#polycard_client=search-nordic&amp;position=10&amp;search_layout=grid&amp;type=item&amp;tracking_id=33d89006-0bb6-4df7-8bba-e1fda8f0531c</t>
  </si>
  <si>
    <t>https://casa.mercadolibre.com.ve/MLV-786034206-se-ofrece-en-venta-casa-en-casas-del-mar-tucacas-_JM#polycard_client=search-nordic&amp;position=11&amp;search_layout=grid&amp;type=item&amp;tracking_id=33d89006-0bb6-4df7-8bba-e1fda8f0531c</t>
  </si>
  <si>
    <t>https://casa.mercadolibre.com.ve/MLV-792205338-se-vende-espectacular-casa-en-la-vela-de-coro-negociables-_JM#polycard_client=search-nordic&amp;position=12&amp;search_layout=grid&amp;type=item&amp;tracking_id=33d89006-0bb6-4df7-8bba-e1fda8f0531c</t>
  </si>
  <si>
    <t>https://casa.mercadolibre.com.ve/MLV-787615710-century21-vende-casa-en-la-urbanizacion-tuque-i-_JM#polycard_client=search-nordic&amp;position=13&amp;search_layout=grid&amp;type=item&amp;tracking_id=33d89006-0bb6-4df7-8bba-e1fda8f0531c</t>
  </si>
  <si>
    <t>https://casa.mercadolibre.com.ve/MLV-759562811-se-vende-confortable-townhouse-en-exclusivo-conjunto-rio-de-la-plata-tucacas-_JM#polycard_client=search-nordic&amp;position=14&amp;search_layout=grid&amp;type=item&amp;tracking_id=33d89006-0bb6-4df7-8bba-e1fda8f0531c</t>
  </si>
  <si>
    <t>https://casa.mercadolibre.com.ve/MLV-757322293-mundo-inn-vende-casa-triple-proposito-vivienda-posada-y-marina-_JM#polycard_client=search-nordic&amp;position=15&amp;search_layout=grid&amp;type=item&amp;tracking_id=33d89006-0bb6-4df7-8bba-e1fda8f0531c</t>
  </si>
  <si>
    <t>https://casa.mercadolibre.com.ve/MLV-790750806-mundo-inn-vende-casa-y-terreno-con-estilo-espanol-en-chichiriviche-falcon-_JM#polycard_client=search-nordic&amp;position=16&amp;search_layout=grid&amp;type=item&amp;tracking_id=33d89006-0bb6-4df7-8bba-e1fda8f0531c</t>
  </si>
  <si>
    <t>https://casa.mercadolibre.com.ve/MLV-786883812-casa-en-chichiriviche-_JM#polycard_client=search-nordic&amp;position=17&amp;search_layout=grid&amp;type=item&amp;tracking_id=33d89006-0bb6-4df7-8bba-e1fda8f0531c</t>
  </si>
  <si>
    <t>https://casa.mercadolibre.com.ve/MLV-786314726-casa-en-chichiriviche-con-acceso-directo-a-la-playa-_JM#polycard_client=search-nordic&amp;position=18&amp;search_layout=grid&amp;type=item&amp;tracking_id=33d89006-0bb6-4df7-8bba-e1fda8f0531c</t>
  </si>
  <si>
    <t>https://casa.mercadolibre.com.ve/MLV-757300935-tonw-house-amoblado-en-chichiriviche-conj-red-los-timotes-_JM#polycard_client=search-nordic&amp;position=19&amp;search_layout=grid&amp;type=item&amp;tracking_id=33d89006-0bb6-4df7-8bba-e1fda8f0531c</t>
  </si>
  <si>
    <t>https://casa.mercadolibre.com.ve/MLV-795262104-en-venta-casa-vacacional-de-360-grados-de-terraza-con-excelente-vista-_JM#polycard_client=search-nordic&amp;position=20&amp;search_layout=grid&amp;type=item&amp;tracking_id=33d89006-0bb6-4df7-8bba-e1fda8f0531c</t>
  </si>
  <si>
    <t>https://casa.mercadolibre.com.ve/MLV-795290282-en-venta-hermosa-casa-de-600m2-excelente-oportunidad-de-inversion-frente-al-mar-_JM#polycard_client=search-nordic&amp;position=21&amp;search_layout=grid&amp;type=item&amp;tracking_id=33d89006-0bb6-4df7-8bba-e1fda8f0531c</t>
  </si>
  <si>
    <t>https://casa.mercadolibre.com.ve/MLV-787504676-century21-monaco-vende-casa-en-tucacas-_JM#polycard_client=search-nordic&amp;position=22&amp;search_layout=grid&amp;type=item&amp;tracking_id=33d89006-0bb6-4df7-8bba-e1fda8f0531c</t>
  </si>
  <si>
    <t>https://casa.mercadolibre.com.ve/MLV-786667912-casa-en-tucacas-a-la-venta-_JM#polycard_client=search-nordic&amp;position=23&amp;search_layout=grid&amp;type=item&amp;tracking_id=33d89006-0bb6-4df7-8bba-e1fda8f0531c</t>
  </si>
  <si>
    <t>https://casa.mercadolibre.com.ve/MLV-759456657-te-gusta-el-campo-pero-tambien-el-mar-esta-opcion-es-ideal-para-ti-_JM#polycard_client=search-nordic&amp;position=24&amp;search_layout=grid&amp;type=item&amp;tracking_id=33d89006-0bb6-4df7-8bba-e1fda8f0531c</t>
  </si>
  <si>
    <t>https://casa.mercadolibre.com.ve/MLV-793653900-remax-accion-vendo-linda-casa-a-estrenar-coro-estado-falcon-_JM#polycard_client=search-nordic&amp;position=25&amp;search_layout=grid&amp;type=item&amp;tracking_id=33d89006-0bb6-4df7-8bba-e1fda8f0531c</t>
  </si>
  <si>
    <t>https://casa.mercadolibre.com.ve/MLV-759588925-en-venta-amplia-casa-quinta-veraniega-en-conjunto-los-coralitos-tucacas-_JM#polycard_client=search-nordic&amp;position=26&amp;search_layout=grid&amp;type=item&amp;tracking_id=33d89006-0bb6-4df7-8bba-e1fda8f0531c</t>
  </si>
  <si>
    <t>https://casa.mercadolibre.com.ve/MLV-789248654-casa-en-res-rancho-maria-antonia-cod-indic-1217-_JM#polycard_client=search-nordic&amp;position=27&amp;search_layout=grid&amp;type=item&amp;tracking_id=33d89006-0bb6-4df7-8bba-e1fda8f0531c</t>
  </si>
  <si>
    <t>https://casa.mercadolibre.com.ve/MLV-793717036-remax-accion-en-venta-casa-en-excelente-ubicacion-coro-estado-falcon-_JM#polycard_client=search-nordic&amp;position=28&amp;search_layout=grid&amp;type=item&amp;tracking_id=33d89006-0bb6-4df7-8bba-e1fda8f0531c</t>
  </si>
  <si>
    <t>https://casa.mercadolibre.com.ve/MLV-759537235-en-venta-hermoso-town-house-estilo-campestre-en-exclusivo-conjunto-cerrado-en-el-sector-el-tuque-_JM#polycard_client=search-nordic&amp;position=29&amp;search_layout=grid&amp;type=item&amp;tracking_id=33d89006-0bb6-4df7-8bba-e1fda8f0531c</t>
  </si>
  <si>
    <t>https://casa.mercadolibre.com.ve/MLV-758753295-remax-accion-en-venta-casa-de-dos-niveles-coro-estado-falcon-_JM#polycard_client=search-nordic&amp;position=30&amp;search_layout=grid&amp;type=item&amp;tracking_id=33d89006-0bb6-4df7-8bba-e1fda8f0531c</t>
  </si>
  <si>
    <t>https://casa.mercadolibre.com.ve/MLV-758858403-remax-accion-en-venta-casa-en-construccion-coro-estado-falcon-_JM#polycard_client=search-nordic&amp;position=31&amp;search_layout=grid&amp;type=item&amp;tracking_id=33d89006-0bb6-4df7-8bba-e1fda8f0531c</t>
  </si>
  <si>
    <t>https://casa.mercadolibre.com.ve/MLV-786945906-vendo-casa-en-tucacas-en-conjunto-cerrado-_JM#polycard_client=search-nordic&amp;position=32&amp;search_layout=grid&amp;type=item&amp;tracking_id=33d89006-0bb6-4df7-8bba-e1fda8f0531c</t>
  </si>
  <si>
    <t>https://casa.mercadolibre.com.ve/MLV-786010324-global-vende-bella-casa-ubicada-centro-de-tucacas-calle-bermudez-_JM#polycard_client=search-nordic&amp;position=33&amp;search_layout=grid&amp;type=item&amp;tracking_id=33d89006-0bb6-4df7-8bba-e1fda8f0531c</t>
  </si>
  <si>
    <t>https://casa.mercadolibre.com.ve/MLV-786908556-casa-posada-y-terreno-para-marina-en-chichiriviche-financiado-a-2-anos-_JM#polycard_client=search-nordic&amp;position=34&amp;search_layout=grid&amp;type=item&amp;tracking_id=33d89006-0bb6-4df7-8bba-e1fda8f0531c</t>
  </si>
  <si>
    <t>https://casa.mercadolibre.com.ve/MLV-755922421-abev002m-hermoso-en-chichiriviche-gran-oportunidad-_JM#polycard_client=search-nordic&amp;position=35&amp;search_layout=grid&amp;type=item&amp;tracking_id=33d89006-0bb6-4df7-8bba-e1fda8f0531c</t>
  </si>
  <si>
    <t>https://casa.mercadolibre.com.ve/MLV-755219131-en-venta-casa-chichiriviche-_JM#polycard_client=search-nordic&amp;position=36&amp;search_layout=grid&amp;type=item&amp;tracking_id=33d89006-0bb6-4df7-8bba-e1fda8f0531c</t>
  </si>
  <si>
    <t>https://casa.mercadolibre.com.ve/MLV-787582468-century-21-monaco-tucacas-vende-bella-casa-muy-comoda-de-150mts-en-obra-gris-_JM#polycard_client=search-nordic&amp;position=37&amp;search_layout=grid&amp;type=item&amp;tracking_id=33d89006-0bb6-4df7-8bba-e1fda8f0531c</t>
  </si>
  <si>
    <t>https://casa.mercadolibre.com.ve/MLV-759576449-en-venta-hermosa-casa-con-fines-de-posada-en-chichiriviche-falcon-_JM#polycard_client=search-nordic&amp;position=38&amp;search_layout=grid&amp;type=item&amp;tracking_id=33d89006-0bb6-4df7-8bba-e1fda8f0531c</t>
  </si>
  <si>
    <t>https://casa.mercadolibre.com.ve/MLV-793732140-remax-accion-en-venta-casa-en-urbanismo-privado-coro-estado-falcon-_JM#polycard_client=search-nordic&amp;position=39&amp;search_layout=grid&amp;type=item&amp;tracking_id=33d89006-0bb6-4df7-8bba-e1fda8f0531c</t>
  </si>
  <si>
    <t>https://casa.mercadolibre.com.ve/MLV-793985718-remax-accion-en-venta-casa-de-dos-niveles-en-excelente-ubicacion-coro-edo-falcon-_JM#polycard_client=search-nordic&amp;position=40&amp;search_layout=grid&amp;type=item&amp;tracking_id=33d89006-0bb6-4df7-8bba-e1fda8f0531c</t>
  </si>
  <si>
    <t>https://casa.mercadolibre.com.ve/MLV-758753275-remax-accion-en-venta-casa-quinta-en-excelente-zona-de-coro-estado-falcon-_JM#polycard_client=search-nordic&amp;position=41&amp;search_layout=grid&amp;type=item&amp;tracking_id=33d89006-0bb6-4df7-8bba-e1fda8f0531c</t>
  </si>
  <si>
    <t>https://casa.mercadolibre.com.ve/MLV-793491026-remax-accion-venta-de-propiedad-con-terreno-para-construccion-macro-precio-de-oportunidad-en-coro-estado-falcon-_JM#polycard_client=search-nordic&amp;position=42&amp;search_layout=grid&amp;type=item&amp;tracking_id=33d89006-0bb6-4df7-8bba-e1fda8f0531c</t>
  </si>
  <si>
    <t>https://casa.mercadolibre.com.ve/MLV-794024092-remax-accion-en-venta-casa-en-excelente-zona-de-coro-estado-falcon-_JM#polycard_client=search-nordic&amp;position=43&amp;search_layout=grid&amp;type=item&amp;tracking_id=33d89006-0bb6-4df7-8bba-e1fda8f0531c</t>
  </si>
  <si>
    <t>https://casa.mercadolibre.com.ve/MLV-759511213-te-presentamos-esta-excelente-opcion-de-casa-en-obra-gris-en-exclusivo-conjunto-casas-del-mar-en-tucacas-_JM#polycard_client=search-nordic&amp;position=44&amp;search_layout=grid&amp;type=item&amp;tracking_id=33d89006-0bb6-4df7-8bba-e1fda8f0531c</t>
  </si>
  <si>
    <t>https://casa.mercadolibre.com.ve/MLV-795856302-en-venta-casa-a-orilla-de-playa-cayos-morrocoy-_JM#polycard_client=search-nordic&amp;position=45&amp;search_layout=grid&amp;type=item&amp;tracking_id=33d89006-0bb6-4df7-8bba-e1fda8f0531c</t>
  </si>
  <si>
    <t>https://casa.mercadolibre.com.ve/MLV-759486083-en-venta-terreno-con-construccion-estilo-posada-en-chichiriviche-_JM#polycard_client=search-nordic&amp;position=46&amp;search_layout=grid&amp;type=item&amp;tracking_id=33d89006-0bb6-4df7-8bba-e1fda8f0531c</t>
  </si>
  <si>
    <t>https://casa.mercadolibre.com.ve/MLV-759499169-en-venta-bienhechuria-con-fines-vacacionales-a-dos-cuadra-de-playa-norte-en-chichiriviche-_JM#polycard_client=search-nordic&amp;position=47&amp;search_layout=grid&amp;type=item&amp;tracking_id=33d89006-0bb6-4df7-8bba-e1fda8f0531c</t>
  </si>
  <si>
    <t>https://casa.mercadolibre.com.ve/MLV-755790561-en-venta-town-house-vacacional-en-chichiriviche-estado-falcon-_JM#polycard_client=search-nordic&amp;position=48&amp;search_layout=grid&amp;type=item&amp;tracking_id=33d89006-0bb6-4df7-8bba-e1fda8f0531c</t>
  </si>
  <si>
    <t>https://casa.mercadolibre.com.ve/MLV-759524841-en-venta-amplia-y-acogedora-casa-tipo-campestre-y-areas-verdes-el-tuque-tucacas-_JM#polycard_client=search-nordic&amp;position=1&amp;search_layout=grid&amp;type=item&amp;tracking_id=d989fb53-304f-47fc-a64a-724f89630a38</t>
  </si>
  <si>
    <t>https://casa.mercadolibre.com.ve/MLV-795225964-en-venta-town-house-completamente-remodelado-en-el-conjunto-bello-horizonte-_JM#polycard_client=search-nordic&amp;position=2&amp;search_layout=grid&amp;type=item&amp;tracking_id=d989fb53-304f-47fc-a64a-724f89630a38</t>
  </si>
  <si>
    <t>https://casa.mercadolibre.com.ve/MLV-759562817-en-venta-amplio-town-house-en-conjunto-con-planta-electrica-total-la-gaviota-en-tucacas-_JM#polycard_client=search-nordic&amp;position=3&amp;search_layout=grid&amp;type=item&amp;tracking_id=d989fb53-304f-47fc-a64a-724f89630a38</t>
  </si>
  <si>
    <t>https://casa.mercadolibre.com.ve/MLV-795277796-en-venta-casa-de-3-niveles-a-remodelar-con-fines-de-posada-excelente-ubicacion-en-tucacas-_JM#polycard_client=search-nordic&amp;position=4&amp;search_layout=grid&amp;type=item&amp;tracking_id=d989fb53-304f-47fc-a64a-724f89630a38</t>
  </si>
  <si>
    <t>https://casa.mercadolibre.com.ve/MLV-759576559-en-venta-casa-vacacional-ideal-para-posada-a-una-cuadra-del-hotel-mario-en-chichiriviche-con-todas-sus-comodidades-_JM#polycard_client=search-nordic&amp;position=5&amp;search_layout=grid&amp;type=item&amp;tracking_id=d989fb53-304f-47fc-a64a-724f89630a38</t>
  </si>
  <si>
    <t>https://casa.mercadolibre.com.ve/MLV-759473255-en-venta-casa-quinta-en-el-conjunto-residencial-paicla-tucacas-_JM#polycard_client=search-nordic&amp;position=6&amp;search_layout=grid&amp;type=item&amp;tracking_id=d989fb53-304f-47fc-a64a-724f89630a38</t>
  </si>
  <si>
    <t>https://casa.mercadolibre.com.ve/MLV-759486147-te-presentamos-esta-excelente-opcion-de-casa-en-obra-gris-en-exclusivo-conjunto-casas-del-mar-en-tucacas-_JM#polycard_client=search-nordic&amp;position=7&amp;search_layout=grid&amp;type=item&amp;tracking_id=d989fb53-304f-47fc-a64a-724f89630a38</t>
  </si>
  <si>
    <t>https://casa.mercadolibre.com.ve/MLV-786958364-century21-vende-casa-conjunto-residencial-payclas-_JM#polycard_client=search-nordic&amp;position=8&amp;search_layout=grid&amp;type=item&amp;tracking_id=d989fb53-304f-47fc-a64a-724f89630a38</t>
  </si>
  <si>
    <t>https://casa.mercadolibre.com.ve/MLV-758869693-remax-accion-casa-en-venta-en-la-vela-de-coro-cerca-de-la-playa-estado-falcon-_JM#polycard_client=search-nordic&amp;position=9&amp;search_layout=grid&amp;type=item&amp;tracking_id=d989fb53-304f-47fc-a64a-724f89630a38</t>
  </si>
  <si>
    <t>https://casa.mercadolibre.com.ve/MLV-795290648-en-venta-hermoso-town-house-listo-para-disfrutar-en-conjunto-residencial-la-orchila-ciudad-flamingo-_JM#polycard_client=search-nordic&amp;position=10&amp;search_layout=grid&amp;type=item&amp;tracking_id=d989fb53-304f-47fc-a64a-724f89630a38</t>
  </si>
  <si>
    <t>https://casa.mercadolibre.com.ve/MLV-759472515-sector-la-sabana-municipio-monsenor-iturriza-chichiriviche-falcon-_JM#polycard_client=search-nordic&amp;position=11&amp;search_layout=grid&amp;type=item&amp;tracking_id=d989fb53-304f-47fc-a64a-724f89630a38</t>
  </si>
  <si>
    <t>https://casa.mercadolibre.com.ve/MLV-759537857-se-vende-amplia-casa-totalmente-remodelada-de-dos-niveles-en-exclusivo-urbanismo-conjunto-residencial-playuela-en-tucacas-_JM#polycard_client=search-nordic&amp;position=12&amp;search_layout=grid&amp;type=item&amp;tracking_id=d989fb53-304f-47fc-a64a-724f89630a38</t>
  </si>
  <si>
    <t>https://casa.mercadolibre.com.ve/MLV-759550087-vende-townhouse-en-zonas-montanosa-falconianas-bello-horizonte-con-vista-al-parque-nacional-morrocoy-_JM#polycard_client=search-nordic&amp;position=13&amp;search_layout=grid&amp;type=item&amp;tracking_id=d989fb53-304f-47fc-a64a-724f89630a38</t>
  </si>
  <si>
    <t>https://casa.mercadolibre.com.ve/MLV-795184772-casa-de-playa-en-peninsula-de-paraguana-falcon-en-venta-inmobiliaria-maggi-1224-_JM#polycard_client=search-nordic&amp;position=14&amp;search_layout=grid&amp;type=item&amp;tracking_id=d989fb53-304f-47fc-a64a-724f89630a38</t>
  </si>
  <si>
    <t>https://casa.mercadolibre.com.ve/MLV-793959430-remax-accion-en-venta-casa-en-obra-gris-en-urbanismo-coro-estado-falcon-_JM#polycard_client=search-nordic&amp;position=15&amp;search_layout=grid&amp;type=item&amp;tracking_id=d989fb53-304f-47fc-a64a-724f89630a38</t>
  </si>
  <si>
    <t>https://casa.mercadolibre.com.ve/MLV-793985652-remax-accion-linda-casa-en-venta-lista-de-habitar-coro-estado-falcon-_JM#polycard_client=search-nordic&amp;position=16&amp;search_layout=grid&amp;type=item&amp;tracking_id=d989fb53-304f-47fc-a64a-724f89630a38</t>
  </si>
  <si>
    <t>https://casa.mercadolibre.com.ve/MLV-794011344-remax-accion-en-venta-linda-casa-lista-de-habitar-coro-estado-falcon-_JM#polycard_client=search-nordic&amp;position=17&amp;search_layout=grid&amp;type=item&amp;tracking_id=d989fb53-304f-47fc-a64a-724f89630a38</t>
  </si>
  <si>
    <t>https://casa.mercadolibre.com.ve/MLV-794063202-remax-accion-en-venta-casa-lista-de-habitar-coro-estado-falcon-_JM#polycard_client=search-nordic&amp;position=18&amp;search_layout=grid&amp;type=item&amp;tracking_id=d989fb53-304f-47fc-a64a-724f89630a38</t>
  </si>
  <si>
    <t>https://casa.mercadolibre.com.ve/MLV-759550895-en-venta-hermosa-casa-en-el-conjunto-vacacional-mediterranea-villas-en-ciudad-flamingo-_JM#polycard_client=search-nordic&amp;position=19&amp;search_layout=grid&amp;type=item&amp;tracking_id=d989fb53-304f-47fc-a64a-724f89630a38</t>
  </si>
  <si>
    <t>https://casa.mercadolibre.com.ve/MLV-795275106-venta-de-town-house-en-ciudad-flamingo-en-el-exclusivo-conjunto-patio-sevillano-en-chichiriviche-_JM#polycard_client=search-nordic&amp;position=20&amp;search_layout=grid&amp;type=item&amp;tracking_id=d989fb53-304f-47fc-a64a-724f89630a38</t>
  </si>
  <si>
    <t>https://casa.mercadolibre.com.ve/MLV-759589707-en-venta-amplia-quinta-en-conjunto-playuela-tucacas-_JM#polycard_client=search-nordic&amp;position=21&amp;search_layout=grid&amp;type=item&amp;tracking_id=d989fb53-304f-47fc-a64a-724f89630a38</t>
  </si>
  <si>
    <t>https://casa.mercadolibre.com.ve/MLV-759498959-se-vende-acogedora-posada-en-chichiriviche-_JM#polycard_client=search-nordic&amp;position=22&amp;search_layout=grid&amp;type=item&amp;tracking_id=d989fb53-304f-47fc-a64a-724f89630a38</t>
  </si>
  <si>
    <t>https://casa.mercadolibre.com.ve/MLV-791288912-century21-vende-en-precio-de-oportunidad-_JM#polycard_client=search-nordic&amp;position=23&amp;search_layout=grid&amp;type=item&amp;tracking_id=d989fb53-304f-47fc-a64a-724f89630a38</t>
  </si>
  <si>
    <t>https://casa.mercadolibre.com.ve/MLV-758098127-se-ofrece-en-venta-casa-en-chichiriviche-sector-marite-haciendas-del-mar-despues-de-flamingo-siguiente-cruce-a-la-izquierda-nelo-_JM#polycard_client=search-nordic&amp;position=24&amp;search_layout=grid&amp;type=item&amp;tracking_id=d989fb53-304f-47fc-a64a-724f89630a38</t>
  </si>
  <si>
    <t>https://casa.mercadolibre.com.ve/MLV-793753500-vende-townhouse-en-ciudad-flamingo-23-04-_JM#polycard_client=search-nordic&amp;position=25&amp;search_layout=grid&amp;type=item&amp;tracking_id=d989fb53-304f-47fc-a64a-724f89630a38</t>
  </si>
  <si>
    <t>https://casa.mercadolibre.com.ve/MLV-758766273-remax-accion-en-venta-casa-para-decorar-a-tu-gusto-en-coro-estado-falcon-_JM#polycard_client=search-nordic&amp;position=26&amp;search_layout=grid&amp;type=item&amp;tracking_id=d989fb53-304f-47fc-a64a-724f89630a38</t>
  </si>
  <si>
    <t>https://casa.mercadolibre.com.ve/MLV-757584691--oportunidad-unica-de-inversion-en-una-casa-tipo-posada-en-tucacas-sanare-_JM#polycard_client=search-nordic&amp;position=27&amp;search_layout=grid&amp;type=item&amp;tracking_id=d989fb53-304f-47fc-a64a-724f89630a38</t>
  </si>
  <si>
    <t>https://casa.mercadolibre.com.ve/MLV-759550941-en-venta-casa-a-escasos-metros-de-la-carretera-nacional-moron-coro-sector-bomba-h-excelente-oportunidad-de-inversion-_JM#polycard_client=search-nordic&amp;position=28&amp;search_layout=grid&amp;type=item&amp;tracking_id=d989fb53-304f-47fc-a64a-724f89630a38</t>
  </si>
  <si>
    <t>https://casa.mercadolibre.com.ve/MLV-795275024-se-vende-terreno-de-278030-mts2-ubicado-en-granja-el-tuque-tucacas-_JM#polycard_client=search-nordic&amp;position=29&amp;search_layout=grid&amp;type=item&amp;tracking_id=d989fb53-304f-47fc-a64a-724f89630a38</t>
  </si>
  <si>
    <t>https://casa.mercadolibre.com.ve/MLV-791225664-casa-frente-al-mar-_JM#polycard_client=search-nordic&amp;position=30&amp;search_layout=grid&amp;type=item&amp;tracking_id=d989fb53-304f-47fc-a64a-724f89630a38</t>
  </si>
  <si>
    <t>https://casa.mercadolibre.com.ve/MLV-793985178-remax-accion-en-venta-casa-en-la-sierra-falconiana-_JM#polycard_client=search-nordic&amp;position=31&amp;search_layout=grid&amp;type=item&amp;tracking_id=d989fb53-304f-47fc-a64a-724f89630a38</t>
  </si>
  <si>
    <t>https://casa.mercadolibre.com.ve/MLV-790519680-se-vende-parcela-chatet-tipo-holandes-san-juan-de-los-morros-guarico-_JM#polycard_client=search-nordic&amp;position=1&amp;search_layout=grid&amp;type=item&amp;tracking_id=57fe0deb-8c24-4db6-9cd9-67314a9ac6f5</t>
  </si>
  <si>
    <t>https://casa.mercadolibre.com.ve/MLV-790470266-casa-colonial-centro-de-san-juan-de-los-morros-estado-guarico-_JM#polycard_client=search-nordic&amp;position=2&amp;search_layout=grid&amp;type=item&amp;tracking_id=57fe0deb-8c24-4db6-9cd9-67314a9ac6f5</t>
  </si>
  <si>
    <t>https://casa.mercadolibre.com.ve/MLV-789371890-casa-en-venta-en-calle-roscio-san-juan-de-los-morros-_JM#polycard_client=search-nordic&amp;position=3&amp;search_layout=grid&amp;type=item&amp;tracking_id=57fe0deb-8c24-4db6-9cd9-67314a9ac6f5</t>
  </si>
  <si>
    <t>https://casa.mercadolibre.com.ve/MLV-790581764-casa-en-venta-en-san-juan-de-los-morros-24-152-lln-_JM#polycard_client=search-nordic&amp;position=4&amp;search_layout=grid&amp;type=item&amp;tracking_id=57fe0deb-8c24-4db6-9cd9-67314a9ac6f5</t>
  </si>
  <si>
    <t>https://casa.mercadolibre.com.ve/MLV-790632788-casa-en-venta-en-san-juan-de-los-morros-23-32977-_JM#polycard_client=search-nordic&amp;position=5&amp;search_layout=grid&amp;type=item&amp;tracking_id=57fe0deb-8c24-4db6-9cd9-67314a9ac6f5</t>
  </si>
  <si>
    <t>https://casa.mercadolibre.com.ve/MLV-793609408-en-venta-casa-en-urbanizacion-las-mayitas-en-altagracia-de-orituco-_JM#polycard_client=search-nordic&amp;position=6&amp;search_layout=grid&amp;type=item&amp;tracking_id=57fe0deb-8c24-4db6-9cd9-67314a9ac6f5</t>
  </si>
  <si>
    <t>https://casa.mercadolibre.com.ve/MLV-790175518-casa-en-venta-en-urb-centro-san-juan-de-los-morros-24-5345-lln-_JM#polycard_client=search-nordic&amp;position=7&amp;search_layout=grid&amp;type=item&amp;tracking_id=57fe0deb-8c24-4db6-9cd9-67314a9ac6f5</t>
  </si>
  <si>
    <t>https://casa.mercadolibre.com.ve/MLV-789326566-casa-para-remodelar-en-venta-en-san-juan-de-los-morros-_JM#polycard_client=search-nordic&amp;position=8&amp;search_layout=grid&amp;type=item&amp;tracking_id=57fe0deb-8c24-4db6-9cd9-67314a9ac6f5</t>
  </si>
  <si>
    <t>https://casa.mercadolibre.com.ve/MLV-759550175-casa-en-venta-en-san-juan-de-los-morros-24-25296-lln-_JM#polycard_client=search-nordic&amp;position=9&amp;search_layout=grid&amp;type=item&amp;tracking_id=57fe0deb-8c24-4db6-9cd9-67314a9ac6f5</t>
  </si>
  <si>
    <t>https://casa.mercadolibre.com.ve/MLV-760057439-casa-en-venta-en-calabozo-edo-guarico-mr-6152837-_JM#polycard_client=search-nordic&amp;position=10&amp;search_layout=grid&amp;type=item&amp;tracking_id=57fe0deb-8c24-4db6-9cd9-67314a9ac6f5</t>
  </si>
  <si>
    <t>https://casa.mercadolibre.com.ve/MLV-791805302-casa-en-venta-en-san-juan-de-los-morros-23-33061-lln-_JM#polycard_client=search-nordic&amp;position=11&amp;search_layout=grid&amp;type=item&amp;tracking_id=57fe0deb-8c24-4db6-9cd9-67314a9ac6f5</t>
  </si>
  <si>
    <t>https://casa.mercadolibre.com.ve/MLV-790251138-casa-en-venta-en-san-juan-de-los-morros-23-24529-lln-_JM#polycard_client=search-nordic&amp;position=12&amp;search_layout=grid&amp;type=item&amp;tracking_id=57fe0deb-8c24-4db6-9cd9-67314a9ac6f5</t>
  </si>
  <si>
    <t>https://casa.mercadolibre.com.ve/MLV-758061941-casa-en-venta-en-san-juan-de-los-morros-23-32136-lln-_JM#polycard_client=search-nordic&amp;position=13&amp;search_layout=grid&amp;type=item&amp;tracking_id=57fe0deb-8c24-4db6-9cd9-67314a9ac6f5</t>
  </si>
  <si>
    <t>https://casa.mercadolibre.com.ve/MLV-790224058-casa-en-venta-san-juan-de-los-morros-24-6283-lln-_JM#polycard_client=search-nordic&amp;position=14&amp;search_layout=grid&amp;type=item&amp;tracking_id=57fe0deb-8c24-4db6-9cd9-67314a9ac6f5</t>
  </si>
  <si>
    <t>https://casa.mercadolibre.com.ve/MLV-790606964-casa-en-venta-en-san-juan-de-los-morros-24-21837-lln-_JM#polycard_client=search-nordic&amp;position=15&amp;search_layout=grid&amp;type=item&amp;tracking_id=57fe0deb-8c24-4db6-9cd9-67314a9ac6f5</t>
  </si>
  <si>
    <t>https://casa.mercadolibre.com.ve/MLV-756258301-gbf-24-18791-oportunidad-de-invertir-comprando-hermosa-casa-con-terreno-llame-ya-_JM#polycard_client=search-nordic&amp;position=16&amp;search_layout=grid&amp;type=item&amp;tracking_id=57fe0deb-8c24-4db6-9cd9-67314a9ac6f5</t>
  </si>
  <si>
    <t>https://casa.mercadolibre.com.ve/MLV-757046443-casa-en-venta-en-urb-vallecito-san-juan-de-los-morros-23-7370-lln-_JM#polycard_client=search-nordic&amp;position=17&amp;search_layout=grid&amp;type=item&amp;tracking_id=57fe0deb-8c24-4db6-9cd9-67314a9ac6f5</t>
  </si>
  <si>
    <t>https://casa.mercadolibre.com.ve/MLV-759582215-gbf-24-25296-vendo-linda-y-comoda-casa-con-terreno-excelente-zona-comunicate-ya-_JM#polycard_client=search-nordic&amp;position=18&amp;search_layout=grid&amp;type=item&amp;tracking_id=57fe0deb-8c24-4db6-9cd9-67314a9ac6f5</t>
  </si>
  <si>
    <t>https://casa.mercadolibre.com.ve/MLV-756995363-casa-en-venta-en-urb-via-del-castrero-san-juan-de-los-morros-23-19960-lln-_JM#polycard_client=search-nordic&amp;position=19&amp;search_layout=grid&amp;type=item&amp;tracking_id=57fe0deb-8c24-4db6-9cd9-67314a9ac6f5</t>
  </si>
  <si>
    <t>https://casa.mercadolibre.com.ve/MLV-790238248-casa-en-venta-en-urb-los-jardines-san-juan-de-los-morros-23-27410-lln-_JM#polycard_client=search-nordic&amp;position=20&amp;search_layout=grid&amp;type=item&amp;tracking_id=57fe0deb-8c24-4db6-9cd9-67314a9ac6f5</t>
  </si>
  <si>
    <t>https://casa.mercadolibre.com.ve/MLV-789847034-casa-en-venta-en-urb-paso-real-san-juan-de-los-morros-23-20061-lln-_JM#polycard_client=search-nordic&amp;position=21&amp;search_layout=grid&amp;type=item&amp;tracking_id=57fe0deb-8c24-4db6-9cd9-67314a9ac6f5</t>
  </si>
  <si>
    <t>https://casa.mercadolibre.com.ve/MLV-757020965-casa-en-venta-en-urb-antonio-miguel-martinez-san-juan-de-los-morros23-11758-lln-_JM#polycard_client=search-nordic&amp;position=22&amp;search_layout=grid&amp;type=item&amp;tracking_id=57fe0deb-8c24-4db6-9cd9-67314a9ac6f5</t>
  </si>
  <si>
    <t>https://casa.mercadolibre.com.ve/MLV-790656942-casa-en-venta-en-urb-evaristo-linares-san-juan-de-los-morros-24-15491-lln-_JM#polycard_client=search-nordic&amp;position=23&amp;search_layout=grid&amp;type=item&amp;tracking_id=57fe0deb-8c24-4db6-9cd9-67314a9ac6f5</t>
  </si>
  <si>
    <t>https://casa.mercadolibre.com.ve/MLV-789768888-casa-en-venta-en-urb-sector-los-bagres-san-juan-de-los-morros-24-16998-lln-_JM#polycard_client=search-nordic&amp;position=24&amp;search_layout=grid&amp;type=item&amp;tracking_id=57fe0deb-8c24-4db6-9cd9-67314a9ac6f5</t>
  </si>
  <si>
    <t>https://casa.mercadolibre.com.ve/MLV-756995339-casa-en-venta-en-urb-sector-los-bagres-san-juan-de-los-morros-lln-_JM#polycard_client=search-nordic&amp;position=25&amp;search_layout=grid&amp;type=item&amp;tracking_id=57fe0deb-8c24-4db6-9cd9-67314a9ac6f5</t>
  </si>
  <si>
    <t>https://casa.mercadolibre.com.ve/MLV-757008027-casa-en-venta-en-urb-centro-san-juan-de-los-morros-23-2060-lln-_JM#polycard_client=search-nordic&amp;position=26&amp;search_layout=grid&amp;type=item&amp;tracking_id=57fe0deb-8c24-4db6-9cd9-67314a9ac6f5</t>
  </si>
  <si>
    <t>https://casa.mercadolibre.com.ve/MLV-758246385-casa-en-venta-calabozo-yp1390-_JM#polycard_client=search-nordic&amp;position=27&amp;search_layout=grid&amp;type=item&amp;tracking_id=57fe0deb-8c24-4db6-9cd9-67314a9ac6f5</t>
  </si>
  <si>
    <t>https://casa.mercadolibre.com.ve/MLV-757046435-casa-en-venta-en-urb-sector-los-bagres-san-juan-de-los-morros24-17529-lln-_JM#polycard_client=search-nordic&amp;position=28&amp;search_layout=grid&amp;type=item&amp;tracking_id=57fe0deb-8c24-4db6-9cd9-67314a9ac6f5</t>
  </si>
  <si>
    <t>https://casa.mercadolibre.com.ve/MLV-757056021-casa-en-venta-en-urb-vallecito-san-juan-de-los-morros-24-9039-lln-_JM#polycard_client=search-nordic&amp;position=29&amp;search_layout=grid&amp;type=item&amp;tracking_id=57fe0deb-8c24-4db6-9cd9-67314a9ac6f5</t>
  </si>
  <si>
    <t>https://casa.mercadolibre.com.ve/MLV-789860048-casa-en-venta-en-urb-los-laureles-san-juan-de-los-morros-23-31730-lln-_JM#polycard_client=search-nordic&amp;position=30&amp;search_layout=grid&amp;type=item&amp;tracking_id=57fe0deb-8c24-4db6-9cd9-67314a9ac6f5</t>
  </si>
  <si>
    <t>https://casa.mercadolibre.com.ve/MLV-759990881-se-vende-casa-familiar-cerca-del-terminal-de-san-juan-de-los-morros-_JM#polycard_client=search-nordic&amp;position=31&amp;search_layout=grid&amp;type=item&amp;tracking_id=57fe0deb-8c24-4db6-9cd9-67314a9ac6f5</t>
  </si>
  <si>
    <t>https://casa.mercadolibre.com.ve/MLV-795446474-invierte-en-casa-2nivel-de-res-estudiantil-en-san-juan-de-los-morros-_JM#polycard_client=search-nordic&amp;position=32&amp;search_layout=grid&amp;type=item&amp;tracking_id=57fe0deb-8c24-4db6-9cd9-67314a9ac6f5</t>
  </si>
  <si>
    <t>https://casa.mercadolibre.com.ve/MLV-758311085-casa-en-venta-en-23-de-enero-calabozo-mg1256-_JM#polycard_client=search-nordic&amp;position=33&amp;search_layout=grid&amp;type=item&amp;tracking_id=57fe0deb-8c24-4db6-9cd9-67314a9ac6f5</t>
  </si>
  <si>
    <t>https://casa.mercadolibre.com.ve/MLV-790534744-gran-oportunidad-casa-en-venta-san-juan-de-los-morros-urb-evaristo-linares-vega-_JM#polycard_client=search-nordic&amp;position=34&amp;search_layout=grid&amp;type=item&amp;tracking_id=57fe0deb-8c24-4db6-9cd9-67314a9ac6f5</t>
  </si>
  <si>
    <t>https://casa.mercadolibre.com.ve/MLV-789801336-venta-casa-para-remoderlar-con-amplio-terreno-san-juan-de-los-morros-_JM#polycard_client=search-nordic&amp;position=35&amp;search_layout=grid&amp;type=item&amp;tracking_id=57fe0deb-8c24-4db6-9cd9-67314a9ac6f5</t>
  </si>
  <si>
    <t>https://casa.mercadolibre.com.ve/MLV-786733360-se-vende-casa-centro-de-san-juan-de-los-morros-guarico-_JM#polycard_client=search-nordic&amp;position=36&amp;search_layout=grid&amp;type=item&amp;tracking_id=57fe0deb-8c24-4db6-9cd9-67314a9ac6f5</t>
  </si>
  <si>
    <t>https://casa.mercadolibre.com.ve/MLV-790160038-venta-de-casa-quinta-campestre-y-moderna-en-san-juan-de-los-morros-_JM#polycard_client=search-nordic&amp;position=37&amp;search_layout=grid&amp;type=item&amp;tracking_id=57fe0deb-8c24-4db6-9cd9-67314a9ac6f5</t>
  </si>
  <si>
    <t>https://casa.mercadolibre.com.ve/MLV-788663244-venta-casa-campestre-de-tus-suenos-10-min-de-san-juan-de-los-morros-_JM#polycard_client=search-nordic&amp;position=38&amp;search_layout=grid&amp;type=item&amp;tracking_id=57fe0deb-8c24-4db6-9cd9-67314a9ac6f5</t>
  </si>
  <si>
    <t>https://casa.mercadolibre.com.ve/MLV-757715249-casa-tipo-colonial-en-valle-de-la-pascua-_JM#polycard_client=search-nordic&amp;position=39&amp;search_layout=grid&amp;type=item&amp;tracking_id=57fe0deb-8c24-4db6-9cd9-67314a9ac6f5</t>
  </si>
  <si>
    <t>https://casa.mercadolibre.com.ve/MLV-794504818-venta-casa-en-urb-privada-cerca-de-la-unerg-en-san-juan-de-los-morros-_JM#polycard_client=search-nordic&amp;position=40&amp;search_layout=grid&amp;type=item&amp;tracking_id=57fe0deb-8c24-4db6-9cd9-67314a9ac6f5</t>
  </si>
  <si>
    <t>https://casa.mercadolibre.com.ve/MLV-792659994-gbf-24-23870-venta-de-casa-con-terreno-invierta-ya-_JM#polycard_client=search-nordic&amp;position=41&amp;search_layout=grid&amp;type=item&amp;tracking_id=57fe0deb-8c24-4db6-9cd9-67314a9ac6f5</t>
  </si>
  <si>
    <t>https://casa.mercadolibre.com.ve/MLV-755482167-en-venta-casa-urb-el-guafal-san-juan-de-los-morros-_JM#polycard_client=search-nordic&amp;position=42&amp;search_layout=grid&amp;type=item&amp;tracking_id=57fe0deb-8c24-4db6-9cd9-67314a9ac6f5</t>
  </si>
  <si>
    <t>https://casa.mercadolibre.com.ve/MLV-757887741-aup-casa-en-venta-urb-los-laureles-cod-24-18791-_JM#polycard_client=search-nordic&amp;position=43&amp;search_layout=grid&amp;type=item&amp;tracking_id=57fe0deb-8c24-4db6-9cd9-67314a9ac6f5</t>
  </si>
  <si>
    <t>https://casa.mercadolibre.com.ve/MLV-758323735-casa-en-venta-en-san-juan-de-los-morros-24-23651-lln-_JM#polycard_client=search-nordic&amp;position=44&amp;search_layout=grid&amp;type=item&amp;tracking_id=57fe0deb-8c24-4db6-9cd9-67314a9ac6f5</t>
  </si>
  <si>
    <t>https://casa.mercadolibre.com.ve/MLV-757939415-aup-casa-en-venta-urb-los-jardines-cod-23-27410-_JM#polycard_client=search-nordic&amp;position=45&amp;search_layout=grid&amp;type=item&amp;tracking_id=57fe0deb-8c24-4db6-9cd9-67314a9ac6f5</t>
  </si>
  <si>
    <t>https://casa.mercadolibre.com.ve/MLV-757952221-aup-casa-en-venta-urb-antonio-miguel-martinez-cod-23-11758-_JM#polycard_client=search-nordic&amp;position=46&amp;search_layout=grid&amp;type=item&amp;tracking_id=57fe0deb-8c24-4db6-9cd9-67314a9ac6f5</t>
  </si>
  <si>
    <t>https://casa.mercadolibre.com.ve/MLV-759851571-la-arboleda-sector-tipuro-_JM#polycard_client=search-nordic&amp;position=1&amp;search_layout=grid&amp;type=item&amp;tracking_id=6fb1692a-ffda-4587-8f7e-053a219e3e78</t>
  </si>
  <si>
    <t>https://casa.mercadolibre.com.ve/MLV-759838675-la-arboleda-sector-tipuro-_JM#polycard_client=search-nordic&amp;position=2&amp;search_layout=grid&amp;type=item&amp;tracking_id=6fb1692a-ffda-4587-8f7e-053a219e3e78</t>
  </si>
  <si>
    <t>https://casa.mercadolibre.com.ve/MLV-795457576-san-miguel-_JM#polycard_client=search-nordic&amp;position=3&amp;search_layout=grid&amp;type=item&amp;tracking_id=6fb1692a-ffda-4587-8f7e-053a219e3e78</t>
  </si>
  <si>
    <t>https://casa.mercadolibre.com.ve/MLV-759825769-terrazas-del-norte-tipuro-maturin-_JM#polycard_client=search-nordic&amp;position=4&amp;search_layout=grid&amp;type=item&amp;tracking_id=6fb1692a-ffda-4587-8f7e-053a219e3e78</t>
  </si>
  <si>
    <t>https://casa.mercadolibre.com.ve/MLV-759774395-urbanizacion-loma-real-palma-real-tipuro-_JM#polycard_client=search-nordic&amp;position=5&amp;search_layout=grid&amp;type=item&amp;tracking_id=6fb1692a-ffda-4587-8f7e-053a219e3e78</t>
  </si>
  <si>
    <t>https://casa.mercadolibre.com.ve/MLV-759813039-jardines-de-san-jaime-zona-industrial-maturin-_JM#polycard_client=search-nordic&amp;position=6&amp;search_layout=grid&amp;type=item&amp;tracking_id=6fb1692a-ffda-4587-8f7e-053a219e3e78</t>
  </si>
  <si>
    <t>https://casa.mercadolibre.com.ve/MLV-759774341-sol-de-oriente-via-al-sur-maturin-_JM#polycard_client=search-nordic&amp;position=7&amp;search_layout=grid&amp;type=item&amp;tracking_id=6fb1692a-ffda-4587-8f7e-053a219e3e78</t>
  </si>
  <si>
    <t>https://casa.mercadolibre.com.ve/MLV-759774347-urb-san-miguel-maturin-monagas-_JM#polycard_client=search-nordic&amp;position=8&amp;search_layout=grid&amp;type=item&amp;tracking_id=6fb1692a-ffda-4587-8f7e-053a219e3e78</t>
  </si>
  <si>
    <t>https://casa.mercadolibre.com.ve/MLV-795445132-urb-el-saman-iv-zona-industrial-maturin-_JM#polycard_client=search-nordic&amp;position=9&amp;search_layout=grid&amp;type=item&amp;tracking_id=6fb1692a-ffda-4587-8f7e-053a219e3e78</t>
  </si>
  <si>
    <t>https://casa.mercadolibre.com.ve/MLV-759761375-urbanizacion-san-miguel-_JM#polycard_client=search-nordic&amp;position=10&amp;search_layout=grid&amp;type=item&amp;tracking_id=6fb1692a-ffda-4587-8f7e-053a219e3e78</t>
  </si>
  <si>
    <t>https://casa.mercadolibre.com.ve/MLV-795457588-lomas-del-bosque-tipuro-_JM#polycard_client=search-nordic&amp;position=11&amp;search_layout=grid&amp;type=item&amp;tracking_id=6fb1692a-ffda-4587-8f7e-053a219e3e78</t>
  </si>
  <si>
    <t>https://casa.mercadolibre.com.ve/MLV-759813045-urb-los-olivos-zona-norte-maturin-_JM#polycard_client=search-nordic&amp;position=12&amp;search_layout=grid&amp;type=item&amp;tracking_id=6fb1692a-ffda-4587-8f7e-053a219e3e78</t>
  </si>
  <si>
    <t>https://casa.mercadolibre.com.ve/MLV-759851603-urb-laguna-paraiso-zona-industrial-_JM#polycard_client=search-nordic&amp;position=13&amp;search_layout=grid&amp;type=item&amp;tracking_id=6fb1692a-ffda-4587-8f7e-053a219e3e78</t>
  </si>
  <si>
    <t>https://casa.mercadolibre.com.ve/MLV-759761373-terrazas-del-norte-tipuro-_JM#polycard_client=search-nordic&amp;position=14&amp;search_layout=grid&amp;type=item&amp;tracking_id=6fb1692a-ffda-4587-8f7e-053a219e3e78</t>
  </si>
  <si>
    <t>https://casa.mercadolibre.com.ve/MLV-759800273-terrazas-del-norte-cond-altamira-tipuro-_JM#polycard_client=search-nordic&amp;position=15&amp;search_layout=grid&amp;type=item&amp;tracking_id=6fb1692a-ffda-4587-8f7e-053a219e3e78</t>
  </si>
  <si>
    <t>https://casa.mercadolibre.com.ve/MLV-759774389-urb-los-olivos-zona-norte-maturin-_JM#polycard_client=search-nordic&amp;position=16&amp;search_layout=grid&amp;type=item&amp;tracking_id=6fb1692a-ffda-4587-8f7e-053a219e3e78</t>
  </si>
  <si>
    <t>https://casa.mercadolibre.com.ve/MLV-759774373-lomas-del-bosque-tipuro-maturin-_JM#polycard_client=search-nordic&amp;position=17&amp;search_layout=grid&amp;type=item&amp;tracking_id=6fb1692a-ffda-4587-8f7e-053a219e3e78</t>
  </si>
  <si>
    <t>https://casa.mercadolibre.com.ve/MLV-759800303-urb-campo-claro-av-bella-vista-_JM#polycard_client=search-nordic&amp;position=18&amp;search_layout=grid&amp;type=item&amp;tracking_id=6fb1692a-ffda-4587-8f7e-053a219e3e78</t>
  </si>
  <si>
    <t>https://casa.mercadolibre.com.ve/MLV-759774387-urb-bello-campo-tipuro-maturin-_JM#polycard_client=search-nordic&amp;position=19&amp;search_layout=grid&amp;type=item&amp;tracking_id=6fb1692a-ffda-4587-8f7e-053a219e3e78</t>
  </si>
  <si>
    <t>https://casa.mercadolibre.com.ve/MLV-759774359-moriche-ii-zona-industrial-_JM#polycard_client=search-nordic&amp;position=20&amp;search_layout=grid&amp;type=item&amp;tracking_id=6fb1692a-ffda-4587-8f7e-053a219e3e78</t>
  </si>
  <si>
    <t>https://casa.mercadolibre.com.ve/MLV-759825771-urb-valle-de-luna-tipuro-maturin-_JM#polycard_client=search-nordic&amp;position=21&amp;search_layout=grid&amp;type=item&amp;tracking_id=6fb1692a-ffda-4587-8f7e-053a219e3e78</t>
  </si>
  <si>
    <t>https://casa.mercadolibre.com.ve/MLV-759800263-campo-claro-av-bella-vista-_JM#polycard_client=search-nordic&amp;position=22&amp;search_layout=grid&amp;type=item&amp;tracking_id=6fb1692a-ffda-4587-8f7e-053a219e3e78</t>
  </si>
  <si>
    <t>https://casa.mercadolibre.com.ve/MLV-759774401-urb-altos-de-caruno-tipuro-_JM#polycard_client=search-nordic&amp;position=23&amp;search_layout=grid&amp;type=item&amp;tracking_id=6fb1692a-ffda-4587-8f7e-053a219e3e78</t>
  </si>
  <si>
    <t>https://casa.mercadolibre.com.ve/MLV-759787135-lomas-del-viento-via-el-sur-maturin-_JM#polycard_client=search-nordic&amp;position=24&amp;search_layout=grid&amp;type=item&amp;tracking_id=6fb1692a-ffda-4587-8f7e-053a219e3e78</t>
  </si>
  <si>
    <t>https://casa.mercadolibre.com.ve/MLV-759800291-el-portal-de-tipuro-tipuro-maturin-_JM#polycard_client=search-nordic&amp;position=25&amp;search_layout=grid&amp;type=item&amp;tracking_id=6fb1692a-ffda-4587-8f7e-053a219e3e78</t>
  </si>
  <si>
    <t>https://casa.mercadolibre.com.ve/MLV-795445154-urb-altos-de-tipuro-tipuro-_JM#polycard_client=search-nordic&amp;position=26&amp;search_layout=grid&amp;type=item&amp;tracking_id=6fb1692a-ffda-4587-8f7e-053a219e3e78</t>
  </si>
  <si>
    <t>https://casa.mercadolibre.com.ve/MLV-759774383-lomas-del-bosque-tipuro-maturin-_JM#polycard_client=search-nordic&amp;position=27&amp;search_layout=grid&amp;type=item&amp;tracking_id=6fb1692a-ffda-4587-8f7e-053a219e3e78</t>
  </si>
  <si>
    <t>https://casa.mercadolibre.com.ve/MLV-759774421-urb-valle-de-luna-tipuro-_JM#polycard_client=search-nordic&amp;position=28&amp;search_layout=grid&amp;type=item&amp;tracking_id=6fb1692a-ffda-4587-8f7e-053a219e3e78</t>
  </si>
  <si>
    <t>https://casa.mercadolibre.com.ve/MLV-795445118-chalets-de-la-lagunatipuro-_JM#polycard_client=search-nordic&amp;position=29&amp;search_layout=grid&amp;type=item&amp;tracking_id=6fb1692a-ffda-4587-8f7e-053a219e3e78</t>
  </si>
  <si>
    <t>https://casa.mercadolibre.com.ve/MLV-759787139-urb-los-girasoles-zona-industrial-maturin-_JM#polycard_client=search-nordic&amp;position=30&amp;search_layout=grid&amp;type=item&amp;tracking_id=6fb1692a-ffda-4587-8f7e-053a219e3e78</t>
  </si>
  <si>
    <t>https://casa.mercadolibre.com.ve/MLV-795457632-urb-san-miguel-condominio-las-marinas-_JM#polycard_client=search-nordic&amp;position=31&amp;search_layout=grid&amp;type=item&amp;tracking_id=6fb1692a-ffda-4587-8f7e-053a219e3e78</t>
  </si>
  <si>
    <t>https://casa.mercadolibre.com.ve/MLV-795457630-jardines-de-san-jaime-zona-industrial-maturin-_JM#polycard_client=search-nordic&amp;position=32&amp;search_layout=grid&amp;type=item&amp;tracking_id=6fb1692a-ffda-4587-8f7e-053a219e3e78</t>
  </si>
  <si>
    <t>https://casa.mercadolibre.com.ve/MLV-759851579-colinas-del-nortetipuro-maturin-_JM#polycard_client=search-nordic&amp;position=33&amp;search_layout=grid&amp;type=item&amp;tracking_id=6fb1692a-ffda-4587-8f7e-053a219e3e78</t>
  </si>
  <si>
    <t>https://casa.mercadolibre.com.ve/MLV-759787137-la-rosaleda-palma-real-maturin-_JM#polycard_client=search-nordic&amp;position=34&amp;search_layout=grid&amp;type=item&amp;tracking_id=6fb1692a-ffda-4587-8f7e-053a219e3e78</t>
  </si>
  <si>
    <t>https://casa.mercadolibre.com.ve/MLV-759800277-lomas-del-bosque-tipuro-maturin-_JM#polycard_client=search-nordic&amp;position=35&amp;search_layout=grid&amp;type=item&amp;tracking_id=6fb1692a-ffda-4587-8f7e-053a219e3e78</t>
  </si>
  <si>
    <t>https://casa.mercadolibre.com.ve/MLV-759774363-aguamarina-villas-tipuro-maturin-_JM#polycard_client=search-nordic&amp;position=36&amp;search_layout=grid&amp;type=item&amp;tracking_id=6fb1692a-ffda-4587-8f7e-053a219e3e78</t>
  </si>
  <si>
    <t>https://casa.mercadolibre.com.ve/MLV-759825787-urb-cumbres-de-tipuro-sector-tipuro-_JM#polycard_client=search-nordic&amp;position=37&amp;search_layout=grid&amp;type=item&amp;tracking_id=6fb1692a-ffda-4587-8f7e-053a219e3e78</t>
  </si>
  <si>
    <t>https://casa.mercadolibre.com.ve/MLV-759800297-urb-valle-de-luna-tipuro-_JM#polycard_client=search-nordic&amp;position=38&amp;search_layout=grid&amp;type=item&amp;tracking_id=6fb1692a-ffda-4587-8f7e-053a219e3e78</t>
  </si>
  <si>
    <t>https://casa.mercadolibre.com.ve/MLV-759851589-los-samanes-zona-industrial-maturin-_JM#polycard_client=search-nordic&amp;position=39&amp;search_layout=grid&amp;type=item&amp;tracking_id=6fb1692a-ffda-4587-8f7e-053a219e3e78</t>
  </si>
  <si>
    <t>https://casa.mercadolibre.com.ve/MLV-759960051-urb-canta-claro-c-palma-real-_JM#polycard_client=search-nordic&amp;position=40&amp;search_layout=grid&amp;type=item&amp;tracking_id=6fb1692a-ffda-4587-8f7e-053a219e3e78</t>
  </si>
  <si>
    <t>https://casa.mercadolibre.com.ve/MLV-759838705-rio-claro-palma-real-maturin-_JM#polycard_client=search-nordic&amp;position=41&amp;search_layout=grid&amp;type=item&amp;tracking_id=6fb1692a-ffda-4587-8f7e-053a219e3e78</t>
  </si>
  <si>
    <t>https://casa.mercadolibre.com.ve/MLV-759774345-urb-la-estancia-cond-mochima-tipuro-_JM#polycard_client=search-nordic&amp;position=42&amp;search_layout=grid&amp;type=item&amp;tracking_id=6fb1692a-ffda-4587-8f7e-053a219e3e78</t>
  </si>
  <si>
    <t>https://casa.mercadolibre.com.ve/MLV-795445108-juana-la-avanzadora-zona-industrial-_JM#polycard_client=search-nordic&amp;position=43&amp;search_layout=grid&amp;type=item&amp;tracking_id=6fb1692a-ffda-4587-8f7e-053a219e3e78</t>
  </si>
  <si>
    <t>https://casa.mercadolibre.com.ve/MLV-759851591-urb-tierras-del-sol-tipuro-maturin-_JM#polycard_client=search-nordic&amp;position=44&amp;search_layout=grid&amp;type=item&amp;tracking_id=6fb1692a-ffda-4587-8f7e-053a219e3e78</t>
  </si>
  <si>
    <t>https://casa.mercadolibre.com.ve/MLV-759787161-urb-andalucia-palma-real-_JM#polycard_client=search-nordic&amp;position=45&amp;search_layout=grid&amp;type=item&amp;tracking_id=6fb1692a-ffda-4587-8f7e-053a219e3e78</t>
  </si>
  <si>
    <t>https://casa.mercadolibre.com.ve/MLV-759761393-jardines-de-san-jaime-zona-industrial-maturin-_JM#polycard_client=search-nordic&amp;position=46&amp;search_layout=grid&amp;type=item&amp;tracking_id=6fb1692a-ffda-4587-8f7e-053a219e3e78</t>
  </si>
  <si>
    <t>https://casa.mercadolibre.com.ve/MLV-759813043-santa-elena-via-viboral-maturin-_JM#polycard_client=search-nordic&amp;position=47&amp;search_layout=grid&amp;type=item&amp;tracking_id=6fb1692a-ffda-4587-8f7e-053a219e3e78</t>
  </si>
  <si>
    <t>https://casa.mercadolibre.com.ve/MLV-759761387-urb-el-parque-la-floresta-maturin-_JM#polycard_client=search-nordic&amp;position=48&amp;search_layout=grid&amp;type=item&amp;tracking_id=6fb1692a-ffda-4587-8f7e-053a219e3e78</t>
  </si>
  <si>
    <t>https://casa.mercadolibre.com.ve/MLV-795457628-colinas-del-norte-tipuro-_JM#polycard_client=search-nordic&amp;position=1&amp;search_layout=grid&amp;type=item&amp;tracking_id=46aba995-44e2-4403-8abd-c55358c00c44</t>
  </si>
  <si>
    <t>https://casa.mercadolibre.com.ve/MLV-759825753-san-miguel-country-club-maturin-_JM#polycard_client=search-nordic&amp;position=2&amp;search_layout=grid&amp;type=item&amp;tracking_id=46aba995-44e2-4403-8abd-c55358c00c44</t>
  </si>
  <si>
    <t>https://casa.mercadolibre.com.ve/MLV-795445146-san-miguel-segunda-etapa-maturin-_JM#polycard_client=search-nordic&amp;position=3&amp;search_layout=grid&amp;type=item&amp;tracking_id=46aba995-44e2-4403-8abd-c55358c00c44</t>
  </si>
  <si>
    <t>https://casa.mercadolibre.com.ve/MLV-795445112-villas-aguasay-_JM#polycard_client=search-nordic&amp;position=4&amp;search_layout=grid&amp;type=item&amp;tracking_id=46aba995-44e2-4403-8abd-c55358c00c44</t>
  </si>
  <si>
    <t>https://casa.mercadolibre.com.ve/MLV-759787153-terrazas-del-norte-guayacan-palma-real-_JM#polycard_client=search-nordic&amp;position=5&amp;search_layout=grid&amp;type=item&amp;tracking_id=46aba995-44e2-4403-8abd-c55358c00c44</t>
  </si>
  <si>
    <t>https://casa.mercadolibre.com.ve/MLV-795445152-urb-la-laguna-paraiso-zona-industrial-_JM#polycard_client=search-nordic&amp;position=6&amp;search_layout=grid&amp;type=item&amp;tracking_id=46aba995-44e2-4403-8abd-c55358c00c44</t>
  </si>
  <si>
    <t>https://casa.mercadolibre.com.ve/MLV-795653916-se-vende-casa-en-urb-juanico-al-lado-del-cc-bosque-del-este-_JM#polycard_client=search-nordic&amp;position=7&amp;search_layout=grid&amp;type=item&amp;tracking_id=46aba995-44e2-4403-8abd-c55358c00c44</t>
  </si>
  <si>
    <t>https://casa.mercadolibre.com.ve/MLV-759774399-urb-lomas-del-bosque-tipuro-maturin-_JM#polycard_client=search-nordic&amp;position=8&amp;search_layout=grid&amp;type=item&amp;tracking_id=46aba995-44e2-4403-8abd-c55358c00c44</t>
  </si>
  <si>
    <t>https://casa.mercadolibre.com.ve/MLV-759787159-urb-el-cafeta-palma-real-_JM#polycard_client=search-nordic&amp;position=9&amp;search_layout=grid&amp;type=item&amp;tracking_id=46aba995-44e2-4403-8abd-c55358c00c44</t>
  </si>
  <si>
    <t>https://casa.mercadolibre.com.ve/MLV-759813003-lomas-del-bosque-sector-tipuro-_JM#polycard_client=search-nordic&amp;position=10&amp;search_layout=grid&amp;type=item&amp;tracking_id=46aba995-44e2-4403-8abd-c55358c00c44</t>
  </si>
  <si>
    <t>https://casa.mercadolibre.com.ve/MLV-759813057-urb-agua-viva-palma-real-maturin-_JM#polycard_client=search-nordic&amp;position=11&amp;search_layout=grid&amp;type=item&amp;tracking_id=46aba995-44e2-4403-8abd-c55358c00c44</t>
  </si>
  <si>
    <t>https://casa.mercadolibre.com.ve/MLV-795667656-se-vende-casa-en-la-urbanizacion-puertas-del-sur-_JM#polycard_client=search-nordic&amp;position=12&amp;search_layout=grid&amp;type=item&amp;tracking_id=46aba995-44e2-4403-8abd-c55358c00c44</t>
  </si>
  <si>
    <t>https://casa.mercadolibre.com.ve/MLV-795800452-se-vende-casa-en-la-urbanizacion-bella-laguna-_JM#polycard_client=search-nordic&amp;position=13&amp;search_layout=grid&amp;type=item&amp;tracking_id=46aba995-44e2-4403-8abd-c55358c00c44</t>
  </si>
  <si>
    <t>https://casa.mercadolibre.com.ve/MLV-759761391-juana-la-avanzadora-zona-industrial-maturin-_JM#polycard_client=search-nordic&amp;position=14&amp;search_layout=grid&amp;type=item&amp;tracking_id=46aba995-44e2-4403-8abd-c55358c00c44</t>
  </si>
  <si>
    <t>https://casa.mercadolibre.com.ve/MLV-759813055-urb-lomas-del-bosque-tipuro-maturin-_JM#polycard_client=search-nordic&amp;position=15&amp;search_layout=grid&amp;type=item&amp;tracking_id=46aba995-44e2-4403-8abd-c55358c00c44</t>
  </si>
  <si>
    <t>https://casa.mercadolibre.com.ve/MLV-795445142-laguna-paraiso-zona-industrial-maturin-_JM#polycard_client=search-nordic&amp;position=16&amp;search_layout=grid&amp;type=item&amp;tracking_id=46aba995-44e2-4403-8abd-c55358c00c44</t>
  </si>
  <si>
    <t>https://casa.mercadolibre.com.ve/MLV-759825747-casa-en-urb-las-marias-zona-industrial-_JM#polycard_client=search-nordic&amp;position=17&amp;search_layout=grid&amp;type=item&amp;tracking_id=46aba995-44e2-4403-8abd-c55358c00c44</t>
  </si>
  <si>
    <t>https://casa.mercadolibre.com.ve/MLV-759838735-urb-el-portal-de-tipuro-tipuro-_JM#polycard_client=search-nordic&amp;position=18&amp;search_layout=grid&amp;type=item&amp;tracking_id=46aba995-44e2-4403-8abd-c55358c00c44</t>
  </si>
  <si>
    <t>https://casa.mercadolibre.com.ve/MLV-759813047-el-parral-ii-palma-real-maturin-_JM#polycard_client=search-nordic&amp;position=19&amp;search_layout=grid&amp;type=item&amp;tracking_id=46aba995-44e2-4403-8abd-c55358c00c44</t>
  </si>
  <si>
    <t>https://casa.mercadolibre.com.ve/MLV-795445120-jardines-de-la-cruz-zona-industrial-maturin-_JM#polycard_client=search-nordic&amp;position=20&amp;search_layout=grid&amp;type=item&amp;tracking_id=46aba995-44e2-4403-8abd-c55358c00c44</t>
  </si>
  <si>
    <t>https://casa.mercadolibre.com.ve/MLV-795910434-se-vende-casa-en-la-urb-aves-del-paraiso-_JM#polycard_client=search-nordic&amp;position=21&amp;search_layout=grid&amp;type=item&amp;tracking_id=46aba995-44e2-4403-8abd-c55358c00c44</t>
  </si>
  <si>
    <t>https://casa.mercadolibre.com.ve/MLV-759787127-lomas-del-bosque-tipuro-maturin-_JM#polycard_client=search-nordic&amp;position=22&amp;search_layout=grid&amp;type=item&amp;tracking_id=46aba995-44e2-4403-8abd-c55358c00c44</t>
  </si>
  <si>
    <t>https://casa.mercadolibre.com.ve/MLV-792206576-se-vende-casa-en-urbanizacion-san-miguel-zona-norte-_JM#polycard_client=search-nordic&amp;position=23&amp;search_layout=grid&amp;type=item&amp;tracking_id=46aba995-44e2-4403-8abd-c55358c00c44</t>
  </si>
  <si>
    <t>https://casa.mercadolibre.com.ve/MLV-788945070-casa-en-la-urb-juana-la-avanzadora-ve02-1789zi-yher-_JM#polycard_client=search-nordic&amp;position=24&amp;search_layout=grid&amp;type=item&amp;tracking_id=46aba995-44e2-4403-8abd-c55358c00c44</t>
  </si>
  <si>
    <t>https://casa.mercadolibre.com.ve/MLV-787368992-relajante-casa-en-venta-san-agustin-caripe-monagas-venezuela-_JM#polycard_client=search-nordic&amp;position=25&amp;search_layout=grid&amp;type=item&amp;tracking_id=46aba995-44e2-4403-8abd-c55358c00c44</t>
  </si>
  <si>
    <t>https://casa.mercadolibre.com.ve/MLV-789771630-casa-en-la-urb-la-lagunitatipuro-ve02-1494st-yher-_JM#polycard_client=search-nordic&amp;position=26&amp;search_layout=grid&amp;type=item&amp;tracking_id=46aba995-44e2-4403-8abd-c55358c00c44</t>
  </si>
  <si>
    <t>https://casa.mercadolibre.com.ve/MLV-793217550-te-ofrece-espectacular-y-amplia-casa-en-venta-ubicada-en-la-urbanizacion-mas-exclusiva-de-maturin-estado-monagas-ref-006-_JM#polycard_client=search-nordic&amp;position=27&amp;search_layout=grid&amp;type=item&amp;tracking_id=46aba995-44e2-4403-8abd-c55358c00c44</t>
  </si>
  <si>
    <t>https://casa.mercadolibre.com.ve/MLV-786381908-casa-jardines-de-la-cruz-ve02-1762zi-wcam-_JM#polycard_client=search-nordic&amp;position=28&amp;search_layout=grid&amp;type=item&amp;tracking_id=46aba995-44e2-4403-8abd-c55358c00c44</t>
  </si>
  <si>
    <t>https://casa.mercadolibre.com.ve/MLV-788518132-se-vende-hermosa-y-acogedora-finca-_JM#polycard_client=search-nordic&amp;position=29&amp;search_layout=grid&amp;type=item&amp;tracking_id=46aba995-44e2-4403-8abd-c55358c00c44</t>
  </si>
  <si>
    <t>https://casa.mercadolibre.com.ve/MLV-759934317-moderna-casa-terrazas-del-norte-_JM#polycard_client=search-nordic&amp;position=30&amp;search_layout=grid&amp;type=item&amp;tracking_id=46aba995-44e2-4403-8abd-c55358c00c44</t>
  </si>
  <si>
    <t>https://casa.mercadolibre.com.ve/MLV-789048576-se-vende-casa-en-bello-campo-sector-tipuro-ve02-1166st-ecam-_JM#polycard_client=search-nordic&amp;position=31&amp;search_layout=grid&amp;type=item&amp;tracking_id=46aba995-44e2-4403-8abd-c55358c00c44</t>
  </si>
  <si>
    <t>https://casa.mercadolibre.com.ve/MLV-755989687-casa-en-la-urb-juana-la-avanzadora-ve02-1779zi-yher-_JM#polycard_client=search-nordic&amp;position=32&amp;search_layout=grid&amp;type=item&amp;tracking_id=46aba995-44e2-4403-8abd-c55358c00c44</t>
  </si>
  <si>
    <t>https://casa.mercadolibre.com.ve/MLV-790593520-casa-en-la-urb-san-miguel-country-ve02-1555sm-yabi-_JM#polycard_client=search-nordic&amp;position=33&amp;search_layout=grid&amp;type=item&amp;tracking_id=46aba995-44e2-4403-8abd-c55358c00c44</t>
  </si>
  <si>
    <t>https://casa.mercadolibre.com.ve/MLV-789086178-casa-en-la-urb-san-miguel-ve02-1463sm-yabi-_JM#polycard_client=search-nordic&amp;position=34&amp;search_layout=grid&amp;type=item&amp;tracking_id=46aba995-44e2-4403-8abd-c55358c00c44</t>
  </si>
  <si>
    <t>https://casa.mercadolibre.com.ve/MLV-789136830-casa-en-urb-la-lagunitatipuro-ve02-1462st-jqui-_JM#polycard_client=search-nordic&amp;position=35&amp;search_layout=grid&amp;type=item&amp;tracking_id=46aba995-44e2-4403-8abd-c55358c00c44</t>
  </si>
  <si>
    <t>https://casa.mercadolibre.com.ve/MLV-759985865-hermosa-casa-urbanizacion-san-miguel-_JM#polycard_client=search-nordic&amp;position=36&amp;search_layout=grid&amp;type=item&amp;tracking_id=46aba995-44e2-4403-8abd-c55358c00c44</t>
  </si>
  <si>
    <t>https://casa.mercadolibre.com.ve/MLV-789042094-se-vende-casa-en-urb-san-miguel-ve02-1236zn-yabi-_JM#polycard_client=search-nordic&amp;position=37&amp;search_layout=grid&amp;type=item&amp;tracking_id=46aba995-44e2-4403-8abd-c55358c00c44</t>
  </si>
  <si>
    <t>https://casa.mercadolibre.com.ve/MLV-787595834-casa-en-los-guaritos-vi-ve02-1771zo-lroj-_JM#polycard_client=search-nordic&amp;position=38&amp;search_layout=grid&amp;type=item&amp;tracking_id=46aba995-44e2-4403-8abd-c55358c00c44</t>
  </si>
  <si>
    <t>https://casa.mercadolibre.com.ve/MLV-788206522-se-vende-casa-en-brisas-del-aeropurto-_JM#polycard_client=search-nordic&amp;position=39&amp;search_layout=grid&amp;type=item&amp;tracking_id=46aba995-44e2-4403-8abd-c55358c00c44</t>
  </si>
  <si>
    <t>https://casa.mercadolibre.com.ve/MLV-789061468-se-vende-casa-en-urb-villas-aguasay-ve02-1223st-rvel-_JM#polycard_client=search-nordic&amp;position=40&amp;search_layout=grid&amp;type=item&amp;tracking_id=46aba995-44e2-4403-8abd-c55358c00c44</t>
  </si>
  <si>
    <t>https://casa.mercadolibre.com.ve/MLV-789668134-se-vende-casa-en-urbanismo-sector-juanico-_JM#polycard_client=search-nordic&amp;position=41&amp;search_layout=grid&amp;type=item&amp;tracking_id=46aba995-44e2-4403-8abd-c55358c00c44</t>
  </si>
  <si>
    <t>https://casa.mercadolibre.com.ve/MLV-755311343-quinta-caripe-ve02-1765carip-myafar-_JM#polycard_client=search-nordic&amp;position=42&amp;search_layout=grid&amp;type=item&amp;tracking_id=46aba995-44e2-4403-8abd-c55358c00c44</t>
  </si>
  <si>
    <t>https://casa.mercadolibre.com.ve/MLV-792283112-se-vende-casa-en-urbanizacion-terrazas-del-norte-guayacan-1-_JM#polycard_client=search-nordic&amp;position=43&amp;search_layout=grid&amp;type=item&amp;tracking_id=46aba995-44e2-4403-8abd-c55358c00c44</t>
  </si>
  <si>
    <t>https://casa.mercadolibre.com.ve/MLV-787841102-casa-en-la-urb-terrazas-del-norte-cond-guayacan-1-ve02-1777st-jvel-_JM#polycard_client=search-nordic&amp;position=44&amp;search_layout=grid&amp;type=item&amp;tracking_id=46aba995-44e2-4403-8abd-c55358c00c44</t>
  </si>
  <si>
    <t>https://casa.mercadolibre.com.ve/MLV-788456448-casa-en-la-urb-la-llovizna-ve02-1787zi-amar-_JM#polycard_client=search-nordic&amp;position=45&amp;search_layout=grid&amp;type=item&amp;tracking_id=46aba995-44e2-4403-8abd-c55358c00c44</t>
  </si>
  <si>
    <t>https://casa.mercadolibre.com.ve/MLV-792154202-se-vende-casa-en-la-urbanizacion-villas-morichal-zona-norte-_JM#polycard_client=search-nordic&amp;position=46&amp;search_layout=grid&amp;type=item&amp;tracking_id=46aba995-44e2-4403-8abd-c55358c00c44</t>
  </si>
  <si>
    <t>https://casa.mercadolibre.com.ve/MLV-788865556-casa-en-el-sector-la-palmeras-centro-maturin-ve02-1788sc-dloz-_JM#polycard_client=search-nordic&amp;position=47&amp;search_layout=grid&amp;type=item&amp;tracking_id=46aba995-44e2-4403-8abd-c55358c00c44</t>
  </si>
  <si>
    <t>https://casa.mercadolibre.com.ve/MLV-792218364-se-vende-casa-en-la-urbanizacion-lomas-del-viento-_JM#polycard_client=search-nordic&amp;position=48&amp;search_layout=grid&amp;type=item&amp;tracking_id=46aba995-44e2-4403-8abd-c55358c00c44</t>
  </si>
  <si>
    <t>https://casa.mercadolibre.com.ve/MLV-786474930-casa-urb-cafetal-palma-real-ve02-1763-aroj-_JM#polycard_client=search-nordic&amp;position=1&amp;search_layout=grid&amp;type=item&amp;tracking_id=3b4796a9-4e48-4c99-94cf-fdbb1e8deaaa</t>
  </si>
  <si>
    <t>https://casa.mercadolibre.com.ve/MLV-756474691-se-vende-casa-en-guayacan-terrazas-del-norte-ve02-577st-ec-_JM#polycard_client=search-nordic&amp;position=2&amp;search_layout=grid&amp;type=item&amp;tracking_id=3b4796a9-4e48-4c99-94cf-fdbb1e8deaaa</t>
  </si>
  <si>
    <t>https://casa.mercadolibre.com.ve/MLV-787541678-casa-en-la-urb-chalet-de-la-laguna-ve02-1770st-fcru-_JM#polycard_client=search-nordic&amp;position=3&amp;search_layout=grid&amp;type=item&amp;tracking_id=3b4796a9-4e48-4c99-94cf-fdbb1e8deaaa</t>
  </si>
  <si>
    <t>https://casa.mercadolibre.com.ve/MLV-791239820-se-vende-casa-en-la-urbanizacion-valle-grande-country-_JM#polycard_client=search-nordic&amp;position=4&amp;search_layout=grid&amp;type=item&amp;tracking_id=3b4796a9-4e48-4c99-94cf-fdbb1e8deaaa</t>
  </si>
  <si>
    <t>https://casa.mercadolibre.com.ve/MLV-792271128-se-vende-casa-en-la-urbanizacion-la-caracola-sector-juanico-_JM#polycard_client=search-nordic&amp;position=5&amp;search_layout=grid&amp;type=item&amp;tracking_id=3b4796a9-4e48-4c99-94cf-fdbb1e8deaaa</t>
  </si>
  <si>
    <t>https://casa.mercadolibre.com.ve/MLV-758022733-casa-en-la-urb-villas-de-la-laguna-1-ve02-1815st-lroj-_JM#polycard_client=search-nordic&amp;position=6&amp;search_layout=grid&amp;type=item&amp;tracking_id=3b4796a9-4e48-4c99-94cf-fdbb1e8deaaa</t>
  </si>
  <si>
    <t>https://casa.mercadolibre.com.ve/MLV-788741294-casa-en-la-urb-los-girasoles-ve02-1595zi-aroj-_JM#polycard_client=search-nordic&amp;position=7&amp;search_layout=grid&amp;type=item&amp;tracking_id=3b4796a9-4e48-4c99-94cf-fdbb1e8deaaa</t>
  </si>
  <si>
    <t>https://casa.mercadolibre.com.ve/MLV-790076738-casa-en-los-guaritos-v-en-la-av-5-ve02-1799grt-jvis-_JM#polycard_client=search-nordic&amp;position=8&amp;search_layout=grid&amp;type=item&amp;tracking_id=3b4796a9-4e48-4c99-94cf-fdbb1e8deaaa</t>
  </si>
  <si>
    <t>https://casa.mercadolibre.com.ve/MLV-792153902-se-vende-casa-en-la-urbanizacion-puertas-del-sur-_JM#polycard_client=search-nordic&amp;position=9&amp;search_layout=grid&amp;type=item&amp;tracking_id=3b4796a9-4e48-4c99-94cf-fdbb1e8deaaa</t>
  </si>
  <si>
    <t>https://casa.mercadolibre.com.ve/MLV-757523105-se-vende-casa-en-la-urb-bosque-de-la-laguna-ve02-1810st-cort-_JM#polycard_client=search-nordic&amp;position=10&amp;search_layout=grid&amp;type=item&amp;tracking_id=3b4796a9-4e48-4c99-94cf-fdbb1e8deaaa</t>
  </si>
  <si>
    <t>https://casa.mercadolibre.com.ve/MLV-794479134-se-vende-casa-con-piscina-en-lomas-del-bosque-tipuro-_JM#polycard_client=search-nordic&amp;position=11&amp;search_layout=grid&amp;type=item&amp;tracking_id=3b4796a9-4e48-4c99-94cf-fdbb1e8deaaa</t>
  </si>
  <si>
    <t>https://casa.mercadolibre.com.ve/MLV-792257708-se-vende-casa-en-la-urbanizacion-los-maderos-_JM#polycard_client=search-nordic&amp;position=12&amp;search_layout=grid&amp;type=item&amp;tracking_id=3b4796a9-4e48-4c99-94cf-fdbb1e8deaaa</t>
  </si>
  <si>
    <t>https://casa.mercadolibre.com.ve/MLV-791877034-se-vende-casa-en-la-urbanizacion-valle-grande-country-zona-industrial-_JM#polycard_client=search-nordic&amp;position=13&amp;search_layout=grid&amp;type=item&amp;tracking_id=3b4796a9-4e48-4c99-94cf-fdbb1e8deaaa</t>
  </si>
  <si>
    <t>https://casa.mercadolibre.com.ve/MLV-792282950-se-vende-town-house-urbanizacion-tonoro-villas-_JM#polycard_client=search-nordic&amp;position=14&amp;search_layout=grid&amp;type=item&amp;tracking_id=3b4796a9-4e48-4c99-94cf-fdbb1e8deaaa</t>
  </si>
  <si>
    <t>https://casa.mercadolibre.com.ve/MLV-792905686-en-venta-casa-con-excelente-ubicacion-comercial-en-las-avenidas-maturin-_JM#polycard_client=search-nordic&amp;position=15&amp;search_layout=grid&amp;type=item&amp;tracking_id=3b4796a9-4e48-4c99-94cf-fdbb1e8deaaa</t>
  </si>
  <si>
    <t>https://casa.mercadolibre.com.ve/MLV-791969806-minifinca-en-el-sector-el-potrerito-punta-de-mata-ve17-002pdm-mtru-_JM#polycard_client=search-nordic&amp;position=16&amp;search_layout=grid&amp;type=item&amp;tracking_id=3b4796a9-4e48-4c99-94cf-fdbb1e8deaaa</t>
  </si>
  <si>
    <t>https://casa.mercadolibre.com.ve/MLV-793201666-casa-en-flamboyant-zona-industrial-ve02-1820zi-yher-_JM#polycard_client=search-nordic&amp;position=17&amp;search_layout=grid&amp;type=item&amp;tracking_id=3b4796a9-4e48-4c99-94cf-fdbb1e8deaaa</t>
  </si>
  <si>
    <t>https://casa.mercadolibre.com.ve/MLV-759908207-hermosa-casa-san-miguel-country-club-_JM#polycard_client=search-nordic&amp;position=18&amp;search_layout=grid&amp;type=item&amp;tracking_id=3b4796a9-4e48-4c99-94cf-fdbb1e8deaaa</t>
  </si>
  <si>
    <t>https://casa.mercadolibre.com.ve/MLV-792808538-se-vende-casa-en-urb-aguamarina-villas-a-tipuro-_JM#polycard_client=search-nordic&amp;position=19&amp;search_layout=grid&amp;type=item&amp;tracking_id=3b4796a9-4e48-4c99-94cf-fdbb1e8deaaa</t>
  </si>
  <si>
    <t>https://casa.mercadolibre.com.ve/MLV-792178488-se-vende-casa-en-la-urbanizacion-la-estancia-cond-aves-tipuro-ii-_JM#polycard_client=search-nordic&amp;position=20&amp;search_layout=grid&amp;type=item&amp;tracking_id=3b4796a9-4e48-4c99-94cf-fdbb1e8deaaa</t>
  </si>
  <si>
    <t>https://casa.mercadolibre.com.ve/MLV-757308687-casa-en-la-urb-5-de-julio-punta-de-mata-ve02-1804pdm-staffjs-_JM#polycard_client=search-nordic&amp;position=21&amp;search_layout=grid&amp;type=item&amp;tracking_id=3b4796a9-4e48-4c99-94cf-fdbb1e8deaaa</t>
  </si>
  <si>
    <t>https://casa.mercadolibre.com.ve/MLV-794420128-casa-en-la-urb-jardines-de-la-cruz-ve02-1827zi-sgar-_JM#polycard_client=search-nordic&amp;position=22&amp;search_layout=grid&amp;type=item&amp;tracking_id=3b4796a9-4e48-4c99-94cf-fdbb1e8deaaa</t>
  </si>
  <si>
    <t>https://casa.mercadolibre.com.ve/MLV-759653843-se-vende-casa-en-la-urb-puertdas-del-sur-_JM#polycard_client=search-nordic&amp;position=23&amp;search_layout=grid&amp;type=item&amp;tracking_id=3b4796a9-4e48-4c99-94cf-fdbb1e8deaaa</t>
  </si>
  <si>
    <t>https://casa.mercadolibre.com.ve/MLV-793460116-casa-en-la-urb-terrazas-del-norte-guayacan-2-ve02-1689st-icar-_JM#polycard_client=search-nordic&amp;position=24&amp;search_layout=grid&amp;type=item&amp;tracking_id=3b4796a9-4e48-4c99-94cf-fdbb1e8deaaa</t>
  </si>
  <si>
    <t>https://casa.mercadolibre.com.ve/MLV-792161944-se-vende-casa-en-la-urb-valle-de-luna-ve17-003st-mtru-_JM#polycard_client=search-nordic&amp;position=25&amp;search_layout=grid&amp;type=item&amp;tracking_id=3b4796a9-4e48-4c99-94cf-fdbb1e8deaaa</t>
  </si>
  <si>
    <t>https://casa.mercadolibre.com.ve/MLV-759009405-en-venta-casa-con-potencial-comercial-_JM#polycard_client=search-nordic&amp;position=26&amp;search_layout=grid&amp;type=item&amp;tracking_id=3b4796a9-4e48-4c99-94cf-fdbb1e8deaaa</t>
  </si>
  <si>
    <t>https://casa.mercadolibre.com.ve/MLV-791233318-casa-en-la-urb-terrazas-del-norte-ve02-1811st-ecam-_JM#polycard_client=search-nordic&amp;position=27&amp;search_layout=grid&amp;type=item&amp;tracking_id=3b4796a9-4e48-4c99-94cf-fdbb1e8deaaa</t>
  </si>
  <si>
    <t>https://casa.mercadolibre.com.ve/MLV-791585478-casa-en-la-urb-monterrey-iv-ve02-1813zn-ecam-_JM#polycard_client=search-nordic&amp;position=28&amp;search_layout=grid&amp;type=item&amp;tracking_id=3b4796a9-4e48-4c99-94cf-fdbb1e8deaaa</t>
  </si>
  <si>
    <t>https://casa.mercadolibre.com.ve/MLV-790309366-casa-de-campo-en-el-sector-de-plantacion-ve02-1801plt-mtru-_JM#polycard_client=search-nordic&amp;position=29&amp;search_layout=grid&amp;type=item&amp;tracking_id=3b4796a9-4e48-4c99-94cf-fdbb1e8deaaa</t>
  </si>
  <si>
    <t>https://casa.mercadolibre.com.ve/MLV-793718588-casa-en-obra-gris-en-la-urb-terrazas-del-norte-ve13-001st-lfaj-_JM#polycard_client=search-nordic&amp;position=30&amp;search_layout=grid&amp;type=item&amp;tracking_id=3b4796a9-4e48-4c99-94cf-fdbb1e8deaaa</t>
  </si>
  <si>
    <t>https://casa.mercadolibre.com.ve/MLV-795093436-casa-en-terrazas-del-norte-condominio-altamira-ve02-1738-st-ecam-_JM#polycard_client=search-nordic&amp;position=31&amp;search_layout=grid&amp;type=item&amp;tracking_id=3b4796a9-4e48-4c99-94cf-fdbb1e8deaaa</t>
  </si>
  <si>
    <t>https://casa.mercadolibre.com.ve/MLV-793568894-casa-en-la-av-los-proceres-cond-los-samanes-ve02-1822sc-fcru-_JM#polycard_client=search-nordic&amp;position=32&amp;search_layout=grid&amp;type=item&amp;tracking_id=3b4796a9-4e48-4c99-94cf-fdbb1e8deaaa</t>
  </si>
  <si>
    <t>https://casa.mercadolibre.com.ve/MLV-791563278-se-vende-casa-en-la-av-bella-vista-ve17-001avb-mtru-_JM#polycard_client=search-nordic&amp;position=33&amp;search_layout=grid&amp;type=item&amp;tracking_id=3b4796a9-4e48-4c99-94cf-fdbb1e8deaaa</t>
  </si>
  <si>
    <t>https://casa.mercadolibre.com.ve/MLV-795273668-se-vende-casa-en-la-urb-lomas-del-bosque-condapamate-_JM#polycard_client=search-nordic&amp;position=34&amp;search_layout=grid&amp;type=item&amp;tracking_id=3b4796a9-4e48-4c99-94cf-fdbb1e8deaaa</t>
  </si>
  <si>
    <t>https://casa.mercadolibre.com.ve/MLV-794298582-se-vende-casa-en-la-urbanizacion-sabana-club-_JM#polycard_client=search-nordic&amp;position=35&amp;search_layout=grid&amp;type=item&amp;tracking_id=3b4796a9-4e48-4c99-94cf-fdbb1e8deaaa</t>
  </si>
  <si>
    <t>https://casa.mercadolibre.com.ve/MLV-791866696-se-vende-casa-en-la-urbanizacion-las-carolinas-_JM#polycard_client=search-nordic&amp;position=36&amp;search_layout=grid&amp;type=item&amp;tracking_id=3b4796a9-4e48-4c99-94cf-fdbb1e8deaaa</t>
  </si>
  <si>
    <t>https://casa.mercadolibre.com.ve/MLV-788658856-se-vende-casa-tropical-punceres-ve02-845tpun-dced-_JM#polycard_client=search-nordic&amp;position=37&amp;search_layout=grid&amp;type=item&amp;tracking_id=3b4796a9-4e48-4c99-94cf-fdbb1e8deaaa</t>
  </si>
  <si>
    <t>https://casa.mercadolibre.com.ve/MLV-759838677-la-lagunitatipuro-_JM#polycard_client=search-nordic&amp;position=38&amp;search_layout=grid&amp;type=item&amp;tracking_id=3b4796a9-4e48-4c99-94cf-fdbb1e8deaaa</t>
  </si>
  <si>
    <t>https://casa.mercadolibre.com.ve/MLV-759828917-se-vende-casa-en-la-urbanizacion-puertas-del-sur-_JM#polycard_client=search-nordic&amp;position=39&amp;search_layout=grid&amp;type=item&amp;tracking_id=3b4796a9-4e48-4c99-94cf-fdbb1e8deaaa</t>
  </si>
  <si>
    <t>https://casa.mercadolibre.com.ve/MLV-795457574-la-floresta-zona-este-_JM#polycard_client=search-nordic&amp;position=40&amp;search_layout=grid&amp;type=item&amp;tracking_id=3b4796a9-4e48-4c99-94cf-fdbb1e8deaaa</t>
  </si>
  <si>
    <t>https://casa.mercadolibre.com.ve/MLV-759787117-urbanizacion-campo-claro-maturin-_JM#polycard_client=search-nordic&amp;position=41&amp;search_layout=grid&amp;type=item&amp;tracking_id=3b4796a9-4e48-4c99-94cf-fdbb1e8deaaa</t>
  </si>
  <si>
    <t>https://casa.mercadolibre.com.ve/MLV-759787121-alberto-ravell-sector-centro-maturin-_JM#polycard_client=search-nordic&amp;position=42&amp;search_layout=grid&amp;type=item&amp;tracking_id=3b4796a9-4e48-4c99-94cf-fdbb1e8deaaa</t>
  </si>
  <si>
    <t>https://casa.mercadolibre.com.ve/MLV-759851575-terrazas-del-norte-guayacan-i-tipuro-_JM#polycard_client=search-nordic&amp;position=43&amp;search_layout=grid&amp;type=item&amp;tracking_id=3b4796a9-4e48-4c99-94cf-fdbb1e8deaaa</t>
  </si>
  <si>
    <t>https://casa.mercadolibre.com.ve/MLV-759851569-villas-juanico-juanico-maturin-_JM#polycard_client=search-nordic&amp;position=44&amp;search_layout=grid&amp;type=item&amp;tracking_id=3b4796a9-4e48-4c99-94cf-fdbb1e8deaaa</t>
  </si>
  <si>
    <t>https://casa.mercadolibre.com.ve/MLV-759787123-urbanizacion-la-floresta-_JM#polycard_client=search-nordic&amp;position=45&amp;search_layout=grid&amp;type=item&amp;tracking_id=3b4796a9-4e48-4c99-94cf-fdbb1e8deaaa</t>
  </si>
  <si>
    <t>https://casa.mercadolibre.com.ve/MLV-759813005-via-principal-de-vuelta-larga-la-pica-_JM#polycard_client=search-nordic&amp;position=46&amp;search_layout=grid&amp;type=item&amp;tracking_id=3b4796a9-4e48-4c99-94cf-fdbb1e8deaaa</t>
  </si>
  <si>
    <t>https://casa.mercadolibre.com.ve/MLV-795457636-juanico-sector-juanico-maturin-_JM#polycard_client=search-nordic&amp;position=47&amp;search_layout=grid&amp;type=item&amp;tracking_id=3b4796a9-4e48-4c99-94cf-fdbb1e8deaaa</t>
  </si>
  <si>
    <t>https://casa.mercadolibre.com.ve/MLV-795457572-puerta-del-sur-via-la-cascada-_JM#polycard_client=search-nordic&amp;position=48&amp;search_layout=grid&amp;type=item&amp;tracking_id=3b4796a9-4e48-4c99-94cf-fdbb1e8deaaa</t>
  </si>
  <si>
    <t>https://casa.mercadolibre.com.ve/MLV-759838687-villas-lozano-juanico-maturin-_JM#polycard_client=search-nordic&amp;position=1&amp;search_layout=grid&amp;type=item&amp;tracking_id=e7c42631-6d8c-4c31-bbc5-be551589ce37</t>
  </si>
  <si>
    <t>https://casa.mercadolibre.com.ve/MLV-759813069-urb-alberto-ravell-sector-centro-_JM#polycard_client=search-nordic&amp;position=2&amp;search_layout=grid&amp;type=item&amp;tracking_id=e7c42631-6d8c-4c31-bbc5-be551589ce37</t>
  </si>
  <si>
    <t>https://casa.mercadolibre.com.ve/MLV-759776817-se-vende-casa-en-la-urbtapiales-ii-via-la-floresta-_JM#polycard_client=search-nordic&amp;position=3&amp;search_layout=grid&amp;type=item&amp;tracking_id=e7c42631-6d8c-4c31-bbc5-be551589ce37</t>
  </si>
  <si>
    <t>https://casa.mercadolibre.com.ve/MLV-759774361-santa-teresita-tipuro-maturin-_JM#polycard_client=search-nordic&amp;position=4&amp;search_layout=grid&amp;type=item&amp;tracking_id=e7c42631-6d8c-4c31-bbc5-be551589ce37</t>
  </si>
  <si>
    <t>https://casa.mercadolibre.com.ve/MLV-795457592-la-macarena-sector-la-cruz-maturin-_JM#polycard_client=search-nordic&amp;position=5&amp;search_layout=grid&amp;type=item&amp;tracking_id=e7c42631-6d8c-4c31-bbc5-be551589ce37</t>
  </si>
  <si>
    <t>https://casa.mercadolibre.com.ve/MLV-795457586-el-paraiso-23-de-enero-_JM#polycard_client=search-nordic&amp;position=6&amp;search_layout=grid&amp;type=item&amp;tracking_id=e7c42631-6d8c-4c31-bbc5-be551589ce37</t>
  </si>
  <si>
    <t>https://casa.mercadolibre.com.ve/MLV-759761383-la-laguna-tipuro-maturin-_JM#polycard_client=search-nordic&amp;position=7&amp;search_layout=grid&amp;type=item&amp;tracking_id=e7c42631-6d8c-4c31-bbc5-be551589ce37</t>
  </si>
  <si>
    <t>https://casa.mercadolibre.com.ve/MLV-759774351-urbanizacion-fundemos-calle-c-maturin-_JM#polycard_client=search-nordic&amp;position=8&amp;search_layout=grid&amp;type=item&amp;tracking_id=e7c42631-6d8c-4c31-bbc5-be551589ce37</t>
  </si>
  <si>
    <t>https://casa.mercadolibre.com.ve/MLV-759761365-urbanizacion-villas-palace-juanico-_JM#polycard_client=search-nordic&amp;position=9&amp;search_layout=grid&amp;type=item&amp;tracking_id=e7c42631-6d8c-4c31-bbc5-be551589ce37</t>
  </si>
  <si>
    <t>https://casa.mercadolibre.com.ve/MLV-759800287-calle-3-con-carrera-14-sector-las-brisas-maturin-_JM#polycard_client=search-nordic&amp;position=10&amp;search_layout=grid&amp;type=item&amp;tracking_id=e7c42631-6d8c-4c31-bbc5-be551589ce37</t>
  </si>
  <si>
    <t>https://casa.mercadolibre.com.ve/MLV-759813029-lomas-del-viento-via-el-sur-maturin-_JM#polycard_client=search-nordic&amp;position=11&amp;search_layout=grid&amp;type=item&amp;tracking_id=e7c42631-6d8c-4c31-bbc5-be551589ce37</t>
  </si>
  <si>
    <t>https://casa.mercadolibre.com.ve/MLV-759787149-urb-la-macarena-sector-la-cruz-maturin-_JM#polycard_client=search-nordic&amp;position=12&amp;search_layout=grid&amp;type=item&amp;tracking_id=e7c42631-6d8c-4c31-bbc5-be551589ce37</t>
  </si>
  <si>
    <t>https://casa.mercadolibre.com.ve/MLV-759761379-casa-con-anexo-zona-centrica-_JM#polycard_client=search-nordic&amp;position=13&amp;search_layout=grid&amp;type=item&amp;tracking_id=e7c42631-6d8c-4c31-bbc5-be551589ce37</t>
  </si>
  <si>
    <t>https://casa.mercadolibre.com.ve/MLV-759761359-avenida-la-paz-maturin-_JM#polycard_client=search-nordic&amp;position=14&amp;search_layout=grid&amp;type=item&amp;tracking_id=e7c42631-6d8c-4c31-bbc5-be551589ce37</t>
  </si>
  <si>
    <t>https://casa.mercadolibre.com.ve/MLV-759813019-jose-gregorio-hernandez-las-cocuizas-maturin-_JM#polycard_client=search-nordic&amp;position=15&amp;search_layout=grid&amp;type=item&amp;tracking_id=e7c42631-6d8c-4c31-bbc5-be551589ce37</t>
  </si>
  <si>
    <t>https://casa.mercadolibre.com.ve/MLV-759813021-el-parral-ii-palma-real-maturin-_JM#polycard_client=search-nordic&amp;position=16&amp;search_layout=grid&amp;type=item&amp;tracking_id=e7c42631-6d8c-4c31-bbc5-be551589ce37</t>
  </si>
  <si>
    <t>https://casa.mercadolibre.com.ve/MLV-759761385-la-floresta-condominio-10-maturin-_JM#polycard_client=search-nordic&amp;position=17&amp;search_layout=grid&amp;type=item&amp;tracking_id=e7c42631-6d8c-4c31-bbc5-be551589ce37</t>
  </si>
  <si>
    <t>https://casa.mercadolibre.com.ve/MLV-759774353-brisas-del-aeropuerto-maturin-_JM#polycard_client=search-nordic&amp;position=18&amp;search_layout=grid&amp;type=item&amp;tracking_id=e7c42631-6d8c-4c31-bbc5-be551589ce37</t>
  </si>
  <si>
    <t>https://casa.mercadolibre.com.ve/MLV-759800301-av-andres-eloy-blanco-sector-las-avenidas-_JM#polycard_client=search-nordic&amp;position=19&amp;search_layout=grid&amp;type=item&amp;tracking_id=e7c42631-6d8c-4c31-bbc5-be551589ce37</t>
  </si>
  <si>
    <t>https://casa.mercadolibre.com.ve/MLV-759774407-resd-giraluna-juanico-_JM#polycard_client=search-nordic&amp;position=20&amp;search_layout=grid&amp;type=item&amp;tracking_id=e7c42631-6d8c-4c31-bbc5-be551589ce37</t>
  </si>
  <si>
    <t>https://casa.mercadolibre.com.ve/MLV-759838723-av-raul-leoni-calle-cedeno-_JM#polycard_client=search-nordic&amp;position=21&amp;search_layout=grid&amp;type=item&amp;tracking_id=e7c42631-6d8c-4c31-bbc5-be551589ce37</t>
  </si>
  <si>
    <t>https://casa.mercadolibre.com.ve/MLV-759813033-brisas-del-aeropuerto-maturin-_JM#polycard_client=search-nordic&amp;position=22&amp;search_layout=grid&amp;type=item&amp;tracking_id=e7c42631-6d8c-4c31-bbc5-be551589ce37</t>
  </si>
  <si>
    <t>https://casa.mercadolibre.com.ve/MLV-792187842-se-vende-casa-en-la-urbanizacion-prados-del-norte-_JM#polycard_client=search-nordic&amp;position=23&amp;search_layout=grid&amp;type=item&amp;tracking_id=e7c42631-6d8c-4c31-bbc5-be551589ce37</t>
  </si>
  <si>
    <t>https://casa.mercadolibre.com.ve/MLV-792166866-se-vende-casa-en-la-urbanizacion-los-frailejones-_JM#polycard_client=search-nordic&amp;position=24&amp;search_layout=grid&amp;type=item&amp;tracking_id=e7c42631-6d8c-4c31-bbc5-be551589ce37</t>
  </si>
  <si>
    <t>https://casa.mercadolibre.com.ve/MLV-789049096-se-vende-casa-en-la-estancia-sector-tipuro-ve02-1193st-ecam-_JM#polycard_client=search-nordic&amp;position=25&amp;search_layout=grid&amp;type=item&amp;tracking_id=e7c42631-6d8c-4c31-bbc5-be551589ce37</t>
  </si>
  <si>
    <t>https://casa.mercadolibre.com.ve/MLV-790032844-se-vende-casa-en-urb-puertas-del-sur-ve02-1008vs-lfaj-_JM#polycard_client=search-nordic&amp;position=26&amp;search_layout=grid&amp;type=item&amp;tracking_id=e7c42631-6d8c-4c31-bbc5-be551589ce37</t>
  </si>
  <si>
    <t>https://casa.mercadolibre.com.ve/MLV-789097598-se-vende-casa-en-la-teresera-ve02-036st-ec-_JM#polycard_client=search-nordic&amp;position=27&amp;search_layout=grid&amp;type=item&amp;tracking_id=e7c42631-6d8c-4c31-bbc5-be551589ce37</t>
  </si>
  <si>
    <t>https://casa.mercadolibre.com.ve/MLV-789037538-se-vende-casa-en-urb-la-lagunita-tipuro-maturin-ve02-064st-co-_JM#polycard_client=search-nordic&amp;position=28&amp;search_layout=grid&amp;type=item&amp;tracking_id=e7c42631-6d8c-4c31-bbc5-be551589ce37</t>
  </si>
  <si>
    <t>https://casa.mercadolibre.com.ve/MLV-760083267-casa-en-fundemos-ve02-1735fd-mlim-_JM#polycard_client=search-nordic&amp;position=29&amp;search_layout=grid&amp;type=item&amp;tracking_id=e7c42631-6d8c-4c31-bbc5-be551589ce37</t>
  </si>
  <si>
    <t>https://casa.mercadolibre.com.ve/MLV-789980764-casa-en-la-urb-valle-de-luna-ve02-1721st-yabi-_JM#polycard_client=search-nordic&amp;position=30&amp;search_layout=grid&amp;type=item&amp;tracking_id=e7c42631-6d8c-4c31-bbc5-be551589ce37</t>
  </si>
  <si>
    <t>https://casa.mercadolibre.com.ve/MLV-792180422-se-vende-casa-en-la-urbanizacion-villas-marian-zona-norte-_JM#polycard_client=search-nordic&amp;position=31&amp;search_layout=grid&amp;type=item&amp;tracking_id=e7c42631-6d8c-4c31-bbc5-be551589ce37</t>
  </si>
  <si>
    <t>https://casa.mercadolibre.com.ve/MLV-789112188-th-en-terrazas-del-nortecond-sebucantipuro-ve02-1483st-ecam-_JM#polycard_client=search-nordic&amp;position=32&amp;search_layout=grid&amp;type=item&amp;tracking_id=e7c42631-6d8c-4c31-bbc5-be551589ce37</t>
  </si>
  <si>
    <t>https://casa.mercadolibre.com.ve/MLV-789136430-se-vende-casa-en-la-cocuizas-ve02-1284ze-mtru-_JM#polycard_client=search-nordic&amp;position=33&amp;search_layout=grid&amp;type=item&amp;tracking_id=e7c42631-6d8c-4c31-bbc5-be551589ce37</t>
  </si>
  <si>
    <t>https://casa.mercadolibre.com.ve/MLV-756474297-se-vende-casa-en-la-urb-las-trinitarias-ve02-1392ze-yabi-_JM#polycard_client=search-nordic&amp;position=34&amp;search_layout=grid&amp;type=item&amp;tracking_id=e7c42631-6d8c-4c31-bbc5-be551589ce37</t>
  </si>
  <si>
    <t>https://casa.mercadolibre.com.ve/MLV-789074070-se-vende-casa-obra-gris-urb-sabana-ve02-030vs-lm-_JM#polycard_client=search-nordic&amp;position=35&amp;search_layout=grid&amp;type=item&amp;tracking_id=e7c42631-6d8c-4c31-bbc5-be551589ce37</t>
  </si>
  <si>
    <t>https://casa.mercadolibre.com.ve/MLV-790568766-casa-en-la-urb-valle-de-luna-ve02-1680st-auroj-_JM#polycard_client=search-nordic&amp;position=36&amp;search_layout=grid&amp;type=item&amp;tracking_id=e7c42631-6d8c-4c31-bbc5-be551589ce37</t>
  </si>
  <si>
    <t>https://casa.mercadolibre.com.ve/MLV-790153838-se-vende-casa-conjunto-residencial-aves-del-paraiso-ve02-1009zi-staffjs-_JM#polycard_client=search-nordic&amp;position=37&amp;search_layout=grid&amp;type=item&amp;tracking_id=e7c42631-6d8c-4c31-bbc5-be551589ce37</t>
  </si>
  <si>
    <t>https://casa.mercadolibre.com.ve/MLV-789097282-town-house-en-cr-fontana-villas-blue-ve02-1652ze-ecam-_JM#polycard_client=search-nordic&amp;position=38&amp;search_layout=grid&amp;type=item&amp;tracking_id=e7c42631-6d8c-4c31-bbc5-be551589ce37</t>
  </si>
  <si>
    <t>https://casa.mercadolibre.com.ve/MLV-756473757-se-vende-club-campestre-en-guayabal-edo-monagas-ve02-1076guay-lfaj-_JM#polycard_client=search-nordic&amp;position=39&amp;search_layout=grid&amp;type=item&amp;tracking_id=e7c42631-6d8c-4c31-bbc5-be551589ce37</t>
  </si>
  <si>
    <t>https://casa.mercadolibre.com.ve/MLV-757364861-en-venta-casa-ampliada-y-con-anexo-en-la-urbanizacion-fundemos-_JM#polycard_client=search-nordic&amp;position=40&amp;search_layout=grid&amp;type=item&amp;tracking_id=e7c42631-6d8c-4c31-bbc5-be551589ce37</t>
  </si>
  <si>
    <t>https://casa.mercadolibre.com.ve/MLV-789110342-se-vende-casa-en-guayacan-terrazas-del-norte-ve02-045st-ecam-_JM#polycard_client=search-nordic&amp;position=41&amp;search_layout=grid&amp;type=item&amp;tracking_id=e7c42631-6d8c-4c31-bbc5-be551589ce37</t>
  </si>
  <si>
    <t>https://casa.mercadolibre.com.ve/MLV-792219014-se-vende-casa-en-urb-el-faro-cond-roque-_JM#polycard_client=search-nordic&amp;position=42&amp;search_layout=grid&amp;type=item&amp;tracking_id=e7c42631-6d8c-4c31-bbc5-be551589ce37</t>
  </si>
  <si>
    <t>https://casa.mercadolibre.com.ve/MLV-789980994-se-vende-casa-en-urb-terrazas-del-norte-ve02-650st-ya-_JM#polycard_client=search-nordic&amp;position=43&amp;search_layout=grid&amp;type=item&amp;tracking_id=e7c42631-6d8c-4c31-bbc5-be551589ce37</t>
  </si>
  <si>
    <t>https://casa.mercadolibre.com.ve/MLV-789123380-casa-en-urb-moriche-2-zona-industrial-ve02-1423zi-staffjs-_JM#polycard_client=search-nordic&amp;position=44&amp;search_layout=grid&amp;type=item&amp;tracking_id=e7c42631-6d8c-4c31-bbc5-be551589ce37</t>
  </si>
  <si>
    <t>https://casa.mercadolibre.com.ve/MLV-789098318-se-vende-casa-urb-el-parral-i-ve02-017st-ec-_JM#polycard_client=search-nordic&amp;position=45&amp;search_layout=grid&amp;type=item&amp;tracking_id=e7c42631-6d8c-4c31-bbc5-be551589ce37</t>
  </si>
  <si>
    <t>https://casa.mercadolibre.com.ve/MLV-786611644-casa-en-la-urb-los-guaritos-4-ve02-1565gr-nboa-_JM#polycard_client=search-nordic&amp;position=46&amp;search_layout=grid&amp;type=item&amp;tracking_id=e7c42631-6d8c-4c31-bbc5-be551589ce37</t>
  </si>
  <si>
    <t>https://casa.mercadolibre.com.ve/MLV-786921352-se-vende-casa-en-guaritos-vi-cerca-de-la-udo-_JM#polycard_client=search-nordic&amp;position=47&amp;search_layout=grid&amp;type=item&amp;tracking_id=e7c42631-6d8c-4c31-bbc5-be551589ce37</t>
  </si>
  <si>
    <t>https://casa.mercadolibre.com.ve/MLV-792193778-se-vende-casa-en-la-urbanizacion-la-floresta-_JM#polycard_client=search-nordic&amp;position=48&amp;search_layout=grid&amp;type=item&amp;tracking_id=e7c42631-6d8c-4c31-bbc5-be551589ce37</t>
  </si>
  <si>
    <t>https://casa.mercadolibre.com.ve/MLV-792206690-se-vende-casa-en-la-urbanizacion-san-miguel-_JM#polycard_client=search-nordic&amp;position=1&amp;search_layout=grid&amp;type=item&amp;tracking_id=7e73da27-563e-43c5-842d-549b46eb9efd</t>
  </si>
  <si>
    <t>https://casa.mercadolibre.com.ve/MLV-755386047-casa-en-la-urb-la-pradera-ve02-1694st-msal-_JM#polycard_client=search-nordic&amp;position=2&amp;search_layout=grid&amp;type=item&amp;tracking_id=7e73da27-563e-43c5-842d-549b46eb9efd</t>
  </si>
  <si>
    <t>https://casa.mercadolibre.com.ve/MLV-789086938-se-vende-casa-comercial-en-av-fuerzas-armadas-ve02-1400sc-myafar-_JM#polycard_client=search-nordic&amp;position=3&amp;search_layout=grid&amp;type=item&amp;tracking_id=7e73da27-563e-43c5-842d-549b46eb9efd</t>
  </si>
  <si>
    <t>https://casa.mercadolibre.com.ve/MLV-789784312-venta-de-town-house-en-villas-el-saman-zona-industrial-ve02-006zi-es-_JM#polycard_client=search-nordic&amp;position=4&amp;search_layout=grid&amp;type=item&amp;tracking_id=7e73da27-563e-43c5-842d-549b46eb9efd</t>
  </si>
  <si>
    <t>https://casa.mercadolibre.com.ve/MLV-790067744-casa-en-la-urb-terranostra-ve02-1552st-lfaj-_JM#polycard_client=search-nordic&amp;position=5&amp;search_layout=grid&amp;type=item&amp;tracking_id=7e73da27-563e-43c5-842d-549b46eb9efd</t>
  </si>
  <si>
    <t>https://casa.mercadolibre.com.ve/MLV-789810388-se-vende-casa-en-guayacan-2-terrazas-del-norte-ve02-874st-ecam-_JM#polycard_client=search-nordic&amp;position=6&amp;search_layout=grid&amp;type=item&amp;tracking_id=7e73da27-563e-43c5-842d-549b46eb9efd</t>
  </si>
  <si>
    <t>https://casa.mercadolibre.com.ve/MLV-792167606-se-vende-casa-en-la-urbanizacion-los-olivos-condominio-cordava-_JM#polycard_client=search-nordic&amp;position=7&amp;search_layout=grid&amp;type=item&amp;tracking_id=7e73da27-563e-43c5-842d-549b46eb9efd</t>
  </si>
  <si>
    <t>https://casa.mercadolibre.com.ve/MLV-756473791-venta-de-casa-en-san-miguel-ve02-012sm-sg-_JM#polycard_client=search-nordic&amp;position=8&amp;search_layout=grid&amp;type=item&amp;tracking_id=7e73da27-563e-43c5-842d-549b46eb9efd</t>
  </si>
  <si>
    <t>https://casa.mercadolibre.com.ve/MLV-789074540-se-vende-casa-en-la-urb-terrazas-del-norte-_JM#polycard_client=search-nordic&amp;position=9&amp;search_layout=grid&amp;type=item&amp;tracking_id=7e73da27-563e-43c5-842d-549b46eb9efd</t>
  </si>
  <si>
    <t>https://casa.mercadolibre.com.ve/MLV-792180636-se-vende-casa-detras-de-la-ubv-sector-centro-_JM#polycard_client=search-nordic&amp;position=10&amp;search_layout=grid&amp;type=item&amp;tracking_id=7e73da27-563e-43c5-842d-549b46eb9efd</t>
  </si>
  <si>
    <t>https://casa.mercadolibre.com.ve/MLV-789035970-se-vende-casa-en-moriche-ii-zona-industrial-ve02-936zi-zsal-_JM#polycard_client=search-nordic&amp;position=11&amp;search_layout=grid&amp;type=item&amp;tracking_id=7e73da27-563e-43c5-842d-549b46eb9efd</t>
  </si>
  <si>
    <t>https://casa.mercadolibre.com.ve/MLV-788558362-en-venta-casa-amoblada-_JM#polycard_client=search-nordic&amp;position=12&amp;search_layout=grid&amp;type=item&amp;tracking_id=7e73da27-563e-43c5-842d-549b46eb9efd</t>
  </si>
  <si>
    <t>https://casa.mercadolibre.com.ve/MLV-789993740-se-vende-casa-en-la-urb-lomas-del-viento-ve02-1213vs-cort-_JM#polycard_client=search-nordic&amp;position=13&amp;search_layout=grid&amp;type=item&amp;tracking_id=7e73da27-563e-43c5-842d-549b46eb9efd</t>
  </si>
  <si>
    <t>https://casa.mercadolibre.com.ve/MLV-789061456-se-vende-casa-con-local-sec-centro-maturin-ve02-1132sc-jlop-_JM#polycard_client=search-nordic&amp;position=14&amp;search_layout=grid&amp;type=item&amp;tracking_id=7e73da27-563e-43c5-842d-549b46eb9efd</t>
  </si>
  <si>
    <t>https://casa.mercadolibre.com.ve/MLV-788557954-casa-en-venta-urb-terrazas-del-norte-sector-tipuro-maturin-_JM#polycard_client=search-nordic&amp;position=15&amp;search_layout=grid&amp;type=item&amp;tracking_id=7e73da27-563e-43c5-842d-549b46eb9efd</t>
  </si>
  <si>
    <t>https://casa.mercadolibre.com.ve/MLV-792154434-se-vende-casa-en-la-av-libertador-_JM#polycard_client=search-nordic&amp;position=16&amp;search_layout=grid&amp;type=item&amp;tracking_id=7e73da27-563e-43c5-842d-549b46eb9efd</t>
  </si>
  <si>
    <t>https://casa.mercadolibre.com.ve/MLV-792179618-se-vende-casa-en-el-sector-juanico-av-los-chaguaramos-_JM#polycard_client=search-nordic&amp;position=17&amp;search_layout=grid&amp;type=item&amp;tracking_id=7e73da27-563e-43c5-842d-549b46eb9efd</t>
  </si>
  <si>
    <t>https://casa.mercadolibre.com.ve/MLV-792193644-se-vende-casa-en-la-urbanizacion-valle-de-luna-_JM#polycard_client=search-nordic&amp;position=18&amp;search_layout=grid&amp;type=item&amp;tracking_id=7e73da27-563e-43c5-842d-549b46eb9efd</t>
  </si>
  <si>
    <t>https://casa.mercadolibre.com.ve/MLV-759141533-se-vende-casa-en-sevillana-ii-palma-real-tipuro-_JM#polycard_client=search-nordic&amp;position=19&amp;search_layout=grid&amp;type=item&amp;tracking_id=7e73da27-563e-43c5-842d-549b46eb9efd</t>
  </si>
  <si>
    <t>https://casa.mercadolibre.com.ve/MLV-789085256-se-vende-casa-en-brisas-del-aeropuerto-ve02-004ba-jq-_JM#polycard_client=search-nordic&amp;position=20&amp;search_layout=grid&amp;type=item&amp;tracking_id=7e73da27-563e-43c5-842d-549b46eb9efd</t>
  </si>
  <si>
    <t>https://casa.mercadolibre.com.ve/MLV-757368445-venta-de-casa-en-av-andres-eloy-blanco-las-avenidas-ve02-116sc-lfaj-_JM#polycard_client=search-nordic&amp;position=21&amp;search_layout=grid&amp;type=item&amp;tracking_id=7e73da27-563e-43c5-842d-549b46eb9efd</t>
  </si>
  <si>
    <t>https://casa.mercadolibre.com.ve/MLV-789074860-venta-de-casa-urb-bello-campo-ve02-025st-ec-_JM#polycard_client=search-nordic&amp;position=22&amp;search_layout=grid&amp;type=item&amp;tracking_id=7e73da27-563e-43c5-842d-549b46eb9efd</t>
  </si>
  <si>
    <t>https://casa.mercadolibre.com.ve/MLV-789097844-se-vende-casa-campestre-via-la-picamorichalito-ve02-1396vlp-mtru-_JM#polycard_client=search-nordic&amp;position=23&amp;search_layout=grid&amp;type=item&amp;tracking_id=7e73da27-563e-43c5-842d-549b46eb9efd</t>
  </si>
  <si>
    <t>https://casa.mercadolibre.com.ve/MLV-756730663-se-vende-casa-de-oportunidad-_JM#polycard_client=search-nordic&amp;position=24&amp;search_layout=grid&amp;type=item&amp;tracking_id=7e73da27-563e-43c5-842d-549b46eb9efd</t>
  </si>
  <si>
    <t>https://casa.mercadolibre.com.ve/MLV-789125500-venta-de-casa-en-juanico-ve02-022sj-ec-_JM#polycard_client=search-nordic&amp;position=25&amp;search_layout=grid&amp;type=item&amp;tracking_id=7e73da27-563e-43c5-842d-549b46eb9efd</t>
  </si>
  <si>
    <t>https://casa.mercadolibre.com.ve/MLV-792283058-se-vende-apartamento-en-residencia-tervin-_JM#polycard_client=search-nordic&amp;position=26&amp;search_layout=grid&amp;type=item&amp;tracking_id=7e73da27-563e-43c5-842d-549b46eb9efd</t>
  </si>
  <si>
    <t>https://casa.mercadolibre.com.ve/MLV-792166118-se-vende-casa-con-locales-comerciales-centricos-_JM#polycard_client=search-nordic&amp;position=27&amp;search_layout=grid&amp;type=item&amp;tracking_id=7e73da27-563e-43c5-842d-549b46eb9efd</t>
  </si>
  <si>
    <t>https://casa.mercadolibre.com.ve/MLV-792166042-se-vende-casa-en-urb-el-faro-condominio-tortuga-zona-industrial-_JM#polycard_client=search-nordic&amp;position=28&amp;search_layout=grid&amp;type=item&amp;tracking_id=7e73da27-563e-43c5-842d-549b46eb9efd</t>
  </si>
  <si>
    <t>https://casa.mercadolibre.com.ve/MLV-789797244-casa-en-la-urb-frailejoneszona-industrial-ve02-1492zi-pgue-_JM#polycard_client=search-nordic&amp;position=29&amp;search_layout=grid&amp;type=item&amp;tracking_id=7e73da27-563e-43c5-842d-549b46eb9efd</t>
  </si>
  <si>
    <t>https://casa.mercadolibre.com.ve/MLV-789123382-se-vende-casa-en-el-silencio-de-campo-alegre-ve02-1539ze-jrod-_JM#polycard_client=search-nordic&amp;position=30&amp;search_layout=grid&amp;type=item&amp;tracking_id=7e73da27-563e-43c5-842d-549b46eb9efd</t>
  </si>
  <si>
    <t>https://casa.mercadolibre.com.ve/MLV-789085292-venta-de-casa-quinta-via-la-pica-sector-pararisito-ve02-200lp-myafar-_JM#polycard_client=search-nordic&amp;position=31&amp;search_layout=grid&amp;type=item&amp;tracking_id=7e73da27-563e-43c5-842d-549b46eb9efd</t>
  </si>
  <si>
    <t>https://casa.mercadolibre.com.ve/MLV-789123718-se-vende-propiedad-en-la-calle-ppalde-sabana-grande-ve02-473sb-zsal-_JM#polycard_client=search-nordic&amp;position=32&amp;search_layout=grid&amp;type=item&amp;tracking_id=7e73da27-563e-43c5-842d-549b46eb9efd</t>
  </si>
  <si>
    <t>https://casa.mercadolibre.com.ve/MLV-789049078-se-vende-casa-en-sabana-de-caripito-ve02-379ca-jv-_JM#polycard_client=search-nordic&amp;position=33&amp;search_layout=grid&amp;type=item&amp;tracking_id=7e73da27-563e-43c5-842d-549b46eb9efd</t>
  </si>
  <si>
    <t>https://casa.mercadolibre.com.ve/MLV-789136804-se-vende-casa-en-urbanizacion-las-delicias-ii-ve02-890zi-aas-_JM#polycard_client=search-nordic&amp;position=34&amp;search_layout=grid&amp;type=item&amp;tracking_id=7e73da27-563e-43c5-842d-549b46eb9efd</t>
  </si>
  <si>
    <t>https://casa.mercadolibre.com.ve/MLV-789097846-casa-en-la-urb-lomas-del-viento-ve02-1527zs-auroj-_JM#polycard_client=search-nordic&amp;position=35&amp;search_layout=grid&amp;type=item&amp;tracking_id=7e73da27-563e-43c5-842d-549b46eb9efd</t>
  </si>
  <si>
    <t>https://casa.mercadolibre.com.ve/MLV-792271364-se-vende-casa-en-urbanizacion-fundemos-_JM#polycard_client=search-nordic&amp;position=36&amp;search_layout=grid&amp;type=item&amp;tracking_id=7e73da27-563e-43c5-842d-549b46eb9efd</t>
  </si>
  <si>
    <t>https://casa.mercadolibre.com.ve/MLV-794428432-vendo-casa-en-las-valentinas-_JM#polycard_client=search-nordic&amp;position=37&amp;search_layout=grid&amp;type=item&amp;tracking_id=7e73da27-563e-43c5-842d-549b46eb9efd</t>
  </si>
  <si>
    <t>https://casa.mercadolibre.com.ve/MLV-792258578-se-vende-urb-la-floresta-_JM#polycard_client=search-nordic&amp;position=38&amp;search_layout=grid&amp;type=item&amp;tracking_id=7e73da27-563e-43c5-842d-549b46eb9efd</t>
  </si>
  <si>
    <t>https://casa.mercadolibre.com.ve/MLV-787614026-se-vende-casa-en-la-urb-lomas-del-bosque-cond-las-palmas-_JM#polycard_client=search-nordic&amp;position=39&amp;search_layout=grid&amp;type=item&amp;tracking_id=7e73da27-563e-43c5-842d-549b46eb9efd</t>
  </si>
  <si>
    <t>https://casa.mercadolibre.com.ve/MLV-789084428-casa-en-calle-rivas-ve02-1651sc-ybel-_JM#polycard_client=search-nordic&amp;position=40&amp;search_layout=grid&amp;type=item&amp;tracking_id=7e73da27-563e-43c5-842d-549b46eb9efd</t>
  </si>
  <si>
    <t>https://casa.mercadolibre.com.ve/MLV-789836446-se-vende-casa-en-la-urb-virgen-del-valle-ve02-1438ccz-rbar-_JM#polycard_client=search-nordic&amp;position=41&amp;search_layout=grid&amp;type=item&amp;tracking_id=7e73da27-563e-43c5-842d-549b46eb9efd</t>
  </si>
  <si>
    <t>https://casa.mercadolibre.com.ve/MLV-789097306-se-vende-casa-en-el-centro-ve02-214sc-lm-_JM#polycard_client=search-nordic&amp;position=42&amp;search_layout=grid&amp;type=item&amp;tracking_id=7e73da27-563e-43c5-842d-549b46eb9efd</t>
  </si>
  <si>
    <t>https://casa.mercadolibre.com.ve/MLV-792193802-se-vende-casa-en-la-urbanizacion-terra-bella-sector-palma-real-_JM#polycard_client=search-nordic&amp;position=43&amp;search_layout=grid&amp;type=item&amp;tracking_id=7e73da27-563e-43c5-842d-549b46eb9efd</t>
  </si>
  <si>
    <t>https://casa.mercadolibre.com.ve/MLV-792154560-se-vende-casa-en-la-urbanizacion-las-trinitarias-_JM#polycard_client=search-nordic&amp;position=44&amp;search_layout=grid&amp;type=item&amp;tracking_id=7e73da27-563e-43c5-842d-549b46eb9efd</t>
  </si>
  <si>
    <t>https://casa.mercadolibre.com.ve/MLV-792219668-se-vende-casa-en-la-urbanizacion-prados-del-norte-a-_JM#polycard_client=search-nordic&amp;position=45&amp;search_layout=grid&amp;type=item&amp;tracking_id=7e73da27-563e-43c5-842d-549b46eb9efd</t>
  </si>
  <si>
    <t>https://casa.mercadolibre.com.ve/MLV-792180690-se-vende-casa-cerca-del-cc-bosque-del-este-juanico-_JM#polycard_client=search-nordic&amp;position=46&amp;search_layout=grid&amp;type=item&amp;tracking_id=7e73da27-563e-43c5-842d-549b46eb9efd</t>
  </si>
  <si>
    <t>https://casa.mercadolibre.com.ve/MLV-792193008-se-vende-casa-en-la-urbanizacion-la-floresta-_JM#polycard_client=search-nordic&amp;position=47&amp;search_layout=grid&amp;type=item&amp;tracking_id=7e73da27-563e-43c5-842d-549b46eb9efd</t>
  </si>
  <si>
    <t>https://casa.mercadolibre.com.ve/MLV-794926538-se-vende-casa-en-la-calle-carvajal-sector-centro-_JM#polycard_client=search-nordic&amp;position=48&amp;search_layout=grid&amp;type=item&amp;tracking_id=7e73da27-563e-43c5-842d-549b46eb9efd</t>
  </si>
  <si>
    <t>https://casa.mercadolibre.com.ve/MLV-792283738-se-vende-casa-en-la-urbanizacion-la-floresta-_JM#polycard_client=search-nordic&amp;position=1&amp;search_layout=grid&amp;type=item&amp;tracking_id=ae3db6f3-f554-463e-b999-99ce4c40c13a</t>
  </si>
  <si>
    <t>https://casa.mercadolibre.com.ve/MLV-792232360-se-vende-casa-en-lomas-del-bosque-cond-el-roble-_JM#polycard_client=search-nordic&amp;position=2&amp;search_layout=grid&amp;type=item&amp;tracking_id=ae3db6f3-f554-463e-b999-99ce4c40c13a</t>
  </si>
  <si>
    <t>https://casa.mercadolibre.com.ve/MLV-792153326-se-vende-casa-en-sector-juanico-_JM#polycard_client=search-nordic&amp;position=3&amp;search_layout=grid&amp;type=item&amp;tracking_id=ae3db6f3-f554-463e-b999-99ce4c40c13a</t>
  </si>
  <si>
    <t>https://casa.mercadolibre.com.ve/MLV-792867328-se-vende-townhouse-en-la-lagunita-tipuro-maturin-_JM#polycard_client=search-nordic&amp;position=4&amp;search_layout=grid&amp;type=item&amp;tracking_id=ae3db6f3-f554-463e-b999-99ce4c40c13a</t>
  </si>
  <si>
    <t>https://casa.mercadolibre.com.ve/MLV-792180698-se-vende-casa-en-el-sector-parari-zona-sur-_JM#polycard_client=search-nordic&amp;position=5&amp;search_layout=grid&amp;type=item&amp;tracking_id=ae3db6f3-f554-463e-b999-99ce4c40c13a</t>
  </si>
  <si>
    <t>https://casa.mercadolibre.com.ve/MLV-788518806-casa-en-venta-urbanizacion-fundemos-_JM#polycard_client=search-nordic&amp;position=6&amp;search_layout=grid&amp;type=item&amp;tracking_id=ae3db6f3-f554-463e-b999-99ce4c40c13a</t>
  </si>
  <si>
    <t>https://casa.mercadolibre.com.ve/MLV-789084436-venta-de-casa-en-en-centro-ve02-019sc-sg-_JM#polycard_client=search-nordic&amp;position=7&amp;search_layout=grid&amp;type=item&amp;tracking_id=ae3db6f3-f554-463e-b999-99ce4c40c13a</t>
  </si>
  <si>
    <t>https://casa.mercadolibre.com.ve/MLV-793253798-casa-en-canta-claro-c-sector-tipuro-ve02-1821st-icar-_JM#polycard_client=search-nordic&amp;position=8&amp;search_layout=grid&amp;type=item&amp;tracking_id=ae3db6f3-f554-463e-b999-99ce4c40c13a</t>
  </si>
  <si>
    <t>https://casa.mercadolibre.com.ve/MLV-792232618-se-vende-casa-en-urb-sol-de-oriente-_JM#polycard_client=search-nordic&amp;position=9&amp;search_layout=grid&amp;type=item&amp;tracking_id=ae3db6f3-f554-463e-b999-99ce4c40c13a</t>
  </si>
  <si>
    <t>https://casa.mercadolibre.com.ve/MLV-787828066-se-vende-casa-en-la-urb-las-trinitarias-_JM#polycard_client=search-nordic&amp;position=10&amp;search_layout=grid&amp;type=item&amp;tracking_id=ae3db6f3-f554-463e-b999-99ce4c40c13a</t>
  </si>
  <si>
    <t>https://casa.mercadolibre.com.ve/MLV-792192668-se-vende-casa-en-la-urbanizcion-puertas-del-sur-_JM#polycard_client=search-nordic&amp;position=11&amp;search_layout=grid&amp;type=item&amp;tracking_id=ae3db6f3-f554-463e-b999-99ce4c40c13a</t>
  </si>
  <si>
    <t>https://casa.mercadolibre.com.ve/MLV-787866916-se-vende-casa-en-brisas-del-aeropuerto-_JM#polycard_client=search-nordic&amp;position=12&amp;search_layout=grid&amp;type=item&amp;tracking_id=ae3db6f3-f554-463e-b999-99ce4c40c13a</t>
  </si>
  <si>
    <t>https://casa.mercadolibre.com.ve/MLV-755770175-casa-en-la-urb-palma-real-cond-los-jardines-2-ve02-1726st-lfaj-_JM#polycard_client=search-nordic&amp;position=13&amp;search_layout=grid&amp;type=item&amp;tracking_id=ae3db6f3-f554-463e-b999-99ce4c40c13a</t>
  </si>
  <si>
    <t>https://casa.mercadolibre.com.ve/MLV-757612637-urbanizacion-sabana-club-via-el-sur-_JM#polycard_client=search-nordic&amp;position=14&amp;search_layout=grid&amp;type=item&amp;tracking_id=ae3db6f3-f554-463e-b999-99ce4c40c13a</t>
  </si>
  <si>
    <t>https://casa.mercadolibre.com.ve/MLV-792219270-se-vende-casa-en-lomas-del-viento-_JM#polycard_client=search-nordic&amp;position=15&amp;search_layout=grid&amp;type=item&amp;tracking_id=ae3db6f3-f554-463e-b999-99ce4c40c13a</t>
  </si>
  <si>
    <t>https://casa.mercadolibre.com.ve/MLV-789123720-se-vende-casa-en-el-sector-parari-adentro-ve02-534vlp-rr-_JM#polycard_client=search-nordic&amp;position=16&amp;search_layout=grid&amp;type=item&amp;tracking_id=ae3db6f3-f554-463e-b999-99ce4c40c13a</t>
  </si>
  <si>
    <t>https://casa.mercadolibre.com.ve/MLV-792179864-se-vende-casa-en-la-urbanizacion-las-garzas-_JM#polycard_client=search-nordic&amp;position=17&amp;search_layout=grid&amp;type=item&amp;tracking_id=ae3db6f3-f554-463e-b999-99ce4c40c13a</t>
  </si>
  <si>
    <t>https://casa.mercadolibre.com.ve/MLV-792187838-se-vende-casa-en-villas-victoriana-sector-brisas-del-aeropuerto-_JM#polycard_client=search-nordic&amp;position=18&amp;search_layout=grid&amp;type=item&amp;tracking_id=ae3db6f3-f554-463e-b999-99ce4c40c13a</t>
  </si>
  <si>
    <t>https://casa.mercadolibre.com.ve/MLV-792219486-se-vende-casa-en-la-urbanizacion-la-pradera-_JM#polycard_client=search-nordic&amp;position=19&amp;search_layout=grid&amp;type=item&amp;tracking_id=ae3db6f3-f554-463e-b999-99ce4c40c13a</t>
  </si>
  <si>
    <t>https://casa.mercadolibre.com.ve/MLV-789035400-se-vende-casa-urb-jardines-de-la-cruz-av-bella-vista-ve02-923bv-ssil-_JM#polycard_client=search-nordic&amp;position=20&amp;search_layout=grid&amp;type=item&amp;tracking_id=ae3db6f3-f554-463e-b999-99ce4c40c13a</t>
  </si>
  <si>
    <t>https://casa.mercadolibre.com.ve/MLV-757271249-se-vende-casa-en-la-urbanizacion-la-lagunita-_JM#polycard_client=search-nordic&amp;position=21&amp;search_layout=grid&amp;type=item&amp;tracking_id=ae3db6f3-f554-463e-b999-99ce4c40c13a</t>
  </si>
  <si>
    <t>https://casa.mercadolibre.com.ve/MLV-756240881-se-vende-casa-en-la-urb-el-faro-cond-aves-_JM#polycard_client=search-nordic&amp;position=22&amp;search_layout=grid&amp;type=item&amp;tracking_id=ae3db6f3-f554-463e-b999-99ce4c40c13a</t>
  </si>
  <si>
    <t>https://casa.mercadolibre.com.ve/MLV-793485780-se-vende-casa-en-el-sector-los-godos-_JM#polycard_client=search-nordic&amp;position=23&amp;search_layout=grid&amp;type=item&amp;tracking_id=ae3db6f3-f554-463e-b999-99ce4c40c13a</t>
  </si>
  <si>
    <t>https://casa.mercadolibre.com.ve/MLV-792166230-se-vende-casa-en-urbanizacion-fountain-blue-_JM#polycard_client=search-nordic&amp;position=24&amp;search_layout=grid&amp;type=item&amp;tracking_id=ae3db6f3-f554-463e-b999-99ce4c40c13a</t>
  </si>
  <si>
    <t>https://casa.mercadolibre.com.ve/MLV-790270220-se-vende-casa-en-la-urbanizacion-las-carolinas-_JM#polycard_client=search-nordic&amp;position=25&amp;search_layout=grid&amp;type=item&amp;tracking_id=ae3db6f3-f554-463e-b999-99ce4c40c13a</t>
  </si>
  <si>
    <t>https://casa.mercadolibre.com.ve/MLV-792226552-se-vende-casa-urb-lomas-del-bosque-cond-las-palmas-_JM#polycard_client=search-nordic&amp;position=26&amp;search_layout=grid&amp;type=item&amp;tracking_id=ae3db6f3-f554-463e-b999-99ce4c40c13a</t>
  </si>
  <si>
    <t>https://casa.mercadolibre.com.ve/MLV-757765993-se-vende-casa-en-cantaclaro-b-tipuro-_JM#polycard_client=search-nordic&amp;position=27&amp;search_layout=grid&amp;type=item&amp;tracking_id=ae3db6f3-f554-463e-b999-99ce4c40c13a</t>
  </si>
  <si>
    <t>https://casa.mercadolibre.com.ve/MLV-792154424-se-vende-casa-en-la-urbanizacion-puertas-del-sur-_JM#polycard_client=search-nordic&amp;position=28&amp;search_layout=grid&amp;type=item&amp;tracking_id=ae3db6f3-f554-463e-b999-99ce4c40c13a</t>
  </si>
  <si>
    <t>https://casa.mercadolibre.com.ve/MLV-792219240-se-vende-casa-en-urbanizacion-puertas-del-sur-_JM#polycard_client=search-nordic&amp;position=29&amp;search_layout=grid&amp;type=item&amp;tracking_id=ae3db6f3-f554-463e-b999-99ce4c40c13a</t>
  </si>
  <si>
    <t>https://casa.mercadolibre.com.ve/MLV-793737522-casa-en-la-urb-morichal-sector-juanico-ve13-002ze-lfaj-_JM#polycard_client=search-nordic&amp;position=30&amp;search_layout=grid&amp;type=item&amp;tracking_id=ae3db6f3-f554-463e-b999-99ce4c40c13a</t>
  </si>
  <si>
    <t>https://casa.mercadolibre.com.ve/MLV-795447660-se-vende-casa-en-la-urbanizacion-las-garzas-_JM#polycard_client=search-nordic&amp;position=31&amp;search_layout=grid&amp;type=item&amp;tracking_id=ae3db6f3-f554-463e-b999-99ce4c40c13a</t>
  </si>
  <si>
    <t>https://casa.mercadolibre.com.ve/MLV-788713906-se-vende-casa-en-urb-las-delicias-iv-zona-industrial-_JM#polycard_client=search-nordic&amp;position=32&amp;search_layout=grid&amp;type=item&amp;tracking_id=ae3db6f3-f554-463e-b999-99ce4c40c13a</t>
  </si>
  <si>
    <t>https://casa.mercadolibre.com.ve/MLV-790371332-se-vende-casa-en-la-urbanizacion-villarreal-sector-brisas-del-aeropuerto-_JM#polycard_client=search-nordic&amp;position=33&amp;search_layout=grid&amp;type=item&amp;tracking_id=ae3db6f3-f554-463e-b999-99ce4c40c13a</t>
  </si>
  <si>
    <t>https://casa.mercadolibre.com.ve/MLV-789048296-se-vendemini-finca-en-via-orocual-de-los-mangos-ve02-004vo-ecam-_JM#polycard_client=search-nordic&amp;position=34&amp;search_layout=grid&amp;type=item&amp;tracking_id=ae3db6f3-f554-463e-b999-99ce4c40c13a</t>
  </si>
  <si>
    <t>https://casa.mercadolibre.com.ve/MLV-792153944-se-vende-casa-en-jardines-de-san-jaime-cond-los-helecho-_JM#polycard_client=search-nordic&amp;position=35&amp;search_layout=grid&amp;type=item&amp;tracking_id=ae3db6f3-f554-463e-b999-99ce4c40c13a</t>
  </si>
  <si>
    <t>https://casa.mercadolibre.com.ve/MLV-789061136-venta-de-casa-en-la-zona-industrial-los-frailejones-ve02-016zi-ec-_JM#polycard_client=search-nordic&amp;position=36&amp;search_layout=grid&amp;type=item&amp;tracking_id=ae3db6f3-f554-463e-b999-99ce4c40c13a</t>
  </si>
  <si>
    <t>https://casa.mercadolibre.com.ve/MLV-792174852-se-vende-casa-en-la-urb-laguna-paraiso-zona-industrial-_JM#polycard_client=search-nordic&amp;position=37&amp;search_layout=grid&amp;type=item&amp;tracking_id=ae3db6f3-f554-463e-b999-99ce4c40c13a</t>
  </si>
  <si>
    <t>https://casa.mercadolibre.com.ve/MLV-792167194-se-vende-casa-en-las-brisas-del-aeropuerto-_JM#polycard_client=search-nordic&amp;position=38&amp;search_layout=grid&amp;type=item&amp;tracking_id=ae3db6f3-f554-463e-b999-99ce4c40c13a</t>
  </si>
  <si>
    <t>https://casa.mercadolibre.com.ve/MLV-793473158-se-vende-casa-en-la-urbanizacion-la-llovizna-_JM#polycard_client=search-nordic&amp;position=39&amp;search_layout=grid&amp;type=item&amp;tracking_id=ae3db6f3-f554-463e-b999-99ce4c40c13a</t>
  </si>
  <si>
    <t>https://casa.mercadolibre.com.ve/MLV-792152796-se-vende-casa-en-la-urbanizacion-la-trinitaria-_JM#polycard_client=search-nordic&amp;position=40&amp;search_layout=grid&amp;type=item&amp;tracking_id=ae3db6f3-f554-463e-b999-99ce4c40c13a</t>
  </si>
  <si>
    <t>https://casa.mercadolibre.com.ve/MLV-792256882-se-vende-casa-en-la-urbanizacion-puertas-del-sur-_JM#polycard_client=search-nordic&amp;position=41&amp;search_layout=grid&amp;type=item&amp;tracking_id=ae3db6f3-f554-463e-b999-99ce4c40c13a</t>
  </si>
  <si>
    <t>https://casa.mercadolibre.com.ve/MLV-794037620-se-vende-casa-en-la-urbanizacion-sabana-club-zona-sur-_JM#polycard_client=search-nordic&amp;position=42&amp;search_layout=grid&amp;type=item&amp;tracking_id=ae3db6f3-f554-463e-b999-99ce4c40c13a</t>
  </si>
  <si>
    <t>https://casa.mercadolibre.com.ve/MLV-789136752-venta-de-casa-en-la-puente-ve02-029slp-sg-_JM#polycard_client=search-nordic&amp;position=43&amp;search_layout=grid&amp;type=item&amp;tracking_id=ae3db6f3-f554-463e-b999-99ce4c40c13a</t>
  </si>
  <si>
    <t>https://casa.mercadolibre.com.ve/MLV-787520486-casa-comercial-calle-cedeno-ve02-1441sc-kqui-_JM#polycard_client=search-nordic&amp;position=44&amp;search_layout=grid&amp;type=item&amp;tracking_id=ae3db6f3-f554-463e-b999-99ce4c40c13a</t>
  </si>
  <si>
    <t>https://casa.mercadolibre.com.ve/MLV-789061442-se-vende-casa-sector-la-floresta-ve02-852lf-jrod-_JM#polycard_client=search-nordic&amp;position=45&amp;search_layout=grid&amp;type=item&amp;tracking_id=ae3db6f3-f554-463e-b999-99ce4c40c13a</t>
  </si>
  <si>
    <t>https://casa.mercadolibre.com.ve/MLV-788334058-casa-en-la-urb-la-llovizna-ve02-1631zi-jlop-_JM#polycard_client=search-nordic&amp;position=46&amp;search_layout=grid&amp;type=item&amp;tracking_id=ae3db6f3-f554-463e-b999-99ce4c40c13a</t>
  </si>
  <si>
    <t>https://casa.mercadolibre.com.ve/MLV-789084450-venta-de-casa-en-urb-dona-gladys-ve02-010dg-mmar-_JM#polycard_client=search-nordic&amp;position=47&amp;search_layout=grid&amp;type=item&amp;tracking_id=ae3db6f3-f554-463e-b999-99ce4c40c13a</t>
  </si>
  <si>
    <t>https://casa.mercadolibre.com.ve/MLV-792232646-se-vende-casa-urbla-floresta-_JM#polycard_client=search-nordic&amp;position=48&amp;search_layout=grid&amp;type=item&amp;tracking_id=ae3db6f3-f554-463e-b999-99ce4c40c13a</t>
  </si>
  <si>
    <t>https://casa.mercadolibre.com.ve/MLV-789110054-venta-de-casa-en-punta-de-mata-ve02-254pdm-rr-_JM#polycard_client=search-nordic&amp;position=1&amp;search_layout=grid&amp;type=item&amp;tracking_id=dcbe4606-e2de-4ebd-828c-821ecec105c7</t>
  </si>
  <si>
    <t>https://casa.mercadolibre.com.ve/MLV-789097594-se-vende-casa-en-urb-la-sevillana-ii-palma-real-ve02-005st-ecam-_JM#polycard_client=search-nordic&amp;position=2&amp;search_layout=grid&amp;type=item&amp;tracking_id=dcbe4606-e2de-4ebd-828c-821ecec105c7</t>
  </si>
  <si>
    <t>https://casa.mercadolibre.com.ve/MLV-792218832-se-vende-casa-en-urbanizacion-los-portales-_JM#polycard_client=search-nordic&amp;position=3&amp;search_layout=grid&amp;type=item&amp;tracking_id=dcbe4606-e2de-4ebd-828c-821ecec105c7</t>
  </si>
  <si>
    <t>https://casa.mercadolibre.com.ve/MLV-759854097-se-vende-casa-en-la-urbanizacion-los-sauces-zona-industrial-_JM#polycard_client=search-nordic&amp;position=4&amp;search_layout=grid&amp;type=item&amp;tracking_id=dcbe4606-e2de-4ebd-828c-821ecec105c7</t>
  </si>
  <si>
    <t>https://casa.mercadolibre.com.ve/MLV-789098178-se-vende-casa-en-punta-de-mata-ve02-108pmd-lf-_JM#polycard_client=search-nordic&amp;position=5&amp;search_layout=grid&amp;type=item&amp;tracking_id=dcbe4606-e2de-4ebd-828c-821ecec105c7</t>
  </si>
  <si>
    <t>https://casa.mercadolibre.com.ve/MLV-794475608-se-vende-casa-en-la-urbanizacion-virgen-del-coromoto-zona-industrial-_JM#polycard_client=search-nordic&amp;position=6&amp;search_layout=grid&amp;type=item&amp;tracking_id=dcbe4606-e2de-4ebd-828c-821ecec105c7</t>
  </si>
  <si>
    <t>https://casa.mercadolibre.com.ve/MLV-794501354-se-vende-casa-en-prados-del-este-ii-los-tulipanes-sector-las-brisas-_JM#polycard_client=search-nordic&amp;position=7&amp;search_layout=grid&amp;type=item&amp;tracking_id=dcbe4606-e2de-4ebd-828c-821ecec105c7</t>
  </si>
  <si>
    <t>https://casa.mercadolibre.com.ve/MLV-789583162-se-vende-casa-en-urbanizacion-fundemos-_JM#polycard_client=search-nordic&amp;position=8&amp;search_layout=grid&amp;type=item&amp;tracking_id=dcbe4606-e2de-4ebd-828c-821ecec105c7</t>
  </si>
  <si>
    <t>https://casa.mercadolibre.com.ve/MLV-795774022-se-vende-casa-en-palma-real-urb-agua-de-canto-ve02-1832st-ecam-_JM#polycard_client=search-nordic&amp;position=9&amp;search_layout=grid&amp;type=item&amp;tracking_id=dcbe4606-e2de-4ebd-828c-821ecec105c7</t>
  </si>
  <si>
    <t>https://casa.mercadolibre.com.ve/MLV-760147369-casa-en-la-urb-la-caracola-iii-ve02-1838ze-yher-_JM#polycard_client=search-nordic&amp;position=10&amp;search_layout=grid&amp;type=item&amp;tracking_id=dcbe4606-e2de-4ebd-828c-821ecec105c7</t>
  </si>
  <si>
    <t>https://casa.mercadolibre.com.ve/MLV-759763177-se-vende-casa-en-la-urb-andalucia-ve13-004st-lfaj-_JM#polycard_client=search-nordic&amp;position=11&amp;search_layout=grid&amp;type=item&amp;tracking_id=dcbe4606-e2de-4ebd-828c-821ecec105c7</t>
  </si>
  <si>
    <t>https://casa.mercadolibre.com.ve/MLV-795680816-casa-en-la-urb-rio-claropalma-real-ve02-1561st-sgar-_JM#polycard_client=search-nordic&amp;position=12&amp;search_layout=grid&amp;type=item&amp;tracking_id=dcbe4606-e2de-4ebd-828c-821ecec105c7</t>
  </si>
  <si>
    <t>https://casa.mercadolibre.com.ve/MLV-795841178-se-vende-casa-en-centro-sector-campo-obrero-ve02-1323sc-yabi-_JM#polycard_client=search-nordic&amp;position=13&amp;search_layout=grid&amp;type=item&amp;tracking_id=dcbe4606-e2de-4ebd-828c-821ecec105c7</t>
  </si>
  <si>
    <t>https://casa.mercadolibre.com.ve/MLV-759840465-se-vende-casa-en-urb-villas-de-la-laguna-ve02-1037st-sgar-_JM#polycard_client=search-nordic&amp;position=14&amp;search_layout=grid&amp;type=item&amp;tracking_id=dcbe4606-e2de-4ebd-828c-821ecec105c7</t>
  </si>
  <si>
    <t>https://casa.mercadolibre.com.ve/MLV-796006042-casa-en-la-urb-tipuro-garden-ve02-1836st-icar-_JM#polycard_client=search-nordic&amp;position=15&amp;search_layout=grid&amp;type=item&amp;tracking_id=dcbe4606-e2de-4ebd-828c-821ecec105c7</t>
  </si>
  <si>
    <t>https://casa.mercadolibre.com.ve/MLV-795869462-casa-en-obra-gris-en-la-urb-terrazas-del-norte-ve13-001st-lfaj-_JM#polycard_client=search-nordic&amp;position=16&amp;search_layout=grid&amp;type=item&amp;tracking_id=dcbe4606-e2de-4ebd-828c-821ecec105c7</t>
  </si>
  <si>
    <t>https://casa.mercadolibre.com.ve/MLV-759840457-se-vende-casa-en-urb-villas-aguasay-ve02-1223st-myafar-_JM#polycard_client=search-nordic&amp;position=17&amp;search_layout=grid&amp;type=item&amp;tracking_id=dcbe4606-e2de-4ebd-828c-821ecec105c7</t>
  </si>
  <si>
    <t>https://casa.mercadolibre.com.ve/MLV-795405894-venta-de-casa-en-caripe-sec-fundemos-ve02-037cp-mya-_JM#polycard_client=search-nordic&amp;position=18&amp;search_layout=grid&amp;type=item&amp;tracking_id=dcbe4606-e2de-4ebd-828c-821ecec105c7</t>
  </si>
  <si>
    <t>https://casa.mercadolibre.com.ve/MLV-795840682-se-vende-casa-en-la-urb-villas-victoria-ve17-005st-mtru-_JM#polycard_client=search-nordic&amp;position=19&amp;search_layout=grid&amp;type=item&amp;tracking_id=dcbe4606-e2de-4ebd-828c-821ecec105c7</t>
  </si>
  <si>
    <t>https://casa.mercadolibre.com.ve/MLV-759838681-los-tucanes-sector-tipuro-_JM#polycard_client=search-nordic&amp;position=20&amp;search_layout=grid&amp;type=item&amp;tracking_id=dcbe4606-e2de-4ebd-828c-821ecec105c7</t>
  </si>
  <si>
    <t>https://casa.mercadolibre.com.ve/MLV-759851611-urb-bello-campo-tipuro-maturin-_JM#polycard_client=search-nordic&amp;position=21&amp;search_layout=grid&amp;type=item&amp;tracking_id=dcbe4606-e2de-4ebd-828c-821ecec105c7</t>
  </si>
  <si>
    <t>https://casa.mercadolibre.com.ve/MLV-760146879-casa-en-la-urb-valle-de-luna-ve17-006st-mtru-_JM#polycard_client=search-nordic&amp;position=22&amp;search_layout=grid&amp;type=item&amp;tracking_id=dcbe4606-e2de-4ebd-828c-821ecec105c7</t>
  </si>
  <si>
    <t>https://casa.mercadolibre.com.ve/MLV-759800325-urb-la-laguna-tipuro-_JM#polycard_client=search-nordic&amp;position=23&amp;search_layout=grid&amp;type=item&amp;tracking_id=dcbe4606-e2de-4ebd-828c-821ecec105c7</t>
  </si>
  <si>
    <t>https://casa.mercadolibre.com.ve/MLV-759838755-av-principal-via-la-pica-sector-morichalito-_JM#polycard_client=search-nordic&amp;position=24&amp;search_layout=grid&amp;type=item&amp;tracking_id=dcbe4606-e2de-4ebd-828c-821ecec105c7</t>
  </si>
  <si>
    <t>https://casa.mercadolibre.com.ve/MLV-759774431-urb-villas-jardintipuro-maturin-_JM#polycard_client=search-nordic&amp;position=25&amp;search_layout=grid&amp;type=item&amp;tracking_id=dcbe4606-e2de-4ebd-828c-821ecec105c7</t>
  </si>
  <si>
    <t>https://casa.mercadolibre.com.ve/MLV-759851623-urb-valle-grande-contry-zona-industrial-_JM#polycard_client=search-nordic&amp;position=26&amp;search_layout=grid&amp;type=item&amp;tracking_id=dcbe4606-e2de-4ebd-828c-821ecec105c7</t>
  </si>
  <si>
    <t>https://casa.mercadolibre.com.ve/MLV-759761409-urb-la-arboleda-tipuro-_JM#polycard_client=search-nordic&amp;position=27&amp;search_layout=grid&amp;type=item&amp;tracking_id=dcbe4606-e2de-4ebd-828c-821ecec105c7</t>
  </si>
  <si>
    <t>https://casa.mercadolibre.com.ve/MLV-759851613-urb-el-faro-zona-industrial-maturin-_JM#polycard_client=search-nordic&amp;position=28&amp;search_layout=grid&amp;type=item&amp;tracking_id=dcbe4606-e2de-4ebd-828c-821ecec105c7</t>
  </si>
  <si>
    <t>https://casa.mercadolibre.com.ve/MLV-759761411-urb-loma-real-palma-real-_JM#polycard_client=search-nordic&amp;position=29&amp;search_layout=grid&amp;type=item&amp;tracking_id=dcbe4606-e2de-4ebd-828c-821ecec105c7</t>
  </si>
  <si>
    <t>https://casa.mercadolibre.com.ve/MLV-759774365-casa-campestre-santa-elena-de-vivoral-maturin-_JM#polycard_client=search-nordic&amp;position=30&amp;search_layout=grid&amp;type=item&amp;tracking_id=dcbe4606-e2de-4ebd-828c-821ecec105c7</t>
  </si>
  <si>
    <t>https://casa.mercadolibre.com.ve/MLV-759761427-urb-canta-claro-c-palma-real-_JM#polycard_client=search-nordic&amp;position=31&amp;search_layout=grid&amp;type=item&amp;tracking_id=dcbe4606-e2de-4ebd-828c-821ecec105c7</t>
  </si>
  <si>
    <t>https://casa.mercadolibre.com.ve/MLV-795445164-juana-la-avanzadora-zona-industrial-maturin-_JM#polycard_client=search-nordic&amp;position=32&amp;search_layout=grid&amp;type=item&amp;tracking_id=dcbe4606-e2de-4ebd-828c-821ecec105c7</t>
  </si>
  <si>
    <t>https://casa.mercadolibre.com.ve/MLV-759813031-las-marinas-san-miguel-maturin-_JM#polycard_client=search-nordic&amp;position=33&amp;search_layout=grid&amp;type=item&amp;tracking_id=dcbe4606-e2de-4ebd-828c-821ecec105c7</t>
  </si>
  <si>
    <t>https://casa.mercadolibre.com.ve/MLV-759761419-urb-las-garzas-zona-industrial-_JM#polycard_client=search-nordic&amp;position=34&amp;search_layout=grid&amp;type=item&amp;tracking_id=dcbe4606-e2de-4ebd-828c-821ecec105c7</t>
  </si>
  <si>
    <t>https://casa.mercadolibre.com.ve/MLV-760135465-urb-canta-claro-b-palma-real-_JM#polycard_client=search-nordic&amp;position=35&amp;search_layout=grid&amp;type=item&amp;tracking_id=dcbe4606-e2de-4ebd-828c-821ecec105c7</t>
  </si>
  <si>
    <t>https://casa.mercadolibre.com.ve/MLV-759825809-urb-la-laguna-tipuro-_JM#polycard_client=search-nordic&amp;position=36&amp;search_layout=grid&amp;type=item&amp;tracking_id=dcbe4606-e2de-4ebd-828c-821ecec105c7</t>
  </si>
  <si>
    <t>https://casa.mercadolibre.com.ve/MLV-759813123-urb-fundemos-alto-de-los-godos-maturin-_JM#polycard_client=search-nordic&amp;position=37&amp;search_layout=grid&amp;type=item&amp;tracking_id=dcbe4606-e2de-4ebd-828c-821ecec105c7</t>
  </si>
  <si>
    <t>https://casa.mercadolibre.com.ve/MLV-795457646-altos-de-los-godos-sector-los-godos-_JM#polycard_client=search-nordic&amp;position=38&amp;search_layout=grid&amp;type=item&amp;tracking_id=dcbe4606-e2de-4ebd-828c-821ecec105c7</t>
  </si>
  <si>
    <t>https://casa.mercadolibre.com.ve/MLV-759774423-urb-los-nogales-juanico-maturin-_JM#polycard_client=search-nordic&amp;position=39&amp;search_layout=grid&amp;type=item&amp;tracking_id=dcbe4606-e2de-4ebd-828c-821ecec105c7</t>
  </si>
  <si>
    <t>https://casa.mercadolibre.com.ve/MLV-759813073-urb-los-girasoles-zona-industrial-maturin-_JM#polycard_client=search-nordic&amp;position=40&amp;search_layout=grid&amp;type=item&amp;tracking_id=dcbe4606-e2de-4ebd-828c-821ecec105c7</t>
  </si>
  <si>
    <t>https://casa.mercadolibre.com.ve/MLV-795445162-urb-las-trinitarias-la-floresta-maturin-_JM#polycard_client=search-nordic&amp;position=41&amp;search_layout=grid&amp;type=item&amp;tracking_id=dcbe4606-e2de-4ebd-828c-821ecec105c7</t>
  </si>
  <si>
    <t>https://casa.mercadolibre.com.ve/MLV-759761443-urb-la-estancia-tipuro-ii-maturin-_JM#polycard_client=search-nordic&amp;position=42&amp;search_layout=grid&amp;type=item&amp;tracking_id=dcbe4606-e2de-4ebd-828c-821ecec105c7</t>
  </si>
  <si>
    <t>https://casa.mercadolibre.com.ve/MLV-795725166-urb-las-trinitarias-la-floresta-maturin-_JM#polycard_client=search-nordic&amp;position=43&amp;search_layout=grid&amp;type=item&amp;tracking_id=dcbe4606-e2de-4ebd-828c-821ecec105c7</t>
  </si>
  <si>
    <t>https://casa.mercadolibre.com.ve/MLV-759761415-urb-la-estancia-tipuro-ii-_JM#polycard_client=search-nordic&amp;position=44&amp;search_layout=grid&amp;type=item&amp;tracking_id=dcbe4606-e2de-4ebd-828c-821ecec105c7</t>
  </si>
  <si>
    <t>https://casa.mercadolibre.com.ve/MLV-759838747-urb-lomas-del-viento-zona-sur-_JM#polycard_client=search-nordic&amp;position=45&amp;search_layout=grid&amp;type=item&amp;tracking_id=dcbe4606-e2de-4ebd-828c-821ecec105c7</t>
  </si>
  <si>
    <t>https://casa.mercadolibre.com.ve/MLV-795750922-urb-los-tucanes-tipuro-_JM#polycard_client=search-nordic&amp;position=46&amp;search_layout=grid&amp;type=item&amp;tracking_id=dcbe4606-e2de-4ebd-828c-821ecec105c7</t>
  </si>
  <si>
    <t>https://casa.mercadolibre.com.ve/MLV-759838751-urb-juana-la-avanzadora-zona-industrial-_JM#polycard_client=search-nordic&amp;position=47&amp;search_layout=grid&amp;type=item&amp;tracking_id=dcbe4606-e2de-4ebd-828c-821ecec105c7</t>
  </si>
  <si>
    <t>https://casa.mercadolibre.com.ve/MLV-759813095-urb-lomas-del-viento-zona-sur-_JM#polycard_client=search-nordic&amp;position=48&amp;search_layout=grid&amp;type=item&amp;tracking_id=dcbe4606-e2de-4ebd-828c-821ecec105c7</t>
  </si>
  <si>
    <t>https://casa.mercadolibre.com.ve/MLV-760011681-urb-lomas-del-bosque-cond-el-olivo-_JM#polycard_client=search-nordic&amp;position=1&amp;search_layout=grid&amp;type=item&amp;tracking_id=2035bef7-067e-4ad4-82ad-7658a0e26050</t>
  </si>
  <si>
    <t>https://casa.mercadolibre.com.ve/MLV-759787173-urb-lomas-del-bosque-tipuro-_JM#polycard_client=search-nordic&amp;position=2&amp;search_layout=grid&amp;type=item&amp;tracking_id=2035bef7-067e-4ad4-82ad-7658a0e26050</t>
  </si>
  <si>
    <t>https://casa.mercadolibre.com.ve/MLV-759838741-urb-terrazas-del-norte-cond-guayacan-ii-_JM#polycard_client=search-nordic&amp;position=3&amp;search_layout=grid&amp;type=item&amp;tracking_id=2035bef7-067e-4ad4-82ad-7658a0e26050</t>
  </si>
  <si>
    <t>https://casa.mercadolibre.com.ve/MLV-759800319-urb-villas-de-aguasay-tipuro-_JM#polycard_client=search-nordic&amp;position=4&amp;search_layout=grid&amp;type=item&amp;tracking_id=2035bef7-067e-4ad4-82ad-7658a0e26050</t>
  </si>
  <si>
    <t>https://casa.mercadolibre.com.ve/MLV-759787165-caripe-municipio-caripe-_JM#polycard_client=search-nordic&amp;position=5&amp;search_layout=grid&amp;type=item&amp;tracking_id=2035bef7-067e-4ad4-82ad-7658a0e26050</t>
  </si>
  <si>
    <t>https://casa.mercadolibre.com.ve/MLV-759825817-calle-chimborazo-sector-centro-_JM#polycard_client=search-nordic&amp;position=6&amp;search_layout=grid&amp;type=item&amp;tracking_id=2035bef7-067e-4ad4-82ad-7658a0e26050</t>
  </si>
  <si>
    <t>https://casa.mercadolibre.com.ve/MLV-795457638-caripe-eso-monagas-entre-la-cueva-del-guacharo-y-san-agustin-_JM#polycard_client=search-nordic&amp;position=7&amp;search_layout=grid&amp;type=item&amp;tracking_id=2035bef7-067e-4ad4-82ad-7658a0e26050</t>
  </si>
  <si>
    <t>https://casa.mercadolibre.com.ve/MLV-759838761-brisas-del-orinoco-sector-las-brisas-_JM#polycard_client=search-nordic&amp;position=8&amp;search_layout=grid&amp;type=item&amp;tracking_id=2035bef7-067e-4ad4-82ad-7658a0e26050</t>
  </si>
  <si>
    <t>https://casa.mercadolibre.com.ve/MLV-759761407-urb-lomas-del-bosque-tipuro-_JM#polycard_client=search-nordic&amp;position=9&amp;search_layout=grid&amp;type=item&amp;tracking_id=2035bef7-067e-4ad4-82ad-7658a0e26050</t>
  </si>
  <si>
    <t>https://casa.mercadolibre.com.ve/MLV-759800323-urb-el-saman-i-zona-industrial-_JM#polycard_client=search-nordic&amp;position=10&amp;search_layout=grid&amp;type=item&amp;tracking_id=2035bef7-067e-4ad4-82ad-7658a0e26050</t>
  </si>
  <si>
    <t>https://casa.mercadolibre.com.ve/MLV-759800321-sevillana-ii-palma-real-maturin-_JM#polycard_client=search-nordic&amp;position=11&amp;search_layout=grid&amp;type=item&amp;tracking_id=2035bef7-067e-4ad4-82ad-7658a0e26050</t>
  </si>
  <si>
    <t>https://casa.mercadolibre.com.ve/MLV-759825815-av-miranda-sector-los-bloques-_JM#polycard_client=search-nordic&amp;position=12&amp;search_layout=grid&amp;type=item&amp;tracking_id=2035bef7-067e-4ad4-82ad-7658a0e26050</t>
  </si>
  <si>
    <t>https://casa.mercadolibre.com.ve/MLV-759813075-urb-lomas-del-bosque-tipuro-_JM#polycard_client=search-nordic&amp;position=13&amp;search_layout=grid&amp;type=item&amp;tracking_id=2035bef7-067e-4ad4-82ad-7658a0e26050</t>
  </si>
  <si>
    <t>https://casa.mercadolibre.com.ve/MLV-759838753-urb-villas-de-aguasay-tipuro-_JM#polycard_client=search-nordic&amp;position=14&amp;search_layout=grid&amp;type=item&amp;tracking_id=2035bef7-067e-4ad4-82ad-7658a0e26050</t>
  </si>
  <si>
    <t>https://casa.mercadolibre.com.ve/MLV-759813087-urb-la-praderatipuro-maturin-_JM#polycard_client=search-nordic&amp;position=15&amp;search_layout=grid&amp;type=item&amp;tracking_id=2035bef7-067e-4ad4-82ad-7658a0e26050</t>
  </si>
  <si>
    <t>https://casa.mercadolibre.com.ve/MLV-759813083-antigua-prolongacion-rojas-centro-_JM#polycard_client=search-nordic&amp;position=16&amp;search_layout=grid&amp;type=item&amp;tracking_id=2035bef7-067e-4ad4-82ad-7658a0e26050</t>
  </si>
  <si>
    <t>https://casa.mercadolibre.com.ve/MLV-759800331-urb-san-miguel-cond-primera-etapa-_JM#polycard_client=search-nordic&amp;position=17&amp;search_layout=grid&amp;type=item&amp;tracking_id=2035bef7-067e-4ad4-82ad-7658a0e26050</t>
  </si>
  <si>
    <t>https://casa.mercadolibre.com.ve/MLV-759838713-urb-tierra-del-sol-tipuro-maturin-_JM#polycard_client=search-nordic&amp;position=18&amp;search_layout=grid&amp;type=item&amp;tracking_id=2035bef7-067e-4ad4-82ad-7658a0e26050</t>
  </si>
  <si>
    <t>https://casa.mercadolibre.com.ve/MLV-759838679-negro-primero-centro-maturin-_JM#polycard_client=search-nordic&amp;position=19&amp;search_layout=grid&amp;type=item&amp;tracking_id=2035bef7-067e-4ad4-82ad-7658a0e26050</t>
  </si>
  <si>
    <t>https://casa.mercadolibre.com.ve/MLV-795445168-urb-villas-altamira-zona-industrial-_JM#polycard_client=search-nordic&amp;position=20&amp;search_layout=grid&amp;type=item&amp;tracking_id=2035bef7-067e-4ad4-82ad-7658a0e26050</t>
  </si>
  <si>
    <t>https://casa.mercadolibre.com.ve/MLV-759774349-town-house-obra-gris-bosque-de-la-laguna-tupuro-_JM#polycard_client=search-nordic&amp;position=21&amp;search_layout=grid&amp;type=item&amp;tracking_id=2035bef7-067e-4ad4-82ad-7658a0e26050</t>
  </si>
  <si>
    <t>https://casa.mercadolibre.com.ve/MLV-795457640-av-rivas-cruce-con-cumana-sector-centro-maturin-_JM#polycard_client=search-nordic&amp;position=22&amp;search_layout=grid&amp;type=item&amp;tracking_id=2035bef7-067e-4ad4-82ad-7658a0e26050</t>
  </si>
  <si>
    <t>https://casa.mercadolibre.com.ve/MLV-760057567-se-vende-casa-en-la-urb-monterrey-3-ve02-1833st-yabi-_JM#polycard_client=search-nordic&amp;position=23&amp;search_layout=grid&amp;type=item&amp;tracking_id=2035bef7-067e-4ad4-82ad-7658a0e26050</t>
  </si>
  <si>
    <t>https://casa.mercadolibre.com.ve/MLV-759813085-terrazas-del-norte-tipuro-maturin-_JM#polycard_client=search-nordic&amp;position=24&amp;search_layout=grid&amp;type=item&amp;tracking_id=2035bef7-067e-4ad4-82ad-7658a0e26050</t>
  </si>
  <si>
    <t>https://casa.mercadolibre.com.ve/MLV-759910751-urb-el-faro-zona-industrial-maturin-_JM#polycard_client=search-nordic&amp;position=25&amp;search_layout=grid&amp;type=item&amp;tracking_id=2035bef7-067e-4ad4-82ad-7658a0e26050</t>
  </si>
  <si>
    <t>https://casa.mercadolibre.com.ve/MLV-759838743-lomas-del-bosque-cond-chaguaramos-_JM#polycard_client=search-nordic&amp;position=26&amp;search_layout=grid&amp;type=item&amp;tracking_id=2035bef7-067e-4ad4-82ad-7658a0e26050</t>
  </si>
  <si>
    <t>https://casa.mercadolibre.com.ve/MLV-759800327-urb-guanaguay-zona-industrial-_JM#polycard_client=search-nordic&amp;position=27&amp;search_layout=grid&amp;type=item&amp;tracking_id=2035bef7-067e-4ad4-82ad-7658a0e26050</t>
  </si>
  <si>
    <t>https://casa.mercadolibre.com.ve/MLV-759800309-urb-el-faro-zona-industrial-maturin-_JM#polycard_client=search-nordic&amp;position=28&amp;search_layout=grid&amp;type=item&amp;tracking_id=2035bef7-067e-4ad4-82ad-7658a0e26050</t>
  </si>
  <si>
    <t>https://casa.mercadolibre.com.ve/MLV-759787179-av-juncal-sector-los-bloques-_JM#polycard_client=search-nordic&amp;position=29&amp;search_layout=grid&amp;type=item&amp;tracking_id=2035bef7-067e-4ad4-82ad-7658a0e26050</t>
  </si>
  <si>
    <t>https://casa.mercadolibre.com.ve/MLV-789603092-casa-de-lujo-en-venta-urbanizacion-campestre-san-miguel-maturin-_JM#polycard_client=search-nordic&amp;position=30&amp;search_layout=grid&amp;type=item&amp;tracking_id=2035bef7-067e-4ad4-82ad-7658a0e26050</t>
  </si>
  <si>
    <t>https://casa.mercadolibre.com.ve/MLV-789668264-se-vende-casa-en-la-urbanizacion-colinas-del-norte-sector-tipuro-maturin-_JM#polycard_client=search-nordic&amp;position=31&amp;search_layout=grid&amp;type=item&amp;tracking_id=2035bef7-067e-4ad4-82ad-7658a0e26050</t>
  </si>
  <si>
    <t>https://casa.mercadolibre.com.ve/MLV-794443328-casas-en-venta-san-miguel-_JM#polycard_client=search-nordic&amp;position=32&amp;search_layout=grid&amp;type=item&amp;tracking_id=2035bef7-067e-4ad4-82ad-7658a0e26050</t>
  </si>
  <si>
    <t>https://casa.mercadolibre.com.ve/MLV-788615876-casa-en-venta-urb-san-miguel-_JM#polycard_client=search-nordic&amp;position=33&amp;search_layout=grid&amp;type=item&amp;tracking_id=2035bef7-067e-4ad4-82ad-7658a0e26050</t>
  </si>
  <si>
    <t>https://casa.mercadolibre.com.ve/MLV-789074916-se-vende-casa-en-los-guaritos-v-ve02-1514lg-acen-_JM#polycard_client=search-nordic&amp;position=34&amp;search_layout=grid&amp;type=item&amp;tracking_id=2035bef7-067e-4ad4-82ad-7658a0e26050</t>
  </si>
  <si>
    <t>https://casa.mercadolibre.com.ve/MLV-789720256-se-vende-casa-en-punta-de-mata-urbanizacion-raul-leoni-estado-monagas-_JM#polycard_client=search-nordic&amp;position=35&amp;search_layout=grid&amp;type=item&amp;tracking_id=2035bef7-067e-4ad4-82ad-7658a0e26050</t>
  </si>
  <si>
    <t>https://casa.mercadolibre.com.ve/MLV-758779031-casas-en-venta-san-miguel-etapa-i-_JM#polycard_client=search-nordic&amp;position=36&amp;search_layout=grid&amp;type=item&amp;tracking_id=2035bef7-067e-4ad4-82ad-7658a0e26050</t>
  </si>
  <si>
    <t>https://casa.mercadolibre.com.ve/MLV-789124658-se-vende-casa-en-urb-el-portal-de-tipuro-ve02-180st-yher-_JM#polycard_client=search-nordic&amp;position=37&amp;search_layout=grid&amp;type=item&amp;tracking_id=2035bef7-067e-4ad4-82ad-7658a0e26050</t>
  </si>
  <si>
    <t>https://casa.mercadolibre.com.ve/MLV-789810136-casa-en-los-guaritos-iv-ve02-1723gt-dced-_JM#polycard_client=search-nordic&amp;position=38&amp;search_layout=grid&amp;type=item&amp;tracking_id=2035bef7-067e-4ad4-82ad-7658a0e26050</t>
  </si>
  <si>
    <t>https://casa.mercadolibre.com.ve/MLV-789063904-casa-en-los-guaritos-ve02-1474gt-ybet-_JM#polycard_client=search-nordic&amp;position=39&amp;search_layout=grid&amp;type=item&amp;tracking_id=2035bef7-067e-4ad4-82ad-7658a0e26050</t>
  </si>
  <si>
    <t>https://casa.mercadolibre.com.ve/MLV-788615874-casa-de-lujo-urb-san-miguel-maturin-_JM#polycard_client=search-nordic&amp;position=40&amp;search_layout=grid&amp;type=item&amp;tracking_id=2035bef7-067e-4ad4-82ad-7658a0e26050</t>
  </si>
  <si>
    <t>https://casa.mercadolibre.com.ve/MLV-789615900-se-vende-casa-en-la-urbanizacion-puertas-del-sur-al-lado-del-cc-la-cascada-maturin-monagas-_JM#polycard_client=search-nordic&amp;position=41&amp;search_layout=grid&amp;type=item&amp;tracking_id=2035bef7-067e-4ad4-82ad-7658a0e26050</t>
  </si>
  <si>
    <t>https://casa.mercadolibre.com.ve/MLV-789076548-se-vende-casa-en-la-urb-bella-vista-ve02-1428bv-staff-_JM#polycard_client=search-nordic&amp;position=42&amp;search_layout=grid&amp;type=item&amp;tracking_id=2035bef7-067e-4ad4-82ad-7658a0e26050</t>
  </si>
  <si>
    <t>https://casa.mercadolibre.com.ve/MLV-758805151-casa-en-venta-urbanizacion-san-miguel-maturin-_JM#polycard_client=search-nordic&amp;position=43&amp;search_layout=grid&amp;type=item&amp;tracking_id=2035bef7-067e-4ad4-82ad-7658a0e26050</t>
  </si>
  <si>
    <t>https://casa.mercadolibre.com.ve/MLV-790580892-chalet-en-el-banqueado-de-caripe-ve02-1559crp-soje-_JM#polycard_client=search-nordic&amp;position=44&amp;search_layout=grid&amp;type=item&amp;tracking_id=2035bef7-067e-4ad4-82ad-7658a0e26050</t>
  </si>
  <si>
    <t>https://casa.mercadolibre.com.ve/MLV-788603012-casa-en-venta-palma-real-sevillana-tipuro-_JM#polycard_client=search-nordic&amp;position=45&amp;search_layout=grid&amp;type=item&amp;tracking_id=2035bef7-067e-4ad4-82ad-7658a0e26050</t>
  </si>
  <si>
    <t>https://casa.mercadolibre.com.ve/MLV-789204168-casa-en-la-urb-los-olivos-ve02-1682zn-icar-_JM#polycard_client=search-nordic&amp;position=46&amp;search_layout=grid&amp;type=item&amp;tracking_id=2035bef7-067e-4ad4-82ad-7658a0e26050</t>
  </si>
  <si>
    <t>https://casa.mercadolibre.com.ve/MLV-789615902-en-venta-hermosa-casa-amplia-y-moderna-_JM#polycard_client=search-nordic&amp;position=47&amp;search_layout=grid&amp;type=item&amp;tracking_id=2035bef7-067e-4ad4-82ad-7658a0e26050</t>
  </si>
  <si>
    <t>https://casa.mercadolibre.com.ve/MLV-756476535-venta-de-casa-en-urb-villas-de-tipuro-ve02-016st-sg-_JM#polycard_client=search-nordic&amp;position=48&amp;search_layout=grid&amp;type=item&amp;tracking_id=2035bef7-067e-4ad4-82ad-7658a0e26050</t>
  </si>
  <si>
    <t>https://casa.mercadolibre.com.ve/MLV-789037506-casa-en-el-sector-la-florida-la-muralla-maturin-ve02-1669sc-pgue-_JM#polycard_client=search-nordic&amp;position=1&amp;search_layout=grid&amp;type=item&amp;tracking_id=3a00d826-9196-4cac-a508-802551b3361f</t>
  </si>
  <si>
    <t>https://casa.mercadolibre.com.ve/MLV-789138168-se-vende-casa-en-urb-lomas-del-viento-ve02-1300vs-ybet-_JM#polycard_client=search-nordic&amp;position=2&amp;search_layout=grid&amp;type=item&amp;tracking_id=3a00d826-9196-4cac-a508-802551b3361f</t>
  </si>
  <si>
    <t>https://casa.mercadolibre.com.ve/MLV-789694346-se-vende-casa-en-la-urbanizacion-palma-real-condominio-tinajero-sector-tipuro-_JM#polycard_client=search-nordic&amp;position=3&amp;search_layout=grid&amp;type=item&amp;tracking_id=3a00d826-9196-4cac-a508-802551b3361f</t>
  </si>
  <si>
    <t>https://casa.mercadolibre.com.ve/MLV-789124638-venta-casa-puertas-del-sur-sector-cascada-ve02-004vs-ml-_JM#polycard_client=search-nordic&amp;position=4&amp;search_layout=grid&amp;type=item&amp;tracking_id=3a00d826-9196-4cac-a508-802551b3361f</t>
  </si>
  <si>
    <t>https://casa.mercadolibre.com.ve/MLV-789099672-casa-en-la-av-el-ejercito-maturin-ve02-1668sc-yher-_JM#polycard_client=search-nordic&amp;position=5&amp;search_layout=grid&amp;type=item&amp;tracking_id=3a00d826-9196-4cac-a508-802551b3361f</t>
  </si>
  <si>
    <t>https://casa.mercadolibre.com.ve/MLV-789771550-edificio-en-la-calle-carvajal-centro-de-maturin-ve02-1445sc-nboa-_JM#polycard_client=search-nordic&amp;position=6&amp;search_layout=grid&amp;type=item&amp;tracking_id=3a00d826-9196-4cac-a508-802551b3361f</t>
  </si>
  <si>
    <t>https://casa.mercadolibre.com.ve/MLV-789098368-se-vende-casa-en-puertas-del-sur-cond-6-ve02-1176vs-lvill-_JM#polycard_client=search-nordic&amp;position=7&amp;search_layout=grid&amp;type=item&amp;tracking_id=3a00d826-9196-4cac-a508-802551b3361f</t>
  </si>
  <si>
    <t>https://casa.mercadolibre.com.ve/MLV-789642328-vendo-casa-en-urbanizacion-raul-leoni-punta-de-mata-monagas-_JM#polycard_client=search-nordic&amp;position=8&amp;search_layout=grid&amp;type=item&amp;tracking_id=3a00d826-9196-4cac-a508-802551b3361f</t>
  </si>
  <si>
    <t>https://casa.mercadolibre.com.ve/MLV-789051094-se-vende-casa-en-brisas-del-aeropuerto-ve02-826ba-rrod-_JM#polycard_client=search-nordic&amp;position=9&amp;search_layout=grid&amp;type=item&amp;tracking_id=3a00d826-9196-4cac-a508-802551b3361f</t>
  </si>
  <si>
    <t>https://casa.mercadolibre.com.ve/MLV-794823324-se-vende-casa-en-la-murallita-ve02-007sc-ecam-_JM#polycard_client=search-nordic&amp;position=10&amp;search_layout=grid&amp;type=item&amp;tracking_id=3a00d826-9196-4cac-a508-802551b3361f</t>
  </si>
  <si>
    <t>https://casa.mercadolibre.com.ve/MLV-790032870-se-vende-casa-en-caripe-ve02-052crp-ncov-_JM#polycard_client=search-nordic&amp;position=11&amp;search_layout=grid&amp;type=item&amp;tracking_id=3a00d826-9196-4cac-a508-802551b3361f</t>
  </si>
  <si>
    <t>https://casa.mercadolibre.com.ve/MLV-759718211-casa-en-la-urb-villas-de-la-laguna-1-ve02-1815st-lroj-_JM#polycard_client=search-nordic&amp;position=12&amp;search_layout=grid&amp;type=item&amp;tracking_id=3a00d826-9196-4cac-a508-802551b3361f</t>
  </si>
  <si>
    <t>https://casa.mercadolibre.com.ve/MLV-789137878-se-vende-o-alquila-apartamento-en-la-av-libertador-ve02-1538sc-jrod-_JM#polycard_client=search-nordic&amp;position=13&amp;search_layout=grid&amp;type=item&amp;tracking_id=3a00d826-9196-4cac-a508-802551b3361f</t>
  </si>
  <si>
    <t>https://casa.mercadolibre.com.ve/MLV-756476525-casa-en-aragua-de-maturin-ve02-1508am-arod-_JM#polycard_client=search-nordic&amp;position=14&amp;search_layout=grid&amp;type=item&amp;tracking_id=3a00d826-9196-4cac-a508-802551b3361f</t>
  </si>
  <si>
    <t>https://casa.mercadolibre.com.ve/MLV-789779184-se-vende-comoda-vivienda-en-urb-valle-de-luna-_JM#polycard_client=search-nordic&amp;position=15&amp;search_layout=grid&amp;type=item&amp;tracking_id=3a00d826-9196-4cac-a508-802551b3361f</t>
  </si>
  <si>
    <t>https://casa.mercadolibre.com.ve/MLV-789981180-se-vende-casa-ne-urb-fundemos-ve02-869sc-sgar-_JM#polycard_client=search-nordic&amp;position=16&amp;search_layout=grid&amp;type=item&amp;tracking_id=3a00d826-9196-4cac-a508-802551b3361f</t>
  </si>
  <si>
    <t>https://casa.mercadolibre.com.ve/MLV-789967860-casa-en-la-urb-bosque-de-la-laguna-ve02-1600zn-nboa-_JM#polycard_client=search-nordic&amp;position=17&amp;search_layout=grid&amp;type=item&amp;tracking_id=3a00d826-9196-4cac-a508-802551b3361f</t>
  </si>
  <si>
    <t>https://casa.mercadolibre.com.ve/MLV-758869791-casas-en-venta-las-avenidas-_JM#polycard_client=search-nordic&amp;position=18&amp;search_layout=grid&amp;type=item&amp;tracking_id=3a00d826-9196-4cac-a508-802551b3361f</t>
  </si>
  <si>
    <t>https://casa.mercadolibre.com.ve/MLV-791974856-casa-en-venta-en-urbanizacon-fundemos-ii-excelente-ubicacion-_JM#polycard_client=search-nordic&amp;position=19&amp;search_layout=grid&amp;type=item&amp;tracking_id=3a00d826-9196-4cac-a508-802551b3361f</t>
  </si>
  <si>
    <t>https://casa.mercadolibre.com.ve/MLV-789085446-se-vende-casa-en-brisas-del-orinoco-veo7-0002zc-mamot-_JM#polycard_client=search-nordic&amp;position=20&amp;search_layout=grid&amp;type=item&amp;tracking_id=3a00d826-9196-4cac-a508-802551b3361f</t>
  </si>
  <si>
    <t>https://casa.mercadolibre.com.ve/MLV-789771634-se-vende-casa-en-caicara-de-maturin-ve02-1530cm-lfaj-_JM#polycard_client=search-nordic&amp;position=21&amp;search_layout=grid&amp;type=item&amp;tracking_id=3a00d826-9196-4cac-a508-802551b3361f</t>
  </si>
  <si>
    <t>https://casa.mercadolibre.com.ve/MLV-789049434-venta-de-casa-los-pomelos-terrazas-de-norte-ve02-049st-ec-_JM#polycard_client=search-nordic&amp;position=22&amp;search_layout=grid&amp;type=item&amp;tracking_id=3a00d826-9196-4cac-a508-802551b3361f</t>
  </si>
  <si>
    <t>https://casa.mercadolibre.com.ve/MLV-788545508-casa-inteligente-urb-terrazas-del-norte-tipuro-_JM#polycard_client=search-nordic&amp;position=23&amp;search_layout=grid&amp;type=item&amp;tracking_id=3a00d826-9196-4cac-a508-802551b3361f</t>
  </si>
  <si>
    <t>https://casa.mercadolibre.com.ve/MLV-789797326-casa-en-la-urb-jose-gregorio-ve02-1647ze-ypad-_JM#polycard_client=search-nordic&amp;position=24&amp;search_layout=grid&amp;type=item&amp;tracking_id=3a00d826-9196-4cac-a508-802551b3361f</t>
  </si>
  <si>
    <t>https://casa.mercadolibre.com.ve/MLV-794836680-se-vende-casa-en-urb-alberto-ravell-sector-centro-ve02-1035sc-myafar-_JM#polycard_client=search-nordic&amp;position=25&amp;search_layout=grid&amp;type=item&amp;tracking_id=3a00d826-9196-4cac-a508-802551b3361f</t>
  </si>
  <si>
    <t>https://casa.mercadolibre.com.ve/MLV-788519222-casa-en-venta-urb-juanico-maturin-_JM#polycard_client=search-nordic&amp;position=26&amp;search_layout=grid&amp;type=item&amp;tracking_id=3a00d826-9196-4cac-a508-802551b3361f</t>
  </si>
  <si>
    <t>https://casa.mercadolibre.com.ve/MLV-790645166-casa-en-el-sector-del-costo-abajo-ve02-1692ct-nboa-_JM#polycard_client=search-nordic&amp;position=27&amp;search_layout=grid&amp;type=item&amp;tracking_id=3a00d826-9196-4cac-a508-802551b3361f</t>
  </si>
  <si>
    <t>https://casa.mercadolibre.com.ve/MLV-789111872-venta-casa-en-urb-los-girasoles-zona-industrial-ve02-006zi-arh-_JM#polycard_client=search-nordic&amp;position=28&amp;search_layout=grid&amp;type=item&amp;tracking_id=3a00d826-9196-4cac-a508-802551b3361f</t>
  </si>
  <si>
    <t>https://casa.mercadolibre.com.ve/MLV-758830551-casas-en-venta-juanico-caroni-_JM#polycard_client=search-nordic&amp;position=29&amp;search_layout=grid&amp;type=item&amp;tracking_id=3a00d826-9196-4cac-a508-802551b3361f</t>
  </si>
  <si>
    <t>https://casa.mercadolibre.com.ve/MLV-794862250-se-vende-casa-en-urb-los-maderos-juanico-maturin-ve02-028sj-cort-_JM#polycard_client=search-nordic&amp;position=30&amp;search_layout=grid&amp;type=item&amp;tracking_id=3a00d826-9196-4cac-a508-802551b3361f</t>
  </si>
  <si>
    <t>https://casa.mercadolibre.com.ve/MLV-758778937-casa-en-venta-urb-la-caracola-3860-_JM#polycard_client=search-nordic&amp;position=31&amp;search_layout=grid&amp;type=item&amp;tracking_id=3a00d826-9196-4cac-a508-802551b3361f</t>
  </si>
  <si>
    <t>https://casa.mercadolibre.com.ve/MLV-794849384-venta-de-casa-la-estancia-tipuro-ii-urb-ve02-009st-rrod-_JM#polycard_client=search-nordic&amp;position=32&amp;search_layout=grid&amp;type=item&amp;tracking_id=3a00d826-9196-4cac-a508-802551b3361f</t>
  </si>
  <si>
    <t>https://casa.mercadolibre.com.ve/MLV-759435497-amplia-casa-en-venta-las-avenidas-maturin-_JM#polycard_client=search-nordic&amp;position=33&amp;search_layout=grid&amp;type=item&amp;tracking_id=3a00d826-9196-4cac-a508-802551b3361f</t>
  </si>
  <si>
    <t>https://casa.mercadolibre.com.ve/MLV-756476357-se-vende-casa-en-urb-las-cayenas-zona-industrial-ve02-001zi-ssil-_JM#polycard_client=search-nordic&amp;position=34&amp;search_layout=grid&amp;type=item&amp;tracking_id=3a00d826-9196-4cac-a508-802551b3361f</t>
  </si>
  <si>
    <t>https://casa.mercadolibre.com.ve/MLV-790032868-se-vende-terreno-con-local-en-av-libertador-ve02-005sc-ic-_JM#polycard_client=search-nordic&amp;position=35&amp;search_layout=grid&amp;type=item&amp;tracking_id=3a00d826-9196-4cac-a508-802551b3361f</t>
  </si>
  <si>
    <t>https://casa.mercadolibre.com.ve/MLV-789099748-se-vende-casa-sta-barbara-de-tapirin-edo-monagas-ve02-1102sbar-msal-_JM#polycard_client=search-nordic&amp;position=36&amp;search_layout=grid&amp;type=item&amp;tracking_id=3a00d826-9196-4cac-a508-802551b3361f</t>
  </si>
  <si>
    <t>https://casa.mercadolibre.com.ve/MLV-789981174-casa-en-la-urb-laguna-paraiso-ve02-1544zi-lfar-_JM#polycard_client=search-nordic&amp;position=37&amp;search_layout=grid&amp;type=item&amp;tracking_id=3a00d826-9196-4cac-a508-802551b3361f</t>
  </si>
  <si>
    <t>https://casa.mercadolibre.com.ve/MLV-759396383-amplia-casa-en-urb-san-miguel-financiada-_JM#polycard_client=search-nordic&amp;position=38&amp;search_layout=grid&amp;type=item&amp;tracking_id=3a00d826-9196-4cac-a508-802551b3361f</t>
  </si>
  <si>
    <t>https://casa.mercadolibre.com.ve/MLV-794430202-casa-en-venta-calle-carvajal-ubicacion-comercial-_JM#polycard_client=search-nordic&amp;position=39&amp;search_layout=grid&amp;type=item&amp;tracking_id=3a00d826-9196-4cac-a508-802551b3361f</t>
  </si>
  <si>
    <t>https://casa.mercadolibre.com.ve/MLV-790580938-casa-en-la-urb-puertas-del-sur-ve02-1567vs-mtru-_JM#polycard_client=search-nordic&amp;position=40&amp;search_layout=grid&amp;type=item&amp;tracking_id=3a00d826-9196-4cac-a508-802551b3361f</t>
  </si>
  <si>
    <t>https://casa.mercadolibre.com.ve/MLV-794875572-se-vende-casa-en-urb-laguna-sector-tipuro-ve02-1055st-mfarr-_JM#polycard_client=search-nordic&amp;position=41&amp;search_layout=grid&amp;type=item&amp;tracking_id=3a00d826-9196-4cac-a508-802551b3361f</t>
  </si>
  <si>
    <t>https://casa.mercadolibre.com.ve/MLV-794901410-casa-en-los-girasoles-villas-country-zi-ve02-1042zi-aroj-_JM#polycard_client=search-nordic&amp;position=42&amp;search_layout=grid&amp;type=item&amp;tracking_id=3a00d826-9196-4cac-a508-802551b3361f</t>
  </si>
  <si>
    <t>https://casa.mercadolibre.com.ve/MLV-789086274-se-vende-casa-en-la-urb-la-sevillana-ve02-1116st-mtru-_JM#polycard_client=search-nordic&amp;position=43&amp;search_layout=grid&amp;type=item&amp;tracking_id=3a00d826-9196-4cac-a508-802551b3361f</t>
  </si>
  <si>
    <t>https://casa.mercadolibre.com.ve/MLV-792214290-en-venta-espaciosa-y-hermosa-casa-ubicada-en-tipuro-_JM#polycard_client=search-nordic&amp;position=44&amp;search_layout=grid&amp;type=item&amp;tracking_id=3a00d826-9196-4cac-a508-802551b3361f</t>
  </si>
  <si>
    <t>https://casa.mercadolibre.com.ve/MLV-794927344-se-vende-casa-en-la-teresera-ve02-027st-mpal-_JM#polycard_client=search-nordic&amp;position=45&amp;search_layout=grid&amp;type=item&amp;tracking_id=3a00d826-9196-4cac-a508-802551b3361f</t>
  </si>
  <si>
    <t>https://casa.mercadolibre.com.ve/MLV-789968168-casa-con-terreno-el-cruce-de-aparicio-ve02-1468pr-dced-_JM#polycard_client=search-nordic&amp;position=46&amp;search_layout=grid&amp;type=item&amp;tracking_id=3a00d826-9196-4cac-a508-802551b3361f</t>
  </si>
  <si>
    <t>https://casa.mercadolibre.com.ve/MLV-794927444-se-vende-casa-en-la-urb-jose-maria-vargas-ve02-1415lpt-rbar-_JM#polycard_client=search-nordic&amp;position=47&amp;search_layout=grid&amp;type=item&amp;tracking_id=3a00d826-9196-4cac-a508-802551b3361f</t>
  </si>
  <si>
    <t>https://casa.mercadolibre.com.ve/MLV-794823398-se-vende-casa-en-el-cafetal-palma-real-ve02-1069st-ecam-_JM#polycard_client=search-nordic&amp;position=48&amp;search_layout=grid&amp;type=item&amp;tracking_id=3a00d826-9196-4cac-a508-802551b3361f</t>
  </si>
  <si>
    <t>https://casa.mercadolibre.com.ve/MLV-789440792-casa-en-venta-en-lomas-del-bosque-sector-tipuro-zona-norte-_JM#polycard_client=search-nordic&amp;position=1&amp;search_layout=grid&amp;type=item&amp;tracking_id=41041526-0fff-4fe4-82a9-c06c52baccdb</t>
  </si>
  <si>
    <t>https://casa.mercadolibre.com.ve/MLV-788506410-casa-en-venta-a-estrenar-urb-terrazas-del-norte-maturin-_JM#polycard_client=search-nordic&amp;position=2&amp;search_layout=grid&amp;type=item&amp;tracking_id=41041526-0fff-4fe4-82a9-c06c52baccdb</t>
  </si>
  <si>
    <t>https://casa.mercadolibre.com.ve/MLV-789138178-casa-en-la-urb-valle-real-zona-industrial-ve02-1521zi-yque-_JM#polycard_client=search-nordic&amp;position=3&amp;search_layout=grid&amp;type=item&amp;tracking_id=41041526-0fff-4fe4-82a9-c06c52baccdb</t>
  </si>
  <si>
    <t>https://casa.mercadolibre.com.ve/MLV-789784358-se-vend-ecasa-urb-jardines-de-san-jaime-ve02-064zi-mfarr-_JM#polycard_client=search-nordic&amp;position=4&amp;search_layout=grid&amp;type=item&amp;tracking_id=41041526-0fff-4fe4-82a9-c06c52baccdb</t>
  </si>
  <si>
    <t>https://casa.mercadolibre.com.ve/MLV-790645168-casa-en-la-urb-terrazas-del-norte-ve02-1693st-icar-_JM#polycard_client=search-nordic&amp;position=5&amp;search_layout=grid&amp;type=item&amp;tracking_id=41041526-0fff-4fe4-82a9-c06c52baccdb</t>
  </si>
  <si>
    <t>https://casa.mercadolibre.com.ve/MLV-789075594-se-vende-casa-en-el-centro-de-maturin-ve02-1217sc-rrod-_JM#polycard_client=search-nordic&amp;position=6&amp;search_layout=grid&amp;type=item&amp;tracking_id=41041526-0fff-4fe4-82a9-c06c52baccdb</t>
  </si>
  <si>
    <t>https://casa.mercadolibre.com.ve/MLV-794927386-venta-de-casa-en-caripe-ve02-261crp-farroccp-_JM#polycard_client=search-nordic&amp;position=7&amp;search_layout=grid&amp;type=item&amp;tracking_id=41041526-0fff-4fe4-82a9-c06c52baccdb</t>
  </si>
  <si>
    <t>https://casa.mercadolibre.com.ve/MLV-789116872-casa-en-venta-en-el-sector-guaritos-vi-_JM#polycard_client=search-nordic&amp;position=8&amp;search_layout=grid&amp;type=item&amp;tracking_id=41041526-0fff-4fe4-82a9-c06c52baccdb</t>
  </si>
  <si>
    <t>https://casa.mercadolibre.com.ve/MLV-789037928-venta-de-casa-en-urb-villas-de-los-angeles-ve02-005vdl-sg-_JM#polycard_client=search-nordic&amp;position=9&amp;search_layout=grid&amp;type=item&amp;tracking_id=41041526-0fff-4fe4-82a9-c06c52baccdb</t>
  </si>
  <si>
    <t>https://casa.mercadolibre.com.ve/MLV-789112774-se-vende-casa-urb-la-pastorena-via-la-pica-ve02-459vlp-mt-_JM#polycard_client=search-nordic&amp;position=10&amp;search_layout=grid&amp;type=item&amp;tracking_id=41041526-0fff-4fe4-82a9-c06c52baccdb</t>
  </si>
  <si>
    <t>https://casa.mercadolibre.com.ve/MLV-790606136-venta-de-casa-en-la-urb-portal-de-tipuro-ve02-031st-sg-_JM#polycard_client=search-nordic&amp;position=11&amp;search_layout=grid&amp;type=item&amp;tracking_id=41041526-0fff-4fe4-82a9-c06c52baccdb</t>
  </si>
  <si>
    <t>https://casa.mercadolibre.com.ve/MLV-789457314-casa-de-4-habitaciones-av-alberto-carnevalli-las-avenidas-_JM#polycard_client=search-nordic&amp;position=12&amp;search_layout=grid&amp;type=item&amp;tracking_id=41041526-0fff-4fe4-82a9-c06c52baccdb</t>
  </si>
  <si>
    <t>https://casa.mercadolibre.com.ve/MLV-794823330-se-vende-casa-en-punta-de-mata-sector-mereyal-sur-ve02-007pdm-rr-_JM#polycard_client=search-nordic&amp;position=13&amp;search_layout=grid&amp;type=item&amp;tracking_id=41041526-0fff-4fe4-82a9-c06c52baccdb</t>
  </si>
  <si>
    <t>https://casa.mercadolibre.com.ve/MLV-794849478-chalet-urb-valle-grande-countryzona-industrial-ve02-1458zi-jqui-_JM#polycard_client=search-nordic&amp;position=14&amp;search_layout=grid&amp;type=item&amp;tracking_id=41041526-0fff-4fe4-82a9-c06c52baccdb</t>
  </si>
  <si>
    <t>https://casa.mercadolibre.com.ve/MLV-789099146-casa-en-la-av-bicentenariomaturin-ve02-1482sc-myafar-_JM#polycard_client=search-nordic&amp;position=15&amp;search_layout=grid&amp;type=item&amp;tracking_id=41041526-0fff-4fe4-82a9-c06c52baccdb</t>
  </si>
  <si>
    <t>https://casa.mercadolibre.com.ve/MLV-788493388-casa-en-venta-la-lagunita-tipuro-maturin-_JM#polycard_client=search-nordic&amp;position=16&amp;search_layout=grid&amp;type=item&amp;tracking_id=41041526-0fff-4fe4-82a9-c06c52baccdb</t>
  </si>
  <si>
    <t>https://casa.mercadolibre.com.ve/MLV-792282834-se-vende-casa-calle-principal-de-san-agustin-caripe-_JM#polycard_client=search-nordic&amp;position=17&amp;search_layout=grid&amp;type=item&amp;tracking_id=41041526-0fff-4fe4-82a9-c06c52baccdb</t>
  </si>
  <si>
    <t>https://casa.mercadolibre.com.ve/MLV-756474787-se-vende-casa-punta-de-mata-ve02-037pdm-farroccp-_JM#polycard_client=search-nordic&amp;position=18&amp;search_layout=grid&amp;type=item&amp;tracking_id=41041526-0fff-4fe4-82a9-c06c52baccdb</t>
  </si>
  <si>
    <t>https://casa.mercadolibre.com.ve/MLV-789707136-se-vende-casa-en-la-urbanizacion-alto-de-tipuro-sector-tipuro-maturin-monagas-_JM#polycard_client=search-nordic&amp;position=19&amp;search_layout=grid&amp;type=item&amp;tracking_id=41041526-0fff-4fe4-82a9-c06c52baccdb</t>
  </si>
  <si>
    <t>https://casa.mercadolibre.com.ve/MLV-794862244-venta-de-casa-en-la-urb-portal-de-tipuro-ve02-031st-sg-_JM#polycard_client=search-nordic&amp;position=20&amp;search_layout=grid&amp;type=item&amp;tracking_id=41041526-0fff-4fe4-82a9-c06c52baccdb</t>
  </si>
  <si>
    <t>https://casa.mercadolibre.com.ve/MLV-789862552-casa-en-obra-gris-en-la-urb-la-cayena-ve02-1655zi-ypad-_JM#polycard_client=search-nordic&amp;position=21&amp;search_layout=grid&amp;type=item&amp;tracking_id=41041526-0fff-4fe4-82a9-c06c52baccdb</t>
  </si>
  <si>
    <t>https://casa.mercadolibre.com.ve/MLV-794927426-casa-en-los-guaritos-4-ve02-1286slg-cmas-_JM#polycard_client=search-nordic&amp;position=22&amp;search_layout=grid&amp;type=item&amp;tracking_id=41041526-0fff-4fe4-82a9-c06c52baccdb</t>
  </si>
  <si>
    <t>https://casa.mercadolibre.com.ve/MLV-759166775-casa-en-venta-la-floresta-maturin-oportunidad-_JM#polycard_client=search-nordic&amp;position=23&amp;search_layout=grid&amp;type=item&amp;tracking_id=41041526-0fff-4fe4-82a9-c06c52baccdb</t>
  </si>
  <si>
    <t>https://casa.mercadolibre.com.ve/MLV-794862274-se-vende-casa-en-punta-de-mata-ve02-1015pdm-zsal-_JM#polycard_client=search-nordic&amp;position=24&amp;search_layout=grid&amp;type=item&amp;tracking_id=41041526-0fff-4fe4-82a9-c06c52baccdb</t>
  </si>
  <si>
    <t>https://casa.mercadolibre.com.ve/MLV-794849500-casa-en-la-urb-juana-la-avanzadora-ve02-1553zi-kqui-_JM#polycard_client=search-nordic&amp;position=25&amp;search_layout=grid&amp;type=item&amp;tracking_id=41041526-0fff-4fe4-82a9-c06c52baccdb</t>
  </si>
  <si>
    <t>https://casa.mercadolibre.com.ve/MLV-794914440-se-vende-casa-en-la-urb-la-lagunatipuro-ve02-1430st-jvis-_JM#polycard_client=search-nordic&amp;position=26&amp;search_layout=grid&amp;type=item&amp;tracking_id=41041526-0fff-4fe4-82a9-c06c52baccdb</t>
  </si>
  <si>
    <t>https://casa.mercadolibre.com.ve/MLV-794914352-casa-en-la-puente-sector-la-canada-maturin-ve02-103slp-lf-_JM#polycard_client=search-nordic&amp;position=27&amp;search_layout=grid&amp;type=item&amp;tracking_id=41041526-0fff-4fe4-82a9-c06c52baccdb</t>
  </si>
  <si>
    <t>https://casa.mercadolibre.com.ve/MLV-795251688-casa-en-la-urb-puertas-del-sur-ve02-1751vs-myafar-_JM#polycard_client=search-nordic&amp;position=28&amp;search_layout=grid&amp;type=item&amp;tracking_id=41041526-0fff-4fe4-82a9-c06c52baccdb</t>
  </si>
  <si>
    <t>https://casa.mercadolibre.com.ve/MLV-794491952-se-vende-casa-en-terrazas-del-norte-tipuro-_JM#polycard_client=search-nordic&amp;position=29&amp;search_layout=grid&amp;type=item&amp;tracking_id=41041526-0fff-4fe4-82a9-c06c52baccdb</t>
  </si>
  <si>
    <t>https://casa.mercadolibre.com.ve/MLV-759616819-casa-en-la-urb-palma-real-cond-los-jardines-2-ve02-1726st-lfaj-_JM#polycard_client=search-nordic&amp;position=30&amp;search_layout=grid&amp;type=item&amp;tracking_id=41041526-0fff-4fe4-82a9-c06c52baccdb</t>
  </si>
  <si>
    <t>https://casa.mercadolibre.com.ve/MLV-794888420-se-vende-casa-en-urb-fundemos-ve02-1047sc-stal-_JM#polycard_client=search-nordic&amp;position=31&amp;search_layout=grid&amp;type=item&amp;tracking_id=41041526-0fff-4fe4-82a9-c06c52baccdb</t>
  </si>
  <si>
    <t>https://casa.mercadolibre.com.ve/MLV-794940182-se-vende-casa-en-urb-la-floresta-ve02-639sj-jp-_JM#polycard_client=search-nordic&amp;position=32&amp;search_layout=grid&amp;type=item&amp;tracking_id=41041526-0fff-4fe4-82a9-c06c52baccdb</t>
  </si>
  <si>
    <t>https://casa.mercadolibre.com.ve/MLV-794862254-se-vende-casa-en-la-calle-junin-centro-ve02-300sc-az-_JM#polycard_client=search-nordic&amp;position=33&amp;search_layout=grid&amp;type=item&amp;tracking_id=41041526-0fff-4fe4-82a9-c06c52baccdb</t>
  </si>
  <si>
    <t>https://casa.mercadolibre.com.ve/MLV-789075412-se-vende-casa-en-la-urb-parral-ii-ve02-7003st-jvis-_JM#polycard_client=search-nordic&amp;position=34&amp;search_layout=grid&amp;type=item&amp;tracking_id=41041526-0fff-4fe4-82a9-c06c52baccdb</t>
  </si>
  <si>
    <t>https://casa.mercadolibre.com.ve/MLV-789111902-se-vende-casa-en-urb-la-floresta-ve02-672lf-lmar-_JM#polycard_client=search-nordic&amp;position=35&amp;search_layout=grid&amp;type=item&amp;tracking_id=41041526-0fff-4fe4-82a9-c06c52baccdb</t>
  </si>
  <si>
    <t>https://casa.mercadolibre.com.ve/MLV-758804987-casa-en-venta-juanico-vilas-bucare-_JM#polycard_client=search-nordic&amp;position=36&amp;search_layout=grid&amp;type=item&amp;tracking_id=41041526-0fff-4fe4-82a9-c06c52baccdb</t>
  </si>
  <si>
    <t>https://casa.mercadolibre.com.ve/MLV-789981156-se-vende-casa-en-urb-juana-la-avanzadora-ve02-009zi-mlm-_JM#polycard_client=search-nordic&amp;position=37&amp;search_layout=grid&amp;type=item&amp;tracking_id=41041526-0fff-4fe4-82a9-c06c52baccdb</t>
  </si>
  <si>
    <t>https://casa.mercadolibre.com.ve/MLV-795403426-casa-en-venta-urbanizacion-el-faro-zona-industrial-_JM#polycard_client=search-nordic&amp;position=38&amp;search_layout=grid&amp;type=item&amp;tracking_id=41041526-0fff-4fe4-82a9-c06c52baccdb</t>
  </si>
  <si>
    <t>https://casa.mercadolibre.com.ve/MLV-789036082-se-vende-casa-en-las-cocuizas-ve02-014slc-ssil-_JM#polycard_client=search-nordic&amp;position=39&amp;search_layout=grid&amp;type=item&amp;tracking_id=41041526-0fff-4fe4-82a9-c06c52baccdb</t>
  </si>
  <si>
    <t>https://casa.mercadolibre.com.ve/MLV-760015981-casa-3-habitaciones-urb-monterrey-sector-palma-real-tipuro-_JM#polycard_client=search-nordic&amp;position=40&amp;search_layout=grid&amp;type=item&amp;tracking_id=41041526-0fff-4fe4-82a9-c06c52baccdb</t>
  </si>
  <si>
    <t>https://casa.mercadolibre.com.ve/MLV-791252278-se-vende-casa-en-urb-puertas-del-sur-country-ii-n50-ve02-1184vs-cort-_JM#polycard_client=search-nordic&amp;position=41&amp;search_layout=grid&amp;type=item&amp;tracking_id=41041526-0fff-4fe4-82a9-c06c52baccdb</t>
  </si>
  <si>
    <t>https://casa.mercadolibre.com.ve/MLV-790568756-venta-de-casa-via-la-toscana-ve02-017vlt-mfarr-_JM#polycard_client=search-nordic&amp;position=42&amp;search_layout=grid&amp;type=item&amp;tracking_id=41041526-0fff-4fe4-82a9-c06c52baccdb</t>
  </si>
  <si>
    <t>https://casa.mercadolibre.com.ve/MLV-794823406-se-vende-casa-en-el-centro-de-maturin-ve02-1336sc-mpal-_JM#polycard_client=search-nordic&amp;position=43&amp;search_layout=grid&amp;type=item&amp;tracking_id=41041526-0fff-4fe4-82a9-c06c52baccdb</t>
  </si>
  <si>
    <t>https://casa.mercadolibre.com.ve/MLV-794901434-se-vende-casa-en-la-puente-ve02-1372lpt-lvil-_JM#polycard_client=search-nordic&amp;position=44&amp;search_layout=grid&amp;type=item&amp;tracking_id=41041526-0fff-4fe4-82a9-c06c52baccdb</t>
  </si>
  <si>
    <t>https://casa.mercadolibre.com.ve/MLV-790032848-se-vende-casa-obra-gris-la-estancia-tipuro-ii-ve02-1202st-lfaj-_JM#polycard_client=search-nordic&amp;position=45&amp;search_layout=grid&amp;type=item&amp;tracking_id=41041526-0fff-4fe4-82a9-c06c52baccdb</t>
  </si>
  <si>
    <t>https://casa.mercadolibre.com.ve/MLV-760046363-se-vende-espectacular-casa-urb-san-miguel-_JM#polycard_client=search-nordic&amp;position=46&amp;search_layout=grid&amp;type=item&amp;tracking_id=41041526-0fff-4fe4-82a9-c06c52baccdb</t>
  </si>
  <si>
    <t>https://casa.mercadolibre.com.ve/MLV-788615880-casa-en-venta-o-alquiler-juanico-maturin-_JM#polycard_client=search-nordic&amp;position=47&amp;search_layout=grid&amp;type=item&amp;tracking_id=41041526-0fff-4fe4-82a9-c06c52baccdb</t>
  </si>
  <si>
    <t>https://casa.mercadolibre.com.ve/MLV-794875580-se-vende-casa-en-el-sector-centro-ve02-997sc-lvill-_JM#polycard_client=search-nordic&amp;position=48&amp;search_layout=grid&amp;type=item&amp;tracking_id=41041526-0fff-4fe4-82a9-c06c52baccdb</t>
  </si>
  <si>
    <t>https://casa.mercadolibre.com.ve/MLV-794927360-venta-de-casa-en-urb-laguna-paraiso-ve02-1462zi-lfaj-_JM#polycard_client=search-nordic&amp;position=1&amp;search_layout=grid&amp;type=item&amp;tracking_id=b8d9b6c7-8df4-488d-aca9-cf548ea23395</t>
  </si>
  <si>
    <t>https://casa.mercadolibre.com.ve/MLV-794914360-se-vende-casa-urb-los-frailejones-ve02-013zi-jv-_JM#polycard_client=search-nordic&amp;position=2&amp;search_layout=grid&amp;type=item&amp;tracking_id=b8d9b6c7-8df4-488d-aca9-cf548ea23395</t>
  </si>
  <si>
    <t>https://casa.mercadolibre.com.ve/MLV-794849440-se-vende-casa-en-urb-los-samanes-b-zona-industrial-ve02-784zi-ssil-_JM#polycard_client=search-nordic&amp;position=3&amp;search_layout=grid&amp;type=item&amp;tracking_id=b8d9b6c7-8df4-488d-aca9-cf548ea23395</t>
  </si>
  <si>
    <t>https://casa.mercadolibre.com.ve/MLV-790739810-se-vende-casa-con-anexos-_JM#polycard_client=search-nordic&amp;position=4&amp;search_layout=grid&amp;type=item&amp;tracking_id=b8d9b6c7-8df4-488d-aca9-cf548ea23395</t>
  </si>
  <si>
    <t>https://casa.mercadolibre.com.ve/MLV-790522338-se-vende-acogedora-vivienda-con-privilegiada-ubicacion-_JM#polycard_client=search-nordic&amp;position=5&amp;search_layout=grid&amp;type=item&amp;tracking_id=b8d9b6c7-8df4-488d-aca9-cf548ea23395</t>
  </si>
  <si>
    <t>https://casa.mercadolibre.com.ve/MLV-789783936-casa-en-el-centro-a-pocos-metros-de-la-av-bolivar-ve02-1724sc-jqui-_JM#polycard_client=search-nordic&amp;position=6&amp;search_layout=grid&amp;type=item&amp;tracking_id=b8d9b6c7-8df4-488d-aca9-cf548ea23395</t>
  </si>
  <si>
    <t>https://casa.mercadolibre.com.ve/MLV-788480214-casa-en-venta-santa-elena-de-las-pinas-maturin-_JM#polycard_client=search-nordic&amp;position=7&amp;search_layout=grid&amp;type=item&amp;tracking_id=b8d9b6c7-8df4-488d-aca9-cf548ea23395</t>
  </si>
  <si>
    <t>https://casa.mercadolibre.com.ve/MLV-794901426-casa-en-brisas-del-orinoco-ve02-1421sc-lvil-_JM#polycard_client=search-nordic&amp;position=8&amp;search_layout=grid&amp;type=item&amp;tracking_id=b8d9b6c7-8df4-488d-aca9-cf548ea23395</t>
  </si>
  <si>
    <t>https://casa.mercadolibre.com.ve/MLV-794862264-se-vende-casa-en-la-urb-puerta-del-sur-ve02-305zs-ec-_JM#polycard_client=search-nordic&amp;position=9&amp;search_layout=grid&amp;type=item&amp;tracking_id=b8d9b6c7-8df4-488d-aca9-cf548ea23395</t>
  </si>
  <si>
    <t>https://casa.mercadolibre.com.ve/MLV-794836640-venta-de-casa-en-urb-los-girasoles-zona-industrial-ve02-014zi-aroj-_JM#polycard_client=search-nordic&amp;position=10&amp;search_layout=grid&amp;type=item&amp;tracking_id=b8d9b6c7-8df4-488d-aca9-cf548ea23395</t>
  </si>
  <si>
    <t>https://casa.mercadolibre.com.ve/MLV-789098258-venta-de-casa-en-via-la-pica-ve02-018dr-ec-_JM#polycard_client=search-nordic&amp;position=11&amp;search_layout=grid&amp;type=item&amp;tracking_id=b8d9b6c7-8df4-488d-aca9-cf548ea23395</t>
  </si>
  <si>
    <t>https://casa.mercadolibre.com.ve/MLV-794836660-se-vende-casa-sector-brisas-del-aeropuerto-ve02-1034flo-lsot-_JM#polycard_client=search-nordic&amp;position=12&amp;search_layout=grid&amp;type=item&amp;tracking_id=b8d9b6c7-8df4-488d-aca9-cf548ea23395</t>
  </si>
  <si>
    <t>https://casa.mercadolibre.com.ve/MLV-794063142-casa-en-venta-urbanizacion-la-estancia-tipuro-_JM#polycard_client=search-nordic&amp;position=13&amp;search_layout=grid&amp;type=item&amp;tracking_id=b8d9b6c7-8df4-488d-aca9-cf548ea23395</t>
  </si>
  <si>
    <t>https://casa.mercadolibre.com.ve/MLV-788603004-casa-en-venta-habitable-urb-san-miguel-maturin-_JM#polycard_client=search-nordic&amp;position=14&amp;search_layout=grid&amp;type=item&amp;tracking_id=b8d9b6c7-8df4-488d-aca9-cf548ea23395</t>
  </si>
  <si>
    <t>https://casa.mercadolibre.com.ve/MLV-790593536-casa-en-la-urb-laguna-paraiso-ve02-1683zi-fcru-_JM#polycard_client=search-nordic&amp;position=15&amp;search_layout=grid&amp;type=item&amp;tracking_id=b8d9b6c7-8df4-488d-aca9-cf548ea23395</t>
  </si>
  <si>
    <t>https://casa.mercadolibre.com.ve/MLV-757368413-venta-de-town-house-sebucan-terrazas-del-norte-tipuro-ve02-020st-ec-_JM#polycard_client=search-nordic&amp;position=16&amp;search_layout=grid&amp;type=item&amp;tracking_id=b8d9b6c7-8df4-488d-aca9-cf548ea23395</t>
  </si>
  <si>
    <t>https://casa.mercadolibre.com.ve/MLV-794888374-venta-de-casa-urb-moriche-ve02-012zi-ec-_JM#polycard_client=search-nordic&amp;position=17&amp;search_layout=grid&amp;type=item&amp;tracking_id=b8d9b6c7-8df4-488d-aca9-cf548ea23395</t>
  </si>
  <si>
    <t>https://casa.mercadolibre.com.ve/MLV-789075070-venta-de-casa-en-urb-villas-de-la-laguna-i-ve02-638st-ssil-_JM#polycard_client=search-nordic&amp;position=18&amp;search_layout=grid&amp;type=item&amp;tracking_id=b8d9b6c7-8df4-488d-aca9-cf548ea23395</t>
  </si>
  <si>
    <t>https://casa.mercadolibre.com.ve/MLV-794927348-venta-de-casa-urb-la-pradera-ve02-033st-sg-_JM#polycard_client=search-nordic&amp;position=19&amp;search_layout=grid&amp;type=item&amp;tracking_id=b8d9b6c7-8df4-488d-aca9-cf548ea23395</t>
  </si>
  <si>
    <t>https://casa.mercadolibre.com.ve/MLV-794862304-se-vende-casa-en-urb-prados-del-norte-ve02-1354st-myafar-_JM#polycard_client=search-nordic&amp;position=20&amp;search_layout=grid&amp;type=item&amp;tracking_id=b8d9b6c7-8df4-488d-aca9-cf548ea23395</t>
  </si>
  <si>
    <t>https://casa.mercadolibre.com.ve/MLV-788493398-casa-en-venta-sector-juanico-maturin-monagas-_JM#polycard_client=search-nordic&amp;position=21&amp;search_layout=grid&amp;type=item&amp;tracking_id=b8d9b6c7-8df4-488d-aca9-cf548ea23395</t>
  </si>
  <si>
    <t>https://casa.mercadolibre.com.ve/MLV-788493386-casa-en-venta-la-caracola-juanico-maturin-_JM#polycard_client=search-nordic&amp;position=22&amp;search_layout=grid&amp;type=item&amp;tracking_id=b8d9b6c7-8df4-488d-aca9-cf548ea23395</t>
  </si>
  <si>
    <t>https://casa.mercadolibre.com.ve/MLV-794391506-casa-en-venta-en-urbanizacion-san-miguel-i-etapa-_JM#polycard_client=search-nordic&amp;position=23&amp;search_layout=grid&amp;type=item&amp;tracking_id=b8d9b6c7-8df4-488d-aca9-cf548ea23395</t>
  </si>
  <si>
    <t>https://casa.mercadolibre.com.ve/MLV-794482012-casa-en-venta-urb-la-floresta-calle-cerrada-_JM#polycard_client=search-nordic&amp;position=24&amp;search_layout=grid&amp;type=item&amp;tracking_id=b8d9b6c7-8df4-488d-aca9-cf548ea23395</t>
  </si>
  <si>
    <t>https://casa.mercadolibre.com.ve/MLV-756475671-venta-de-casa-en-fundemos-ve02-043sf-lf-_JM#polycard_client=search-nordic&amp;position=25&amp;search_layout=grid&amp;type=item&amp;tracking_id=b8d9b6c7-8df4-488d-aca9-cf548ea23395</t>
  </si>
  <si>
    <t>https://casa.mercadolibre.com.ve/MLV-794379244-casa-en-venta-urb-valle-de-luna-tipuro-_JM#polycard_client=search-nordic&amp;position=26&amp;search_layout=grid&amp;type=item&amp;tracking_id=b8d9b6c7-8df4-488d-aca9-cf548ea23395</t>
  </si>
  <si>
    <t>https://casa.mercadolibre.com.ve/MLV-789082224-venta-de-casa-en-la-urbanizacion-virgen-del-valle-sector-la-linea-de-parari-_JM#polycard_client=search-nordic&amp;position=27&amp;search_layout=grid&amp;type=item&amp;tracking_id=b8d9b6c7-8df4-488d-aca9-cf548ea23395</t>
  </si>
  <si>
    <t>https://casa.mercadolibre.com.ve/MLV-758834957-se-vende-casa-en-parque-residencial-marian-_JM#polycard_client=search-nordic&amp;position=28&amp;search_layout=grid&amp;type=item&amp;tracking_id=b8d9b6c7-8df4-488d-aca9-cf548ea23395</t>
  </si>
  <si>
    <t>https://casa.mercadolibre.com.ve/MLV-794875664-casa-en-la-urb-terrasur-ve02-1718vs-ecam-_JM#polycard_client=search-nordic&amp;position=29&amp;search_layout=grid&amp;type=item&amp;tracking_id=b8d9b6c7-8df4-488d-aca9-cf548ea23395</t>
  </si>
  <si>
    <t>https://casa.mercadolibre.com.ve/MLV-794927458-casa-en-el-sector-de-san-rafael-de-terrazas-del-oeste-ve02-1634zo-dced-_JM#polycard_client=search-nordic&amp;position=30&amp;search_layout=grid&amp;type=item&amp;tracking_id=b8d9b6c7-8df4-488d-aca9-cf548ea23395</t>
  </si>
  <si>
    <t>https://casa.mercadolibre.com.ve/MLV-756475251-se-vende-casa-con-local-en-av-alirio-ugarte-ve02-1152zn-ncov-_JM#polycard_client=search-nordic&amp;position=31&amp;search_layout=grid&amp;type=item&amp;tracking_id=b8d9b6c7-8df4-488d-aca9-cf548ea23395</t>
  </si>
  <si>
    <t>https://casa.mercadolibre.com.ve/MLV-794443454-casa-en-venta-urbanizacion-valle-de-luna-_JM#polycard_client=search-nordic&amp;position=32&amp;search_layout=grid&amp;type=item&amp;tracking_id=b8d9b6c7-8df4-488d-aca9-cf548ea23395</t>
  </si>
  <si>
    <t>https://casa.mercadolibre.com.ve/MLV-794888508-casa-en-la-urb-laguna-paraiso-ve02-1632zi-jlop-_JM#polycard_client=search-nordic&amp;position=33&amp;search_layout=grid&amp;type=item&amp;tracking_id=b8d9b6c7-8df4-488d-aca9-cf548ea23395</t>
  </si>
  <si>
    <t>https://casa.mercadolibre.com.ve/MLV-794927356-se-vende-casa-en-urb-la-macarena-ve02-372zi-sg-_JM#polycard_client=search-nordic&amp;position=34&amp;search_layout=grid&amp;type=item&amp;tracking_id=b8d9b6c7-8df4-488d-aca9-cf548ea23395</t>
  </si>
  <si>
    <t>https://casa.mercadolibre.com.ve/MLV-795830432-casa-3-habitaciones-urb-monterrey-3-sector-palma-real-tipuro-_JM#polycard_client=search-nordic&amp;position=35&amp;search_layout=grid&amp;type=item&amp;tracking_id=b8d9b6c7-8df4-488d-aca9-cf548ea23395</t>
  </si>
  <si>
    <t>https://casa.mercadolibre.com.ve/MLV-794940184-se-vende-casa-con-terreno-sector-costo-arriba-ve02-678zn-jvis-_JM#polycard_client=search-nordic&amp;position=36&amp;search_layout=grid&amp;type=item&amp;tracking_id=b8d9b6c7-8df4-488d-aca9-cf548ea23395</t>
  </si>
  <si>
    <t>https://casa.mercadolibre.com.ve/MLV-794940154-se-vende-casa-en-urb-los-girasoles-ve02-019zi-arh-_JM#polycard_client=search-nordic&amp;position=37&amp;search_layout=grid&amp;type=item&amp;tracking_id=b8d9b6c7-8df4-488d-aca9-cf548ea23395</t>
  </si>
  <si>
    <t>https://casa.mercadolibre.com.ve/MLV-758818021-casa-en-venta-la-lagunita-tipuro-_JM#polycard_client=search-nordic&amp;position=38&amp;search_layout=grid&amp;type=item&amp;tracking_id=b8d9b6c7-8df4-488d-aca9-cf548ea23395</t>
  </si>
  <si>
    <t>https://casa.mercadolibre.com.ve/MLV-794875602-se-vende-casa-con-local-en-av-alirio-ugarte-ve02-1152zn-myafar-_JM#polycard_client=search-nordic&amp;position=39&amp;search_layout=grid&amp;type=item&amp;tracking_id=b8d9b6c7-8df4-488d-aca9-cf548ea23395</t>
  </si>
  <si>
    <t>https://casa.mercadolibre.com.ve/MLV-789087002-casa-en-la-urb-la-estanciacond-los-monjestipuro-ve02-1504st-yque-_JM#polycard_client=search-nordic&amp;position=40&amp;search_layout=grid&amp;type=item&amp;tracking_id=b8d9b6c7-8df4-488d-aca9-cf548ea23395</t>
  </si>
  <si>
    <t>https://casa.mercadolibre.com.ve/MLV-760136589-se-vende-casa-urbanizacion-la-laguna-_JM#polycard_client=search-nordic&amp;position=41&amp;search_layout=grid&amp;type=item&amp;tracking_id=b8d9b6c7-8df4-488d-aca9-cf548ea23395</t>
  </si>
  <si>
    <t>https://casa.mercadolibre.com.ve/MLV-794469274-casa-en-venta-urbanizacion-tonoro-villas-bella-vista-_JM#polycard_client=search-nordic&amp;position=42&amp;search_layout=grid&amp;type=item&amp;tracking_id=b8d9b6c7-8df4-488d-aca9-cf548ea23395</t>
  </si>
  <si>
    <t>https://casa.mercadolibre.com.ve/MLV-789124678-se-vende-casa-en-los-guaritos-ii-ve02-984slg-lvill-_JM#polycard_client=search-nordic&amp;position=43&amp;search_layout=grid&amp;type=item&amp;tracking_id=b8d9b6c7-8df4-488d-aca9-cf548ea23395</t>
  </si>
  <si>
    <t>https://casa.mercadolibre.com.ve/MLV-760084767-vendo-buena-casa-en-la-floresta-maturin-_JM#polycard_client=search-nordic&amp;position=44&amp;search_layout=grid&amp;type=item&amp;tracking_id=b8d9b6c7-8df4-488d-aca9-cf548ea23395</t>
  </si>
  <si>
    <t>https://casa.mercadolibre.com.ve/MLV-794404450-casa-en-venta-juanico-frente-a-clinica-victoria-_JM#polycard_client=search-nordic&amp;position=45&amp;search_layout=grid&amp;type=item&amp;tracking_id=b8d9b6c7-8df4-488d-aca9-cf548ea23395</t>
  </si>
  <si>
    <t>https://casa.mercadolibre.com.ve/MLV-794482638-casa-en-venta-en-tipuro-_JM#polycard_client=search-nordic&amp;position=46&amp;search_layout=grid&amp;type=item&amp;tracking_id=b8d9b6c7-8df4-488d-aca9-cf548ea23395</t>
  </si>
  <si>
    <t>https://casa.mercadolibre.com.ve/MLV-789124314-se-vende-casa-en-la-calle-carvajal-sector-centro-ve02-721sc-stal-_JM#polycard_client=search-nordic&amp;position=47&amp;search_layout=grid&amp;type=item&amp;tracking_id=b8d9b6c7-8df4-488d-aca9-cf548ea23395</t>
  </si>
  <si>
    <t>https://casa.mercadolibre.com.ve/MLV-758869753-casa-en-venta-urbanizacion-valle-de-luna-tipuro-_JM#polycard_client=search-nordic&amp;position=48&amp;search_layout=grid&amp;type=item&amp;tracking_id=b8d9b6c7-8df4-488d-aca9-cf548ea23395</t>
  </si>
  <si>
    <t>https://casa.mercadolibre.com.ve/MLV-794379006-townhouse-en-venta-villas-palace-juanico-_JM#polycard_client=search-nordic&amp;position=1&amp;search_layout=grid&amp;type=item&amp;tracking_id=c9ca76a9-1668-40b0-88dc-15e2ae35d492</t>
  </si>
  <si>
    <t>https://casa.mercadolibre.com.ve/MLV-795830414-se-vende-casa-urb-san-miguel-_JM#polycard_client=search-nordic&amp;position=2&amp;search_layout=grid&amp;type=item&amp;tracking_id=c9ca76a9-1668-40b0-88dc-15e2ae35d492</t>
  </si>
  <si>
    <t>https://casa.mercadolibre.com.ve/MLV-794913484-se-vende-casa-en-la-urb-jardines-de-san-jaime-cond-margarita-_JM#polycard_client=search-nordic&amp;position=3&amp;search_layout=grid&amp;type=item&amp;tracking_id=c9ca76a9-1668-40b0-88dc-15e2ae35d492</t>
  </si>
  <si>
    <t>https://casa.mercadolibre.com.ve/MLV-789178430-se-vende-casa-en-las-trinitarias-sector-la-floresta-maturin-_JM#polycard_client=search-nordic&amp;position=4&amp;search_layout=grid&amp;type=item&amp;tracking_id=c9ca76a9-1668-40b0-88dc-15e2ae35d492</t>
  </si>
  <si>
    <t>https://casa.mercadolibre.com.ve/MLV-757791221-se-vende-casa-amoblada-en-lomas-del-bosque-tipuro-_JM#polycard_client=search-nordic&amp;position=5&amp;search_layout=grid&amp;type=item&amp;tracking_id=c9ca76a9-1668-40b0-88dc-15e2ae35d492</t>
  </si>
  <si>
    <t>https://casa.mercadolibre.com.ve/MLV-795404730-casa-en-venta-av-carnevalli-sector-las-avenidas-maturin-_JM#polycard_client=search-nordic&amp;position=6&amp;search_layout=grid&amp;type=item&amp;tracking_id=c9ca76a9-1668-40b0-88dc-15e2ae35d492</t>
  </si>
  <si>
    <t>https://casa.mercadolibre.com.ve/MLV-760003423-casa-en-venta-urbanizacion-pueblo-viejo-juanico-_JM#polycard_client=search-nordic&amp;position=7&amp;search_layout=grid&amp;type=item&amp;tracking_id=c9ca76a9-1668-40b0-88dc-15e2ae35d492</t>
  </si>
  <si>
    <t>https://casa.mercadolibre.com.ve/MLV-758843853-casa-en-venta-urbanizacion-san-miguel-etapa-iii-_JM#polycard_client=search-nordic&amp;position=8&amp;search_layout=grid&amp;type=item&amp;tracking_id=c9ca76a9-1668-40b0-88dc-15e2ae35d492</t>
  </si>
  <si>
    <t>https://casa.mercadolibre.com.ve/MLV-760098629-casa-de-4-habitaciones-urb-san-miguel-_JM#polycard_client=search-nordic&amp;position=9&amp;search_layout=grid&amp;type=item&amp;tracking_id=c9ca76a9-1668-40b0-88dc-15e2ae35d492</t>
  </si>
  <si>
    <t>https://casa.mercadolibre.com.ve/MLV-758869579-casa-en-venta-terrazas-del-norte-3539-_JM#polycard_client=search-nordic&amp;position=10&amp;search_layout=grid&amp;type=item&amp;tracking_id=c9ca76a9-1668-40b0-88dc-15e2ae35d492</t>
  </si>
  <si>
    <t>https://casa.mercadolibre.com.ve/MLV-792231694-se-vende-casa-en-la-urbanizacion-la-floresta-_JM#polycard_client=search-nordic&amp;position=11&amp;search_layout=grid&amp;type=item&amp;tracking_id=c9ca76a9-1668-40b0-88dc-15e2ae35d492</t>
  </si>
  <si>
    <t>https://casa.mercadolibre.com.ve/MLV-794494654-casa-en-venta-en-zona-industrial-de-la-ciudad-de-maturin-_JM#polycard_client=search-nordic&amp;position=12&amp;search_layout=grid&amp;type=item&amp;tracking_id=c9ca76a9-1668-40b0-88dc-15e2ae35d492</t>
  </si>
  <si>
    <t>https://casa.mercadolibre.com.ve/MLV-794453332-se-vende-casa-en-sevillana-ii-tipuro-_JM#polycard_client=search-nordic&amp;position=13&amp;search_layout=grid&amp;type=item&amp;tracking_id=c9ca76a9-1668-40b0-88dc-15e2ae35d492</t>
  </si>
  <si>
    <t>https://casa.mercadolibre.com.ve/MLV-758753047-apartamento-en-venta-aida-elena-juanicio-_JM#polycard_client=search-nordic&amp;position=14&amp;search_layout=grid&amp;type=item&amp;tracking_id=c9ca76a9-1668-40b0-88dc-15e2ae35d492</t>
  </si>
  <si>
    <t>https://casa.mercadolibre.com.ve/MLV-758778977-casa-en-venta-en-el-saman-i-zona-industrial-_JM#polycard_client=search-nordic&amp;position=15&amp;search_layout=grid&amp;type=item&amp;tracking_id=c9ca76a9-1668-40b0-88dc-15e2ae35d492</t>
  </si>
  <si>
    <t>https://casa.mercadolibre.com.ve/MLV-794495524-casa-en-venta-bello-campo-tipuro-3586-_JM#polycard_client=search-nordic&amp;position=16&amp;search_layout=grid&amp;type=item&amp;tracking_id=c9ca76a9-1668-40b0-88dc-15e2ae35d492</t>
  </si>
  <si>
    <t>https://casa.mercadolibre.com.ve/MLV-758843957-casa-en-venta-palma-real-tipuro-maturin-_JM#polycard_client=search-nordic&amp;position=17&amp;search_layout=grid&amp;type=item&amp;tracking_id=c9ca76a9-1668-40b0-88dc-15e2ae35d492</t>
  </si>
  <si>
    <t>https://casa.mercadolibre.com.ve/MLV-794047688-espectacular-casa-urb-la-lagunita-tipuro-_JM#polycard_client=search-nordic&amp;position=18&amp;search_layout=grid&amp;type=item&amp;tracking_id=c9ca76a9-1668-40b0-88dc-15e2ae35d492</t>
  </si>
  <si>
    <t>https://casa.mercadolibre.com.ve/MLV-789136876-venta-de-casa-en-urb-los-apamates-la-zona-industrial-ve02-007zi-es-_JM#polycard_client=search-nordic&amp;position=19&amp;search_layout=grid&amp;type=item&amp;tracking_id=c9ca76a9-1668-40b0-88dc-15e2ae35d492</t>
  </si>
  <si>
    <t>https://casa.mercadolibre.com.ve/MLV-794900528-casa-en-venta-en-la-urbanizacion-fundemos-_JM#polycard_client=search-nordic&amp;position=20&amp;search_layout=grid&amp;type=item&amp;tracking_id=c9ca76a9-1668-40b0-88dc-15e2ae35d492</t>
  </si>
  <si>
    <t>https://casa.mercadolibre.com.ve/MLV-758791691-casa-en-venta-en-juanico-calle-jose-maria-vargas-_JM#polycard_client=search-nordic&amp;position=21&amp;search_layout=grid&amp;type=item&amp;tracking_id=c9ca76a9-1668-40b0-88dc-15e2ae35d492</t>
  </si>
  <si>
    <t>https://casa.mercadolibre.com.ve/MLV-760110609-casa-de-4-habitaciones-palma-real-tipuro-_JM#polycard_client=search-nordic&amp;position=22&amp;search_layout=grid&amp;type=item&amp;tracking_id=c9ca76a9-1668-40b0-88dc-15e2ae35d492</t>
  </si>
  <si>
    <t>https://casa.mercadolibre.com.ve/MLV-790656866-casa-en-el-centro-calle-giraldot-ve02-035sc-sg-_JM#polycard_client=search-nordic&amp;position=23&amp;search_layout=grid&amp;type=item&amp;tracking_id=c9ca76a9-1668-40b0-88dc-15e2ae35d492</t>
  </si>
  <si>
    <t>https://casa.mercadolibre.com.ve/MLV-794443412-casa-en-venta-en-la-floresta-_JM#polycard_client=search-nordic&amp;position=24&amp;search_layout=grid&amp;type=item&amp;tracking_id=c9ca76a9-1668-40b0-88dc-15e2ae35d492</t>
  </si>
  <si>
    <t>https://casa.mercadolibre.com.ve/MLV-760041577-se-vende-casa-en-juanico-country-_JM#polycard_client=search-nordic&amp;position=25&amp;search_layout=grid&amp;type=item&amp;tracking_id=c9ca76a9-1668-40b0-88dc-15e2ae35d492</t>
  </si>
  <si>
    <t>https://casa.mercadolibre.com.ve/MLV-755580547-casa-en-venta-urbanizacion-la-pradera-_JM#polycard_client=search-nordic&amp;position=26&amp;search_layout=grid&amp;type=item&amp;tracking_id=c9ca76a9-1668-40b0-88dc-15e2ae35d492</t>
  </si>
  <si>
    <t>https://casa.mercadolibre.com.ve/MLV-760054531-casa-etapa-2-urb-san-miguel-_JM#polycard_client=search-nordic&amp;position=27&amp;search_layout=grid&amp;type=item&amp;tracking_id=c9ca76a9-1668-40b0-88dc-15e2ae35d492</t>
  </si>
  <si>
    <t>https://casa.mercadolibre.com.ve/MLV-757843077-se-vende-casa-en-tipuro-bosques-de-la-laguna-_JM#polycard_client=search-nordic&amp;position=28&amp;search_layout=grid&amp;type=item&amp;tracking_id=c9ca76a9-1668-40b0-88dc-15e2ae35d492</t>
  </si>
  <si>
    <t>https://casa.mercadolibre.com.ve/MLV-794443496-casa-en-venta-barrio-obrero-casco-central-_JM#polycard_client=search-nordic&amp;position=29&amp;search_layout=grid&amp;type=item&amp;tracking_id=c9ca76a9-1668-40b0-88dc-15e2ae35d492</t>
  </si>
  <si>
    <t>https://casa.mercadolibre.com.ve/MLV-758791923-casa-en-venta-juanico-country-_JM#polycard_client=search-nordic&amp;position=30&amp;search_layout=grid&amp;type=item&amp;tracking_id=c9ca76a9-1668-40b0-88dc-15e2ae35d492</t>
  </si>
  <si>
    <t>https://casa.mercadolibre.com.ve/MLV-758770441-casa-4-habitaciones-terranostra-palma-real-tipuro-_JM#polycard_client=search-nordic&amp;position=31&amp;search_layout=grid&amp;type=item&amp;tracking_id=c9ca76a9-1668-40b0-88dc-15e2ae35d492</t>
  </si>
  <si>
    <t>https://casa.mercadolibre.com.ve/MLV-788545510-casa-en-venta-colinas-del-norte-maturin-_JM#polycard_client=search-nordic&amp;position=32&amp;search_layout=grid&amp;type=item&amp;tracking_id=c9ca76a9-1668-40b0-88dc-15e2ae35d492</t>
  </si>
  <si>
    <t>https://casa.mercadolibre.com.ve/MLV-794453324-se-vende-casa-en-lomas-del-bosque-tipuro-_JM#polycard_client=search-nordic&amp;position=33&amp;search_layout=grid&amp;type=item&amp;tracking_id=c9ca76a9-1668-40b0-88dc-15e2ae35d492</t>
  </si>
  <si>
    <t>https://casa.mercadolibre.com.ve/MLV-758753123-casas-en-venta-juanico-villas-merejinas-2310-_JM#polycard_client=search-nordic&amp;position=34&amp;search_layout=grid&amp;type=item&amp;tracking_id=c9ca76a9-1668-40b0-88dc-15e2ae35d492</t>
  </si>
  <si>
    <t>https://casa.mercadolibre.com.ve/MLV-756685587-en-venta-hermosa-casa-en-lomas-del-bosque-condominio-el-olivo-_JM#polycard_client=search-nordic&amp;position=35&amp;search_layout=grid&amp;type=item&amp;tracking_id=c9ca76a9-1668-40b0-88dc-15e2ae35d492</t>
  </si>
  <si>
    <t>https://casa.mercadolibre.com.ve/MLV-757817643-en-venta-casa-ampliada-en-aguamarina-villas-tipuro-_JM#polycard_client=search-nordic&amp;position=36&amp;search_layout=grid&amp;type=item&amp;tracking_id=c9ca76a9-1668-40b0-88dc-15e2ae35d492</t>
  </si>
  <si>
    <t>https://casa.mercadolibre.com.ve/MLV-794444130-casa-en-venta-la-lagunita-tipuro-_JM#polycard_client=search-nordic&amp;position=37&amp;search_layout=grid&amp;type=item&amp;tracking_id=c9ca76a9-1668-40b0-88dc-15e2ae35d492</t>
  </si>
  <si>
    <t>https://casa.mercadolibre.com.ve/MLV-794494828-casa-en-venta-juanico-paseo-aerobico-_JM#polycard_client=search-nordic&amp;position=38&amp;search_layout=grid&amp;type=item&amp;tracking_id=c9ca76a9-1668-40b0-88dc-15e2ae35d492</t>
  </si>
  <si>
    <t>https://casa.mercadolibre.com.ve/MLV-794913528-se-vende-casa-en-guaritos-iv-_JM#polycard_client=search-nordic&amp;position=39&amp;search_layout=grid&amp;type=item&amp;tracking_id=c9ca76a9-1668-40b0-88dc-15e2ae35d492</t>
  </si>
  <si>
    <t>https://casa.mercadolibre.com.ve/MLV-758856543-casa-en-venta-urb-los-girasoles-zona-industrial-_JM#polycard_client=search-nordic&amp;position=40&amp;search_layout=grid&amp;type=item&amp;tracking_id=c9ca76a9-1668-40b0-88dc-15e2ae35d492</t>
  </si>
  <si>
    <t>https://casa.mercadolibre.com.ve/MLV-794888414-se-vende-casa-en-las-delicias-ii-zona-industrial-ve02-990zi-jrod-_JM#polycard_client=search-nordic&amp;position=41&amp;search_layout=grid&amp;type=item&amp;tracking_id=c9ca76a9-1668-40b0-88dc-15e2ae35d492</t>
  </si>
  <si>
    <t>https://casa.mercadolibre.com.ve/MLV-788493390-town-house-urb-los-portales-av-jose-tadeo-monagas-maturin-_JM#polycard_client=search-nordic&amp;position=42&amp;search_layout=grid&amp;type=item&amp;tracking_id=c9ca76a9-1668-40b0-88dc-15e2ae35d492</t>
  </si>
  <si>
    <t>https://casa.mercadolibre.com.ve/MLV-757740173-se-vende-casa-en-la-pradera-tipuro-_JM#polycard_client=search-nordic&amp;position=43&amp;search_layout=grid&amp;type=item&amp;tracking_id=c9ca76a9-1668-40b0-88dc-15e2ae35d492</t>
  </si>
  <si>
    <t>https://casa.mercadolibre.com.ve/MLV-794440428-se-vende-amplia-casa-en-el-centro-de-maturin-_JM#polycard_client=search-nordic&amp;position=44&amp;search_layout=grid&amp;type=item&amp;tracking_id=c9ca76a9-1668-40b0-88dc-15e2ae35d492</t>
  </si>
  <si>
    <t>https://casa.mercadolibre.com.ve/MLV-794418098-casa-en-venta-urbanizacion-san-miguel-etapa-ii-_JM#polycard_client=search-nordic&amp;position=45&amp;search_layout=grid&amp;type=item&amp;tracking_id=c9ca76a9-1668-40b0-88dc-15e2ae35d492</t>
  </si>
  <si>
    <t>https://casa.mercadolibre.com.ve/MLV-794355410-se-vende-casa-en-guaritos-iv-_JM#polycard_client=search-nordic&amp;position=46&amp;search_layout=grid&amp;type=item&amp;tracking_id=c9ca76a9-1668-40b0-88dc-15e2ae35d492</t>
  </si>
  <si>
    <t>https://casa.mercadolibre.com.ve/MLV-794914448-casa-en-brisas-del-orinococentro-maturin-ve02-1473sc-aroj-_JM#polycard_client=search-nordic&amp;position=47&amp;search_layout=grid&amp;type=item&amp;tracking_id=c9ca76a9-1668-40b0-88dc-15e2ae35d492</t>
  </si>
  <si>
    <t>https://casa.mercadolibre.com.ve/MLV-794914402-se-vende-casa-en-prados-del-norte-tipuro-ve02-1148st-myafar-_JM#polycard_client=search-nordic&amp;position=48&amp;search_layout=grid&amp;type=item&amp;tracking_id=c9ca76a9-1668-40b0-88dc-15e2ae35d492</t>
  </si>
  <si>
    <t>https://casa.mercadolibre.com.ve/MLV-760015975-casa-de-4-habitaciones-san-miguel-_JM#polycard_client=search-nordic&amp;position=1&amp;search_layout=grid&amp;type=item&amp;tracking_id=961fe1a7-7eb2-4bf7-a899-aa3479a720c5</t>
  </si>
  <si>
    <t>https://casa.mercadolibre.com.ve/MLV-794836718-casa-en-obra-gris-en-cr-villas-san-martin-ve02-1429vs-magu-_JM#polycard_client=search-nordic&amp;position=2&amp;search_layout=grid&amp;type=item&amp;tracking_id=961fe1a7-7eb2-4bf7-a899-aa3479a720c5</t>
  </si>
  <si>
    <t>https://casa.mercadolibre.com.ve/MLV-794875548-se-vende-casa-en-urb-los-portales-zona-este-de-matruin-ve02-371ze-sg-_JM#polycard_client=search-nordic&amp;position=3&amp;search_layout=grid&amp;type=item&amp;tracking_id=961fe1a7-7eb2-4bf7-a899-aa3479a720c5</t>
  </si>
  <si>
    <t>https://casa.mercadolibre.com.ve/MLV-792167340-se-vende-casa-comercial-en-la-avenida-miranda-_JM#polycard_client=search-nordic&amp;position=4&amp;search_layout=grid&amp;type=item&amp;tracking_id=961fe1a7-7eb2-4bf7-a899-aa3479a720c5</t>
  </si>
  <si>
    <t>https://casa.mercadolibre.com.ve/MLV-794462966-se-vende-casa-en-la-urbanizacion-lomas-del-viento-_JM#polycard_client=search-nordic&amp;position=5&amp;search_layout=grid&amp;type=item&amp;tracking_id=961fe1a7-7eb2-4bf7-a899-aa3479a720c5</t>
  </si>
  <si>
    <t>https://casa.mercadolibre.com.ve/MLV-794494666-casa-en-venta-en-juanico-_JM#polycard_client=search-nordic&amp;position=6&amp;search_layout=grid&amp;type=item&amp;tracking_id=961fe1a7-7eb2-4bf7-a899-aa3479a720c5</t>
  </si>
  <si>
    <t>https://casa.mercadolibre.com.ve/MLV-757362651-casa-en-la-urb-la-estancia-tipuro-2-ve02-1691st-nboa-_JM#polycard_client=search-nordic&amp;position=7&amp;search_layout=grid&amp;type=item&amp;tracking_id=961fe1a7-7eb2-4bf7-a899-aa3479a720c5</t>
  </si>
  <si>
    <t>https://casa.mercadolibre.com.ve/MLV-795447652-se-vende-casa-en-la-urbanizacion-valle-grande-country-zona-industrial-_JM#polycard_client=search-nordic&amp;position=8&amp;search_layout=grid&amp;type=item&amp;tracking_id=961fe1a7-7eb2-4bf7-a899-aa3479a720c5</t>
  </si>
  <si>
    <t>https://casa.mercadolibre.com.ve/MLV-794401510-se-vende-casa-ampliada-en-apamates-lomas-del-bosque-tipuro-_JM#polycard_client=search-nordic&amp;position=9&amp;search_layout=grid&amp;type=item&amp;tracking_id=961fe1a7-7eb2-4bf7-a899-aa3479a720c5</t>
  </si>
  <si>
    <t>https://casa.mercadolibre.com.ve/MLV-758844107-casa-en-venta-urb-villas-de-tipuro-_JM#polycard_client=search-nordic&amp;position=10&amp;search_layout=grid&amp;type=item&amp;tracking_id=961fe1a7-7eb2-4bf7-a899-aa3479a720c5</t>
  </si>
  <si>
    <t>https://casa.mercadolibre.com.ve/MLV-794251710-se-vende-casa-en-la-urbanizacion-valle-grande-country-cond-mucuchies-_JM#polycard_client=search-nordic&amp;position=11&amp;search_layout=grid&amp;type=item&amp;tracking_id=961fe1a7-7eb2-4bf7-a899-aa3479a720c5</t>
  </si>
  <si>
    <t>https://casa.mercadolibre.com.ve/MLV-792179662-se-vende-casa-en-urbel-remanso-de-la-laguna-_JM#polycard_client=search-nordic&amp;position=12&amp;search_layout=grid&amp;type=item&amp;tracking_id=961fe1a7-7eb2-4bf7-a899-aa3479a720c5</t>
  </si>
  <si>
    <t>https://casa.mercadolibre.com.ve/MLV-794482854-casa-en-venta-mercado-viejo-agropecuarias-_JM#polycard_client=search-nordic&amp;position=13&amp;search_layout=grid&amp;type=item&amp;tracking_id=961fe1a7-7eb2-4bf7-a899-aa3479a720c5</t>
  </si>
  <si>
    <t>https://casa.mercadolibre.com.ve/MLV-789994120-venta-de-casa-urb-los-apamate-b-ve02-015zi-ec-_JM#polycard_client=search-nordic&amp;position=14&amp;search_layout=grid&amp;type=item&amp;tracking_id=961fe1a7-7eb2-4bf7-a899-aa3479a720c5</t>
  </si>
  <si>
    <t>https://casa.mercadolibre.com.ve/MLV-789050384-se-vende-casa-en-punta-de-mata-sec-pablo-morillo-ve02-628pdm-mlim-_JM#polycard_client=search-nordic&amp;position=15&amp;search_layout=grid&amp;type=item&amp;tracking_id=961fe1a7-7eb2-4bf7-a899-aa3479a720c5</t>
  </si>
  <si>
    <t>https://casa.mercadolibre.com.ve/MLV-789075746-venta-de-casa-en-zona-insdustrial-ve02-007zi-sg-_JM#polycard_client=search-nordic&amp;position=16&amp;search_layout=grid&amp;type=item&amp;tracking_id=961fe1a7-7eb2-4bf7-a899-aa3479a720c5</t>
  </si>
  <si>
    <t>https://casa.mercadolibre.com.ve/MLV-787595386-casa-en-venta-sevilla-iii-palma-real-_JM#polycard_client=search-nordic&amp;position=17&amp;search_layout=grid&amp;type=item&amp;tracking_id=961fe1a7-7eb2-4bf7-a899-aa3479a720c5</t>
  </si>
  <si>
    <t>https://casa.mercadolibre.com.ve/MLV-757740615-casa-en-venta-urb-villas-altamira-zona-industrial-_JM#polycard_client=search-nordic&amp;position=18&amp;search_layout=grid&amp;type=item&amp;tracking_id=961fe1a7-7eb2-4bf7-a899-aa3479a720c5</t>
  </si>
  <si>
    <t>https://casa.mercadolibre.com.ve/MLV-794927394-se-vende-casa-en-las-cayenas-zona-oeste-ve02-978sc-lvill-_JM#polycard_client=search-nordic&amp;position=19&amp;search_layout=grid&amp;type=item&amp;tracking_id=961fe1a7-7eb2-4bf7-a899-aa3479a720c5</t>
  </si>
  <si>
    <t>https://casa.mercadolibre.com.ve/MLV-789063196-se-vende-casa-sector-morichalito-via-la-pica-ve02-280vlp-ssil-_JM#polycard_client=search-nordic&amp;position=20&amp;search_layout=grid&amp;type=item&amp;tracking_id=961fe1a7-7eb2-4bf7-a899-aa3479a720c5</t>
  </si>
  <si>
    <t>https://casa.mercadolibre.com.ve/MLV-794836632-se-vende-casa-en-fundemos-ve02-017sf-st-_JM#polycard_client=search-nordic&amp;position=21&amp;search_layout=grid&amp;type=item&amp;tracking_id=961fe1a7-7eb2-4bf7-a899-aa3479a720c5</t>
  </si>
  <si>
    <t>https://casa.mercadolibre.com.ve/MLV-794901406-se-vende-se-vende-casa-en-lomas-del-viento-ve02-902vs-myafar-_JM#polycard_client=search-nordic&amp;position=22&amp;search_layout=grid&amp;type=item&amp;tracking_id=961fe1a7-7eb2-4bf7-a899-aa3479a720c5</t>
  </si>
  <si>
    <t>https://casa.mercadolibre.com.ve/MLV-789036128-se-vende-casa-en-sector-centro-callejon-el-rosario-ve02-1150sc-zsal-_JM#polycard_client=search-nordic&amp;position=23&amp;search_layout=grid&amp;type=item&amp;tracking_id=961fe1a7-7eb2-4bf7-a899-aa3479a720c5</t>
  </si>
  <si>
    <t>https://casa.mercadolibre.com.ve/MLV-794823452-casa-en-la-antigua-calle-boyaca-ve02-1603sc-lvill-_JM#polycard_client=search-nordic&amp;position=24&amp;search_layout=grid&amp;type=item&amp;tracking_id=961fe1a7-7eb2-4bf7-a899-aa3479a720c5</t>
  </si>
  <si>
    <t>https://casa.mercadolibre.com.ve/MLV-794914446-casa-en-la-linea-via-la-pica-ve02-1449vp-scor-_JM#polycard_client=search-nordic&amp;position=25&amp;search_layout=grid&amp;type=item&amp;tracking_id=961fe1a7-7eb2-4bf7-a899-aa3479a720c5</t>
  </si>
  <si>
    <t>https://casa.mercadolibre.com.ve/MLV-794914396-se-vende-casa-hermosa-en-parare-ve02-1069zi-rbar-_JM#polycard_client=search-nordic&amp;position=26&amp;search_layout=grid&amp;type=item&amp;tracking_id=961fe1a7-7eb2-4bf7-a899-aa3479a720c5</t>
  </si>
  <si>
    <t>https://casa.mercadolibre.com.ve/MLV-757778293-se-vende-casa-lista-de-habitar-en-palma-real-tipuro-urb-la-rosaleda-_JM#polycard_client=search-nordic&amp;position=27&amp;search_layout=grid&amp;type=item&amp;tracking_id=961fe1a7-7eb2-4bf7-a899-aa3479a720c5</t>
  </si>
  <si>
    <t>https://casa.mercadolibre.com.ve/MLV-794378770-casa-en-venta-juanico-country-_JM#polycard_client=search-nordic&amp;position=28&amp;search_layout=grid&amp;type=item&amp;tracking_id=961fe1a7-7eb2-4bf7-a899-aa3479a720c5</t>
  </si>
  <si>
    <t>https://casa.mercadolibre.com.ve/MLV-795869276-hermosa-casa-de-2-habitaciones-y-2-banos-la-estancia-_JM#polycard_client=search-nordic&amp;position=29&amp;search_layout=grid&amp;type=item&amp;tracking_id=961fe1a7-7eb2-4bf7-a899-aa3479a720c5</t>
  </si>
  <si>
    <t>https://casa.mercadolibre.com.ve/MLV-788990308-casa-urb-terrazas-del-norte-con-internet-tipuro-monagas-_JM#polycard_client=search-nordic&amp;position=30&amp;search_layout=grid&amp;type=item&amp;tracking_id=961fe1a7-7eb2-4bf7-a899-aa3479a720c5</t>
  </si>
  <si>
    <t>https://casa.mercadolibre.com.ve/MLV-791717006-se-vende-casa-comoda-y-lista-para-habitar-_JM#polycard_client=search-nordic&amp;position=31&amp;search_layout=grid&amp;type=item&amp;tracking_id=961fe1a7-7eb2-4bf7-a899-aa3479a720c5</t>
  </si>
  <si>
    <t>https://casa.mercadolibre.com.ve/MLV-790740420-casa-en-venta-urb-valle-grande-country-zona-industrial-_JM#polycard_client=search-nordic&amp;position=32&amp;search_layout=grid&amp;type=item&amp;tracking_id=961fe1a7-7eb2-4bf7-a899-aa3479a720c5</t>
  </si>
  <si>
    <t>https://casa.mercadolibre.com.ve/MLV-789144600-venta-de-casa-ubicada-en-la-urbanizacion-virgen-de-coromoto-zona-industrial-_JM#polycard_client=search-nordic&amp;position=33&amp;search_layout=grid&amp;type=item&amp;tracking_id=961fe1a7-7eb2-4bf7-a899-aa3479a720c5</t>
  </si>
  <si>
    <t>https://casa.mercadolibre.com.ve/MLV-756219125-se-vende-casa-en-zona-industrial-_JM#polycard_client=search-nordic&amp;position=34&amp;search_layout=grid&amp;type=item&amp;tracking_id=961fe1a7-7eb2-4bf7-a899-aa3479a720c5</t>
  </si>
  <si>
    <t>https://casa.mercadolibre.com.ve/MLV-794849394-se-vende-casa-urb-la-libertad-ve02-009sl-dced-_JM#polycard_client=search-nordic&amp;position=35&amp;search_layout=grid&amp;type=item&amp;tracking_id=961fe1a7-7eb2-4bf7-a899-aa3479a720c5</t>
  </si>
  <si>
    <t>https://casa.mercadolibre.com.ve/MLV-786679260-casa-en-venta-en-caripe-san-agustin-via-la-guanota-estado-monagas-_JM#polycard_client=search-nordic&amp;position=36&amp;search_layout=grid&amp;type=item&amp;tracking_id=961fe1a7-7eb2-4bf7-a899-aa3479a720c5</t>
  </si>
  <si>
    <t>https://casa.mercadolibre.com.ve/MLV-794914364-venta-de-casa-en-urb-dona-gladys-ve02-010dg-mlm-_JM#polycard_client=search-nordic&amp;position=37&amp;search_layout=grid&amp;type=item&amp;tracking_id=961fe1a7-7eb2-4bf7-a899-aa3479a720c5</t>
  </si>
  <si>
    <t>https://casa.mercadolibre.com.ve/MLV-794888432-se-vende-casa-en-temblador-sec-altamira-ve02-1185temb-yque-_JM#polycard_client=search-nordic&amp;position=38&amp;search_layout=grid&amp;type=item&amp;tracking_id=961fe1a7-7eb2-4bf7-a899-aa3479a720c5</t>
  </si>
  <si>
    <t>https://casa.mercadolibre.com.ve/MLV-794823346-se-vende-casa-en-urb-el-abanico-ve02-014slg-st-_JM#polycard_client=search-nordic&amp;position=39&amp;search_layout=grid&amp;type=item&amp;tracking_id=961fe1a7-7eb2-4bf7-a899-aa3479a720c5</t>
  </si>
  <si>
    <t>https://casa.mercadolibre.com.ve/MLV-790581288-se-vende-casa-en-la-floresta-ve02-1275ze-icar-_JM#polycard_client=search-nordic&amp;position=40&amp;search_layout=grid&amp;type=item&amp;tracking_id=961fe1a7-7eb2-4bf7-a899-aa3479a720c5</t>
  </si>
  <si>
    <t>https://casa.mercadolibre.com.ve/MLV-789075204-se-vende-casa-en-urb-dona-rosa-sector-la-linea-ve02-316sl-zsal-_JM#polycard_client=search-nordic&amp;position=41&amp;search_layout=grid&amp;type=item&amp;tracking_id=961fe1a7-7eb2-4bf7-a899-aa3479a720c5</t>
  </si>
  <si>
    <t>https://casa.mercadolibre.com.ve/MLV-794874636-se-vende-casa-en-calle-del-ministerio-del-ambiente-sector-tipuro-_JM#polycard_client=search-nordic&amp;position=42&amp;search_layout=grid&amp;type=item&amp;tracking_id=961fe1a7-7eb2-4bf7-a899-aa3479a720c5</t>
  </si>
  <si>
    <t>https://casa.mercadolibre.com.ve/MLV-792153816-se-vende-casa-en-av-rivas-zona-centro-_JM#polycard_client=search-nordic&amp;position=43&amp;search_layout=grid&amp;type=item&amp;tracking_id=961fe1a7-7eb2-4bf7-a899-aa3479a720c5</t>
  </si>
  <si>
    <t>https://casa.mercadolibre.com.ve/MLV-789049094-se-vende-quinta-en-la-floresta-via-principal-ve02-1012flo-ssil-_JM#polycard_client=search-nordic&amp;position=44&amp;search_layout=grid&amp;type=item&amp;tracking_id=961fe1a7-7eb2-4bf7-a899-aa3479a720c5</t>
  </si>
  <si>
    <t>https://casa.mercadolibre.com.ve/MLV-756476797-casa-en-la-av-arturo-michelenamaturin-ve02-1481sc-mche-_JM#polycard_client=search-nordic&amp;position=45&amp;search_layout=grid&amp;type=item&amp;tracking_id=961fe1a7-7eb2-4bf7-a899-aa3479a720c5</t>
  </si>
  <si>
    <t>https://casa.mercadolibre.com.ve/MLV-756232081-galpon-en-venta-_JM#polycard_client=search-nordic&amp;position=46&amp;search_layout=grid&amp;type=item&amp;tracking_id=961fe1a7-7eb2-4bf7-a899-aa3479a720c5</t>
  </si>
  <si>
    <t>https://casa.mercadolibre.com.ve/MLV-794862350-casa-en-la-antigua-calle-boyaca-ve02-1604sc-lvill-_JM#polycard_client=search-nordic&amp;position=47&amp;search_layout=grid&amp;type=item&amp;tracking_id=961fe1a7-7eb2-4bf7-a899-aa3479a720c5</t>
  </si>
  <si>
    <t>https://casa.mercadolibre.com.ve/MLV-794875534-se-vende-casa-en-el-centro-ve02-006sc-ecam-_JM#polycard_client=search-nordic&amp;position=48&amp;search_layout=grid&amp;type=item&amp;tracking_id=961fe1a7-7eb2-4bf7-a899-aa3479a720c5</t>
  </si>
  <si>
    <t>https://casa.mercadolibre.com.ve/MLV-794862248-se-vende-fondo-de-comercio-en-av-juncal-ve02-001sc-myafar-_JM#polycard_client=search-nordic&amp;position=1&amp;search_layout=grid&amp;type=item&amp;tracking_id=f9cf7b54-7c11-4a08-babf-4bee106f5d0d</t>
  </si>
  <si>
    <t>https://casa.mercadolibre.com.ve/MLV-758815711-casa-en-venta-tipuro-monterrey-maturin-_JM#polycard_client=search-nordic&amp;position=2&amp;search_layout=grid&amp;type=item&amp;tracking_id=f9cf7b54-7c11-4a08-babf-4bee106f5d0d</t>
  </si>
  <si>
    <t>https://casa.mercadolibre.com.ve/MLV-794875588-se-vende-bienhechurias-en-av-ppal-las-carolinas-zi-ve02-1187zi-lfaj-_JM#polycard_client=search-nordic&amp;position=3&amp;search_layout=grid&amp;type=item&amp;tracking_id=f9cf7b54-7c11-4a08-babf-4bee106f5d0d</t>
  </si>
  <si>
    <t>https://casa.mercadolibre.com.ve/MLV-756476545-se-vende-casa-en-el-centro-ve02-012sc-ecam-_JM#polycard_client=search-nordic&amp;position=4&amp;search_layout=grid&amp;type=item&amp;tracking_id=f9cf7b54-7c11-4a08-babf-4bee106f5d0d</t>
  </si>
  <si>
    <t>https://casa.mercadolibre.com.ve/MLV-759840521-casa-estilo-minimalista-mucuy-baja-_JM#polycard_client=search-nordic&amp;position=1&amp;search_layout=grid&amp;type=item&amp;tracking_id=c5f8b6d5-8e16-4786-a407-ebe1b0ae63ac</t>
  </si>
  <si>
    <t>https://casa.mercadolibre.com.ve/MLV-796019050-casa-ubicada-en-san-javier-del-valle-a-15-minutos-de-merida-_JM#polycard_client=search-nordic&amp;position=2&amp;search_layout=grid&amp;type=item&amp;tracking_id=c5f8b6d5-8e16-4786-a407-ebe1b0ae63ac</t>
  </si>
  <si>
    <t>https://casa.mercadolibre.com.ve/MLV-795817412-en-venta-casa-en-urb-la-mata-merida-codigo-bc0-700-mayo-2024-_JM#polycard_client=search-nordic&amp;position=3&amp;search_layout=grid&amp;type=item&amp;tracking_id=c5f8b6d5-8e16-4786-a407-ebe1b0ae63ac</t>
  </si>
  <si>
    <t>https://casa.mercadolibre.com.ve/MLV-759715515-merida-vv-_JM#polycard_client=search-nordic&amp;position=4&amp;search_layout=grid&amp;type=item&amp;tracking_id=c5f8b6d5-8e16-4786-a407-ebe1b0ae63ac</t>
  </si>
  <si>
    <t>https://casa.mercadolibre.com.ve/MLV-795693780-bellisima-e-impecable-casa-en-venta-sector-el-valle-playon-merida-_JM#polycard_client=search-nordic&amp;position=5&amp;search_layout=grid&amp;type=item&amp;tracking_id=c5f8b6d5-8e16-4786-a407-ebe1b0ae63ac</t>
  </si>
  <si>
    <t>https://casa.mercadolibre.com.ve/MLV-793736792-se-vende-hermosa-casa-en-urb-humboldt-_JM#polycard_client=search-nordic&amp;position=6&amp;search_layout=grid&amp;type=item&amp;tracking_id=c5f8b6d5-8e16-4786-a407-ebe1b0ae63ac</t>
  </si>
  <si>
    <t>https://casa.mercadolibre.com.ve/MLV-790503984-casa-en-venta-merida-sector-la-pedregosa-alta-_JM#polycard_client=search-nordic&amp;position=7&amp;search_layout=grid&amp;type=item&amp;tracking_id=c5f8b6d5-8e16-4786-a407-ebe1b0ae63ac</t>
  </si>
  <si>
    <t>https://casa.mercadolibre.com.ve/MLV-790504374-casa-en-venta-merida-ejido-_JM#polycard_client=search-nordic&amp;position=8&amp;search_layout=grid&amp;type=item&amp;tracking_id=c5f8b6d5-8e16-4786-a407-ebe1b0ae63ac</t>
  </si>
  <si>
    <t>https://casa.mercadolibre.com.ve/MLV-794309536-vendo-casa-tipo-campestre-_JM#polycard_client=search-nordic&amp;position=9&amp;search_layout=grid&amp;type=item&amp;tracking_id=c5f8b6d5-8e16-4786-a407-ebe1b0ae63ac</t>
  </si>
  <si>
    <t>https://casa.mercadolibre.com.ve/MLV-759345047-casa-en-venta-en-merida-la-pedregosa-_JM#polycard_client=search-nordic&amp;position=10&amp;search_layout=grid&amp;type=item&amp;tracking_id=c5f8b6d5-8e16-4786-a407-ebe1b0ae63ac</t>
  </si>
  <si>
    <t>https://casa.mercadolibre.com.ve/MLV-791211348-conjunto-de-cabanas-estilo-campestre-mucuruba-_JM#polycard_client=search-nordic&amp;position=11&amp;search_layout=grid&amp;type=item&amp;tracking_id=c5f8b6d5-8e16-4786-a407-ebe1b0ae63ac</t>
  </si>
  <si>
    <t>https://casa.mercadolibre.com.ve/MLV-795724976-cabanas-en-venta-merida-mucunutan-urbanizacion-loma-linda-_JM#polycard_client=search-nordic&amp;position=12&amp;search_layout=grid&amp;type=item&amp;tracking_id=c5f8b6d5-8e16-4786-a407-ebe1b0ae63ac</t>
  </si>
  <si>
    <t>https://casa.mercadolibre.com.ve/MLV-759459279-bella-casa-alto-chama-_JM#polycard_client=search-nordic&amp;position=13&amp;search_layout=grid&amp;type=item&amp;tracking_id=c5f8b6d5-8e16-4786-a407-ebe1b0ae63ac</t>
  </si>
  <si>
    <t>https://casa.mercadolibre.com.ve/MLV-790504084-en-venta-casa-en-conjunto-privado-en-res-san-isidro-av-los-proceres-_JM#polycard_client=search-nordic&amp;position=14&amp;search_layout=grid&amp;type=item&amp;tracking_id=c5f8b6d5-8e16-4786-a407-ebe1b0ae63ac</t>
  </si>
  <si>
    <t>https://casa.mercadolibre.com.ve/MLV-788353174-hermosa-casa-en-urb-santa-maria-norte-_JM#polycard_client=search-nordic&amp;position=15&amp;search_layout=grid&amp;type=item&amp;tracking_id=c5f8b6d5-8e16-4786-a407-ebe1b0ae63ac</t>
  </si>
  <si>
    <t>https://casa.mercadolibre.com.ve/MLV-794296524-vendo-propiedad-con-dos-casas-_JM#polycard_client=search-nordic&amp;position=16&amp;search_layout=grid&amp;type=item&amp;tracking_id=c5f8b6d5-8e16-4786-a407-ebe1b0ae63ac</t>
  </si>
  <si>
    <t>https://casa.mercadolibre.com.ve/MLV-790493550-hermosa-casa-con-piscina-urb-santa-maria-_JM#polycard_client=search-nordic&amp;position=17&amp;search_layout=grid&amp;type=item&amp;tracking_id=c5f8b6d5-8e16-4786-a407-ebe1b0ae63ac</t>
  </si>
  <si>
    <t>https://casa.mercadolibre.com.ve/MLV-790517138-en-venta-amplia-casa-en-conjunto-privado-ubicado-en-la-pedregosa-alta-_JM#polycard_client=search-nordic&amp;position=18&amp;search_layout=grid&amp;type=item&amp;tracking_id=c5f8b6d5-8e16-4786-a407-ebe1b0ae63ac</t>
  </si>
  <si>
    <t>https://casa.mercadolibre.com.ve/MLV-790454456-en-venta-casa-en-la-mara-conjunto-villas-monserrat-_JM#polycard_client=search-nordic&amp;position=19&amp;search_layout=grid&amp;type=item&amp;tracking_id=c5f8b6d5-8e16-4786-a407-ebe1b0ae63ac</t>
  </si>
  <si>
    <t>https://casa.mercadolibre.com.ve/MLV-793934986-en-venta-bella-casa-pedregosa-media-_JM#polycard_client=search-nordic&amp;position=20&amp;search_layout=grid&amp;type=item&amp;tracking_id=c5f8b6d5-8e16-4786-a407-ebe1b0ae63ac</t>
  </si>
  <si>
    <t>https://casa.mercadolibre.com.ve/MLV-790468044-casas-en-venta-merida-la-pedregosa-alta-_JM#polycard_client=search-nordic&amp;position=21&amp;search_layout=grid&amp;type=item&amp;tracking_id=c5f8b6d5-8e16-4786-a407-ebe1b0ae63ac</t>
  </si>
  <si>
    <t>https://casa.mercadolibre.com.ve/MLV-794595796-en-venta-una-casa-en-conjunto-privado-ubicada-en-la-pedregosa-media-_JM#polycard_client=search-nordic&amp;position=22&amp;search_layout=grid&amp;type=item&amp;tracking_id=c5f8b6d5-8e16-4786-a407-ebe1b0ae63ac</t>
  </si>
  <si>
    <t>https://casa.mercadolibre.com.ve/MLV-790442204-en-venta-casa-en-las-tapias-_JM#polycard_client=search-nordic&amp;position=23&amp;search_layout=grid&amp;type=item&amp;tracking_id=c5f8b6d5-8e16-4786-a407-ebe1b0ae63ac</t>
  </si>
  <si>
    <t>https://casa.mercadolibre.com.ve/MLV-795001414-casas-en-venta-merida-la-pedregosa-alta-_JM#polycard_client=search-nordic&amp;position=24&amp;search_layout=grid&amp;type=item&amp;tracking_id=c5f8b6d5-8e16-4786-a407-ebe1b0ae63ac</t>
  </si>
  <si>
    <t>https://casa.mercadolibre.com.ve/MLV-790517028-en-venta-casa-ubicada-en-la-urb-las-tapias-_JM#polycard_client=search-nordic&amp;position=25&amp;search_layout=grid&amp;type=item&amp;tracking_id=c5f8b6d5-8e16-4786-a407-ebe1b0ae63ac</t>
  </si>
  <si>
    <t>https://casa.mercadolibre.com.ve/MLV-795002368-en-venta-encantadora-casa-con-hermosos-detalles-de-lujo-en-terrazas-de-la-pedregosa-_JM#polycard_client=search-nordic&amp;position=26&amp;search_layout=grid&amp;type=item&amp;tracking_id=c5f8b6d5-8e16-4786-a407-ebe1b0ae63ac</t>
  </si>
  <si>
    <t>https://casa.mercadolibre.com.ve/MLV-757243095-casa-urbanizacion-santa-maria-merida-_JM#polycard_client=search-nordic&amp;position=27&amp;search_layout=grid&amp;type=item&amp;tracking_id=c5f8b6d5-8e16-4786-a407-ebe1b0ae63ac</t>
  </si>
  <si>
    <t>https://casa.mercadolibre.com.ve/MLV-790517452-townhouse-en-venta-merida-pedregosa-media-_JM#polycard_client=search-nordic&amp;position=28&amp;search_layout=grid&amp;type=item&amp;tracking_id=c5f8b6d5-8e16-4786-a407-ebe1b0ae63ac</t>
  </si>
  <si>
    <t>https://casa.mercadolibre.com.ve/MLV-790513860-casa-de-campo-en-venta-ubicada-en-la-pedregosa-alta-merida-bc0-674-_JM#polycard_client=search-nordic&amp;position=29&amp;search_layout=grid&amp;type=item&amp;tracking_id=c5f8b6d5-8e16-4786-a407-ebe1b0ae63ac</t>
  </si>
  <si>
    <t>https://casa.mercadolibre.com.ve/MLV-790342386-casa-urb-los-cortijos-_JM#polycard_client=search-nordic&amp;position=30&amp;search_layout=grid&amp;type=item&amp;tracking_id=c5f8b6d5-8e16-4786-a407-ebe1b0ae63ac</t>
  </si>
  <si>
    <t>https://casa.mercadolibre.com.ve/MLV-794340620-casa-en-urb-hacienda-zumba-asoprieto-_JM#polycard_client=search-nordic&amp;position=31&amp;search_layout=grid&amp;type=item&amp;tracking_id=c5f8b6d5-8e16-4786-a407-ebe1b0ae63ac</t>
  </si>
  <si>
    <t>https://casa.mercadolibre.com.ve/MLV-759381583-en-venta-hermosa-y-espectacular-propiedad-en-la-pedregosa-baja-merida-codigo-bc0-693-mayo2024-_JM#polycard_client=search-nordic&amp;position=32&amp;search_layout=grid&amp;type=item&amp;tracking_id=c5f8b6d5-8e16-4786-a407-ebe1b0ae63ac</t>
  </si>
  <si>
    <t>https://casa.mercadolibre.com.ve/MLV-790504516-moderna-y-espaciosa-casa-en-villas-la-pedregosa-_JM#polycard_client=search-nordic&amp;position=33&amp;search_layout=grid&amp;type=item&amp;tracking_id=c5f8b6d5-8e16-4786-a407-ebe1b0ae63ac</t>
  </si>
  <si>
    <t>https://casa.mercadolibre.com.ve/MLV-790513740-casa-av-los-proceres-_JM#polycard_client=search-nordic&amp;position=34&amp;search_layout=grid&amp;type=item&amp;tracking_id=c5f8b6d5-8e16-4786-a407-ebe1b0ae63ac</t>
  </si>
  <si>
    <t>https://casa.mercadolibre.com.ve/MLV-791392800-casa-santa-maria-norte-_JM#polycard_client=search-nordic&amp;position=35&amp;search_layout=grid&amp;type=item&amp;tracking_id=c5f8b6d5-8e16-4786-a407-ebe1b0ae63ac</t>
  </si>
  <si>
    <t>https://casa.mercadolibre.com.ve/MLV-757239755-casa-quinta-en-venta-ubicada-en-av-los-proceres-merida-bc0-672-_JM#polycard_client=search-nordic&amp;position=36&amp;search_layout=grid&amp;type=item&amp;tracking_id=c5f8b6d5-8e16-4786-a407-ebe1b0ae63ac</t>
  </si>
  <si>
    <t>https://casa.mercadolibre.com.ve/MLV-757243401-casa-en-venta-merida-urbanizacion-la-mara-_JM#polycard_client=search-nordic&amp;position=37&amp;search_layout=grid&amp;type=item&amp;tracking_id=c5f8b6d5-8e16-4786-a407-ebe1b0ae63ac</t>
  </si>
  <si>
    <t>https://casa.mercadolibre.com.ve/MLV-790417144-en-venta-lujosa-casa-de-dos-niveles-en-conjunto-privado-villas-veronica-_JM#polycard_client=search-nordic&amp;position=38&amp;search_layout=grid&amp;type=item&amp;tracking_id=c5f8b6d5-8e16-4786-a407-ebe1b0ae63ac</t>
  </si>
  <si>
    <t>https://casa.mercadolibre.com.ve/MLV-790442384-se-vende-estupenda-casa-en-construccion-con-estilo-de-arquitectura-moderna-en-la-mara-_JM#polycard_client=search-nordic&amp;position=39&amp;search_layout=grid&amp;type=item&amp;tracking_id=c5f8b6d5-8e16-4786-a407-ebe1b0ae63ac</t>
  </si>
  <si>
    <t>https://casa.mercadolibre.com.ve/MLV-794823116-hermosa-casa-en-venta-ubicada-en-tabay-sector-la-capea-merida-bc0-695-_JM#polycard_client=search-nordic&amp;position=40&amp;search_layout=grid&amp;type=item&amp;tracking_id=c5f8b6d5-8e16-4786-a407-ebe1b0ae63ac</t>
  </si>
  <si>
    <t>https://casa.mercadolibre.com.ve/MLV-792676210-res-villas-monserrat-_JM#polycard_client=search-nordic&amp;position=41&amp;search_layout=grid&amp;type=item&amp;tracking_id=c5f8b6d5-8e16-4786-a407-ebe1b0ae63ac</t>
  </si>
  <si>
    <t>https://casa.mercadolibre.com.ve/MLV-791513810-casa-en-las-tapias-_JM#polycard_client=search-nordic&amp;position=42&amp;search_layout=grid&amp;type=item&amp;tracking_id=c5f8b6d5-8e16-4786-a407-ebe1b0ae63ac</t>
  </si>
  <si>
    <t>https://casa.mercadolibre.com.ve/MLV-790504110-casa-en-venta-merida-piedra-magica-pedregosa-media-_JM#polycard_client=search-nordic&amp;position=43&amp;search_layout=grid&amp;type=item&amp;tracking_id=c5f8b6d5-8e16-4786-a407-ebe1b0ae63ac</t>
  </si>
  <si>
    <t>https://casa.mercadolibre.com.ve/MLV-759606493-casa-av-las-americas-_JM#polycard_client=search-nordic&amp;position=44&amp;search_layout=grid&amp;type=item&amp;tracking_id=c5f8b6d5-8e16-4786-a407-ebe1b0ae63ac</t>
  </si>
  <si>
    <t>https://casa.mercadolibre.com.ve/MLV-794276846-casas-de-campo-_JM#polycard_client=search-nordic&amp;position=45&amp;search_layout=grid&amp;type=item&amp;tracking_id=c5f8b6d5-8e16-4786-a407-ebe1b0ae63ac</t>
  </si>
  <si>
    <t>https://casa.mercadolibre.com.ve/MLV-759631733-en-venta-quinta-en-urb-santa-ana-merida-codigomm6-37-mayo2024-_JM#polycard_client=search-nordic&amp;position=46&amp;search_layout=grid&amp;type=item&amp;tracking_id=c5f8b6d5-8e16-4786-a407-ebe1b0ae63ac</t>
  </si>
  <si>
    <t>https://casa.mercadolibre.com.ve/MLV-791774758-en-venta-casa-estilo-campestre-merida-sector-el-valle-codigo-am3-24-abril-2024-_JM#polycard_client=search-nordic&amp;position=47&amp;search_layout=grid&amp;type=item&amp;tracking_id=c5f8b6d5-8e16-4786-a407-ebe1b0ae63ac</t>
  </si>
  <si>
    <t>https://casa.mercadolibre.com.ve/MLV-790517362-casa-en-venta-merida-la-pedregosa-media-_JM#polycard_client=search-nordic&amp;position=48&amp;search_layout=grid&amp;type=item&amp;tracking_id=c5f8b6d5-8e16-4786-a407-ebe1b0ae63ac</t>
  </si>
  <si>
    <t>https://casa.mercadolibre.com.ve/MLV-795080222-casa-en-venta-merida-rio-alto-pedregosa-media-_JM#polycard_client=search-nordic&amp;position=1&amp;search_layout=grid&amp;type=item&amp;tracking_id=17607cde-96a9-4d04-8839-66480ee8adb2</t>
  </si>
  <si>
    <t>https://casa.mercadolibre.com.ve/MLV-790429662-en-venta-casa-en-la-mata-_JM#polycard_client=search-nordic&amp;position=2&amp;search_layout=grid&amp;type=item&amp;tracking_id=17607cde-96a9-4d04-8839-66480ee8adb2</t>
  </si>
  <si>
    <t>https://casa.mercadolibre.com.ve/MLV-759670133-en-venta-acogedora-casa-en-milla-merida-codigo-kp5-70-mayo2024-_JM#polycard_client=search-nordic&amp;position=3&amp;search_layout=grid&amp;type=item&amp;tracking_id=17607cde-96a9-4d04-8839-66480ee8adb2</t>
  </si>
  <si>
    <t>https://casa.mercadolibre.com.ve/MLV-791756782-en-venta-casa-en-bailadores-merida-codigo-am3-50-abril2024-_JM#polycard_client=search-nordic&amp;position=4&amp;search_layout=grid&amp;type=item&amp;tracking_id=17607cde-96a9-4d04-8839-66480ee8adb2</t>
  </si>
  <si>
    <t>https://casa.mercadolibre.com.ve/MLV-795247174-casa-en-urbanizacion-el-rosario-_JM#polycard_client=search-nordic&amp;position=5&amp;search_layout=grid&amp;type=item&amp;tracking_id=17607cde-96a9-4d04-8839-66480ee8adb2</t>
  </si>
  <si>
    <t>https://casa.mercadolibre.com.ve/MLV-759459103-en-venta-casa-en-tovar-merida-codigo-zc6-31-mayo-2024-_JM#polycard_client=search-nordic&amp;position=6&amp;search_layout=grid&amp;type=item&amp;tracking_id=17607cde-96a9-4d04-8839-66480ee8adb2</t>
  </si>
  <si>
    <t>https://casa.mercadolibre.com.ve/MLV-757664785-casa-en-venta-en-la-don-perucho-de-merida-240m2-22000-_JM#polycard_client=search-nordic&amp;position=7&amp;search_layout=grid&amp;type=item&amp;tracking_id=17607cde-96a9-4d04-8839-66480ee8adb2</t>
  </si>
  <si>
    <t>https://casa.mercadolibre.com.ve/MLV-757285689-casa-en-venta-merida-villas-la-veronica-avenida-ezzio-valeri-_JM#polycard_client=search-nordic&amp;position=8&amp;search_layout=grid&amp;type=item&amp;tracking_id=17607cde-96a9-4d04-8839-66480ee8adb2</t>
  </si>
  <si>
    <t>https://casa.mercadolibre.com.ve/MLV-790454862-casa-en-venta-merida-pedregosa-alta-_JM#polycard_client=search-nordic&amp;position=9&amp;search_layout=grid&amp;type=item&amp;tracking_id=17607cde-96a9-4d04-8839-66480ee8adb2</t>
  </si>
  <si>
    <t>https://casa.mercadolibre.com.ve/MLV-760057497-casa-en-venta-en-bailadores-edo-merida-dl-7253255-_JM#polycard_client=search-nordic&amp;position=10&amp;search_layout=grid&amp;type=item&amp;tracking_id=17607cde-96a9-4d04-8839-66480ee8adb2</t>
  </si>
  <si>
    <t>https://casa.mercadolibre.com.ve/MLV-759789547-casa-en-las-tapias-_JM#polycard_client=search-nordic&amp;position=11&amp;search_layout=grid&amp;type=item&amp;tracking_id=17607cde-96a9-4d04-8839-66480ee8adb2</t>
  </si>
  <si>
    <t>https://casa.mercadolibre.com.ve/MLV-792634750-en-venta-casa-en-tabay-la-mucuy-alta-_JM#polycard_client=search-nordic&amp;position=12&amp;search_layout=grid&amp;type=item&amp;tracking_id=17607cde-96a9-4d04-8839-66480ee8adb2</t>
  </si>
  <si>
    <t>https://casa.mercadolibre.com.ve/MLV-757053843-casa-en-venta-merida-pie-de-monte-av-los-proceres-_JM#polycard_client=search-nordic&amp;position=13&amp;search_layout=grid&amp;type=item&amp;tracking_id=17607cde-96a9-4d04-8839-66480ee8adb2</t>
  </si>
  <si>
    <t>https://casa.mercadolibre.com.ve/MLV-757018907-en-venta-acogedora-casa-ubicada-en-bailadores-municipio-rivas-davila-estado-merida-_JM#polycard_client=search-nordic&amp;position=14&amp;search_layout=grid&amp;type=item&amp;tracking_id=17607cde-96a9-4d04-8839-66480ee8adb2</t>
  </si>
  <si>
    <t>https://casa.mercadolibre.com.ve/MLV-791288348-comoda-casa-ubicada-chorros-de-milla-_JM#polycard_client=search-nordic&amp;position=15&amp;search_layout=grid&amp;type=item&amp;tracking_id=17607cde-96a9-4d04-8839-66480ee8adb2</t>
  </si>
  <si>
    <t>https://casa.mercadolibre.com.ve/MLV-791314004-casa-urb-santa-ana-_JM#polycard_client=search-nordic&amp;position=16&amp;search_layout=grid&amp;type=item&amp;tracking_id=17607cde-96a9-4d04-8839-66480ee8adb2</t>
  </si>
  <si>
    <t>https://casa.mercadolibre.com.ve/MLV-757937859-casa-en-venta-merida-pedregosa-alta-_JM#polycard_client=search-nordic&amp;position=17&amp;search_layout=grid&amp;type=item&amp;tracking_id=17607cde-96a9-4d04-8839-66480ee8adb2</t>
  </si>
  <si>
    <t>https://casa.mercadolibre.com.ve/MLV-792583286-casa-en-venta-merida-villas-el-tejar-_JM#polycard_client=search-nordic&amp;position=18&amp;search_layout=grid&amp;type=item&amp;tracking_id=17607cde-96a9-4d04-8839-66480ee8adb2</t>
  </si>
  <si>
    <t>https://casa.mercadolibre.com.ve/MLV-790480522-en-venta-casa-en-la-pedregosa-alta-_JM#polycard_client=search-nordic&amp;position=19&amp;search_layout=grid&amp;type=item&amp;tracking_id=17607cde-96a9-4d04-8839-66480ee8adb2</t>
  </si>
  <si>
    <t>https://casa.mercadolibre.com.ve/MLV-788314600-hermosa-y-acogedora-casa-de-una-planta-en-la-via-los-chorros-merida-_JM#polycard_client=search-nordic&amp;position=20&amp;search_layout=grid&amp;type=item&amp;tracking_id=17607cde-96a9-4d04-8839-66480ee8adb2</t>
  </si>
  <si>
    <t>https://casa.mercadolibre.com.ve/MLV-788480326-oportunidad-en-venta-amplia-casa-en-la-av-16-de-septiembre-_JM#polycard_client=search-nordic&amp;position=21&amp;search_layout=grid&amp;type=item&amp;tracking_id=17607cde-96a9-4d04-8839-66480ee8adb2</t>
  </si>
  <si>
    <t>https://casa.mercadolibre.com.ve/MLV-757243171-townhouse-en-venta-merida-el-arenal-_JM#polycard_client=search-nordic&amp;position=22&amp;search_layout=grid&amp;type=item&amp;tracking_id=17607cde-96a9-4d04-8839-66480ee8adb2</t>
  </si>
  <si>
    <t>https://casa.mercadolibre.com.ve/MLV-757079645-en-venta-casa-en-las-tapias-_JM#polycard_client=search-nordic&amp;position=23&amp;search_layout=grid&amp;type=item&amp;tracking_id=17607cde-96a9-4d04-8839-66480ee8adb2</t>
  </si>
  <si>
    <t>https://casa.mercadolibre.com.ve/MLV-788258522-hermosa-y-muy-acogedora-casa-en-la-pedregosa-alta-_JM#polycard_client=search-nordic&amp;position=24&amp;search_layout=grid&amp;type=item&amp;tracking_id=17607cde-96a9-4d04-8839-66480ee8adb2</t>
  </si>
  <si>
    <t>https://casa.mercadolibre.com.ve/MLV-788276186-en-venta-amplia-y-acogedora-casa-en-urb-la-hacienda-belensate-merida-venezuela-_JM#polycard_client=search-nordic&amp;position=25&amp;search_layout=grid&amp;type=item&amp;tracking_id=17607cde-96a9-4d04-8839-66480ee8adb2</t>
  </si>
  <si>
    <t>https://casa.mercadolibre.com.ve/MLV-792660878-casa-en-villas-el-rodeo-_JM#polycard_client=search-nordic&amp;position=26&amp;search_layout=grid&amp;type=item&amp;tracking_id=17607cde-96a9-4d04-8839-66480ee8adb2</t>
  </si>
  <si>
    <t>https://casa.mercadolibre.com.ve/MLV-790467520-casa-urbanizacion-la-mara-en-venta-merida-_JM#polycard_client=search-nordic&amp;position=27&amp;search_layout=grid&amp;type=item&amp;tracking_id=17607cde-96a9-4d04-8839-66480ee8adb2</t>
  </si>
  <si>
    <t>https://casa.mercadolibre.com.ve/MLV-788249710-vendo-hermosa-casa-en-urb-la-hacienda-belensate-merida-venezuela-_JM#polycard_client=search-nordic&amp;position=28&amp;search_layout=grid&amp;type=item&amp;tracking_id=17607cde-96a9-4d04-8839-66480ee8adb2</t>
  </si>
  <si>
    <t>https://casa.mercadolibre.com.ve/MLV-757044451-en-venta-amplia-casa-en-la-avenida-los-proceres-_JM#polycard_client=search-nordic&amp;position=29&amp;search_layout=grid&amp;type=item&amp;tracking_id=17607cde-96a9-4d04-8839-66480ee8adb2</t>
  </si>
  <si>
    <t>https://casa.mercadolibre.com.ve/MLV-790417156-casa-en-venta-en-la-urbanizacion-santa-juana-_JM#polycard_client=search-nordic&amp;position=30&amp;search_layout=grid&amp;type=item&amp;tracking_id=17607cde-96a9-4d04-8839-66480ee8adb2</t>
  </si>
  <si>
    <t>https://casa.mercadolibre.com.ve/MLV-757079643-en-venta-casa-ubicada-en-resd-altos-de-santa-maria-_JM#polycard_client=search-nordic&amp;position=31&amp;search_layout=grid&amp;type=item&amp;tracking_id=17607cde-96a9-4d04-8839-66480ee8adb2</t>
  </si>
  <si>
    <t>https://casa.mercadolibre.com.ve/MLV-792635116-se-vende-casa-en-la-urbanizacion-la-mata-_JM#polycard_client=search-nordic&amp;position=32&amp;search_layout=grid&amp;type=item&amp;tracking_id=17607cde-96a9-4d04-8839-66480ee8adb2</t>
  </si>
  <si>
    <t>https://casa.mercadolibre.com.ve/MLV-795157962-casas-en-venta-merida-pedregosa-alta-_JM#polycard_client=search-nordic&amp;position=33&amp;search_layout=grid&amp;type=item&amp;tracking_id=17607cde-96a9-4d04-8839-66480ee8adb2</t>
  </si>
  <si>
    <t>https://casa.mercadolibre.com.ve/MLV-790750532-hermosa-casa-en-el-vallecito-_JM#polycard_client=search-nordic&amp;position=34&amp;search_layout=grid&amp;type=item&amp;tracking_id=17607cde-96a9-4d04-8839-66480ee8adb2</t>
  </si>
  <si>
    <t>https://casa.mercadolibre.com.ve/MLV-795904558-casa-en-venta-en-conjunto-privado-ejido-_JM#polycard_client=search-nordic&amp;position=35&amp;search_layout=grid&amp;type=item&amp;tracking_id=17607cde-96a9-4d04-8839-66480ee8adb2</t>
  </si>
  <si>
    <t>https://casa.mercadolibre.com.ve/MLV-790606194-casa-en-venta-ubicada-en-la-pedregosa-media-merida-bc0-572-_JM#polycard_client=search-nordic&amp;position=36&amp;search_layout=grid&amp;type=item&amp;tracking_id=17607cde-96a9-4d04-8839-66480ee8adb2</t>
  </si>
  <si>
    <t>https://casa.mercadolibre.com.ve/MLV-790656884-casa-en-venta-ubicada-en-los-llanitos-de-tabay-merida-bc0-39-_JM#polycard_client=search-nordic&amp;position=37&amp;search_layout=grid&amp;type=item&amp;tracking_id=17607cde-96a9-4d04-8839-66480ee8adb2</t>
  </si>
  <si>
    <t>https://casa.mercadolibre.com.ve/MLV-757162969-bella-casa-en-las-tapias-_JM#polycard_client=search-nordic&amp;position=38&amp;search_layout=grid&amp;type=item&amp;tracking_id=17607cde-96a9-4d04-8839-66480ee8adb2</t>
  </si>
  <si>
    <t>https://casa.mercadolibre.com.ve/MLV-790249132-en-venta-casa-en-conjunto-privado-ejido-_JM#polycard_client=search-nordic&amp;position=39&amp;search_layout=grid&amp;type=item&amp;tracking_id=17607cde-96a9-4d04-8839-66480ee8adb2</t>
  </si>
  <si>
    <t>https://casa.mercadolibre.com.ve/MLV-757150645-exclusiva-casa-en-las-tapias-_JM#polycard_client=search-nordic&amp;position=40&amp;search_layout=grid&amp;type=item&amp;tracking_id=17607cde-96a9-4d04-8839-66480ee8adb2</t>
  </si>
  <si>
    <t>https://casa.mercadolibre.com.ve/MLV-790417044-casa-en-venta-merida-villas-el-tejar-avenida-los-proceres-_JM#polycard_client=search-nordic&amp;position=41&amp;search_layout=grid&amp;type=item&amp;tracking_id=17607cde-96a9-4d04-8839-66480ee8adb2</t>
  </si>
  <si>
    <t>https://casa.mercadolibre.com.ve/MLV-790882192-en-venta-casa-en-el-manzano-alto-ejido-merida-codigo-bc0-205-abr2024-_JM#polycard_client=search-nordic&amp;position=42&amp;search_layout=grid&amp;type=item&amp;tracking_id=17607cde-96a9-4d04-8839-66480ee8adb2</t>
  </si>
  <si>
    <t>https://casa.mercadolibre.com.ve/MLV-791036608-en-venta-casa-en-pedregosa-media-merida-codigo-bc0-572-abr2024-_JM#polycard_client=search-nordic&amp;position=43&amp;search_layout=grid&amp;type=item&amp;tracking_id=17607cde-96a9-4d04-8839-66480ee8adb2</t>
  </si>
  <si>
    <t>https://casa.mercadolibre.com.ve/MLV-795079572-casa-en-venta-merida-pedregosa-alta-_JM#polycard_client=search-nordic&amp;position=44&amp;search_layout=grid&amp;type=item&amp;tracking_id=17607cde-96a9-4d04-8839-66480ee8adb2</t>
  </si>
  <si>
    <t>https://casa.mercadolibre.com.ve/MLV-757349475-casa-quinta-en-venta-ubicada-en-av-los-proceres-merida-bc0-680-_JM#polycard_client=search-nordic&amp;position=45&amp;search_layout=grid&amp;type=item&amp;tracking_id=17607cde-96a9-4d04-8839-66480ee8adb2</t>
  </si>
  <si>
    <t>https://casa.mercadolibre.com.ve/MLV-792283588-villas-el-bosque-_JM#polycard_client=search-nordic&amp;position=46&amp;search_layout=grid&amp;type=item&amp;tracking_id=17607cde-96a9-4d04-8839-66480ee8adb2</t>
  </si>
  <si>
    <t>https://casa.mercadolibre.com.ve/MLV-793641118-casa-en-el-belensate-_JM#polycard_client=search-nordic&amp;position=47&amp;search_layout=grid&amp;type=item&amp;tracking_id=17607cde-96a9-4d04-8839-66480ee8adb2</t>
  </si>
  <si>
    <t>https://casa.mercadolibre.com.ve/MLV-792661278-casa-asoprieto-ejido-_JM#polycard_client=search-nordic&amp;position=48&amp;search_layout=grid&amp;type=item&amp;tracking_id=17607cde-96a9-4d04-8839-66480ee8adb2</t>
  </si>
  <si>
    <t>https://casa.mercadolibre.com.ve/MLV-786626132-casa-granja-en-venta-merida-el-valle-_JM#polycard_client=search-nordic&amp;position=1&amp;search_layout=grid&amp;type=item&amp;tracking_id=d6f3c123-ddcc-4dce-a20e-5ddd768fffad</t>
  </si>
  <si>
    <t>https://casa.mercadolibre.com.ve/MLV-794289272-casa-en-los-corrales-_JM#polycard_client=search-nordic&amp;position=2&amp;search_layout=grid&amp;type=item&amp;tracking_id=d6f3c123-ddcc-4dce-a20e-5ddd768fffad</t>
  </si>
  <si>
    <t>https://casa.mercadolibre.com.ve/MLV-795144910-casa-en-venta-merida-urbanizacion-el-castor-la-pedregosa-_JM#polycard_client=search-nordic&amp;position=3&amp;search_layout=grid&amp;type=item&amp;tracking_id=d6f3c123-ddcc-4dce-a20e-5ddd768fffad</t>
  </si>
  <si>
    <t>https://casa.mercadolibre.com.ve/MLV-792131594-casa-loma-de-los-angeles-_JM#polycard_client=search-nordic&amp;position=4&amp;search_layout=grid&amp;type=item&amp;tracking_id=d6f3c123-ddcc-4dce-a20e-5ddd768fffad</t>
  </si>
  <si>
    <t>https://casa.mercadolibre.com.ve/MLV-795131500-en-venta-casa-en-la-pedregosa-merida-country-vip-_JM#polycard_client=search-nordic&amp;position=5&amp;search_layout=grid&amp;type=item&amp;tracking_id=d6f3c123-ddcc-4dce-a20e-5ddd768fffad</t>
  </si>
  <si>
    <t>https://casa.mercadolibre.com.ve/MLV-794989144-casa-en-venta-merida-pedregosa-media-_JM#polycard_client=search-nordic&amp;position=6&amp;search_layout=grid&amp;type=item&amp;tracking_id=d6f3c123-ddcc-4dce-a20e-5ddd768fffad</t>
  </si>
  <si>
    <t>https://casa.mercadolibre.com.ve/MLV-795908850-sm-ext-casa-emiluna-un-oasis-de-ensueno-en-tabay-merida-_JM#polycard_client=search-nordic&amp;position=7&amp;search_layout=grid&amp;type=item&amp;tracking_id=d6f3c123-ddcc-4dce-a20e-5ddd768fffad</t>
  </si>
  <si>
    <t>https://casa.mercadolibre.com.ve/MLV-795356630-merida-venta-de-hermosa-quinta-av-los-proceres-_JM#polycard_client=search-nordic&amp;position=8&amp;search_layout=grid&amp;type=item&amp;tracking_id=d6f3c123-ddcc-4dce-a20e-5ddd768fffad</t>
  </si>
  <si>
    <t>https://casa.mercadolibre.com.ve/MLV-795750822-mucunutan-hermosa-casa-de-campo-en-venta-_JM#polycard_client=search-nordic&amp;position=9&amp;search_layout=grid&amp;type=item&amp;tracking_id=d6f3c123-ddcc-4dce-a20e-5ddd768fffad</t>
  </si>
  <si>
    <t>https://casa.mercadolibre.com.ve/MLV-795632392-remax-presstigio-vende-casa-en-zea-municipio-zea-estado-merida-_JM#polycard_client=search-nordic&amp;position=10&amp;search_layout=grid&amp;type=item&amp;tracking_id=d6f3c123-ddcc-4dce-a20e-5ddd768fffad</t>
  </si>
  <si>
    <t>https://casa.mercadolibre.com.ve/MLV-759838213-casa-en-construccion-_JM#polycard_client=search-nordic&amp;position=11&amp;search_layout=grid&amp;type=item&amp;tracking_id=d6f3c123-ddcc-4dce-a20e-5ddd768fffad</t>
  </si>
  <si>
    <t>https://casa.mercadolibre.com.ve/MLV-759747777-casa-en-venta-sector-loma-de-los-angeles-municipio-juan-rodriguez-suarez-estado-merida-_JM#polycard_client=search-nordic&amp;position=12&amp;search_layout=grid&amp;type=item&amp;tracking_id=d6f3c123-ddcc-4dce-a20e-5ddd768fffad</t>
  </si>
  <si>
    <t>https://casa.mercadolibre.com.ve/MLV-795460686-merida-hermosa-casa-en-venta-sector-la-mara-_JM#polycard_client=search-nordic&amp;position=13&amp;search_layout=grid&amp;type=item&amp;tracking_id=d6f3c123-ddcc-4dce-a20e-5ddd768fffad</t>
  </si>
  <si>
    <t>https://casa.mercadolibre.com.ve/MLV-759735197-en-venta-casa-en-san-juan-de-lagunillas-_JM#polycard_client=search-nordic&amp;position=14&amp;search_layout=grid&amp;type=item&amp;tracking_id=d6f3c123-ddcc-4dce-a20e-5ddd768fffad</t>
  </si>
  <si>
    <t>https://casa.mercadolibre.com.ve/MLV-795447796-merida-hermosa-quinta-en-venta-en-urb-alto-prado-_JM#polycard_client=search-nordic&amp;position=15&amp;search_layout=grid&amp;type=item&amp;tracking_id=d6f3c123-ddcc-4dce-a20e-5ddd768fffad</t>
  </si>
  <si>
    <t>https://casa.mercadolibre.com.ve/MLV-795658612-tabay-venta-de-hermosa-casa-en-tabay-_JM#polycard_client=search-nordic&amp;position=16&amp;search_layout=grid&amp;type=item&amp;tracking_id=d6f3c123-ddcc-4dce-a20e-5ddd768fffad</t>
  </si>
  <si>
    <t>https://casa.mercadolibre.com.ve/MLV-760044647-en-venta-casa-con-anexo-en-venta-ubicado-en-pleno-centro-de-la-ciudad-de-merida-parroquia-espinetti-dini-_JM#polycard_client=search-nordic&amp;position=17&amp;search_layout=grid&amp;type=item&amp;tracking_id=d6f3c123-ddcc-4dce-a20e-5ddd768fffad</t>
  </si>
  <si>
    <t>https://casa.mercadolibre.com.ve/MLV-760135343-apartamento-en-venta-centro-de-merida-_JM#polycard_client=search-nordic&amp;position=18&amp;search_layout=grid&amp;type=item&amp;tracking_id=d6f3c123-ddcc-4dce-a20e-5ddd768fffad</t>
  </si>
  <si>
    <t>https://casa.mercadolibre.com.ve/MLV-759747835-merida-casa-en-venta-av-los-proceres-merida-residencias-pie-de-monte-villas-club-_JM#polycard_client=search-nordic&amp;position=19&amp;search_layout=grid&amp;type=item&amp;tracking_id=d6f3c123-ddcc-4dce-a20e-5ddd768fffad</t>
  </si>
  <si>
    <t>https://casa.mercadolibre.com.ve/MLV-760057685-casa-en-venta-urbanizacion-brisas-del-vallecito-_JM#polycard_client=search-nordic&amp;position=20&amp;search_layout=grid&amp;type=item&amp;tracking_id=d6f3c123-ddcc-4dce-a20e-5ddd768fffad</t>
  </si>
  <si>
    <t>https://casa.mercadolibre.com.ve/MLV-759125599-cgi-luxury-vende-cabana-amoblada-en-el-paramo-merida-_JM#polycard_client=search-nordic&amp;position=21&amp;search_layout=grid&amp;type=item&amp;tracking_id=d6f3c123-ddcc-4dce-a20e-5ddd768fffad</t>
  </si>
  <si>
    <t>https://casa.mercadolibre.com.ve/MLV-757344167-vendo-hermoso-chalet-212-m2-bailadores-estado-merida-_JM#polycard_client=search-nordic&amp;position=22&amp;search_layout=grid&amp;type=item&amp;tracking_id=d6f3c123-ddcc-4dce-a20e-5ddd768fffad</t>
  </si>
  <si>
    <t>https://casa.mercadolibre.com.ve/MLV-790000308-venta-casa-en-la-hoyada-de-milla-merida-_JM#polycard_client=search-nordic&amp;position=23&amp;search_layout=grid&amp;type=item&amp;tracking_id=d6f3c123-ddcc-4dce-a20e-5ddd768fffad</t>
  </si>
  <si>
    <t>https://casa.mercadolibre.com.ve/MLV-791289272-casa-urb-lumonty-_JM#polycard_client=search-nordic&amp;position=24&amp;search_layout=grid&amp;type=item&amp;tracking_id=d6f3c123-ddcc-4dce-a20e-5ddd768fffad</t>
  </si>
  <si>
    <t>https://casa.mercadolibre.com.ve/MLV-791328700-casa-sector-el-salado-_JM#polycard_client=search-nordic&amp;position=25&amp;search_layout=grid&amp;type=item&amp;tracking_id=d6f3c123-ddcc-4dce-a20e-5ddd768fffad</t>
  </si>
  <si>
    <t>https://casa.mercadolibre.com.ve/MLV-787541710-casa-en-conjunto-cerrado-_JM#polycard_client=search-nordic&amp;position=26&amp;search_layout=grid&amp;type=item&amp;tracking_id=d6f3c123-ddcc-4dce-a20e-5ddd768fffad</t>
  </si>
  <si>
    <t>https://casa.mercadolibre.com.ve/MLV-756952563-venta-casa-las-tapias-merida-_JM#polycard_client=search-nordic&amp;position=27&amp;search_layout=grid&amp;type=item&amp;tracking_id=d6f3c123-ddcc-4dce-a20e-5ddd768fffad</t>
  </si>
  <si>
    <t>https://casa.mercadolibre.com.ve/MLV-791275938-casa-resid-dona-filomena-ejido-_JM#polycard_client=search-nordic&amp;position=28&amp;search_layout=grid&amp;type=item&amp;tracking_id=d6f3c123-ddcc-4dce-a20e-5ddd768fffad</t>
  </si>
  <si>
    <t>https://casa.mercadolibre.com.ve/MLV-791328676-casa-amoblada-en-el-arenal-_JM#polycard_client=search-nordic&amp;position=29&amp;search_layout=grid&amp;type=item&amp;tracking_id=d6f3c123-ddcc-4dce-a20e-5ddd768fffad</t>
  </si>
  <si>
    <t>https://casa.mercadolibre.com.ve/MLV-788519358-oportunidad-de-lujo-se-vende-hermoso-chalet-ubicado-en-el-salado-alto-_JM#polycard_client=search-nordic&amp;position=30&amp;search_layout=grid&amp;type=item&amp;tracking_id=d6f3c123-ddcc-4dce-a20e-5ddd768fffad</t>
  </si>
  <si>
    <t>https://casa.mercadolibre.com.ve/MLV-789998568-en-venta-hermosa-casa-quinta-urb-alto-prado-merida-venezuela-_JM#polycard_client=search-nordic&amp;position=31&amp;search_layout=grid&amp;type=item&amp;tracking_id=d6f3c123-ddcc-4dce-a20e-5ddd768fffad</t>
  </si>
  <si>
    <t>https://casa.mercadolibre.com.ve/MLV-789839308-en-venta-bella-quinta-de-oportunidad-urb-santa-ana-sur-merida-venezuela-_JM#polycard_client=search-nordic&amp;position=32&amp;search_layout=grid&amp;type=item&amp;tracking_id=d6f3c123-ddcc-4dce-a20e-5ddd768fffad</t>
  </si>
  <si>
    <t>https://casa.mercadolibre.com.ve/MLV-789972346-en-venta-hermosa-casona-colonial-espanola-urb-los-pinos-merida-venezuela-_JM#polycard_client=search-nordic&amp;position=33&amp;search_layout=grid&amp;type=item&amp;tracking_id=d6f3c123-ddcc-4dce-a20e-5ddd768fffad</t>
  </si>
  <si>
    <t>https://casa.mercadolibre.com.ve/MLV-756526071-casa-con-locales-comerciales-en-venta-ejido-estado-merida-_JM#polycard_client=search-nordic&amp;position=34&amp;search_layout=grid&amp;type=item&amp;tracking_id=d6f3c123-ddcc-4dce-a20e-5ddd768fffad</t>
  </si>
  <si>
    <t>https://casa.mercadolibre.com.ve/MLV-787580788-casa-en-merida-_JM#polycard_client=search-nordic&amp;position=35&amp;search_layout=grid&amp;type=item&amp;tracking_id=d6f3c123-ddcc-4dce-a20e-5ddd768fffad</t>
  </si>
  <si>
    <t>https://casa.mercadolibre.com.ve/MLV-789213906-casa-en-venta-en-santo-domingo-merida-estado-merida-_JM#polycard_client=search-nordic&amp;position=36&amp;search_layout=grid&amp;type=item&amp;tracking_id=d6f3c123-ddcc-4dce-a20e-5ddd768fffad</t>
  </si>
  <si>
    <t>https://casa.mercadolibre.com.ve/MLV-794250132-en-venta-cuatro-encantos-campestres-en-una-sola-inversion-sector-la-culata-merida-venezuela-_JM#polycard_client=search-nordic&amp;position=37&amp;search_layout=grid&amp;type=item&amp;tracking_id=d6f3c123-ddcc-4dce-a20e-5ddd768fffad</t>
  </si>
  <si>
    <t>https://casa.mercadolibre.com.ve/MLV-790407506-casa-en-merida-_JM#polycard_client=search-nordic&amp;position=38&amp;search_layout=grid&amp;type=item&amp;tracking_id=d6f3c123-ddcc-4dce-a20e-5ddd768fffad</t>
  </si>
  <si>
    <t>https://casa.mercadolibre.com.ve/MLV-791224548-casa-urb-villas-del-rio-la-mara-_JM#polycard_client=search-nordic&amp;position=39&amp;search_layout=grid&amp;type=item&amp;tracking_id=d6f3c123-ddcc-4dce-a20e-5ddd768fffad</t>
  </si>
  <si>
    <t>https://casa.mercadolibre.com.ve/MLV-756637715-jenith-casa-en-el-pedregal-de-tabay-merida-_JM#polycard_client=search-nordic&amp;position=40&amp;search_layout=grid&amp;type=item&amp;tracking_id=d6f3c123-ddcc-4dce-a20e-5ddd768fffad</t>
  </si>
  <si>
    <t>https://casa.mercadolibre.com.ve/MLV-791706864-hermosa-y-acogedora-casa-en-av-los-proceres-merida-venezuela-_JM#polycard_client=search-nordic&amp;position=41&amp;search_layout=grid&amp;type=item&amp;tracking_id=d6f3c123-ddcc-4dce-a20e-5ddd768fffad</t>
  </si>
  <si>
    <t>https://casa.mercadolibre.com.ve/MLV-756978641-venta-casa-en-jardines-de-alto-chama-_JM#polycard_client=search-nordic&amp;position=42&amp;search_layout=grid&amp;type=item&amp;tracking_id=d6f3c123-ddcc-4dce-a20e-5ddd768fffad</t>
  </si>
  <si>
    <t>https://casa.mercadolibre.com.ve/MLV-791275110-casa-quinta-urb-villas-el-tejar-_JM#polycard_client=search-nordic&amp;position=43&amp;search_layout=grid&amp;type=item&amp;tracking_id=d6f3c123-ddcc-4dce-a20e-5ddd768fffad</t>
  </si>
  <si>
    <t>https://casa.mercadolibre.com.ve/MLV-795749248-se-vende-townhouse-merida-alto-chama-170m2-_JM#polycard_client=search-nordic&amp;position=44&amp;search_layout=grid&amp;type=item&amp;tracking_id=d6f3c123-ddcc-4dce-a20e-5ddd768fffad</t>
  </si>
  <si>
    <t>https://casa.mercadolibre.com.ve/MLV-791223086-casa-urb-carrizal-b-_JM#polycard_client=search-nordic&amp;position=45&amp;search_layout=grid&amp;type=item&amp;tracking_id=d6f3c123-ddcc-4dce-a20e-5ddd768fffad</t>
  </si>
  <si>
    <t>https://casa.mercadolibre.com.ve/MLV-791263576-casa-con-anexo-en-urb-santa-maria-norte-_JM#polycard_client=search-nordic&amp;position=46&amp;search_layout=grid&amp;type=item&amp;tracking_id=d6f3c123-ddcc-4dce-a20e-5ddd768fffad</t>
  </si>
  <si>
    <t>https://casa.mercadolibre.com.ve/MLV-759700053-luisa-mezones-vende-bella-casa-en-merida-cerca-del-pueblo-de-jaji-los-cinaros-_JM#polycard_client=search-nordic&amp;position=47&amp;search_layout=grid&amp;type=item&amp;tracking_id=d6f3c123-ddcc-4dce-a20e-5ddd768fffad</t>
  </si>
  <si>
    <t>https://casa.mercadolibre.com.ve/MLV-791262080-hermosa-casa-semi-amoblada-urb-los-corrales-_JM#polycard_client=search-nordic&amp;position=48&amp;search_layout=grid&amp;type=item&amp;tracking_id=d6f3c123-ddcc-4dce-a20e-5ddd768fffad</t>
  </si>
  <si>
    <t>https://casa.mercadolibre.com.ve/MLV-791211016-casa-en-ejido-_JM#polycard_client=search-nordic&amp;position=1&amp;search_layout=grid&amp;type=item&amp;tracking_id=09ed21be-1913-4cb4-9e90-9d7c12ebc510</t>
  </si>
  <si>
    <t>https://casa.mercadolibre.com.ve/MLV-760016455-casa-de-tres-niveles-de-lujo-la-tahona-calle-el-topo-miranda-baruta-distrito-capital-cerca-del-pueblo-de-el-hatillo-_JM#polycard_client=search-nordic&amp;position=2&amp;search_layout=grid&amp;type=item&amp;tracking_id=09ed21be-1913-4cb4-9e90-9d7c12ebc510</t>
  </si>
  <si>
    <t>https://casa.mercadolibre.com.ve/MLV-757649967-finca-santa-cruz-de-mora-_JM#polycard_client=search-nordic&amp;position=3&amp;search_layout=grid&amp;type=item&amp;tracking_id=09ed21be-1913-4cb4-9e90-9d7c12ebc510</t>
  </si>
  <si>
    <t>https://casa.mercadolibre.com.ve/MLV-791209846-casa-posada-san-onofre-ejido-_JM#polycard_client=search-nordic&amp;position=4&amp;search_layout=grid&amp;type=item&amp;tracking_id=09ed21be-1913-4cb4-9e90-9d7c12ebc510</t>
  </si>
  <si>
    <t>https://casa.mercadolibre.com.ve/MLV-794824376-en-venta-casa-con-amplio-anexo-_JM#polycard_client=search-nordic&amp;position=5&amp;search_layout=grid&amp;type=item&amp;tracking_id=09ed21be-1913-4cb4-9e90-9d7c12ebc510</t>
  </si>
  <si>
    <t>https://casa.mercadolibre.com.ve/MLV-756136901-venta-casa-en-merida-_JM#polycard_client=search-nordic&amp;position=6&amp;search_layout=grid&amp;type=item&amp;tracking_id=09ed21be-1913-4cb4-9e90-9d7c12ebc510</t>
  </si>
  <si>
    <t>https://casa.mercadolibre.com.ve/MLV-791645362-casa-sector-san-onofre-_JM#polycard_client=search-nordic&amp;position=7&amp;search_layout=grid&amp;type=item&amp;tracking_id=09ed21be-1913-4cb4-9e90-9d7c12ebc510</t>
  </si>
  <si>
    <t>https://casa.mercadolibre.com.ve/MLV-791513776-en-venta-lujosa-casa-amoblada-merida-venezuela-_JM#polycard_client=search-nordic&amp;position=8&amp;search_layout=grid&amp;type=item&amp;tracking_id=09ed21be-1913-4cb4-9e90-9d7c12ebc510</t>
  </si>
  <si>
    <t>https://casa.mercadolibre.com.ve/MLV-791482090-mucunutan-hermosa-casa-de-campo-en-venta-_JM#polycard_client=search-nordic&amp;position=9&amp;search_layout=grid&amp;type=item&amp;tracking_id=09ed21be-1913-4cb4-9e90-9d7c12ebc510</t>
  </si>
  <si>
    <t>https://casa.mercadolibre.com.ve/MLV-795883382-vendo-espectacular-casa-de-1554-m2-de-terreno-825-m2-de-construccion-6h-7b-20-pe-ref-800000-san-rafael-de-tabay-merida-_JM#polycard_client=search-nordic&amp;position=10&amp;search_layout=grid&amp;type=item&amp;tracking_id=09ed21be-1913-4cb4-9e90-9d7c12ebc510</t>
  </si>
  <si>
    <t>https://casa.mercadolibre.com.ve/MLV-794888460-casa-en-la-av-princ-de-zeamerida-ve02-1551md-soje-_JM#polycard_client=search-nordic&amp;position=11&amp;search_layout=grid&amp;type=item&amp;tracking_id=09ed21be-1913-4cb4-9e90-9d7c12ebc510</t>
  </si>
  <si>
    <t>https://casa.mercadolibre.com.ve/MLV-758679817-cgiluxury-vende-cabana-amoblada-en-el-paramo-merida-_JM#polycard_client=search-nordic&amp;position=12&amp;search_layout=grid&amp;type=item&amp;tracking_id=09ed21be-1913-4cb4-9e90-9d7c12ebc510</t>
  </si>
  <si>
    <t>https://casa.mercadolibre.com.ve/MLV-788973822-casa-en-venta-ubicada-en-la-pedregosa-media-merida-bc0-650-_JM#polycard_client=search-nordic&amp;position=13&amp;search_layout=grid&amp;type=item&amp;tracking_id=09ed21be-1913-4cb4-9e90-9d7c12ebc510</t>
  </si>
  <si>
    <t>https://casa.mercadolibre.com.ve/MLV-789251538-casa-en-venta-ubicada-en-san-juan-de-lagunillas-merida-bc0-670-_JM#polycard_client=search-nordic&amp;position=14&amp;search_layout=grid&amp;type=item&amp;tracking_id=09ed21be-1913-4cb4-9e90-9d7c12ebc510</t>
  </si>
  <si>
    <t>https://casa.mercadolibre.com.ve/MLV-787580892-casa-en-merida-campo-claro-_JM#polycard_client=search-nordic&amp;position=15&amp;search_layout=grid&amp;type=item&amp;tracking_id=09ed21be-1913-4cb4-9e90-9d7c12ebc510</t>
  </si>
  <si>
    <t>https://casa.mercadolibre.com.ve/MLV-756640181-en-venta-casa-estilo-chalet-con-amplio-terreno-ubicada-en-el-paramo-la-culata-merida-bc0-293-_JM#polycard_client=search-nordic&amp;position=16&amp;search_layout=grid&amp;type=item&amp;tracking_id=09ed21be-1913-4cb4-9e90-9d7c12ebc510</t>
  </si>
  <si>
    <t>https://casa.mercadolibre.com.ve/MLV-789102100-casa-estilo-chalet-en-venta-ubicada-en-apartaderos-merida-bc0-491-_JM#polycard_client=search-nordic&amp;position=17&amp;search_layout=grid&amp;type=item&amp;tracking_id=09ed21be-1913-4cb4-9e90-9d7c12ebc510</t>
  </si>
  <si>
    <t>https://casa.mercadolibre.com.ve/MLV-791390174-venta-de-hermosa-casa-en-tabay-_JM#polycard_client=search-nordic&amp;position=18&amp;search_layout=grid&amp;type=item&amp;tracking_id=09ed21be-1913-4cb4-9e90-9d7c12ebc510</t>
  </si>
  <si>
    <t>https://casa.mercadolibre.com.ve/MLV-794888658-casa-loma-linda-merida-venta-4090-m2-_JM#polycard_client=search-nordic&amp;position=19&amp;search_layout=grid&amp;type=item&amp;tracking_id=09ed21be-1913-4cb4-9e90-9d7c12ebc510</t>
  </si>
  <si>
    <t>https://casa.mercadolibre.com.ve/MLV-788454120-casa-quinta-en-venta-ubicada-en-urbmata-merida-bc0-654-_JM#polycard_client=search-nordic&amp;position=20&amp;search_layout=grid&amp;type=item&amp;tracking_id=09ed21be-1913-4cb4-9e90-9d7c12ebc510</t>
  </si>
  <si>
    <t>https://casa.mercadolibre.com.ve/MLV-758060197-hermosa-casa-de-campo-en-venta-en-el-paramo-merida-_JM#polycard_client=search-nordic&amp;position=21&amp;search_layout=grid&amp;type=item&amp;tracking_id=09ed21be-1913-4cb4-9e90-9d7c12ebc510</t>
  </si>
  <si>
    <t>https://casa.mercadolibre.com.ve/MLV-788717584-casa-en-venta-ubicada-en-la-pedregosa-media-merida-bc0-668-_JM#polycard_client=search-nordic&amp;position=22&amp;search_layout=grid&amp;type=item&amp;tracking_id=09ed21be-1913-4cb4-9e90-9d7c12ebc510</t>
  </si>
  <si>
    <t>https://casa.mercadolibre.com.ve/MLV-788089350-casa-quinta-en-venta-ubicada-en-urb-san-antonio-av-andres-bello-merida-bc0-660-_JM#polycard_client=search-nordic&amp;position=23&amp;search_layout=grid&amp;type=item&amp;tracking_id=09ed21be-1913-4cb4-9e90-9d7c12ebc510</t>
  </si>
  <si>
    <t>https://casa.mercadolibre.com.ve/MLV-757689233-en-venta-casa-en-urb-don-luis-ejido-merida-codigo-bc0-628-abril2024-_JM#polycard_client=search-nordic&amp;position=24&amp;search_layout=grid&amp;type=item&amp;tracking_id=09ed21be-1913-4cb4-9e90-9d7c12ebc510</t>
  </si>
  <si>
    <t>https://casa.mercadolibre.com.ve/MLV-756575981-en-venta-paramo-la-culata-merida-codigo-bckp5-77-fmarz2024-_JM#polycard_client=search-nordic&amp;position=25&amp;search_layout=grid&amp;type=item&amp;tracking_id=09ed21be-1913-4cb4-9e90-9d7c12ebc510</t>
  </si>
  <si>
    <t>https://casa.mercadolibre.com.ve/MLV-793976000-casa-en-venta-av-las-americas-merida-_JM#polycard_client=search-nordic&amp;position=26&amp;search_layout=grid&amp;type=item&amp;tracking_id=09ed21be-1913-4cb4-9e90-9d7c12ebc510</t>
  </si>
  <si>
    <t>https://casa.mercadolibre.com.ve/MLV-791703736-casa-en-venta-sector-loma-de-los-angeles-municipio-juan-rodriguez-suarez-estado-merida-_JM#polycard_client=search-nordic&amp;position=27&amp;search_layout=grid&amp;type=item&amp;tracking_id=09ed21be-1913-4cb4-9e90-9d7c12ebc510</t>
  </si>
  <si>
    <t>https://casa.mercadolibre.com.ve/MLV-792797948-casa-la-vega-2-bodoque-bailadores-estado-merida-_JM#polycard_client=search-nordic&amp;position=28&amp;search_layout=grid&amp;type=item&amp;tracking_id=09ed21be-1913-4cb4-9e90-9d7c12ebc510</t>
  </si>
  <si>
    <t>https://casa.mercadolibre.com.ve/MLV-792504572-en-venta-casa-en-belen-estado-merida-_JM#polycard_client=search-nordic&amp;position=29&amp;search_layout=grid&amp;type=item&amp;tracking_id=09ed21be-1913-4cb4-9e90-9d7c12ebc510</t>
  </si>
  <si>
    <t>https://casa.mercadolibre.com.ve/MLV-789131842-vendo-casa-450m2-urb-san-cristobal-1156-_JM#polycard_client=search-nordic&amp;position=30&amp;search_layout=grid&amp;type=item&amp;tracking_id=09ed21be-1913-4cb4-9e90-9d7c12ebc510</t>
  </si>
  <si>
    <t>https://casa.mercadolibre.com.ve/MLV-793987432-mucuchies-venta-dos-cabanas-en-merida-_JM#polycard_client=search-nordic&amp;position=31&amp;search_layout=grid&amp;type=item&amp;tracking_id=09ed21be-1913-4cb4-9e90-9d7c12ebc510</t>
  </si>
  <si>
    <t>https://casa.mercadolibre.com.ve/MLV-791768522-en-venta-chalet-en-el-municipio-campo-elias-_JM#polycard_client=search-nordic&amp;position=32&amp;search_layout=grid&amp;type=item&amp;tracking_id=09ed21be-1913-4cb4-9e90-9d7c12ebc510</t>
  </si>
  <si>
    <t>https://casa.mercadolibre.com.ve/MLV-791442404-urbanizacion-el-amanecer-ll-_JM#polycard_client=search-nordic&amp;position=33&amp;search_layout=grid&amp;type=item&amp;tracking_id=09ed21be-1913-4cb4-9e90-9d7c12ebc510</t>
  </si>
  <si>
    <t>https://casa.mercadolibre.com.ve/MLV-791942698-casa-en-venta-en-lagunillas-estado-merida-_JM#polycard_client=search-nordic&amp;position=34&amp;search_layout=grid&amp;type=item&amp;tracking_id=09ed21be-1913-4cb4-9e90-9d7c12ebc510</t>
  </si>
  <si>
    <t>https://casa.mercadolibre.com.ve/MLV-789332970-comoda-casa-quinta-en-venta-ubicada-en-santa-maria-norte-av-universidad-merida-mf1-19-_JM#polycard_client=search-nordic&amp;position=35&amp;search_layout=grid&amp;type=item&amp;tracking_id=09ed21be-1913-4cb4-9e90-9d7c12ebc510</t>
  </si>
  <si>
    <t>https://casa.mercadolibre.com.ve/MLV-787231072-casa-quinta-en-venta-ubicada-en-urb-la-mara-merida-bc0-535-_JM#polycard_client=search-nordic&amp;position=36&amp;search_layout=grid&amp;type=item&amp;tracking_id=09ed21be-1913-4cb4-9e90-9d7c12ebc510</t>
  </si>
  <si>
    <t>https://casa.mercadolibre.com.ve/MLV-791456258-merida-casa-en-venta-sector-don-perucho-_JM#polycard_client=search-nordic&amp;position=37&amp;search_layout=grid&amp;type=item&amp;tracking_id=09ed21be-1913-4cb4-9e90-9d7c12ebc510</t>
  </si>
  <si>
    <t>https://casa.mercadolibre.com.ve/MLV-793412622-town-house-en-obra-limpia-de-150-m2-de-superficie-en-el-sector-los-barbechos-_JM#polycard_client=search-nordic&amp;position=38&amp;search_layout=grid&amp;type=item&amp;tracking_id=09ed21be-1913-4cb4-9e90-9d7c12ebc510</t>
  </si>
  <si>
    <t>https://casa.mercadolibre.com.ve/MLV-793987416-mucuchies-casa-de-campo-en-venta-en-merida-_JM#polycard_client=search-nordic&amp;position=39&amp;search_layout=grid&amp;type=item&amp;tracking_id=09ed21be-1913-4cb4-9e90-9d7c12ebc510</t>
  </si>
  <si>
    <t>https://casa.mercadolibre.com.ve/MLV-759299511-en-venta-hermosa-casa-en-residencia-villas-la-veronica-merida-_JM#polycard_client=search-nordic&amp;position=40&amp;search_layout=grid&amp;type=item&amp;tracking_id=09ed21be-1913-4cb4-9e90-9d7c12ebc510</t>
  </si>
  <si>
    <t>https://casa.mercadolibre.com.ve/MLV-791036650-en-venta-hermosa-casa-en-zumba-merida-_JM#polycard_client=search-nordic&amp;position=41&amp;search_layout=grid&amp;type=item&amp;tracking_id=09ed21be-1913-4cb4-9e90-9d7c12ebc510</t>
  </si>
  <si>
    <t>https://casa.mercadolibre.com.ve/MLV-759707579-en-venta-casa-con-terreno-en-la-culata-_JM#polycard_client=search-nordic&amp;position=42&amp;search_layout=grid&amp;type=item&amp;tracking_id=09ed21be-1913-4cb4-9e90-9d7c12ebc510</t>
  </si>
  <si>
    <t>https://casa.mercadolibre.com.ve/MLV-791954656-casa-en-venta-en-la-pedregosa-residencia-puertas-del-sol-_JM#polycard_client=search-nordic&amp;position=43&amp;search_layout=grid&amp;type=item&amp;tracking_id=09ed21be-1913-4cb4-9e90-9d7c12ebc510</t>
  </si>
  <si>
    <t>https://casa.mercadolibre.com.ve/MLV-792465882-merida-casa-en-venta-sector-el-amparo-_JM#polycard_client=search-nordic&amp;position=44&amp;search_layout=grid&amp;type=item&amp;tracking_id=09ed21be-1913-4cb4-9e90-9d7c12ebc510</t>
  </si>
  <si>
    <t>https://casa.mercadolibre.com.ve/MLV-787814874-en-venta-casa-en-el-pedregal-de-tabay-merida-codigo-bc0-553-fmar2024-_JM#polycard_client=search-nordic&amp;position=45&amp;search_layout=grid&amp;type=item&amp;tracking_id=09ed21be-1913-4cb4-9e90-9d7c12ebc510</t>
  </si>
  <si>
    <t>https://casa.mercadolibre.com.ve/MLV-758667139-casa-en-venta-ubr-cristo-rey-sector-el-arado-tovar-edo-merida-_JM#polycard_client=search-nordic&amp;position=46&amp;search_layout=grid&amp;type=item&amp;tracking_id=09ed21be-1913-4cb4-9e90-9d7c12ebc510</t>
  </si>
  <si>
    <t>https://casa.mercadolibre.com.ve/MLV-791250068-casa-santa-maria-norte-_JM#polycard_client=search-nordic&amp;position=47&amp;search_layout=grid&amp;type=item&amp;tracking_id=09ed21be-1913-4cb4-9e90-9d7c12ebc510</t>
  </si>
  <si>
    <t>https://casa.mercadolibre.com.ve/MLV-794290368-venta-de-casa-en-san-juan-de-lagunillas-_JM#polycard_client=search-nordic&amp;position=48&amp;search_layout=grid&amp;type=item&amp;tracking_id=09ed21be-1913-4cb4-9e90-9d7c12ebc510</t>
  </si>
  <si>
    <t>https://casa.mercadolibre.com.ve/MLV-793974564-casa-en-venta-en-el-sector-los-caracoles-san-juan-de-lagunillas-_JM#polycard_client=search-nordic&amp;position=1&amp;search_layout=grid&amp;type=item&amp;tracking_id=2840ab5b-022b-4a1f-a118-27f3f080aa50</t>
  </si>
  <si>
    <t>https://casa.mercadolibre.com.ve/MLV-758208819-ejido-venta-de-casa-en-ejido-bajo-_JM#polycard_client=search-nordic&amp;position=2&amp;search_layout=grid&amp;type=item&amp;tracking_id=2840ab5b-022b-4a1f-a118-27f3f080aa50</t>
  </si>
  <si>
    <t>https://casa.mercadolibre.com.ve/MLV-758072625-casa-de-campo-en-valle-grande-sector-playon-bajo-_JM#polycard_client=search-nordic&amp;position=3&amp;search_layout=grid&amp;type=item&amp;tracking_id=2840ab5b-022b-4a1f-a118-27f3f080aa50</t>
  </si>
  <si>
    <t>https://casa.mercadolibre.com.ve/MLV-795300264-complejo-habitacional-en-venta-en-el-valle-_JM#polycard_client=search-nordic&amp;position=4&amp;search_layout=grid&amp;type=item&amp;tracking_id=2840ab5b-022b-4a1f-a118-27f3f080aa50</t>
  </si>
  <si>
    <t>https://casa.mercadolibre.com.ve/MLV-788089292-casa-quinta-ubicada-en-urb-santa-maria-norte-merida-bc0-658-_JM#polycard_client=search-nordic&amp;position=5&amp;search_layout=grid&amp;type=item&amp;tracking_id=2840ab5b-022b-4a1f-a118-27f3f080aa50</t>
  </si>
  <si>
    <t>https://casa.mercadolibre.com.ve/MLV-793935642-en-venta-casa-en-la-pedregosa-media-_JM#polycard_client=search-nordic&amp;position=6&amp;search_layout=grid&amp;type=item&amp;tracking_id=2840ab5b-022b-4a1f-a118-27f3f080aa50</t>
  </si>
  <si>
    <t>https://casa.mercadolibre.com.ve/MLV-794026400-mucuchies-casa-de-campo-en-venta-en-merida-_JM#polycard_client=search-nordic&amp;position=7&amp;search_layout=grid&amp;type=item&amp;tracking_id=2840ab5b-022b-4a1f-a118-27f3f080aa50</t>
  </si>
  <si>
    <t>https://casa.mercadolibre.com.ve/MLV-788480178-espectacular-quinta-en-venta-ubicada-via-jaji-merida-bc0-651-_JM#polycard_client=search-nordic&amp;position=8&amp;search_layout=grid&amp;type=item&amp;tracking_id=2840ab5b-022b-4a1f-a118-27f3f080aa50</t>
  </si>
  <si>
    <t>https://casa.mercadolibre.com.ve/MLV-759337937-hermosa-casa-en-venta-_JM#polycard_client=search-nordic&amp;position=9&amp;search_layout=grid&amp;type=item&amp;tracking_id=2840ab5b-022b-4a1f-a118-27f3f080aa50</t>
  </si>
  <si>
    <t>https://casa.mercadolibre.com.ve/MLV-755673581-casa-quinta-en-venta-ubicada-en-urb-el-carrizal-andres-bello-merida-bc0-666-_JM#polycard_client=search-nordic&amp;position=10&amp;search_layout=grid&amp;type=item&amp;tracking_id=2840ab5b-022b-4a1f-a118-27f3f080aa50</t>
  </si>
  <si>
    <t>https://casa.mercadolibre.com.ve/MLV-794000106-el-vigia-hermosa-casa-con-local-en-venta-_JM#polycard_client=search-nordic&amp;position=11&amp;search_layout=grid&amp;type=item&amp;tracking_id=2840ab5b-022b-4a1f-a118-27f3f080aa50</t>
  </si>
  <si>
    <t>https://casa.mercadolibre.com.ve/MLV-789313644-casa-en-venta-ubicada-en-el-centro-de-merida-bc0-669-_JM#polycard_client=search-nordic&amp;position=12&amp;search_layout=grid&amp;type=item&amp;tracking_id=2840ab5b-022b-4a1f-a118-27f3f080aa50</t>
  </si>
  <si>
    <t>https://casa.mercadolibre.com.ve/MLV-759312095-en-venta-casa-quinta-ubicada-en-el-estado-de-merida-_JM#polycard_client=search-nordic&amp;position=13&amp;search_layout=grid&amp;type=item&amp;tracking_id=2840ab5b-022b-4a1f-a118-27f3f080aa50</t>
  </si>
  <si>
    <t>https://casa.mercadolibre.com.ve/MLV-794038130-se-vende-hermosa-casa-en-la-parroquia-con-local-comercial-_JM#polycard_client=search-nordic&amp;position=14&amp;search_layout=grid&amp;type=item&amp;tracking_id=2840ab5b-022b-4a1f-a118-27f3f080aa50</t>
  </si>
  <si>
    <t>https://casa.mercadolibre.com.ve/MLV-796014410-casa-en-venta-el-arado-b-el-valle-merida-_JM#polycard_client=search-nordic&amp;position=15&amp;search_layout=grid&amp;type=item&amp;tracking_id=2840ab5b-022b-4a1f-a118-27f3f080aa50</t>
  </si>
  <si>
    <t>https://casa.mercadolibre.com.ve/MLV-795988452-casa-en-venta-la-mucuy-merida-_JM#polycard_client=search-nordic&amp;position=16&amp;search_layout=grid&amp;type=item&amp;tracking_id=2840ab5b-022b-4a1f-a118-27f3f080aa50</t>
  </si>
  <si>
    <t>https://casa.mercadolibre.com.ve/MLV-795988134-casa-en-venta-urb-la-mata-merida-_JM#polycard_client=search-nordic&amp;position=17&amp;search_layout=grid&amp;type=item&amp;tracking_id=2840ab5b-022b-4a1f-a118-27f3f080aa50</t>
  </si>
  <si>
    <t>https://casa.mercadolibre.com.ve/MLV-792622868-merida-en-venta-hermosa-quinta-en-santa-maria-sur-_JM#polycard_client=search-nordic&amp;position=18&amp;search_layout=grid&amp;type=item&amp;tracking_id=2840ab5b-022b-4a1f-a118-27f3f080aa50</t>
  </si>
  <si>
    <t>https://casa.mercadolibre.com.ve/MLV-759273355-en-venta-hermosa-casa-con-anexo-en-residencia-villas-la-veronica-merida-_JM#polycard_client=search-nordic&amp;position=19&amp;search_layout=grid&amp;type=item&amp;tracking_id=2840ab5b-022b-4a1f-a118-27f3f080aa50</t>
  </si>
  <si>
    <t>https://casa.mercadolibre.com.ve/MLV-794251770-complejo-habitacional-en-venta-en-el-valle-estado-_JM#polycard_client=search-nordic&amp;position=20&amp;search_layout=grid&amp;type=item&amp;tracking_id=2840ab5b-022b-4a1f-a118-27f3f080aa50</t>
  </si>
  <si>
    <t>https://casa.mercadolibre.com.ve/MLV-794583064-se-vende-chalet-de-construccion-nueva-_JM#polycard_client=search-nordic&amp;position=21&amp;search_layout=grid&amp;type=item&amp;tracking_id=2840ab5b-022b-4a1f-a118-27f3f080aa50</t>
  </si>
  <si>
    <t>https://casa.mercadolibre.com.ve/MLV-794518708-remax-presstigio-vende-casa-y-dos-locales-comerciales-en-zea-municipio-zea-estado-merida-_JM#polycard_client=search-nordic&amp;position=22&amp;search_layout=grid&amp;type=item&amp;tracking_id=2840ab5b-022b-4a1f-a118-27f3f080aa50</t>
  </si>
  <si>
    <t>https://casa.mercadolibre.com.ve/MLV-792689312-casa-mucuy-baja-_JM#polycard_client=search-nordic&amp;position=23&amp;search_layout=grid&amp;type=item&amp;tracking_id=2840ab5b-022b-4a1f-a118-27f3f080aa50</t>
  </si>
  <si>
    <t>https://casa.mercadolibre.com.ve/MLV-795910000-casa-en-venta-santa-maria-sur-merida-_JM#polycard_client=search-nordic&amp;position=24&amp;search_layout=grid&amp;type=item&amp;tracking_id=2840ab5b-022b-4a1f-a118-27f3f080aa50</t>
  </si>
  <si>
    <t>https://casa.mercadolibre.com.ve/MLV-795961994-casa-en-venta-urb-santa-maria-norte-merida-_JM#polycard_client=search-nordic&amp;position=25&amp;search_layout=grid&amp;type=item&amp;tracking_id=2840ab5b-022b-4a1f-a118-27f3f080aa50</t>
  </si>
  <si>
    <t>https://casa.mercadolibre.com.ve/MLV-758655747-casa-el-naranjal-_JM#polycard_client=search-nordic&amp;position=26&amp;search_layout=grid&amp;type=item&amp;tracking_id=2840ab5b-022b-4a1f-a118-27f3f080aa50</t>
  </si>
  <si>
    <t>https://casa.mercadolibre.com.ve/MLV-789863090-casa-en-merida-ejido-_JM#polycard_client=search-nordic&amp;position=27&amp;search_layout=grid&amp;type=item&amp;tracking_id=2840ab5b-022b-4a1f-a118-27f3f080aa50</t>
  </si>
  <si>
    <t>https://casa.mercadolibre.com.ve/MLV-794316750-en-venta-posada-prado-verde-el-valle-_JM#polycard_client=search-nordic&amp;position=28&amp;search_layout=grid&amp;type=item&amp;tracking_id=2840ab5b-022b-4a1f-a118-27f3f080aa50</t>
  </si>
  <si>
    <t>https://casa.mercadolibre.com.ve/MLV-787879932-en-venta-casa-quinta-pedregosa-media-merida-codigo-bc0-558-fmar2024-_JM#polycard_client=search-nordic&amp;position=29&amp;search_layout=grid&amp;type=item&amp;tracking_id=2840ab5b-022b-4a1f-a118-27f3f080aa50</t>
  </si>
  <si>
    <t>https://casa.mercadolibre.com.ve/MLV-795183110-refugio-en-merida-casa-en-mucuchies-ref352-_JM#polycard_client=search-nordic&amp;position=30&amp;search_layout=grid&amp;type=item&amp;tracking_id=2840ab5b-022b-4a1f-a118-27f3f080aa50</t>
  </si>
  <si>
    <t>https://casa.mercadolibre.com.ve/MLV-789840424-casa-en-venta-ubicada-en-el-pedregal-de-tabay-merida-bc0-553-_JM#polycard_client=search-nordic&amp;position=31&amp;search_layout=grid&amp;type=item&amp;tracking_id=2840ab5b-022b-4a1f-a118-27f3f080aa50</t>
  </si>
  <si>
    <t>https://casa.mercadolibre.com.ve/MLV-796001414-casa-en-venta-la-hechicera-merida-_JM#polycard_client=search-nordic&amp;position=32&amp;search_layout=grid&amp;type=item&amp;tracking_id=2840ab5b-022b-4a1f-a118-27f3f080aa50</t>
  </si>
  <si>
    <t>https://casa.mercadolibre.com.ve/MLV-756576127-en-venta-casa-quinta-en-urb-altos-de-santa-maria-merida-codigo-bc0-508-fmarz2024-_JM#polycard_client=search-nordic&amp;position=33&amp;search_layout=grid&amp;type=item&amp;tracking_id=2840ab5b-022b-4a1f-a118-27f3f080aa50</t>
  </si>
  <si>
    <t>https://casa.mercadolibre.com.ve/MLV-792789186-casa-y-local-comercial-_JM#polycard_client=search-nordic&amp;position=34&amp;search_layout=grid&amp;type=item&amp;tracking_id=2840ab5b-022b-4a1f-a118-27f3f080aa50</t>
  </si>
  <si>
    <t>https://casa.mercadolibre.com.ve/MLV-759632895-merida-casa-en-venta-sector-la-pedregosa-_JM#polycard_client=search-nordic&amp;position=35&amp;search_layout=grid&amp;type=item&amp;tracking_id=2840ab5b-022b-4a1f-a118-27f3f080aa50</t>
  </si>
  <si>
    <t>https://casa.mercadolibre.com.ve/MLV-788717710-casa-quinta-en-venta-ubicada-en-urb-la-mata-merida-mm6-42-_JM#polycard_client=search-nordic&amp;position=36&amp;search_layout=grid&amp;type=item&amp;tracking_id=2840ab5b-022b-4a1f-a118-27f3f080aa50</t>
  </si>
  <si>
    <t>https://casa.mercadolibre.com.ve/MLV-795910274-casa-en-venta-en-urbanizacion-santa-maria-sur-_JM#polycard_client=search-nordic&amp;position=37&amp;search_layout=grid&amp;type=item&amp;tracking_id=2840ab5b-022b-4a1f-a118-27f3f080aa50</t>
  </si>
  <si>
    <t>https://casa.mercadolibre.com.ve/MLV-791575558-en-venta-bella-quinta-en-urb-belensate-merida-codigo-bc0-616-abril2024-_JM#polycard_client=search-nordic&amp;position=38&amp;search_layout=grid&amp;type=item&amp;tracking_id=2840ab5b-022b-4a1f-a118-27f3f080aa50</t>
  </si>
  <si>
    <t>https://casa.mercadolibre.com.ve/MLV-792840606-en-tovar-merida-venta-casa-con-local-comercial-_JM#polycard_client=search-nordic&amp;position=39&amp;search_layout=grid&amp;type=item&amp;tracking_id=2840ab5b-022b-4a1f-a118-27f3f080aa50</t>
  </si>
  <si>
    <t>https://casa.mercadolibre.com.ve/MLV-791720078-en-venta-casa-anexo-en-el-carrizal-av-andres-bello-codigo-bc0-459-abril2024-_JM#polycard_client=search-nordic&amp;position=40&amp;search_layout=grid&amp;type=item&amp;tracking_id=2840ab5b-022b-4a1f-a118-27f3f080aa50</t>
  </si>
  <si>
    <t>https://casa.mercadolibre.com.ve/MLV-792556650-casa-en-venta-en-el-centro-de-merida-_JM#polycard_client=search-nordic&amp;position=41&amp;search_layout=grid&amp;type=item&amp;tracking_id=2840ab5b-022b-4a1f-a118-27f3f080aa50</t>
  </si>
  <si>
    <t>https://casa.mercadolibre.com.ve/MLV-791703608-en-venta-casa-con-local-en-ejido-_JM#polycard_client=search-nordic&amp;position=42&amp;search_layout=grid&amp;type=item&amp;tracking_id=2840ab5b-022b-4a1f-a118-27f3f080aa50</t>
  </si>
  <si>
    <t>https://casa.mercadolibre.com.ve/MLV-795988412-casa-en-venta-el-carrizal-merida-_JM#polycard_client=search-nordic&amp;position=43&amp;search_layout=grid&amp;type=item&amp;tracking_id=2840ab5b-022b-4a1f-a118-27f3f080aa50</t>
  </si>
  <si>
    <t>https://casa.mercadolibre.com.ve/MLV-787218144-casa-quinta-en-venta-ubicada-en-urbalto-chama-merida-bc0-539-_JM#polycard_client=search-nordic&amp;position=44&amp;search_layout=grid&amp;type=item&amp;tracking_id=2840ab5b-022b-4a1f-a118-27f3f080aa50</t>
  </si>
  <si>
    <t>https://casa.mercadolibre.com.ve/MLV-758663115-casa-de-144-m2-en-los-barbechos-bailadores-estado-merida-_JM#polycard_client=search-nordic&amp;position=45&amp;search_layout=grid&amp;type=item&amp;tracking_id=2840ab5b-022b-4a1f-a118-27f3f080aa50</t>
  </si>
  <si>
    <t>https://casa.mercadolibre.com.ve/MLV-790888610-merida-hermosa-casa-en-venta-sector-la-mara-_JM#polycard_client=search-nordic&amp;position=46&amp;search_layout=grid&amp;type=item&amp;tracking_id=2840ab5b-022b-4a1f-a118-27f3f080aa50</t>
  </si>
  <si>
    <t>https://casa.mercadolibre.com.ve/MLV-793266872-casa-con-local-comercial-y-galpon-la-playa-via-principal-av-bolivar-sector-el-verde-_JM#polycard_client=search-nordic&amp;position=47&amp;search_layout=grid&amp;type=item&amp;tracking_id=2840ab5b-022b-4a1f-a118-27f3f080aa50</t>
  </si>
  <si>
    <t>https://casa.mercadolibre.com.ve/MLV-791513002-en-venta-casa-quinta-anexo-en-pedregosa-media-merida-codigo-mf1-17-abril2024-_JM#polycard_client=search-nordic&amp;position=48&amp;search_layout=grid&amp;type=item&amp;tracking_id=2840ab5b-022b-4a1f-a118-27f3f080aa50</t>
  </si>
  <si>
    <t>https://casa.mercadolibre.com.ve/MLV-796001408-quinta-en-venta-urb-los-corrales-merida-_JM#polycard_client=search-nordic&amp;position=1&amp;search_layout=grid&amp;type=item&amp;tracking_id=0b54f6f1-b337-40b6-978b-8f128e9708ee</t>
  </si>
  <si>
    <t>https://casa.mercadolibre.com.ve/MLV-792662046-ejido-venta-de-casa-en-ejido-bajo-_JM#polycard_client=search-nordic&amp;position=2&amp;search_layout=grid&amp;type=item&amp;tracking_id=0b54f6f1-b337-40b6-978b-8f128e9708ee</t>
  </si>
  <si>
    <t>https://casa.mercadolibre.com.ve/MLV-792635786-en-venta-chalet-en-el-municipio-campo-elias-_JM#polycard_client=search-nordic&amp;position=3&amp;search_layout=grid&amp;type=item&amp;tracking_id=0b54f6f1-b337-40b6-978b-8f128e9708ee</t>
  </si>
  <si>
    <t>https://casa.mercadolibre.com.ve/MLV-791601980-en-venta-quinta-con-anexo-en-av-los-proceres-urb-privada-codigo-bc0-562-abril2024-_JM#polycard_client=search-nordic&amp;position=4&amp;search_layout=grid&amp;type=item&amp;tracking_id=0b54f6f1-b337-40b6-978b-8f128e9708ee</t>
  </si>
  <si>
    <t>https://casa.mercadolibre.com.ve/MLV-786355698-casa-quinta-en-venta-ubicada-en-la-urb-santa-maria-norte-merida-mf1-19-_JM#polycard_client=search-nordic&amp;position=5&amp;search_layout=grid&amp;type=item&amp;tracking_id=0b54f6f1-b337-40b6-978b-8f128e9708ee</t>
  </si>
  <si>
    <t>https://casa.mercadolibre.com.ve/MLV-793292964-tovar-casa-en-venta-sector-quebrada-arriba-edo-merida-_JM#polycard_client=search-nordic&amp;position=6&amp;search_layout=grid&amp;type=item&amp;tracking_id=0b54f6f1-b337-40b6-978b-8f128e9708ee</t>
  </si>
  <si>
    <t>https://casa.mercadolibre.com.ve/MLV-788870546-casa-en-venta-ubicada-en-urb-humboldt-merida-mm6-03-_JM#polycard_client=search-nordic&amp;position=7&amp;search_layout=grid&amp;type=item&amp;tracking_id=0b54f6f1-b337-40b6-978b-8f128e9708ee</t>
  </si>
  <si>
    <t>https://casa.mercadolibre.com.ve/MLV-757637433-en-venta-casa-en-av-ezio-valeri-merida-codigo-bc0-627-abril2024-_JM#polycard_client=search-nordic&amp;position=8&amp;search_layout=grid&amp;type=item&amp;tracking_id=0b54f6f1-b337-40b6-978b-8f128e9708ee</t>
  </si>
  <si>
    <t>https://casa.mercadolibre.com.ve/MLV-757532617-en-venta-casa-en-los-chorros-de-milla-merida-codigo-bc0-604-abril2024-_JM#polycard_client=search-nordic&amp;position=9&amp;search_layout=grid&amp;type=item&amp;tracking_id=0b54f6f1-b337-40b6-978b-8f128e9708ee</t>
  </si>
  <si>
    <t>https://casa.mercadolibre.com.ve/MLV-795897570-casa-en-venta-en-los-camellones-el-valle-merida-_JM#polycard_client=search-nordic&amp;position=10&amp;search_layout=grid&amp;type=item&amp;tracking_id=0b54f6f1-b337-40b6-978b-8f128e9708ee</t>
  </si>
  <si>
    <t>https://casa.mercadolibre.com.ve/MLV-796001406-townhouse-en-venta-urb-pie-de-monte-villas-club-merida-_JM#polycard_client=search-nordic&amp;position=11&amp;search_layout=grid&amp;type=item&amp;tracking_id=0b54f6f1-b337-40b6-978b-8f128e9708ee</t>
  </si>
  <si>
    <t>https://casa.mercadolibre.com.ve/MLV-790953214-merida-hermosa-casa-en-venta-sector-la-pedregosa-_JM#polycard_client=search-nordic&amp;position=12&amp;search_layout=grid&amp;type=item&amp;tracking_id=0b54f6f1-b337-40b6-978b-8f128e9708ee</t>
  </si>
  <si>
    <t>https://casa.mercadolibre.com.ve/MLV-759053089-merida-casa-en-venta-en-el-centro-de-merida-_JM#polycard_client=search-nordic&amp;position=13&amp;search_layout=grid&amp;type=item&amp;tracking_id=0b54f6f1-b337-40b6-978b-8f128e9708ee</t>
  </si>
  <si>
    <t>https://casa.mercadolibre.com.ve/MLV-787944512-en-venta-casa-quinta-en-urb-el-carrizal-merida-codigo-bc0-666-fmar2024-_JM#polycard_client=search-nordic&amp;position=14&amp;search_layout=grid&amp;type=item&amp;tracking_id=0b54f6f1-b337-40b6-978b-8f128e9708ee</t>
  </si>
  <si>
    <t>https://casa.mercadolibre.com.ve/MLV-792583918-en-venta-casa-con-local-en-ejido-_JM#polycard_client=search-nordic&amp;position=15&amp;search_layout=grid&amp;type=item&amp;tracking_id=0b54f6f1-b337-40b6-978b-8f128e9708ee</t>
  </si>
  <si>
    <t>https://casa.mercadolibre.com.ve/MLV-786275822-en-venta-casa-en-tovar-merida-codigo-zc6-29-feb24-_JM#polycard_client=search-nordic&amp;position=16&amp;search_layout=grid&amp;type=item&amp;tracking_id=0b54f6f1-b337-40b6-978b-8f128e9708ee</t>
  </si>
  <si>
    <t>https://casa.mercadolibre.com.ve/MLV-793205204-acogedora-propiedad-en-venta-ubicada-en-la-pedregosa-media-merida-bc0-668-_JM#polycard_client=search-nordic&amp;position=17&amp;search_layout=grid&amp;type=item&amp;tracking_id=0b54f6f1-b337-40b6-978b-8f128e9708ee</t>
  </si>
  <si>
    <t>https://casa.mercadolibre.com.ve/MLV-794355454-casa-tipo-estudio-ubicada-en-san-rafael-de-ejido-_JM#polycard_client=search-nordic&amp;position=18&amp;search_layout=grid&amp;type=item&amp;tracking_id=0b54f6f1-b337-40b6-978b-8f128e9708ee</t>
  </si>
  <si>
    <t>https://casa.mercadolibre.com.ve/MLV-794075720-el-vigia-hermosa-casa-en-venta-_JM#polycard_client=search-nordic&amp;position=19&amp;search_layout=grid&amp;type=item&amp;tracking_id=0b54f6f1-b337-40b6-978b-8f128e9708ee</t>
  </si>
  <si>
    <t>https://casa.mercadolibre.com.ve/MLV-795897552-tonwhouse-en-venta-urb-piedra-magica-merida-_JM#polycard_client=search-nordic&amp;position=20&amp;search_layout=grid&amp;type=item&amp;tracking_id=0b54f6f1-b337-40b6-978b-8f128e9708ee</t>
  </si>
  <si>
    <t>https://casa.mercadolibre.com.ve/MLV-793987370-el-vigia-hermosa-casa-en-venta-_JM#polycard_client=search-nordic&amp;position=21&amp;search_layout=grid&amp;type=item&amp;tracking_id=0b54f6f1-b337-40b6-978b-8f128e9708ee</t>
  </si>
  <si>
    <t>https://casa.mercadolibre.com.ve/MLV-791391216-merida-hermosa-quinta-en-venta-sector-la-pedregosa-_JM#polycard_client=search-nordic&amp;position=22&amp;search_layout=grid&amp;type=item&amp;tracking_id=0b54f6f1-b337-40b6-978b-8f128e9708ee</t>
  </si>
  <si>
    <t>https://casa.mercadolibre.com.ve/MLV-758792051-casa-sector-el-bosque-_JM#polycard_client=search-nordic&amp;position=23&amp;search_layout=grid&amp;type=item&amp;tracking_id=0b54f6f1-b337-40b6-978b-8f128e9708ee</t>
  </si>
  <si>
    <t>https://casa.mercadolibre.com.ve/MLV-756977211-casa-con-amplio-terreno-en-venta-ubicado-en-el-valle-sector-monterrey-merida-bc0-360-_JM#polycard_client=search-nordic&amp;position=24&amp;search_layout=grid&amp;type=item&amp;tracking_id=0b54f6f1-b337-40b6-978b-8f128e9708ee</t>
  </si>
  <si>
    <t>https://casa.mercadolibre.com.ve/MLV-788335694-casa-anexo-en-venta-ubicada-en-la-pedregosa-media-merida-bc0-265-_JM#polycard_client=search-nordic&amp;position=25&amp;search_layout=grid&amp;type=item&amp;tracking_id=0b54f6f1-b337-40b6-978b-8f128e9708ee</t>
  </si>
  <si>
    <t>https://casa.mercadolibre.com.ve/MLV-793935420-el-vigia-apartamento-en-venta-en-el-sector-la-blanca-_JM#polycard_client=search-nordic&amp;position=26&amp;search_layout=grid&amp;type=item&amp;tracking_id=0b54f6f1-b337-40b6-978b-8f128e9708ee</t>
  </si>
  <si>
    <t>https://casa.mercadolibre.com.ve/MLV-789102546-casa-local-comercial-en-venta-ubicada-en-glorias-patrias-centro-merida-cod-bc0-681-_JM#polycard_client=search-nordic&amp;position=27&amp;search_layout=grid&amp;type=item&amp;tracking_id=0b54f6f1-b337-40b6-978b-8f128e9708ee</t>
  </si>
  <si>
    <t>https://casa.mercadolibre.com.ve/MLV-793932910-en-venta-comoda-casa-en-la-pedregosa-baja-merida-codigo-bc0-90-abril2024-_JM#polycard_client=search-nordic&amp;position=28&amp;search_layout=grid&amp;type=item&amp;tracking_id=0b54f6f1-b337-40b6-978b-8f128e9708ee</t>
  </si>
  <si>
    <t>https://casa.mercadolibre.com.ve/MLV-789149372-casa-en-venta-ubicada-en-el-pedregal-de-tabay-merida-bc0-359-_JM#polycard_client=search-nordic&amp;position=29&amp;search_layout=grid&amp;type=item&amp;tracking_id=0b54f6f1-b337-40b6-978b-8f128e9708ee</t>
  </si>
  <si>
    <t>https://casa.mercadolibre.com.ve/MLV-795949364-se-vende-terreno-con-casa-los-camellones-sector-valle-grande-merida-_JM#polycard_client=search-nordic&amp;position=30&amp;search_layout=grid&amp;type=item&amp;tracking_id=0b54f6f1-b337-40b6-978b-8f128e9708ee</t>
  </si>
  <si>
    <t>https://casa.mercadolibre.com.ve/MLV-793959570-en-venta-acogedora-casa-y-un-chalet-manzano-alto-ejido-edo-merida-codigo-bc0-103-abril2024-_JM#polycard_client=search-nordic&amp;position=31&amp;search_layout=grid&amp;type=item&amp;tracking_id=0b54f6f1-b337-40b6-978b-8f128e9708ee</t>
  </si>
  <si>
    <t>https://casa.mercadolibre.com.ve/MLV-793549896-casa-en-la-mata-_JM#polycard_client=search-nordic&amp;position=32&amp;search_layout=grid&amp;type=item&amp;tracking_id=0b54f6f1-b337-40b6-978b-8f128e9708ee</t>
  </si>
  <si>
    <t>https://casa.mercadolibre.com.ve/MLV-791808998-en-venta-quinta-en-urb-la-mara-merida-codigo-5-61-abril2024-_JM#polycard_client=search-nordic&amp;position=33&amp;search_layout=grid&amp;type=item&amp;tracking_id=0b54f6f1-b337-40b6-978b-8f128e9708ee</t>
  </si>
  <si>
    <t>https://casa.mercadolibre.com.ve/MLV-757519691-en-venta-casa-con-anexoen-gris-urb-humboldt-merida-codigo-bc0-609-abril2024-_JM#polycard_client=search-nordic&amp;position=34&amp;search_layout=grid&amp;type=item&amp;tracking_id=0b54f6f1-b337-40b6-978b-8f128e9708ee</t>
  </si>
  <si>
    <t>https://casa.mercadolibre.com.ve/MLV-795923332-casa-en-venta-en-los-llanitos-de-tabay-merida-_JM#polycard_client=search-nordic&amp;position=35&amp;search_layout=grid&amp;type=item&amp;tracking_id=0b54f6f1-b337-40b6-978b-8f128e9708ee</t>
  </si>
  <si>
    <t>https://casa.mercadolibre.com.ve/MLV-791590256-en-venta-casa-tovar-merida-codigo-zc6-19-abril2024-_JM#polycard_client=search-nordic&amp;position=36&amp;search_layout=grid&amp;type=item&amp;tracking_id=0b54f6f1-b337-40b6-978b-8f128e9708ee</t>
  </si>
  <si>
    <t>https://casa.mercadolibre.com.ve/MLV-758733515-en-venta-casa-en-bailadore-estado-merida-_JM#polycard_client=search-nordic&amp;position=37&amp;search_layout=grid&amp;type=item&amp;tracking_id=0b54f6f1-b337-40b6-978b-8f128e9708ee</t>
  </si>
  <si>
    <t>https://casa.mercadolibre.com.ve/MLV-786342830-casa-en-venta-ubicada-en-milla-merida-kp5-70-_JM#polycard_client=search-nordic&amp;position=38&amp;search_layout=grid&amp;type=item&amp;tracking_id=0b54f6f1-b337-40b6-978b-8f128e9708ee</t>
  </si>
  <si>
    <t>https://casa.mercadolibre.com.ve/MLV-758740721-bailadores-hermosa-casa-en-venta-de-dos-niveles-_JM#polycard_client=search-nordic&amp;position=39&amp;search_layout=grid&amp;type=item&amp;tracking_id=0b54f6f1-b337-40b6-978b-8f128e9708ee</t>
  </si>
  <si>
    <t>https://casa.mercadolibre.com.ve/MLV-793946010-en-venta-casa-en-tovar-merida-codigo-zc6-29-abril-2024-_JM#polycard_client=search-nordic&amp;position=40&amp;search_layout=grid&amp;type=item&amp;tracking_id=0b54f6f1-b337-40b6-978b-8f128e9708ee</t>
  </si>
  <si>
    <t>https://casa.mercadolibre.com.ve/MLV-791564638-en-venta-quinta-en-urb-las-tapias-merida-codigo-ma6-20-abril2024-_JM#polycard_client=search-nordic&amp;position=41&amp;search_layout=grid&amp;type=item&amp;tracking_id=0b54f6f1-b337-40b6-978b-8f128e9708ee</t>
  </si>
  <si>
    <t>https://casa.mercadolibre.com.ve/MLV-793654200-casa-urb-la-pradera-_JM#polycard_client=search-nordic&amp;position=42&amp;search_layout=grid&amp;type=item&amp;tracking_id=0b54f6f1-b337-40b6-978b-8f128e9708ee</t>
  </si>
  <si>
    <t>https://casa.mercadolibre.com.ve/MLV-786459646-casa-en-venta-ubicada-en-tova-merida-zc6-31-_JM#polycard_client=search-nordic&amp;position=43&amp;search_layout=grid&amp;type=item&amp;tracking_id=0b54f6f1-b337-40b6-978b-8f128e9708ee</t>
  </si>
  <si>
    <t>https://casa.mercadolibre.com.ve/MLV-791851608-en-venta-casa-en-urb-villa-veronica-merida-codigo-bc0-589-abril2024-_JM#polycard_client=search-nordic&amp;position=44&amp;search_layout=grid&amp;type=item&amp;tracking_id=0b54f6f1-b337-40b6-978b-8f128e9708ee</t>
  </si>
  <si>
    <t>https://casa.mercadolibre.com.ve/MLV-790942342-en-venta-casa-en-urb-villa-veronica-av-los-proceres-merida-codigo-am3-41-abril2024-_JM#polycard_client=search-nordic&amp;position=45&amp;search_layout=grid&amp;type=item&amp;tracking_id=0b54f6f1-b337-40b6-978b-8f128e9708ee</t>
  </si>
  <si>
    <t>https://casa.mercadolibre.com.ve/MLV-796001266-casa-en-venta-alto-chama-merida-_JM#polycard_client=search-nordic&amp;position=46&amp;search_layout=grid&amp;type=item&amp;tracking_id=0b54f6f1-b337-40b6-978b-8f128e9708ee</t>
  </si>
  <si>
    <t>https://casa.mercadolibre.com.ve/MLV-786280532-en-venta-casa-en-urb-santa-juana-merida-codigo-bckp5-29-feb24-_JM#polycard_client=search-nordic&amp;position=47&amp;search_layout=grid&amp;type=item&amp;tracking_id=0b54f6f1-b337-40b6-978b-8f128e9708ee</t>
  </si>
  <si>
    <t>https://casa.mercadolibre.com.ve/MLV-756938139-casa-en-venta-ubicada-en-el-sector-chamita-merida-bc0-551-_JM#polycard_client=search-nordic&amp;position=48&amp;search_layout=grid&amp;type=item&amp;tracking_id=0b54f6f1-b337-40b6-978b-8f128e9708ee</t>
  </si>
  <si>
    <t>https://casa.mercadolibre.com.ve/MLV-793987046-merida-cabanas-en-venta-sector-cacute-_JM#polycard_client=search-nordic&amp;position=1&amp;search_layout=grid&amp;type=item&amp;tracking_id=9fb75cc3-e541-4eb4-a8f6-f6fda15cdac5</t>
  </si>
  <si>
    <t>https://casa.mercadolibre.com.ve/MLV-793959454-en-venta-comoda-casa-en-urb-santa-juana-merida-codigo-kp5-29-abril2024-_JM#polycard_client=search-nordic&amp;position=2&amp;search_layout=grid&amp;type=item&amp;tracking_id=9fb75cc3-e541-4eb4-a8f6-f6fda15cdac5</t>
  </si>
  <si>
    <t>https://casa.mercadolibre.com.ve/MLV-791904624-en-venta-casa-en-los-llanitos-de-tabay-merida-codigo-5-62-abril2024-_JM#polycard_client=search-nordic&amp;position=3&amp;search_layout=grid&amp;type=item&amp;tracking_id=9fb75cc3-e541-4eb4-a8f6-f6fda15cdac5</t>
  </si>
  <si>
    <t>https://casa.mercadolibre.com.ve/MLV-755926201-en-venta-casa-en-urb-la-mata-merida-codigo-bc0-279-fmar2024-_JM#polycard_client=search-nordic&amp;position=4&amp;search_layout=grid&amp;type=item&amp;tracking_id=9fb75cc3-e541-4eb4-a8f6-f6fda15cdac5</t>
  </si>
  <si>
    <t>https://casa.mercadolibre.com.ve/MLV-756978491-venta-casa-merida-los-llanitos-de-tabay-tipo-chalet-fg-_JM#polycard_client=search-nordic&amp;position=5&amp;search_layout=grid&amp;type=item&amp;tracking_id=9fb75cc3-e541-4eb4-a8f6-f6fda15cdac5</t>
  </si>
  <si>
    <t>https://casa.mercadolibre.com.ve/MLV-788895238-casa-en-venta-ubicada-en-tovar-merida-am3-30-_JM#polycard_client=search-nordic&amp;position=6&amp;search_layout=grid&amp;type=item&amp;tracking_id=9fb75cc3-e541-4eb4-a8f6-f6fda15cdac5</t>
  </si>
  <si>
    <t>https://casa.mercadolibre.com.ve/MLV-794000274-el-vigia-casa-en-venta-en-sector-acacias-_JM#polycard_client=search-nordic&amp;position=7&amp;search_layout=grid&amp;type=item&amp;tracking_id=9fb75cc3-e541-4eb4-a8f6-f6fda15cdac5</t>
  </si>
  <si>
    <t>https://casa.mercadolibre.com.ve/MLV-758706037-bailadores-venta-dos-apartartamento-con-una-casa-bailadores-estado-merida-_JM#polycard_client=search-nordic&amp;position=8&amp;search_layout=grid&amp;type=item&amp;tracking_id=9fb75cc3-e541-4eb4-a8f6-f6fda15cdac5</t>
  </si>
  <si>
    <t>https://casa.mercadolibre.com.ve/MLV-792519600-bailadores-venta-dos-apartartamento-con-una-casa-bailadores-estado-merida-_JM#polycard_client=search-nordic&amp;position=9&amp;search_layout=grid&amp;type=item&amp;tracking_id=9fb75cc3-e541-4eb4-a8f6-f6fda15cdac5</t>
  </si>
  <si>
    <t>https://casa.mercadolibre.com.ve/MLV-787580784-casa-en-el-valle-_JM#polycard_client=search-nordic&amp;position=10&amp;search_layout=grid&amp;type=item&amp;tracking_id=9fb75cc3-e541-4eb4-a8f6-f6fda15cdac5</t>
  </si>
  <si>
    <t>https://casa.mercadolibre.com.ve/MLV-791391182-en-venta-hermosa-quinta-en-la-mara-estado-merida-_JM#polycard_client=search-nordic&amp;position=11&amp;search_layout=grid&amp;type=item&amp;tracking_id=9fb75cc3-e541-4eb4-a8f6-f6fda15cdac5</t>
  </si>
  <si>
    <t>https://casa.mercadolibre.com.ve/MLV-791877968-en-venta-casa-anexo-pedregosa-baja-merida-codigo-bc0-592-abril2024-_JM#polycard_client=search-nordic&amp;position=12&amp;search_layout=grid&amp;type=item&amp;tracking_id=9fb75cc3-e541-4eb4-a8f6-f6fda15cdac5</t>
  </si>
  <si>
    <t>https://casa.mercadolibre.com.ve/MLV-759260555-en-venta-terreno-con-casa-para-remodelar-_JM#polycard_client=search-nordic&amp;position=13&amp;search_layout=grid&amp;type=item&amp;tracking_id=9fb75cc3-e541-4eb4-a8f6-f6fda15cdac5</t>
  </si>
  <si>
    <t>https://casa.mercadolibre.com.ve/MLV-756926579-venta-casa-en-merida-los-llanitos-de-tabay-tipo-chalet-fg-_JM#polycard_client=search-nordic&amp;position=14&amp;search_layout=grid&amp;type=item&amp;tracking_id=9fb75cc3-e541-4eb4-a8f6-f6fda15cdac5</t>
  </si>
  <si>
    <t>https://casa.mercadolibre.com.ve/MLV-787580972-casa-en-merida-_JM#polycard_client=search-nordic&amp;position=15&amp;search_layout=grid&amp;type=item&amp;tracking_id=9fb75cc3-e541-4eb4-a8f6-f6fda15cdac5</t>
  </si>
  <si>
    <t>https://casa.mercadolibre.com.ve/MLV-794039206-el-vigia-casa-en-venta-en-el-sector-mocacay-_JM#polycard_client=search-nordic&amp;position=16&amp;search_layout=grid&amp;type=item&amp;tracking_id=9fb75cc3-e541-4eb4-a8f6-f6fda15cdac5</t>
  </si>
  <si>
    <t>https://casa.mercadolibre.com.ve/MLV-793922236-merida-casa-en-venta-el-valle-los-camellones-_JM#polycard_client=search-nordic&amp;position=17&amp;search_layout=grid&amp;type=item&amp;tracking_id=9fb75cc3-e541-4eb4-a8f6-f6fda15cdac5</t>
  </si>
  <si>
    <t>https://casa.mercadolibre.com.ve/MLV-791712314-casa-quinta-en-venta-urb-el-pilar-araure-portuguesa-_JM#polycard_client=search-nordic&amp;position=1&amp;search_layout=grid&amp;type=item&amp;tracking_id=8199f65b-b60c-459e-bcae-fe78d5c7e566</t>
  </si>
  <si>
    <t>https://casa.mercadolibre.com.ve/MLV-758679223-casa-con-fuente-de-agua-conjunto-con-picinas-canchas-deportivashospital-cercacentro-comerciales-_JM#polycard_client=search-nordic&amp;position=2&amp;search_layout=grid&amp;type=item&amp;tracking_id=8199f65b-b60c-459e-bcae-fe78d5c7e566</t>
  </si>
  <si>
    <t>https://casa.mercadolibre.com.ve/MLV-759382911-casa-obra-gris-cambio-por-vehiculo-_JM#polycard_client=search-nordic&amp;position=3&amp;search_layout=grid&amp;type=item&amp;tracking_id=8199f65b-b60c-459e-bcae-fe78d5c7e566</t>
  </si>
  <si>
    <t>https://casa.mercadolibre.com.ve/MLV-789035004-se-vende-casa-via-tucupido-sector-los-hierros-ve-08-_JM#polycard_client=search-nordic&amp;position=4&amp;search_layout=grid&amp;type=item&amp;tracking_id=8199f65b-b60c-459e-bcae-fe78d5c7e566</t>
  </si>
  <si>
    <t>https://casa.mercadolibre.com.ve/MLV-757679123-se-vende-casa-en-guanare-edo-portuguesa-sector-los-proceres-_JM#polycard_client=search-nordic&amp;position=5&amp;search_layout=grid&amp;type=item&amp;tracking_id=8199f65b-b60c-459e-bcae-fe78d5c7e566</t>
  </si>
  <si>
    <t>https://casa.mercadolibre.com.ve/MLV-789085288-se-vende-casa-en-sector-la-tembladora-ve02-213pg-hlac-_JM#polycard_client=search-nordic&amp;position=6&amp;search_layout=grid&amp;type=item&amp;tracking_id=8199f65b-b60c-459e-bcae-fe78d5c7e566</t>
  </si>
  <si>
    <t>https://casa.mercadolibre.com.ve/MLV-795680848-se-vende-casa-en-el-barrio-matadero-guanarito-ve-08-_JM#polycard_client=search-nordic&amp;position=7&amp;search_layout=grid&amp;type=item&amp;tracking_id=8199f65b-b60c-459e-bcae-fe78d5c7e566</t>
  </si>
  <si>
    <t>https://casa.mercadolibre.com.ve/MLV-795748902-se-vende-casa-en-el-barrio-la-arenosa-carrera-10-ve-08-_JM#polycard_client=search-nordic&amp;position=8&amp;search_layout=grid&amp;type=item&amp;tracking_id=8199f65b-b60c-459e-bcae-fe78d5c7e566</t>
  </si>
  <si>
    <t>https://casa.mercadolibre.com.ve/MLV-758288033-venta-de-casa-en-araure-edo-portuguesa-urb-llano-alto-gabriela-giron-_JM#polycard_client=search-nordic&amp;position=9&amp;search_layout=grid&amp;type=item&amp;tracking_id=8199f65b-b60c-459e-bcae-fe78d5c7e566</t>
  </si>
  <si>
    <t>https://casa.mercadolibre.com.ve/MLV-759295231-casa-en-araure-estado-portuguesa-urb-llano-alto-campo-alcornoques-yb-_JM#polycard_client=search-nordic&amp;position=10&amp;search_layout=grid&amp;type=item&amp;tracking_id=8199f65b-b60c-459e-bcae-fe78d5c7e566</t>
  </si>
  <si>
    <t>https://casa.mercadolibre.com.ve/MLV-755959889-smart-house-vende-acogedora-casa-en-acarigua-mcev05m-_JM#polycard_client=search-nordic&amp;position=11&amp;search_layout=grid&amp;type=item&amp;tracking_id=8199f65b-b60c-459e-bcae-fe78d5c7e566</t>
  </si>
  <si>
    <t>https://casa.mercadolibre.com.ve/MLV-790007170-casa-barrio-el-cementerio-_JM#polycard_client=search-nordic&amp;position=12&amp;search_layout=grid&amp;type=item&amp;tracking_id=8199f65b-b60c-459e-bcae-fe78d5c7e566</t>
  </si>
  <si>
    <t>https://casa.mercadolibre.com.ve/MLV-792542988-casa-en-venta-conjunto-residencial-llano-alto-edo-portuguesa-fb-atc-1220-_JM#polycard_client=search-nordic&amp;position=13&amp;search_layout=grid&amp;type=item&amp;tracking_id=8199f65b-b60c-459e-bcae-fe78d5c7e566</t>
  </si>
  <si>
    <t>https://casa.mercadolibre.com.ve/MLV-791317586-casa-con-terreno-parcelamiento-los-cocos-_JM#polycard_client=search-nordic&amp;position=14&amp;search_layout=grid&amp;type=item&amp;tracking_id=8199f65b-b60c-459e-bcae-fe78d5c7e566</t>
  </si>
  <si>
    <t>https://casa.mercadolibre.com.ve/MLV-789862456-se-vende-casa-urbanizacion-altos-de-la-colonia-primera-etapa-ve-08-_JM#polycard_client=search-nordic&amp;position=15&amp;search_layout=grid&amp;type=item&amp;tracking_id=8199f65b-b60c-459e-bcae-fe78d5c7e566</t>
  </si>
  <si>
    <t>https://casa.mercadolibre.com.ve/MLV-794849484-casa-urbanizacion-santa-cecilia-segunda-etapa-ve08-22sc-cand-_JM#polycard_client=search-nordic&amp;position=16&amp;search_layout=grid&amp;type=item&amp;tracking_id=8199f65b-b60c-459e-bcae-fe78d5c7e566</t>
  </si>
  <si>
    <t>https://casa.mercadolibre.com.ve/MLV-794888502-se-vende-casa-urbanizacion-santa-cecilia-1-ve-08-_JM#polycard_client=search-nordic&amp;position=17&amp;search_layout=grid&amp;type=item&amp;tracking_id=8199f65b-b60c-459e-bcae-fe78d5c7e566</t>
  </si>
  <si>
    <t>https://casa.mercadolibre.com.ve/MLV-794823456-casa-sector-paraiso-bolivariano-ve08-26pb-tmda-_JM#polycard_client=search-nordic&amp;position=18&amp;search_layout=grid&amp;type=item&amp;tracking_id=8199f65b-b60c-459e-bcae-fe78d5c7e566</t>
  </si>
  <si>
    <t>https://casa.mercadolibre.com.ve/MLV-794823448-casa-en-la-urb-andres-eloy-blanco-ve08-01aeb-cand-_JM#polycard_client=search-nordic&amp;position=19&amp;search_layout=grid&amp;type=item&amp;tracking_id=8199f65b-b60c-459e-bcae-fe78d5c7e566</t>
  </si>
  <si>
    <t>https://casa.mercadolibre.com.ve/MLV-795094850-se-vende-casa-urb-negro-primero-sector-los-proceres-ve-08-_JM#polycard_client=search-nordic&amp;position=20&amp;search_layout=grid&amp;type=item&amp;tracking_id=8199f65b-b60c-459e-bcae-fe78d5c7e566</t>
  </si>
  <si>
    <t>https://casa.mercadolibre.com.ve/MLV-794849498-casa-urbanizacion-santa-cecilia-primera-etapa-ve08-27sc-cand-_JM#polycard_client=search-nordic&amp;position=21&amp;search_layout=grid&amp;type=item&amp;tracking_id=8199f65b-b60c-459e-bcae-fe78d5c7e566</t>
  </si>
  <si>
    <t>https://casa.mercadolibre.com.ve/MLV-794862340-se-vende-casa-urbanizacion-la-gracianera-ve-08-_JM#polycard_client=search-nordic&amp;position=22&amp;search_layout=grid&amp;type=item&amp;tracking_id=8199f65b-b60c-459e-bcae-fe78d5c7e566</t>
  </si>
  <si>
    <t>https://casa.mercadolibre.com.ve/MLV-794836730-casa-urbanizacion-pedro-perez-delgado-_JM#polycard_client=search-nordic&amp;position=23&amp;search_layout=grid&amp;type=item&amp;tracking_id=8199f65b-b60c-459e-bcae-fe78d5c7e566</t>
  </si>
  <si>
    <t>https://casa.mercadolibre.com.ve/MLV-794940252-casa-en-venta-urbanizacion-santa-cecilia-primera-etapa-ve08-31sc-cand-_JM#polycard_client=search-nordic&amp;position=24&amp;search_layout=grid&amp;type=item&amp;tracking_id=8199f65b-b60c-459e-bcae-fe78d5c7e566</t>
  </si>
  <si>
    <t>https://casa.mercadolibre.com.ve/MLV-755758397-town-house-en-venta-urb-ciudad-jardin-cumana-sucre-venezuela-_JM#polycard_client=search-nordic&amp;position=1&amp;search_layout=grid&amp;type=item&amp;tracking_id=2162af76-c50e-4e0b-acba-a9d00c7a49a7</t>
  </si>
  <si>
    <t>https://casa.mercadolibre.com.ve/MLV-755724139-urb-riberas-del-manzanares-segura-y-centrica-casa-en-venta-cumana-_JM#polycard_client=search-nordic&amp;position=2&amp;search_layout=grid&amp;type=item&amp;tracking_id=2162af76-c50e-4e0b-acba-a9d00c7a49a7</t>
  </si>
  <si>
    <t>https://casa.mercadolibre.com.ve/MLV-787381802-dos-casas-en-venta-de-esquina-cerca-hospital-cumana-sucre-venezuela-_JM#polycard_client=search-nordic&amp;position=3&amp;search_layout=grid&amp;type=item&amp;tracking_id=2162af76-c50e-4e0b-acba-a9d00c7a49a7</t>
  </si>
  <si>
    <t>https://casa.mercadolibre.com.ve/MLV-794929938-se-vende-casa-en-cumana-edo-sucre-_JM#polycard_client=search-nordic&amp;position=4&amp;search_layout=grid&amp;type=item&amp;tracking_id=2162af76-c50e-4e0b-acba-a9d00c7a49a7</t>
  </si>
  <si>
    <t>https://casa.mercadolibre.com.ve/MLV-788516588-casa-en-la-calle-acosta-carupano-ve02-1784crp-magu-_JM#polycard_client=search-nordic&amp;position=5&amp;search_layout=grid&amp;type=item&amp;tracking_id=2162af76-c50e-4e0b-acba-a9d00c7a49a7</t>
  </si>
  <si>
    <t>https://casa.mercadolibre.com.ve/MLV-792481304-casa-en-el-sector-de-los-javillos-carpano-ve02-1817crp-dced-_JM#polycard_client=search-nordic&amp;position=6&amp;search_layout=grid&amp;type=item&amp;tracking_id=2162af76-c50e-4e0b-acba-a9d00c7a49a7</t>
  </si>
  <si>
    <t>https://casa.mercadolibre.com.ve/MLV-789074492-casa-de-playa-en-tocuchare-cumana-ve02-1664cmn-ssil-_JM#polycard_client=search-nordic&amp;position=7&amp;search_layout=grid&amp;type=item&amp;tracking_id=2162af76-c50e-4e0b-acba-a9d00c7a49a7</t>
  </si>
  <si>
    <t>https://casa.mercadolibre.com.ve/MLV-787227980-venta-casa-amoblada-en-cumana-cantarrana-_JM#polycard_client=search-nordic&amp;position=8&amp;search_layout=grid&amp;type=item&amp;tracking_id=2162af76-c50e-4e0b-acba-a9d00c7a49a7</t>
  </si>
  <si>
    <t>https://casa.mercadolibre.com.ve/MLV-787214908-posada-en-venta-balneario-guaracayal-cumana-sucre-venezuela-_JM#polycard_client=search-nordic&amp;position=9&amp;search_layout=grid&amp;type=item&amp;tracking_id=2162af76-c50e-4e0b-acba-a9d00c7a49a7</t>
  </si>
  <si>
    <t>https://casa.mercadolibre.com.ve/MLV-787137040-magnifica-casa-en-calle-cerrada-urb-parcelamiento-miranda-cerca-ugma-cumana-_JM#polycard_client=search-nordic&amp;position=10&amp;search_layout=grid&amp;type=item&amp;tracking_id=2162af76-c50e-4e0b-acba-a9d00c7a49a7</t>
  </si>
  <si>
    <t>https://casa.mercadolibre.com.ve/MLV-787368984-duplex-en-cumana-calle-privada-parcelamiento-miranda-en-venta-_JM#polycard_client=search-nordic&amp;position=11&amp;search_layout=grid&amp;type=item&amp;tracking_id=2162af76-c50e-4e0b-acba-a9d00c7a49a7</t>
  </si>
  <si>
    <t>https://casa.mercadolibre.com.ve/MLV-756474093-se-casa-de-playa-los-uveros-en-carupano-ve02-1131caru-rgon-_JM#polycard_client=search-nordic&amp;position=12&amp;search_layout=grid&amp;type=item&amp;tracking_id=2162af76-c50e-4e0b-acba-a9d00c7a49a7</t>
  </si>
  <si>
    <t>https://casa.mercadolibre.com.ve/MLV-787356180-centrica-casa-con-doble-nivel-en-venta-cumana-av-arismendi-sucre-venezuela-_JM#polycard_client=search-nordic&amp;position=13&amp;search_layout=grid&amp;type=item&amp;tracking_id=2162af76-c50e-4e0b-acba-a9d00c7a49a7</t>
  </si>
  <si>
    <t>https://casa.mercadolibre.com.ve/MLV-789049074-se-vende-casa-en-urb-el-mangle-en-carupano-edo-sucre-ve02-272cs-rg-_JM#polycard_client=search-nordic&amp;position=14&amp;search_layout=grid&amp;type=item&amp;tracking_id=2162af76-c50e-4e0b-acba-a9d00c7a49a7</t>
  </si>
  <si>
    <t>https://casa.mercadolibre.com.ve/MLV-787276642-elegante-villa-de-playa-en-venta-camacuey-cumana-sucre-venezuela-_JM#polycard_client=search-nordic&amp;position=15&amp;search_layout=grid&amp;type=item&amp;tracking_id=2162af76-c50e-4e0b-acba-a9d00c7a49a7</t>
  </si>
  <si>
    <t>https://casa.mercadolibre.com.ve/MLV-758641361-casa-amoblada-en-venta-balneario-de-guaracayal-_JM#polycard_client=search-nordic&amp;position=16&amp;search_layout=grid&amp;type=item&amp;tracking_id=2162af76-c50e-4e0b-acba-a9d00c7a49a7</t>
  </si>
  <si>
    <t>https://casa.mercadolibre.com.ve/MLV-760073879-se-vende-comoda-casa-en-canchunchu-viejo-v10-021cc-ycov-_JM#polycard_client=search-nordic&amp;position=17&amp;search_layout=grid&amp;type=item&amp;tracking_id=2162af76-c50e-4e0b-acba-a9d00c7a49a7</t>
  </si>
  <si>
    <t>https://casa.mercadolibre.com.ve/MLV-760100029-se-vende-casa-en-charallave-v10-019cm-jgut-_JM#polycard_client=search-nordic&amp;position=18&amp;search_layout=grid&amp;type=item&amp;tracking_id=2162af76-c50e-4e0b-acba-a9d00c7a49a7</t>
  </si>
  <si>
    <t>https://casa.mercadolibre.com.ve/MLV-787515776-casa-a-orilla-de-la-playa-secreta-en-cumana-hazla-tuya-sucre-venezuela-_JM#polycard_client=search-nordic&amp;position=19&amp;search_layout=grid&amp;type=item&amp;tracking_id=2162af76-c50e-4e0b-acba-a9d00c7a49a7</t>
  </si>
  <si>
    <t>https://casa.mercadolibre.com.ve/MLV-789062018-casas-de-playa-en-cumana-ve02-1339cum-staffjs-_JM#polycard_client=search-nordic&amp;position=20&amp;search_layout=grid&amp;type=item&amp;tracking_id=2162af76-c50e-4e0b-acba-a9d00c7a49a7</t>
  </si>
  <si>
    <t>https://casa.mercadolibre.com.ve/MLV-789124100-se-vende-casa-en-cumana-ve02-006es-myafar-_JM#polycard_client=search-nordic&amp;position=21&amp;search_layout=grid&amp;type=item&amp;tracking_id=2162af76-c50e-4e0b-acba-a9d00c7a49a7</t>
  </si>
  <si>
    <t>https://casa.mercadolibre.com.ve/MLV-794436634-desarrollo-turistico-en-mochima-_JM#polycard_client=search-nordic&amp;position=22&amp;search_layout=grid&amp;type=item&amp;tracking_id=2162af76-c50e-4e0b-acba-a9d00c7a49a7</t>
  </si>
  <si>
    <t>https://casa.mercadolibre.com.ve/MLV-787593752-sencilla-casa-centrica-en-venta-cumana-calle-garcia-_JM#polycard_client=search-nordic&amp;position=23&amp;search_layout=grid&amp;type=item&amp;tracking_id=2162af76-c50e-4e0b-acba-a9d00c7a49a7</t>
  </si>
  <si>
    <t>https://casa.mercadolibre.com.ve/MLV-789810390-se-vende-casa-en-av-universidadcarupano-ve02-1446crp-rgon-_JM#polycard_client=search-nordic&amp;position=24&amp;search_layout=grid&amp;type=item&amp;tracking_id=2162af76-c50e-4e0b-acba-a9d00c7a49a7</t>
  </si>
  <si>
    <t>https://casa.mercadolibre.com.ve/MLV-789784290-casa-en-carupano-estado-sucre-ve02-1289caru-rgon-_JM#polycard_client=search-nordic&amp;position=25&amp;search_layout=grid&amp;type=item&amp;tracking_id=2162af76-c50e-4e0b-acba-a9d00c7a49a7</t>
  </si>
  <si>
    <t>https://casa.mercadolibre.com.ve/MLV-789771614-se-vende-galpon-en-urb-la-vina-carupano-ve02-484cs-rg-_JM#polycard_client=search-nordic&amp;position=26&amp;search_layout=grid&amp;type=item&amp;tracking_id=2162af76-c50e-4e0b-acba-a9d00c7a49a7</t>
  </si>
  <si>
    <t>https://casa.mercadolibre.com.ve/MLV-787567832-casa-exclusiva-en-venta-urb-nueva-cadiz-parcelamiento-miranda-cumana-sucre-venezuela-_JM#polycard_client=search-nordic&amp;position=27&amp;search_layout=grid&amp;type=item&amp;tracking_id=2162af76-c50e-4e0b-acba-a9d00c7a49a7</t>
  </si>
  <si>
    <t>https://casa.mercadolibre.com.ve/MLV-787435930-casa-moderna-en-venta-balneario-quetepe-cumana-sucre-venezuela-_JM#polycard_client=search-nordic&amp;position=28&amp;search_layout=grid&amp;type=item&amp;tracking_id=2162af76-c50e-4e0b-acba-a9d00c7a49a7</t>
  </si>
  <si>
    <t>https://casa.mercadolibre.com.ve/MLV-790007024-casa-en-la-urb-la-vina-ve02-1649crp-rgon-_JM#polycard_client=search-nordic&amp;position=29&amp;search_layout=grid&amp;type=item&amp;tracking_id=2162af76-c50e-4e0b-acba-a9d00c7a49a7</t>
  </si>
  <si>
    <t>https://casa.mercadolibre.com.ve/MLV-789836236-quinta-en-carupano-edo-sucre-ve02-1330carup-magu-_JM#polycard_client=search-nordic&amp;position=30&amp;search_layout=grid&amp;type=item&amp;tracking_id=2162af76-c50e-4e0b-acba-a9d00c7a49a7</t>
  </si>
  <si>
    <t>https://casa.mercadolibre.com.ve/MLV-789063582-se-vende-hermosa-posada-en-rio-caribe-edo-sucre-ve02-1091riocb-rrod-_JM#polycard_client=search-nordic&amp;position=31&amp;search_layout=grid&amp;type=item&amp;tracking_id=2162af76-c50e-4e0b-acba-a9d00c7a49a7</t>
  </si>
  <si>
    <t>https://casa.mercadolibre.com.ve/MLV-795221224-casa-con-espectacular-vista-al-mar-ideal-para-posada-_JM#polycard_client=search-nordic&amp;position=32&amp;search_layout=grid&amp;type=item&amp;tracking_id=2162af76-c50e-4e0b-acba-a9d00c7a49a7</t>
  </si>
  <si>
    <t>https://casa.mercadolibre.com.ve/MLV-789784184-edificio-silvana-en-la-calle-acosta-sucre-ve02-1627crp-rgon-_JM#polycard_client=search-nordic&amp;position=33&amp;search_layout=grid&amp;type=item&amp;tracking_id=2162af76-c50e-4e0b-acba-a9d00c7a49a7</t>
  </si>
  <si>
    <t>https://casa.mercadolibre.com.ve/MLV-794862320-se-vende-casa-en-la-urb-los-molinoscarupano-ve02-1427caru-ybet-_JM#polycard_client=search-nordic&amp;position=34&amp;search_layout=grid&amp;type=item&amp;tracking_id=2162af76-c50e-4e0b-acba-a9d00c7a49a7</t>
  </si>
  <si>
    <t>https://casa.mercadolibre.com.ve/MLV-789138502-se-vende-casa-en-calle-juncal-en-cumana-ve02-995suc-mfarr-_JM#polycard_client=search-nordic&amp;position=35&amp;search_layout=grid&amp;type=item&amp;tracking_id=2162af76-c50e-4e0b-acba-a9d00c7a49a7</t>
  </si>
  <si>
    <t>https://casa.mercadolibre.com.ve/MLV-794888410-se-vende-casa-con-local-carupano-ve02-848es-rgon-_JM#polycard_client=search-nordic&amp;position=36&amp;search_layout=grid&amp;type=item&amp;tracking_id=2162af76-c50e-4e0b-acba-a9d00c7a49a7</t>
  </si>
  <si>
    <t>https://casa.mercadolibre.com.ve/MLV-794940230-se-vende-casa-en-la-urb-macarapanasucre-ve02-1424caru-rgon-_JM#polycard_client=search-nordic&amp;position=37&amp;search_layout=grid&amp;type=item&amp;tracking_id=2162af76-c50e-4e0b-acba-a9d00c7a49a7</t>
  </si>
  <si>
    <t>https://casa.mercadolibre.com.ve/MLV-794901432-se-vende-casa-en-urb-charallavecarupano-ve02-1413crp-rgon-_JM#polycard_client=search-nordic&amp;position=38&amp;search_layout=grid&amp;type=item&amp;tracking_id=2162af76-c50e-4e0b-acba-a9d00c7a49a7</t>
  </si>
  <si>
    <t>https://casa.mercadolibre.com.ve/MLV-760205155-vendo-casa-en-urbanizacion-playa-colorada-sucre-_JM#polycard_client=search-nordic&amp;position=39&amp;search_layout=grid&amp;type=item&amp;tracking_id=2162af76-c50e-4e0b-acba-a9d00c7a49a7</t>
  </si>
  <si>
    <t>https://casa.mercadolibre.com.ve/MLV-794836634-se-vende-casa-en-carupano-ve02-058ces-ss-_JM#polycard_client=search-nordic&amp;position=40&amp;search_layout=grid&amp;type=item&amp;tracking_id=2162af76-c50e-4e0b-acba-a9d00c7a49a7</t>
  </si>
  <si>
    <t>https://casa.mercadolibre.com.ve/MLV-794823358-se-vende-casa-en-el-centro-carupano-edo-sucre-ve02-571ces-rgon-_JM#polycard_client=search-nordic&amp;position=41&amp;search_layout=grid&amp;type=item&amp;tracking_id=2162af76-c50e-4e0b-acba-a9d00c7a49a7</t>
  </si>
  <si>
    <t>https://casa.mercadolibre.com.ve/MLV-787580842-casa-en-venta-dos-niveles-res-villa-ayacucho-av-cancamure-cumana-sucre-venezuela-_JM#polycard_client=search-nordic&amp;position=42&amp;search_layout=grid&amp;type=item&amp;tracking_id=2162af76-c50e-4e0b-acba-a9d00c7a49a7</t>
  </si>
  <si>
    <t>https://casa.mercadolibre.com.ve/MLV-794914408-se-vende-hermosa-posada-en-rio-caribe-edo-sucre-ve02-1091riocb-rrod-_JM#polycard_client=search-nordic&amp;position=43&amp;search_layout=grid&amp;type=item&amp;tracking_id=2162af76-c50e-4e0b-acba-a9d00c7a49a7</t>
  </si>
  <si>
    <t>https://casa.mercadolibre.com.ve/MLV-794901412-se-vende-casa-en-carupano-estado-sucre-ve02-1276caru-rgon-_JM#polycard_client=search-nordic&amp;position=44&amp;search_layout=grid&amp;type=item&amp;tracking_id=2162af76-c50e-4e0b-acba-a9d00c7a49a7</t>
  </si>
  <si>
    <t>https://casa.mercadolibre.com.ve/MLV-794987552-cgi-vende-casa-altos-de-sucre-sucre-_JM#polycard_client=search-nordic&amp;position=45&amp;search_layout=grid&amp;type=item&amp;tracking_id=2162af76-c50e-4e0b-acba-a9d00c7a49a7</t>
  </si>
  <si>
    <t>https://casa.mercadolibre.com.ve/MLV-787516044-casa-amoblada-en-venta-urb-curacho-carupano-sucre-venezuela-_JM#polycard_client=search-nordic&amp;position=46&amp;search_layout=grid&amp;type=item&amp;tracking_id=2162af76-c50e-4e0b-acba-a9d00c7a49a7</t>
  </si>
  <si>
    <t>https://casa.mercadolibre.com.ve/MLV-794862324-se-vende-quinta-en-la-urb-el-manglecarupano-ve02-1444crp-magu-_JM#polycard_client=search-nordic&amp;position=47&amp;search_layout=grid&amp;type=item&amp;tracking_id=2162af76-c50e-4e0b-acba-a9d00c7a49a7</t>
  </si>
  <si>
    <t>https://casa.mercadolibre.com.ve/MLV-758740685-casa-equipada-en-venta-playa-culi-cumana-sucre-venezuela-_JM#polycard_client=search-nordic&amp;position=48&amp;search_layout=grid&amp;type=item&amp;tracking_id=2162af76-c50e-4e0b-acba-a9d00c7a49a7</t>
  </si>
  <si>
    <t>https://casa.mercadolibre.com.ve/MLV-787606740-casa-en-venta-en-cumana-cantarrana-_JM#polycard_client=search-nordic&amp;position=1&amp;search_layout=grid&amp;type=item&amp;tracking_id=15e0647a-f355-48a7-afda-40a3caa4be8a</t>
  </si>
  <si>
    <t>https://casa.mercadolibre.com.ve/MLV-759349535-casa-con-anexo-en-venta-cerca-hiper-galerias-traki-parcelamiento-miranda-_JM#polycard_client=search-nordic&amp;position=2&amp;search_layout=grid&amp;type=item&amp;tracking_id=15e0647a-f355-48a7-afda-40a3caa4be8a</t>
  </si>
  <si>
    <t>https://casa.mercadolibre.com.ve/MLV-790032548-casa-en-la-ciudad-de-cariaco-ve02-1712car-rgon-_JM#polycard_client=search-nordic&amp;position=3&amp;search_layout=grid&amp;type=item&amp;tracking_id=15e0647a-f355-48a7-afda-40a3caa4be8a</t>
  </si>
  <si>
    <t>https://casa.mercadolibre.com.ve/MLV-794940174-se-vende-casa-urb-san-rafael-arcangel-carupano-ve02-380es-ss-_JM#polycard_client=search-nordic&amp;position=4&amp;search_layout=grid&amp;type=item&amp;tracking_id=15e0647a-f355-48a7-afda-40a3caa4be8a</t>
  </si>
  <si>
    <t>https://casa.mercadolibre.com.ve/MLV-794862260-se-vende-casa-en-urb-guayacan-de-las-flores-carupano-ve02-274cs-mt-_JM#polycard_client=search-nordic&amp;position=5&amp;search_layout=grid&amp;type=item&amp;tracking_id=15e0647a-f355-48a7-afda-40a3caa4be8a</t>
  </si>
  <si>
    <t>https://casa.mercadolibre.com.ve/MLV-794317022-casa-anexo-en-venta-golindano-mariguitar-sucre-venezuela-_JM#polycard_client=search-nordic&amp;position=6&amp;search_layout=grid&amp;type=item&amp;tracking_id=15e0647a-f355-48a7-afda-40a3caa4be8a</t>
  </si>
  <si>
    <t>https://casa.mercadolibre.com.ve/MLV-794927416-se-vende-casa-en-carupano-urb-playa-grande-ve02-1219ces-dced-_JM#polycard_client=search-nordic&amp;position=7&amp;search_layout=grid&amp;type=item&amp;tracking_id=15e0647a-f355-48a7-afda-40a3caa4be8a</t>
  </si>
  <si>
    <t>https://casa.mercadolibre.com.ve/MLV-794927364-se-vende-casa-en-sector-el-valle-carupano-ve02-016ces-myafar-_JM#polycard_client=search-nordic&amp;position=8&amp;search_layout=grid&amp;type=item&amp;tracking_id=15e0647a-f355-48a7-afda-40a3caa4be8a</t>
  </si>
  <si>
    <t>https://casa.mercadolibre.com.ve/MLV-794038174-casa-en-venta-en-macaracuay-_JM#polycard_client=search-nordic&amp;position=9&amp;search_layout=grid&amp;type=item&amp;tracking_id=15e0647a-f355-48a7-afda-40a3caa4be8a</t>
  </si>
  <si>
    <t>https://casa.mercadolibre.com.ve/MLV-794914378-se-vende-casa-en-urb-de-macarapana-carupano-ve02-231es-rgon-_JM#polycard_client=search-nordic&amp;position=10&amp;search_layout=grid&amp;type=item&amp;tracking_id=15e0647a-f355-48a7-afda-40a3caa4be8a</t>
  </si>
  <si>
    <t>https://casa.mercadolibre.com.ve/MLV-790304438-casa-de-campo-altos-de-santa-fe-_JM#polycard_client=search-nordic&amp;position=11&amp;search_layout=grid&amp;type=item&amp;tracking_id=15e0647a-f355-48a7-afda-40a3caa4be8a</t>
  </si>
  <si>
    <t>https://casa.mercadolibre.com.ve/MLV-793454826-casa-en-venta-rio-caribe-edo-sucre-c-19787-_JM#polycard_client=search-nordic&amp;position=12&amp;search_layout=grid&amp;type=item&amp;tracking_id=15e0647a-f355-48a7-afda-40a3caa4be8a</t>
  </si>
  <si>
    <t>https://casa.mercadolibre.com.ve/MLV-795418808-la-puerta-via-la-lagunita-vendo-excelente-casa-_JM#polycard_client=search-nordic&amp;position=1&amp;search_layout=grid&amp;type=item&amp;tracking_id=a6898f93-abbe-448c-bed9-16edff0e200d</t>
  </si>
  <si>
    <t>https://casa.mercadolibre.com.ve/MLV-794076050-ecv-1448-casas-urbanizacion-san-isidro-la-puerta-estado-trujillo-_JM#polycard_client=search-nordic&amp;position=2&amp;search_layout=grid&amp;type=item&amp;tracking_id=a6898f93-abbe-448c-bed9-16edff0e200d</t>
  </si>
  <si>
    <t>https://casa.mercadolibre.com.ve/MLV-760083477-casa-en-venta-en-urbanizacion-el-olimpo-bocono-trujillo-ca-6258550-_JM#polycard_client=search-nordic&amp;position=3&amp;search_layout=grid&amp;type=item&amp;tracking_id=a6898f93-abbe-448c-bed9-16edff0e200d</t>
  </si>
  <si>
    <t>https://casa.mercadolibre.com.ve/MLV-792727772-linda-casa-en-venta-con-terreno-de-4667-m2-en-isnotutrujillo-_JM#polycard_client=search-nordic&amp;position=4&amp;search_layout=grid&amp;type=item&amp;tracking_id=a6898f93-abbe-448c-bed9-16edff0e200d</t>
  </si>
  <si>
    <t>https://casa.mercadolibre.com.ve/MLV-759419883-ecv-1349-quinta-avenida-principal-carvajal-estado-trujillo-_JM#polycard_client=search-nordic&amp;position=5&amp;search_layout=grid&amp;type=item&amp;tracking_id=a6898f93-abbe-448c-bed9-16edff0e200d</t>
  </si>
  <si>
    <t>https://casa.mercadolibre.com.ve/MLV-787621868-venta-casa-con-diseno-de-la-edad-media-contemporanea-castillo-_JM#polycard_client=search-nordic&amp;position=6&amp;search_layout=grid&amp;type=item&amp;tracking_id=a6898f93-abbe-448c-bed9-16edff0e200d</t>
  </si>
  <si>
    <t>https://casa.mercadolibre.com.ve/MLV-757258907-sky-group-elegance-vende-casa-en-trujillo-carache-elb-c-020-_JM#polycard_client=search-nordic&amp;position=7&amp;search_layout=grid&amp;type=item&amp;tracking_id=a6898f93-abbe-448c-bed9-16edff0e200d</t>
  </si>
  <si>
    <t>https://casa.mercadolibre.com.ve/MLV-788567632-en-venta-hermosa-quinta-en-escuque-estados-trujillo-_JM#polycard_client=search-nordic&amp;position=8&amp;search_layout=grid&amp;type=item&amp;tracking_id=a6898f93-abbe-448c-bed9-16edff0e200d</t>
  </si>
  <si>
    <t>https://casa.mercadolibre.com.ve/MLV-758766021-casas-en-venta-pampanito-_JM#polycard_client=search-nordic&amp;position=9&amp;search_layout=grid&amp;type=item&amp;tracking_id=a6898f93-abbe-448c-bed9-16edff0e200d</t>
  </si>
  <si>
    <t>https://casa.mercadolibre.com.ve/MLV-790897390-casa-en-venta-la-concepcion-trujillo-_JM#polycard_client=search-nordic&amp;position=10&amp;search_layout=grid&amp;type=item&amp;tracking_id=a6898f93-abbe-448c-bed9-16edff0e200d</t>
  </si>
  <si>
    <t>https://apartamento.mercadolibre.com.ve/MLV-792118366-exclusivos-y-modernos-apartamento-de-lujo-a-estrenar-tu-inmueble-tachira-en-san-cristobal-cine-piscina-golf-sala-de-juego-economica-financiamiento-financiada-financiado-_JM#position=-1&amp;search_layout=grid&amp;type=item&amp;tracking_id=30008980-2d4c-4ae2-9a2c-d01eb9f9a293BB=1&amp;c_component=bb&amp;c_pos=1&amp;c_campaign=bb&amp;c_client=search</t>
  </si>
  <si>
    <t>https://casa.mercadolibre.com.ve/MLV-759973079-casa-en-venta-urbanizacion-canta-claro-la-machiri-_JM#polycard_client=search-nordic&amp;position=1&amp;search_layout=grid&amp;type=item&amp;tracking_id=30008980-2d4c-4ae2-9a2c-d01eb9f9a293</t>
  </si>
  <si>
    <t>https://casa.mercadolibre.com.ve/MLV-760122509-ofi-casa-en-venta-en-resd-paramillo-suite-plaza-_JM#polycard_client=search-nordic&amp;position=2&amp;search_layout=grid&amp;type=item&amp;tracking_id=30008980-2d4c-4ae2-9a2c-d01eb9f9a293</t>
  </si>
  <si>
    <t>https://casa.mercadolibre.com.ve/MLV-760149401-ofi-casa-esquinera-doble-proposito-en-colinas-de-antaraju-_JM#polycard_client=search-nordic&amp;position=3&amp;search_layout=grid&amp;type=item&amp;tracking_id=30008980-2d4c-4ae2-9a2c-d01eb9f9a293</t>
  </si>
  <si>
    <t>https://casa.mercadolibre.com.ve/MLV-759721509-casas-en-venta-en-san-cristobal-_JM#polycard_client=search-nordic&amp;position=4&amp;search_layout=grid&amp;type=item&amp;tracking_id=30008980-2d4c-4ae2-9a2c-d01eb9f9a293</t>
  </si>
  <si>
    <t>https://casa.mercadolibre.com.ve/MLV-795377386-casas-en-venta-en-san-cristobal-_JM#polycard_client=search-nordic&amp;position=5&amp;search_layout=grid&amp;type=item&amp;tracking_id=30008980-2d4c-4ae2-9a2c-d01eb9f9a293</t>
  </si>
  <si>
    <t>https://casa.mercadolibre.com.ve/MLV-795351528-casas-en-venta-en-san-cristobal-_JM#polycard_client=search-nordic&amp;position=6&amp;search_layout=grid&amp;type=item&amp;tracking_id=30008980-2d4c-4ae2-9a2c-d01eb9f9a293</t>
  </si>
  <si>
    <t>https://casa.mercadolibre.com.ve/MLV-795365986-casas-en-venta-en-san-cristobal-_JM#polycard_client=search-nordic&amp;position=7&amp;search_layout=grid&amp;type=item&amp;tracking_id=30008980-2d4c-4ae2-9a2c-d01eb9f9a293</t>
  </si>
  <si>
    <t>https://casa.mercadolibre.com.ve/MLV-756371523-oportunidad-unica-casa-de-campo-la-mas-economica-y-bella-_JM#polycard_client=search-nordic&amp;position=8&amp;search_layout=grid&amp;type=item&amp;tracking_id=30008980-2d4c-4ae2-9a2c-d01eb9f9a293</t>
  </si>
  <si>
    <t>https://casa.mercadolibre.com.ve/MLV-795325410-casas-en-venta-en-san-cristobal-_JM#polycard_client=search-nordic&amp;position=9&amp;search_layout=grid&amp;type=item&amp;tracking_id=30008980-2d4c-4ae2-9a2c-d01eb9f9a293</t>
  </si>
  <si>
    <t>https://casa.mercadolibre.com.ve/MLV-792027346-casa-propiedad-doble-proposito-residencia-local-pie-de-calle-apartamento-pie-llegando-a-barrio-obrero-san-cristobal-tachira-estudiantil-comercial-avenida-de-alto-trafico-19-de-abril-_JM#polycard_client=search-nordic&amp;position=10&amp;search_layout=grid&amp;type=item&amp;tracking_id=30008980-2d4c-4ae2-9a2c-d01eb9f9a293</t>
  </si>
  <si>
    <t>https://casa.mercadolibre.com.ve/MLV-795365842-casas-en-venta-en-san-cristobal-_JM#polycard_client=search-nordic&amp;position=11&amp;search_layout=grid&amp;type=item&amp;tracking_id=30008980-2d4c-4ae2-9a2c-d01eb9f9a293</t>
  </si>
  <si>
    <t>https://casa.mercadolibre.com.ve/MLV-795378882-casas-en-venta-en-san-cristobal-_JM#polycard_client=search-nordic&amp;position=12&amp;search_layout=grid&amp;type=item&amp;tracking_id=30008980-2d4c-4ae2-9a2c-d01eb9f9a293</t>
  </si>
  <si>
    <t>https://casa.mercadolibre.com.ve/MLV-795351548-casas-en-venta-en-san-cristobal-_JM#polycard_client=search-nordic&amp;position=13&amp;search_layout=grid&amp;type=item&amp;tracking_id=30008980-2d4c-4ae2-9a2c-d01eb9f9a293</t>
  </si>
  <si>
    <t>https://casa.mercadolibre.com.ve/MLV-795877504-casas-en-venta-en-san-cristobal-_JM#polycard_client=search-nordic&amp;position=14&amp;search_layout=grid&amp;type=item&amp;tracking_id=30008980-2d4c-4ae2-9a2c-d01eb9f9a293</t>
  </si>
  <si>
    <t>https://casa.mercadolibre.com.ve/MLV-757475911-mr-casa-quinta-en-cordero-_JM#polycard_client=search-nordic&amp;position=15&amp;search_layout=grid&amp;type=item&amp;tracking_id=30008980-2d4c-4ae2-9a2c-d01eb9f9a293</t>
  </si>
  <si>
    <t>https://casa.mercadolibre.com.ve/MLV-756435875-xioly-v-vende-en-pueblo-nuevo-casa-apartamento-anexo-_JM#polycard_client=search-nordic&amp;position=16&amp;search_layout=grid&amp;type=item&amp;tracking_id=30008980-2d4c-4ae2-9a2c-d01eb9f9a293</t>
  </si>
  <si>
    <t>https://casa.mercadolibre.com.ve/MLV-790236716-nh-venta-de-casa-con-excelente-ubicacion-en-san-cristobal-_JM#polycard_client=search-nordic&amp;position=17&amp;search_layout=grid&amp;type=item&amp;tracking_id=30008980-2d4c-4ae2-9a2c-d01eb9f9a293</t>
  </si>
  <si>
    <t>https://casa.mercadolibre.com.ve/MLV-795751080-casas-en-venta-en-san-cristobal-_JM#polycard_client=search-nordic&amp;position=18&amp;search_layout=grid&amp;type=item&amp;tracking_id=30008980-2d4c-4ae2-9a2c-d01eb9f9a293</t>
  </si>
  <si>
    <t>https://casa.mercadolibre.com.ve/MLV-758261065-casa-en-venta-en-san-cristobal-sector-colinas-de-pirineos-_JM#polycard_client=search-nordic&amp;position=19&amp;search_layout=grid&amp;type=item&amp;tracking_id=30008980-2d4c-4ae2-9a2c-d01eb9f9a293</t>
  </si>
  <si>
    <t>https://casa.mercadolibre.com.ve/MLV-759742887-casas-en-venta-en-san-cristobal-_JM#polycard_client=search-nordic&amp;position=20&amp;search_layout=grid&amp;type=item&amp;tracking_id=30008980-2d4c-4ae2-9a2c-d01eb9f9a293</t>
  </si>
  <si>
    <t>https://casa.mercadolibre.com.ve/MLV-758351919-casa-en-venta-en-san-cristobal-sector-los-naranjos-_JM#polycard_client=search-nordic&amp;position=21&amp;search_layout=grid&amp;type=item&amp;tracking_id=30008980-2d4c-4ae2-9a2c-d01eb9f9a293</t>
  </si>
  <si>
    <t>https://casa.mercadolibre.com.ve/MLV-757250537-vv-casa-en-venta-en-pueblo-nuevo-con-financiamiento-_JM#polycard_client=search-nordic&amp;position=22&amp;search_layout=grid&amp;type=item&amp;tracking_id=30008980-2d4c-4ae2-9a2c-d01eb9f9a293</t>
  </si>
  <si>
    <t>https://casa.mercadolibre.com.ve/MLV-792697322-casa-en-venta-a-pie-de-calle-barrio-obrero-_JM#polycard_client=search-nordic&amp;position=23&amp;search_layout=grid&amp;type=item&amp;tracking_id=30008980-2d4c-4ae2-9a2c-d01eb9f9a293</t>
  </si>
  <si>
    <t>https://casa.mercadolibre.com.ve/MLV-792226848-apartamento-venta-unidad-vecinal-_JM#polycard_client=search-nordic&amp;position=24&amp;search_layout=grid&amp;type=item&amp;tracking_id=30008980-2d4c-4ae2-9a2c-d01eb9f9a293</t>
  </si>
  <si>
    <t>https://casa.mercadolibre.com.ve/MLV-793882390-casa-en-venta-san-cristobal-la-concordia-urbanizacion-merida-_JM#polycard_client=search-nordic&amp;position=25&amp;search_layout=grid&amp;type=item&amp;tracking_id=30008980-2d4c-4ae2-9a2c-d01eb9f9a293</t>
  </si>
  <si>
    <t>https://casa.mercadolibre.com.ve/MLV-759480989-casas-en-venta-en-san-cristobal-_JM#polycard_client=search-nordic&amp;position=26&amp;search_layout=grid&amp;type=item&amp;tracking_id=30008980-2d4c-4ae2-9a2c-d01eb9f9a293</t>
  </si>
  <si>
    <t>https://casa.mercadolibre.com.ve/MLV-757293663-lp-casa-en-venta-en-urbanizacion-los-algarrobos-_JM#polycard_client=search-nordic&amp;position=27&amp;search_layout=grid&amp;type=item&amp;tracking_id=30008980-2d4c-4ae2-9a2c-d01eb9f9a293</t>
  </si>
  <si>
    <t>https://casa.mercadolibre.com.ve/MLV-795327878-casas-en-venta-en-san-cristobal-_JM#polycard_client=search-nordic&amp;position=28&amp;search_layout=grid&amp;type=item&amp;tracking_id=30008980-2d4c-4ae2-9a2c-d01eb9f9a293</t>
  </si>
  <si>
    <t>https://casa.mercadolibre.com.ve/MLV-792724174-casa-en-urbanizacion-delicias-norte-calle-principal-los-kioskos-_JM#polycard_client=search-nordic&amp;position=29&amp;search_layout=grid&amp;type=item&amp;tracking_id=30008980-2d4c-4ae2-9a2c-d01eb9f9a293</t>
  </si>
  <si>
    <t>https://casa.mercadolibre.com.ve/MLV-794346312-casa-en-venta-en-la-machiri-san-cristobal-_JM#polycard_client=search-nordic&amp;position=30&amp;search_layout=grid&amp;type=item&amp;tracking_id=30008980-2d4c-4ae2-9a2c-d01eb9f9a293</t>
  </si>
  <si>
    <t>https://casa.mercadolibre.com.ve/MLV-758326015-casa-en-venta-en-san-cristobal-sector-barrio-bolivar-_JM#polycard_client=search-nordic&amp;position=31&amp;search_layout=grid&amp;type=item&amp;tracking_id=30008980-2d4c-4ae2-9a2c-d01eb9f9a293</t>
  </si>
  <si>
    <t>https://casa.mercadolibre.com.ve/MLV-792040560-casa-quinta-piscina-pueblo-nuevo-san-cristobal-tachira-tu-inmueble-_JM#polycard_client=search-nordic&amp;position=32&amp;search_layout=grid&amp;type=item&amp;tracking_id=30008980-2d4c-4ae2-9a2c-d01eb9f9a293</t>
  </si>
  <si>
    <t>https://casa.mercadolibre.com.ve/MLV-790532668-vv-casa-en-urbanizacion-privada-en-san-cristobal-los-kioskos-_JM#polycard_client=search-nordic&amp;position=33&amp;search_layout=grid&amp;type=item&amp;tracking_id=30008980-2d4c-4ae2-9a2c-d01eb9f9a293</t>
  </si>
  <si>
    <t>https://casa.mercadolibre.com.ve/MLV-758101249-vv-casa-lujosa-en-san-cristobal-_JM#polycard_client=search-nordic&amp;position=34&amp;search_layout=grid&amp;type=item&amp;tracking_id=30008980-2d4c-4ae2-9a2c-d01eb9f9a293</t>
  </si>
  <si>
    <t>https://casa.mercadolibre.com.ve/MLV-791224858-marco-vende-casa-de-lujo-con-piscina-en-cordero-_JM#polycard_client=search-nordic&amp;position=35&amp;search_layout=grid&amp;type=item&amp;tracking_id=30008980-2d4c-4ae2-9a2c-d01eb9f9a293</t>
  </si>
  <si>
    <t>https://casa.mercadolibre.com.ve/MLV-758826253-casa-en-venta-en-san-cristobal-sector-los-kioscos-_JM#polycard_client=search-nordic&amp;position=36&amp;search_layout=grid&amp;type=item&amp;tracking_id=30008980-2d4c-4ae2-9a2c-d01eb9f9a293</t>
  </si>
  <si>
    <t>https://casa.mercadolibre.com.ve/MLV-790768696-acogedora-casa-en-gallardin-yadiraz-_JM#polycard_client=search-nordic&amp;position=37&amp;search_layout=grid&amp;type=item&amp;tracking_id=30008980-2d4c-4ae2-9a2c-d01eb9f9a293</t>
  </si>
  <si>
    <t>https://casa.mercadolibre.com.ve/MLV-758356285-casa-en-venta-en-urb-san-bernardo-pueblo-nuevo-im-_JM#polycard_client=search-nordic&amp;position=38&amp;search_layout=grid&amp;type=item&amp;tracking_id=30008980-2d4c-4ae2-9a2c-d01eb9f9a293</t>
  </si>
  <si>
    <t>https://casa.mercadolibre.com.ve/MLV-758325885-casa-en-venta-en-san-cristobal-sector-barrio-sucre-_JM#polycard_client=search-nordic&amp;position=39&amp;search_layout=grid&amp;type=item&amp;tracking_id=30008980-2d4c-4ae2-9a2c-d01eb9f9a293</t>
  </si>
  <si>
    <t>https://casa.mercadolibre.com.ve/MLV-791211594-mr-venta-casa-en-urbanizacion-altos-de-flamingo-_JM#polycard_client=search-nordic&amp;position=40&amp;search_layout=grid&amp;type=item&amp;tracking_id=30008980-2d4c-4ae2-9a2c-d01eb9f9a293</t>
  </si>
  <si>
    <t>https://casa.mercadolibre.com.ve/MLV-791723024-mr-casa-a-pie-de-calle-en-pueblo-nuevo-_JM#polycard_client=search-nordic&amp;position=41&amp;search_layout=grid&amp;type=item&amp;tracking_id=30008980-2d4c-4ae2-9a2c-d01eb9f9a293</t>
  </si>
  <si>
    <t>https://casa.mercadolibre.com.ve/MLV-790942388-jd-casa-en-venta-en-pueblo-nuevo-san-cristobal-_JM#polycard_client=search-nordic&amp;position=42&amp;search_layout=grid&amp;type=item&amp;tracking_id=30008980-2d4c-4ae2-9a2c-d01eb9f9a293</t>
  </si>
  <si>
    <t>https://casa.mercadolibre.com.ve/MLV-758351825-casa-en-venta-en-san-cristobal-sector-barrio-sucre-_JM#polycard_client=search-nordic&amp;position=43&amp;search_layout=grid&amp;type=item&amp;tracking_id=30008980-2d4c-4ae2-9a2c-d01eb9f9a293</t>
  </si>
  <si>
    <t>https://casa.mercadolibre.com.ve/MLV-795673570-casas-en-venta-en-san-cristobal-_JM#polycard_client=search-nordic&amp;position=44&amp;search_layout=grid&amp;type=item&amp;tracking_id=30008980-2d4c-4ae2-9a2c-d01eb9f9a293</t>
  </si>
  <si>
    <t>https://casa.mercadolibre.com.ve/MLV-791211672-em-se-vende-hermosa-casa-con-piscina-en-cordero-_JM#polycard_client=search-nordic&amp;position=45&amp;search_layout=grid&amp;type=item&amp;tracking_id=30008980-2d4c-4ae2-9a2c-d01eb9f9a293</t>
  </si>
  <si>
    <t>https://casa.mercadolibre.com.ve/MLV-790820784-acogedora-casa-en-vega-de-aza-urb-rincon-de-la-vega-yadiraz-_JM#polycard_client=search-nordic&amp;position=46&amp;search_layout=grid&amp;type=item&amp;tracking_id=30008980-2d4c-4ae2-9a2c-d01eb9f9a293</t>
  </si>
  <si>
    <t>https://casa.mercadolibre.com.ve/MLV-757320951-amr-vende-bella-casa-en-urb-la-pradera-tucape-_JM#polycard_client=search-nordic&amp;position=47&amp;search_layout=grid&amp;type=item&amp;tracking_id=30008980-2d4c-4ae2-9a2c-d01eb9f9a293</t>
  </si>
  <si>
    <t>https://casa.mercadolibre.com.ve/MLV-791315920-mr-casa-en-urbanizacion-villa-country-las-acacias-_JM#polycard_client=search-nordic&amp;position=48&amp;search_layout=grid&amp;type=item&amp;tracking_id=30008980-2d4c-4ae2-9a2c-d01eb9f9a293</t>
  </si>
  <si>
    <t>https://casa.mercadolibre.com.ve/MLV-759897621-casas-en-venta-en-san-cristobal-_JM#polycard_client=search-nordic&amp;position=1&amp;search_layout=grid&amp;type=item&amp;tracking_id=25a0dcb5-286e-492f-baaa-aadb4d3a2fed</t>
  </si>
  <si>
    <t>https://casa.mercadolibre.com.ve/MLV-791275174-ech-casa-en-obra-limpia-en-la-castellana-calle-principal-_JM#polycard_client=search-nordic&amp;position=2&amp;search_layout=grid&amp;type=item&amp;tracking_id=25a0dcb5-286e-492f-baaa-aadb4d3a2fed</t>
  </si>
  <si>
    <t>https://casa.mercadolibre.com.ve/MLV-791471088-mr-casa-en-villa-del-educador-_JM#polycard_client=search-nordic&amp;position=3&amp;search_layout=grid&amp;type=item&amp;tracking_id=25a0dcb5-286e-492f-baaa-aadb4d3a2fed</t>
  </si>
  <si>
    <t>https://casa.mercadolibre.com.ve/MLV-791025228-amr-vende-casa-en-barrio-las-delicias-circulo-militar-_JM#polycard_client=search-nordic&amp;position=4&amp;search_layout=grid&amp;type=item&amp;tracking_id=25a0dcb5-286e-492f-baaa-aadb4d3a2fed</t>
  </si>
  <si>
    <t>https://casa.mercadolibre.com.ve/MLV-792053434-casa-venta-urbanizacion-las-mesas-m-romulo-acosta-im-_JM#polycard_client=search-nordic&amp;position=5&amp;search_layout=grid&amp;type=item&amp;tracking_id=25a0dcb5-286e-492f-baaa-aadb4d3a2fed</t>
  </si>
  <si>
    <t>https://casa.mercadolibre.com.ve/MLV-790416508-mr-casa-en-urbanizacion-las-dalias-en-la-grita-_JM#polycard_client=search-nordic&amp;position=6&amp;search_layout=grid&amp;type=item&amp;tracking_id=25a0dcb5-286e-492f-baaa-aadb4d3a2fed</t>
  </si>
  <si>
    <t>https://casa.mercadolibre.com.ve/MLV-792052546-venta-casa-colon-ym-_JM#polycard_client=search-nordic&amp;position=7&amp;search_layout=grid&amp;type=item&amp;tracking_id=25a0dcb5-286e-492f-baaa-aadb4d3a2fed</t>
  </si>
  <si>
    <t>https://casa.mercadolibre.com.ve/MLV-757824843-mg-casa-en-venta-urb-bicentenario-tucape-_JM#polycard_client=search-nordic&amp;position=8&amp;search_layout=grid&amp;type=item&amp;tracking_id=25a0dcb5-286e-492f-baaa-aadb4d3a2fed</t>
  </si>
  <si>
    <t>https://casa.mercadolibre.com.ve/MLV-791391454-se-vende-quinta-altos-de-pirineo-san-cristobal-_JM#polycard_client=search-nordic&amp;position=9&amp;search_layout=grid&amp;type=item&amp;tracking_id=25a0dcb5-286e-492f-baaa-aadb4d3a2fed</t>
  </si>
  <si>
    <t>https://casa.mercadolibre.com.ve/MLV-792078524-venta-casa-la-rotaria-ym-_JM#polycard_client=search-nordic&amp;position=10&amp;search_layout=grid&amp;type=item&amp;tracking_id=25a0dcb5-286e-492f-baaa-aadb4d3a2fed</t>
  </si>
  <si>
    <t>https://casa.mercadolibre.com.ve/MLV-792066222-venta-casa-palo-gordo-ym-_JM#polycard_client=search-nordic&amp;position=11&amp;search_layout=grid&amp;type=item&amp;tracking_id=25a0dcb5-286e-492f-baaa-aadb4d3a2fed</t>
  </si>
  <si>
    <t>https://casa.mercadolibre.com.ve/MLV-792801164-casa-en-venta-en-san-cristobal-pueblo-nuevo-urb-royalso-_JM#polycard_client=search-nordic&amp;position=12&amp;search_layout=grid&amp;type=item&amp;tracking_id=25a0dcb5-286e-492f-baaa-aadb4d3a2fed</t>
  </si>
  <si>
    <t>https://casa.mercadolibre.com.ve/MLV-757765591-casa-de-lujo-manzanares-1-sector-bella-vista-_JM#polycard_client=search-nordic&amp;position=13&amp;search_layout=grid&amp;type=item&amp;tracking_id=25a0dcb5-286e-492f-baaa-aadb4d3a2fed</t>
  </si>
  <si>
    <t>https://casa.mercadolibre.com.ve/MLV-757900547-casa-en-venta-en-urb-villa-gaviota-_JM#polycard_client=search-nordic&amp;position=14&amp;search_layout=grid&amp;type=item&amp;tracking_id=25a0dcb5-286e-492f-baaa-aadb4d3a2fed</t>
  </si>
  <si>
    <t>https://casa.mercadolibre.com.ve/MLV-757348861-casa-en-venta-en-urb-colinas-de-bellomonte-_JM#polycard_client=search-nordic&amp;position=15&amp;search_layout=grid&amp;type=item&amp;tracking_id=25a0dcb5-286e-492f-baaa-aadb4d3a2fed</t>
  </si>
  <si>
    <t>https://casa.mercadolibre.com.ve/MLV-790714252-casa-en-venta-en-urb-las-yayas-_JM#polycard_client=search-nordic&amp;position=16&amp;search_layout=grid&amp;type=item&amp;tracking_id=25a0dcb5-286e-492f-baaa-aadb4d3a2fed</t>
  </si>
  <si>
    <t>https://casa.mercadolibre.com.ve/MLV-792043908-casa-en-venta-colinas-de-pirineos-san-cristobal-_JM#polycard_client=search-nordic&amp;position=17&amp;search_layout=grid&amp;type=item&amp;tracking_id=25a0dcb5-286e-492f-baaa-aadb4d3a2fed</t>
  </si>
  <si>
    <t>https://casa.mercadolibre.com.ve/MLV-792034600-casa-en-venta-pueblo-nuevo-san-cristobal-_JM#polycard_client=search-nordic&amp;position=18&amp;search_layout=grid&amp;type=item&amp;tracking_id=25a0dcb5-286e-492f-baaa-aadb4d3a2fed</t>
  </si>
  <si>
    <t>https://casa.mercadolibre.com.ve/MLV-757054637-rd-en-venta-casa-en-ubicada-san-carlos-san-cristobal-_JM#polycard_client=search-nordic&amp;position=19&amp;search_layout=grid&amp;type=item&amp;tracking_id=25a0dcb5-286e-492f-baaa-aadb4d3a2fed</t>
  </si>
  <si>
    <t>https://casa.mercadolibre.com.ve/MLV-790621646-casa-en-venta-a-pie-de-calle-en-tucape-_JM#polycard_client=search-nordic&amp;position=20&amp;search_layout=grid&amp;type=item&amp;tracking_id=25a0dcb5-286e-492f-baaa-aadb4d3a2fed</t>
  </si>
  <si>
    <t>https://casa.mercadolibre.com.ve/MLV-757368433-casa-en-venta-en-urb-montana-real-via-poligono-de-tiro-_JM#polycard_client=search-nordic&amp;position=21&amp;search_layout=grid&amp;type=item&amp;tracking_id=25a0dcb5-286e-492f-baaa-aadb4d3a2fed</t>
  </si>
  <si>
    <t>https://casa.mercadolibre.com.ve/MLV-792147776-casa-en-venta-pueblo-nuevo-san-cristobal-_JM#polycard_client=search-nordic&amp;position=22&amp;search_layout=grid&amp;type=item&amp;tracking_id=25a0dcb5-286e-492f-baaa-aadb4d3a2fed</t>
  </si>
  <si>
    <t>https://casa.mercadolibre.com.ve/MLV-792079272-venta-casa-urena-ym-_JM#polycard_client=search-nordic&amp;position=23&amp;search_layout=grid&amp;type=item&amp;tracking_id=25a0dcb5-286e-492f-baaa-aadb4d3a2fed</t>
  </si>
  <si>
    <t>https://casa.mercadolibre.com.ve/MLV-790716554-casa-multiproposito-en-barrio-obrero-yadiraz-_JM#polycard_client=search-nordic&amp;position=24&amp;search_layout=grid&amp;type=item&amp;tracking_id=25a0dcb5-286e-492f-baaa-aadb4d3a2fed</t>
  </si>
  <si>
    <t>https://casa.mercadolibre.com.ve/MLV-792144312-venta-casa-la-castellana-ym-_JM#polycard_client=search-nordic&amp;position=25&amp;search_layout=grid&amp;type=item&amp;tracking_id=25a0dcb5-286e-492f-baaa-aadb4d3a2fed</t>
  </si>
  <si>
    <t>https://casa.mercadolibre.com.ve/MLV-790951044-casa-en-obra-limpia-en-la-castellana-130m-construccion-ech-_JM#polycard_client=search-nordic&amp;position=26&amp;search_layout=grid&amp;type=item&amp;tracking_id=25a0dcb5-286e-492f-baaa-aadb4d3a2fed</t>
  </si>
  <si>
    <t>https://casa.mercadolibre.com.ve/MLV-792178534-casa-en-venta-san-cristobal-_JM#polycard_client=search-nordic&amp;position=27&amp;search_layout=grid&amp;type=item&amp;tracking_id=25a0dcb5-286e-492f-baaa-aadb4d3a2fed</t>
  </si>
  <si>
    <t>https://casa.mercadolibre.com.ve/MLV-790794592-casa-para-remodelar-en-barrio-obrero-yadiraz-_JM#polycard_client=search-nordic&amp;position=28&amp;search_layout=grid&amp;type=item&amp;tracking_id=25a0dcb5-286e-492f-baaa-aadb4d3a2fed</t>
  </si>
  <si>
    <t>https://casa.mercadolibre.com.ve/MLV-757714717-hermosa-casa-a-pie-de-calle-poligono-de-tiro-ms-_JM#polycard_client=search-nordic&amp;position=29&amp;search_layout=grid&amp;type=item&amp;tracking_id=25a0dcb5-286e-492f-baaa-aadb4d3a2fed</t>
  </si>
  <si>
    <t>https://casa.mercadolibre.com.ve/MLV-792118068-venta-casa-ferrero-tamayo-ym-_JM#polycard_client=search-nordic&amp;position=30&amp;search_layout=grid&amp;type=item&amp;tracking_id=25a0dcb5-286e-492f-baaa-aadb4d3a2fed</t>
  </si>
  <si>
    <t>https://casa.mercadolibre.com.ve/MLV-758308529-casa-en-venta-tucape-san-cristobal-_JM#polycard_client=search-nordic&amp;position=31&amp;search_layout=grid&amp;type=item&amp;tracking_id=25a0dcb5-286e-492f-baaa-aadb4d3a2fed</t>
  </si>
  <si>
    <t>https://casa.mercadolibre.com.ve/MLV-792073592-casa-en-venta-pueblo-nuevo-_JM#polycard_client=search-nordic&amp;position=32&amp;search_layout=grid&amp;type=item&amp;tracking_id=25a0dcb5-286e-492f-baaa-aadb4d3a2fed</t>
  </si>
  <si>
    <t>https://casa.mercadolibre.com.ve/MLV-757702881-casa-en-el-conjunto-la-fortaleza-pueblo-nuevo-_JM#polycard_client=search-nordic&amp;position=33&amp;search_layout=grid&amp;type=item&amp;tracking_id=25a0dcb5-286e-492f-baaa-aadb4d3a2fed</t>
  </si>
  <si>
    <t>https://casa.mercadolibre.com.ve/MLV-792091366-venta-casa-la-popita-ym-_JM#polycard_client=search-nordic&amp;position=34&amp;search_layout=grid&amp;type=item&amp;tracking_id=25a0dcb5-286e-492f-baaa-aadb4d3a2fed</t>
  </si>
  <si>
    <t>https://casa.mercadolibre.com.ve/MLV-794588234-casa-venta-en-pueblo-nuevo-san-cristobal-_JM#polycard_client=search-nordic&amp;position=35&amp;search_layout=grid&amp;type=item&amp;tracking_id=25a0dcb5-286e-492f-baaa-aadb4d3a2fed</t>
  </si>
  <si>
    <t>https://casa.mercadolibre.com.ve/MLV-757951961-casa-en-venta-a-pie-de-calle-en-poligono-de-tiro-_JM#polycard_client=search-nordic&amp;position=36&amp;search_layout=grid&amp;type=item&amp;tracking_id=25a0dcb5-286e-492f-baaa-aadb4d3a2fed</t>
  </si>
  <si>
    <t>https://casa.mercadolibre.com.ve/MLV-757651127-casa-en-venta-en-urb-doral-pueblo-nuevo-_JM#polycard_client=search-nordic&amp;position=37&amp;search_layout=grid&amp;type=item&amp;tracking_id=25a0dcb5-286e-492f-baaa-aadb4d3a2fed</t>
  </si>
  <si>
    <t>https://casa.mercadolibre.com.ve/MLV-757009151-amr-vende-casa-con-fondo-de-comercio-en-madre-juana-_JM#polycard_client=search-nordic&amp;position=38&amp;search_layout=grid&amp;type=item&amp;tracking_id=25a0dcb5-286e-492f-baaa-aadb4d3a2fed</t>
  </si>
  <si>
    <t>https://casa.mercadolibre.com.ve/MLV-757651179-casa-en-venta-a-pie-de-calle-sector-poligono-de-tiros-_JM#polycard_client=search-nordic&amp;position=39&amp;search_layout=grid&amp;type=item&amp;tracking_id=25a0dcb5-286e-492f-baaa-aadb4d3a2fed</t>
  </si>
  <si>
    <t>https://casa.mercadolibre.com.ve/MLV-791896830-mg-casa-moderna-manzanares-1-tucaoe-_JM#polycard_client=search-nordic&amp;position=40&amp;search_layout=grid&amp;type=item&amp;tracking_id=25a0dcb5-286e-492f-baaa-aadb4d3a2fed</t>
  </si>
  <si>
    <t>https://casa.mercadolibre.com.ve/MLV-791558292-casa-en-venta-en-conjunto-la-fortaleza-_JM#polycard_client=search-nordic&amp;position=41&amp;search_layout=grid&amp;type=item&amp;tracking_id=25a0dcb5-286e-492f-baaa-aadb4d3a2fed</t>
  </si>
  <si>
    <t>https://casa.mercadolibre.com.ve/MLV-792131088-venta-casa-barrio-el-lobo-ym-_JM#polycard_client=search-nordic&amp;position=42&amp;search_layout=grid&amp;type=item&amp;tracking_id=25a0dcb5-286e-492f-baaa-aadb4d3a2fed</t>
  </si>
  <si>
    <t>https://casa.mercadolibre.com.ve/MLV-758766073-nm-casa-en-santa-teresa-_JM#polycard_client=search-nordic&amp;position=43&amp;search_layout=grid&amp;type=item&amp;tracking_id=25a0dcb5-286e-492f-baaa-aadb4d3a2fed</t>
  </si>
  <si>
    <t>https://casa.mercadolibre.com.ve/MLV-792040198-casa-en-venta-en-conjunto-residencial-doral-_JM#polycard_client=search-nordic&amp;position=44&amp;search_layout=grid&amp;type=item&amp;tracking_id=25a0dcb5-286e-492f-baaa-aadb4d3a2fed</t>
  </si>
  <si>
    <t>https://casa.mercadolibre.com.ve/MLV-791828224-kact-se-vende-casa-con-potencial-comercial-ferrero-tamayo-_JM#polycard_client=search-nordic&amp;position=45&amp;search_layout=grid&amp;type=item&amp;tracking_id=25a0dcb5-286e-492f-baaa-aadb4d3a2fed</t>
  </si>
  <si>
    <t>https://casa.mercadolibre.com.ve/MLV-792269048-casa-en-venta-en-san-cristobal-_JM#polycard_client=search-nordic&amp;position=46&amp;search_layout=grid&amp;type=item&amp;tracking_id=25a0dcb5-286e-492f-baaa-aadb4d3a2fed</t>
  </si>
  <si>
    <t>https://casa.mercadolibre.com.ve/MLV-757195713-ech-bella-casa-de-mas-1000m-terreno-en-la-av-19-de-abril-_JM#polycard_client=search-nordic&amp;position=47&amp;search_layout=grid&amp;type=item&amp;tracking_id=25a0dcb5-286e-492f-baaa-aadb4d3a2fed</t>
  </si>
  <si>
    <t>https://casa.mercadolibre.com.ve/MLV-791906022-ju-hermosa-casa-en-tucape-_JM#polycard_client=search-nordic&amp;position=48&amp;search_layout=grid&amp;type=item&amp;tracking_id=25a0dcb5-286e-492f-baaa-aadb4d3a2fed</t>
  </si>
  <si>
    <t>https://casa.mercadolibre.com.ve/MLV-758133773-casa-conjunto-residencial-la-milagrosa-san-cristobal-im-_JM#polycard_client=search-nordic&amp;position=1&amp;search_layout=grid&amp;type=item&amp;tracking_id=ce2d5edf-4f0d-44fa-9ee5-756ff953c235</t>
  </si>
  <si>
    <t>https://casa.mercadolibre.com.ve/MLV-791583454-casa-en-venta-en-urb-doral-pueblo-nuevo-_JM#polycard_client=search-nordic&amp;position=2&amp;search_layout=grid&amp;type=item&amp;tracking_id=ce2d5edf-4f0d-44fa-9ee5-756ff953c235</t>
  </si>
  <si>
    <t>https://casa.mercadolibre.com.ve/MLV-757964989-casa-en-venta-a-pie-de-calle-en-pueblo-nuevo-_JM#polycard_client=search-nordic&amp;position=3&amp;search_layout=grid&amp;type=item&amp;tracking_id=ce2d5edf-4f0d-44fa-9ee5-756ff953c235</t>
  </si>
  <si>
    <t>https://casa.mercadolibre.com.ve/MLV-790239272-amr-vende-casa-doble-proposito-en-barrio-obrero-_JM#polycard_client=search-nordic&amp;position=4&amp;search_layout=grid&amp;type=item&amp;tracking_id=ce2d5edf-4f0d-44fa-9ee5-756ff953c235</t>
  </si>
  <si>
    <t>https://casa.mercadolibre.com.ve/MLV-791801128-casa-de-lujo-ms-tucape-_JM#polycard_client=search-nordic&amp;position=5&amp;search_layout=grid&amp;type=item&amp;tracking_id=ce2d5edf-4f0d-44fa-9ee5-756ff953c235</t>
  </si>
  <si>
    <t>https://casa.mercadolibre.com.ve/MLV-757807185-amr-vende-casa-en-pueblo-nuevo-conjunto-el-doral-_JM#polycard_client=search-nordic&amp;position=6&amp;search_layout=grid&amp;type=item&amp;tracking_id=ce2d5edf-4f0d-44fa-9ee5-756ff953c235</t>
  </si>
  <si>
    <t>https://casa.mercadolibre.com.ve/MLV-757480807-dd-casa-en-venta-doble-proposito-3-niveles-_JM#polycard_client=search-nordic&amp;position=7&amp;search_layout=grid&amp;type=item&amp;tracking_id=ce2d5edf-4f0d-44fa-9ee5-756ff953c235</t>
  </si>
  <si>
    <t>https://casa.mercadolibre.com.ve/MLV-757239563-jcanchica-casa-en-venta-de-3-nivelesconjunto-resd-angelus-_JM#polycard_client=search-nordic&amp;position=8&amp;search_layout=grid&amp;type=item&amp;tracking_id=ce2d5edf-4f0d-44fa-9ee5-756ff953c235</t>
  </si>
  <si>
    <t>https://casa.mercadolibre.com.ve/MLV-790742900-casa-esquinera-en-la-concordia-yadiraz-_JM#polycard_client=search-nordic&amp;position=9&amp;search_layout=grid&amp;type=item&amp;tracking_id=ce2d5edf-4f0d-44fa-9ee5-756ff953c235</t>
  </si>
  <si>
    <t>https://casa.mercadolibre.com.ve/MLV-758025835-casa-en-venta-moderna-urb-manzanares-daisy-_JM#polycard_client=search-nordic&amp;position=10&amp;search_layout=grid&amp;type=item&amp;tracking_id=ce2d5edf-4f0d-44fa-9ee5-756ff953c235</t>
  </si>
  <si>
    <t>https://casa.mercadolibre.com.ve/MLV-758010287-casa-en-altos-de-paramillo-nm-_JM#polycard_client=search-nordic&amp;position=11&amp;search_layout=grid&amp;type=item&amp;tracking_id=ce2d5edf-4f0d-44fa-9ee5-756ff953c235</t>
  </si>
  <si>
    <t>https://casa.mercadolibre.com.ve/MLV-790344034-dd-casa-en-venta-urb-la-tinaja-san-cristobal-_JM#polycard_client=search-nordic&amp;position=12&amp;search_layout=grid&amp;type=item&amp;tracking_id=ce2d5edf-4f0d-44fa-9ee5-756ff953c235</t>
  </si>
  <si>
    <t>https://casa.mercadolibre.com.ve/MLV-791238328-rd-casa-en-altos-de-paramillodiagonal-a-la-iglesia-_JM#polycard_client=search-nordic&amp;position=13&amp;search_layout=grid&amp;type=item&amp;tracking_id=ce2d5edf-4f0d-44fa-9ee5-756ff953c235</t>
  </si>
  <si>
    <t>https://casa.mercadolibre.com.ve/MLV-790905138-dd-casa-en-venta-la-acacias-urb-villa-country-_JM#polycard_client=search-nordic&amp;position=14&amp;search_layout=grid&amp;type=item&amp;tracking_id=ce2d5edf-4f0d-44fa-9ee5-756ff953c235</t>
  </si>
  <si>
    <t>https://casa.mercadolibre.com.ve/MLV-791462166-rd-en-venta-bella-casa-estilo-casa-de-campo-tucape-_JM#polycard_client=search-nordic&amp;position=15&amp;search_layout=grid&amp;type=item&amp;tracking_id=ce2d5edf-4f0d-44fa-9ee5-756ff953c235</t>
  </si>
  <si>
    <t>https://casa.mercadolibre.com.ve/MLV-790293568-rd-en-ventacasa-esquinera-principal-de-pueblo-nuevo-_JM#polycard_client=search-nordic&amp;position=16&amp;search_layout=grid&amp;type=item&amp;tracking_id=ce2d5edf-4f0d-44fa-9ee5-756ff953c235</t>
  </si>
  <si>
    <t>https://casa.mercadolibre.com.ve/MLV-757281105-dd-casa-en-venta-urb-villa-country-las-acacias-_JM#polycard_client=search-nordic&amp;position=17&amp;search_layout=grid&amp;type=item&amp;tracking_id=ce2d5edf-4f0d-44fa-9ee5-756ff953c235</t>
  </si>
  <si>
    <t>https://casa.mercadolibre.com.ve/MLV-757510993-rd-se-vende-casa-en-cordero-en-conjunto-privado-_JM#polycard_client=search-nordic&amp;position=18&amp;search_layout=grid&amp;type=item&amp;tracking_id=ce2d5edf-4f0d-44fa-9ee5-756ff953c235</t>
  </si>
  <si>
    <t>https://casa.mercadolibre.com.ve/MLV-757106725-rd-titulocasa-quinta-en-ventaubicacion-michelena-_JM#polycard_client=search-nordic&amp;position=19&amp;search_layout=grid&amp;type=item&amp;tracking_id=ce2d5edf-4f0d-44fa-9ee5-756ff953c235</t>
  </si>
  <si>
    <t>https://casa.mercadolibre.com.ve/MLV-791250348-rd-en-venta-hermosa-propiedad-cordero-_JM#polycard_client=search-nordic&amp;position=20&amp;search_layout=grid&amp;type=item&amp;tracking_id=ce2d5edf-4f0d-44fa-9ee5-756ff953c235</t>
  </si>
  <si>
    <t>https://casa.mercadolibre.com.ve/MLV-757785873-rd-casa-en-venta-a-pie-de-calle-en-tucape-_JM#polycard_client=search-nordic&amp;position=21&amp;search_layout=grid&amp;type=item&amp;tracking_id=ce2d5edf-4f0d-44fa-9ee5-756ff953c235</t>
  </si>
  <si>
    <t>https://casa.mercadolibre.com.ve/MLV-791878724-cp-en-venta-casa-moderna-urb-manzanares-_JM#polycard_client=search-nordic&amp;position=22&amp;search_layout=grid&amp;type=item&amp;tracking_id=ce2d5edf-4f0d-44fa-9ee5-756ff953c235</t>
  </si>
  <si>
    <t>https://casa.mercadolibre.com.ve/MLV-791327334-rd-en-venta-casa-terrazas-de-carrascalmargaritas-tariba-_JM#polycard_client=search-nordic&amp;position=23&amp;search_layout=grid&amp;type=item&amp;tracking_id=ce2d5edf-4f0d-44fa-9ee5-756ff953c235</t>
  </si>
  <si>
    <t>https://casa.mercadolibre.com.ve/MLV-792174710-casa-urbanizacion-virgen-de-loreto-pueblo-nuevo-_JM#polycard_client=search-nordic&amp;position=24&amp;search_layout=grid&amp;type=item&amp;tracking_id=ce2d5edf-4f0d-44fa-9ee5-756ff953c235</t>
  </si>
  <si>
    <t>https://casa.mercadolibre.com.ve/MLV-792208802-casa-principal-casa-al-lado-apto-1-apto-2-kioskos-_JM#polycard_client=search-nordic&amp;position=25&amp;search_layout=grid&amp;type=item&amp;tracking_id=ce2d5edf-4f0d-44fa-9ee5-756ff953c235</t>
  </si>
  <si>
    <t>https://casa.mercadolibre.com.ve/MLV-757562405-rd-casa-en-venta-ubicada-en-la-laja-calle-el-el-manguito-_JM#polycard_client=search-nordic&amp;position=26&amp;search_layout=grid&amp;type=item&amp;tracking_id=ce2d5edf-4f0d-44fa-9ee5-756ff953c235</t>
  </si>
  <si>
    <t>https://casa.mercadolibre.com.ve/MLV-790742880-acogedora-casa-en-pericos-yadiraz-_JM#polycard_client=search-nordic&amp;position=27&amp;search_layout=grid&amp;type=item&amp;tracking_id=ce2d5edf-4f0d-44fa-9ee5-756ff953c235</t>
  </si>
  <si>
    <t>https://casa.mercadolibre.com.ve/MLV-757995329-rd-casa-moderna-urb-manzanares-1-sector-bella-vista--_JM#polycard_client=search-nordic&amp;position=28&amp;search_layout=grid&amp;type=item&amp;tracking_id=ce2d5edf-4f0d-44fa-9ee5-756ff953c235</t>
  </si>
  <si>
    <t>https://casa.mercadolibre.com.ve/MLV-790538174-hermosa-casa-en-la-urbanizacion-pradera-country-tucape-afg-_JM#polycard_client=search-nordic&amp;position=29&amp;search_layout=grid&amp;type=item&amp;tracking_id=ce2d5edf-4f0d-44fa-9ee5-756ff953c235</t>
  </si>
  <si>
    <t>https://casa.mercadolibre.com.ve/MLV-791928292-kact-se-vende-casa-en-urb-altos-los-criollos-la-rotaria-_JM#polycard_client=search-nordic&amp;position=30&amp;search_layout=grid&amp;type=item&amp;tracking_id=ce2d5edf-4f0d-44fa-9ee5-756ff953c235</t>
  </si>
  <si>
    <t>https://casa.mercadolibre.com.ve/MLV-790742842-hermosa-casa-de-1-nivel-urb-merida-yadiraz-_JM#polycard_client=search-nordic&amp;position=31&amp;search_layout=grid&amp;type=item&amp;tracking_id=ce2d5edf-4f0d-44fa-9ee5-756ff953c235</t>
  </si>
  <si>
    <t>https://casa.mercadolibre.com.ve/MLV-791859510-kact-se-vende-casa-en-tucape-urb-manzanares-1-_JM#polycard_client=search-nordic&amp;position=32&amp;search_layout=grid&amp;type=item&amp;tracking_id=ce2d5edf-4f0d-44fa-9ee5-756ff953c235</t>
  </si>
  <si>
    <t>https://casa.mercadolibre.com.ve/MLV-792130604-venta-casa-altos-pirineos-ym-_JM#polycard_client=search-nordic&amp;position=33&amp;search_layout=grid&amp;type=item&amp;tracking_id=ce2d5edf-4f0d-44fa-9ee5-756ff953c235</t>
  </si>
  <si>
    <t>https://casa.mercadolibre.com.ve/MLV-757306379-casa-en-venta-a-pie-de-calle-en-tucape-afg-_JM#polycard_client=search-nordic&amp;position=34&amp;search_layout=grid&amp;type=item&amp;tracking_id=ce2d5edf-4f0d-44fa-9ee5-756ff953c235</t>
  </si>
  <si>
    <t>https://casa.mercadolibre.com.ve/MLV-790579062-hermosa-casa-urbanizacion-manzanares-str-las-margaritas-afg-_JM#polycard_client=search-nordic&amp;position=35&amp;search_layout=grid&amp;type=item&amp;tracking_id=ce2d5edf-4f0d-44fa-9ee5-756ff953c235</t>
  </si>
  <si>
    <t>https://casa.mercadolibre.com.ve/MLV-790716592-hermosa-casa-multiproposito-en-la-concordia-yadiraz-_JM#polycard_client=search-nordic&amp;position=36&amp;search_layout=grid&amp;type=item&amp;tracking_id=ce2d5edf-4f0d-44fa-9ee5-756ff953c235</t>
  </si>
  <si>
    <t>https://casa.mercadolibre.com.ve/MLV-790379274-dd-casa-en-venta-san-cristobal-urb-villa-del-educador-_JM#polycard_client=search-nordic&amp;position=37&amp;search_layout=grid&amp;type=item&amp;tracking_id=ce2d5edf-4f0d-44fa-9ee5-756ff953c235</t>
  </si>
  <si>
    <t>https://casa.mercadolibre.com.ve/MLV-757805337-mg-casa-en-venta-a-pie-de-calle-tucape-_JM#polycard_client=search-nordic&amp;position=38&amp;search_layout=grid&amp;type=item&amp;tracking_id=ce2d5edf-4f0d-44fa-9ee5-756ff953c235</t>
  </si>
  <si>
    <t>https://casa.mercadolibre.com.ve/MLV-757862111-rd-casa-en-venta-ubicada-en-la-laja-sector-la-honda-_JM#polycard_client=search-nordic&amp;position=39&amp;search_layout=grid&amp;type=item&amp;tracking_id=ce2d5edf-4f0d-44fa-9ee5-756ff953c235</t>
  </si>
  <si>
    <t>https://casa.mercadolibre.com.ve/MLV-757772829-rd-casa-doble-proposito-calle-4-la-concordia-_JM#polycard_client=search-nordic&amp;position=40&amp;search_layout=grid&amp;type=item&amp;tracking_id=ce2d5edf-4f0d-44fa-9ee5-756ff953c235</t>
  </si>
  <si>
    <t>https://casa.mercadolibre.com.ve/MLV-791209472-circe-linda-casa-doble-proposito-av-19-abril-_JM#polycard_client=search-nordic&amp;position=41&amp;search_layout=grid&amp;type=item&amp;tracking_id=ce2d5edf-4f0d-44fa-9ee5-756ff953c235</t>
  </si>
  <si>
    <t>https://casa.mercadolibre.com.ve/MLV-790781442-bella-casa-urb-antonio-jose-de-sucre-yadiraz-_JM#polycard_client=search-nordic&amp;position=42&amp;search_layout=grid&amp;type=item&amp;tracking_id=ce2d5edf-4f0d-44fa-9ee5-756ff953c235</t>
  </si>
  <si>
    <t>https://casa.mercadolibre.com.ve/MLV-791324354-circe-hermosa-casa-quinta-cordero-_JM#polycard_client=search-nordic&amp;position=43&amp;search_layout=grid&amp;type=item&amp;tracking_id=ce2d5edf-4f0d-44fa-9ee5-756ff953c235</t>
  </si>
  <si>
    <t>https://casa.mercadolibre.com.ve/MLV-790716618-casa-multiproposito-en-san-antonio-del-tachira-yadiraz-_JM#polycard_client=search-nordic&amp;position=44&amp;search_layout=grid&amp;type=item&amp;tracking_id=ce2d5edf-4f0d-44fa-9ee5-756ff953c235</t>
  </si>
  <si>
    <t>https://casa.mercadolibre.com.ve/MLV-790538188-hermosa-casa-en-urbanizacion-villa-country-las-acacias-afg-_JM#polycard_client=search-nordic&amp;position=45&amp;search_layout=grid&amp;type=item&amp;tracking_id=ce2d5edf-4f0d-44fa-9ee5-756ff953c235</t>
  </si>
  <si>
    <t>https://casa.mercadolibre.com.ve/MLV-791657868-amr-vende-casa-amplia-en-pueblo-nuevo-_JM#polycard_client=search-nordic&amp;position=46&amp;search_layout=grid&amp;type=item&amp;tracking_id=ce2d5edf-4f0d-44fa-9ee5-756ff953c235</t>
  </si>
  <si>
    <t>https://casa.mercadolibre.com.ve/MLV-790451710-circe-se-vende-linda-casa-en-villa-del-educador-_JM#polycard_client=search-nordic&amp;position=47&amp;search_layout=grid&amp;type=item&amp;tracking_id=ce2d5edf-4f0d-44fa-9ee5-756ff953c235</t>
  </si>
  <si>
    <t>https://casa.mercadolibre.com.ve/MLV-759923169-casa-en-venta-urb-bicentenario-francisco-de-miranda-tucape-_JM#polycard_client=search-nordic&amp;position=48&amp;search_layout=grid&amp;type=item&amp;tracking_id=ce2d5edf-4f0d-44fa-9ee5-756ff953c235</t>
  </si>
  <si>
    <t>https://casa.mercadolibre.com.ve/MLV-795962466-venta-casa-avenida-19-de-abril-jc-_JM#polycard_client=search-nordic&amp;position=1&amp;search_layout=grid&amp;type=item&amp;tracking_id=43ccda96-ed70-4844-984d-f338015c5645</t>
  </si>
  <si>
    <t>https://casa.mercadolibre.com.ve/MLV-760044181-mg-casa-en-venta-solar-de-la-castellana-_JM#polycard_client=search-nordic&amp;position=2&amp;search_layout=grid&amp;type=item&amp;tracking_id=43ccda96-ed70-4844-984d-f338015c5645</t>
  </si>
  <si>
    <t>https://casa.mercadolibre.com.ve/MLV-757007967-hermosa-casa-economica-santa-teresa-tu-inmueble-tachira-san-cristobal-amplia-y-conservada-financiamiento-financiada-financiado-_JM#polycard_client=search-nordic&amp;position=3&amp;search_layout=grid&amp;type=item&amp;tracking_id=43ccda96-ed70-4844-984d-f338015c5645</t>
  </si>
  <si>
    <t>https://casa.mercadolibre.com.ve/MLV-757008533-amr-vende-casa-muy-economica-en-sta-eduviges-tariba-_JM#polycard_client=search-nordic&amp;position=4&amp;search_layout=grid&amp;type=item&amp;tracking_id=43ccda96-ed70-4844-984d-f338015c5645</t>
  </si>
  <si>
    <t>https://casa.mercadolibre.com.ve/MLV-757081833-bella-casa-en-obra-blanca-exclusiva-en-pueblo-nuevo-tu-inmueble-tachira-san-cristobal-tachira-terraza-_JM#polycard_client=search-nordic&amp;position=5&amp;search_layout=grid&amp;type=item&amp;tracking_id=43ccda96-ed70-4844-984d-f338015c5645</t>
  </si>
  <si>
    <t>https://casa.mercadolibre.com.ve/MLV-795327500-casas-en-venta-en-san-cristobal-_JM#polycard_client=search-nordic&amp;position=6&amp;search_layout=grid&amp;type=item&amp;tracking_id=43ccda96-ed70-4844-984d-f338015c5645</t>
  </si>
  <si>
    <t>https://casa.mercadolibre.com.ve/MLV-790267354-rd-casa-campo-palo-grande-lobatera-_JM#polycard_client=search-nordic&amp;position=7&amp;search_layout=grid&amp;type=item&amp;tracking_id=43ccda96-ed70-4844-984d-f338015c5645</t>
  </si>
  <si>
    <t>https://casa.mercadolibre.com.ve/MLV-757791187-ggmc-casa-en-venta-urb-santa-fe-caneyes-_JM#polycard_client=search-nordic&amp;position=8&amp;search_layout=grid&amp;type=item&amp;tracking_id=43ccda96-ed70-4844-984d-f338015c5645</t>
  </si>
  <si>
    <t>https://casa.mercadolibre.com.ve/MLV-757830309-ggmc-casa-de-campo-la-laja-_JM#polycard_client=search-nordic&amp;position=9&amp;search_layout=grid&amp;type=item&amp;tracking_id=43ccda96-ed70-4844-984d-f338015c5645</t>
  </si>
  <si>
    <t>https://casa.mercadolibre.com.ve/MLV-757018727-rd-vende-casa-en-el-valleurbanizacion-brisas-del-valle-_JM#polycard_client=search-nordic&amp;position=10&amp;search_layout=grid&amp;type=item&amp;tracking_id=43ccda96-ed70-4844-984d-f338015c5645</t>
  </si>
  <si>
    <t>https://casa.mercadolibre.com.ve/MLV-795327388-casas-en-venta-en-san-cristobal-_JM#polycard_client=search-nordic&amp;position=11&amp;search_layout=grid&amp;type=item&amp;tracking_id=43ccda96-ed70-4844-984d-f338015c5645</t>
  </si>
  <si>
    <t>https://casa.mercadolibre.com.ve/MLV-759618507-casas-en-venta-en-san-cristobal-_JM#polycard_client=search-nordic&amp;position=12&amp;search_layout=grid&amp;type=item&amp;tracking_id=43ccda96-ed70-4844-984d-f338015c5645</t>
  </si>
  <si>
    <t>https://casa.mercadolibre.com.ve/MLV-756995435-local-comercial-apartamento-anexo-tu-inmueble-tachira-san-cristobal-ferrero-tamayo-negocio-economica-financiamiento-financiada-financiado-_JM#polycard_client=search-nordic&amp;position=13&amp;search_layout=grid&amp;type=item&amp;tracking_id=43ccda96-ed70-4844-984d-f338015c5645</t>
  </si>
  <si>
    <t>https://casa.mercadolibre.com.ve/MLV-757106093-rd-casa-urb-con-piscina-paramillo-suite-palo-gordo-_JM#polycard_client=search-nordic&amp;position=14&amp;search_layout=grid&amp;type=item&amp;tracking_id=43ccda96-ed70-4844-984d-f338015c5645</t>
  </si>
  <si>
    <t>https://casa.mercadolibre.com.ve/MLV-795169788-casas-en-venta-en-san-cristobal-_JM#polycard_client=search-nordic&amp;position=15&amp;search_layout=grid&amp;type=item&amp;tracking_id=43ccda96-ed70-4844-984d-f338015c5645</t>
  </si>
  <si>
    <t>https://casa.mercadolibre.com.ve/MLV-757079539-rd-en-venta-casa-en-la-urb-de-la-ptj-sector-capachito-_JM#polycard_client=search-nordic&amp;position=16&amp;search_layout=grid&amp;type=item&amp;tracking_id=43ccda96-ed70-4844-984d-f338015c5645</t>
  </si>
  <si>
    <t>https://casa.mercadolibre.com.ve/MLV-790303534-jd-casa-en-venta-en-la-machiri-san-cristobal-_JM#polycard_client=search-nordic&amp;position=17&amp;search_layout=grid&amp;type=item&amp;tracking_id=43ccda96-ed70-4844-984d-f338015c5645</t>
  </si>
  <si>
    <t>https://casa.mercadolibre.com.ve/MLV-795851936-casas-en-venta-en-san-cristobal-_JM#polycard_client=search-nordic&amp;position=18&amp;search_layout=grid&amp;type=item&amp;tracking_id=43ccda96-ed70-4844-984d-f338015c5645</t>
  </si>
  <si>
    <t>https://casa.mercadolibre.com.ve/MLV-757778297-ggmc-casa-multifamiliar-doble-proposito-_JM#polycard_client=search-nordic&amp;position=19&amp;search_layout=grid&amp;type=item&amp;tracking_id=43ccda96-ed70-4844-984d-f338015c5645</t>
  </si>
  <si>
    <t>https://casa.mercadolibre.com.ve/MLV-790303554-jd-casa-en-venta-en-altos-de-paramillo-san-cristobal-_JM#polycard_client=search-nordic&amp;position=20&amp;search_layout=grid&amp;type=item&amp;tracking_id=43ccda96-ed70-4844-984d-f338015c5645</t>
  </si>
  <si>
    <t>https://casa.mercadolibre.com.ve/MLV-792040554-casa-con-piscina-tenis-colinas-tachira-san-cristobal-moderna-de-lujo-5-habitaciones-financiamiento-financiada-aceptan-propiedades-y-carros-_JM#polycard_client=search-nordic&amp;position=21&amp;search_layout=grid&amp;type=item&amp;tracking_id=43ccda96-ed70-4844-984d-f338015c5645</t>
  </si>
  <si>
    <t>https://casa.mercadolibre.com.ve/MLV-795751078-casas-en-venta-en-san-cristobal-_JM#polycard_client=search-nordic&amp;position=22&amp;search_layout=grid&amp;type=item&amp;tracking_id=43ccda96-ed70-4844-984d-f338015c5645</t>
  </si>
  <si>
    <t>https://casa.mercadolibre.com.ve/MLV-790328264-jd-casa-en-venta-en-la-guayana-san-cristobal-_JM#polycard_client=search-nordic&amp;position=23&amp;search_layout=grid&amp;type=item&amp;tracking_id=43ccda96-ed70-4844-984d-f338015c5645</t>
  </si>
  <si>
    <t>https://casa.mercadolibre.com.ve/MLV-795259836-casas-en-venta-en-san-cristobal-_JM#polycard_client=search-nordic&amp;position=24&amp;search_layout=grid&amp;type=item&amp;tracking_id=43ccda96-ed70-4844-984d-f338015c5645</t>
  </si>
  <si>
    <t>https://casa.mercadolibre.com.ve/MLV-757044245-rd-hermosa-casa-en-venta-laureles-de-la-castellana-_JM#polycard_client=search-nordic&amp;position=25&amp;search_layout=grid&amp;type=item&amp;tracking_id=43ccda96-ed70-4844-984d-f338015c5645</t>
  </si>
  <si>
    <t>https://casa.mercadolibre.com.ve/MLV-795725452-casas-en-venta-en-san-cristobal-_JM#polycard_client=search-nordic&amp;position=26&amp;search_layout=grid&amp;type=item&amp;tracking_id=43ccda96-ed70-4844-984d-f338015c5645</t>
  </si>
  <si>
    <t>https://casa.mercadolibre.com.ve/MLV-759559683-casas-en-venta-en-san-cristobal-_JM#polycard_client=search-nordic&amp;position=27&amp;search_layout=grid&amp;type=item&amp;tracking_id=43ccda96-ed70-4844-984d-f338015c5645</t>
  </si>
  <si>
    <t>https://casa.mercadolibre.com.ve/MLV-792494882-casa-en-la-urbanizacion-los-laureles-en-la-castellana-im-_JM#polycard_client=search-nordic&amp;position=28&amp;search_layout=grid&amp;type=item&amp;tracking_id=43ccda96-ed70-4844-984d-f338015c5645</t>
  </si>
  <si>
    <t>https://casa.mercadolibre.com.ve/MLV-790354176-jd-casa-en-venta-en-las-acacias-san-cristobal-_JM#polycard_client=search-nordic&amp;position=29&amp;search_layout=grid&amp;type=item&amp;tracking_id=43ccda96-ed70-4844-984d-f338015c5645</t>
  </si>
  <si>
    <t>https://casa.mercadolibre.com.ve/MLV-757055877-amr-vende-casa-en-genaro-mendez-de-dos-plantas-_JM#polycard_client=search-nordic&amp;position=30&amp;search_layout=grid&amp;type=item&amp;tracking_id=43ccda96-ed70-4844-984d-f338015c5645</t>
  </si>
  <si>
    <t>https://casa.mercadolibre.com.ve/MLV-795686196-casas-en-venta-en-san-cristobal-_JM#polycard_client=search-nordic&amp;position=31&amp;search_layout=grid&amp;type=item&amp;tracking_id=43ccda96-ed70-4844-984d-f338015c5645</t>
  </si>
  <si>
    <t>https://casa.mercadolibre.com.ve/MLV-794153810-venta-casa-las-vegas-de-tariba-colinas-del-pinar-_JM#polycard_client=search-nordic&amp;position=32&amp;search_layout=grid&amp;type=item&amp;tracking_id=43ccda96-ed70-4844-984d-f338015c5645</t>
  </si>
  <si>
    <t>https://casa.mercadolibre.com.ve/MLV-790316122-jd-casa-en-venta-en-tucape-san-cristobal-_JM#polycard_client=search-nordic&amp;position=33&amp;search_layout=grid&amp;type=item&amp;tracking_id=43ccda96-ed70-4844-984d-f338015c5645</t>
  </si>
  <si>
    <t>https://casa.mercadolibre.com.ve/MLV-790396820-jd-casa-en-venta-en-la-castellana-san-cristobal-_JM#polycard_client=search-nordic&amp;position=34&amp;search_layout=grid&amp;type=item&amp;tracking_id=43ccda96-ed70-4844-984d-f338015c5645</t>
  </si>
  <si>
    <t>https://casa.mercadolibre.com.ve/MLV-795686234-casas-en-venta-en-san-cristobal-_JM#polycard_client=search-nordic&amp;position=35&amp;search_layout=grid&amp;type=item&amp;tracking_id=43ccda96-ed70-4844-984d-f338015c5645</t>
  </si>
  <si>
    <t>https://casa.mercadolibre.com.ve/MLV-759559031-casas-en-venta-en-san-cristobal-_JM#polycard_client=search-nordic&amp;position=36&amp;search_layout=grid&amp;type=item&amp;tracking_id=43ccda96-ed70-4844-984d-f338015c5645</t>
  </si>
  <si>
    <t>https://casa.mercadolibre.com.ve/MLV-795634252-casas-en-venta-en-san-cristobal-_JM#polycard_client=search-nordic&amp;position=37&amp;search_layout=grid&amp;type=item&amp;tracking_id=43ccda96-ed70-4844-984d-f338015c5645</t>
  </si>
  <si>
    <t>https://casa.mercadolibre.com.ve/MLV-795364866-casas-en-venta-en-san-cristobal-_JM#polycard_client=search-nordic&amp;position=38&amp;search_layout=grid&amp;type=item&amp;tracking_id=43ccda96-ed70-4844-984d-f338015c5645</t>
  </si>
  <si>
    <t>https://casa.mercadolibre.com.ve/MLV-759507011-casas-en-venta-en-san-cristobal-_JM#polycard_client=search-nordic&amp;position=39&amp;search_layout=grid&amp;type=item&amp;tracking_id=43ccda96-ed70-4844-984d-f338015c5645</t>
  </si>
  <si>
    <t>https://casa.mercadolibre.com.ve/MLV-795418104-casas-en-venta-en-san-cristobal-_JM#polycard_client=search-nordic&amp;position=40&amp;search_layout=grid&amp;type=item&amp;tracking_id=43ccda96-ed70-4844-984d-f338015c5645</t>
  </si>
  <si>
    <t>https://casa.mercadolibre.com.ve/MLV-757804111-ggmc-casa-de-campo-san-rafael-de-cordero-_JM#polycard_client=search-nordic&amp;position=41&amp;search_layout=grid&amp;type=item&amp;tracking_id=43ccda96-ed70-4844-984d-f338015c5645</t>
  </si>
  <si>
    <t>https://casa.mercadolibre.com.ve/MLV-758310429-casa-en-venta-en-san-cristobal-barrio-obrero-_JM#polycard_client=search-nordic&amp;position=42&amp;search_layout=grid&amp;type=item&amp;tracking_id=43ccda96-ed70-4844-984d-f338015c5645</t>
  </si>
  <si>
    <t>https://casa.mercadolibre.com.ve/MLV-792399658-casa-en-venta-urb-los-algarrobos-san-cristobal-tachira-_JM#polycard_client=search-nordic&amp;position=43&amp;search_layout=grid&amp;type=item&amp;tracking_id=43ccda96-ed70-4844-984d-f338015c5645</t>
  </si>
  <si>
    <t>https://casa.mercadolibre.com.ve/MLV-795738404-casas-en-venta-en-san-cristobal-_JM#polycard_client=search-nordic&amp;position=44&amp;search_layout=grid&amp;type=item&amp;tracking_id=43ccda96-ed70-4844-984d-f338015c5645</t>
  </si>
  <si>
    <t>https://casa.mercadolibre.com.ve/MLV-757804091-ggmc-casa-en-venta-patiecitos-_JM#polycard_client=search-nordic&amp;position=45&amp;search_layout=grid&amp;type=item&amp;tracking_id=43ccda96-ed70-4844-984d-f338015c5645</t>
  </si>
  <si>
    <t>https://casa.mercadolibre.com.ve/MLV-795390368-casas-en-venta-en-san-cristobal-_JM#polycard_client=search-nordic&amp;position=46&amp;search_layout=grid&amp;type=item&amp;tracking_id=43ccda96-ed70-4844-984d-f338015c5645</t>
  </si>
  <si>
    <t>https://casa.mercadolibre.com.ve/MLV-758245831-casa-en-venta-en-san-cristobal-la-castellana-_JM#polycard_client=search-nordic&amp;position=47&amp;search_layout=grid&amp;type=item&amp;tracking_id=43ccda96-ed70-4844-984d-f338015c5645</t>
  </si>
  <si>
    <t>https://casa.mercadolibre.com.ve/MLV-758311039-casa-en-venta-en-san-cristobal-sector-la-guacara-_JM#polycard_client=search-nordic&amp;position=48&amp;search_layout=grid&amp;type=item&amp;tracking_id=43ccda96-ed70-4844-984d-f338015c5645</t>
  </si>
  <si>
    <t>https://casa.mercadolibre.com.ve/MLV-792567932-casa-urbanizacion-privada-ibiza-pueblo-nuevo-_JM#polycard_client=search-nordic&amp;position=1&amp;search_layout=grid&amp;type=item&amp;tracking_id=cc55e618-8d11-45c6-bcce-6ef2b56be038</t>
  </si>
  <si>
    <t>https://casa.mercadolibre.com.ve/MLV-795738408-casas-en-venta-en-san-cristobal-multifamiliar-_JM#polycard_client=search-nordic&amp;position=2&amp;search_layout=grid&amp;type=item&amp;tracking_id=cc55e618-8d11-45c6-bcce-6ef2b56be038</t>
  </si>
  <si>
    <t>https://casa.mercadolibre.com.ve/MLV-790583482-dmpg-hermosa-casa-en-venta-urb-charaveca-_JM#polycard_client=search-nordic&amp;position=3&amp;search_layout=grid&amp;type=item&amp;tracking_id=cc55e618-8d11-45c6-bcce-6ef2b56be038</t>
  </si>
  <si>
    <t>https://casa.mercadolibre.com.ve/MLV-757843113-ggmc-casa-en-venta-tucape-_JM#polycard_client=search-nordic&amp;position=4&amp;search_layout=grid&amp;type=item&amp;tracking_id=cc55e618-8d11-45c6-bcce-6ef2b56be038</t>
  </si>
  <si>
    <t>https://casa.mercadolibre.com.ve/MLV-792413676-casa-en-venta-en-arjona-valle-arriba-_JM#polycard_client=search-nordic&amp;position=5&amp;search_layout=grid&amp;type=item&amp;tracking_id=cc55e618-8d11-45c6-bcce-6ef2b56be038</t>
  </si>
  <si>
    <t>https://casa.mercadolibre.com.ve/MLV-757997989-casa-en-venta-urb-california-suite-santa-teresa-im-_JM#polycard_client=search-nordic&amp;position=6&amp;search_layout=grid&amp;type=item&amp;tracking_id=cc55e618-8d11-45c6-bcce-6ef2b56be038</t>
  </si>
  <si>
    <t>https://casa.mercadolibre.com.ve/MLV-759493643-casas-en-venta-en-san-cristobal-_JM#polycard_client=search-nordic&amp;position=7&amp;search_layout=grid&amp;type=item&amp;tracking_id=cc55e618-8d11-45c6-bcce-6ef2b56be038</t>
  </si>
  <si>
    <t>https://casa.mercadolibre.com.ve/MLV-792483074-casa-urbanizacion-girasol-pueblo-nuevo-_JM#polycard_client=search-nordic&amp;position=8&amp;search_layout=grid&amp;type=item&amp;tracking_id=cc55e618-8d11-45c6-bcce-6ef2b56be038</t>
  </si>
  <si>
    <t>https://casa.mercadolibre.com.ve/MLV-790354156-jd-casa-en-venta-en-tucape-san-cristobal-_JM#polycard_client=search-nordic&amp;position=9&amp;search_layout=grid&amp;type=item&amp;tracking_id=cc55e618-8d11-45c6-bcce-6ef2b56be038</t>
  </si>
  <si>
    <t>https://casa.mercadolibre.com.ve/MLV-758235159-casa-en-venta-en-san-cristobal-sector-la-cueva-del-oso-_JM#polycard_client=search-nordic&amp;position=10&amp;search_layout=grid&amp;type=item&amp;tracking_id=cc55e618-8d11-45c6-bcce-6ef2b56be038</t>
  </si>
  <si>
    <t>https://casa.mercadolibre.com.ve/MLV-792625266-casa-en-venta-la-castellana-urb-los-laureles-im-_JM#polycard_client=search-nordic&amp;position=11&amp;search_layout=grid&amp;type=item&amp;tracking_id=cc55e618-8d11-45c6-bcce-6ef2b56be038</t>
  </si>
  <si>
    <t>https://casa.mercadolibre.com.ve/MLV-795860092-casas-en-venta-en-san-cristobal-_JM#polycard_client=search-nordic&amp;position=12&amp;search_layout=grid&amp;type=item&amp;tracking_id=cc55e618-8d11-45c6-bcce-6ef2b56be038</t>
  </si>
  <si>
    <t>https://casa.mercadolibre.com.ve/MLV-759638153-em-se-vende-hermosa-casa-urb-villa-futuro-palmira-25000-_JM#polycard_client=search-nordic&amp;position=13&amp;search_layout=grid&amp;type=item&amp;tracking_id=cc55e618-8d11-45c6-bcce-6ef2b56be038</t>
  </si>
  <si>
    <t>https://casa.mercadolibre.com.ve/MLV-757451219-amr-vende-linda-casa-en-urb-privada-a-15-min-de-la-ciudad-_JM#polycard_client=search-nordic&amp;position=14&amp;search_layout=grid&amp;type=item&amp;tracking_id=cc55e618-8d11-45c6-bcce-6ef2b56be038</t>
  </si>
  <si>
    <t>https://casa.mercadolibre.com.ve/MLV-757817101-ggmc-casa-multifamiliar-_JM#polycard_client=search-nordic&amp;position=15&amp;search_layout=grid&amp;type=item&amp;tracking_id=cc55e618-8d11-45c6-bcce-6ef2b56be038</t>
  </si>
  <si>
    <t>https://casa.mercadolibre.com.ve/MLV-791948618-casa-a-estrenar-ambrosio-plaza-pueblo-nuevo-im-_JM#polycard_client=search-nordic&amp;position=16&amp;search_layout=grid&amp;type=item&amp;tracking_id=cc55e618-8d11-45c6-bcce-6ef2b56be038</t>
  </si>
  <si>
    <t>https://casa.mercadolibre.com.ve/MLV-758310353-casa-en-venta-en-san-cristobal-pueblo-nuevo-_JM#polycard_client=search-nordic&amp;position=17&amp;search_layout=grid&amp;type=item&amp;tracking_id=cc55e618-8d11-45c6-bcce-6ef2b56be038</t>
  </si>
  <si>
    <t>https://casa.mercadolibre.com.ve/MLV-757791189-ggmc-casa-de-campo-san-rafael-de-cordero-_JM#polycard_client=search-nordic&amp;position=18&amp;search_layout=grid&amp;type=item&amp;tracking_id=cc55e618-8d11-45c6-bcce-6ef2b56be038</t>
  </si>
  <si>
    <t>https://casa.mercadolibre.com.ve/MLV-791902764-casa-venta-en-urbanizacion-santa-ines-la-guayana-im-_JM#polycard_client=search-nordic&amp;position=19&amp;search_layout=grid&amp;type=item&amp;tracking_id=cc55e618-8d11-45c6-bcce-6ef2b56be038</t>
  </si>
  <si>
    <t>https://casa.mercadolibre.com.ve/MLV-790390670-jd-casa-en-venta-en-barrio-bolivar-san-cristobal-_JM#polycard_client=search-nordic&amp;position=20&amp;search_layout=grid&amp;type=item&amp;tracking_id=cc55e618-8d11-45c6-bcce-6ef2b56be038</t>
  </si>
  <si>
    <t>https://casa.mercadolibre.com.ve/MLV-758261039-casa-en-venta-en-palo-gordo-altos-de-paramillo-_JM#polycard_client=search-nordic&amp;position=21&amp;search_layout=grid&amp;type=item&amp;tracking_id=cc55e618-8d11-45c6-bcce-6ef2b56be038</t>
  </si>
  <si>
    <t>https://casa.mercadolibre.com.ve/MLV-758800449-casa-en-venta-en-san-cristobal-la-machiri-_JM#polycard_client=search-nordic&amp;position=22&amp;search_layout=grid&amp;type=item&amp;tracking_id=cc55e618-8d11-45c6-bcce-6ef2b56be038</t>
  </si>
  <si>
    <t>https://casa.mercadolibre.com.ve/MLV-790898126-xioly-vera-vende-hermosa-casa-en-villa-gaviota-pueblo-nuevo-_JM#polycard_client=search-nordic&amp;position=23&amp;search_layout=grid&amp;type=item&amp;tracking_id=cc55e618-8d11-45c6-bcce-6ef2b56be038</t>
  </si>
  <si>
    <t>https://casa.mercadolibre.com.ve/MLV-758694575-casa-venta-en-urbanizacion-girasol-pueblo-nuevo-im-_JM#polycard_client=search-nordic&amp;position=24&amp;search_layout=grid&amp;type=item&amp;tracking_id=cc55e618-8d11-45c6-bcce-6ef2b56be038</t>
  </si>
  <si>
    <t>https://casa.mercadolibre.com.ve/MLV-795327804-casas-en-venta-en-san-cristobal-_JM#polycard_client=search-nordic&amp;position=25&amp;search_layout=grid&amp;type=item&amp;tracking_id=cc55e618-8d11-45c6-bcce-6ef2b56be038</t>
  </si>
  <si>
    <t>https://casa.mercadolibre.com.ve/MLV-758675457-casa-venta-en-el-solar-de-la-castellana-im-_JM#polycard_client=search-nordic&amp;position=26&amp;search_layout=grid&amp;type=item&amp;tracking_id=cc55e618-8d11-45c6-bcce-6ef2b56be038</t>
  </si>
  <si>
    <t>https://casa.mercadolibre.com.ve/MLV-792175326-marco-vende-casa-ubicada-en-caneyes-urb-campo-hermoso-_JM#polycard_client=search-nordic&amp;position=27&amp;search_layout=grid&amp;type=item&amp;tracking_id=cc55e618-8d11-45c6-bcce-6ef2b56be038</t>
  </si>
  <si>
    <t>https://casa.mercadolibre.com.ve/MLV-791923606-casa-hermosa-en-el-conjunto-residencial-trebolera-pueblo-nuevo-im-_JM#polycard_client=search-nordic&amp;position=28&amp;search_layout=grid&amp;type=item&amp;tracking_id=cc55e618-8d11-45c6-bcce-6ef2b56be038</t>
  </si>
  <si>
    <t>https://casa.mercadolibre.com.ve/MLV-792279910-casa-venta-las-tinajitas-palo-gordo-_JM#polycard_client=search-nordic&amp;position=29&amp;search_layout=grid&amp;type=item&amp;tracking_id=cc55e618-8d11-45c6-bcce-6ef2b56be038</t>
  </si>
  <si>
    <t>https://casa.mercadolibre.com.ve/MLV-757830303-ggmc-casa-en-venta-urb-agua-clara-pueblo-nuevo-_JM#polycard_client=search-nordic&amp;position=30&amp;search_layout=grid&amp;type=item&amp;tracking_id=cc55e618-8d11-45c6-bcce-6ef2b56be038</t>
  </si>
  <si>
    <t>https://casa.mercadolibre.com.ve/MLV-757235575-circe-linda-casa-en-el-abejal-de-palmira-_JM#polycard_client=search-nordic&amp;position=31&amp;search_layout=grid&amp;type=item&amp;tracking_id=cc55e618-8d11-45c6-bcce-6ef2b56be038</t>
  </si>
  <si>
    <t>https://casa.mercadolibre.com.ve/MLV-757066559-amr-vende-hermosa-casa-de-campo-palo-grande-_JM#polycard_client=search-nordic&amp;position=32&amp;search_layout=grid&amp;type=item&amp;tracking_id=cc55e618-8d11-45c6-bcce-6ef2b56be038</t>
  </si>
  <si>
    <t>https://casa.mercadolibre.com.ve/MLV-757035425-amr-vende-bella-casa-lista-de-habitar-_JM#polycard_client=search-nordic&amp;position=33&amp;search_layout=grid&amp;type=item&amp;tracking_id=cc55e618-8d11-45c6-bcce-6ef2b56be038</t>
  </si>
  <si>
    <t>https://casa.mercadolibre.com.ve/MLV-790416454-yenny-cano-bonita-casa-en-llanitos-cordero-_JM#polycard_client=search-nordic&amp;position=34&amp;search_layout=grid&amp;type=item&amp;tracking_id=cc55e618-8d11-45c6-bcce-6ef2b56be038</t>
  </si>
  <si>
    <t>https://casa.mercadolibre.com.ve/MLV-790251206-casa-venta-o-alquiler-amoblada-pueblo-nuevo-tu-inmueble-tachira-san-cristobal-_JM#polycard_client=search-nordic&amp;position=35&amp;search_layout=grid&amp;type=item&amp;tracking_id=cc55e618-8d11-45c6-bcce-6ef2b56be038</t>
  </si>
  <si>
    <t>https://casa.mercadolibre.com.ve/MLV-756995227-amr-vende-hermosa-casa-en-peribeca-_JM#polycard_client=search-nordic&amp;position=36&amp;search_layout=grid&amp;type=item&amp;tracking_id=cc55e618-8d11-45c6-bcce-6ef2b56be038</t>
  </si>
  <si>
    <t>https://casa.mercadolibre.com.ve/MLV-756995439-casa-de-lujo-moderna-en-pueblo-nuevo-pirineos-san-cristobal-tu-inmueble-tachira-opotunidad-financiamiento-financiada-financiado-_JM#polycard_client=search-nordic&amp;position=37&amp;search_layout=grid&amp;type=item&amp;tracking_id=cc55e618-8d11-45c6-bcce-6ef2b56be038</t>
  </si>
  <si>
    <t>https://casa.mercadolibre.com.ve/MLV-757046391-amr-vende-bella-y-moderna-casa-en-tucape-_JM#polycard_client=search-nordic&amp;position=38&amp;search_layout=grid&amp;type=item&amp;tracking_id=cc55e618-8d11-45c6-bcce-6ef2b56be038</t>
  </si>
  <si>
    <t>https://casa.mercadolibre.com.ve/MLV-790441996-casa-en-urbanizacion-privada-ms-_JM#polycard_client=search-nordic&amp;position=39&amp;search_layout=grid&amp;type=item&amp;tracking_id=cc55e618-8d11-45c6-bcce-6ef2b56be038</t>
  </si>
  <si>
    <t>https://casa.mercadolibre.com.ve/MLV-757292615-dmpg-quinta-en-la-laja-capacho-nuevo-_JM#polycard_client=search-nordic&amp;position=40&amp;search_layout=grid&amp;type=item&amp;tracking_id=cc55e618-8d11-45c6-bcce-6ef2b56be038</t>
  </si>
  <si>
    <t>https://casa.mercadolibre.com.ve/MLV-757752217-ggmc-casa-en-venta-obra-blanca-villa-country-las-acacias-_JM#polycard_client=search-nordic&amp;position=41&amp;search_layout=grid&amp;type=item&amp;tracking_id=cc55e618-8d11-45c6-bcce-6ef2b56be038</t>
  </si>
  <si>
    <t>https://casa.mercadolibre.com.ve/MLV-757319003-dmpg-casa-en-venta-tucape-urb-la-pradera-_JM#polycard_client=search-nordic&amp;position=42&amp;search_layout=grid&amp;type=item&amp;tracking_id=cc55e618-8d11-45c6-bcce-6ef2b56be038</t>
  </si>
  <si>
    <t>https://casa.mercadolibre.com.ve/MLV-757193113-nm-casa-en-colinas-de-pirineos-_JM#polycard_client=search-nordic&amp;position=43&amp;search_layout=grid&amp;type=item&amp;tracking_id=cc55e618-8d11-45c6-bcce-6ef2b56be038</t>
  </si>
  <si>
    <t>https://casa.mercadolibre.com.ve/MLV-792578870-venta-casa-las-acacias-ym-_JM#polycard_client=search-nordic&amp;position=44&amp;search_layout=grid&amp;type=item&amp;tracking_id=cc55e618-8d11-45c6-bcce-6ef2b56be038</t>
  </si>
  <si>
    <t>https://casa.mercadolibre.com.ve/MLV-790350374-ju-casa-tucape-_JM#polycard_client=search-nordic&amp;position=45&amp;search_layout=grid&amp;type=item&amp;tracking_id=cc55e618-8d11-45c6-bcce-6ef2b56be038</t>
  </si>
  <si>
    <t>https://casa.mercadolibre.com.ve/MLV-792497300-venta-casa-las-acacias-jc-_JM#polycard_client=search-nordic&amp;position=46&amp;search_layout=grid&amp;type=item&amp;tracking_id=cc55e618-8d11-45c6-bcce-6ef2b56be038</t>
  </si>
  <si>
    <t>https://casa.mercadolibre.com.ve/MLV-790249026-amr-vende-casa-via-capacho-sector-el-paraiso-parte-en-constr-_JM#polycard_client=search-nordic&amp;position=47&amp;search_layout=grid&amp;type=item&amp;tracking_id=cc55e618-8d11-45c6-bcce-6ef2b56be038</t>
  </si>
  <si>
    <t>https://casa.mercadolibre.com.ve/MLV-790428930-yenny-cano-bonita-casa-con-piscina-_JM#polycard_client=search-nordic&amp;position=48&amp;search_layout=grid&amp;type=item&amp;tracking_id=cc55e618-8d11-45c6-bcce-6ef2b56be038</t>
  </si>
  <si>
    <t>https://casa.mercadolibre.com.ve/MLV-792853620-casa-en-venta-av-la-ula-san-cristobal-_JM#polycard_client=search-nordic&amp;position=1&amp;search_layout=grid&amp;type=item&amp;tracking_id=d6003b53-474c-4b17-8b96-97c99436fc60</t>
  </si>
  <si>
    <t>https://casa.mercadolibre.com.ve/MLV-757371053-dmpg-hermosa-casa-en-venta-urb-villa-dorada-la-machiri-_JM#polycard_client=search-nordic&amp;position=2&amp;search_layout=grid&amp;type=item&amp;tracking_id=d6003b53-474c-4b17-8b96-97c99436fc60</t>
  </si>
  <si>
    <t>https://casa.mercadolibre.com.ve/MLV-792484278-venta-casa-en-la-avenida-ferrero-tamayo-jc-_JM#polycard_client=search-nordic&amp;position=3&amp;search_layout=grid&amp;type=item&amp;tracking_id=d6003b53-474c-4b17-8b96-97c99436fc60</t>
  </si>
  <si>
    <t>https://casa.mercadolibre.com.ve/MLV-790413866-circe-vende-linda-casa-en-el-solar-de-la-castellana-_JM#polycard_client=search-nordic&amp;position=4&amp;search_layout=grid&amp;type=item&amp;tracking_id=d6003b53-474c-4b17-8b96-97c99436fc60</t>
  </si>
  <si>
    <t>https://casa.mercadolibre.com.ve/MLV-757100103-ju-casa-tucape-urb-privada-_JM#polycard_client=search-nordic&amp;position=5&amp;search_layout=grid&amp;type=item&amp;tracking_id=d6003b53-474c-4b17-8b96-97c99436fc60</t>
  </si>
  <si>
    <t>https://casa.mercadolibre.com.ve/MLV-792134970-casa-en-venta-barrio-sucre-san-cristobal-_JM#polycard_client=search-nordic&amp;position=6&amp;search_layout=grid&amp;type=item&amp;tracking_id=d6003b53-474c-4b17-8b96-97c99436fc60</t>
  </si>
  <si>
    <t>https://casa.mercadolibre.com.ve/MLV-792161970-mg-casa-en-venta-piedras-del-jurungo-poligono-de-tiro-_JM#polycard_client=search-nordic&amp;position=7&amp;search_layout=grid&amp;type=item&amp;tracking_id=d6003b53-474c-4b17-8b96-97c99436fc60</t>
  </si>
  <si>
    <t>https://casa.mercadolibre.com.ve/MLV-758246641-casa-en-venta-en-urbanizacion-royal-_JM#polycard_client=search-nordic&amp;position=8&amp;search_layout=grid&amp;type=item&amp;tracking_id=d6003b53-474c-4b17-8b96-97c99436fc60</t>
  </si>
  <si>
    <t>https://casa.mercadolibre.com.ve/MLV-758362095-casa-en-venta-pueblo-nuevo-san-cristobal-_JM#polycard_client=search-nordic&amp;position=9&amp;search_layout=grid&amp;type=item&amp;tracking_id=d6003b53-474c-4b17-8b96-97c99436fc60</t>
  </si>
  <si>
    <t>https://casa.mercadolibre.com.ve/MLV-756995725-amr-vende-linda-casa-en-capachito-_JM#polycard_client=search-nordic&amp;position=10&amp;search_layout=grid&amp;type=item&amp;tracking_id=d6003b53-474c-4b17-8b96-97c99436fc60</t>
  </si>
  <si>
    <t>https://casa.mercadolibre.com.ve/MLV-758258729-casa-en-venta-barrio-obrero-san-cristobal-_JM#polycard_client=search-nordic&amp;position=11&amp;search_layout=grid&amp;type=item&amp;tracking_id=d6003b53-474c-4b17-8b96-97c99436fc60</t>
  </si>
  <si>
    <t>https://casa.mercadolibre.com.ve/MLV-757031687-rd-casa-en-venta-villa-futuro-palmira-tariba-_JM#polycard_client=search-nordic&amp;position=12&amp;search_layout=grid&amp;type=item&amp;tracking_id=d6003b53-474c-4b17-8b96-97c99436fc60</t>
  </si>
  <si>
    <t>https://casa.mercadolibre.com.ve/MLV-757255683-dmpg-propiedad-doble-proposito-avcarabobo-_JM#polycard_client=search-nordic&amp;position=13&amp;search_layout=grid&amp;type=item&amp;tracking_id=d6003b53-474c-4b17-8b96-97c99436fc60</t>
  </si>
  <si>
    <t>https://casa.mercadolibre.com.ve/MLV-792716960-venta-casa-pueblo-nuevo-ym-_JM#polycard_client=search-nordic&amp;position=14&amp;search_layout=grid&amp;type=item&amp;tracking_id=d6003b53-474c-4b17-8b96-97c99436fc60</t>
  </si>
  <si>
    <t>https://casa.mercadolibre.com.ve/MLV-757830305-ggmc-casa-en-venta-urbanizacion-montana-real-poligono-_JM#polycard_client=search-nordic&amp;position=15&amp;search_layout=grid&amp;type=item&amp;tracking_id=d6003b53-474c-4b17-8b96-97c99436fc60</t>
  </si>
  <si>
    <t>https://casa.mercadolibre.com.ve/MLV-791850842-casa-en-venta-urbanizacion-anaru-la-castellana-im-_JM#polycard_client=search-nordic&amp;position=16&amp;search_layout=grid&amp;type=item&amp;tracking_id=d6003b53-474c-4b17-8b96-97c99436fc60</t>
  </si>
  <si>
    <t>https://casa.mercadolibre.com.ve/MLV-757205761-cf-se-vende-moderna-casa-obra-gris-en-villa-country-_JM#polycard_client=search-nordic&amp;position=17&amp;search_layout=grid&amp;type=item&amp;tracking_id=d6003b53-474c-4b17-8b96-97c99436fc60</t>
  </si>
  <si>
    <t>https://casa.mercadolibre.com.ve/MLV-792510328-venta-casa-la-castellana-jc-_JM#polycard_client=search-nordic&amp;position=18&amp;search_layout=grid&amp;type=item&amp;tracking_id=d6003b53-474c-4b17-8b96-97c99436fc60</t>
  </si>
  <si>
    <t>https://casa.mercadolibre.com.ve/MLV-792575296-venta-casa-la-rotaria-jc-_JM#polycard_client=search-nordic&amp;position=19&amp;search_layout=grid&amp;type=item&amp;tracking_id=d6003b53-474c-4b17-8b96-97c99436fc60</t>
  </si>
  <si>
    <t>https://casa.mercadolibre.com.ve/MLV-792525218-venta-casa-doble-proposito-barrio-obrero-jc-_JM#polycard_client=search-nordic&amp;position=20&amp;search_layout=grid&amp;type=item&amp;tracking_id=d6003b53-474c-4b17-8b96-97c99436fc60</t>
  </si>
  <si>
    <t>https://casa.mercadolibre.com.ve/MLV-792464970-venta-casa-ferrero-tamayo-jc-_JM#polycard_client=search-nordic&amp;position=21&amp;search_layout=grid&amp;type=item&amp;tracking_id=d6003b53-474c-4b17-8b96-97c99436fc60</t>
  </si>
  <si>
    <t>https://casa.mercadolibre.com.ve/MLV-792510284-casa-en-venta-en-san-cristobal-av-libertador-urb-privada-tinajero-aso-_JM#polycard_client=search-nordic&amp;position=22&amp;search_layout=grid&amp;type=item&amp;tracking_id=d6003b53-474c-4b17-8b96-97c99436fc60</t>
  </si>
  <si>
    <t>https://casa.mercadolibre.com.ve/MLV-757926723-ju-casa-en-venta-tucape-_JM#polycard_client=search-nordic&amp;position=23&amp;search_layout=grid&amp;type=item&amp;tracking_id=d6003b53-474c-4b17-8b96-97c99436fc60</t>
  </si>
  <si>
    <t>https://casa.mercadolibre.com.ve/MLV-758285197-casa-en-venta-en-urb-el-avila-barrio-bolivar-_JM#polycard_client=search-nordic&amp;position=24&amp;search_layout=grid&amp;type=item&amp;tracking_id=d6003b53-474c-4b17-8b96-97c99436fc60</t>
  </si>
  <si>
    <t>https://casa.mercadolibre.com.ve/MLV-790248996-amr-vende-casa-conservada-en-sector-san-carlos-sector-centro-_JM#polycard_client=search-nordic&amp;position=25&amp;search_layout=grid&amp;type=item&amp;tracking_id=d6003b53-474c-4b17-8b96-97c99436fc60</t>
  </si>
  <si>
    <t>https://casa.mercadolibre.com.ve/MLV-757268611-lh-se-vende-casa-en-tucape-urb-pradera-country-_JM#polycard_client=search-nordic&amp;position=26&amp;search_layout=grid&amp;type=item&amp;tracking_id=d6003b53-474c-4b17-8b96-97c99436fc60</t>
  </si>
  <si>
    <t>https://casa.mercadolibre.com.ve/MLV-790493306-lh-se-vende-casa-en-av-los-agustinos-a-pie-de-calle-_JM#polycard_client=search-nordic&amp;position=27&amp;search_layout=grid&amp;type=item&amp;tracking_id=d6003b53-474c-4b17-8b96-97c99436fc60</t>
  </si>
  <si>
    <t>https://casa.mercadolibre.com.ve/MLV-790621658-dmpg-en-venta-casa-en-llanitos-cardenas-oportunidad-para-ti-_JM#polycard_client=search-nordic&amp;position=28&amp;search_layout=grid&amp;type=item&amp;tracking_id=d6003b53-474c-4b17-8b96-97c99436fc60</t>
  </si>
  <si>
    <t>https://casa.mercadolibre.com.ve/MLV-792053224-casa-en-venta-a-pie-de-calle-en-poligono-de-tiro-_JM#polycard_client=search-nordic&amp;position=29&amp;search_layout=grid&amp;type=item&amp;tracking_id=d6003b53-474c-4b17-8b96-97c99436fc60</t>
  </si>
  <si>
    <t>https://casa.mercadolibre.com.ve/MLV-757193125-nm-casa-en-venta-de-oportunidad-_JM#polycard_client=search-nordic&amp;position=30&amp;search_layout=grid&amp;type=item&amp;tracking_id=d6003b53-474c-4b17-8b96-97c99436fc60</t>
  </si>
  <si>
    <t>https://casa.mercadolibre.com.ve/MLV-792808042-venta-casa-el-mirador-jc-_JM#polycard_client=search-nordic&amp;position=31&amp;search_layout=grid&amp;type=item&amp;tracking_id=d6003b53-474c-4b17-8b96-97c99436fc60</t>
  </si>
  <si>
    <t>https://casa.mercadolibre.com.ve/MLV-758330123-rd-casa-en-venta-ubicada-en-la-laja-sector-la-honda-_JM#polycard_client=search-nordic&amp;position=32&amp;search_layout=grid&amp;type=item&amp;tracking_id=d6003b53-474c-4b17-8b96-97c99436fc60</t>
  </si>
  <si>
    <t>https://casa.mercadolibre.com.ve/MLV-758144687-lh-se-vende-casa-en-arjona-urb-valle-arriba-_JM#polycard_client=search-nordic&amp;position=33&amp;search_layout=grid&amp;type=item&amp;tracking_id=d6003b53-474c-4b17-8b96-97c99436fc60</t>
  </si>
  <si>
    <t>https://casa.mercadolibre.com.ve/MLV-757770327-mg-casa-en-venta-poligono-de-tiro-_JM#polycard_client=search-nordic&amp;position=34&amp;search_layout=grid&amp;type=item&amp;tracking_id=d6003b53-474c-4b17-8b96-97c99436fc60</t>
  </si>
  <si>
    <t>https://casa.mercadolibre.com.ve/MLV-757068033-amr-vende-bella-casa-en-arjona-urb-privada-_JM#polycard_client=search-nordic&amp;position=35&amp;search_layout=grid&amp;type=item&amp;tracking_id=d6003b53-474c-4b17-8b96-97c99436fc60</t>
  </si>
  <si>
    <t>https://casa.mercadolibre.com.ve/MLV-792092284-casa-en-venta-en-urb-la-fortaleza-pueblo-nuevo-_JM#polycard_client=search-nordic&amp;position=36&amp;search_layout=grid&amp;type=item&amp;tracking_id=d6003b53-474c-4b17-8b96-97c99436fc60</t>
  </si>
  <si>
    <t>https://casa.mercadolibre.com.ve/MLV-757034495-amr-vende-casa-en-tucape-parte-media-urb-privada-_JM#polycard_client=search-nordic&amp;position=37&amp;search_layout=grid&amp;type=item&amp;tracking_id=d6003b53-474c-4b17-8b96-97c99436fc60</t>
  </si>
  <si>
    <t>https://casa.mercadolibre.com.ve/MLV-757034281-amr-vende-linda-y-economica-casa-cerca-de-peribeca-_JM#polycard_client=search-nordic&amp;position=38&amp;search_layout=grid&amp;type=item&amp;tracking_id=d6003b53-474c-4b17-8b96-97c99436fc60</t>
  </si>
  <si>
    <t>https://casa.mercadolibre.com.ve/MLV-792678636-venta-casa-pueblo-nuevo-ym-_JM#polycard_client=search-nordic&amp;position=39&amp;search_layout=grid&amp;type=item&amp;tracking_id=d6003b53-474c-4b17-8b96-97c99436fc60</t>
  </si>
  <si>
    <t>https://casa.mercadolibre.com.ve/MLV-758663479-venta-casa-pueblo-nuevo-jc-_JM#polycard_client=search-nordic&amp;position=40&amp;search_layout=grid&amp;type=item&amp;tracking_id=d6003b53-474c-4b17-8b96-97c99436fc60</t>
  </si>
  <si>
    <t>https://casa.mercadolibre.com.ve/MLV-757242877-lh-se-vende-casa-en-la-urb-las-timajas-_JM#polycard_client=search-nordic&amp;position=41&amp;search_layout=grid&amp;type=item&amp;tracking_id=d6003b53-474c-4b17-8b96-97c99436fc60</t>
  </si>
  <si>
    <t>https://casa.mercadolibre.com.ve/MLV-792105122-casa-en-venta-en-conjunto-residencial-trebolera-_JM#polycard_client=search-nordic&amp;position=42&amp;search_layout=grid&amp;type=item&amp;tracking_id=d6003b53-474c-4b17-8b96-97c99436fc60</t>
  </si>
  <si>
    <t>https://casa.mercadolibre.com.ve/MLV-757068725-amr-vende-bella-casa-en-la-cueva-del-oso-_JM#polycard_client=search-nordic&amp;position=43&amp;search_layout=grid&amp;type=item&amp;tracking_id=d6003b53-474c-4b17-8b96-97c99436fc60</t>
  </si>
  <si>
    <t>https://casa.mercadolibre.com.ve/MLV-792550456-venta-casa-barrio-el-lobo-jc-_JM#polycard_client=search-nordic&amp;position=44&amp;search_layout=grid&amp;type=item&amp;tracking_id=d6003b53-474c-4b17-8b96-97c99436fc60</t>
  </si>
  <si>
    <t>https://casa.mercadolibre.com.ve/MLV-757083085-amr-vende-casa-en-patiecitos-excelente-precio-_JM#polycard_client=search-nordic&amp;position=45&amp;search_layout=grid&amp;type=item&amp;tracking_id=d6003b53-474c-4b17-8b96-97c99436fc60</t>
  </si>
  <si>
    <t>https://casa.mercadolibre.com.ve/MLV-790467372-lh-se-vende-casa-en-av-ppal-de-pueblo-nuevo-_JM#polycard_client=search-nordic&amp;position=46&amp;search_layout=grid&amp;type=item&amp;tracking_id=d6003b53-474c-4b17-8b96-97c99436fc60</t>
  </si>
  <si>
    <t>https://casa.mercadolibre.com.ve/MLV-757746367-mg-casa-en-venta-cr-la-fortaleza-ambrosio-plaza-_JM#polycard_client=search-nordic&amp;position=47&amp;search_layout=grid&amp;type=item&amp;tracking_id=d6003b53-474c-4b17-8b96-97c99436fc60</t>
  </si>
  <si>
    <t>https://casa.mercadolibre.com.ve/MLV-757731649-mg-casa-en-venta-urbanizacion-el-doral-ambrosio-plaza-_JM#polycard_client=search-nordic&amp;position=48&amp;search_layout=grid&amp;type=item&amp;tracking_id=d6003b53-474c-4b17-8b96-97c99436fc60</t>
  </si>
  <si>
    <t>https://casa.mercadolibre.com.ve/MLV-757333767-amr-vende-amplia-y-bella-casa-en-urb-privada-en-la-ciudad-_JM#polycard_client=search-nordic&amp;position=1&amp;search_layout=grid&amp;type=item&amp;tracking_id=3d608c13-2ca3-4561-827e-ad156f8cae41</t>
  </si>
  <si>
    <t>https://casa.mercadolibre.com.ve/MLV-757154927-nm-cada-en-venta-en-la-castellana-_JM#polycard_client=search-nordic&amp;position=2&amp;search_layout=grid&amp;type=item&amp;tracking_id=3d608c13-2ca3-4561-827e-ad156f8cae41</t>
  </si>
  <si>
    <t>https://casa.mercadolibre.com.ve/MLV-756993113-amr-vende-casa-en-urb-privada-en-la-ciudad-_JM#polycard_client=search-nordic&amp;position=3&amp;search_layout=grid&amp;type=item&amp;tracking_id=3d608c13-2ca3-4561-827e-ad156f8cae41</t>
  </si>
  <si>
    <t>https://casa.mercadolibre.com.ve/MLV-792815102-venta-casa-pueblo-nuevo-jc-_JM#polycard_client=search-nordic&amp;position=4&amp;search_layout=grid&amp;type=item&amp;tracking_id=3d608c13-2ca3-4561-827e-ad156f8cae41</t>
  </si>
  <si>
    <t>https://casa.mercadolibre.com.ve/MLV-758323445-casa-en-venta-pueblo-nuevo-_JM#polycard_client=search-nordic&amp;position=5&amp;search_layout=grid&amp;type=item&amp;tracking_id=3d608c13-2ca3-4561-827e-ad156f8cae41</t>
  </si>
  <si>
    <t>https://casa.mercadolibre.com.ve/MLV-792523432-venta-casa-la-popita-jc-_JM#polycard_client=search-nordic&amp;position=6&amp;search_layout=grid&amp;type=item&amp;tracking_id=3d608c13-2ca3-4561-827e-ad156f8cae41</t>
  </si>
  <si>
    <t>https://casa.mercadolibre.com.ve/MLV-791303872-casa-con-jardines-y-moderna-ubicada-en-arjona-ech-_JM#polycard_client=search-nordic&amp;position=7&amp;search_layout=grid&amp;type=item&amp;tracking_id=3d608c13-2ca3-4561-827e-ad156f8cae41</t>
  </si>
  <si>
    <t>https://casa.mercadolibre.com.ve/MLV-756991667-rd-vendo-hermosa-casa-de-campo-ubicada-en-palo-grande-_JM#polycard_client=search-nordic&amp;position=8&amp;search_layout=grid&amp;type=item&amp;tracking_id=3d608c13-2ca3-4561-827e-ad156f8cae41</t>
  </si>
  <si>
    <t>https://casa.mercadolibre.com.ve/MLV-757306149-dmpg-casa-via-poligono-del-tiro-pueblo-nuevo-a-pie-de-calle-_JM#polycard_client=search-nordic&amp;position=9&amp;search_layout=grid&amp;type=item&amp;tracking_id=3d608c13-2ca3-4561-827e-ad156f8cae41</t>
  </si>
  <si>
    <t>https://casa.mercadolibre.com.ve/MLV-757342707-casa-doble-proposito-en-urb-altos-los-criollos-dmpg-_JM#polycard_client=search-nordic&amp;position=10&amp;search_layout=grid&amp;type=item&amp;tracking_id=3d608c13-2ca3-4561-827e-ad156f8cae41</t>
  </si>
  <si>
    <t>https://casa.mercadolibre.com.ve/MLV-792188400-mg-casa-en-venta-obra-gris-san-rafael-de-cordero-_JM#polycard_client=search-nordic&amp;position=11&amp;search_layout=grid&amp;type=item&amp;tracking_id=3d608c13-2ca3-4561-827e-ad156f8cae41</t>
  </si>
  <si>
    <t>https://casa.mercadolibre.com.ve/MLV-758297521-propiedad-multifuncional-en-venta-av-ferrero-tamayo-_JM#polycard_client=search-nordic&amp;position=12&amp;search_layout=grid&amp;type=item&amp;tracking_id=3d608c13-2ca3-4561-827e-ad156f8cae41</t>
  </si>
  <si>
    <t>https://casa.mercadolibre.com.ve/MLV-758830745-nm-bonita-casa-muy-cerca-de-la-av-los-agustinos-_JM#polycard_client=search-nordic&amp;position=13&amp;search_layout=grid&amp;type=item&amp;tracking_id=3d608c13-2ca3-4561-827e-ad156f8cae41</t>
  </si>
  <si>
    <t>https://casa.mercadolibre.com.ve/MLV-792134950-casa-en-venta-en-el-conjunto-la-fortaleza-pueblo-nuevo-_JM#polycard_client=search-nordic&amp;position=14&amp;search_layout=grid&amp;type=item&amp;tracking_id=3d608c13-2ca3-4561-827e-ad156f8cae41</t>
  </si>
  <si>
    <t>https://casa.mercadolibre.com.ve/MLV-757020671-amr-vende-linda-casa-en-santa-eduviges-via-principal-_JM#polycard_client=search-nordic&amp;position=15&amp;search_layout=grid&amp;type=item&amp;tracking_id=3d608c13-2ca3-4561-827e-ad156f8cae41</t>
  </si>
  <si>
    <t>https://casa.mercadolibre.com.ve/MLV-758298193-casa-en-venta-en-san-cristobal-pirineos-_JM#polycard_client=search-nordic&amp;position=16&amp;search_layout=grid&amp;type=item&amp;tracking_id=3d608c13-2ca3-4561-827e-ad156f8cae41</t>
  </si>
  <si>
    <t>https://casa.mercadolibre.com.ve/MLV-790254368-rd-venta-casa-toiquito-conjunto-cerrado-_JM#polycard_client=search-nordic&amp;position=17&amp;search_layout=grid&amp;type=item&amp;tracking_id=3d608c13-2ca3-4561-827e-ad156f8cae41</t>
  </si>
  <si>
    <t>https://casa.mercadolibre.com.ve/MLV-790248942-rd-casa-en-venta-california-suite-san-cristobal-_JM#polycard_client=search-nordic&amp;position=18&amp;search_layout=grid&amp;type=item&amp;tracking_id=3d608c13-2ca3-4561-827e-ad156f8cae41</t>
  </si>
  <si>
    <t>https://casa.mercadolibre.com.ve/MLV-757044215-rd-casa-conjunto-privado-angelus-pueblo-nuevo-_JM#polycard_client=search-nordic&amp;position=19&amp;search_layout=grid&amp;type=item&amp;tracking_id=3d608c13-2ca3-4561-827e-ad156f8cae41</t>
  </si>
  <si>
    <t>https://casa.mercadolibre.com.ve/MLV-757079541-rd-casa-conjunto-privado-angelus-pueblo-nuevo-san-cristobal-_JM#polycard_client=search-nordic&amp;position=20&amp;search_layout=grid&amp;type=item&amp;tracking_id=3d608c13-2ca3-4561-827e-ad156f8cae41</t>
  </si>
  <si>
    <t>https://casa.mercadolibre.com.ve/MLV-790292964-rd-en-venta-casa-urbanizacion-bicentenario-tucape-_JM#polycard_client=search-nordic&amp;position=21&amp;search_layout=grid&amp;type=item&amp;tracking_id=3d608c13-2ca3-4561-827e-ad156f8cae41</t>
  </si>
  <si>
    <t>https://casa.mercadolibre.com.ve/MLV-790305728-rd-venta-casa-conjunto-villa-futuro-palmira-toiquito-_JM#polycard_client=search-nordic&amp;position=22&amp;search_layout=grid&amp;type=item&amp;tracking_id=3d608c13-2ca3-4561-827e-ad156f8cae41</t>
  </si>
  <si>
    <t>https://casa.mercadolibre.com.ve/MLV-790248968-rd-casa-venta-con-una-pequena-piscina-conjunto-bicentenario-_JM#polycard_client=search-nordic&amp;position=23&amp;search_layout=grid&amp;type=item&amp;tracking_id=3d608c13-2ca3-4561-827e-ad156f8cae41</t>
  </si>
  <si>
    <t>https://casa.mercadolibre.com.ve/MLV-758246875-rd-linda-casa-en-venta-a-pie-de-calle-en-tucape-_JM#polycard_client=search-nordic&amp;position=24&amp;search_layout=grid&amp;type=item&amp;tracking_id=3d608c13-2ca3-4561-827e-ad156f8cae41</t>
  </si>
  <si>
    <t>https://casa.mercadolibre.com.ve/MLV-757017283-rd-en-venta-casa-a-pie-de-calle-con-apar-indep-los-agustinos-_JM#polycard_client=search-nordic&amp;position=25&amp;search_layout=grid&amp;type=item&amp;tracking_id=3d608c13-2ca3-4561-827e-ad156f8cae41</t>
  </si>
  <si>
    <t>https://casa.mercadolibre.com.ve/MLV-758324341-rd-casa-ubicada-en-san-rafael-de-cordero-_JM#polycard_client=search-nordic&amp;position=26&amp;search_layout=grid&amp;type=item&amp;tracking_id=3d608c13-2ca3-4561-827e-ad156f8cae41</t>
  </si>
  <si>
    <t>https://casa.mercadolibre.com.ve/MLV-757021287-amr-vende-bella-casa-en-peribeca-_JM#polycard_client=search-nordic&amp;position=27&amp;search_layout=grid&amp;type=item&amp;tracking_id=3d608c13-2ca3-4561-827e-ad156f8cae41</t>
  </si>
  <si>
    <t>https://casa.mercadolibre.com.ve/MLV-790248938-rd-casa-venta-pueblo-nuevo-conjunto-angelus-_JM#polycard_client=search-nordic&amp;position=28&amp;search_layout=grid&amp;type=item&amp;tracking_id=3d608c13-2ca3-4561-827e-ad156f8cae41</t>
  </si>
  <si>
    <t>https://casa.mercadolibre.com.ve/MLV-758278583-rd-casa-en-venta-a-pie-de-calle-en-tucape-por-el-matadero-_JM#polycard_client=search-nordic&amp;position=29&amp;search_layout=grid&amp;type=item&amp;tracking_id=3d608c13-2ca3-4561-827e-ad156f8cae41</t>
  </si>
  <si>
    <t>https://casa.mercadolibre.com.ve/MLV-758291559-rd-se-vende-casa-en-cordero-en-conjunto-privado-cordero-_JM#polycard_client=search-nordic&amp;position=30&amp;search_layout=grid&amp;type=item&amp;tracking_id=3d608c13-2ca3-4561-827e-ad156f8cae41</t>
  </si>
  <si>
    <t>https://casa.mercadolibre.com.ve/MLV-757053745-rd-en-venta-casa-urb-villa-futuro-toiquito-palmira-_JM#polycard_client=search-nordic&amp;position=31&amp;search_layout=grid&amp;type=item&amp;tracking_id=3d608c13-2ca3-4561-827e-ad156f8cae41</t>
  </si>
  <si>
    <t>https://casa.mercadolibre.com.ve/MLV-758337277-rd-casa-ubicada-en-toiquito-palmira-_JM#polycard_client=search-nordic&amp;position=32&amp;search_layout=grid&amp;type=item&amp;tracking_id=3d608c13-2ca3-4561-827e-ad156f8cae41</t>
  </si>
  <si>
    <t>https://casa.mercadolibre.com.ve/MLV-758363253-rd-esta-propiedad-se-encuentra-en-capachito-parte-alta-_JM#polycard_client=search-nordic&amp;position=33&amp;search_layout=grid&amp;type=item&amp;tracking_id=3d608c13-2ca3-4561-827e-ad156f8cae41</t>
  </si>
  <si>
    <t>https://casa.mercadolibre.com.ve/MLV-758239543-rd-casa-moderna-urb-manzanares-1-sector-bella-vista--_JM#polycard_client=search-nordic&amp;position=34&amp;search_layout=grid&amp;type=item&amp;tracking_id=3d608c13-2ca3-4561-827e-ad156f8cae41</t>
  </si>
  <si>
    <t>https://casa.mercadolibre.com.ve/MLV-757053747-rd-casa-en-venta-en-urbanismo-ubicado-en-toiquito-palmira-_JM#polycard_client=search-nordic&amp;position=35&amp;search_layout=grid&amp;type=item&amp;tracking_id=3d608c13-2ca3-4561-827e-ad156f8cae41</t>
  </si>
  <si>
    <t>https://casa.mercadolibre.com.ve/MLV-790377648-jd-casa-en-venta-en-los-naranjos-san-cristobal-_JM#polycard_client=search-nordic&amp;position=36&amp;search_layout=grid&amp;type=item&amp;tracking_id=3d608c13-2ca3-4561-827e-ad156f8cae41</t>
  </si>
  <si>
    <t>https://casa.mercadolibre.com.ve/MLV-792204486-kact-se-vende-casa-en-altos-de-paramillo-_JM#polycard_client=search-nordic&amp;position=37&amp;search_layout=grid&amp;type=item&amp;tracking_id=3d608c13-2ca3-4561-827e-ad156f8cae41</t>
  </si>
  <si>
    <t>https://casa.mercadolibre.com.ve/MLV-792092562-kact-casa-en-venta-en-tucape-urb-bicentenario-_JM#polycard_client=search-nordic&amp;position=38&amp;search_layout=grid&amp;type=item&amp;tracking_id=3d608c13-2ca3-4561-827e-ad156f8cae41</t>
  </si>
  <si>
    <t>https://casa.mercadolibre.com.ve/MLV-758310773-kact-se-vende-casa-en-urb-charaveca-municipio-cardenas-_JM#polycard_client=search-nordic&amp;position=39&amp;search_layout=grid&amp;type=item&amp;tracking_id=3d608c13-2ca3-4561-827e-ad156f8cae41</t>
  </si>
  <si>
    <t>https://casa.mercadolibre.com.ve/MLV-795233482-casas-en-venta-en-san-cristobal-_JM#polycard_client=search-nordic&amp;position=40&amp;search_layout=grid&amp;type=item&amp;tracking_id=3d608c13-2ca3-4561-827e-ad156f8cae41</t>
  </si>
  <si>
    <t>https://casa.mercadolibre.com.ve/MLV-757034121-amr-tiene-para-la-venta-bella-casa-en-urb-bicentenario-_JM#polycard_client=search-nordic&amp;position=41&amp;search_layout=grid&amp;type=item&amp;tracking_id=3d608c13-2ca3-4561-827e-ad156f8cae41</t>
  </si>
  <si>
    <t>https://casa.mercadolibre.com.ve/MLV-758259571-casa-en-venta-conjunto-residencial-bicentenario-en-tucape-_JM#polycard_client=search-nordic&amp;position=42&amp;search_layout=grid&amp;type=item&amp;tracking_id=3d608c13-2ca3-4561-827e-ad156f8cae41</t>
  </si>
  <si>
    <t>https://casa.mercadolibre.com.ve/MLV-758239509-kact-casa-en-venta-en-gallardin-urb-manuelita-saenz-_JM#polycard_client=search-nordic&amp;position=43&amp;search_layout=grid&amp;type=item&amp;tracking_id=3d608c13-2ca3-4561-827e-ad156f8cae41</t>
  </si>
  <si>
    <t>https://casa.mercadolibre.com.ve/MLV-792161936-ad-casa-en-venta-a-pie-de-calle-poligono-de-tiro-_JM#polycard_client=search-nordic&amp;position=44&amp;search_layout=grid&amp;type=item&amp;tracking_id=3d608c13-2ca3-4561-827e-ad156f8cae41</t>
  </si>
  <si>
    <t>https://casa.mercadolibre.com.ve/MLV-758336673-kact-se-vende-linda-casa-en-tucape-_JM#polycard_client=search-nordic&amp;position=45&amp;search_layout=grid&amp;type=item&amp;tracking_id=3d608c13-2ca3-4561-827e-ad156f8cae41</t>
  </si>
  <si>
    <t>https://casa.mercadolibre.com.ve/MLV-792134860-kact-en-venta-casa-en-el-centro-de-san-cristobal-_JM#polycard_client=search-nordic&amp;position=46&amp;search_layout=grid&amp;type=item&amp;tracking_id=3d608c13-2ca3-4561-827e-ad156f8cae41</t>
  </si>
  <si>
    <t>https://casa.mercadolibre.com.ve/MLV-792214068-mg-casa-en-venta-lomas-de-sol-santa-teresa-_JM#polycard_client=search-nordic&amp;position=47&amp;search_layout=grid&amp;type=item&amp;tracking_id=3d608c13-2ca3-4561-827e-ad156f8cae41</t>
  </si>
  <si>
    <t>https://casa.mercadolibre.com.ve/MLV-757267703-dmpg-casa-quinta-av-19-de-abril-las-acacias-_JM#polycard_client=search-nordic&amp;position=48&amp;search_layout=grid&amp;type=item&amp;tracking_id=3d608c13-2ca3-4561-827e-ad156f8cae41</t>
  </si>
  <si>
    <t>https://casa.mercadolibre.com.ve/MLV-792030974-kact-en-venta-casa-en-el-centro-de-san-cristobal-_JM#polycard_client=search-nordic&amp;position=1&amp;search_layout=grid&amp;type=item&amp;tracking_id=3ec81a05-fe90-455e-89ef-4347fbb8a99a</t>
  </si>
  <si>
    <t>https://casa.mercadolibre.com.ve/MLV-790503332-yenny-cano-casa-en-borota-_JM#polycard_client=search-nordic&amp;position=2&amp;search_layout=grid&amp;type=item&amp;tracking_id=3ec81a05-fe90-455e-89ef-4347fbb8a99a</t>
  </si>
  <si>
    <t>https://casa.mercadolibre.com.ve/MLV-790537258-dmpg-casita-de-campo-en-capacho-libertad-sector-palo-gordo-_JM#polycard_client=search-nordic&amp;position=3&amp;search_layout=grid&amp;type=item&amp;tracking_id=3ec81a05-fe90-455e-89ef-4347fbb8a99a</t>
  </si>
  <si>
    <t>https://casa.mercadolibre.com.ve/MLV-793658732-fd-se-vende-casa-en-sector-la-victoria-palmira-fd-_JM#polycard_client=search-nordic&amp;position=4&amp;search_layout=grid&amp;type=item&amp;tracking_id=3ec81a05-fe90-455e-89ef-4347fbb8a99a</t>
  </si>
  <si>
    <t>https://casa.mercadolibre.com.ve/MLV-755642421-lujosa-e-imponente-casa-en-venta-san-cristobal-gavip-_JM#polycard_client=search-nordic&amp;position=5&amp;search_layout=grid&amp;type=item&amp;tracking_id=3ec81a05-fe90-455e-89ef-4347fbb8a99a</t>
  </si>
  <si>
    <t>https://casa.mercadolibre.com.ve/MLV-790235946-rd-casa-en-venta-ubicada-en-zorca-providencia-_JM#polycard_client=search-nordic&amp;position=6&amp;search_layout=grid&amp;type=item&amp;tracking_id=3ec81a05-fe90-455e-89ef-4347fbb8a99a</t>
  </si>
  <si>
    <t>https://casa.mercadolibre.com.ve/MLV-757280349-dmpg-precio-de-oportunidad-casa-en-urb-california-suites-_JM#polycard_client=search-nordic&amp;position=7&amp;search_layout=grid&amp;type=item&amp;tracking_id=3ec81a05-fe90-455e-89ef-4347fbb8a99a</t>
  </si>
  <si>
    <t>https://casa.mercadolibre.com.ve/MLV-757167229-nm-espaciosa-casa-en-poligono-de-tiros-precio-de-oportuni-_JM#polycard_client=search-nordic&amp;position=8&amp;search_layout=grid&amp;type=item&amp;tracking_id=3ec81a05-fe90-455e-89ef-4347fbb8a99a</t>
  </si>
  <si>
    <t>https://casa.mercadolibre.com.ve/MLV-792057214-casa-en-venta-caneyes-san-cristobal-_JM#polycard_client=search-nordic&amp;position=9&amp;search_layout=grid&amp;type=item&amp;tracking_id=3ec81a05-fe90-455e-89ef-4347fbb8a99a</t>
  </si>
  <si>
    <t>https://casa.mercadolibre.com.ve/MLV-792266168-ad-casa-en-venta-urb-bicentenario-_JM#polycard_client=search-nordic&amp;position=10&amp;search_layout=grid&amp;type=item&amp;tracking_id=3ec81a05-fe90-455e-89ef-4347fbb8a99a</t>
  </si>
  <si>
    <t>https://casa.mercadolibre.com.ve/MLV-791910900-lh-se-vende-casa-en-tucape-urb-la-pradera-_JM#polycard_client=search-nordic&amp;position=11&amp;search_layout=grid&amp;type=item&amp;tracking_id=3ec81a05-fe90-455e-89ef-4347fbb8a99a</t>
  </si>
  <si>
    <t>https://casa.mercadolibre.com.ve/MLV-757563323-mg-casa-en-venta-cr-california-suite-los-kioskos-_JM#polycard_client=search-nordic&amp;position=12&amp;search_layout=grid&amp;type=item&amp;tracking_id=3ec81a05-fe90-455e-89ef-4347fbb8a99a</t>
  </si>
  <si>
    <t>https://casa.mercadolibre.com.ve/MLV-757044229-rd-casa-palo-gordo-sector-la-trinidad-_JM#polycard_client=search-nordic&amp;position=13&amp;search_layout=grid&amp;type=item&amp;tracking_id=3ec81a05-fe90-455e-89ef-4347fbb8a99a</t>
  </si>
  <si>
    <t>https://casa.mercadolibre.com.ve/MLV-757292795-dmpg-casa-a-pie-de-calle-en-michelena-_JM#polycard_client=search-nordic&amp;position=14&amp;search_layout=grid&amp;type=item&amp;tracking_id=3ec81a05-fe90-455e-89ef-4347fbb8a99a</t>
  </si>
  <si>
    <t>https://casa.mercadolibre.com.ve/MLV-757255635-dmpg-hermosa-casa-en-venta-de-un-solo-nivel-en-patiecitos-_JM#polycard_client=search-nordic&amp;position=15&amp;search_layout=grid&amp;type=item&amp;tracking_id=3ec81a05-fe90-455e-89ef-4347fbb8a99a</t>
  </si>
  <si>
    <t>https://casa.mercadolibre.com.ve/MLV-791314626-lh-se-vende-casa-doble-proposito-en-la-concordia-_JM#polycard_client=search-nordic&amp;position=16&amp;search_layout=grid&amp;type=item&amp;tracking_id=3ec81a05-fe90-455e-89ef-4347fbb8a99a</t>
  </si>
  <si>
    <t>https://casa.mercadolibre.com.ve/MLV-758009629-lh-se-vende-casa-en-palo-gordo-urn-las-tinajitas-_JM#polycard_client=search-nordic&amp;position=17&amp;search_layout=grid&amp;type=item&amp;tracking_id=3ec81a05-fe90-455e-89ef-4347fbb8a99a</t>
  </si>
  <si>
    <t>https://casa.mercadolibre.com.ve/MLV-791918088-lh-se-vende-casa-en-pueblo-nuevo-a-pie-de-calle-_JM#polycard_client=search-nordic&amp;position=18&amp;search_layout=grid&amp;type=item&amp;tracking_id=3ec81a05-fe90-455e-89ef-4347fbb8a99a</t>
  </si>
  <si>
    <t>https://casa.mercadolibre.com.ve/MLV-757067827-amr-vende-linda-casa-con-techo-de-machimbre-en-caneyes-_JM#polycard_client=search-nordic&amp;position=19&amp;search_layout=grid&amp;type=item&amp;tracking_id=3ec81a05-fe90-455e-89ef-4347fbb8a99a</t>
  </si>
  <si>
    <t>https://casa.mercadolibre.com.ve/MLV-757007975-amplia-casa-en-barrio-bolivar-san-cristobal-quinta-conservada-oportunidad-financiamiento-financiada-financiado-_JM#polycard_client=search-nordic&amp;position=20&amp;search_layout=grid&amp;type=item&amp;tracking_id=3ec81a05-fe90-455e-89ef-4347fbb8a99a</t>
  </si>
  <si>
    <t>https://casa.mercadolibre.com.ve/MLV-793803626-casa-venta-las-acacias-urbanizacion-villa-country-im-_JM#polycard_client=search-nordic&amp;position=21&amp;search_layout=grid&amp;type=item&amp;tracking_id=3ec81a05-fe90-455e-89ef-4347fbb8a99a</t>
  </si>
  <si>
    <t>https://casa.mercadolibre.com.ve/MLV-792178276-kact-se-vende-casa-en-urb-villa-dorada-la-machiri-_JM#polycard_client=search-nordic&amp;position=22&amp;search_layout=grid&amp;type=item&amp;tracking_id=3ec81a05-fe90-455e-89ef-4347fbb8a99a</t>
  </si>
  <si>
    <t>https://casa.mercadolibre.com.ve/MLV-757056235-amr-vende-casa-esquinera-muy-bien-ubicada-con-local-urena-_JM#polycard_client=search-nordic&amp;position=23&amp;search_layout=grid&amp;type=item&amp;tracking_id=3ec81a05-fe90-455e-89ef-4347fbb8a99a</t>
  </si>
  <si>
    <t>https://casa.mercadolibre.com.ve/MLV-795726542-casa-en-venta-urbanizacion-altos-de-pirineos-im-_JM#polycard_client=search-nordic&amp;position=24&amp;search_layout=grid&amp;type=item&amp;tracking_id=3ec81a05-fe90-455e-89ef-4347fbb8a99a</t>
  </si>
  <si>
    <t>https://casa.mercadolibre.com.ve/MLV-795732142-casa-venta-en-pueblo-nuevo-urb-los-jiraharas-santa-ines-im-_JM#polycard_client=search-nordic&amp;position=25&amp;search_layout=grid&amp;type=item&amp;tracking_id=3ec81a05-fe90-455e-89ef-4347fbb8a99a</t>
  </si>
  <si>
    <t>https://casa.mercadolibre.com.ve/MLV-795667044-casa-en-venta-resd-guirigay-palo-gordo-im-_JM#polycard_client=search-nordic&amp;position=26&amp;search_layout=grid&amp;type=item&amp;tracking_id=3ec81a05-fe90-455e-89ef-4347fbb8a99a</t>
  </si>
  <si>
    <t>https://casa.mercadolibre.com.ve/MLV-795338916-casa-en-venta-parte-alta-urbanizacion-colinas-de-pirineos-im-_JM#polycard_client=search-nordic&amp;position=27&amp;search_layout=grid&amp;type=item&amp;tracking_id=3ec81a05-fe90-455e-89ef-4347fbb8a99a</t>
  </si>
  <si>
    <t>https://casa.mercadolibre.com.ve/MLV-795641420-venta-casa-en-obra-gris-en-urbanizacion-los-cedros-de-la-castellana-im-_JM#polycard_client=search-nordic&amp;position=28&amp;search_layout=grid&amp;type=item&amp;tracking_id=3ec81a05-fe90-455e-89ef-4347fbb8a99a</t>
  </si>
  <si>
    <t>https://casa.mercadolibre.com.ve/MLV-795802006-jcanchica-casa-en-venta-urb-los-cedros-de-la-castellana-_JM#polycard_client=search-nordic&amp;position=29&amp;search_layout=grid&amp;type=item&amp;tracking_id=3ec81a05-fe90-455e-89ef-4347fbb8a99a</t>
  </si>
  <si>
    <t>https://casa.mercadolibre.com.ve/MLV-795847780-casa-moderna-en-venta-san-cristobal-colinas-de-pirineosso-_JM#polycard_client=search-nordic&amp;position=30&amp;search_layout=grid&amp;type=item&amp;tracking_id=3ec81a05-fe90-455e-89ef-4347fbb8a99a</t>
  </si>
  <si>
    <t>https://casa.mercadolibre.com.ve/MLV-759790301-venta-casa-la-castellana-jc-_JM#polycard_client=search-nordic&amp;position=31&amp;search_layout=grid&amp;type=item&amp;tracking_id=3ec81a05-fe90-455e-89ef-4347fbb8a99a</t>
  </si>
  <si>
    <t>https://casa.mercadolibre.com.ve/MLV-759776275-venta-casa-palo-gordo-ym-_JM#polycard_client=search-nordic&amp;position=32&amp;search_layout=grid&amp;type=item&amp;tracking_id=3ec81a05-fe90-455e-89ef-4347fbb8a99a</t>
  </si>
  <si>
    <t>https://casa.mercadolibre.com.ve/MLV-795648600-venta-casa-el-junco-ym-_JM#polycard_client=search-nordic&amp;position=33&amp;search_layout=grid&amp;type=item&amp;tracking_id=3ec81a05-fe90-455e-89ef-4347fbb8a99a</t>
  </si>
  <si>
    <t>https://casa.mercadolibre.com.ve/MLV-760096441-lh-se-vende-casa-en-tucape-_JM#polycard_client=search-nordic&amp;position=34&amp;search_layout=grid&amp;type=item&amp;tracking_id=3ec81a05-fe90-455e-89ef-4347fbb8a99a</t>
  </si>
  <si>
    <t>https://casa.mercadolibre.com.ve/MLV-795354676-casa-en-venta-en-urb-el-solar-de-la-castellana-_JM#polycard_client=search-nordic&amp;position=35&amp;search_layout=grid&amp;type=item&amp;tracking_id=3ec81a05-fe90-455e-89ef-4347fbb8a99a</t>
  </si>
  <si>
    <t>https://casa.mercadolibre.com.ve/MLV-759912603-jmu-hermosa-casa-en-venta-en-urb-el-solar-de-la-castellana-_JM#polycard_client=search-nordic&amp;position=36&amp;search_layout=grid&amp;type=item&amp;tracking_id=3ec81a05-fe90-455e-89ef-4347fbb8a99a</t>
  </si>
  <si>
    <t>https://casa.mercadolibre.com.ve/MLV-795632162-venta-casa-palo-gordo-jc-_JM#polycard_client=search-nordic&amp;position=37&amp;search_layout=grid&amp;type=item&amp;tracking_id=3ec81a05-fe90-455e-89ef-4347fbb8a99a</t>
  </si>
  <si>
    <t>https://casa.mercadolibre.com.ve/MLV-795736226-venta-casa-arjona-jc-_JM#polycard_client=search-nordic&amp;position=38&amp;search_layout=grid&amp;type=item&amp;tracking_id=3ec81a05-fe90-455e-89ef-4347fbb8a99a</t>
  </si>
  <si>
    <t>https://casa.mercadolibre.com.ve/MLV-760166283-mg-casa-en-obra-blanca-en-venta-terrazas-de-la-castellana-_JM#polycard_client=search-nordic&amp;position=39&amp;search_layout=grid&amp;type=item&amp;tracking_id=3ec81a05-fe90-455e-89ef-4347fbb8a99a</t>
  </si>
  <si>
    <t>https://casa.mercadolibre.com.ve/MLV-760238043-ld-casa-en-venta-tariba-_JM#polycard_client=search-nordic&amp;position=40&amp;search_layout=grid&amp;type=item&amp;tracking_id=3ec81a05-fe90-455e-89ef-4347fbb8a99a</t>
  </si>
  <si>
    <t>https://casa.mercadolibre.com.ve/MLV-760250867-dl-vende-casa-en-tariba-_JM#polycard_client=search-nordic&amp;position=41&amp;search_layout=grid&amp;type=item&amp;tracking_id=3ec81a05-fe90-455e-89ef-4347fbb8a99a</t>
  </si>
  <si>
    <t>https://casa.mercadolibre.com.ve/MLV-760093853-amr-vende-espectacular-casa-en-el-solar-de-la-castellana-sc-_JM#polycard_client=search-nordic&amp;position=42&amp;search_layout=grid&amp;type=item&amp;tracking_id=3ec81a05-fe90-455e-89ef-4347fbb8a99a</t>
  </si>
  <si>
    <t>https://casa.mercadolibre.com.ve/MLV-795723162-venta-casa-palo-gordo-jc-_JM#polycard_client=search-nordic&amp;position=43&amp;search_layout=grid&amp;type=item&amp;tracking_id=3ec81a05-fe90-455e-89ef-4347fbb8a99a</t>
  </si>
  <si>
    <t>https://casa.mercadolibre.com.ve/MLV-760237907-dl-vende-linda-y-acogedora-casa-en-caneyes-_JM#polycard_client=search-nordic&amp;position=44&amp;search_layout=grid&amp;type=item&amp;tracking_id=3ec81a05-fe90-455e-89ef-4347fbb8a99a</t>
  </si>
  <si>
    <t>https://casa.mercadolibre.com.ve/MLV-760160155-dl-vende-bella-casa-con-acabados-de-lujo-_JM#polycard_client=search-nordic&amp;position=45&amp;search_layout=grid&amp;type=item&amp;tracking_id=3ec81a05-fe90-455e-89ef-4347fbb8a99a</t>
  </si>
  <si>
    <t>https://casa.mercadolibre.com.ve/MLV-760054913-amr-vende-casa-en-obra-blanca-zona-alta-_JM#polycard_client=search-nordic&amp;position=46&amp;search_layout=grid&amp;type=item&amp;tracking_id=3ec81a05-fe90-455e-89ef-4347fbb8a99a</t>
  </si>
  <si>
    <t>https://casa.mercadolibre.com.ve/MLV-759841647-venta-casa-altos-de-pirineos-jc-_JM#polycard_client=search-nordic&amp;position=47&amp;search_layout=grid&amp;type=item&amp;tracking_id=3ec81a05-fe90-455e-89ef-4347fbb8a99a</t>
  </si>
  <si>
    <t>https://casa.mercadolibre.com.ve/MLV-760252943-casa-en-la-urbanizacion-trebolinda-en-la-avenida-rotaria-en-venta-_JM#polycard_client=search-nordic&amp;position=48&amp;search_layout=grid&amp;type=item&amp;tracking_id=3ec81a05-fe90-455e-89ef-4347fbb8a99a</t>
  </si>
  <si>
    <t>https://casa.mercadolibre.com.ve/MLV-760019309-lh-se-vende-casa-en-la-castellana-urb-solar-de-la-castellana-_JM#polycard_client=search-nordic&amp;position=1&amp;search_layout=grid&amp;type=item&amp;tracking_id=17057ecd-4dac-4e2a-9012-bd412412556e</t>
  </si>
  <si>
    <t>https://casa.mercadolibre.com.ve/MLV-796025548-ld-casa-en-venta-solar-de-la-castellana-_JM#polycard_client=search-nordic&amp;position=2&amp;search_layout=grid&amp;type=item&amp;tracking_id=17057ecd-4dac-4e2a-9012-bd412412556e</t>
  </si>
  <si>
    <t>https://casa.mercadolibre.com.ve/MLV-795404696-casa-en-venta-av-libertador-urbanizacion-las-tejas-_JM#polycard_client=search-nordic&amp;position=3&amp;search_layout=grid&amp;type=item&amp;tracking_id=17057ecd-4dac-4e2a-9012-bd412412556e</t>
  </si>
  <si>
    <t>https://casa.mercadolibre.com.ve/MLV-790492984-casa-moderna-san-cristobal-oportunidad-sin-fallas-de-luz-3-habitaciones-financiamiento-tachira-_JM#polycard_client=search-nordic&amp;position=4&amp;search_layout=grid&amp;type=item&amp;tracking_id=17057ecd-4dac-4e2a-9012-bd412412556e</t>
  </si>
  <si>
    <t>https://casa.mercadolibre.com.ve/MLV-757046501-casa-de-lujo-amoblada-en-altos-de-paramillo-tu-inmueble-tachira-oportunidad-financiamiento-financiada-financiado-_JM#polycard_client=search-nordic&amp;position=5&amp;search_layout=grid&amp;type=item&amp;tracking_id=17057ecd-4dac-4e2a-9012-bd412412556e</t>
  </si>
  <si>
    <t>https://casa.mercadolibre.com.ve/MLV-757220369-amplia-y-comoda-casa-en-la-concordia-san-cristobal-tu-inmueble-tachira-5-habitaciones-pisos-porcelanato-3-puestos-de-estacionamiento-275-metros-de-construccion-_JM#polycard_client=search-nordic&amp;position=6&amp;search_layout=grid&amp;type=item&amp;tracking_id=17057ecd-4dac-4e2a-9012-bd412412556e</t>
  </si>
  <si>
    <t>https://casa.mercadolibre.com.ve/MLV-790426918-oportunidad-casa-economica-bifamiliar-santa-teresa-san-cristobal-tu-inmueble-tachira-2-pisos-5-habitaciones-_JM#polycard_client=search-nordic&amp;position=7&amp;search_layout=grid&amp;type=item&amp;tracking_id=17057ecd-4dac-4e2a-9012-bd412412556e</t>
  </si>
  <si>
    <t>https://casa.mercadolibre.com.ve/MLV-792132234-economica-y-bella-casa-en-urbanizacion-1-puestos-de-estacionamiento-3-habitaciones-santa-teresa-san-cristobal-tachira-financiamiento-financiada-financiado-_JM#polycard_client=search-nordic&amp;position=8&amp;search_layout=grid&amp;type=item&amp;tracking_id=17057ecd-4dac-4e2a-9012-bd412412556e</t>
  </si>
  <si>
    <t>https://casa.mercadolibre.com.ve/MLV-792144460-casa-de-campo-amplia-moderna-acabados-de-lujo-lobatera-dos-mil-metros-de-terreno-economica-financiamiento-financiada-financiado-_JM#polycard_client=search-nordic&amp;position=9&amp;search_layout=grid&amp;type=item&amp;tracking_id=17057ecd-4dac-4e2a-9012-bd412412556e</t>
  </si>
  <si>
    <t>https://casa.mercadolibre.com.ve/MLV-790477896-amplia-casa-de-780-metros-de-construccion-urbanizacion-san-cristobal-tachira-financiamiento-financiada-financiado-_JM#polycard_client=search-nordic&amp;position=10&amp;search_layout=grid&amp;type=item&amp;tracking_id=17057ecd-4dac-4e2a-9012-bd412412556e</t>
  </si>
  <si>
    <t>https://casa.mercadolibre.com.ve/MLV-790516460-casa-en-la-castellana-moderna-tu-inmueble-tachira-exclusiva-3-habitaciones-economica-oportunidad-economica-financiamiento-financiada-financiado-_JM#polycard_client=search-nordic&amp;position=11&amp;search_layout=grid&amp;type=item&amp;tracking_id=17057ecd-4dac-4e2a-9012-bd412412556e</t>
  </si>
  <si>
    <t>https://casa.mercadolibre.com.ve/MLV-790492990-exclusiva-casa-de-4-niveles-en-urb-san-cristobal-tu-inmueble-tachira-_JM#polycard_client=search-nordic&amp;position=12&amp;search_layout=grid&amp;type=item&amp;tracking_id=17057ecd-4dac-4e2a-9012-bd412412556e</t>
  </si>
  <si>
    <t>https://casa.mercadolibre.com.ve/MLV-790251146-casa-altos-de-paramillo-piscina-economica-tu-inmueble-tachira-san-cristobal-_JM#polycard_client=search-nordic&amp;position=13&amp;search_layout=grid&amp;type=item&amp;tracking_id=17057ecd-4dac-4e2a-9012-bd412412556e</t>
  </si>
  <si>
    <t>https://casa.mercadolibre.com.ve/MLV-790438534-oportunidad-oferta-casa-en-venta-la-castellana-tu-inmueble-tachira-san-cristobal-_JM#polycard_client=search-nordic&amp;position=14&amp;search_layout=grid&amp;type=item&amp;tracking_id=17057ecd-4dac-4e2a-9012-bd412412556e</t>
  </si>
  <si>
    <t>https://casa.mercadolibre.com.ve/MLV-795143668-amplia-casa-bifamiliar-800m2-barrio-obrero-ideal-para-empresa-oficina-deposito-fabrica-_JM#polycard_client=search-nordic&amp;position=15&amp;search_layout=grid&amp;type=item&amp;tracking_id=17057ecd-4dac-4e2a-9012-bd412412556e</t>
  </si>
  <si>
    <t>https://casa.mercadolibre.com.ve/MLV-795078944-amplia-casa-bifamiliar-800m2-barrio-obrero-ideal-para-empresa-oficina-deposito-_JM#polycard_client=search-nordic&amp;position=16&amp;search_layout=grid&amp;type=item&amp;tracking_id=17057ecd-4dac-4e2a-9012-bd412412556e</t>
  </si>
  <si>
    <t>https://casa.mercadolibre.com.ve/MLV-789903308-vivir-con-la-naturaleza-disfrutando-de-todas-las-comodidades-pero-muy-cerca-de-san-crisrtobal-_JM#polycard_client=search-nordic&amp;position=17&amp;search_layout=grid&amp;type=item&amp;tracking_id=17057ecd-4dac-4e2a-9012-bd412412556e</t>
  </si>
  <si>
    <t>https://casa.mercadolibre.com.ve/MLV-790238608-casa-moderna-amoblada-de-lujo-piscina-san-cristobal-tachira-parte-alta-alberca-de-lujo-financiamiento-financiada-_JM#polycard_client=search-nordic&amp;position=18&amp;search_layout=grid&amp;type=item&amp;tracking_id=17057ecd-4dac-4e2a-9012-bd412412556e</t>
  </si>
  <si>
    <t>https://casa.mercadolibre.com.ve/MLV-756995453-amplia-casa-en-san-cristobal-4-habitacions-quinta-moderna-tu-inmueble-tachira-economica-financiamiento-financiada-financiado-_JM#polycard_client=search-nordic&amp;position=19&amp;search_layout=grid&amp;type=item&amp;tracking_id=17057ecd-4dac-4e2a-9012-bd412412556e</t>
  </si>
  <si>
    <t>https://casa.mercadolibre.com.ve/MLV-757021037-casa-moderna-de-lujo-oportunidad-pueblo-nuevo-san-cristobal-precio-de-oportunidad-tu-inmueble-tachira-economica-financiamiento-financiada-financiado-_JM#polycard_client=search-nordic&amp;position=20&amp;search_layout=grid&amp;type=item&amp;tracking_id=17057ecd-4dac-4e2a-9012-bd412412556e</t>
  </si>
  <si>
    <t>https://casa.mercadolibre.com.ve/MLV-790503516-amplia-y-economica-casa-en-la-guayana-tu-inmueble-tachira-san-cristobal-estado-tachira-4-habitaciones-1-planta-baja-zona-libre-de-racionamiento-electrico-_JM#polycard_client=search-nordic&amp;position=21&amp;search_layout=grid&amp;type=item&amp;tracking_id=17057ecd-4dac-4e2a-9012-bd412412556e</t>
  </si>
  <si>
    <t>https://casa.mercadolibre.com.ve/MLV-759337709-mr-venta-casa-en-la-urbanizacion-charaveca-_JM#polycard_client=search-nordic&amp;position=22&amp;search_layout=grid&amp;type=item&amp;tracking_id=17057ecd-4dac-4e2a-9012-bd412412556e</t>
  </si>
  <si>
    <t>https://casa.mercadolibre.com.ve/MLV-794501222-mr-casa-en-urbanizacion-terrazas-de-carrascal-_JM#polycard_client=search-nordic&amp;position=23&amp;search_layout=grid&amp;type=item&amp;tracking_id=17057ecd-4dac-4e2a-9012-bd412412556e</t>
  </si>
  <si>
    <t>https://casa.mercadolibre.com.ve/MLV-757056075-casa-economica-en-santa-teresa-tu-inmueble-tachira-san-cristobal-estado-tachira-_JM#polycard_client=search-nordic&amp;position=24&amp;search_layout=grid&amp;type=item&amp;tracking_id=17057ecd-4dac-4e2a-9012-bd412412556e</t>
  </si>
  <si>
    <t>https://casa.mercadolibre.com.ve/MLV-795392308-casas-en-venta-en-cordero-_JM#polycard_client=search-nordic&amp;position=25&amp;search_layout=grid&amp;type=item&amp;tracking_id=17057ecd-4dac-4e2a-9012-bd412412556e</t>
  </si>
  <si>
    <t>https://casa.mercadolibre.com.ve/MLV-795328182-casas-en-venta-en-san-cristobal-_JM#polycard_client=search-nordic&amp;position=26&amp;search_layout=grid&amp;type=item&amp;tracking_id=17057ecd-4dac-4e2a-9012-bd412412556e</t>
  </si>
  <si>
    <t>https://casa.mercadolibre.com.ve/MLV-759247125-mr-casa-amoblada-en-la-urbanizacion-pirineos-_JM#polycard_client=search-nordic&amp;position=27&amp;search_layout=grid&amp;type=item&amp;tracking_id=17057ecd-4dac-4e2a-9012-bd412412556e</t>
  </si>
  <si>
    <t>https://casa.mercadolibre.com.ve/MLV-757046497-amplia-casa-en-colinas-de-pineos-el-urbanismo-mas-exclusivo-de-san-cristobal-tachira-4-puestos-de-estacionamiento-1-solo-nivel-planta-financiamiento-financiado-financiada-_JM#polycard_client=search-nordic&amp;position=28&amp;search_layout=grid&amp;type=item&amp;tracking_id=17057ecd-4dac-4e2a-9012-bd412412556e</t>
  </si>
  <si>
    <t>https://casa.mercadolibre.com.ve/MLV-795660396-casas-en-venta-en-san-cristobal-_JM#polycard_client=search-nordic&amp;position=29&amp;search_layout=grid&amp;type=item&amp;tracking_id=17057ecd-4dac-4e2a-9012-bd412412556e</t>
  </si>
  <si>
    <t>https://casa.mercadolibre.com.ve/MLV-795156264-casa-en-las-acacias-275m2-3hab-4banos-con-sotano-_JM#polycard_client=search-nordic&amp;position=30&amp;search_layout=grid&amp;type=item&amp;tracking_id=17057ecd-4dac-4e2a-9012-bd412412556e</t>
  </si>
  <si>
    <t>https://casa.mercadolibre.com.ve/MLV-794446260-mr-casa-en-conjunto-residencial-angelus-_JM#polycard_client=search-nordic&amp;position=31&amp;search_layout=grid&amp;type=item&amp;tracking_id=17057ecd-4dac-4e2a-9012-bd412412556e</t>
  </si>
  <si>
    <t>https://casa.mercadolibre.com.ve/MLV-794472006-mr-casa-estilo-country-en-michelena-_JM#polycard_client=search-nordic&amp;position=32&amp;search_layout=grid&amp;type=item&amp;tracking_id=17057ecd-4dac-4e2a-9012-bd412412556e</t>
  </si>
  <si>
    <t>https://casa.mercadolibre.com.ve/MLV-757056077-hermosa-casa-mas-apartamento-pie-de-calle-san-cristobal-tachira-cueva-del-oso-libre-de-racionamiento-luz-y-agua-financiamiento-financiado-_JM#polycard_client=search-nordic&amp;position=33&amp;search_layout=grid&amp;type=item&amp;tracking_id=17057ecd-4dac-4e2a-9012-bd412412556e</t>
  </si>
  <si>
    <t>https://casa.mercadolibre.com.ve/MLV-791531376-casa-en-villa-country-las-acacias-im-_JM#polycard_client=search-nordic&amp;position=34&amp;search_layout=grid&amp;type=item&amp;tracking_id=17057ecd-4dac-4e2a-9012-bd412412556e</t>
  </si>
  <si>
    <t>https://casa.mercadolibre.com.ve/MLV-794878548-marco-vende-hermoso-chalet-excelente-clima-de-montana-_JM#polycard_client=search-nordic&amp;position=35&amp;search_layout=grid&amp;type=item&amp;tracking_id=17057ecd-4dac-4e2a-9012-bd412412556e</t>
  </si>
  <si>
    <t>https://casa.mercadolibre.com.ve/MLV-795686214-casas-en-venta-en-san-cristobal-_JM#polycard_client=search-nordic&amp;position=36&amp;search_layout=grid&amp;type=item&amp;tracking_id=17057ecd-4dac-4e2a-9012-bd412412556e</t>
  </si>
  <si>
    <t>https://casa.mercadolibre.com.ve/MLV-757021035-moderna-casa-de-lujo-en-san-cristobal-tachira-conserada-4-puestos-de-estacionamiento-financiamiento-financiada-_JM#polycard_client=search-nordic&amp;position=37&amp;search_layout=grid&amp;type=item&amp;tracking_id=17057ecd-4dac-4e2a-9012-bd412412556e</t>
  </si>
  <si>
    <t>https://casa.mercadolibre.com.ve/MLV-794504804-mr-hermosa-casa-en-conjunto-dona-virginia-_JM#polycard_client=search-nordic&amp;position=38&amp;search_layout=grid&amp;type=item&amp;tracking_id=17057ecd-4dac-4e2a-9012-bd412412556e</t>
  </si>
  <si>
    <t>https://casa.mercadolibre.com.ve/MLV-795647324-casas-en-venta-en-san-cristobal-_JM#polycard_client=search-nordic&amp;position=39&amp;search_layout=grid&amp;type=item&amp;tracking_id=17057ecd-4dac-4e2a-9012-bd412412556e</t>
  </si>
  <si>
    <t>https://casa.mercadolibre.com.ve/MLV-795379528-casas-en-venta-en-san-cristobal-_JM#polycard_client=search-nordic&amp;position=40&amp;search_layout=grid&amp;type=item&amp;tracking_id=17057ecd-4dac-4e2a-9012-bd412412556e</t>
  </si>
  <si>
    <t>https://casa.mercadolibre.com.ve/MLV-795660488-casas-en-venta-en-san-cristobal-_JM#polycard_client=search-nordic&amp;position=41&amp;search_layout=grid&amp;type=item&amp;tracking_id=17057ecd-4dac-4e2a-9012-bd412412556e</t>
  </si>
  <si>
    <t>https://casa.mercadolibre.com.ve/MLV-795328166-casas-en-venta-en-cordero-_JM#polycard_client=search-nordic&amp;position=42&amp;search_layout=grid&amp;type=item&amp;tracking_id=17057ecd-4dac-4e2a-9012-bd412412556e</t>
  </si>
  <si>
    <t>https://casa.mercadolibre.com.ve/MLV-795392146-casas-en-venta-en-san-cristobal-3-apartamentos-_JM#polycard_client=search-nordic&amp;position=43&amp;search_layout=grid&amp;type=item&amp;tracking_id=17057ecd-4dac-4e2a-9012-bd412412556e</t>
  </si>
  <si>
    <t>https://casa.mercadolibre.com.ve/MLV-757243065-casa-urbanizacion-tachira-country-im-_JM#polycard_client=search-nordic&amp;position=44&amp;search_layout=grid&amp;type=item&amp;tracking_id=17057ecd-4dac-4e2a-9012-bd412412556e</t>
  </si>
  <si>
    <t>https://casa.mercadolibre.com.ve/MLV-790516816-casa-venta-en-vista-hermosa-el-junco-im-_JM#polycard_client=search-nordic&amp;position=45&amp;search_layout=grid&amp;type=item&amp;tracking_id=17057ecd-4dac-4e2a-9012-bd412412556e</t>
  </si>
  <si>
    <t>https://casa.mercadolibre.com.ve/MLV-792079470-casa-conserada-en-urbanizacion-exclusiva-de-8-casas-mas-townhouse-de-2-habitaciones-5-puestos-de-estacionamiento-financiada-financiamiento-financiado-_JM#polycard_client=search-nordic&amp;position=46&amp;search_layout=grid&amp;type=item&amp;tracking_id=17057ecd-4dac-4e2a-9012-bd412412556e</t>
  </si>
  <si>
    <t>https://casa.mercadolibre.com.ve/MLV-795379256-casas-en-venta-en-san-cristobal-_JM#polycard_client=search-nordic&amp;position=47&amp;search_layout=grid&amp;type=item&amp;tracking_id=17057ecd-4dac-4e2a-9012-bd412412556e</t>
  </si>
  <si>
    <t>https://casa.mercadolibre.com.ve/MLV-757034331-oportunidad-oferta-casa-a-10-minutos-san-cristobal-tu-inmueble-tachira-tachira-_JM#polycard_client=search-nordic&amp;position=48&amp;search_layout=grid&amp;type=item&amp;tracking_id=17057ecd-4dac-4e2a-9012-bd412412556e</t>
  </si>
  <si>
    <t>https://casa.mercadolibre.com.ve/MLV-795660400-casas-en-venta-en-san-cristobal-_JM#polycard_client=search-nordic&amp;position=1&amp;search_layout=grid&amp;type=item&amp;tracking_id=96bdfa12-4587-419d-9210-6a3b983cd8d3</t>
  </si>
  <si>
    <t>https://casa.mercadolibre.com.ve/MLV-759732267-casas-en-venta-en-san-cristobal-_JM#polycard_client=search-nordic&amp;position=2&amp;search_layout=grid&amp;type=item&amp;tracking_id=96bdfa12-4587-419d-9210-6a3b983cd8d3</t>
  </si>
  <si>
    <t>https://casa.mercadolibre.com.ve/MLV-795660434-casas-en-venta-en-san-cristobal-_JM#polycard_client=search-nordic&amp;position=3&amp;search_layout=grid&amp;type=item&amp;tracking_id=96bdfa12-4587-419d-9210-6a3b983cd8d3</t>
  </si>
  <si>
    <t>https://casa.mercadolibre.com.ve/MLV-795725436-casas-en-venta-en-san-cristobal-_JM#polycard_client=search-nordic&amp;position=4&amp;search_layout=grid&amp;type=item&amp;tracking_id=96bdfa12-4587-419d-9210-6a3b983cd8d3</t>
  </si>
  <si>
    <t>https://casa.mercadolibre.com.ve/MLV-795354126-casas-en-venta-en-san-cristobal-_JM#polycard_client=search-nordic&amp;position=5&amp;search_layout=grid&amp;type=item&amp;tracking_id=96bdfa12-4587-419d-9210-6a3b983cd8d3</t>
  </si>
  <si>
    <t>https://casa.mercadolibre.com.ve/MLV-755925011-quinta-en-venta-en-el-estado-tachira-_JM#polycard_client=search-nordic&amp;position=6&amp;search_layout=grid&amp;type=item&amp;tracking_id=96bdfa12-4587-419d-9210-6a3b983cd8d3</t>
  </si>
  <si>
    <t>https://casa.mercadolibre.com.ve/MLV-790501562-casa-a-estrenar-en-villa-vasconia-pueblo-nuevo-im-_JM#polycard_client=search-nordic&amp;position=7&amp;search_layout=grid&amp;type=item&amp;tracking_id=96bdfa12-4587-419d-9210-6a3b983cd8d3</t>
  </si>
  <si>
    <t>https://casa.mercadolibre.com.ve/MLV-794407412-mr-casa-en-urbanizacion-colinas-del-valle-_JM#polycard_client=search-nordic&amp;position=8&amp;search_layout=grid&amp;type=item&amp;tracking_id=96bdfa12-4587-419d-9210-6a3b983cd8d3</t>
  </si>
  <si>
    <t>https://casa.mercadolibre.com.ve/MLV-791532502-quinta-en-residencias-dona-ana-im-_JM#polycard_client=search-nordic&amp;position=9&amp;search_layout=grid&amp;type=item&amp;tracking_id=96bdfa12-4587-419d-9210-6a3b983cd8d3</t>
  </si>
  <si>
    <t>https://casa.mercadolibre.com.ve/MLV-790489714-casa-practicamente-nueva-en-altos-de-paramillo-palo-gordo-tu-inmueble-tachira-_JM#polycard_client=search-nordic&amp;position=10&amp;search_layout=grid&amp;type=item&amp;tracking_id=96bdfa12-4587-419d-9210-6a3b983cd8d3</t>
  </si>
  <si>
    <t>https://casa.mercadolibre.com.ve/MLV-795673630-casas-en-venta-en-san-cristobal-_JM#polycard_client=search-nordic&amp;position=11&amp;search_layout=grid&amp;type=item&amp;tracking_id=96bdfa12-4587-419d-9210-6a3b983cd8d3</t>
  </si>
  <si>
    <t>https://casa.mercadolibre.com.ve/MLV-795751144-casas-en-venta-en-san-cristobal-_JM#polycard_client=search-nordic&amp;position=12&amp;search_layout=grid&amp;type=item&amp;tracking_id=96bdfa12-4587-419d-9210-6a3b983cd8d3</t>
  </si>
  <si>
    <t>https://casa.mercadolibre.com.ve/MLV-791760658-casa-en-venta-en-la-urbanizacion-los-cedros-la-guayana-im-_JM#polycard_client=search-nordic&amp;position=13&amp;search_layout=grid&amp;type=item&amp;tracking_id=96bdfa12-4587-419d-9210-6a3b983cd8d3</t>
  </si>
  <si>
    <t>https://casa.mercadolibre.com.ve/MLV-795001044-casa-en-urbanizacion-merida-600m2-_JM#polycard_client=search-nordic&amp;position=14&amp;search_layout=grid&amp;type=item&amp;tracking_id=96bdfa12-4587-419d-9210-6a3b983cd8d3</t>
  </si>
  <si>
    <t>https://casa.mercadolibre.com.ve/MLV-793821722-apartamento-venta-residencias-carolina-las-acacias-im-_JM#polycard_client=search-nordic&amp;position=15&amp;search_layout=grid&amp;type=item&amp;tracking_id=96bdfa12-4587-419d-9210-6a3b983cd8d3</t>
  </si>
  <si>
    <t>https://casa.mercadolibre.com.ve/MLV-795834942-casas-en-venta-en-san-cristobal-_JM#polycard_client=search-nordic&amp;position=16&amp;search_layout=grid&amp;type=item&amp;tracking_id=96bdfa12-4587-419d-9210-6a3b983cd8d3</t>
  </si>
  <si>
    <t>https://casa.mercadolibre.com.ve/MLV-759260179-mr-venta-casa-urbanizacion-valle-arriba-country-arjona-_JM#polycard_client=search-nordic&amp;position=17&amp;search_layout=grid&amp;type=item&amp;tracking_id=96bdfa12-4587-419d-9210-6a3b983cd8d3</t>
  </si>
  <si>
    <t>https://casa.mercadolibre.com.ve/MLV-795660364-casas-en-venta-en-san-cristobal-_JM#polycard_client=search-nordic&amp;position=18&amp;search_layout=grid&amp;type=item&amp;tracking_id=96bdfa12-4587-419d-9210-6a3b983cd8d3</t>
  </si>
  <si>
    <t>https://casa.mercadolibre.com.ve/MLV-790467292-casa-en-colinas-de-pirineos-im-_JM#polycard_client=search-nordic&amp;position=19&amp;search_layout=grid&amp;type=item&amp;tracking_id=96bdfa12-4587-419d-9210-6a3b983cd8d3</t>
  </si>
  <si>
    <t>https://casa.mercadolibre.com.ve/MLV-794472654-mr-linda-casa-conjunto-residencial-angelus-_JM#polycard_client=search-nordic&amp;position=20&amp;search_layout=grid&amp;type=item&amp;tracking_id=96bdfa12-4587-419d-9210-6a3b983cd8d3</t>
  </si>
  <si>
    <t>https://casa.mercadolibre.com.ve/MLV-791923812-casa-urbanizacion-tinajero-b-im-_JM#polycard_client=search-nordic&amp;position=21&amp;search_layout=grid&amp;type=item&amp;tracking_id=96bdfa12-4587-419d-9210-6a3b983cd8d3</t>
  </si>
  <si>
    <t>https://casa.mercadolibre.com.ve/MLV-759745405-casas-en-venta-en-san-cristobal-_JM#polycard_client=search-nordic&amp;position=22&amp;search_layout=grid&amp;type=item&amp;tracking_id=96bdfa12-4587-419d-9210-6a3b983cd8d3</t>
  </si>
  <si>
    <t>https://casa.mercadolibre.com.ve/MLV-795634304-casas-en-venta-en-san-cristobal-_JM#polycard_client=search-nordic&amp;position=23&amp;search_layout=grid&amp;type=item&amp;tracking_id=96bdfa12-4587-419d-9210-6a3b983cd8d3</t>
  </si>
  <si>
    <t>https://casa.mercadolibre.com.ve/MLV-757874393-casa-en-venta-urbanizacion-residencias-las-tinajas-sector-los-kioskos-im-_JM#polycard_client=search-nordic&amp;position=24&amp;search_layout=grid&amp;type=item&amp;tracking_id=96bdfa12-4587-419d-9210-6a3b983cd8d3</t>
  </si>
  <si>
    <t>https://casa.mercadolibre.com.ve/MLV-791680696-casa-en-venta-urbanizacion-tachira-pirineos-im-_JM#polycard_client=search-nordic&amp;position=25&amp;search_layout=grid&amp;type=item&amp;tracking_id=96bdfa12-4587-419d-9210-6a3b983cd8d3</t>
  </si>
  <si>
    <t>https://casa.mercadolibre.com.ve/MLV-757900639-hermosa-casa-en-la-urbanizacion-canta-claro-im-_JM#polycard_client=search-nordic&amp;position=26&amp;search_layout=grid&amp;type=item&amp;tracking_id=96bdfa12-4587-419d-9210-6a3b983cd8d3</t>
  </si>
  <si>
    <t>https://casa.mercadolibre.com.ve/MLV-759732629-casas-en-venta-en-san-cristobal-_JM#polycard_client=search-nordic&amp;position=27&amp;search_layout=grid&amp;type=item&amp;tracking_id=96bdfa12-4587-419d-9210-6a3b983cd8d3</t>
  </si>
  <si>
    <t>https://casa.mercadolibre.com.ve/MLV-759949737-casas-en-venta-en-san-cristobal-_JM#polycard_client=search-nordic&amp;position=28&amp;search_layout=grid&amp;type=item&amp;tracking_id=96bdfa12-4587-419d-9210-6a3b983cd8d3</t>
  </si>
  <si>
    <t>https://casa.mercadolibre.com.ve/MLV-759975105-casas-en-venta-en-san-cristobal-_JM#polycard_client=search-nordic&amp;position=29&amp;search_layout=grid&amp;type=item&amp;tracking_id=96bdfa12-4587-419d-9210-6a3b983cd8d3</t>
  </si>
  <si>
    <t>https://casa.mercadolibre.com.ve/MLV-791859520-casa-en-venta-las-acacias-urb-villa-country-im-_JM#polycard_client=search-nordic&amp;position=30&amp;search_layout=grid&amp;type=item&amp;tracking_id=96bdfa12-4587-419d-9210-6a3b983cd8d3</t>
  </si>
  <si>
    <t>https://casa.mercadolibre.com.ve/MLV-759601283-casa-venta-en-urbanizacion-los-cedros-los-kioscos-im-_JM#polycard_client=search-nordic&amp;position=31&amp;search_layout=grid&amp;type=item&amp;tracking_id=96bdfa12-4587-419d-9210-6a3b983cd8d3</t>
  </si>
  <si>
    <t>https://casa.mercadolibre.com.ve/MLV-795236730-jd-casa-en-venta-en-pirineos-san-cristobal-_JM#polycard_client=search-nordic&amp;position=32&amp;search_layout=grid&amp;type=item&amp;tracking_id=96bdfa12-4587-419d-9210-6a3b983cd8d3</t>
  </si>
  <si>
    <t>https://casa.mercadolibre.com.ve/MLV-795810922-casas-en-venta-en-san-cristobal-_JM#polycard_client=search-nordic&amp;position=33&amp;search_layout=grid&amp;type=item&amp;tracking_id=96bdfa12-4587-419d-9210-6a3b983cd8d3</t>
  </si>
  <si>
    <t>https://casa.mercadolibre.com.ve/MLV-759383683-rd-casa-de-lujo-comodo-urbanismo-urbanizacion-lomas-del-sol-una-buena-ubicacion-en-conjunto-cerrado-con-seguridad-en-santa-teresa-san-cristobal-_JM#polycard_client=search-nordic&amp;position=34&amp;search_layout=grid&amp;type=item&amp;tracking_id=96bdfa12-4587-419d-9210-6a3b983cd8d3</t>
  </si>
  <si>
    <t>https://casa.mercadolibre.com.ve/MLV-760014223-casas-en-venta-en-san-cristobal-_JM#polycard_client=search-nordic&amp;position=35&amp;search_layout=grid&amp;type=item&amp;tracking_id=96bdfa12-4587-419d-9210-6a3b983cd8d3</t>
  </si>
  <si>
    <t>https://casa.mercadolibre.com.ve/MLV-794394442-mr-casa-quinta-en-michelena-_JM#polycard_client=search-nordic&amp;position=36&amp;search_layout=grid&amp;type=item&amp;tracking_id=96bdfa12-4587-419d-9210-6a3b983cd8d3</t>
  </si>
  <si>
    <t>https://casa.mercadolibre.com.ve/MLV-790516322-casa-en-venta-urbanizacion-colinas-de-pirineos-im-_JM#polycard_client=search-nordic&amp;position=37&amp;search_layout=grid&amp;type=item&amp;tracking_id=96bdfa12-4587-419d-9210-6a3b983cd8d3</t>
  </si>
  <si>
    <t>https://casa.mercadolibre.com.ve/MLV-759975441-casas-en-venta-en-san-cristobal-_JM#polycard_client=search-nordic&amp;position=38&amp;search_layout=grid&amp;type=item&amp;tracking_id=96bdfa12-4587-419d-9210-6a3b983cd8d3</t>
  </si>
  <si>
    <t>https://casa.mercadolibre.com.ve/MLV-794778024-casa-venta-urbanizacion-san-diego-san-cristobal-im-_JM#polycard_client=search-nordic&amp;position=39&amp;search_layout=grid&amp;type=item&amp;tracking_id=96bdfa12-4587-419d-9210-6a3b983cd8d3</t>
  </si>
  <si>
    <t>https://casa.mercadolibre.com.ve/MLV-791674468-casa-en-venta-urbanizacion-los-algarrobos-los-kioscos-im-_JM#polycard_client=search-nordic&amp;position=40&amp;search_layout=grid&amp;type=item&amp;tracking_id=96bdfa12-4587-419d-9210-6a3b983cd8d3</t>
  </si>
  <si>
    <t>https://casa.mercadolibre.com.ve/MLV-795130476-casa-local-galpon-en-el-paraiso-avenida-ferrero-tamayo-360m2-_JM#polycard_client=search-nordic&amp;position=41&amp;search_layout=grid&amp;type=item&amp;tracking_id=96bdfa12-4587-419d-9210-6a3b983cd8d3</t>
  </si>
  <si>
    <t>https://casa.mercadolibre.com.ve/MLV-795673626-casas-en-venta-en-san-cristobal-_JM#polycard_client=search-nordic&amp;position=42&amp;search_layout=grid&amp;type=item&amp;tracking_id=96bdfa12-4587-419d-9210-6a3b983cd8d3</t>
  </si>
  <si>
    <t>https://casa.mercadolibre.com.ve/MLV-790480228-casa-venta-en-urb-santisimo-salvador-av-ferrero-t-im-_JM#polycard_client=search-nordic&amp;position=43&amp;search_layout=grid&amp;type=item&amp;tracking_id=96bdfa12-4587-419d-9210-6a3b983cd8d3</t>
  </si>
  <si>
    <t>https://casa.mercadolibre.com.ve/MLV-793394494-casa-amplia-en-venta-urbanizacion-agua-clara-im-_JM#polycard_client=search-nordic&amp;position=44&amp;search_layout=grid&amp;type=item&amp;tracking_id=96bdfa12-4587-419d-9210-6a3b983cd8d3</t>
  </si>
  <si>
    <t>https://casa.mercadolibre.com.ve/MLV-759911105-casas-en-venta-en-san-cristobal-_JM#polycard_client=search-nordic&amp;position=45&amp;search_layout=grid&amp;type=item&amp;tracking_id=96bdfa12-4587-419d-9210-6a3b983cd8d3</t>
  </si>
  <si>
    <t>https://casa.mercadolibre.com.ve/MLV-795822118-casas-en-venta-en-san-cristobal-_JM#polycard_client=search-nordic&amp;position=46&amp;search_layout=grid&amp;type=item&amp;tracking_id=96bdfa12-4587-419d-9210-6a3b983cd8d3</t>
  </si>
  <si>
    <t>https://casa.mercadolibre.com.ve/MLV-794420722-mr-venta-de-casa-en-patiecitos-_JM#polycard_client=search-nordic&amp;position=47&amp;search_layout=grid&amp;type=item&amp;tracking_id=96bdfa12-4587-419d-9210-6a3b983cd8d3</t>
  </si>
  <si>
    <t>https://casa.mercadolibre.com.ve/MLV-795783188-casas-en-venta-en-san-cristobal-_JM#polycard_client=search-nordic&amp;position=48&amp;search_layout=grid&amp;type=item&amp;tracking_id=96bdfa12-4587-419d-9210-6a3b983cd8d3</t>
  </si>
  <si>
    <t>https://casa.mercadolibre.com.ve/MLV-795290484-jd-casa-en-venta-en-pueblo-nuevo-san-crsitobal-_JM#polycard_client=search-nordic&amp;position=1&amp;search_layout=grid&amp;type=item&amp;tracking_id=ed7fb905-ad19-47ff-8827-35b26e8ced18</t>
  </si>
  <si>
    <t>https://casa.mercadolibre.com.ve/MLV-759435359-rd-hermosa-propiedad-a-las-afueras-de-la-ciudad-cordero-sector-campo-deportivo-conjunto-privado-es-la-propiedad-de-los-suenos-_JM#polycard_client=search-nordic&amp;position=2&amp;search_layout=grid&amp;type=item&amp;tracking_id=ed7fb905-ad19-47ff-8827-35b26e8ced18</t>
  </si>
  <si>
    <t>https://casa.mercadolibre.com.ve/MLV-794966934-rd-casa-ubicada-en-san-rafael-de-cordero-a-5-cuadras-de-la-escuela-y-a-2-min-de-la-bomba-las-morochas-aproximadamente-_JM#polycard_client=search-nordic&amp;position=3&amp;search_layout=grid&amp;type=item&amp;tracking_id=ed7fb905-ad19-47ff-8827-35b26e8ced18</t>
  </si>
  <si>
    <t>https://casa.mercadolibre.com.ve/MLV-795834946-casas-en-venta-en-san-cristobal-_JM#polycard_client=search-nordic&amp;position=4&amp;search_layout=grid&amp;type=item&amp;tracking_id=ed7fb905-ad19-47ff-8827-35b26e8ced18</t>
  </si>
  <si>
    <t>https://casa.mercadolibre.com.ve/MLV-759357025-rd-casa-esquinera-villa-dorada-machiri-conjunto-privado-facil-acceso-con-una-vista-increible-_JM#polycard_client=search-nordic&amp;position=5&amp;search_layout=grid&amp;type=item&amp;tracking_id=ed7fb905-ad19-47ff-8827-35b26e8ced18</t>
  </si>
  <si>
    <t>https://casa.mercadolibre.com.ve/MLV-794384936-mr-casa-en-conjunto-residencial-angelus-pueblo-nuevo-_JM#polycard_client=search-nordic&amp;position=6&amp;search_layout=grid&amp;type=item&amp;tracking_id=ed7fb905-ad19-47ff-8827-35b26e8ced18</t>
  </si>
  <si>
    <t>https://casa.mercadolibre.com.ve/MLV-793381218-casa-venta-en-santa-teresa-a-pie-de-calle-im-_JM#polycard_client=search-nordic&amp;position=7&amp;search_layout=grid&amp;type=item&amp;tracking_id=ed7fb905-ad19-47ff-8827-35b26e8ced18</t>
  </si>
  <si>
    <t>https://casa.mercadolibre.com.ve/MLV-795738382-casas-en-venta-en-san-cristobal-_JM#polycard_client=search-nordic&amp;position=8&amp;search_layout=grid&amp;type=item&amp;tracking_id=ed7fb905-ad19-47ff-8827-35b26e8ced18</t>
  </si>
  <si>
    <t>https://casa.mercadolibre.com.ve/MLV-794459336-mr-venta-casa-en-capacho-sector-el-paraiso-_JM#polycard_client=search-nordic&amp;position=9&amp;search_layout=grid&amp;type=item&amp;tracking_id=ed7fb905-ad19-47ff-8827-35b26e8ced18</t>
  </si>
  <si>
    <t>https://casa.mercadolibre.com.ve/MLV-793736874-casa-venta-av-libertador-urbanizacion-el-tinajero-im-_JM#polycard_client=search-nordic&amp;position=10&amp;search_layout=grid&amp;type=item&amp;tracking_id=ed7fb905-ad19-47ff-8827-35b26e8ced18</t>
  </si>
  <si>
    <t>https://casa.mercadolibre.com.ve/MLV-793754430-casa-venta-urbanizacion-el-bosque-patiecitos-palmira-im-_JM#polycard_client=search-nordic&amp;position=11&amp;search_layout=grid&amp;type=item&amp;tracking_id=ed7fb905-ad19-47ff-8827-35b26e8ced18</t>
  </si>
  <si>
    <t>https://casa.mercadolibre.com.ve/MLV-794402284-casa-venta-urbanizacion-sotavento-sector-el-democrata-im-_JM#polycard_client=search-nordic&amp;position=12&amp;search_layout=grid&amp;type=item&amp;tracking_id=ed7fb905-ad19-47ff-8827-35b26e8ced18</t>
  </si>
  <si>
    <t>https://casa.mercadolibre.com.ve/MLV-755627545-casa-de-campo-en-venta-caneyes-_JM#polycard_client=search-nordic&amp;position=13&amp;search_layout=grid&amp;type=item&amp;tracking_id=ed7fb905-ad19-47ff-8827-35b26e8ced18</t>
  </si>
  <si>
    <t>https://casa.mercadolibre.com.ve/MLV-795174328-jd-apartamento-en-venta-en-la-machiri-san-cristobal-_JM#polycard_client=search-nordic&amp;position=14&amp;search_layout=grid&amp;type=item&amp;tracking_id=ed7fb905-ad19-47ff-8827-35b26e8ced18</t>
  </si>
  <si>
    <t>https://casa.mercadolibre.com.ve/MLV-794485086-mr-casa-en-urbanizacion-california-suite-_JM#polycard_client=search-nordic&amp;position=15&amp;search_layout=grid&amp;type=item&amp;tracking_id=ed7fb905-ad19-47ff-8827-35b26e8ced18</t>
  </si>
  <si>
    <t>https://casa.mercadolibre.com.ve/MLV-757021039-casa-de-lujo-piscina-colinas-de-pirineos-tu-inmueble-tachira-san-cristobal-financiamiento-8-puestos-de-estacionamiento-financiamiento-financiada-financiado-_JM#polycard_client=search-nordic&amp;position=16&amp;search_layout=grid&amp;type=item&amp;tracking_id=ed7fb905-ad19-47ff-8827-35b26e8ced18</t>
  </si>
  <si>
    <t>https://casa.mercadolibre.com.ve/MLV-794446666-mr-urbanizacion-bicentenario-en-tucape-_JM#polycard_client=search-nordic&amp;position=17&amp;search_layout=grid&amp;type=item&amp;tracking_id=ed7fb905-ad19-47ff-8827-35b26e8ced18</t>
  </si>
  <si>
    <t>https://casa.mercadolibre.com.ve/MLV-794383264-mr-casa-multiproposito-en-el-barrio-el-carmen-_JM#polycard_client=search-nordic&amp;position=18&amp;search_layout=grid&amp;type=item&amp;tracking_id=ed7fb905-ad19-47ff-8827-35b26e8ced18</t>
  </si>
  <si>
    <t>https://casa.mercadolibre.com.ve/MLV-759663581-casa-venta-terrazas-de-la-castellana-im-_JM#polycard_client=search-nordic&amp;position=19&amp;search_layout=grid&amp;type=item&amp;tracking_id=ed7fb905-ad19-47ff-8827-35b26e8ced18</t>
  </si>
  <si>
    <t>https://casa.mercadolibre.com.ve/MLV-792079482-exclusiva-y-moderna-casa-en-la-castellana-san-cristobal-tu-inmueble-tachira-5-habitaciones-de-lujo-led-grama-artificial-economica-financiamiento-financiada-financiado-_JM#polycard_client=search-nordic&amp;position=20&amp;search_layout=grid&amp;type=item&amp;tracking_id=ed7fb905-ad19-47ff-8827-35b26e8ced18</t>
  </si>
  <si>
    <t>https://casa.mercadolibre.com.ve/MLV-795233918-casa-en-venta-urbanizacion-merida-san-cristobal-im-_JM#polycard_client=search-nordic&amp;position=21&amp;search_layout=grid&amp;type=item&amp;tracking_id=ed7fb905-ad19-47ff-8827-35b26e8ced18</t>
  </si>
  <si>
    <t>https://casa.mercadolibre.com.ve/MLV-794839700-marco-vende-casa-en-el-conjunto-residencial-dona-esmelida-_JM#polycard_client=search-nordic&amp;position=22&amp;search_layout=grid&amp;type=item&amp;tracking_id=ed7fb905-ad19-47ff-8827-35b26e8ced18</t>
  </si>
  <si>
    <t>https://casa.mercadolibre.com.ve/MLV-792131354-casa-amplia-5-habitaciones-quinta-san-cristobal-en-venta-conservada-5-puestos-de-estacionamiento-financiamiento-financiada-financiado-_JM#polycard_client=search-nordic&amp;position=23&amp;search_layout=grid&amp;type=item&amp;tracking_id=ed7fb905-ad19-47ff-8827-35b26e8ced18</t>
  </si>
  <si>
    <t>https://casa.mercadolibre.com.ve/MLV-794322718-casa-venta-urbanizacion-el-doral-pueblo-nuevo-im-_JM#polycard_client=search-nordic&amp;position=24&amp;search_layout=grid&amp;type=item&amp;tracking_id=ed7fb905-ad19-47ff-8827-35b26e8ced18</t>
  </si>
  <si>
    <t>https://casa.mercadolibre.com.ve/MLV-794446318-venta-casa-en-ambrosio-plaza-pueblo-nuevo-im-_JM#polycard_client=search-nordic&amp;position=25&amp;search_layout=grid&amp;type=item&amp;tracking_id=ed7fb905-ad19-47ff-8827-35b26e8ced18</t>
  </si>
  <si>
    <t>https://casa.mercadolibre.com.ve/MLV-759618149-casa-venta-urbanizacion-villa-florida-av-la-ula-pueblo-nuevo-im-_JM#polycard_client=search-nordic&amp;position=26&amp;search_layout=grid&amp;type=item&amp;tracking_id=ed7fb905-ad19-47ff-8827-35b26e8ced18</t>
  </si>
  <si>
    <t>https://casa.mercadolibre.com.ve/MLV-794713052-casa-venta-urbanizacion-san-gabriel-pueblo-nuevo-im-_JM#polycard_client=search-nordic&amp;position=27&amp;search_layout=grid&amp;type=item&amp;tracking_id=ed7fb905-ad19-47ff-8827-35b26e8ced18</t>
  </si>
  <si>
    <t>https://casa.mercadolibre.com.ve/MLV-793658312-casa-venta-urbanizacion-los-algarrobos-sector-los-kioscos-im-_JM#polycard_client=search-nordic&amp;position=28&amp;search_layout=grid&amp;type=item&amp;tracking_id=ed7fb905-ad19-47ff-8827-35b26e8ced18</t>
  </si>
  <si>
    <t>https://casa.mercadolibre.com.ve/MLV-794506844-mr-casa-en-venta-en-urbanizacion-manzanares-_JM#polycard_client=search-nordic&amp;position=29&amp;search_layout=grid&amp;type=item&amp;tracking_id=ed7fb905-ad19-47ff-8827-35b26e8ced18</t>
  </si>
  <si>
    <t>https://casa.mercadolibre.com.ve/MLV-792040558-quinta-de-lujo-en-pueblo-nuevo-tu-inmueble-tachira-moderna-de-lujo-piscina-led-moderna-cancha-economica-financiamiento-financiada-financiado-_JM#polycard_client=search-nordic&amp;position=30&amp;search_layout=grid&amp;type=item&amp;tracking_id=ed7fb905-ad19-47ff-8827-35b26e8ced18</t>
  </si>
  <si>
    <t>https://casa.mercadolibre.com.ve/MLV-795075480-rd-terrazas-de-carrascal-parte-alta-de-las-margaritas-de-tariba-_JM#polycard_client=search-nordic&amp;position=31&amp;search_layout=grid&amp;type=item&amp;tracking_id=ed7fb905-ad19-47ff-8827-35b26e8ced18</t>
  </si>
  <si>
    <t>https://casa.mercadolibre.com.ve/MLV-790454446-casa-venta-la-castellana-urb-garden-country-suite-im-_JM#polycard_client=search-nordic&amp;position=32&amp;search_layout=grid&amp;type=item&amp;tracking_id=ed7fb905-ad19-47ff-8827-35b26e8ced18</t>
  </si>
  <si>
    <t>https://casa.mercadolibre.com.ve/MLV-759002573-casa-venta-urb-los-algarrobos-los-kioscos-im-_JM#polycard_client=search-nordic&amp;position=33&amp;search_layout=grid&amp;type=item&amp;tracking_id=ed7fb905-ad19-47ff-8827-35b26e8ced18</t>
  </si>
  <si>
    <t>https://casa.mercadolibre.com.ve/MLV-793697712-casa-venta-en-la-urbanizacion-anaru-sector-la-castellana-im-_JM#polycard_client=search-nordic&amp;position=34&amp;search_layout=grid&amp;type=item&amp;tracking_id=ed7fb905-ad19-47ff-8827-35b26e8ced18</t>
  </si>
  <si>
    <t>https://casa.mercadolibre.com.ve/MLV-794376646-casa-en-venta-colina-de-pirineos-im-_JM#polycard_client=search-nordic&amp;position=35&amp;search_layout=grid&amp;type=item&amp;tracking_id=ed7fb905-ad19-47ff-8827-35b26e8ced18</t>
  </si>
  <si>
    <t>https://casa.mercadolibre.com.ve/MLV-792105348-quinta-amplia-en-estupenda-urbanizacion-en-san-cristobal-tu-inmueble-tachira-piscina-cancha-de-tenis-economica-financiamiento-financiada-financiado-_JM#polycard_client=search-nordic&amp;position=36&amp;search_layout=grid&amp;type=item&amp;tracking_id=ed7fb905-ad19-47ff-8827-35b26e8ced18</t>
  </si>
  <si>
    <t>https://casa.mercadolibre.com.ve/MLV-759460587-rd-comodo-apartamento-en-venta-ubicado-en-palo-gordo-conjunto-residencial-limorantinos-_JM#polycard_client=search-nordic&amp;position=37&amp;search_layout=grid&amp;type=item&amp;tracking_id=ed7fb905-ad19-47ff-8827-35b26e8ced18</t>
  </si>
  <si>
    <t>https://casa.mercadolibre.com.ve/MLV-759911101-casas-en-venta-en-san-cristobal-_JM#polycard_client=search-nordic&amp;position=38&amp;search_layout=grid&amp;type=item&amp;tracking_id=ed7fb905-ad19-47ff-8827-35b26e8ced18</t>
  </si>
  <si>
    <t>https://casa.mercadolibre.com.ve/MLV-794153852-casa-venta-en-tucape-im-_JM#polycard_client=search-nordic&amp;position=39&amp;search_layout=grid&amp;type=item&amp;tracking_id=ed7fb905-ad19-47ff-8827-35b26e8ced18</t>
  </si>
  <si>
    <t>https://casa.mercadolibre.com.ve/MLV-793821676-rd-apto-en-villa-granadina-av-la-ula-san-cristobal-_JM#polycard_client=search-nordic&amp;position=40&amp;search_layout=grid&amp;type=item&amp;tracking_id=ed7fb905-ad19-47ff-8827-35b26e8ced18</t>
  </si>
  <si>
    <t>https://casa.mercadolibre.com.ve/MLV-759381721-casa-venta-urbanizacion-villa-araure-ii-la-concordia-im-_JM#polycard_client=search-nordic&amp;position=41&amp;search_layout=grid&amp;type=item&amp;tracking_id=ed7fb905-ad19-47ff-8827-35b26e8ced18</t>
  </si>
  <si>
    <t>https://casa.mercadolibre.com.ve/MLV-759434971-rd-apto-en-villa-granadina-av-la-ula-_JM#polycard_client=search-nordic&amp;position=42&amp;search_layout=grid&amp;type=item&amp;tracking_id=ed7fb905-ad19-47ff-8827-35b26e8ced18</t>
  </si>
  <si>
    <t>https://casa.mercadolibre.com.ve/MLV-759357213-casa-venta-urbanizacion-san-bernardino-pueblo-nuevo-im-_JM#polycard_client=search-nordic&amp;position=43&amp;search_layout=grid&amp;type=item&amp;tracking_id=ed7fb905-ad19-47ff-8827-35b26e8ced18</t>
  </si>
  <si>
    <t>https://casa.mercadolibre.com.ve/MLV-794639970-casa-en-venta-urbanizacion-el-portal-de-la-castellana-im-_JM#polycard_client=search-nordic&amp;position=44&amp;search_layout=grid&amp;type=item&amp;tracking_id=ed7fb905-ad19-47ff-8827-35b26e8ced18</t>
  </si>
  <si>
    <t>https://casa.mercadolibre.com.ve/MLV-795288058-jd-casa-en-venta-en-la-castellana-san-cristobal-_JM#polycard_client=search-nordic&amp;position=45&amp;search_layout=grid&amp;type=item&amp;tracking_id=ed7fb905-ad19-47ff-8827-35b26e8ced18</t>
  </si>
  <si>
    <t>https://casa.mercadolibre.com.ve/MLV-795234656-casa-en-venta-gabriela-country-la-castellana-im-_JM#polycard_client=search-nordic&amp;position=46&amp;search_layout=grid&amp;type=item&amp;tracking_id=ed7fb905-ad19-47ff-8827-35b26e8ced18</t>
  </si>
  <si>
    <t>https://casa.mercadolibre.com.ve/MLV-790238614-cada-economica-en-pueblo-nuevo-san-cristobal-tachira-_JM#polycard_client=search-nordic&amp;position=47&amp;search_layout=grid&amp;type=item&amp;tracking_id=ed7fb905-ad19-47ff-8827-35b26e8ced18</t>
  </si>
  <si>
    <t>https://casa.mercadolibre.com.ve/MLV-793842184-apartamento-venta-en-conj-residencial-el-remanso-de-los-naranjos-im-_JM#polycard_client=search-nordic&amp;position=48&amp;search_layout=grid&amp;type=item&amp;tracking_id=ed7fb905-ad19-47ff-8827-35b26e8ced18</t>
  </si>
  <si>
    <t>https://casa.mercadolibre.com.ve/MLV-792841090-casa-en-venta-en-urbanizacion-las-yayas-san-cristobal-im-_JM#polycard_client=search-nordic&amp;position=1&amp;search_layout=grid&amp;type=item&amp;tracking_id=0c1f77d4-faa7-47f0-81d3-4a281a4f29c8</t>
  </si>
  <si>
    <t>https://casa.mercadolibre.com.ve/MLV-759409233-rd-hermosa-casa-tipo-townhouse-en-altos-de-paramillo-_JM#polycard_client=search-nordic&amp;position=2&amp;search_layout=grid&amp;type=item&amp;tracking_id=0c1f77d4-faa7-47f0-81d3-4a281a4f29c8</t>
  </si>
  <si>
    <t>https://casa.mercadolibre.com.ve/MLV-793368238-casa-venta-en-urbanizacion-la-milagrosa-sector-la-machiri-im-_JM#polycard_client=search-nordic&amp;position=3&amp;search_layout=grid&amp;type=item&amp;tracking_id=0c1f77d4-faa7-47f0-81d3-4a281a4f29c8</t>
  </si>
  <si>
    <t>https://casa.mercadolibre.com.ve/MLV-794622164-mr-venta-casa-en-la-urbanizacion-la-piedra-del-jurungo-_JM#polycard_client=search-nordic&amp;position=4&amp;search_layout=grid&amp;type=item&amp;tracking_id=0c1f77d4-faa7-47f0-81d3-4a281a4f29c8</t>
  </si>
  <si>
    <t>https://casa.mercadolibre.com.ve/MLV-794407360-mr-casa-conjunto-residencial-california-suite-_JM#polycard_client=search-nordic&amp;position=5&amp;search_layout=grid&amp;type=item&amp;tracking_id=0c1f77d4-faa7-47f0-81d3-4a281a4f29c8</t>
  </si>
  <si>
    <t>https://casa.mercadolibre.com.ve/MLV-757056013-casa-economica-en-la-castellana-tu-inmueble-tachira-san-cristobal-estado-tachira-_JM#polycard_client=search-nordic&amp;position=6&amp;search_layout=grid&amp;type=item&amp;tracking_id=0c1f77d4-faa7-47f0-81d3-4a281a4f29c8</t>
  </si>
  <si>
    <t>https://casa.mercadolibre.com.ve/MLV-755788433-casa-en-venta-santa-eduviges-tariba-_JM#polycard_client=search-nordic&amp;position=7&amp;search_layout=grid&amp;type=item&amp;tracking_id=0c1f77d4-faa7-47f0-81d3-4a281a4f29c8</t>
  </si>
  <si>
    <t>https://casa.mercadolibre.com.ve/MLV-790441942-casa-urbanizacion-virgen-de-loreto-im-_JM#polycard_client=search-nordic&amp;position=8&amp;search_layout=grid&amp;type=item&amp;tracking_id=0c1f77d4-faa7-47f0-81d3-4a281a4f29c8</t>
  </si>
  <si>
    <t>https://casa.mercadolibre.com.ve/MLV-757601297-casa-venta-urb-california-suite-santa-teresa-im-_JM#polycard_client=search-nordic&amp;position=9&amp;search_layout=grid&amp;type=item&amp;tracking_id=0c1f77d4-faa7-47f0-81d3-4a281a4f29c8</t>
  </si>
  <si>
    <t>https://casa.mercadolibre.com.ve/MLV-790492986-exclusiva-casa-amoblada-amplia-en-tu-inmueble-tachira-pueblo-nuevo-5-habitaciones-2-niveles-_JM#polycard_client=search-nordic&amp;position=10&amp;search_layout=grid&amp;type=item&amp;tracking_id=0c1f77d4-faa7-47f0-81d3-4a281a4f29c8</t>
  </si>
  <si>
    <t>https://casa.mercadolibre.com.ve/MLV-794966758-rd-en-venta-casa-en-obra-gris-ubicacion-sector-cueva-del-oso-mts-terreno-315m2-_JM#polycard_client=search-nordic&amp;position=11&amp;search_layout=grid&amp;type=item&amp;tracking_id=0c1f77d4-faa7-47f0-81d3-4a281a4f29c8</t>
  </si>
  <si>
    <t>https://casa.mercadolibre.com.ve/MLV-793542444-ya-no-tienes-excusa-para-no-vivir-de-cerca-tu-pasioncontactame-_JM#polycard_client=search-nordic&amp;position=12&amp;search_layout=grid&amp;type=item&amp;tracking_id=0c1f77d4-faa7-47f0-81d3-4a281a4f29c8</t>
  </si>
  <si>
    <t>https://casa.mercadolibre.com.ve/MLV-790501462-casa-bifamiliar-doble-proposito-de-oportunidad-220-6-habitaciones-3-banos-puente-real-san-cristobal-tachira-_JM#polycard_client=search-nordic&amp;position=13&amp;search_layout=grid&amp;type=item&amp;tracking_id=0c1f77d4-faa7-47f0-81d3-4a281a4f29c8</t>
  </si>
  <si>
    <t>https://casa.mercadolibre.com.ve/MLV-755770355-casa-doble-proposito-en-venta-rubio-_JM#polycard_client=search-nordic&amp;position=14&amp;search_layout=grid&amp;type=item&amp;tracking_id=0c1f77d4-faa7-47f0-81d3-4a281a4f29c8</t>
  </si>
  <si>
    <t>https://casa.mercadolibre.com.ve/MLV-758766111-nm-casa-en-venta-en-la-fria-casa-madera-_JM#polycard_client=search-nordic&amp;position=15&amp;search_layout=grid&amp;type=item&amp;tracking_id=0c1f77d4-faa7-47f0-81d3-4a281a4f29c8</t>
  </si>
  <si>
    <t>https://casa.mercadolibre.com.ve/MLV-757008427-casa-moderna-de-oportunidad-economica-tachira-cardenas-sc-_JM#polycard_client=search-nordic&amp;position=16&amp;search_layout=grid&amp;type=item&amp;tracking_id=0c1f77d4-faa7-47f0-81d3-4a281a4f29c8</t>
  </si>
  <si>
    <t>https://casa.mercadolibre.com.ve/MLV-792027344-exclusica-casa-san-cristobal-tachira-colinas-moderna-de-oportunidad-7-puestos-de-estacionamiento-_JM#polycard_client=search-nordic&amp;position=17&amp;search_layout=grid&amp;type=item&amp;tracking_id=0c1f77d4-faa7-47f0-81d3-4a281a4f29c8</t>
  </si>
  <si>
    <t>https://casa.mercadolibre.com.ve/MLV-794999042-quinta-en-colinas-de-pirineos-550m2-_JM#polycard_client=search-nordic&amp;position=18&amp;search_layout=grid&amp;type=item&amp;tracking_id=0c1f77d4-faa7-47f0-81d3-4a281a4f29c8</t>
  </si>
  <si>
    <t>https://casa.mercadolibre.com.ve/MLV-757046437-exclusiva-y-amplia-casa-de-oportunidad-7-habitaciones-santa-teresa-san-cristobal-tu-inmueble-tachira-_JM#polycard_client=search-nordic&amp;position=19&amp;search_layout=grid&amp;type=item&amp;tracking_id=0c1f77d4-faa7-47f0-81d3-4a281a4f29c8</t>
  </si>
  <si>
    <t>https://casa.mercadolibre.com.ve/MLV-756995441-casa-de-lujo-moderna-en-pirineos-pueblo-nuevo-tu-inmueble-tachira-san-cristobal-luces-led-financiamiento-financiada-financiado-_JM#polycard_client=search-nordic&amp;position=20&amp;search_layout=grid&amp;type=item&amp;tracking_id=0c1f77d4-faa7-47f0-81d3-4a281a4f29c8</t>
  </si>
  <si>
    <t>https://casa.mercadolibre.com.ve/MLV-792132240-amplia-y-bella-casa-amoblada-moderna-en-la-ula-san-cristobal-tachira-financiamiento-financiada-4-puestos-de-estacionamiento-_JM#polycard_client=search-nordic&amp;position=21&amp;search_layout=grid&amp;type=item&amp;tracking_id=0c1f77d4-faa7-47f0-81d3-4a281a4f29c8</t>
  </si>
  <si>
    <t>https://casa.mercadolibre.com.ve/MLV-790501380-amplia-y-moderna-casa-quinta-en-venta-en-san-cristobal-tu-inmueble-tachira-5-habitaciones-4-puestos-de-estacionamiento-acacias-economica-financiamiento-financiada-financiado-_JM#polycard_client=search-nordic&amp;position=22&amp;search_layout=grid&amp;type=item&amp;tracking_id=0c1f77d4-faa7-47f0-81d3-4a281a4f29c8</t>
  </si>
  <si>
    <t>https://casa.mercadolibre.com.ve/MLV-788479066-casa-de-campo-en-venta-palmira-santa-filomena-_JM#polycard_client=search-nordic&amp;position=23&amp;search_layout=grid&amp;type=item&amp;tracking_id=0c1f77d4-faa7-47f0-81d3-4a281a4f29c8</t>
  </si>
  <si>
    <t>https://casa.mercadolibre.com.ve/MLV-795078940-casa-en-pueblo-nuevo-200m2-_JM#polycard_client=search-nordic&amp;position=24&amp;search_layout=grid&amp;type=item&amp;tracking_id=0c1f77d4-faa7-47f0-81d3-4a281a4f29c8</t>
  </si>
  <si>
    <t>https://casa.mercadolibre.com.ve/MLV-795091964-casa-en-urb-terrazas-de-pirineos-180m2-_JM#polycard_client=search-nordic&amp;position=25&amp;search_layout=grid&amp;type=item&amp;tracking_id=0c1f77d4-faa7-47f0-81d3-4a281a4f29c8</t>
  </si>
  <si>
    <t>https://casa.mercadolibre.com.ve/MLV-793308634-venta-casa-palmira-jc-_JM#polycard_client=search-nordic&amp;position=26&amp;search_layout=grid&amp;type=item&amp;tracking_id=0c1f77d4-faa7-47f0-81d3-4a281a4f29c8</t>
  </si>
  <si>
    <t>https://casa.mercadolibre.com.ve/MLV-794987824-casa-con-anexo-en-av-rotaria-190-m2-30-m2-_JM#polycard_client=search-nordic&amp;position=27&amp;search_layout=grid&amp;type=item&amp;tracking_id=0c1f77d4-faa7-47f0-81d3-4a281a4f29c8</t>
  </si>
  <si>
    <t>https://casa.mercadolibre.com.ve/MLV-795039500-casa-en-avenida-guayana-130m2-_JM#polycard_client=search-nordic&amp;position=28&amp;search_layout=grid&amp;type=item&amp;tracking_id=0c1f77d4-faa7-47f0-81d3-4a281a4f29c8</t>
  </si>
  <si>
    <t>https://casa.mercadolibre.com.ve/MLV-790467066-amplia-casa-con-piscina-colinas-de-pirineos-mejor-zona-san-cristobal-pueblo-nuevo-tu-inmueble-tachira-cocina-exclusiva-_JM#polycard_client=search-nordic&amp;position=29&amp;search_layout=grid&amp;type=item&amp;tracking_id=0c1f77d4-faa7-47f0-81d3-4a281a4f29c8</t>
  </si>
  <si>
    <t>https://casa.mercadolibre.com.ve/MLV-758796469-casa-en-venta-altos-de-paramillo-san-cristobal-_JM#polycard_client=search-nordic&amp;position=30&amp;search_layout=grid&amp;type=item&amp;tracking_id=0c1f77d4-faa7-47f0-81d3-4a281a4f29c8</t>
  </si>
  <si>
    <t>https://casa.mercadolibre.com.ve/MLV-757008461-bella-casa-piscina-3-habitaciones-moderna-en-la-guayana-tu-inmueble-tachira-san-cristobal-estado-tachira-_JM#polycard_client=search-nordic&amp;position=31&amp;search_layout=grid&amp;type=item&amp;tracking_id=0c1f77d4-faa7-47f0-81d3-4a281a4f29c8</t>
  </si>
  <si>
    <t>https://casa.mercadolibre.com.ve/MLV-758830773-nm-casa-de-oportunidad-en-las-acacias-_JM#polycard_client=search-nordic&amp;position=32&amp;search_layout=grid&amp;type=item&amp;tracking_id=0c1f77d4-faa7-47f0-81d3-4a281a4f29c8</t>
  </si>
  <si>
    <t>https://casa.mercadolibre.com.ve/MLV-792815634-venta-casa-doble-proposito-barrio-sucre-ym-_JM#polycard_client=search-nordic&amp;position=33&amp;search_layout=grid&amp;type=item&amp;tracking_id=0c1f77d4-faa7-47f0-81d3-4a281a4f29c8</t>
  </si>
  <si>
    <t>https://casa.mercadolibre.com.ve/MLV-758847707-casa-en-venta-palo-gordo-san-cristobal-_JM#polycard_client=search-nordic&amp;position=34&amp;search_layout=grid&amp;type=item&amp;tracking_id=0c1f77d4-faa7-47f0-81d3-4a281a4f29c8</t>
  </si>
  <si>
    <t>https://casa.mercadolibre.com.ve/MLV-791455232-casa-en-venta-colinas-de-pirineos-_JM#polycard_client=search-nordic&amp;position=35&amp;search_layout=grid&amp;type=item&amp;tracking_id=0c1f77d4-faa7-47f0-81d3-4a281a4f29c8</t>
  </si>
  <si>
    <t>https://casa.mercadolibre.com.ve/MLV-758821429-casa-en-venta-colinas-de-pirineos-san-cristobal-_JM#polycard_client=search-nordic&amp;position=36&amp;search_layout=grid&amp;type=item&amp;tracking_id=0c1f77d4-faa7-47f0-81d3-4a281a4f29c8</t>
  </si>
  <si>
    <t>https://casa.mercadolibre.com.ve/MLV-792053420-enorme-casa-en-colinas-de-pirineos-piscina-obra-blanca-disena-a-tu-gusto-quinta-amplia-financiamiento-financiada-financiado-_JM#polycard_client=search-nordic&amp;position=37&amp;search_layout=grid&amp;type=item&amp;tracking_id=0c1f77d4-faa7-47f0-81d3-4a281a4f29c8</t>
  </si>
  <si>
    <t>https://casa.mercadolibre.com.ve/MLV-790472980-venta-casa-avenida-la-ula-ym-_JM#polycard_client=search-nordic&amp;position=38&amp;search_layout=grid&amp;type=item&amp;tracking_id=0c1f77d4-faa7-47f0-81d3-4a281a4f29c8</t>
  </si>
  <si>
    <t>https://casa.mercadolibre.com.ve/MLV-794462834-mr-casa-en-el-conjunto-residencial-bicentenario-_JM#polycard_client=search-nordic&amp;position=39&amp;search_layout=grid&amp;type=item&amp;tracking_id=0c1f77d4-faa7-47f0-81d3-4a281a4f29c8</t>
  </si>
  <si>
    <t>https://casa.mercadolibre.com.ve/MLV-793718878-venta-casa-tucape-jc-_JM#polycard_client=search-nordic&amp;position=40&amp;search_layout=grid&amp;type=item&amp;tracking_id=0c1f77d4-faa7-47f0-81d3-4a281a4f29c8</t>
  </si>
  <si>
    <t>https://casa.mercadolibre.com.ve/MLV-758757197-casa-en-venta-pirineos-san-cristobal-_JM#polycard_client=search-nordic&amp;position=41&amp;search_layout=grid&amp;type=item&amp;tracking_id=0c1f77d4-faa7-47f0-81d3-4a281a4f29c8</t>
  </si>
  <si>
    <t>https://casa.mercadolibre.com.ve/MLV-795130796-casa-amplia-con-terreno-en-avenida-19-de-abril-_JM#polycard_client=search-nordic&amp;position=42&amp;search_layout=grid&amp;type=item&amp;tracking_id=0c1f77d4-faa7-47f0-81d3-4a281a4f29c8</t>
  </si>
  <si>
    <t>https://casa.mercadolibre.com.ve/MLV-795156192-casa-en-barrio-obrero-310m2-_JM#polycard_client=search-nordic&amp;position=43&amp;search_layout=grid&amp;type=item&amp;tracking_id=0c1f77d4-faa7-47f0-81d3-4a281a4f29c8</t>
  </si>
  <si>
    <t>https://casa.mercadolibre.com.ve/MLV-790492982-bella-y-moderna-casa-en-pueblo-nuevo-san-cristobal-tachira-3-habitaciones-2-puestos-de-estacionamiento-financiamiento-financiada-_JM#polycard_client=search-nordic&amp;position=44&amp;search_layout=grid&amp;type=item&amp;tracking_id=0c1f77d4-faa7-47f0-81d3-4a281a4f29c8</t>
  </si>
  <si>
    <t>https://casa.mercadolibre.com.ve/MLV-793580732-venta-casa-pueblo-nuevo-ym-_JM#polycard_client=search-nordic&amp;position=45&amp;search_layout=grid&amp;type=item&amp;tracking_id=0c1f77d4-faa7-47f0-81d3-4a281a4f29c8</t>
  </si>
  <si>
    <t>https://casa.mercadolibre.com.ve/MLV-793554768-venta-casa-colinas-de-pirineos-ym-_JM#polycard_client=search-nordic&amp;position=46&amp;search_layout=grid&amp;type=item&amp;tracking_id=0c1f77d4-faa7-47f0-81d3-4a281a4f29c8</t>
  </si>
  <si>
    <t>https://casa.mercadolibre.com.ve/MLV-788800046-casa-en-venta-california-suites-av-ula-_JM#polycard_client=search-nordic&amp;position=47&amp;search_layout=grid&amp;type=item&amp;tracking_id=0c1f77d4-faa7-47f0-81d3-4a281a4f29c8</t>
  </si>
  <si>
    <t>https://casa.mercadolibre.com.ve/MLV-790459816-venta-casa-avenida-19-de-abril-ym-_JM#polycard_client=search-nordic&amp;position=48&amp;search_layout=grid&amp;type=item&amp;tracking_id=0c1f77d4-faa7-47f0-81d3-4a281a4f29c8</t>
  </si>
  <si>
    <t>https://casa.mercadolibre.com.ve/MLV-758847525-casa-en-venta-colinas-de-pirineos-san-cristobal-_JM#polycard_client=search-nordic&amp;position=1&amp;search_layout=grid&amp;type=item&amp;tracking_id=11166b46-1374-4207-9adc-fdb25df9b2e8</t>
  </si>
  <si>
    <t>https://casa.mercadolibre.com.ve/MLV-790509640-venta-casa-centro-ym-_JM#polycard_client=search-nordic&amp;position=2&amp;search_layout=grid&amp;type=item&amp;tracking_id=11166b46-1374-4207-9adc-fdb25df9b2e8</t>
  </si>
  <si>
    <t>https://casa.mercadolibre.com.ve/MLV-793678000-casa-en-venta-pueblo-nuevo-san-cristobal-_JM#polycard_client=search-nordic&amp;position=3&amp;search_layout=grid&amp;type=item&amp;tracking_id=11166b46-1374-4207-9adc-fdb25df9b2e8</t>
  </si>
  <si>
    <t>https://casa.mercadolibre.com.ve/MLV-793464364-venta-casa-pueblo-nuevo-ym-_JM#polycard_client=search-nordic&amp;position=4&amp;search_layout=grid&amp;type=item&amp;tracking_id=11166b46-1374-4207-9adc-fdb25df9b2e8</t>
  </si>
  <si>
    <t>https://casa.mercadolibre.com.ve/MLV-790447460-venta-casa-pueblo-nuevo-ym-_JM#polycard_client=search-nordic&amp;position=5&amp;search_layout=grid&amp;type=item&amp;tracking_id=11166b46-1374-4207-9adc-fdb25df9b2e8</t>
  </si>
  <si>
    <t>https://casa.mercadolibre.com.ve/MLV-793555038-venta-casa-tariba-jc-_JM#polycard_client=search-nordic&amp;position=6&amp;search_layout=grid&amp;type=item&amp;tracking_id=11166b46-1374-4207-9adc-fdb25df9b2e8</t>
  </si>
  <si>
    <t>https://casa.mercadolibre.com.ve/MLV-758850889-casa-en-venta-la-castellana-san-cristobal-_JM#polycard_client=search-nordic&amp;position=7&amp;search_layout=grid&amp;type=item&amp;tracking_id=11166b46-1374-4207-9adc-fdb25df9b2e8</t>
  </si>
  <si>
    <t>https://casa.mercadolibre.com.ve/MLV-757033895-amplia-casas-esquinera-en-venta-o-alquiler-en-los-tu-inmueble-tachira-kioskos-ucat-2-estacionamiento-negociable-_JM#polycard_client=search-nordic&amp;position=8&amp;search_layout=grid&amp;type=item&amp;tracking_id=11166b46-1374-4207-9adc-fdb25df9b2e8</t>
  </si>
  <si>
    <t>https://casa.mercadolibre.com.ve/MLV-794388640-casa-en-obra-gris-de-3-niveles-ubicada-en-la-urbanizacion-villa-hermosa-ll-sector-las-acacias-_JM#polycard_client=search-nordic&amp;position=9&amp;search_layout=grid&amp;type=item&amp;tracking_id=11166b46-1374-4207-9adc-fdb25df9b2e8</t>
  </si>
  <si>
    <t>https://casa.mercadolibre.com.ve/MLV-759665615-en-venta-propiedad-comercial-y-residencial-ubicada-en-barrio-obrero-a-pocos-metros-del-cc-plaza-_JM#polycard_client=search-nordic&amp;position=10&amp;search_layout=grid&amp;type=item&amp;tracking_id=11166b46-1374-4207-9adc-fdb25df9b2e8</t>
  </si>
  <si>
    <t>https://casa.mercadolibre.com.ve/MLV-790431534-venta-casa-doble-proposito-barrio-obrero-ym-_JM#polycard_client=search-nordic&amp;position=11&amp;search_layout=grid&amp;type=item&amp;tracking_id=11166b46-1374-4207-9adc-fdb25df9b2e8</t>
  </si>
  <si>
    <t>https://casa.mercadolibre.com.ve/MLV-794536262-casa-en-venta-san-cristobal-urbanizacion-portal-de-las-acaciasso-_JM#polycard_client=search-nordic&amp;position=12&amp;search_layout=grid&amp;type=item&amp;tracking_id=11166b46-1374-4207-9adc-fdb25df9b2e8</t>
  </si>
  <si>
    <t>https://casa.mercadolibre.com.ve/MLV-759665585-casa-en-venta-en-urbanizacion-el-solar-de-la-castellana-_JM#polycard_client=search-nordic&amp;position=13&amp;search_layout=grid&amp;type=item&amp;tracking_id=11166b46-1374-4207-9adc-fdb25df9b2e8</t>
  </si>
  <si>
    <t>https://casa.mercadolibre.com.ve/MLV-792548950-amplia-casa-a-pie-de-calle-nm-_JM#polycard_client=search-nordic&amp;position=14&amp;search_layout=grid&amp;type=item&amp;tracking_id=11166b46-1374-4207-9adc-fdb25df9b2e8</t>
  </si>
  <si>
    <t>https://casa.mercadolibre.com.ve/MLV-790419116-venta-casa-la-guayana-_JM#polycard_client=search-nordic&amp;position=15&amp;search_layout=grid&amp;type=item&amp;tracking_id=11166b46-1374-4207-9adc-fdb25df9b2e8</t>
  </si>
  <si>
    <t>https://casa.mercadolibre.com.ve/MLV-793542176-venta-casa-avenida-19-de-abril-ym-_JM#polycard_client=search-nordic&amp;position=16&amp;search_layout=grid&amp;type=item&amp;tracking_id=11166b46-1374-4207-9adc-fdb25df9b2e8</t>
  </si>
  <si>
    <t>https://casa.mercadolibre.com.ve/MLV-794985856-venta-casa-palo-gordo-jc-_JM#polycard_client=search-nordic&amp;position=17&amp;search_layout=grid&amp;type=item&amp;tracking_id=11166b46-1374-4207-9adc-fdb25df9b2e8</t>
  </si>
  <si>
    <t>https://casa.mercadolibre.com.ve/MLV-789044178-venta-casa-556m2-8h4b0p-san-cristobal-9057-_JM#polycard_client=search-nordic&amp;position=18&amp;search_layout=grid&amp;type=item&amp;tracking_id=11166b46-1374-4207-9adc-fdb25df9b2e8</t>
  </si>
  <si>
    <t>https://casa.mercadolibre.com.ve/MLV-794337406-casa-doble-proposito-en-venta-a-puerta-cerrada-en-san-cristobalso-_JM#polycard_client=search-nordic&amp;position=19&amp;search_layout=grid&amp;type=item&amp;tracking_id=11166b46-1374-4207-9adc-fdb25df9b2e8</t>
  </si>
  <si>
    <t>https://casa.mercadolibre.com.ve/MLV-757050691-venta-casa-la-castellana-ym-_JM#polycard_client=search-nordic&amp;position=20&amp;search_layout=grid&amp;type=item&amp;tracking_id=11166b46-1374-4207-9adc-fdb25df9b2e8</t>
  </si>
  <si>
    <t>https://casa.mercadolibre.com.ve/MLV-793651890-casa-en-venta-la-castellana-san-cristobal-_JM#polycard_client=search-nordic&amp;position=21&amp;search_layout=grid&amp;type=item&amp;tracking_id=11166b46-1374-4207-9adc-fdb25df9b2e8</t>
  </si>
  <si>
    <t>https://casa.mercadolibre.com.ve/MLV-757240473-amplia-casa-de-12-habitaciones-8-banos-10-puestos-de-estacionamiento-19-de-abril-san-cristobal-tachira-financiamiento-financiada-financiado-doble-proposito-comercial-_JM#polycard_client=search-nordic&amp;position=22&amp;search_layout=grid&amp;type=item&amp;tracking_id=11166b46-1374-4207-9adc-fdb25df9b2e8</t>
  </si>
  <si>
    <t>https://casa.mercadolibre.com.ve/MLV-758667031-ap-se-vende-casa-de-250-metros-en-el-corazon-de-barrio-obrero-ap-_JM#polycard_client=search-nordic&amp;position=23&amp;search_layout=grid&amp;type=item&amp;tracking_id=11166b46-1374-4207-9adc-fdb25df9b2e8</t>
  </si>
  <si>
    <t>https://casa.mercadolibre.com.ve/MLV-794972538-rd-impresionante-casa-de-campo-en-la-ciudad-con-piscina-cancha-multiple-area-verde-con-arboles-frutales-_JM#polycard_client=search-nordic&amp;position=24&amp;search_layout=grid&amp;type=item&amp;tracking_id=11166b46-1374-4207-9adc-fdb25df9b2e8</t>
  </si>
  <si>
    <t>https://casa.mercadolibre.com.ve/MLV-794497664-mr-urbanizacion-los-cedros-de-la-castellana-_JM#polycard_client=search-nordic&amp;position=25&amp;search_layout=grid&amp;type=item&amp;tracking_id=11166b46-1374-4207-9adc-fdb25df9b2e8</t>
  </si>
  <si>
    <t>https://casa.mercadolibre.com.ve/MLV-790509594-venta-casa-la-castellana-ym-_JM#polycard_client=search-nordic&amp;position=26&amp;search_layout=grid&amp;type=item&amp;tracking_id=11166b46-1374-4207-9adc-fdb25df9b2e8</t>
  </si>
  <si>
    <t>https://casa.mercadolibre.com.ve/MLV-792509950-mvg-casa-en-venta-en-santa-teresa-urbanizacion-lomas-del-sol-_JM#polycard_client=search-nordic&amp;position=27&amp;search_layout=grid&amp;type=item&amp;tracking_id=11166b46-1374-4207-9adc-fdb25df9b2e8</t>
  </si>
  <si>
    <t>https://casa.mercadolibre.com.ve/MLV-792711972-casa-en-el-valle-en-venta-_JM#polycard_client=search-nordic&amp;position=28&amp;search_layout=grid&amp;type=item&amp;tracking_id=11166b46-1374-4207-9adc-fdb25df9b2e8</t>
  </si>
  <si>
    <t>https://casa.mercadolibre.com.ve/MLV-794322546-venta-casa-avenida-libertador-ym-_JM#polycard_client=search-nordic&amp;position=29&amp;search_layout=grid&amp;type=item&amp;tracking_id=11166b46-1374-4207-9adc-fdb25df9b2e8</t>
  </si>
  <si>
    <t>https://casa.mercadolibre.com.ve/MLV-792080272-exclusiva-casa-con-piscina-venta-o-alquiler-tu-inmueble-tachira-san-cristobal-_JM#polycard_client=search-nordic&amp;position=30&amp;search_layout=grid&amp;type=item&amp;tracking_id=11166b46-1374-4207-9adc-fdb25df9b2e8</t>
  </si>
  <si>
    <t>https://casa.mercadolibre.com.ve/MLV-794855670-venta-casa-en-obra-gris-urbanizacion-colinas-de-la-rotaria-im-_JM#polycard_client=search-nordic&amp;position=31&amp;search_layout=grid&amp;type=item&amp;tracking_id=11166b46-1374-4207-9adc-fdb25df9b2e8</t>
  </si>
  <si>
    <t>https://casa.mercadolibre.com.ve/MLV-793424820-casa-en-venta-en-san-cristobal-barrio-bolivar-urb-privada-el-avilaso-_JM#polycard_client=search-nordic&amp;position=32&amp;search_layout=grid&amp;type=item&amp;tracking_id=11166b46-1374-4207-9adc-fdb25df9b2e8</t>
  </si>
  <si>
    <t>https://casa.mercadolibre.com.ve/MLV-758976165-casa-en-los-naranjos-en-venta-_JM#polycard_client=search-nordic&amp;position=33&amp;search_layout=grid&amp;type=item&amp;tracking_id=11166b46-1374-4207-9adc-fdb25df9b2e8</t>
  </si>
  <si>
    <t>https://casa.mercadolibre.com.ve/MLV-790479998-exclusiva-y-bella-casa-pinireos-pueblo-nuevo-tu-inmueble-tachira-san-cristobal-tachira-cocina-elegante-planta-electrica-toda-la-casa-acabados-de-lujo-_JM#polycard_client=search-nordic&amp;position=34&amp;search_layout=grid&amp;type=item&amp;tracking_id=11166b46-1374-4207-9adc-fdb25df9b2e8</t>
  </si>
  <si>
    <t>https://casa.mercadolibre.com.ve/MLV-759460717-rd-en-venta-amplia-casa-en-casco-central-de-palmira-villa-cristina-frente-a-la-escuela-area-de-terreno-292275m-_JM#polycard_client=search-nordic&amp;position=35&amp;search_layout=grid&amp;type=item&amp;tracking_id=11166b46-1374-4207-9adc-fdb25df9b2e8</t>
  </si>
  <si>
    <t>https://casa.mercadolibre.com.ve/MLV-792131414-casa-de-lujo-pueblo-nuevo-moderna-minimalista-tu-inmueble-tachira-san-cristobal-en-venta-4-niveles-terraza-led-grama-artificial-economica-financiamiento-financiada-financiado-_JM#polycard_client=search-nordic&amp;position=36&amp;search_layout=grid&amp;type=item&amp;tracking_id=11166b46-1374-4207-9adc-fdb25df9b2e8</t>
  </si>
  <si>
    <t>https://casa.mercadolibre.com.ve/MLV-793666928-venta-casa-tariba-jc-_JM#polycard_client=search-nordic&amp;position=37&amp;search_layout=grid&amp;type=item&amp;tracking_id=11166b46-1374-4207-9adc-fdb25df9b2e8</t>
  </si>
  <si>
    <t>https://casa.mercadolibre.com.ve/MLV-795264894-casa-en-venta-en-san-cristobal-av-ferrero-tamayo-urb-girasolso-_JM#polycard_client=search-nordic&amp;position=38&amp;search_layout=grid&amp;type=item&amp;tracking_id=11166b46-1374-4207-9adc-fdb25df9b2e8</t>
  </si>
  <si>
    <t>https://casa.mercadolibre.com.ve/MLV-795066102-casa-en-urbanizacion-terrazas-de-pirineos-225m2-_JM#polycard_client=search-nordic&amp;position=39&amp;search_layout=grid&amp;type=item&amp;tracking_id=11166b46-1374-4207-9adc-fdb25df9b2e8</t>
  </si>
  <si>
    <t>https://casa.mercadolibre.com.ve/MLV-793664418-casa-en-venta-barrio-sucre-san-cristobal-_JM#polycard_client=search-nordic&amp;position=40&amp;search_layout=grid&amp;type=item&amp;tracking_id=11166b46-1374-4207-9adc-fdb25df9b2e8</t>
  </si>
  <si>
    <t>https://casa.mercadolibre.com.ve/MLV-787945250-casa-en-venta-terrazas-de-la-castella-_JM#polycard_client=search-nordic&amp;position=41&amp;search_layout=grid&amp;type=item&amp;tracking_id=11166b46-1374-4207-9adc-fdb25df9b2e8</t>
  </si>
  <si>
    <t>https://casa.mercadolibre.com.ve/MLV-794333806-casa-en-venta-san-cristobal-pueblo-nuevo-urbanizacion-girasolso-_JM#polycard_client=search-nordic&amp;position=42&amp;search_layout=grid&amp;type=item&amp;tracking_id=11166b46-1374-4207-9adc-fdb25df9b2e8</t>
  </si>
  <si>
    <t>https://casa.mercadolibre.com.ve/MLV-794425670-casa-en-la-urbanizacion-bajumbal-en-venta-_JM#polycard_client=search-nordic&amp;position=43&amp;search_layout=grid&amp;type=item&amp;tracking_id=11166b46-1374-4207-9adc-fdb25df9b2e8</t>
  </si>
  <si>
    <t>https://casa.mercadolibre.com.ve/MLV-794166932-venta-casa-avenida-rotaria-los-criollitos-jc-_JM#polycard_client=search-nordic&amp;position=44&amp;search_layout=grid&amp;type=item&amp;tracking_id=11166b46-1374-4207-9adc-fdb25df9b2e8</t>
  </si>
  <si>
    <t>https://casa.mercadolibre.com.ve/MLV-793556208-casa-en-venta-en-san-cristobal-sector-democrata-urb-san-diegoso-_JM#polycard_client=search-nordic&amp;position=45&amp;search_layout=grid&amp;type=item&amp;tracking_id=11166b46-1374-4207-9adc-fdb25df9b2e8</t>
  </si>
  <si>
    <t>https://casa.mercadolibre.com.ve/MLV-759353173-casa-en-caneyes-parte-alta-en-venta-_JM#polycard_client=search-nordic&amp;position=46&amp;search_layout=grid&amp;type=item&amp;tracking_id=11166b46-1374-4207-9adc-fdb25df9b2e8</t>
  </si>
  <si>
    <t>https://casa.mercadolibre.com.ve/MLV-794436884-casa-en-urbanizacion-valle-arriba-country-club-en-venta-_JM#polycard_client=search-nordic&amp;position=47&amp;search_layout=grid&amp;type=item&amp;tracking_id=11166b46-1374-4207-9adc-fdb25df9b2e8</t>
  </si>
  <si>
    <t>https://casa.mercadolibre.com.ve/MLV-793295728-casa-en-venta-av-19-de-abril-san-cristobal-_JM#polycard_client=search-nordic&amp;position=48&amp;search_layout=grid&amp;type=item&amp;tracking_id=11166b46-1374-4207-9adc-fdb25df9b2e8</t>
  </si>
  <si>
    <t>https://casa.mercadolibre.com.ve/MLV-792066542-casa-pueblo-nuevo-piscina-4-habitaciones-san-cristobal-tachira-2-puestos-de-estacionamiento-financiamiento-financiada-3-banos-_JM#polycard_client=search-nordic&amp;position=1&amp;search_layout=grid&amp;type=item&amp;tracking_id=a5f5aa0f-1124-49c7-bba8-d17a48654e6a</t>
  </si>
  <si>
    <t>https://casa.mercadolibre.com.ve/MLV-790425956-casa-moderna-en-la-castella-en-venta-tu-inmueble-tachira-san-cristobal-amoblada-3-habitaciones-economica-financiamiento-financiada-financiado-_JM#polycard_client=search-nordic&amp;position=2&amp;search_layout=grid&amp;type=item&amp;tracking_id=a5f5aa0f-1124-49c7-bba8-d17a48654e6a</t>
  </si>
  <si>
    <t>https://casa.mercadolibre.com.ve/MLV-759102621-casa-en-venta-san-cristobal-pueblo-nuevo-urbanizacion-montana-realso-_JM#polycard_client=search-nordic&amp;position=3&amp;search_layout=grid&amp;type=item&amp;tracking_id=a5f5aa0f-1124-49c7-bba8-d17a48654e6a</t>
  </si>
  <si>
    <t>https://casa.mercadolibre.com.ve/MLV-795065716-casa-en-portal-de-la-machiri-240m2-_JM#polycard_client=search-nordic&amp;position=4&amp;search_layout=grid&amp;type=item&amp;tracking_id=a5f5aa0f-1124-49c7-bba8-d17a48654e6a</t>
  </si>
  <si>
    <t>https://casa.mercadolibre.com.ve/MLV-759353507-mvg-en-venta-hermosa-casa-ubicada-avenida-19-de-abril-las-acacias-frente-a-la-normal-_JM#polycard_client=search-nordic&amp;position=5&amp;search_layout=grid&amp;type=item&amp;tracking_id=a5f5aa0f-1124-49c7-bba8-d17a48654e6a</t>
  </si>
  <si>
    <t>https://casa.mercadolibre.com.ve/MLV-792522848-ju-casa-en-venta-urbanizacion-lomas-del-sol-santa-teresa-_JM#polycard_client=search-nordic&amp;position=6&amp;search_layout=grid&amp;type=item&amp;tracking_id=a5f5aa0f-1124-49c7-bba8-d17a48654e6a</t>
  </si>
  <si>
    <t>https://casa.mercadolibre.com.ve/MLV-795184988-se-vende-casa-en-pueblo-nuevo-sector-ambrosio-plaza-urb-el-doral-_JM#polycard_client=search-nordic&amp;position=7&amp;search_layout=grid&amp;type=item&amp;tracking_id=a5f5aa0f-1124-49c7-bba8-d17a48654e6a</t>
  </si>
  <si>
    <t>https://casa.mercadolibre.com.ve/MLV-757079819-venta-casa-los-kioscos-ym-_JM#polycard_client=search-nordic&amp;position=8&amp;search_layout=grid&amp;type=item&amp;tracking_id=a5f5aa0f-1124-49c7-bba8-d17a48654e6a</t>
  </si>
  <si>
    <t>https://casa.mercadolibre.com.ve/MLV-758731661-ap-hermosa-y-comoda-casa-de-un-nivel-en-palo-gordo-calle-del-medio-ap-_JM#polycard_client=search-nordic&amp;position=9&amp;search_layout=grid&amp;type=item&amp;tracking_id=a5f5aa0f-1124-49c7-bba8-d17a48654e6a</t>
  </si>
  <si>
    <t>https://casa.mercadolibre.com.ve/MLV-794153914-venta-casa-barrio-el-lobo-jc-_JM#polycard_client=search-nordic&amp;position=10&amp;search_layout=grid&amp;type=item&amp;tracking_id=a5f5aa0f-1124-49c7-bba8-d17a48654e6a</t>
  </si>
  <si>
    <t>https://casa.mercadolibre.com.ve/MLV-758100245-dp-financiamiento-de-5-meses-casa-en-venta-conjunto-privado-_JM#polycard_client=search-nordic&amp;position=11&amp;search_layout=grid&amp;type=item&amp;tracking_id=a5f5aa0f-1124-49c7-bba8-d17a48654e6a</t>
  </si>
  <si>
    <t>https://casa.mercadolibre.com.ve/MLV-790934132-ap-se-vende-casa-en-tucape-parte-baja-ap-_JM#polycard_client=search-nordic&amp;position=12&amp;search_layout=grid&amp;type=item&amp;tracking_id=a5f5aa0f-1124-49c7-bba8-d17a48654e6a</t>
  </si>
  <si>
    <t>https://casa.mercadolibre.com.ve/MLV-759218663-casa-en-venta-san-cristobal-sector-la-castellana-urb-la-montanaso-_JM#polycard_client=search-nordic&amp;position=13&amp;search_layout=grid&amp;type=item&amp;tracking_id=a5f5aa0f-1124-49c7-bba8-d17a48654e6a</t>
  </si>
  <si>
    <t>https://casa.mercadolibre.com.ve/MLV-755801313-casa-en-venta-valle-arriba-country-arjona-_JM#polycard_client=search-nordic&amp;position=14&amp;search_layout=grid&amp;type=item&amp;tracking_id=a5f5aa0f-1124-49c7-bba8-d17a48654e6a</t>
  </si>
  <si>
    <t>https://casa.mercadolibre.com.ve/MLV-794322530-venta-casa-pirineos-ii-ym-_JM#polycard_client=search-nordic&amp;position=15&amp;search_layout=grid&amp;type=item&amp;tracking_id=a5f5aa0f-1124-49c7-bba8-d17a48654e6a</t>
  </si>
  <si>
    <t>https://casa.mercadolibre.com.ve/MLV-758805177-nm-hermosa-casa-en-las-mesas-via-seboruco-_JM#polycard_client=search-nordic&amp;position=16&amp;search_layout=grid&amp;type=item&amp;tracking_id=a5f5aa0f-1124-49c7-bba8-d17a48654e6a</t>
  </si>
  <si>
    <t>https://casa.mercadolibre.com.ve/MLV-792636072-ju-hermosa-casa-tipo-townhouse-en-altos-de-paramillo-_JM#polycard_client=search-nordic&amp;position=17&amp;search_layout=grid&amp;type=item&amp;tracking_id=a5f5aa0f-1124-49c7-bba8-d17a48654e6a</t>
  </si>
  <si>
    <t>https://casa.mercadolibre.com.ve/MLV-790892572-dp-se-vende-casa-en-pueblo-nuevo-_JM#polycard_client=search-nordic&amp;position=18&amp;search_layout=grid&amp;type=item&amp;tracking_id=a5f5aa0f-1124-49c7-bba8-d17a48654e6a</t>
  </si>
  <si>
    <t>https://casa.mercadolibre.com.ve/MLV-758818029-linda-casa-en-tucape-nm-_JM#polycard_client=search-nordic&amp;position=19&amp;search_layout=grid&amp;type=item&amp;tracking_id=a5f5aa0f-1124-49c7-bba8-d17a48654e6a</t>
  </si>
  <si>
    <t>https://casa.mercadolibre.com.ve/MLV-794234322-casa-en-la-19-de-abril-en-venta-_JM#polycard_client=search-nordic&amp;position=20&amp;search_layout=grid&amp;type=item&amp;tracking_id=a5f5aa0f-1124-49c7-bba8-d17a48654e6a</t>
  </si>
  <si>
    <t>https://casa.mercadolibre.com.ve/MLV-758779039-nm-casa-en-pirineos-_JM#polycard_client=search-nordic&amp;position=21&amp;search_layout=grid&amp;type=item&amp;tracking_id=a5f5aa0f-1124-49c7-bba8-d17a48654e6a</t>
  </si>
  <si>
    <t>https://casa.mercadolibre.com.ve/MLV-793633288-casa-en-la-grita-en-venta-_JM#polycard_client=search-nordic&amp;position=22&amp;search_layout=grid&amp;type=item&amp;tracking_id=a5f5aa0f-1124-49c7-bba8-d17a48654e6a</t>
  </si>
  <si>
    <t>https://casa.mercadolibre.com.ve/MLV-792574784-preventa-de-casa-de-lujo-nm-_JM#polycard_client=search-nordic&amp;position=23&amp;search_layout=grid&amp;type=item&amp;tracking_id=a5f5aa0f-1124-49c7-bba8-d17a48654e6a</t>
  </si>
  <si>
    <t>https://casa.mercadolibre.com.ve/MLV-790253572-venta-casa-mas-2-apartamentos-palo-gordo-ym-_JM#polycard_client=search-nordic&amp;position=24&amp;search_layout=grid&amp;type=item&amp;tracking_id=a5f5aa0f-1124-49c7-bba8-d17a48654e6a</t>
  </si>
  <si>
    <t>https://casa.mercadolibre.com.ve/MLV-794341656-casa-en-urbanizacion-las-mercedes-en-venta-_JM#polycard_client=search-nordic&amp;position=25&amp;search_layout=grid&amp;type=item&amp;tracking_id=a5f5aa0f-1124-49c7-bba8-d17a48654e6a</t>
  </si>
  <si>
    <t>https://casa.mercadolibre.com.ve/MLV-792808848-venta-casa-caneyes-ym-_JM#polycard_client=search-nordic&amp;position=26&amp;search_layout=grid&amp;type=item&amp;tracking_id=a5f5aa0f-1124-49c7-bba8-d17a48654e6a</t>
  </si>
  <si>
    <t>https://casa.mercadolibre.com.ve/MLV-790997962-ap-se-vende-casa-con-galpon-en-peribeca-tachira-ap-_JM#polycard_client=search-nordic&amp;position=27&amp;search_layout=grid&amp;type=item&amp;tracking_id=a5f5aa0f-1124-49c7-bba8-d17a48654e6a</t>
  </si>
  <si>
    <t>https://casa.mercadolibre.com.ve/MLV-794273978-casa-en-pueblo-nuevo-en-venta-_JM#polycard_client=search-nordic&amp;position=28&amp;search_layout=grid&amp;type=item&amp;tracking_id=a5f5aa0f-1124-49c7-bba8-d17a48654e6a</t>
  </si>
  <si>
    <t>https://casa.mercadolibre.com.ve/MLV-758847547-casa-en-venta-pueblo-nuevo-san-cristobal-_JM#polycard_client=search-nordic&amp;position=29&amp;search_layout=grid&amp;type=item&amp;tracking_id=a5f5aa0f-1124-49c7-bba8-d17a48654e6a</t>
  </si>
  <si>
    <t>https://casa.mercadolibre.com.ve/MLV-786921334-casa-en-venta-av-las-pilas-sector-la-popita-_JM#polycard_client=search-nordic&amp;position=30&amp;search_layout=grid&amp;type=item&amp;tracking_id=a5f5aa0f-1124-49c7-bba8-d17a48654e6a</t>
  </si>
  <si>
    <t>https://casa.mercadolibre.com.ve/MLV-758020219-dp-moderna-casa-en-la-castellana-_JM#polycard_client=search-nordic&amp;position=31&amp;search_layout=grid&amp;type=item&amp;tracking_id=a5f5aa0f-1124-49c7-bba8-d17a48654e6a</t>
  </si>
  <si>
    <t>https://casa.mercadolibre.com.ve/MLV-794329242-quinta-en-pirineos-en-venta-_JM#polycard_client=search-nordic&amp;position=32&amp;search_layout=grid&amp;type=item&amp;tracking_id=a5f5aa0f-1124-49c7-bba8-d17a48654e6a</t>
  </si>
  <si>
    <t>https://casa.mercadolibre.com.ve/MLV-757613365-dp-se-vende-apartamento-en-palmira-_JM#polycard_client=search-nordic&amp;position=33&amp;search_layout=grid&amp;type=item&amp;tracking_id=a5f5aa0f-1124-49c7-bba8-d17a48654e6a</t>
  </si>
  <si>
    <t>https://casa.mercadolibre.com.ve/MLV-792175548-casa-con-piscina-ms-_JM#polycard_client=search-nordic&amp;position=34&amp;search_layout=grid&amp;type=item&amp;tracking_id=a5f5aa0f-1124-49c7-bba8-d17a48654e6a</t>
  </si>
  <si>
    <t>https://casa.mercadolibre.com.ve/MLV-793221428-dp-se-vende-casa-con-financiamiento-_JM#polycard_client=search-nordic&amp;position=35&amp;search_layout=grid&amp;type=item&amp;tracking_id=a5f5aa0f-1124-49c7-bba8-d17a48654e6a</t>
  </si>
  <si>
    <t>https://casa.mercadolibre.com.ve/MLV-759160409-jmu-apartamento-en-urb-kabala-suite-av-19-de-abril-_JM#polycard_client=search-nordic&amp;position=36&amp;search_layout=grid&amp;type=item&amp;tracking_id=a5f5aa0f-1124-49c7-bba8-d17a48654e6a</t>
  </si>
  <si>
    <t>https://casa.mercadolibre.com.ve/MLV-792557728-casa-en-la-machiri-en-venta-_JM#polycard_client=search-nordic&amp;position=37&amp;search_layout=grid&amp;type=item&amp;tracking_id=a5f5aa0f-1124-49c7-bba8-d17a48654e6a</t>
  </si>
  <si>
    <t>https://casa.mercadolibre.com.ve/MLV-793628008-casa-en-venta-la-castellana-san-cristobal-_JM#polycard_client=search-nordic&amp;position=38&amp;search_layout=grid&amp;type=item&amp;tracking_id=a5f5aa0f-1124-49c7-bba8-d17a48654e6a</t>
  </si>
  <si>
    <t>https://casa.mercadolibre.com.ve/MLV-794037674-casa-en-la-grita-en-venta-_JM#polycard_client=search-nordic&amp;position=39&amp;search_layout=grid&amp;type=item&amp;tracking_id=a5f5aa0f-1124-49c7-bba8-d17a48654e6a</t>
  </si>
  <si>
    <t>https://casa.mercadolibre.com.ve/MLV-758791955-casa-espaciosa-en-la-guayana-nm-_JM#polycard_client=search-nordic&amp;position=40&amp;search_layout=grid&amp;type=item&amp;tracking_id=a5f5aa0f-1124-49c7-bba8-d17a48654e6a</t>
  </si>
  <si>
    <t>https://casa.mercadolibre.com.ve/MLV-793640884-venta-casa-tucape-_JM#polycard_client=search-nordic&amp;position=41&amp;search_layout=grid&amp;type=item&amp;tracking_id=a5f5aa0f-1124-49c7-bba8-d17a48654e6a</t>
  </si>
  <si>
    <t>https://casa.mercadolibre.com.ve/MLV-791243558-dp-moderna-casa-en-san-cristobal-con-terraza-_JM#polycard_client=search-nordic&amp;position=42&amp;search_layout=grid&amp;type=item&amp;tracking_id=a5f5aa0f-1124-49c7-bba8-d17a48654e6a</t>
  </si>
  <si>
    <t>https://casa.mercadolibre.com.ve/MLV-792726776-ju-apartamento-villa-olimpica-los-cedros-santa-teresa-_JM#polycard_client=search-nordic&amp;position=43&amp;search_layout=grid&amp;type=item&amp;tracking_id=a5f5aa0f-1124-49c7-bba8-d17a48654e6a</t>
  </si>
  <si>
    <t>https://casa.mercadolibre.com.ve/MLV-794934698-casa-en-la-concordia-en-venta-_JM#polycard_client=search-nordic&amp;position=44&amp;search_layout=grid&amp;type=item&amp;tracking_id=a5f5aa0f-1124-49c7-bba8-d17a48654e6a</t>
  </si>
  <si>
    <t>https://casa.mercadolibre.com.ve/MLV-758074949-dp-casa-chalet-con-espacio-para-la-siembra-_JM#polycard_client=search-nordic&amp;position=45&amp;search_layout=grid&amp;type=item&amp;tracking_id=a5f5aa0f-1124-49c7-bba8-d17a48654e6a</t>
  </si>
  <si>
    <t>https://casa.mercadolibre.com.ve/MLV-758647621-jr-casa-en-la-urbanizacion-los-cipreses-ubicada-en-altos-de-paramillo-_JM#polycard_client=search-nordic&amp;position=46&amp;search_layout=grid&amp;type=item&amp;tracking_id=a5f5aa0f-1124-49c7-bba8-d17a48654e6a</t>
  </si>
  <si>
    <t>https://casa.mercadolibre.com.ve/MLV-792624520-mile-en-venta-casa-en-urb-privada-en-altos-de-paramillo-_JM#polycard_client=search-nordic&amp;position=47&amp;search_layout=grid&amp;type=item&amp;tracking_id=a5f5aa0f-1124-49c7-bba8-d17a48654e6a</t>
  </si>
  <si>
    <t>https://casa.mercadolibre.com.ve/MLV-758643665-jr-casa-en-copa-de-oro-cerca-del-club-italo-_JM#polycard_client=search-nordic&amp;position=48&amp;search_layout=grid&amp;type=item&amp;tracking_id=a5f5aa0f-1124-49c7-bba8-d17a48654e6a</t>
  </si>
  <si>
    <t>https://casa.mercadolibre.com.ve/MLV-795010232-jmu-casa-mas-apartamento-mas-apartamento-tipo-estudio-y-mas-av-19-de-abril-la-roraria-_JM#polycard_client=search-nordic&amp;position=1&amp;search_layout=grid&amp;type=item&amp;tracking_id=9b188523-3fb8-436a-b950-e4b0bc08ffd2</t>
  </si>
  <si>
    <t>https://casa.mercadolibre.com.ve/MLV-792227634-casa-en-el-democrata-en-venta-_JM#polycard_client=search-nordic&amp;position=2&amp;search_layout=grid&amp;type=item&amp;tracking_id=9b188523-3fb8-436a-b950-e4b0bc08ffd2</t>
  </si>
  <si>
    <t>https://casa.mercadolibre.com.ve/MLV-757082197-casa-amplia-quinta-conservada-en-san-cristobal-tu-inmueble-tachira-para-que-disenes-a-tu-gusto-de-oportunidad-_JM#polycard_client=search-nordic&amp;position=3&amp;search_layout=grid&amp;type=item&amp;tracking_id=9b188523-3fb8-436a-b950-e4b0bc08ffd2</t>
  </si>
  <si>
    <t>https://casa.mercadolibre.com.ve/MLV-757937825-se-vende-hermosa-casa-en-el-cjto-residencial-trebolera-final-de-la-avenida-espana-core-i-_JM#polycard_client=search-nordic&amp;position=4&amp;search_layout=grid&amp;type=item&amp;tracking_id=9b188523-3fb8-436a-b950-e4b0bc08ffd2</t>
  </si>
  <si>
    <t>https://casa.mercadolibre.com.ve/MLV-788470570-casa-en-venta-barrio-el-lobo-urb-villa-gaviota-_JM#polycard_client=search-nordic&amp;position=5&amp;search_layout=grid&amp;type=item&amp;tracking_id=9b188523-3fb8-436a-b950-e4b0bc08ffd2</t>
  </si>
  <si>
    <t>https://casa.mercadolibre.com.ve/MLV-790482242-venta-casa-pueblo-nuevo-ym-_JM#polycard_client=search-nordic&amp;position=6&amp;search_layout=grid&amp;type=item&amp;tracking_id=9b188523-3fb8-436a-b950-e4b0bc08ffd2</t>
  </si>
  <si>
    <t>https://casa.mercadolibre.com.ve/MLV-791918682-casa-en-arjona-en-venta-_JM#polycard_client=search-nordic&amp;position=7&amp;search_layout=grid&amp;type=item&amp;tracking_id=9b188523-3fb8-436a-b950-e4b0bc08ffd2</t>
  </si>
  <si>
    <t>https://casa.mercadolibre.com.ve/MLV-795011566-venta-casa-obra-gris-la-machiri-jc-_JM#polycard_client=search-nordic&amp;position=8&amp;search_layout=grid&amp;type=item&amp;tracking_id=9b188523-3fb8-436a-b950-e4b0bc08ffd2</t>
  </si>
  <si>
    <t>https://casa.mercadolibre.com.ve/MLV-759720535-casa-en-la-urbanizacion-sotavento-avenida-libertador-en-venta-_JM#polycard_client=search-nordic&amp;position=9&amp;search_layout=grid&amp;type=item&amp;tracking_id=9b188523-3fb8-436a-b950-e4b0bc08ffd2</t>
  </si>
  <si>
    <t>https://casa.mercadolibre.com.ve/MLV-793640968-casa-en-venta-ferrero-tamayo-san-cristobal-_JM#polycard_client=search-nordic&amp;position=10&amp;search_layout=grid&amp;type=item&amp;tracking_id=9b188523-3fb8-436a-b950-e4b0bc08ffd2</t>
  </si>
  <si>
    <t>https://casa.mercadolibre.com.ve/MLV-791680948-mile-en-venta-casa-anexo-en-palmira-urb-la-esmaraldina-_JM#polycard_client=search-nordic&amp;position=11&amp;search_layout=grid&amp;type=item&amp;tracking_id=9b188523-3fb8-436a-b950-e4b0bc08ffd2</t>
  </si>
  <si>
    <t>https://casa.mercadolibre.com.ve/MLV-755990093-mileventa-hermosa-quinta-sector-santa-cecilia-pnuevomile-_JM#polycard_client=search-nordic&amp;position=12&amp;search_layout=grid&amp;type=item&amp;tracking_id=9b188523-3fb8-436a-b950-e4b0bc08ffd2</t>
  </si>
  <si>
    <t>https://casa.mercadolibre.com.ve/MLV-794519276-mr-venta-casa-con-local-comercial-a-pie-de-calle-en-monssenor-briceno-tariba-_JM#polycard_client=search-nordic&amp;position=13&amp;search_layout=grid&amp;type=item&amp;tracking_id=9b188523-3fb8-436a-b950-e4b0bc08ffd2</t>
  </si>
  <si>
    <t>https://casa.mercadolibre.com.ve/MLV-791802260-dp-se-vende-apartamento-la-castellana-_JM#polycard_client=search-nordic&amp;position=14&amp;search_layout=grid&amp;type=item&amp;tracking_id=9b188523-3fb8-436a-b950-e4b0bc08ffd2</t>
  </si>
  <si>
    <t>https://casa.mercadolibre.com.ve/MLV-791283016-dp-se-vende-casa-_JM#polycard_client=search-nordic&amp;position=15&amp;search_layout=grid&amp;type=item&amp;tracking_id=9b188523-3fb8-436a-b950-e4b0bc08ffd2</t>
  </si>
  <si>
    <t>https://casa.mercadolibre.com.ve/MLV-793899490-rd-casa-venta-san-judas-tadeo-ferrero-tamayo-_JM#polycard_client=search-nordic&amp;position=16&amp;search_layout=grid&amp;type=item&amp;tracking_id=9b188523-3fb8-436a-b950-e4b0bc08ffd2</t>
  </si>
  <si>
    <t>https://casa.mercadolibre.com.ve/MLV-758098735-casa-en-tucape-bella-vista-en-venta-_JM#polycard_client=search-nordic&amp;position=17&amp;search_layout=grid&amp;type=item&amp;tracking_id=9b188523-3fb8-436a-b950-e4b0bc08ffd2</t>
  </si>
  <si>
    <t>https://casa.mercadolibre.com.ve/MLV-759115327-casa-en-venta-san-cristobal-pueblo-nuevo-urbanizacion-san-gabrielso-_JM#polycard_client=search-nordic&amp;position=18&amp;search_layout=grid&amp;type=item&amp;tracking_id=9b188523-3fb8-436a-b950-e4b0bc08ffd2</t>
  </si>
  <si>
    <t>https://casa.mercadolibre.com.ve/MLV-794508766-mr-casa-en-urbanizacion-el-paraiso-via-capacho-_JM#polycard_client=search-nordic&amp;position=19&amp;search_layout=grid&amp;type=item&amp;tracking_id=9b188523-3fb8-436a-b950-e4b0bc08ffd2</t>
  </si>
  <si>
    <t>https://casa.mercadolibre.com.ve/MLV-758833835-rd-hermosa-casa-paramillo-suites-conjunto-cerrado-_JM#polycard_client=search-nordic&amp;position=20&amp;search_layout=grid&amp;type=item&amp;tracking_id=9b188523-3fb8-436a-b950-e4b0bc08ffd2</t>
  </si>
  <si>
    <t>https://casa.mercadolibre.com.ve/MLV-793615266-casa-venta-en-la-urbanizacion-el-solar-de-la-castellana-im-_JM#polycard_client=search-nordic&amp;position=21&amp;search_layout=grid&amp;type=item&amp;tracking_id=9b188523-3fb8-436a-b950-e4b0bc08ffd2</t>
  </si>
  <si>
    <t>https://casa.mercadolibre.com.ve/MLV-759383109-rd-casa-quinta-urb-san-judas-tadeo-av-ferrero-tamayo-_JM#polycard_client=search-nordic&amp;position=22&amp;search_layout=grid&amp;type=item&amp;tracking_id=9b188523-3fb8-436a-b950-e4b0bc08ffd2</t>
  </si>
  <si>
    <t>https://casa.mercadolibre.com.ve/MLV-794381410-mr-casa-en-los-alticos-la-concordia-_JM#polycard_client=search-nordic&amp;position=23&amp;search_layout=grid&amp;type=item&amp;tracking_id=9b188523-3fb8-436a-b950-e4b0bc08ffd2</t>
  </si>
  <si>
    <t>https://casa.mercadolibre.com.ve/MLV-758743155-rd-casa-en-venta-toiquito-palmira-conjunto-cerrado-_JM#polycard_client=search-nordic&amp;position=24&amp;search_layout=grid&amp;type=item&amp;tracking_id=9b188523-3fb8-436a-b950-e4b0bc08ffd2</t>
  </si>
  <si>
    <t>https://casa.mercadolibre.com.ve/MLV-795327850-casas-en-venta-en-san-cristobal-_JM#polycard_client=search-nordic&amp;position=25&amp;search_layout=grid&amp;type=item&amp;tracking_id=9b188523-3fb8-436a-b950-e4b0bc08ffd2</t>
  </si>
  <si>
    <t>https://casa.mercadolibre.com.ve/MLV-794507016-mr-casa-en-la-machiri-parte-alta-_JM#polycard_client=search-nordic&amp;position=26&amp;search_layout=grid&amp;type=item&amp;tracking_id=9b188523-3fb8-436a-b950-e4b0bc08ffd2</t>
  </si>
  <si>
    <t>https://casa.mercadolibre.com.ve/MLV-757046835-casa-moderna-de-lujo-acabados-minimalistas-tu-inmueble-tachira-san-cristobal-oportunidad-amplia-cocina-elegante-economica-financiamiento-financiada-financiado-_JM#polycard_client=search-nordic&amp;position=27&amp;search_layout=grid&amp;type=item&amp;tracking_id=9b188523-3fb8-436a-b950-e4b0bc08ffd2</t>
  </si>
  <si>
    <t>https://casa.mercadolibre.com.ve/MLV-791227078-casa-en-el-abejal-de-palmira-nunicipios-guasimos-en-venta-_JM#polycard_client=search-nordic&amp;position=28&amp;search_layout=grid&amp;type=item&amp;tracking_id=9b188523-3fb8-436a-b950-e4b0bc08ffd2</t>
  </si>
  <si>
    <t>https://casa.mercadolibre.com.ve/MLV-758756149-rd-casa-villa-futuro-toiquito-palmira-_JM#polycard_client=search-nordic&amp;position=29&amp;search_layout=grid&amp;type=item&amp;tracking_id=9b188523-3fb8-436a-b950-e4b0bc08ffd2</t>
  </si>
  <si>
    <t>https://casa.mercadolibre.com.ve/MLV-787562418-vende-casa-comercialsituada-en-san-cristobal-_JM#polycard_client=search-nordic&amp;position=30&amp;search_layout=grid&amp;type=item&amp;tracking_id=9b188523-3fb8-436a-b950-e4b0bc08ffd2</t>
  </si>
  <si>
    <t>https://casa.mercadolibre.com.ve/MLV-792175900-casa-en-pasaje-cumanacoa-en-venta-_JM#polycard_client=search-nordic&amp;position=31&amp;search_layout=grid&amp;type=item&amp;tracking_id=9b188523-3fb8-436a-b950-e4b0bc08ffd2</t>
  </si>
  <si>
    <t>https://casa.mercadolibre.com.ve/MLV-791279200-casa-en-la-flautera-en-venta-_JM#polycard_client=search-nordic&amp;position=32&amp;search_layout=grid&amp;type=item&amp;tracking_id=9b188523-3fb8-436a-b950-e4b0bc08ffd2</t>
  </si>
  <si>
    <t>https://casa.mercadolibre.com.ve/MLV-791224450-casa-en-colinas-de-pirineos-en-venta-_JM#polycard_client=search-nordic&amp;position=33&amp;search_layout=grid&amp;type=item&amp;tracking_id=9b188523-3fb8-436a-b950-e4b0bc08ffd2</t>
  </si>
  <si>
    <t>https://casa.mercadolibre.com.ve/MLV-791746864-mile-en-venta-casa-amplia-en-pueblo-nuevo-de-oportunidad-_JM#polycard_client=search-nordic&amp;position=34&amp;search_layout=grid&amp;type=item&amp;tracking_id=9b188523-3fb8-436a-b950-e4b0bc08ffd2</t>
  </si>
  <si>
    <t>https://casa.mercadolibre.com.ve/MLV-757207481-mile-en-venta-pent-house-en-pueblo-nuevo-res-sierra-azul-_JM#polycard_client=search-nordic&amp;position=35&amp;search_layout=grid&amp;type=item&amp;tracking_id=9b188523-3fb8-436a-b950-e4b0bc08ffd2</t>
  </si>
  <si>
    <t>https://casa.mercadolibre.com.ve/MLV-792556528-kact-en-venta-casa-en-urb-cumbres-de-limoncito-altos-de-paramillo-_JM#polycard_client=search-nordic&amp;position=36&amp;search_layout=grid&amp;type=item&amp;tracking_id=9b188523-3fb8-436a-b950-e4b0bc08ffd2</t>
  </si>
  <si>
    <t>https://casa.mercadolibre.com.ve/MLV-794966572-mile-en-venta-apartamento-moderno-en-pueblo-nuevo-cerca-de-la-ula-_JM#polycard_client=search-nordic&amp;position=37&amp;search_layout=grid&amp;type=item&amp;tracking_id=9b188523-3fb8-436a-b950-e4b0bc08ffd2</t>
  </si>
  <si>
    <t>https://casa.mercadolibre.com.ve/MLV-792054408-casa-de-lujo-en-colinas-de-pirineos-tu-inmueble-tachira-financiamiento-financiada-financiado-_JM#polycard_client=search-nordic&amp;position=38&amp;search_layout=grid&amp;type=item&amp;tracking_id=9b188523-3fb8-436a-b950-e4b0bc08ffd2</t>
  </si>
  <si>
    <t>https://casa.mercadolibre.com.ve/MLV-792544306-kact-en-venta-casa-en-altos-de-gallardin-urb-altos-de-vista-hermosa-_JM#polycard_client=search-nordic&amp;position=39&amp;search_layout=grid&amp;type=item&amp;tracking_id=9b188523-3fb8-436a-b950-e4b0bc08ffd2</t>
  </si>
  <si>
    <t>https://casa.mercadolibre.com.ve/MLV-793511164-casa-en-colinas-de-pirineos-en-venta-_JM#polycard_client=search-nordic&amp;position=40&amp;search_layout=grid&amp;type=item&amp;tracking_id=9b188523-3fb8-436a-b950-e4b0bc08ffd2</t>
  </si>
  <si>
    <t>https://casa.mercadolibre.com.ve/MLV-791680634-casa-en-altos-de-gallardin-parte-baja-en-venta-_JM#polycard_client=search-nordic&amp;position=41&amp;search_layout=grid&amp;type=item&amp;tracking_id=9b188523-3fb8-436a-b950-e4b0bc08ffd2</t>
  </si>
  <si>
    <t>https://casa.mercadolibre.com.ve/MLV-791350574-dp-casa-en-poligono-de-tiro-_JM#polycard_client=search-nordic&amp;position=42&amp;search_layout=grid&amp;type=item&amp;tracking_id=9b188523-3fb8-436a-b950-e4b0bc08ffd2</t>
  </si>
  <si>
    <t>https://casa.mercadolibre.com.ve/MLV-759447565-mile-en-venta-casa-de-2-plantas-en-santa-teresa-en-vereda-cerca-del-seguro-social-_JM#polycard_client=search-nordic&amp;position=43&amp;search_layout=grid&amp;type=item&amp;tracking_id=9b188523-3fb8-436a-b950-e4b0bc08ffd2</t>
  </si>
  <si>
    <t>https://casa.mercadolibre.com.ve/MLV-792118450-economica-amplia-casa-en-santa-teresa-tu-inmueble-tachira-san-cristobal-tachira-_JM#polycard_client=search-nordic&amp;position=44&amp;search_layout=grid&amp;type=item&amp;tracking_id=9b188523-3fb8-436a-b950-e4b0bc08ffd2</t>
  </si>
  <si>
    <t>https://casa.mercadolibre.com.ve/MLV-791282840-dp-casa-en-venta-la-castellana-san-cristobal-_JM#polycard_client=search-nordic&amp;position=45&amp;search_layout=grid&amp;type=item&amp;tracking_id=9b188523-3fb8-436a-b950-e4b0bc08ffd2</t>
  </si>
  <si>
    <t>https://casa.mercadolibre.com.ve/MLV-792569182-kact-en-venta-casa-en-urb-villa-dorada-la-machiri-_JM#polycard_client=search-nordic&amp;position=46&amp;search_layout=grid&amp;type=item&amp;tracking_id=9b188523-3fb8-436a-b950-e4b0bc08ffd2</t>
  </si>
  <si>
    <t>https://casa.mercadolibre.com.ve/MLV-792080288-amplia-casa-de-1-nivel-400-metros-5-habitaciones-colinas-de-pirineos-san-cristobal-tachira-4-estacionamiento-exclusiva-urbanizacion-financiamiento-financiada-financiado-_JM#polycard_client=search-nordic&amp;position=47&amp;search_layout=grid&amp;type=item&amp;tracking_id=9b188523-3fb8-436a-b950-e4b0bc08ffd2</t>
  </si>
  <si>
    <t>https://casa.mercadolibre.com.ve/MLV-795634326-casas-en-venta-en-san-cristobal-_JM#polycard_client=search-nordic&amp;position=48&amp;search_layout=grid&amp;type=item&amp;tracking_id=9b188523-3fb8-436a-b950-e4b0bc08ffd2</t>
  </si>
  <si>
    <t>https://casa.mercadolibre.com.ve/MLV-792027494-hermosa-y-amplia-casa-de-un-solo-nivel-en-los-kioskos-san-cristobal-tachira-financiamiento-financiada-financiado-_JM#polycard_client=search-nordic&amp;position=1&amp;search_layout=grid&amp;type=item&amp;tracking_id=e9a768a0-1a12-4c71-8404-aff2995c967a</t>
  </si>
  <si>
    <t>https://casa.mercadolibre.com.ve/MLV-791802184-dp-se-vende-casa-en-barrio-sucre-con-estacionamiento-_JM#polycard_client=search-nordic&amp;position=2&amp;search_layout=grid&amp;type=item&amp;tracking_id=e9a768a0-1a12-4c71-8404-aff2995c967a</t>
  </si>
  <si>
    <t>https://casa.mercadolibre.com.ve/MLV-758269723-mile-en-venta-casa-de-2-niveles-en-la-unidad-vecinal-de-oportunidad-_JM#polycard_client=search-nordic&amp;position=3&amp;search_layout=grid&amp;type=item&amp;tracking_id=e9a768a0-1a12-4c71-8404-aff2995c967a</t>
  </si>
  <si>
    <t>https://casa.mercadolibre.com.ve/MLV-793808714-mg-casa-en-venta-pueblo-nuevo-cr-angelus-_JM#polycard_client=search-nordic&amp;position=4&amp;search_layout=grid&amp;type=item&amp;tracking_id=e9a768a0-1a12-4c71-8404-aff2995c967a</t>
  </si>
  <si>
    <t>https://casa.mercadolibre.com.ve/MLV-758766091-linda-casa-en-la-carabobo-nm-_JM#polycard_client=search-nordic&amp;position=5&amp;search_layout=grid&amp;type=item&amp;tracking_id=e9a768a0-1a12-4c71-8404-aff2995c967a</t>
  </si>
  <si>
    <t>https://casa.mercadolibre.com.ve/MLV-792725342-casa-en-barrio-sucre-en-venta-_JM#polycard_client=search-nordic&amp;position=6&amp;search_layout=grid&amp;type=item&amp;tracking_id=e9a768a0-1a12-4c71-8404-aff2995c967a</t>
  </si>
  <si>
    <t>https://casa.mercadolibre.com.ve/MLV-791021964-ap-se-vende-casa-en-tariba-urbanizacion-las-trinitarias-_JM#polycard_client=search-nordic&amp;position=7&amp;search_layout=grid&amp;type=item&amp;tracking_id=e9a768a0-1a12-4c71-8404-aff2995c967a</t>
  </si>
  <si>
    <t>https://casa.mercadolibre.com.ve/MLV-791655422-mile-en-venta-casa-amoblada-moderna-en-urb-el-solar-de-la-castellana-_JM#polycard_client=search-nordic&amp;position=8&amp;search_layout=grid&amp;type=item&amp;tracking_id=e9a768a0-1a12-4c71-8404-aff2995c967a</t>
  </si>
  <si>
    <t>https://casa.mercadolibre.com.ve/MLV-794361652-casa-en-barrio-sucre-en-venta-_JM#polycard_client=search-nordic&amp;position=9&amp;search_layout=grid&amp;type=item&amp;tracking_id=e9a768a0-1a12-4c71-8404-aff2995c967a</t>
  </si>
  <si>
    <t>https://casa.mercadolibre.com.ve/MLV-791808136-casa-en-colinas-de-pirineos-en-venta-_JM#polycard_client=search-nordic&amp;position=10&amp;search_layout=grid&amp;type=item&amp;tracking_id=e9a768a0-1a12-4c71-8404-aff2995c967a</t>
  </si>
  <si>
    <t>https://casa.mercadolibre.com.ve/MLV-791224588-casas-en-tucape-en-venta-_JM#polycard_client=search-nordic&amp;position=11&amp;search_layout=grid&amp;type=item&amp;tracking_id=e9a768a0-1a12-4c71-8404-aff2995c967a</t>
  </si>
  <si>
    <t>https://casa.mercadolibre.com.ve/MLV-759392173-mvg-_JM#polycard_client=search-nordic&amp;position=12&amp;search_layout=grid&amp;type=item&amp;tracking_id=e9a768a0-1a12-4c71-8404-aff2995c967a</t>
  </si>
  <si>
    <t>https://casa.mercadolibre.com.ve/MLV-792118254-casa-piscina-social-2-estacionamiento-_JM#polycard_client=search-nordic&amp;position=13&amp;search_layout=grid&amp;type=item&amp;tracking_id=e9a768a0-1a12-4c71-8404-aff2995c967a</t>
  </si>
  <si>
    <t>https://casa.mercadolibre.com.ve/MLV-792027490-amplia-casa-san-cristobal-tachira-economica-oportunidad-_JM#polycard_client=search-nordic&amp;position=14&amp;search_layout=grid&amp;type=item&amp;tracking_id=e9a768a0-1a12-4c71-8404-aff2995c967a</t>
  </si>
  <si>
    <t>https://casa.mercadolibre.com.ve/MLV-791224276-casa-de-campo-en-capacho-viejo-en-venta-_JM#polycard_client=search-nordic&amp;position=15&amp;search_layout=grid&amp;type=item&amp;tracking_id=e9a768a0-1a12-4c71-8404-aff2995c967a</t>
  </si>
  <si>
    <t>https://casa.mercadolibre.com.ve/MLV-757678633-dp-se-vende-casa-en-gris-en-tariba-_JM#polycard_client=search-nordic&amp;position=16&amp;search_layout=grid&amp;type=item&amp;tracking_id=e9a768a0-1a12-4c71-8404-aff2995c967a</t>
  </si>
  <si>
    <t>https://casa.mercadolibre.com.ve/MLV-790238580-hermosa-y-amplia-casa-de-una-planta-en-las-acacias-tu-inmueble-tachira-san-cristobal-estado-tachira-_JM#polycard_client=search-nordic&amp;position=17&amp;search_layout=grid&amp;type=item&amp;tracking_id=e9a768a0-1a12-4c71-8404-aff2995c967a</t>
  </si>
  <si>
    <t>https://casa.mercadolibre.com.ve/MLV-756995843-casa-moderna-conjunto-residencial-amplia-4-habitaciones-2-puestos-de-estacionamiento-barrio-sucre-san-cristobal-tachira-financiamiento-financiada-financiado-_JM#polycard_client=search-nordic&amp;position=18&amp;search_layout=grid&amp;type=item&amp;tracking_id=e9a768a0-1a12-4c71-8404-aff2995c967a</t>
  </si>
  <si>
    <t>https://casa.mercadolibre.com.ve/MLV-793472314-gl-en-venta-casa-linda-casa-ubicada-en-tucape-_JM#polycard_client=search-nordic&amp;position=19&amp;search_layout=grid&amp;type=item&amp;tracking_id=e9a768a0-1a12-4c71-8404-aff2995c967a</t>
  </si>
  <si>
    <t>https://casa.mercadolibre.com.ve/MLV-758110909-casa-en-arjona-municipio-cardenas-en-venta-_JM#polycard_client=search-nordic&amp;position=20&amp;search_layout=grid&amp;type=item&amp;tracking_id=e9a768a0-1a12-4c71-8404-aff2995c967a</t>
  </si>
  <si>
    <t>https://casa.mercadolibre.com.ve/MLV-793549902-casa-en-puente-real-en-venta-_JM#polycard_client=search-nordic&amp;position=21&amp;search_layout=grid&amp;type=item&amp;tracking_id=e9a768a0-1a12-4c71-8404-aff2995c967a</t>
  </si>
  <si>
    <t>https://casa.mercadolibre.com.ve/MLV-791694070-casa-en-altos-de-paramillo-en-venta-_JM#polycard_client=search-nordic&amp;position=22&amp;search_layout=grid&amp;type=item&amp;tracking_id=e9a768a0-1a12-4c71-8404-aff2995c967a</t>
  </si>
  <si>
    <t>https://casa.mercadolibre.com.ve/MLV-793572578-casa-en-las-acacias-en-venta-_JM#polycard_client=search-nordic&amp;position=23&amp;search_layout=grid&amp;type=item&amp;tracking_id=e9a768a0-1a12-4c71-8404-aff2995c967a</t>
  </si>
  <si>
    <t>https://casa.mercadolibre.com.ve/MLV-759419173-casa-en-boca-de-caneyes-en-venta-_JM#polycard_client=search-nordic&amp;position=24&amp;search_layout=grid&amp;type=item&amp;tracking_id=e9a768a0-1a12-4c71-8404-aff2995c967a</t>
  </si>
  <si>
    <t>https://casa.mercadolibre.com.ve/MLV-791222742-casa-de-doble-proposito-en-palo-gordo-en-venta-_JM#polycard_client=search-nordic&amp;position=25&amp;search_layout=grid&amp;type=item&amp;tracking_id=e9a768a0-1a12-4c71-8404-aff2995c967a</t>
  </si>
  <si>
    <t>https://casa.mercadolibre.com.ve/MLV-794361676-casa-en-patiecitos-en-venta-_JM#polycard_client=search-nordic&amp;position=26&amp;search_layout=grid&amp;type=item&amp;tracking_id=e9a768a0-1a12-4c71-8404-aff2995c967a</t>
  </si>
  <si>
    <t>https://casa.mercadolibre.com.ve/MLV-757242677-bella-y-exclusiva-casa-en-la-guayana-san-cristobal-tu-inmueble-tachira-pueblo-nuevo-cocina-exclusiva-economica-_JM#polycard_client=search-nordic&amp;position=27&amp;search_layout=grid&amp;type=item&amp;tracking_id=e9a768a0-1a12-4c71-8404-aff2995c967a</t>
  </si>
  <si>
    <t>https://casa.mercadolibre.com.ve/MLV-757994635-casa-en-palmira-en-venta-_JM#polycard_client=search-nordic&amp;position=28&amp;search_layout=grid&amp;type=item&amp;tracking_id=e9a768a0-1a12-4c71-8404-aff2995c967a</t>
  </si>
  <si>
    <t>https://casa.mercadolibre.com.ve/MLV-793537528-casa-en-la-grita-en-venta-_JM#polycard_client=search-nordic&amp;position=29&amp;search_layout=grid&amp;type=item&amp;tracking_id=e9a768a0-1a12-4c71-8404-aff2995c967a</t>
  </si>
  <si>
    <t>https://casa.mercadolibre.com.ve/MLV-793756582-casa-en-la-urbanizacion-pirineos-en-venta-_JM#polycard_client=search-nordic&amp;position=30&amp;search_layout=grid&amp;type=item&amp;tracking_id=e9a768a0-1a12-4c71-8404-aff2995c967a</t>
  </si>
  <si>
    <t>https://casa.mercadolibre.com.ve/MLV-795075454-rd-casa-en-venta-a-pie-de-calle-en-tucape-punto-de-referencia-a-una-cuadra-del-matadero-buena-area-social-_JM#polycard_client=search-nordic&amp;position=31&amp;search_layout=grid&amp;type=item&amp;tracking_id=e9a768a0-1a12-4c71-8404-aff2995c967a</t>
  </si>
  <si>
    <t>https://casa.mercadolibre.com.ve/MLV-792027514-exclusiva-y-amplia-casa-en-san-cristobal-tachira-3-habitaciones-4-banos-cerca-de-barrio-obrero-tu-inmueble-tachira-las-acacias-_JM#polycard_client=search-nordic&amp;position=32&amp;search_layout=grid&amp;type=item&amp;tracking_id=e9a768a0-1a12-4c71-8404-aff2995c967a</t>
  </si>
  <si>
    <t>https://casa.mercadolibre.com.ve/MLV-794311652-casa-en-venta-en-san-cristobal-sector-las-acacias-urb-villa-countryso-_JM#polycard_client=search-nordic&amp;position=33&amp;search_layout=grid&amp;type=item&amp;tracking_id=e9a768a0-1a12-4c71-8404-aff2995c967a</t>
  </si>
  <si>
    <t>https://casa.mercadolibre.com.ve/MLV-793632582-ofi-casa-de-un-nivel-en-el-sector-la-victoria-calle-principal-urb-vista-hermosa-palmira-_JM#polycard_client=search-nordic&amp;position=34&amp;search_layout=grid&amp;type=item&amp;tracking_id=e9a768a0-1a12-4c71-8404-aff2995c967a</t>
  </si>
  <si>
    <t>https://casa.mercadolibre.com.ve/MLV-793612898-ofi-casa-parque-residencial-santa-fe-caneyes-_JM#polycard_client=search-nordic&amp;position=35&amp;search_layout=grid&amp;type=item&amp;tracking_id=e9a768a0-1a12-4c71-8404-aff2995c967a</t>
  </si>
  <si>
    <t>https://casa.mercadolibre.com.ve/MLV-793703928-ofi-casa-multifamiliar-carrera-10-con-calle-11-monsenor-briceno-tariba-_JM#polycard_client=search-nordic&amp;position=36&amp;search_layout=grid&amp;type=item&amp;tracking_id=e9a768a0-1a12-4c71-8404-aff2995c967a</t>
  </si>
  <si>
    <t>https://casa.mercadolibre.com.ve/MLV-793612856-ofi-casa-pie-de-calle-ambrosio-plaza-pueblo-nuevo-_JM#polycard_client=search-nordic&amp;position=37&amp;search_layout=grid&amp;type=item&amp;tracking_id=e9a768a0-1a12-4c71-8404-aff2995c967a</t>
  </si>
  <si>
    <t>https://casa.mercadolibre.com.ve/MLV-791217628-dp-se-vende-casa-en-la-castellana-san-cristobal-_JM#polycard_client=search-nordic&amp;position=38&amp;search_layout=grid&amp;type=item&amp;tracking_id=e9a768a0-1a12-4c71-8404-aff2995c967a</t>
  </si>
  <si>
    <t>https://casa.mercadolibre.com.ve/MLV-793676788-ofi-casa-moderna-con-local-comercial-a-pie-de-calle-ubicada-en-san-josecito-_JM#polycard_client=search-nordic&amp;position=39&amp;search_layout=grid&amp;type=item&amp;tracking_id=e9a768a0-1a12-4c71-8404-aff2995c967a</t>
  </si>
  <si>
    <t>https://casa.mercadolibre.com.ve/MLV-794232022-conjunto-residencial-terrazas-de-la-castellana-oportunidad-_JM#polycard_client=search-nordic&amp;position=40&amp;search_layout=grid&amp;type=item&amp;tracking_id=e9a768a0-1a12-4c71-8404-aff2995c967a</t>
  </si>
  <si>
    <t>https://casa.mercadolibre.com.ve/MLV-760219949-casa-en-venta-caribe-22-21268-johana-blanco-_JM#polycard_client=search-nordic&amp;position=1&amp;search_layout=grid&amp;type=item&amp;tracking_id=217a0d25-25d0-4f4f-815f-4e69cea20a12</t>
  </si>
  <si>
    <t>https://casa.mercadolibre.com.ve/MLV-759781645-venta-casa-quinta-en-catia-la-mar-_JM#polycard_client=search-nordic&amp;position=2&amp;search_layout=grid&amp;type=item&amp;tracking_id=217a0d25-25d0-4f4f-815f-4e69cea20a12</t>
  </si>
  <si>
    <t>https://casa.mercadolibre.com.ve/MLV-793308536-te-ofrecemos-en-venta-casa-para-remodelar-ubicada-en-tanaguarena-estado-la-guaira-ref-003-520-_JM#polycard_client=search-nordic&amp;position=3&amp;search_layout=grid&amp;type=item&amp;tracking_id=217a0d25-25d0-4f4f-815f-4e69cea20a12</t>
  </si>
  <si>
    <t>https://casa.mercadolibre.com.ve/MLV-793719202-casa-la-guaira-macuto-_JM#polycard_client=search-nordic&amp;position=4&amp;search_layout=grid&amp;type=item&amp;tracking_id=217a0d25-25d0-4f4f-815f-4e69cea20a12</t>
  </si>
  <si>
    <t>https://casa.mercadolibre.com.ve/MLV-793308544-precio-a-consultar-en-venta-hermosa-casa-ubicada-en-palmar-este-caraballeda-caribe-la-guaira-ref-006-480-_JM#polycard_client=search-nordic&amp;position=5&amp;search_layout=grid&amp;type=item&amp;tracking_id=217a0d25-25d0-4f4f-815f-4e69cea20a12</t>
  </si>
  <si>
    <t>https://casa.mercadolibre.com.ve/MLV-795698792-se-vende-casa-450m2-3hs-3b-8pe-playa-grande-_JM#polycard_client=search-nordic&amp;position=6&amp;search_layout=grid&amp;type=item&amp;tracking_id=217a0d25-25d0-4f4f-815f-4e69cea20a12</t>
  </si>
  <si>
    <t>https://casa.mercadolibre.com.ve/MLV-794832438-casa-chichiriviche-de-la-costa-5-hab-3-banos-_JM#polycard_client=search-nordic&amp;position=7&amp;search_layout=grid&amp;type=item&amp;tracking_id=217a0d25-25d0-4f4f-815f-4e69cea20a12</t>
  </si>
  <si>
    <t>https://casa.mercadolibre.com.ve/MLV-794935068-te-ofrecemos-en-venta-prestigiosa-quinta-ubicada-en-una-de-las-mejores-zonas-del-estado-la-guaira-palmar-este-_JM#polycard_client=search-nordic&amp;position=8&amp;search_layout=grid&amp;type=item&amp;tracking_id=217a0d25-25d0-4f4f-815f-4e69cea20a12</t>
  </si>
  <si>
    <t>https://casa.mercadolibre.com.ve/MLV-759493409-casa-y-terreno-en-venta-en-vista-al-mar-arrecife-estado-vargas-_JM#polycard_client=search-nordic&amp;position=9&amp;search_layout=grid&amp;type=item&amp;tracking_id=217a0d25-25d0-4f4f-815f-4e69cea20a12</t>
  </si>
  <si>
    <t>https://casa.mercadolibre.com.ve/MLV-790279220-hermosa-casa-en-palmar-oeste-460mts2-edo-la-guaira-ref-045-_JM#polycard_client=search-nordic&amp;position=10&amp;search_layout=grid&amp;type=item&amp;tracking_id=217a0d25-25d0-4f4f-815f-4e69cea20a12</t>
  </si>
  <si>
    <t>https://casa.mercadolibre.com.ve/MLV-786654702-quinta-multifamiliar-en-venta-caraballeda-vargas-_JM#polycard_client=search-nordic&amp;position=11&amp;search_layout=grid&amp;type=item&amp;tracking_id=217a0d25-25d0-4f4f-815f-4e69cea20a12</t>
  </si>
  <si>
    <t>https://casa.mercadolibre.com.ve/MLV-759603661-casa-en-venta-ubicada-en-la-urb-paraiso-mediterraneo-_JM#polycard_client=search-nordic&amp;position=12&amp;search_layout=grid&amp;type=item&amp;tracking_id=217a0d25-25d0-4f4f-815f-4e69cea20a12</t>
  </si>
  <si>
    <t>https://casa.mercadolibre.com.ve/MLV-755065125-casa-en-venta-tanaguarena-24-15479-johana-blanco-_JM#polycard_client=search-nordic&amp;position=13&amp;search_layout=grid&amp;type=item&amp;tracking_id=217a0d25-25d0-4f4f-815f-4e69cea20a12</t>
  </si>
  <si>
    <t>https://casa.mercadolibre.com.ve/MLV-788154600-casa-comercial-y-residencial-en-catia-la-mar-a-pie-de-calle-con-local-comercial-22-8083-_JM#polycard_client=search-nordic&amp;position=14&amp;search_layout=grid&amp;type=item&amp;tracking_id=217a0d25-25d0-4f4f-815f-4e69cea20a12</t>
  </si>
  <si>
    <t>https://casa.mercadolibre.com.ve/MLV-789151940-vendo-casa-350mts2-4h4b4pe-longa-espana-3097-_JM#polycard_client=search-nordic&amp;position=15&amp;search_layout=grid&amp;type=item&amp;tracking_id=217a0d25-25d0-4f4f-815f-4e69cea20a12</t>
  </si>
  <si>
    <t>https://casa.mercadolibre.com.ve/MLV-794883014-quinta-en-venta-ubicada-en-palmar-este-la-guaira-_JM#polycard_client=search-nordic&amp;position=16&amp;search_layout=grid&amp;type=item&amp;tracking_id=217a0d25-25d0-4f4f-815f-4e69cea20a12</t>
  </si>
  <si>
    <t>https://casa.mercadolibre.com.ve/MLV-755922413-casa-en-venta-catia-la-mar-la-guaira-_JM#polycard_client=search-nordic&amp;position=17&amp;search_layout=grid&amp;type=item&amp;tracking_id=217a0d25-25d0-4f4f-815f-4e69cea20a12</t>
  </si>
  <si>
    <t>https://casa.mercadolibre.com.ve/MLV-757925407-se-vende-casa-en-catia-la-mar-_JM#polycard_client=search-nordic&amp;position=18&amp;search_layout=grid&amp;type=item&amp;tracking_id=217a0d25-25d0-4f4f-815f-4e69cea20a12</t>
  </si>
  <si>
    <t>https://casa.mercadolibre.com.ve/MLV-788462506-se-vende-casa-en-catia-la-mar-_JM#polycard_client=search-nordic&amp;position=19&amp;search_layout=grid&amp;type=item&amp;tracking_id=217a0d25-25d0-4f4f-815f-4e69cea20a12</t>
  </si>
  <si>
    <t>https://casa.mercadolibre.com.ve/MLV-789118060-se-vende-casa-en-caribe-los-corales-_JM#polycard_client=search-nordic&amp;position=20&amp;search_layout=grid&amp;type=item&amp;tracking_id=217a0d25-25d0-4f4f-815f-4e69cea20a12</t>
  </si>
  <si>
    <t>https://casa.mercadolibre.com.ve/MLV-790813728-casas-en-venta-la-sabana-caruao-_JM#polycard_client=search-nordic&amp;position=21&amp;search_layout=grid&amp;type=item&amp;tracking_id=217a0d25-25d0-4f4f-815f-4e69cea20a12</t>
  </si>
  <si>
    <t>https://casa.mercadolibre.com.ve/MLV-790398216-en-venta-casa-con-piscina-en-palmar-este-ref-311-_JM#polycard_client=search-nordic&amp;position=22&amp;search_layout=grid&amp;type=item&amp;tracking_id=217a0d25-25d0-4f4f-815f-4e69cea20a12</t>
  </si>
  <si>
    <t>https://casa.mercadolibre.com.ve/MLV-757463885-se-vende-cabana-160m2-4h3b1p-camuri-grande-_JM#polycard_client=search-nordic&amp;position=23&amp;search_layout=grid&amp;type=item&amp;tracking_id=217a0d25-25d0-4f4f-815f-4e69cea20a12</t>
  </si>
  <si>
    <t>https://casa.mercadolibre.com.ve/MLV-790305108-bella-casa-en-palmar-este-de-3-pisos-amoblada-ref-209-_JM#polycard_client=search-nordic&amp;position=24&amp;search_layout=grid&amp;type=item&amp;tracking_id=217a0d25-25d0-4f4f-815f-4e69cea20a12</t>
  </si>
  <si>
    <t>https://casa.mercadolibre.com.ve/MLV-790328640-cgi-luxury-vende-espectacular-casa-la-guaira-_JM#polycard_client=search-nordic&amp;position=25&amp;search_layout=grid&amp;type=item&amp;tracking_id=217a0d25-25d0-4f4f-815f-4e69cea20a12</t>
  </si>
  <si>
    <t>https://casa.mercadolibre.com.ve/MLV-758119085-en-venta-casa-con-excelente-ubicacion-en-urbanizacion-los-corales-parroquia-caraballeda-estado-la-guaira-_JM#polycard_client=search-nordic&amp;position=26&amp;search_layout=grid&amp;type=item&amp;tracking_id=217a0d25-25d0-4f4f-815f-4e69cea20a12</t>
  </si>
  <si>
    <t>https://casa.mercadolibre.com.ve/MLV-794935036-quinta-en-venta-ubicada-en-los-corales-la-guaira-_JM#polycard_client=search-nordic&amp;position=27&amp;search_layout=grid&amp;type=item&amp;tracking_id=217a0d25-25d0-4f4f-815f-4e69cea20a12</t>
  </si>
  <si>
    <t>https://casa.mercadolibre.com.ve/MLV-758098741-venta-espaciosa-casa-ubicada-en-playa-grande-catia-la-mar-estado-la-guaira-_JM#polycard_client=search-nordic&amp;position=28&amp;search_layout=grid&amp;type=item&amp;tracking_id=217a0d25-25d0-4f4f-815f-4e69cea20a12</t>
  </si>
  <si>
    <t>https://casa.mercadolibre.com.ve/MLV-759733439-venta-de-casa-en-las-colina-catia-la-mar-ref-2032-_JM#polycard_client=search-nordic&amp;position=29&amp;search_layout=grid&amp;type=item&amp;tracking_id=217a0d25-25d0-4f4f-815f-4e69cea20a12</t>
  </si>
  <si>
    <t>https://casa.mercadolibre.com.ve/MLV-757156929-bella-casa-en-los-corales-avenida-principal-ref-212-_JM#polycard_client=search-nordic&amp;position=30&amp;search_layout=grid&amp;type=item&amp;tracking_id=217a0d25-25d0-4f4f-815f-4e69cea20a12</t>
  </si>
  <si>
    <t>https://casa.mercadolibre.com.ve/MLV-757925025-venta-de-casa-en-maiquetia-ref-2223-_JM#polycard_client=search-nordic&amp;position=31&amp;search_layout=grid&amp;type=item&amp;tracking_id=217a0d25-25d0-4f4f-815f-4e69cea20a12</t>
  </si>
  <si>
    <t>https://casa.mercadolibre.com.ve/MLV-756490751-venta-de-apartamento-en-la-guaira-tanaguarenas-evelyn-_JM#polycard_client=search-nordic&amp;position=32&amp;search_layout=grid&amp;type=item&amp;tracking_id=217a0d25-25d0-4f4f-815f-4e69cea20a12</t>
  </si>
  <si>
    <t>https://casa.mercadolibre.com.ve/MLV-758119057-venta-casa-en-los-corales-estado-la-guaira-_JM#polycard_client=search-nordic&amp;position=33&amp;search_layout=grid&amp;type=item&amp;tracking_id=217a0d25-25d0-4f4f-815f-4e69cea20a12</t>
  </si>
  <si>
    <t>https://casa.mercadolibre.com.ve/MLV-791719582-se-vende-acogedora-quinta-_JM#polycard_client=search-nordic&amp;position=34&amp;search_layout=grid&amp;type=item&amp;tracking_id=217a0d25-25d0-4f4f-815f-4e69cea20a12</t>
  </si>
  <si>
    <t>https://casa.mercadolibre.com.ve/MLV-793283934-venta-de-casa-en-el-teleferico-macuto-ref-1997-_JM#polycard_client=search-nordic&amp;position=35&amp;search_layout=grid&amp;type=item&amp;tracking_id=217a0d25-25d0-4f4f-815f-4e69cea20a12</t>
  </si>
  <si>
    <t>https://casa.mercadolibre.com.ve/MLV-793258048-venta-de-casa-en-la-atlantida-ref-2174-_JM#polycard_client=search-nordic&amp;position=36&amp;search_layout=grid&amp;type=item&amp;tracking_id=217a0d25-25d0-4f4f-815f-4e69cea20a12</t>
  </si>
  <si>
    <t>https://casa.mercadolibre.com.ve/MLV-793218976-alquiler-de-casa-en-la-atlantida-ref-2174-_JM#polycard_client=search-nordic&amp;position=37&amp;search_layout=grid&amp;type=item&amp;tracking_id=217a0d25-25d0-4f4f-815f-4e69cea20a12</t>
  </si>
  <si>
    <t>https://casa.mercadolibre.com.ve/MLV-791314616-casa-quinta-290m2-4h5b5p-tanaguarena-4708-_JM#polycard_client=search-nordic&amp;position=38&amp;search_layout=grid&amp;type=item&amp;tracking_id=217a0d25-25d0-4f4f-815f-4e69cea20a12</t>
  </si>
  <si>
    <t>https://casa.mercadolibre.com.ve/MLV-788654956-venta-de-casa-en-palmar-este-ref-2167-_JM#polycard_client=search-nordic&amp;position=39&amp;search_layout=grid&amp;type=item&amp;tracking_id=217a0d25-25d0-4f4f-815f-4e69cea20a12</t>
  </si>
  <si>
    <t>https://casa.mercadolibre.com.ve/MLV-755419617-venta-casa-en-el-junquito-ref-2144-_JM#polycard_client=search-nordic&amp;position=40&amp;search_layout=grid&amp;type=item&amp;tracking_id=217a0d25-25d0-4f4f-815f-4e69cea20a12</t>
  </si>
  <si>
    <t>https://casa.mercadolibre.com.ve/MLV-794236366-venta-de-casa-en-mamo-catia-la-mar-ref-2203-_JM#polycard_client=search-nordic&amp;position=41&amp;search_layout=grid&amp;type=item&amp;tracking_id=217a0d25-25d0-4f4f-815f-4e69cea20a12</t>
  </si>
  <si>
    <t>https://casa.mercadolibre.com.ve/MLV-790379094-casa-en-el-palmar-este-de-caraballeda-con-680mts2-amplio-terreno-con-arboles-frutales-ref-008-_JM#polycard_client=search-nordic&amp;position=42&amp;search_layout=grid&amp;type=item&amp;tracking_id=217a0d25-25d0-4f4f-815f-4e69cea20a12</t>
  </si>
  <si>
    <t>https://casa.mercadolibre.com.ve/MLV-794327752-antillas-vende-casa-de-2-niveles-en-la-guaira-a262-_JM#polycard_client=search-nordic&amp;position=43&amp;search_layout=grid&amp;type=item&amp;tracking_id=217a0d25-25d0-4f4f-815f-4e69cea20a12</t>
  </si>
  <si>
    <t>https://casa.mercadolibre.com.ve/MLV-756151641-espectacularmente-hermosa-casa-en-venta-en-caraballeda-_JM#polycard_client=search-nordic&amp;position=44&amp;search_layout=grid&amp;type=item&amp;tracking_id=217a0d25-25d0-4f4f-815f-4e69cea20a12</t>
  </si>
  <si>
    <t>https://casa.mercadolibre.com.ve/MLV-758779131-venta-de-casa-en-macuto-sector-el-teleferico-ref-2231-_JM#polycard_client=search-nordic&amp;position=45&amp;search_layout=grid&amp;type=item&amp;tracking_id=217a0d25-25d0-4f4f-815f-4e69cea20a12</t>
  </si>
  <si>
    <t>https://casa.mercadolibre.com.ve/MLV-759405693-venta-de-casa-en-tanaguarena-ref-2243-_JM#polycard_client=search-nordic&amp;position=46&amp;search_layout=grid&amp;type=item&amp;tracking_id=217a0d25-25d0-4f4f-815f-4e69cea20a12</t>
  </si>
  <si>
    <t>https://casa.mercadolibre.com.ve/MLV-795840958-antillas-vende-quinta-en-los-corales-a115-_JM#polycard_client=search-nordic&amp;position=47&amp;search_layout=grid&amp;type=item&amp;tracking_id=217a0d25-25d0-4f4f-815f-4e69cea20a12</t>
  </si>
  <si>
    <t>https://casa.mercadolibre.com.ve/MLV-793641352-venta-_JM#polycard_client=search-nordic&amp;position=48&amp;search_layout=grid&amp;type=item&amp;tracking_id=217a0d25-25d0-4f4f-815f-4e69cea20a12</t>
  </si>
  <si>
    <t>https://casa.mercadolibre.com.ve/MLV-760263383-venta-casa-en-catia-la-mar-ref-1967-_JM#polycard_client=search-nordic&amp;position=1&amp;search_layout=grid&amp;type=item&amp;tracking_id=ebc83dc0-29fd-4c16-88ea-a0368c138270</t>
  </si>
  <si>
    <t>https://casa.mercadolibre.com.ve/MLV-757078627-se-vende-casa-colonial-en-macuto-para-actualizar-_JM#polycard_client=search-nordic&amp;position=2&amp;search_layout=grid&amp;type=item&amp;tracking_id=ebc83dc0-29fd-4c16-88ea-a0368c138270</t>
  </si>
  <si>
    <t>https://casa.mercadolibre.com.ve/MLV-760147007-venta-de-casa-en-catia-la-mar-sector-mirabal-ref-2025-_JM#polycard_client=search-nordic&amp;position=3&amp;search_layout=grid&amp;type=item&amp;tracking_id=ebc83dc0-29fd-4c16-88ea-a0368c138270</t>
  </si>
  <si>
    <t>https://casa.mercadolibre.com.ve/MLV-794621928-venta-de-casa-en-catia-la-mar-ref-2222-_JM#polycard_client=search-nordic&amp;position=4&amp;search_layout=grid&amp;type=item&amp;tracking_id=ebc83dc0-29fd-4c16-88ea-a0368c138270</t>
  </si>
  <si>
    <t>https://casa.mercadolibre.com.ve/MLV-794846394-caraballeda-vendo-casa-y-terreno-residencial-comercial-estupenda-ubicacion-_JM#polycard_client=search-nordic&amp;position=5&amp;search_layout=grid&amp;type=item&amp;tracking_id=ebc83dc0-29fd-4c16-88ea-a0368c138270</t>
  </si>
  <si>
    <t>https://casa.mercadolibre.com.ve/MLV-759759715-quinta-en-venta-ubicada-en-palmar-este-la-guiara-_JM#polycard_client=search-nordic&amp;position=6&amp;search_layout=grid&amp;type=item&amp;tracking_id=ebc83dc0-29fd-4c16-88ea-a0368c138270</t>
  </si>
  <si>
    <t>https://casa.mercadolibre.com.ve/MLV-758209225-venta-casa-espaciosa-a-pocos-metros-de-la-playa-en-catia-la-mar-_JM#polycard_client=search-nordic&amp;position=7&amp;search_layout=grid&amp;type=item&amp;tracking_id=ebc83dc0-29fd-4c16-88ea-a0368c138270</t>
  </si>
  <si>
    <t>https://casa.mercadolibre.com.ve/MLV-757248673-casa-en-venta-en-caraballeda-ref-377-_JM#polycard_client=search-nordic&amp;position=8&amp;search_layout=grid&amp;type=item&amp;tracking_id=ebc83dc0-29fd-4c16-88ea-a0368c138270</t>
  </si>
  <si>
    <t>https://casa.mercadolibre.com.ve/MLV-757181055-en-venta-casa-en-el-segundo-piso-catia-la-mar-ref-394-_JM#polycard_client=search-nordic&amp;position=9&amp;search_layout=grid&amp;type=item&amp;tracking_id=ebc83dc0-29fd-4c16-88ea-a0368c138270</t>
  </si>
  <si>
    <t>https://casa.mercadolibre.com.ve/MLV-786694360-dos-casas-en-amplio-terreno-en-caraballeda-gn-_JM#polycard_client=search-nordic&amp;position=10&amp;search_layout=grid&amp;type=item&amp;tracking_id=ebc83dc0-29fd-4c16-88ea-a0368c138270</t>
  </si>
  <si>
    <t>https://casa.mercadolibre.com.ve/MLV-757066293-oportunidad-de-negocios-casa-en-playa-verde-_JM#polycard_client=search-nordic&amp;position=11&amp;search_layout=grid&amp;type=item&amp;tracking_id=ebc83dc0-29fd-4c16-88ea-a0368c138270</t>
  </si>
  <si>
    <t>https://casa.mercadolibre.com.ve/MLV-758170575-casa-en-venta-_JM#polycard_client=search-nordic&amp;position=12&amp;search_layout=grid&amp;type=item&amp;tracking_id=ebc83dc0-29fd-4c16-88ea-a0368c138270</t>
  </si>
  <si>
    <t>https://casa.mercadolibre.com.ve/MLV-758224787-629m2-casa-con-muelle-propio-en-caraballeda-caribe-caney-bar-parrillera-mls22-4696-_JM#polycard_client=search-nordic&amp;position=13&amp;search_layout=grid&amp;type=item&amp;tracking_id=ebc83dc0-29fd-4c16-88ea-a0368c138270</t>
  </si>
  <si>
    <t>https://casa.mercadolibre.com.ve/MLV-795238830-casa-playa-grande-_JM#polycard_client=search-nordic&amp;position=14&amp;search_layout=grid&amp;type=item&amp;tracking_id=ebc83dc0-29fd-4c16-88ea-a0368c138270</t>
  </si>
  <si>
    <t>https://casa.mercadolibre.com.ve/MLV-757624471-oportunidad-preciosa-casa-de-680mts2-de-terreno-donde-408-mts2-construccion-dentro-del-junko-country-club-23-33715-katiuska-quevedo-_JM#polycard_client=search-nordic&amp;position=15&amp;search_layout=grid&amp;type=item&amp;tracking_id=ebc83dc0-29fd-4c16-88ea-a0368c138270</t>
  </si>
  <si>
    <t>https://casa.mercadolibre.com.ve/MLV-757236423-casa-en-venta-en-marapa-marina-catia-la-mar-ref-393-_JM#polycard_client=search-nordic&amp;position=16&amp;search_layout=grid&amp;type=item&amp;tracking_id=ebc83dc0-29fd-4c16-88ea-a0368c138270</t>
  </si>
  <si>
    <t>https://casa.mercadolibre.com.ve/MLV-792712464-ls-vende-chalets-carayaca-sector-puerto-cruz-_JM#polycard_client=search-nordic&amp;position=17&amp;search_layout=grid&amp;type=item&amp;tracking_id=ebc83dc0-29fd-4c16-88ea-a0368c138270</t>
  </si>
  <si>
    <t>https://casa.mercadolibre.com.ve/MLV-758144641-venta-amplia-quinta-en-los-corales-estado-la-guaira-_JM#polycard_client=search-nordic&amp;position=18&amp;search_layout=grid&amp;type=item&amp;tracking_id=ebc83dc0-29fd-4c16-88ea-a0368c138270</t>
  </si>
  <si>
    <t>https://casa.mercadolibre.com.ve/MLV-757285685-casa-en-venta-en-palmar-oeste-ref-153-_JM#polycard_client=search-nordic&amp;position=19&amp;search_layout=grid&amp;type=item&amp;tracking_id=ebc83dc0-29fd-4c16-88ea-a0368c138270</t>
  </si>
  <si>
    <t>https://casa.mercadolibre.com.ve/MLV-794049138-casas-en-venta-_JM#polycard_client=search-nordic&amp;position=20&amp;search_layout=grid&amp;type=item&amp;tracking_id=ebc83dc0-29fd-4c16-88ea-a0368c138270</t>
  </si>
  <si>
    <t>https://casa.mercadolibre.com.ve/MLV-788336168-vendo-casa-750m2-3h4b6p-playa-verde-9797-_JM#polycard_client=search-nordic&amp;position=21&amp;search_layout=grid&amp;type=item&amp;tracking_id=ebc83dc0-29fd-4c16-88ea-a0368c138270</t>
  </si>
  <si>
    <t>https://casa.mercadolibre.com.ve/MLV-795208798-se-vende-quinta-en-caribe-palmar-oeste-_JM#polycard_client=search-nordic&amp;position=22&amp;search_layout=grid&amp;type=item&amp;tracking_id=ebc83dc0-29fd-4c16-88ea-a0368c138270</t>
  </si>
  <si>
    <t>https://casa.mercadolibre.com.ve/MLV-793230524-en-venta-casa-ubicada-en-catia-la-mar-playa-verde-ref-006-321-_JM#polycard_client=search-nordic&amp;position=23&amp;search_layout=grid&amp;type=item&amp;tracking_id=ebc83dc0-29fd-4c16-88ea-a0368c138270</t>
  </si>
  <si>
    <t>https://casa.mercadolibre.com.ve/MLV-795776506-antillas-vende-quinta-en-palmar-este-a068-_JM#polycard_client=search-nordic&amp;position=24&amp;search_layout=grid&amp;type=item&amp;tracking_id=ebc83dc0-29fd-4c16-88ea-a0368c138270</t>
  </si>
  <si>
    <t>https://casa.mercadolibre.com.ve/MLV-785363794-casa-junko-contry-club-el-junquito-en-venta-_JM#polycard_client=search-nordic&amp;position=25&amp;search_layout=grid&amp;type=item&amp;tracking_id=ebc83dc0-29fd-4c16-88ea-a0368c138270</t>
  </si>
  <si>
    <t>https://casa.mercadolibre.com.ve/MLV-759619675-casa-en-venta-playa-grande-_JM#polycard_client=search-nordic&amp;position=26&amp;search_layout=grid&amp;type=item&amp;tracking_id=ebc83dc0-29fd-4c16-88ea-a0368c138270</t>
  </si>
  <si>
    <t>https://casa.mercadolibre.com.ve/MLV-788921400-ref-003-666-te-ofrecemos-casa-en-venta-los-corales-estado-la-guaira-_JM#polycard_client=search-nordic&amp;position=27&amp;search_layout=grid&amp;type=item&amp;tracking_id=ebc83dc0-29fd-4c16-88ea-a0368c138270</t>
  </si>
  <si>
    <t>https://casa.mercadolibre.com.ve/MLV-755526699-se-vende-cabana-42m2-2h2b1p-camuri-grande-_JM#polycard_client=search-nordic&amp;position=28&amp;search_layout=grid&amp;type=item&amp;tracking_id=ebc83dc0-29fd-4c16-88ea-a0368c138270</t>
  </si>
  <si>
    <t>https://casa.mercadolibre.com.ve/MLV-786666484-espectacular-casa-en-venta-en-el-junko-country-club-_JM#polycard_client=search-nordic&amp;position=29&amp;search_layout=grid&amp;type=item&amp;tracking_id=ebc83dc0-29fd-4c16-88ea-a0368c138270</t>
  </si>
  <si>
    <t>https://casa.mercadolibre.com.ve/MLV-787158950-casa-quinta-en-venta-conjunto-residencial-las-colinas-de-catia-la-mar-_JM#polycard_client=search-nordic&amp;position=30&amp;search_layout=grid&amp;type=item&amp;tracking_id=ebc83dc0-29fd-4c16-88ea-a0368c138270</t>
  </si>
  <si>
    <t>https://casa.mercadolibre.com.ve/MLV-794626724-extraordinaria-casa-en-venta-mls-24-4702-las-colinas-de-catia-la-mar-_JM#polycard_client=search-nordic&amp;position=31&amp;search_layout=grid&amp;type=item&amp;tracking_id=ebc83dc0-29fd-4c16-88ea-a0368c138270</t>
  </si>
  <si>
    <t>https://casa.mercadolibre.com.ve/MLV-794504860-venta-casa-en-macuto-ref-1379-_JM#polycard_client=search-nordic&amp;position=32&amp;search_layout=grid&amp;type=item&amp;tracking_id=ebc83dc0-29fd-4c16-88ea-a0368c138270</t>
  </si>
  <si>
    <t>https://casa.mercadolibre.com.ve/MLV-757425013-se-vende-cabana-90m2-2h2b2p-camuri-grande-_JM#polycard_client=search-nordic&amp;position=33&amp;search_layout=grid&amp;type=item&amp;tracking_id=ebc83dc0-29fd-4c16-88ea-a0368c138270</t>
  </si>
  <si>
    <t>https://casa.mercadolibre.com.ve/MLV-757079033-casa-comercial-a-la-venta-_JM#polycard_client=search-nordic&amp;position=34&amp;search_layout=grid&amp;type=item&amp;tracking_id=ebc83dc0-29fd-4c16-88ea-a0368c138270</t>
  </si>
  <si>
    <t>https://casa.mercadolibre.com.ve/MLV-795935196-antillas-vende-casa-en-palmar-este-a118-_JM#polycard_client=search-nordic&amp;position=35&amp;search_layout=grid&amp;type=item&amp;tracking_id=ebc83dc0-29fd-4c16-88ea-a0368c138270</t>
  </si>
  <si>
    <t>https://casa.mercadolibre.com.ve/MLV-757260983-en-venta-casa-en-la-atlantida-ref-390-_JM#polycard_client=search-nordic&amp;position=36&amp;search_layout=grid&amp;type=item&amp;tracking_id=ebc83dc0-29fd-4c16-88ea-a0368c138270</t>
  </si>
  <si>
    <t>https://casa.mercadolibre.com.ve/MLV-791223660-caraballeda-coro-_JM#polycard_client=search-nordic&amp;position=37&amp;search_layout=grid&amp;type=item&amp;tracking_id=ebc83dc0-29fd-4c16-88ea-a0368c138270</t>
  </si>
  <si>
    <t>https://casa.mercadolibre.com.ve/MLV-757463891-se-vende-cabana-45m2-1h2b1p-camuri-grande-_JM#polycard_client=search-nordic&amp;position=38&amp;search_layout=grid&amp;type=item&amp;tracking_id=ebc83dc0-29fd-4c16-88ea-a0368c138270</t>
  </si>
  <si>
    <t>https://casa.mercadolibre.com.ve/MLV-794947690-bella-y-acogedora-casa-en-venta-mls-24-4561-los-corales-_JM#polycard_client=search-nordic&amp;position=39&amp;search_layout=grid&amp;type=item&amp;tracking_id=ebc83dc0-29fd-4c16-88ea-a0368c138270</t>
  </si>
  <si>
    <t>https://casa.mercadolibre.com.ve/MLV-791802402-venta-quinta-con-amplios-ambientes-en-el-caribe-estado-la-guaira-_JM#polycard_client=search-nordic&amp;position=40&amp;search_layout=grid&amp;type=item&amp;tracking_id=ebc83dc0-29fd-4c16-88ea-a0368c138270</t>
  </si>
  <si>
    <t>https://casa.mercadolibre.com.ve/MLV-757463887-se-vende-cabana-72m2-3h3b1p-camuri-grande-_JM#polycard_client=search-nordic&amp;position=41&amp;search_layout=grid&amp;type=item&amp;tracking_id=ebc83dc0-29fd-4c16-88ea-a0368c138270</t>
  </si>
  <si>
    <t>https://casa.mercadolibre.com.ve/MLV-757425011-se-vende-cabana-42m2-2h2b1p-camuri-grande-_JM#polycard_client=search-nordic&amp;position=42&amp;search_layout=grid&amp;type=item&amp;tracking_id=ebc83dc0-29fd-4c16-88ea-a0368c138270</t>
  </si>
  <si>
    <t>https://casa.mercadolibre.com.ve/MLV-790736204-venta-de-casa-en-catia-la-mar-ref-2206-_JM#polycard_client=search-nordic&amp;position=43&amp;search_layout=grid&amp;type=item&amp;tracking_id=ebc83dc0-29fd-4c16-88ea-a0368c138270</t>
  </si>
  <si>
    <t>https://casa.mercadolibre.com.ve/MLV-757311523-en-venta-casa-en-macuto-ref-369-_JM#polycard_client=search-nordic&amp;position=44&amp;search_layout=grid&amp;type=item&amp;tracking_id=ebc83dc0-29fd-4c16-88ea-a0368c138270</t>
  </si>
  <si>
    <t>https://casa.mercadolibre.com.ve/MLV-792121902-casa-en-venta-en-playa-verde-24-22073-yosmil-carrero-_JM#polycard_client=search-nordic&amp;position=45&amp;search_layout=grid&amp;type=item&amp;tracking_id=ebc83dc0-29fd-4c16-88ea-a0368c138270</t>
  </si>
  <si>
    <t>https://casa.mercadolibre.com.ve/MLV-790971400-casa-multifamiliar-con-entradas-independientes-en-venta-en-palmar-oeste-_JM#polycard_client=search-nordic&amp;position=46&amp;search_layout=grid&amp;type=item&amp;tracking_id=ebc83dc0-29fd-4c16-88ea-a0368c138270</t>
  </si>
  <si>
    <t>https://casa.mercadolibre.com.ve/MLV-757248353-casa-en-venta-playa-grande-ref-416-_JM#polycard_client=search-nordic&amp;position=47&amp;search_layout=grid&amp;type=item&amp;tracking_id=ebc83dc0-29fd-4c16-88ea-a0368c138270</t>
  </si>
  <si>
    <t>https://casa.mercadolibre.com.ve/MLV-794862902-bella-casa-en-venta-mls-24-13945-catia-la-mar-_JM#polycard_client=search-nordic&amp;position=48&amp;search_layout=grid&amp;type=item&amp;tracking_id=ebc83dc0-29fd-4c16-88ea-a0368c138270</t>
  </si>
  <si>
    <t>https://casa.mercadolibre.com.ve/MLV-793932808-casa-de-dos-niveles-galpon-y-anexo-marapa-la-guaira-_JM#polycard_client=search-nordic&amp;position=1&amp;search_layout=grid&amp;type=item&amp;tracking_id=25c0af2b-7f7f-42e9-8eaa-7385e7410d34</t>
  </si>
  <si>
    <t>https://casa.mercadolibre.com.ve/MLV-791403040-venta-de-casa-en-carayaca-ref-2205-_JM#polycard_client=search-nordic&amp;position=2&amp;search_layout=grid&amp;type=item&amp;tracking_id=25c0af2b-7f7f-42e9-8eaa-7385e7410d34</t>
  </si>
  <si>
    <t>https://casa.mercadolibre.com.ve/MLV-757650845-quinta-e-venta-ubicada-en-caraballeda-la-guaira-_JM#polycard_client=search-nordic&amp;position=3&amp;search_layout=grid&amp;type=item&amp;tracking_id=25c0af2b-7f7f-42e9-8eaa-7385e7410d34</t>
  </si>
  <si>
    <t>https://casa.mercadolibre.com.ve/MLV-794153506-casa-en-venta-las-colinas-_JM#polycard_client=search-nordic&amp;position=4&amp;search_layout=grid&amp;type=item&amp;tracking_id=25c0af2b-7f7f-42e9-8eaa-7385e7410d34</t>
  </si>
  <si>
    <t>https://casa.mercadolibre.com.ve/MLV-756254447-venta-de-casa-en-playa-grande-ref-2171-_JM#polycard_client=search-nordic&amp;position=5&amp;search_layout=grid&amp;type=item&amp;tracking_id=25c0af2b-7f7f-42e9-8eaa-7385e7410d34</t>
  </si>
  <si>
    <t>https://casa.mercadolibre.com.ve/MLV-788454996-casa-en-venta-los-olivos-la-guaira-_JM#polycard_client=search-nordic&amp;position=6&amp;search_layout=grid&amp;type=item&amp;tracking_id=25c0af2b-7f7f-42e9-8eaa-7385e7410d34</t>
  </si>
  <si>
    <t>https://casa.mercadolibre.com.ve/MLV-794049140-casa-en-venta-en-caribe-_JM#polycard_client=search-nordic&amp;position=7&amp;search_layout=grid&amp;type=item&amp;tracking_id=25c0af2b-7f7f-42e9-8eaa-7385e7410d34</t>
  </si>
  <si>
    <t>https://casa.mercadolibre.com.ve/MLV-794088520-casa-en-palmar-este-4-hab-y-3-banos-_JM#polycard_client=search-nordic&amp;position=8&amp;search_layout=grid&amp;type=item&amp;tracking_id=25c0af2b-7f7f-42e9-8eaa-7385e7410d34</t>
  </si>
  <si>
    <t>https://casa.mercadolibre.com.ve/MLV-795909220-antillas-vende-quinta-en-los-corales-a070-_JM#polycard_client=search-nordic&amp;position=9&amp;search_layout=grid&amp;type=item&amp;tracking_id=25c0af2b-7f7f-42e9-8eaa-7385e7410d34</t>
  </si>
  <si>
    <t>https://casa.mercadolibre.com.ve/MLV-788284338-casa-venta-palmar-este-460m2-4h4b3p-caribe-8278-_JM#polycard_client=search-nordic&amp;position=10&amp;search_layout=grid&amp;type=item&amp;tracking_id=25c0af2b-7f7f-42e9-8eaa-7385e7410d34</t>
  </si>
  <si>
    <t>https://casa.mercadolibre.com.ve/MLV-795879784-antillas-vende-casa-en-el-teleferico-a057-_JM#polycard_client=search-nordic&amp;position=11&amp;search_layout=grid&amp;type=item&amp;tracking_id=25c0af2b-7f7f-42e9-8eaa-7385e7410d34</t>
  </si>
  <si>
    <t>https://casa.mercadolibre.com.ve/MLV-794332378-venta-casa-en-camuri-grande-ref-1633-_JM#polycard_client=search-nordic&amp;position=12&amp;search_layout=grid&amp;type=item&amp;tracking_id=25c0af2b-7f7f-42e9-8eaa-7385e7410d34</t>
  </si>
  <si>
    <t>https://casa.mercadolibre.com.ve/MLV-757676837-quinta-en-venta-ubicada-en-palmar-este-la-guiara-_JM#polycard_client=search-nordic&amp;position=13&amp;search_layout=grid&amp;type=item&amp;tracking_id=25c0af2b-7f7f-42e9-8eaa-7385e7410d34</t>
  </si>
  <si>
    <t>https://casa.mercadolibre.com.ve/MLV-758196781-venta-quinta-en-los-corales-caraballeda-estado-la-guaira-_JM#polycard_client=search-nordic&amp;position=14&amp;search_layout=grid&amp;type=item&amp;tracking_id=25c0af2b-7f7f-42e9-8eaa-7385e7410d34</t>
  </si>
  <si>
    <t>https://casa.mercadolibre.com.ve/MLV-758118959-venta-casa-en-caraballeda-estado-la-guaira-_JM#polycard_client=search-nordic&amp;position=15&amp;search_layout=grid&amp;type=item&amp;tracking_id=25c0af2b-7f7f-42e9-8eaa-7385e7410d34</t>
  </si>
  <si>
    <t>https://casa.mercadolibre.com.ve/MLV-795917994-casa-amplia-en-caraballeda-_JM#polycard_client=search-nordic&amp;position=16&amp;search_layout=grid&amp;type=item&amp;tracking_id=25c0af2b-7f7f-42e9-8eaa-7385e7410d34</t>
  </si>
  <si>
    <t>https://casa.mercadolibre.com.ve/MLV-756734941-casa-en-venta-caraballeda-sector-la-miel-la-guaira-_JM#polycard_client=search-nordic&amp;position=17&amp;search_layout=grid&amp;type=item&amp;tracking_id=25c0af2b-7f7f-42e9-8eaa-7385e7410d34</t>
  </si>
  <si>
    <t>https://casa.mercadolibre.com.ve/MLV-758198451-venta-de-casa-en-los-corales-ref-2199-_JM#polycard_client=search-nordic&amp;position=18&amp;search_layout=grid&amp;type=item&amp;tracking_id=25c0af2b-7f7f-42e9-8eaa-7385e7410d34</t>
  </si>
  <si>
    <t>https://casa.mercadolibre.com.ve/MLV-794883104-venta-potencial-quinta-_JM#polycard_client=search-nordic&amp;position=19&amp;search_layout=grid&amp;type=item&amp;tracking_id=25c0af2b-7f7f-42e9-8eaa-7385e7410d34</t>
  </si>
  <si>
    <t>https://casa.mercadolibre.com.ve/MLV-758170771-venta-quinta-amoblado-en-la-urb-la-atlantida-catia-la-mar-estado-la-guaira-_JM#polycard_client=search-nordic&amp;position=20&amp;search_layout=grid&amp;type=item&amp;tracking_id=25c0af2b-7f7f-42e9-8eaa-7385e7410d34</t>
  </si>
  <si>
    <t>https://casa.mercadolibre.com.ve/MLV-791667998-venta-casa-en-palmar-oeste-estado-la-guaira-_JM#polycard_client=search-nordic&amp;position=21&amp;search_layout=grid&amp;type=item&amp;tracking_id=25c0af2b-7f7f-42e9-8eaa-7385e7410d34</t>
  </si>
  <si>
    <t>https://casa.mercadolibre.com.ve/MLV-793573544-casa-en-venta-corapal-palmar-oeste-ref-451-_JM#polycard_client=search-nordic&amp;position=22&amp;search_layout=grid&amp;type=item&amp;tracking_id=25c0af2b-7f7f-42e9-8eaa-7385e7410d34</t>
  </si>
  <si>
    <t>https://casa.mercadolibre.com.ve/MLV-795969756-casa-en-venta-la-atlantida-catia-la-mar-_JM#polycard_client=search-nordic&amp;position=23&amp;search_layout=grid&amp;type=item&amp;tracking_id=25c0af2b-7f7f-42e9-8eaa-7385e7410d34</t>
  </si>
  <si>
    <t>https://casa.mercadolibre.com.ve/MLV-792557276-venta-de-casa-en-catia-la-mar-ref-2228-_JM#polycard_client=search-nordic&amp;position=24&amp;search_layout=grid&amp;type=item&amp;tracking_id=25c0af2b-7f7f-42e9-8eaa-7385e7410d34</t>
  </si>
  <si>
    <t>https://casa.mercadolibre.com.ve/MLV-786611464-quinta-en-venta-los-corales-la-guaira-_JM#polycard_client=search-nordic&amp;position=25&amp;search_layout=grid&amp;type=item&amp;tracking_id=25c0af2b-7f7f-42e9-8eaa-7385e7410d34</t>
  </si>
  <si>
    <t>https://casa.mercadolibre.com.ve/MLV-760147065-venta-casa-en-catia-la-mar-ref-2021-_JM#polycard_client=search-nordic&amp;position=26&amp;search_layout=grid&amp;type=item&amp;tracking_id=25c0af2b-7f7f-42e9-8eaa-7385e7410d34</t>
  </si>
  <si>
    <t>https://casa.mercadolibre.com.ve/MLV-795944092-casa-quinta-colinas-de-la-atlantida-_JM#polycard_client=search-nordic&amp;position=27&amp;search_layout=grid&amp;type=item&amp;tracking_id=25c0af2b-7f7f-42e9-8eaa-7385e7410d34</t>
  </si>
  <si>
    <t>https://casa.mercadolibre.com.ve/MLV-794489860-se-vende-casa-en-el-sector-colinas-del-piache-3-catia-la-mar-_JM#polycard_client=search-nordic&amp;position=28&amp;search_layout=grid&amp;type=item&amp;tracking_id=25c0af2b-7f7f-42e9-8eaa-7385e7410d34</t>
  </si>
  <si>
    <t>https://casa.mercadolibre.com.ve/MLV-788084504-venta-de-casa-en-catia-la-mar-ref-2159-_JM#polycard_client=search-nordic&amp;position=29&amp;search_layout=grid&amp;type=item&amp;tracking_id=25c0af2b-7f7f-42e9-8eaa-7385e7410d34</t>
  </si>
  <si>
    <t>https://casa.mercadolibre.com.ve/MLV-758657901-en-venta-gran-casa-multifamiliar-con-amplia-y-excelente-distribucion-de-espacios-las-tunitas-edo-la-guaira-ref-263-_JM#polycard_client=search-nordic&amp;position=30&amp;search_layout=grid&amp;type=item&amp;tracking_id=25c0af2b-7f7f-42e9-8eaa-7385e7410d34</t>
  </si>
  <si>
    <t>https://casa.mercadolibre.com.ve/MLV-788345106-venta-de-casa-en-el-rincon-maiquetia-ref-2152-_JM#polycard_client=search-nordic&amp;position=31&amp;search_layout=grid&amp;type=item&amp;tracking_id=25c0af2b-7f7f-42e9-8eaa-7385e7410d34</t>
  </si>
  <si>
    <t>https://casa.mercadolibre.com.ve/MLV-757065261-casa-en-venta-galipan-ag-_JM#polycard_client=search-nordic&amp;position=32&amp;search_layout=grid&amp;type=item&amp;tracking_id=25c0af2b-7f7f-42e9-8eaa-7385e7410d34</t>
  </si>
  <si>
    <t>https://casa.mercadolibre.com.ve/MLV-790906656-venta-casa-en-el-sector-la-marina-catia-la-mar-estado-la-guaira-_JM#polycard_client=search-nordic&amp;position=33&amp;search_layout=grid&amp;type=item&amp;tracking_id=25c0af2b-7f7f-42e9-8eaa-7385e7410d34</t>
  </si>
  <si>
    <t>https://casa.mercadolibre.com.ve/MLV-757250337-en-venta-casa-en-las-tunitas-ref-362-_JM#polycard_client=search-nordic&amp;position=34&amp;search_layout=grid&amp;type=item&amp;tracking_id=25c0af2b-7f7f-42e9-8eaa-7385e7410d34</t>
  </si>
  <si>
    <t>https://casa.mercadolibre.com.ve/MLV-758693073-venta-casa-con-local-comercial-ubicado-en-playa-verde-catia-la-mar-estado-la-guaira-_JM#polycard_client=search-nordic&amp;position=35&amp;search_layout=grid&amp;type=item&amp;tracking_id=25c0af2b-7f7f-42e9-8eaa-7385e7410d34</t>
  </si>
  <si>
    <t>https://casa.mercadolibre.com.ve/MLV-787298574-casa-de-uso-comercial-en-venta-urbanizacion-la-paez-en-catia-la-mar-_JM#polycard_client=search-nordic&amp;position=36&amp;search_layout=grid&amp;type=item&amp;tracking_id=25c0af2b-7f7f-42e9-8eaa-7385e7410d34</t>
  </si>
  <si>
    <t>https://casa.mercadolibre.com.ve/MLV-758131825-venta-casa-palmar-este-_JM#polycard_client=search-nordic&amp;position=37&amp;search_layout=grid&amp;type=item&amp;tracking_id=25c0af2b-7f7f-42e9-8eaa-7385e7410d34</t>
  </si>
  <si>
    <t>https://casa.mercadolibre.com.ve/MLV-758222069-venta-casa-con-amplios-espacios-interiores-playa-grande-estado-la-guaira-_JM#polycard_client=search-nordic&amp;position=38&amp;search_layout=grid&amp;type=item&amp;tracking_id=25c0af2b-7f7f-42e9-8eaa-7385e7410d34</t>
  </si>
  <si>
    <t>https://casa.mercadolibre.com.ve/MLV-794990950-cgi-luxury-vende-casa-de-lujo-la-guaira-_JM#polycard_client=search-nordic&amp;position=39&amp;search_layout=grid&amp;type=item&amp;tracking_id=25c0af2b-7f7f-42e9-8eaa-7385e7410d34</t>
  </si>
  <si>
    <t>https://casa.mercadolibre.com.ve/MLV-755394285-casa-en-venta-via-eterna-la-guaira-_JM#polycard_client=search-nordic&amp;position=40&amp;search_layout=grid&amp;type=item&amp;tracking_id=25c0af2b-7f7f-42e9-8eaa-7385e7410d34</t>
  </si>
  <si>
    <t>https://casa.mercadolibre.com.ve/MLV-758183649-venta-hermosa-quinta-en-playa-grande-catia-la-mar-estado-la-guaira-_JM#polycard_client=search-nordic&amp;position=41&amp;search_layout=grid&amp;type=item&amp;tracking_id=25c0af2b-7f7f-42e9-8eaa-7385e7410d34</t>
  </si>
  <si>
    <t>https://casa.mercadolibre.com.ve/MLV-787913724-casa-en-venta-galipan-_JM#polycard_client=search-nordic&amp;position=42&amp;search_layout=grid&amp;type=item&amp;tracking_id=25c0af2b-7f7f-42e9-8eaa-7385e7410d34</t>
  </si>
  <si>
    <t>https://casa.mercadolibre.com.ve/MLV-758035493-venta-casa-en-palmar-este-estado-la-guaira-_JM#polycard_client=search-nordic&amp;position=43&amp;search_layout=grid&amp;type=item&amp;tracking_id=25c0af2b-7f7f-42e9-8eaa-7385e7410d34</t>
  </si>
  <si>
    <t>https://casa.mercadolibre.com.ve/MLV-759915813-casa-en-venta-playa-verde-_JM#polycard_client=search-nordic&amp;position=44&amp;search_layout=grid&amp;type=item&amp;tracking_id=25c0af2b-7f7f-42e9-8eaa-7385e7410d34</t>
  </si>
  <si>
    <t>https://casa.mercadolibre.com.ve/MLV-795999830-sm-ibr-tu-paraiso-terrenal-en-el-junko-country-club-te-espera-_JM#polycard_client=search-nordic&amp;position=45&amp;search_layout=grid&amp;type=item&amp;tracking_id=25c0af2b-7f7f-42e9-8eaa-7385e7410d34</t>
  </si>
  <si>
    <t>https://casa.mercadolibre.com.ve/MLV-760149483-sml-ibr-tu-paraiso-terrenal-en-el-junko-country-club-te-espera-_JM#polycard_client=search-nordic&amp;position=46&amp;search_layout=grid&amp;type=item&amp;tracking_id=25c0af2b-7f7f-42e9-8eaa-7385e7410d34</t>
  </si>
  <si>
    <t>https://casa.mercadolibre.com.ve/MLV-759850115-palmar-oeste-vendo-casa-en-primera-linea-de-playa-450-mts2-_JM#polycard_client=search-nordic&amp;position=47&amp;search_layout=grid&amp;type=item&amp;tracking_id=25c0af2b-7f7f-42e9-8eaa-7385e7410d34</t>
  </si>
  <si>
    <t>https://casa.mercadolibre.com.ve/MLV-759835943-casa-en-venta-la-guaira-caraballeda-_JM#polycard_client=search-nordic&amp;position=48&amp;search_layout=grid&amp;type=item&amp;tracking_id=25c0af2b-7f7f-42e9-8eaa-7385e7410d34</t>
  </si>
  <si>
    <t>https://casa.mercadolibre.com.ve/MLV-795749120-casa-comercial-en-venta-_JM#polycard_client=search-nordic&amp;position=1&amp;search_layout=grid&amp;type=item&amp;tracking_id=654b2e68-4353-4357-9ffa-0ec5246e18aa</t>
  </si>
  <si>
    <t>https://casa.mercadolibre.com.ve/MLV-790737670-casa-en-las-quince-letras-macuto-estado-la-guaira-ref-221-_JM#polycard_client=search-nordic&amp;position=2&amp;search_layout=grid&amp;type=item&amp;tracking_id=654b2e68-4353-4357-9ffa-0ec5246e18aa</t>
  </si>
  <si>
    <t>https://casa.mercadolibre.com.ve/MLV-790828730-en-venta-gran-casa-multifamiliar-con-amplia-y-excelente-distribucion-de-espacios-y-anexo-independiente-ubicado-en-buena-zona-catia-la-mar-edo-la-guaira-ref-249-_JM#polycard_client=search-nordic&amp;position=3&amp;search_layout=grid&amp;type=item&amp;tracking_id=654b2e68-4353-4357-9ffa-0ec5246e18aa</t>
  </si>
  <si>
    <t>https://casa.mercadolibre.com.ve/MLV-795712312-conjunto-de-cuatro-edificaciones-galipan-sector-manzanares-video-xavijinmuebles-_JM#polycard_client=search-nordic&amp;position=4&amp;search_layout=grid&amp;type=item&amp;tracking_id=654b2e68-4353-4357-9ffa-0ec5246e18aa</t>
  </si>
  <si>
    <t>https://casa.mercadolibre.com.ve/MLV-789820486-casa-playa-grande-450mts-mas-2-apartamentos-por-culminar-_JM#polycard_client=search-nordic&amp;position=5&amp;search_layout=grid&amp;type=item&amp;tracking_id=654b2e68-4353-4357-9ffa-0ec5246e18aa</t>
  </si>
  <si>
    <t>https://casa.mercadolibre.com.ve/MLV-786572526-casa-en-venta-colinas-de-taguao-1200mt2-ym-_JM#polycard_client=search-nordic&amp;position=6&amp;search_layout=grid&amp;type=item&amp;tracking_id=654b2e68-4353-4357-9ffa-0ec5246e18aa</t>
  </si>
  <si>
    <t>https://casa.mercadolibre.com.ve/MLV-793295550-casa-terreno-en-venta-ubicado-en-catia-la-mar-playa-grande-la-guaira-ref-006-482-_JM#polycard_client=search-nordic&amp;position=7&amp;search_layout=grid&amp;type=item&amp;tracking_id=654b2e68-4353-4357-9ffa-0ec5246e18aa</t>
  </si>
  <si>
    <t>https://casa.mercadolibre.com.ve/MLV-789768644-quinta-playa-grande6502nivelesmas-anexo-de-8habitaciokes-_JM#polycard_client=search-nordic&amp;position=8&amp;search_layout=grid&amp;type=item&amp;tracking_id=654b2e68-4353-4357-9ffa-0ec5246e18aa</t>
  </si>
  <si>
    <t>https://casa.mercadolibre.com.ve/MLV-789768666-quinta-playa-grande800mts-de-terreno-construccion-700mts-_JM#polycard_client=search-nordic&amp;position=9&amp;search_layout=grid&amp;type=item&amp;tracking_id=654b2e68-4353-4357-9ffa-0ec5246e18aa</t>
  </si>
  <si>
    <t>https://casa.mercadolibre.com.ve/MLV-793308526-te-ofrecemos-en-venta-terreno-ubicado-en-las-tunitas-catia-la-mar-estado-la-guaira-ref-006-592-_JM#polycard_client=search-nordic&amp;position=10&amp;search_layout=grid&amp;type=item&amp;tracking_id=654b2e68-4353-4357-9ffa-0ec5246e18aa</t>
  </si>
  <si>
    <t>https://casa.mercadolibre.com.ve/MLV-759333955-comoda-y-espaciosa-quinta-en-playa-grande-ref381-_JM#polycard_client=search-nordic&amp;position=11&amp;search_layout=grid&amp;type=item&amp;tracking_id=654b2e68-4353-4357-9ffa-0ec5246e18aa</t>
  </si>
  <si>
    <t>https://casa.mercadolibre.com.ve/MLV-758844079-casa-en-venta-los-corales-mg23-2560-_JM#polycard_client=search-nordic&amp;position=12&amp;search_layout=grid&amp;type=item&amp;tracking_id=654b2e68-4353-4357-9ffa-0ec5246e18aa</t>
  </si>
  <si>
    <t>https://casa.mercadolibre.com.ve/MLV-790763654-bella-casa-en-palmar-este-ref-205-_JM#polycard_client=search-nordic&amp;position=13&amp;search_layout=grid&amp;type=item&amp;tracking_id=654b2e68-4353-4357-9ffa-0ec5246e18aa</t>
  </si>
  <si>
    <t>https://casa.mercadolibre.com.ve/MLV-759231739-si-busas-tranquilidad-y-acceso-a-servicios-cercanos-a-tu-residencia-es-esta-la-oportunidad-ref338-_JM#polycard_client=search-nordic&amp;position=14&amp;search_layout=grid&amp;type=item&amp;tracking_id=654b2e68-4353-4357-9ffa-0ec5246e18aa</t>
  </si>
  <si>
    <t>https://casa.mercadolibre.com.ve/MLV-790398834-venta-de-parcela-con-casa-en-corralito-carayaca-_JM#polycard_client=search-nordic&amp;position=15&amp;search_layout=grid&amp;type=item&amp;tracking_id=654b2e68-4353-4357-9ffa-0ec5246e18aa</t>
  </si>
  <si>
    <t>https://casa.mercadolibre.com.ve/MLV-793217548-en-venta-casa-en-las-tunitas-catia-la-mar-estado-la-guaira-ref-006-350-_JM#polycard_client=search-nordic&amp;position=16&amp;search_layout=grid&amp;type=item&amp;tracking_id=654b2e68-4353-4357-9ffa-0ec5246e18aa</t>
  </si>
  <si>
    <t>https://casa.mercadolibre.com.ve/MLV-790620610-venta-casa-en-playa-verde-mls-24-22073-_JM#polycard_client=search-nordic&amp;position=17&amp;search_layout=grid&amp;type=item&amp;tracking_id=654b2e68-4353-4357-9ffa-0ec5246e18aa</t>
  </si>
  <si>
    <t>https://casa.mercadolibre.com.ve/MLV-793295572-en-venta-casa-para-remodelar-ubicada-en-catia-la-mar-playa-grande-estado-la-guaira-ref-007-471-_JM#polycard_client=search-nordic&amp;position=18&amp;search_layout=grid&amp;type=item&amp;tracking_id=654b2e68-4353-4357-9ffa-0ec5246e18aa</t>
  </si>
  <si>
    <t>https://casa.mercadolibre.com.ve/MLV-756248751-casa-quinta-colinas-de-catia-la-mar-estado-la-guaira-_JM#polycard_client=search-nordic&amp;position=19&amp;search_layout=grid&amp;type=item&amp;tracking_id=654b2e68-4353-4357-9ffa-0ec5246e18aa</t>
  </si>
  <si>
    <t>https://casa.mercadolibre.com.ve/MLV-790855000-vendo-casa-1490m2-3h-4b-7p-catia-la-mar-playa-grande-7092-_JM#polycard_client=search-nordic&amp;position=20&amp;search_layout=grid&amp;type=item&amp;tracking_id=654b2e68-4353-4357-9ffa-0ec5246e18aa</t>
  </si>
  <si>
    <t>https://casa.mercadolibre.com.ve/MLV-755899209-casa-en-venta-en-los-corales-_JM#polycard_client=search-nordic&amp;position=21&amp;search_layout=grid&amp;type=item&amp;tracking_id=654b2e68-4353-4357-9ffa-0ec5246e18aa</t>
  </si>
  <si>
    <t>https://casa.mercadolibre.com.ve/MLV-795673564-casas-en-venta-urb-longa-espana-la-guaira-gran-oportunidad-xavijinmuebles-_JM#polycard_client=search-nordic&amp;position=22&amp;search_layout=grid&amp;type=item&amp;tracking_id=654b2e68-4353-4357-9ffa-0ec5246e18aa</t>
  </si>
  <si>
    <t>https://casa.mercadolibre.com.ve/MLV-793282572-te-ofrecemos-casa-en-venta-ubicado-en-macuto-estado-vargas-ref-009-575-_JM#polycard_client=search-nordic&amp;position=23&amp;search_layout=grid&amp;type=item&amp;tracking_id=654b2e68-4353-4357-9ffa-0ec5246e18aa</t>
  </si>
  <si>
    <t>https://casa.mercadolibre.com.ve/MLV-791304170-casa-de-2640-m2-de-terreno-con-hermosa-vista-al-mar-la-guaira-_JM#polycard_client=search-nordic&amp;position=24&amp;search_layout=grid&amp;type=item&amp;tracking_id=654b2e68-4353-4357-9ffa-0ec5246e18aa</t>
  </si>
  <si>
    <t>https://casa.mercadolibre.com.ve/MLV-790984456-venta-casa-anexo-a-10-minutos-de-la-colonia-tovar-_JM#polycard_client=search-nordic&amp;position=25&amp;search_layout=grid&amp;type=item&amp;tracking_id=654b2e68-4353-4357-9ffa-0ec5246e18aa</t>
  </si>
  <si>
    <t>https://casa.mercadolibre.com.ve/MLV-755963855-casa-en-venta-con-habitaciones-para-desarrollar-posada-en-palmar-oeste-el-caribe-_JM#polycard_client=search-nordic&amp;position=26&amp;search_layout=grid&amp;type=item&amp;tracking_id=654b2e68-4353-4357-9ffa-0ec5246e18aa</t>
  </si>
  <si>
    <t>https://casa.mercadolibre.com.ve/MLV-793219024-en-venta-casa-semi-amoblada-ubicada-en-zona-tranquila-y-segura-de-la-urbanizacion-playa-grande-parroquia-urimare-estado-la-guaira-_JM#polycard_client=search-nordic&amp;position=27&amp;search_layout=grid&amp;type=item&amp;tracking_id=654b2e68-4353-4357-9ffa-0ec5246e18aa</t>
  </si>
  <si>
    <t>https://casa.mercadolibre.com.ve/MLV-792797208-casa-en-petaquire-edo-vargas-lemc-587-_JM#polycard_client=search-nordic&amp;position=28&amp;search_layout=grid&amp;type=item&amp;tracking_id=654b2e68-4353-4357-9ffa-0ec5246e18aa</t>
  </si>
  <si>
    <t>https://casa.mercadolibre.com.ve/MLV-789116870-grupo-best-house-vende-casa-en-naiguata-_JM#polycard_client=search-nordic&amp;position=29&amp;search_layout=grid&amp;type=item&amp;tracking_id=654b2e68-4353-4357-9ffa-0ec5246e18aa</t>
  </si>
  <si>
    <t>https://casa.mercadolibre.com.ve/MLV-790763602-en-venta-hermosa-quinta-con-excelente-distribucion-de-espacio-ideal-para-el-confort-familia-catia-la-mar-edo-la-guaira-ref-246-_JM#polycard_client=search-nordic&amp;position=30&amp;search_layout=grid&amp;type=item&amp;tracking_id=654b2e68-4353-4357-9ffa-0ec5246e18aa</t>
  </si>
  <si>
    <t>https://casa.mercadolibre.com.ve/MLV-793230540-en-venta-hermosa-casa-ubicada-en-los-corales-este-caraballeda-caribe-la-guaira-ref-483-007-_JM#polycard_client=search-nordic&amp;position=31&amp;search_layout=grid&amp;type=item&amp;tracking_id=654b2e68-4353-4357-9ffa-0ec5246e18aa</t>
  </si>
  <si>
    <t>https://casa.mercadolibre.com.ve/MLV-792530420-en-venta-casa-en-macuto-ref-321-_JM#polycard_client=search-nordic&amp;position=32&amp;search_layout=grid&amp;type=item&amp;tracking_id=654b2e68-4353-4357-9ffa-0ec5246e18aa</t>
  </si>
  <si>
    <t>https://casa.mercadolibre.com.ve/MLV-785419820-posada-en-venta-est-la-guaira-en-caruao-pueblo-de-la-sabana-_JM#polycard_client=search-nordic&amp;position=33&amp;search_layout=grid&amp;type=item&amp;tracking_id=654b2e68-4353-4357-9ffa-0ec5246e18aa</t>
  </si>
  <si>
    <t>https://casa.mercadolibre.com.ve/MLV-793540596-casa-en-venta-caraballeda-_JM#polycard_client=search-nordic&amp;position=34&amp;search_layout=grid&amp;type=item&amp;tracking_id=654b2e68-4353-4357-9ffa-0ec5246e18aa</t>
  </si>
  <si>
    <t>https://casa.mercadolibre.com.ve/MLV-757235431-parcela-campesino-caoma-carayaca-_JM#polycard_client=search-nordic&amp;position=35&amp;search_layout=grid&amp;type=item&amp;tracking_id=654b2e68-4353-4357-9ffa-0ec5246e18aa</t>
  </si>
  <si>
    <t>https://casa.mercadolibre.com.ve/MLV-758679777-te-ofrecemos-amplia-casa-2-niveles-ubicada-en-palmar-este-estado-la-guaira-caraballeda-ref-005-460-_JM#polycard_client=search-nordic&amp;position=36&amp;search_layout=grid&amp;type=item&amp;tracking_id=654b2e68-4353-4357-9ffa-0ec5246e18aa</t>
  </si>
  <si>
    <t>https://casa.mercadolibre.com.ve/MLV-789872856-planta-baja-de-quinta-playa-grande-excelente-ubicacion-_JM#polycard_client=search-nordic&amp;position=37&amp;search_layout=grid&amp;type=item&amp;tracking_id=654b2e68-4353-4357-9ffa-0ec5246e18aa</t>
  </si>
  <si>
    <t>https://casa.mercadolibre.com.ve/MLV-791448896-catia-la-mar-amplia-y-espectacular-vista-casa-en-playa-verde-jll-_JM#polycard_client=search-nordic&amp;position=38&amp;search_layout=grid&amp;type=item&amp;tracking_id=654b2e68-4353-4357-9ffa-0ec5246e18aa</t>
  </si>
  <si>
    <t>https://casa.mercadolibre.com.ve/MLV-795866866-antillas-vende-quinta-de-2-niveles-a043-_JM#polycard_client=search-nordic&amp;position=39&amp;search_layout=grid&amp;type=item&amp;tracking_id=654b2e68-4353-4357-9ffa-0ec5246e18aa</t>
  </si>
  <si>
    <t>https://casa.mercadolibre.com.ve/MLV-791588330-casa-en-venta-o-alquiler-en-la-atlantida-catia-la-mar-_JM#polycard_client=search-nordic&amp;position=40&amp;search_layout=grid&amp;type=item&amp;tracking_id=654b2e68-4353-4357-9ffa-0ec5246e18aa</t>
  </si>
  <si>
    <t>https://casa.mercadolibre.com.ve/MLV-787783724-casa-en-venta-el-junquito-country-club-1030m25h4b5pe-ar-_JM#polycard_client=search-nordic&amp;position=41&amp;search_layout=grid&amp;type=item&amp;tracking_id=654b2e68-4353-4357-9ffa-0ec5246e18aa</t>
  </si>
  <si>
    <t>https://casa.mercadolibre.com.ve/MLV-793204540-te-ofrecemos-amplia-quinta-en-venta-ubicado-en-la-atlantida-estado-vargas-guaira-ref-002-584-_JM#polycard_client=search-nordic&amp;position=42&amp;search_layout=grid&amp;type=item&amp;tracking_id=654b2e68-4353-4357-9ffa-0ec5246e18aa</t>
  </si>
  <si>
    <t>https://casa.mercadolibre.com.ve/MLV-790711664-en-venta-casa-con-anexo-y-area-de-servicio-independiente-ref-304-_JM#polycard_client=search-nordic&amp;position=43&amp;search_layout=grid&amp;type=item&amp;tracking_id=654b2e68-4353-4357-9ffa-0ec5246e18aa</t>
  </si>
  <si>
    <t>https://casa.mercadolibre.com.ve/MLV-786619084-townhouse-para-venta-con-accion-en-club-playa-azul-la-guaira-_JM#polycard_client=search-nordic&amp;position=44&amp;search_layout=grid&amp;type=item&amp;tracking_id=654b2e68-4353-4357-9ffa-0ec5246e18aa</t>
  </si>
  <si>
    <t>https://casa.mercadolibre.com.ve/MLV-786392498-casa-en-venta-en-mamo-catia-la-mar-_JM#polycard_client=search-nordic&amp;position=45&amp;search_layout=grid&amp;type=item&amp;tracking_id=654b2e68-4353-4357-9ffa-0ec5246e18aa</t>
  </si>
  <si>
    <t>https://casa.mercadolibre.com.ve/MLV-795405990-casa-3-habitaciones-10-pe-anexo-3-hab-_JM#polycard_client=search-nordic&amp;position=46&amp;search_layout=grid&amp;type=item&amp;tracking_id=654b2e68-4353-4357-9ffa-0ec5246e18aa</t>
  </si>
  <si>
    <t>https://casa.mercadolibre.com.ve/MLV-793243544-en-venta-amplia-quinta-3-niveles-ubicado-en-palmareste-estado-la-guaira-ref-006-412-_JM#polycard_client=search-nordic&amp;position=47&amp;search_layout=grid&amp;type=item&amp;tracking_id=654b2e68-4353-4357-9ffa-0ec5246e18aa</t>
  </si>
  <si>
    <t>https://casa.mercadolibre.com.ve/MLV-793191538-te-ofrecemos-casa-en-venta-ubicada-en-los-corales-estado-la-guaira-ref-009-614-_JM#polycard_client=search-nordic&amp;position=48&amp;search_layout=grid&amp;type=item&amp;tracking_id=654b2e68-4353-4357-9ffa-0ec5246e18aa</t>
  </si>
  <si>
    <t>https://casa.mercadolibre.com.ve/MLV-789632594-se-vende-cabana-99m2-3h3b-playa-azul-_JM#polycard_client=search-nordic&amp;position=1&amp;search_layout=grid&amp;type=item&amp;tracking_id=ac15e82a-5050-4dd1-af8c-a819c12eaa48</t>
  </si>
  <si>
    <t>https://casa.mercadolibre.com.ve/MLV-793204542-en-venta-casa-palmar-este-estado-la-guaira-ref-006-342-_JM#polycard_client=search-nordic&amp;position=2&amp;search_layout=grid&amp;type=item&amp;tracking_id=ac15e82a-5050-4dd1-af8c-a819c12eaa48</t>
  </si>
  <si>
    <t>https://casa.mercadolibre.com.ve/MLV-787523294-excelente-casa-de-220-metros-los-corales-_JM#polycard_client=search-nordic&amp;position=3&amp;search_layout=grid&amp;type=item&amp;tracking_id=ac15e82a-5050-4dd1-af8c-a819c12eaa48</t>
  </si>
  <si>
    <t>https://casa.mercadolibre.com.ve/MLV-755068363-venta-quinta-longa-espana-_JM#polycard_client=search-nordic&amp;position=4&amp;search_layout=grid&amp;type=item&amp;tracking_id=ac15e82a-5050-4dd1-af8c-a819c12eaa48</t>
  </si>
  <si>
    <t>https://casa.mercadolibre.com.ve/MLV-786617024-venta-de-amplia-casa-para-actualizar-grupo-inmobiliario-millenium-lf-_JM#polycard_client=search-nordic&amp;position=5&amp;search_layout=grid&amp;type=item&amp;tracking_id=ac15e82a-5050-4dd1-af8c-a819c12eaa48</t>
  </si>
  <si>
    <t>https://casa.mercadolibre.com.ve/MLV-793230526-en-venta-casa-ubicada-en-catia-la-mar-las-tunitas-estado-la-guaira-ref-006-488-_JM#polycard_client=search-nordic&amp;position=6&amp;search_layout=grid&amp;type=item&amp;tracking_id=ac15e82a-5050-4dd1-af8c-a819c12eaa48</t>
  </si>
  <si>
    <t>https://casa.mercadolibre.com.ve/MLV-787991720-hermosa-casa-con-terreno-en-venta-en-caruao-_JM#polycard_client=search-nordic&amp;position=7&amp;search_layout=grid&amp;type=item&amp;tracking_id=ac15e82a-5050-4dd1-af8c-a819c12eaa48</t>
  </si>
  <si>
    <t>https://casa.mercadolibre.com.ve/MLV-793243538-te-ofrecemos-amplia-quinta-en-venta-obra-gris-ubicado-en-palmar-este-estado-la-guaira-ref-005-500-_JM#polycard_client=search-nordic&amp;position=8&amp;search_layout=grid&amp;type=item&amp;tracking_id=ac15e82a-5050-4dd1-af8c-a819c12eaa48</t>
  </si>
  <si>
    <t>https://casa.mercadolibre.com.ve/MLV-757250733-local-comercial-licoreria-_JM#polycard_client=search-nordic&amp;position=9&amp;search_layout=grid&amp;type=item&amp;tracking_id=ac15e82a-5050-4dd1-af8c-a819c12eaa48</t>
  </si>
  <si>
    <t>https://casa.mercadolibre.com.ve/MLV-794326820-casa-en-venta-en-caribe-22-21268-_JM#polycard_client=search-nordic&amp;position=10&amp;search_layout=grid&amp;type=item&amp;tracking_id=ac15e82a-5050-4dd1-af8c-a819c12eaa48</t>
  </si>
  <si>
    <t>https://casa.mercadolibre.com.ve/MLV-758696697-casa-remodelada-y-amoblada-en-palmar-este-ref-215-la-guaira-_JM#polycard_client=search-nordic&amp;position=11&amp;search_layout=grid&amp;type=item&amp;tracking_id=ac15e82a-5050-4dd1-af8c-a819c12eaa48</t>
  </si>
  <si>
    <t>https://casa.mercadolibre.com.ve/MLV-792556592-en-venta-casa-en-naiguata-edo-la-guaira-5325m2-ref-172-_JM#polycard_client=search-nordic&amp;position=12&amp;search_layout=grid&amp;type=item&amp;tracking_id=ac15e82a-5050-4dd1-af8c-a819c12eaa48</t>
  </si>
  <si>
    <t>https://casa.mercadolibre.com.ve/MLV-793308546-casa-en-venta-ubicada-en-las-colinas-catia-la-mar-estado-la-guaira-ref-006-402-_JM#polycard_client=search-nordic&amp;position=13&amp;search_layout=grid&amp;type=item&amp;tracking_id=ac15e82a-5050-4dd1-af8c-a819c12eaa48</t>
  </si>
  <si>
    <t>https://casa.mercadolibre.com.ve/MLV-794300676-casa-en-venta-en-los-corales-24-4561-_JM#polycard_client=search-nordic&amp;position=14&amp;search_layout=grid&amp;type=item&amp;tracking_id=ac15e82a-5050-4dd1-af8c-a819c12eaa48</t>
  </si>
  <si>
    <t>https://casa.mercadolibre.com.ve/MLV-794246938-casa-en-venta-enpalmar-este-23-27494-_JM#polycard_client=search-nordic&amp;position=15&amp;search_layout=grid&amp;type=item&amp;tracking_id=ac15e82a-5050-4dd1-af8c-a819c12eaa48</t>
  </si>
  <si>
    <t>https://casa.mercadolibre.com.ve/MLV-793410242-venta-de-chalets-carayaca-_JM#polycard_client=search-nordic&amp;position=16&amp;search_layout=grid&amp;type=item&amp;tracking_id=ac15e82a-5050-4dd1-af8c-a819c12eaa48</t>
  </si>
  <si>
    <t>https://casa.mercadolibre.com.ve/MLV-795841284-casa-en-venta-ubicada-en-la-guaira-_JM#polycard_client=search-nordic&amp;position=17&amp;search_layout=grid&amp;type=item&amp;tracking_id=ac15e82a-5050-4dd1-af8c-a819c12eaa48</t>
  </si>
  <si>
    <t>https://casa.mercadolibre.com.ve/MLV-794298618-casa-en-venta-en-los-corales-23-13408-_JM#polycard_client=search-nordic&amp;position=18&amp;search_layout=grid&amp;type=item&amp;tracking_id=ac15e82a-5050-4dd1-af8c-a819c12eaa48</t>
  </si>
  <si>
    <t>https://casa.mercadolibre.com.ve/MLV-794285644-casa-en-venta-en-el-tibron-22-21091-_JM#polycard_client=search-nordic&amp;position=19&amp;search_layout=grid&amp;type=item&amp;tracking_id=ac15e82a-5050-4dd1-af8c-a819c12eaa48</t>
  </si>
  <si>
    <t>https://casa.mercadolibre.com.ve/MLV-794246872-casa-en-venta-en-caruao-24-23522-_JM#polycard_client=search-nordic&amp;position=20&amp;search_layout=grid&amp;type=item&amp;tracking_id=ac15e82a-5050-4dd1-af8c-a819c12eaa48</t>
  </si>
  <si>
    <t>https://casa.mercadolibre.com.ve/MLV-793217534-en-venta-casa-en-caraballeda-estado-la-guaira-ref-007-328-_JM#polycard_client=search-nordic&amp;position=21&amp;search_layout=grid&amp;type=item&amp;tracking_id=ac15e82a-5050-4dd1-af8c-a819c12eaa48</t>
  </si>
  <si>
    <t>https://casa.mercadolibre.com.ve/MLV-794891290-excelente-casa-en-venta-mls-23-2560-los-corales-_JM#polycard_client=search-nordic&amp;position=22&amp;search_layout=grid&amp;type=item&amp;tracking_id=ac15e82a-5050-4dd1-af8c-a819c12eaa48</t>
  </si>
  <si>
    <t>https://casa.mercadolibre.com.ve/MLV-794101514-casa-en-venta-caribe-_JM#polycard_client=search-nordic&amp;position=23&amp;search_layout=grid&amp;type=item&amp;tracking_id=ac15e82a-5050-4dd1-af8c-a819c12eaa48</t>
  </si>
  <si>
    <t>https://casa.mercadolibre.com.ve/MLV-793252082-casa-en-venta-la-guaira-_JM#polycard_client=search-nordic&amp;position=24&amp;search_layout=grid&amp;type=item&amp;tracking_id=ac15e82a-5050-4dd1-af8c-a819c12eaa48</t>
  </si>
  <si>
    <t>https://casa.mercadolibre.com.ve/MLV-793706318-quinta-con-financiamiento-en-los-corales-piscina-ref-305-_JM#polycard_client=search-nordic&amp;position=25&amp;search_layout=grid&amp;type=item&amp;tracking_id=ac15e82a-5050-4dd1-af8c-a819c12eaa48</t>
  </si>
  <si>
    <t>https://casa.mercadolibre.com.ve/MLV-794236852-casa-en-venta-en-el-tibron-23-19457-_JM#polycard_client=search-nordic&amp;position=26&amp;search_layout=grid&amp;type=item&amp;tracking_id=ac15e82a-5050-4dd1-af8c-a819c12eaa48</t>
  </si>
  <si>
    <t>https://casa.mercadolibre.com.ve/MLV-792266620-casa-en-venta-en-macuto-edo-la-guaira-mg-a70-_JM#polycard_client=search-nordic&amp;position=27&amp;search_layout=grid&amp;type=item&amp;tracking_id=ac15e82a-5050-4dd1-af8c-a819c12eaa48</t>
  </si>
  <si>
    <t>https://casa.mercadolibre.com.ve/MLV-794350782-casa-en-venta-en-macuto-23-14061-_JM#polycard_client=search-nordic&amp;position=28&amp;search_layout=grid&amp;type=item&amp;tracking_id=ac15e82a-5050-4dd1-af8c-a819c12eaa48</t>
  </si>
  <si>
    <t>https://casa.mercadolibre.com.ve/MLV-793295546-se-vende-casa-en-caribe-estado-la-guaira-ref-006-112-_JM#polycard_client=search-nordic&amp;position=29&amp;search_layout=grid&amp;type=item&amp;tracking_id=ac15e82a-5050-4dd1-af8c-a819c12eaa48</t>
  </si>
  <si>
    <t>https://casa.mercadolibre.com.ve/MLV-794101950-casa-en-venta-en-playa-verde-23-4416-_JM#polycard_client=search-nordic&amp;position=30&amp;search_layout=grid&amp;type=item&amp;tracking_id=ac15e82a-5050-4dd1-af8c-a819c12eaa48</t>
  </si>
  <si>
    <t>https://casa.mercadolibre.com.ve/MLV-794289894-casa-en-venta-en-los-corales-23-30004-_JM#polycard_client=search-nordic&amp;position=31&amp;search_layout=grid&amp;type=item&amp;tracking_id=ac15e82a-5050-4dd1-af8c-a819c12eaa48</t>
  </si>
  <si>
    <t>https://casa.mercadolibre.com.ve/MLV-794259488-casa-en-venta-en-playa-verde-24-22073-_JM#polycard_client=search-nordic&amp;position=32&amp;search_layout=grid&amp;type=item&amp;tracking_id=ac15e82a-5050-4dd1-af8c-a819c12eaa48</t>
  </si>
  <si>
    <t>https://casa.mercadolibre.com.ve/MLV-794276522-casa-en-venta-en-paramancito-23-3866-_JM#polycard_client=search-nordic&amp;position=33&amp;search_layout=grid&amp;type=item&amp;tracking_id=ac15e82a-5050-4dd1-af8c-a819c12eaa48</t>
  </si>
  <si>
    <t>https://casa.mercadolibre.com.ve/MLV-794354258-casa-en-venta-en-los-corales-23-29511-_JM#polycard_client=search-nordic&amp;position=34&amp;search_layout=grid&amp;type=item&amp;tracking_id=ac15e82a-5050-4dd1-af8c-a819c12eaa48</t>
  </si>
  <si>
    <t>https://casa.mercadolibre.com.ve/MLV-790785908-casa-en-galipan-_JM#polycard_client=search-nordic&amp;position=35&amp;search_layout=grid&amp;type=item&amp;tracking_id=ac15e82a-5050-4dd1-af8c-a819c12eaa48</t>
  </si>
  <si>
    <t>https://casa.mercadolibre.com.ve/MLV-789768664-hermosa-quinta-de305mts-3habitaciones3banos-parrillera-_JM#polycard_client=search-nordic&amp;position=36&amp;search_layout=grid&amp;type=item&amp;tracking_id=ac15e82a-5050-4dd1-af8c-a819c12eaa48</t>
  </si>
  <si>
    <t>https://casa.mercadolibre.com.ve/MLV-794302592-casa-en-venta-enla-colina-de-catia-la-mar-23-14513-_JM#polycard_client=search-nordic&amp;position=37&amp;search_layout=grid&amp;type=item&amp;tracking_id=ac15e82a-5050-4dd1-af8c-a819c12eaa48</t>
  </si>
  <si>
    <t>https://casa.mercadolibre.com.ve/MLV-794237478-casa-en-venta-en-tanaguarena-23-8298-_JM#polycard_client=search-nordic&amp;position=38&amp;search_layout=grid&amp;type=item&amp;tracking_id=ac15e82a-5050-4dd1-af8c-a819c12eaa48</t>
  </si>
  <si>
    <t>https://casa.mercadolibre.com.ve/MLV-792166722-casa-en-los-corales-_JM#polycard_client=search-nordic&amp;position=39&amp;search_layout=grid&amp;type=item&amp;tracking_id=ac15e82a-5050-4dd1-af8c-a819c12eaa48</t>
  </si>
  <si>
    <t>https://casa.mercadolibre.com.ve/MLV-758863223-venta-de-casa-en-el-junko-country-club-_JM#polycard_client=search-nordic&amp;position=40&amp;search_layout=grid&amp;type=item&amp;tracking_id=ac15e82a-5050-4dd1-af8c-a819c12eaa48</t>
  </si>
  <si>
    <t>https://casa.mercadolibre.com.ve/MLV-790401158-casa-mediterranea-hermosa-en-caraballeda-ref-244-_JM#polycard_client=search-nordic&amp;position=41&amp;search_layout=grid&amp;type=item&amp;tracking_id=ac15e82a-5050-4dd1-af8c-a819c12eaa48</t>
  </si>
  <si>
    <t>https://casa.mercadolibre.com.ve/MLV-791601230-casa-en-venta-en-catia-la-mar-mamo-_JM#polycard_client=search-nordic&amp;position=42&amp;search_layout=grid&amp;type=item&amp;tracking_id=ac15e82a-5050-4dd1-af8c-a819c12eaa48</t>
  </si>
  <si>
    <t>https://casa.mercadolibre.com.ve/MLV-790828562-casa-en-venta-en-palmar-oeste-ref-396-_JM#polycard_client=search-nordic&amp;position=43&amp;search_layout=grid&amp;type=item&amp;tracking_id=ac15e82a-5050-4dd1-af8c-a819c12eaa48</t>
  </si>
  <si>
    <t>https://casa.mercadolibre.com.ve/MLV-794328908-casa-en-venta-en-la-colina-de-catia-la-mar-24-4702-_JM#polycard_client=search-nordic&amp;position=44&amp;search_layout=grid&amp;type=item&amp;tracking_id=ac15e82a-5050-4dd1-af8c-a819c12eaa48</t>
  </si>
  <si>
    <t>https://casa.mercadolibre.com.ve/MLV-794839912-casa-estilo-town-housetranquilidad-en-tu-hogar-ref377-_JM#polycard_client=search-nordic&amp;position=45&amp;search_layout=grid&amp;type=item&amp;tracking_id=ac15e82a-5050-4dd1-af8c-a819c12eaa48</t>
  </si>
  <si>
    <t>https://casa.mercadolibre.com.ve/MLV-756995571-casa-en-venta-con-precio-de-oportunidad-ref363-_JM#polycard_client=search-nordic&amp;position=46&amp;search_layout=grid&amp;type=item&amp;tracking_id=ac15e82a-5050-4dd1-af8c-a819c12eaa48</t>
  </si>
  <si>
    <t>https://casa.mercadolibre.com.ve/MLV-758047521-casa-en-venta-_JM#polycard_client=search-nordic&amp;position=47&amp;search_layout=grid&amp;type=item&amp;tracking_id=ac15e82a-5050-4dd1-af8c-a819c12eaa48</t>
  </si>
  <si>
    <t>https://casa.mercadolibre.com.ve/MLV-755417907-casa-de-7-hab-y-7-banos-_JM#polycard_client=search-nordic&amp;position=48&amp;search_layout=grid&amp;type=item&amp;tracking_id=ac15e82a-5050-4dd1-af8c-a819c12eaa48</t>
  </si>
  <si>
    <t>https://casa.mercadolibre.com.ve/MLV-795196242-casa-en-palmar-este-con-extenso-terreno-ref-214-_JM#polycard_client=search-nordic&amp;position=1&amp;search_layout=grid&amp;type=item&amp;tracking_id=b571c694-9f00-4a20-9707-77074b27f07e</t>
  </si>
  <si>
    <t>https://casa.mercadolibre.com.ve/MLV-791533434-casa-en-venta-en-catia-la-mar-mamo-_JM#polycard_client=search-nordic&amp;position=2&amp;search_layout=grid&amp;type=item&amp;tracking_id=b571c694-9f00-4a20-9707-77074b27f07e</t>
  </si>
  <si>
    <t>https://casa.mercadolibre.com.ve/MLV-794263224-casa-en-venta-en-macuto-23-26747-_JM#polycard_client=search-nordic&amp;position=3&amp;search_layout=grid&amp;type=item&amp;tracking_id=b571c694-9f00-4a20-9707-77074b27f07e</t>
  </si>
  <si>
    <t>https://casa.mercadolibre.com.ve/MLV-795935442-antillas-vende-espaciosa-quinta-en-los-corales-a222-_JM#polycard_client=search-nordic&amp;position=4&amp;search_layout=grid&amp;type=item&amp;tracking_id=b571c694-9f00-4a20-9707-77074b27f07e</t>
  </si>
  <si>
    <t>https://casa.mercadolibre.com.ve/MLV-790789762-en-venta-espectacular-casa-en-tanaguarena-edo-la-guaira-1600m2-ref-178-_JM#polycard_client=search-nordic&amp;position=5&amp;search_layout=grid&amp;type=item&amp;tracking_id=b571c694-9f00-4a20-9707-77074b27f07e</t>
  </si>
  <si>
    <t>https://casa.mercadolibre.com.ve/MLV-755950717-casa-en-venta-de-tres-plantas-en-la-calle-pincipal-de-los-dos-cerritos-pariata-maiquetia-_JM#polycard_client=search-nordic&amp;position=6&amp;search_layout=grid&amp;type=item&amp;tracking_id=b571c694-9f00-4a20-9707-77074b27f07e</t>
  </si>
  <si>
    <t>https://casa.mercadolibre.com.ve/MLV-792585450-casa-en-la-cima-del-cielo-clima-de-montana-_JM#polycard_client=search-nordic&amp;position=7&amp;search_layout=grid&amp;type=item&amp;tracking_id=b571c694-9f00-4a20-9707-77074b27f07e</t>
  </si>
  <si>
    <t>https://casa.mercadolibre.com.ve/MLV-795815422-antillas-vende-quinta-de-3-niveles-en-macuto-a133-_JM#polycard_client=search-nordic&amp;position=8&amp;search_layout=grid&amp;type=item&amp;tracking_id=b571c694-9f00-4a20-9707-77074b27f07e</t>
  </si>
  <si>
    <t>https://casa.mercadolibre.com.ve/MLV-789082788-se-vende-casa-500m2-6h4b4p-caribe-3430-_JM#polycard_client=search-nordic&amp;position=9&amp;search_layout=grid&amp;type=item&amp;tracking_id=b571c694-9f00-4a20-9707-77074b27f07e</t>
  </si>
  <si>
    <t>https://casa.mercadolibre.com.ve/MLV-789151888-vendo-casa-400m2-12h6b0p-macuto-0208-_JM#polycard_client=search-nordic&amp;position=10&amp;search_layout=grid&amp;type=item&amp;tracking_id=b571c694-9f00-4a20-9707-77074b27f07e</t>
  </si>
  <si>
    <t>https://casa.mercadolibre.com.ve/MLV-788272016-se-vende-casa-1000m-3h2b8p-en-galipan-_JM#polycard_client=search-nordic&amp;position=11&amp;search_layout=grid&amp;type=item&amp;tracking_id=b571c694-9f00-4a20-9707-77074b27f07e</t>
  </si>
  <si>
    <t>https://casa.mercadolibre.com.ve/MLV-791586114-casa-catia-la-mar-las-salinas-taguao-_JM#polycard_client=search-nordic&amp;position=12&amp;search_layout=grid&amp;type=item&amp;tracking_id=b571c694-9f00-4a20-9707-77074b27f07e</t>
  </si>
  <si>
    <t>https://casa.mercadolibre.com.ve/MLV-794887794-espectacular-casa-en-venta-mls-23-29721-palmar-este-_JM#polycard_client=search-nordic&amp;position=13&amp;search_layout=grid&amp;type=item&amp;tracking_id=b571c694-9f00-4a20-9707-77074b27f07e</t>
  </si>
  <si>
    <t>https://casa.mercadolibre.com.ve/MLV-793283930-venta-casa-en-caraballeda-ref-1827-_JM#polycard_client=search-nordic&amp;position=14&amp;search_layout=grid&amp;type=item&amp;tracking_id=b571c694-9f00-4a20-9707-77074b27f07e</t>
  </si>
  <si>
    <t>https://casa.mercadolibre.com.ve/MLV-794205504-hermosa-casa-de-5hab-y-4banos-_JM#polycard_client=search-nordic&amp;position=15&amp;search_layout=grid&amp;type=item&amp;tracking_id=b571c694-9f00-4a20-9707-77074b27f07e</t>
  </si>
  <si>
    <t>https://casa.mercadolibre.com.ve/MLV-795406002-casa-5-hab-3-banos-2-lavanderos-caraballeda-_JM#polycard_client=search-nordic&amp;position=16&amp;search_layout=grid&amp;type=item&amp;tracking_id=b571c694-9f00-4a20-9707-77074b27f07e</t>
  </si>
  <si>
    <t>https://casa.mercadolibre.com.ve/MLV-788271974-se-vende-casa-1000m-11h8b4p-caraballeda-la-guaira-_JM#polycard_client=search-nordic&amp;position=17&amp;search_layout=grid&amp;type=item&amp;tracking_id=b571c694-9f00-4a20-9707-77074b27f07e</t>
  </si>
  <si>
    <t>https://casa.mercadolibre.com.ve/MLV-794114514-en-venta-casa-en-caribe-3hab-y-3-banos-_JM#polycard_client=search-nordic&amp;position=18&amp;search_layout=grid&amp;type=item&amp;tracking_id=b571c694-9f00-4a20-9707-77074b27f07e</t>
  </si>
  <si>
    <t>https://casa.mercadolibre.com.ve/MLV-758131877-casa-en-venta-_JM#polycard_client=search-nordic&amp;position=19&amp;search_layout=grid&amp;type=item&amp;tracking_id=b571c694-9f00-4a20-9707-77074b27f07e</t>
  </si>
  <si>
    <t>https://casa.mercadolibre.com.ve/MLV-793219018-venta-casa-amoblada-ubicada-en-zona-centrica-de-urbanizacion-la-atlantida-parroquia-catia-la-mar-estado-la-guaira-_JM#polycard_client=search-nordic&amp;position=20&amp;search_layout=grid&amp;type=item&amp;tracking_id=b571c694-9f00-4a20-9707-77074b27f07e</t>
  </si>
  <si>
    <t>https://casa.mercadolibre.com.ve/MLV-793984048-casa-en-venta-playa-grande-_JM#polycard_client=search-nordic&amp;position=21&amp;search_layout=grid&amp;type=item&amp;tracking_id=b571c694-9f00-4a20-9707-77074b27f07e</t>
  </si>
  <si>
    <t>https://casa.mercadolibre.com.ve/MLV-787752882-casa-en-petaquire-km-35-sector-los-pinos-edo-vargas-_JM#polycard_client=search-nordic&amp;position=22&amp;search_layout=grid&amp;type=item&amp;tracking_id=b571c694-9f00-4a20-9707-77074b27f07e</t>
  </si>
  <si>
    <t>https://casa.mercadolibre.com.ve/MLV-795851786-casa-en-venta-ideal-para-invertir-emprender-y-vivir-en-marapa-catia-la-mar-edo-vargas-_JM#polycard_client=search-nordic&amp;position=23&amp;search_layout=grid&amp;type=item&amp;tracking_id=b571c694-9f00-4a20-9707-77074b27f07e</t>
  </si>
  <si>
    <t>https://casa.mercadolibre.com.ve/MLV-794277154-casa-en-venta-en-paramancito-23-22378-_JM#polycard_client=search-nordic&amp;position=24&amp;search_layout=grid&amp;type=item&amp;tracking_id=b571c694-9f00-4a20-9707-77074b27f07e</t>
  </si>
  <si>
    <t>https://casa.mercadolibre.com.ve/MLV-794885296-bella-casa-en-venta-mls-24-290-palmar-este-_JM#polycard_client=search-nordic&amp;position=25&amp;search_layout=grid&amp;type=item&amp;tracking_id=b571c694-9f00-4a20-9707-77074b27f07e</t>
  </si>
  <si>
    <t>https://casa.mercadolibre.com.ve/MLV-793478600-casa-en-venta-urb-caraballeda-litoral-c-19783-_JM#polycard_client=search-nordic&amp;position=26&amp;search_layout=grid&amp;type=item&amp;tracking_id=b571c694-9f00-4a20-9707-77074b27f07e</t>
  </si>
  <si>
    <t>https://casa.mercadolibre.com.ve/MLV-756747849-se-vende-casa-110m2-3h3b2p-playa-azul-2545-_JM#polycard_client=search-nordic&amp;position=27&amp;search_layout=grid&amp;type=item&amp;tracking_id=b571c694-9f00-4a20-9707-77074b27f07e</t>
  </si>
  <si>
    <t>https://casa.mercadolibre.com.ve/MLV-795789094-antillas-vende-preciosa-casa-en-palmar-este-a056-_JM#polycard_client=search-nordic&amp;position=28&amp;search_layout=grid&amp;type=item&amp;tracking_id=b571c694-9f00-4a20-9707-77074b27f07e</t>
  </si>
  <si>
    <t>https://casa.mercadolibre.com.ve/MLV-795961138-antillas-vende-quinta-en-caraballeda-a075-_JM#polycard_client=search-nordic&amp;position=29&amp;search_layout=grid&amp;type=item&amp;tracking_id=b571c694-9f00-4a20-9707-77074b27f07e</t>
  </si>
  <si>
    <t>https://casa.mercadolibre.com.ve/MLV-758261033-casa-quinta-en-venta-palmar-oeste-la-guaira-_JM#polycard_client=search-nordic&amp;position=30&amp;search_layout=grid&amp;type=item&amp;tracking_id=b571c694-9f00-4a20-9707-77074b27f07e</t>
  </si>
  <si>
    <t>https://casa.mercadolibre.com.ve/MLV-758696757-casa-en-venta-urb-longa-espana-c-19285-_JM#polycard_client=search-nordic&amp;position=31&amp;search_layout=grid&amp;type=item&amp;tracking_id=b571c694-9f00-4a20-9707-77074b27f07e</t>
  </si>
  <si>
    <t>https://casa.mercadolibre.com.ve/MLV-795776192-antillas-vende-quinta-con-hermosos-espacios-a219-_JM#polycard_client=search-nordic&amp;position=32&amp;search_layout=grid&amp;type=item&amp;tracking_id=b571c694-9f00-4a20-9707-77074b27f07e</t>
  </si>
  <si>
    <t>https://casa.mercadolibre.com.ve/MLV-795866994-antillas-vende-espectacular-quinta-en-palmar-este-a112-_JM#polycard_client=search-nordic&amp;position=33&amp;search_layout=grid&amp;type=item&amp;tracking_id=b571c694-9f00-4a20-9707-77074b27f07e</t>
  </si>
  <si>
    <t>https://casa.mercadolibre.com.ve/MLV-795840976-antillas-vende-quinta-en-palmar-oeste-a058-_JM#polycard_client=search-nordic&amp;position=34&amp;search_layout=grid&amp;type=item&amp;tracking_id=b571c694-9f00-4a20-9707-77074b27f07e</t>
  </si>
  <si>
    <t>https://casa.mercadolibre.com.ve/MLV-790815332-casa-en-venta-maiquetia-la-guaira-_JM#polycard_client=search-nordic&amp;position=35&amp;search_layout=grid&amp;type=item&amp;tracking_id=b571c694-9f00-4a20-9707-77074b27f07e</t>
  </si>
  <si>
    <t>https://casa.mercadolibre.com.ve/MLV-795987490-antillas-vende-quinta-en-palmar-este-a118-_JM#polycard_client=search-nordic&amp;position=36&amp;search_layout=grid&amp;type=item&amp;tracking_id=b571c694-9f00-4a20-9707-77074b27f07e</t>
  </si>
  <si>
    <t>https://casa.mercadolibre.com.ve/MLV-758060353-venta-casa-en-playa-verde-catia-la-mar-estado-la-guaira-_JM#polycard_client=search-nordic&amp;position=37&amp;search_layout=grid&amp;type=item&amp;tracking_id=b571c694-9f00-4a20-9707-77074b27f07e</t>
  </si>
  <si>
    <t>https://casa.mercadolibre.com.ve/MLV-757626091-casa-en-venta-catia-la-mar-la-guaira-_JM#polycard_client=search-nordic&amp;position=38&amp;search_layout=grid&amp;type=item&amp;tracking_id=b571c694-9f00-4a20-9707-77074b27f07e</t>
  </si>
  <si>
    <t>https://casa.mercadolibre.com.ve/MLV-791803586-en-venta-comoda-quinta-en-los-corales-estado-la-guaira-_JM#polycard_client=search-nordic&amp;position=39&amp;search_layout=grid&amp;type=item&amp;tracking_id=b571c694-9f00-4a20-9707-77074b27f07e</t>
  </si>
  <si>
    <t>https://casa.mercadolibre.com.ve/MLV-794250636-casa-en-venta-paramancito-23-3874-_JM#polycard_client=search-nordic&amp;position=40&amp;search_layout=grid&amp;type=item&amp;tracking_id=b571c694-9f00-4a20-9707-77074b27f07e</t>
  </si>
  <si>
    <t>https://casa.mercadolibre.com.ve/MLV-758072927-en-venta-casa-en-palmar-oeste-estado-la-guaira-_JM#polycard_client=search-nordic&amp;position=41&amp;search_layout=grid&amp;type=item&amp;tracking_id=b571c694-9f00-4a20-9707-77074b27f07e</t>
  </si>
  <si>
    <t>https://casa.mercadolibre.com.ve/MLV-788098588-casa-2-niveles-con-terreno-tipo-mini-centro-comercial-o-posada-en-pariata-en-venta-_JM#polycard_client=search-nordic&amp;position=42&amp;search_layout=grid&amp;type=item&amp;tracking_id=b571c694-9f00-4a20-9707-77074b27f07e</t>
  </si>
  <si>
    <t>https://casa.mercadolibre.com.ve/MLV-758132031-venta-casa-en-carayaca-estado-la-guaira-_JM#polycard_client=search-nordic&amp;position=43&amp;search_layout=grid&amp;type=item&amp;tracking_id=b571c694-9f00-4a20-9707-77074b27f07e</t>
  </si>
  <si>
    <t>https://casa.mercadolibre.com.ve/MLV-788396752-venta-hermosa-casa-de-2-niveles-con-local-comercial-ubicada-en-la-urb-atlantida-catia-la-mar-estado-la-guaira-_JM#polycard_client=search-nordic&amp;position=44&amp;search_layout=grid&amp;type=item&amp;tracking_id=b571c694-9f00-4a20-9707-77074b27f07e</t>
  </si>
  <si>
    <t>https://casa.mercadolibre.com.ve/MLV-793192854-venta-de-casa-en-palmar-oeste-ref-1896-_JM#polycard_client=search-nordic&amp;position=45&amp;search_layout=grid&amp;type=item&amp;tracking_id=b571c694-9f00-4a20-9707-77074b27f07e</t>
  </si>
  <si>
    <t>https://casa.mercadolibre.com.ve/MLV-794354336-casa-en-venta-en-palmar-este-24-290-_JM#polycard_client=search-nordic&amp;position=46&amp;search_layout=grid&amp;type=item&amp;tracking_id=b571c694-9f00-4a20-9707-77074b27f07e</t>
  </si>
  <si>
    <t>https://casa.mercadolibre.com.ve/MLV-796000282-antillas-vende-hermosa-quinta-en-palmar-este-a063-_JM#polycard_client=search-nordic&amp;position=47&amp;search_layout=grid&amp;type=item&amp;tracking_id=b571c694-9f00-4a20-9707-77074b27f07e</t>
  </si>
  <si>
    <t>https://casa.mercadolibre.com.ve/MLV-795961134-antillas-vende-casa-con-terreno-en-tanaguarena-a123-_JM#polycard_client=search-nordic&amp;position=48&amp;search_layout=grid&amp;type=item&amp;tracking_id=b571c694-9f00-4a20-9707-77074b27f07e</t>
  </si>
  <si>
    <t>https://casa.mercadolibre.com.ve/MLV-794417474-cgi-luxury-vende-casa-de-lujo-la-guaira-_JM#polycard_client=search-nordic&amp;position=1&amp;search_layout=grid&amp;type=item&amp;tracking_id=011dc99e-1f18-4fed-b04d-b49a4ed81b18</t>
  </si>
  <si>
    <t>https://casa.mercadolibre.com.ve/MLV-757995761-venta-casa-quinta-en-palmar-este-estado-la-guaira-_JM#polycard_client=search-nordic&amp;position=2&amp;search_layout=grid&amp;type=item&amp;tracking_id=011dc99e-1f18-4fed-b04d-b49a4ed81b18</t>
  </si>
  <si>
    <t>https://casa.mercadolibre.com.ve/MLV-758098041-venta-casa-en-palmar-este-caraballeda-estado-la-guaira-_JM#polycard_client=search-nordic&amp;position=3&amp;search_layout=grid&amp;type=item&amp;tracking_id=011dc99e-1f18-4fed-b04d-b49a4ed81b18</t>
  </si>
  <si>
    <t>https://casa.mercadolibre.com.ve/MLV-758060363-venta-casa-en-maiquetia-la-guaira-_JM#polycard_client=search-nordic&amp;position=4&amp;search_layout=grid&amp;type=item&amp;tracking_id=011dc99e-1f18-4fed-b04d-b49a4ed81b18</t>
  </si>
  <si>
    <t>https://casa.mercadolibre.com.ve/MLV-758224215-venta-de-casa-en-carayaca-ref-2217-_JM#polycard_client=search-nordic&amp;position=5&amp;search_layout=grid&amp;type=item&amp;tracking_id=011dc99e-1f18-4fed-b04d-b49a4ed81b18</t>
  </si>
  <si>
    <t>https://casa.mercadolibre.com.ve/MLV-758170829-venta-casa-en-maiquetia-_JM#polycard_client=search-nordic&amp;position=6&amp;search_layout=grid&amp;type=item&amp;tracking_id=011dc99e-1f18-4fed-b04d-b49a4ed81b18</t>
  </si>
  <si>
    <t>https://casa.mercadolibre.com.ve/MLV-791706872-venta-casa-en-palmar-este-caraballeda-edo-la-guira-_JM#polycard_client=search-nordic&amp;position=7&amp;search_layout=grid&amp;type=item&amp;tracking_id=011dc99e-1f18-4fed-b04d-b49a4ed81b18</t>
  </si>
  <si>
    <t>https://casa.mercadolibre.com.ve/MLV-755386489-casa-en-venta-caruao-la-guaira-_JM#polycard_client=search-nordic&amp;position=8&amp;search_layout=grid&amp;type=item&amp;tracking_id=011dc99e-1f18-4fed-b04d-b49a4ed81b18</t>
  </si>
  <si>
    <t>https://casa.mercadolibre.com.ve/MLV-758112471-se-vende-comoda-quinta-en-palmar-este-_JM#polycard_client=search-nordic&amp;position=9&amp;search_layout=grid&amp;type=item&amp;tracking_id=011dc99e-1f18-4fed-b04d-b49a4ed81b18</t>
  </si>
  <si>
    <t>https://casa.mercadolibre.com.ve/MLV-795763552-antillas-vende-quinta-en-palmar-este-a229-_JM#polycard_client=search-nordic&amp;position=10&amp;search_layout=grid&amp;type=item&amp;tracking_id=011dc99e-1f18-4fed-b04d-b49a4ed81b18</t>
  </si>
  <si>
    <t>https://casa.mercadolibre.com.ve/MLV-791678464-venta-casa-en-construccion-palmar-este-caraballeda-_JM#polycard_client=search-nordic&amp;position=11&amp;search_layout=grid&amp;type=item&amp;tracking_id=011dc99e-1f18-4fed-b04d-b49a4ed81b18</t>
  </si>
  <si>
    <t>https://casa.mercadolibre.com.ve/MLV-795802300-antillas-vende-quinta-espaciosa-en-los-corales-a222-_JM#polycard_client=search-nordic&amp;position=12&amp;search_layout=grid&amp;type=item&amp;tracking_id=011dc99e-1f18-4fed-b04d-b49a4ed81b18</t>
  </si>
  <si>
    <t>https://casa.mercadolibre.com.ve/MLV-786464036-hermosa-quinta-con-anexo-en-palmar-este-_JM#polycard_client=search-nordic&amp;position=13&amp;search_layout=grid&amp;type=item&amp;tracking_id=011dc99e-1f18-4fed-b04d-b49a4ed81b18</t>
  </si>
  <si>
    <t>https://casa.mercadolibre.com.ve/MLV-792596808-casa-en-venta-urb-caraballeda-c-19756-_JM#polycard_client=search-nordic&amp;position=14&amp;search_layout=grid&amp;type=item&amp;tracking_id=011dc99e-1f18-4fed-b04d-b49a4ed81b18</t>
  </si>
  <si>
    <t>https://casa.mercadolibre.com.ve/MLV-791771986-en-venta-en-la-urbanizacion-la-marina-estado-la-guaira-_JM#polycard_client=search-nordic&amp;position=15&amp;search_layout=grid&amp;type=item&amp;tracking_id=011dc99e-1f18-4fed-b04d-b49a4ed81b18</t>
  </si>
  <si>
    <t>https://casa.mercadolibre.com.ve/MLV-760211511-venta-de-casa-en-macuto-ref-1706-_JM#polycard_client=search-nordic&amp;position=16&amp;search_layout=grid&amp;type=item&amp;tracking_id=011dc99e-1f18-4fed-b04d-b49a4ed81b18</t>
  </si>
  <si>
    <t>https://casa.mercadolibre.com.ve/MLV-760147113-venta-de-casa-en-macuto-ref-1708-_JM#polycard_client=search-nordic&amp;position=17&amp;search_layout=grid&amp;type=item&amp;tracking_id=011dc99e-1f18-4fed-b04d-b49a4ed81b18</t>
  </si>
  <si>
    <t>https://casa.mercadolibre.com.ve/MLV-791403768-casa-en-venta-catia-la-mar-playa-verde-la-guaira-_JM#polycard_client=search-nordic&amp;position=18&amp;search_layout=grid&amp;type=item&amp;tracking_id=011dc99e-1f18-4fed-b04d-b49a4ed81b18</t>
  </si>
  <si>
    <t>https://casa.mercadolibre.com.ve/MLV-790724646-en-venta-hermosa-quinta-con-excelente-distribucin-de-espacio-y-vista-panoramica-hacia-el-mar-caribe-ideal-para-el-confort-de-la-familia-600-mts2-de-construccion-ref-228-_JM#polycard_client=search-nordic&amp;position=19&amp;search_layout=grid&amp;type=item&amp;tracking_id=011dc99e-1f18-4fed-b04d-b49a4ed81b18</t>
  </si>
  <si>
    <t>https://casa.mercadolibre.com.ve/MLV-787549434-se-vende-villa-vacacional-caruao-la-guaira-_JM#polycard_client=search-nordic&amp;position=20&amp;search_layout=grid&amp;type=item&amp;tracking_id=011dc99e-1f18-4fed-b04d-b49a4ed81b18</t>
  </si>
  <si>
    <t>https://casa.mercadolibre.com.ve/MLV-788310834-se-vende-casa-2000m-3h2b8p-en-galipan-_JM#polycard_client=search-nordic&amp;position=21&amp;search_layout=grid&amp;type=item&amp;tracking_id=011dc99e-1f18-4fed-b04d-b49a4ed81b18</t>
  </si>
  <si>
    <t>https://casa.mercadolibre.com.ve/MLV-758021573-venta-amplia-y-comoda-parcela-con-casa-y-anexo-en-carayaca-estado-la-guaira-_JM#polycard_client=search-nordic&amp;position=22&amp;search_layout=grid&amp;type=item&amp;tracking_id=011dc99e-1f18-4fed-b04d-b49a4ed81b18</t>
  </si>
  <si>
    <t>https://casa.mercadolibre.com.ve/MLV-788310878-se-vende-casa-comercial-4b4p-catia-la-mar-la-guaira-_JM#polycard_client=search-nordic&amp;position=23&amp;search_layout=grid&amp;type=item&amp;tracking_id=011dc99e-1f18-4fed-b04d-b49a4ed81b18</t>
  </si>
  <si>
    <t>https://casa.mercadolibre.com.ve/MLV-760186007-eloisa-bermudezrah-vende-casa-en-guama-yaracuy-_JM#polycard_client=search-nordic&amp;position=1&amp;search_layout=grid&amp;type=item&amp;tracking_id=02d1e0db-a24d-42e1-9d7f-cf841ba097fb</t>
  </si>
  <si>
    <t>https://casa.mercadolibre.com.ve/MLV-760237935-eloisa-bermudezrah-vende-espaciosa-casa-en-yaritagua-_JM#polycard_client=search-nordic&amp;position=2&amp;search_layout=grid&amp;type=item&amp;tracking_id=02d1e0db-a24d-42e1-9d7f-cf841ba097fb</t>
  </si>
  <si>
    <t>https://casa.mercadolibre.com.ve/MLV-756645085-raiza-suarez-vende-casa-en-la-ensenada-la-casa-se-encuentra-en-obra-gris-la-puedes-personalizarla-a-tu-gusto-y-convertirla-en-el-hogar-de-tus-suenos-urbanismo-seguro-con-vigilancia-privada241-3827-_JM#polycard_client=search-nordic&amp;position=3&amp;search_layout=grid&amp;type=item&amp;tracking_id=02d1e0db-a24d-42e1-9d7f-cf841ba097fb</t>
  </si>
  <si>
    <t>https://casa.mercadolibre.com.ve/MLV-789502490--casa-en-venta-terrazas-de-la-ensenada-equipada-remodelada-moderna-lista-para-mudarte-fgr-24-21334--_JM#polycard_client=search-nordic&amp;position=4&amp;search_layout=grid&amp;type=item&amp;tracking_id=02d1e0db-a24d-42e1-9d7f-cf841ba097fb</t>
  </si>
  <si>
    <t>https://casa.mercadolibre.com.ve/MLV-756689565-raiza-suarez-vende-casa-en-villas-santa-lucia-urbanismo-cerrado-yaritagua-a-solo-10-minutos-de-barquisimeto-la-opcion-perfecta-para-ti-facil-acceso-a-todos-los-servicios-y-comercios-2-3-22337-_JM#polycard_client=search-nordic&amp;position=5&amp;search_layout=grid&amp;type=item&amp;tracking_id=02d1e0db-a24d-42e1-9d7f-cf841ba097fb</t>
  </si>
  <si>
    <t>https://casa.mercadolibre.com.ve/MLV-789580850-raiza-suarez-vende-bella-casa-granja-en-yaritagua-solo-a-5-min-de-la-cimarron-andresote-con-300mts-de-terreno-con-piscina-caney-amplios-espacios-para-el-disfrute-y-descanso-familiar-2-4-2-1-321-_JM#polycard_client=search-nordic&amp;position=6&amp;search_layout=grid&amp;type=item&amp;tracking_id=02d1e0db-a24d-42e1-9d7f-cf841ba097fb</t>
  </si>
  <si>
    <t>https://casa.mercadolibre.com.ve/MLV-756836455-raiza-suarez-vende-bella-remodelada-y-conservada-casa-ubicada-en-villa-santa-lucia-en-yaritagua-a-solo-10-minutos-del-este-de-baqto-cuenta-con-seguridad-y-de-facil-acceso-a-la-autopista-2-4-20445-_JM#polycard_client=search-nordic&amp;position=7&amp;search_layout=grid&amp;type=item&amp;tracking_id=02d1e0db-a24d-42e1-9d7f-cf841ba097fb</t>
  </si>
  <si>
    <t>https://casa.mercadolibre.com.ve/MLV-787219702-hotel-en-venta-con-amplio-terreno-en-plena-av-principal-de-nirgua-yaracuy-lf24-11742-_JM#polycard_client=search-nordic&amp;position=8&amp;search_layout=grid&amp;type=item&amp;tracking_id=02d1e0db-a24d-42e1-9d7f-cf841ba097fb</t>
  </si>
  <si>
    <t>https://casa.mercadolibre.com.ve/MLV-791997832-casa-en-venta-barquisimeto-gabriela-c-_JM#polycard_client=search-nordic&amp;position=9&amp;search_layout=grid&amp;type=item&amp;tracking_id=02d1e0db-a24d-42e1-9d7f-cf841ba097fb</t>
  </si>
  <si>
    <t>https://casa.mercadolibre.com.ve/MLV-759538025-casa-espectacular-precio-negociable-_JM#polycard_client=search-nordic&amp;position=10&amp;search_layout=grid&amp;type=item&amp;tracking_id=02d1e0db-a24d-42e1-9d7f-cf841ba097fb</t>
  </si>
  <si>
    <t>https://casa.mercadolibre.com.ve/MLV-790431320-maribel-morillo-naudy-escalona-vende-casa-en-los-sauces-san-felipe-yaracuy-24-14522-_JM#polycard_client=search-nordic&amp;position=11&amp;search_layout=grid&amp;type=item&amp;tracking_id=02d1e0db-a24d-42e1-9d7f-cf841ba097fb</t>
  </si>
  <si>
    <t>https://casa.mercadolibre.com.ve/MLV-756934623-rafael-gamarra-vende-hermosa-casa-piso-de-porcelanato-y-cocina-moderna-hermoso-jardin-conjunto-privado-cuenta-con-vigilancia-las-24-horas-areas-de-recreacion-y-esparcimiento-cancha-parrillera-_JM#polycard_client=search-nordic&amp;position=12&amp;search_layout=grid&amp;type=item&amp;tracking_id=02d1e0db-a24d-42e1-9d7f-cf841ba097fb</t>
  </si>
  <si>
    <t>https://casa.mercadolibre.com.ve/MLV-789593422-raiza-suarez-vende-espectacular-casa-quinta-ubicada-en-parque-res-santa-barbara-en-yaritagua-urbanismo-privado-con-una-ubicacion-inmejorable-muy-cercana-a-la-salida-a-la-autopista-2-3-1-5-9-5-6-_JM#polycard_client=search-nordic&amp;position=13&amp;search_layout=grid&amp;type=item&amp;tracking_id=02d1e0db-a24d-42e1-9d7f-cf841ba097fb</t>
  </si>
  <si>
    <t>https://casa.mercadolibre.com.ve/MLV-756908869-rafael-gamarra-vende-bella-y-super-moderna-casa-en-a-pocos-min-del-este-de-barquisimeto-tranquilidad-y-seguridad-lista-para-habitar-y-acondicionar-2-habit-1-bano-areas-verdes-parque-infantil-_JM#polycard_client=search-nordic&amp;position=14&amp;search_layout=grid&amp;type=item&amp;tracking_id=02d1e0db-a24d-42e1-9d7f-cf841ba097fb</t>
  </si>
  <si>
    <t>https://casa.mercadolibre.com.ve/MLV-789837470-rafael-gamarra-vende-linda-casa-en-excelente-y-tranquilo-urbanismo-cuenta-con-una-hermosa-cocina-remodelada-sala-comedor-3-habitaciones-con-closets-2-banos-garaje-techado-bellas-areas-sociales-_JM#polycard_client=search-nordic&amp;position=15&amp;search_layout=grid&amp;type=item&amp;tracking_id=02d1e0db-a24d-42e1-9d7f-cf841ba097fb</t>
  </si>
  <si>
    <t>https://casa.mercadolibre.com.ve/MLV-756934917-rafael-gamarra-vende-hermosa-y-comoda-casa-consta-de-3-habitaciones-2-banos-sala-cocina-comedor-estar-family-room-area-de-servicio-aprovecha-esta-oportunidad-_JM#polycard_client=search-nordic&amp;position=16&amp;search_layout=grid&amp;type=item&amp;tracking_id=02d1e0db-a24d-42e1-9d7f-cf841ba097fb</t>
  </si>
  <si>
    <t>https://casa.mercadolibre.com.ve/MLV-795745510-aarah24-24346-hermoso-town-house-en-venta-en-conjunto-residencial-con-doble-vigilancia-terrazas-de-la-ensenada-_JM#polycard_client=search-nordic&amp;position=17&amp;search_layout=grid&amp;type=item&amp;tracking_id=02d1e0db-a24d-42e1-9d7f-cf841ba097fb</t>
  </si>
  <si>
    <t>https://casa.mercadolibre.com.ve/MLV-794868220-aarah24-24346-hermoso-town-house-en-venta-en-conjunto-residencial-con-doble-vigilancia-terrazas-de-la-ensenada-2-yaritagua-yaracauy-_JM#polycard_client=search-nordic&amp;position=18&amp;search_layout=grid&amp;type=item&amp;tracking_id=02d1e0db-a24d-42e1-9d7f-cf841ba097fb</t>
  </si>
  <si>
    <t>https://casa.mercadolibre.com.ve/MLV-757344659-sky-group-elegance-vende-casa-en-yaracuy-yaritagua-cocorote-la-pradera-elb-c-077-_JM#polycard_client=search-nordic&amp;position=19&amp;search_layout=grid&amp;type=item&amp;tracking_id=02d1e0db-a24d-42e1-9d7f-cf841ba097fb</t>
  </si>
  <si>
    <t>https://casa.mercadolibre.com.ve/MLV-759802203-ana-maria-arteaga-vende-finca-en-nirgua-muy-cerca-del-pueblo-_JM#polycard_client=search-nordic&amp;position=20&amp;search_layout=grid&amp;type=item&amp;tracking_id=02d1e0db-a24d-42e1-9d7f-cf841ba097fb</t>
  </si>
  <si>
    <t>https://casa.mercadolibre.com.ve/MLV-795773914-venta-de-casa-en-nirgua-con-potencial-comercial-ubicacion-inmejorable-pleno-centro-_JM#polycard_client=search-nordic&amp;position=21&amp;search_layout=grid&amp;type=item&amp;tracking_id=02d1e0db-a24d-42e1-9d7f-cf841ba097fb</t>
  </si>
  <si>
    <t>https://casa.mercadolibre.com.ve/MLV-791210578-maria-valera-vende-casa-acogedora-en-la-ciudad-de-san-felipe-cerca-de-avenidas-principales-24-414-_JM#polycard_client=search-nordic&amp;position=22&amp;search_layout=grid&amp;type=item&amp;tracking_id=02d1e0db-a24d-42e1-9d7f-cf841ba097fb</t>
  </si>
  <si>
    <t>https://casa.mercadolibre.com.ve/MLV-791546802-maribel-morillo-naudy-escalona-vende-casa-en-urbanizacion-terrazas-de-la-ensenada-24-8679-_JM#polycard_client=search-nordic&amp;position=23&amp;search_layout=grid&amp;type=item&amp;tracking_id=02d1e0db-a24d-42e1-9d7f-cf841ba097fb</t>
  </si>
  <si>
    <t>https://casa.mercadolibre.com.ve/MLV-757703447-dennymar-barreto-vende-bella-quinta-colonial-ubicada-en-san-felipe-la-misma-cuenta-con-proyecto-turistico-para-centro-gastronomico-y-posada-aprobado-con-toda-su-permisologia-al-dia-inversion-23-4749-_JM#polycard_client=search-nordic&amp;position=24&amp;search_layout=grid&amp;type=item&amp;tracking_id=02d1e0db-a24d-42e1-9d7f-cf841ba097fb</t>
  </si>
  <si>
    <t>https://casa.mercadolibre.com.ve/MLV-792544620-raiza-suarez-vende-casa-semiamoblada-en-cambural-yaracuy-cocina-equipada-2-4-2-3-7-7-1-horno-nevera-concepto-abierto-con-aire-acondicionado-cerco-electrico-tanque-de-agua-con-hidroneumatico-_JM#polycard_client=search-nordic&amp;position=25&amp;search_layout=grid&amp;type=item&amp;tracking_id=02d1e0db-a24d-42e1-9d7f-cf841ba097fb</t>
  </si>
  <si>
    <t>https://casa.mercadolibre.com.ve/MLV-792688418-casa-en-venta-en-zona-llena-de-nuevos-desarrollos-urbanisticos-inversion-de-revalorizacion-a-corto-plazo-vig-247-areas-sociales-tanque-subterraneo-contactame-y-hagamos-negocios-dennymar-b4ba-_JM#polycard_client=search-nordic&amp;position=26&amp;search_layout=grid&amp;type=item&amp;tracking_id=02d1e0db-a24d-42e1-9d7f-cf841ba097fb</t>
  </si>
  <si>
    <t>https://casa.mercadolibre.com.ve/MLV-790855022-comoda-casa-en-venta-ubicada-en-av-principal-de-yaritagua-urbanismo-privado-ev-_JM#polycard_client=search-nordic&amp;position=27&amp;search_layout=grid&amp;type=item&amp;tracking_id=02d1e0db-a24d-42e1-9d7f-cf841ba097fb</t>
  </si>
  <si>
    <t>https://casa.mercadolibre.com.ve/MLV-790208142-venta-de-casa-remodelada-en-independencia-urb-san-jose-mnl-_JM#polycard_client=search-nordic&amp;position=28&amp;search_layout=grid&amp;type=item&amp;tracking_id=02d1e0db-a24d-42e1-9d7f-cf841ba097fb</t>
  </si>
  <si>
    <t>https://casa.mercadolibre.com.ve/MLV-790540286-sky-group-elegance-vende-casa-en-yaritagua-villas-de-yara-elb-c-035-_JM#polycard_client=search-nordic&amp;position=29&amp;search_layout=grid&amp;type=item&amp;tracking_id=02d1e0db-a24d-42e1-9d7f-cf841ba097fb</t>
  </si>
  <si>
    <t>https://casa.mercadolibre.com.ve/MLV-790772862-quinta-en-venta-en-san-felipe-yaracuy-eloisabermudezrah-_JM#polycard_client=search-nordic&amp;position=30&amp;search_layout=grid&amp;type=item&amp;tracking_id=02d1e0db-a24d-42e1-9d7f-cf841ba097fb</t>
  </si>
  <si>
    <t>https://casa.mercadolibre.com.ve/MLV-791678046-venta-de-casa-a-remodelar-nirgua-estado-yaracuy-vivienda-principal-_JM#polycard_client=search-nordic&amp;position=31&amp;search_layout=grid&amp;type=item&amp;tracking_id=02d1e0db-a24d-42e1-9d7f-cf841ba097fb</t>
  </si>
  <si>
    <t>https://casa.mercadolibre.com.ve/MLV-792292236-venta-de-aparto-quinta-en-san-felipe-yaracuy-1627-inmobiliaria-maggi-_JM#polycard_client=search-nordic&amp;position=32&amp;search_layout=grid&amp;type=item&amp;tracking_id=02d1e0db-a24d-42e1-9d7f-cf841ba097fb</t>
  </si>
  <si>
    <t>https://casa.mercadolibre.com.ve/MLV-790186250-remate-de-propiedad-multifamiliar-en-yaritagua-mact-_JM#polycard_client=search-nordic&amp;position=33&amp;search_layout=grid&amp;type=item&amp;tracking_id=02d1e0db-a24d-42e1-9d7f-cf841ba097fb</t>
  </si>
  <si>
    <t>https://casa.mercadolibre.com.ve/MLV-757993363-aarah24-23092-hermoso-town-house-en-venta-en-conjunto-residencial-la-ensenada-yaritagua-yaracuy-_JM#polycard_client=search-nordic&amp;position=34&amp;search_layout=grid&amp;type=item&amp;tracking_id=02d1e0db-a24d-42e1-9d7f-cf841ba097fb</t>
  </si>
  <si>
    <t>https://casa.mercadolibre.com.ve/MLV-757549937-vendo-en-la-encenad-a-5-minutos-del-este-de-barquisimeto-_JM#polycard_client=search-nordic&amp;position=35&amp;search_layout=grid&amp;type=item&amp;tracking_id=02d1e0db-a24d-42e1-9d7f-cf841ba097fb</t>
  </si>
  <si>
    <t>https://casa.mercadolibre.com.ve/MLV-795745000-aarah24-24436-hermoso-town-house-en-venta-en-conjunto-residencial-con-doble-vigilancia-en-terrazas-de-la-ensenada-yaritagua-yaracuy-_JM#polycard_client=search-nordic&amp;position=36&amp;search_layout=grid&amp;type=item&amp;tracking_id=02d1e0db-a24d-42e1-9d7f-cf841ba097fb</t>
  </si>
  <si>
    <t>https://casa.mercadolibre.com.ve/MLV-790184696-casa-en-venta-en-yaracuy-a-10-minutos-de-barquisimeto-eloisabermudezrah-_JM#polycard_client=search-nordic&amp;position=37&amp;search_layout=grid&amp;type=item&amp;tracking_id=02d1e0db-a24d-42e1-9d7f-cf841ba097fb</t>
  </si>
  <si>
    <t>https://casa.mercadolibre.com.ve/MLV-795693690-terraza-de-la-ensenada-casa-en-venta-_JM#polycard_client=search-nordic&amp;position=38&amp;search_layout=grid&amp;type=item&amp;tracking_id=02d1e0db-a24d-42e1-9d7f-cf841ba097fb</t>
  </si>
  <si>
    <t>https://casa.mercadolibre.com.ve/MLV-759745589-mls-mahola-de-donato-mls-23-30247-en-venta-casa-tipo-colonial-de-dos-pisos-en-prado-alto-raul-leoni-mddc-_JM#polycard_client=search-nordic&amp;position=1&amp;search_layout=grid&amp;type=item&amp;tracking_id=e6099028-73f9-482a-a54f-b32f0c28510e</t>
  </si>
  <si>
    <t>https://casa.mercadolibre.com.ve/MLV-759747533-ecv-1457-zona-oeste-casa-urbanizacion-la-paz-_JM#polycard_client=search-nordic&amp;position=2&amp;search_layout=grid&amp;type=item&amp;tracking_id=e6099028-73f9-482a-a54f-b32f0c28510e</t>
  </si>
  <si>
    <t>https://casa.mercadolibre.com.ve/MLV-795660404-mls-janice-adarmes-mls-24-25620-en-venta-casa-posee-6-espacios-independientes-en-altos-de-la-vanega-_JM#polycard_client=search-nordic&amp;position=3&amp;search_layout=grid&amp;type=item&amp;tracking_id=e6099028-73f9-482a-a54f-b32f0c28510e</t>
  </si>
  <si>
    <t>https://casa.mercadolibre.com.ve/MLV-795975654-cv-1463-zona-norte-casa-comercial-calle-71-avenida-3y-_JM#polycard_client=search-nordic&amp;position=4&amp;search_layout=grid&amp;type=item&amp;tracking_id=e6099028-73f9-482a-a54f-b32f0c28510e</t>
  </si>
  <si>
    <t>https://casa.mercadolibre.com.ve/MLV-759928937-cv-1460-zona-norte-quinta-urbanizacion-monte-bello-_JM#polycard_client=search-nordic&amp;position=5&amp;search_layout=grid&amp;type=item&amp;tracking_id=e6099028-73f9-482a-a54f-b32f0c28510e</t>
  </si>
  <si>
    <t>https://casa.mercadolibre.com.ve/MLV-759980385-cv-1459-zona-oeste-casa-quinta-urbanizacion-los-olivos-6500000--_JM#polycard_client=search-nordic&amp;position=6&amp;search_layout=grid&amp;type=item&amp;tracking_id=e6099028-73f9-482a-a54f-b32f0c28510e</t>
  </si>
  <si>
    <t>https://casa.mercadolibre.com.ve/MLV-759915919-cv-1461-zona-oeste-quinta-sector-club-hipico-_JM#polycard_client=search-nordic&amp;position=7&amp;search_layout=grid&amp;type=item&amp;tracking_id=e6099028-73f9-482a-a54f-b32f0c28510e</t>
  </si>
  <si>
    <t>https://casa.mercadolibre.com.ve/MLV-759838123-cv-1458-zona-norte-townhouse-villa-paraiso-i-_JM#polycard_client=search-nordic&amp;position=8&amp;search_layout=grid&amp;type=item&amp;tracking_id=e6099028-73f9-482a-a54f-b32f0c28510e</t>
  </si>
  <si>
    <t>https://casa.mercadolibre.com.ve/MLV-759904117-cv-1462-zona-oeste-townhouse-avenida-la-limpia-_JM#polycard_client=search-nordic&amp;position=9&amp;search_layout=grid&amp;type=item&amp;tracking_id=e6099028-73f9-482a-a54f-b32f0c28510e</t>
  </si>
  <si>
    <t>https://casa.mercadolibre.com.ve/MLV-759741505-casa-comercial-en-venta-18-de-octubre-next-353-_JM#polycard_client=search-nordic&amp;position=10&amp;search_layout=grid&amp;type=item&amp;tracking_id=e6099028-73f9-482a-a54f-b32f0c28510e</t>
  </si>
  <si>
    <t>https://casa.mercadolibre.com.ve/MLV-795699316-amp-mls-24-25794-vende-casa-en-zona-norte-_JM#polycard_client=search-nordic&amp;position=11&amp;search_layout=grid&amp;type=item&amp;tracking_id=e6099028-73f9-482a-a54f-b32f0c28510e</t>
  </si>
  <si>
    <t>https://casa.mercadolibre.com.ve/MLV-795328850-amp-mls-24-25640-vende-casa-comercial-en-la-limpia-_JM#polycard_client=search-nordic&amp;position=12&amp;search_layout=grid&amp;type=item&amp;tracking_id=e6099028-73f9-482a-a54f-b32f0c28510e</t>
  </si>
  <si>
    <t>https://casa.mercadolibre.com.ve/MLV-795354780-amp-mls-24-25620-vende-casa-comercial-en-zona-oeste-_JM#polycard_client=search-nordic&amp;position=13&amp;search_layout=grid&amp;type=item&amp;tracking_id=e6099028-73f9-482a-a54f-b32f0c28510e</t>
  </si>
  <si>
    <t>https://casa.mercadolibre.com.ve/MLV-759768951-casa-comercial-en-venta-18-de-octubre-maracaibo-next-346-_JM#polycard_client=search-nordic&amp;position=14&amp;search_layout=grid&amp;type=item&amp;tracking_id=e6099028-73f9-482a-a54f-b32f0c28510e</t>
  </si>
  <si>
    <t>https://casa.mercadolibre.com.ve/MLV-795382230-mls-adl-24-24001-casa-en-venta-en-san-jacinto-_JM#polycard_client=search-nordic&amp;position=15&amp;search_layout=grid&amp;type=item&amp;tracking_id=e6099028-73f9-482a-a54f-b32f0c28510e</t>
  </si>
  <si>
    <t>https://casa.mercadolibre.com.ve/MLV-759784707-mls-adl-24-15313-casa-en-venta-en-la-macadona-_JM#polycard_client=search-nordic&amp;position=16&amp;search_layout=grid&amp;type=item&amp;tracking_id=e6099028-73f9-482a-a54f-b32f0c28510e</t>
  </si>
  <si>
    <t>https://casa.mercadolibre.com.ve/MLV-790580926-ecv-1427-zona-oeste-casa-villa-keren-urbanizacion-ciudadela-faria-_JM#polycard_client=search-nordic&amp;position=17&amp;search_layout=grid&amp;type=item&amp;tracking_id=e6099028-73f9-482a-a54f-b32f0c28510e</t>
  </si>
  <si>
    <t>https://casa.mercadolibre.com.ve/MLV-757240715-ecv-1426-zona-oeste-casa-urbanizacion-santa-fe-i-_JM#polycard_client=search-nordic&amp;position=18&amp;search_layout=grid&amp;type=item&amp;tracking_id=e6099028-73f9-482a-a54f-b32f0c28510e</t>
  </si>
  <si>
    <t>https://casa.mercadolibre.com.ve/MLV-758252559-townhouse-en-venta-en-maracaibo-sector-cumbres-de-maracaibo-edw-mls-24-6731-_JM#polycard_client=search-nordic&amp;position=19&amp;search_layout=grid&amp;type=item&amp;tracking_id=e6099028-73f9-482a-a54f-b32f0c28510e</t>
  </si>
  <si>
    <t>https://casa.mercadolibre.com.ve/MLV-789798994-ecv-1421-zona-norte-casa-villa-campo-avenida-fuerzas-armadas-_JM#polycard_client=search-nordic&amp;position=20&amp;search_layout=grid&amp;type=item&amp;tracking_id=e6099028-73f9-482a-a54f-b32f0c28510e</t>
  </si>
  <si>
    <t>https://casa.mercadolibre.com.ve/MLV-792466816-casa-tipo-townhouseen-venta-en-la-urbanizacion-cuidad-de-la-faria-mciz-_JM#polycard_client=search-nordic&amp;position=21&amp;search_layout=grid&amp;type=item&amp;tracking_id=e6099028-73f9-482a-a54f-b32f0c28510e</t>
  </si>
  <si>
    <t>https://casa.mercadolibre.com.ve/MLV-757066679-casas-aptos-oficina-en-venta-urbla-estrella-maracaibo-_JM#polycard_client=search-nordic&amp;position=22&amp;search_layout=grid&amp;type=item&amp;tracking_id=e6099028-73f9-482a-a54f-b32f0c28510e</t>
  </si>
  <si>
    <t>https://casa.mercadolibre.com.ve/MLV-791611566-cv-1432-zona-norte-casa-villa-costa-marina-sector-canchancha-_JM#polycard_client=search-nordic&amp;position=23&amp;search_layout=grid&amp;type=item&amp;tracking_id=e6099028-73f9-482a-a54f-b32f0c28510e</t>
  </si>
  <si>
    <t>https://casa.mercadolibre.com.ve/MLV-758160353-ecv-1438-zona-norte-casa-urbanizacion-la-trinidad-_JM#polycard_client=search-nordic&amp;position=24&amp;search_layout=grid&amp;type=item&amp;tracking_id=e6099028-73f9-482a-a54f-b32f0c28510e</t>
  </si>
  <si>
    <t>https://casa.mercadolibre.com.ve/MLV-758239679-casa-comercial-en-venta-en-maracaibo-sector-costa-verde-edw-mls-23-28776-_JM#polycard_client=search-nordic&amp;position=25&amp;search_layout=grid&amp;type=item&amp;tracking_id=e6099028-73f9-482a-a54f-b32f0c28510e</t>
  </si>
  <si>
    <t>https://casa.mercadolibre.com.ve/MLV-791473878-cv-1433-zona-norte-casa-villa-portal-del-sol-urbanizacion-canta-claro-_JM#polycard_client=search-nordic&amp;position=26&amp;search_layout=grid&amp;type=item&amp;tracking_id=e6099028-73f9-482a-a54f-b32f0c28510e</t>
  </si>
  <si>
    <t>https://casa.mercadolibre.com.ve/MLV-787957506-casa-en-venta-en-el-sector-santa-maria-_JM#polycard_client=search-nordic&amp;position=27&amp;search_layout=grid&amp;type=item&amp;tracking_id=e6099028-73f9-482a-a54f-b32f0c28510e</t>
  </si>
  <si>
    <t>https://casa.mercadolibre.com.ve/MLV-794504774-cv-1450-zona-este-casa-virginia-country-la-virginia-_JM#polycard_client=search-nordic&amp;position=28&amp;search_layout=grid&amp;type=item&amp;tracking_id=e6099028-73f9-482a-a54f-b32f0c28510e</t>
  </si>
  <si>
    <t>https://casa.mercadolibre.com.ve/MLV-757507531-cpdvsa-ecv-1429-zona-oeste-casa-sector-panamericano-_JM#polycard_client=search-nordic&amp;position=29&amp;search_layout=grid&amp;type=item&amp;tracking_id=e6099028-73f9-482a-a54f-b32f0c28510e</t>
  </si>
  <si>
    <t>https://casa.mercadolibre.com.ve/MLV-758378593-dg-vende-bella-casa-amoblada-en-conjunto-cerrado-lago-mar-beach-maracaibo-_JM#polycard_client=search-nordic&amp;position=30&amp;search_layout=grid&amp;type=item&amp;tracking_id=e6099028-73f9-482a-a54f-b32f0c28510e</t>
  </si>
  <si>
    <t>https://casa.mercadolibre.com.ve/MLV-794445782-cv-1449-zona-oeste-quinta-urbanizacion-los-olivos-_JM#polycard_client=search-nordic&amp;position=31&amp;search_layout=grid&amp;type=item&amp;tracking_id=e6099028-73f9-482a-a54f-b32f0c28510e</t>
  </si>
  <si>
    <t>https://casa.mercadolibre.com.ve/MLV-792558016-cv-1439-zona-oeste-casa-urbanizacion-santa-maria-calle-70-avenida-28-_JM#polycard_client=search-nordic&amp;position=32&amp;search_layout=grid&amp;type=item&amp;tracking_id=e6099028-73f9-482a-a54f-b32f0c28510e</t>
  </si>
  <si>
    <t>https://casa.mercadolibre.com.ve/MLV-758869715-cv-1442-zona-norte-casa-comercial-avenida-santa-rita-_JM#polycard_client=search-nordic&amp;position=33&amp;search_layout=grid&amp;type=item&amp;tracking_id=e6099028-73f9-482a-a54f-b32f0c28510e</t>
  </si>
  <si>
    <t>https://casa.mercadolibre.com.ve/MLV-792351804-venta-2-casa-en-urbmaracaibo-je-_JM#polycard_client=search-nordic&amp;position=34&amp;search_layout=grid&amp;type=item&amp;tracking_id=e6099028-73f9-482a-a54f-b32f0c28510e</t>
  </si>
  <si>
    <t>https://casa.mercadolibre.com.ve/MLV-791892218-ecv-907-zona-norte-colegio-sector-indio-mara-_JM#polycard_client=search-nordic&amp;position=35&amp;search_layout=grid&amp;type=item&amp;tracking_id=e6099028-73f9-482a-a54f-b32f0c28510e</t>
  </si>
  <si>
    <t>https://casa.mercadolibre.com.ve/MLV-758324073-venta-de-casa-en-urbanizacion-la-paz-maracaibo-mls-24-22988-mema-_JM#polycard_client=search-nordic&amp;position=36&amp;search_layout=grid&amp;type=item&amp;tracking_id=e6099028-73f9-482a-a54f-b32f0c28510e</t>
  </si>
  <si>
    <t>https://casa.mercadolibre.com.ve/MLV-759311411-cv-1451-zona-oeste-townhouse-camino-de-la-lagunita-iii-etapa-urbanizacion-el-rincon-_JM#polycard_client=search-nordic&amp;position=37&amp;search_layout=grid&amp;type=item&amp;tracking_id=e6099028-73f9-482a-a54f-b32f0c28510e</t>
  </si>
  <si>
    <t>https://casa.mercadolibre.com.ve/MLV-790985738-cv-1428-zona-oeste-casa-urbanizacion-gilcon-sector-la-limpia-_JM#polycard_client=search-nordic&amp;position=38&amp;search_layout=grid&amp;type=item&amp;tracking_id=e6099028-73f9-482a-a54f-b32f0c28510e</t>
  </si>
  <si>
    <t>https://casa.mercadolibre.com.ve/MLV-793253704-ecv-1441-zona-oeste-casa-urbanizacion-santa-fe-villas-calle-92a-_JM#polycard_client=search-nordic&amp;position=39&amp;search_layout=grid&amp;type=item&amp;tracking_id=e6099028-73f9-482a-a54f-b32f0c28510e</t>
  </si>
  <si>
    <t>https://casa.mercadolibre.com.ve/MLV-794276576-casa-venta-urb-la-rotaria-maracaibo-next-744-_JM#polycard_client=search-nordic&amp;position=40&amp;search_layout=grid&amp;type=item&amp;tracking_id=e6099028-73f9-482a-a54f-b32f0c28510e</t>
  </si>
  <si>
    <t>https://casa.mercadolibre.com.ve/MLV-793259806-ecv-1440-zona-este-casa-villa-la-vereda-avenida-el-milagro-_JM#polycard_client=search-nordic&amp;position=41&amp;search_layout=grid&amp;type=item&amp;tracking_id=e6099028-73f9-482a-a54f-b32f0c28510e</t>
  </si>
  <si>
    <t>https://casa.mercadolibre.com.ve/MLV-794596274-cpdvsa-cv-1452-zona-oeste-casa-urbanizacion-la-victoria-iii-etapa-_JM#polycard_client=search-nordic&amp;position=42&amp;search_layout=grid&amp;type=item&amp;tracking_id=e6099028-73f9-482a-a54f-b32f0c28510e</t>
  </si>
  <si>
    <t>https://casa.mercadolibre.com.ve/MLV-791749550-cv-1434-zona-oeste-casa-urbanizacion-santa-fe-ii-_JM#polycard_client=search-nordic&amp;position=43&amp;search_layout=grid&amp;type=item&amp;tracking_id=e6099028-73f9-482a-a54f-b32f0c28510e</t>
  </si>
  <si>
    <t>https://casa.mercadolibre.com.ve/MLV-793529934-cv-1443-zona-oeste-townhouse-camino-de-la-lagunita-i-etapa-_JM#polycard_client=search-nordic&amp;position=44&amp;search_layout=grid&amp;type=item&amp;tracking_id=e6099028-73f9-482a-a54f-b32f0c28510e</t>
  </si>
  <si>
    <t>https://casa.mercadolibre.com.ve/MLV-758224185-casa-en-venta-con-terreno-comercial-sector-el-peru-san-francisco-mls-24-8743-rfava-_JM#polycard_client=search-nordic&amp;position=45&amp;search_layout=grid&amp;type=item&amp;tracking_id=e6099028-73f9-482a-a54f-b32f0c28510e</t>
  </si>
  <si>
    <t>https://casa.mercadolibre.com.ve/MLV-790860600-casa-quinta-en-venta-cabimas-mls-248717-_JM#polycard_client=search-nordic&amp;position=46&amp;search_layout=grid&amp;type=item&amp;tracking_id=e6099028-73f9-482a-a54f-b32f0c28510e</t>
  </si>
  <si>
    <t>https://casa.mercadolibre.com.ve/MLV-791995708-venta-casa-local-comercial-en-tierra-negra-mls-24-22928-p-silva-_JM#polycard_client=search-nordic&amp;position=47&amp;search_layout=grid&amp;type=item&amp;tracking_id=e6099028-73f9-482a-a54f-b32f0c28510e</t>
  </si>
  <si>
    <t>https://casa.mercadolibre.com.ve/MLV-792411532-dg-vende-bella-casa-amoblada-conjunto-cerrado-milagro-norte-maracaibo-_JM#polycard_client=search-nordic&amp;position=48&amp;search_layout=grid&amp;type=item&amp;tracking_id=e6099028-73f9-482a-a54f-b32f0c28510e</t>
  </si>
  <si>
    <t>https://casa.mercadolibre.com.ve/MLV-795170154-ecv-1455-zona-oeste-casa-los-aceitunos-urbanizacion-el-prado-_JM#polycard_client=search-nordic&amp;position=1&amp;search_layout=grid&amp;type=item&amp;tracking_id=7fa3b855-0f5c-4f16-9323-c0e2983645f4</t>
  </si>
  <si>
    <t>https://casa.mercadolibre.com.ve/MLV-795928092-venta-de-quinta-en-urbanizacion-maracaibo-tierra-negra-ideal-para-oficinas-_JM#polycard_client=search-nordic&amp;position=2&amp;search_layout=grid&amp;type=item&amp;tracking_id=7fa3b855-0f5c-4f16-9323-c0e2983645f4</t>
  </si>
  <si>
    <t>https://casa.mercadolibre.com.ve/MLV-795939526-venta-de-casa-grande-cerca-de-circunvalacion-2-maracaibo-ml-_JM#polycard_client=search-nordic&amp;position=3&amp;search_layout=grid&amp;type=item&amp;tracking_id=7fa3b855-0f5c-4f16-9323-c0e2983645f4</t>
  </si>
  <si>
    <t>https://casa.mercadolibre.com.ve/MLV-795159210-ecv-1454-zona-norte-casa-urbanizacion-monte-bello-avenida-jk-_JM#polycard_client=search-nordic&amp;position=4&amp;search_layout=grid&amp;type=item&amp;tracking_id=7fa3b855-0f5c-4f16-9323-c0e2983645f4</t>
  </si>
  <si>
    <t>https://casa.mercadolibre.com.ve/MLV-794280938-casa-venta-santa-fe-villas-maracaibo-next-668-_JM#polycard_client=search-nordic&amp;position=5&amp;search_layout=grid&amp;type=item&amp;tracking_id=7fa3b855-0f5c-4f16-9323-c0e2983645f4</t>
  </si>
  <si>
    <t>https://casa.mercadolibre.com.ve/MLV-795505574-casa-en-venta-en-juana-de-avila-mls-24-9537-og-_JM#polycard_client=search-nordic&amp;position=6&amp;search_layout=grid&amp;type=item&amp;tracking_id=7fa3b855-0f5c-4f16-9323-c0e2983645f4</t>
  </si>
  <si>
    <t>https://casa.mercadolibre.com.ve/MLV-758209857-venta-casa-ciudadela-faria-mls-24-14100-p-silva-_JM#polycard_client=search-nordic&amp;position=7&amp;search_layout=grid&amp;type=item&amp;tracking_id=7fa3b855-0f5c-4f16-9323-c0e2983645f4</t>
  </si>
  <si>
    <t>https://casa.mercadolibre.com.ve/MLV-792143550-venta-de-casa-en-urb-canaima-maracaibomls-24-21944-mema-_JM#polycard_client=search-nordic&amp;position=8&amp;search_layout=grid&amp;type=item&amp;tracking_id=7fa3b855-0f5c-4f16-9323-c0e2983645f4</t>
  </si>
  <si>
    <t>https://casa.mercadolibre.com.ve/MLV-758236327-venta-de-casa-en-punta-araya-zona-norte-maracaibo-mls-24-20515-mema-_JM#polycard_client=search-nordic&amp;position=9&amp;search_layout=grid&amp;type=item&amp;tracking_id=7fa3b855-0f5c-4f16-9323-c0e2983645f4</t>
  </si>
  <si>
    <t>https://casa.mercadolibre.com.ve/MLV-758183561-venta-casa-la-rotaria-mls-24-22778-p-silva-_JM#polycard_client=search-nordic&amp;position=10&amp;search_layout=grid&amp;type=item&amp;tracking_id=7fa3b855-0f5c-4f16-9323-c0e2983645f4</t>
  </si>
  <si>
    <t>https://casa.mercadolibre.com.ve/MLV-792479292-casa-en-venta-maranorte-mls-24-23593-azz-_JM#polycard_client=search-nordic&amp;position=11&amp;search_layout=grid&amp;type=item&amp;tracking_id=7fa3b855-0f5c-4f16-9323-c0e2983645f4</t>
  </si>
  <si>
    <t>https://casa.mercadolibre.com.ve/MLV-758183575-venta-casa-la-curva-de-molina-mls-24-21189-p-silva-_JM#polycard_client=search-nordic&amp;position=12&amp;search_layout=grid&amp;type=item&amp;tracking_id=7fa3b855-0f5c-4f16-9323-c0e2983645f4</t>
  </si>
  <si>
    <t>https://casa.mercadolibre.com.ve/MLV-795531900-casa-en-venta-en-santa-lucia-mls-24-8943-og-_JM#polycard_client=search-nordic&amp;position=13&amp;search_layout=grid&amp;type=item&amp;tracking_id=7fa3b855-0f5c-4f16-9323-c0e2983645f4</t>
  </si>
  <si>
    <t>https://casa.mercadolibre.com.ve/MLV-792104520-venta-de-casa-en-santa-fe-2-zona-oeste-maracaibo-mls-24-4146-mema-_JM#polycard_client=search-nordic&amp;position=14&amp;search_layout=grid&amp;type=item&amp;tracking_id=7fa3b855-0f5c-4f16-9323-c0e2983645f4</t>
  </si>
  <si>
    <t>https://casa.mercadolibre.com.ve/MLV-792026714-venta-de-casa-en-av-fuerzas-armadas-villa-paraiso-mls-24-12019-mema-_JM#polycard_client=search-nordic&amp;position=15&amp;search_layout=grid&amp;type=item&amp;tracking_id=7fa3b855-0f5c-4f16-9323-c0e2983645f4</t>
  </si>
  <si>
    <t>https://casa.mercadolibre.com.ve/MLV-758209427-venta-casa-primero-de-mayo-mls-24-20939-p-silva-_JM#polycard_client=search-nordic&amp;position=16&amp;search_layout=grid&amp;type=item&amp;tracking_id=7fa3b855-0f5c-4f16-9323-c0e2983645f4</t>
  </si>
  <si>
    <t>https://casa.mercadolibre.com.ve/MLV-791972318-casa-en-venta-la-coromoto-mls-24-15317-lp-_JM#polycard_client=search-nordic&amp;position=17&amp;search_layout=grid&amp;type=item&amp;tracking_id=7fa3b855-0f5c-4f16-9323-c0e2983645f4</t>
  </si>
  <si>
    <t>https://casa.mercadolibre.com.ve/MLV-758144381-casa-en-venta-monte-bello-mls-24-19594-lp-_JM#polycard_client=search-nordic&amp;position=18&amp;search_layout=grid&amp;type=item&amp;tracking_id=7fa3b855-0f5c-4f16-9323-c0e2983645f4</t>
  </si>
  <si>
    <t>https://casa.mercadolibre.com.ve/MLV-758243799-casa-en-venta-urb-la-trinidad-avenida-calle-53b-15-0-25-zu-maracaibo-mls-24-13770-mema-_JM#polycard_client=search-nordic&amp;position=19&amp;search_layout=grid&amp;type=item&amp;tracking_id=7fa3b855-0f5c-4f16-9323-c0e2983645f4</t>
  </si>
  <si>
    <t>https://casa.mercadolibre.com.ve/MLV-759350137-amp-mls-24-24932-vende-apartamento-amoblado-en-zona-oeste-_JM#polycard_client=search-nordic&amp;position=20&amp;search_layout=grid&amp;type=item&amp;tracking_id=7fa3b855-0f5c-4f16-9323-c0e2983645f4</t>
  </si>
  <si>
    <t>https://casa.mercadolibre.com.ve/MLV-792549270-casa-en-venta-en-monte-bello-cb-_JM#polycard_client=search-nordic&amp;position=21&amp;search_layout=grid&amp;type=item&amp;tracking_id=7fa3b855-0f5c-4f16-9323-c0e2983645f4</t>
  </si>
  <si>
    <t>https://casa.mercadolibre.com.ve/MLV-794040934-amp-mls-24-21450-vende-townhouse-en-zona-oeste-_JM#polycard_client=search-nordic&amp;position=22&amp;search_layout=grid&amp;type=item&amp;tracking_id=7fa3b855-0f5c-4f16-9323-c0e2983645f4</t>
  </si>
  <si>
    <t>https://casa.mercadolibre.com.ve/MLV-758144527-casa-en-venta-sierra-mestra-mls-24-15312-lp-_JM#polycard_client=search-nordic&amp;position=23&amp;search_layout=grid&amp;type=item&amp;tracking_id=7fa3b855-0f5c-4f16-9323-c0e2983645f4</t>
  </si>
  <si>
    <t>https://casa.mercadolibre.com.ve/MLV-792519624-casa-en-venta-los-olivos-mls-24-3166-rq-_JM#polycard_client=search-nordic&amp;position=24&amp;search_layout=grid&amp;type=item&amp;tracking_id=7fa3b855-0f5c-4f16-9323-c0e2983645f4</t>
  </si>
  <si>
    <t>https://casa.mercadolibre.com.ve/MLV-758242497-venta-de-casa-en-urbanizacion-la-virginia-virginia-country-maracaibo-mls-24-15881-mema-_JM#polycard_client=search-nordic&amp;position=25&amp;search_layout=grid&amp;type=item&amp;tracking_id=7fa3b855-0f5c-4f16-9323-c0e2983645f4</t>
  </si>
  <si>
    <t>https://casa.mercadolibre.com.ve/MLV-758184065-venta-casa-cecilio-acosta-mls-24-14040-p-silva-_JM#polycard_client=search-nordic&amp;position=26&amp;search_layout=grid&amp;type=item&amp;tracking_id=7fa3b855-0f5c-4f16-9323-c0e2983645f4</t>
  </si>
  <si>
    <t>https://casa.mercadolibre.com.ve/MLV-758144653-casa-en-venta-circunvalacion-uno-mls-23-26359-lp-_JM#polycard_client=search-nordic&amp;position=27&amp;search_layout=grid&amp;type=item&amp;tracking_id=7fa3b855-0f5c-4f16-9323-c0e2983645f4</t>
  </si>
  <si>
    <t>https://casa.mercadolibre.com.ve/MLV-758119327-venta-casa-comercial-santa-lucia-mls-24-14733-p-silva-_JM#polycard_client=search-nordic&amp;position=28&amp;search_layout=grid&amp;type=item&amp;tracking_id=7fa3b855-0f5c-4f16-9323-c0e2983645f4</t>
  </si>
  <si>
    <t>https://casa.mercadolibre.com.ve/MLV-759489073-local-y-casa-amoblada-en-venta-en-zona-norte-_JM#polycard_client=search-nordic&amp;position=29&amp;search_layout=grid&amp;type=item&amp;tracking_id=7fa3b855-0f5c-4f16-9323-c0e2983645f4</t>
  </si>
  <si>
    <t>https://casa.mercadolibre.com.ve/MLV-759247255-amp-mls-23-32363-vende-edificio-en-zona-norte-_JM#polycard_client=search-nordic&amp;position=30&amp;search_layout=grid&amp;type=item&amp;tracking_id=7fa3b855-0f5c-4f16-9323-c0e2983645f4</t>
  </si>
  <si>
    <t>https://casa.mercadolibre.com.ve/MLV-792532542-casa-quinta-en-venta-av-baralt-mls-23-9885-rq-_JM#polycard_client=search-nordic&amp;position=31&amp;search_layout=grid&amp;type=item&amp;tracking_id=7fa3b855-0f5c-4f16-9323-c0e2983645f4</t>
  </si>
  <si>
    <t>https://casa.mercadolibre.com.ve/MLV-760270155-casa-en-santa-barbara-del-zulia-_JM#polycard_client=search-nordic&amp;position=32&amp;search_layout=grid&amp;type=item&amp;tracking_id=7fa3b855-0f5c-4f16-9323-c0e2983645f4</t>
  </si>
  <si>
    <t>https://casa.mercadolibre.com.ve/MLV-790498836-casa-en-venta-en-maracaibo-urbla-estrella-_JM#polycard_client=search-nordic&amp;position=33&amp;search_layout=grid&amp;type=item&amp;tracking_id=7fa3b855-0f5c-4f16-9323-c0e2983645f4</t>
  </si>
  <si>
    <t>https://casa.mercadolibre.com.ve/MLV-758262361-en-venta-casa-mara-norte-calle-07-3ra-etapa-zu-maracaibo-mls-24-23593-mema-_JM#polycard_client=search-nordic&amp;position=34&amp;search_layout=grid&amp;type=item&amp;tracking_id=7fa3b855-0f5c-4f16-9323-c0e2983645f4</t>
  </si>
  <si>
    <t>https://casa.mercadolibre.com.ve/MLV-758243773-venta-de-casa-en-veritas-avenida-calle-82b-y-83-av-9-zu-maracaibo-mls-24-13278-mema-_JM#polycard_client=search-nordic&amp;position=35&amp;search_layout=grid&amp;type=item&amp;tracking_id=7fa3b855-0f5c-4f16-9323-c0e2983645f4</t>
  </si>
  <si>
    <t>https://casa.mercadolibre.com.ve/MLV-792130612-casa-en-venta-la-rotaria-mls-24-22778-rq-_JM#polycard_client=search-nordic&amp;position=36&amp;search_layout=grid&amp;type=item&amp;tracking_id=7fa3b855-0f5c-4f16-9323-c0e2983645f4</t>
  </si>
  <si>
    <t>https://casa.mercadolibre.com.ve/MLV-792571472-casa-en-venta-cantaclaro-mls-24-19104-rq-_JM#polycard_client=search-nordic&amp;position=37&amp;search_layout=grid&amp;type=item&amp;tracking_id=7fa3b855-0f5c-4f16-9323-c0e2983645f4</t>
  </si>
  <si>
    <t>https://casa.mercadolibre.com.ve/MLV-792117644-casa-en-venta-las-delicias-mls-24-14105-rq-_JM#polycard_client=search-nordic&amp;position=38&amp;search_layout=grid&amp;type=item&amp;tracking_id=7fa3b855-0f5c-4f16-9323-c0e2983645f4</t>
  </si>
  <si>
    <t>https://casa.mercadolibre.com.ve/MLV-792065754-casa-en-venta-ciudadela-faria-mls-24-14100-rq-_JM#polycard_client=search-nordic&amp;position=39&amp;search_layout=grid&amp;type=item&amp;tracking_id=7fa3b855-0f5c-4f16-9323-c0e2983645f4</t>
  </si>
  <si>
    <t>https://casa.mercadolibre.com.ve/MLV-792078690-casa-en-venta-monte-bello-mls-24-19594-rq-_JM#polycard_client=search-nordic&amp;position=40&amp;search_layout=grid&amp;type=item&amp;tracking_id=7fa3b855-0f5c-4f16-9323-c0e2983645f4</t>
  </si>
  <si>
    <t>https://casa.mercadolibre.com.ve/MLV-792117670-casa-en-venta-cecilio-acosta-mls-24-14040-rq-_JM#polycard_client=search-nordic&amp;position=41&amp;search_layout=grid&amp;type=item&amp;tracking_id=7fa3b855-0f5c-4f16-9323-c0e2983645f4</t>
  </si>
  <si>
    <t>https://casa.mercadolibre.com.ve/MLV-792091758-casa-en-venta-primero-de-mayo-mls-24-20939-rq-_JM#polycard_client=search-nordic&amp;position=42&amp;search_layout=grid&amp;type=item&amp;tracking_id=7fa3b855-0f5c-4f16-9323-c0e2983645f4</t>
  </si>
  <si>
    <t>https://casa.mercadolibre.com.ve/MLV-792026740-casa-en-venta-santa-lucia-mls-24-14733-rq-_JM#polycard_client=search-nordic&amp;position=43&amp;search_layout=grid&amp;type=item&amp;tracking_id=7fa3b855-0f5c-4f16-9323-c0e2983645f4</t>
  </si>
  <si>
    <t>https://casa.mercadolibre.com.ve/MLV-795827978-casa-en-venta-en-fuerzas-armadas-mls-23-11555-yohana-hidalgo-_JM#polycard_client=search-nordic&amp;position=44&amp;search_layout=grid&amp;type=item&amp;tracking_id=7fa3b855-0f5c-4f16-9323-c0e2983645f4</t>
  </si>
  <si>
    <t>https://casa.mercadolibre.com.ve/MLV-795927940-mls-janice-adarmes-mls-24-8943-en-venta-casa-en-santa-eduvigis-sector-santa-lucia-maracaibo-_JM#polycard_client=search-nordic&amp;position=45&amp;search_layout=grid&amp;type=item&amp;tracking_id=7fa3b855-0f5c-4f16-9323-c0e2983645f4</t>
  </si>
  <si>
    <t>https://casa.mercadolibre.com.ve/MLV-760016063-mls-adl-21-14662-casa-en-venta-en-la-lago-_JM#polycard_client=search-nordic&amp;position=46&amp;search_layout=grid&amp;type=item&amp;tracking_id=7fa3b855-0f5c-4f16-9323-c0e2983645f4</t>
  </si>
  <si>
    <t>https://casa.mercadolibre.com.ve/MLV-760237877-mls-adl-23-1020-casa-en-venta-en-tierra-negra-_JM#polycard_client=search-nordic&amp;position=47&amp;search_layout=grid&amp;type=item&amp;tracking_id=7fa3b855-0f5c-4f16-9323-c0e2983645f4</t>
  </si>
  <si>
    <t>https://casa.mercadolibre.com.ve/MLV-795776110-casa-en-venta-en-san-jacinto-mls-24-24001-yohana-hidalgo-_JM#polycard_client=search-nordic&amp;position=48&amp;search_layout=grid&amp;type=item&amp;tracking_id=7fa3b855-0f5c-4f16-9323-c0e2983645f4</t>
  </si>
  <si>
    <t>https://casa.mercadolibre.com.ve/MLV-790917814-cv-1339-zona-norte-casa-urbanizacion-villa-delicias-_JM#polycard_client=search-nordic&amp;position=1&amp;search_layout=grid&amp;type=item&amp;tracking_id=68370f5b-a192-48d1-b7d5-2455f60da7d0</t>
  </si>
  <si>
    <t>https://casa.mercadolibre.com.ve/MLV-790894148-cv-1373-zona-norte-casa-villa-cartagena-_JM#polycard_client=search-nordic&amp;position=2&amp;search_layout=grid&amp;type=item&amp;tracking_id=68370f5b-a192-48d1-b7d5-2455f60da7d0</t>
  </si>
  <si>
    <t>https://casa.mercadolibre.com.ve/MLV-787593964-cv-714-zona-oeste-casa-ubicada-en-la-rotaria-etapa-1-_JM#polycard_client=search-nordic&amp;position=3&amp;search_layout=grid&amp;type=item&amp;tracking_id=68370f5b-a192-48d1-b7d5-2455f60da7d0</t>
  </si>
  <si>
    <t>https://casa.mercadolibre.com.ve/MLV-759719597-cv-1126-zona-norte-townhouse-villa-portal-del-lago-avenida-fuerzas-armadas-_JM#polycard_client=search-nordic&amp;position=4&amp;search_layout=grid&amp;type=item&amp;tracking_id=68370f5b-a192-48d1-b7d5-2455f60da7d0</t>
  </si>
  <si>
    <t>https://casa.mercadolibre.com.ve/MLV-759655187-ecv-1231-zona-norte-casa-conjunto-residencial-costa-dorada-ii-lago-mar-beach-_JM#polycard_client=search-nordic&amp;position=5&amp;search_layout=grid&amp;type=item&amp;tracking_id=68370f5b-a192-48d1-b7d5-2455f60da7d0</t>
  </si>
  <si>
    <t>https://casa.mercadolibre.com.ve/MLV-755849787-cv-1295-zona-oeste-casa-urbanizacion-los-olivos-avenida-65-_JM#polycard_client=search-nordic&amp;position=6&amp;search_layout=grid&amp;type=item&amp;tracking_id=68370f5b-a192-48d1-b7d5-2455f60da7d0</t>
  </si>
  <si>
    <t>https://casa.mercadolibre.com.ve/MLV-791879504-cpdvsa-ecv-1382-zona-oeste-casa-urbanizacion-la-victoria-i-etapa-_JM#polycard_client=search-nordic&amp;position=7&amp;search_layout=grid&amp;type=item&amp;tracking_id=68370f5b-a192-48d1-b7d5-2455f60da7d0</t>
  </si>
  <si>
    <t>https://casa.mercadolibre.com.ve/MLV-789056744-ecv-1121-zona-oeste-casa-quinta-sector-las-lomas-_JM#polycard_client=search-nordic&amp;position=8&amp;search_layout=grid&amp;type=item&amp;tracking_id=68370f5b-a192-48d1-b7d5-2455f60da7d0</t>
  </si>
  <si>
    <t>https://casa.mercadolibre.com.ve/MLV-793491066-casa-en-venta-en-la-urbanizacion-monte-bello-mciz-_JM#polycard_client=search-nordic&amp;position=9&amp;search_layout=grid&amp;type=item&amp;tracking_id=68370f5b-a192-48d1-b7d5-2455f60da7d0</t>
  </si>
  <si>
    <t>https://casa.mercadolibre.com.ve/MLV-755567839-cv-1403-zona-norte-casa-villa-alablanca-avenida-fuerzas-armadas-_JM#polycard_client=search-nordic&amp;position=10&amp;search_layout=grid&amp;type=item&amp;tracking_id=68370f5b-a192-48d1-b7d5-2455f60da7d0</t>
  </si>
  <si>
    <t>https://casa.mercadolibre.com.ve/MLV-794376370-cv-1253-zona-oeste-casa-urbanizacion-los-olivos-_JM#polycard_client=search-nordic&amp;position=11&amp;search_layout=grid&amp;type=item&amp;tracking_id=68370f5b-a192-48d1-b7d5-2455f60da7d0</t>
  </si>
  <si>
    <t>https://casa.mercadolibre.com.ve/MLV-758860581-casa-en-venta-en-maracaibo-urb-lomas-del-doral-edw-mls-22-26776-_JM#polycard_client=search-nordic&amp;position=12&amp;search_layout=grid&amp;type=item&amp;tracking_id=68370f5b-a192-48d1-b7d5-2455f60da7d0</t>
  </si>
  <si>
    <t>https://casa.mercadolibre.com.ve/MLV-793371586-townhouse-en-venta-en-maracaibo-en-av-goajira-edw-mls-24-22452-_JM#polycard_client=search-nordic&amp;position=13&amp;search_layout=grid&amp;type=item&amp;tracking_id=68370f5b-a192-48d1-b7d5-2455f60da7d0</t>
  </si>
  <si>
    <t>https://casa.mercadolibre.com.ve/MLV-758847595-casa-en-venta-en-maracaibo-urb-monte-bello-edw-mls-24-6905-_JM#polycard_client=search-nordic&amp;position=14&amp;search_layout=grid&amp;type=item&amp;tracking_id=68370f5b-a192-48d1-b7d5-2455f60da7d0</t>
  </si>
  <si>
    <t>https://casa.mercadolibre.com.ve/MLV-758630417-casa-en-venta-en-la-urbanizacion-pomona-mciz-_JM#polycard_client=search-nordic&amp;position=15&amp;search_layout=grid&amp;type=item&amp;tracking_id=68370f5b-a192-48d1-b7d5-2455f60da7d0</t>
  </si>
  <si>
    <t>https://casa.mercadolibre.com.ve/MLV-793573500-casa-en-venta-en-la-urbanizacion-maranorte-mciz-_JM#polycard_client=search-nordic&amp;position=16&amp;search_layout=grid&amp;type=item&amp;tracking_id=68370f5b-a192-48d1-b7d5-2455f60da7d0</t>
  </si>
  <si>
    <t>https://casa.mercadolibre.com.ve/MLV-755413937-cv-1400-zona-oeste-casa-santa-fe-villas-_JM#polycard_client=search-nordic&amp;position=17&amp;search_layout=grid&amp;type=item&amp;tracking_id=68370f5b-a192-48d1-b7d5-2455f60da7d0</t>
  </si>
  <si>
    <t>https://casa.mercadolibre.com.ve/MLV-792635292-cpdvsa-cv-1337-zona-norte-casa-sector-monte-claro-_JM#polycard_client=search-nordic&amp;position=18&amp;search_layout=grid&amp;type=item&amp;tracking_id=68370f5b-a192-48d1-b7d5-2455f60da7d0</t>
  </si>
  <si>
    <t>https://casa.mercadolibre.com.ve/MLV-788181826-ecv-1412-zona-norte-townhouse-villa-croacia-sector-milagro-norte-_JM#polycard_client=search-nordic&amp;position=19&amp;search_layout=grid&amp;type=item&amp;tracking_id=68370f5b-a192-48d1-b7d5-2455f60da7d0</t>
  </si>
  <si>
    <t>https://casa.mercadolibre.com.ve/MLV-759418205-cv-1317-zona-norte-casa-sector-valle-frio-_JM#polycard_client=search-nordic&amp;position=20&amp;search_layout=grid&amp;type=item&amp;tracking_id=68370f5b-a192-48d1-b7d5-2455f60da7d0</t>
  </si>
  <si>
    <t>https://casa.mercadolibre.com.ve/MLV-793664898-dg-vende-comoda-casa-en-mara-norte-maracaibo-_JM#polycard_client=search-nordic&amp;position=21&amp;search_layout=grid&amp;type=item&amp;tracking_id=68370f5b-a192-48d1-b7d5-2455f60da7d0</t>
  </si>
  <si>
    <t>https://casa.mercadolibre.com.ve/MLV-756285233-ecv-1416-zona-oeste-casa-avenida-la-limpia-_JM#polycard_client=search-nordic&amp;position=22&amp;search_layout=grid&amp;type=item&amp;tracking_id=68370f5b-a192-48d1-b7d5-2455f60da7d0</t>
  </si>
  <si>
    <t>https://casa.mercadolibre.com.ve/MLV-787801910-cv-1406-zona-oeste-quinta-urbanizacion-los-olivos-_JM#polycard_client=search-nordic&amp;position=23&amp;search_layout=grid&amp;type=item&amp;tracking_id=68370f5b-a192-48d1-b7d5-2455f60da7d0</t>
  </si>
  <si>
    <t>https://casa.mercadolibre.com.ve/MLV-795420806-cpdvsa-cv-1394-zona-oeste-casa-urbanizacion-san-miguel-_JM#polycard_client=search-nordic&amp;position=24&amp;search_layout=grid&amp;type=item&amp;tracking_id=68370f5b-a192-48d1-b7d5-2455f60da7d0</t>
  </si>
  <si>
    <t>https://casa.mercadolibre.com.ve/MLV-795841230-casa-quinta-en-venta-avfuerzas-armadas-zona-norte-maracaibo-_JM#polycard_client=search-nordic&amp;position=25&amp;search_layout=grid&amp;type=item&amp;tracking_id=68370f5b-a192-48d1-b7d5-2455f60da7d0</t>
  </si>
  <si>
    <t>https://casa.mercadolibre.com.ve/MLV-755439839-cv-1399-zona-norte-casa-urbanizacion-el-rosal-sur-_JM#polycard_client=search-nordic&amp;position=26&amp;search_layout=grid&amp;type=item&amp;tracking_id=68370f5b-a192-48d1-b7d5-2455f60da7d0</t>
  </si>
  <si>
    <t>https://casa.mercadolibre.com.ve/MLV-755424497-ecv-1401-zona-norte-casa-conjunto-residencial-la-lagunita-villas-country-avenida-guajira-_JM#polycard_client=search-nordic&amp;position=27&amp;search_layout=grid&amp;type=item&amp;tracking_id=68370f5b-a192-48d1-b7d5-2455f60da7d0</t>
  </si>
  <si>
    <t>https://casa.mercadolibre.com.ve/MLV-755542007-cv-1264-zona-oeste-casa-urbanizacion-gilcon-avenida-la-limpia-_JM#polycard_client=search-nordic&amp;position=28&amp;search_layout=grid&amp;type=item&amp;tracking_id=68370f5b-a192-48d1-b7d5-2455f60da7d0</t>
  </si>
  <si>
    <t>https://casa.mercadolibre.com.ve/MLV-758706897-casa-bonita-y-economica-en-venta-en-la-san-jacinto-mczi-_JM#polycard_client=search-nordic&amp;position=29&amp;search_layout=grid&amp;type=item&amp;tracking_id=68370f5b-a192-48d1-b7d5-2455f60da7d0</t>
  </si>
  <si>
    <t>https://casa.mercadolibre.com.ve/MLV-755979341-cv-1411-zona-norte-casa-villa-arcoiris-avenida-milagro-norte-_JM#polycard_client=search-nordic&amp;position=30&amp;search_layout=grid&amp;type=item&amp;tracking_id=68370f5b-a192-48d1-b7d5-2455f60da7d0</t>
  </si>
  <si>
    <t>https://casa.mercadolibre.com.ve/MLV-791591416-normary-teran-vende-casa-en-cabimas-mls-23-14662-_JM#polycard_client=search-nordic&amp;position=31&amp;search_layout=grid&amp;type=item&amp;tracking_id=68370f5b-a192-48d1-b7d5-2455f60da7d0</t>
  </si>
  <si>
    <t>https://casa.mercadolibre.com.ve/MLV-794830928-cv-1302-zona-norte-casa-urbanizacion-lago-mar-beach-_JM#polycard_client=search-nordic&amp;position=32&amp;search_layout=grid&amp;type=item&amp;tracking_id=68370f5b-a192-48d1-b7d5-2455f60da7d0</t>
  </si>
  <si>
    <t>https://casa.mercadolibre.com.ve/MLV-759434723-townhouse-en-venta-ubicado-en-circuito-cerrado-de-la-zona-norte-de-maracaibo-rah-maria-fernanda-matos-_JM#polycard_client=search-nordic&amp;position=33&amp;search_layout=grid&amp;type=item&amp;tracking_id=68370f5b-a192-48d1-b7d5-2455f60da7d0</t>
  </si>
  <si>
    <t>https://casa.mercadolibre.com.ve/MLV-787966630-ecv-1410-zona-sur-casa-sector-el-paraiso-san-francisco-_JM#polycard_client=search-nordic&amp;position=34&amp;search_layout=grid&amp;type=item&amp;tracking_id=68370f5b-a192-48d1-b7d5-2455f60da7d0</t>
  </si>
  <si>
    <t>https://casa.mercadolibre.com.ve/MLV-755921641-cpdvsa-cv-1188-zona-oeste-casa-avenida-la-limpia-sector-la-fusta-_JM#polycard_client=search-nordic&amp;position=35&amp;search_layout=grid&amp;type=item&amp;tracking_id=68370f5b-a192-48d1-b7d5-2455f60da7d0</t>
  </si>
  <si>
    <t>https://casa.mercadolibre.com.ve/MLV-791604352-normary-teran-vende-casa-en-la-vargas-ojeda-mls-24-20255-_JM#polycard_client=search-nordic&amp;position=36&amp;search_layout=grid&amp;type=item&amp;tracking_id=68370f5b-a192-48d1-b7d5-2455f60da7d0</t>
  </si>
  <si>
    <t>https://casa.mercadolibre.com.ve/MLV-787966202-cv-1409-zona-este-casa-quinta-la-romeria-escuela-de-flamenco-sector-la-lago-_JM#polycard_client=search-nordic&amp;position=37&amp;search_layout=grid&amp;type=item&amp;tracking_id=68370f5b-a192-48d1-b7d5-2455f60da7d0</t>
  </si>
  <si>
    <t>https://casa.mercadolibre.com.ve/MLV-794380706-cv-1079-zona-oeste-quinta-avenida-la-limpia-_JM#polycard_client=search-nordic&amp;position=38&amp;search_layout=grid&amp;type=item&amp;tracking_id=68370f5b-a192-48d1-b7d5-2455f60da7d0</t>
  </si>
  <si>
    <t>https://casa.mercadolibre.com.ve/MLV-793659390-se-vende-casa-duplex-thownhouse-doral-norte-amoblada-negociable-piscina-maracaibo-zulia-venezolana-haga-su-oferta-ya-mpv-_JM#polycard_client=search-nordic&amp;position=39&amp;search_layout=grid&amp;type=item&amp;tracking_id=68370f5b-a192-48d1-b7d5-2455f60da7d0</t>
  </si>
  <si>
    <t>https://casa.mercadolibre.com.ve/MLV-791575822-normary-teran-vende-casa-en-bello-monte-cabimas-mls-24-8279-_JM#polycard_client=search-nordic&amp;position=40&amp;search_layout=grid&amp;type=item&amp;tracking_id=68370f5b-a192-48d1-b7d5-2455f60da7d0</t>
  </si>
  <si>
    <t>https://casa.mercadolibre.com.ve/MLV-759405335-cv-1312-zona-oeste-casa-villa-santa-fe-_JM#polycard_client=search-nordic&amp;position=41&amp;search_layout=grid&amp;type=item&amp;tracking_id=68370f5b-a192-48d1-b7d5-2455f60da7d0</t>
  </si>
  <si>
    <t>https://casa.mercadolibre.com.ve/MLV-791249116-en-venta-casa-en-cabimas-mls-24-11286-_JM#polycard_client=search-nordic&amp;position=42&amp;search_layout=grid&amp;type=item&amp;tracking_id=68370f5b-a192-48d1-b7d5-2455f60da7d0</t>
  </si>
  <si>
    <t>https://casa.mercadolibre.com.ve/MLV-787905994-ecv-1408-zona-norte-townhouse-villa-dunas-urbanizacion-morrocoy-_JM#polycard_client=search-nordic&amp;position=43&amp;search_layout=grid&amp;type=item&amp;tracking_id=68370f5b-a192-48d1-b7d5-2455f60da7d0</t>
  </si>
  <si>
    <t>https://casa.mercadolibre.com.ve/MLV-759443801-ecv-1233-zona-norte-casa-monte-claro-_JM#polycard_client=search-nordic&amp;position=44&amp;search_layout=grid&amp;type=item&amp;tracking_id=68370f5b-a192-48d1-b7d5-2455f60da7d0</t>
  </si>
  <si>
    <t>https://casa.mercadolibre.com.ve/MLV-791565656-normary-teran-casa-en-venta-cabimas-mls-24-14545-_JM#polycard_client=search-nordic&amp;position=45&amp;search_layout=grid&amp;type=item&amp;tracking_id=68370f5b-a192-48d1-b7d5-2455f60da7d0</t>
  </si>
  <si>
    <t>https://casa.mercadolibre.com.ve/MLV-759186155-casa-venta-alquiler-lago-mar-beach-maracaibo-next-853-_JM#polycard_client=search-nordic&amp;position=46&amp;search_layout=grid&amp;type=item&amp;tracking_id=68370f5b-a192-48d1-b7d5-2455f60da7d0</t>
  </si>
  <si>
    <t>https://casa.mercadolibre.com.ve/MLV-793697716-se-vende-casa-actualizada-en-el-rosal-sur-con-planta-electrica-zona-norte-maracaibo-zulia-venezuela-has-tu-oferta-mpv-_JM#polycard_client=search-nordic&amp;position=47&amp;search_layout=grid&amp;type=item&amp;tracking_id=68370f5b-a192-48d1-b7d5-2455f60da7d0</t>
  </si>
  <si>
    <t>https://casa.mercadolibre.com.ve/MLV-759218669-casa-comercial-venta-canta-claro-maracaibo-next-675-_JM#polycard_client=search-nordic&amp;position=48&amp;search_layout=grid&amp;type=item&amp;tracking_id=68370f5b-a192-48d1-b7d5-2455f60da7d0</t>
  </si>
  <si>
    <t>https://casa.mercadolibre.com.ve/MLV-790514030-cv-1352-zona-norte-casa-villa-canta-piedra-ii-avenida-fuerzas-armadas-_JM#polycard_client=search-nordic&amp;position=1&amp;search_layout=grid&amp;type=item&amp;tracking_id=65d6723c-aa20-4316-a565-43371167e1dd</t>
  </si>
  <si>
    <t>https://casa.mercadolibre.com.ve/MLV-794917860-cv-1284-zona-norte-townhouse-villa-hojarasca-sector-monte-bello-_JM#polycard_client=search-nordic&amp;position=2&amp;search_layout=grid&amp;type=item&amp;tracking_id=65d6723c-aa20-4316-a565-43371167e1dd</t>
  </si>
  <si>
    <t>https://casa.mercadolibre.com.ve/MLV-759162377-casa-venta-lago-mar-beach-maracaibo-next-814-_JM#polycard_client=search-nordic&amp;position=3&amp;search_layout=grid&amp;type=item&amp;tracking_id=65d6723c-aa20-4316-a565-43371167e1dd</t>
  </si>
  <si>
    <t>https://casa.mercadolibre.com.ve/MLV-794255688-casa-venta-av-universidad-maracaibo-next-443-_JM#polycard_client=search-nordic&amp;position=4&amp;search_layout=grid&amp;type=item&amp;tracking_id=65d6723c-aa20-4316-a565-43371167e1dd</t>
  </si>
  <si>
    <t>https://casa.mercadolibre.com.ve/MLV-759368633-cv-1359-zona-norte-casa-urbanizacion-maracaibo-_JM#polycard_client=search-nordic&amp;position=5&amp;search_layout=grid&amp;type=item&amp;tracking_id=65d6723c-aa20-4316-a565-43371167e1dd</t>
  </si>
  <si>
    <t>https://casa.mercadolibre.com.ve/MLV-759392165-cv-1291-zona-sur-casa-lago-azul-sector-sabaneta-_JM#polycard_client=search-nordic&amp;position=6&amp;search_layout=grid&amp;type=item&amp;tracking_id=65d6723c-aa20-4316-a565-43371167e1dd</t>
  </si>
  <si>
    <t>https://casa.mercadolibre.com.ve/MLV-757438133-casa-quinta-en-venta-cabimas-mls-248584-_JM#polycard_client=search-nordic&amp;position=7&amp;search_layout=grid&amp;type=item&amp;tracking_id=65d6723c-aa20-4316-a565-43371167e1dd</t>
  </si>
  <si>
    <t>https://casa.mercadolibre.com.ve/MLV-759110717-casa-venta-mara-norte-maracaibo-next-809-_JM#polycard_client=search-nordic&amp;position=8&amp;search_layout=grid&amp;type=item&amp;tracking_id=65d6723c-aa20-4316-a565-43371167e1dd</t>
  </si>
  <si>
    <t>https://casa.mercadolibre.com.ve/MLV-759393169-bonita-casa-comercial-en-venta-ern-la-urbanizacion-la-trinidad-mciz-_JM#polycard_client=search-nordic&amp;position=9&amp;search_layout=grid&amp;type=item&amp;tracking_id=65d6723c-aa20-4316-a565-43371167e1dd</t>
  </si>
  <si>
    <t>https://casa.mercadolibre.com.ve/MLV-794038394-apartamento-en-venta-en-la-urbanizacion-la-trinidad-mciz-_JM#polycard_client=search-nordic&amp;position=10&amp;search_layout=grid&amp;type=item&amp;tracking_id=65d6723c-aa20-4316-a565-43371167e1dd</t>
  </si>
  <si>
    <t>https://casa.mercadolibre.com.ve/MLV-756842685-cv-1335-zona-norte-casa-comercial-avenida-10-_JM#polycard_client=search-nordic&amp;position=11&amp;search_layout=grid&amp;type=item&amp;tracking_id=65d6723c-aa20-4316-a565-43371167e1dd</t>
  </si>
  <si>
    <t>https://casa.mercadolibre.com.ve/MLV-790495170-cv-1344-zona-norte-casa-comercial-sector-tierra-negra-_JM#polycard_client=search-nordic&amp;position=12&amp;search_layout=grid&amp;type=item&amp;tracking_id=65d6723c-aa20-4316-a565-43371167e1dd</t>
  </si>
  <si>
    <t>https://casa.mercadolibre.com.ve/MLV-759193269-casa-venta-lago-mar-beach-maracaibo-next-661-_JM#polycard_client=search-nordic&amp;position=13&amp;search_layout=grid&amp;type=item&amp;tracking_id=65d6723c-aa20-4316-a565-43371167e1dd</t>
  </si>
  <si>
    <t>https://casa.mercadolibre.com.ve/MLV-793755000-se-vende-casa-duplex-rosal-norte-maracibo-zulia-venezuela-haga-su-oferta-mpv-_JM#polycard_client=search-nordic&amp;position=14&amp;search_layout=grid&amp;type=item&amp;tracking_id=65d6723c-aa20-4316-a565-43371167e1dd</t>
  </si>
  <si>
    <t>https://casa.mercadolibre.com.ve/MLV-759311157-apartamento-en-venta-en-la-urba-lago-mar-beach-_JM#polycard_client=search-nordic&amp;position=15&amp;search_layout=grid&amp;type=item&amp;tracking_id=65d6723c-aa20-4316-a565-43371167e1dd</t>
  </si>
  <si>
    <t>https://casa.mercadolibre.com.ve/MLV-759179935-casa-venta-villa-hipica-maracaibo-next-729-_JM#polycard_client=search-nordic&amp;position=16&amp;search_layout=grid&amp;type=item&amp;tracking_id=65d6723c-aa20-4316-a565-43371167e1dd</t>
  </si>
  <si>
    <t>https://casa.mercadolibre.com.ve/MLV-759175419-casa-venta-villa-corales-maracaibo-next-747-_JM#polycard_client=search-nordic&amp;position=17&amp;search_layout=grid&amp;type=item&amp;tracking_id=65d6723c-aa20-4316-a565-43371167e1dd</t>
  </si>
  <si>
    <t>https://casa.mercadolibre.com.ve/MLV-792841124-casa-en-venta-en-san-jacinto-cb-_JM#polycard_client=search-nordic&amp;position=18&amp;search_layout=grid&amp;type=item&amp;tracking_id=65d6723c-aa20-4316-a565-43371167e1dd</t>
  </si>
  <si>
    <t>https://casa.mercadolibre.com.ve/MLV-759476735-venta-de-casa-en-el-manzanillo-municipio-san-francisco-mls-24-25368-mema-_JM#polycard_client=search-nordic&amp;position=19&amp;search_layout=grid&amp;type=item&amp;tracking_id=65d6723c-aa20-4316-a565-43371167e1dd</t>
  </si>
  <si>
    <t>https://casa.mercadolibre.com.ve/MLV-758640905-casa-en-venta-rosal-sur-mls-24-497-lp-_JM#polycard_client=search-nordic&amp;position=20&amp;search_layout=grid&amp;type=item&amp;tracking_id=65d6723c-aa20-4316-a565-43371167e1dd</t>
  </si>
  <si>
    <t>https://casa.mercadolibre.com.ve/MLV-794246314-venta-casa-los-olivos-mls-24-3166-p-silva-_JM#polycard_client=search-nordic&amp;position=21&amp;search_layout=grid&amp;type=item&amp;tracking_id=65d6723c-aa20-4316-a565-43371167e1dd</t>
  </si>
  <si>
    <t>https://casa.mercadolibre.com.ve/MLV-793936764-townhouse-en-venta-en-zona-oeste-cb-_JM#polycard_client=search-nordic&amp;position=22&amp;search_layout=grid&amp;type=item&amp;tracking_id=65d6723c-aa20-4316-a565-43371167e1dd</t>
  </si>
  <si>
    <t>https://casa.mercadolibre.com.ve/MLV-794335836-venta-casa-santa-maria-mls-23-19727-p-silva-_JM#polycard_client=search-nordic&amp;position=23&amp;search_layout=grid&amp;type=item&amp;tracking_id=65d6723c-aa20-4316-a565-43371167e1dd</t>
  </si>
  <si>
    <t>https://casa.mercadolibre.com.ve/MLV-795234934-venta-casa-los-modines-mls-24-24932-p-silva-_JM#polycard_client=search-nordic&amp;position=24&amp;search_layout=grid&amp;type=item&amp;tracking_id=65d6723c-aa20-4316-a565-43371167e1dd</t>
  </si>
  <si>
    <t>https://casa.mercadolibre.com.ve/MLV-759350135-apartamento-amoblado-en-venta-en-zona-oeste-cb-_JM#polycard_client=search-nordic&amp;position=25&amp;search_layout=grid&amp;type=item&amp;tracking_id=65d6723c-aa20-4316-a565-43371167e1dd</t>
  </si>
  <si>
    <t>https://casa.mercadolibre.com.ve/MLV-792828174-casa-en-venta-en-pomona-cb-_JM#polycard_client=search-nordic&amp;position=26&amp;search_layout=grid&amp;type=item&amp;tracking_id=65d6723c-aa20-4316-a565-43371167e1dd</t>
  </si>
  <si>
    <t>https://casa.mercadolibre.com.ve/MLV-792623228-casa-en-venta-monte-bello-mls-24-23818-lp-_JM#polycard_client=search-nordic&amp;position=27&amp;search_layout=grid&amp;type=item&amp;tracking_id=65d6723c-aa20-4316-a565-43371167e1dd</t>
  </si>
  <si>
    <t>https://casa.mercadolibre.com.ve/MLV-793472716-casa-en-venta-bella-vista-mls-24-17499-rq-_JM#polycard_client=search-nordic&amp;position=28&amp;search_layout=grid&amp;type=item&amp;tracking_id=65d6723c-aa20-4316-a565-43371167e1dd</t>
  </si>
  <si>
    <t>https://casa.mercadolibre.com.ve/MLV-759324789-edificio-en-venta-en-zona-norte-cb-_JM#polycard_client=search-nordic&amp;position=29&amp;search_layout=grid&amp;type=item&amp;tracking_id=65d6723c-aa20-4316-a565-43371167e1dd</t>
  </si>
  <si>
    <t>https://casa.mercadolibre.com.ve/MLV-794871444-casa-en-venta-irama-mls-23-12607-rq-_JM#polycard_client=search-nordic&amp;position=30&amp;search_layout=grid&amp;type=item&amp;tracking_id=65d6723c-aa20-4316-a565-43371167e1dd</t>
  </si>
  <si>
    <t>https://casa.mercadolibre.com.ve/MLV-795222202-venta-casa-valle-frio-mls-24-23770-p-silva-_JM#polycard_client=search-nordic&amp;position=31&amp;search_layout=grid&amp;type=item&amp;tracking_id=65d6723c-aa20-4316-a565-43371167e1dd</t>
  </si>
  <si>
    <t>https://casa.mercadolibre.com.ve/MLV-795184418-venta-casa-maranorte-mls-24-23593-rq-_JM#polycard_client=search-nordic&amp;position=32&amp;search_layout=grid&amp;type=item&amp;tracking_id=65d6723c-aa20-4316-a565-43371167e1dd</t>
  </si>
  <si>
    <t>https://casa.mercadolibre.com.ve/MLV-759501985-local-y-casa-amoblada-en-venta-en-zona-norte-cb-_JM#polycard_client=search-nordic&amp;position=33&amp;search_layout=grid&amp;type=item&amp;tracking_id=65d6723c-aa20-4316-a565-43371167e1dd</t>
  </si>
  <si>
    <t>https://casa.mercadolibre.com.ve/MLV-793423984-venta-de-casa-comercial-sector-valle-frio-mls-24-23770-mema-_JM#polycard_client=search-nordic&amp;position=34&amp;search_layout=grid&amp;type=item&amp;tracking_id=65d6723c-aa20-4316-a565-43371167e1dd</t>
  </si>
  <si>
    <t>https://casa.mercadolibre.com.ve/MLV-794967102-casa-en-venta-parcelam-santa-ana-avenida-90b-parcelamiento-79i-58-zu-maracaibo-mls-23-29660-mema-_JM#polycard_client=search-nordic&amp;position=35&amp;search_layout=grid&amp;type=item&amp;tracking_id=65d6723c-aa20-4316-a565-43371167e1dd</t>
  </si>
  <si>
    <t>https://casa.mercadolibre.com.ve/MLV-793498410-casa-en-venta-santa-lucia-mls-24-14733-rq-_JM#polycard_client=search-nordic&amp;position=36&amp;search_layout=grid&amp;type=item&amp;tracking_id=65d6723c-aa20-4316-a565-43371167e1dd</t>
  </si>
  <si>
    <t>https://casa.mercadolibre.com.ve/MLV-794990898-casa-en-venta-monte-bello-calle-m-entre-av-10-y-11-11-50-zu-maracaibo-mls-24-6905-mema-_JM#polycard_client=search-nordic&amp;position=37&amp;search_layout=grid&amp;type=item&amp;tracking_id=65d6723c-aa20-4316-a565-43371167e1dd</t>
  </si>
  <si>
    <t>https://casa.mercadolibre.com.ve/MLV-794990926-casa-en-venta-urb-canaima-calle-43-n-15-j63-zu-maracaibo-mls-24-21944-mema-_JM#polycard_client=search-nordic&amp;position=38&amp;search_layout=grid&amp;type=item&amp;tracking_id=65d6723c-aa20-4316-a565-43371167e1dd</t>
  </si>
  <si>
    <t>https://casa.mercadolibre.com.ve/MLV-795159692-casa-en-venta-santa-fe-ii-avenida-71c-03-07-zu-maracaibo-mls-24-4146-mema-_JM#polycard_client=search-nordic&amp;position=39&amp;search_layout=grid&amp;type=item&amp;tracking_id=65d6723c-aa20-4316-a565-43371167e1dd</t>
  </si>
  <si>
    <t>https://casa.mercadolibre.com.ve/MLV-795042972-casa-en-venta-prado-alto-calle-79-i-entre-73y74-a-urb-glicon-mls-23-30247-_JM#polycard_client=search-nordic&amp;position=40&amp;search_layout=grid&amp;type=item&amp;tracking_id=65d6723c-aa20-4316-a565-43371167e1dd</t>
  </si>
  <si>
    <t>https://casa.mercadolibre.com.ve/MLV-759422281-venta-de-casa-mara-norte-calle-07-3ra-etapa-zu-maracaibomls-24-23593-mema-_JM#polycard_client=search-nordic&amp;position=41&amp;search_layout=grid&amp;type=item&amp;tracking_id=65d6723c-aa20-4316-a565-43371167e1dd</t>
  </si>
  <si>
    <t>https://casa.mercadolibre.com.ve/MLV-794255752-casa-quinta-en-venta-cabimas-mls-2424707-_JM#polycard_client=search-nordic&amp;position=42&amp;search_layout=grid&amp;type=item&amp;tracking_id=65d6723c-aa20-4316-a565-43371167e1dd</t>
  </si>
  <si>
    <t>https://casa.mercadolibre.com.ve/MLV-793394718-venta-de-apartamento-villa-paraiso-mls-22-8309-maracaibo-mema-_JM#polycard_client=search-nordic&amp;position=43&amp;search_layout=grid&amp;type=item&amp;tracking_id=65d6723c-aa20-4316-a565-43371167e1dd</t>
  </si>
  <si>
    <t>https://casa.mercadolibre.com.ve/MLV-792621832-venta-de-casa-en-av-fuerzas-armadas-oasys-country-mls-24-23897-mema-_JM#polycard_client=search-nordic&amp;position=44&amp;search_layout=grid&amp;type=item&amp;tracking_id=65d6723c-aa20-4316-a565-43371167e1dd</t>
  </si>
  <si>
    <t>https://casa.mercadolibre.com.ve/MLV-795909152-towmhouse-en-venta-en-maracaibo-av-goajira-villa-las-islas-edw-mls-24-17871-_JM#polycard_client=search-nordic&amp;position=45&amp;search_layout=grid&amp;type=item&amp;tracking_id=65d6723c-aa20-4316-a565-43371167e1dd</t>
  </si>
  <si>
    <t>https://casa.mercadolibre.com.ve/MLV-760016167-casa-en-venta-en-maracaibo-urb-mara-norte-edw-mls-24-23593-_JM#polycard_client=search-nordic&amp;position=46&amp;search_layout=grid&amp;type=item&amp;tracking_id=65d6723c-aa20-4316-a565-43371167e1dd</t>
  </si>
  <si>
    <t>https://casa.mercadolibre.com.ve/MLV-795455770-casa-quinta-comercial-en-venta-cumbres-de-maracaibo-next-385-_JM#polycard_client=search-nordic&amp;position=47&amp;search_layout=grid&amp;type=item&amp;tracking_id=65d6723c-aa20-4316-a565-43371167e1dd</t>
  </si>
  <si>
    <t>https://casa.mercadolibre.com.ve/MLV-795882076-casa-en-venta-en-la-picola-villa-el-bosque-nataly-mejia-_JM#polycard_client=search-nordic&amp;position=48&amp;search_layout=grid&amp;type=item&amp;tracking_id=65d6723c-aa20-4316-a565-43371167e1dd</t>
  </si>
  <si>
    <t>https://casa.mercadolibre.com.ve/MLV-795673708-casa-en-venta-urb-maracaibo-next-608-_JM#polycard_client=search-nordic&amp;position=1&amp;search_layout=grid&amp;type=item&amp;tracking_id=fd0146e9-5fe8-40d1-ac5e-b6df83644c62</t>
  </si>
  <si>
    <t>https://casa.mercadolibre.com.ve/MLV-795660538-casa-en-venta-villa-santa-ines-maracaibo-next-863-_JM#polycard_client=search-nordic&amp;position=2&amp;search_layout=grid&amp;type=item&amp;tracking_id=fd0146e9-5fe8-40d1-ac5e-b6df83644c62</t>
  </si>
  <si>
    <t>https://casa.mercadolibre.com.ve/MLV-795660514-casa-en-venta-o-alquiler-los-olivos-maracaibo-next-992-_JM#polycard_client=search-nordic&amp;position=3&amp;search_layout=grid&amp;type=item&amp;tracking_id=fd0146e9-5fe8-40d1-ac5e-b6df83644c62</t>
  </si>
  <si>
    <t>https://casa.mercadolibre.com.ve/MLV-759798717-casa-comercial-en-venta-en-la-urbanizacion-la-limpia-mciz-_JM#polycard_client=search-nordic&amp;position=4&amp;search_layout=grid&amp;type=item&amp;tracking_id=fd0146e9-5fe8-40d1-ac5e-b6df83644c62</t>
  </si>
  <si>
    <t>https://casa.mercadolibre.com.ve/MLV-795776598-casa-quinta-en-venta-sector-paraiso-maracaibo-jm-_JM#polycard_client=search-nordic&amp;position=5&amp;search_layout=grid&amp;type=item&amp;tracking_id=fd0146e9-5fe8-40d1-ac5e-b6df83644c62</t>
  </si>
  <si>
    <t>https://casa.mercadolibre.com.ve/MLV-759743377-casa-en-venta-en-la-urbanizacion-manzanillo-mciz-_JM#polycard_client=search-nordic&amp;position=6&amp;search_layout=grid&amp;type=item&amp;tracking_id=fd0146e9-5fe8-40d1-ac5e-b6df83644c62</t>
  </si>
  <si>
    <t>https://casa.mercadolibre.com.ve/MLV-795738416-casa-en-venta-urbanizacion-coromoto-san-francisco-next-1017-_JM#polycard_client=search-nordic&amp;position=7&amp;search_layout=grid&amp;type=item&amp;tracking_id=fd0146e9-5fe8-40d1-ac5e-b6df83644c62</t>
  </si>
  <si>
    <t>https://casa.mercadolibre.com.ve/MLV-795674492-casa-en-venta-urb-mara-norte-maracaibo-next-619-_JM#polycard_client=search-nordic&amp;position=8&amp;search_layout=grid&amp;type=item&amp;tracking_id=fd0146e9-5fe8-40d1-ac5e-b6df83644c62</t>
  </si>
  <si>
    <t>https://casa.mercadolibre.com.ve/MLV-795673424-casa-en-venta-en-caminos-de-la-lagunita-3er-etapa-nataly-mejia-_JM#polycard_client=search-nordic&amp;position=9&amp;search_layout=grid&amp;type=item&amp;tracking_id=fd0146e9-5fe8-40d1-ac5e-b6df83644c62</t>
  </si>
  <si>
    <t>https://casa.mercadolibre.com.ve/MLV-795738174-casa-en-venta-en-zona-norte-cb-_JM#polycard_client=search-nordic&amp;position=10&amp;search_layout=grid&amp;type=item&amp;tracking_id=fd0146e9-5fe8-40d1-ac5e-b6df83644c62</t>
  </si>
  <si>
    <t>https://casa.mercadolibre.com.ve/MLV-795393116-casa-comercial-en-venta-en-la-limpia-cb-_JM#polycard_client=search-nordic&amp;position=11&amp;search_layout=grid&amp;type=item&amp;tracking_id=fd0146e9-5fe8-40d1-ac5e-b6df83644c62</t>
  </si>
  <si>
    <t>https://casa.mercadolibre.com.ve/MLV-795393052-casa-comercial-en-venta-en-zona-oeste-cb-_JM#polycard_client=search-nordic&amp;position=12&amp;search_layout=grid&amp;type=item&amp;tracking_id=fd0146e9-5fe8-40d1-ac5e-b6df83644c62</t>
  </si>
  <si>
    <t>https://casa.mercadolibre.com.ve/MLV-759921067-venta-de-casa-en-sector-monte-claro-zona-norte-de-maracaibo-mls-24-25794-mema-_JM#polycard_client=search-nordic&amp;position=13&amp;search_layout=grid&amp;type=item&amp;tracking_id=fd0146e9-5fe8-40d1-ac5e-b6df83644c62</t>
  </si>
  <si>
    <t>https://casa.mercadolibre.com.ve/MLV-759975153-venta-de-casa-urb-la-limpia-mls-24-25640-mema-_JM#polycard_client=search-nordic&amp;position=14&amp;search_layout=grid&amp;type=item&amp;tracking_id=fd0146e9-5fe8-40d1-ac5e-b6df83644c62</t>
  </si>
  <si>
    <t>https://casa.mercadolibre.com.ve/MLV-795828166-casa-en-venta-en-lago-mar-beach-nataly-mejia-_JM#polycard_client=search-nordic&amp;position=15&amp;search_layout=grid&amp;type=item&amp;tracking_id=fd0146e9-5fe8-40d1-ac5e-b6df83644c62</t>
  </si>
  <si>
    <t>https://casa.mercadolibre.com.ve/MLV-795641168-casa-en-venta-en-la-urbanizacion-monte-claro-mciz-_JM#polycard_client=search-nordic&amp;position=16&amp;search_layout=grid&amp;type=item&amp;tracking_id=fd0146e9-5fe8-40d1-ac5e-b6df83644c62</t>
  </si>
  <si>
    <t>https://casa.mercadolibre.com.ve/MLV-759802115-casa-en-villa-acuarelas-del-sol-sector-monte-bello-_JM#polycard_client=search-nordic&amp;position=17&amp;search_layout=grid&amp;type=item&amp;tracking_id=fd0146e9-5fe8-40d1-ac5e-b6df83644c62</t>
  </si>
  <si>
    <t>https://casa.mercadolibre.com.ve/MLV-756803605-cv-1346-zona-oeste-casa-urbanizacion-los-mangos-_JM#polycard_client=search-nordic&amp;position=18&amp;search_layout=grid&amp;type=item&amp;tracking_id=fd0146e9-5fe8-40d1-ac5e-b6df83644c62</t>
  </si>
  <si>
    <t>https://casa.mercadolibre.com.ve/MLV-790760430-casa-en-venta-en-cabimas-mls-24-21637-_JM#polycard_client=search-nordic&amp;position=19&amp;search_layout=grid&amp;type=item&amp;tracking_id=fd0146e9-5fe8-40d1-ac5e-b6df83644c62</t>
  </si>
  <si>
    <t>https://casa.mercadolibre.com.ve/MLV-794466434-casa-venta-pomona-maracaibo-next-531-_JM#polycard_client=search-nordic&amp;position=20&amp;search_layout=grid&amp;type=item&amp;tracking_id=fd0146e9-5fe8-40d1-ac5e-b6df83644c62</t>
  </si>
  <si>
    <t>https://casa.mercadolibre.com.ve/MLV-790934336-en-venta-casa-tipo-twonhouse-en-cabimas-mls-24-2711-_JM#polycard_client=search-nordic&amp;position=21&amp;search_layout=grid&amp;type=item&amp;tracking_id=fd0146e9-5fe8-40d1-ac5e-b6df83644c62</t>
  </si>
  <si>
    <t>https://casa.mercadolibre.com.ve/MLV-793407922-jip-24-13852-moderno-townhouse-estilo-americano-amoblado-con-piscina-y-areas-verdes-de-3-niveles-en-urbanismo-cerrado-urb-lago-mar-beach-maracaibo-_JM#polycard_client=search-nordic&amp;position=22&amp;search_layout=grid&amp;type=item&amp;tracking_id=fd0146e9-5fe8-40d1-ac5e-b6df83644c62</t>
  </si>
  <si>
    <t>https://casa.mercadolibre.com.ve/MLV-794471768-casa-venta-la-coromoto-san-francisco-next-467-_JM#polycard_client=search-nordic&amp;position=23&amp;search_layout=grid&amp;type=item&amp;tracking_id=fd0146e9-5fe8-40d1-ac5e-b6df83644c62</t>
  </si>
  <si>
    <t>https://casa.mercadolibre.com.ve/MLV-794466398-casa-venta-altos-del-sol-amado-maracaibo-next-629-_JM#polycard_client=search-nordic&amp;position=24&amp;search_layout=grid&amp;type=item&amp;tracking_id=fd0146e9-5fe8-40d1-ac5e-b6df83644c62</t>
  </si>
  <si>
    <t>https://casa.mercadolibre.com.ve/MLV-794430658-casa-venta-los-modines-maracaibo-next-342-_JM#polycard_client=search-nordic&amp;position=25&amp;search_layout=grid&amp;type=item&amp;tracking_id=fd0146e9-5fe8-40d1-ac5e-b6df83644c62</t>
  </si>
  <si>
    <t>https://casa.mercadolibre.com.ve/MLV-794466314-casa-comercial-venta-1ero-de-mayo-maracaibo-next-722-_JM#polycard_client=search-nordic&amp;position=26&amp;search_layout=grid&amp;type=item&amp;tracking_id=fd0146e9-5fe8-40d1-ac5e-b6df83644c62</t>
  </si>
  <si>
    <t>https://casa.mercadolibre.com.ve/MLV-795914898-casa-quinta-en-venta-zona-norte-maracaibo-lista-para-habitar-ml-_JM#polycard_client=search-nordic&amp;position=27&amp;search_layout=grid&amp;type=item&amp;tracking_id=fd0146e9-5fe8-40d1-ac5e-b6df83644c62</t>
  </si>
  <si>
    <t>https://casa.mercadolibre.com.ve/MLV-794492026-casa-comercial-sector-la-consolacion-maracaibo-next-821-_JM#polycard_client=search-nordic&amp;position=28&amp;search_layout=grid&amp;type=item&amp;tracking_id=fd0146e9-5fe8-40d1-ac5e-b6df83644c62</t>
  </si>
  <si>
    <t>https://casa.mercadolibre.com.ve/MLV-794497380-casa-comercial-venta-la-coromoto-san-francisco-next-370-_JM#polycard_client=search-nordic&amp;position=29&amp;search_layout=grid&amp;type=item&amp;tracking_id=fd0146e9-5fe8-40d1-ac5e-b6df83644c62</t>
  </si>
  <si>
    <t>https://casa.mercadolibre.com.ve/MLV-794479442-casa-en-venta-en-la-coromoto-next-1015-_JM#polycard_client=search-nordic&amp;position=30&amp;search_layout=grid&amp;type=item&amp;tracking_id=fd0146e9-5fe8-40d1-ac5e-b6df83644c62</t>
  </si>
  <si>
    <t>https://casa.mercadolibre.com.ve/MLV-794401666-casa-venta-sabaneta-maracaibo-next-653-_JM#polycard_client=search-nordic&amp;position=31&amp;search_layout=grid&amp;type=item&amp;tracking_id=fd0146e9-5fe8-40d1-ac5e-b6df83644c62</t>
  </si>
  <si>
    <t>https://casa.mercadolibre.com.ve/MLV-794401834-casa-venta-fuerzas-armadas-maracaibo-next-101-_JM#polycard_client=search-nordic&amp;position=32&amp;search_layout=grid&amp;type=item&amp;tracking_id=fd0146e9-5fe8-40d1-ac5e-b6df83644c62</t>
  </si>
  <si>
    <t>https://casa.mercadolibre.com.ve/MLV-787280640-casa-en-venta-en-irama-maracaibo-api-5815-_JM#polycard_client=search-nordic&amp;position=33&amp;search_layout=grid&amp;type=item&amp;tracking_id=fd0146e9-5fe8-40d1-ac5e-b6df83644c62</t>
  </si>
  <si>
    <t>https://casa.mercadolibre.com.ve/MLV-756685651-townhouse-venta-la-coromoto-san-francisco-api-8067-_JM#polycard_client=search-nordic&amp;position=34&amp;search_layout=grid&amp;type=item&amp;tracking_id=fd0146e9-5fe8-40d1-ac5e-b6df83644c62</t>
  </si>
  <si>
    <t>https://casa.mercadolibre.com.ve/MLV-792637646-casa-en-venta-en-mara-norte-3era-etapa-nataly-mejia-_JM#polycard_client=search-nordic&amp;position=35&amp;search_layout=grid&amp;type=item&amp;tracking_id=fd0146e9-5fe8-40d1-ac5e-b6df83644c62</t>
  </si>
  <si>
    <t>https://casa.mercadolibre.com.ve/MLV-789812152-casa-en-venta-en-urbanizacion-creole-la-virginia-nataly-mejia-_JM#polycard_client=search-nordic&amp;position=36&amp;search_layout=grid&amp;type=item&amp;tracking_id=fd0146e9-5fe8-40d1-ac5e-b6df83644c62</t>
  </si>
  <si>
    <t>https://casa.mercadolibre.com.ve/MLV-793842862-casa-en-venta-en-urbanizacion-la-rotaria-nataly-mejia-_JM#polycard_client=search-nordic&amp;position=37&amp;search_layout=grid&amp;type=item&amp;tracking_id=fd0146e9-5fe8-40d1-ac5e-b6df83644c62</t>
  </si>
  <si>
    <t>https://casa.mercadolibre.com.ve/MLV-792714910-casa-en-venta-en-sector-la-lago-amoblada-nataly-mejia-_JM#polycard_client=search-nordic&amp;position=38&amp;search_layout=grid&amp;type=item&amp;tracking_id=fd0146e9-5fe8-40d1-ac5e-b6df83644c62</t>
  </si>
  <si>
    <t>https://casa.mercadolibre.com.ve/MLV-793790762-casa-en-venta-en-sector-san-jose-nataly-mejia-_JM#polycard_client=search-nordic&amp;position=39&amp;search_layout=grid&amp;type=item&amp;tracking_id=fd0146e9-5fe8-40d1-ac5e-b6df83644c62</t>
  </si>
  <si>
    <t>https://casa.mercadolibre.com.ve/MLV-794388908-casa-en-venta-san-miguel-next-1011-_JM#polycard_client=search-nordic&amp;position=40&amp;search_layout=grid&amp;type=item&amp;tracking_id=fd0146e9-5fe8-40d1-ac5e-b6df83644c62</t>
  </si>
  <si>
    <t>https://casa.mercadolibre.com.ve/MLV-794388834-casa-venta-altos-del-sol-amado-maracaibo-next-636-_JM#polycard_client=search-nordic&amp;position=41&amp;search_layout=grid&amp;type=item&amp;tracking_id=fd0146e9-5fe8-40d1-ac5e-b6df83644c62</t>
  </si>
  <si>
    <t>https://casa.mercadolibre.com.ve/MLV-786023098-casa-en-venta-en-la-victoria-maracaio-api-5667-_JM#polycard_client=search-nordic&amp;position=42&amp;search_layout=grid&amp;type=item&amp;tracking_id=fd0146e9-5fe8-40d1-ac5e-b6df83644c62</t>
  </si>
  <si>
    <t>https://casa.mercadolibre.com.ve/MLV-758735213-casa-en-venta-en-mara-norte-3era-etapa-nataly-mejia-_JM#polycard_client=search-nordic&amp;position=43&amp;search_layout=grid&amp;type=item&amp;tracking_id=fd0146e9-5fe8-40d1-ac5e-b6df83644c62</t>
  </si>
  <si>
    <t>https://casa.mercadolibre.com.ve/MLV-793999716-casa-en-venta-en-lago-azul-nataly-mejia-_JM#polycard_client=search-nordic&amp;position=44&amp;search_layout=grid&amp;type=item&amp;tracking_id=fd0146e9-5fe8-40d1-ac5e-b6df83644c62</t>
  </si>
  <si>
    <t>https://casa.mercadolibre.com.ve/MLV-789070068-maracaibo-urb-club-hipico-vendo-casa-300-m2-c-1500-m2-t-7h-7b-10p-_JM#polycard_client=search-nordic&amp;position=45&amp;search_layout=grid&amp;type=item&amp;tracking_id=fd0146e9-5fe8-40d1-ac5e-b6df83644c62</t>
  </si>
  <si>
    <t>https://casa.mercadolibre.com.ve/MLV-794484602-casa-venta-urb-la-victoria-maracaibo-next-327-_JM#polycard_client=search-nordic&amp;position=46&amp;search_layout=grid&amp;type=item&amp;tracking_id=fd0146e9-5fe8-40d1-ac5e-b6df83644c62</t>
  </si>
  <si>
    <t>https://casa.mercadolibre.com.ve/MLV-792664224-casa-en-venta-en-doral-norte-semi-amoblada-nataly-mejia-_JM#polycard_client=search-nordic&amp;position=47&amp;search_layout=grid&amp;type=item&amp;tracking_id=fd0146e9-5fe8-40d1-ac5e-b6df83644c62</t>
  </si>
  <si>
    <t>https://casa.mercadolibre.com.ve/MLV-759635543-venta-de-casa-zona-norte-urb-casa-blanca-mls-24-17692-mema-_JM#polycard_client=search-nordic&amp;position=48&amp;search_layout=grid&amp;type=item&amp;tracking_id=fd0146e9-5fe8-40d1-ac5e-b6df83644c62</t>
  </si>
  <si>
    <t>https://casa.mercadolibre.com.ve/MLV-793894586-casa-en-venta-en-villa-acuarela-nataly-mejia-_JM#polycard_client=search-nordic&amp;position=1&amp;search_layout=grid&amp;type=item&amp;tracking_id=4d2942f6-9d5d-4c8d-86b5-3fe8595dfa80</t>
  </si>
  <si>
    <t>https://casa.mercadolibre.com.ve/MLV-759666835-casa-comercial-en-venta-santa-rita-mls-23-21684-rq-_JM#polycard_client=search-nordic&amp;position=2&amp;search_layout=grid&amp;type=item&amp;tracking_id=4d2942f6-9d5d-4c8d-86b5-3fe8595dfa80</t>
  </si>
  <si>
    <t>https://casa.mercadolibre.com.ve/MLV-758521157-casa-en-venta-en-monte-claro-nataly-mejia-_JM#polycard_client=search-nordic&amp;position=3&amp;search_layout=grid&amp;type=item&amp;tracking_id=4d2942f6-9d5d-4c8d-86b5-3fe8595dfa80</t>
  </si>
  <si>
    <t>https://casa.mercadolibre.com.ve/MLV-794466496-casa-venta-juana-de-avila-maracaibo-next-131-_JM#polycard_client=search-nordic&amp;position=4&amp;search_layout=grid&amp;type=item&amp;tracking_id=4d2942f6-9d5d-4c8d-86b5-3fe8595dfa80</t>
  </si>
  <si>
    <t>https://casa.mercadolibre.com.ve/MLV-794025964-casa-en-venta-en-mara-norte-3era-etapa-nataly-mejia-_JM#polycard_client=search-nordic&amp;position=5&amp;search_layout=grid&amp;type=item&amp;tracking_id=4d2942f6-9d5d-4c8d-86b5-3fe8595dfa80</t>
  </si>
  <si>
    <t>https://casa.mercadolibre.com.ve/MLV-795091664-terreno-con-casa-para-remodelar-en-belloso-cerca-de-loco-lindo-erly-_JM#polycard_client=search-nordic&amp;position=6&amp;search_layout=grid&amp;type=item&amp;tracking_id=4d2942f6-9d5d-4c8d-86b5-3fe8595dfa80</t>
  </si>
  <si>
    <t>Location</t>
  </si>
  <si>
    <t>Meters</t>
  </si>
  <si>
    <t>Price</t>
  </si>
  <si>
    <t>Rooms</t>
  </si>
  <si>
    <t>Bathrooms</t>
  </si>
  <si>
    <t>Floors</t>
  </si>
  <si>
    <t>Grill</t>
  </si>
  <si>
    <t>Garage</t>
  </si>
  <si>
    <t>Private Area</t>
  </si>
  <si>
    <t>Garden</t>
  </si>
  <si>
    <t>Pool</t>
  </si>
  <si>
    <t>Antiquity</t>
  </si>
  <si>
    <t>Electric Gate</t>
  </si>
  <si>
    <t>House Type</t>
  </si>
  <si>
    <t>Internet</t>
  </si>
  <si>
    <t>Air Conditioner</t>
  </si>
  <si>
    <t>Cable</t>
  </si>
  <si>
    <t>Phone</t>
  </si>
  <si>
    <t>Gas</t>
  </si>
  <si>
    <t>Electric Plant</t>
  </si>
  <si>
    <t>Solar Energy</t>
  </si>
  <si>
    <t>Barquisimeto, Lara, Venezuela, Barquisimeto, Barquisimeto, Lara</t>
  </si>
  <si>
    <t>62 m² totales</t>
  </si>
  <si>
    <t>14.000</t>
  </si>
  <si>
    <t>2 habitaciones</t>
  </si>
  <si>
    <t>1 baño</t>
  </si>
  <si>
    <t>2</t>
  </si>
  <si>
    <t>No</t>
  </si>
  <si>
    <t>Sí</t>
  </si>
  <si>
    <t>6 años</t>
  </si>
  <si>
    <t>Dúplex</t>
  </si>
  <si>
    <t>36 Y 37 Carrera 18, Barquisimeto 3001, Lara, Venezuela, Barquisimeto, Barquisimeto, Lara</t>
  </si>
  <si>
    <t>120 m² totales</t>
  </si>
  <si>
    <t>23.000</t>
  </si>
  <si>
    <t>3 habitaciones</t>
  </si>
  <si>
    <t>1</t>
  </si>
  <si>
    <t>2 años</t>
  </si>
  <si>
    <t>Casa</t>
  </si>
  <si>
    <t>3pj2+6xg, Av. Libertador, Barquisimeto 3001, Lara, Venezuela, Centro, Barquisimeto, Lara</t>
  </si>
  <si>
    <t>81 m² totales</t>
  </si>
  <si>
    <t>24.000</t>
  </si>
  <si>
    <t>7 habitaciones</t>
  </si>
  <si>
    <t>3 baños</t>
  </si>
  <si>
    <t>0 años</t>
  </si>
  <si>
    <t>2qp3+jjq, Cabudare 3023, Lara, Venezuela, El Recreo, Cabudare, Lara</t>
  </si>
  <si>
    <t>150 m² totales</t>
  </si>
  <si>
    <t>26.000</t>
  </si>
  <si>
    <t>4 habitaciones</t>
  </si>
  <si>
    <t>5</t>
  </si>
  <si>
    <t>34 años</t>
  </si>
  <si>
    <t>2q86+xwf, Cabudare 3023, Lara, Venezuela, Cabudare, Cabudare, Lara</t>
  </si>
  <si>
    <t>80 m² totales</t>
  </si>
  <si>
    <t>25.000</t>
  </si>
  <si>
    <t>2 baños</t>
  </si>
  <si>
    <t>3</t>
  </si>
  <si>
    <t>Cabudare, Lara, Venezuela, Cabudare, Cabudare, Lara</t>
  </si>
  <si>
    <t>100 m² totales</t>
  </si>
  <si>
    <t>11.000</t>
  </si>
  <si>
    <t>31 años</t>
  </si>
  <si>
    <t>Barquisimeto, Lara, Zona Centro, 24-13160, Centro, Barquisimeto, Lara</t>
  </si>
  <si>
    <t>124 m² totales</t>
  </si>
  <si>
    <t>18.500</t>
  </si>
  <si>
    <t>0</t>
  </si>
  <si>
    <t>47 años</t>
  </si>
  <si>
    <t>Este</t>
  </si>
  <si>
    <t>2qj7+pj Cabudare, Lara, Venezuela, Cabudare, Cabudare, Lara</t>
  </si>
  <si>
    <t>108 m² totales</t>
  </si>
  <si>
    <t>20 años</t>
  </si>
  <si>
    <t>Barquisimeto, Lara, Venezuela, Cabudare, Cabudare, Lara</t>
  </si>
  <si>
    <t>147 m² totales</t>
  </si>
  <si>
    <t>Urb La Morenera, Carrera 5, Con C. C, Cabudare 3023, Lara, Venezuela, Cabudare, Cabudare, Lara</t>
  </si>
  <si>
    <t>178 m² totales</t>
  </si>
  <si>
    <t>20.000</t>
  </si>
  <si>
    <t>144 m² totales</t>
  </si>
  <si>
    <t>9.000</t>
  </si>
  <si>
    <t>19 años</t>
  </si>
  <si>
    <t>La Piedad Norte, Cabudare, Lara, Venezuela, La Piedad, Cabudare, Lara</t>
  </si>
  <si>
    <t>268 m² totales</t>
  </si>
  <si>
    <t>19.000</t>
  </si>
  <si>
    <t>4</t>
  </si>
  <si>
    <t>30 años</t>
  </si>
  <si>
    <t>113 m² totales</t>
  </si>
  <si>
    <t>11.500</t>
  </si>
  <si>
    <t>17 años</t>
  </si>
  <si>
    <t>157 m² totales</t>
  </si>
  <si>
    <t>13 años</t>
  </si>
  <si>
    <t>250 m² totales</t>
  </si>
  <si>
    <t>N/A</t>
  </si>
  <si>
    <t>Barquisimeto, Lara, Venezuela, La Mata, Cabudare, Lara</t>
  </si>
  <si>
    <t>121 m² totales</t>
  </si>
  <si>
    <t>18.900</t>
  </si>
  <si>
    <t>4 años</t>
  </si>
  <si>
    <t>Valle Hondo, Cabudare, Lara, Venezuela, Cabudare, Cabudare, Lara</t>
  </si>
  <si>
    <t>226 m² totales</t>
  </si>
  <si>
    <t>18.000</t>
  </si>
  <si>
    <t>37 años</t>
  </si>
  <si>
    <t>2q7f+r22, Cabudare 3023, Lara, Venezuela, La Piedad, Cabudare, Lara</t>
  </si>
  <si>
    <t>162 m² totales</t>
  </si>
  <si>
    <t>1 años</t>
  </si>
  <si>
    <t>77 m² totales</t>
  </si>
  <si>
    <t>15.000</t>
  </si>
  <si>
    <t>15 años</t>
  </si>
  <si>
    <t>12.000</t>
  </si>
  <si>
    <t>25 años</t>
  </si>
  <si>
    <t>167 m² totales</t>
  </si>
  <si>
    <t>16 años</t>
  </si>
  <si>
    <t>73 m² totales</t>
  </si>
  <si>
    <t>11 años</t>
  </si>
  <si>
    <t>Barquisimeto, Lara, Venezuela, La Mora, Cabudare, Lara</t>
  </si>
  <si>
    <t>129 m² totales</t>
  </si>
  <si>
    <t>Cabudare, Lara, Venezuela, La Piedad, Cabudare, Lara</t>
  </si>
  <si>
    <t>2pgv+w38, Av. 1, Cabudare 3023, Lara, Venezuela, Cabudare, Cabudare, Lara</t>
  </si>
  <si>
    <t>10.500</t>
  </si>
  <si>
    <t>24 años</t>
  </si>
  <si>
    <t>2qg2+wv4, Cabudare 3023, Lara, Venezuela, Cabudare, Cabudare, Lara</t>
  </si>
  <si>
    <t>41 años</t>
  </si>
  <si>
    <t>2q7h+72x, C. 4, Cabudare 3023, Lara, Venezuela, La Piedad, Cabudare, Lara</t>
  </si>
  <si>
    <t>205 m² totales</t>
  </si>
  <si>
    <t>2mmq+fgx, El Manzano 3001, Lara, Venezuela, Barquisimeto, Barquisimeto, Lara</t>
  </si>
  <si>
    <t>340 m² totales</t>
  </si>
  <si>
    <t>4 baños</t>
  </si>
  <si>
    <t>2qh4+m34, Cabudare 3023, Lara, Venezuela, Cabudare, Cabudare, Lara</t>
  </si>
  <si>
    <t>24.500</t>
  </si>
  <si>
    <t>Barquisimeto, Lara, Venezuela, La Piedad, Cabudare, Lara</t>
  </si>
  <si>
    <t>173 m² totales</t>
  </si>
  <si>
    <t>Avenida Intercomunal Vía Sector La Piedad., Autop. Barquisimeto - Acarigua, Cabudare 3023, Lara, Venezuela, Cabudare, Cabudare, Lara</t>
  </si>
  <si>
    <t>67 m² totales</t>
  </si>
  <si>
    <t>21.000</t>
  </si>
  <si>
    <t>2q5p+x5x, Cabudare 3023, Lara, Venezuela, Cabudare, Cabudare, Lara</t>
  </si>
  <si>
    <t>188 m² totales</t>
  </si>
  <si>
    <t>2pfx+6p7, Cabudare 3023, Lara, Venezuela, Cabudare, Cabudare, Lara</t>
  </si>
  <si>
    <t>22.000</t>
  </si>
  <si>
    <t>2qp4+g98, Cabudare 3023, Lara, Venezuela, El Recreo, Cabudare, Lara</t>
  </si>
  <si>
    <t>2qgf+4gr, Cabudare 3023, Lara, Venezuela, El Valle, Cabudare, Lara</t>
  </si>
  <si>
    <t>202 m² totales</t>
  </si>
  <si>
    <t>130 m² totales</t>
  </si>
  <si>
    <t>27 años</t>
  </si>
  <si>
    <t>2q76+gmg, C. Principal La Mora, Cabudare 3023, Lara, Venezuela, La Mora, Cabudare, Lara</t>
  </si>
  <si>
    <t>2q7g+6mv, Cabudare 3023, Lara, Venezuela, Cabudare, Cabudare, Lara</t>
  </si>
  <si>
    <t>17.000</t>
  </si>
  <si>
    <t>2pqw+wrw, Cabudare 3023, Lara, Venezuela, Valle Hondo, Cabudare, Lara</t>
  </si>
  <si>
    <t>376 m² totales</t>
  </si>
  <si>
    <t>17.500</t>
  </si>
  <si>
    <t>2pfx+9pv, Cabudare 3023, Lara, Venezuela, La Mora, Cabudare, Lara</t>
  </si>
  <si>
    <t>12973 m² totales</t>
  </si>
  <si>
    <t>7x5p+jh Rincón Hondo, Lara, Venezuela, Barquisimeto, Barquisimeto, Lara</t>
  </si>
  <si>
    <t>23.500</t>
  </si>
  <si>
    <t>10 años</t>
  </si>
  <si>
    <t>2q6c+w53 Urb. Los Cerezos I, Autop. Barquisimeto - Acarigua, Cabudare 3023, Lara, Venezuela, Cabudare, Cabudare, Lara</t>
  </si>
  <si>
    <t>190 m² totales</t>
  </si>
  <si>
    <t>16.500</t>
  </si>
  <si>
    <t>18 años</t>
  </si>
  <si>
    <t>2qj7+89 Cabudare, Lara, Venezuela, Cabudare, Cabudare, Lara</t>
  </si>
  <si>
    <t>2q3q+mw2, Cabudare 3023, Lara, Venezuela, Cabudare, Cabudare, Lara</t>
  </si>
  <si>
    <t>20.500</t>
  </si>
  <si>
    <t>2q7g+6mv, Cabudare 3023, Lara, Venezuela, La Piedad, Cabudare, Lara</t>
  </si>
  <si>
    <t>2qf3+2fx, Cabudare 3023, Lara, Venezuela, Cabudare, Cabudare, Lara</t>
  </si>
  <si>
    <t>337 m² totales</t>
  </si>
  <si>
    <t>40 años</t>
  </si>
  <si>
    <t>33 años</t>
  </si>
  <si>
    <t>Cabudare, Lara, Venezuela, La Morenera, Cabudare, Lara</t>
  </si>
  <si>
    <t>36 años</t>
  </si>
  <si>
    <t>23 años</t>
  </si>
  <si>
    <t>Urb. El Placer, Cabudare, Lara, Venezuela, Cabudare, Cabudare, Lara</t>
  </si>
  <si>
    <t>13.500</t>
  </si>
  <si>
    <t>3pj3+23h, 2, Barquisimeto 3001, Lara, Venezuela, Centro, Barquisimeto, Lara</t>
  </si>
  <si>
    <t>166 m² totales</t>
  </si>
  <si>
    <t>5 habitaciones</t>
  </si>
  <si>
    <t>3mc2+hfh, Calle 56, Barquisimeto 3001, Lara, Venezuela, Barquisimeto, Barquisimeto, Lara</t>
  </si>
  <si>
    <t>110 m² totales</t>
  </si>
  <si>
    <t>57 años</t>
  </si>
  <si>
    <t>3p8g+wf6, Carrera 9, Barquisimeto 3001, Lara, Venezuela, Colinas de Santa Rosa, Barquisimeto, Lara</t>
  </si>
  <si>
    <t>230 m² totales</t>
  </si>
  <si>
    <t>6 habitaciones</t>
  </si>
  <si>
    <t>28 años</t>
  </si>
  <si>
    <t>3pj3+f56, Barquisimeto 3001, Lara, Venezuela, Centro, Barquisimeto, Lara</t>
  </si>
  <si>
    <t>160 m² totales</t>
  </si>
  <si>
    <t>63 años</t>
  </si>
  <si>
    <t>3pp3+84g, Barquisimeto 3001, Lara, Venezuela, Centro, Barquisimeto, Lara</t>
  </si>
  <si>
    <t>143 m² totales</t>
  </si>
  <si>
    <t>22 años</t>
  </si>
  <si>
    <t>3j4h+5x5, C. 8, Barquisimeto 3001, Lara, Venezuela, Barquisimeto, Barquisimeto, Lara</t>
  </si>
  <si>
    <t>216 m² totales</t>
  </si>
  <si>
    <t>13.999</t>
  </si>
  <si>
    <t>46 años</t>
  </si>
  <si>
    <t>3pvf+q66, Barquisimeto 3001, Lara, Venezuela, Barquisimeto, Barquisimeto, Lara</t>
  </si>
  <si>
    <t>200 m² totales</t>
  </si>
  <si>
    <t>15.700</t>
  </si>
  <si>
    <t>13</t>
  </si>
  <si>
    <t>9 años</t>
  </si>
  <si>
    <t>42 años</t>
  </si>
  <si>
    <t>3p84+94r, Barquisimeto 3001, Lara, Venezuela, Nueva Segovia, Barquisimeto, Lara</t>
  </si>
  <si>
    <t>2pfx+qmg, Cabudare 3023, Lara, Venezuela, Cabudare, Cabudare, Lara</t>
  </si>
  <si>
    <t>180 m² totales</t>
  </si>
  <si>
    <t>2pfv+5c2, Cabudare 3023, Lara, Venezuela, Cabudare, Cabudare, Lara</t>
  </si>
  <si>
    <t>2q83+f88 Urb. Petimora Ii, C. Principal La Mora, Cabudare 3023, Lara, Venezuela, Cabudare, Cabudare, Lara</t>
  </si>
  <si>
    <t>75 m² totales</t>
  </si>
  <si>
    <t>Avenida Libertador, Cabudare, Lara, Venezuela, Ribereña, Cabudare, Lara</t>
  </si>
  <si>
    <t>79 m² totales</t>
  </si>
  <si>
    <t>12 años</t>
  </si>
  <si>
    <t>304 m² totales</t>
  </si>
  <si>
    <t>400 m² totales</t>
  </si>
  <si>
    <t>12.500</t>
  </si>
  <si>
    <t>8</t>
  </si>
  <si>
    <t>Urbanización Hacienda Yucatán, Tamaca, Lara, Venezuela, Otros, Barquisimeto, Lara</t>
  </si>
  <si>
    <t>182 m² totales</t>
  </si>
  <si>
    <t>Calle Guri, Barquisimeto, Lara, Venezuela, Patarata, Barquisimeto, Lara</t>
  </si>
  <si>
    <t>282 m² totales</t>
  </si>
  <si>
    <t>54 años</t>
  </si>
  <si>
    <t>Cabudare, Lara, Venezuela, Las Mercedes, Cabudare, Lara</t>
  </si>
  <si>
    <t>Carrera 12, Barquisimeto, Lara, Venezuela, Barquisimeto, Barquisimeto, Lara</t>
  </si>
  <si>
    <t>109 m² totales</t>
  </si>
  <si>
    <t>8 años</t>
  </si>
  <si>
    <t>16.000</t>
  </si>
  <si>
    <t>Barquisimeto - Río Claro, El Manzano, Lara, Venezuela, El Manzano, Barquisimeto, Lara</t>
  </si>
  <si>
    <t>3400 m² totales</t>
  </si>
  <si>
    <t>Barquisimeto, Lara, Venezuela, Centro, Barquisimeto, Lara</t>
  </si>
  <si>
    <t>306 m² totales</t>
  </si>
  <si>
    <t>300 m² totales</t>
  </si>
  <si>
    <t>5 años</t>
  </si>
  <si>
    <t>Urbanización Chucho Briceño, Cabudare, Lara, Venezuela, Cabudare, Cabudare, Lara</t>
  </si>
  <si>
    <t>360 m² totales</t>
  </si>
  <si>
    <t>2ph4+mpc, 3001, Lara, Venezuela, Cabudare, Cabudare, Lara</t>
  </si>
  <si>
    <t>510 m² totales</t>
  </si>
  <si>
    <t>14.500</t>
  </si>
  <si>
    <t>El Cují, Lara, Venezuela, Otros, Barquisimeto, Lara</t>
  </si>
  <si>
    <t>21 años</t>
  </si>
  <si>
    <t>Urbanizacion El Trigal Abajo, Cabudare, Lara, Venezuela, El Trigal, Cabudare, Lara</t>
  </si>
  <si>
    <t>3p9v+623, 3001, Lara, Venezuela, Barquisimeto, Barquisimeto, Lara</t>
  </si>
  <si>
    <t>14 años</t>
  </si>
  <si>
    <t>Data</t>
  </si>
  <si>
    <t>XPATH_METERS</t>
  </si>
  <si>
    <t>XPATH_PRICE</t>
  </si>
  <si>
    <t>XPATH_ROOMS</t>
  </si>
  <si>
    <t>XPATH_BATH_ROOMS</t>
  </si>
  <si>
    <t>XPATH_LOCATION</t>
  </si>
  <si>
    <t>XPATH_FLOORS</t>
  </si>
  <si>
    <t>XPATH_GRILL</t>
  </si>
  <si>
    <t>XPATH_GARAGE</t>
  </si>
  <si>
    <t>XPATH_PRIVATE</t>
  </si>
  <si>
    <t>XPATH_GARDEN</t>
  </si>
  <si>
    <t>XPATH_POOL</t>
  </si>
  <si>
    <t>XPATH_ANTIQUITY</t>
  </si>
  <si>
    <t>XPATH_ELECTRIC_GATE</t>
  </si>
  <si>
    <t>XPATH_HOUSE_TYPE</t>
  </si>
  <si>
    <t>XPATH_INTERNET</t>
  </si>
  <si>
    <t>XPATH_AIR_CONDITIONER</t>
  </si>
  <si>
    <t>XPATH_CABLE</t>
  </si>
  <si>
    <t>XPATH_PHONE</t>
  </si>
  <si>
    <t>XPATH_GAS</t>
  </si>
  <si>
    <t>XPATH_ELECTRIC_PLANT</t>
  </si>
  <si>
    <t>XPATH_SOLAR_ENERGY</t>
  </si>
  <si>
    <t>FLOORS5: ""</t>
  </si>
  <si>
    <t>GRILL5: ""</t>
  </si>
  <si>
    <t>PRIVATE5: ""</t>
  </si>
  <si>
    <t>GARDEN5: ""</t>
  </si>
  <si>
    <t>POOL5: ""</t>
  </si>
  <si>
    <t>ELECTRICGATE5: ""</t>
  </si>
  <si>
    <t>HOUSETYPE5: ""</t>
  </si>
  <si>
    <t>AIRCONDITIONER5: ""</t>
  </si>
  <si>
    <t>CABLE5: ""</t>
  </si>
  <si>
    <t>PHONE5: ""</t>
  </si>
  <si>
    <t>ELECTRICPLANT5: ""</t>
  </si>
  <si>
    <t>SOLARENERGY5: ""</t>
  </si>
  <si>
    <t>Meters5</t>
  </si>
  <si>
    <t>Price5</t>
  </si>
  <si>
    <t>Rooms5</t>
  </si>
  <si>
    <t>Bathrooms5</t>
  </si>
  <si>
    <t>Location5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</si>
</sst>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color theme="1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1" fillId="0" borderId="0" xfId="0" applyFont="1" applyAlignment="1">
      <alignment vertic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listado.mercadolibre.com.ve/inmuebles/casas/venta/distrito-capital/_PriceRange_220000USD-240000USD" TargetMode="External"/><Relationship Id="rId3" Type="http://schemas.openxmlformats.org/officeDocument/2006/relationships/hyperlink" Target="https://listado.mercadolibre.com.ve/inmuebles/casas/venta/distrito-capital/_PriceRange_120000USD-140000USD" TargetMode="External"/><Relationship Id="rId7" Type="http://schemas.openxmlformats.org/officeDocument/2006/relationships/hyperlink" Target="https://listado.mercadolibre.com.ve/inmuebles/casas/venta/distrito-capital/_PriceRange_200000USD-220000USD" TargetMode="External"/><Relationship Id="rId2" Type="http://schemas.openxmlformats.org/officeDocument/2006/relationships/hyperlink" Target="https://listado.mercadolibre.com.ve/inmuebles/casas/venta/distrito-capital/_PriceRange_100000USD-120000USD" TargetMode="External"/><Relationship Id="rId1" Type="http://schemas.openxmlformats.org/officeDocument/2006/relationships/hyperlink" Target="https://listado.mercadolibre.com.ve/inmuebles/casas/venta/distrito-capital/_PriceRange_0USD-100000USD" TargetMode="External"/><Relationship Id="rId6" Type="http://schemas.openxmlformats.org/officeDocument/2006/relationships/hyperlink" Target="https://listado.mercadolibre.com.ve/inmuebles/casas/venta/distrito-capital/_PriceRange_180000USD-200000USD" TargetMode="External"/><Relationship Id="rId11" Type="http://schemas.openxmlformats.org/officeDocument/2006/relationships/hyperlink" Target="https://listado.mercadolibre.com.ve/inmuebles/casas/venta/aragua/_PriceRange_0USD-27000USD" TargetMode="External"/><Relationship Id="rId5" Type="http://schemas.openxmlformats.org/officeDocument/2006/relationships/hyperlink" Target="https://listado.mercadolibre.com.ve/inmuebles/casas/venta/distrito-capital/_PriceRange_160000USD-180000USD" TargetMode="External"/><Relationship Id="rId10" Type="http://schemas.openxmlformats.org/officeDocument/2006/relationships/hyperlink" Target="https://listado.mercadolibre.com.ve/inmuebles/casas/venta/distrito-capital/_PriceRange_260000USD-280000USD" TargetMode="External"/><Relationship Id="rId4" Type="http://schemas.openxmlformats.org/officeDocument/2006/relationships/hyperlink" Target="https://listado.mercadolibre.com.ve/inmuebles/casas/venta/distrito-capital/_PriceRange_140000USD-160000USD" TargetMode="External"/><Relationship Id="rId9" Type="http://schemas.openxmlformats.org/officeDocument/2006/relationships/hyperlink" Target="https://listado.mercadolibre.com.ve/inmuebles/casas/venta/distrito-capital/_PriceRange_240000USD-260000US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1"/>
  <sheetViews>
    <sheetView topLeftCell="A40" workbookViewId="0">
      <selection activeCell="A52" sqref="A52:XFD52"/>
    </sheetView>
  </sheetViews>
  <sheetFormatPr defaultRowHeight="14.4" x14ac:dyDescent="0.3"/>
  <cols>
    <col min="1" max="1" width="20.109375" bestFit="1" customWidth="1"/>
    <col min="2" max="2" width="20.109375" customWidth="1"/>
    <col min="3" max="3" width="255.777343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>
        <v>1</v>
      </c>
      <c r="C2" t="s">
        <v>4</v>
      </c>
    </row>
    <row r="3" spans="1:3" x14ac:dyDescent="0.3">
      <c r="A3" t="s">
        <v>3</v>
      </c>
      <c r="B3">
        <v>1</v>
      </c>
      <c r="C3" t="s">
        <v>5</v>
      </c>
    </row>
    <row r="4" spans="1:3" x14ac:dyDescent="0.3">
      <c r="A4" t="s">
        <v>3</v>
      </c>
      <c r="B4">
        <v>1</v>
      </c>
      <c r="C4" t="s">
        <v>6</v>
      </c>
    </row>
    <row r="5" spans="1:3" x14ac:dyDescent="0.3">
      <c r="A5" t="s">
        <v>7</v>
      </c>
      <c r="B5">
        <v>1</v>
      </c>
      <c r="C5" t="s">
        <v>8</v>
      </c>
    </row>
    <row r="6" spans="1:3" x14ac:dyDescent="0.3">
      <c r="A6" t="s">
        <v>7</v>
      </c>
      <c r="B6">
        <v>1</v>
      </c>
      <c r="C6" t="s">
        <v>9</v>
      </c>
    </row>
    <row r="7" spans="1:3" x14ac:dyDescent="0.3">
      <c r="A7" t="s">
        <v>7</v>
      </c>
      <c r="B7">
        <v>1</v>
      </c>
      <c r="C7" t="s">
        <v>10</v>
      </c>
    </row>
    <row r="8" spans="1:3" x14ac:dyDescent="0.3">
      <c r="A8" t="s">
        <v>7</v>
      </c>
      <c r="B8">
        <v>1</v>
      </c>
      <c r="C8" t="s">
        <v>11</v>
      </c>
    </row>
    <row r="9" spans="1:3" x14ac:dyDescent="0.3">
      <c r="A9" t="s">
        <v>7</v>
      </c>
      <c r="B9">
        <v>1</v>
      </c>
      <c r="C9" t="s">
        <v>12</v>
      </c>
    </row>
    <row r="10" spans="1:3" x14ac:dyDescent="0.3">
      <c r="A10" t="s">
        <v>7</v>
      </c>
      <c r="B10">
        <v>1</v>
      </c>
      <c r="C10" t="s">
        <v>13</v>
      </c>
    </row>
    <row r="11" spans="1:3" x14ac:dyDescent="0.3">
      <c r="A11" t="s">
        <v>7</v>
      </c>
      <c r="B11">
        <v>1</v>
      </c>
      <c r="C11" t="s">
        <v>14</v>
      </c>
    </row>
    <row r="12" spans="1:3" x14ac:dyDescent="0.3">
      <c r="A12" t="s">
        <v>7</v>
      </c>
      <c r="B12">
        <v>1</v>
      </c>
      <c r="C12" t="s">
        <v>15</v>
      </c>
    </row>
    <row r="13" spans="1:3" x14ac:dyDescent="0.3">
      <c r="A13" t="s">
        <v>7</v>
      </c>
      <c r="B13">
        <v>1</v>
      </c>
      <c r="C13" t="s">
        <v>16</v>
      </c>
    </row>
    <row r="14" spans="1:3" x14ac:dyDescent="0.3">
      <c r="A14" t="s">
        <v>7</v>
      </c>
      <c r="B14">
        <v>1</v>
      </c>
      <c r="C14" t="s">
        <v>17</v>
      </c>
    </row>
    <row r="15" spans="1:3" x14ac:dyDescent="0.3">
      <c r="A15" t="s">
        <v>7</v>
      </c>
      <c r="B15">
        <v>1</v>
      </c>
      <c r="C15" t="s">
        <v>18</v>
      </c>
    </row>
    <row r="16" spans="1:3" x14ac:dyDescent="0.3">
      <c r="A16" t="s">
        <v>7</v>
      </c>
      <c r="B16">
        <v>1</v>
      </c>
      <c r="C16" t="s">
        <v>19</v>
      </c>
    </row>
    <row r="17" spans="1:3" x14ac:dyDescent="0.3">
      <c r="A17" t="s">
        <v>7</v>
      </c>
      <c r="B17">
        <v>1</v>
      </c>
      <c r="C17" t="s">
        <v>20</v>
      </c>
    </row>
    <row r="18" spans="1:3" x14ac:dyDescent="0.3">
      <c r="A18" t="s">
        <v>7</v>
      </c>
      <c r="B18">
        <v>1</v>
      </c>
      <c r="C18" t="s">
        <v>21</v>
      </c>
    </row>
    <row r="19" spans="1:3" x14ac:dyDescent="0.3">
      <c r="A19" t="s">
        <v>7</v>
      </c>
      <c r="B19">
        <v>1</v>
      </c>
      <c r="C19" t="s">
        <v>22</v>
      </c>
    </row>
    <row r="20" spans="1:3" x14ac:dyDescent="0.3">
      <c r="A20" t="s">
        <v>7</v>
      </c>
      <c r="B20">
        <v>1</v>
      </c>
      <c r="C20" t="s">
        <v>23</v>
      </c>
    </row>
    <row r="21" spans="1:3" x14ac:dyDescent="0.3">
      <c r="A21" t="s">
        <v>7</v>
      </c>
      <c r="B21">
        <v>1</v>
      </c>
      <c r="C21" t="s">
        <v>24</v>
      </c>
    </row>
    <row r="22" spans="1:3" x14ac:dyDescent="0.3">
      <c r="A22" t="s">
        <v>7</v>
      </c>
      <c r="B22">
        <v>1</v>
      </c>
      <c r="C22" t="s">
        <v>25</v>
      </c>
    </row>
    <row r="23" spans="1:3" x14ac:dyDescent="0.3">
      <c r="A23" t="s">
        <v>7</v>
      </c>
      <c r="B23">
        <v>1</v>
      </c>
      <c r="C23" t="s">
        <v>26</v>
      </c>
    </row>
    <row r="24" spans="1:3" x14ac:dyDescent="0.3">
      <c r="A24" t="s">
        <v>7</v>
      </c>
      <c r="B24">
        <v>1</v>
      </c>
      <c r="C24" t="s">
        <v>27</v>
      </c>
    </row>
    <row r="25" spans="1:3" x14ac:dyDescent="0.3">
      <c r="A25" t="s">
        <v>7</v>
      </c>
      <c r="B25">
        <v>1</v>
      </c>
      <c r="C25" t="s">
        <v>28</v>
      </c>
    </row>
    <row r="26" spans="1:3" x14ac:dyDescent="0.3">
      <c r="A26" t="s">
        <v>7</v>
      </c>
      <c r="B26">
        <v>1</v>
      </c>
      <c r="C26" t="s">
        <v>29</v>
      </c>
    </row>
    <row r="27" spans="1:3" x14ac:dyDescent="0.3">
      <c r="A27" t="s">
        <v>7</v>
      </c>
      <c r="B27">
        <v>1</v>
      </c>
      <c r="C27" t="s">
        <v>30</v>
      </c>
    </row>
    <row r="28" spans="1:3" x14ac:dyDescent="0.3">
      <c r="A28" t="s">
        <v>7</v>
      </c>
      <c r="B28">
        <v>1</v>
      </c>
      <c r="C28" t="s">
        <v>31</v>
      </c>
    </row>
    <row r="29" spans="1:3" x14ac:dyDescent="0.3">
      <c r="A29" t="s">
        <v>7</v>
      </c>
      <c r="B29">
        <v>1</v>
      </c>
      <c r="C29" t="s">
        <v>32</v>
      </c>
    </row>
    <row r="30" spans="1:3" x14ac:dyDescent="0.3">
      <c r="A30" t="s">
        <v>7</v>
      </c>
      <c r="B30">
        <v>1</v>
      </c>
      <c r="C30" t="s">
        <v>33</v>
      </c>
    </row>
    <row r="31" spans="1:3" x14ac:dyDescent="0.3">
      <c r="A31" t="s">
        <v>7</v>
      </c>
      <c r="B31">
        <v>1</v>
      </c>
      <c r="C31" t="s">
        <v>34</v>
      </c>
    </row>
    <row r="32" spans="1:3" x14ac:dyDescent="0.3">
      <c r="A32" t="s">
        <v>7</v>
      </c>
      <c r="B32">
        <v>1</v>
      </c>
      <c r="C32" t="s">
        <v>35</v>
      </c>
    </row>
    <row r="33" spans="1:3" x14ac:dyDescent="0.3">
      <c r="A33" t="s">
        <v>7</v>
      </c>
      <c r="B33">
        <v>1</v>
      </c>
      <c r="C33" t="s">
        <v>36</v>
      </c>
    </row>
    <row r="34" spans="1:3" x14ac:dyDescent="0.3">
      <c r="A34" t="s">
        <v>7</v>
      </c>
      <c r="B34">
        <v>1</v>
      </c>
      <c r="C34" t="s">
        <v>37</v>
      </c>
    </row>
    <row r="35" spans="1:3" x14ac:dyDescent="0.3">
      <c r="A35" t="s">
        <v>7</v>
      </c>
      <c r="B35">
        <v>1</v>
      </c>
      <c r="C35" t="s">
        <v>38</v>
      </c>
    </row>
    <row r="36" spans="1:3" x14ac:dyDescent="0.3">
      <c r="A36" t="s">
        <v>7</v>
      </c>
      <c r="B36">
        <v>1</v>
      </c>
      <c r="C36" t="s">
        <v>39</v>
      </c>
    </row>
    <row r="37" spans="1:3" x14ac:dyDescent="0.3">
      <c r="A37" t="s">
        <v>7</v>
      </c>
      <c r="B37">
        <v>1</v>
      </c>
      <c r="C37" t="s">
        <v>40</v>
      </c>
    </row>
    <row r="38" spans="1:3" x14ac:dyDescent="0.3">
      <c r="A38" t="s">
        <v>41</v>
      </c>
      <c r="B38">
        <v>1</v>
      </c>
      <c r="C38" t="s">
        <v>42</v>
      </c>
    </row>
    <row r="39" spans="1:3" x14ac:dyDescent="0.3">
      <c r="A39" t="s">
        <v>41</v>
      </c>
      <c r="B39">
        <v>1</v>
      </c>
      <c r="C39" t="s">
        <v>43</v>
      </c>
    </row>
    <row r="40" spans="1:3" x14ac:dyDescent="0.3">
      <c r="A40" t="s">
        <v>41</v>
      </c>
      <c r="B40">
        <v>1</v>
      </c>
      <c r="C40" t="s">
        <v>44</v>
      </c>
    </row>
    <row r="41" spans="1:3" x14ac:dyDescent="0.3">
      <c r="A41" t="s">
        <v>41</v>
      </c>
      <c r="B41">
        <v>1</v>
      </c>
      <c r="C41" t="s">
        <v>45</v>
      </c>
    </row>
    <row r="42" spans="1:3" x14ac:dyDescent="0.3">
      <c r="A42" t="s">
        <v>41</v>
      </c>
      <c r="B42">
        <v>1</v>
      </c>
      <c r="C42" t="s">
        <v>46</v>
      </c>
    </row>
    <row r="43" spans="1:3" x14ac:dyDescent="0.3">
      <c r="A43" t="s">
        <v>41</v>
      </c>
      <c r="B43">
        <v>1</v>
      </c>
      <c r="C43" t="s">
        <v>47</v>
      </c>
    </row>
    <row r="44" spans="1:3" x14ac:dyDescent="0.3">
      <c r="A44" t="s">
        <v>41</v>
      </c>
      <c r="B44">
        <v>1</v>
      </c>
      <c r="C44" t="s">
        <v>48</v>
      </c>
    </row>
    <row r="45" spans="1:3" x14ac:dyDescent="0.3">
      <c r="A45" t="s">
        <v>49</v>
      </c>
      <c r="B45">
        <v>1</v>
      </c>
      <c r="C45" t="s">
        <v>50</v>
      </c>
    </row>
    <row r="46" spans="1:3" x14ac:dyDescent="0.3">
      <c r="A46" t="s">
        <v>49</v>
      </c>
      <c r="B46">
        <v>1</v>
      </c>
      <c r="C46" t="s">
        <v>51</v>
      </c>
    </row>
    <row r="47" spans="1:3" x14ac:dyDescent="0.3">
      <c r="A47" t="s">
        <v>49</v>
      </c>
      <c r="B47">
        <v>1</v>
      </c>
      <c r="C47" t="s">
        <v>52</v>
      </c>
    </row>
    <row r="48" spans="1:3" x14ac:dyDescent="0.3">
      <c r="A48" t="s">
        <v>53</v>
      </c>
      <c r="B48">
        <v>1</v>
      </c>
      <c r="C48" t="s">
        <v>54</v>
      </c>
    </row>
    <row r="49" spans="1:3" x14ac:dyDescent="0.3">
      <c r="A49" t="s">
        <v>53</v>
      </c>
      <c r="B49">
        <v>1</v>
      </c>
      <c r="C49" t="s">
        <v>55</v>
      </c>
    </row>
    <row r="50" spans="1:3" x14ac:dyDescent="0.3">
      <c r="A50" t="s">
        <v>53</v>
      </c>
      <c r="B50">
        <v>1</v>
      </c>
      <c r="C50" t="s">
        <v>56</v>
      </c>
    </row>
    <row r="51" spans="1:3" x14ac:dyDescent="0.3">
      <c r="A51" t="s">
        <v>57</v>
      </c>
      <c r="B51">
        <v>1</v>
      </c>
      <c r="C51" t="s">
        <v>58</v>
      </c>
    </row>
    <row r="52" spans="1:3" x14ac:dyDescent="0.3">
      <c r="A52" t="s">
        <v>59</v>
      </c>
      <c r="B52">
        <v>1</v>
      </c>
      <c r="C52" t="s">
        <v>60</v>
      </c>
    </row>
    <row r="53" spans="1:3" x14ac:dyDescent="0.3">
      <c r="A53" t="s">
        <v>61</v>
      </c>
      <c r="B53">
        <v>1</v>
      </c>
      <c r="C53" t="s">
        <v>62</v>
      </c>
    </row>
    <row r="54" spans="1:3" x14ac:dyDescent="0.3">
      <c r="A54" t="s">
        <v>63</v>
      </c>
      <c r="B54">
        <v>1</v>
      </c>
      <c r="C54" t="s">
        <v>64</v>
      </c>
    </row>
    <row r="55" spans="1:3" x14ac:dyDescent="0.3">
      <c r="A55" t="s">
        <v>65</v>
      </c>
      <c r="B55">
        <v>1</v>
      </c>
      <c r="C55" t="s">
        <v>66</v>
      </c>
    </row>
    <row r="56" spans="1:3" x14ac:dyDescent="0.3">
      <c r="A56" t="s">
        <v>67</v>
      </c>
      <c r="B56">
        <v>1</v>
      </c>
      <c r="C56" t="s">
        <v>68</v>
      </c>
    </row>
    <row r="57" spans="1:3" x14ac:dyDescent="0.3">
      <c r="A57" t="s">
        <v>69</v>
      </c>
      <c r="B57">
        <v>1</v>
      </c>
      <c r="C57" t="s">
        <v>70</v>
      </c>
    </row>
    <row r="58" spans="1:3" x14ac:dyDescent="0.3">
      <c r="A58" t="s">
        <v>71</v>
      </c>
      <c r="B58">
        <v>1</v>
      </c>
      <c r="C58" t="s">
        <v>72</v>
      </c>
    </row>
    <row r="59" spans="1:3" x14ac:dyDescent="0.3">
      <c r="A59" t="s">
        <v>73</v>
      </c>
      <c r="B59">
        <v>1</v>
      </c>
      <c r="C59" t="s">
        <v>74</v>
      </c>
    </row>
    <row r="60" spans="1:3" x14ac:dyDescent="0.3">
      <c r="A60" t="s">
        <v>75</v>
      </c>
      <c r="B60">
        <v>1</v>
      </c>
      <c r="C60" t="s">
        <v>76</v>
      </c>
    </row>
    <row r="61" spans="1:3" x14ac:dyDescent="0.3">
      <c r="A61" t="s">
        <v>77</v>
      </c>
      <c r="B61">
        <v>1</v>
      </c>
      <c r="C61" t="s">
        <v>78</v>
      </c>
    </row>
    <row r="62" spans="1:3" x14ac:dyDescent="0.3">
      <c r="A62" t="s">
        <v>59</v>
      </c>
      <c r="B62">
        <v>1</v>
      </c>
      <c r="C62" t="s">
        <v>79</v>
      </c>
    </row>
    <row r="63" spans="1:3" x14ac:dyDescent="0.3">
      <c r="A63" t="s">
        <v>80</v>
      </c>
      <c r="B63">
        <v>1</v>
      </c>
      <c r="C63" t="s">
        <v>81</v>
      </c>
    </row>
    <row r="64" spans="1:3" x14ac:dyDescent="0.3">
      <c r="A64" t="s">
        <v>82</v>
      </c>
      <c r="B64">
        <v>1</v>
      </c>
      <c r="C64" t="s">
        <v>83</v>
      </c>
    </row>
    <row r="65" spans="1:3" x14ac:dyDescent="0.3">
      <c r="A65" t="s">
        <v>84</v>
      </c>
      <c r="B65">
        <v>1</v>
      </c>
      <c r="C65" t="s">
        <v>85</v>
      </c>
    </row>
    <row r="66" spans="1:3" x14ac:dyDescent="0.3">
      <c r="A66" t="s">
        <v>86</v>
      </c>
      <c r="B66">
        <v>1</v>
      </c>
      <c r="C66" t="s">
        <v>87</v>
      </c>
    </row>
    <row r="67" spans="1:3" x14ac:dyDescent="0.3">
      <c r="A67" t="s">
        <v>88</v>
      </c>
      <c r="B67">
        <v>1</v>
      </c>
      <c r="C67" t="s">
        <v>89</v>
      </c>
    </row>
    <row r="68" spans="1:3" x14ac:dyDescent="0.3">
      <c r="A68" t="s">
        <v>90</v>
      </c>
      <c r="B68">
        <v>1</v>
      </c>
      <c r="C68" t="s">
        <v>91</v>
      </c>
    </row>
    <row r="69" spans="1:3" x14ac:dyDescent="0.3">
      <c r="A69" t="s">
        <v>92</v>
      </c>
      <c r="B69">
        <v>1</v>
      </c>
      <c r="C69" t="s">
        <v>93</v>
      </c>
    </row>
    <row r="70" spans="1:3" x14ac:dyDescent="0.3">
      <c r="A70" t="s">
        <v>94</v>
      </c>
      <c r="B70">
        <v>1</v>
      </c>
      <c r="C70" t="s">
        <v>95</v>
      </c>
    </row>
    <row r="71" spans="1:3" x14ac:dyDescent="0.3">
      <c r="B71">
        <v>1</v>
      </c>
    </row>
  </sheetData>
  <conditionalFormatting sqref="C1:C1048576">
    <cfRule type="duplicateValues" dxfId="4" priority="1"/>
  </conditionalFormatting>
  <hyperlinks>
    <hyperlink ref="C5" r:id="rId1" xr:uid="{00000000-0004-0000-0000-000000000000}"/>
    <hyperlink ref="C6" r:id="rId2" xr:uid="{00000000-0004-0000-0000-000001000000}"/>
    <hyperlink ref="C7" r:id="rId3" xr:uid="{00000000-0004-0000-0000-000002000000}"/>
    <hyperlink ref="C8" r:id="rId4" xr:uid="{00000000-0004-0000-0000-000003000000}"/>
    <hyperlink ref="C9" r:id="rId5" xr:uid="{00000000-0004-0000-0000-000004000000}"/>
    <hyperlink ref="C10" r:id="rId6" xr:uid="{00000000-0004-0000-0000-000005000000}"/>
    <hyperlink ref="C11" r:id="rId7" xr:uid="{00000000-0004-0000-0000-000006000000}"/>
    <hyperlink ref="C12" r:id="rId8" xr:uid="{00000000-0004-0000-0000-000007000000}"/>
    <hyperlink ref="C13" r:id="rId9" xr:uid="{00000000-0004-0000-0000-000008000000}"/>
    <hyperlink ref="C14" r:id="rId10" xr:uid="{00000000-0004-0000-0000-000009000000}"/>
    <hyperlink ref="C45" r:id="rId11" xr:uid="{00000000-0004-0000-0000-00000A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1620"/>
  <sheetViews>
    <sheetView topLeftCell="A74" workbookViewId="0">
      <selection activeCell="A96" sqref="A96"/>
    </sheetView>
  </sheetViews>
  <sheetFormatPr defaultRowHeight="14.4" x14ac:dyDescent="0.3"/>
  <sheetData>
    <row r="1" spans="1:2" x14ac:dyDescent="0.3">
      <c r="A1" t="s">
        <v>1</v>
      </c>
      <c r="B1" t="s">
        <v>2</v>
      </c>
    </row>
    <row r="2" spans="1:2" x14ac:dyDescent="0.3">
      <c r="A2">
        <v>1</v>
      </c>
      <c r="B2" t="s">
        <v>96</v>
      </c>
    </row>
    <row r="3" spans="1:2" x14ac:dyDescent="0.3">
      <c r="A3">
        <v>1</v>
      </c>
      <c r="B3" t="s">
        <v>97</v>
      </c>
    </row>
    <row r="4" spans="1:2" x14ac:dyDescent="0.3">
      <c r="A4">
        <v>1</v>
      </c>
      <c r="B4" t="s">
        <v>98</v>
      </c>
    </row>
    <row r="5" spans="1:2" x14ac:dyDescent="0.3">
      <c r="A5">
        <v>1</v>
      </c>
      <c r="B5" t="s">
        <v>99</v>
      </c>
    </row>
    <row r="6" spans="1:2" x14ac:dyDescent="0.3">
      <c r="A6">
        <v>1</v>
      </c>
      <c r="B6" t="s">
        <v>100</v>
      </c>
    </row>
    <row r="7" spans="1:2" x14ac:dyDescent="0.3">
      <c r="A7">
        <v>1</v>
      </c>
      <c r="B7" t="s">
        <v>101</v>
      </c>
    </row>
    <row r="8" spans="1:2" x14ac:dyDescent="0.3">
      <c r="A8">
        <v>1</v>
      </c>
      <c r="B8" t="s">
        <v>102</v>
      </c>
    </row>
    <row r="9" spans="1:2" x14ac:dyDescent="0.3">
      <c r="A9">
        <v>1</v>
      </c>
      <c r="B9" t="s">
        <v>103</v>
      </c>
    </row>
    <row r="10" spans="1:2" x14ac:dyDescent="0.3">
      <c r="A10">
        <v>1</v>
      </c>
      <c r="B10" t="s">
        <v>104</v>
      </c>
    </row>
    <row r="11" spans="1:2" x14ac:dyDescent="0.3">
      <c r="A11">
        <v>1</v>
      </c>
      <c r="B11" t="s">
        <v>105</v>
      </c>
    </row>
    <row r="12" spans="1:2" x14ac:dyDescent="0.3">
      <c r="A12">
        <v>1</v>
      </c>
      <c r="B12" t="s">
        <v>106</v>
      </c>
    </row>
    <row r="13" spans="1:2" x14ac:dyDescent="0.3">
      <c r="A13">
        <v>1</v>
      </c>
      <c r="B13" t="s">
        <v>107</v>
      </c>
    </row>
    <row r="14" spans="1:2" x14ac:dyDescent="0.3">
      <c r="A14">
        <v>1</v>
      </c>
      <c r="B14" t="s">
        <v>108</v>
      </c>
    </row>
    <row r="15" spans="1:2" x14ac:dyDescent="0.3">
      <c r="A15">
        <v>1</v>
      </c>
      <c r="B15" t="s">
        <v>109</v>
      </c>
    </row>
    <row r="16" spans="1:2" x14ac:dyDescent="0.3">
      <c r="A16">
        <v>1</v>
      </c>
      <c r="B16" t="s">
        <v>110</v>
      </c>
    </row>
    <row r="17" spans="1:2" x14ac:dyDescent="0.3">
      <c r="A17">
        <v>1</v>
      </c>
      <c r="B17" t="s">
        <v>111</v>
      </c>
    </row>
    <row r="18" spans="1:2" x14ac:dyDescent="0.3">
      <c r="A18">
        <v>1</v>
      </c>
      <c r="B18" t="s">
        <v>112</v>
      </c>
    </row>
    <row r="19" spans="1:2" x14ac:dyDescent="0.3">
      <c r="A19">
        <v>1</v>
      </c>
      <c r="B19" t="s">
        <v>113</v>
      </c>
    </row>
    <row r="20" spans="1:2" x14ac:dyDescent="0.3">
      <c r="A20">
        <v>1</v>
      </c>
      <c r="B20" t="s">
        <v>114</v>
      </c>
    </row>
    <row r="21" spans="1:2" x14ac:dyDescent="0.3">
      <c r="A21">
        <v>1</v>
      </c>
      <c r="B21" t="s">
        <v>115</v>
      </c>
    </row>
    <row r="22" spans="1:2" x14ac:dyDescent="0.3">
      <c r="A22">
        <v>1</v>
      </c>
      <c r="B22" t="s">
        <v>116</v>
      </c>
    </row>
    <row r="23" spans="1:2" x14ac:dyDescent="0.3">
      <c r="A23">
        <v>1</v>
      </c>
      <c r="B23" t="s">
        <v>117</v>
      </c>
    </row>
    <row r="24" spans="1:2" x14ac:dyDescent="0.3">
      <c r="A24">
        <v>1</v>
      </c>
      <c r="B24" t="s">
        <v>118</v>
      </c>
    </row>
    <row r="25" spans="1:2" x14ac:dyDescent="0.3">
      <c r="A25">
        <v>1</v>
      </c>
      <c r="B25" t="s">
        <v>119</v>
      </c>
    </row>
    <row r="26" spans="1:2" x14ac:dyDescent="0.3">
      <c r="A26">
        <v>1</v>
      </c>
      <c r="B26" t="s">
        <v>120</v>
      </c>
    </row>
    <row r="27" spans="1:2" x14ac:dyDescent="0.3">
      <c r="A27">
        <v>1</v>
      </c>
      <c r="B27" t="s">
        <v>121</v>
      </c>
    </row>
    <row r="28" spans="1:2" x14ac:dyDescent="0.3">
      <c r="A28">
        <v>1</v>
      </c>
      <c r="B28" t="s">
        <v>122</v>
      </c>
    </row>
    <row r="29" spans="1:2" x14ac:dyDescent="0.3">
      <c r="A29">
        <v>1</v>
      </c>
      <c r="B29" t="s">
        <v>123</v>
      </c>
    </row>
    <row r="30" spans="1:2" x14ac:dyDescent="0.3">
      <c r="A30">
        <v>1</v>
      </c>
      <c r="B30" t="s">
        <v>124</v>
      </c>
    </row>
    <row r="31" spans="1:2" x14ac:dyDescent="0.3">
      <c r="A31">
        <v>1</v>
      </c>
      <c r="B31" t="s">
        <v>125</v>
      </c>
    </row>
    <row r="32" spans="1:2" x14ac:dyDescent="0.3">
      <c r="A32">
        <v>1</v>
      </c>
      <c r="B32" t="s">
        <v>126</v>
      </c>
    </row>
    <row r="33" spans="1:2" x14ac:dyDescent="0.3">
      <c r="A33">
        <v>1</v>
      </c>
      <c r="B33" t="s">
        <v>127</v>
      </c>
    </row>
    <row r="34" spans="1:2" x14ac:dyDescent="0.3">
      <c r="A34">
        <v>1</v>
      </c>
      <c r="B34" t="s">
        <v>128</v>
      </c>
    </row>
    <row r="35" spans="1:2" x14ac:dyDescent="0.3">
      <c r="A35">
        <v>1</v>
      </c>
      <c r="B35" t="s">
        <v>129</v>
      </c>
    </row>
    <row r="36" spans="1:2" x14ac:dyDescent="0.3">
      <c r="A36">
        <v>1</v>
      </c>
      <c r="B36" t="s">
        <v>130</v>
      </c>
    </row>
    <row r="37" spans="1:2" x14ac:dyDescent="0.3">
      <c r="A37">
        <v>1</v>
      </c>
      <c r="B37" t="s">
        <v>131</v>
      </c>
    </row>
    <row r="38" spans="1:2" x14ac:dyDescent="0.3">
      <c r="A38">
        <v>1</v>
      </c>
      <c r="B38" t="s">
        <v>132</v>
      </c>
    </row>
    <row r="39" spans="1:2" x14ac:dyDescent="0.3">
      <c r="A39">
        <v>1</v>
      </c>
      <c r="B39" t="s">
        <v>133</v>
      </c>
    </row>
    <row r="40" spans="1:2" x14ac:dyDescent="0.3">
      <c r="A40">
        <v>1</v>
      </c>
      <c r="B40" t="s">
        <v>134</v>
      </c>
    </row>
    <row r="41" spans="1:2" x14ac:dyDescent="0.3">
      <c r="A41">
        <v>1</v>
      </c>
      <c r="B41" t="s">
        <v>135</v>
      </c>
    </row>
    <row r="42" spans="1:2" x14ac:dyDescent="0.3">
      <c r="A42">
        <v>1</v>
      </c>
      <c r="B42" t="s">
        <v>136</v>
      </c>
    </row>
    <row r="43" spans="1:2" x14ac:dyDescent="0.3">
      <c r="A43">
        <v>1</v>
      </c>
      <c r="B43" t="s">
        <v>137</v>
      </c>
    </row>
    <row r="44" spans="1:2" x14ac:dyDescent="0.3">
      <c r="A44">
        <v>1</v>
      </c>
      <c r="B44" t="s">
        <v>138</v>
      </c>
    </row>
    <row r="45" spans="1:2" x14ac:dyDescent="0.3">
      <c r="A45">
        <v>1</v>
      </c>
      <c r="B45" t="s">
        <v>139</v>
      </c>
    </row>
    <row r="46" spans="1:2" x14ac:dyDescent="0.3">
      <c r="A46">
        <v>1</v>
      </c>
      <c r="B46" t="s">
        <v>140</v>
      </c>
    </row>
    <row r="47" spans="1:2" x14ac:dyDescent="0.3">
      <c r="A47">
        <v>1</v>
      </c>
      <c r="B47" t="s">
        <v>141</v>
      </c>
    </row>
    <row r="48" spans="1:2" x14ac:dyDescent="0.3">
      <c r="A48">
        <v>1</v>
      </c>
      <c r="B48" t="s">
        <v>142</v>
      </c>
    </row>
    <row r="49" spans="1:2" x14ac:dyDescent="0.3">
      <c r="A49">
        <v>1</v>
      </c>
      <c r="B49" t="s">
        <v>143</v>
      </c>
    </row>
    <row r="50" spans="1:2" x14ac:dyDescent="0.3">
      <c r="A50">
        <v>1</v>
      </c>
      <c r="B50" t="s">
        <v>144</v>
      </c>
    </row>
    <row r="51" spans="1:2" x14ac:dyDescent="0.3">
      <c r="A51">
        <v>1</v>
      </c>
      <c r="B51" t="s">
        <v>145</v>
      </c>
    </row>
    <row r="52" spans="1:2" x14ac:dyDescent="0.3">
      <c r="A52">
        <v>1</v>
      </c>
      <c r="B52" t="s">
        <v>146</v>
      </c>
    </row>
    <row r="53" spans="1:2" x14ac:dyDescent="0.3">
      <c r="A53">
        <v>1</v>
      </c>
      <c r="B53" t="s">
        <v>147</v>
      </c>
    </row>
    <row r="54" spans="1:2" x14ac:dyDescent="0.3">
      <c r="A54">
        <v>1</v>
      </c>
      <c r="B54" t="s">
        <v>148</v>
      </c>
    </row>
    <row r="55" spans="1:2" x14ac:dyDescent="0.3">
      <c r="A55">
        <v>1</v>
      </c>
      <c r="B55" t="s">
        <v>149</v>
      </c>
    </row>
    <row r="56" spans="1:2" x14ac:dyDescent="0.3">
      <c r="A56">
        <v>1</v>
      </c>
      <c r="B56" t="s">
        <v>150</v>
      </c>
    </row>
    <row r="57" spans="1:2" x14ac:dyDescent="0.3">
      <c r="A57">
        <v>1</v>
      </c>
      <c r="B57" t="s">
        <v>151</v>
      </c>
    </row>
    <row r="58" spans="1:2" x14ac:dyDescent="0.3">
      <c r="A58">
        <v>1</v>
      </c>
      <c r="B58" t="s">
        <v>152</v>
      </c>
    </row>
    <row r="59" spans="1:2" x14ac:dyDescent="0.3">
      <c r="A59">
        <v>1</v>
      </c>
      <c r="B59" t="s">
        <v>153</v>
      </c>
    </row>
    <row r="60" spans="1:2" x14ac:dyDescent="0.3">
      <c r="A60">
        <v>1</v>
      </c>
      <c r="B60" t="s">
        <v>154</v>
      </c>
    </row>
    <row r="61" spans="1:2" x14ac:dyDescent="0.3">
      <c r="A61">
        <v>1</v>
      </c>
      <c r="B61" t="s">
        <v>155</v>
      </c>
    </row>
    <row r="62" spans="1:2" x14ac:dyDescent="0.3">
      <c r="A62">
        <v>1</v>
      </c>
      <c r="B62" t="s">
        <v>156</v>
      </c>
    </row>
    <row r="63" spans="1:2" x14ac:dyDescent="0.3">
      <c r="A63">
        <v>1</v>
      </c>
      <c r="B63" t="s">
        <v>157</v>
      </c>
    </row>
    <row r="64" spans="1:2" x14ac:dyDescent="0.3">
      <c r="A64">
        <v>1</v>
      </c>
      <c r="B64" t="s">
        <v>158</v>
      </c>
    </row>
    <row r="65" spans="1:2" x14ac:dyDescent="0.3">
      <c r="A65">
        <v>1</v>
      </c>
      <c r="B65" t="s">
        <v>159</v>
      </c>
    </row>
    <row r="66" spans="1:2" x14ac:dyDescent="0.3">
      <c r="A66">
        <v>1</v>
      </c>
      <c r="B66" t="s">
        <v>160</v>
      </c>
    </row>
    <row r="67" spans="1:2" x14ac:dyDescent="0.3">
      <c r="A67">
        <v>1</v>
      </c>
      <c r="B67" t="s">
        <v>161</v>
      </c>
    </row>
    <row r="68" spans="1:2" x14ac:dyDescent="0.3">
      <c r="A68">
        <v>1</v>
      </c>
      <c r="B68" t="s">
        <v>162</v>
      </c>
    </row>
    <row r="69" spans="1:2" x14ac:dyDescent="0.3">
      <c r="A69">
        <v>1</v>
      </c>
      <c r="B69" t="s">
        <v>163</v>
      </c>
    </row>
    <row r="70" spans="1:2" x14ac:dyDescent="0.3">
      <c r="A70">
        <v>1</v>
      </c>
      <c r="B70" t="s">
        <v>164</v>
      </c>
    </row>
    <row r="71" spans="1:2" x14ac:dyDescent="0.3">
      <c r="A71">
        <v>1</v>
      </c>
      <c r="B71" t="s">
        <v>165</v>
      </c>
    </row>
    <row r="72" spans="1:2" x14ac:dyDescent="0.3">
      <c r="A72">
        <v>1</v>
      </c>
      <c r="B72" t="s">
        <v>166</v>
      </c>
    </row>
    <row r="73" spans="1:2" x14ac:dyDescent="0.3">
      <c r="A73">
        <v>1</v>
      </c>
      <c r="B73" t="s">
        <v>167</v>
      </c>
    </row>
    <row r="74" spans="1:2" x14ac:dyDescent="0.3">
      <c r="A74">
        <v>1</v>
      </c>
      <c r="B74" t="s">
        <v>168</v>
      </c>
    </row>
    <row r="75" spans="1:2" x14ac:dyDescent="0.3">
      <c r="A75">
        <v>1</v>
      </c>
      <c r="B75" t="s">
        <v>169</v>
      </c>
    </row>
    <row r="76" spans="1:2" x14ac:dyDescent="0.3">
      <c r="A76">
        <v>1</v>
      </c>
      <c r="B76" t="s">
        <v>170</v>
      </c>
    </row>
    <row r="77" spans="1:2" x14ac:dyDescent="0.3">
      <c r="A77">
        <v>1</v>
      </c>
      <c r="B77" t="s">
        <v>171</v>
      </c>
    </row>
    <row r="78" spans="1:2" x14ac:dyDescent="0.3">
      <c r="A78">
        <v>1</v>
      </c>
      <c r="B78" t="s">
        <v>172</v>
      </c>
    </row>
    <row r="79" spans="1:2" x14ac:dyDescent="0.3">
      <c r="A79">
        <v>1</v>
      </c>
      <c r="B79" t="s">
        <v>173</v>
      </c>
    </row>
    <row r="80" spans="1:2" x14ac:dyDescent="0.3">
      <c r="A80">
        <v>1</v>
      </c>
      <c r="B80" t="s">
        <v>174</v>
      </c>
    </row>
    <row r="81" spans="1:2" x14ac:dyDescent="0.3">
      <c r="A81">
        <v>1</v>
      </c>
      <c r="B81" t="s">
        <v>175</v>
      </c>
    </row>
    <row r="82" spans="1:2" x14ac:dyDescent="0.3">
      <c r="A82">
        <v>1</v>
      </c>
      <c r="B82" t="s">
        <v>176</v>
      </c>
    </row>
    <row r="83" spans="1:2" x14ac:dyDescent="0.3">
      <c r="A83">
        <v>1</v>
      </c>
      <c r="B83" t="s">
        <v>177</v>
      </c>
    </row>
    <row r="84" spans="1:2" x14ac:dyDescent="0.3">
      <c r="A84">
        <v>1</v>
      </c>
      <c r="B84" t="s">
        <v>178</v>
      </c>
    </row>
    <row r="85" spans="1:2" x14ac:dyDescent="0.3">
      <c r="A85">
        <v>1</v>
      </c>
      <c r="B85" t="s">
        <v>179</v>
      </c>
    </row>
    <row r="86" spans="1:2" x14ac:dyDescent="0.3">
      <c r="A86">
        <v>1</v>
      </c>
      <c r="B86" t="s">
        <v>180</v>
      </c>
    </row>
    <row r="87" spans="1:2" x14ac:dyDescent="0.3">
      <c r="A87">
        <v>1</v>
      </c>
      <c r="B87" t="s">
        <v>181</v>
      </c>
    </row>
    <row r="88" spans="1:2" x14ac:dyDescent="0.3">
      <c r="A88">
        <v>1</v>
      </c>
      <c r="B88" t="s">
        <v>182</v>
      </c>
    </row>
    <row r="89" spans="1:2" x14ac:dyDescent="0.3">
      <c r="A89">
        <v>1</v>
      </c>
      <c r="B89" t="s">
        <v>183</v>
      </c>
    </row>
    <row r="90" spans="1:2" x14ac:dyDescent="0.3">
      <c r="A90">
        <v>1</v>
      </c>
      <c r="B90" t="s">
        <v>184</v>
      </c>
    </row>
    <row r="91" spans="1:2" x14ac:dyDescent="0.3">
      <c r="A91">
        <v>1</v>
      </c>
      <c r="B91" t="s">
        <v>185</v>
      </c>
    </row>
    <row r="92" spans="1:2" x14ac:dyDescent="0.3">
      <c r="A92">
        <v>1</v>
      </c>
      <c r="B92" t="s">
        <v>186</v>
      </c>
    </row>
    <row r="93" spans="1:2" s="1" customFormat="1" x14ac:dyDescent="0.3">
      <c r="B93" s="1" t="s">
        <v>187</v>
      </c>
    </row>
    <row r="94" spans="1:2" x14ac:dyDescent="0.3">
      <c r="B94" t="s">
        <v>188</v>
      </c>
    </row>
    <row r="95" spans="1:2" x14ac:dyDescent="0.3">
      <c r="B95" t="s">
        <v>189</v>
      </c>
    </row>
    <row r="96" spans="1:2" x14ac:dyDescent="0.3">
      <c r="B96" t="s">
        <v>190</v>
      </c>
    </row>
    <row r="97" spans="2:2" x14ac:dyDescent="0.3">
      <c r="B97" t="s">
        <v>191</v>
      </c>
    </row>
    <row r="98" spans="2:2" x14ac:dyDescent="0.3">
      <c r="B98" t="s">
        <v>192</v>
      </c>
    </row>
    <row r="99" spans="2:2" x14ac:dyDescent="0.3">
      <c r="B99" t="s">
        <v>193</v>
      </c>
    </row>
    <row r="100" spans="2:2" x14ac:dyDescent="0.3">
      <c r="B100" t="s">
        <v>194</v>
      </c>
    </row>
    <row r="101" spans="2:2" x14ac:dyDescent="0.3">
      <c r="B101" t="s">
        <v>195</v>
      </c>
    </row>
    <row r="102" spans="2:2" x14ac:dyDescent="0.3">
      <c r="B102" t="s">
        <v>196</v>
      </c>
    </row>
    <row r="103" spans="2:2" x14ac:dyDescent="0.3">
      <c r="B103" t="s">
        <v>197</v>
      </c>
    </row>
    <row r="104" spans="2:2" x14ac:dyDescent="0.3">
      <c r="B104" t="s">
        <v>198</v>
      </c>
    </row>
    <row r="105" spans="2:2" x14ac:dyDescent="0.3">
      <c r="B105" t="s">
        <v>199</v>
      </c>
    </row>
    <row r="106" spans="2:2" x14ac:dyDescent="0.3">
      <c r="B106" t="s">
        <v>200</v>
      </c>
    </row>
    <row r="107" spans="2:2" x14ac:dyDescent="0.3">
      <c r="B107" t="s">
        <v>201</v>
      </c>
    </row>
    <row r="108" spans="2:2" x14ac:dyDescent="0.3">
      <c r="B108" t="s">
        <v>202</v>
      </c>
    </row>
    <row r="109" spans="2:2" x14ac:dyDescent="0.3">
      <c r="B109" t="s">
        <v>203</v>
      </c>
    </row>
    <row r="110" spans="2:2" x14ac:dyDescent="0.3">
      <c r="B110" t="s">
        <v>204</v>
      </c>
    </row>
    <row r="111" spans="2:2" x14ac:dyDescent="0.3">
      <c r="B111" t="s">
        <v>205</v>
      </c>
    </row>
    <row r="112" spans="2:2" x14ac:dyDescent="0.3">
      <c r="B112" t="s">
        <v>206</v>
      </c>
    </row>
    <row r="113" spans="2:2" x14ac:dyDescent="0.3">
      <c r="B113" t="s">
        <v>207</v>
      </c>
    </row>
    <row r="114" spans="2:2" x14ac:dyDescent="0.3">
      <c r="B114" t="s">
        <v>208</v>
      </c>
    </row>
    <row r="115" spans="2:2" x14ac:dyDescent="0.3">
      <c r="B115" t="s">
        <v>209</v>
      </c>
    </row>
    <row r="116" spans="2:2" x14ac:dyDescent="0.3">
      <c r="B116" t="s">
        <v>210</v>
      </c>
    </row>
    <row r="117" spans="2:2" x14ac:dyDescent="0.3">
      <c r="B117" t="s">
        <v>211</v>
      </c>
    </row>
    <row r="118" spans="2:2" x14ac:dyDescent="0.3">
      <c r="B118" t="s">
        <v>212</v>
      </c>
    </row>
    <row r="119" spans="2:2" x14ac:dyDescent="0.3">
      <c r="B119" t="s">
        <v>213</v>
      </c>
    </row>
    <row r="120" spans="2:2" x14ac:dyDescent="0.3">
      <c r="B120" t="s">
        <v>214</v>
      </c>
    </row>
    <row r="121" spans="2:2" x14ac:dyDescent="0.3">
      <c r="B121" t="s">
        <v>215</v>
      </c>
    </row>
    <row r="122" spans="2:2" x14ac:dyDescent="0.3">
      <c r="B122" t="s">
        <v>216</v>
      </c>
    </row>
    <row r="123" spans="2:2" x14ac:dyDescent="0.3">
      <c r="B123" t="s">
        <v>217</v>
      </c>
    </row>
    <row r="124" spans="2:2" x14ac:dyDescent="0.3">
      <c r="B124" t="s">
        <v>218</v>
      </c>
    </row>
    <row r="125" spans="2:2" x14ac:dyDescent="0.3">
      <c r="B125" t="s">
        <v>219</v>
      </c>
    </row>
    <row r="126" spans="2:2" x14ac:dyDescent="0.3">
      <c r="B126" t="s">
        <v>220</v>
      </c>
    </row>
    <row r="127" spans="2:2" x14ac:dyDescent="0.3">
      <c r="B127" t="s">
        <v>221</v>
      </c>
    </row>
    <row r="128" spans="2:2" x14ac:dyDescent="0.3">
      <c r="B128" t="s">
        <v>222</v>
      </c>
    </row>
    <row r="129" spans="2:2" x14ac:dyDescent="0.3">
      <c r="B129" t="s">
        <v>223</v>
      </c>
    </row>
    <row r="130" spans="2:2" x14ac:dyDescent="0.3">
      <c r="B130" t="s">
        <v>224</v>
      </c>
    </row>
    <row r="131" spans="2:2" x14ac:dyDescent="0.3">
      <c r="B131" t="s">
        <v>225</v>
      </c>
    </row>
    <row r="132" spans="2:2" x14ac:dyDescent="0.3">
      <c r="B132" t="s">
        <v>226</v>
      </c>
    </row>
    <row r="133" spans="2:2" x14ac:dyDescent="0.3">
      <c r="B133" t="s">
        <v>227</v>
      </c>
    </row>
    <row r="134" spans="2:2" x14ac:dyDescent="0.3">
      <c r="B134" t="s">
        <v>228</v>
      </c>
    </row>
    <row r="135" spans="2:2" x14ac:dyDescent="0.3">
      <c r="B135" t="s">
        <v>229</v>
      </c>
    </row>
    <row r="136" spans="2:2" x14ac:dyDescent="0.3">
      <c r="B136" t="s">
        <v>230</v>
      </c>
    </row>
    <row r="137" spans="2:2" x14ac:dyDescent="0.3">
      <c r="B137" t="s">
        <v>231</v>
      </c>
    </row>
    <row r="138" spans="2:2" x14ac:dyDescent="0.3">
      <c r="B138" t="s">
        <v>232</v>
      </c>
    </row>
    <row r="139" spans="2:2" x14ac:dyDescent="0.3">
      <c r="B139" t="s">
        <v>233</v>
      </c>
    </row>
    <row r="140" spans="2:2" x14ac:dyDescent="0.3">
      <c r="B140" t="s">
        <v>234</v>
      </c>
    </row>
    <row r="141" spans="2:2" x14ac:dyDescent="0.3">
      <c r="B141" t="s">
        <v>235</v>
      </c>
    </row>
    <row r="142" spans="2:2" x14ac:dyDescent="0.3">
      <c r="B142" t="s">
        <v>236</v>
      </c>
    </row>
    <row r="143" spans="2:2" x14ac:dyDescent="0.3">
      <c r="B143" t="s">
        <v>237</v>
      </c>
    </row>
    <row r="144" spans="2:2" x14ac:dyDescent="0.3">
      <c r="B144" t="s">
        <v>238</v>
      </c>
    </row>
    <row r="145" spans="2:2" x14ac:dyDescent="0.3">
      <c r="B145" t="s">
        <v>239</v>
      </c>
    </row>
    <row r="146" spans="2:2" x14ac:dyDescent="0.3">
      <c r="B146" t="s">
        <v>240</v>
      </c>
    </row>
    <row r="147" spans="2:2" x14ac:dyDescent="0.3">
      <c r="B147" t="s">
        <v>241</v>
      </c>
    </row>
    <row r="148" spans="2:2" x14ac:dyDescent="0.3">
      <c r="B148" t="s">
        <v>242</v>
      </c>
    </row>
    <row r="149" spans="2:2" x14ac:dyDescent="0.3">
      <c r="B149" t="s">
        <v>243</v>
      </c>
    </row>
    <row r="150" spans="2:2" x14ac:dyDescent="0.3">
      <c r="B150" t="s">
        <v>244</v>
      </c>
    </row>
    <row r="151" spans="2:2" x14ac:dyDescent="0.3">
      <c r="B151" t="s">
        <v>245</v>
      </c>
    </row>
    <row r="152" spans="2:2" x14ac:dyDescent="0.3">
      <c r="B152" t="s">
        <v>246</v>
      </c>
    </row>
    <row r="153" spans="2:2" x14ac:dyDescent="0.3">
      <c r="B153" t="s">
        <v>247</v>
      </c>
    </row>
    <row r="154" spans="2:2" x14ac:dyDescent="0.3">
      <c r="B154" t="s">
        <v>248</v>
      </c>
    </row>
    <row r="155" spans="2:2" x14ac:dyDescent="0.3">
      <c r="B155" t="s">
        <v>249</v>
      </c>
    </row>
    <row r="156" spans="2:2" x14ac:dyDescent="0.3">
      <c r="B156" t="s">
        <v>250</v>
      </c>
    </row>
    <row r="157" spans="2:2" x14ac:dyDescent="0.3">
      <c r="B157" t="s">
        <v>251</v>
      </c>
    </row>
    <row r="158" spans="2:2" x14ac:dyDescent="0.3">
      <c r="B158" t="s">
        <v>252</v>
      </c>
    </row>
    <row r="159" spans="2:2" x14ac:dyDescent="0.3">
      <c r="B159" t="s">
        <v>253</v>
      </c>
    </row>
    <row r="160" spans="2:2" x14ac:dyDescent="0.3">
      <c r="B160" t="s">
        <v>254</v>
      </c>
    </row>
    <row r="161" spans="2:2" x14ac:dyDescent="0.3">
      <c r="B161" t="s">
        <v>255</v>
      </c>
    </row>
    <row r="162" spans="2:2" x14ac:dyDescent="0.3">
      <c r="B162" t="s">
        <v>256</v>
      </c>
    </row>
    <row r="163" spans="2:2" x14ac:dyDescent="0.3">
      <c r="B163" t="s">
        <v>257</v>
      </c>
    </row>
    <row r="164" spans="2:2" x14ac:dyDescent="0.3">
      <c r="B164" t="s">
        <v>258</v>
      </c>
    </row>
    <row r="165" spans="2:2" x14ac:dyDescent="0.3">
      <c r="B165" t="s">
        <v>259</v>
      </c>
    </row>
    <row r="166" spans="2:2" x14ac:dyDescent="0.3">
      <c r="B166" t="s">
        <v>260</v>
      </c>
    </row>
    <row r="167" spans="2:2" x14ac:dyDescent="0.3">
      <c r="B167" t="s">
        <v>261</v>
      </c>
    </row>
    <row r="168" spans="2:2" x14ac:dyDescent="0.3">
      <c r="B168" t="s">
        <v>262</v>
      </c>
    </row>
    <row r="169" spans="2:2" x14ac:dyDescent="0.3">
      <c r="B169" t="s">
        <v>263</v>
      </c>
    </row>
    <row r="170" spans="2:2" x14ac:dyDescent="0.3">
      <c r="B170" t="s">
        <v>264</v>
      </c>
    </row>
    <row r="171" spans="2:2" x14ac:dyDescent="0.3">
      <c r="B171" t="s">
        <v>265</v>
      </c>
    </row>
    <row r="172" spans="2:2" x14ac:dyDescent="0.3">
      <c r="B172" t="s">
        <v>266</v>
      </c>
    </row>
    <row r="173" spans="2:2" x14ac:dyDescent="0.3">
      <c r="B173" t="s">
        <v>267</v>
      </c>
    </row>
    <row r="174" spans="2:2" x14ac:dyDescent="0.3">
      <c r="B174" t="s">
        <v>268</v>
      </c>
    </row>
    <row r="175" spans="2:2" x14ac:dyDescent="0.3">
      <c r="B175" t="s">
        <v>269</v>
      </c>
    </row>
    <row r="176" spans="2:2" x14ac:dyDescent="0.3">
      <c r="B176" t="s">
        <v>270</v>
      </c>
    </row>
    <row r="177" spans="2:2" x14ac:dyDescent="0.3">
      <c r="B177" t="s">
        <v>271</v>
      </c>
    </row>
    <row r="178" spans="2:2" x14ac:dyDescent="0.3">
      <c r="B178" t="s">
        <v>272</v>
      </c>
    </row>
    <row r="179" spans="2:2" x14ac:dyDescent="0.3">
      <c r="B179" t="s">
        <v>273</v>
      </c>
    </row>
    <row r="180" spans="2:2" x14ac:dyDescent="0.3">
      <c r="B180" t="s">
        <v>274</v>
      </c>
    </row>
    <row r="181" spans="2:2" x14ac:dyDescent="0.3">
      <c r="B181" t="s">
        <v>275</v>
      </c>
    </row>
    <row r="182" spans="2:2" x14ac:dyDescent="0.3">
      <c r="B182" t="s">
        <v>276</v>
      </c>
    </row>
    <row r="183" spans="2:2" x14ac:dyDescent="0.3">
      <c r="B183" t="s">
        <v>277</v>
      </c>
    </row>
    <row r="184" spans="2:2" x14ac:dyDescent="0.3">
      <c r="B184" t="s">
        <v>278</v>
      </c>
    </row>
    <row r="185" spans="2:2" x14ac:dyDescent="0.3">
      <c r="B185" t="s">
        <v>279</v>
      </c>
    </row>
    <row r="186" spans="2:2" x14ac:dyDescent="0.3">
      <c r="B186" t="s">
        <v>280</v>
      </c>
    </row>
    <row r="187" spans="2:2" x14ac:dyDescent="0.3">
      <c r="B187" t="s">
        <v>281</v>
      </c>
    </row>
    <row r="188" spans="2:2" x14ac:dyDescent="0.3">
      <c r="B188" t="s">
        <v>282</v>
      </c>
    </row>
    <row r="189" spans="2:2" x14ac:dyDescent="0.3">
      <c r="B189" t="s">
        <v>283</v>
      </c>
    </row>
    <row r="190" spans="2:2" x14ac:dyDescent="0.3">
      <c r="B190" t="s">
        <v>284</v>
      </c>
    </row>
    <row r="191" spans="2:2" x14ac:dyDescent="0.3">
      <c r="B191" t="s">
        <v>285</v>
      </c>
    </row>
    <row r="192" spans="2:2" x14ac:dyDescent="0.3">
      <c r="B192" t="s">
        <v>286</v>
      </c>
    </row>
    <row r="193" spans="2:2" x14ac:dyDescent="0.3">
      <c r="B193" t="s">
        <v>287</v>
      </c>
    </row>
    <row r="194" spans="2:2" x14ac:dyDescent="0.3">
      <c r="B194" t="s">
        <v>288</v>
      </c>
    </row>
    <row r="195" spans="2:2" x14ac:dyDescent="0.3">
      <c r="B195" t="s">
        <v>289</v>
      </c>
    </row>
    <row r="196" spans="2:2" x14ac:dyDescent="0.3">
      <c r="B196" t="s">
        <v>290</v>
      </c>
    </row>
    <row r="197" spans="2:2" x14ac:dyDescent="0.3">
      <c r="B197" t="s">
        <v>291</v>
      </c>
    </row>
    <row r="198" spans="2:2" x14ac:dyDescent="0.3">
      <c r="B198" t="s">
        <v>292</v>
      </c>
    </row>
    <row r="199" spans="2:2" x14ac:dyDescent="0.3">
      <c r="B199" t="s">
        <v>293</v>
      </c>
    </row>
    <row r="200" spans="2:2" x14ac:dyDescent="0.3">
      <c r="B200" t="s">
        <v>294</v>
      </c>
    </row>
    <row r="201" spans="2:2" x14ac:dyDescent="0.3">
      <c r="B201" t="s">
        <v>295</v>
      </c>
    </row>
    <row r="202" spans="2:2" x14ac:dyDescent="0.3">
      <c r="B202" t="s">
        <v>296</v>
      </c>
    </row>
    <row r="203" spans="2:2" x14ac:dyDescent="0.3">
      <c r="B203" t="s">
        <v>297</v>
      </c>
    </row>
    <row r="204" spans="2:2" x14ac:dyDescent="0.3">
      <c r="B204" t="s">
        <v>298</v>
      </c>
    </row>
    <row r="205" spans="2:2" x14ac:dyDescent="0.3">
      <c r="B205" t="s">
        <v>299</v>
      </c>
    </row>
    <row r="206" spans="2:2" x14ac:dyDescent="0.3">
      <c r="B206" t="s">
        <v>300</v>
      </c>
    </row>
    <row r="207" spans="2:2" x14ac:dyDescent="0.3">
      <c r="B207" t="s">
        <v>301</v>
      </c>
    </row>
    <row r="208" spans="2:2" x14ac:dyDescent="0.3">
      <c r="B208" t="s">
        <v>302</v>
      </c>
    </row>
    <row r="209" spans="2:2" x14ac:dyDescent="0.3">
      <c r="B209" t="s">
        <v>303</v>
      </c>
    </row>
    <row r="210" spans="2:2" x14ac:dyDescent="0.3">
      <c r="B210" t="s">
        <v>304</v>
      </c>
    </row>
    <row r="211" spans="2:2" x14ac:dyDescent="0.3">
      <c r="B211" t="s">
        <v>305</v>
      </c>
    </row>
    <row r="212" spans="2:2" x14ac:dyDescent="0.3">
      <c r="B212" t="s">
        <v>306</v>
      </c>
    </row>
    <row r="213" spans="2:2" x14ac:dyDescent="0.3">
      <c r="B213" t="s">
        <v>307</v>
      </c>
    </row>
    <row r="214" spans="2:2" x14ac:dyDescent="0.3">
      <c r="B214" t="s">
        <v>308</v>
      </c>
    </row>
    <row r="215" spans="2:2" x14ac:dyDescent="0.3">
      <c r="B215" t="s">
        <v>309</v>
      </c>
    </row>
    <row r="216" spans="2:2" x14ac:dyDescent="0.3">
      <c r="B216" t="s">
        <v>310</v>
      </c>
    </row>
    <row r="217" spans="2:2" x14ac:dyDescent="0.3">
      <c r="B217" t="s">
        <v>311</v>
      </c>
    </row>
    <row r="218" spans="2:2" x14ac:dyDescent="0.3">
      <c r="B218" t="s">
        <v>312</v>
      </c>
    </row>
    <row r="219" spans="2:2" x14ac:dyDescent="0.3">
      <c r="B219" t="s">
        <v>313</v>
      </c>
    </row>
    <row r="220" spans="2:2" x14ac:dyDescent="0.3">
      <c r="B220" t="s">
        <v>314</v>
      </c>
    </row>
    <row r="221" spans="2:2" x14ac:dyDescent="0.3">
      <c r="B221" t="s">
        <v>315</v>
      </c>
    </row>
    <row r="222" spans="2:2" x14ac:dyDescent="0.3">
      <c r="B222" t="s">
        <v>316</v>
      </c>
    </row>
    <row r="223" spans="2:2" x14ac:dyDescent="0.3">
      <c r="B223" t="s">
        <v>317</v>
      </c>
    </row>
    <row r="224" spans="2:2" x14ac:dyDescent="0.3">
      <c r="B224" t="s">
        <v>318</v>
      </c>
    </row>
    <row r="225" spans="2:2" x14ac:dyDescent="0.3">
      <c r="B225" t="s">
        <v>319</v>
      </c>
    </row>
    <row r="226" spans="2:2" x14ac:dyDescent="0.3">
      <c r="B226" t="s">
        <v>320</v>
      </c>
    </row>
    <row r="227" spans="2:2" x14ac:dyDescent="0.3">
      <c r="B227" t="s">
        <v>321</v>
      </c>
    </row>
    <row r="228" spans="2:2" x14ac:dyDescent="0.3">
      <c r="B228" t="s">
        <v>322</v>
      </c>
    </row>
    <row r="229" spans="2:2" x14ac:dyDescent="0.3">
      <c r="B229" t="s">
        <v>323</v>
      </c>
    </row>
    <row r="230" spans="2:2" x14ac:dyDescent="0.3">
      <c r="B230" t="s">
        <v>324</v>
      </c>
    </row>
    <row r="231" spans="2:2" x14ac:dyDescent="0.3">
      <c r="B231" t="s">
        <v>325</v>
      </c>
    </row>
    <row r="232" spans="2:2" x14ac:dyDescent="0.3">
      <c r="B232" t="s">
        <v>326</v>
      </c>
    </row>
    <row r="233" spans="2:2" x14ac:dyDescent="0.3">
      <c r="B233" t="s">
        <v>327</v>
      </c>
    </row>
    <row r="234" spans="2:2" x14ac:dyDescent="0.3">
      <c r="B234" t="s">
        <v>328</v>
      </c>
    </row>
    <row r="235" spans="2:2" x14ac:dyDescent="0.3">
      <c r="B235" t="s">
        <v>329</v>
      </c>
    </row>
    <row r="236" spans="2:2" x14ac:dyDescent="0.3">
      <c r="B236" t="s">
        <v>330</v>
      </c>
    </row>
    <row r="237" spans="2:2" x14ac:dyDescent="0.3">
      <c r="B237" t="s">
        <v>331</v>
      </c>
    </row>
    <row r="238" spans="2:2" x14ac:dyDescent="0.3">
      <c r="B238" t="s">
        <v>332</v>
      </c>
    </row>
    <row r="239" spans="2:2" x14ac:dyDescent="0.3">
      <c r="B239" t="s">
        <v>333</v>
      </c>
    </row>
    <row r="240" spans="2:2" x14ac:dyDescent="0.3">
      <c r="B240" t="s">
        <v>334</v>
      </c>
    </row>
    <row r="241" spans="2:2" x14ac:dyDescent="0.3">
      <c r="B241" t="s">
        <v>335</v>
      </c>
    </row>
    <row r="242" spans="2:2" x14ac:dyDescent="0.3">
      <c r="B242" t="s">
        <v>336</v>
      </c>
    </row>
    <row r="243" spans="2:2" x14ac:dyDescent="0.3">
      <c r="B243" t="s">
        <v>337</v>
      </c>
    </row>
    <row r="244" spans="2:2" x14ac:dyDescent="0.3">
      <c r="B244" t="s">
        <v>338</v>
      </c>
    </row>
    <row r="245" spans="2:2" x14ac:dyDescent="0.3">
      <c r="B245" t="s">
        <v>339</v>
      </c>
    </row>
    <row r="246" spans="2:2" x14ac:dyDescent="0.3">
      <c r="B246" t="s">
        <v>340</v>
      </c>
    </row>
    <row r="247" spans="2:2" x14ac:dyDescent="0.3">
      <c r="B247" t="s">
        <v>341</v>
      </c>
    </row>
    <row r="248" spans="2:2" x14ac:dyDescent="0.3">
      <c r="B248" t="s">
        <v>342</v>
      </c>
    </row>
    <row r="249" spans="2:2" x14ac:dyDescent="0.3">
      <c r="B249" t="s">
        <v>343</v>
      </c>
    </row>
    <row r="250" spans="2:2" x14ac:dyDescent="0.3">
      <c r="B250" t="s">
        <v>344</v>
      </c>
    </row>
    <row r="251" spans="2:2" x14ac:dyDescent="0.3">
      <c r="B251" t="s">
        <v>345</v>
      </c>
    </row>
    <row r="252" spans="2:2" x14ac:dyDescent="0.3">
      <c r="B252" t="s">
        <v>346</v>
      </c>
    </row>
    <row r="253" spans="2:2" x14ac:dyDescent="0.3">
      <c r="B253" t="s">
        <v>347</v>
      </c>
    </row>
    <row r="254" spans="2:2" x14ac:dyDescent="0.3">
      <c r="B254" t="s">
        <v>348</v>
      </c>
    </row>
    <row r="255" spans="2:2" x14ac:dyDescent="0.3">
      <c r="B255" t="s">
        <v>349</v>
      </c>
    </row>
    <row r="256" spans="2:2" x14ac:dyDescent="0.3">
      <c r="B256" t="s">
        <v>350</v>
      </c>
    </row>
    <row r="257" spans="2:2" x14ac:dyDescent="0.3">
      <c r="B257" t="s">
        <v>351</v>
      </c>
    </row>
    <row r="258" spans="2:2" x14ac:dyDescent="0.3">
      <c r="B258" t="s">
        <v>352</v>
      </c>
    </row>
    <row r="259" spans="2:2" x14ac:dyDescent="0.3">
      <c r="B259" t="s">
        <v>353</v>
      </c>
    </row>
    <row r="260" spans="2:2" x14ac:dyDescent="0.3">
      <c r="B260" t="s">
        <v>354</v>
      </c>
    </row>
    <row r="261" spans="2:2" x14ac:dyDescent="0.3">
      <c r="B261" t="s">
        <v>355</v>
      </c>
    </row>
    <row r="262" spans="2:2" x14ac:dyDescent="0.3">
      <c r="B262" t="s">
        <v>356</v>
      </c>
    </row>
    <row r="263" spans="2:2" x14ac:dyDescent="0.3">
      <c r="B263" t="s">
        <v>357</v>
      </c>
    </row>
    <row r="264" spans="2:2" x14ac:dyDescent="0.3">
      <c r="B264" t="s">
        <v>358</v>
      </c>
    </row>
    <row r="265" spans="2:2" x14ac:dyDescent="0.3">
      <c r="B265" t="s">
        <v>359</v>
      </c>
    </row>
    <row r="266" spans="2:2" x14ac:dyDescent="0.3">
      <c r="B266" t="s">
        <v>360</v>
      </c>
    </row>
    <row r="267" spans="2:2" x14ac:dyDescent="0.3">
      <c r="B267" t="s">
        <v>361</v>
      </c>
    </row>
    <row r="268" spans="2:2" x14ac:dyDescent="0.3">
      <c r="B268" t="s">
        <v>362</v>
      </c>
    </row>
    <row r="269" spans="2:2" x14ac:dyDescent="0.3">
      <c r="B269" t="s">
        <v>363</v>
      </c>
    </row>
    <row r="270" spans="2:2" x14ac:dyDescent="0.3">
      <c r="B270" t="s">
        <v>364</v>
      </c>
    </row>
    <row r="271" spans="2:2" x14ac:dyDescent="0.3">
      <c r="B271" t="s">
        <v>365</v>
      </c>
    </row>
    <row r="272" spans="2:2" x14ac:dyDescent="0.3">
      <c r="B272" t="s">
        <v>366</v>
      </c>
    </row>
    <row r="273" spans="2:2" x14ac:dyDescent="0.3">
      <c r="B273" t="s">
        <v>367</v>
      </c>
    </row>
    <row r="274" spans="2:2" x14ac:dyDescent="0.3">
      <c r="B274" t="s">
        <v>368</v>
      </c>
    </row>
    <row r="275" spans="2:2" x14ac:dyDescent="0.3">
      <c r="B275" t="s">
        <v>369</v>
      </c>
    </row>
    <row r="276" spans="2:2" x14ac:dyDescent="0.3">
      <c r="B276" t="s">
        <v>370</v>
      </c>
    </row>
    <row r="277" spans="2:2" x14ac:dyDescent="0.3">
      <c r="B277" t="s">
        <v>371</v>
      </c>
    </row>
    <row r="278" spans="2:2" x14ac:dyDescent="0.3">
      <c r="B278" t="s">
        <v>372</v>
      </c>
    </row>
    <row r="279" spans="2:2" x14ac:dyDescent="0.3">
      <c r="B279" t="s">
        <v>373</v>
      </c>
    </row>
    <row r="280" spans="2:2" x14ac:dyDescent="0.3">
      <c r="B280" t="s">
        <v>374</v>
      </c>
    </row>
    <row r="281" spans="2:2" x14ac:dyDescent="0.3">
      <c r="B281" t="s">
        <v>375</v>
      </c>
    </row>
    <row r="282" spans="2:2" x14ac:dyDescent="0.3">
      <c r="B282" t="s">
        <v>376</v>
      </c>
    </row>
    <row r="283" spans="2:2" x14ac:dyDescent="0.3">
      <c r="B283" t="s">
        <v>377</v>
      </c>
    </row>
    <row r="284" spans="2:2" x14ac:dyDescent="0.3">
      <c r="B284" t="s">
        <v>378</v>
      </c>
    </row>
    <row r="285" spans="2:2" x14ac:dyDescent="0.3">
      <c r="B285" t="s">
        <v>379</v>
      </c>
    </row>
    <row r="286" spans="2:2" x14ac:dyDescent="0.3">
      <c r="B286" t="s">
        <v>380</v>
      </c>
    </row>
    <row r="287" spans="2:2" x14ac:dyDescent="0.3">
      <c r="B287" t="s">
        <v>381</v>
      </c>
    </row>
    <row r="288" spans="2:2" x14ac:dyDescent="0.3">
      <c r="B288" t="s">
        <v>382</v>
      </c>
    </row>
    <row r="289" spans="2:2" x14ac:dyDescent="0.3">
      <c r="B289" t="s">
        <v>383</v>
      </c>
    </row>
    <row r="290" spans="2:2" x14ac:dyDescent="0.3">
      <c r="B290" t="s">
        <v>384</v>
      </c>
    </row>
    <row r="291" spans="2:2" x14ac:dyDescent="0.3">
      <c r="B291" t="s">
        <v>385</v>
      </c>
    </row>
    <row r="292" spans="2:2" x14ac:dyDescent="0.3">
      <c r="B292" t="s">
        <v>386</v>
      </c>
    </row>
    <row r="293" spans="2:2" x14ac:dyDescent="0.3">
      <c r="B293" t="s">
        <v>387</v>
      </c>
    </row>
    <row r="294" spans="2:2" x14ac:dyDescent="0.3">
      <c r="B294" t="s">
        <v>388</v>
      </c>
    </row>
    <row r="295" spans="2:2" x14ac:dyDescent="0.3">
      <c r="B295" t="s">
        <v>389</v>
      </c>
    </row>
    <row r="296" spans="2:2" x14ac:dyDescent="0.3">
      <c r="B296" t="s">
        <v>390</v>
      </c>
    </row>
    <row r="297" spans="2:2" x14ac:dyDescent="0.3">
      <c r="B297" t="s">
        <v>391</v>
      </c>
    </row>
    <row r="298" spans="2:2" x14ac:dyDescent="0.3">
      <c r="B298" t="s">
        <v>392</v>
      </c>
    </row>
    <row r="299" spans="2:2" x14ac:dyDescent="0.3">
      <c r="B299" t="s">
        <v>393</v>
      </c>
    </row>
    <row r="300" spans="2:2" x14ac:dyDescent="0.3">
      <c r="B300" t="s">
        <v>394</v>
      </c>
    </row>
    <row r="301" spans="2:2" x14ac:dyDescent="0.3">
      <c r="B301" t="s">
        <v>395</v>
      </c>
    </row>
    <row r="302" spans="2:2" x14ac:dyDescent="0.3">
      <c r="B302" t="s">
        <v>396</v>
      </c>
    </row>
    <row r="303" spans="2:2" x14ac:dyDescent="0.3">
      <c r="B303" t="s">
        <v>397</v>
      </c>
    </row>
    <row r="304" spans="2:2" x14ac:dyDescent="0.3">
      <c r="B304" t="s">
        <v>398</v>
      </c>
    </row>
    <row r="305" spans="2:2" x14ac:dyDescent="0.3">
      <c r="B305" t="s">
        <v>399</v>
      </c>
    </row>
    <row r="306" spans="2:2" x14ac:dyDescent="0.3">
      <c r="B306" t="s">
        <v>400</v>
      </c>
    </row>
    <row r="307" spans="2:2" x14ac:dyDescent="0.3">
      <c r="B307" t="s">
        <v>401</v>
      </c>
    </row>
    <row r="308" spans="2:2" x14ac:dyDescent="0.3">
      <c r="B308" t="s">
        <v>402</v>
      </c>
    </row>
    <row r="309" spans="2:2" x14ac:dyDescent="0.3">
      <c r="B309" t="s">
        <v>403</v>
      </c>
    </row>
    <row r="310" spans="2:2" x14ac:dyDescent="0.3">
      <c r="B310" t="s">
        <v>404</v>
      </c>
    </row>
    <row r="311" spans="2:2" x14ac:dyDescent="0.3">
      <c r="B311" t="s">
        <v>405</v>
      </c>
    </row>
    <row r="312" spans="2:2" x14ac:dyDescent="0.3">
      <c r="B312" t="s">
        <v>406</v>
      </c>
    </row>
    <row r="313" spans="2:2" x14ac:dyDescent="0.3">
      <c r="B313" t="s">
        <v>407</v>
      </c>
    </row>
    <row r="314" spans="2:2" x14ac:dyDescent="0.3">
      <c r="B314" t="s">
        <v>408</v>
      </c>
    </row>
    <row r="315" spans="2:2" x14ac:dyDescent="0.3">
      <c r="B315" t="s">
        <v>409</v>
      </c>
    </row>
    <row r="316" spans="2:2" x14ac:dyDescent="0.3">
      <c r="B316" t="s">
        <v>410</v>
      </c>
    </row>
    <row r="317" spans="2:2" x14ac:dyDescent="0.3">
      <c r="B317" t="s">
        <v>411</v>
      </c>
    </row>
    <row r="318" spans="2:2" x14ac:dyDescent="0.3">
      <c r="B318" t="s">
        <v>412</v>
      </c>
    </row>
    <row r="319" spans="2:2" x14ac:dyDescent="0.3">
      <c r="B319" t="s">
        <v>413</v>
      </c>
    </row>
    <row r="320" spans="2:2" x14ac:dyDescent="0.3">
      <c r="B320" t="s">
        <v>414</v>
      </c>
    </row>
    <row r="321" spans="2:2" x14ac:dyDescent="0.3">
      <c r="B321" t="s">
        <v>415</v>
      </c>
    </row>
    <row r="322" spans="2:2" x14ac:dyDescent="0.3">
      <c r="B322" t="s">
        <v>416</v>
      </c>
    </row>
    <row r="323" spans="2:2" x14ac:dyDescent="0.3">
      <c r="B323" t="s">
        <v>417</v>
      </c>
    </row>
    <row r="324" spans="2:2" x14ac:dyDescent="0.3">
      <c r="B324" t="s">
        <v>418</v>
      </c>
    </row>
    <row r="325" spans="2:2" x14ac:dyDescent="0.3">
      <c r="B325" t="s">
        <v>419</v>
      </c>
    </row>
    <row r="326" spans="2:2" x14ac:dyDescent="0.3">
      <c r="B326" t="s">
        <v>420</v>
      </c>
    </row>
    <row r="327" spans="2:2" x14ac:dyDescent="0.3">
      <c r="B327" t="s">
        <v>421</v>
      </c>
    </row>
    <row r="328" spans="2:2" x14ac:dyDescent="0.3">
      <c r="B328" t="s">
        <v>422</v>
      </c>
    </row>
    <row r="329" spans="2:2" x14ac:dyDescent="0.3">
      <c r="B329" t="s">
        <v>423</v>
      </c>
    </row>
    <row r="330" spans="2:2" x14ac:dyDescent="0.3">
      <c r="B330" t="s">
        <v>424</v>
      </c>
    </row>
    <row r="331" spans="2:2" x14ac:dyDescent="0.3">
      <c r="B331" t="s">
        <v>425</v>
      </c>
    </row>
    <row r="332" spans="2:2" x14ac:dyDescent="0.3">
      <c r="B332" t="s">
        <v>426</v>
      </c>
    </row>
    <row r="333" spans="2:2" x14ac:dyDescent="0.3">
      <c r="B333" t="s">
        <v>427</v>
      </c>
    </row>
    <row r="334" spans="2:2" x14ac:dyDescent="0.3">
      <c r="B334" t="s">
        <v>428</v>
      </c>
    </row>
    <row r="335" spans="2:2" x14ac:dyDescent="0.3">
      <c r="B335" t="s">
        <v>429</v>
      </c>
    </row>
    <row r="336" spans="2:2" x14ac:dyDescent="0.3">
      <c r="B336" t="s">
        <v>430</v>
      </c>
    </row>
    <row r="337" spans="2:2" x14ac:dyDescent="0.3">
      <c r="B337" t="s">
        <v>431</v>
      </c>
    </row>
    <row r="338" spans="2:2" x14ac:dyDescent="0.3">
      <c r="B338" t="s">
        <v>432</v>
      </c>
    </row>
    <row r="339" spans="2:2" x14ac:dyDescent="0.3">
      <c r="B339" t="s">
        <v>433</v>
      </c>
    </row>
    <row r="340" spans="2:2" x14ac:dyDescent="0.3">
      <c r="B340" t="s">
        <v>434</v>
      </c>
    </row>
    <row r="341" spans="2:2" x14ac:dyDescent="0.3">
      <c r="B341" t="s">
        <v>435</v>
      </c>
    </row>
    <row r="342" spans="2:2" x14ac:dyDescent="0.3">
      <c r="B342" t="s">
        <v>436</v>
      </c>
    </row>
    <row r="343" spans="2:2" x14ac:dyDescent="0.3">
      <c r="B343" t="s">
        <v>437</v>
      </c>
    </row>
    <row r="344" spans="2:2" x14ac:dyDescent="0.3">
      <c r="B344" t="s">
        <v>438</v>
      </c>
    </row>
    <row r="345" spans="2:2" x14ac:dyDescent="0.3">
      <c r="B345" t="s">
        <v>439</v>
      </c>
    </row>
    <row r="346" spans="2:2" x14ac:dyDescent="0.3">
      <c r="B346" t="s">
        <v>440</v>
      </c>
    </row>
    <row r="347" spans="2:2" x14ac:dyDescent="0.3">
      <c r="B347" t="s">
        <v>441</v>
      </c>
    </row>
    <row r="348" spans="2:2" x14ac:dyDescent="0.3">
      <c r="B348" t="s">
        <v>442</v>
      </c>
    </row>
    <row r="349" spans="2:2" x14ac:dyDescent="0.3">
      <c r="B349" t="s">
        <v>443</v>
      </c>
    </row>
    <row r="350" spans="2:2" x14ac:dyDescent="0.3">
      <c r="B350" t="s">
        <v>444</v>
      </c>
    </row>
    <row r="351" spans="2:2" x14ac:dyDescent="0.3">
      <c r="B351" t="s">
        <v>445</v>
      </c>
    </row>
    <row r="352" spans="2:2" x14ac:dyDescent="0.3">
      <c r="B352" t="s">
        <v>446</v>
      </c>
    </row>
    <row r="353" spans="2:2" x14ac:dyDescent="0.3">
      <c r="B353" t="s">
        <v>447</v>
      </c>
    </row>
    <row r="354" spans="2:2" x14ac:dyDescent="0.3">
      <c r="B354" t="s">
        <v>448</v>
      </c>
    </row>
    <row r="355" spans="2:2" x14ac:dyDescent="0.3">
      <c r="B355" t="s">
        <v>449</v>
      </c>
    </row>
    <row r="356" spans="2:2" x14ac:dyDescent="0.3">
      <c r="B356" t="s">
        <v>450</v>
      </c>
    </row>
    <row r="357" spans="2:2" x14ac:dyDescent="0.3">
      <c r="B357" t="s">
        <v>451</v>
      </c>
    </row>
    <row r="358" spans="2:2" x14ac:dyDescent="0.3">
      <c r="B358" t="s">
        <v>452</v>
      </c>
    </row>
    <row r="359" spans="2:2" x14ac:dyDescent="0.3">
      <c r="B359" t="s">
        <v>453</v>
      </c>
    </row>
    <row r="360" spans="2:2" x14ac:dyDescent="0.3">
      <c r="B360" t="s">
        <v>454</v>
      </c>
    </row>
    <row r="361" spans="2:2" x14ac:dyDescent="0.3">
      <c r="B361" t="s">
        <v>455</v>
      </c>
    </row>
    <row r="362" spans="2:2" x14ac:dyDescent="0.3">
      <c r="B362" t="s">
        <v>456</v>
      </c>
    </row>
    <row r="363" spans="2:2" x14ac:dyDescent="0.3">
      <c r="B363" t="s">
        <v>457</v>
      </c>
    </row>
    <row r="364" spans="2:2" x14ac:dyDescent="0.3">
      <c r="B364" t="s">
        <v>458</v>
      </c>
    </row>
    <row r="365" spans="2:2" x14ac:dyDescent="0.3">
      <c r="B365" t="s">
        <v>459</v>
      </c>
    </row>
    <row r="366" spans="2:2" x14ac:dyDescent="0.3">
      <c r="B366" t="s">
        <v>460</v>
      </c>
    </row>
    <row r="367" spans="2:2" x14ac:dyDescent="0.3">
      <c r="B367" t="s">
        <v>461</v>
      </c>
    </row>
    <row r="368" spans="2:2" x14ac:dyDescent="0.3">
      <c r="B368" t="s">
        <v>462</v>
      </c>
    </row>
    <row r="369" spans="2:2" x14ac:dyDescent="0.3">
      <c r="B369" t="s">
        <v>463</v>
      </c>
    </row>
    <row r="370" spans="2:2" x14ac:dyDescent="0.3">
      <c r="B370" t="s">
        <v>464</v>
      </c>
    </row>
    <row r="371" spans="2:2" x14ac:dyDescent="0.3">
      <c r="B371" t="s">
        <v>465</v>
      </c>
    </row>
    <row r="372" spans="2:2" x14ac:dyDescent="0.3">
      <c r="B372" t="s">
        <v>466</v>
      </c>
    </row>
    <row r="373" spans="2:2" x14ac:dyDescent="0.3">
      <c r="B373" t="s">
        <v>467</v>
      </c>
    </row>
    <row r="374" spans="2:2" x14ac:dyDescent="0.3">
      <c r="B374" t="s">
        <v>468</v>
      </c>
    </row>
    <row r="375" spans="2:2" x14ac:dyDescent="0.3">
      <c r="B375" t="s">
        <v>469</v>
      </c>
    </row>
    <row r="376" spans="2:2" x14ac:dyDescent="0.3">
      <c r="B376" t="s">
        <v>470</v>
      </c>
    </row>
    <row r="377" spans="2:2" x14ac:dyDescent="0.3">
      <c r="B377" t="s">
        <v>471</v>
      </c>
    </row>
    <row r="378" spans="2:2" x14ac:dyDescent="0.3">
      <c r="B378" t="s">
        <v>472</v>
      </c>
    </row>
    <row r="379" spans="2:2" x14ac:dyDescent="0.3">
      <c r="B379" t="s">
        <v>473</v>
      </c>
    </row>
    <row r="380" spans="2:2" x14ac:dyDescent="0.3">
      <c r="B380" t="s">
        <v>474</v>
      </c>
    </row>
    <row r="381" spans="2:2" x14ac:dyDescent="0.3">
      <c r="B381" t="s">
        <v>475</v>
      </c>
    </row>
    <row r="382" spans="2:2" x14ac:dyDescent="0.3">
      <c r="B382" t="s">
        <v>476</v>
      </c>
    </row>
    <row r="383" spans="2:2" x14ac:dyDescent="0.3">
      <c r="B383" t="s">
        <v>477</v>
      </c>
    </row>
    <row r="384" spans="2:2" x14ac:dyDescent="0.3">
      <c r="B384" t="s">
        <v>478</v>
      </c>
    </row>
    <row r="385" spans="2:2" x14ac:dyDescent="0.3">
      <c r="B385" t="s">
        <v>479</v>
      </c>
    </row>
    <row r="386" spans="2:2" x14ac:dyDescent="0.3">
      <c r="B386" t="s">
        <v>480</v>
      </c>
    </row>
    <row r="387" spans="2:2" x14ac:dyDescent="0.3">
      <c r="B387" t="s">
        <v>481</v>
      </c>
    </row>
    <row r="388" spans="2:2" x14ac:dyDescent="0.3">
      <c r="B388" t="s">
        <v>482</v>
      </c>
    </row>
    <row r="389" spans="2:2" x14ac:dyDescent="0.3">
      <c r="B389" t="s">
        <v>483</v>
      </c>
    </row>
    <row r="390" spans="2:2" x14ac:dyDescent="0.3">
      <c r="B390" t="s">
        <v>484</v>
      </c>
    </row>
    <row r="391" spans="2:2" x14ac:dyDescent="0.3">
      <c r="B391" t="s">
        <v>485</v>
      </c>
    </row>
    <row r="392" spans="2:2" x14ac:dyDescent="0.3">
      <c r="B392" t="s">
        <v>486</v>
      </c>
    </row>
    <row r="393" spans="2:2" x14ac:dyDescent="0.3">
      <c r="B393" t="s">
        <v>487</v>
      </c>
    </row>
    <row r="394" spans="2:2" x14ac:dyDescent="0.3">
      <c r="B394" t="s">
        <v>488</v>
      </c>
    </row>
    <row r="395" spans="2:2" x14ac:dyDescent="0.3">
      <c r="B395" t="s">
        <v>489</v>
      </c>
    </row>
    <row r="396" spans="2:2" x14ac:dyDescent="0.3">
      <c r="B396" t="s">
        <v>490</v>
      </c>
    </row>
    <row r="397" spans="2:2" x14ac:dyDescent="0.3">
      <c r="B397" t="s">
        <v>491</v>
      </c>
    </row>
    <row r="398" spans="2:2" x14ac:dyDescent="0.3">
      <c r="B398" t="s">
        <v>492</v>
      </c>
    </row>
    <row r="399" spans="2:2" x14ac:dyDescent="0.3">
      <c r="B399" t="s">
        <v>493</v>
      </c>
    </row>
    <row r="400" spans="2:2" x14ac:dyDescent="0.3">
      <c r="B400" t="s">
        <v>494</v>
      </c>
    </row>
    <row r="401" spans="2:2" x14ac:dyDescent="0.3">
      <c r="B401" t="s">
        <v>495</v>
      </c>
    </row>
    <row r="402" spans="2:2" x14ac:dyDescent="0.3">
      <c r="B402" t="s">
        <v>496</v>
      </c>
    </row>
    <row r="403" spans="2:2" x14ac:dyDescent="0.3">
      <c r="B403" t="s">
        <v>497</v>
      </c>
    </row>
    <row r="404" spans="2:2" x14ac:dyDescent="0.3">
      <c r="B404" t="s">
        <v>498</v>
      </c>
    </row>
    <row r="405" spans="2:2" x14ac:dyDescent="0.3">
      <c r="B405" t="s">
        <v>499</v>
      </c>
    </row>
    <row r="406" spans="2:2" x14ac:dyDescent="0.3">
      <c r="B406" t="s">
        <v>500</v>
      </c>
    </row>
    <row r="407" spans="2:2" x14ac:dyDescent="0.3">
      <c r="B407" t="s">
        <v>501</v>
      </c>
    </row>
    <row r="408" spans="2:2" x14ac:dyDescent="0.3">
      <c r="B408" t="s">
        <v>502</v>
      </c>
    </row>
    <row r="409" spans="2:2" x14ac:dyDescent="0.3">
      <c r="B409" t="s">
        <v>503</v>
      </c>
    </row>
    <row r="410" spans="2:2" x14ac:dyDescent="0.3">
      <c r="B410" t="s">
        <v>504</v>
      </c>
    </row>
    <row r="411" spans="2:2" x14ac:dyDescent="0.3">
      <c r="B411" t="s">
        <v>505</v>
      </c>
    </row>
    <row r="412" spans="2:2" x14ac:dyDescent="0.3">
      <c r="B412" t="s">
        <v>506</v>
      </c>
    </row>
    <row r="413" spans="2:2" x14ac:dyDescent="0.3">
      <c r="B413" t="s">
        <v>507</v>
      </c>
    </row>
    <row r="414" spans="2:2" x14ac:dyDescent="0.3">
      <c r="B414" t="s">
        <v>508</v>
      </c>
    </row>
    <row r="415" spans="2:2" x14ac:dyDescent="0.3">
      <c r="B415" t="s">
        <v>509</v>
      </c>
    </row>
    <row r="416" spans="2:2" x14ac:dyDescent="0.3">
      <c r="B416" t="s">
        <v>510</v>
      </c>
    </row>
    <row r="417" spans="2:2" x14ac:dyDescent="0.3">
      <c r="B417" t="s">
        <v>511</v>
      </c>
    </row>
    <row r="418" spans="2:2" x14ac:dyDescent="0.3">
      <c r="B418" t="s">
        <v>512</v>
      </c>
    </row>
    <row r="419" spans="2:2" x14ac:dyDescent="0.3">
      <c r="B419" t="s">
        <v>513</v>
      </c>
    </row>
    <row r="420" spans="2:2" x14ac:dyDescent="0.3">
      <c r="B420" t="s">
        <v>514</v>
      </c>
    </row>
    <row r="421" spans="2:2" x14ac:dyDescent="0.3">
      <c r="B421" t="s">
        <v>515</v>
      </c>
    </row>
    <row r="422" spans="2:2" x14ac:dyDescent="0.3">
      <c r="B422" t="s">
        <v>516</v>
      </c>
    </row>
    <row r="423" spans="2:2" x14ac:dyDescent="0.3">
      <c r="B423" t="s">
        <v>517</v>
      </c>
    </row>
    <row r="424" spans="2:2" x14ac:dyDescent="0.3">
      <c r="B424" t="s">
        <v>518</v>
      </c>
    </row>
    <row r="425" spans="2:2" x14ac:dyDescent="0.3">
      <c r="B425" t="s">
        <v>519</v>
      </c>
    </row>
    <row r="426" spans="2:2" x14ac:dyDescent="0.3">
      <c r="B426" t="s">
        <v>520</v>
      </c>
    </row>
    <row r="427" spans="2:2" x14ac:dyDescent="0.3">
      <c r="B427" t="s">
        <v>521</v>
      </c>
    </row>
    <row r="428" spans="2:2" x14ac:dyDescent="0.3">
      <c r="B428" t="s">
        <v>522</v>
      </c>
    </row>
    <row r="429" spans="2:2" x14ac:dyDescent="0.3">
      <c r="B429" t="s">
        <v>523</v>
      </c>
    </row>
    <row r="430" spans="2:2" x14ac:dyDescent="0.3">
      <c r="B430" t="s">
        <v>524</v>
      </c>
    </row>
    <row r="431" spans="2:2" x14ac:dyDescent="0.3">
      <c r="B431" t="s">
        <v>525</v>
      </c>
    </row>
    <row r="432" spans="2:2" x14ac:dyDescent="0.3">
      <c r="B432" t="s">
        <v>526</v>
      </c>
    </row>
    <row r="433" spans="2:2" x14ac:dyDescent="0.3">
      <c r="B433" t="s">
        <v>527</v>
      </c>
    </row>
    <row r="434" spans="2:2" x14ac:dyDescent="0.3">
      <c r="B434" t="s">
        <v>528</v>
      </c>
    </row>
    <row r="435" spans="2:2" x14ac:dyDescent="0.3">
      <c r="B435" t="s">
        <v>529</v>
      </c>
    </row>
    <row r="436" spans="2:2" x14ac:dyDescent="0.3">
      <c r="B436" t="s">
        <v>530</v>
      </c>
    </row>
    <row r="437" spans="2:2" x14ac:dyDescent="0.3">
      <c r="B437" t="s">
        <v>531</v>
      </c>
    </row>
    <row r="438" spans="2:2" x14ac:dyDescent="0.3">
      <c r="B438" t="s">
        <v>532</v>
      </c>
    </row>
    <row r="439" spans="2:2" x14ac:dyDescent="0.3">
      <c r="B439" t="s">
        <v>533</v>
      </c>
    </row>
    <row r="440" spans="2:2" x14ac:dyDescent="0.3">
      <c r="B440" t="s">
        <v>534</v>
      </c>
    </row>
    <row r="441" spans="2:2" x14ac:dyDescent="0.3">
      <c r="B441" t="s">
        <v>535</v>
      </c>
    </row>
    <row r="442" spans="2:2" x14ac:dyDescent="0.3">
      <c r="B442" t="s">
        <v>536</v>
      </c>
    </row>
    <row r="443" spans="2:2" x14ac:dyDescent="0.3">
      <c r="B443" t="s">
        <v>537</v>
      </c>
    </row>
    <row r="444" spans="2:2" x14ac:dyDescent="0.3">
      <c r="B444" t="s">
        <v>538</v>
      </c>
    </row>
    <row r="445" spans="2:2" x14ac:dyDescent="0.3">
      <c r="B445" t="s">
        <v>539</v>
      </c>
    </row>
    <row r="446" spans="2:2" x14ac:dyDescent="0.3">
      <c r="B446" t="s">
        <v>540</v>
      </c>
    </row>
    <row r="447" spans="2:2" x14ac:dyDescent="0.3">
      <c r="B447" t="s">
        <v>541</v>
      </c>
    </row>
    <row r="448" spans="2:2" x14ac:dyDescent="0.3">
      <c r="B448" t="s">
        <v>542</v>
      </c>
    </row>
    <row r="449" spans="2:2" x14ac:dyDescent="0.3">
      <c r="B449" t="s">
        <v>543</v>
      </c>
    </row>
    <row r="450" spans="2:2" x14ac:dyDescent="0.3">
      <c r="B450" t="s">
        <v>544</v>
      </c>
    </row>
    <row r="451" spans="2:2" x14ac:dyDescent="0.3">
      <c r="B451" t="s">
        <v>545</v>
      </c>
    </row>
    <row r="452" spans="2:2" x14ac:dyDescent="0.3">
      <c r="B452" t="s">
        <v>546</v>
      </c>
    </row>
    <row r="453" spans="2:2" x14ac:dyDescent="0.3">
      <c r="B453" t="s">
        <v>547</v>
      </c>
    </row>
    <row r="454" spans="2:2" x14ac:dyDescent="0.3">
      <c r="B454" t="s">
        <v>548</v>
      </c>
    </row>
    <row r="455" spans="2:2" x14ac:dyDescent="0.3">
      <c r="B455" t="s">
        <v>549</v>
      </c>
    </row>
    <row r="456" spans="2:2" x14ac:dyDescent="0.3">
      <c r="B456" t="s">
        <v>550</v>
      </c>
    </row>
    <row r="457" spans="2:2" x14ac:dyDescent="0.3">
      <c r="B457" t="s">
        <v>551</v>
      </c>
    </row>
    <row r="458" spans="2:2" x14ac:dyDescent="0.3">
      <c r="B458" t="s">
        <v>552</v>
      </c>
    </row>
    <row r="459" spans="2:2" x14ac:dyDescent="0.3">
      <c r="B459" t="s">
        <v>553</v>
      </c>
    </row>
    <row r="460" spans="2:2" x14ac:dyDescent="0.3">
      <c r="B460" t="s">
        <v>554</v>
      </c>
    </row>
    <row r="461" spans="2:2" x14ac:dyDescent="0.3">
      <c r="B461" t="s">
        <v>555</v>
      </c>
    </row>
    <row r="462" spans="2:2" x14ac:dyDescent="0.3">
      <c r="B462" t="s">
        <v>556</v>
      </c>
    </row>
    <row r="463" spans="2:2" x14ac:dyDescent="0.3">
      <c r="B463" t="s">
        <v>557</v>
      </c>
    </row>
    <row r="464" spans="2:2" x14ac:dyDescent="0.3">
      <c r="B464" t="s">
        <v>558</v>
      </c>
    </row>
    <row r="465" spans="2:2" x14ac:dyDescent="0.3">
      <c r="B465" t="s">
        <v>559</v>
      </c>
    </row>
    <row r="466" spans="2:2" x14ac:dyDescent="0.3">
      <c r="B466" t="s">
        <v>560</v>
      </c>
    </row>
    <row r="467" spans="2:2" x14ac:dyDescent="0.3">
      <c r="B467" t="s">
        <v>561</v>
      </c>
    </row>
    <row r="468" spans="2:2" x14ac:dyDescent="0.3">
      <c r="B468" t="s">
        <v>562</v>
      </c>
    </row>
    <row r="469" spans="2:2" x14ac:dyDescent="0.3">
      <c r="B469" t="s">
        <v>563</v>
      </c>
    </row>
    <row r="470" spans="2:2" x14ac:dyDescent="0.3">
      <c r="B470" t="s">
        <v>564</v>
      </c>
    </row>
    <row r="471" spans="2:2" x14ac:dyDescent="0.3">
      <c r="B471" t="s">
        <v>565</v>
      </c>
    </row>
    <row r="472" spans="2:2" x14ac:dyDescent="0.3">
      <c r="B472" t="s">
        <v>566</v>
      </c>
    </row>
    <row r="473" spans="2:2" x14ac:dyDescent="0.3">
      <c r="B473" t="s">
        <v>567</v>
      </c>
    </row>
    <row r="474" spans="2:2" x14ac:dyDescent="0.3">
      <c r="B474" t="s">
        <v>568</v>
      </c>
    </row>
    <row r="475" spans="2:2" x14ac:dyDescent="0.3">
      <c r="B475" t="s">
        <v>569</v>
      </c>
    </row>
    <row r="476" spans="2:2" x14ac:dyDescent="0.3">
      <c r="B476" t="s">
        <v>570</v>
      </c>
    </row>
    <row r="477" spans="2:2" x14ac:dyDescent="0.3">
      <c r="B477" t="s">
        <v>571</v>
      </c>
    </row>
    <row r="478" spans="2:2" x14ac:dyDescent="0.3">
      <c r="B478" t="s">
        <v>572</v>
      </c>
    </row>
    <row r="479" spans="2:2" x14ac:dyDescent="0.3">
      <c r="B479" t="s">
        <v>573</v>
      </c>
    </row>
    <row r="480" spans="2:2" x14ac:dyDescent="0.3">
      <c r="B480" t="s">
        <v>574</v>
      </c>
    </row>
    <row r="481" spans="2:2" x14ac:dyDescent="0.3">
      <c r="B481" t="s">
        <v>575</v>
      </c>
    </row>
    <row r="482" spans="2:2" x14ac:dyDescent="0.3">
      <c r="B482" t="s">
        <v>576</v>
      </c>
    </row>
    <row r="483" spans="2:2" x14ac:dyDescent="0.3">
      <c r="B483" t="s">
        <v>577</v>
      </c>
    </row>
    <row r="484" spans="2:2" x14ac:dyDescent="0.3">
      <c r="B484" t="s">
        <v>578</v>
      </c>
    </row>
    <row r="485" spans="2:2" x14ac:dyDescent="0.3">
      <c r="B485" t="s">
        <v>579</v>
      </c>
    </row>
    <row r="486" spans="2:2" x14ac:dyDescent="0.3">
      <c r="B486" t="s">
        <v>580</v>
      </c>
    </row>
    <row r="487" spans="2:2" x14ac:dyDescent="0.3">
      <c r="B487" t="s">
        <v>581</v>
      </c>
    </row>
    <row r="488" spans="2:2" x14ac:dyDescent="0.3">
      <c r="B488" t="s">
        <v>582</v>
      </c>
    </row>
    <row r="489" spans="2:2" x14ac:dyDescent="0.3">
      <c r="B489" t="s">
        <v>583</v>
      </c>
    </row>
    <row r="490" spans="2:2" x14ac:dyDescent="0.3">
      <c r="B490" t="s">
        <v>584</v>
      </c>
    </row>
    <row r="491" spans="2:2" x14ac:dyDescent="0.3">
      <c r="B491" t="s">
        <v>585</v>
      </c>
    </row>
    <row r="492" spans="2:2" x14ac:dyDescent="0.3">
      <c r="B492" t="s">
        <v>586</v>
      </c>
    </row>
    <row r="493" spans="2:2" x14ac:dyDescent="0.3">
      <c r="B493" t="s">
        <v>587</v>
      </c>
    </row>
    <row r="494" spans="2:2" x14ac:dyDescent="0.3">
      <c r="B494" t="s">
        <v>588</v>
      </c>
    </row>
    <row r="495" spans="2:2" x14ac:dyDescent="0.3">
      <c r="B495" t="s">
        <v>589</v>
      </c>
    </row>
    <row r="496" spans="2:2" x14ac:dyDescent="0.3">
      <c r="B496" t="s">
        <v>590</v>
      </c>
    </row>
    <row r="497" spans="2:2" x14ac:dyDescent="0.3">
      <c r="B497" t="s">
        <v>591</v>
      </c>
    </row>
    <row r="498" spans="2:2" x14ac:dyDescent="0.3">
      <c r="B498" t="s">
        <v>592</v>
      </c>
    </row>
    <row r="499" spans="2:2" x14ac:dyDescent="0.3">
      <c r="B499" t="s">
        <v>593</v>
      </c>
    </row>
    <row r="500" spans="2:2" x14ac:dyDescent="0.3">
      <c r="B500" t="s">
        <v>594</v>
      </c>
    </row>
    <row r="501" spans="2:2" x14ac:dyDescent="0.3">
      <c r="B501" t="s">
        <v>595</v>
      </c>
    </row>
    <row r="502" spans="2:2" x14ac:dyDescent="0.3">
      <c r="B502" t="s">
        <v>596</v>
      </c>
    </row>
    <row r="503" spans="2:2" x14ac:dyDescent="0.3">
      <c r="B503" t="s">
        <v>597</v>
      </c>
    </row>
    <row r="504" spans="2:2" x14ac:dyDescent="0.3">
      <c r="B504" t="s">
        <v>598</v>
      </c>
    </row>
    <row r="505" spans="2:2" x14ac:dyDescent="0.3">
      <c r="B505" t="s">
        <v>599</v>
      </c>
    </row>
    <row r="506" spans="2:2" x14ac:dyDescent="0.3">
      <c r="B506" t="s">
        <v>600</v>
      </c>
    </row>
    <row r="507" spans="2:2" x14ac:dyDescent="0.3">
      <c r="B507" t="s">
        <v>601</v>
      </c>
    </row>
    <row r="508" spans="2:2" x14ac:dyDescent="0.3">
      <c r="B508" t="s">
        <v>602</v>
      </c>
    </row>
    <row r="509" spans="2:2" x14ac:dyDescent="0.3">
      <c r="B509" t="s">
        <v>603</v>
      </c>
    </row>
    <row r="510" spans="2:2" x14ac:dyDescent="0.3">
      <c r="B510" t="s">
        <v>604</v>
      </c>
    </row>
    <row r="511" spans="2:2" x14ac:dyDescent="0.3">
      <c r="B511" t="s">
        <v>605</v>
      </c>
    </row>
    <row r="512" spans="2:2" x14ac:dyDescent="0.3">
      <c r="B512" t="s">
        <v>606</v>
      </c>
    </row>
    <row r="513" spans="2:2" x14ac:dyDescent="0.3">
      <c r="B513" t="s">
        <v>607</v>
      </c>
    </row>
    <row r="514" spans="2:2" x14ac:dyDescent="0.3">
      <c r="B514" t="s">
        <v>608</v>
      </c>
    </row>
    <row r="515" spans="2:2" x14ac:dyDescent="0.3">
      <c r="B515" t="s">
        <v>609</v>
      </c>
    </row>
    <row r="516" spans="2:2" x14ac:dyDescent="0.3">
      <c r="B516" t="s">
        <v>610</v>
      </c>
    </row>
    <row r="517" spans="2:2" x14ac:dyDescent="0.3">
      <c r="B517" t="s">
        <v>611</v>
      </c>
    </row>
    <row r="518" spans="2:2" x14ac:dyDescent="0.3">
      <c r="B518" t="s">
        <v>612</v>
      </c>
    </row>
    <row r="519" spans="2:2" x14ac:dyDescent="0.3">
      <c r="B519" t="s">
        <v>613</v>
      </c>
    </row>
    <row r="520" spans="2:2" x14ac:dyDescent="0.3">
      <c r="B520" t="s">
        <v>614</v>
      </c>
    </row>
    <row r="521" spans="2:2" x14ac:dyDescent="0.3">
      <c r="B521" t="s">
        <v>615</v>
      </c>
    </row>
    <row r="522" spans="2:2" x14ac:dyDescent="0.3">
      <c r="B522" t="s">
        <v>616</v>
      </c>
    </row>
    <row r="523" spans="2:2" x14ac:dyDescent="0.3">
      <c r="B523" t="s">
        <v>617</v>
      </c>
    </row>
    <row r="524" spans="2:2" x14ac:dyDescent="0.3">
      <c r="B524" t="s">
        <v>618</v>
      </c>
    </row>
    <row r="525" spans="2:2" x14ac:dyDescent="0.3">
      <c r="B525" t="s">
        <v>619</v>
      </c>
    </row>
    <row r="526" spans="2:2" x14ac:dyDescent="0.3">
      <c r="B526" t="s">
        <v>620</v>
      </c>
    </row>
    <row r="527" spans="2:2" x14ac:dyDescent="0.3">
      <c r="B527" t="s">
        <v>621</v>
      </c>
    </row>
    <row r="528" spans="2:2" x14ac:dyDescent="0.3">
      <c r="B528" t="s">
        <v>622</v>
      </c>
    </row>
    <row r="529" spans="2:2" x14ac:dyDescent="0.3">
      <c r="B529" t="s">
        <v>623</v>
      </c>
    </row>
    <row r="530" spans="2:2" x14ac:dyDescent="0.3">
      <c r="B530" t="s">
        <v>624</v>
      </c>
    </row>
    <row r="531" spans="2:2" x14ac:dyDescent="0.3">
      <c r="B531" t="s">
        <v>625</v>
      </c>
    </row>
    <row r="532" spans="2:2" x14ac:dyDescent="0.3">
      <c r="B532" t="s">
        <v>626</v>
      </c>
    </row>
    <row r="533" spans="2:2" x14ac:dyDescent="0.3">
      <c r="B533" t="s">
        <v>627</v>
      </c>
    </row>
    <row r="534" spans="2:2" x14ac:dyDescent="0.3">
      <c r="B534" t="s">
        <v>628</v>
      </c>
    </row>
    <row r="535" spans="2:2" x14ac:dyDescent="0.3">
      <c r="B535" t="s">
        <v>629</v>
      </c>
    </row>
    <row r="536" spans="2:2" x14ac:dyDescent="0.3">
      <c r="B536" t="s">
        <v>630</v>
      </c>
    </row>
    <row r="537" spans="2:2" x14ac:dyDescent="0.3">
      <c r="B537" t="s">
        <v>631</v>
      </c>
    </row>
    <row r="538" spans="2:2" x14ac:dyDescent="0.3">
      <c r="B538" t="s">
        <v>632</v>
      </c>
    </row>
    <row r="539" spans="2:2" x14ac:dyDescent="0.3">
      <c r="B539" t="s">
        <v>633</v>
      </c>
    </row>
    <row r="540" spans="2:2" x14ac:dyDescent="0.3">
      <c r="B540" t="s">
        <v>634</v>
      </c>
    </row>
    <row r="541" spans="2:2" x14ac:dyDescent="0.3">
      <c r="B541" t="s">
        <v>635</v>
      </c>
    </row>
    <row r="542" spans="2:2" x14ac:dyDescent="0.3">
      <c r="B542" t="s">
        <v>636</v>
      </c>
    </row>
    <row r="543" spans="2:2" x14ac:dyDescent="0.3">
      <c r="B543" t="s">
        <v>637</v>
      </c>
    </row>
    <row r="544" spans="2:2" x14ac:dyDescent="0.3">
      <c r="B544" t="s">
        <v>638</v>
      </c>
    </row>
    <row r="545" spans="2:2" x14ac:dyDescent="0.3">
      <c r="B545" t="s">
        <v>639</v>
      </c>
    </row>
    <row r="546" spans="2:2" x14ac:dyDescent="0.3">
      <c r="B546" t="s">
        <v>640</v>
      </c>
    </row>
    <row r="547" spans="2:2" x14ac:dyDescent="0.3">
      <c r="B547" t="s">
        <v>641</v>
      </c>
    </row>
    <row r="548" spans="2:2" x14ac:dyDescent="0.3">
      <c r="B548" t="s">
        <v>642</v>
      </c>
    </row>
    <row r="549" spans="2:2" x14ac:dyDescent="0.3">
      <c r="B549" t="s">
        <v>643</v>
      </c>
    </row>
    <row r="550" spans="2:2" x14ac:dyDescent="0.3">
      <c r="B550" t="s">
        <v>644</v>
      </c>
    </row>
    <row r="551" spans="2:2" x14ac:dyDescent="0.3">
      <c r="B551" t="s">
        <v>645</v>
      </c>
    </row>
    <row r="552" spans="2:2" x14ac:dyDescent="0.3">
      <c r="B552" t="s">
        <v>646</v>
      </c>
    </row>
    <row r="553" spans="2:2" x14ac:dyDescent="0.3">
      <c r="B553" t="s">
        <v>647</v>
      </c>
    </row>
    <row r="554" spans="2:2" x14ac:dyDescent="0.3">
      <c r="B554" t="s">
        <v>648</v>
      </c>
    </row>
    <row r="555" spans="2:2" x14ac:dyDescent="0.3">
      <c r="B555" t="s">
        <v>649</v>
      </c>
    </row>
    <row r="556" spans="2:2" x14ac:dyDescent="0.3">
      <c r="B556" t="s">
        <v>650</v>
      </c>
    </row>
    <row r="557" spans="2:2" x14ac:dyDescent="0.3">
      <c r="B557" t="s">
        <v>651</v>
      </c>
    </row>
    <row r="558" spans="2:2" x14ac:dyDescent="0.3">
      <c r="B558" t="s">
        <v>652</v>
      </c>
    </row>
    <row r="559" spans="2:2" x14ac:dyDescent="0.3">
      <c r="B559" t="s">
        <v>653</v>
      </c>
    </row>
    <row r="560" spans="2:2" x14ac:dyDescent="0.3">
      <c r="B560" t="s">
        <v>654</v>
      </c>
    </row>
    <row r="561" spans="2:2" x14ac:dyDescent="0.3">
      <c r="B561" t="s">
        <v>655</v>
      </c>
    </row>
    <row r="562" spans="2:2" x14ac:dyDescent="0.3">
      <c r="B562" t="s">
        <v>656</v>
      </c>
    </row>
    <row r="563" spans="2:2" x14ac:dyDescent="0.3">
      <c r="B563" t="s">
        <v>657</v>
      </c>
    </row>
    <row r="564" spans="2:2" x14ac:dyDescent="0.3">
      <c r="B564" t="s">
        <v>658</v>
      </c>
    </row>
    <row r="565" spans="2:2" x14ac:dyDescent="0.3">
      <c r="B565" t="s">
        <v>659</v>
      </c>
    </row>
    <row r="566" spans="2:2" x14ac:dyDescent="0.3">
      <c r="B566" t="s">
        <v>660</v>
      </c>
    </row>
    <row r="567" spans="2:2" x14ac:dyDescent="0.3">
      <c r="B567" t="s">
        <v>661</v>
      </c>
    </row>
    <row r="568" spans="2:2" x14ac:dyDescent="0.3">
      <c r="B568" t="s">
        <v>662</v>
      </c>
    </row>
    <row r="569" spans="2:2" x14ac:dyDescent="0.3">
      <c r="B569" t="s">
        <v>663</v>
      </c>
    </row>
    <row r="570" spans="2:2" x14ac:dyDescent="0.3">
      <c r="B570" t="s">
        <v>664</v>
      </c>
    </row>
    <row r="571" spans="2:2" x14ac:dyDescent="0.3">
      <c r="B571" t="s">
        <v>665</v>
      </c>
    </row>
    <row r="572" spans="2:2" x14ac:dyDescent="0.3">
      <c r="B572" t="s">
        <v>666</v>
      </c>
    </row>
    <row r="573" spans="2:2" x14ac:dyDescent="0.3">
      <c r="B573" t="s">
        <v>667</v>
      </c>
    </row>
    <row r="574" spans="2:2" x14ac:dyDescent="0.3">
      <c r="B574" t="s">
        <v>668</v>
      </c>
    </row>
    <row r="575" spans="2:2" x14ac:dyDescent="0.3">
      <c r="B575" t="s">
        <v>669</v>
      </c>
    </row>
    <row r="576" spans="2:2" x14ac:dyDescent="0.3">
      <c r="B576" t="s">
        <v>670</v>
      </c>
    </row>
    <row r="577" spans="2:2" x14ac:dyDescent="0.3">
      <c r="B577" t="s">
        <v>671</v>
      </c>
    </row>
    <row r="578" spans="2:2" x14ac:dyDescent="0.3">
      <c r="B578" t="s">
        <v>672</v>
      </c>
    </row>
    <row r="579" spans="2:2" x14ac:dyDescent="0.3">
      <c r="B579" t="s">
        <v>673</v>
      </c>
    </row>
    <row r="580" spans="2:2" x14ac:dyDescent="0.3">
      <c r="B580" t="s">
        <v>674</v>
      </c>
    </row>
    <row r="581" spans="2:2" x14ac:dyDescent="0.3">
      <c r="B581" t="s">
        <v>675</v>
      </c>
    </row>
    <row r="582" spans="2:2" x14ac:dyDescent="0.3">
      <c r="B582" t="s">
        <v>676</v>
      </c>
    </row>
    <row r="583" spans="2:2" x14ac:dyDescent="0.3">
      <c r="B583" t="s">
        <v>677</v>
      </c>
    </row>
    <row r="584" spans="2:2" x14ac:dyDescent="0.3">
      <c r="B584" t="s">
        <v>678</v>
      </c>
    </row>
    <row r="585" spans="2:2" x14ac:dyDescent="0.3">
      <c r="B585" t="s">
        <v>679</v>
      </c>
    </row>
    <row r="586" spans="2:2" x14ac:dyDescent="0.3">
      <c r="B586" t="s">
        <v>680</v>
      </c>
    </row>
    <row r="587" spans="2:2" x14ac:dyDescent="0.3">
      <c r="B587" t="s">
        <v>681</v>
      </c>
    </row>
    <row r="588" spans="2:2" x14ac:dyDescent="0.3">
      <c r="B588" t="s">
        <v>682</v>
      </c>
    </row>
    <row r="589" spans="2:2" x14ac:dyDescent="0.3">
      <c r="B589" t="s">
        <v>683</v>
      </c>
    </row>
    <row r="590" spans="2:2" x14ac:dyDescent="0.3">
      <c r="B590" t="s">
        <v>684</v>
      </c>
    </row>
    <row r="591" spans="2:2" x14ac:dyDescent="0.3">
      <c r="B591" t="s">
        <v>685</v>
      </c>
    </row>
    <row r="592" spans="2:2" x14ac:dyDescent="0.3">
      <c r="B592" t="s">
        <v>686</v>
      </c>
    </row>
    <row r="593" spans="2:2" x14ac:dyDescent="0.3">
      <c r="B593" t="s">
        <v>687</v>
      </c>
    </row>
    <row r="594" spans="2:2" x14ac:dyDescent="0.3">
      <c r="B594" t="s">
        <v>688</v>
      </c>
    </row>
    <row r="595" spans="2:2" x14ac:dyDescent="0.3">
      <c r="B595" t="s">
        <v>689</v>
      </c>
    </row>
    <row r="596" spans="2:2" x14ac:dyDescent="0.3">
      <c r="B596" t="s">
        <v>690</v>
      </c>
    </row>
    <row r="597" spans="2:2" x14ac:dyDescent="0.3">
      <c r="B597" t="s">
        <v>691</v>
      </c>
    </row>
    <row r="598" spans="2:2" x14ac:dyDescent="0.3">
      <c r="B598" t="s">
        <v>692</v>
      </c>
    </row>
    <row r="599" spans="2:2" x14ac:dyDescent="0.3">
      <c r="B599" t="s">
        <v>693</v>
      </c>
    </row>
    <row r="600" spans="2:2" x14ac:dyDescent="0.3">
      <c r="B600" t="s">
        <v>694</v>
      </c>
    </row>
    <row r="601" spans="2:2" x14ac:dyDescent="0.3">
      <c r="B601" t="s">
        <v>695</v>
      </c>
    </row>
    <row r="602" spans="2:2" x14ac:dyDescent="0.3">
      <c r="B602" t="s">
        <v>696</v>
      </c>
    </row>
    <row r="603" spans="2:2" x14ac:dyDescent="0.3">
      <c r="B603" t="s">
        <v>697</v>
      </c>
    </row>
    <row r="604" spans="2:2" x14ac:dyDescent="0.3">
      <c r="B604" t="s">
        <v>698</v>
      </c>
    </row>
    <row r="605" spans="2:2" x14ac:dyDescent="0.3">
      <c r="B605" t="s">
        <v>699</v>
      </c>
    </row>
    <row r="606" spans="2:2" x14ac:dyDescent="0.3">
      <c r="B606" t="s">
        <v>700</v>
      </c>
    </row>
    <row r="607" spans="2:2" x14ac:dyDescent="0.3">
      <c r="B607" t="s">
        <v>701</v>
      </c>
    </row>
    <row r="608" spans="2:2" x14ac:dyDescent="0.3">
      <c r="B608" t="s">
        <v>702</v>
      </c>
    </row>
    <row r="609" spans="2:2" x14ac:dyDescent="0.3">
      <c r="B609" t="s">
        <v>703</v>
      </c>
    </row>
    <row r="610" spans="2:2" x14ac:dyDescent="0.3">
      <c r="B610" t="s">
        <v>704</v>
      </c>
    </row>
    <row r="611" spans="2:2" x14ac:dyDescent="0.3">
      <c r="B611" t="s">
        <v>705</v>
      </c>
    </row>
    <row r="612" spans="2:2" x14ac:dyDescent="0.3">
      <c r="B612" t="s">
        <v>706</v>
      </c>
    </row>
    <row r="613" spans="2:2" x14ac:dyDescent="0.3">
      <c r="B613" t="s">
        <v>707</v>
      </c>
    </row>
    <row r="614" spans="2:2" x14ac:dyDescent="0.3">
      <c r="B614" t="s">
        <v>708</v>
      </c>
    </row>
    <row r="615" spans="2:2" x14ac:dyDescent="0.3">
      <c r="B615" t="s">
        <v>709</v>
      </c>
    </row>
    <row r="616" spans="2:2" x14ac:dyDescent="0.3">
      <c r="B616" t="s">
        <v>710</v>
      </c>
    </row>
    <row r="617" spans="2:2" x14ac:dyDescent="0.3">
      <c r="B617" t="s">
        <v>711</v>
      </c>
    </row>
    <row r="618" spans="2:2" x14ac:dyDescent="0.3">
      <c r="B618" t="s">
        <v>712</v>
      </c>
    </row>
    <row r="619" spans="2:2" x14ac:dyDescent="0.3">
      <c r="B619" t="s">
        <v>713</v>
      </c>
    </row>
    <row r="620" spans="2:2" x14ac:dyDescent="0.3">
      <c r="B620" t="s">
        <v>714</v>
      </c>
    </row>
    <row r="621" spans="2:2" x14ac:dyDescent="0.3">
      <c r="B621" t="s">
        <v>715</v>
      </c>
    </row>
    <row r="622" spans="2:2" x14ac:dyDescent="0.3">
      <c r="B622" t="s">
        <v>716</v>
      </c>
    </row>
    <row r="623" spans="2:2" x14ac:dyDescent="0.3">
      <c r="B623" t="s">
        <v>717</v>
      </c>
    </row>
    <row r="624" spans="2:2" x14ac:dyDescent="0.3">
      <c r="B624" t="s">
        <v>718</v>
      </c>
    </row>
    <row r="625" spans="2:2" x14ac:dyDescent="0.3">
      <c r="B625" t="s">
        <v>719</v>
      </c>
    </row>
    <row r="626" spans="2:2" x14ac:dyDescent="0.3">
      <c r="B626" t="s">
        <v>720</v>
      </c>
    </row>
    <row r="627" spans="2:2" x14ac:dyDescent="0.3">
      <c r="B627" t="s">
        <v>721</v>
      </c>
    </row>
    <row r="628" spans="2:2" x14ac:dyDescent="0.3">
      <c r="B628" t="s">
        <v>722</v>
      </c>
    </row>
    <row r="629" spans="2:2" x14ac:dyDescent="0.3">
      <c r="B629" t="s">
        <v>723</v>
      </c>
    </row>
    <row r="630" spans="2:2" x14ac:dyDescent="0.3">
      <c r="B630" t="s">
        <v>724</v>
      </c>
    </row>
    <row r="631" spans="2:2" x14ac:dyDescent="0.3">
      <c r="B631" t="s">
        <v>725</v>
      </c>
    </row>
    <row r="632" spans="2:2" x14ac:dyDescent="0.3">
      <c r="B632" t="s">
        <v>726</v>
      </c>
    </row>
    <row r="633" spans="2:2" x14ac:dyDescent="0.3">
      <c r="B633" t="s">
        <v>727</v>
      </c>
    </row>
    <row r="634" spans="2:2" x14ac:dyDescent="0.3">
      <c r="B634" t="s">
        <v>728</v>
      </c>
    </row>
    <row r="635" spans="2:2" x14ac:dyDescent="0.3">
      <c r="B635" t="s">
        <v>729</v>
      </c>
    </row>
    <row r="636" spans="2:2" x14ac:dyDescent="0.3">
      <c r="B636" t="s">
        <v>730</v>
      </c>
    </row>
    <row r="637" spans="2:2" x14ac:dyDescent="0.3">
      <c r="B637" t="s">
        <v>731</v>
      </c>
    </row>
    <row r="638" spans="2:2" x14ac:dyDescent="0.3">
      <c r="B638" t="s">
        <v>732</v>
      </c>
    </row>
    <row r="639" spans="2:2" x14ac:dyDescent="0.3">
      <c r="B639" t="s">
        <v>733</v>
      </c>
    </row>
    <row r="640" spans="2:2" x14ac:dyDescent="0.3">
      <c r="B640" t="s">
        <v>734</v>
      </c>
    </row>
    <row r="641" spans="2:2" x14ac:dyDescent="0.3">
      <c r="B641" t="s">
        <v>735</v>
      </c>
    </row>
    <row r="642" spans="2:2" x14ac:dyDescent="0.3">
      <c r="B642" t="s">
        <v>736</v>
      </c>
    </row>
    <row r="643" spans="2:2" x14ac:dyDescent="0.3">
      <c r="B643" t="s">
        <v>737</v>
      </c>
    </row>
    <row r="644" spans="2:2" x14ac:dyDescent="0.3">
      <c r="B644" t="s">
        <v>738</v>
      </c>
    </row>
    <row r="645" spans="2:2" x14ac:dyDescent="0.3">
      <c r="B645" t="s">
        <v>739</v>
      </c>
    </row>
    <row r="646" spans="2:2" x14ac:dyDescent="0.3">
      <c r="B646" t="s">
        <v>740</v>
      </c>
    </row>
    <row r="647" spans="2:2" x14ac:dyDescent="0.3">
      <c r="B647" t="s">
        <v>741</v>
      </c>
    </row>
    <row r="648" spans="2:2" x14ac:dyDescent="0.3">
      <c r="B648" t="s">
        <v>742</v>
      </c>
    </row>
    <row r="649" spans="2:2" x14ac:dyDescent="0.3">
      <c r="B649" t="s">
        <v>743</v>
      </c>
    </row>
    <row r="650" spans="2:2" x14ac:dyDescent="0.3">
      <c r="B650" t="s">
        <v>744</v>
      </c>
    </row>
    <row r="651" spans="2:2" x14ac:dyDescent="0.3">
      <c r="B651" t="s">
        <v>745</v>
      </c>
    </row>
    <row r="652" spans="2:2" x14ac:dyDescent="0.3">
      <c r="B652" t="s">
        <v>746</v>
      </c>
    </row>
    <row r="653" spans="2:2" x14ac:dyDescent="0.3">
      <c r="B653" t="s">
        <v>747</v>
      </c>
    </row>
    <row r="654" spans="2:2" x14ac:dyDescent="0.3">
      <c r="B654" t="s">
        <v>748</v>
      </c>
    </row>
    <row r="655" spans="2:2" x14ac:dyDescent="0.3">
      <c r="B655" t="s">
        <v>749</v>
      </c>
    </row>
    <row r="656" spans="2:2" x14ac:dyDescent="0.3">
      <c r="B656" t="s">
        <v>750</v>
      </c>
    </row>
    <row r="657" spans="2:2" x14ac:dyDescent="0.3">
      <c r="B657" t="s">
        <v>751</v>
      </c>
    </row>
    <row r="658" spans="2:2" x14ac:dyDescent="0.3">
      <c r="B658" t="s">
        <v>752</v>
      </c>
    </row>
    <row r="659" spans="2:2" x14ac:dyDescent="0.3">
      <c r="B659" t="s">
        <v>753</v>
      </c>
    </row>
    <row r="660" spans="2:2" x14ac:dyDescent="0.3">
      <c r="B660" t="s">
        <v>754</v>
      </c>
    </row>
    <row r="661" spans="2:2" x14ac:dyDescent="0.3">
      <c r="B661" t="s">
        <v>755</v>
      </c>
    </row>
    <row r="662" spans="2:2" x14ac:dyDescent="0.3">
      <c r="B662" t="s">
        <v>756</v>
      </c>
    </row>
    <row r="663" spans="2:2" x14ac:dyDescent="0.3">
      <c r="B663" t="s">
        <v>757</v>
      </c>
    </row>
    <row r="664" spans="2:2" x14ac:dyDescent="0.3">
      <c r="B664" t="s">
        <v>758</v>
      </c>
    </row>
    <row r="665" spans="2:2" x14ac:dyDescent="0.3">
      <c r="B665" t="s">
        <v>759</v>
      </c>
    </row>
    <row r="666" spans="2:2" x14ac:dyDescent="0.3">
      <c r="B666" t="s">
        <v>760</v>
      </c>
    </row>
    <row r="667" spans="2:2" x14ac:dyDescent="0.3">
      <c r="B667" t="s">
        <v>761</v>
      </c>
    </row>
    <row r="668" spans="2:2" x14ac:dyDescent="0.3">
      <c r="B668" t="s">
        <v>762</v>
      </c>
    </row>
    <row r="669" spans="2:2" x14ac:dyDescent="0.3">
      <c r="B669" t="s">
        <v>763</v>
      </c>
    </row>
    <row r="670" spans="2:2" x14ac:dyDescent="0.3">
      <c r="B670" t="s">
        <v>764</v>
      </c>
    </row>
    <row r="671" spans="2:2" x14ac:dyDescent="0.3">
      <c r="B671" t="s">
        <v>765</v>
      </c>
    </row>
    <row r="672" spans="2:2" x14ac:dyDescent="0.3">
      <c r="B672" t="s">
        <v>766</v>
      </c>
    </row>
    <row r="673" spans="2:2" x14ac:dyDescent="0.3">
      <c r="B673" t="s">
        <v>767</v>
      </c>
    </row>
    <row r="674" spans="2:2" x14ac:dyDescent="0.3">
      <c r="B674" t="s">
        <v>768</v>
      </c>
    </row>
    <row r="675" spans="2:2" x14ac:dyDescent="0.3">
      <c r="B675" t="s">
        <v>769</v>
      </c>
    </row>
    <row r="676" spans="2:2" x14ac:dyDescent="0.3">
      <c r="B676" t="s">
        <v>770</v>
      </c>
    </row>
    <row r="677" spans="2:2" x14ac:dyDescent="0.3">
      <c r="B677" t="s">
        <v>771</v>
      </c>
    </row>
    <row r="678" spans="2:2" x14ac:dyDescent="0.3">
      <c r="B678" t="s">
        <v>772</v>
      </c>
    </row>
    <row r="679" spans="2:2" x14ac:dyDescent="0.3">
      <c r="B679" t="s">
        <v>773</v>
      </c>
    </row>
    <row r="680" spans="2:2" x14ac:dyDescent="0.3">
      <c r="B680" t="s">
        <v>774</v>
      </c>
    </row>
    <row r="681" spans="2:2" x14ac:dyDescent="0.3">
      <c r="B681" t="s">
        <v>775</v>
      </c>
    </row>
    <row r="682" spans="2:2" x14ac:dyDescent="0.3">
      <c r="B682" t="s">
        <v>776</v>
      </c>
    </row>
    <row r="683" spans="2:2" x14ac:dyDescent="0.3">
      <c r="B683" t="s">
        <v>777</v>
      </c>
    </row>
    <row r="684" spans="2:2" x14ac:dyDescent="0.3">
      <c r="B684" t="s">
        <v>778</v>
      </c>
    </row>
    <row r="685" spans="2:2" x14ac:dyDescent="0.3">
      <c r="B685" t="s">
        <v>779</v>
      </c>
    </row>
    <row r="686" spans="2:2" x14ac:dyDescent="0.3">
      <c r="B686" t="s">
        <v>780</v>
      </c>
    </row>
    <row r="687" spans="2:2" x14ac:dyDescent="0.3">
      <c r="B687" t="s">
        <v>781</v>
      </c>
    </row>
    <row r="688" spans="2:2" x14ac:dyDescent="0.3">
      <c r="B688" t="s">
        <v>782</v>
      </c>
    </row>
    <row r="689" spans="2:2" x14ac:dyDescent="0.3">
      <c r="B689" t="s">
        <v>783</v>
      </c>
    </row>
    <row r="690" spans="2:2" x14ac:dyDescent="0.3">
      <c r="B690" t="s">
        <v>784</v>
      </c>
    </row>
    <row r="691" spans="2:2" x14ac:dyDescent="0.3">
      <c r="B691" t="s">
        <v>785</v>
      </c>
    </row>
    <row r="692" spans="2:2" x14ac:dyDescent="0.3">
      <c r="B692" t="s">
        <v>786</v>
      </c>
    </row>
    <row r="693" spans="2:2" x14ac:dyDescent="0.3">
      <c r="B693" t="s">
        <v>787</v>
      </c>
    </row>
    <row r="694" spans="2:2" x14ac:dyDescent="0.3">
      <c r="B694" t="s">
        <v>788</v>
      </c>
    </row>
    <row r="695" spans="2:2" x14ac:dyDescent="0.3">
      <c r="B695" t="s">
        <v>789</v>
      </c>
    </row>
    <row r="696" spans="2:2" x14ac:dyDescent="0.3">
      <c r="B696" t="s">
        <v>790</v>
      </c>
    </row>
    <row r="697" spans="2:2" x14ac:dyDescent="0.3">
      <c r="B697" t="s">
        <v>791</v>
      </c>
    </row>
    <row r="698" spans="2:2" x14ac:dyDescent="0.3">
      <c r="B698" t="s">
        <v>792</v>
      </c>
    </row>
    <row r="699" spans="2:2" x14ac:dyDescent="0.3">
      <c r="B699" t="s">
        <v>793</v>
      </c>
    </row>
    <row r="700" spans="2:2" x14ac:dyDescent="0.3">
      <c r="B700" t="s">
        <v>794</v>
      </c>
    </row>
    <row r="701" spans="2:2" x14ac:dyDescent="0.3">
      <c r="B701" t="s">
        <v>795</v>
      </c>
    </row>
    <row r="702" spans="2:2" x14ac:dyDescent="0.3">
      <c r="B702" t="s">
        <v>796</v>
      </c>
    </row>
    <row r="703" spans="2:2" x14ac:dyDescent="0.3">
      <c r="B703" t="s">
        <v>797</v>
      </c>
    </row>
    <row r="704" spans="2:2" x14ac:dyDescent="0.3">
      <c r="B704" t="s">
        <v>798</v>
      </c>
    </row>
    <row r="705" spans="2:2" x14ac:dyDescent="0.3">
      <c r="B705" t="s">
        <v>799</v>
      </c>
    </row>
    <row r="706" spans="2:2" x14ac:dyDescent="0.3">
      <c r="B706" t="s">
        <v>800</v>
      </c>
    </row>
    <row r="707" spans="2:2" x14ac:dyDescent="0.3">
      <c r="B707" t="s">
        <v>801</v>
      </c>
    </row>
    <row r="708" spans="2:2" x14ac:dyDescent="0.3">
      <c r="B708" t="s">
        <v>802</v>
      </c>
    </row>
    <row r="709" spans="2:2" x14ac:dyDescent="0.3">
      <c r="B709" t="s">
        <v>803</v>
      </c>
    </row>
    <row r="710" spans="2:2" x14ac:dyDescent="0.3">
      <c r="B710" t="s">
        <v>804</v>
      </c>
    </row>
    <row r="711" spans="2:2" x14ac:dyDescent="0.3">
      <c r="B711" t="s">
        <v>805</v>
      </c>
    </row>
    <row r="712" spans="2:2" x14ac:dyDescent="0.3">
      <c r="B712" t="s">
        <v>806</v>
      </c>
    </row>
    <row r="713" spans="2:2" x14ac:dyDescent="0.3">
      <c r="B713" t="s">
        <v>807</v>
      </c>
    </row>
    <row r="714" spans="2:2" x14ac:dyDescent="0.3">
      <c r="B714" t="s">
        <v>808</v>
      </c>
    </row>
    <row r="715" spans="2:2" x14ac:dyDescent="0.3">
      <c r="B715" t="s">
        <v>809</v>
      </c>
    </row>
    <row r="716" spans="2:2" x14ac:dyDescent="0.3">
      <c r="B716" t="s">
        <v>810</v>
      </c>
    </row>
    <row r="717" spans="2:2" x14ac:dyDescent="0.3">
      <c r="B717" t="s">
        <v>811</v>
      </c>
    </row>
    <row r="718" spans="2:2" x14ac:dyDescent="0.3">
      <c r="B718" t="s">
        <v>812</v>
      </c>
    </row>
    <row r="719" spans="2:2" x14ac:dyDescent="0.3">
      <c r="B719" t="s">
        <v>813</v>
      </c>
    </row>
    <row r="720" spans="2:2" x14ac:dyDescent="0.3">
      <c r="B720" t="s">
        <v>814</v>
      </c>
    </row>
    <row r="721" spans="2:2" x14ac:dyDescent="0.3">
      <c r="B721" t="s">
        <v>815</v>
      </c>
    </row>
    <row r="722" spans="2:2" x14ac:dyDescent="0.3">
      <c r="B722" t="s">
        <v>816</v>
      </c>
    </row>
    <row r="723" spans="2:2" x14ac:dyDescent="0.3">
      <c r="B723" t="s">
        <v>817</v>
      </c>
    </row>
    <row r="724" spans="2:2" x14ac:dyDescent="0.3">
      <c r="B724" t="s">
        <v>818</v>
      </c>
    </row>
    <row r="725" spans="2:2" x14ac:dyDescent="0.3">
      <c r="B725" t="s">
        <v>819</v>
      </c>
    </row>
    <row r="726" spans="2:2" x14ac:dyDescent="0.3">
      <c r="B726" t="s">
        <v>820</v>
      </c>
    </row>
    <row r="727" spans="2:2" x14ac:dyDescent="0.3">
      <c r="B727" t="s">
        <v>821</v>
      </c>
    </row>
    <row r="728" spans="2:2" x14ac:dyDescent="0.3">
      <c r="B728" t="s">
        <v>822</v>
      </c>
    </row>
    <row r="729" spans="2:2" x14ac:dyDescent="0.3">
      <c r="B729" t="s">
        <v>823</v>
      </c>
    </row>
    <row r="730" spans="2:2" x14ac:dyDescent="0.3">
      <c r="B730" t="s">
        <v>824</v>
      </c>
    </row>
    <row r="731" spans="2:2" x14ac:dyDescent="0.3">
      <c r="B731" t="s">
        <v>825</v>
      </c>
    </row>
    <row r="732" spans="2:2" x14ac:dyDescent="0.3">
      <c r="B732" t="s">
        <v>826</v>
      </c>
    </row>
    <row r="733" spans="2:2" x14ac:dyDescent="0.3">
      <c r="B733" t="s">
        <v>827</v>
      </c>
    </row>
    <row r="734" spans="2:2" x14ac:dyDescent="0.3">
      <c r="B734" t="s">
        <v>828</v>
      </c>
    </row>
    <row r="735" spans="2:2" x14ac:dyDescent="0.3">
      <c r="B735" t="s">
        <v>829</v>
      </c>
    </row>
    <row r="736" spans="2:2" x14ac:dyDescent="0.3">
      <c r="B736" t="s">
        <v>830</v>
      </c>
    </row>
    <row r="737" spans="2:2" x14ac:dyDescent="0.3">
      <c r="B737" t="s">
        <v>831</v>
      </c>
    </row>
    <row r="738" spans="2:2" x14ac:dyDescent="0.3">
      <c r="B738" t="s">
        <v>832</v>
      </c>
    </row>
    <row r="739" spans="2:2" x14ac:dyDescent="0.3">
      <c r="B739" t="s">
        <v>833</v>
      </c>
    </row>
    <row r="740" spans="2:2" x14ac:dyDescent="0.3">
      <c r="B740" t="s">
        <v>834</v>
      </c>
    </row>
    <row r="741" spans="2:2" x14ac:dyDescent="0.3">
      <c r="B741" t="s">
        <v>835</v>
      </c>
    </row>
    <row r="742" spans="2:2" x14ac:dyDescent="0.3">
      <c r="B742" t="s">
        <v>836</v>
      </c>
    </row>
    <row r="743" spans="2:2" x14ac:dyDescent="0.3">
      <c r="B743" t="s">
        <v>837</v>
      </c>
    </row>
    <row r="744" spans="2:2" x14ac:dyDescent="0.3">
      <c r="B744" t="s">
        <v>838</v>
      </c>
    </row>
    <row r="745" spans="2:2" x14ac:dyDescent="0.3">
      <c r="B745" t="s">
        <v>839</v>
      </c>
    </row>
    <row r="746" spans="2:2" x14ac:dyDescent="0.3">
      <c r="B746" t="s">
        <v>840</v>
      </c>
    </row>
    <row r="747" spans="2:2" x14ac:dyDescent="0.3">
      <c r="B747" t="s">
        <v>841</v>
      </c>
    </row>
    <row r="748" spans="2:2" x14ac:dyDescent="0.3">
      <c r="B748" t="s">
        <v>842</v>
      </c>
    </row>
    <row r="749" spans="2:2" x14ac:dyDescent="0.3">
      <c r="B749" t="s">
        <v>843</v>
      </c>
    </row>
    <row r="750" spans="2:2" x14ac:dyDescent="0.3">
      <c r="B750" t="s">
        <v>844</v>
      </c>
    </row>
    <row r="751" spans="2:2" x14ac:dyDescent="0.3">
      <c r="B751" t="s">
        <v>845</v>
      </c>
    </row>
    <row r="752" spans="2:2" x14ac:dyDescent="0.3">
      <c r="B752" t="s">
        <v>846</v>
      </c>
    </row>
    <row r="753" spans="2:2" x14ac:dyDescent="0.3">
      <c r="B753" t="s">
        <v>847</v>
      </c>
    </row>
    <row r="754" spans="2:2" x14ac:dyDescent="0.3">
      <c r="B754" t="s">
        <v>848</v>
      </c>
    </row>
    <row r="755" spans="2:2" x14ac:dyDescent="0.3">
      <c r="B755" t="s">
        <v>849</v>
      </c>
    </row>
    <row r="756" spans="2:2" x14ac:dyDescent="0.3">
      <c r="B756" t="s">
        <v>850</v>
      </c>
    </row>
    <row r="757" spans="2:2" x14ac:dyDescent="0.3">
      <c r="B757" t="s">
        <v>851</v>
      </c>
    </row>
    <row r="758" spans="2:2" x14ac:dyDescent="0.3">
      <c r="B758" t="s">
        <v>852</v>
      </c>
    </row>
    <row r="759" spans="2:2" x14ac:dyDescent="0.3">
      <c r="B759" t="s">
        <v>853</v>
      </c>
    </row>
    <row r="760" spans="2:2" x14ac:dyDescent="0.3">
      <c r="B760" t="s">
        <v>854</v>
      </c>
    </row>
    <row r="761" spans="2:2" x14ac:dyDescent="0.3">
      <c r="B761" t="s">
        <v>855</v>
      </c>
    </row>
    <row r="762" spans="2:2" x14ac:dyDescent="0.3">
      <c r="B762" t="s">
        <v>856</v>
      </c>
    </row>
    <row r="763" spans="2:2" x14ac:dyDescent="0.3">
      <c r="B763" t="s">
        <v>857</v>
      </c>
    </row>
    <row r="764" spans="2:2" x14ac:dyDescent="0.3">
      <c r="B764" t="s">
        <v>858</v>
      </c>
    </row>
    <row r="765" spans="2:2" x14ac:dyDescent="0.3">
      <c r="B765" t="s">
        <v>859</v>
      </c>
    </row>
    <row r="766" spans="2:2" x14ac:dyDescent="0.3">
      <c r="B766" t="s">
        <v>860</v>
      </c>
    </row>
    <row r="767" spans="2:2" x14ac:dyDescent="0.3">
      <c r="B767" t="s">
        <v>861</v>
      </c>
    </row>
    <row r="768" spans="2:2" x14ac:dyDescent="0.3">
      <c r="B768" t="s">
        <v>862</v>
      </c>
    </row>
    <row r="769" spans="2:2" x14ac:dyDescent="0.3">
      <c r="B769" t="s">
        <v>863</v>
      </c>
    </row>
    <row r="770" spans="2:2" x14ac:dyDescent="0.3">
      <c r="B770" t="s">
        <v>864</v>
      </c>
    </row>
    <row r="771" spans="2:2" x14ac:dyDescent="0.3">
      <c r="B771" t="s">
        <v>865</v>
      </c>
    </row>
    <row r="772" spans="2:2" x14ac:dyDescent="0.3">
      <c r="B772" t="s">
        <v>866</v>
      </c>
    </row>
    <row r="773" spans="2:2" x14ac:dyDescent="0.3">
      <c r="B773" t="s">
        <v>867</v>
      </c>
    </row>
    <row r="774" spans="2:2" x14ac:dyDescent="0.3">
      <c r="B774" t="s">
        <v>868</v>
      </c>
    </row>
    <row r="775" spans="2:2" x14ac:dyDescent="0.3">
      <c r="B775" t="s">
        <v>869</v>
      </c>
    </row>
    <row r="776" spans="2:2" x14ac:dyDescent="0.3">
      <c r="B776" t="s">
        <v>870</v>
      </c>
    </row>
    <row r="777" spans="2:2" x14ac:dyDescent="0.3">
      <c r="B777" t="s">
        <v>871</v>
      </c>
    </row>
    <row r="778" spans="2:2" x14ac:dyDescent="0.3">
      <c r="B778" t="s">
        <v>872</v>
      </c>
    </row>
    <row r="779" spans="2:2" x14ac:dyDescent="0.3">
      <c r="B779" t="s">
        <v>873</v>
      </c>
    </row>
    <row r="780" spans="2:2" x14ac:dyDescent="0.3">
      <c r="B780" t="s">
        <v>874</v>
      </c>
    </row>
    <row r="781" spans="2:2" x14ac:dyDescent="0.3">
      <c r="B781" t="s">
        <v>875</v>
      </c>
    </row>
    <row r="782" spans="2:2" x14ac:dyDescent="0.3">
      <c r="B782" t="s">
        <v>876</v>
      </c>
    </row>
    <row r="783" spans="2:2" x14ac:dyDescent="0.3">
      <c r="B783" t="s">
        <v>877</v>
      </c>
    </row>
    <row r="784" spans="2:2" x14ac:dyDescent="0.3">
      <c r="B784" t="s">
        <v>878</v>
      </c>
    </row>
    <row r="785" spans="2:2" x14ac:dyDescent="0.3">
      <c r="B785" t="s">
        <v>879</v>
      </c>
    </row>
    <row r="786" spans="2:2" x14ac:dyDescent="0.3">
      <c r="B786" t="s">
        <v>880</v>
      </c>
    </row>
    <row r="787" spans="2:2" x14ac:dyDescent="0.3">
      <c r="B787" t="s">
        <v>881</v>
      </c>
    </row>
    <row r="788" spans="2:2" x14ac:dyDescent="0.3">
      <c r="B788" t="s">
        <v>882</v>
      </c>
    </row>
    <row r="789" spans="2:2" x14ac:dyDescent="0.3">
      <c r="B789" t="s">
        <v>883</v>
      </c>
    </row>
    <row r="790" spans="2:2" x14ac:dyDescent="0.3">
      <c r="B790" t="s">
        <v>884</v>
      </c>
    </row>
    <row r="791" spans="2:2" x14ac:dyDescent="0.3">
      <c r="B791" t="s">
        <v>885</v>
      </c>
    </row>
    <row r="792" spans="2:2" x14ac:dyDescent="0.3">
      <c r="B792" t="s">
        <v>886</v>
      </c>
    </row>
    <row r="793" spans="2:2" x14ac:dyDescent="0.3">
      <c r="B793" t="s">
        <v>887</v>
      </c>
    </row>
    <row r="794" spans="2:2" x14ac:dyDescent="0.3">
      <c r="B794" t="s">
        <v>888</v>
      </c>
    </row>
    <row r="795" spans="2:2" x14ac:dyDescent="0.3">
      <c r="B795" t="s">
        <v>889</v>
      </c>
    </row>
    <row r="796" spans="2:2" x14ac:dyDescent="0.3">
      <c r="B796" t="s">
        <v>890</v>
      </c>
    </row>
    <row r="797" spans="2:2" x14ac:dyDescent="0.3">
      <c r="B797" t="s">
        <v>891</v>
      </c>
    </row>
    <row r="798" spans="2:2" x14ac:dyDescent="0.3">
      <c r="B798" t="s">
        <v>892</v>
      </c>
    </row>
    <row r="799" spans="2:2" x14ac:dyDescent="0.3">
      <c r="B799" t="s">
        <v>893</v>
      </c>
    </row>
    <row r="800" spans="2:2" x14ac:dyDescent="0.3">
      <c r="B800" t="s">
        <v>894</v>
      </c>
    </row>
    <row r="801" spans="2:2" x14ac:dyDescent="0.3">
      <c r="B801" t="s">
        <v>895</v>
      </c>
    </row>
    <row r="802" spans="2:2" x14ac:dyDescent="0.3">
      <c r="B802" t="s">
        <v>896</v>
      </c>
    </row>
    <row r="803" spans="2:2" x14ac:dyDescent="0.3">
      <c r="B803" t="s">
        <v>897</v>
      </c>
    </row>
    <row r="804" spans="2:2" x14ac:dyDescent="0.3">
      <c r="B804" t="s">
        <v>898</v>
      </c>
    </row>
    <row r="805" spans="2:2" x14ac:dyDescent="0.3">
      <c r="B805" t="s">
        <v>899</v>
      </c>
    </row>
    <row r="806" spans="2:2" x14ac:dyDescent="0.3">
      <c r="B806" t="s">
        <v>900</v>
      </c>
    </row>
    <row r="807" spans="2:2" x14ac:dyDescent="0.3">
      <c r="B807" t="s">
        <v>901</v>
      </c>
    </row>
    <row r="808" spans="2:2" x14ac:dyDescent="0.3">
      <c r="B808" t="s">
        <v>902</v>
      </c>
    </row>
    <row r="809" spans="2:2" x14ac:dyDescent="0.3">
      <c r="B809" t="s">
        <v>903</v>
      </c>
    </row>
    <row r="810" spans="2:2" x14ac:dyDescent="0.3">
      <c r="B810" t="s">
        <v>904</v>
      </c>
    </row>
    <row r="811" spans="2:2" x14ac:dyDescent="0.3">
      <c r="B811" t="s">
        <v>905</v>
      </c>
    </row>
    <row r="812" spans="2:2" x14ac:dyDescent="0.3">
      <c r="B812" t="s">
        <v>906</v>
      </c>
    </row>
    <row r="813" spans="2:2" x14ac:dyDescent="0.3">
      <c r="B813" t="s">
        <v>907</v>
      </c>
    </row>
    <row r="814" spans="2:2" x14ac:dyDescent="0.3">
      <c r="B814" t="s">
        <v>908</v>
      </c>
    </row>
    <row r="815" spans="2:2" x14ac:dyDescent="0.3">
      <c r="B815" t="s">
        <v>909</v>
      </c>
    </row>
    <row r="816" spans="2:2" x14ac:dyDescent="0.3">
      <c r="B816" t="s">
        <v>910</v>
      </c>
    </row>
    <row r="817" spans="2:2" x14ac:dyDescent="0.3">
      <c r="B817" t="s">
        <v>911</v>
      </c>
    </row>
    <row r="818" spans="2:2" x14ac:dyDescent="0.3">
      <c r="B818" t="s">
        <v>912</v>
      </c>
    </row>
    <row r="819" spans="2:2" x14ac:dyDescent="0.3">
      <c r="B819" t="s">
        <v>913</v>
      </c>
    </row>
    <row r="820" spans="2:2" x14ac:dyDescent="0.3">
      <c r="B820" t="s">
        <v>914</v>
      </c>
    </row>
    <row r="821" spans="2:2" x14ac:dyDescent="0.3">
      <c r="B821" t="s">
        <v>915</v>
      </c>
    </row>
    <row r="822" spans="2:2" x14ac:dyDescent="0.3">
      <c r="B822" t="s">
        <v>916</v>
      </c>
    </row>
    <row r="823" spans="2:2" x14ac:dyDescent="0.3">
      <c r="B823" t="s">
        <v>917</v>
      </c>
    </row>
    <row r="824" spans="2:2" x14ac:dyDescent="0.3">
      <c r="B824" t="s">
        <v>918</v>
      </c>
    </row>
    <row r="825" spans="2:2" x14ac:dyDescent="0.3">
      <c r="B825" t="s">
        <v>919</v>
      </c>
    </row>
    <row r="826" spans="2:2" x14ac:dyDescent="0.3">
      <c r="B826" t="s">
        <v>920</v>
      </c>
    </row>
    <row r="827" spans="2:2" x14ac:dyDescent="0.3">
      <c r="B827" t="s">
        <v>921</v>
      </c>
    </row>
    <row r="828" spans="2:2" x14ac:dyDescent="0.3">
      <c r="B828" t="s">
        <v>922</v>
      </c>
    </row>
    <row r="829" spans="2:2" x14ac:dyDescent="0.3">
      <c r="B829" t="s">
        <v>923</v>
      </c>
    </row>
    <row r="830" spans="2:2" x14ac:dyDescent="0.3">
      <c r="B830" t="s">
        <v>924</v>
      </c>
    </row>
    <row r="831" spans="2:2" x14ac:dyDescent="0.3">
      <c r="B831" t="s">
        <v>925</v>
      </c>
    </row>
    <row r="832" spans="2:2" x14ac:dyDescent="0.3">
      <c r="B832" t="s">
        <v>926</v>
      </c>
    </row>
    <row r="833" spans="2:2" x14ac:dyDescent="0.3">
      <c r="B833" t="s">
        <v>927</v>
      </c>
    </row>
    <row r="834" spans="2:2" x14ac:dyDescent="0.3">
      <c r="B834" t="s">
        <v>928</v>
      </c>
    </row>
    <row r="835" spans="2:2" x14ac:dyDescent="0.3">
      <c r="B835" t="s">
        <v>929</v>
      </c>
    </row>
    <row r="836" spans="2:2" x14ac:dyDescent="0.3">
      <c r="B836" t="s">
        <v>930</v>
      </c>
    </row>
    <row r="837" spans="2:2" x14ac:dyDescent="0.3">
      <c r="B837" t="s">
        <v>931</v>
      </c>
    </row>
    <row r="838" spans="2:2" x14ac:dyDescent="0.3">
      <c r="B838" t="s">
        <v>932</v>
      </c>
    </row>
    <row r="839" spans="2:2" x14ac:dyDescent="0.3">
      <c r="B839" t="s">
        <v>933</v>
      </c>
    </row>
    <row r="840" spans="2:2" x14ac:dyDescent="0.3">
      <c r="B840" t="s">
        <v>934</v>
      </c>
    </row>
    <row r="841" spans="2:2" x14ac:dyDescent="0.3">
      <c r="B841" t="s">
        <v>935</v>
      </c>
    </row>
    <row r="842" spans="2:2" x14ac:dyDescent="0.3">
      <c r="B842" t="s">
        <v>936</v>
      </c>
    </row>
    <row r="843" spans="2:2" x14ac:dyDescent="0.3">
      <c r="B843" t="s">
        <v>937</v>
      </c>
    </row>
    <row r="844" spans="2:2" x14ac:dyDescent="0.3">
      <c r="B844" t="s">
        <v>938</v>
      </c>
    </row>
    <row r="845" spans="2:2" x14ac:dyDescent="0.3">
      <c r="B845" t="s">
        <v>939</v>
      </c>
    </row>
    <row r="846" spans="2:2" x14ac:dyDescent="0.3">
      <c r="B846" t="s">
        <v>940</v>
      </c>
    </row>
    <row r="847" spans="2:2" x14ac:dyDescent="0.3">
      <c r="B847" t="s">
        <v>941</v>
      </c>
    </row>
    <row r="848" spans="2:2" x14ac:dyDescent="0.3">
      <c r="B848" t="s">
        <v>942</v>
      </c>
    </row>
    <row r="849" spans="2:2" x14ac:dyDescent="0.3">
      <c r="B849" t="s">
        <v>943</v>
      </c>
    </row>
    <row r="850" spans="2:2" x14ac:dyDescent="0.3">
      <c r="B850" t="s">
        <v>944</v>
      </c>
    </row>
    <row r="851" spans="2:2" x14ac:dyDescent="0.3">
      <c r="B851" t="s">
        <v>945</v>
      </c>
    </row>
    <row r="852" spans="2:2" x14ac:dyDescent="0.3">
      <c r="B852" t="s">
        <v>946</v>
      </c>
    </row>
    <row r="853" spans="2:2" x14ac:dyDescent="0.3">
      <c r="B853" t="s">
        <v>947</v>
      </c>
    </row>
    <row r="854" spans="2:2" x14ac:dyDescent="0.3">
      <c r="B854" t="s">
        <v>948</v>
      </c>
    </row>
    <row r="855" spans="2:2" x14ac:dyDescent="0.3">
      <c r="B855" t="s">
        <v>949</v>
      </c>
    </row>
    <row r="856" spans="2:2" x14ac:dyDescent="0.3">
      <c r="B856" t="s">
        <v>950</v>
      </c>
    </row>
    <row r="857" spans="2:2" x14ac:dyDescent="0.3">
      <c r="B857" t="s">
        <v>951</v>
      </c>
    </row>
    <row r="858" spans="2:2" x14ac:dyDescent="0.3">
      <c r="B858" t="s">
        <v>952</v>
      </c>
    </row>
    <row r="859" spans="2:2" x14ac:dyDescent="0.3">
      <c r="B859" t="s">
        <v>953</v>
      </c>
    </row>
    <row r="860" spans="2:2" x14ac:dyDescent="0.3">
      <c r="B860" t="s">
        <v>954</v>
      </c>
    </row>
    <row r="861" spans="2:2" x14ac:dyDescent="0.3">
      <c r="B861" t="s">
        <v>955</v>
      </c>
    </row>
    <row r="862" spans="2:2" x14ac:dyDescent="0.3">
      <c r="B862" t="s">
        <v>956</v>
      </c>
    </row>
    <row r="863" spans="2:2" x14ac:dyDescent="0.3">
      <c r="B863" t="s">
        <v>957</v>
      </c>
    </row>
    <row r="864" spans="2:2" x14ac:dyDescent="0.3">
      <c r="B864" t="s">
        <v>958</v>
      </c>
    </row>
    <row r="865" spans="2:2" x14ac:dyDescent="0.3">
      <c r="B865" t="s">
        <v>959</v>
      </c>
    </row>
    <row r="866" spans="2:2" x14ac:dyDescent="0.3">
      <c r="B866" t="s">
        <v>960</v>
      </c>
    </row>
    <row r="867" spans="2:2" x14ac:dyDescent="0.3">
      <c r="B867" t="s">
        <v>961</v>
      </c>
    </row>
    <row r="868" spans="2:2" x14ac:dyDescent="0.3">
      <c r="B868" t="s">
        <v>962</v>
      </c>
    </row>
    <row r="869" spans="2:2" x14ac:dyDescent="0.3">
      <c r="B869" t="s">
        <v>963</v>
      </c>
    </row>
    <row r="870" spans="2:2" x14ac:dyDescent="0.3">
      <c r="B870" t="s">
        <v>964</v>
      </c>
    </row>
    <row r="871" spans="2:2" x14ac:dyDescent="0.3">
      <c r="B871" t="s">
        <v>965</v>
      </c>
    </row>
    <row r="872" spans="2:2" x14ac:dyDescent="0.3">
      <c r="B872" t="s">
        <v>966</v>
      </c>
    </row>
    <row r="873" spans="2:2" x14ac:dyDescent="0.3">
      <c r="B873" t="s">
        <v>967</v>
      </c>
    </row>
    <row r="874" spans="2:2" x14ac:dyDescent="0.3">
      <c r="B874" t="s">
        <v>968</v>
      </c>
    </row>
    <row r="875" spans="2:2" x14ac:dyDescent="0.3">
      <c r="B875" t="s">
        <v>969</v>
      </c>
    </row>
    <row r="876" spans="2:2" x14ac:dyDescent="0.3">
      <c r="B876" t="s">
        <v>970</v>
      </c>
    </row>
    <row r="877" spans="2:2" x14ac:dyDescent="0.3">
      <c r="B877" t="s">
        <v>971</v>
      </c>
    </row>
    <row r="878" spans="2:2" x14ac:dyDescent="0.3">
      <c r="B878" t="s">
        <v>972</v>
      </c>
    </row>
    <row r="879" spans="2:2" x14ac:dyDescent="0.3">
      <c r="B879" t="s">
        <v>973</v>
      </c>
    </row>
    <row r="880" spans="2:2" x14ac:dyDescent="0.3">
      <c r="B880" t="s">
        <v>974</v>
      </c>
    </row>
    <row r="881" spans="2:2" x14ac:dyDescent="0.3">
      <c r="B881" t="s">
        <v>975</v>
      </c>
    </row>
    <row r="882" spans="2:2" x14ac:dyDescent="0.3">
      <c r="B882" t="s">
        <v>976</v>
      </c>
    </row>
    <row r="883" spans="2:2" x14ac:dyDescent="0.3">
      <c r="B883" t="s">
        <v>977</v>
      </c>
    </row>
    <row r="884" spans="2:2" x14ac:dyDescent="0.3">
      <c r="B884" t="s">
        <v>978</v>
      </c>
    </row>
    <row r="885" spans="2:2" x14ac:dyDescent="0.3">
      <c r="B885" t="s">
        <v>979</v>
      </c>
    </row>
    <row r="886" spans="2:2" x14ac:dyDescent="0.3">
      <c r="B886" t="s">
        <v>980</v>
      </c>
    </row>
    <row r="887" spans="2:2" x14ac:dyDescent="0.3">
      <c r="B887" t="s">
        <v>981</v>
      </c>
    </row>
    <row r="888" spans="2:2" x14ac:dyDescent="0.3">
      <c r="B888" t="s">
        <v>982</v>
      </c>
    </row>
    <row r="889" spans="2:2" x14ac:dyDescent="0.3">
      <c r="B889" t="s">
        <v>983</v>
      </c>
    </row>
    <row r="890" spans="2:2" x14ac:dyDescent="0.3">
      <c r="B890" t="s">
        <v>984</v>
      </c>
    </row>
    <row r="891" spans="2:2" x14ac:dyDescent="0.3">
      <c r="B891" t="s">
        <v>985</v>
      </c>
    </row>
    <row r="892" spans="2:2" x14ac:dyDescent="0.3">
      <c r="B892" t="s">
        <v>986</v>
      </c>
    </row>
    <row r="893" spans="2:2" x14ac:dyDescent="0.3">
      <c r="B893" t="s">
        <v>987</v>
      </c>
    </row>
    <row r="894" spans="2:2" x14ac:dyDescent="0.3">
      <c r="B894" t="s">
        <v>988</v>
      </c>
    </row>
    <row r="895" spans="2:2" x14ac:dyDescent="0.3">
      <c r="B895" t="s">
        <v>989</v>
      </c>
    </row>
    <row r="896" spans="2:2" x14ac:dyDescent="0.3">
      <c r="B896" t="s">
        <v>990</v>
      </c>
    </row>
    <row r="897" spans="2:2" x14ac:dyDescent="0.3">
      <c r="B897" t="s">
        <v>991</v>
      </c>
    </row>
    <row r="898" spans="2:2" x14ac:dyDescent="0.3">
      <c r="B898" t="s">
        <v>992</v>
      </c>
    </row>
    <row r="899" spans="2:2" x14ac:dyDescent="0.3">
      <c r="B899" t="s">
        <v>993</v>
      </c>
    </row>
    <row r="900" spans="2:2" x14ac:dyDescent="0.3">
      <c r="B900" t="s">
        <v>994</v>
      </c>
    </row>
    <row r="901" spans="2:2" x14ac:dyDescent="0.3">
      <c r="B901" t="s">
        <v>995</v>
      </c>
    </row>
    <row r="902" spans="2:2" x14ac:dyDescent="0.3">
      <c r="B902" t="s">
        <v>996</v>
      </c>
    </row>
    <row r="903" spans="2:2" x14ac:dyDescent="0.3">
      <c r="B903" t="s">
        <v>997</v>
      </c>
    </row>
    <row r="904" spans="2:2" x14ac:dyDescent="0.3">
      <c r="B904" t="s">
        <v>998</v>
      </c>
    </row>
    <row r="905" spans="2:2" x14ac:dyDescent="0.3">
      <c r="B905" t="s">
        <v>999</v>
      </c>
    </row>
    <row r="906" spans="2:2" x14ac:dyDescent="0.3">
      <c r="B906" t="s">
        <v>1000</v>
      </c>
    </row>
    <row r="907" spans="2:2" x14ac:dyDescent="0.3">
      <c r="B907" t="s">
        <v>1001</v>
      </c>
    </row>
    <row r="908" spans="2:2" x14ac:dyDescent="0.3">
      <c r="B908" t="s">
        <v>1002</v>
      </c>
    </row>
    <row r="909" spans="2:2" x14ac:dyDescent="0.3">
      <c r="B909" t="s">
        <v>1003</v>
      </c>
    </row>
    <row r="910" spans="2:2" x14ac:dyDescent="0.3">
      <c r="B910" t="s">
        <v>1004</v>
      </c>
    </row>
    <row r="911" spans="2:2" x14ac:dyDescent="0.3">
      <c r="B911" t="s">
        <v>1005</v>
      </c>
    </row>
    <row r="912" spans="2:2" x14ac:dyDescent="0.3">
      <c r="B912" t="s">
        <v>1006</v>
      </c>
    </row>
    <row r="913" spans="2:2" x14ac:dyDescent="0.3">
      <c r="B913" t="s">
        <v>1007</v>
      </c>
    </row>
    <row r="914" spans="2:2" x14ac:dyDescent="0.3">
      <c r="B914" t="s">
        <v>1008</v>
      </c>
    </row>
    <row r="915" spans="2:2" x14ac:dyDescent="0.3">
      <c r="B915" t="s">
        <v>1009</v>
      </c>
    </row>
    <row r="916" spans="2:2" x14ac:dyDescent="0.3">
      <c r="B916" t="s">
        <v>1010</v>
      </c>
    </row>
    <row r="917" spans="2:2" x14ac:dyDescent="0.3">
      <c r="B917" t="s">
        <v>1011</v>
      </c>
    </row>
    <row r="918" spans="2:2" x14ac:dyDescent="0.3">
      <c r="B918" t="s">
        <v>1012</v>
      </c>
    </row>
    <row r="919" spans="2:2" x14ac:dyDescent="0.3">
      <c r="B919" t="s">
        <v>1013</v>
      </c>
    </row>
    <row r="920" spans="2:2" x14ac:dyDescent="0.3">
      <c r="B920" t="s">
        <v>1014</v>
      </c>
    </row>
    <row r="921" spans="2:2" x14ac:dyDescent="0.3">
      <c r="B921" t="s">
        <v>1015</v>
      </c>
    </row>
    <row r="922" spans="2:2" x14ac:dyDescent="0.3">
      <c r="B922" t="s">
        <v>1016</v>
      </c>
    </row>
    <row r="923" spans="2:2" x14ac:dyDescent="0.3">
      <c r="B923" t="s">
        <v>1017</v>
      </c>
    </row>
    <row r="924" spans="2:2" x14ac:dyDescent="0.3">
      <c r="B924" t="s">
        <v>1018</v>
      </c>
    </row>
    <row r="925" spans="2:2" x14ac:dyDescent="0.3">
      <c r="B925" t="s">
        <v>1019</v>
      </c>
    </row>
    <row r="926" spans="2:2" x14ac:dyDescent="0.3">
      <c r="B926" t="s">
        <v>1020</v>
      </c>
    </row>
    <row r="927" spans="2:2" x14ac:dyDescent="0.3">
      <c r="B927" t="s">
        <v>1021</v>
      </c>
    </row>
    <row r="928" spans="2:2" x14ac:dyDescent="0.3">
      <c r="B928" t="s">
        <v>1022</v>
      </c>
    </row>
    <row r="929" spans="2:2" x14ac:dyDescent="0.3">
      <c r="B929" t="s">
        <v>1023</v>
      </c>
    </row>
    <row r="930" spans="2:2" x14ac:dyDescent="0.3">
      <c r="B930" t="s">
        <v>1024</v>
      </c>
    </row>
    <row r="931" spans="2:2" x14ac:dyDescent="0.3">
      <c r="B931" t="s">
        <v>1025</v>
      </c>
    </row>
    <row r="932" spans="2:2" x14ac:dyDescent="0.3">
      <c r="B932" t="s">
        <v>1026</v>
      </c>
    </row>
    <row r="933" spans="2:2" x14ac:dyDescent="0.3">
      <c r="B933" t="s">
        <v>1027</v>
      </c>
    </row>
    <row r="934" spans="2:2" x14ac:dyDescent="0.3">
      <c r="B934" t="s">
        <v>1028</v>
      </c>
    </row>
    <row r="935" spans="2:2" x14ac:dyDescent="0.3">
      <c r="B935" t="s">
        <v>1029</v>
      </c>
    </row>
    <row r="936" spans="2:2" x14ac:dyDescent="0.3">
      <c r="B936" t="s">
        <v>1030</v>
      </c>
    </row>
    <row r="937" spans="2:2" x14ac:dyDescent="0.3">
      <c r="B937" t="s">
        <v>1031</v>
      </c>
    </row>
    <row r="938" spans="2:2" x14ac:dyDescent="0.3">
      <c r="B938" t="s">
        <v>1032</v>
      </c>
    </row>
    <row r="939" spans="2:2" x14ac:dyDescent="0.3">
      <c r="B939" t="s">
        <v>1033</v>
      </c>
    </row>
    <row r="940" spans="2:2" x14ac:dyDescent="0.3">
      <c r="B940" t="s">
        <v>1034</v>
      </c>
    </row>
    <row r="941" spans="2:2" x14ac:dyDescent="0.3">
      <c r="B941" t="s">
        <v>1035</v>
      </c>
    </row>
    <row r="942" spans="2:2" x14ac:dyDescent="0.3">
      <c r="B942" t="s">
        <v>1036</v>
      </c>
    </row>
    <row r="943" spans="2:2" x14ac:dyDescent="0.3">
      <c r="B943" t="s">
        <v>1037</v>
      </c>
    </row>
    <row r="944" spans="2:2" x14ac:dyDescent="0.3">
      <c r="B944" t="s">
        <v>1038</v>
      </c>
    </row>
    <row r="945" spans="2:2" x14ac:dyDescent="0.3">
      <c r="B945" t="s">
        <v>1039</v>
      </c>
    </row>
    <row r="946" spans="2:2" x14ac:dyDescent="0.3">
      <c r="B946" t="s">
        <v>1040</v>
      </c>
    </row>
    <row r="947" spans="2:2" x14ac:dyDescent="0.3">
      <c r="B947" t="s">
        <v>1041</v>
      </c>
    </row>
    <row r="948" spans="2:2" x14ac:dyDescent="0.3">
      <c r="B948" t="s">
        <v>1042</v>
      </c>
    </row>
    <row r="949" spans="2:2" x14ac:dyDescent="0.3">
      <c r="B949" t="s">
        <v>1043</v>
      </c>
    </row>
    <row r="950" spans="2:2" x14ac:dyDescent="0.3">
      <c r="B950" t="s">
        <v>1044</v>
      </c>
    </row>
    <row r="951" spans="2:2" x14ac:dyDescent="0.3">
      <c r="B951" t="s">
        <v>1045</v>
      </c>
    </row>
    <row r="952" spans="2:2" x14ac:dyDescent="0.3">
      <c r="B952" t="s">
        <v>1046</v>
      </c>
    </row>
    <row r="953" spans="2:2" x14ac:dyDescent="0.3">
      <c r="B953" t="s">
        <v>1047</v>
      </c>
    </row>
    <row r="954" spans="2:2" x14ac:dyDescent="0.3">
      <c r="B954" t="s">
        <v>1048</v>
      </c>
    </row>
    <row r="955" spans="2:2" x14ac:dyDescent="0.3">
      <c r="B955" t="s">
        <v>1049</v>
      </c>
    </row>
    <row r="956" spans="2:2" x14ac:dyDescent="0.3">
      <c r="B956" t="s">
        <v>1050</v>
      </c>
    </row>
    <row r="957" spans="2:2" x14ac:dyDescent="0.3">
      <c r="B957" t="s">
        <v>1051</v>
      </c>
    </row>
    <row r="958" spans="2:2" x14ac:dyDescent="0.3">
      <c r="B958" t="s">
        <v>1052</v>
      </c>
    </row>
    <row r="959" spans="2:2" x14ac:dyDescent="0.3">
      <c r="B959" t="s">
        <v>1053</v>
      </c>
    </row>
    <row r="960" spans="2:2" x14ac:dyDescent="0.3">
      <c r="B960" t="s">
        <v>1054</v>
      </c>
    </row>
    <row r="961" spans="2:2" x14ac:dyDescent="0.3">
      <c r="B961" t="s">
        <v>1055</v>
      </c>
    </row>
    <row r="962" spans="2:2" x14ac:dyDescent="0.3">
      <c r="B962" t="s">
        <v>1056</v>
      </c>
    </row>
    <row r="963" spans="2:2" x14ac:dyDescent="0.3">
      <c r="B963" t="s">
        <v>1057</v>
      </c>
    </row>
    <row r="964" spans="2:2" x14ac:dyDescent="0.3">
      <c r="B964" t="s">
        <v>1058</v>
      </c>
    </row>
    <row r="965" spans="2:2" x14ac:dyDescent="0.3">
      <c r="B965" t="s">
        <v>1059</v>
      </c>
    </row>
    <row r="966" spans="2:2" x14ac:dyDescent="0.3">
      <c r="B966" t="s">
        <v>1060</v>
      </c>
    </row>
    <row r="967" spans="2:2" x14ac:dyDescent="0.3">
      <c r="B967" t="s">
        <v>1061</v>
      </c>
    </row>
    <row r="968" spans="2:2" x14ac:dyDescent="0.3">
      <c r="B968" t="s">
        <v>1062</v>
      </c>
    </row>
    <row r="969" spans="2:2" x14ac:dyDescent="0.3">
      <c r="B969" t="s">
        <v>1063</v>
      </c>
    </row>
    <row r="970" spans="2:2" x14ac:dyDescent="0.3">
      <c r="B970" t="s">
        <v>1064</v>
      </c>
    </row>
    <row r="971" spans="2:2" x14ac:dyDescent="0.3">
      <c r="B971" t="s">
        <v>1065</v>
      </c>
    </row>
    <row r="972" spans="2:2" x14ac:dyDescent="0.3">
      <c r="B972" t="s">
        <v>1066</v>
      </c>
    </row>
    <row r="973" spans="2:2" x14ac:dyDescent="0.3">
      <c r="B973" t="s">
        <v>1067</v>
      </c>
    </row>
    <row r="974" spans="2:2" x14ac:dyDescent="0.3">
      <c r="B974" t="s">
        <v>1068</v>
      </c>
    </row>
    <row r="975" spans="2:2" x14ac:dyDescent="0.3">
      <c r="B975" t="s">
        <v>1069</v>
      </c>
    </row>
    <row r="976" spans="2:2" x14ac:dyDescent="0.3">
      <c r="B976" t="s">
        <v>1070</v>
      </c>
    </row>
    <row r="977" spans="2:2" x14ac:dyDescent="0.3">
      <c r="B977" t="s">
        <v>1071</v>
      </c>
    </row>
    <row r="978" spans="2:2" x14ac:dyDescent="0.3">
      <c r="B978" t="s">
        <v>1072</v>
      </c>
    </row>
    <row r="979" spans="2:2" x14ac:dyDescent="0.3">
      <c r="B979" t="s">
        <v>1073</v>
      </c>
    </row>
    <row r="980" spans="2:2" x14ac:dyDescent="0.3">
      <c r="B980" t="s">
        <v>1074</v>
      </c>
    </row>
    <row r="981" spans="2:2" x14ac:dyDescent="0.3">
      <c r="B981" t="s">
        <v>1075</v>
      </c>
    </row>
    <row r="982" spans="2:2" x14ac:dyDescent="0.3">
      <c r="B982" t="s">
        <v>1076</v>
      </c>
    </row>
    <row r="983" spans="2:2" x14ac:dyDescent="0.3">
      <c r="B983" t="s">
        <v>1077</v>
      </c>
    </row>
    <row r="984" spans="2:2" x14ac:dyDescent="0.3">
      <c r="B984" t="s">
        <v>1078</v>
      </c>
    </row>
    <row r="985" spans="2:2" x14ac:dyDescent="0.3">
      <c r="B985" t="s">
        <v>1079</v>
      </c>
    </row>
    <row r="986" spans="2:2" x14ac:dyDescent="0.3">
      <c r="B986" t="s">
        <v>1080</v>
      </c>
    </row>
    <row r="987" spans="2:2" x14ac:dyDescent="0.3">
      <c r="B987" t="s">
        <v>1081</v>
      </c>
    </row>
    <row r="988" spans="2:2" x14ac:dyDescent="0.3">
      <c r="B988" t="s">
        <v>1082</v>
      </c>
    </row>
    <row r="989" spans="2:2" x14ac:dyDescent="0.3">
      <c r="B989" t="s">
        <v>1083</v>
      </c>
    </row>
    <row r="990" spans="2:2" x14ac:dyDescent="0.3">
      <c r="B990" t="s">
        <v>1084</v>
      </c>
    </row>
    <row r="991" spans="2:2" x14ac:dyDescent="0.3">
      <c r="B991" t="s">
        <v>1085</v>
      </c>
    </row>
    <row r="992" spans="2:2" x14ac:dyDescent="0.3">
      <c r="B992" t="s">
        <v>1086</v>
      </c>
    </row>
    <row r="993" spans="2:2" x14ac:dyDescent="0.3">
      <c r="B993" t="s">
        <v>1087</v>
      </c>
    </row>
    <row r="994" spans="2:2" x14ac:dyDescent="0.3">
      <c r="B994" t="s">
        <v>1088</v>
      </c>
    </row>
    <row r="995" spans="2:2" x14ac:dyDescent="0.3">
      <c r="B995" t="s">
        <v>1089</v>
      </c>
    </row>
    <row r="996" spans="2:2" x14ac:dyDescent="0.3">
      <c r="B996" t="s">
        <v>1090</v>
      </c>
    </row>
    <row r="997" spans="2:2" x14ac:dyDescent="0.3">
      <c r="B997" t="s">
        <v>1091</v>
      </c>
    </row>
    <row r="998" spans="2:2" x14ac:dyDescent="0.3">
      <c r="B998" t="s">
        <v>1092</v>
      </c>
    </row>
    <row r="999" spans="2:2" x14ac:dyDescent="0.3">
      <c r="B999" t="s">
        <v>1093</v>
      </c>
    </row>
    <row r="1000" spans="2:2" x14ac:dyDescent="0.3">
      <c r="B1000" t="s">
        <v>1094</v>
      </c>
    </row>
    <row r="1001" spans="2:2" x14ac:dyDescent="0.3">
      <c r="B1001" t="s">
        <v>1095</v>
      </c>
    </row>
    <row r="1002" spans="2:2" x14ac:dyDescent="0.3">
      <c r="B1002" t="s">
        <v>1096</v>
      </c>
    </row>
    <row r="1003" spans="2:2" x14ac:dyDescent="0.3">
      <c r="B1003" t="s">
        <v>1097</v>
      </c>
    </row>
    <row r="1004" spans="2:2" x14ac:dyDescent="0.3">
      <c r="B1004" t="s">
        <v>1098</v>
      </c>
    </row>
    <row r="1005" spans="2:2" x14ac:dyDescent="0.3">
      <c r="B1005" t="s">
        <v>1099</v>
      </c>
    </row>
    <row r="1006" spans="2:2" x14ac:dyDescent="0.3">
      <c r="B1006" t="s">
        <v>1100</v>
      </c>
    </row>
    <row r="1007" spans="2:2" x14ac:dyDescent="0.3">
      <c r="B1007" t="s">
        <v>1101</v>
      </c>
    </row>
    <row r="1008" spans="2:2" x14ac:dyDescent="0.3">
      <c r="B1008" t="s">
        <v>1102</v>
      </c>
    </row>
    <row r="1009" spans="2:2" x14ac:dyDescent="0.3">
      <c r="B1009" t="s">
        <v>1103</v>
      </c>
    </row>
    <row r="1010" spans="2:2" x14ac:dyDescent="0.3">
      <c r="B1010" t="s">
        <v>1104</v>
      </c>
    </row>
    <row r="1011" spans="2:2" x14ac:dyDescent="0.3">
      <c r="B1011" t="s">
        <v>1105</v>
      </c>
    </row>
    <row r="1012" spans="2:2" x14ac:dyDescent="0.3">
      <c r="B1012" t="s">
        <v>1106</v>
      </c>
    </row>
    <row r="1013" spans="2:2" x14ac:dyDescent="0.3">
      <c r="B1013" t="s">
        <v>1107</v>
      </c>
    </row>
    <row r="1014" spans="2:2" x14ac:dyDescent="0.3">
      <c r="B1014" t="s">
        <v>1108</v>
      </c>
    </row>
    <row r="1015" spans="2:2" x14ac:dyDescent="0.3">
      <c r="B1015" t="s">
        <v>1109</v>
      </c>
    </row>
    <row r="1016" spans="2:2" x14ac:dyDescent="0.3">
      <c r="B1016" t="s">
        <v>1110</v>
      </c>
    </row>
    <row r="1017" spans="2:2" x14ac:dyDescent="0.3">
      <c r="B1017" t="s">
        <v>1111</v>
      </c>
    </row>
    <row r="1018" spans="2:2" x14ac:dyDescent="0.3">
      <c r="B1018" t="s">
        <v>1112</v>
      </c>
    </row>
    <row r="1019" spans="2:2" x14ac:dyDescent="0.3">
      <c r="B1019" t="s">
        <v>1113</v>
      </c>
    </row>
    <row r="1020" spans="2:2" x14ac:dyDescent="0.3">
      <c r="B1020" t="s">
        <v>1114</v>
      </c>
    </row>
    <row r="1021" spans="2:2" x14ac:dyDescent="0.3">
      <c r="B1021" t="s">
        <v>1115</v>
      </c>
    </row>
    <row r="1022" spans="2:2" x14ac:dyDescent="0.3">
      <c r="B1022" t="s">
        <v>1116</v>
      </c>
    </row>
    <row r="1023" spans="2:2" x14ac:dyDescent="0.3">
      <c r="B1023" t="s">
        <v>1117</v>
      </c>
    </row>
    <row r="1024" spans="2:2" x14ac:dyDescent="0.3">
      <c r="B1024" t="s">
        <v>1118</v>
      </c>
    </row>
    <row r="1025" spans="2:2" x14ac:dyDescent="0.3">
      <c r="B1025" t="s">
        <v>1119</v>
      </c>
    </row>
    <row r="1026" spans="2:2" x14ac:dyDescent="0.3">
      <c r="B1026" t="s">
        <v>1120</v>
      </c>
    </row>
    <row r="1027" spans="2:2" x14ac:dyDescent="0.3">
      <c r="B1027" t="s">
        <v>1121</v>
      </c>
    </row>
    <row r="1028" spans="2:2" x14ac:dyDescent="0.3">
      <c r="B1028" t="s">
        <v>1122</v>
      </c>
    </row>
    <row r="1029" spans="2:2" x14ac:dyDescent="0.3">
      <c r="B1029" t="s">
        <v>1123</v>
      </c>
    </row>
    <row r="1030" spans="2:2" x14ac:dyDescent="0.3">
      <c r="B1030" t="s">
        <v>1124</v>
      </c>
    </row>
    <row r="1031" spans="2:2" x14ac:dyDescent="0.3">
      <c r="B1031" t="s">
        <v>1125</v>
      </c>
    </row>
    <row r="1032" spans="2:2" x14ac:dyDescent="0.3">
      <c r="B1032" t="s">
        <v>1126</v>
      </c>
    </row>
    <row r="1033" spans="2:2" x14ac:dyDescent="0.3">
      <c r="B1033" t="s">
        <v>1127</v>
      </c>
    </row>
    <row r="1034" spans="2:2" x14ac:dyDescent="0.3">
      <c r="B1034" t="s">
        <v>1128</v>
      </c>
    </row>
    <row r="1035" spans="2:2" x14ac:dyDescent="0.3">
      <c r="B1035" t="s">
        <v>1129</v>
      </c>
    </row>
    <row r="1036" spans="2:2" x14ac:dyDescent="0.3">
      <c r="B1036" t="s">
        <v>1130</v>
      </c>
    </row>
    <row r="1037" spans="2:2" x14ac:dyDescent="0.3">
      <c r="B1037" t="s">
        <v>1131</v>
      </c>
    </row>
    <row r="1038" spans="2:2" x14ac:dyDescent="0.3">
      <c r="B1038" t="s">
        <v>1132</v>
      </c>
    </row>
    <row r="1039" spans="2:2" x14ac:dyDescent="0.3">
      <c r="B1039" t="s">
        <v>1133</v>
      </c>
    </row>
    <row r="1040" spans="2:2" x14ac:dyDescent="0.3">
      <c r="B1040" t="s">
        <v>1134</v>
      </c>
    </row>
    <row r="1041" spans="2:2" x14ac:dyDescent="0.3">
      <c r="B1041" t="s">
        <v>1135</v>
      </c>
    </row>
    <row r="1042" spans="2:2" x14ac:dyDescent="0.3">
      <c r="B1042" t="s">
        <v>1136</v>
      </c>
    </row>
    <row r="1043" spans="2:2" x14ac:dyDescent="0.3">
      <c r="B1043" t="s">
        <v>1137</v>
      </c>
    </row>
    <row r="1044" spans="2:2" x14ac:dyDescent="0.3">
      <c r="B1044" t="s">
        <v>1138</v>
      </c>
    </row>
    <row r="1045" spans="2:2" x14ac:dyDescent="0.3">
      <c r="B1045" t="s">
        <v>1139</v>
      </c>
    </row>
    <row r="1046" spans="2:2" x14ac:dyDescent="0.3">
      <c r="B1046" t="s">
        <v>1140</v>
      </c>
    </row>
    <row r="1047" spans="2:2" x14ac:dyDescent="0.3">
      <c r="B1047" t="s">
        <v>1141</v>
      </c>
    </row>
    <row r="1048" spans="2:2" x14ac:dyDescent="0.3">
      <c r="B1048" t="s">
        <v>1142</v>
      </c>
    </row>
    <row r="1049" spans="2:2" x14ac:dyDescent="0.3">
      <c r="B1049" t="s">
        <v>1143</v>
      </c>
    </row>
    <row r="1050" spans="2:2" x14ac:dyDescent="0.3">
      <c r="B1050" t="s">
        <v>1144</v>
      </c>
    </row>
    <row r="1051" spans="2:2" x14ac:dyDescent="0.3">
      <c r="B1051" t="s">
        <v>1145</v>
      </c>
    </row>
    <row r="1052" spans="2:2" x14ac:dyDescent="0.3">
      <c r="B1052" t="s">
        <v>1146</v>
      </c>
    </row>
    <row r="1053" spans="2:2" x14ac:dyDescent="0.3">
      <c r="B1053" t="s">
        <v>1147</v>
      </c>
    </row>
    <row r="1054" spans="2:2" x14ac:dyDescent="0.3">
      <c r="B1054" t="s">
        <v>1148</v>
      </c>
    </row>
    <row r="1055" spans="2:2" x14ac:dyDescent="0.3">
      <c r="B1055" t="s">
        <v>1149</v>
      </c>
    </row>
    <row r="1056" spans="2:2" x14ac:dyDescent="0.3">
      <c r="B1056" t="s">
        <v>1150</v>
      </c>
    </row>
    <row r="1057" spans="2:2" x14ac:dyDescent="0.3">
      <c r="B1057" t="s">
        <v>1151</v>
      </c>
    </row>
    <row r="1058" spans="2:2" x14ac:dyDescent="0.3">
      <c r="B1058" t="s">
        <v>1152</v>
      </c>
    </row>
    <row r="1059" spans="2:2" x14ac:dyDescent="0.3">
      <c r="B1059" t="s">
        <v>1153</v>
      </c>
    </row>
    <row r="1060" spans="2:2" x14ac:dyDescent="0.3">
      <c r="B1060" t="s">
        <v>1154</v>
      </c>
    </row>
    <row r="1061" spans="2:2" x14ac:dyDescent="0.3">
      <c r="B1061" t="s">
        <v>1155</v>
      </c>
    </row>
    <row r="1062" spans="2:2" x14ac:dyDescent="0.3">
      <c r="B1062" t="s">
        <v>1156</v>
      </c>
    </row>
    <row r="1063" spans="2:2" x14ac:dyDescent="0.3">
      <c r="B1063" t="s">
        <v>1157</v>
      </c>
    </row>
    <row r="1064" spans="2:2" x14ac:dyDescent="0.3">
      <c r="B1064" t="s">
        <v>1158</v>
      </c>
    </row>
    <row r="1065" spans="2:2" x14ac:dyDescent="0.3">
      <c r="B1065" t="s">
        <v>1159</v>
      </c>
    </row>
    <row r="1066" spans="2:2" x14ac:dyDescent="0.3">
      <c r="B1066" t="s">
        <v>1160</v>
      </c>
    </row>
    <row r="1067" spans="2:2" x14ac:dyDescent="0.3">
      <c r="B1067" t="s">
        <v>1161</v>
      </c>
    </row>
    <row r="1068" spans="2:2" x14ac:dyDescent="0.3">
      <c r="B1068" t="s">
        <v>1162</v>
      </c>
    </row>
    <row r="1069" spans="2:2" x14ac:dyDescent="0.3">
      <c r="B1069" t="s">
        <v>1163</v>
      </c>
    </row>
    <row r="1070" spans="2:2" x14ac:dyDescent="0.3">
      <c r="B1070" t="s">
        <v>1164</v>
      </c>
    </row>
    <row r="1071" spans="2:2" x14ac:dyDescent="0.3">
      <c r="B1071" t="s">
        <v>1165</v>
      </c>
    </row>
    <row r="1072" spans="2:2" x14ac:dyDescent="0.3">
      <c r="B1072" t="s">
        <v>1166</v>
      </c>
    </row>
    <row r="1073" spans="2:2" x14ac:dyDescent="0.3">
      <c r="B1073" t="s">
        <v>1167</v>
      </c>
    </row>
    <row r="1074" spans="2:2" x14ac:dyDescent="0.3">
      <c r="B1074" t="s">
        <v>1168</v>
      </c>
    </row>
    <row r="1075" spans="2:2" x14ac:dyDescent="0.3">
      <c r="B1075" t="s">
        <v>1169</v>
      </c>
    </row>
    <row r="1076" spans="2:2" x14ac:dyDescent="0.3">
      <c r="B1076" t="s">
        <v>1170</v>
      </c>
    </row>
    <row r="1077" spans="2:2" x14ac:dyDescent="0.3">
      <c r="B1077" t="s">
        <v>1171</v>
      </c>
    </row>
    <row r="1078" spans="2:2" x14ac:dyDescent="0.3">
      <c r="B1078" t="s">
        <v>1172</v>
      </c>
    </row>
    <row r="1079" spans="2:2" x14ac:dyDescent="0.3">
      <c r="B1079" t="s">
        <v>1173</v>
      </c>
    </row>
    <row r="1080" spans="2:2" x14ac:dyDescent="0.3">
      <c r="B1080" t="s">
        <v>1174</v>
      </c>
    </row>
    <row r="1081" spans="2:2" x14ac:dyDescent="0.3">
      <c r="B1081" t="s">
        <v>1175</v>
      </c>
    </row>
    <row r="1082" spans="2:2" x14ac:dyDescent="0.3">
      <c r="B1082" t="s">
        <v>1176</v>
      </c>
    </row>
    <row r="1083" spans="2:2" x14ac:dyDescent="0.3">
      <c r="B1083" t="s">
        <v>1177</v>
      </c>
    </row>
    <row r="1084" spans="2:2" x14ac:dyDescent="0.3">
      <c r="B1084" t="s">
        <v>1178</v>
      </c>
    </row>
    <row r="1085" spans="2:2" x14ac:dyDescent="0.3">
      <c r="B1085" t="s">
        <v>1179</v>
      </c>
    </row>
    <row r="1086" spans="2:2" x14ac:dyDescent="0.3">
      <c r="B1086" t="s">
        <v>1180</v>
      </c>
    </row>
    <row r="1087" spans="2:2" x14ac:dyDescent="0.3">
      <c r="B1087" t="s">
        <v>1181</v>
      </c>
    </row>
    <row r="1088" spans="2:2" x14ac:dyDescent="0.3">
      <c r="B1088" t="s">
        <v>1182</v>
      </c>
    </row>
    <row r="1089" spans="2:2" x14ac:dyDescent="0.3">
      <c r="B1089" t="s">
        <v>1183</v>
      </c>
    </row>
    <row r="1090" spans="2:2" x14ac:dyDescent="0.3">
      <c r="B1090" t="s">
        <v>1184</v>
      </c>
    </row>
    <row r="1091" spans="2:2" x14ac:dyDescent="0.3">
      <c r="B1091" t="s">
        <v>1185</v>
      </c>
    </row>
    <row r="1092" spans="2:2" x14ac:dyDescent="0.3">
      <c r="B1092" t="s">
        <v>1186</v>
      </c>
    </row>
    <row r="1093" spans="2:2" x14ac:dyDescent="0.3">
      <c r="B1093" t="s">
        <v>1187</v>
      </c>
    </row>
    <row r="1094" spans="2:2" x14ac:dyDescent="0.3">
      <c r="B1094" t="s">
        <v>1188</v>
      </c>
    </row>
    <row r="1095" spans="2:2" x14ac:dyDescent="0.3">
      <c r="B1095" t="s">
        <v>1189</v>
      </c>
    </row>
    <row r="1096" spans="2:2" x14ac:dyDescent="0.3">
      <c r="B1096" t="s">
        <v>1190</v>
      </c>
    </row>
    <row r="1097" spans="2:2" x14ac:dyDescent="0.3">
      <c r="B1097" t="s">
        <v>1191</v>
      </c>
    </row>
    <row r="1098" spans="2:2" x14ac:dyDescent="0.3">
      <c r="B1098" t="s">
        <v>1192</v>
      </c>
    </row>
    <row r="1099" spans="2:2" x14ac:dyDescent="0.3">
      <c r="B1099" t="s">
        <v>1193</v>
      </c>
    </row>
    <row r="1100" spans="2:2" x14ac:dyDescent="0.3">
      <c r="B1100" t="s">
        <v>1194</v>
      </c>
    </row>
    <row r="1101" spans="2:2" x14ac:dyDescent="0.3">
      <c r="B1101" t="s">
        <v>1195</v>
      </c>
    </row>
    <row r="1102" spans="2:2" x14ac:dyDescent="0.3">
      <c r="B1102" t="s">
        <v>1196</v>
      </c>
    </row>
    <row r="1103" spans="2:2" x14ac:dyDescent="0.3">
      <c r="B1103" t="s">
        <v>1197</v>
      </c>
    </row>
    <row r="1104" spans="2:2" x14ac:dyDescent="0.3">
      <c r="B1104" t="s">
        <v>1198</v>
      </c>
    </row>
    <row r="1105" spans="2:2" x14ac:dyDescent="0.3">
      <c r="B1105" t="s">
        <v>1199</v>
      </c>
    </row>
    <row r="1106" spans="2:2" x14ac:dyDescent="0.3">
      <c r="B1106" t="s">
        <v>1200</v>
      </c>
    </row>
    <row r="1107" spans="2:2" x14ac:dyDescent="0.3">
      <c r="B1107" t="s">
        <v>1201</v>
      </c>
    </row>
    <row r="1108" spans="2:2" x14ac:dyDescent="0.3">
      <c r="B1108" t="s">
        <v>1202</v>
      </c>
    </row>
    <row r="1109" spans="2:2" x14ac:dyDescent="0.3">
      <c r="B1109" t="s">
        <v>1203</v>
      </c>
    </row>
    <row r="1110" spans="2:2" x14ac:dyDescent="0.3">
      <c r="B1110" t="s">
        <v>1204</v>
      </c>
    </row>
    <row r="1111" spans="2:2" x14ac:dyDescent="0.3">
      <c r="B1111" t="s">
        <v>1205</v>
      </c>
    </row>
    <row r="1112" spans="2:2" x14ac:dyDescent="0.3">
      <c r="B1112" t="s">
        <v>1206</v>
      </c>
    </row>
    <row r="1113" spans="2:2" x14ac:dyDescent="0.3">
      <c r="B1113" t="s">
        <v>1207</v>
      </c>
    </row>
    <row r="1114" spans="2:2" x14ac:dyDescent="0.3">
      <c r="B1114" t="s">
        <v>1208</v>
      </c>
    </row>
    <row r="1115" spans="2:2" x14ac:dyDescent="0.3">
      <c r="B1115" t="s">
        <v>1209</v>
      </c>
    </row>
    <row r="1116" spans="2:2" x14ac:dyDescent="0.3">
      <c r="B1116" t="s">
        <v>1210</v>
      </c>
    </row>
    <row r="1117" spans="2:2" x14ac:dyDescent="0.3">
      <c r="B1117" t="s">
        <v>1211</v>
      </c>
    </row>
    <row r="1118" spans="2:2" x14ac:dyDescent="0.3">
      <c r="B1118" t="s">
        <v>1212</v>
      </c>
    </row>
    <row r="1119" spans="2:2" x14ac:dyDescent="0.3">
      <c r="B1119" t="s">
        <v>1213</v>
      </c>
    </row>
    <row r="1120" spans="2:2" x14ac:dyDescent="0.3">
      <c r="B1120" t="s">
        <v>1214</v>
      </c>
    </row>
    <row r="1121" spans="2:2" x14ac:dyDescent="0.3">
      <c r="B1121" t="s">
        <v>1215</v>
      </c>
    </row>
    <row r="1122" spans="2:2" x14ac:dyDescent="0.3">
      <c r="B1122" t="s">
        <v>1216</v>
      </c>
    </row>
    <row r="1123" spans="2:2" x14ac:dyDescent="0.3">
      <c r="B1123" t="s">
        <v>1217</v>
      </c>
    </row>
    <row r="1124" spans="2:2" x14ac:dyDescent="0.3">
      <c r="B1124" t="s">
        <v>1218</v>
      </c>
    </row>
    <row r="1125" spans="2:2" x14ac:dyDescent="0.3">
      <c r="B1125" t="s">
        <v>1219</v>
      </c>
    </row>
    <row r="1126" spans="2:2" x14ac:dyDescent="0.3">
      <c r="B1126" t="s">
        <v>1220</v>
      </c>
    </row>
    <row r="1127" spans="2:2" x14ac:dyDescent="0.3">
      <c r="B1127" t="s">
        <v>1221</v>
      </c>
    </row>
    <row r="1128" spans="2:2" x14ac:dyDescent="0.3">
      <c r="B1128" t="s">
        <v>1222</v>
      </c>
    </row>
    <row r="1129" spans="2:2" x14ac:dyDescent="0.3">
      <c r="B1129" t="s">
        <v>1223</v>
      </c>
    </row>
    <row r="1130" spans="2:2" x14ac:dyDescent="0.3">
      <c r="B1130" t="s">
        <v>1224</v>
      </c>
    </row>
    <row r="1131" spans="2:2" x14ac:dyDescent="0.3">
      <c r="B1131" t="s">
        <v>1225</v>
      </c>
    </row>
    <row r="1132" spans="2:2" x14ac:dyDescent="0.3">
      <c r="B1132" t="s">
        <v>1226</v>
      </c>
    </row>
    <row r="1133" spans="2:2" x14ac:dyDescent="0.3">
      <c r="B1133" t="s">
        <v>1227</v>
      </c>
    </row>
    <row r="1134" spans="2:2" x14ac:dyDescent="0.3">
      <c r="B1134" t="s">
        <v>1228</v>
      </c>
    </row>
    <row r="1135" spans="2:2" x14ac:dyDescent="0.3">
      <c r="B1135" t="s">
        <v>1229</v>
      </c>
    </row>
    <row r="1136" spans="2:2" x14ac:dyDescent="0.3">
      <c r="B1136" t="s">
        <v>1230</v>
      </c>
    </row>
    <row r="1137" spans="2:2" x14ac:dyDescent="0.3">
      <c r="B1137" t="s">
        <v>1231</v>
      </c>
    </row>
    <row r="1138" spans="2:2" x14ac:dyDescent="0.3">
      <c r="B1138" t="s">
        <v>1232</v>
      </c>
    </row>
    <row r="1139" spans="2:2" x14ac:dyDescent="0.3">
      <c r="B1139" t="s">
        <v>1233</v>
      </c>
    </row>
    <row r="1140" spans="2:2" x14ac:dyDescent="0.3">
      <c r="B1140" t="s">
        <v>1234</v>
      </c>
    </row>
    <row r="1141" spans="2:2" x14ac:dyDescent="0.3">
      <c r="B1141" t="s">
        <v>1235</v>
      </c>
    </row>
    <row r="1142" spans="2:2" x14ac:dyDescent="0.3">
      <c r="B1142" t="s">
        <v>1236</v>
      </c>
    </row>
    <row r="1143" spans="2:2" x14ac:dyDescent="0.3">
      <c r="B1143" t="s">
        <v>1237</v>
      </c>
    </row>
    <row r="1144" spans="2:2" x14ac:dyDescent="0.3">
      <c r="B1144" t="s">
        <v>1238</v>
      </c>
    </row>
    <row r="1145" spans="2:2" x14ac:dyDescent="0.3">
      <c r="B1145" t="s">
        <v>1239</v>
      </c>
    </row>
    <row r="1146" spans="2:2" x14ac:dyDescent="0.3">
      <c r="B1146" t="s">
        <v>1240</v>
      </c>
    </row>
    <row r="1147" spans="2:2" x14ac:dyDescent="0.3">
      <c r="B1147" t="s">
        <v>1241</v>
      </c>
    </row>
    <row r="1148" spans="2:2" x14ac:dyDescent="0.3">
      <c r="B1148" t="s">
        <v>1242</v>
      </c>
    </row>
    <row r="1149" spans="2:2" x14ac:dyDescent="0.3">
      <c r="B1149" t="s">
        <v>1243</v>
      </c>
    </row>
    <row r="1150" spans="2:2" x14ac:dyDescent="0.3">
      <c r="B1150" t="s">
        <v>1244</v>
      </c>
    </row>
    <row r="1151" spans="2:2" x14ac:dyDescent="0.3">
      <c r="B1151" t="s">
        <v>1245</v>
      </c>
    </row>
    <row r="1152" spans="2:2" x14ac:dyDescent="0.3">
      <c r="B1152" t="s">
        <v>1246</v>
      </c>
    </row>
    <row r="1153" spans="2:2" x14ac:dyDescent="0.3">
      <c r="B1153" t="s">
        <v>1247</v>
      </c>
    </row>
    <row r="1154" spans="2:2" x14ac:dyDescent="0.3">
      <c r="B1154" t="s">
        <v>1248</v>
      </c>
    </row>
    <row r="1155" spans="2:2" x14ac:dyDescent="0.3">
      <c r="B1155" t="s">
        <v>1249</v>
      </c>
    </row>
    <row r="1156" spans="2:2" x14ac:dyDescent="0.3">
      <c r="B1156" t="s">
        <v>1250</v>
      </c>
    </row>
    <row r="1157" spans="2:2" x14ac:dyDescent="0.3">
      <c r="B1157" t="s">
        <v>1251</v>
      </c>
    </row>
    <row r="1158" spans="2:2" x14ac:dyDescent="0.3">
      <c r="B1158" t="s">
        <v>1252</v>
      </c>
    </row>
    <row r="1159" spans="2:2" x14ac:dyDescent="0.3">
      <c r="B1159" t="s">
        <v>1253</v>
      </c>
    </row>
    <row r="1160" spans="2:2" x14ac:dyDescent="0.3">
      <c r="B1160" t="s">
        <v>1254</v>
      </c>
    </row>
    <row r="1161" spans="2:2" x14ac:dyDescent="0.3">
      <c r="B1161" t="s">
        <v>1255</v>
      </c>
    </row>
    <row r="1162" spans="2:2" x14ac:dyDescent="0.3">
      <c r="B1162" t="s">
        <v>1256</v>
      </c>
    </row>
    <row r="1163" spans="2:2" x14ac:dyDescent="0.3">
      <c r="B1163" t="s">
        <v>1257</v>
      </c>
    </row>
    <row r="1164" spans="2:2" x14ac:dyDescent="0.3">
      <c r="B1164" t="s">
        <v>1258</v>
      </c>
    </row>
    <row r="1165" spans="2:2" x14ac:dyDescent="0.3">
      <c r="B1165" t="s">
        <v>1259</v>
      </c>
    </row>
    <row r="1166" spans="2:2" x14ac:dyDescent="0.3">
      <c r="B1166" t="s">
        <v>1260</v>
      </c>
    </row>
    <row r="1167" spans="2:2" x14ac:dyDescent="0.3">
      <c r="B1167" t="s">
        <v>1261</v>
      </c>
    </row>
    <row r="1168" spans="2:2" x14ac:dyDescent="0.3">
      <c r="B1168" t="s">
        <v>1262</v>
      </c>
    </row>
    <row r="1169" spans="2:2" x14ac:dyDescent="0.3">
      <c r="B1169" t="s">
        <v>1263</v>
      </c>
    </row>
    <row r="1170" spans="2:2" x14ac:dyDescent="0.3">
      <c r="B1170" t="s">
        <v>1264</v>
      </c>
    </row>
    <row r="1171" spans="2:2" x14ac:dyDescent="0.3">
      <c r="B1171" t="s">
        <v>1265</v>
      </c>
    </row>
    <row r="1172" spans="2:2" x14ac:dyDescent="0.3">
      <c r="B1172" t="s">
        <v>1266</v>
      </c>
    </row>
    <row r="1173" spans="2:2" x14ac:dyDescent="0.3">
      <c r="B1173" t="s">
        <v>1267</v>
      </c>
    </row>
    <row r="1174" spans="2:2" x14ac:dyDescent="0.3">
      <c r="B1174" t="s">
        <v>1268</v>
      </c>
    </row>
    <row r="1175" spans="2:2" x14ac:dyDescent="0.3">
      <c r="B1175" t="s">
        <v>1269</v>
      </c>
    </row>
    <row r="1176" spans="2:2" x14ac:dyDescent="0.3">
      <c r="B1176" t="s">
        <v>1270</v>
      </c>
    </row>
    <row r="1177" spans="2:2" x14ac:dyDescent="0.3">
      <c r="B1177" t="s">
        <v>1271</v>
      </c>
    </row>
    <row r="1178" spans="2:2" x14ac:dyDescent="0.3">
      <c r="B1178" t="s">
        <v>1272</v>
      </c>
    </row>
    <row r="1179" spans="2:2" x14ac:dyDescent="0.3">
      <c r="B1179" t="s">
        <v>1273</v>
      </c>
    </row>
    <row r="1180" spans="2:2" x14ac:dyDescent="0.3">
      <c r="B1180" t="s">
        <v>1274</v>
      </c>
    </row>
    <row r="1181" spans="2:2" x14ac:dyDescent="0.3">
      <c r="B1181" t="s">
        <v>1275</v>
      </c>
    </row>
    <row r="1182" spans="2:2" x14ac:dyDescent="0.3">
      <c r="B1182" t="s">
        <v>1276</v>
      </c>
    </row>
    <row r="1183" spans="2:2" x14ac:dyDescent="0.3">
      <c r="B1183" t="s">
        <v>1277</v>
      </c>
    </row>
    <row r="1184" spans="2:2" x14ac:dyDescent="0.3">
      <c r="B1184" t="s">
        <v>1278</v>
      </c>
    </row>
    <row r="1185" spans="2:2" x14ac:dyDescent="0.3">
      <c r="B1185" t="s">
        <v>1279</v>
      </c>
    </row>
    <row r="1186" spans="2:2" x14ac:dyDescent="0.3">
      <c r="B1186" t="s">
        <v>1280</v>
      </c>
    </row>
    <row r="1187" spans="2:2" x14ac:dyDescent="0.3">
      <c r="B1187" t="s">
        <v>1281</v>
      </c>
    </row>
    <row r="1188" spans="2:2" x14ac:dyDescent="0.3">
      <c r="B1188" t="s">
        <v>1282</v>
      </c>
    </row>
    <row r="1189" spans="2:2" x14ac:dyDescent="0.3">
      <c r="B1189" t="s">
        <v>1283</v>
      </c>
    </row>
    <row r="1190" spans="2:2" x14ac:dyDescent="0.3">
      <c r="B1190" t="s">
        <v>1284</v>
      </c>
    </row>
    <row r="1191" spans="2:2" x14ac:dyDescent="0.3">
      <c r="B1191" t="s">
        <v>1285</v>
      </c>
    </row>
    <row r="1192" spans="2:2" x14ac:dyDescent="0.3">
      <c r="B1192" t="s">
        <v>1286</v>
      </c>
    </row>
    <row r="1193" spans="2:2" x14ac:dyDescent="0.3">
      <c r="B1193" t="s">
        <v>1287</v>
      </c>
    </row>
    <row r="1194" spans="2:2" x14ac:dyDescent="0.3">
      <c r="B1194" t="s">
        <v>1288</v>
      </c>
    </row>
    <row r="1195" spans="2:2" x14ac:dyDescent="0.3">
      <c r="B1195" t="s">
        <v>1289</v>
      </c>
    </row>
    <row r="1196" spans="2:2" x14ac:dyDescent="0.3">
      <c r="B1196" t="s">
        <v>1290</v>
      </c>
    </row>
    <row r="1197" spans="2:2" x14ac:dyDescent="0.3">
      <c r="B1197" t="s">
        <v>1291</v>
      </c>
    </row>
    <row r="1198" spans="2:2" x14ac:dyDescent="0.3">
      <c r="B1198" t="s">
        <v>1292</v>
      </c>
    </row>
    <row r="1199" spans="2:2" x14ac:dyDescent="0.3">
      <c r="B1199" t="s">
        <v>1293</v>
      </c>
    </row>
    <row r="1200" spans="2:2" x14ac:dyDescent="0.3">
      <c r="B1200" t="s">
        <v>1294</v>
      </c>
    </row>
    <row r="1201" spans="2:2" x14ac:dyDescent="0.3">
      <c r="B1201" t="s">
        <v>1295</v>
      </c>
    </row>
    <row r="1202" spans="2:2" x14ac:dyDescent="0.3">
      <c r="B1202" t="s">
        <v>1296</v>
      </c>
    </row>
    <row r="1203" spans="2:2" x14ac:dyDescent="0.3">
      <c r="B1203" t="s">
        <v>1297</v>
      </c>
    </row>
    <row r="1204" spans="2:2" x14ac:dyDescent="0.3">
      <c r="B1204" t="s">
        <v>1298</v>
      </c>
    </row>
    <row r="1205" spans="2:2" x14ac:dyDescent="0.3">
      <c r="B1205" t="s">
        <v>1299</v>
      </c>
    </row>
    <row r="1206" spans="2:2" x14ac:dyDescent="0.3">
      <c r="B1206" t="s">
        <v>1300</v>
      </c>
    </row>
    <row r="1207" spans="2:2" x14ac:dyDescent="0.3">
      <c r="B1207" t="s">
        <v>1301</v>
      </c>
    </row>
    <row r="1208" spans="2:2" x14ac:dyDescent="0.3">
      <c r="B1208" t="s">
        <v>1302</v>
      </c>
    </row>
    <row r="1209" spans="2:2" x14ac:dyDescent="0.3">
      <c r="B1209" t="s">
        <v>1303</v>
      </c>
    </row>
    <row r="1210" spans="2:2" x14ac:dyDescent="0.3">
      <c r="B1210" t="s">
        <v>1304</v>
      </c>
    </row>
    <row r="1211" spans="2:2" x14ac:dyDescent="0.3">
      <c r="B1211" t="s">
        <v>1305</v>
      </c>
    </row>
    <row r="1212" spans="2:2" x14ac:dyDescent="0.3">
      <c r="B1212" t="s">
        <v>1306</v>
      </c>
    </row>
    <row r="1213" spans="2:2" x14ac:dyDescent="0.3">
      <c r="B1213" t="s">
        <v>1307</v>
      </c>
    </row>
    <row r="1214" spans="2:2" x14ac:dyDescent="0.3">
      <c r="B1214" t="s">
        <v>1308</v>
      </c>
    </row>
    <row r="1215" spans="2:2" x14ac:dyDescent="0.3">
      <c r="B1215" t="s">
        <v>1309</v>
      </c>
    </row>
    <row r="1216" spans="2:2" x14ac:dyDescent="0.3">
      <c r="B1216" t="s">
        <v>1310</v>
      </c>
    </row>
    <row r="1217" spans="2:2" x14ac:dyDescent="0.3">
      <c r="B1217" t="s">
        <v>1311</v>
      </c>
    </row>
    <row r="1218" spans="2:2" x14ac:dyDescent="0.3">
      <c r="B1218" t="s">
        <v>1312</v>
      </c>
    </row>
    <row r="1219" spans="2:2" x14ac:dyDescent="0.3">
      <c r="B1219" t="s">
        <v>1313</v>
      </c>
    </row>
    <row r="1220" spans="2:2" x14ac:dyDescent="0.3">
      <c r="B1220" t="s">
        <v>1314</v>
      </c>
    </row>
    <row r="1221" spans="2:2" x14ac:dyDescent="0.3">
      <c r="B1221" t="s">
        <v>1315</v>
      </c>
    </row>
    <row r="1222" spans="2:2" x14ac:dyDescent="0.3">
      <c r="B1222" t="s">
        <v>1316</v>
      </c>
    </row>
    <row r="1223" spans="2:2" x14ac:dyDescent="0.3">
      <c r="B1223" t="s">
        <v>1317</v>
      </c>
    </row>
    <row r="1224" spans="2:2" x14ac:dyDescent="0.3">
      <c r="B1224" t="s">
        <v>1318</v>
      </c>
    </row>
    <row r="1225" spans="2:2" x14ac:dyDescent="0.3">
      <c r="B1225" t="s">
        <v>1319</v>
      </c>
    </row>
    <row r="1226" spans="2:2" x14ac:dyDescent="0.3">
      <c r="B1226" t="s">
        <v>1320</v>
      </c>
    </row>
    <row r="1227" spans="2:2" x14ac:dyDescent="0.3">
      <c r="B1227" t="s">
        <v>1321</v>
      </c>
    </row>
    <row r="1228" spans="2:2" x14ac:dyDescent="0.3">
      <c r="B1228" t="s">
        <v>1322</v>
      </c>
    </row>
    <row r="1229" spans="2:2" x14ac:dyDescent="0.3">
      <c r="B1229" t="s">
        <v>1323</v>
      </c>
    </row>
    <row r="1230" spans="2:2" x14ac:dyDescent="0.3">
      <c r="B1230" t="s">
        <v>1324</v>
      </c>
    </row>
    <row r="1231" spans="2:2" x14ac:dyDescent="0.3">
      <c r="B1231" t="s">
        <v>1325</v>
      </c>
    </row>
    <row r="1232" spans="2:2" x14ac:dyDescent="0.3">
      <c r="B1232" t="s">
        <v>1326</v>
      </c>
    </row>
    <row r="1233" spans="2:2" x14ac:dyDescent="0.3">
      <c r="B1233" t="s">
        <v>1327</v>
      </c>
    </row>
    <row r="1234" spans="2:2" x14ac:dyDescent="0.3">
      <c r="B1234" t="s">
        <v>1328</v>
      </c>
    </row>
    <row r="1235" spans="2:2" x14ac:dyDescent="0.3">
      <c r="B1235" t="s">
        <v>1329</v>
      </c>
    </row>
    <row r="1236" spans="2:2" x14ac:dyDescent="0.3">
      <c r="B1236" t="s">
        <v>1330</v>
      </c>
    </row>
    <row r="1237" spans="2:2" x14ac:dyDescent="0.3">
      <c r="B1237" t="s">
        <v>1331</v>
      </c>
    </row>
    <row r="1238" spans="2:2" x14ac:dyDescent="0.3">
      <c r="B1238" t="s">
        <v>1332</v>
      </c>
    </row>
    <row r="1239" spans="2:2" x14ac:dyDescent="0.3">
      <c r="B1239" t="s">
        <v>1333</v>
      </c>
    </row>
    <row r="1240" spans="2:2" x14ac:dyDescent="0.3">
      <c r="B1240" t="s">
        <v>1334</v>
      </c>
    </row>
    <row r="1241" spans="2:2" x14ac:dyDescent="0.3">
      <c r="B1241" t="s">
        <v>1335</v>
      </c>
    </row>
    <row r="1242" spans="2:2" x14ac:dyDescent="0.3">
      <c r="B1242" t="s">
        <v>1336</v>
      </c>
    </row>
    <row r="1243" spans="2:2" x14ac:dyDescent="0.3">
      <c r="B1243" t="s">
        <v>1337</v>
      </c>
    </row>
    <row r="1244" spans="2:2" x14ac:dyDescent="0.3">
      <c r="B1244" t="s">
        <v>1338</v>
      </c>
    </row>
    <row r="1245" spans="2:2" x14ac:dyDescent="0.3">
      <c r="B1245" t="s">
        <v>1339</v>
      </c>
    </row>
    <row r="1246" spans="2:2" x14ac:dyDescent="0.3">
      <c r="B1246" t="s">
        <v>1340</v>
      </c>
    </row>
    <row r="1247" spans="2:2" x14ac:dyDescent="0.3">
      <c r="B1247" t="s">
        <v>1341</v>
      </c>
    </row>
    <row r="1248" spans="2:2" x14ac:dyDescent="0.3">
      <c r="B1248" t="s">
        <v>1342</v>
      </c>
    </row>
    <row r="1249" spans="2:2" x14ac:dyDescent="0.3">
      <c r="B1249" t="s">
        <v>1343</v>
      </c>
    </row>
    <row r="1250" spans="2:2" x14ac:dyDescent="0.3">
      <c r="B1250" t="s">
        <v>1344</v>
      </c>
    </row>
    <row r="1251" spans="2:2" x14ac:dyDescent="0.3">
      <c r="B1251" t="s">
        <v>1345</v>
      </c>
    </row>
    <row r="1252" spans="2:2" x14ac:dyDescent="0.3">
      <c r="B1252" t="s">
        <v>1346</v>
      </c>
    </row>
    <row r="1253" spans="2:2" x14ac:dyDescent="0.3">
      <c r="B1253" t="s">
        <v>1347</v>
      </c>
    </row>
    <row r="1254" spans="2:2" x14ac:dyDescent="0.3">
      <c r="B1254" t="s">
        <v>1348</v>
      </c>
    </row>
    <row r="1255" spans="2:2" x14ac:dyDescent="0.3">
      <c r="B1255" t="s">
        <v>1349</v>
      </c>
    </row>
    <row r="1256" spans="2:2" x14ac:dyDescent="0.3">
      <c r="B1256" t="s">
        <v>1350</v>
      </c>
    </row>
    <row r="1257" spans="2:2" x14ac:dyDescent="0.3">
      <c r="B1257" t="s">
        <v>1351</v>
      </c>
    </row>
    <row r="1258" spans="2:2" x14ac:dyDescent="0.3">
      <c r="B1258" t="s">
        <v>1352</v>
      </c>
    </row>
    <row r="1259" spans="2:2" x14ac:dyDescent="0.3">
      <c r="B1259" t="s">
        <v>1353</v>
      </c>
    </row>
    <row r="1260" spans="2:2" x14ac:dyDescent="0.3">
      <c r="B1260" t="s">
        <v>1354</v>
      </c>
    </row>
    <row r="1261" spans="2:2" x14ac:dyDescent="0.3">
      <c r="B1261" t="s">
        <v>1355</v>
      </c>
    </row>
    <row r="1262" spans="2:2" x14ac:dyDescent="0.3">
      <c r="B1262" t="s">
        <v>1356</v>
      </c>
    </row>
    <row r="1263" spans="2:2" x14ac:dyDescent="0.3">
      <c r="B1263" t="s">
        <v>1357</v>
      </c>
    </row>
    <row r="1264" spans="2:2" x14ac:dyDescent="0.3">
      <c r="B1264" t="s">
        <v>1358</v>
      </c>
    </row>
    <row r="1265" spans="2:2" x14ac:dyDescent="0.3">
      <c r="B1265" t="s">
        <v>1359</v>
      </c>
    </row>
    <row r="1266" spans="2:2" x14ac:dyDescent="0.3">
      <c r="B1266" t="s">
        <v>1360</v>
      </c>
    </row>
    <row r="1267" spans="2:2" x14ac:dyDescent="0.3">
      <c r="B1267" t="s">
        <v>1361</v>
      </c>
    </row>
    <row r="1268" spans="2:2" x14ac:dyDescent="0.3">
      <c r="B1268" t="s">
        <v>1362</v>
      </c>
    </row>
    <row r="1269" spans="2:2" x14ac:dyDescent="0.3">
      <c r="B1269" t="s">
        <v>1363</v>
      </c>
    </row>
    <row r="1270" spans="2:2" x14ac:dyDescent="0.3">
      <c r="B1270" t="s">
        <v>1364</v>
      </c>
    </row>
    <row r="1271" spans="2:2" x14ac:dyDescent="0.3">
      <c r="B1271" t="s">
        <v>1365</v>
      </c>
    </row>
    <row r="1272" spans="2:2" x14ac:dyDescent="0.3">
      <c r="B1272" t="s">
        <v>1366</v>
      </c>
    </row>
    <row r="1273" spans="2:2" x14ac:dyDescent="0.3">
      <c r="B1273" t="s">
        <v>1367</v>
      </c>
    </row>
    <row r="1274" spans="2:2" x14ac:dyDescent="0.3">
      <c r="B1274" t="s">
        <v>1368</v>
      </c>
    </row>
    <row r="1275" spans="2:2" x14ac:dyDescent="0.3">
      <c r="B1275" t="s">
        <v>1369</v>
      </c>
    </row>
    <row r="1276" spans="2:2" x14ac:dyDescent="0.3">
      <c r="B1276" t="s">
        <v>1370</v>
      </c>
    </row>
    <row r="1277" spans="2:2" x14ac:dyDescent="0.3">
      <c r="B1277" t="s">
        <v>1371</v>
      </c>
    </row>
    <row r="1278" spans="2:2" x14ac:dyDescent="0.3">
      <c r="B1278" t="s">
        <v>1372</v>
      </c>
    </row>
    <row r="1279" spans="2:2" x14ac:dyDescent="0.3">
      <c r="B1279" t="s">
        <v>1373</v>
      </c>
    </row>
    <row r="1280" spans="2:2" x14ac:dyDescent="0.3">
      <c r="B1280" t="s">
        <v>1374</v>
      </c>
    </row>
    <row r="1281" spans="2:2" x14ac:dyDescent="0.3">
      <c r="B1281" t="s">
        <v>1375</v>
      </c>
    </row>
    <row r="1282" spans="2:2" x14ac:dyDescent="0.3">
      <c r="B1282" t="s">
        <v>1376</v>
      </c>
    </row>
    <row r="1283" spans="2:2" x14ac:dyDescent="0.3">
      <c r="B1283" t="s">
        <v>1377</v>
      </c>
    </row>
    <row r="1284" spans="2:2" x14ac:dyDescent="0.3">
      <c r="B1284" t="s">
        <v>1378</v>
      </c>
    </row>
    <row r="1285" spans="2:2" x14ac:dyDescent="0.3">
      <c r="B1285" t="s">
        <v>1379</v>
      </c>
    </row>
    <row r="1286" spans="2:2" x14ac:dyDescent="0.3">
      <c r="B1286" t="s">
        <v>1380</v>
      </c>
    </row>
    <row r="1287" spans="2:2" x14ac:dyDescent="0.3">
      <c r="B1287" t="s">
        <v>1381</v>
      </c>
    </row>
    <row r="1288" spans="2:2" x14ac:dyDescent="0.3">
      <c r="B1288" t="s">
        <v>1382</v>
      </c>
    </row>
    <row r="1289" spans="2:2" x14ac:dyDescent="0.3">
      <c r="B1289" t="s">
        <v>1383</v>
      </c>
    </row>
    <row r="1290" spans="2:2" x14ac:dyDescent="0.3">
      <c r="B1290" t="s">
        <v>1384</v>
      </c>
    </row>
    <row r="1291" spans="2:2" x14ac:dyDescent="0.3">
      <c r="B1291" t="s">
        <v>1385</v>
      </c>
    </row>
    <row r="1292" spans="2:2" x14ac:dyDescent="0.3">
      <c r="B1292" t="s">
        <v>1386</v>
      </c>
    </row>
    <row r="1293" spans="2:2" x14ac:dyDescent="0.3">
      <c r="B1293" t="s">
        <v>1387</v>
      </c>
    </row>
    <row r="1294" spans="2:2" x14ac:dyDescent="0.3">
      <c r="B1294" t="s">
        <v>1388</v>
      </c>
    </row>
    <row r="1295" spans="2:2" x14ac:dyDescent="0.3">
      <c r="B1295" t="s">
        <v>1389</v>
      </c>
    </row>
    <row r="1296" spans="2:2" x14ac:dyDescent="0.3">
      <c r="B1296" t="s">
        <v>1390</v>
      </c>
    </row>
    <row r="1297" spans="2:2" x14ac:dyDescent="0.3">
      <c r="B1297" t="s">
        <v>1391</v>
      </c>
    </row>
    <row r="1298" spans="2:2" x14ac:dyDescent="0.3">
      <c r="B1298" t="s">
        <v>1392</v>
      </c>
    </row>
    <row r="1299" spans="2:2" x14ac:dyDescent="0.3">
      <c r="B1299" t="s">
        <v>1393</v>
      </c>
    </row>
    <row r="1300" spans="2:2" x14ac:dyDescent="0.3">
      <c r="B1300" t="s">
        <v>1394</v>
      </c>
    </row>
    <row r="1301" spans="2:2" x14ac:dyDescent="0.3">
      <c r="B1301" t="s">
        <v>1395</v>
      </c>
    </row>
    <row r="1302" spans="2:2" x14ac:dyDescent="0.3">
      <c r="B1302" t="s">
        <v>1396</v>
      </c>
    </row>
    <row r="1303" spans="2:2" x14ac:dyDescent="0.3">
      <c r="B1303" t="s">
        <v>1397</v>
      </c>
    </row>
    <row r="1304" spans="2:2" x14ac:dyDescent="0.3">
      <c r="B1304" t="s">
        <v>1398</v>
      </c>
    </row>
    <row r="1305" spans="2:2" x14ac:dyDescent="0.3">
      <c r="B1305" t="s">
        <v>1399</v>
      </c>
    </row>
    <row r="1306" spans="2:2" x14ac:dyDescent="0.3">
      <c r="B1306" t="s">
        <v>1400</v>
      </c>
    </row>
    <row r="1307" spans="2:2" x14ac:dyDescent="0.3">
      <c r="B1307" t="s">
        <v>1401</v>
      </c>
    </row>
    <row r="1308" spans="2:2" x14ac:dyDescent="0.3">
      <c r="B1308" t="s">
        <v>1402</v>
      </c>
    </row>
    <row r="1309" spans="2:2" x14ac:dyDescent="0.3">
      <c r="B1309" t="s">
        <v>1403</v>
      </c>
    </row>
    <row r="1310" spans="2:2" x14ac:dyDescent="0.3">
      <c r="B1310" t="s">
        <v>1404</v>
      </c>
    </row>
    <row r="1311" spans="2:2" x14ac:dyDescent="0.3">
      <c r="B1311" t="s">
        <v>1405</v>
      </c>
    </row>
    <row r="1312" spans="2:2" x14ac:dyDescent="0.3">
      <c r="B1312" t="s">
        <v>1406</v>
      </c>
    </row>
    <row r="1313" spans="2:2" x14ac:dyDescent="0.3">
      <c r="B1313" t="s">
        <v>1407</v>
      </c>
    </row>
    <row r="1314" spans="2:2" x14ac:dyDescent="0.3">
      <c r="B1314" t="s">
        <v>1408</v>
      </c>
    </row>
    <row r="1315" spans="2:2" x14ac:dyDescent="0.3">
      <c r="B1315" t="s">
        <v>1409</v>
      </c>
    </row>
    <row r="1316" spans="2:2" x14ac:dyDescent="0.3">
      <c r="B1316" t="s">
        <v>1410</v>
      </c>
    </row>
    <row r="1317" spans="2:2" x14ac:dyDescent="0.3">
      <c r="B1317" t="s">
        <v>1411</v>
      </c>
    </row>
    <row r="1318" spans="2:2" x14ac:dyDescent="0.3">
      <c r="B1318" t="s">
        <v>1412</v>
      </c>
    </row>
    <row r="1319" spans="2:2" x14ac:dyDescent="0.3">
      <c r="B1319" t="s">
        <v>1413</v>
      </c>
    </row>
    <row r="1320" spans="2:2" x14ac:dyDescent="0.3">
      <c r="B1320" t="s">
        <v>1414</v>
      </c>
    </row>
    <row r="1321" spans="2:2" x14ac:dyDescent="0.3">
      <c r="B1321" t="s">
        <v>1415</v>
      </c>
    </row>
    <row r="1322" spans="2:2" x14ac:dyDescent="0.3">
      <c r="B1322" t="s">
        <v>1416</v>
      </c>
    </row>
    <row r="1323" spans="2:2" x14ac:dyDescent="0.3">
      <c r="B1323" t="s">
        <v>1417</v>
      </c>
    </row>
    <row r="1324" spans="2:2" x14ac:dyDescent="0.3">
      <c r="B1324" t="s">
        <v>1418</v>
      </c>
    </row>
    <row r="1325" spans="2:2" x14ac:dyDescent="0.3">
      <c r="B1325" t="s">
        <v>1419</v>
      </c>
    </row>
    <row r="1326" spans="2:2" x14ac:dyDescent="0.3">
      <c r="B1326" t="s">
        <v>1420</v>
      </c>
    </row>
    <row r="1327" spans="2:2" x14ac:dyDescent="0.3">
      <c r="B1327" t="s">
        <v>1421</v>
      </c>
    </row>
    <row r="1328" spans="2:2" x14ac:dyDescent="0.3">
      <c r="B1328" t="s">
        <v>1422</v>
      </c>
    </row>
    <row r="1329" spans="2:2" x14ac:dyDescent="0.3">
      <c r="B1329" t="s">
        <v>1423</v>
      </c>
    </row>
    <row r="1330" spans="2:2" x14ac:dyDescent="0.3">
      <c r="B1330" t="s">
        <v>1424</v>
      </c>
    </row>
    <row r="1331" spans="2:2" x14ac:dyDescent="0.3">
      <c r="B1331" t="s">
        <v>1425</v>
      </c>
    </row>
    <row r="1332" spans="2:2" x14ac:dyDescent="0.3">
      <c r="B1332" t="s">
        <v>1426</v>
      </c>
    </row>
    <row r="1333" spans="2:2" x14ac:dyDescent="0.3">
      <c r="B1333" t="s">
        <v>1427</v>
      </c>
    </row>
    <row r="1334" spans="2:2" x14ac:dyDescent="0.3">
      <c r="B1334" t="s">
        <v>1428</v>
      </c>
    </row>
    <row r="1335" spans="2:2" x14ac:dyDescent="0.3">
      <c r="B1335" t="s">
        <v>1429</v>
      </c>
    </row>
    <row r="1336" spans="2:2" x14ac:dyDescent="0.3">
      <c r="B1336" t="s">
        <v>1430</v>
      </c>
    </row>
    <row r="1337" spans="2:2" x14ac:dyDescent="0.3">
      <c r="B1337" t="s">
        <v>1431</v>
      </c>
    </row>
    <row r="1338" spans="2:2" x14ac:dyDescent="0.3">
      <c r="B1338" t="s">
        <v>1432</v>
      </c>
    </row>
    <row r="1339" spans="2:2" x14ac:dyDescent="0.3">
      <c r="B1339" t="s">
        <v>1433</v>
      </c>
    </row>
    <row r="1340" spans="2:2" x14ac:dyDescent="0.3">
      <c r="B1340" t="s">
        <v>1434</v>
      </c>
    </row>
    <row r="1341" spans="2:2" x14ac:dyDescent="0.3">
      <c r="B1341" t="s">
        <v>1435</v>
      </c>
    </row>
    <row r="1342" spans="2:2" x14ac:dyDescent="0.3">
      <c r="B1342" t="s">
        <v>1436</v>
      </c>
    </row>
    <row r="1343" spans="2:2" x14ac:dyDescent="0.3">
      <c r="B1343" t="s">
        <v>1437</v>
      </c>
    </row>
    <row r="1344" spans="2:2" x14ac:dyDescent="0.3">
      <c r="B1344" t="s">
        <v>1438</v>
      </c>
    </row>
    <row r="1345" spans="2:2" x14ac:dyDescent="0.3">
      <c r="B1345" t="s">
        <v>1439</v>
      </c>
    </row>
    <row r="1346" spans="2:2" x14ac:dyDescent="0.3">
      <c r="B1346" t="s">
        <v>1440</v>
      </c>
    </row>
    <row r="1347" spans="2:2" x14ac:dyDescent="0.3">
      <c r="B1347" t="s">
        <v>1441</v>
      </c>
    </row>
    <row r="1348" spans="2:2" x14ac:dyDescent="0.3">
      <c r="B1348" t="s">
        <v>1442</v>
      </c>
    </row>
    <row r="1349" spans="2:2" x14ac:dyDescent="0.3">
      <c r="B1349" t="s">
        <v>1443</v>
      </c>
    </row>
    <row r="1350" spans="2:2" x14ac:dyDescent="0.3">
      <c r="B1350" t="s">
        <v>1444</v>
      </c>
    </row>
    <row r="1351" spans="2:2" x14ac:dyDescent="0.3">
      <c r="B1351" t="s">
        <v>1445</v>
      </c>
    </row>
    <row r="1352" spans="2:2" x14ac:dyDescent="0.3">
      <c r="B1352" t="s">
        <v>1446</v>
      </c>
    </row>
    <row r="1353" spans="2:2" x14ac:dyDescent="0.3">
      <c r="B1353" t="s">
        <v>1447</v>
      </c>
    </row>
    <row r="1354" spans="2:2" x14ac:dyDescent="0.3">
      <c r="B1354" t="s">
        <v>1448</v>
      </c>
    </row>
    <row r="1355" spans="2:2" x14ac:dyDescent="0.3">
      <c r="B1355" t="s">
        <v>1449</v>
      </c>
    </row>
    <row r="1356" spans="2:2" x14ac:dyDescent="0.3">
      <c r="B1356" t="s">
        <v>1450</v>
      </c>
    </row>
    <row r="1357" spans="2:2" x14ac:dyDescent="0.3">
      <c r="B1357" t="s">
        <v>1451</v>
      </c>
    </row>
    <row r="1358" spans="2:2" x14ac:dyDescent="0.3">
      <c r="B1358" t="s">
        <v>1452</v>
      </c>
    </row>
    <row r="1359" spans="2:2" x14ac:dyDescent="0.3">
      <c r="B1359" t="s">
        <v>1453</v>
      </c>
    </row>
    <row r="1360" spans="2:2" x14ac:dyDescent="0.3">
      <c r="B1360" t="s">
        <v>1454</v>
      </c>
    </row>
    <row r="1361" spans="2:2" x14ac:dyDescent="0.3">
      <c r="B1361" t="s">
        <v>1455</v>
      </c>
    </row>
    <row r="1362" spans="2:2" x14ac:dyDescent="0.3">
      <c r="B1362" t="s">
        <v>1456</v>
      </c>
    </row>
    <row r="1363" spans="2:2" x14ac:dyDescent="0.3">
      <c r="B1363" t="s">
        <v>1457</v>
      </c>
    </row>
    <row r="1364" spans="2:2" x14ac:dyDescent="0.3">
      <c r="B1364" t="s">
        <v>1458</v>
      </c>
    </row>
    <row r="1365" spans="2:2" x14ac:dyDescent="0.3">
      <c r="B1365" t="s">
        <v>1459</v>
      </c>
    </row>
    <row r="1366" spans="2:2" x14ac:dyDescent="0.3">
      <c r="B1366" t="s">
        <v>1460</v>
      </c>
    </row>
    <row r="1367" spans="2:2" x14ac:dyDescent="0.3">
      <c r="B1367" t="s">
        <v>1461</v>
      </c>
    </row>
    <row r="1368" spans="2:2" x14ac:dyDescent="0.3">
      <c r="B1368" t="s">
        <v>1462</v>
      </c>
    </row>
    <row r="1369" spans="2:2" x14ac:dyDescent="0.3">
      <c r="B1369" t="s">
        <v>1463</v>
      </c>
    </row>
    <row r="1370" spans="2:2" x14ac:dyDescent="0.3">
      <c r="B1370" t="s">
        <v>1464</v>
      </c>
    </row>
    <row r="1371" spans="2:2" x14ac:dyDescent="0.3">
      <c r="B1371" t="s">
        <v>1465</v>
      </c>
    </row>
    <row r="1372" spans="2:2" x14ac:dyDescent="0.3">
      <c r="B1372" t="s">
        <v>1466</v>
      </c>
    </row>
    <row r="1373" spans="2:2" x14ac:dyDescent="0.3">
      <c r="B1373" t="s">
        <v>1467</v>
      </c>
    </row>
    <row r="1374" spans="2:2" x14ac:dyDescent="0.3">
      <c r="B1374" t="s">
        <v>1468</v>
      </c>
    </row>
    <row r="1375" spans="2:2" x14ac:dyDescent="0.3">
      <c r="B1375" t="s">
        <v>1469</v>
      </c>
    </row>
    <row r="1376" spans="2:2" x14ac:dyDescent="0.3">
      <c r="B1376" t="s">
        <v>1470</v>
      </c>
    </row>
    <row r="1377" spans="2:2" x14ac:dyDescent="0.3">
      <c r="B1377" t="s">
        <v>1471</v>
      </c>
    </row>
    <row r="1378" spans="2:2" x14ac:dyDescent="0.3">
      <c r="B1378" t="s">
        <v>1472</v>
      </c>
    </row>
    <row r="1379" spans="2:2" x14ac:dyDescent="0.3">
      <c r="B1379" t="s">
        <v>1473</v>
      </c>
    </row>
    <row r="1380" spans="2:2" x14ac:dyDescent="0.3">
      <c r="B1380" t="s">
        <v>1474</v>
      </c>
    </row>
    <row r="1381" spans="2:2" x14ac:dyDescent="0.3">
      <c r="B1381" t="s">
        <v>1475</v>
      </c>
    </row>
    <row r="1382" spans="2:2" x14ac:dyDescent="0.3">
      <c r="B1382" t="s">
        <v>1476</v>
      </c>
    </row>
    <row r="1383" spans="2:2" x14ac:dyDescent="0.3">
      <c r="B1383" t="s">
        <v>1477</v>
      </c>
    </row>
    <row r="1384" spans="2:2" x14ac:dyDescent="0.3">
      <c r="B1384" t="s">
        <v>1478</v>
      </c>
    </row>
    <row r="1385" spans="2:2" x14ac:dyDescent="0.3">
      <c r="B1385" t="s">
        <v>1479</v>
      </c>
    </row>
    <row r="1386" spans="2:2" x14ac:dyDescent="0.3">
      <c r="B1386" t="s">
        <v>1480</v>
      </c>
    </row>
    <row r="1387" spans="2:2" x14ac:dyDescent="0.3">
      <c r="B1387" t="s">
        <v>1481</v>
      </c>
    </row>
    <row r="1388" spans="2:2" x14ac:dyDescent="0.3">
      <c r="B1388" t="s">
        <v>1482</v>
      </c>
    </row>
    <row r="1389" spans="2:2" x14ac:dyDescent="0.3">
      <c r="B1389" t="s">
        <v>1483</v>
      </c>
    </row>
    <row r="1390" spans="2:2" x14ac:dyDescent="0.3">
      <c r="B1390" t="s">
        <v>1484</v>
      </c>
    </row>
    <row r="1391" spans="2:2" x14ac:dyDescent="0.3">
      <c r="B1391" t="s">
        <v>1485</v>
      </c>
    </row>
    <row r="1392" spans="2:2" x14ac:dyDescent="0.3">
      <c r="B1392" t="s">
        <v>1486</v>
      </c>
    </row>
    <row r="1393" spans="2:2" x14ac:dyDescent="0.3">
      <c r="B1393" t="s">
        <v>1487</v>
      </c>
    </row>
    <row r="1394" spans="2:2" x14ac:dyDescent="0.3">
      <c r="B1394" t="s">
        <v>1488</v>
      </c>
    </row>
    <row r="1395" spans="2:2" x14ac:dyDescent="0.3">
      <c r="B1395" t="s">
        <v>1489</v>
      </c>
    </row>
    <row r="1396" spans="2:2" x14ac:dyDescent="0.3">
      <c r="B1396" t="s">
        <v>1490</v>
      </c>
    </row>
    <row r="1397" spans="2:2" x14ac:dyDescent="0.3">
      <c r="B1397" t="s">
        <v>1491</v>
      </c>
    </row>
    <row r="1398" spans="2:2" x14ac:dyDescent="0.3">
      <c r="B1398" t="s">
        <v>1492</v>
      </c>
    </row>
    <row r="1399" spans="2:2" x14ac:dyDescent="0.3">
      <c r="B1399" t="s">
        <v>1493</v>
      </c>
    </row>
    <row r="1400" spans="2:2" x14ac:dyDescent="0.3">
      <c r="B1400" t="s">
        <v>1494</v>
      </c>
    </row>
    <row r="1401" spans="2:2" x14ac:dyDescent="0.3">
      <c r="B1401" t="s">
        <v>1495</v>
      </c>
    </row>
    <row r="1402" spans="2:2" x14ac:dyDescent="0.3">
      <c r="B1402" t="s">
        <v>1496</v>
      </c>
    </row>
    <row r="1403" spans="2:2" x14ac:dyDescent="0.3">
      <c r="B1403" t="s">
        <v>1497</v>
      </c>
    </row>
    <row r="1404" spans="2:2" x14ac:dyDescent="0.3">
      <c r="B1404" t="s">
        <v>1498</v>
      </c>
    </row>
    <row r="1405" spans="2:2" x14ac:dyDescent="0.3">
      <c r="B1405" t="s">
        <v>1499</v>
      </c>
    </row>
    <row r="1406" spans="2:2" x14ac:dyDescent="0.3">
      <c r="B1406" t="s">
        <v>1500</v>
      </c>
    </row>
    <row r="1407" spans="2:2" x14ac:dyDescent="0.3">
      <c r="B1407" t="s">
        <v>1501</v>
      </c>
    </row>
    <row r="1408" spans="2:2" x14ac:dyDescent="0.3">
      <c r="B1408" t="s">
        <v>1502</v>
      </c>
    </row>
    <row r="1409" spans="2:2" x14ac:dyDescent="0.3">
      <c r="B1409" t="s">
        <v>1503</v>
      </c>
    </row>
    <row r="1410" spans="2:2" x14ac:dyDescent="0.3">
      <c r="B1410" t="s">
        <v>1504</v>
      </c>
    </row>
    <row r="1411" spans="2:2" x14ac:dyDescent="0.3">
      <c r="B1411" t="s">
        <v>1505</v>
      </c>
    </row>
    <row r="1412" spans="2:2" x14ac:dyDescent="0.3">
      <c r="B1412" t="s">
        <v>1506</v>
      </c>
    </row>
    <row r="1413" spans="2:2" x14ac:dyDescent="0.3">
      <c r="B1413" t="s">
        <v>1507</v>
      </c>
    </row>
    <row r="1414" spans="2:2" x14ac:dyDescent="0.3">
      <c r="B1414" t="s">
        <v>1508</v>
      </c>
    </row>
    <row r="1415" spans="2:2" x14ac:dyDescent="0.3">
      <c r="B1415" t="s">
        <v>1509</v>
      </c>
    </row>
    <row r="1416" spans="2:2" x14ac:dyDescent="0.3">
      <c r="B1416" t="s">
        <v>1510</v>
      </c>
    </row>
    <row r="1417" spans="2:2" x14ac:dyDescent="0.3">
      <c r="B1417" t="s">
        <v>1511</v>
      </c>
    </row>
    <row r="1418" spans="2:2" x14ac:dyDescent="0.3">
      <c r="B1418" t="s">
        <v>1512</v>
      </c>
    </row>
    <row r="1419" spans="2:2" x14ac:dyDescent="0.3">
      <c r="B1419" t="s">
        <v>1513</v>
      </c>
    </row>
    <row r="1420" spans="2:2" x14ac:dyDescent="0.3">
      <c r="B1420" t="s">
        <v>1514</v>
      </c>
    </row>
    <row r="1421" spans="2:2" x14ac:dyDescent="0.3">
      <c r="B1421" t="s">
        <v>1515</v>
      </c>
    </row>
    <row r="1422" spans="2:2" x14ac:dyDescent="0.3">
      <c r="B1422" t="s">
        <v>1516</v>
      </c>
    </row>
    <row r="1423" spans="2:2" x14ac:dyDescent="0.3">
      <c r="B1423" t="s">
        <v>1517</v>
      </c>
    </row>
    <row r="1424" spans="2:2" x14ac:dyDescent="0.3">
      <c r="B1424" t="s">
        <v>1518</v>
      </c>
    </row>
    <row r="1425" spans="2:2" x14ac:dyDescent="0.3">
      <c r="B1425" t="s">
        <v>1519</v>
      </c>
    </row>
    <row r="1426" spans="2:2" x14ac:dyDescent="0.3">
      <c r="B1426" t="s">
        <v>1520</v>
      </c>
    </row>
    <row r="1427" spans="2:2" x14ac:dyDescent="0.3">
      <c r="B1427" t="s">
        <v>1521</v>
      </c>
    </row>
    <row r="1428" spans="2:2" x14ac:dyDescent="0.3">
      <c r="B1428" t="s">
        <v>1522</v>
      </c>
    </row>
    <row r="1429" spans="2:2" x14ac:dyDescent="0.3">
      <c r="B1429" t="s">
        <v>1523</v>
      </c>
    </row>
    <row r="1430" spans="2:2" x14ac:dyDescent="0.3">
      <c r="B1430" t="s">
        <v>1524</v>
      </c>
    </row>
    <row r="1431" spans="2:2" x14ac:dyDescent="0.3">
      <c r="B1431" t="s">
        <v>1525</v>
      </c>
    </row>
    <row r="1432" spans="2:2" x14ac:dyDescent="0.3">
      <c r="B1432" t="s">
        <v>1526</v>
      </c>
    </row>
    <row r="1433" spans="2:2" x14ac:dyDescent="0.3">
      <c r="B1433" t="s">
        <v>1527</v>
      </c>
    </row>
    <row r="1434" spans="2:2" x14ac:dyDescent="0.3">
      <c r="B1434" t="s">
        <v>1528</v>
      </c>
    </row>
    <row r="1435" spans="2:2" x14ac:dyDescent="0.3">
      <c r="B1435" t="s">
        <v>1529</v>
      </c>
    </row>
    <row r="1436" spans="2:2" x14ac:dyDescent="0.3">
      <c r="B1436" t="s">
        <v>1530</v>
      </c>
    </row>
    <row r="1437" spans="2:2" x14ac:dyDescent="0.3">
      <c r="B1437" t="s">
        <v>1531</v>
      </c>
    </row>
    <row r="1438" spans="2:2" x14ac:dyDescent="0.3">
      <c r="B1438" t="s">
        <v>1532</v>
      </c>
    </row>
    <row r="1439" spans="2:2" x14ac:dyDescent="0.3">
      <c r="B1439" t="s">
        <v>1533</v>
      </c>
    </row>
    <row r="1440" spans="2:2" x14ac:dyDescent="0.3">
      <c r="B1440" t="s">
        <v>1534</v>
      </c>
    </row>
    <row r="1441" spans="2:2" x14ac:dyDescent="0.3">
      <c r="B1441" t="s">
        <v>1535</v>
      </c>
    </row>
    <row r="1442" spans="2:2" x14ac:dyDescent="0.3">
      <c r="B1442" t="s">
        <v>1536</v>
      </c>
    </row>
    <row r="1443" spans="2:2" x14ac:dyDescent="0.3">
      <c r="B1443" t="s">
        <v>1537</v>
      </c>
    </row>
    <row r="1444" spans="2:2" x14ac:dyDescent="0.3">
      <c r="B1444" t="s">
        <v>1538</v>
      </c>
    </row>
    <row r="1445" spans="2:2" x14ac:dyDescent="0.3">
      <c r="B1445" t="s">
        <v>1539</v>
      </c>
    </row>
    <row r="1446" spans="2:2" x14ac:dyDescent="0.3">
      <c r="B1446" t="s">
        <v>1540</v>
      </c>
    </row>
    <row r="1447" spans="2:2" x14ac:dyDescent="0.3">
      <c r="B1447" t="s">
        <v>1541</v>
      </c>
    </row>
    <row r="1448" spans="2:2" x14ac:dyDescent="0.3">
      <c r="B1448" t="s">
        <v>1542</v>
      </c>
    </row>
    <row r="1449" spans="2:2" x14ac:dyDescent="0.3">
      <c r="B1449" t="s">
        <v>1543</v>
      </c>
    </row>
    <row r="1450" spans="2:2" x14ac:dyDescent="0.3">
      <c r="B1450" t="s">
        <v>1544</v>
      </c>
    </row>
    <row r="1451" spans="2:2" x14ac:dyDescent="0.3">
      <c r="B1451" t="s">
        <v>1545</v>
      </c>
    </row>
    <row r="1452" spans="2:2" x14ac:dyDescent="0.3">
      <c r="B1452" t="s">
        <v>1546</v>
      </c>
    </row>
    <row r="1453" spans="2:2" x14ac:dyDescent="0.3">
      <c r="B1453" t="s">
        <v>1547</v>
      </c>
    </row>
    <row r="1454" spans="2:2" x14ac:dyDescent="0.3">
      <c r="B1454" t="s">
        <v>1548</v>
      </c>
    </row>
    <row r="1455" spans="2:2" x14ac:dyDescent="0.3">
      <c r="B1455" t="s">
        <v>1549</v>
      </c>
    </row>
    <row r="1456" spans="2:2" x14ac:dyDescent="0.3">
      <c r="B1456" t="s">
        <v>1550</v>
      </c>
    </row>
    <row r="1457" spans="2:2" x14ac:dyDescent="0.3">
      <c r="B1457" t="s">
        <v>1551</v>
      </c>
    </row>
    <row r="1458" spans="2:2" x14ac:dyDescent="0.3">
      <c r="B1458" t="s">
        <v>1552</v>
      </c>
    </row>
    <row r="1459" spans="2:2" x14ac:dyDescent="0.3">
      <c r="B1459" t="s">
        <v>1553</v>
      </c>
    </row>
    <row r="1460" spans="2:2" x14ac:dyDescent="0.3">
      <c r="B1460" t="s">
        <v>1554</v>
      </c>
    </row>
    <row r="1461" spans="2:2" x14ac:dyDescent="0.3">
      <c r="B1461" t="s">
        <v>1555</v>
      </c>
    </row>
    <row r="1462" spans="2:2" x14ac:dyDescent="0.3">
      <c r="B1462" t="s">
        <v>1556</v>
      </c>
    </row>
    <row r="1463" spans="2:2" x14ac:dyDescent="0.3">
      <c r="B1463" t="s">
        <v>1557</v>
      </c>
    </row>
    <row r="1464" spans="2:2" x14ac:dyDescent="0.3">
      <c r="B1464" t="s">
        <v>1558</v>
      </c>
    </row>
    <row r="1465" spans="2:2" x14ac:dyDescent="0.3">
      <c r="B1465" t="s">
        <v>1559</v>
      </c>
    </row>
    <row r="1466" spans="2:2" x14ac:dyDescent="0.3">
      <c r="B1466" t="s">
        <v>1560</v>
      </c>
    </row>
    <row r="1467" spans="2:2" x14ac:dyDescent="0.3">
      <c r="B1467" t="s">
        <v>1561</v>
      </c>
    </row>
    <row r="1468" spans="2:2" x14ac:dyDescent="0.3">
      <c r="B1468" t="s">
        <v>1562</v>
      </c>
    </row>
    <row r="1469" spans="2:2" x14ac:dyDescent="0.3">
      <c r="B1469" t="s">
        <v>1563</v>
      </c>
    </row>
    <row r="1470" spans="2:2" x14ac:dyDescent="0.3">
      <c r="B1470" t="s">
        <v>1564</v>
      </c>
    </row>
    <row r="1471" spans="2:2" x14ac:dyDescent="0.3">
      <c r="B1471" t="s">
        <v>1565</v>
      </c>
    </row>
    <row r="1472" spans="2:2" x14ac:dyDescent="0.3">
      <c r="B1472" t="s">
        <v>1566</v>
      </c>
    </row>
    <row r="1473" spans="2:2" x14ac:dyDescent="0.3">
      <c r="B1473" t="s">
        <v>1567</v>
      </c>
    </row>
    <row r="1474" spans="2:2" x14ac:dyDescent="0.3">
      <c r="B1474" t="s">
        <v>1568</v>
      </c>
    </row>
    <row r="1475" spans="2:2" x14ac:dyDescent="0.3">
      <c r="B1475" t="s">
        <v>1569</v>
      </c>
    </row>
    <row r="1476" spans="2:2" x14ac:dyDescent="0.3">
      <c r="B1476" t="s">
        <v>1570</v>
      </c>
    </row>
    <row r="1477" spans="2:2" x14ac:dyDescent="0.3">
      <c r="B1477" t="s">
        <v>1571</v>
      </c>
    </row>
    <row r="1478" spans="2:2" x14ac:dyDescent="0.3">
      <c r="B1478" t="s">
        <v>1572</v>
      </c>
    </row>
    <row r="1479" spans="2:2" x14ac:dyDescent="0.3">
      <c r="B1479" t="s">
        <v>1573</v>
      </c>
    </row>
    <row r="1480" spans="2:2" x14ac:dyDescent="0.3">
      <c r="B1480" t="s">
        <v>1574</v>
      </c>
    </row>
    <row r="1481" spans="2:2" x14ac:dyDescent="0.3">
      <c r="B1481" t="s">
        <v>1575</v>
      </c>
    </row>
    <row r="1482" spans="2:2" x14ac:dyDescent="0.3">
      <c r="B1482" t="s">
        <v>1576</v>
      </c>
    </row>
    <row r="1483" spans="2:2" x14ac:dyDescent="0.3">
      <c r="B1483" t="s">
        <v>1577</v>
      </c>
    </row>
    <row r="1484" spans="2:2" x14ac:dyDescent="0.3">
      <c r="B1484" t="s">
        <v>1578</v>
      </c>
    </row>
    <row r="1485" spans="2:2" x14ac:dyDescent="0.3">
      <c r="B1485" t="s">
        <v>1579</v>
      </c>
    </row>
    <row r="1486" spans="2:2" x14ac:dyDescent="0.3">
      <c r="B1486" t="s">
        <v>1580</v>
      </c>
    </row>
    <row r="1487" spans="2:2" x14ac:dyDescent="0.3">
      <c r="B1487" t="s">
        <v>1581</v>
      </c>
    </row>
    <row r="1488" spans="2:2" x14ac:dyDescent="0.3">
      <c r="B1488" t="s">
        <v>1582</v>
      </c>
    </row>
    <row r="1489" spans="2:2" x14ac:dyDescent="0.3">
      <c r="B1489" t="s">
        <v>1583</v>
      </c>
    </row>
    <row r="1490" spans="2:2" x14ac:dyDescent="0.3">
      <c r="B1490" t="s">
        <v>1584</v>
      </c>
    </row>
    <row r="1491" spans="2:2" x14ac:dyDescent="0.3">
      <c r="B1491" t="s">
        <v>1585</v>
      </c>
    </row>
    <row r="1492" spans="2:2" x14ac:dyDescent="0.3">
      <c r="B1492" t="s">
        <v>1586</v>
      </c>
    </row>
    <row r="1493" spans="2:2" x14ac:dyDescent="0.3">
      <c r="B1493" t="s">
        <v>1587</v>
      </c>
    </row>
    <row r="1494" spans="2:2" x14ac:dyDescent="0.3">
      <c r="B1494" t="s">
        <v>1588</v>
      </c>
    </row>
    <row r="1495" spans="2:2" x14ac:dyDescent="0.3">
      <c r="B1495" t="s">
        <v>1589</v>
      </c>
    </row>
    <row r="1496" spans="2:2" x14ac:dyDescent="0.3">
      <c r="B1496" t="s">
        <v>1590</v>
      </c>
    </row>
    <row r="1497" spans="2:2" x14ac:dyDescent="0.3">
      <c r="B1497" t="s">
        <v>1591</v>
      </c>
    </row>
    <row r="1498" spans="2:2" x14ac:dyDescent="0.3">
      <c r="B1498" t="s">
        <v>1592</v>
      </c>
    </row>
    <row r="1499" spans="2:2" x14ac:dyDescent="0.3">
      <c r="B1499" t="s">
        <v>1593</v>
      </c>
    </row>
    <row r="1500" spans="2:2" x14ac:dyDescent="0.3">
      <c r="B1500" t="s">
        <v>1594</v>
      </c>
    </row>
    <row r="1501" spans="2:2" x14ac:dyDescent="0.3">
      <c r="B1501" t="s">
        <v>1595</v>
      </c>
    </row>
    <row r="1502" spans="2:2" x14ac:dyDescent="0.3">
      <c r="B1502" t="s">
        <v>1596</v>
      </c>
    </row>
    <row r="1503" spans="2:2" x14ac:dyDescent="0.3">
      <c r="B1503" t="s">
        <v>1597</v>
      </c>
    </row>
    <row r="1504" spans="2:2" x14ac:dyDescent="0.3">
      <c r="B1504" t="s">
        <v>1598</v>
      </c>
    </row>
    <row r="1505" spans="2:2" x14ac:dyDescent="0.3">
      <c r="B1505" t="s">
        <v>1599</v>
      </c>
    </row>
    <row r="1506" spans="2:2" x14ac:dyDescent="0.3">
      <c r="B1506" t="s">
        <v>1600</v>
      </c>
    </row>
    <row r="1507" spans="2:2" x14ac:dyDescent="0.3">
      <c r="B1507" t="s">
        <v>1601</v>
      </c>
    </row>
    <row r="1508" spans="2:2" x14ac:dyDescent="0.3">
      <c r="B1508" t="s">
        <v>1602</v>
      </c>
    </row>
    <row r="1509" spans="2:2" x14ac:dyDescent="0.3">
      <c r="B1509" t="s">
        <v>1603</v>
      </c>
    </row>
    <row r="1510" spans="2:2" x14ac:dyDescent="0.3">
      <c r="B1510" t="s">
        <v>1604</v>
      </c>
    </row>
    <row r="1511" spans="2:2" x14ac:dyDescent="0.3">
      <c r="B1511" t="s">
        <v>1605</v>
      </c>
    </row>
    <row r="1512" spans="2:2" x14ac:dyDescent="0.3">
      <c r="B1512" t="s">
        <v>1606</v>
      </c>
    </row>
    <row r="1513" spans="2:2" x14ac:dyDescent="0.3">
      <c r="B1513" t="s">
        <v>1607</v>
      </c>
    </row>
    <row r="1514" spans="2:2" x14ac:dyDescent="0.3">
      <c r="B1514" t="s">
        <v>1608</v>
      </c>
    </row>
    <row r="1515" spans="2:2" x14ac:dyDescent="0.3">
      <c r="B1515" t="s">
        <v>1609</v>
      </c>
    </row>
    <row r="1516" spans="2:2" x14ac:dyDescent="0.3">
      <c r="B1516" t="s">
        <v>1610</v>
      </c>
    </row>
    <row r="1517" spans="2:2" x14ac:dyDescent="0.3">
      <c r="B1517" t="s">
        <v>1611</v>
      </c>
    </row>
    <row r="1518" spans="2:2" x14ac:dyDescent="0.3">
      <c r="B1518" t="s">
        <v>1612</v>
      </c>
    </row>
    <row r="1519" spans="2:2" x14ac:dyDescent="0.3">
      <c r="B1519" t="s">
        <v>1613</v>
      </c>
    </row>
    <row r="1520" spans="2:2" x14ac:dyDescent="0.3">
      <c r="B1520" t="s">
        <v>1614</v>
      </c>
    </row>
    <row r="1521" spans="2:2" x14ac:dyDescent="0.3">
      <c r="B1521" t="s">
        <v>1615</v>
      </c>
    </row>
    <row r="1522" spans="2:2" x14ac:dyDescent="0.3">
      <c r="B1522" t="s">
        <v>1616</v>
      </c>
    </row>
    <row r="1523" spans="2:2" x14ac:dyDescent="0.3">
      <c r="B1523" t="s">
        <v>1617</v>
      </c>
    </row>
    <row r="1524" spans="2:2" x14ac:dyDescent="0.3">
      <c r="B1524" t="s">
        <v>1618</v>
      </c>
    </row>
    <row r="1525" spans="2:2" x14ac:dyDescent="0.3">
      <c r="B1525" t="s">
        <v>1619</v>
      </c>
    </row>
    <row r="1526" spans="2:2" x14ac:dyDescent="0.3">
      <c r="B1526" t="s">
        <v>1620</v>
      </c>
    </row>
    <row r="1527" spans="2:2" x14ac:dyDescent="0.3">
      <c r="B1527" t="s">
        <v>1621</v>
      </c>
    </row>
    <row r="1528" spans="2:2" x14ac:dyDescent="0.3">
      <c r="B1528" t="s">
        <v>1622</v>
      </c>
    </row>
    <row r="1529" spans="2:2" x14ac:dyDescent="0.3">
      <c r="B1529" t="s">
        <v>1623</v>
      </c>
    </row>
    <row r="1530" spans="2:2" x14ac:dyDescent="0.3">
      <c r="B1530" t="s">
        <v>1624</v>
      </c>
    </row>
    <row r="1531" spans="2:2" x14ac:dyDescent="0.3">
      <c r="B1531" t="s">
        <v>1625</v>
      </c>
    </row>
    <row r="1532" spans="2:2" x14ac:dyDescent="0.3">
      <c r="B1532" t="s">
        <v>1626</v>
      </c>
    </row>
    <row r="1533" spans="2:2" x14ac:dyDescent="0.3">
      <c r="B1533" t="s">
        <v>1627</v>
      </c>
    </row>
    <row r="1534" spans="2:2" x14ac:dyDescent="0.3">
      <c r="B1534" t="s">
        <v>1628</v>
      </c>
    </row>
    <row r="1535" spans="2:2" x14ac:dyDescent="0.3">
      <c r="B1535" t="s">
        <v>1629</v>
      </c>
    </row>
    <row r="1536" spans="2:2" x14ac:dyDescent="0.3">
      <c r="B1536" t="s">
        <v>1630</v>
      </c>
    </row>
    <row r="1537" spans="2:2" x14ac:dyDescent="0.3">
      <c r="B1537" t="s">
        <v>1631</v>
      </c>
    </row>
    <row r="1538" spans="2:2" x14ac:dyDescent="0.3">
      <c r="B1538" t="s">
        <v>1632</v>
      </c>
    </row>
    <row r="1539" spans="2:2" x14ac:dyDescent="0.3">
      <c r="B1539" t="s">
        <v>1633</v>
      </c>
    </row>
    <row r="1540" spans="2:2" x14ac:dyDescent="0.3">
      <c r="B1540" t="s">
        <v>1634</v>
      </c>
    </row>
    <row r="1541" spans="2:2" x14ac:dyDescent="0.3">
      <c r="B1541" t="s">
        <v>1635</v>
      </c>
    </row>
    <row r="1542" spans="2:2" x14ac:dyDescent="0.3">
      <c r="B1542" t="s">
        <v>1636</v>
      </c>
    </row>
    <row r="1543" spans="2:2" x14ac:dyDescent="0.3">
      <c r="B1543" t="s">
        <v>1637</v>
      </c>
    </row>
    <row r="1544" spans="2:2" x14ac:dyDescent="0.3">
      <c r="B1544" t="s">
        <v>1638</v>
      </c>
    </row>
    <row r="1545" spans="2:2" x14ac:dyDescent="0.3">
      <c r="B1545" t="s">
        <v>1639</v>
      </c>
    </row>
    <row r="1546" spans="2:2" x14ac:dyDescent="0.3">
      <c r="B1546" t="s">
        <v>1640</v>
      </c>
    </row>
    <row r="1547" spans="2:2" x14ac:dyDescent="0.3">
      <c r="B1547" t="s">
        <v>1641</v>
      </c>
    </row>
    <row r="1548" spans="2:2" x14ac:dyDescent="0.3">
      <c r="B1548" t="s">
        <v>1642</v>
      </c>
    </row>
    <row r="1549" spans="2:2" x14ac:dyDescent="0.3">
      <c r="B1549" t="s">
        <v>1643</v>
      </c>
    </row>
    <row r="1550" spans="2:2" x14ac:dyDescent="0.3">
      <c r="B1550" t="s">
        <v>1644</v>
      </c>
    </row>
    <row r="1551" spans="2:2" x14ac:dyDescent="0.3">
      <c r="B1551" t="s">
        <v>1645</v>
      </c>
    </row>
    <row r="1552" spans="2:2" x14ac:dyDescent="0.3">
      <c r="B1552" t="s">
        <v>1646</v>
      </c>
    </row>
    <row r="1553" spans="2:2" x14ac:dyDescent="0.3">
      <c r="B1553" t="s">
        <v>1647</v>
      </c>
    </row>
    <row r="1554" spans="2:2" x14ac:dyDescent="0.3">
      <c r="B1554" t="s">
        <v>1648</v>
      </c>
    </row>
    <row r="1555" spans="2:2" x14ac:dyDescent="0.3">
      <c r="B1555" t="s">
        <v>1649</v>
      </c>
    </row>
    <row r="1556" spans="2:2" x14ac:dyDescent="0.3">
      <c r="B1556" t="s">
        <v>1650</v>
      </c>
    </row>
    <row r="1557" spans="2:2" x14ac:dyDescent="0.3">
      <c r="B1557" t="s">
        <v>1651</v>
      </c>
    </row>
    <row r="1558" spans="2:2" x14ac:dyDescent="0.3">
      <c r="B1558" t="s">
        <v>1652</v>
      </c>
    </row>
    <row r="1559" spans="2:2" x14ac:dyDescent="0.3">
      <c r="B1559" t="s">
        <v>1653</v>
      </c>
    </row>
    <row r="1560" spans="2:2" x14ac:dyDescent="0.3">
      <c r="B1560" t="s">
        <v>1654</v>
      </c>
    </row>
    <row r="1561" spans="2:2" x14ac:dyDescent="0.3">
      <c r="B1561" t="s">
        <v>1655</v>
      </c>
    </row>
    <row r="1562" spans="2:2" x14ac:dyDescent="0.3">
      <c r="B1562" t="s">
        <v>1656</v>
      </c>
    </row>
    <row r="1563" spans="2:2" x14ac:dyDescent="0.3">
      <c r="B1563" t="s">
        <v>1657</v>
      </c>
    </row>
    <row r="1564" spans="2:2" x14ac:dyDescent="0.3">
      <c r="B1564" t="s">
        <v>1658</v>
      </c>
    </row>
    <row r="1565" spans="2:2" x14ac:dyDescent="0.3">
      <c r="B1565" t="s">
        <v>1659</v>
      </c>
    </row>
    <row r="1566" spans="2:2" x14ac:dyDescent="0.3">
      <c r="B1566" t="s">
        <v>1660</v>
      </c>
    </row>
    <row r="1567" spans="2:2" x14ac:dyDescent="0.3">
      <c r="B1567" t="s">
        <v>1661</v>
      </c>
    </row>
    <row r="1568" spans="2:2" x14ac:dyDescent="0.3">
      <c r="B1568" t="s">
        <v>1662</v>
      </c>
    </row>
    <row r="1569" spans="2:2" x14ac:dyDescent="0.3">
      <c r="B1569" t="s">
        <v>1663</v>
      </c>
    </row>
    <row r="1570" spans="2:2" x14ac:dyDescent="0.3">
      <c r="B1570" t="s">
        <v>1664</v>
      </c>
    </row>
    <row r="1571" spans="2:2" x14ac:dyDescent="0.3">
      <c r="B1571" t="s">
        <v>1665</v>
      </c>
    </row>
    <row r="1572" spans="2:2" x14ac:dyDescent="0.3">
      <c r="B1572" t="s">
        <v>1666</v>
      </c>
    </row>
    <row r="1573" spans="2:2" x14ac:dyDescent="0.3">
      <c r="B1573" t="s">
        <v>1667</v>
      </c>
    </row>
    <row r="1574" spans="2:2" x14ac:dyDescent="0.3">
      <c r="B1574" t="s">
        <v>1668</v>
      </c>
    </row>
    <row r="1575" spans="2:2" x14ac:dyDescent="0.3">
      <c r="B1575" t="s">
        <v>1669</v>
      </c>
    </row>
    <row r="1576" spans="2:2" x14ac:dyDescent="0.3">
      <c r="B1576" t="s">
        <v>1670</v>
      </c>
    </row>
    <row r="1577" spans="2:2" x14ac:dyDescent="0.3">
      <c r="B1577" t="s">
        <v>1671</v>
      </c>
    </row>
    <row r="1578" spans="2:2" x14ac:dyDescent="0.3">
      <c r="B1578" t="s">
        <v>1672</v>
      </c>
    </row>
    <row r="1579" spans="2:2" x14ac:dyDescent="0.3">
      <c r="B1579" t="s">
        <v>1673</v>
      </c>
    </row>
    <row r="1580" spans="2:2" x14ac:dyDescent="0.3">
      <c r="B1580" t="s">
        <v>1674</v>
      </c>
    </row>
    <row r="1581" spans="2:2" x14ac:dyDescent="0.3">
      <c r="B1581" t="s">
        <v>1675</v>
      </c>
    </row>
    <row r="1582" spans="2:2" x14ac:dyDescent="0.3">
      <c r="B1582" t="s">
        <v>1676</v>
      </c>
    </row>
    <row r="1583" spans="2:2" x14ac:dyDescent="0.3">
      <c r="B1583" t="s">
        <v>1677</v>
      </c>
    </row>
    <row r="1584" spans="2:2" x14ac:dyDescent="0.3">
      <c r="B1584" t="s">
        <v>1678</v>
      </c>
    </row>
    <row r="1585" spans="2:2" x14ac:dyDescent="0.3">
      <c r="B1585" t="s">
        <v>1679</v>
      </c>
    </row>
    <row r="1586" spans="2:2" x14ac:dyDescent="0.3">
      <c r="B1586" t="s">
        <v>1680</v>
      </c>
    </row>
    <row r="1587" spans="2:2" x14ac:dyDescent="0.3">
      <c r="B1587" t="s">
        <v>1681</v>
      </c>
    </row>
    <row r="1588" spans="2:2" x14ac:dyDescent="0.3">
      <c r="B1588" t="s">
        <v>1682</v>
      </c>
    </row>
    <row r="1589" spans="2:2" x14ac:dyDescent="0.3">
      <c r="B1589" t="s">
        <v>1683</v>
      </c>
    </row>
    <row r="1590" spans="2:2" x14ac:dyDescent="0.3">
      <c r="B1590" t="s">
        <v>1684</v>
      </c>
    </row>
    <row r="1591" spans="2:2" x14ac:dyDescent="0.3">
      <c r="B1591" t="s">
        <v>1685</v>
      </c>
    </row>
    <row r="1592" spans="2:2" x14ac:dyDescent="0.3">
      <c r="B1592" t="s">
        <v>1686</v>
      </c>
    </row>
    <row r="1593" spans="2:2" x14ac:dyDescent="0.3">
      <c r="B1593" t="s">
        <v>1687</v>
      </c>
    </row>
    <row r="1594" spans="2:2" x14ac:dyDescent="0.3">
      <c r="B1594" t="s">
        <v>1688</v>
      </c>
    </row>
    <row r="1595" spans="2:2" x14ac:dyDescent="0.3">
      <c r="B1595" t="s">
        <v>1689</v>
      </c>
    </row>
    <row r="1596" spans="2:2" x14ac:dyDescent="0.3">
      <c r="B1596" t="s">
        <v>1690</v>
      </c>
    </row>
    <row r="1597" spans="2:2" x14ac:dyDescent="0.3">
      <c r="B1597" t="s">
        <v>1691</v>
      </c>
    </row>
    <row r="1598" spans="2:2" x14ac:dyDescent="0.3">
      <c r="B1598" t="s">
        <v>1692</v>
      </c>
    </row>
    <row r="1599" spans="2:2" x14ac:dyDescent="0.3">
      <c r="B1599" t="s">
        <v>1693</v>
      </c>
    </row>
    <row r="1600" spans="2:2" x14ac:dyDescent="0.3">
      <c r="B1600" t="s">
        <v>1694</v>
      </c>
    </row>
    <row r="1601" spans="2:2" x14ac:dyDescent="0.3">
      <c r="B1601" t="s">
        <v>1695</v>
      </c>
    </row>
    <row r="1602" spans="2:2" x14ac:dyDescent="0.3">
      <c r="B1602" t="s">
        <v>1696</v>
      </c>
    </row>
    <row r="1603" spans="2:2" x14ac:dyDescent="0.3">
      <c r="B1603" t="s">
        <v>1697</v>
      </c>
    </row>
    <row r="1604" spans="2:2" x14ac:dyDescent="0.3">
      <c r="B1604" t="s">
        <v>1698</v>
      </c>
    </row>
    <row r="1605" spans="2:2" x14ac:dyDescent="0.3">
      <c r="B1605" t="s">
        <v>1699</v>
      </c>
    </row>
    <row r="1606" spans="2:2" x14ac:dyDescent="0.3">
      <c r="B1606" t="s">
        <v>1700</v>
      </c>
    </row>
    <row r="1607" spans="2:2" x14ac:dyDescent="0.3">
      <c r="B1607" t="s">
        <v>1701</v>
      </c>
    </row>
    <row r="1608" spans="2:2" x14ac:dyDescent="0.3">
      <c r="B1608" t="s">
        <v>1702</v>
      </c>
    </row>
    <row r="1609" spans="2:2" x14ac:dyDescent="0.3">
      <c r="B1609" t="s">
        <v>1703</v>
      </c>
    </row>
    <row r="1610" spans="2:2" x14ac:dyDescent="0.3">
      <c r="B1610" t="s">
        <v>1704</v>
      </c>
    </row>
    <row r="1611" spans="2:2" x14ac:dyDescent="0.3">
      <c r="B1611" t="s">
        <v>1705</v>
      </c>
    </row>
    <row r="1612" spans="2:2" x14ac:dyDescent="0.3">
      <c r="B1612" t="s">
        <v>1706</v>
      </c>
    </row>
    <row r="1613" spans="2:2" x14ac:dyDescent="0.3">
      <c r="B1613" t="s">
        <v>1707</v>
      </c>
    </row>
    <row r="1614" spans="2:2" x14ac:dyDescent="0.3">
      <c r="B1614" t="s">
        <v>1708</v>
      </c>
    </row>
    <row r="1615" spans="2:2" x14ac:dyDescent="0.3">
      <c r="B1615" t="s">
        <v>1709</v>
      </c>
    </row>
    <row r="1616" spans="2:2" x14ac:dyDescent="0.3">
      <c r="B1616" t="s">
        <v>1710</v>
      </c>
    </row>
    <row r="1617" spans="2:2" x14ac:dyDescent="0.3">
      <c r="B1617" t="s">
        <v>1711</v>
      </c>
    </row>
    <row r="1618" spans="2:2" x14ac:dyDescent="0.3">
      <c r="B1618" t="s">
        <v>1712</v>
      </c>
    </row>
    <row r="1619" spans="2:2" x14ac:dyDescent="0.3">
      <c r="B1619" t="s">
        <v>1713</v>
      </c>
    </row>
    <row r="1620" spans="2:2" x14ac:dyDescent="0.3">
      <c r="B1620" t="s">
        <v>1714</v>
      </c>
    </row>
    <row r="1621" spans="2:2" x14ac:dyDescent="0.3">
      <c r="B1621" t="s">
        <v>1715</v>
      </c>
    </row>
    <row r="1622" spans="2:2" x14ac:dyDescent="0.3">
      <c r="B1622" t="s">
        <v>1716</v>
      </c>
    </row>
    <row r="1623" spans="2:2" x14ac:dyDescent="0.3">
      <c r="B1623" t="s">
        <v>1717</v>
      </c>
    </row>
    <row r="1624" spans="2:2" x14ac:dyDescent="0.3">
      <c r="B1624" t="s">
        <v>1718</v>
      </c>
    </row>
    <row r="1625" spans="2:2" x14ac:dyDescent="0.3">
      <c r="B1625" t="s">
        <v>1719</v>
      </c>
    </row>
    <row r="1626" spans="2:2" x14ac:dyDescent="0.3">
      <c r="B1626" t="s">
        <v>1720</v>
      </c>
    </row>
    <row r="1627" spans="2:2" x14ac:dyDescent="0.3">
      <c r="B1627" t="s">
        <v>1721</v>
      </c>
    </row>
    <row r="1628" spans="2:2" x14ac:dyDescent="0.3">
      <c r="B1628" t="s">
        <v>1722</v>
      </c>
    </row>
    <row r="1629" spans="2:2" x14ac:dyDescent="0.3">
      <c r="B1629" t="s">
        <v>1723</v>
      </c>
    </row>
    <row r="1630" spans="2:2" x14ac:dyDescent="0.3">
      <c r="B1630" t="s">
        <v>1724</v>
      </c>
    </row>
    <row r="1631" spans="2:2" x14ac:dyDescent="0.3">
      <c r="B1631" t="s">
        <v>1725</v>
      </c>
    </row>
    <row r="1632" spans="2:2" x14ac:dyDescent="0.3">
      <c r="B1632" t="s">
        <v>1726</v>
      </c>
    </row>
    <row r="1633" spans="2:2" x14ac:dyDescent="0.3">
      <c r="B1633" t="s">
        <v>1727</v>
      </c>
    </row>
    <row r="1634" spans="2:2" x14ac:dyDescent="0.3">
      <c r="B1634" t="s">
        <v>1728</v>
      </c>
    </row>
    <row r="1635" spans="2:2" x14ac:dyDescent="0.3">
      <c r="B1635" t="s">
        <v>1729</v>
      </c>
    </row>
    <row r="1636" spans="2:2" x14ac:dyDescent="0.3">
      <c r="B1636" t="s">
        <v>1730</v>
      </c>
    </row>
    <row r="1637" spans="2:2" x14ac:dyDescent="0.3">
      <c r="B1637" t="s">
        <v>1731</v>
      </c>
    </row>
    <row r="1638" spans="2:2" x14ac:dyDescent="0.3">
      <c r="B1638" t="s">
        <v>1732</v>
      </c>
    </row>
    <row r="1639" spans="2:2" x14ac:dyDescent="0.3">
      <c r="B1639" t="s">
        <v>1733</v>
      </c>
    </row>
    <row r="1640" spans="2:2" x14ac:dyDescent="0.3">
      <c r="B1640" t="s">
        <v>1734</v>
      </c>
    </row>
    <row r="1641" spans="2:2" x14ac:dyDescent="0.3">
      <c r="B1641" t="s">
        <v>1735</v>
      </c>
    </row>
    <row r="1642" spans="2:2" x14ac:dyDescent="0.3">
      <c r="B1642" t="s">
        <v>1736</v>
      </c>
    </row>
    <row r="1643" spans="2:2" x14ac:dyDescent="0.3">
      <c r="B1643" t="s">
        <v>1737</v>
      </c>
    </row>
    <row r="1644" spans="2:2" x14ac:dyDescent="0.3">
      <c r="B1644" t="s">
        <v>1738</v>
      </c>
    </row>
    <row r="1645" spans="2:2" x14ac:dyDescent="0.3">
      <c r="B1645" t="s">
        <v>1739</v>
      </c>
    </row>
    <row r="1646" spans="2:2" x14ac:dyDescent="0.3">
      <c r="B1646" t="s">
        <v>1740</v>
      </c>
    </row>
    <row r="1647" spans="2:2" x14ac:dyDescent="0.3">
      <c r="B1647" t="s">
        <v>1741</v>
      </c>
    </row>
    <row r="1648" spans="2:2" x14ac:dyDescent="0.3">
      <c r="B1648" t="s">
        <v>1742</v>
      </c>
    </row>
    <row r="1649" spans="2:2" x14ac:dyDescent="0.3">
      <c r="B1649" t="s">
        <v>1743</v>
      </c>
    </row>
    <row r="1650" spans="2:2" x14ac:dyDescent="0.3">
      <c r="B1650" t="s">
        <v>1744</v>
      </c>
    </row>
    <row r="1651" spans="2:2" x14ac:dyDescent="0.3">
      <c r="B1651" t="s">
        <v>1745</v>
      </c>
    </row>
    <row r="1652" spans="2:2" x14ac:dyDescent="0.3">
      <c r="B1652" t="s">
        <v>1746</v>
      </c>
    </row>
    <row r="1653" spans="2:2" x14ac:dyDescent="0.3">
      <c r="B1653" t="s">
        <v>1747</v>
      </c>
    </row>
    <row r="1654" spans="2:2" x14ac:dyDescent="0.3">
      <c r="B1654" t="s">
        <v>1748</v>
      </c>
    </row>
    <row r="1655" spans="2:2" x14ac:dyDescent="0.3">
      <c r="B1655" t="s">
        <v>1749</v>
      </c>
    </row>
    <row r="1656" spans="2:2" x14ac:dyDescent="0.3">
      <c r="B1656" t="s">
        <v>1750</v>
      </c>
    </row>
    <row r="1657" spans="2:2" x14ac:dyDescent="0.3">
      <c r="B1657" t="s">
        <v>1751</v>
      </c>
    </row>
    <row r="1658" spans="2:2" x14ac:dyDescent="0.3">
      <c r="B1658" t="s">
        <v>1752</v>
      </c>
    </row>
    <row r="1659" spans="2:2" x14ac:dyDescent="0.3">
      <c r="B1659" t="s">
        <v>1753</v>
      </c>
    </row>
    <row r="1660" spans="2:2" x14ac:dyDescent="0.3">
      <c r="B1660" t="s">
        <v>1754</v>
      </c>
    </row>
    <row r="1661" spans="2:2" x14ac:dyDescent="0.3">
      <c r="B1661" t="s">
        <v>1755</v>
      </c>
    </row>
    <row r="1662" spans="2:2" x14ac:dyDescent="0.3">
      <c r="B1662" t="s">
        <v>1756</v>
      </c>
    </row>
    <row r="1663" spans="2:2" x14ac:dyDescent="0.3">
      <c r="B1663" t="s">
        <v>1757</v>
      </c>
    </row>
    <row r="1664" spans="2:2" x14ac:dyDescent="0.3">
      <c r="B1664" t="s">
        <v>1758</v>
      </c>
    </row>
    <row r="1665" spans="2:2" x14ac:dyDescent="0.3">
      <c r="B1665" t="s">
        <v>1759</v>
      </c>
    </row>
    <row r="1666" spans="2:2" x14ac:dyDescent="0.3">
      <c r="B1666" t="s">
        <v>1760</v>
      </c>
    </row>
    <row r="1667" spans="2:2" x14ac:dyDescent="0.3">
      <c r="B1667" t="s">
        <v>1761</v>
      </c>
    </row>
    <row r="1668" spans="2:2" x14ac:dyDescent="0.3">
      <c r="B1668" t="s">
        <v>1762</v>
      </c>
    </row>
    <row r="1669" spans="2:2" x14ac:dyDescent="0.3">
      <c r="B1669" t="s">
        <v>1763</v>
      </c>
    </row>
    <row r="1670" spans="2:2" x14ac:dyDescent="0.3">
      <c r="B1670" t="s">
        <v>1764</v>
      </c>
    </row>
    <row r="1671" spans="2:2" x14ac:dyDescent="0.3">
      <c r="B1671" t="s">
        <v>1765</v>
      </c>
    </row>
    <row r="1672" spans="2:2" x14ac:dyDescent="0.3">
      <c r="B1672" t="s">
        <v>1766</v>
      </c>
    </row>
    <row r="1673" spans="2:2" x14ac:dyDescent="0.3">
      <c r="B1673" t="s">
        <v>1767</v>
      </c>
    </row>
    <row r="1674" spans="2:2" x14ac:dyDescent="0.3">
      <c r="B1674" t="s">
        <v>1768</v>
      </c>
    </row>
    <row r="1675" spans="2:2" x14ac:dyDescent="0.3">
      <c r="B1675" t="s">
        <v>1769</v>
      </c>
    </row>
    <row r="1676" spans="2:2" x14ac:dyDescent="0.3">
      <c r="B1676" t="s">
        <v>1770</v>
      </c>
    </row>
    <row r="1677" spans="2:2" x14ac:dyDescent="0.3">
      <c r="B1677" t="s">
        <v>1771</v>
      </c>
    </row>
    <row r="1678" spans="2:2" x14ac:dyDescent="0.3">
      <c r="B1678" t="s">
        <v>1772</v>
      </c>
    </row>
    <row r="1679" spans="2:2" x14ac:dyDescent="0.3">
      <c r="B1679" t="s">
        <v>1773</v>
      </c>
    </row>
    <row r="1680" spans="2:2" x14ac:dyDescent="0.3">
      <c r="B1680" t="s">
        <v>1774</v>
      </c>
    </row>
    <row r="1681" spans="2:2" x14ac:dyDescent="0.3">
      <c r="B1681" t="s">
        <v>1775</v>
      </c>
    </row>
    <row r="1682" spans="2:2" x14ac:dyDescent="0.3">
      <c r="B1682" t="s">
        <v>1776</v>
      </c>
    </row>
    <row r="1683" spans="2:2" x14ac:dyDescent="0.3">
      <c r="B1683" t="s">
        <v>1777</v>
      </c>
    </row>
    <row r="1684" spans="2:2" x14ac:dyDescent="0.3">
      <c r="B1684" t="s">
        <v>1778</v>
      </c>
    </row>
    <row r="1685" spans="2:2" x14ac:dyDescent="0.3">
      <c r="B1685" t="s">
        <v>1779</v>
      </c>
    </row>
    <row r="1686" spans="2:2" x14ac:dyDescent="0.3">
      <c r="B1686" t="s">
        <v>1780</v>
      </c>
    </row>
    <row r="1687" spans="2:2" x14ac:dyDescent="0.3">
      <c r="B1687" t="s">
        <v>1781</v>
      </c>
    </row>
    <row r="1688" spans="2:2" x14ac:dyDescent="0.3">
      <c r="B1688" t="s">
        <v>1782</v>
      </c>
    </row>
    <row r="1689" spans="2:2" x14ac:dyDescent="0.3">
      <c r="B1689" t="s">
        <v>1783</v>
      </c>
    </row>
    <row r="1690" spans="2:2" x14ac:dyDescent="0.3">
      <c r="B1690" t="s">
        <v>1784</v>
      </c>
    </row>
    <row r="1691" spans="2:2" x14ac:dyDescent="0.3">
      <c r="B1691" t="s">
        <v>1785</v>
      </c>
    </row>
    <row r="1692" spans="2:2" x14ac:dyDescent="0.3">
      <c r="B1692" t="s">
        <v>1786</v>
      </c>
    </row>
    <row r="1693" spans="2:2" x14ac:dyDescent="0.3">
      <c r="B1693" t="s">
        <v>1787</v>
      </c>
    </row>
    <row r="1694" spans="2:2" x14ac:dyDescent="0.3">
      <c r="B1694" t="s">
        <v>1788</v>
      </c>
    </row>
    <row r="1695" spans="2:2" x14ac:dyDescent="0.3">
      <c r="B1695" t="s">
        <v>1789</v>
      </c>
    </row>
    <row r="1696" spans="2:2" x14ac:dyDescent="0.3">
      <c r="B1696" t="s">
        <v>1790</v>
      </c>
    </row>
    <row r="1697" spans="2:2" x14ac:dyDescent="0.3">
      <c r="B1697" t="s">
        <v>1791</v>
      </c>
    </row>
    <row r="1698" spans="2:2" x14ac:dyDescent="0.3">
      <c r="B1698" t="s">
        <v>1792</v>
      </c>
    </row>
    <row r="1699" spans="2:2" x14ac:dyDescent="0.3">
      <c r="B1699" t="s">
        <v>1793</v>
      </c>
    </row>
    <row r="1700" spans="2:2" x14ac:dyDescent="0.3">
      <c r="B1700" t="s">
        <v>1794</v>
      </c>
    </row>
    <row r="1701" spans="2:2" x14ac:dyDescent="0.3">
      <c r="B1701" t="s">
        <v>1795</v>
      </c>
    </row>
    <row r="1702" spans="2:2" x14ac:dyDescent="0.3">
      <c r="B1702" t="s">
        <v>1796</v>
      </c>
    </row>
    <row r="1703" spans="2:2" x14ac:dyDescent="0.3">
      <c r="B1703" t="s">
        <v>1797</v>
      </c>
    </row>
    <row r="1704" spans="2:2" x14ac:dyDescent="0.3">
      <c r="B1704" t="s">
        <v>1798</v>
      </c>
    </row>
    <row r="1705" spans="2:2" x14ac:dyDescent="0.3">
      <c r="B1705" t="s">
        <v>1799</v>
      </c>
    </row>
    <row r="1706" spans="2:2" x14ac:dyDescent="0.3">
      <c r="B1706" t="s">
        <v>1800</v>
      </c>
    </row>
    <row r="1707" spans="2:2" x14ac:dyDescent="0.3">
      <c r="B1707" t="s">
        <v>1801</v>
      </c>
    </row>
    <row r="1708" spans="2:2" x14ac:dyDescent="0.3">
      <c r="B1708" t="s">
        <v>1802</v>
      </c>
    </row>
    <row r="1709" spans="2:2" x14ac:dyDescent="0.3">
      <c r="B1709" t="s">
        <v>1803</v>
      </c>
    </row>
    <row r="1710" spans="2:2" x14ac:dyDescent="0.3">
      <c r="B1710" t="s">
        <v>1804</v>
      </c>
    </row>
    <row r="1711" spans="2:2" x14ac:dyDescent="0.3">
      <c r="B1711" t="s">
        <v>1805</v>
      </c>
    </row>
    <row r="1712" spans="2:2" x14ac:dyDescent="0.3">
      <c r="B1712" t="s">
        <v>1806</v>
      </c>
    </row>
    <row r="1713" spans="2:2" x14ac:dyDescent="0.3">
      <c r="B1713" t="s">
        <v>1807</v>
      </c>
    </row>
    <row r="1714" spans="2:2" x14ac:dyDescent="0.3">
      <c r="B1714" t="s">
        <v>1808</v>
      </c>
    </row>
    <row r="1715" spans="2:2" x14ac:dyDescent="0.3">
      <c r="B1715" t="s">
        <v>1809</v>
      </c>
    </row>
    <row r="1716" spans="2:2" x14ac:dyDescent="0.3">
      <c r="B1716" t="s">
        <v>1810</v>
      </c>
    </row>
    <row r="1717" spans="2:2" x14ac:dyDescent="0.3">
      <c r="B1717" t="s">
        <v>1811</v>
      </c>
    </row>
    <row r="1718" spans="2:2" x14ac:dyDescent="0.3">
      <c r="B1718" t="s">
        <v>1812</v>
      </c>
    </row>
    <row r="1719" spans="2:2" x14ac:dyDescent="0.3">
      <c r="B1719" t="s">
        <v>1813</v>
      </c>
    </row>
    <row r="1720" spans="2:2" x14ac:dyDescent="0.3">
      <c r="B1720" t="s">
        <v>1814</v>
      </c>
    </row>
    <row r="1721" spans="2:2" x14ac:dyDescent="0.3">
      <c r="B1721" t="s">
        <v>1815</v>
      </c>
    </row>
    <row r="1722" spans="2:2" x14ac:dyDescent="0.3">
      <c r="B1722" t="s">
        <v>1816</v>
      </c>
    </row>
    <row r="1723" spans="2:2" x14ac:dyDescent="0.3">
      <c r="B1723" t="s">
        <v>1817</v>
      </c>
    </row>
    <row r="1724" spans="2:2" x14ac:dyDescent="0.3">
      <c r="B1724" t="s">
        <v>1818</v>
      </c>
    </row>
    <row r="1725" spans="2:2" x14ac:dyDescent="0.3">
      <c r="B1725" t="s">
        <v>1819</v>
      </c>
    </row>
    <row r="1726" spans="2:2" x14ac:dyDescent="0.3">
      <c r="B1726" t="s">
        <v>1820</v>
      </c>
    </row>
    <row r="1727" spans="2:2" x14ac:dyDescent="0.3">
      <c r="B1727" t="s">
        <v>1821</v>
      </c>
    </row>
    <row r="1728" spans="2:2" x14ac:dyDescent="0.3">
      <c r="B1728" t="s">
        <v>1822</v>
      </c>
    </row>
    <row r="1729" spans="2:2" x14ac:dyDescent="0.3">
      <c r="B1729" t="s">
        <v>1823</v>
      </c>
    </row>
    <row r="1730" spans="2:2" x14ac:dyDescent="0.3">
      <c r="B1730" t="s">
        <v>1824</v>
      </c>
    </row>
    <row r="1731" spans="2:2" x14ac:dyDescent="0.3">
      <c r="B1731" t="s">
        <v>1825</v>
      </c>
    </row>
    <row r="1732" spans="2:2" x14ac:dyDescent="0.3">
      <c r="B1732" t="s">
        <v>1826</v>
      </c>
    </row>
    <row r="1733" spans="2:2" x14ac:dyDescent="0.3">
      <c r="B1733" t="s">
        <v>1827</v>
      </c>
    </row>
    <row r="1734" spans="2:2" x14ac:dyDescent="0.3">
      <c r="B1734" t="s">
        <v>1828</v>
      </c>
    </row>
    <row r="1735" spans="2:2" x14ac:dyDescent="0.3">
      <c r="B1735" t="s">
        <v>1829</v>
      </c>
    </row>
    <row r="1736" spans="2:2" x14ac:dyDescent="0.3">
      <c r="B1736" t="s">
        <v>1830</v>
      </c>
    </row>
    <row r="1737" spans="2:2" x14ac:dyDescent="0.3">
      <c r="B1737" t="s">
        <v>1831</v>
      </c>
    </row>
    <row r="1738" spans="2:2" x14ac:dyDescent="0.3">
      <c r="B1738" t="s">
        <v>1832</v>
      </c>
    </row>
    <row r="1739" spans="2:2" x14ac:dyDescent="0.3">
      <c r="B1739" t="s">
        <v>1833</v>
      </c>
    </row>
    <row r="1740" spans="2:2" x14ac:dyDescent="0.3">
      <c r="B1740" t="s">
        <v>1834</v>
      </c>
    </row>
    <row r="1741" spans="2:2" x14ac:dyDescent="0.3">
      <c r="B1741" t="s">
        <v>1835</v>
      </c>
    </row>
    <row r="1742" spans="2:2" x14ac:dyDescent="0.3">
      <c r="B1742" t="s">
        <v>1836</v>
      </c>
    </row>
    <row r="1743" spans="2:2" x14ac:dyDescent="0.3">
      <c r="B1743" t="s">
        <v>1837</v>
      </c>
    </row>
    <row r="1744" spans="2:2" x14ac:dyDescent="0.3">
      <c r="B1744" t="s">
        <v>1838</v>
      </c>
    </row>
    <row r="1745" spans="2:2" x14ac:dyDescent="0.3">
      <c r="B1745" t="s">
        <v>1839</v>
      </c>
    </row>
    <row r="1746" spans="2:2" x14ac:dyDescent="0.3">
      <c r="B1746" t="s">
        <v>1840</v>
      </c>
    </row>
    <row r="1747" spans="2:2" x14ac:dyDescent="0.3">
      <c r="B1747" t="s">
        <v>1841</v>
      </c>
    </row>
    <row r="1748" spans="2:2" x14ac:dyDescent="0.3">
      <c r="B1748" t="s">
        <v>1842</v>
      </c>
    </row>
    <row r="1749" spans="2:2" x14ac:dyDescent="0.3">
      <c r="B1749" t="s">
        <v>1843</v>
      </c>
    </row>
    <row r="1750" spans="2:2" x14ac:dyDescent="0.3">
      <c r="B1750" t="s">
        <v>1844</v>
      </c>
    </row>
    <row r="1751" spans="2:2" x14ac:dyDescent="0.3">
      <c r="B1751" t="s">
        <v>1845</v>
      </c>
    </row>
    <row r="1752" spans="2:2" x14ac:dyDescent="0.3">
      <c r="B1752" t="s">
        <v>1846</v>
      </c>
    </row>
    <row r="1753" spans="2:2" x14ac:dyDescent="0.3">
      <c r="B1753" t="s">
        <v>1847</v>
      </c>
    </row>
    <row r="1754" spans="2:2" x14ac:dyDescent="0.3">
      <c r="B1754" t="s">
        <v>1848</v>
      </c>
    </row>
    <row r="1755" spans="2:2" x14ac:dyDescent="0.3">
      <c r="B1755" t="s">
        <v>1849</v>
      </c>
    </row>
    <row r="1756" spans="2:2" x14ac:dyDescent="0.3">
      <c r="B1756" t="s">
        <v>1850</v>
      </c>
    </row>
    <row r="1757" spans="2:2" x14ac:dyDescent="0.3">
      <c r="B1757" t="s">
        <v>1851</v>
      </c>
    </row>
    <row r="1758" spans="2:2" x14ac:dyDescent="0.3">
      <c r="B1758" t="s">
        <v>1852</v>
      </c>
    </row>
    <row r="1759" spans="2:2" x14ac:dyDescent="0.3">
      <c r="B1759" t="s">
        <v>1853</v>
      </c>
    </row>
    <row r="1760" spans="2:2" x14ac:dyDescent="0.3">
      <c r="B1760" t="s">
        <v>1854</v>
      </c>
    </row>
    <row r="1761" spans="2:2" x14ac:dyDescent="0.3">
      <c r="B1761" t="s">
        <v>1855</v>
      </c>
    </row>
    <row r="1762" spans="2:2" x14ac:dyDescent="0.3">
      <c r="B1762" t="s">
        <v>1856</v>
      </c>
    </row>
    <row r="1763" spans="2:2" x14ac:dyDescent="0.3">
      <c r="B1763" t="s">
        <v>1857</v>
      </c>
    </row>
    <row r="1764" spans="2:2" x14ac:dyDescent="0.3">
      <c r="B1764" t="s">
        <v>1858</v>
      </c>
    </row>
    <row r="1765" spans="2:2" x14ac:dyDescent="0.3">
      <c r="B1765" t="s">
        <v>1859</v>
      </c>
    </row>
    <row r="1766" spans="2:2" x14ac:dyDescent="0.3">
      <c r="B1766" t="s">
        <v>1860</v>
      </c>
    </row>
    <row r="1767" spans="2:2" x14ac:dyDescent="0.3">
      <c r="B1767" t="s">
        <v>1861</v>
      </c>
    </row>
    <row r="1768" spans="2:2" x14ac:dyDescent="0.3">
      <c r="B1768" t="s">
        <v>1862</v>
      </c>
    </row>
    <row r="1769" spans="2:2" x14ac:dyDescent="0.3">
      <c r="B1769" t="s">
        <v>1863</v>
      </c>
    </row>
    <row r="1770" spans="2:2" x14ac:dyDescent="0.3">
      <c r="B1770" t="s">
        <v>1864</v>
      </c>
    </row>
    <row r="1771" spans="2:2" x14ac:dyDescent="0.3">
      <c r="B1771" t="s">
        <v>1865</v>
      </c>
    </row>
    <row r="1772" spans="2:2" x14ac:dyDescent="0.3">
      <c r="B1772" t="s">
        <v>1866</v>
      </c>
    </row>
    <row r="1773" spans="2:2" x14ac:dyDescent="0.3">
      <c r="B1773" t="s">
        <v>1867</v>
      </c>
    </row>
    <row r="1774" spans="2:2" x14ac:dyDescent="0.3">
      <c r="B1774" t="s">
        <v>1868</v>
      </c>
    </row>
    <row r="1775" spans="2:2" x14ac:dyDescent="0.3">
      <c r="B1775" t="s">
        <v>1869</v>
      </c>
    </row>
    <row r="1776" spans="2:2" x14ac:dyDescent="0.3">
      <c r="B1776" t="s">
        <v>1870</v>
      </c>
    </row>
    <row r="1777" spans="2:2" x14ac:dyDescent="0.3">
      <c r="B1777" t="s">
        <v>1871</v>
      </c>
    </row>
    <row r="1778" spans="2:2" x14ac:dyDescent="0.3">
      <c r="B1778" t="s">
        <v>1872</v>
      </c>
    </row>
    <row r="1779" spans="2:2" x14ac:dyDescent="0.3">
      <c r="B1779" t="s">
        <v>1873</v>
      </c>
    </row>
    <row r="1780" spans="2:2" x14ac:dyDescent="0.3">
      <c r="B1780" t="s">
        <v>1874</v>
      </c>
    </row>
    <row r="1781" spans="2:2" x14ac:dyDescent="0.3">
      <c r="B1781" t="s">
        <v>1875</v>
      </c>
    </row>
    <row r="1782" spans="2:2" x14ac:dyDescent="0.3">
      <c r="B1782" t="s">
        <v>1876</v>
      </c>
    </row>
    <row r="1783" spans="2:2" x14ac:dyDescent="0.3">
      <c r="B1783" t="s">
        <v>1877</v>
      </c>
    </row>
    <row r="1784" spans="2:2" x14ac:dyDescent="0.3">
      <c r="B1784" t="s">
        <v>1878</v>
      </c>
    </row>
    <row r="1785" spans="2:2" x14ac:dyDescent="0.3">
      <c r="B1785" t="s">
        <v>1879</v>
      </c>
    </row>
    <row r="1786" spans="2:2" x14ac:dyDescent="0.3">
      <c r="B1786" t="s">
        <v>1880</v>
      </c>
    </row>
    <row r="1787" spans="2:2" x14ac:dyDescent="0.3">
      <c r="B1787" t="s">
        <v>1881</v>
      </c>
    </row>
    <row r="1788" spans="2:2" x14ac:dyDescent="0.3">
      <c r="B1788" t="s">
        <v>1882</v>
      </c>
    </row>
    <row r="1789" spans="2:2" x14ac:dyDescent="0.3">
      <c r="B1789" t="s">
        <v>1883</v>
      </c>
    </row>
    <row r="1790" spans="2:2" x14ac:dyDescent="0.3">
      <c r="B1790" t="s">
        <v>1884</v>
      </c>
    </row>
    <row r="1791" spans="2:2" x14ac:dyDescent="0.3">
      <c r="B1791" t="s">
        <v>1885</v>
      </c>
    </row>
    <row r="1792" spans="2:2" x14ac:dyDescent="0.3">
      <c r="B1792" t="s">
        <v>1886</v>
      </c>
    </row>
    <row r="1793" spans="2:2" x14ac:dyDescent="0.3">
      <c r="B1793" t="s">
        <v>1887</v>
      </c>
    </row>
    <row r="1794" spans="2:2" x14ac:dyDescent="0.3">
      <c r="B1794" t="s">
        <v>1888</v>
      </c>
    </row>
    <row r="1795" spans="2:2" x14ac:dyDescent="0.3">
      <c r="B1795" t="s">
        <v>1889</v>
      </c>
    </row>
    <row r="1796" spans="2:2" x14ac:dyDescent="0.3">
      <c r="B1796" t="s">
        <v>1890</v>
      </c>
    </row>
    <row r="1797" spans="2:2" x14ac:dyDescent="0.3">
      <c r="B1797" t="s">
        <v>1891</v>
      </c>
    </row>
    <row r="1798" spans="2:2" x14ac:dyDescent="0.3">
      <c r="B1798" t="s">
        <v>1892</v>
      </c>
    </row>
    <row r="1799" spans="2:2" x14ac:dyDescent="0.3">
      <c r="B1799" t="s">
        <v>1893</v>
      </c>
    </row>
    <row r="1800" spans="2:2" x14ac:dyDescent="0.3">
      <c r="B1800" t="s">
        <v>1894</v>
      </c>
    </row>
    <row r="1801" spans="2:2" x14ac:dyDescent="0.3">
      <c r="B1801" t="s">
        <v>1895</v>
      </c>
    </row>
    <row r="1802" spans="2:2" x14ac:dyDescent="0.3">
      <c r="B1802" t="s">
        <v>1896</v>
      </c>
    </row>
    <row r="1803" spans="2:2" x14ac:dyDescent="0.3">
      <c r="B1803" t="s">
        <v>1897</v>
      </c>
    </row>
    <row r="1804" spans="2:2" x14ac:dyDescent="0.3">
      <c r="B1804" t="s">
        <v>1898</v>
      </c>
    </row>
    <row r="1805" spans="2:2" x14ac:dyDescent="0.3">
      <c r="B1805" t="s">
        <v>1899</v>
      </c>
    </row>
    <row r="1806" spans="2:2" x14ac:dyDescent="0.3">
      <c r="B1806" t="s">
        <v>1900</v>
      </c>
    </row>
    <row r="1807" spans="2:2" x14ac:dyDescent="0.3">
      <c r="B1807" t="s">
        <v>1901</v>
      </c>
    </row>
    <row r="1808" spans="2:2" x14ac:dyDescent="0.3">
      <c r="B1808" t="s">
        <v>1902</v>
      </c>
    </row>
    <row r="1809" spans="2:2" x14ac:dyDescent="0.3">
      <c r="B1809" t="s">
        <v>1903</v>
      </c>
    </row>
    <row r="1810" spans="2:2" x14ac:dyDescent="0.3">
      <c r="B1810" t="s">
        <v>1904</v>
      </c>
    </row>
    <row r="1811" spans="2:2" x14ac:dyDescent="0.3">
      <c r="B1811" t="s">
        <v>1905</v>
      </c>
    </row>
    <row r="1812" spans="2:2" x14ac:dyDescent="0.3">
      <c r="B1812" t="s">
        <v>1906</v>
      </c>
    </row>
    <row r="1813" spans="2:2" x14ac:dyDescent="0.3">
      <c r="B1813" t="s">
        <v>1907</v>
      </c>
    </row>
    <row r="1814" spans="2:2" x14ac:dyDescent="0.3">
      <c r="B1814" t="s">
        <v>1908</v>
      </c>
    </row>
    <row r="1815" spans="2:2" x14ac:dyDescent="0.3">
      <c r="B1815" t="s">
        <v>1909</v>
      </c>
    </row>
    <row r="1816" spans="2:2" x14ac:dyDescent="0.3">
      <c r="B1816" t="s">
        <v>1910</v>
      </c>
    </row>
    <row r="1817" spans="2:2" x14ac:dyDescent="0.3">
      <c r="B1817" t="s">
        <v>1911</v>
      </c>
    </row>
    <row r="1818" spans="2:2" x14ac:dyDescent="0.3">
      <c r="B1818" t="s">
        <v>1912</v>
      </c>
    </row>
    <row r="1819" spans="2:2" x14ac:dyDescent="0.3">
      <c r="B1819" t="s">
        <v>1913</v>
      </c>
    </row>
    <row r="1820" spans="2:2" x14ac:dyDescent="0.3">
      <c r="B1820" t="s">
        <v>1914</v>
      </c>
    </row>
    <row r="1821" spans="2:2" x14ac:dyDescent="0.3">
      <c r="B1821" t="s">
        <v>1915</v>
      </c>
    </row>
    <row r="1822" spans="2:2" x14ac:dyDescent="0.3">
      <c r="B1822" t="s">
        <v>1916</v>
      </c>
    </row>
    <row r="1823" spans="2:2" x14ac:dyDescent="0.3">
      <c r="B1823" t="s">
        <v>1917</v>
      </c>
    </row>
    <row r="1824" spans="2:2" x14ac:dyDescent="0.3">
      <c r="B1824" t="s">
        <v>1918</v>
      </c>
    </row>
    <row r="1825" spans="2:2" x14ac:dyDescent="0.3">
      <c r="B1825" t="s">
        <v>1919</v>
      </c>
    </row>
    <row r="1826" spans="2:2" x14ac:dyDescent="0.3">
      <c r="B1826" t="s">
        <v>1920</v>
      </c>
    </row>
    <row r="1827" spans="2:2" x14ac:dyDescent="0.3">
      <c r="B1827" t="s">
        <v>1921</v>
      </c>
    </row>
    <row r="1828" spans="2:2" x14ac:dyDescent="0.3">
      <c r="B1828" t="s">
        <v>1922</v>
      </c>
    </row>
    <row r="1829" spans="2:2" x14ac:dyDescent="0.3">
      <c r="B1829" t="s">
        <v>1923</v>
      </c>
    </row>
    <row r="1830" spans="2:2" x14ac:dyDescent="0.3">
      <c r="B1830" t="s">
        <v>1924</v>
      </c>
    </row>
    <row r="1831" spans="2:2" x14ac:dyDescent="0.3">
      <c r="B1831" t="s">
        <v>1925</v>
      </c>
    </row>
    <row r="1832" spans="2:2" x14ac:dyDescent="0.3">
      <c r="B1832" t="s">
        <v>1926</v>
      </c>
    </row>
    <row r="1833" spans="2:2" x14ac:dyDescent="0.3">
      <c r="B1833" t="s">
        <v>1927</v>
      </c>
    </row>
    <row r="1834" spans="2:2" x14ac:dyDescent="0.3">
      <c r="B1834" t="s">
        <v>1928</v>
      </c>
    </row>
    <row r="1835" spans="2:2" x14ac:dyDescent="0.3">
      <c r="B1835" t="s">
        <v>1929</v>
      </c>
    </row>
    <row r="1836" spans="2:2" x14ac:dyDescent="0.3">
      <c r="B1836" t="s">
        <v>1930</v>
      </c>
    </row>
    <row r="1837" spans="2:2" x14ac:dyDescent="0.3">
      <c r="B1837" t="s">
        <v>1931</v>
      </c>
    </row>
    <row r="1838" spans="2:2" x14ac:dyDescent="0.3">
      <c r="B1838" t="s">
        <v>1932</v>
      </c>
    </row>
    <row r="1839" spans="2:2" x14ac:dyDescent="0.3">
      <c r="B1839" t="s">
        <v>1933</v>
      </c>
    </row>
    <row r="1840" spans="2:2" x14ac:dyDescent="0.3">
      <c r="B1840" t="s">
        <v>1934</v>
      </c>
    </row>
    <row r="1841" spans="2:2" x14ac:dyDescent="0.3">
      <c r="B1841" t="s">
        <v>1935</v>
      </c>
    </row>
    <row r="1842" spans="2:2" x14ac:dyDescent="0.3">
      <c r="B1842" t="s">
        <v>1936</v>
      </c>
    </row>
    <row r="1843" spans="2:2" x14ac:dyDescent="0.3">
      <c r="B1843" t="s">
        <v>1937</v>
      </c>
    </row>
    <row r="1844" spans="2:2" x14ac:dyDescent="0.3">
      <c r="B1844" t="s">
        <v>1938</v>
      </c>
    </row>
    <row r="1845" spans="2:2" x14ac:dyDescent="0.3">
      <c r="B1845" t="s">
        <v>1939</v>
      </c>
    </row>
    <row r="1846" spans="2:2" x14ac:dyDescent="0.3">
      <c r="B1846" t="s">
        <v>1940</v>
      </c>
    </row>
    <row r="1847" spans="2:2" x14ac:dyDescent="0.3">
      <c r="B1847" t="s">
        <v>1941</v>
      </c>
    </row>
    <row r="1848" spans="2:2" x14ac:dyDescent="0.3">
      <c r="B1848" t="s">
        <v>1942</v>
      </c>
    </row>
    <row r="1849" spans="2:2" x14ac:dyDescent="0.3">
      <c r="B1849" t="s">
        <v>1943</v>
      </c>
    </row>
    <row r="1850" spans="2:2" x14ac:dyDescent="0.3">
      <c r="B1850" t="s">
        <v>1944</v>
      </c>
    </row>
    <row r="1851" spans="2:2" x14ac:dyDescent="0.3">
      <c r="B1851" t="s">
        <v>1945</v>
      </c>
    </row>
    <row r="1852" spans="2:2" x14ac:dyDescent="0.3">
      <c r="B1852" t="s">
        <v>1946</v>
      </c>
    </row>
    <row r="1853" spans="2:2" x14ac:dyDescent="0.3">
      <c r="B1853" t="s">
        <v>1947</v>
      </c>
    </row>
    <row r="1854" spans="2:2" x14ac:dyDescent="0.3">
      <c r="B1854" t="s">
        <v>1948</v>
      </c>
    </row>
    <row r="1855" spans="2:2" x14ac:dyDescent="0.3">
      <c r="B1855" t="s">
        <v>1949</v>
      </c>
    </row>
    <row r="1856" spans="2:2" x14ac:dyDescent="0.3">
      <c r="B1856" t="s">
        <v>1950</v>
      </c>
    </row>
    <row r="1857" spans="2:2" x14ac:dyDescent="0.3">
      <c r="B1857" t="s">
        <v>1951</v>
      </c>
    </row>
    <row r="1858" spans="2:2" x14ac:dyDescent="0.3">
      <c r="B1858" t="s">
        <v>1952</v>
      </c>
    </row>
    <row r="1859" spans="2:2" x14ac:dyDescent="0.3">
      <c r="B1859" t="s">
        <v>1953</v>
      </c>
    </row>
    <row r="1860" spans="2:2" x14ac:dyDescent="0.3">
      <c r="B1860" t="s">
        <v>1954</v>
      </c>
    </row>
    <row r="1861" spans="2:2" x14ac:dyDescent="0.3">
      <c r="B1861" t="s">
        <v>1955</v>
      </c>
    </row>
    <row r="1862" spans="2:2" x14ac:dyDescent="0.3">
      <c r="B1862" t="s">
        <v>1956</v>
      </c>
    </row>
    <row r="1863" spans="2:2" x14ac:dyDescent="0.3">
      <c r="B1863" t="s">
        <v>1957</v>
      </c>
    </row>
    <row r="1864" spans="2:2" x14ac:dyDescent="0.3">
      <c r="B1864" t="s">
        <v>1958</v>
      </c>
    </row>
    <row r="1865" spans="2:2" x14ac:dyDescent="0.3">
      <c r="B1865" t="s">
        <v>1959</v>
      </c>
    </row>
    <row r="1866" spans="2:2" x14ac:dyDescent="0.3">
      <c r="B1866" t="s">
        <v>1960</v>
      </c>
    </row>
    <row r="1867" spans="2:2" x14ac:dyDescent="0.3">
      <c r="B1867" t="s">
        <v>1961</v>
      </c>
    </row>
    <row r="1868" spans="2:2" x14ac:dyDescent="0.3">
      <c r="B1868" t="s">
        <v>1962</v>
      </c>
    </row>
    <row r="1869" spans="2:2" x14ac:dyDescent="0.3">
      <c r="B1869" t="s">
        <v>1963</v>
      </c>
    </row>
    <row r="1870" spans="2:2" x14ac:dyDescent="0.3">
      <c r="B1870" t="s">
        <v>1964</v>
      </c>
    </row>
    <row r="1871" spans="2:2" x14ac:dyDescent="0.3">
      <c r="B1871" t="s">
        <v>1965</v>
      </c>
    </row>
    <row r="1872" spans="2:2" x14ac:dyDescent="0.3">
      <c r="B1872" t="s">
        <v>1966</v>
      </c>
    </row>
    <row r="1873" spans="2:2" x14ac:dyDescent="0.3">
      <c r="B1873" t="s">
        <v>1967</v>
      </c>
    </row>
    <row r="1874" spans="2:2" x14ac:dyDescent="0.3">
      <c r="B1874" t="s">
        <v>1968</v>
      </c>
    </row>
    <row r="1875" spans="2:2" x14ac:dyDescent="0.3">
      <c r="B1875" t="s">
        <v>1969</v>
      </c>
    </row>
    <row r="1876" spans="2:2" x14ac:dyDescent="0.3">
      <c r="B1876" t="s">
        <v>1970</v>
      </c>
    </row>
    <row r="1877" spans="2:2" x14ac:dyDescent="0.3">
      <c r="B1877" t="s">
        <v>1971</v>
      </c>
    </row>
    <row r="1878" spans="2:2" x14ac:dyDescent="0.3">
      <c r="B1878" t="s">
        <v>1972</v>
      </c>
    </row>
    <row r="1879" spans="2:2" x14ac:dyDescent="0.3">
      <c r="B1879" t="s">
        <v>1973</v>
      </c>
    </row>
    <row r="1880" spans="2:2" x14ac:dyDescent="0.3">
      <c r="B1880" t="s">
        <v>1974</v>
      </c>
    </row>
    <row r="1881" spans="2:2" x14ac:dyDescent="0.3">
      <c r="B1881" t="s">
        <v>1975</v>
      </c>
    </row>
    <row r="1882" spans="2:2" x14ac:dyDescent="0.3">
      <c r="B1882" t="s">
        <v>1976</v>
      </c>
    </row>
    <row r="1883" spans="2:2" x14ac:dyDescent="0.3">
      <c r="B1883" t="s">
        <v>1977</v>
      </c>
    </row>
    <row r="1884" spans="2:2" x14ac:dyDescent="0.3">
      <c r="B1884" t="s">
        <v>1978</v>
      </c>
    </row>
    <row r="1885" spans="2:2" x14ac:dyDescent="0.3">
      <c r="B1885" t="s">
        <v>1979</v>
      </c>
    </row>
    <row r="1886" spans="2:2" x14ac:dyDescent="0.3">
      <c r="B1886" t="s">
        <v>1980</v>
      </c>
    </row>
    <row r="1887" spans="2:2" x14ac:dyDescent="0.3">
      <c r="B1887" t="s">
        <v>1981</v>
      </c>
    </row>
    <row r="1888" spans="2:2" x14ac:dyDescent="0.3">
      <c r="B1888" t="s">
        <v>1982</v>
      </c>
    </row>
    <row r="1889" spans="2:2" x14ac:dyDescent="0.3">
      <c r="B1889" t="s">
        <v>1983</v>
      </c>
    </row>
    <row r="1890" spans="2:2" x14ac:dyDescent="0.3">
      <c r="B1890" t="s">
        <v>1984</v>
      </c>
    </row>
    <row r="1891" spans="2:2" x14ac:dyDescent="0.3">
      <c r="B1891" t="s">
        <v>1985</v>
      </c>
    </row>
    <row r="1892" spans="2:2" x14ac:dyDescent="0.3">
      <c r="B1892" t="s">
        <v>1986</v>
      </c>
    </row>
    <row r="1893" spans="2:2" x14ac:dyDescent="0.3">
      <c r="B1893" t="s">
        <v>1987</v>
      </c>
    </row>
    <row r="1894" spans="2:2" x14ac:dyDescent="0.3">
      <c r="B1894" t="s">
        <v>1988</v>
      </c>
    </row>
    <row r="1895" spans="2:2" x14ac:dyDescent="0.3">
      <c r="B1895" t="s">
        <v>1989</v>
      </c>
    </row>
    <row r="1896" spans="2:2" x14ac:dyDescent="0.3">
      <c r="B1896" t="s">
        <v>1990</v>
      </c>
    </row>
    <row r="1897" spans="2:2" x14ac:dyDescent="0.3">
      <c r="B1897" t="s">
        <v>1991</v>
      </c>
    </row>
    <row r="1898" spans="2:2" x14ac:dyDescent="0.3">
      <c r="B1898" t="s">
        <v>1992</v>
      </c>
    </row>
    <row r="1899" spans="2:2" x14ac:dyDescent="0.3">
      <c r="B1899" t="s">
        <v>1993</v>
      </c>
    </row>
    <row r="1900" spans="2:2" x14ac:dyDescent="0.3">
      <c r="B1900" t="s">
        <v>1994</v>
      </c>
    </row>
    <row r="1901" spans="2:2" x14ac:dyDescent="0.3">
      <c r="B1901" t="s">
        <v>1995</v>
      </c>
    </row>
    <row r="1902" spans="2:2" x14ac:dyDescent="0.3">
      <c r="B1902" t="s">
        <v>1996</v>
      </c>
    </row>
    <row r="1903" spans="2:2" x14ac:dyDescent="0.3">
      <c r="B1903" t="s">
        <v>1997</v>
      </c>
    </row>
    <row r="1904" spans="2:2" x14ac:dyDescent="0.3">
      <c r="B1904" t="s">
        <v>1998</v>
      </c>
    </row>
    <row r="1905" spans="2:2" x14ac:dyDescent="0.3">
      <c r="B1905" t="s">
        <v>1999</v>
      </c>
    </row>
    <row r="1906" spans="2:2" x14ac:dyDescent="0.3">
      <c r="B1906" t="s">
        <v>2000</v>
      </c>
    </row>
    <row r="1907" spans="2:2" x14ac:dyDescent="0.3">
      <c r="B1907" t="s">
        <v>2001</v>
      </c>
    </row>
    <row r="1908" spans="2:2" x14ac:dyDescent="0.3">
      <c r="B1908" t="s">
        <v>2002</v>
      </c>
    </row>
    <row r="1909" spans="2:2" x14ac:dyDescent="0.3">
      <c r="B1909" t="s">
        <v>2003</v>
      </c>
    </row>
    <row r="1910" spans="2:2" x14ac:dyDescent="0.3">
      <c r="B1910" t="s">
        <v>2004</v>
      </c>
    </row>
    <row r="1911" spans="2:2" x14ac:dyDescent="0.3">
      <c r="B1911" t="s">
        <v>2005</v>
      </c>
    </row>
    <row r="1912" spans="2:2" x14ac:dyDescent="0.3">
      <c r="B1912" t="s">
        <v>2006</v>
      </c>
    </row>
    <row r="1913" spans="2:2" x14ac:dyDescent="0.3">
      <c r="B1913" t="s">
        <v>2007</v>
      </c>
    </row>
    <row r="1914" spans="2:2" x14ac:dyDescent="0.3">
      <c r="B1914" t="s">
        <v>2008</v>
      </c>
    </row>
    <row r="1915" spans="2:2" x14ac:dyDescent="0.3">
      <c r="B1915" t="s">
        <v>2009</v>
      </c>
    </row>
    <row r="1916" spans="2:2" x14ac:dyDescent="0.3">
      <c r="B1916" t="s">
        <v>2010</v>
      </c>
    </row>
    <row r="1917" spans="2:2" x14ac:dyDescent="0.3">
      <c r="B1917" t="s">
        <v>2011</v>
      </c>
    </row>
    <row r="1918" spans="2:2" x14ac:dyDescent="0.3">
      <c r="B1918" t="s">
        <v>2012</v>
      </c>
    </row>
    <row r="1919" spans="2:2" x14ac:dyDescent="0.3">
      <c r="B1919" t="s">
        <v>2013</v>
      </c>
    </row>
    <row r="1920" spans="2:2" x14ac:dyDescent="0.3">
      <c r="B1920" t="s">
        <v>2014</v>
      </c>
    </row>
    <row r="1921" spans="2:2" x14ac:dyDescent="0.3">
      <c r="B1921" t="s">
        <v>2015</v>
      </c>
    </row>
    <row r="1922" spans="2:2" x14ac:dyDescent="0.3">
      <c r="B1922" t="s">
        <v>2016</v>
      </c>
    </row>
    <row r="1923" spans="2:2" x14ac:dyDescent="0.3">
      <c r="B1923" t="s">
        <v>2017</v>
      </c>
    </row>
    <row r="1924" spans="2:2" x14ac:dyDescent="0.3">
      <c r="B1924" t="s">
        <v>2018</v>
      </c>
    </row>
    <row r="1925" spans="2:2" x14ac:dyDescent="0.3">
      <c r="B1925" t="s">
        <v>2019</v>
      </c>
    </row>
    <row r="1926" spans="2:2" x14ac:dyDescent="0.3">
      <c r="B1926" t="s">
        <v>2020</v>
      </c>
    </row>
    <row r="1927" spans="2:2" x14ac:dyDescent="0.3">
      <c r="B1927" t="s">
        <v>2021</v>
      </c>
    </row>
    <row r="1928" spans="2:2" x14ac:dyDescent="0.3">
      <c r="B1928" t="s">
        <v>2022</v>
      </c>
    </row>
    <row r="1929" spans="2:2" x14ac:dyDescent="0.3">
      <c r="B1929" t="s">
        <v>2023</v>
      </c>
    </row>
    <row r="1930" spans="2:2" x14ac:dyDescent="0.3">
      <c r="B1930" t="s">
        <v>2024</v>
      </c>
    </row>
    <row r="1931" spans="2:2" x14ac:dyDescent="0.3">
      <c r="B1931" t="s">
        <v>2025</v>
      </c>
    </row>
    <row r="1932" spans="2:2" x14ac:dyDescent="0.3">
      <c r="B1932" t="s">
        <v>2026</v>
      </c>
    </row>
    <row r="1933" spans="2:2" x14ac:dyDescent="0.3">
      <c r="B1933" t="s">
        <v>2027</v>
      </c>
    </row>
    <row r="1934" spans="2:2" x14ac:dyDescent="0.3">
      <c r="B1934" t="s">
        <v>2028</v>
      </c>
    </row>
    <row r="1935" spans="2:2" x14ac:dyDescent="0.3">
      <c r="B1935" t="s">
        <v>2029</v>
      </c>
    </row>
    <row r="1936" spans="2:2" x14ac:dyDescent="0.3">
      <c r="B1936" t="s">
        <v>2030</v>
      </c>
    </row>
    <row r="1937" spans="2:2" x14ac:dyDescent="0.3">
      <c r="B1937" t="s">
        <v>2031</v>
      </c>
    </row>
    <row r="1938" spans="2:2" x14ac:dyDescent="0.3">
      <c r="B1938" t="s">
        <v>2032</v>
      </c>
    </row>
    <row r="1939" spans="2:2" x14ac:dyDescent="0.3">
      <c r="B1939" t="s">
        <v>2033</v>
      </c>
    </row>
    <row r="1940" spans="2:2" x14ac:dyDescent="0.3">
      <c r="B1940" t="s">
        <v>2034</v>
      </c>
    </row>
    <row r="1941" spans="2:2" x14ac:dyDescent="0.3">
      <c r="B1941" t="s">
        <v>2035</v>
      </c>
    </row>
    <row r="1942" spans="2:2" x14ac:dyDescent="0.3">
      <c r="B1942" t="s">
        <v>2036</v>
      </c>
    </row>
    <row r="1943" spans="2:2" x14ac:dyDescent="0.3">
      <c r="B1943" t="s">
        <v>2037</v>
      </c>
    </row>
    <row r="1944" spans="2:2" x14ac:dyDescent="0.3">
      <c r="B1944" t="s">
        <v>2038</v>
      </c>
    </row>
    <row r="1945" spans="2:2" x14ac:dyDescent="0.3">
      <c r="B1945" t="s">
        <v>2039</v>
      </c>
    </row>
    <row r="1946" spans="2:2" x14ac:dyDescent="0.3">
      <c r="B1946" t="s">
        <v>2040</v>
      </c>
    </row>
    <row r="1947" spans="2:2" x14ac:dyDescent="0.3">
      <c r="B1947" t="s">
        <v>2041</v>
      </c>
    </row>
    <row r="1948" spans="2:2" x14ac:dyDescent="0.3">
      <c r="B1948" t="s">
        <v>2042</v>
      </c>
    </row>
    <row r="1949" spans="2:2" x14ac:dyDescent="0.3">
      <c r="B1949" t="s">
        <v>2043</v>
      </c>
    </row>
    <row r="1950" spans="2:2" x14ac:dyDescent="0.3">
      <c r="B1950" t="s">
        <v>2044</v>
      </c>
    </row>
    <row r="1951" spans="2:2" x14ac:dyDescent="0.3">
      <c r="B1951" t="s">
        <v>2045</v>
      </c>
    </row>
    <row r="1952" spans="2:2" x14ac:dyDescent="0.3">
      <c r="B1952" t="s">
        <v>2046</v>
      </c>
    </row>
    <row r="1953" spans="2:2" x14ac:dyDescent="0.3">
      <c r="B1953" t="s">
        <v>2047</v>
      </c>
    </row>
    <row r="1954" spans="2:2" x14ac:dyDescent="0.3">
      <c r="B1954" t="s">
        <v>2048</v>
      </c>
    </row>
    <row r="1955" spans="2:2" x14ac:dyDescent="0.3">
      <c r="B1955" t="s">
        <v>2049</v>
      </c>
    </row>
    <row r="1956" spans="2:2" x14ac:dyDescent="0.3">
      <c r="B1956" t="s">
        <v>2050</v>
      </c>
    </row>
    <row r="1957" spans="2:2" x14ac:dyDescent="0.3">
      <c r="B1957" t="s">
        <v>2051</v>
      </c>
    </row>
    <row r="1958" spans="2:2" x14ac:dyDescent="0.3">
      <c r="B1958" t="s">
        <v>2052</v>
      </c>
    </row>
    <row r="1959" spans="2:2" x14ac:dyDescent="0.3">
      <c r="B1959" t="s">
        <v>2053</v>
      </c>
    </row>
    <row r="1960" spans="2:2" x14ac:dyDescent="0.3">
      <c r="B1960" t="s">
        <v>2054</v>
      </c>
    </row>
    <row r="1961" spans="2:2" x14ac:dyDescent="0.3">
      <c r="B1961" t="s">
        <v>2055</v>
      </c>
    </row>
    <row r="1962" spans="2:2" x14ac:dyDescent="0.3">
      <c r="B1962" t="s">
        <v>2056</v>
      </c>
    </row>
    <row r="1963" spans="2:2" x14ac:dyDescent="0.3">
      <c r="B1963" t="s">
        <v>2057</v>
      </c>
    </row>
    <row r="1964" spans="2:2" x14ac:dyDescent="0.3">
      <c r="B1964" t="s">
        <v>2058</v>
      </c>
    </row>
    <row r="1965" spans="2:2" x14ac:dyDescent="0.3">
      <c r="B1965" t="s">
        <v>2059</v>
      </c>
    </row>
    <row r="1966" spans="2:2" x14ac:dyDescent="0.3">
      <c r="B1966" t="s">
        <v>2060</v>
      </c>
    </row>
    <row r="1967" spans="2:2" x14ac:dyDescent="0.3">
      <c r="B1967" t="s">
        <v>2061</v>
      </c>
    </row>
    <row r="1968" spans="2:2" x14ac:dyDescent="0.3">
      <c r="B1968" t="s">
        <v>2062</v>
      </c>
    </row>
    <row r="1969" spans="2:2" x14ac:dyDescent="0.3">
      <c r="B1969" t="s">
        <v>2063</v>
      </c>
    </row>
    <row r="1970" spans="2:2" x14ac:dyDescent="0.3">
      <c r="B1970" t="s">
        <v>2064</v>
      </c>
    </row>
    <row r="1971" spans="2:2" x14ac:dyDescent="0.3">
      <c r="B1971" t="s">
        <v>2065</v>
      </c>
    </row>
    <row r="1972" spans="2:2" x14ac:dyDescent="0.3">
      <c r="B1972" t="s">
        <v>2066</v>
      </c>
    </row>
    <row r="1973" spans="2:2" x14ac:dyDescent="0.3">
      <c r="B1973" t="s">
        <v>2067</v>
      </c>
    </row>
    <row r="1974" spans="2:2" x14ac:dyDescent="0.3">
      <c r="B1974" t="s">
        <v>2068</v>
      </c>
    </row>
    <row r="1975" spans="2:2" x14ac:dyDescent="0.3">
      <c r="B1975" t="s">
        <v>2069</v>
      </c>
    </row>
    <row r="1976" spans="2:2" x14ac:dyDescent="0.3">
      <c r="B1976" t="s">
        <v>2070</v>
      </c>
    </row>
    <row r="1977" spans="2:2" x14ac:dyDescent="0.3">
      <c r="B1977" t="s">
        <v>2071</v>
      </c>
    </row>
    <row r="1978" spans="2:2" x14ac:dyDescent="0.3">
      <c r="B1978" t="s">
        <v>2072</v>
      </c>
    </row>
    <row r="1979" spans="2:2" x14ac:dyDescent="0.3">
      <c r="B1979" t="s">
        <v>2073</v>
      </c>
    </row>
    <row r="1980" spans="2:2" x14ac:dyDescent="0.3">
      <c r="B1980" t="s">
        <v>2074</v>
      </c>
    </row>
    <row r="1981" spans="2:2" x14ac:dyDescent="0.3">
      <c r="B1981" t="s">
        <v>2075</v>
      </c>
    </row>
    <row r="1982" spans="2:2" x14ac:dyDescent="0.3">
      <c r="B1982" t="s">
        <v>2076</v>
      </c>
    </row>
    <row r="1983" spans="2:2" x14ac:dyDescent="0.3">
      <c r="B1983" t="s">
        <v>2077</v>
      </c>
    </row>
    <row r="1984" spans="2:2" x14ac:dyDescent="0.3">
      <c r="B1984" t="s">
        <v>2078</v>
      </c>
    </row>
    <row r="1985" spans="2:2" x14ac:dyDescent="0.3">
      <c r="B1985" t="s">
        <v>2079</v>
      </c>
    </row>
    <row r="1986" spans="2:2" x14ac:dyDescent="0.3">
      <c r="B1986" t="s">
        <v>2080</v>
      </c>
    </row>
    <row r="1987" spans="2:2" x14ac:dyDescent="0.3">
      <c r="B1987" t="s">
        <v>2081</v>
      </c>
    </row>
    <row r="1988" spans="2:2" x14ac:dyDescent="0.3">
      <c r="B1988" t="s">
        <v>2082</v>
      </c>
    </row>
    <row r="1989" spans="2:2" x14ac:dyDescent="0.3">
      <c r="B1989" t="s">
        <v>2083</v>
      </c>
    </row>
    <row r="1990" spans="2:2" x14ac:dyDescent="0.3">
      <c r="B1990" t="s">
        <v>2084</v>
      </c>
    </row>
    <row r="1991" spans="2:2" x14ac:dyDescent="0.3">
      <c r="B1991" t="s">
        <v>2085</v>
      </c>
    </row>
    <row r="1992" spans="2:2" x14ac:dyDescent="0.3">
      <c r="B1992" t="s">
        <v>2086</v>
      </c>
    </row>
    <row r="1993" spans="2:2" x14ac:dyDescent="0.3">
      <c r="B1993" t="s">
        <v>2087</v>
      </c>
    </row>
    <row r="1994" spans="2:2" x14ac:dyDescent="0.3">
      <c r="B1994" t="s">
        <v>2088</v>
      </c>
    </row>
    <row r="1995" spans="2:2" x14ac:dyDescent="0.3">
      <c r="B1995" t="s">
        <v>2089</v>
      </c>
    </row>
    <row r="1996" spans="2:2" x14ac:dyDescent="0.3">
      <c r="B1996" t="s">
        <v>2090</v>
      </c>
    </row>
    <row r="1997" spans="2:2" x14ac:dyDescent="0.3">
      <c r="B1997" t="s">
        <v>2091</v>
      </c>
    </row>
    <row r="1998" spans="2:2" x14ac:dyDescent="0.3">
      <c r="B1998" t="s">
        <v>2092</v>
      </c>
    </row>
    <row r="1999" spans="2:2" x14ac:dyDescent="0.3">
      <c r="B1999" t="s">
        <v>2093</v>
      </c>
    </row>
    <row r="2000" spans="2:2" x14ac:dyDescent="0.3">
      <c r="B2000" t="s">
        <v>2094</v>
      </c>
    </row>
    <row r="2001" spans="2:2" x14ac:dyDescent="0.3">
      <c r="B2001" t="s">
        <v>2095</v>
      </c>
    </row>
    <row r="2002" spans="2:2" x14ac:dyDescent="0.3">
      <c r="B2002" t="s">
        <v>2096</v>
      </c>
    </row>
    <row r="2003" spans="2:2" x14ac:dyDescent="0.3">
      <c r="B2003" t="s">
        <v>2097</v>
      </c>
    </row>
    <row r="2004" spans="2:2" x14ac:dyDescent="0.3">
      <c r="B2004" t="s">
        <v>2098</v>
      </c>
    </row>
    <row r="2005" spans="2:2" x14ac:dyDescent="0.3">
      <c r="B2005" t="s">
        <v>2099</v>
      </c>
    </row>
    <row r="2006" spans="2:2" x14ac:dyDescent="0.3">
      <c r="B2006" t="s">
        <v>2100</v>
      </c>
    </row>
    <row r="2007" spans="2:2" x14ac:dyDescent="0.3">
      <c r="B2007" t="s">
        <v>2101</v>
      </c>
    </row>
    <row r="2008" spans="2:2" x14ac:dyDescent="0.3">
      <c r="B2008" t="s">
        <v>2102</v>
      </c>
    </row>
    <row r="2009" spans="2:2" x14ac:dyDescent="0.3">
      <c r="B2009" t="s">
        <v>2103</v>
      </c>
    </row>
    <row r="2010" spans="2:2" x14ac:dyDescent="0.3">
      <c r="B2010" t="s">
        <v>2104</v>
      </c>
    </row>
    <row r="2011" spans="2:2" x14ac:dyDescent="0.3">
      <c r="B2011" t="s">
        <v>2105</v>
      </c>
    </row>
    <row r="2012" spans="2:2" x14ac:dyDescent="0.3">
      <c r="B2012" t="s">
        <v>2106</v>
      </c>
    </row>
    <row r="2013" spans="2:2" x14ac:dyDescent="0.3">
      <c r="B2013" t="s">
        <v>2107</v>
      </c>
    </row>
    <row r="2014" spans="2:2" x14ac:dyDescent="0.3">
      <c r="B2014" t="s">
        <v>2108</v>
      </c>
    </row>
    <row r="2015" spans="2:2" x14ac:dyDescent="0.3">
      <c r="B2015" t="s">
        <v>2109</v>
      </c>
    </row>
    <row r="2016" spans="2:2" x14ac:dyDescent="0.3">
      <c r="B2016" t="s">
        <v>2110</v>
      </c>
    </row>
    <row r="2017" spans="2:2" x14ac:dyDescent="0.3">
      <c r="B2017" t="s">
        <v>2111</v>
      </c>
    </row>
    <row r="2018" spans="2:2" x14ac:dyDescent="0.3">
      <c r="B2018" t="s">
        <v>2112</v>
      </c>
    </row>
    <row r="2019" spans="2:2" x14ac:dyDescent="0.3">
      <c r="B2019" t="s">
        <v>2113</v>
      </c>
    </row>
    <row r="2020" spans="2:2" x14ac:dyDescent="0.3">
      <c r="B2020" t="s">
        <v>2114</v>
      </c>
    </row>
    <row r="2021" spans="2:2" x14ac:dyDescent="0.3">
      <c r="B2021" t="s">
        <v>2115</v>
      </c>
    </row>
    <row r="2022" spans="2:2" x14ac:dyDescent="0.3">
      <c r="B2022" t="s">
        <v>2116</v>
      </c>
    </row>
    <row r="2023" spans="2:2" x14ac:dyDescent="0.3">
      <c r="B2023" t="s">
        <v>2117</v>
      </c>
    </row>
    <row r="2024" spans="2:2" x14ac:dyDescent="0.3">
      <c r="B2024" t="s">
        <v>2118</v>
      </c>
    </row>
    <row r="2025" spans="2:2" x14ac:dyDescent="0.3">
      <c r="B2025" t="s">
        <v>2119</v>
      </c>
    </row>
    <row r="2026" spans="2:2" x14ac:dyDescent="0.3">
      <c r="B2026" t="s">
        <v>2120</v>
      </c>
    </row>
    <row r="2027" spans="2:2" x14ac:dyDescent="0.3">
      <c r="B2027" t="s">
        <v>2121</v>
      </c>
    </row>
    <row r="2028" spans="2:2" x14ac:dyDescent="0.3">
      <c r="B2028" t="s">
        <v>2122</v>
      </c>
    </row>
    <row r="2029" spans="2:2" x14ac:dyDescent="0.3">
      <c r="B2029" t="s">
        <v>2123</v>
      </c>
    </row>
    <row r="2030" spans="2:2" x14ac:dyDescent="0.3">
      <c r="B2030" t="s">
        <v>2124</v>
      </c>
    </row>
    <row r="2031" spans="2:2" x14ac:dyDescent="0.3">
      <c r="B2031" t="s">
        <v>2125</v>
      </c>
    </row>
    <row r="2032" spans="2:2" x14ac:dyDescent="0.3">
      <c r="B2032" t="s">
        <v>2126</v>
      </c>
    </row>
    <row r="2033" spans="2:2" x14ac:dyDescent="0.3">
      <c r="B2033" t="s">
        <v>2127</v>
      </c>
    </row>
    <row r="2034" spans="2:2" x14ac:dyDescent="0.3">
      <c r="B2034" t="s">
        <v>2128</v>
      </c>
    </row>
    <row r="2035" spans="2:2" x14ac:dyDescent="0.3">
      <c r="B2035" t="s">
        <v>2129</v>
      </c>
    </row>
    <row r="2036" spans="2:2" x14ac:dyDescent="0.3">
      <c r="B2036" t="s">
        <v>2130</v>
      </c>
    </row>
    <row r="2037" spans="2:2" x14ac:dyDescent="0.3">
      <c r="B2037" t="s">
        <v>2131</v>
      </c>
    </row>
    <row r="2038" spans="2:2" x14ac:dyDescent="0.3">
      <c r="B2038" t="s">
        <v>2132</v>
      </c>
    </row>
    <row r="2039" spans="2:2" x14ac:dyDescent="0.3">
      <c r="B2039" t="s">
        <v>2133</v>
      </c>
    </row>
    <row r="2040" spans="2:2" x14ac:dyDescent="0.3">
      <c r="B2040" t="s">
        <v>2134</v>
      </c>
    </row>
    <row r="2041" spans="2:2" x14ac:dyDescent="0.3">
      <c r="B2041" t="s">
        <v>2135</v>
      </c>
    </row>
    <row r="2042" spans="2:2" x14ac:dyDescent="0.3">
      <c r="B2042" t="s">
        <v>2136</v>
      </c>
    </row>
    <row r="2043" spans="2:2" x14ac:dyDescent="0.3">
      <c r="B2043" t="s">
        <v>2137</v>
      </c>
    </row>
    <row r="2044" spans="2:2" x14ac:dyDescent="0.3">
      <c r="B2044" t="s">
        <v>2138</v>
      </c>
    </row>
    <row r="2045" spans="2:2" x14ac:dyDescent="0.3">
      <c r="B2045" t="s">
        <v>2139</v>
      </c>
    </row>
    <row r="2046" spans="2:2" x14ac:dyDescent="0.3">
      <c r="B2046" t="s">
        <v>2140</v>
      </c>
    </row>
    <row r="2047" spans="2:2" x14ac:dyDescent="0.3">
      <c r="B2047" t="s">
        <v>2141</v>
      </c>
    </row>
    <row r="2048" spans="2:2" x14ac:dyDescent="0.3">
      <c r="B2048" t="s">
        <v>2142</v>
      </c>
    </row>
    <row r="2049" spans="2:2" x14ac:dyDescent="0.3">
      <c r="B2049" t="s">
        <v>2143</v>
      </c>
    </row>
    <row r="2050" spans="2:2" x14ac:dyDescent="0.3">
      <c r="B2050" t="s">
        <v>2144</v>
      </c>
    </row>
    <row r="2051" spans="2:2" x14ac:dyDescent="0.3">
      <c r="B2051" t="s">
        <v>2145</v>
      </c>
    </row>
    <row r="2052" spans="2:2" x14ac:dyDescent="0.3">
      <c r="B2052" t="s">
        <v>2146</v>
      </c>
    </row>
    <row r="2053" spans="2:2" x14ac:dyDescent="0.3">
      <c r="B2053" t="s">
        <v>2147</v>
      </c>
    </row>
    <row r="2054" spans="2:2" x14ac:dyDescent="0.3">
      <c r="B2054" t="s">
        <v>2148</v>
      </c>
    </row>
    <row r="2055" spans="2:2" x14ac:dyDescent="0.3">
      <c r="B2055" t="s">
        <v>2149</v>
      </c>
    </row>
    <row r="2056" spans="2:2" x14ac:dyDescent="0.3">
      <c r="B2056" t="s">
        <v>2150</v>
      </c>
    </row>
    <row r="2057" spans="2:2" x14ac:dyDescent="0.3">
      <c r="B2057" t="s">
        <v>2151</v>
      </c>
    </row>
    <row r="2058" spans="2:2" x14ac:dyDescent="0.3">
      <c r="B2058" t="s">
        <v>2152</v>
      </c>
    </row>
    <row r="2059" spans="2:2" x14ac:dyDescent="0.3">
      <c r="B2059" t="s">
        <v>2153</v>
      </c>
    </row>
    <row r="2060" spans="2:2" x14ac:dyDescent="0.3">
      <c r="B2060" t="s">
        <v>2154</v>
      </c>
    </row>
    <row r="2061" spans="2:2" x14ac:dyDescent="0.3">
      <c r="B2061" t="s">
        <v>2155</v>
      </c>
    </row>
    <row r="2062" spans="2:2" x14ac:dyDescent="0.3">
      <c r="B2062" t="s">
        <v>2156</v>
      </c>
    </row>
    <row r="2063" spans="2:2" x14ac:dyDescent="0.3">
      <c r="B2063" t="s">
        <v>2157</v>
      </c>
    </row>
    <row r="2064" spans="2:2" x14ac:dyDescent="0.3">
      <c r="B2064" t="s">
        <v>2158</v>
      </c>
    </row>
    <row r="2065" spans="2:2" x14ac:dyDescent="0.3">
      <c r="B2065" t="s">
        <v>2159</v>
      </c>
    </row>
    <row r="2066" spans="2:2" x14ac:dyDescent="0.3">
      <c r="B2066" t="s">
        <v>2160</v>
      </c>
    </row>
    <row r="2067" spans="2:2" x14ac:dyDescent="0.3">
      <c r="B2067" t="s">
        <v>2161</v>
      </c>
    </row>
    <row r="2068" spans="2:2" x14ac:dyDescent="0.3">
      <c r="B2068" t="s">
        <v>2162</v>
      </c>
    </row>
    <row r="2069" spans="2:2" x14ac:dyDescent="0.3">
      <c r="B2069" t="s">
        <v>2163</v>
      </c>
    </row>
    <row r="2070" spans="2:2" x14ac:dyDescent="0.3">
      <c r="B2070" t="s">
        <v>2164</v>
      </c>
    </row>
    <row r="2071" spans="2:2" x14ac:dyDescent="0.3">
      <c r="B2071" t="s">
        <v>2165</v>
      </c>
    </row>
    <row r="2072" spans="2:2" x14ac:dyDescent="0.3">
      <c r="B2072" t="s">
        <v>2166</v>
      </c>
    </row>
    <row r="2073" spans="2:2" x14ac:dyDescent="0.3">
      <c r="B2073" t="s">
        <v>2167</v>
      </c>
    </row>
    <row r="2074" spans="2:2" x14ac:dyDescent="0.3">
      <c r="B2074" t="s">
        <v>2168</v>
      </c>
    </row>
    <row r="2075" spans="2:2" x14ac:dyDescent="0.3">
      <c r="B2075" t="s">
        <v>2169</v>
      </c>
    </row>
    <row r="2076" spans="2:2" x14ac:dyDescent="0.3">
      <c r="B2076" t="s">
        <v>2170</v>
      </c>
    </row>
    <row r="2077" spans="2:2" x14ac:dyDescent="0.3">
      <c r="B2077" t="s">
        <v>2171</v>
      </c>
    </row>
    <row r="2078" spans="2:2" x14ac:dyDescent="0.3">
      <c r="B2078" t="s">
        <v>2172</v>
      </c>
    </row>
    <row r="2079" spans="2:2" x14ac:dyDescent="0.3">
      <c r="B2079" t="s">
        <v>2173</v>
      </c>
    </row>
    <row r="2080" spans="2:2" x14ac:dyDescent="0.3">
      <c r="B2080" t="s">
        <v>2174</v>
      </c>
    </row>
    <row r="2081" spans="2:2" x14ac:dyDescent="0.3">
      <c r="B2081" t="s">
        <v>2175</v>
      </c>
    </row>
    <row r="2082" spans="2:2" x14ac:dyDescent="0.3">
      <c r="B2082" t="s">
        <v>2176</v>
      </c>
    </row>
    <row r="2083" spans="2:2" x14ac:dyDescent="0.3">
      <c r="B2083" t="s">
        <v>2177</v>
      </c>
    </row>
    <row r="2084" spans="2:2" x14ac:dyDescent="0.3">
      <c r="B2084" t="s">
        <v>2178</v>
      </c>
    </row>
    <row r="2085" spans="2:2" x14ac:dyDescent="0.3">
      <c r="B2085" t="s">
        <v>2179</v>
      </c>
    </row>
    <row r="2086" spans="2:2" x14ac:dyDescent="0.3">
      <c r="B2086" t="s">
        <v>2180</v>
      </c>
    </row>
    <row r="2087" spans="2:2" x14ac:dyDescent="0.3">
      <c r="B2087" t="s">
        <v>2181</v>
      </c>
    </row>
    <row r="2088" spans="2:2" x14ac:dyDescent="0.3">
      <c r="B2088" t="s">
        <v>2182</v>
      </c>
    </row>
    <row r="2089" spans="2:2" x14ac:dyDescent="0.3">
      <c r="B2089" t="s">
        <v>2183</v>
      </c>
    </row>
    <row r="2090" spans="2:2" x14ac:dyDescent="0.3">
      <c r="B2090" t="s">
        <v>2184</v>
      </c>
    </row>
    <row r="2091" spans="2:2" x14ac:dyDescent="0.3">
      <c r="B2091" t="s">
        <v>2185</v>
      </c>
    </row>
    <row r="2092" spans="2:2" x14ac:dyDescent="0.3">
      <c r="B2092" t="s">
        <v>2186</v>
      </c>
    </row>
    <row r="2093" spans="2:2" x14ac:dyDescent="0.3">
      <c r="B2093" t="s">
        <v>2187</v>
      </c>
    </row>
    <row r="2094" spans="2:2" x14ac:dyDescent="0.3">
      <c r="B2094" t="s">
        <v>2188</v>
      </c>
    </row>
    <row r="2095" spans="2:2" x14ac:dyDescent="0.3">
      <c r="B2095" t="s">
        <v>2189</v>
      </c>
    </row>
    <row r="2096" spans="2:2" x14ac:dyDescent="0.3">
      <c r="B2096" t="s">
        <v>2190</v>
      </c>
    </row>
    <row r="2097" spans="2:2" x14ac:dyDescent="0.3">
      <c r="B2097" t="s">
        <v>2191</v>
      </c>
    </row>
    <row r="2098" spans="2:2" x14ac:dyDescent="0.3">
      <c r="B2098" t="s">
        <v>2192</v>
      </c>
    </row>
    <row r="2099" spans="2:2" x14ac:dyDescent="0.3">
      <c r="B2099" t="s">
        <v>2193</v>
      </c>
    </row>
    <row r="2100" spans="2:2" x14ac:dyDescent="0.3">
      <c r="B2100" t="s">
        <v>2194</v>
      </c>
    </row>
    <row r="2101" spans="2:2" x14ac:dyDescent="0.3">
      <c r="B2101" t="s">
        <v>2195</v>
      </c>
    </row>
    <row r="2102" spans="2:2" x14ac:dyDescent="0.3">
      <c r="B2102" t="s">
        <v>2196</v>
      </c>
    </row>
    <row r="2103" spans="2:2" x14ac:dyDescent="0.3">
      <c r="B2103" t="s">
        <v>2197</v>
      </c>
    </row>
    <row r="2104" spans="2:2" x14ac:dyDescent="0.3">
      <c r="B2104" t="s">
        <v>2198</v>
      </c>
    </row>
    <row r="2105" spans="2:2" x14ac:dyDescent="0.3">
      <c r="B2105" t="s">
        <v>2199</v>
      </c>
    </row>
    <row r="2106" spans="2:2" x14ac:dyDescent="0.3">
      <c r="B2106" t="s">
        <v>2200</v>
      </c>
    </row>
    <row r="2107" spans="2:2" x14ac:dyDescent="0.3">
      <c r="B2107" t="s">
        <v>2201</v>
      </c>
    </row>
    <row r="2108" spans="2:2" x14ac:dyDescent="0.3">
      <c r="B2108" t="s">
        <v>2202</v>
      </c>
    </row>
    <row r="2109" spans="2:2" x14ac:dyDescent="0.3">
      <c r="B2109" t="s">
        <v>2203</v>
      </c>
    </row>
    <row r="2110" spans="2:2" x14ac:dyDescent="0.3">
      <c r="B2110" t="s">
        <v>2204</v>
      </c>
    </row>
    <row r="2111" spans="2:2" x14ac:dyDescent="0.3">
      <c r="B2111" t="s">
        <v>2205</v>
      </c>
    </row>
    <row r="2112" spans="2:2" x14ac:dyDescent="0.3">
      <c r="B2112" t="s">
        <v>2206</v>
      </c>
    </row>
    <row r="2113" spans="2:2" x14ac:dyDescent="0.3">
      <c r="B2113" t="s">
        <v>2207</v>
      </c>
    </row>
    <row r="2114" spans="2:2" x14ac:dyDescent="0.3">
      <c r="B2114" t="s">
        <v>2208</v>
      </c>
    </row>
    <row r="2115" spans="2:2" x14ac:dyDescent="0.3">
      <c r="B2115" t="s">
        <v>2209</v>
      </c>
    </row>
    <row r="2116" spans="2:2" x14ac:dyDescent="0.3">
      <c r="B2116" t="s">
        <v>2210</v>
      </c>
    </row>
    <row r="2117" spans="2:2" x14ac:dyDescent="0.3">
      <c r="B2117" t="s">
        <v>2211</v>
      </c>
    </row>
    <row r="2118" spans="2:2" x14ac:dyDescent="0.3">
      <c r="B2118" t="s">
        <v>2212</v>
      </c>
    </row>
    <row r="2119" spans="2:2" x14ac:dyDescent="0.3">
      <c r="B2119" t="s">
        <v>2213</v>
      </c>
    </row>
    <row r="2120" spans="2:2" x14ac:dyDescent="0.3">
      <c r="B2120" t="s">
        <v>2214</v>
      </c>
    </row>
    <row r="2121" spans="2:2" x14ac:dyDescent="0.3">
      <c r="B2121" t="s">
        <v>2215</v>
      </c>
    </row>
    <row r="2122" spans="2:2" x14ac:dyDescent="0.3">
      <c r="B2122" t="s">
        <v>2216</v>
      </c>
    </row>
    <row r="2123" spans="2:2" x14ac:dyDescent="0.3">
      <c r="B2123" t="s">
        <v>2217</v>
      </c>
    </row>
    <row r="2124" spans="2:2" x14ac:dyDescent="0.3">
      <c r="B2124" t="s">
        <v>2218</v>
      </c>
    </row>
    <row r="2125" spans="2:2" x14ac:dyDescent="0.3">
      <c r="B2125" t="s">
        <v>2219</v>
      </c>
    </row>
    <row r="2126" spans="2:2" x14ac:dyDescent="0.3">
      <c r="B2126" t="s">
        <v>2220</v>
      </c>
    </row>
    <row r="2127" spans="2:2" x14ac:dyDescent="0.3">
      <c r="B2127" t="s">
        <v>2221</v>
      </c>
    </row>
    <row r="2128" spans="2:2" x14ac:dyDescent="0.3">
      <c r="B2128" t="s">
        <v>2222</v>
      </c>
    </row>
    <row r="2129" spans="2:2" x14ac:dyDescent="0.3">
      <c r="B2129" t="s">
        <v>2223</v>
      </c>
    </row>
    <row r="2130" spans="2:2" x14ac:dyDescent="0.3">
      <c r="B2130" t="s">
        <v>2224</v>
      </c>
    </row>
    <row r="2131" spans="2:2" x14ac:dyDescent="0.3">
      <c r="B2131" t="s">
        <v>2225</v>
      </c>
    </row>
    <row r="2132" spans="2:2" x14ac:dyDescent="0.3">
      <c r="B2132" t="s">
        <v>2226</v>
      </c>
    </row>
    <row r="2133" spans="2:2" x14ac:dyDescent="0.3">
      <c r="B2133" t="s">
        <v>2227</v>
      </c>
    </row>
    <row r="2134" spans="2:2" x14ac:dyDescent="0.3">
      <c r="B2134" t="s">
        <v>2228</v>
      </c>
    </row>
    <row r="2135" spans="2:2" x14ac:dyDescent="0.3">
      <c r="B2135" t="s">
        <v>2229</v>
      </c>
    </row>
    <row r="2136" spans="2:2" x14ac:dyDescent="0.3">
      <c r="B2136" t="s">
        <v>2230</v>
      </c>
    </row>
    <row r="2137" spans="2:2" x14ac:dyDescent="0.3">
      <c r="B2137" t="s">
        <v>2231</v>
      </c>
    </row>
    <row r="2138" spans="2:2" x14ac:dyDescent="0.3">
      <c r="B2138" t="s">
        <v>2232</v>
      </c>
    </row>
    <row r="2139" spans="2:2" x14ac:dyDescent="0.3">
      <c r="B2139" t="s">
        <v>2233</v>
      </c>
    </row>
    <row r="2140" spans="2:2" x14ac:dyDescent="0.3">
      <c r="B2140" t="s">
        <v>2234</v>
      </c>
    </row>
    <row r="2141" spans="2:2" x14ac:dyDescent="0.3">
      <c r="B2141" t="s">
        <v>2235</v>
      </c>
    </row>
    <row r="2142" spans="2:2" x14ac:dyDescent="0.3">
      <c r="B2142" t="s">
        <v>2236</v>
      </c>
    </row>
    <row r="2143" spans="2:2" x14ac:dyDescent="0.3">
      <c r="B2143" t="s">
        <v>2237</v>
      </c>
    </row>
    <row r="2144" spans="2:2" x14ac:dyDescent="0.3">
      <c r="B2144" t="s">
        <v>2238</v>
      </c>
    </row>
    <row r="2145" spans="2:2" x14ac:dyDescent="0.3">
      <c r="B2145" t="s">
        <v>2239</v>
      </c>
    </row>
    <row r="2146" spans="2:2" x14ac:dyDescent="0.3">
      <c r="B2146" t="s">
        <v>2240</v>
      </c>
    </row>
    <row r="2147" spans="2:2" x14ac:dyDescent="0.3">
      <c r="B2147" t="s">
        <v>2241</v>
      </c>
    </row>
    <row r="2148" spans="2:2" x14ac:dyDescent="0.3">
      <c r="B2148" t="s">
        <v>2242</v>
      </c>
    </row>
    <row r="2149" spans="2:2" x14ac:dyDescent="0.3">
      <c r="B2149" t="s">
        <v>2243</v>
      </c>
    </row>
    <row r="2150" spans="2:2" x14ac:dyDescent="0.3">
      <c r="B2150" t="s">
        <v>2244</v>
      </c>
    </row>
    <row r="2151" spans="2:2" x14ac:dyDescent="0.3">
      <c r="B2151" t="s">
        <v>2245</v>
      </c>
    </row>
    <row r="2152" spans="2:2" x14ac:dyDescent="0.3">
      <c r="B2152" t="s">
        <v>2246</v>
      </c>
    </row>
    <row r="2153" spans="2:2" x14ac:dyDescent="0.3">
      <c r="B2153" t="s">
        <v>2247</v>
      </c>
    </row>
    <row r="2154" spans="2:2" x14ac:dyDescent="0.3">
      <c r="B2154" t="s">
        <v>2248</v>
      </c>
    </row>
    <row r="2155" spans="2:2" x14ac:dyDescent="0.3">
      <c r="B2155" t="s">
        <v>2249</v>
      </c>
    </row>
    <row r="2156" spans="2:2" x14ac:dyDescent="0.3">
      <c r="B2156" t="s">
        <v>2250</v>
      </c>
    </row>
    <row r="2157" spans="2:2" x14ac:dyDescent="0.3">
      <c r="B2157" t="s">
        <v>2251</v>
      </c>
    </row>
    <row r="2158" spans="2:2" x14ac:dyDescent="0.3">
      <c r="B2158" t="s">
        <v>2252</v>
      </c>
    </row>
    <row r="2159" spans="2:2" x14ac:dyDescent="0.3">
      <c r="B2159" t="s">
        <v>2253</v>
      </c>
    </row>
    <row r="2160" spans="2:2" x14ac:dyDescent="0.3">
      <c r="B2160" t="s">
        <v>2254</v>
      </c>
    </row>
    <row r="2161" spans="2:2" x14ac:dyDescent="0.3">
      <c r="B2161" t="s">
        <v>2255</v>
      </c>
    </row>
    <row r="2162" spans="2:2" x14ac:dyDescent="0.3">
      <c r="B2162" t="s">
        <v>2256</v>
      </c>
    </row>
    <row r="2163" spans="2:2" x14ac:dyDescent="0.3">
      <c r="B2163" t="s">
        <v>2257</v>
      </c>
    </row>
    <row r="2164" spans="2:2" x14ac:dyDescent="0.3">
      <c r="B2164" t="s">
        <v>2258</v>
      </c>
    </row>
    <row r="2165" spans="2:2" x14ac:dyDescent="0.3">
      <c r="B2165" t="s">
        <v>2259</v>
      </c>
    </row>
    <row r="2166" spans="2:2" x14ac:dyDescent="0.3">
      <c r="B2166" t="s">
        <v>2260</v>
      </c>
    </row>
    <row r="2167" spans="2:2" x14ac:dyDescent="0.3">
      <c r="B2167" t="s">
        <v>2261</v>
      </c>
    </row>
    <row r="2168" spans="2:2" x14ac:dyDescent="0.3">
      <c r="B2168" t="s">
        <v>2262</v>
      </c>
    </row>
    <row r="2169" spans="2:2" x14ac:dyDescent="0.3">
      <c r="B2169" t="s">
        <v>2263</v>
      </c>
    </row>
    <row r="2170" spans="2:2" x14ac:dyDescent="0.3">
      <c r="B2170" t="s">
        <v>2264</v>
      </c>
    </row>
    <row r="2171" spans="2:2" x14ac:dyDescent="0.3">
      <c r="B2171" t="s">
        <v>2265</v>
      </c>
    </row>
    <row r="2172" spans="2:2" x14ac:dyDescent="0.3">
      <c r="B2172" t="s">
        <v>2266</v>
      </c>
    </row>
    <row r="2173" spans="2:2" x14ac:dyDescent="0.3">
      <c r="B2173" t="s">
        <v>2267</v>
      </c>
    </row>
    <row r="2174" spans="2:2" x14ac:dyDescent="0.3">
      <c r="B2174" t="s">
        <v>2268</v>
      </c>
    </row>
    <row r="2175" spans="2:2" x14ac:dyDescent="0.3">
      <c r="B2175" t="s">
        <v>2269</v>
      </c>
    </row>
    <row r="2176" spans="2:2" x14ac:dyDescent="0.3">
      <c r="B2176" t="s">
        <v>2270</v>
      </c>
    </row>
    <row r="2177" spans="2:2" x14ac:dyDescent="0.3">
      <c r="B2177" t="s">
        <v>2271</v>
      </c>
    </row>
    <row r="2178" spans="2:2" x14ac:dyDescent="0.3">
      <c r="B2178" t="s">
        <v>2272</v>
      </c>
    </row>
    <row r="2179" spans="2:2" x14ac:dyDescent="0.3">
      <c r="B2179" t="s">
        <v>2273</v>
      </c>
    </row>
    <row r="2180" spans="2:2" x14ac:dyDescent="0.3">
      <c r="B2180" t="s">
        <v>2274</v>
      </c>
    </row>
    <row r="2181" spans="2:2" x14ac:dyDescent="0.3">
      <c r="B2181" t="s">
        <v>2275</v>
      </c>
    </row>
    <row r="2182" spans="2:2" x14ac:dyDescent="0.3">
      <c r="B2182" t="s">
        <v>2276</v>
      </c>
    </row>
    <row r="2183" spans="2:2" x14ac:dyDescent="0.3">
      <c r="B2183" t="s">
        <v>2277</v>
      </c>
    </row>
    <row r="2184" spans="2:2" x14ac:dyDescent="0.3">
      <c r="B2184" t="s">
        <v>2278</v>
      </c>
    </row>
    <row r="2185" spans="2:2" x14ac:dyDescent="0.3">
      <c r="B2185" t="s">
        <v>2279</v>
      </c>
    </row>
    <row r="2186" spans="2:2" x14ac:dyDescent="0.3">
      <c r="B2186" t="s">
        <v>2280</v>
      </c>
    </row>
    <row r="2187" spans="2:2" x14ac:dyDescent="0.3">
      <c r="B2187" t="s">
        <v>2281</v>
      </c>
    </row>
    <row r="2188" spans="2:2" x14ac:dyDescent="0.3">
      <c r="B2188" t="s">
        <v>2282</v>
      </c>
    </row>
    <row r="2189" spans="2:2" x14ac:dyDescent="0.3">
      <c r="B2189" t="s">
        <v>2283</v>
      </c>
    </row>
    <row r="2190" spans="2:2" x14ac:dyDescent="0.3">
      <c r="B2190" t="s">
        <v>2284</v>
      </c>
    </row>
    <row r="2191" spans="2:2" x14ac:dyDescent="0.3">
      <c r="B2191" t="s">
        <v>2285</v>
      </c>
    </row>
    <row r="2192" spans="2:2" x14ac:dyDescent="0.3">
      <c r="B2192" t="s">
        <v>2286</v>
      </c>
    </row>
    <row r="2193" spans="2:2" x14ac:dyDescent="0.3">
      <c r="B2193" t="s">
        <v>2287</v>
      </c>
    </row>
    <row r="2194" spans="2:2" x14ac:dyDescent="0.3">
      <c r="B2194" t="s">
        <v>2288</v>
      </c>
    </row>
    <row r="2195" spans="2:2" x14ac:dyDescent="0.3">
      <c r="B2195" t="s">
        <v>2289</v>
      </c>
    </row>
    <row r="2196" spans="2:2" x14ac:dyDescent="0.3">
      <c r="B2196" t="s">
        <v>2290</v>
      </c>
    </row>
    <row r="2197" spans="2:2" x14ac:dyDescent="0.3">
      <c r="B2197" t="s">
        <v>2291</v>
      </c>
    </row>
    <row r="2198" spans="2:2" x14ac:dyDescent="0.3">
      <c r="B2198" t="s">
        <v>2292</v>
      </c>
    </row>
    <row r="2199" spans="2:2" x14ac:dyDescent="0.3">
      <c r="B2199" t="s">
        <v>2293</v>
      </c>
    </row>
    <row r="2200" spans="2:2" x14ac:dyDescent="0.3">
      <c r="B2200" t="s">
        <v>2294</v>
      </c>
    </row>
    <row r="2201" spans="2:2" x14ac:dyDescent="0.3">
      <c r="B2201" t="s">
        <v>2295</v>
      </c>
    </row>
    <row r="2202" spans="2:2" x14ac:dyDescent="0.3">
      <c r="B2202" t="s">
        <v>2296</v>
      </c>
    </row>
    <row r="2203" spans="2:2" x14ac:dyDescent="0.3">
      <c r="B2203" t="s">
        <v>2297</v>
      </c>
    </row>
    <row r="2204" spans="2:2" x14ac:dyDescent="0.3">
      <c r="B2204" t="s">
        <v>2298</v>
      </c>
    </row>
    <row r="2205" spans="2:2" x14ac:dyDescent="0.3">
      <c r="B2205" t="s">
        <v>2299</v>
      </c>
    </row>
    <row r="2206" spans="2:2" x14ac:dyDescent="0.3">
      <c r="B2206" t="s">
        <v>2300</v>
      </c>
    </row>
    <row r="2207" spans="2:2" x14ac:dyDescent="0.3">
      <c r="B2207" t="s">
        <v>2301</v>
      </c>
    </row>
    <row r="2208" spans="2:2" x14ac:dyDescent="0.3">
      <c r="B2208" t="s">
        <v>2302</v>
      </c>
    </row>
    <row r="2209" spans="2:2" x14ac:dyDescent="0.3">
      <c r="B2209" t="s">
        <v>2303</v>
      </c>
    </row>
    <row r="2210" spans="2:2" x14ac:dyDescent="0.3">
      <c r="B2210" t="s">
        <v>2304</v>
      </c>
    </row>
    <row r="2211" spans="2:2" x14ac:dyDescent="0.3">
      <c r="B2211" t="s">
        <v>2305</v>
      </c>
    </row>
    <row r="2212" spans="2:2" x14ac:dyDescent="0.3">
      <c r="B2212" t="s">
        <v>2306</v>
      </c>
    </row>
    <row r="2213" spans="2:2" x14ac:dyDescent="0.3">
      <c r="B2213" t="s">
        <v>2307</v>
      </c>
    </row>
    <row r="2214" spans="2:2" x14ac:dyDescent="0.3">
      <c r="B2214" t="s">
        <v>2308</v>
      </c>
    </row>
    <row r="2215" spans="2:2" x14ac:dyDescent="0.3">
      <c r="B2215" t="s">
        <v>2309</v>
      </c>
    </row>
    <row r="2216" spans="2:2" x14ac:dyDescent="0.3">
      <c r="B2216" t="s">
        <v>2310</v>
      </c>
    </row>
    <row r="2217" spans="2:2" x14ac:dyDescent="0.3">
      <c r="B2217" t="s">
        <v>2311</v>
      </c>
    </row>
    <row r="2218" spans="2:2" x14ac:dyDescent="0.3">
      <c r="B2218" t="s">
        <v>2312</v>
      </c>
    </row>
    <row r="2219" spans="2:2" x14ac:dyDescent="0.3">
      <c r="B2219" t="s">
        <v>2313</v>
      </c>
    </row>
    <row r="2220" spans="2:2" x14ac:dyDescent="0.3">
      <c r="B2220" t="s">
        <v>2314</v>
      </c>
    </row>
    <row r="2221" spans="2:2" x14ac:dyDescent="0.3">
      <c r="B2221" t="s">
        <v>2315</v>
      </c>
    </row>
    <row r="2222" spans="2:2" x14ac:dyDescent="0.3">
      <c r="B2222" t="s">
        <v>2316</v>
      </c>
    </row>
    <row r="2223" spans="2:2" x14ac:dyDescent="0.3">
      <c r="B2223" t="s">
        <v>2317</v>
      </c>
    </row>
    <row r="2224" spans="2:2" x14ac:dyDescent="0.3">
      <c r="B2224" t="s">
        <v>2318</v>
      </c>
    </row>
    <row r="2225" spans="2:2" x14ac:dyDescent="0.3">
      <c r="B2225" t="s">
        <v>2319</v>
      </c>
    </row>
    <row r="2226" spans="2:2" x14ac:dyDescent="0.3">
      <c r="B2226" t="s">
        <v>2320</v>
      </c>
    </row>
    <row r="2227" spans="2:2" x14ac:dyDescent="0.3">
      <c r="B2227" t="s">
        <v>2321</v>
      </c>
    </row>
    <row r="2228" spans="2:2" x14ac:dyDescent="0.3">
      <c r="B2228" t="s">
        <v>2322</v>
      </c>
    </row>
    <row r="2229" spans="2:2" x14ac:dyDescent="0.3">
      <c r="B2229" t="s">
        <v>2323</v>
      </c>
    </row>
    <row r="2230" spans="2:2" x14ac:dyDescent="0.3">
      <c r="B2230" t="s">
        <v>2324</v>
      </c>
    </row>
    <row r="2231" spans="2:2" x14ac:dyDescent="0.3">
      <c r="B2231" t="s">
        <v>2325</v>
      </c>
    </row>
    <row r="2232" spans="2:2" x14ac:dyDescent="0.3">
      <c r="B2232" t="s">
        <v>2326</v>
      </c>
    </row>
    <row r="2233" spans="2:2" x14ac:dyDescent="0.3">
      <c r="B2233" t="s">
        <v>2327</v>
      </c>
    </row>
    <row r="2234" spans="2:2" x14ac:dyDescent="0.3">
      <c r="B2234" t="s">
        <v>2328</v>
      </c>
    </row>
    <row r="2235" spans="2:2" x14ac:dyDescent="0.3">
      <c r="B2235" t="s">
        <v>2329</v>
      </c>
    </row>
    <row r="2236" spans="2:2" x14ac:dyDescent="0.3">
      <c r="B2236" t="s">
        <v>2330</v>
      </c>
    </row>
    <row r="2237" spans="2:2" x14ac:dyDescent="0.3">
      <c r="B2237" t="s">
        <v>2331</v>
      </c>
    </row>
    <row r="2238" spans="2:2" x14ac:dyDescent="0.3">
      <c r="B2238" t="s">
        <v>2332</v>
      </c>
    </row>
    <row r="2239" spans="2:2" x14ac:dyDescent="0.3">
      <c r="B2239" t="s">
        <v>2333</v>
      </c>
    </row>
    <row r="2240" spans="2:2" x14ac:dyDescent="0.3">
      <c r="B2240" t="s">
        <v>2334</v>
      </c>
    </row>
    <row r="2241" spans="2:2" x14ac:dyDescent="0.3">
      <c r="B2241" t="s">
        <v>2335</v>
      </c>
    </row>
    <row r="2242" spans="2:2" x14ac:dyDescent="0.3">
      <c r="B2242" t="s">
        <v>2336</v>
      </c>
    </row>
    <row r="2243" spans="2:2" x14ac:dyDescent="0.3">
      <c r="B2243" t="s">
        <v>2337</v>
      </c>
    </row>
    <row r="2244" spans="2:2" x14ac:dyDescent="0.3">
      <c r="B2244" t="s">
        <v>2338</v>
      </c>
    </row>
    <row r="2245" spans="2:2" x14ac:dyDescent="0.3">
      <c r="B2245" t="s">
        <v>2339</v>
      </c>
    </row>
    <row r="2246" spans="2:2" x14ac:dyDescent="0.3">
      <c r="B2246" t="s">
        <v>2340</v>
      </c>
    </row>
    <row r="2247" spans="2:2" x14ac:dyDescent="0.3">
      <c r="B2247" t="s">
        <v>2341</v>
      </c>
    </row>
    <row r="2248" spans="2:2" x14ac:dyDescent="0.3">
      <c r="B2248" t="s">
        <v>2342</v>
      </c>
    </row>
    <row r="2249" spans="2:2" x14ac:dyDescent="0.3">
      <c r="B2249" t="s">
        <v>2343</v>
      </c>
    </row>
    <row r="2250" spans="2:2" x14ac:dyDescent="0.3">
      <c r="B2250" t="s">
        <v>2344</v>
      </c>
    </row>
    <row r="2251" spans="2:2" x14ac:dyDescent="0.3">
      <c r="B2251" t="s">
        <v>2345</v>
      </c>
    </row>
    <row r="2252" spans="2:2" x14ac:dyDescent="0.3">
      <c r="B2252" t="s">
        <v>2346</v>
      </c>
    </row>
    <row r="2253" spans="2:2" x14ac:dyDescent="0.3">
      <c r="B2253" t="s">
        <v>2347</v>
      </c>
    </row>
    <row r="2254" spans="2:2" x14ac:dyDescent="0.3">
      <c r="B2254" t="s">
        <v>2348</v>
      </c>
    </row>
    <row r="2255" spans="2:2" x14ac:dyDescent="0.3">
      <c r="B2255" t="s">
        <v>2349</v>
      </c>
    </row>
    <row r="2256" spans="2:2" x14ac:dyDescent="0.3">
      <c r="B2256" t="s">
        <v>2350</v>
      </c>
    </row>
    <row r="2257" spans="2:2" x14ac:dyDescent="0.3">
      <c r="B2257" t="s">
        <v>2351</v>
      </c>
    </row>
    <row r="2258" spans="2:2" x14ac:dyDescent="0.3">
      <c r="B2258" t="s">
        <v>2352</v>
      </c>
    </row>
    <row r="2259" spans="2:2" x14ac:dyDescent="0.3">
      <c r="B2259" t="s">
        <v>2353</v>
      </c>
    </row>
    <row r="2260" spans="2:2" x14ac:dyDescent="0.3">
      <c r="B2260" t="s">
        <v>2354</v>
      </c>
    </row>
    <row r="2261" spans="2:2" x14ac:dyDescent="0.3">
      <c r="B2261" t="s">
        <v>2355</v>
      </c>
    </row>
    <row r="2262" spans="2:2" x14ac:dyDescent="0.3">
      <c r="B2262" t="s">
        <v>2356</v>
      </c>
    </row>
    <row r="2263" spans="2:2" x14ac:dyDescent="0.3">
      <c r="B2263" t="s">
        <v>2357</v>
      </c>
    </row>
    <row r="2264" spans="2:2" x14ac:dyDescent="0.3">
      <c r="B2264" t="s">
        <v>2358</v>
      </c>
    </row>
    <row r="2265" spans="2:2" x14ac:dyDescent="0.3">
      <c r="B2265" t="s">
        <v>2359</v>
      </c>
    </row>
    <row r="2266" spans="2:2" x14ac:dyDescent="0.3">
      <c r="B2266" t="s">
        <v>2360</v>
      </c>
    </row>
    <row r="2267" spans="2:2" x14ac:dyDescent="0.3">
      <c r="B2267" t="s">
        <v>2361</v>
      </c>
    </row>
    <row r="2268" spans="2:2" x14ac:dyDescent="0.3">
      <c r="B2268" t="s">
        <v>2362</v>
      </c>
    </row>
    <row r="2269" spans="2:2" x14ac:dyDescent="0.3">
      <c r="B2269" t="s">
        <v>2363</v>
      </c>
    </row>
    <row r="2270" spans="2:2" x14ac:dyDescent="0.3">
      <c r="B2270" t="s">
        <v>2364</v>
      </c>
    </row>
    <row r="2271" spans="2:2" x14ac:dyDescent="0.3">
      <c r="B2271" t="s">
        <v>2365</v>
      </c>
    </row>
    <row r="2272" spans="2:2" x14ac:dyDescent="0.3">
      <c r="B2272" t="s">
        <v>2366</v>
      </c>
    </row>
    <row r="2273" spans="2:2" x14ac:dyDescent="0.3">
      <c r="B2273" t="s">
        <v>2367</v>
      </c>
    </row>
    <row r="2274" spans="2:2" x14ac:dyDescent="0.3">
      <c r="B2274" t="s">
        <v>2368</v>
      </c>
    </row>
    <row r="2275" spans="2:2" x14ac:dyDescent="0.3">
      <c r="B2275" t="s">
        <v>2369</v>
      </c>
    </row>
    <row r="2276" spans="2:2" x14ac:dyDescent="0.3">
      <c r="B2276" t="s">
        <v>2370</v>
      </c>
    </row>
    <row r="2277" spans="2:2" x14ac:dyDescent="0.3">
      <c r="B2277" t="s">
        <v>2371</v>
      </c>
    </row>
    <row r="2278" spans="2:2" x14ac:dyDescent="0.3">
      <c r="B2278" t="s">
        <v>2372</v>
      </c>
    </row>
    <row r="2279" spans="2:2" x14ac:dyDescent="0.3">
      <c r="B2279" t="s">
        <v>2373</v>
      </c>
    </row>
    <row r="2280" spans="2:2" x14ac:dyDescent="0.3">
      <c r="B2280" t="s">
        <v>2374</v>
      </c>
    </row>
    <row r="2281" spans="2:2" x14ac:dyDescent="0.3">
      <c r="B2281" t="s">
        <v>2375</v>
      </c>
    </row>
    <row r="2282" spans="2:2" x14ac:dyDescent="0.3">
      <c r="B2282" t="s">
        <v>2376</v>
      </c>
    </row>
    <row r="2283" spans="2:2" x14ac:dyDescent="0.3">
      <c r="B2283" t="s">
        <v>2377</v>
      </c>
    </row>
    <row r="2284" spans="2:2" x14ac:dyDescent="0.3">
      <c r="B2284" t="s">
        <v>2378</v>
      </c>
    </row>
    <row r="2285" spans="2:2" x14ac:dyDescent="0.3">
      <c r="B2285" t="s">
        <v>2379</v>
      </c>
    </row>
    <row r="2286" spans="2:2" x14ac:dyDescent="0.3">
      <c r="B2286" t="s">
        <v>2380</v>
      </c>
    </row>
    <row r="2287" spans="2:2" x14ac:dyDescent="0.3">
      <c r="B2287" t="s">
        <v>2381</v>
      </c>
    </row>
    <row r="2288" spans="2:2" x14ac:dyDescent="0.3">
      <c r="B2288" t="s">
        <v>2382</v>
      </c>
    </row>
    <row r="2289" spans="2:2" x14ac:dyDescent="0.3">
      <c r="B2289" t="s">
        <v>2383</v>
      </c>
    </row>
    <row r="2290" spans="2:2" x14ac:dyDescent="0.3">
      <c r="B2290" t="s">
        <v>2384</v>
      </c>
    </row>
    <row r="2291" spans="2:2" x14ac:dyDescent="0.3">
      <c r="B2291" t="s">
        <v>2385</v>
      </c>
    </row>
    <row r="2292" spans="2:2" x14ac:dyDescent="0.3">
      <c r="B2292" t="s">
        <v>2386</v>
      </c>
    </row>
    <row r="2293" spans="2:2" x14ac:dyDescent="0.3">
      <c r="B2293" t="s">
        <v>2387</v>
      </c>
    </row>
    <row r="2294" spans="2:2" x14ac:dyDescent="0.3">
      <c r="B2294" t="s">
        <v>2388</v>
      </c>
    </row>
    <row r="2295" spans="2:2" x14ac:dyDescent="0.3">
      <c r="B2295" t="s">
        <v>2389</v>
      </c>
    </row>
    <row r="2296" spans="2:2" x14ac:dyDescent="0.3">
      <c r="B2296" t="s">
        <v>2390</v>
      </c>
    </row>
    <row r="2297" spans="2:2" x14ac:dyDescent="0.3">
      <c r="B2297" t="s">
        <v>2391</v>
      </c>
    </row>
    <row r="2298" spans="2:2" x14ac:dyDescent="0.3">
      <c r="B2298" t="s">
        <v>2392</v>
      </c>
    </row>
    <row r="2299" spans="2:2" x14ac:dyDescent="0.3">
      <c r="B2299" t="s">
        <v>2393</v>
      </c>
    </row>
    <row r="2300" spans="2:2" x14ac:dyDescent="0.3">
      <c r="B2300" t="s">
        <v>2394</v>
      </c>
    </row>
    <row r="2301" spans="2:2" x14ac:dyDescent="0.3">
      <c r="B2301" t="s">
        <v>2395</v>
      </c>
    </row>
    <row r="2302" spans="2:2" x14ac:dyDescent="0.3">
      <c r="B2302" t="s">
        <v>2396</v>
      </c>
    </row>
    <row r="2303" spans="2:2" x14ac:dyDescent="0.3">
      <c r="B2303" t="s">
        <v>2397</v>
      </c>
    </row>
    <row r="2304" spans="2:2" x14ac:dyDescent="0.3">
      <c r="B2304" t="s">
        <v>2398</v>
      </c>
    </row>
    <row r="2305" spans="2:2" x14ac:dyDescent="0.3">
      <c r="B2305" t="s">
        <v>2399</v>
      </c>
    </row>
    <row r="2306" spans="2:2" x14ac:dyDescent="0.3">
      <c r="B2306" t="s">
        <v>2400</v>
      </c>
    </row>
    <row r="2307" spans="2:2" x14ac:dyDescent="0.3">
      <c r="B2307" t="s">
        <v>2401</v>
      </c>
    </row>
    <row r="2308" spans="2:2" x14ac:dyDescent="0.3">
      <c r="B2308" t="s">
        <v>2402</v>
      </c>
    </row>
    <row r="2309" spans="2:2" x14ac:dyDescent="0.3">
      <c r="B2309" t="s">
        <v>2403</v>
      </c>
    </row>
    <row r="2310" spans="2:2" x14ac:dyDescent="0.3">
      <c r="B2310" t="s">
        <v>2404</v>
      </c>
    </row>
    <row r="2311" spans="2:2" x14ac:dyDescent="0.3">
      <c r="B2311" t="s">
        <v>2405</v>
      </c>
    </row>
    <row r="2312" spans="2:2" x14ac:dyDescent="0.3">
      <c r="B2312" t="s">
        <v>2406</v>
      </c>
    </row>
    <row r="2313" spans="2:2" x14ac:dyDescent="0.3">
      <c r="B2313" t="s">
        <v>2407</v>
      </c>
    </row>
    <row r="2314" spans="2:2" x14ac:dyDescent="0.3">
      <c r="B2314" t="s">
        <v>2408</v>
      </c>
    </row>
    <row r="2315" spans="2:2" x14ac:dyDescent="0.3">
      <c r="B2315" t="s">
        <v>2409</v>
      </c>
    </row>
    <row r="2316" spans="2:2" x14ac:dyDescent="0.3">
      <c r="B2316" t="s">
        <v>2410</v>
      </c>
    </row>
    <row r="2317" spans="2:2" x14ac:dyDescent="0.3">
      <c r="B2317" t="s">
        <v>2411</v>
      </c>
    </row>
    <row r="2318" spans="2:2" x14ac:dyDescent="0.3">
      <c r="B2318" t="s">
        <v>2412</v>
      </c>
    </row>
    <row r="2319" spans="2:2" x14ac:dyDescent="0.3">
      <c r="B2319" t="s">
        <v>2413</v>
      </c>
    </row>
    <row r="2320" spans="2:2" x14ac:dyDescent="0.3">
      <c r="B2320" t="s">
        <v>2414</v>
      </c>
    </row>
    <row r="2321" spans="2:2" x14ac:dyDescent="0.3">
      <c r="B2321" t="s">
        <v>2415</v>
      </c>
    </row>
    <row r="2322" spans="2:2" x14ac:dyDescent="0.3">
      <c r="B2322" t="s">
        <v>2416</v>
      </c>
    </row>
    <row r="2323" spans="2:2" x14ac:dyDescent="0.3">
      <c r="B2323" t="s">
        <v>2417</v>
      </c>
    </row>
    <row r="2324" spans="2:2" x14ac:dyDescent="0.3">
      <c r="B2324" t="s">
        <v>2418</v>
      </c>
    </row>
    <row r="2325" spans="2:2" x14ac:dyDescent="0.3">
      <c r="B2325" t="s">
        <v>2419</v>
      </c>
    </row>
    <row r="2326" spans="2:2" x14ac:dyDescent="0.3">
      <c r="B2326" t="s">
        <v>2420</v>
      </c>
    </row>
    <row r="2327" spans="2:2" x14ac:dyDescent="0.3">
      <c r="B2327" t="s">
        <v>2421</v>
      </c>
    </row>
    <row r="2328" spans="2:2" x14ac:dyDescent="0.3">
      <c r="B2328" t="s">
        <v>2422</v>
      </c>
    </row>
    <row r="2329" spans="2:2" x14ac:dyDescent="0.3">
      <c r="B2329" t="s">
        <v>2423</v>
      </c>
    </row>
    <row r="2330" spans="2:2" x14ac:dyDescent="0.3">
      <c r="B2330" t="s">
        <v>2424</v>
      </c>
    </row>
    <row r="2331" spans="2:2" x14ac:dyDescent="0.3">
      <c r="B2331" t="s">
        <v>2425</v>
      </c>
    </row>
    <row r="2332" spans="2:2" x14ac:dyDescent="0.3">
      <c r="B2332" t="s">
        <v>2426</v>
      </c>
    </row>
    <row r="2333" spans="2:2" x14ac:dyDescent="0.3">
      <c r="B2333" t="s">
        <v>2427</v>
      </c>
    </row>
    <row r="2334" spans="2:2" x14ac:dyDescent="0.3">
      <c r="B2334" t="s">
        <v>2428</v>
      </c>
    </row>
    <row r="2335" spans="2:2" x14ac:dyDescent="0.3">
      <c r="B2335" t="s">
        <v>2429</v>
      </c>
    </row>
    <row r="2336" spans="2:2" x14ac:dyDescent="0.3">
      <c r="B2336" t="s">
        <v>2430</v>
      </c>
    </row>
    <row r="2337" spans="2:2" x14ac:dyDescent="0.3">
      <c r="B2337" t="s">
        <v>2431</v>
      </c>
    </row>
    <row r="2338" spans="2:2" x14ac:dyDescent="0.3">
      <c r="B2338" t="s">
        <v>2432</v>
      </c>
    </row>
    <row r="2339" spans="2:2" x14ac:dyDescent="0.3">
      <c r="B2339" t="s">
        <v>2433</v>
      </c>
    </row>
    <row r="2340" spans="2:2" x14ac:dyDescent="0.3">
      <c r="B2340" t="s">
        <v>2434</v>
      </c>
    </row>
    <row r="2341" spans="2:2" x14ac:dyDescent="0.3">
      <c r="B2341" t="s">
        <v>2435</v>
      </c>
    </row>
    <row r="2342" spans="2:2" x14ac:dyDescent="0.3">
      <c r="B2342" t="s">
        <v>2436</v>
      </c>
    </row>
    <row r="2343" spans="2:2" x14ac:dyDescent="0.3">
      <c r="B2343" t="s">
        <v>2437</v>
      </c>
    </row>
    <row r="2344" spans="2:2" x14ac:dyDescent="0.3">
      <c r="B2344" t="s">
        <v>2438</v>
      </c>
    </row>
    <row r="2345" spans="2:2" x14ac:dyDescent="0.3">
      <c r="B2345" t="s">
        <v>2439</v>
      </c>
    </row>
    <row r="2346" spans="2:2" x14ac:dyDescent="0.3">
      <c r="B2346" t="s">
        <v>2440</v>
      </c>
    </row>
    <row r="2347" spans="2:2" x14ac:dyDescent="0.3">
      <c r="B2347" t="s">
        <v>2441</v>
      </c>
    </row>
    <row r="2348" spans="2:2" x14ac:dyDescent="0.3">
      <c r="B2348" t="s">
        <v>2442</v>
      </c>
    </row>
    <row r="2349" spans="2:2" x14ac:dyDescent="0.3">
      <c r="B2349" t="s">
        <v>2443</v>
      </c>
    </row>
    <row r="2350" spans="2:2" x14ac:dyDescent="0.3">
      <c r="B2350" t="s">
        <v>2444</v>
      </c>
    </row>
    <row r="2351" spans="2:2" x14ac:dyDescent="0.3">
      <c r="B2351" t="s">
        <v>2445</v>
      </c>
    </row>
    <row r="2352" spans="2:2" x14ac:dyDescent="0.3">
      <c r="B2352" t="s">
        <v>2446</v>
      </c>
    </row>
    <row r="2353" spans="2:2" x14ac:dyDescent="0.3">
      <c r="B2353" t="s">
        <v>2447</v>
      </c>
    </row>
    <row r="2354" spans="2:2" x14ac:dyDescent="0.3">
      <c r="B2354" t="s">
        <v>2448</v>
      </c>
    </row>
    <row r="2355" spans="2:2" x14ac:dyDescent="0.3">
      <c r="B2355" t="s">
        <v>2449</v>
      </c>
    </row>
    <row r="2356" spans="2:2" x14ac:dyDescent="0.3">
      <c r="B2356" t="s">
        <v>2450</v>
      </c>
    </row>
    <row r="2357" spans="2:2" x14ac:dyDescent="0.3">
      <c r="B2357" t="s">
        <v>2451</v>
      </c>
    </row>
    <row r="2358" spans="2:2" x14ac:dyDescent="0.3">
      <c r="B2358" t="s">
        <v>2452</v>
      </c>
    </row>
    <row r="2359" spans="2:2" x14ac:dyDescent="0.3">
      <c r="B2359" t="s">
        <v>2453</v>
      </c>
    </row>
    <row r="2360" spans="2:2" x14ac:dyDescent="0.3">
      <c r="B2360" t="s">
        <v>2454</v>
      </c>
    </row>
    <row r="2361" spans="2:2" x14ac:dyDescent="0.3">
      <c r="B2361" t="s">
        <v>2455</v>
      </c>
    </row>
    <row r="2362" spans="2:2" x14ac:dyDescent="0.3">
      <c r="B2362" t="s">
        <v>2456</v>
      </c>
    </row>
    <row r="2363" spans="2:2" x14ac:dyDescent="0.3">
      <c r="B2363" t="s">
        <v>2457</v>
      </c>
    </row>
    <row r="2364" spans="2:2" x14ac:dyDescent="0.3">
      <c r="B2364" t="s">
        <v>2458</v>
      </c>
    </row>
    <row r="2365" spans="2:2" x14ac:dyDescent="0.3">
      <c r="B2365" t="s">
        <v>2459</v>
      </c>
    </row>
    <row r="2366" spans="2:2" x14ac:dyDescent="0.3">
      <c r="B2366" t="s">
        <v>2460</v>
      </c>
    </row>
    <row r="2367" spans="2:2" x14ac:dyDescent="0.3">
      <c r="B2367" t="s">
        <v>2461</v>
      </c>
    </row>
    <row r="2368" spans="2:2" x14ac:dyDescent="0.3">
      <c r="B2368" t="s">
        <v>2462</v>
      </c>
    </row>
    <row r="2369" spans="2:2" x14ac:dyDescent="0.3">
      <c r="B2369" t="s">
        <v>2463</v>
      </c>
    </row>
    <row r="2370" spans="2:2" x14ac:dyDescent="0.3">
      <c r="B2370" t="s">
        <v>2464</v>
      </c>
    </row>
    <row r="2371" spans="2:2" x14ac:dyDescent="0.3">
      <c r="B2371" t="s">
        <v>2465</v>
      </c>
    </row>
    <row r="2372" spans="2:2" x14ac:dyDescent="0.3">
      <c r="B2372" t="s">
        <v>2466</v>
      </c>
    </row>
    <row r="2373" spans="2:2" x14ac:dyDescent="0.3">
      <c r="B2373" t="s">
        <v>2467</v>
      </c>
    </row>
    <row r="2374" spans="2:2" x14ac:dyDescent="0.3">
      <c r="B2374" t="s">
        <v>2468</v>
      </c>
    </row>
    <row r="2375" spans="2:2" x14ac:dyDescent="0.3">
      <c r="B2375" t="s">
        <v>2469</v>
      </c>
    </row>
    <row r="2376" spans="2:2" x14ac:dyDescent="0.3">
      <c r="B2376" t="s">
        <v>2470</v>
      </c>
    </row>
    <row r="2377" spans="2:2" x14ac:dyDescent="0.3">
      <c r="B2377" t="s">
        <v>2471</v>
      </c>
    </row>
    <row r="2378" spans="2:2" x14ac:dyDescent="0.3">
      <c r="B2378" t="s">
        <v>2472</v>
      </c>
    </row>
    <row r="2379" spans="2:2" x14ac:dyDescent="0.3">
      <c r="B2379" t="s">
        <v>2473</v>
      </c>
    </row>
    <row r="2380" spans="2:2" x14ac:dyDescent="0.3">
      <c r="B2380" t="s">
        <v>2474</v>
      </c>
    </row>
    <row r="2381" spans="2:2" x14ac:dyDescent="0.3">
      <c r="B2381" t="s">
        <v>2475</v>
      </c>
    </row>
    <row r="2382" spans="2:2" x14ac:dyDescent="0.3">
      <c r="B2382" t="s">
        <v>2476</v>
      </c>
    </row>
    <row r="2383" spans="2:2" x14ac:dyDescent="0.3">
      <c r="B2383" t="s">
        <v>2477</v>
      </c>
    </row>
    <row r="2384" spans="2:2" x14ac:dyDescent="0.3">
      <c r="B2384" t="s">
        <v>2478</v>
      </c>
    </row>
    <row r="2385" spans="2:2" x14ac:dyDescent="0.3">
      <c r="B2385" t="s">
        <v>2479</v>
      </c>
    </row>
    <row r="2386" spans="2:2" x14ac:dyDescent="0.3">
      <c r="B2386" t="s">
        <v>2480</v>
      </c>
    </row>
    <row r="2387" spans="2:2" x14ac:dyDescent="0.3">
      <c r="B2387" t="s">
        <v>2481</v>
      </c>
    </row>
    <row r="2388" spans="2:2" x14ac:dyDescent="0.3">
      <c r="B2388" t="s">
        <v>2482</v>
      </c>
    </row>
    <row r="2389" spans="2:2" x14ac:dyDescent="0.3">
      <c r="B2389" t="s">
        <v>2483</v>
      </c>
    </row>
    <row r="2390" spans="2:2" x14ac:dyDescent="0.3">
      <c r="B2390" t="s">
        <v>2484</v>
      </c>
    </row>
    <row r="2391" spans="2:2" x14ac:dyDescent="0.3">
      <c r="B2391" t="s">
        <v>2485</v>
      </c>
    </row>
    <row r="2392" spans="2:2" x14ac:dyDescent="0.3">
      <c r="B2392" t="s">
        <v>2486</v>
      </c>
    </row>
    <row r="2393" spans="2:2" x14ac:dyDescent="0.3">
      <c r="B2393" t="s">
        <v>2487</v>
      </c>
    </row>
    <row r="2394" spans="2:2" x14ac:dyDescent="0.3">
      <c r="B2394" t="s">
        <v>2488</v>
      </c>
    </row>
    <row r="2395" spans="2:2" x14ac:dyDescent="0.3">
      <c r="B2395" t="s">
        <v>2489</v>
      </c>
    </row>
    <row r="2396" spans="2:2" x14ac:dyDescent="0.3">
      <c r="B2396" t="s">
        <v>2490</v>
      </c>
    </row>
    <row r="2397" spans="2:2" x14ac:dyDescent="0.3">
      <c r="B2397" t="s">
        <v>2491</v>
      </c>
    </row>
    <row r="2398" spans="2:2" x14ac:dyDescent="0.3">
      <c r="B2398" t="s">
        <v>2492</v>
      </c>
    </row>
    <row r="2399" spans="2:2" x14ac:dyDescent="0.3">
      <c r="B2399" t="s">
        <v>2493</v>
      </c>
    </row>
    <row r="2400" spans="2:2" x14ac:dyDescent="0.3">
      <c r="B2400" t="s">
        <v>2494</v>
      </c>
    </row>
    <row r="2401" spans="2:2" x14ac:dyDescent="0.3">
      <c r="B2401" t="s">
        <v>2495</v>
      </c>
    </row>
    <row r="2402" spans="2:2" x14ac:dyDescent="0.3">
      <c r="B2402" t="s">
        <v>2496</v>
      </c>
    </row>
    <row r="2403" spans="2:2" x14ac:dyDescent="0.3">
      <c r="B2403" t="s">
        <v>2497</v>
      </c>
    </row>
    <row r="2404" spans="2:2" x14ac:dyDescent="0.3">
      <c r="B2404" t="s">
        <v>2498</v>
      </c>
    </row>
    <row r="2405" spans="2:2" x14ac:dyDescent="0.3">
      <c r="B2405" t="s">
        <v>2499</v>
      </c>
    </row>
    <row r="2406" spans="2:2" x14ac:dyDescent="0.3">
      <c r="B2406" t="s">
        <v>2500</v>
      </c>
    </row>
    <row r="2407" spans="2:2" x14ac:dyDescent="0.3">
      <c r="B2407" t="s">
        <v>2501</v>
      </c>
    </row>
    <row r="2408" spans="2:2" x14ac:dyDescent="0.3">
      <c r="B2408" t="s">
        <v>2502</v>
      </c>
    </row>
    <row r="2409" spans="2:2" x14ac:dyDescent="0.3">
      <c r="B2409" t="s">
        <v>2503</v>
      </c>
    </row>
    <row r="2410" spans="2:2" x14ac:dyDescent="0.3">
      <c r="B2410" t="s">
        <v>2504</v>
      </c>
    </row>
    <row r="2411" spans="2:2" x14ac:dyDescent="0.3">
      <c r="B2411" t="s">
        <v>2505</v>
      </c>
    </row>
    <row r="2412" spans="2:2" x14ac:dyDescent="0.3">
      <c r="B2412" t="s">
        <v>2506</v>
      </c>
    </row>
    <row r="2413" spans="2:2" x14ac:dyDescent="0.3">
      <c r="B2413" t="s">
        <v>2507</v>
      </c>
    </row>
    <row r="2414" spans="2:2" x14ac:dyDescent="0.3">
      <c r="B2414" t="s">
        <v>2508</v>
      </c>
    </row>
    <row r="2415" spans="2:2" x14ac:dyDescent="0.3">
      <c r="B2415" t="s">
        <v>2509</v>
      </c>
    </row>
    <row r="2416" spans="2:2" x14ac:dyDescent="0.3">
      <c r="B2416" t="s">
        <v>2510</v>
      </c>
    </row>
    <row r="2417" spans="2:2" x14ac:dyDescent="0.3">
      <c r="B2417" t="s">
        <v>2511</v>
      </c>
    </row>
    <row r="2418" spans="2:2" x14ac:dyDescent="0.3">
      <c r="B2418" t="s">
        <v>2512</v>
      </c>
    </row>
    <row r="2419" spans="2:2" x14ac:dyDescent="0.3">
      <c r="B2419" t="s">
        <v>2513</v>
      </c>
    </row>
    <row r="2420" spans="2:2" x14ac:dyDescent="0.3">
      <c r="B2420" t="s">
        <v>2514</v>
      </c>
    </row>
    <row r="2421" spans="2:2" x14ac:dyDescent="0.3">
      <c r="B2421" t="s">
        <v>2515</v>
      </c>
    </row>
    <row r="2422" spans="2:2" x14ac:dyDescent="0.3">
      <c r="B2422" t="s">
        <v>2516</v>
      </c>
    </row>
    <row r="2423" spans="2:2" x14ac:dyDescent="0.3">
      <c r="B2423" t="s">
        <v>2517</v>
      </c>
    </row>
    <row r="2424" spans="2:2" x14ac:dyDescent="0.3">
      <c r="B2424" t="s">
        <v>2518</v>
      </c>
    </row>
    <row r="2425" spans="2:2" x14ac:dyDescent="0.3">
      <c r="B2425" t="s">
        <v>2519</v>
      </c>
    </row>
    <row r="2426" spans="2:2" x14ac:dyDescent="0.3">
      <c r="B2426" t="s">
        <v>2520</v>
      </c>
    </row>
    <row r="2427" spans="2:2" x14ac:dyDescent="0.3">
      <c r="B2427" t="s">
        <v>2521</v>
      </c>
    </row>
    <row r="2428" spans="2:2" x14ac:dyDescent="0.3">
      <c r="B2428" t="s">
        <v>2522</v>
      </c>
    </row>
    <row r="2429" spans="2:2" x14ac:dyDescent="0.3">
      <c r="B2429" t="s">
        <v>2523</v>
      </c>
    </row>
    <row r="2430" spans="2:2" x14ac:dyDescent="0.3">
      <c r="B2430" t="s">
        <v>2524</v>
      </c>
    </row>
    <row r="2431" spans="2:2" x14ac:dyDescent="0.3">
      <c r="B2431" t="s">
        <v>2525</v>
      </c>
    </row>
    <row r="2432" spans="2:2" x14ac:dyDescent="0.3">
      <c r="B2432" t="s">
        <v>2526</v>
      </c>
    </row>
    <row r="2433" spans="2:2" x14ac:dyDescent="0.3">
      <c r="B2433" t="s">
        <v>2527</v>
      </c>
    </row>
    <row r="2434" spans="2:2" x14ac:dyDescent="0.3">
      <c r="B2434" t="s">
        <v>2528</v>
      </c>
    </row>
    <row r="2435" spans="2:2" x14ac:dyDescent="0.3">
      <c r="B2435" t="s">
        <v>2529</v>
      </c>
    </row>
    <row r="2436" spans="2:2" x14ac:dyDescent="0.3">
      <c r="B2436" t="s">
        <v>2530</v>
      </c>
    </row>
    <row r="2437" spans="2:2" x14ac:dyDescent="0.3">
      <c r="B2437" t="s">
        <v>2531</v>
      </c>
    </row>
    <row r="2438" spans="2:2" x14ac:dyDescent="0.3">
      <c r="B2438" t="s">
        <v>2532</v>
      </c>
    </row>
    <row r="2439" spans="2:2" x14ac:dyDescent="0.3">
      <c r="B2439" t="s">
        <v>2533</v>
      </c>
    </row>
    <row r="2440" spans="2:2" x14ac:dyDescent="0.3">
      <c r="B2440" t="s">
        <v>2534</v>
      </c>
    </row>
    <row r="2441" spans="2:2" x14ac:dyDescent="0.3">
      <c r="B2441" t="s">
        <v>2535</v>
      </c>
    </row>
    <row r="2442" spans="2:2" x14ac:dyDescent="0.3">
      <c r="B2442" t="s">
        <v>2536</v>
      </c>
    </row>
    <row r="2443" spans="2:2" x14ac:dyDescent="0.3">
      <c r="B2443" t="s">
        <v>2537</v>
      </c>
    </row>
    <row r="2444" spans="2:2" x14ac:dyDescent="0.3">
      <c r="B2444" t="s">
        <v>2538</v>
      </c>
    </row>
    <row r="2445" spans="2:2" x14ac:dyDescent="0.3">
      <c r="B2445" t="s">
        <v>2539</v>
      </c>
    </row>
    <row r="2446" spans="2:2" x14ac:dyDescent="0.3">
      <c r="B2446" t="s">
        <v>2540</v>
      </c>
    </row>
    <row r="2447" spans="2:2" x14ac:dyDescent="0.3">
      <c r="B2447" t="s">
        <v>2541</v>
      </c>
    </row>
    <row r="2448" spans="2:2" x14ac:dyDescent="0.3">
      <c r="B2448" t="s">
        <v>2542</v>
      </c>
    </row>
    <row r="2449" spans="2:2" x14ac:dyDescent="0.3">
      <c r="B2449" t="s">
        <v>2543</v>
      </c>
    </row>
    <row r="2450" spans="2:2" x14ac:dyDescent="0.3">
      <c r="B2450" t="s">
        <v>2544</v>
      </c>
    </row>
    <row r="2451" spans="2:2" x14ac:dyDescent="0.3">
      <c r="B2451" t="s">
        <v>2545</v>
      </c>
    </row>
    <row r="2452" spans="2:2" x14ac:dyDescent="0.3">
      <c r="B2452" t="s">
        <v>2546</v>
      </c>
    </row>
    <row r="2453" spans="2:2" x14ac:dyDescent="0.3">
      <c r="B2453" t="s">
        <v>2547</v>
      </c>
    </row>
    <row r="2454" spans="2:2" x14ac:dyDescent="0.3">
      <c r="B2454" t="s">
        <v>2548</v>
      </c>
    </row>
    <row r="2455" spans="2:2" x14ac:dyDescent="0.3">
      <c r="B2455" t="s">
        <v>2549</v>
      </c>
    </row>
    <row r="2456" spans="2:2" x14ac:dyDescent="0.3">
      <c r="B2456" t="s">
        <v>2550</v>
      </c>
    </row>
    <row r="2457" spans="2:2" x14ac:dyDescent="0.3">
      <c r="B2457" t="s">
        <v>2551</v>
      </c>
    </row>
    <row r="2458" spans="2:2" x14ac:dyDescent="0.3">
      <c r="B2458" t="s">
        <v>2552</v>
      </c>
    </row>
    <row r="2459" spans="2:2" x14ac:dyDescent="0.3">
      <c r="B2459" t="s">
        <v>2553</v>
      </c>
    </row>
    <row r="2460" spans="2:2" x14ac:dyDescent="0.3">
      <c r="B2460" t="s">
        <v>2554</v>
      </c>
    </row>
    <row r="2461" spans="2:2" x14ac:dyDescent="0.3">
      <c r="B2461" t="s">
        <v>2555</v>
      </c>
    </row>
    <row r="2462" spans="2:2" x14ac:dyDescent="0.3">
      <c r="B2462" t="s">
        <v>2556</v>
      </c>
    </row>
    <row r="2463" spans="2:2" x14ac:dyDescent="0.3">
      <c r="B2463" t="s">
        <v>2557</v>
      </c>
    </row>
    <row r="2464" spans="2:2" x14ac:dyDescent="0.3">
      <c r="B2464" t="s">
        <v>2558</v>
      </c>
    </row>
    <row r="2465" spans="2:2" x14ac:dyDescent="0.3">
      <c r="B2465" t="s">
        <v>2559</v>
      </c>
    </row>
    <row r="2466" spans="2:2" x14ac:dyDescent="0.3">
      <c r="B2466" t="s">
        <v>2560</v>
      </c>
    </row>
    <row r="2467" spans="2:2" x14ac:dyDescent="0.3">
      <c r="B2467" t="s">
        <v>2561</v>
      </c>
    </row>
    <row r="2468" spans="2:2" x14ac:dyDescent="0.3">
      <c r="B2468" t="s">
        <v>2562</v>
      </c>
    </row>
    <row r="2469" spans="2:2" x14ac:dyDescent="0.3">
      <c r="B2469" t="s">
        <v>2563</v>
      </c>
    </row>
    <row r="2470" spans="2:2" x14ac:dyDescent="0.3">
      <c r="B2470" t="s">
        <v>2564</v>
      </c>
    </row>
    <row r="2471" spans="2:2" x14ac:dyDescent="0.3">
      <c r="B2471" t="s">
        <v>2565</v>
      </c>
    </row>
    <row r="2472" spans="2:2" x14ac:dyDescent="0.3">
      <c r="B2472" t="s">
        <v>2566</v>
      </c>
    </row>
    <row r="2473" spans="2:2" x14ac:dyDescent="0.3">
      <c r="B2473" t="s">
        <v>2567</v>
      </c>
    </row>
    <row r="2474" spans="2:2" x14ac:dyDescent="0.3">
      <c r="B2474" t="s">
        <v>2568</v>
      </c>
    </row>
    <row r="2475" spans="2:2" x14ac:dyDescent="0.3">
      <c r="B2475" t="s">
        <v>2569</v>
      </c>
    </row>
    <row r="2476" spans="2:2" x14ac:dyDescent="0.3">
      <c r="B2476" t="s">
        <v>2570</v>
      </c>
    </row>
    <row r="2477" spans="2:2" x14ac:dyDescent="0.3">
      <c r="B2477" t="s">
        <v>2571</v>
      </c>
    </row>
    <row r="2478" spans="2:2" x14ac:dyDescent="0.3">
      <c r="B2478" t="s">
        <v>2572</v>
      </c>
    </row>
    <row r="2479" spans="2:2" x14ac:dyDescent="0.3">
      <c r="B2479" t="s">
        <v>2573</v>
      </c>
    </row>
    <row r="2480" spans="2:2" x14ac:dyDescent="0.3">
      <c r="B2480" t="s">
        <v>2574</v>
      </c>
    </row>
    <row r="2481" spans="2:2" x14ac:dyDescent="0.3">
      <c r="B2481" t="s">
        <v>2575</v>
      </c>
    </row>
    <row r="2482" spans="2:2" x14ac:dyDescent="0.3">
      <c r="B2482" t="s">
        <v>2576</v>
      </c>
    </row>
    <row r="2483" spans="2:2" x14ac:dyDescent="0.3">
      <c r="B2483" t="s">
        <v>2577</v>
      </c>
    </row>
    <row r="2484" spans="2:2" x14ac:dyDescent="0.3">
      <c r="B2484" t="s">
        <v>2578</v>
      </c>
    </row>
    <row r="2485" spans="2:2" x14ac:dyDescent="0.3">
      <c r="B2485" t="s">
        <v>2579</v>
      </c>
    </row>
    <row r="2486" spans="2:2" x14ac:dyDescent="0.3">
      <c r="B2486" t="s">
        <v>2580</v>
      </c>
    </row>
    <row r="2487" spans="2:2" x14ac:dyDescent="0.3">
      <c r="B2487" t="s">
        <v>2581</v>
      </c>
    </row>
    <row r="2488" spans="2:2" x14ac:dyDescent="0.3">
      <c r="B2488" t="s">
        <v>2582</v>
      </c>
    </row>
    <row r="2489" spans="2:2" x14ac:dyDescent="0.3">
      <c r="B2489" t="s">
        <v>2583</v>
      </c>
    </row>
    <row r="2490" spans="2:2" x14ac:dyDescent="0.3">
      <c r="B2490" t="s">
        <v>2584</v>
      </c>
    </row>
    <row r="2491" spans="2:2" x14ac:dyDescent="0.3">
      <c r="B2491" t="s">
        <v>2585</v>
      </c>
    </row>
    <row r="2492" spans="2:2" x14ac:dyDescent="0.3">
      <c r="B2492" t="s">
        <v>2586</v>
      </c>
    </row>
    <row r="2493" spans="2:2" x14ac:dyDescent="0.3">
      <c r="B2493" t="s">
        <v>2587</v>
      </c>
    </row>
    <row r="2494" spans="2:2" x14ac:dyDescent="0.3">
      <c r="B2494" t="s">
        <v>2588</v>
      </c>
    </row>
    <row r="2495" spans="2:2" x14ac:dyDescent="0.3">
      <c r="B2495" t="s">
        <v>2589</v>
      </c>
    </row>
    <row r="2496" spans="2:2" x14ac:dyDescent="0.3">
      <c r="B2496" t="s">
        <v>2590</v>
      </c>
    </row>
    <row r="2497" spans="2:2" x14ac:dyDescent="0.3">
      <c r="B2497" t="s">
        <v>2591</v>
      </c>
    </row>
    <row r="2498" spans="2:2" x14ac:dyDescent="0.3">
      <c r="B2498" t="s">
        <v>2592</v>
      </c>
    </row>
    <row r="2499" spans="2:2" x14ac:dyDescent="0.3">
      <c r="B2499" t="s">
        <v>2593</v>
      </c>
    </row>
    <row r="2500" spans="2:2" x14ac:dyDescent="0.3">
      <c r="B2500" t="s">
        <v>2594</v>
      </c>
    </row>
    <row r="2501" spans="2:2" x14ac:dyDescent="0.3">
      <c r="B2501" t="s">
        <v>2595</v>
      </c>
    </row>
    <row r="2502" spans="2:2" x14ac:dyDescent="0.3">
      <c r="B2502" t="s">
        <v>2596</v>
      </c>
    </row>
    <row r="2503" spans="2:2" x14ac:dyDescent="0.3">
      <c r="B2503" t="s">
        <v>2597</v>
      </c>
    </row>
    <row r="2504" spans="2:2" x14ac:dyDescent="0.3">
      <c r="B2504" t="s">
        <v>2598</v>
      </c>
    </row>
    <row r="2505" spans="2:2" x14ac:dyDescent="0.3">
      <c r="B2505" t="s">
        <v>2599</v>
      </c>
    </row>
    <row r="2506" spans="2:2" x14ac:dyDescent="0.3">
      <c r="B2506" t="s">
        <v>2600</v>
      </c>
    </row>
    <row r="2507" spans="2:2" x14ac:dyDescent="0.3">
      <c r="B2507" t="s">
        <v>2601</v>
      </c>
    </row>
    <row r="2508" spans="2:2" x14ac:dyDescent="0.3">
      <c r="B2508" t="s">
        <v>2602</v>
      </c>
    </row>
    <row r="2509" spans="2:2" x14ac:dyDescent="0.3">
      <c r="B2509" t="s">
        <v>2603</v>
      </c>
    </row>
    <row r="2510" spans="2:2" x14ac:dyDescent="0.3">
      <c r="B2510" t="s">
        <v>2604</v>
      </c>
    </row>
    <row r="2511" spans="2:2" x14ac:dyDescent="0.3">
      <c r="B2511" t="s">
        <v>2605</v>
      </c>
    </row>
    <row r="2512" spans="2:2" x14ac:dyDescent="0.3">
      <c r="B2512" t="s">
        <v>2606</v>
      </c>
    </row>
    <row r="2513" spans="2:2" x14ac:dyDescent="0.3">
      <c r="B2513" t="s">
        <v>2607</v>
      </c>
    </row>
    <row r="2514" spans="2:2" x14ac:dyDescent="0.3">
      <c r="B2514" t="s">
        <v>2608</v>
      </c>
    </row>
    <row r="2515" spans="2:2" x14ac:dyDescent="0.3">
      <c r="B2515" t="s">
        <v>2609</v>
      </c>
    </row>
    <row r="2516" spans="2:2" x14ac:dyDescent="0.3">
      <c r="B2516" t="s">
        <v>2610</v>
      </c>
    </row>
    <row r="2517" spans="2:2" x14ac:dyDescent="0.3">
      <c r="B2517" t="s">
        <v>2611</v>
      </c>
    </row>
    <row r="2518" spans="2:2" x14ac:dyDescent="0.3">
      <c r="B2518" t="s">
        <v>2612</v>
      </c>
    </row>
    <row r="2519" spans="2:2" x14ac:dyDescent="0.3">
      <c r="B2519" t="s">
        <v>2613</v>
      </c>
    </row>
    <row r="2520" spans="2:2" x14ac:dyDescent="0.3">
      <c r="B2520" t="s">
        <v>2614</v>
      </c>
    </row>
    <row r="2521" spans="2:2" x14ac:dyDescent="0.3">
      <c r="B2521" t="s">
        <v>2615</v>
      </c>
    </row>
    <row r="2522" spans="2:2" x14ac:dyDescent="0.3">
      <c r="B2522" t="s">
        <v>2616</v>
      </c>
    </row>
    <row r="2523" spans="2:2" x14ac:dyDescent="0.3">
      <c r="B2523" t="s">
        <v>2617</v>
      </c>
    </row>
    <row r="2524" spans="2:2" x14ac:dyDescent="0.3">
      <c r="B2524" t="s">
        <v>2618</v>
      </c>
    </row>
    <row r="2525" spans="2:2" x14ac:dyDescent="0.3">
      <c r="B2525" t="s">
        <v>2619</v>
      </c>
    </row>
    <row r="2526" spans="2:2" x14ac:dyDescent="0.3">
      <c r="B2526" t="s">
        <v>2620</v>
      </c>
    </row>
    <row r="2527" spans="2:2" x14ac:dyDescent="0.3">
      <c r="B2527" t="s">
        <v>2621</v>
      </c>
    </row>
    <row r="2528" spans="2:2" x14ac:dyDescent="0.3">
      <c r="B2528" t="s">
        <v>2622</v>
      </c>
    </row>
    <row r="2529" spans="2:2" x14ac:dyDescent="0.3">
      <c r="B2529" t="s">
        <v>2623</v>
      </c>
    </row>
    <row r="2530" spans="2:2" x14ac:dyDescent="0.3">
      <c r="B2530" t="s">
        <v>2624</v>
      </c>
    </row>
    <row r="2531" spans="2:2" x14ac:dyDescent="0.3">
      <c r="B2531" t="s">
        <v>2625</v>
      </c>
    </row>
    <row r="2532" spans="2:2" x14ac:dyDescent="0.3">
      <c r="B2532" t="s">
        <v>2626</v>
      </c>
    </row>
    <row r="2533" spans="2:2" x14ac:dyDescent="0.3">
      <c r="B2533" t="s">
        <v>2627</v>
      </c>
    </row>
    <row r="2534" spans="2:2" x14ac:dyDescent="0.3">
      <c r="B2534" t="s">
        <v>2628</v>
      </c>
    </row>
    <row r="2535" spans="2:2" x14ac:dyDescent="0.3">
      <c r="B2535" t="s">
        <v>2629</v>
      </c>
    </row>
    <row r="2536" spans="2:2" x14ac:dyDescent="0.3">
      <c r="B2536" t="s">
        <v>2630</v>
      </c>
    </row>
    <row r="2537" spans="2:2" x14ac:dyDescent="0.3">
      <c r="B2537" t="s">
        <v>2631</v>
      </c>
    </row>
    <row r="2538" spans="2:2" x14ac:dyDescent="0.3">
      <c r="B2538" t="s">
        <v>2632</v>
      </c>
    </row>
    <row r="2539" spans="2:2" x14ac:dyDescent="0.3">
      <c r="B2539" t="s">
        <v>2633</v>
      </c>
    </row>
    <row r="2540" spans="2:2" x14ac:dyDescent="0.3">
      <c r="B2540" t="s">
        <v>2634</v>
      </c>
    </row>
    <row r="2541" spans="2:2" x14ac:dyDescent="0.3">
      <c r="B2541" t="s">
        <v>2635</v>
      </c>
    </row>
    <row r="2542" spans="2:2" x14ac:dyDescent="0.3">
      <c r="B2542" t="s">
        <v>2636</v>
      </c>
    </row>
    <row r="2543" spans="2:2" x14ac:dyDescent="0.3">
      <c r="B2543" t="s">
        <v>2637</v>
      </c>
    </row>
    <row r="2544" spans="2:2" x14ac:dyDescent="0.3">
      <c r="B2544" t="s">
        <v>2638</v>
      </c>
    </row>
    <row r="2545" spans="2:2" x14ac:dyDescent="0.3">
      <c r="B2545" t="s">
        <v>2639</v>
      </c>
    </row>
    <row r="2546" spans="2:2" x14ac:dyDescent="0.3">
      <c r="B2546" t="s">
        <v>2640</v>
      </c>
    </row>
    <row r="2547" spans="2:2" x14ac:dyDescent="0.3">
      <c r="B2547" t="s">
        <v>2641</v>
      </c>
    </row>
    <row r="2548" spans="2:2" x14ac:dyDescent="0.3">
      <c r="B2548" t="s">
        <v>2642</v>
      </c>
    </row>
    <row r="2549" spans="2:2" x14ac:dyDescent="0.3">
      <c r="B2549" t="s">
        <v>2643</v>
      </c>
    </row>
    <row r="2550" spans="2:2" x14ac:dyDescent="0.3">
      <c r="B2550" t="s">
        <v>2644</v>
      </c>
    </row>
    <row r="2551" spans="2:2" x14ac:dyDescent="0.3">
      <c r="B2551" t="s">
        <v>2645</v>
      </c>
    </row>
    <row r="2552" spans="2:2" x14ac:dyDescent="0.3">
      <c r="B2552" t="s">
        <v>2646</v>
      </c>
    </row>
    <row r="2553" spans="2:2" x14ac:dyDescent="0.3">
      <c r="B2553" t="s">
        <v>2647</v>
      </c>
    </row>
    <row r="2554" spans="2:2" x14ac:dyDescent="0.3">
      <c r="B2554" t="s">
        <v>2648</v>
      </c>
    </row>
    <row r="2555" spans="2:2" x14ac:dyDescent="0.3">
      <c r="B2555" t="s">
        <v>2649</v>
      </c>
    </row>
    <row r="2556" spans="2:2" x14ac:dyDescent="0.3">
      <c r="B2556" t="s">
        <v>2650</v>
      </c>
    </row>
    <row r="2557" spans="2:2" x14ac:dyDescent="0.3">
      <c r="B2557" t="s">
        <v>2651</v>
      </c>
    </row>
    <row r="2558" spans="2:2" x14ac:dyDescent="0.3">
      <c r="B2558" t="s">
        <v>2652</v>
      </c>
    </row>
    <row r="2559" spans="2:2" x14ac:dyDescent="0.3">
      <c r="B2559" t="s">
        <v>2653</v>
      </c>
    </row>
    <row r="2560" spans="2:2" x14ac:dyDescent="0.3">
      <c r="B2560" t="s">
        <v>2654</v>
      </c>
    </row>
    <row r="2561" spans="2:2" x14ac:dyDescent="0.3">
      <c r="B2561" t="s">
        <v>2655</v>
      </c>
    </row>
    <row r="2562" spans="2:2" x14ac:dyDescent="0.3">
      <c r="B2562" t="s">
        <v>2656</v>
      </c>
    </row>
    <row r="2563" spans="2:2" x14ac:dyDescent="0.3">
      <c r="B2563" t="s">
        <v>2657</v>
      </c>
    </row>
    <row r="2564" spans="2:2" x14ac:dyDescent="0.3">
      <c r="B2564" t="s">
        <v>2658</v>
      </c>
    </row>
    <row r="2565" spans="2:2" x14ac:dyDescent="0.3">
      <c r="B2565" t="s">
        <v>2659</v>
      </c>
    </row>
    <row r="2566" spans="2:2" x14ac:dyDescent="0.3">
      <c r="B2566" t="s">
        <v>2660</v>
      </c>
    </row>
    <row r="2567" spans="2:2" x14ac:dyDescent="0.3">
      <c r="B2567" t="s">
        <v>2661</v>
      </c>
    </row>
    <row r="2568" spans="2:2" x14ac:dyDescent="0.3">
      <c r="B2568" t="s">
        <v>2662</v>
      </c>
    </row>
    <row r="2569" spans="2:2" x14ac:dyDescent="0.3">
      <c r="B2569" t="s">
        <v>2663</v>
      </c>
    </row>
    <row r="2570" spans="2:2" x14ac:dyDescent="0.3">
      <c r="B2570" t="s">
        <v>2664</v>
      </c>
    </row>
    <row r="2571" spans="2:2" x14ac:dyDescent="0.3">
      <c r="B2571" t="s">
        <v>2665</v>
      </c>
    </row>
    <row r="2572" spans="2:2" x14ac:dyDescent="0.3">
      <c r="B2572" t="s">
        <v>2666</v>
      </c>
    </row>
    <row r="2573" spans="2:2" x14ac:dyDescent="0.3">
      <c r="B2573" t="s">
        <v>2667</v>
      </c>
    </row>
    <row r="2574" spans="2:2" x14ac:dyDescent="0.3">
      <c r="B2574" t="s">
        <v>2668</v>
      </c>
    </row>
    <row r="2575" spans="2:2" x14ac:dyDescent="0.3">
      <c r="B2575" t="s">
        <v>2669</v>
      </c>
    </row>
    <row r="2576" spans="2:2" x14ac:dyDescent="0.3">
      <c r="B2576" t="s">
        <v>2670</v>
      </c>
    </row>
    <row r="2577" spans="2:2" x14ac:dyDescent="0.3">
      <c r="B2577" t="s">
        <v>2671</v>
      </c>
    </row>
    <row r="2578" spans="2:2" x14ac:dyDescent="0.3">
      <c r="B2578" t="s">
        <v>2672</v>
      </c>
    </row>
    <row r="2579" spans="2:2" x14ac:dyDescent="0.3">
      <c r="B2579" t="s">
        <v>2673</v>
      </c>
    </row>
    <row r="2580" spans="2:2" x14ac:dyDescent="0.3">
      <c r="B2580" t="s">
        <v>2674</v>
      </c>
    </row>
    <row r="2581" spans="2:2" x14ac:dyDescent="0.3">
      <c r="B2581" t="s">
        <v>2675</v>
      </c>
    </row>
    <row r="2582" spans="2:2" x14ac:dyDescent="0.3">
      <c r="B2582" t="s">
        <v>2676</v>
      </c>
    </row>
    <row r="2583" spans="2:2" x14ac:dyDescent="0.3">
      <c r="B2583" t="s">
        <v>2677</v>
      </c>
    </row>
    <row r="2584" spans="2:2" x14ac:dyDescent="0.3">
      <c r="B2584" t="s">
        <v>2678</v>
      </c>
    </row>
    <row r="2585" spans="2:2" x14ac:dyDescent="0.3">
      <c r="B2585" t="s">
        <v>2679</v>
      </c>
    </row>
    <row r="2586" spans="2:2" x14ac:dyDescent="0.3">
      <c r="B2586" t="s">
        <v>2680</v>
      </c>
    </row>
    <row r="2587" spans="2:2" x14ac:dyDescent="0.3">
      <c r="B2587" t="s">
        <v>2681</v>
      </c>
    </row>
    <row r="2588" spans="2:2" x14ac:dyDescent="0.3">
      <c r="B2588" t="s">
        <v>2682</v>
      </c>
    </row>
    <row r="2589" spans="2:2" x14ac:dyDescent="0.3">
      <c r="B2589" t="s">
        <v>2683</v>
      </c>
    </row>
    <row r="2590" spans="2:2" x14ac:dyDescent="0.3">
      <c r="B2590" t="s">
        <v>2684</v>
      </c>
    </row>
    <row r="2591" spans="2:2" x14ac:dyDescent="0.3">
      <c r="B2591" t="s">
        <v>2685</v>
      </c>
    </row>
    <row r="2592" spans="2:2" x14ac:dyDescent="0.3">
      <c r="B2592" t="s">
        <v>2686</v>
      </c>
    </row>
    <row r="2593" spans="2:2" x14ac:dyDescent="0.3">
      <c r="B2593" t="s">
        <v>2687</v>
      </c>
    </row>
    <row r="2594" spans="2:2" x14ac:dyDescent="0.3">
      <c r="B2594" t="s">
        <v>2688</v>
      </c>
    </row>
    <row r="2595" spans="2:2" x14ac:dyDescent="0.3">
      <c r="B2595" t="s">
        <v>2689</v>
      </c>
    </row>
    <row r="2596" spans="2:2" x14ac:dyDescent="0.3">
      <c r="B2596" t="s">
        <v>2690</v>
      </c>
    </row>
    <row r="2597" spans="2:2" x14ac:dyDescent="0.3">
      <c r="B2597" t="s">
        <v>2691</v>
      </c>
    </row>
    <row r="2598" spans="2:2" x14ac:dyDescent="0.3">
      <c r="B2598" t="s">
        <v>2692</v>
      </c>
    </row>
    <row r="2599" spans="2:2" x14ac:dyDescent="0.3">
      <c r="B2599" t="s">
        <v>2693</v>
      </c>
    </row>
    <row r="2600" spans="2:2" x14ac:dyDescent="0.3">
      <c r="B2600" t="s">
        <v>2694</v>
      </c>
    </row>
    <row r="2601" spans="2:2" x14ac:dyDescent="0.3">
      <c r="B2601" t="s">
        <v>2695</v>
      </c>
    </row>
    <row r="2602" spans="2:2" x14ac:dyDescent="0.3">
      <c r="B2602" t="s">
        <v>2696</v>
      </c>
    </row>
    <row r="2603" spans="2:2" x14ac:dyDescent="0.3">
      <c r="B2603" t="s">
        <v>2697</v>
      </c>
    </row>
    <row r="2604" spans="2:2" x14ac:dyDescent="0.3">
      <c r="B2604" t="s">
        <v>2698</v>
      </c>
    </row>
    <row r="2605" spans="2:2" x14ac:dyDescent="0.3">
      <c r="B2605" t="s">
        <v>2699</v>
      </c>
    </row>
    <row r="2606" spans="2:2" x14ac:dyDescent="0.3">
      <c r="B2606" t="s">
        <v>2700</v>
      </c>
    </row>
    <row r="2607" spans="2:2" x14ac:dyDescent="0.3">
      <c r="B2607" t="s">
        <v>2701</v>
      </c>
    </row>
    <row r="2608" spans="2:2" x14ac:dyDescent="0.3">
      <c r="B2608" t="s">
        <v>2702</v>
      </c>
    </row>
    <row r="2609" spans="2:2" x14ac:dyDescent="0.3">
      <c r="B2609" t="s">
        <v>2703</v>
      </c>
    </row>
    <row r="2610" spans="2:2" x14ac:dyDescent="0.3">
      <c r="B2610" t="s">
        <v>2704</v>
      </c>
    </row>
    <row r="2611" spans="2:2" x14ac:dyDescent="0.3">
      <c r="B2611" t="s">
        <v>2705</v>
      </c>
    </row>
    <row r="2612" spans="2:2" x14ac:dyDescent="0.3">
      <c r="B2612" t="s">
        <v>2706</v>
      </c>
    </row>
    <row r="2613" spans="2:2" x14ac:dyDescent="0.3">
      <c r="B2613" t="s">
        <v>2707</v>
      </c>
    </row>
    <row r="2614" spans="2:2" x14ac:dyDescent="0.3">
      <c r="B2614" t="s">
        <v>2708</v>
      </c>
    </row>
    <row r="2615" spans="2:2" x14ac:dyDescent="0.3">
      <c r="B2615" t="s">
        <v>2709</v>
      </c>
    </row>
    <row r="2616" spans="2:2" x14ac:dyDescent="0.3">
      <c r="B2616" t="s">
        <v>2710</v>
      </c>
    </row>
    <row r="2617" spans="2:2" x14ac:dyDescent="0.3">
      <c r="B2617" t="s">
        <v>2711</v>
      </c>
    </row>
    <row r="2618" spans="2:2" x14ac:dyDescent="0.3">
      <c r="B2618" t="s">
        <v>2712</v>
      </c>
    </row>
    <row r="2619" spans="2:2" x14ac:dyDescent="0.3">
      <c r="B2619" t="s">
        <v>2713</v>
      </c>
    </row>
    <row r="2620" spans="2:2" x14ac:dyDescent="0.3">
      <c r="B2620" t="s">
        <v>2714</v>
      </c>
    </row>
    <row r="2621" spans="2:2" x14ac:dyDescent="0.3">
      <c r="B2621" t="s">
        <v>2715</v>
      </c>
    </row>
    <row r="2622" spans="2:2" x14ac:dyDescent="0.3">
      <c r="B2622" t="s">
        <v>2716</v>
      </c>
    </row>
    <row r="2623" spans="2:2" x14ac:dyDescent="0.3">
      <c r="B2623" t="s">
        <v>2717</v>
      </c>
    </row>
    <row r="2624" spans="2:2" x14ac:dyDescent="0.3">
      <c r="B2624" t="s">
        <v>2718</v>
      </c>
    </row>
    <row r="2625" spans="2:2" x14ac:dyDescent="0.3">
      <c r="B2625" t="s">
        <v>2719</v>
      </c>
    </row>
    <row r="2626" spans="2:2" x14ac:dyDescent="0.3">
      <c r="B2626" t="s">
        <v>2720</v>
      </c>
    </row>
    <row r="2627" spans="2:2" x14ac:dyDescent="0.3">
      <c r="B2627" t="s">
        <v>2721</v>
      </c>
    </row>
    <row r="2628" spans="2:2" x14ac:dyDescent="0.3">
      <c r="B2628" t="s">
        <v>2722</v>
      </c>
    </row>
    <row r="2629" spans="2:2" x14ac:dyDescent="0.3">
      <c r="B2629" t="s">
        <v>2723</v>
      </c>
    </row>
    <row r="2630" spans="2:2" x14ac:dyDescent="0.3">
      <c r="B2630" t="s">
        <v>2724</v>
      </c>
    </row>
    <row r="2631" spans="2:2" x14ac:dyDescent="0.3">
      <c r="B2631" t="s">
        <v>2725</v>
      </c>
    </row>
    <row r="2632" spans="2:2" x14ac:dyDescent="0.3">
      <c r="B2632" t="s">
        <v>2726</v>
      </c>
    </row>
    <row r="2633" spans="2:2" x14ac:dyDescent="0.3">
      <c r="B2633" t="s">
        <v>2727</v>
      </c>
    </row>
    <row r="2634" spans="2:2" x14ac:dyDescent="0.3">
      <c r="B2634" t="s">
        <v>2728</v>
      </c>
    </row>
    <row r="2635" spans="2:2" x14ac:dyDescent="0.3">
      <c r="B2635" t="s">
        <v>2729</v>
      </c>
    </row>
    <row r="2636" spans="2:2" x14ac:dyDescent="0.3">
      <c r="B2636" t="s">
        <v>2730</v>
      </c>
    </row>
    <row r="2637" spans="2:2" x14ac:dyDescent="0.3">
      <c r="B2637" t="s">
        <v>2731</v>
      </c>
    </row>
    <row r="2638" spans="2:2" x14ac:dyDescent="0.3">
      <c r="B2638" t="s">
        <v>2732</v>
      </c>
    </row>
    <row r="2639" spans="2:2" x14ac:dyDescent="0.3">
      <c r="B2639" t="s">
        <v>2733</v>
      </c>
    </row>
    <row r="2640" spans="2:2" x14ac:dyDescent="0.3">
      <c r="B2640" t="s">
        <v>2734</v>
      </c>
    </row>
    <row r="2641" spans="2:2" x14ac:dyDescent="0.3">
      <c r="B2641" t="s">
        <v>2735</v>
      </c>
    </row>
    <row r="2642" spans="2:2" x14ac:dyDescent="0.3">
      <c r="B2642" t="s">
        <v>2736</v>
      </c>
    </row>
    <row r="2643" spans="2:2" x14ac:dyDescent="0.3">
      <c r="B2643" t="s">
        <v>2737</v>
      </c>
    </row>
    <row r="2644" spans="2:2" x14ac:dyDescent="0.3">
      <c r="B2644" t="s">
        <v>2738</v>
      </c>
    </row>
    <row r="2645" spans="2:2" x14ac:dyDescent="0.3">
      <c r="B2645" t="s">
        <v>2739</v>
      </c>
    </row>
    <row r="2646" spans="2:2" x14ac:dyDescent="0.3">
      <c r="B2646" t="s">
        <v>2740</v>
      </c>
    </row>
    <row r="2647" spans="2:2" x14ac:dyDescent="0.3">
      <c r="B2647" t="s">
        <v>2741</v>
      </c>
    </row>
    <row r="2648" spans="2:2" x14ac:dyDescent="0.3">
      <c r="B2648" t="s">
        <v>2742</v>
      </c>
    </row>
    <row r="2649" spans="2:2" x14ac:dyDescent="0.3">
      <c r="B2649" t="s">
        <v>2743</v>
      </c>
    </row>
    <row r="2650" spans="2:2" x14ac:dyDescent="0.3">
      <c r="B2650" t="s">
        <v>2744</v>
      </c>
    </row>
    <row r="2651" spans="2:2" x14ac:dyDescent="0.3">
      <c r="B2651" t="s">
        <v>2745</v>
      </c>
    </row>
    <row r="2652" spans="2:2" x14ac:dyDescent="0.3">
      <c r="B2652" t="s">
        <v>2746</v>
      </c>
    </row>
    <row r="2653" spans="2:2" x14ac:dyDescent="0.3">
      <c r="B2653" t="s">
        <v>2747</v>
      </c>
    </row>
    <row r="2654" spans="2:2" x14ac:dyDescent="0.3">
      <c r="B2654" t="s">
        <v>2748</v>
      </c>
    </row>
    <row r="2655" spans="2:2" x14ac:dyDescent="0.3">
      <c r="B2655" t="s">
        <v>2749</v>
      </c>
    </row>
    <row r="2656" spans="2:2" x14ac:dyDescent="0.3">
      <c r="B2656" t="s">
        <v>2750</v>
      </c>
    </row>
    <row r="2657" spans="2:2" x14ac:dyDescent="0.3">
      <c r="B2657" t="s">
        <v>2751</v>
      </c>
    </row>
    <row r="2658" spans="2:2" x14ac:dyDescent="0.3">
      <c r="B2658" t="s">
        <v>2752</v>
      </c>
    </row>
    <row r="2659" spans="2:2" x14ac:dyDescent="0.3">
      <c r="B2659" t="s">
        <v>2753</v>
      </c>
    </row>
    <row r="2660" spans="2:2" x14ac:dyDescent="0.3">
      <c r="B2660" t="s">
        <v>2754</v>
      </c>
    </row>
    <row r="2661" spans="2:2" x14ac:dyDescent="0.3">
      <c r="B2661" t="s">
        <v>2755</v>
      </c>
    </row>
    <row r="2662" spans="2:2" x14ac:dyDescent="0.3">
      <c r="B2662" t="s">
        <v>2756</v>
      </c>
    </row>
    <row r="2663" spans="2:2" x14ac:dyDescent="0.3">
      <c r="B2663" t="s">
        <v>2757</v>
      </c>
    </row>
    <row r="2664" spans="2:2" x14ac:dyDescent="0.3">
      <c r="B2664" t="s">
        <v>2758</v>
      </c>
    </row>
    <row r="2665" spans="2:2" x14ac:dyDescent="0.3">
      <c r="B2665" t="s">
        <v>2759</v>
      </c>
    </row>
    <row r="2666" spans="2:2" x14ac:dyDescent="0.3">
      <c r="B2666" t="s">
        <v>2760</v>
      </c>
    </row>
    <row r="2667" spans="2:2" x14ac:dyDescent="0.3">
      <c r="B2667" t="s">
        <v>2761</v>
      </c>
    </row>
    <row r="2668" spans="2:2" x14ac:dyDescent="0.3">
      <c r="B2668" t="s">
        <v>2762</v>
      </c>
    </row>
    <row r="2669" spans="2:2" x14ac:dyDescent="0.3">
      <c r="B2669" t="s">
        <v>2763</v>
      </c>
    </row>
    <row r="2670" spans="2:2" x14ac:dyDescent="0.3">
      <c r="B2670" t="s">
        <v>2764</v>
      </c>
    </row>
    <row r="2671" spans="2:2" x14ac:dyDescent="0.3">
      <c r="B2671" t="s">
        <v>2765</v>
      </c>
    </row>
    <row r="2672" spans="2:2" x14ac:dyDescent="0.3">
      <c r="B2672" t="s">
        <v>2766</v>
      </c>
    </row>
    <row r="2673" spans="2:2" x14ac:dyDescent="0.3">
      <c r="B2673" t="s">
        <v>2767</v>
      </c>
    </row>
    <row r="2674" spans="2:2" x14ac:dyDescent="0.3">
      <c r="B2674" t="s">
        <v>2768</v>
      </c>
    </row>
    <row r="2675" spans="2:2" x14ac:dyDescent="0.3">
      <c r="B2675" t="s">
        <v>2769</v>
      </c>
    </row>
    <row r="2676" spans="2:2" x14ac:dyDescent="0.3">
      <c r="B2676" t="s">
        <v>2770</v>
      </c>
    </row>
    <row r="2677" spans="2:2" x14ac:dyDescent="0.3">
      <c r="B2677" t="s">
        <v>2771</v>
      </c>
    </row>
    <row r="2678" spans="2:2" x14ac:dyDescent="0.3">
      <c r="B2678" t="s">
        <v>2772</v>
      </c>
    </row>
    <row r="2679" spans="2:2" x14ac:dyDescent="0.3">
      <c r="B2679" t="s">
        <v>2773</v>
      </c>
    </row>
    <row r="2680" spans="2:2" x14ac:dyDescent="0.3">
      <c r="B2680" t="s">
        <v>2774</v>
      </c>
    </row>
    <row r="2681" spans="2:2" x14ac:dyDescent="0.3">
      <c r="B2681" t="s">
        <v>2775</v>
      </c>
    </row>
    <row r="2682" spans="2:2" x14ac:dyDescent="0.3">
      <c r="B2682" t="s">
        <v>2776</v>
      </c>
    </row>
    <row r="2683" spans="2:2" x14ac:dyDescent="0.3">
      <c r="B2683" t="s">
        <v>2777</v>
      </c>
    </row>
    <row r="2684" spans="2:2" x14ac:dyDescent="0.3">
      <c r="B2684" t="s">
        <v>2778</v>
      </c>
    </row>
    <row r="2685" spans="2:2" x14ac:dyDescent="0.3">
      <c r="B2685" t="s">
        <v>2779</v>
      </c>
    </row>
    <row r="2686" spans="2:2" x14ac:dyDescent="0.3">
      <c r="B2686" t="s">
        <v>2780</v>
      </c>
    </row>
    <row r="2687" spans="2:2" x14ac:dyDescent="0.3">
      <c r="B2687" t="s">
        <v>2781</v>
      </c>
    </row>
    <row r="2688" spans="2:2" x14ac:dyDescent="0.3">
      <c r="B2688" t="s">
        <v>2782</v>
      </c>
    </row>
    <row r="2689" spans="2:2" x14ac:dyDescent="0.3">
      <c r="B2689" t="s">
        <v>2783</v>
      </c>
    </row>
    <row r="2690" spans="2:2" x14ac:dyDescent="0.3">
      <c r="B2690" t="s">
        <v>2784</v>
      </c>
    </row>
    <row r="2691" spans="2:2" x14ac:dyDescent="0.3">
      <c r="B2691" t="s">
        <v>2785</v>
      </c>
    </row>
    <row r="2692" spans="2:2" x14ac:dyDescent="0.3">
      <c r="B2692" t="s">
        <v>2786</v>
      </c>
    </row>
    <row r="2693" spans="2:2" x14ac:dyDescent="0.3">
      <c r="B2693" t="s">
        <v>2787</v>
      </c>
    </row>
    <row r="2694" spans="2:2" x14ac:dyDescent="0.3">
      <c r="B2694" t="s">
        <v>2788</v>
      </c>
    </row>
    <row r="2695" spans="2:2" x14ac:dyDescent="0.3">
      <c r="B2695" t="s">
        <v>2789</v>
      </c>
    </row>
    <row r="2696" spans="2:2" x14ac:dyDescent="0.3">
      <c r="B2696" t="s">
        <v>2790</v>
      </c>
    </row>
    <row r="2697" spans="2:2" x14ac:dyDescent="0.3">
      <c r="B2697" t="s">
        <v>2791</v>
      </c>
    </row>
    <row r="2698" spans="2:2" x14ac:dyDescent="0.3">
      <c r="B2698" t="s">
        <v>2792</v>
      </c>
    </row>
    <row r="2699" spans="2:2" x14ac:dyDescent="0.3">
      <c r="B2699" t="s">
        <v>2793</v>
      </c>
    </row>
    <row r="2700" spans="2:2" x14ac:dyDescent="0.3">
      <c r="B2700" t="s">
        <v>2794</v>
      </c>
    </row>
    <row r="2701" spans="2:2" x14ac:dyDescent="0.3">
      <c r="B2701" t="s">
        <v>2795</v>
      </c>
    </row>
    <row r="2702" spans="2:2" x14ac:dyDescent="0.3">
      <c r="B2702" t="s">
        <v>2796</v>
      </c>
    </row>
    <row r="2703" spans="2:2" x14ac:dyDescent="0.3">
      <c r="B2703" t="s">
        <v>2797</v>
      </c>
    </row>
    <row r="2704" spans="2:2" x14ac:dyDescent="0.3">
      <c r="B2704" t="s">
        <v>2798</v>
      </c>
    </row>
    <row r="2705" spans="2:2" x14ac:dyDescent="0.3">
      <c r="B2705" t="s">
        <v>2799</v>
      </c>
    </row>
    <row r="2706" spans="2:2" x14ac:dyDescent="0.3">
      <c r="B2706" t="s">
        <v>2800</v>
      </c>
    </row>
    <row r="2707" spans="2:2" x14ac:dyDescent="0.3">
      <c r="B2707" t="s">
        <v>2801</v>
      </c>
    </row>
    <row r="2708" spans="2:2" x14ac:dyDescent="0.3">
      <c r="B2708" t="s">
        <v>2802</v>
      </c>
    </row>
    <row r="2709" spans="2:2" x14ac:dyDescent="0.3">
      <c r="B2709" t="s">
        <v>2803</v>
      </c>
    </row>
    <row r="2710" spans="2:2" x14ac:dyDescent="0.3">
      <c r="B2710" t="s">
        <v>2804</v>
      </c>
    </row>
    <row r="2711" spans="2:2" x14ac:dyDescent="0.3">
      <c r="B2711" t="s">
        <v>2805</v>
      </c>
    </row>
    <row r="2712" spans="2:2" x14ac:dyDescent="0.3">
      <c r="B2712" t="s">
        <v>2806</v>
      </c>
    </row>
    <row r="2713" spans="2:2" x14ac:dyDescent="0.3">
      <c r="B2713" t="s">
        <v>2807</v>
      </c>
    </row>
    <row r="2714" spans="2:2" x14ac:dyDescent="0.3">
      <c r="B2714" t="s">
        <v>2808</v>
      </c>
    </row>
    <row r="2715" spans="2:2" x14ac:dyDescent="0.3">
      <c r="B2715" t="s">
        <v>2809</v>
      </c>
    </row>
    <row r="2716" spans="2:2" x14ac:dyDescent="0.3">
      <c r="B2716" t="s">
        <v>2810</v>
      </c>
    </row>
    <row r="2717" spans="2:2" x14ac:dyDescent="0.3">
      <c r="B2717" t="s">
        <v>2811</v>
      </c>
    </row>
    <row r="2718" spans="2:2" x14ac:dyDescent="0.3">
      <c r="B2718" t="s">
        <v>2812</v>
      </c>
    </row>
    <row r="2719" spans="2:2" x14ac:dyDescent="0.3">
      <c r="B2719" t="s">
        <v>2813</v>
      </c>
    </row>
    <row r="2720" spans="2:2" x14ac:dyDescent="0.3">
      <c r="B2720" t="s">
        <v>2814</v>
      </c>
    </row>
    <row r="2721" spans="2:2" x14ac:dyDescent="0.3">
      <c r="B2721" t="s">
        <v>2815</v>
      </c>
    </row>
    <row r="2722" spans="2:2" x14ac:dyDescent="0.3">
      <c r="B2722" t="s">
        <v>2816</v>
      </c>
    </row>
    <row r="2723" spans="2:2" x14ac:dyDescent="0.3">
      <c r="B2723" t="s">
        <v>2817</v>
      </c>
    </row>
    <row r="2724" spans="2:2" x14ac:dyDescent="0.3">
      <c r="B2724" t="s">
        <v>2818</v>
      </c>
    </row>
    <row r="2725" spans="2:2" x14ac:dyDescent="0.3">
      <c r="B2725" t="s">
        <v>2819</v>
      </c>
    </row>
    <row r="2726" spans="2:2" x14ac:dyDescent="0.3">
      <c r="B2726" t="s">
        <v>2820</v>
      </c>
    </row>
    <row r="2727" spans="2:2" x14ac:dyDescent="0.3">
      <c r="B2727" t="s">
        <v>2821</v>
      </c>
    </row>
    <row r="2728" spans="2:2" x14ac:dyDescent="0.3">
      <c r="B2728" t="s">
        <v>2822</v>
      </c>
    </row>
    <row r="2729" spans="2:2" x14ac:dyDescent="0.3">
      <c r="B2729" t="s">
        <v>2823</v>
      </c>
    </row>
    <row r="2730" spans="2:2" x14ac:dyDescent="0.3">
      <c r="B2730" t="s">
        <v>2824</v>
      </c>
    </row>
    <row r="2731" spans="2:2" x14ac:dyDescent="0.3">
      <c r="B2731" t="s">
        <v>2825</v>
      </c>
    </row>
    <row r="2732" spans="2:2" x14ac:dyDescent="0.3">
      <c r="B2732" t="s">
        <v>2826</v>
      </c>
    </row>
    <row r="2733" spans="2:2" x14ac:dyDescent="0.3">
      <c r="B2733" t="s">
        <v>2827</v>
      </c>
    </row>
    <row r="2734" spans="2:2" x14ac:dyDescent="0.3">
      <c r="B2734" t="s">
        <v>2828</v>
      </c>
    </row>
    <row r="2735" spans="2:2" x14ac:dyDescent="0.3">
      <c r="B2735" t="s">
        <v>2829</v>
      </c>
    </row>
    <row r="2736" spans="2:2" x14ac:dyDescent="0.3">
      <c r="B2736" t="s">
        <v>2830</v>
      </c>
    </row>
    <row r="2737" spans="2:2" x14ac:dyDescent="0.3">
      <c r="B2737" t="s">
        <v>2831</v>
      </c>
    </row>
    <row r="2738" spans="2:2" x14ac:dyDescent="0.3">
      <c r="B2738" t="s">
        <v>2832</v>
      </c>
    </row>
    <row r="2739" spans="2:2" x14ac:dyDescent="0.3">
      <c r="B2739" t="s">
        <v>2833</v>
      </c>
    </row>
    <row r="2740" spans="2:2" x14ac:dyDescent="0.3">
      <c r="B2740" t="s">
        <v>2834</v>
      </c>
    </row>
    <row r="2741" spans="2:2" x14ac:dyDescent="0.3">
      <c r="B2741" t="s">
        <v>2835</v>
      </c>
    </row>
    <row r="2742" spans="2:2" x14ac:dyDescent="0.3">
      <c r="B2742" t="s">
        <v>2836</v>
      </c>
    </row>
    <row r="2743" spans="2:2" x14ac:dyDescent="0.3">
      <c r="B2743" t="s">
        <v>2837</v>
      </c>
    </row>
    <row r="2744" spans="2:2" x14ac:dyDescent="0.3">
      <c r="B2744" t="s">
        <v>2838</v>
      </c>
    </row>
    <row r="2745" spans="2:2" x14ac:dyDescent="0.3">
      <c r="B2745" t="s">
        <v>2839</v>
      </c>
    </row>
    <row r="2746" spans="2:2" x14ac:dyDescent="0.3">
      <c r="B2746" t="s">
        <v>2840</v>
      </c>
    </row>
    <row r="2747" spans="2:2" x14ac:dyDescent="0.3">
      <c r="B2747" t="s">
        <v>2841</v>
      </c>
    </row>
    <row r="2748" spans="2:2" x14ac:dyDescent="0.3">
      <c r="B2748" t="s">
        <v>2842</v>
      </c>
    </row>
    <row r="2749" spans="2:2" x14ac:dyDescent="0.3">
      <c r="B2749" t="s">
        <v>2843</v>
      </c>
    </row>
    <row r="2750" spans="2:2" x14ac:dyDescent="0.3">
      <c r="B2750" t="s">
        <v>2844</v>
      </c>
    </row>
    <row r="2751" spans="2:2" x14ac:dyDescent="0.3">
      <c r="B2751" t="s">
        <v>2845</v>
      </c>
    </row>
    <row r="2752" spans="2:2" x14ac:dyDescent="0.3">
      <c r="B2752" t="s">
        <v>2846</v>
      </c>
    </row>
    <row r="2753" spans="2:2" x14ac:dyDescent="0.3">
      <c r="B2753" t="s">
        <v>2847</v>
      </c>
    </row>
    <row r="2754" spans="2:2" x14ac:dyDescent="0.3">
      <c r="B2754" t="s">
        <v>2848</v>
      </c>
    </row>
    <row r="2755" spans="2:2" x14ac:dyDescent="0.3">
      <c r="B2755" t="s">
        <v>2849</v>
      </c>
    </row>
    <row r="2756" spans="2:2" x14ac:dyDescent="0.3">
      <c r="B2756" t="s">
        <v>2850</v>
      </c>
    </row>
    <row r="2757" spans="2:2" x14ac:dyDescent="0.3">
      <c r="B2757" t="s">
        <v>2851</v>
      </c>
    </row>
    <row r="2758" spans="2:2" x14ac:dyDescent="0.3">
      <c r="B2758" t="s">
        <v>2852</v>
      </c>
    </row>
    <row r="2759" spans="2:2" x14ac:dyDescent="0.3">
      <c r="B2759" t="s">
        <v>2853</v>
      </c>
    </row>
    <row r="2760" spans="2:2" x14ac:dyDescent="0.3">
      <c r="B2760" t="s">
        <v>2854</v>
      </c>
    </row>
    <row r="2761" spans="2:2" x14ac:dyDescent="0.3">
      <c r="B2761" t="s">
        <v>2855</v>
      </c>
    </row>
    <row r="2762" spans="2:2" x14ac:dyDescent="0.3">
      <c r="B2762" t="s">
        <v>2856</v>
      </c>
    </row>
    <row r="2763" spans="2:2" x14ac:dyDescent="0.3">
      <c r="B2763" t="s">
        <v>2857</v>
      </c>
    </row>
    <row r="2764" spans="2:2" x14ac:dyDescent="0.3">
      <c r="B2764" t="s">
        <v>2858</v>
      </c>
    </row>
    <row r="2765" spans="2:2" x14ac:dyDescent="0.3">
      <c r="B2765" t="s">
        <v>2859</v>
      </c>
    </row>
    <row r="2766" spans="2:2" x14ac:dyDescent="0.3">
      <c r="B2766" t="s">
        <v>2860</v>
      </c>
    </row>
    <row r="2767" spans="2:2" x14ac:dyDescent="0.3">
      <c r="B2767" t="s">
        <v>2861</v>
      </c>
    </row>
    <row r="2768" spans="2:2" x14ac:dyDescent="0.3">
      <c r="B2768" t="s">
        <v>2862</v>
      </c>
    </row>
    <row r="2769" spans="2:2" x14ac:dyDescent="0.3">
      <c r="B2769" t="s">
        <v>2863</v>
      </c>
    </row>
    <row r="2770" spans="2:2" x14ac:dyDescent="0.3">
      <c r="B2770" t="s">
        <v>2864</v>
      </c>
    </row>
    <row r="2771" spans="2:2" x14ac:dyDescent="0.3">
      <c r="B2771" t="s">
        <v>2865</v>
      </c>
    </row>
    <row r="2772" spans="2:2" x14ac:dyDescent="0.3">
      <c r="B2772" t="s">
        <v>2866</v>
      </c>
    </row>
    <row r="2773" spans="2:2" x14ac:dyDescent="0.3">
      <c r="B2773" t="s">
        <v>2867</v>
      </c>
    </row>
    <row r="2774" spans="2:2" x14ac:dyDescent="0.3">
      <c r="B2774" t="s">
        <v>2868</v>
      </c>
    </row>
    <row r="2775" spans="2:2" x14ac:dyDescent="0.3">
      <c r="B2775" t="s">
        <v>2869</v>
      </c>
    </row>
    <row r="2776" spans="2:2" x14ac:dyDescent="0.3">
      <c r="B2776" t="s">
        <v>2870</v>
      </c>
    </row>
    <row r="2777" spans="2:2" x14ac:dyDescent="0.3">
      <c r="B2777" t="s">
        <v>2871</v>
      </c>
    </row>
    <row r="2778" spans="2:2" x14ac:dyDescent="0.3">
      <c r="B2778" t="s">
        <v>2872</v>
      </c>
    </row>
    <row r="2779" spans="2:2" x14ac:dyDescent="0.3">
      <c r="B2779" t="s">
        <v>2873</v>
      </c>
    </row>
    <row r="2780" spans="2:2" x14ac:dyDescent="0.3">
      <c r="B2780" t="s">
        <v>2874</v>
      </c>
    </row>
    <row r="2781" spans="2:2" x14ac:dyDescent="0.3">
      <c r="B2781" t="s">
        <v>2875</v>
      </c>
    </row>
    <row r="2782" spans="2:2" x14ac:dyDescent="0.3">
      <c r="B2782" t="s">
        <v>2876</v>
      </c>
    </row>
    <row r="2783" spans="2:2" x14ac:dyDescent="0.3">
      <c r="B2783" t="s">
        <v>2877</v>
      </c>
    </row>
    <row r="2784" spans="2:2" x14ac:dyDescent="0.3">
      <c r="B2784" t="s">
        <v>2878</v>
      </c>
    </row>
    <row r="2785" spans="2:2" x14ac:dyDescent="0.3">
      <c r="B2785" t="s">
        <v>2879</v>
      </c>
    </row>
    <row r="2786" spans="2:2" x14ac:dyDescent="0.3">
      <c r="B2786" t="s">
        <v>2880</v>
      </c>
    </row>
    <row r="2787" spans="2:2" x14ac:dyDescent="0.3">
      <c r="B2787" t="s">
        <v>2881</v>
      </c>
    </row>
    <row r="2788" spans="2:2" x14ac:dyDescent="0.3">
      <c r="B2788" t="s">
        <v>2882</v>
      </c>
    </row>
    <row r="2789" spans="2:2" x14ac:dyDescent="0.3">
      <c r="B2789" t="s">
        <v>2883</v>
      </c>
    </row>
    <row r="2790" spans="2:2" x14ac:dyDescent="0.3">
      <c r="B2790" t="s">
        <v>2884</v>
      </c>
    </row>
    <row r="2791" spans="2:2" x14ac:dyDescent="0.3">
      <c r="B2791" t="s">
        <v>2885</v>
      </c>
    </row>
    <row r="2792" spans="2:2" x14ac:dyDescent="0.3">
      <c r="B2792" t="s">
        <v>2886</v>
      </c>
    </row>
    <row r="2793" spans="2:2" x14ac:dyDescent="0.3">
      <c r="B2793" t="s">
        <v>2887</v>
      </c>
    </row>
    <row r="2794" spans="2:2" x14ac:dyDescent="0.3">
      <c r="B2794" t="s">
        <v>2888</v>
      </c>
    </row>
    <row r="2795" spans="2:2" x14ac:dyDescent="0.3">
      <c r="B2795" t="s">
        <v>2889</v>
      </c>
    </row>
    <row r="2796" spans="2:2" x14ac:dyDescent="0.3">
      <c r="B2796" t="s">
        <v>2890</v>
      </c>
    </row>
    <row r="2797" spans="2:2" x14ac:dyDescent="0.3">
      <c r="B2797" t="s">
        <v>2891</v>
      </c>
    </row>
    <row r="2798" spans="2:2" x14ac:dyDescent="0.3">
      <c r="B2798" t="s">
        <v>2892</v>
      </c>
    </row>
    <row r="2799" spans="2:2" x14ac:dyDescent="0.3">
      <c r="B2799" t="s">
        <v>2893</v>
      </c>
    </row>
    <row r="2800" spans="2:2" x14ac:dyDescent="0.3">
      <c r="B2800" t="s">
        <v>2894</v>
      </c>
    </row>
    <row r="2801" spans="2:2" x14ac:dyDescent="0.3">
      <c r="B2801" t="s">
        <v>2895</v>
      </c>
    </row>
    <row r="2802" spans="2:2" x14ac:dyDescent="0.3">
      <c r="B2802" t="s">
        <v>2896</v>
      </c>
    </row>
    <row r="2803" spans="2:2" x14ac:dyDescent="0.3">
      <c r="B2803" t="s">
        <v>2897</v>
      </c>
    </row>
    <row r="2804" spans="2:2" x14ac:dyDescent="0.3">
      <c r="B2804" t="s">
        <v>2898</v>
      </c>
    </row>
    <row r="2805" spans="2:2" x14ac:dyDescent="0.3">
      <c r="B2805" t="s">
        <v>2899</v>
      </c>
    </row>
    <row r="2806" spans="2:2" x14ac:dyDescent="0.3">
      <c r="B2806" t="s">
        <v>2900</v>
      </c>
    </row>
    <row r="2807" spans="2:2" x14ac:dyDescent="0.3">
      <c r="B2807" t="s">
        <v>2901</v>
      </c>
    </row>
    <row r="2808" spans="2:2" x14ac:dyDescent="0.3">
      <c r="B2808" t="s">
        <v>2902</v>
      </c>
    </row>
    <row r="2809" spans="2:2" x14ac:dyDescent="0.3">
      <c r="B2809" t="s">
        <v>2903</v>
      </c>
    </row>
    <row r="2810" spans="2:2" x14ac:dyDescent="0.3">
      <c r="B2810" t="s">
        <v>2904</v>
      </c>
    </row>
    <row r="2811" spans="2:2" x14ac:dyDescent="0.3">
      <c r="B2811" t="s">
        <v>2905</v>
      </c>
    </row>
    <row r="2812" spans="2:2" x14ac:dyDescent="0.3">
      <c r="B2812" t="s">
        <v>2906</v>
      </c>
    </row>
    <row r="2813" spans="2:2" x14ac:dyDescent="0.3">
      <c r="B2813" t="s">
        <v>2907</v>
      </c>
    </row>
    <row r="2814" spans="2:2" x14ac:dyDescent="0.3">
      <c r="B2814" t="s">
        <v>2908</v>
      </c>
    </row>
    <row r="2815" spans="2:2" x14ac:dyDescent="0.3">
      <c r="B2815" t="s">
        <v>2909</v>
      </c>
    </row>
    <row r="2816" spans="2:2" x14ac:dyDescent="0.3">
      <c r="B2816" t="s">
        <v>2910</v>
      </c>
    </row>
    <row r="2817" spans="2:2" x14ac:dyDescent="0.3">
      <c r="B2817" t="s">
        <v>2911</v>
      </c>
    </row>
    <row r="2818" spans="2:2" x14ac:dyDescent="0.3">
      <c r="B2818" t="s">
        <v>2912</v>
      </c>
    </row>
    <row r="2819" spans="2:2" x14ac:dyDescent="0.3">
      <c r="B2819" t="s">
        <v>2913</v>
      </c>
    </row>
    <row r="2820" spans="2:2" x14ac:dyDescent="0.3">
      <c r="B2820" t="s">
        <v>2914</v>
      </c>
    </row>
    <row r="2821" spans="2:2" x14ac:dyDescent="0.3">
      <c r="B2821" t="s">
        <v>2915</v>
      </c>
    </row>
    <row r="2822" spans="2:2" x14ac:dyDescent="0.3">
      <c r="B2822" t="s">
        <v>2916</v>
      </c>
    </row>
    <row r="2823" spans="2:2" x14ac:dyDescent="0.3">
      <c r="B2823" t="s">
        <v>2917</v>
      </c>
    </row>
    <row r="2824" spans="2:2" x14ac:dyDescent="0.3">
      <c r="B2824" t="s">
        <v>2918</v>
      </c>
    </row>
    <row r="2825" spans="2:2" x14ac:dyDescent="0.3">
      <c r="B2825" t="s">
        <v>2919</v>
      </c>
    </row>
    <row r="2826" spans="2:2" x14ac:dyDescent="0.3">
      <c r="B2826" t="s">
        <v>2920</v>
      </c>
    </row>
    <row r="2827" spans="2:2" x14ac:dyDescent="0.3">
      <c r="B2827" t="s">
        <v>2921</v>
      </c>
    </row>
    <row r="2828" spans="2:2" x14ac:dyDescent="0.3">
      <c r="B2828" t="s">
        <v>2922</v>
      </c>
    </row>
    <row r="2829" spans="2:2" x14ac:dyDescent="0.3">
      <c r="B2829" t="s">
        <v>2923</v>
      </c>
    </row>
    <row r="2830" spans="2:2" x14ac:dyDescent="0.3">
      <c r="B2830" t="s">
        <v>2924</v>
      </c>
    </row>
    <row r="2831" spans="2:2" x14ac:dyDescent="0.3">
      <c r="B2831" t="s">
        <v>2925</v>
      </c>
    </row>
    <row r="2832" spans="2:2" x14ac:dyDescent="0.3">
      <c r="B2832" t="s">
        <v>2926</v>
      </c>
    </row>
    <row r="2833" spans="2:2" x14ac:dyDescent="0.3">
      <c r="B2833" t="s">
        <v>2927</v>
      </c>
    </row>
    <row r="2834" spans="2:2" x14ac:dyDescent="0.3">
      <c r="B2834" t="s">
        <v>2928</v>
      </c>
    </row>
    <row r="2835" spans="2:2" x14ac:dyDescent="0.3">
      <c r="B2835" t="s">
        <v>2929</v>
      </c>
    </row>
    <row r="2836" spans="2:2" x14ac:dyDescent="0.3">
      <c r="B2836" t="s">
        <v>2930</v>
      </c>
    </row>
    <row r="2837" spans="2:2" x14ac:dyDescent="0.3">
      <c r="B2837" t="s">
        <v>2931</v>
      </c>
    </row>
    <row r="2838" spans="2:2" x14ac:dyDescent="0.3">
      <c r="B2838" t="s">
        <v>2932</v>
      </c>
    </row>
    <row r="2839" spans="2:2" x14ac:dyDescent="0.3">
      <c r="B2839" t="s">
        <v>2933</v>
      </c>
    </row>
    <row r="2840" spans="2:2" x14ac:dyDescent="0.3">
      <c r="B2840" t="s">
        <v>2934</v>
      </c>
    </row>
    <row r="2841" spans="2:2" x14ac:dyDescent="0.3">
      <c r="B2841" t="s">
        <v>2935</v>
      </c>
    </row>
    <row r="2842" spans="2:2" x14ac:dyDescent="0.3">
      <c r="B2842" t="s">
        <v>2936</v>
      </c>
    </row>
    <row r="2843" spans="2:2" x14ac:dyDescent="0.3">
      <c r="B2843" t="s">
        <v>2937</v>
      </c>
    </row>
    <row r="2844" spans="2:2" x14ac:dyDescent="0.3">
      <c r="B2844" t="s">
        <v>2938</v>
      </c>
    </row>
    <row r="2845" spans="2:2" x14ac:dyDescent="0.3">
      <c r="B2845" t="s">
        <v>2939</v>
      </c>
    </row>
    <row r="2846" spans="2:2" x14ac:dyDescent="0.3">
      <c r="B2846" t="s">
        <v>2940</v>
      </c>
    </row>
    <row r="2847" spans="2:2" x14ac:dyDescent="0.3">
      <c r="B2847" t="s">
        <v>2941</v>
      </c>
    </row>
    <row r="2848" spans="2:2" x14ac:dyDescent="0.3">
      <c r="B2848" t="s">
        <v>2942</v>
      </c>
    </row>
    <row r="2849" spans="2:2" x14ac:dyDescent="0.3">
      <c r="B2849" t="s">
        <v>2943</v>
      </c>
    </row>
    <row r="2850" spans="2:2" x14ac:dyDescent="0.3">
      <c r="B2850" t="s">
        <v>2944</v>
      </c>
    </row>
    <row r="2851" spans="2:2" x14ac:dyDescent="0.3">
      <c r="B2851" t="s">
        <v>2945</v>
      </c>
    </row>
    <row r="2852" spans="2:2" x14ac:dyDescent="0.3">
      <c r="B2852" t="s">
        <v>2946</v>
      </c>
    </row>
    <row r="2853" spans="2:2" x14ac:dyDescent="0.3">
      <c r="B2853" t="s">
        <v>2947</v>
      </c>
    </row>
    <row r="2854" spans="2:2" x14ac:dyDescent="0.3">
      <c r="B2854" t="s">
        <v>2948</v>
      </c>
    </row>
    <row r="2855" spans="2:2" x14ac:dyDescent="0.3">
      <c r="B2855" t="s">
        <v>2949</v>
      </c>
    </row>
    <row r="2856" spans="2:2" x14ac:dyDescent="0.3">
      <c r="B2856" t="s">
        <v>2950</v>
      </c>
    </row>
    <row r="2857" spans="2:2" x14ac:dyDescent="0.3">
      <c r="B2857" t="s">
        <v>2951</v>
      </c>
    </row>
    <row r="2858" spans="2:2" x14ac:dyDescent="0.3">
      <c r="B2858" t="s">
        <v>2952</v>
      </c>
    </row>
    <row r="2859" spans="2:2" x14ac:dyDescent="0.3">
      <c r="B2859" t="s">
        <v>2953</v>
      </c>
    </row>
    <row r="2860" spans="2:2" x14ac:dyDescent="0.3">
      <c r="B2860" t="s">
        <v>2954</v>
      </c>
    </row>
    <row r="2861" spans="2:2" x14ac:dyDescent="0.3">
      <c r="B2861" t="s">
        <v>2955</v>
      </c>
    </row>
    <row r="2862" spans="2:2" x14ac:dyDescent="0.3">
      <c r="B2862" t="s">
        <v>2956</v>
      </c>
    </row>
    <row r="2863" spans="2:2" x14ac:dyDescent="0.3">
      <c r="B2863" t="s">
        <v>2957</v>
      </c>
    </row>
    <row r="2864" spans="2:2" x14ac:dyDescent="0.3">
      <c r="B2864" t="s">
        <v>2958</v>
      </c>
    </row>
    <row r="2865" spans="2:2" x14ac:dyDescent="0.3">
      <c r="B2865" t="s">
        <v>2959</v>
      </c>
    </row>
    <row r="2866" spans="2:2" x14ac:dyDescent="0.3">
      <c r="B2866" t="s">
        <v>2960</v>
      </c>
    </row>
    <row r="2867" spans="2:2" x14ac:dyDescent="0.3">
      <c r="B2867" t="s">
        <v>2961</v>
      </c>
    </row>
    <row r="2868" spans="2:2" x14ac:dyDescent="0.3">
      <c r="B2868" t="s">
        <v>2962</v>
      </c>
    </row>
    <row r="2869" spans="2:2" x14ac:dyDescent="0.3">
      <c r="B2869" t="s">
        <v>2963</v>
      </c>
    </row>
    <row r="2870" spans="2:2" x14ac:dyDescent="0.3">
      <c r="B2870" t="s">
        <v>2964</v>
      </c>
    </row>
    <row r="2871" spans="2:2" x14ac:dyDescent="0.3">
      <c r="B2871" t="s">
        <v>2965</v>
      </c>
    </row>
    <row r="2872" spans="2:2" x14ac:dyDescent="0.3">
      <c r="B2872" t="s">
        <v>2966</v>
      </c>
    </row>
    <row r="2873" spans="2:2" x14ac:dyDescent="0.3">
      <c r="B2873" t="s">
        <v>2967</v>
      </c>
    </row>
    <row r="2874" spans="2:2" x14ac:dyDescent="0.3">
      <c r="B2874" t="s">
        <v>2968</v>
      </c>
    </row>
    <row r="2875" spans="2:2" x14ac:dyDescent="0.3">
      <c r="B2875" t="s">
        <v>2969</v>
      </c>
    </row>
    <row r="2876" spans="2:2" x14ac:dyDescent="0.3">
      <c r="B2876" t="s">
        <v>2970</v>
      </c>
    </row>
    <row r="2877" spans="2:2" x14ac:dyDescent="0.3">
      <c r="B2877" t="s">
        <v>2971</v>
      </c>
    </row>
    <row r="2878" spans="2:2" x14ac:dyDescent="0.3">
      <c r="B2878" t="s">
        <v>2972</v>
      </c>
    </row>
    <row r="2879" spans="2:2" x14ac:dyDescent="0.3">
      <c r="B2879" t="s">
        <v>2973</v>
      </c>
    </row>
    <row r="2880" spans="2:2" x14ac:dyDescent="0.3">
      <c r="B2880" t="s">
        <v>2974</v>
      </c>
    </row>
    <row r="2881" spans="2:2" x14ac:dyDescent="0.3">
      <c r="B2881" t="s">
        <v>2975</v>
      </c>
    </row>
    <row r="2882" spans="2:2" x14ac:dyDescent="0.3">
      <c r="B2882" t="s">
        <v>2976</v>
      </c>
    </row>
    <row r="2883" spans="2:2" x14ac:dyDescent="0.3">
      <c r="B2883" t="s">
        <v>2977</v>
      </c>
    </row>
    <row r="2884" spans="2:2" x14ac:dyDescent="0.3">
      <c r="B2884" t="s">
        <v>2978</v>
      </c>
    </row>
    <row r="2885" spans="2:2" x14ac:dyDescent="0.3">
      <c r="B2885" t="s">
        <v>2979</v>
      </c>
    </row>
    <row r="2886" spans="2:2" x14ac:dyDescent="0.3">
      <c r="B2886" t="s">
        <v>2980</v>
      </c>
    </row>
    <row r="2887" spans="2:2" x14ac:dyDescent="0.3">
      <c r="B2887" t="s">
        <v>2981</v>
      </c>
    </row>
    <row r="2888" spans="2:2" x14ac:dyDescent="0.3">
      <c r="B2888" t="s">
        <v>2982</v>
      </c>
    </row>
    <row r="2889" spans="2:2" x14ac:dyDescent="0.3">
      <c r="B2889" t="s">
        <v>2983</v>
      </c>
    </row>
    <row r="2890" spans="2:2" x14ac:dyDescent="0.3">
      <c r="B2890" t="s">
        <v>2984</v>
      </c>
    </row>
    <row r="2891" spans="2:2" x14ac:dyDescent="0.3">
      <c r="B2891" t="s">
        <v>2985</v>
      </c>
    </row>
    <row r="2892" spans="2:2" x14ac:dyDescent="0.3">
      <c r="B2892" t="s">
        <v>2986</v>
      </c>
    </row>
    <row r="2893" spans="2:2" x14ac:dyDescent="0.3">
      <c r="B2893" t="s">
        <v>2987</v>
      </c>
    </row>
    <row r="2894" spans="2:2" x14ac:dyDescent="0.3">
      <c r="B2894" t="s">
        <v>2988</v>
      </c>
    </row>
    <row r="2895" spans="2:2" x14ac:dyDescent="0.3">
      <c r="B2895" t="s">
        <v>2989</v>
      </c>
    </row>
    <row r="2896" spans="2:2" x14ac:dyDescent="0.3">
      <c r="B2896" t="s">
        <v>2990</v>
      </c>
    </row>
    <row r="2897" spans="2:2" x14ac:dyDescent="0.3">
      <c r="B2897" t="s">
        <v>2991</v>
      </c>
    </row>
    <row r="2898" spans="2:2" x14ac:dyDescent="0.3">
      <c r="B2898" t="s">
        <v>2992</v>
      </c>
    </row>
    <row r="2899" spans="2:2" x14ac:dyDescent="0.3">
      <c r="B2899" t="s">
        <v>2993</v>
      </c>
    </row>
    <row r="2900" spans="2:2" x14ac:dyDescent="0.3">
      <c r="B2900" t="s">
        <v>2994</v>
      </c>
    </row>
    <row r="2901" spans="2:2" x14ac:dyDescent="0.3">
      <c r="B2901" t="s">
        <v>2995</v>
      </c>
    </row>
    <row r="2902" spans="2:2" x14ac:dyDescent="0.3">
      <c r="B2902" t="s">
        <v>2996</v>
      </c>
    </row>
    <row r="2903" spans="2:2" x14ac:dyDescent="0.3">
      <c r="B2903" t="s">
        <v>2997</v>
      </c>
    </row>
    <row r="2904" spans="2:2" x14ac:dyDescent="0.3">
      <c r="B2904" t="s">
        <v>2998</v>
      </c>
    </row>
    <row r="2905" spans="2:2" x14ac:dyDescent="0.3">
      <c r="B2905" t="s">
        <v>2999</v>
      </c>
    </row>
    <row r="2906" spans="2:2" x14ac:dyDescent="0.3">
      <c r="B2906" t="s">
        <v>3000</v>
      </c>
    </row>
    <row r="2907" spans="2:2" x14ac:dyDescent="0.3">
      <c r="B2907" t="s">
        <v>3001</v>
      </c>
    </row>
    <row r="2908" spans="2:2" x14ac:dyDescent="0.3">
      <c r="B2908" t="s">
        <v>3002</v>
      </c>
    </row>
    <row r="2909" spans="2:2" x14ac:dyDescent="0.3">
      <c r="B2909" t="s">
        <v>3003</v>
      </c>
    </row>
    <row r="2910" spans="2:2" x14ac:dyDescent="0.3">
      <c r="B2910" t="s">
        <v>3004</v>
      </c>
    </row>
    <row r="2911" spans="2:2" x14ac:dyDescent="0.3">
      <c r="B2911" t="s">
        <v>3005</v>
      </c>
    </row>
    <row r="2912" spans="2:2" x14ac:dyDescent="0.3">
      <c r="B2912" t="s">
        <v>3006</v>
      </c>
    </row>
    <row r="2913" spans="2:2" x14ac:dyDescent="0.3">
      <c r="B2913" t="s">
        <v>3007</v>
      </c>
    </row>
    <row r="2914" spans="2:2" x14ac:dyDescent="0.3">
      <c r="B2914" t="s">
        <v>3008</v>
      </c>
    </row>
    <row r="2915" spans="2:2" x14ac:dyDescent="0.3">
      <c r="B2915" t="s">
        <v>3009</v>
      </c>
    </row>
    <row r="2916" spans="2:2" x14ac:dyDescent="0.3">
      <c r="B2916" t="s">
        <v>3010</v>
      </c>
    </row>
    <row r="2917" spans="2:2" x14ac:dyDescent="0.3">
      <c r="B2917" t="s">
        <v>3011</v>
      </c>
    </row>
    <row r="2918" spans="2:2" x14ac:dyDescent="0.3">
      <c r="B2918" t="s">
        <v>3012</v>
      </c>
    </row>
    <row r="2919" spans="2:2" x14ac:dyDescent="0.3">
      <c r="B2919" t="s">
        <v>3013</v>
      </c>
    </row>
    <row r="2920" spans="2:2" x14ac:dyDescent="0.3">
      <c r="B2920" t="s">
        <v>3014</v>
      </c>
    </row>
    <row r="2921" spans="2:2" x14ac:dyDescent="0.3">
      <c r="B2921" t="s">
        <v>3015</v>
      </c>
    </row>
    <row r="2922" spans="2:2" x14ac:dyDescent="0.3">
      <c r="B2922" t="s">
        <v>3016</v>
      </c>
    </row>
    <row r="2923" spans="2:2" x14ac:dyDescent="0.3">
      <c r="B2923" t="s">
        <v>3017</v>
      </c>
    </row>
    <row r="2924" spans="2:2" x14ac:dyDescent="0.3">
      <c r="B2924" t="s">
        <v>3018</v>
      </c>
    </row>
    <row r="2925" spans="2:2" x14ac:dyDescent="0.3">
      <c r="B2925" t="s">
        <v>3019</v>
      </c>
    </row>
    <row r="2926" spans="2:2" x14ac:dyDescent="0.3">
      <c r="B2926" t="s">
        <v>3020</v>
      </c>
    </row>
    <row r="2927" spans="2:2" x14ac:dyDescent="0.3">
      <c r="B2927" t="s">
        <v>3021</v>
      </c>
    </row>
    <row r="2928" spans="2:2" x14ac:dyDescent="0.3">
      <c r="B2928" t="s">
        <v>3022</v>
      </c>
    </row>
    <row r="2929" spans="2:2" x14ac:dyDescent="0.3">
      <c r="B2929" t="s">
        <v>3023</v>
      </c>
    </row>
    <row r="2930" spans="2:2" x14ac:dyDescent="0.3">
      <c r="B2930" t="s">
        <v>3024</v>
      </c>
    </row>
    <row r="2931" spans="2:2" x14ac:dyDescent="0.3">
      <c r="B2931" t="s">
        <v>3025</v>
      </c>
    </row>
    <row r="2932" spans="2:2" x14ac:dyDescent="0.3">
      <c r="B2932" t="s">
        <v>3026</v>
      </c>
    </row>
    <row r="2933" spans="2:2" x14ac:dyDescent="0.3">
      <c r="B2933" t="s">
        <v>3027</v>
      </c>
    </row>
    <row r="2934" spans="2:2" x14ac:dyDescent="0.3">
      <c r="B2934" t="s">
        <v>3028</v>
      </c>
    </row>
    <row r="2935" spans="2:2" x14ac:dyDescent="0.3">
      <c r="B2935" t="s">
        <v>3029</v>
      </c>
    </row>
    <row r="2936" spans="2:2" x14ac:dyDescent="0.3">
      <c r="B2936" t="s">
        <v>3030</v>
      </c>
    </row>
    <row r="2937" spans="2:2" x14ac:dyDescent="0.3">
      <c r="B2937" t="s">
        <v>3031</v>
      </c>
    </row>
    <row r="2938" spans="2:2" x14ac:dyDescent="0.3">
      <c r="B2938" t="s">
        <v>3032</v>
      </c>
    </row>
    <row r="2939" spans="2:2" x14ac:dyDescent="0.3">
      <c r="B2939" t="s">
        <v>3033</v>
      </c>
    </row>
    <row r="2940" spans="2:2" x14ac:dyDescent="0.3">
      <c r="B2940" t="s">
        <v>3034</v>
      </c>
    </row>
    <row r="2941" spans="2:2" x14ac:dyDescent="0.3">
      <c r="B2941" t="s">
        <v>3035</v>
      </c>
    </row>
    <row r="2942" spans="2:2" x14ac:dyDescent="0.3">
      <c r="B2942" t="s">
        <v>3036</v>
      </c>
    </row>
    <row r="2943" spans="2:2" x14ac:dyDescent="0.3">
      <c r="B2943" t="s">
        <v>3037</v>
      </c>
    </row>
    <row r="2944" spans="2:2" x14ac:dyDescent="0.3">
      <c r="B2944" t="s">
        <v>3038</v>
      </c>
    </row>
    <row r="2945" spans="2:2" x14ac:dyDescent="0.3">
      <c r="B2945" t="s">
        <v>3039</v>
      </c>
    </row>
    <row r="2946" spans="2:2" x14ac:dyDescent="0.3">
      <c r="B2946" t="s">
        <v>3040</v>
      </c>
    </row>
    <row r="2947" spans="2:2" x14ac:dyDescent="0.3">
      <c r="B2947" t="s">
        <v>3041</v>
      </c>
    </row>
    <row r="2948" spans="2:2" x14ac:dyDescent="0.3">
      <c r="B2948" t="s">
        <v>3042</v>
      </c>
    </row>
    <row r="2949" spans="2:2" x14ac:dyDescent="0.3">
      <c r="B2949" t="s">
        <v>3043</v>
      </c>
    </row>
    <row r="2950" spans="2:2" x14ac:dyDescent="0.3">
      <c r="B2950" t="s">
        <v>3044</v>
      </c>
    </row>
    <row r="2951" spans="2:2" x14ac:dyDescent="0.3">
      <c r="B2951" t="s">
        <v>3045</v>
      </c>
    </row>
    <row r="2952" spans="2:2" x14ac:dyDescent="0.3">
      <c r="B2952" t="s">
        <v>3046</v>
      </c>
    </row>
    <row r="2953" spans="2:2" x14ac:dyDescent="0.3">
      <c r="B2953" t="s">
        <v>3047</v>
      </c>
    </row>
    <row r="2954" spans="2:2" x14ac:dyDescent="0.3">
      <c r="B2954" t="s">
        <v>3048</v>
      </c>
    </row>
    <row r="2955" spans="2:2" x14ac:dyDescent="0.3">
      <c r="B2955" t="s">
        <v>3049</v>
      </c>
    </row>
    <row r="2956" spans="2:2" x14ac:dyDescent="0.3">
      <c r="B2956" t="s">
        <v>3050</v>
      </c>
    </row>
    <row r="2957" spans="2:2" x14ac:dyDescent="0.3">
      <c r="B2957" t="s">
        <v>3051</v>
      </c>
    </row>
    <row r="2958" spans="2:2" x14ac:dyDescent="0.3">
      <c r="B2958" t="s">
        <v>3052</v>
      </c>
    </row>
    <row r="2959" spans="2:2" x14ac:dyDescent="0.3">
      <c r="B2959" t="s">
        <v>3053</v>
      </c>
    </row>
    <row r="2960" spans="2:2" x14ac:dyDescent="0.3">
      <c r="B2960" t="s">
        <v>3054</v>
      </c>
    </row>
    <row r="2961" spans="2:2" x14ac:dyDescent="0.3">
      <c r="B2961" t="s">
        <v>3055</v>
      </c>
    </row>
    <row r="2962" spans="2:2" x14ac:dyDescent="0.3">
      <c r="B2962" t="s">
        <v>3056</v>
      </c>
    </row>
    <row r="2963" spans="2:2" x14ac:dyDescent="0.3">
      <c r="B2963" t="s">
        <v>3057</v>
      </c>
    </row>
    <row r="2964" spans="2:2" x14ac:dyDescent="0.3">
      <c r="B2964" t="s">
        <v>3058</v>
      </c>
    </row>
    <row r="2965" spans="2:2" x14ac:dyDescent="0.3">
      <c r="B2965" t="s">
        <v>3059</v>
      </c>
    </row>
    <row r="2966" spans="2:2" x14ac:dyDescent="0.3">
      <c r="B2966" t="s">
        <v>3060</v>
      </c>
    </row>
    <row r="2967" spans="2:2" x14ac:dyDescent="0.3">
      <c r="B2967" t="s">
        <v>3061</v>
      </c>
    </row>
    <row r="2968" spans="2:2" x14ac:dyDescent="0.3">
      <c r="B2968" t="s">
        <v>3062</v>
      </c>
    </row>
    <row r="2969" spans="2:2" x14ac:dyDescent="0.3">
      <c r="B2969" t="s">
        <v>3063</v>
      </c>
    </row>
    <row r="2970" spans="2:2" x14ac:dyDescent="0.3">
      <c r="B2970" t="s">
        <v>3064</v>
      </c>
    </row>
    <row r="2971" spans="2:2" x14ac:dyDescent="0.3">
      <c r="B2971" t="s">
        <v>3065</v>
      </c>
    </row>
    <row r="2972" spans="2:2" x14ac:dyDescent="0.3">
      <c r="B2972" t="s">
        <v>3066</v>
      </c>
    </row>
    <row r="2973" spans="2:2" x14ac:dyDescent="0.3">
      <c r="B2973" t="s">
        <v>3067</v>
      </c>
    </row>
    <row r="2974" spans="2:2" x14ac:dyDescent="0.3">
      <c r="B2974" t="s">
        <v>3068</v>
      </c>
    </row>
    <row r="2975" spans="2:2" x14ac:dyDescent="0.3">
      <c r="B2975" t="s">
        <v>3069</v>
      </c>
    </row>
    <row r="2976" spans="2:2" x14ac:dyDescent="0.3">
      <c r="B2976" t="s">
        <v>3070</v>
      </c>
    </row>
    <row r="2977" spans="2:2" x14ac:dyDescent="0.3">
      <c r="B2977" t="s">
        <v>3071</v>
      </c>
    </row>
    <row r="2978" spans="2:2" x14ac:dyDescent="0.3">
      <c r="B2978" t="s">
        <v>3072</v>
      </c>
    </row>
    <row r="2979" spans="2:2" x14ac:dyDescent="0.3">
      <c r="B2979" t="s">
        <v>3073</v>
      </c>
    </row>
    <row r="2980" spans="2:2" x14ac:dyDescent="0.3">
      <c r="B2980" t="s">
        <v>3074</v>
      </c>
    </row>
    <row r="2981" spans="2:2" x14ac:dyDescent="0.3">
      <c r="B2981" t="s">
        <v>3075</v>
      </c>
    </row>
    <row r="2982" spans="2:2" x14ac:dyDescent="0.3">
      <c r="B2982" t="s">
        <v>3076</v>
      </c>
    </row>
    <row r="2983" spans="2:2" x14ac:dyDescent="0.3">
      <c r="B2983" t="s">
        <v>3077</v>
      </c>
    </row>
    <row r="2984" spans="2:2" x14ac:dyDescent="0.3">
      <c r="B2984" t="s">
        <v>3078</v>
      </c>
    </row>
    <row r="2985" spans="2:2" x14ac:dyDescent="0.3">
      <c r="B2985" t="s">
        <v>3079</v>
      </c>
    </row>
    <row r="2986" spans="2:2" x14ac:dyDescent="0.3">
      <c r="B2986" t="s">
        <v>3080</v>
      </c>
    </row>
    <row r="2987" spans="2:2" x14ac:dyDescent="0.3">
      <c r="B2987" t="s">
        <v>3081</v>
      </c>
    </row>
    <row r="2988" spans="2:2" x14ac:dyDescent="0.3">
      <c r="B2988" t="s">
        <v>3082</v>
      </c>
    </row>
    <row r="2989" spans="2:2" x14ac:dyDescent="0.3">
      <c r="B2989" t="s">
        <v>3083</v>
      </c>
    </row>
    <row r="2990" spans="2:2" x14ac:dyDescent="0.3">
      <c r="B2990" t="s">
        <v>3084</v>
      </c>
    </row>
    <row r="2991" spans="2:2" x14ac:dyDescent="0.3">
      <c r="B2991" t="s">
        <v>3085</v>
      </c>
    </row>
    <row r="2992" spans="2:2" x14ac:dyDescent="0.3">
      <c r="B2992" t="s">
        <v>3086</v>
      </c>
    </row>
    <row r="2993" spans="2:2" x14ac:dyDescent="0.3">
      <c r="B2993" t="s">
        <v>3087</v>
      </c>
    </row>
    <row r="2994" spans="2:2" x14ac:dyDescent="0.3">
      <c r="B2994" t="s">
        <v>3088</v>
      </c>
    </row>
    <row r="2995" spans="2:2" x14ac:dyDescent="0.3">
      <c r="B2995" t="s">
        <v>3089</v>
      </c>
    </row>
    <row r="2996" spans="2:2" x14ac:dyDescent="0.3">
      <c r="B2996" t="s">
        <v>3090</v>
      </c>
    </row>
    <row r="2997" spans="2:2" x14ac:dyDescent="0.3">
      <c r="B2997" t="s">
        <v>3091</v>
      </c>
    </row>
    <row r="2998" spans="2:2" x14ac:dyDescent="0.3">
      <c r="B2998" t="s">
        <v>3092</v>
      </c>
    </row>
    <row r="2999" spans="2:2" x14ac:dyDescent="0.3">
      <c r="B2999" t="s">
        <v>3093</v>
      </c>
    </row>
    <row r="3000" spans="2:2" x14ac:dyDescent="0.3">
      <c r="B3000" t="s">
        <v>3094</v>
      </c>
    </row>
    <row r="3001" spans="2:2" x14ac:dyDescent="0.3">
      <c r="B3001" t="s">
        <v>3095</v>
      </c>
    </row>
    <row r="3002" spans="2:2" x14ac:dyDescent="0.3">
      <c r="B3002" t="s">
        <v>3096</v>
      </c>
    </row>
    <row r="3003" spans="2:2" x14ac:dyDescent="0.3">
      <c r="B3003" t="s">
        <v>3097</v>
      </c>
    </row>
    <row r="3004" spans="2:2" x14ac:dyDescent="0.3">
      <c r="B3004" t="s">
        <v>3098</v>
      </c>
    </row>
    <row r="3005" spans="2:2" x14ac:dyDescent="0.3">
      <c r="B3005" t="s">
        <v>3099</v>
      </c>
    </row>
    <row r="3006" spans="2:2" x14ac:dyDescent="0.3">
      <c r="B3006" t="s">
        <v>3100</v>
      </c>
    </row>
    <row r="3007" spans="2:2" x14ac:dyDescent="0.3">
      <c r="B3007" t="s">
        <v>3101</v>
      </c>
    </row>
    <row r="3008" spans="2:2" x14ac:dyDescent="0.3">
      <c r="B3008" t="s">
        <v>3102</v>
      </c>
    </row>
    <row r="3009" spans="2:2" x14ac:dyDescent="0.3">
      <c r="B3009" t="s">
        <v>3103</v>
      </c>
    </row>
    <row r="3010" spans="2:2" x14ac:dyDescent="0.3">
      <c r="B3010" t="s">
        <v>3104</v>
      </c>
    </row>
    <row r="3011" spans="2:2" x14ac:dyDescent="0.3">
      <c r="B3011" t="s">
        <v>3105</v>
      </c>
    </row>
    <row r="3012" spans="2:2" x14ac:dyDescent="0.3">
      <c r="B3012" t="s">
        <v>3106</v>
      </c>
    </row>
    <row r="3013" spans="2:2" x14ac:dyDescent="0.3">
      <c r="B3013" t="s">
        <v>3107</v>
      </c>
    </row>
    <row r="3014" spans="2:2" x14ac:dyDescent="0.3">
      <c r="B3014" t="s">
        <v>3108</v>
      </c>
    </row>
    <row r="3015" spans="2:2" x14ac:dyDescent="0.3">
      <c r="B3015" t="s">
        <v>3109</v>
      </c>
    </row>
    <row r="3016" spans="2:2" x14ac:dyDescent="0.3">
      <c r="B3016" t="s">
        <v>3110</v>
      </c>
    </row>
    <row r="3017" spans="2:2" x14ac:dyDescent="0.3">
      <c r="B3017" t="s">
        <v>3111</v>
      </c>
    </row>
    <row r="3018" spans="2:2" x14ac:dyDescent="0.3">
      <c r="B3018" t="s">
        <v>3112</v>
      </c>
    </row>
    <row r="3019" spans="2:2" x14ac:dyDescent="0.3">
      <c r="B3019" t="s">
        <v>3113</v>
      </c>
    </row>
    <row r="3020" spans="2:2" x14ac:dyDescent="0.3">
      <c r="B3020" t="s">
        <v>3114</v>
      </c>
    </row>
    <row r="3021" spans="2:2" x14ac:dyDescent="0.3">
      <c r="B3021" t="s">
        <v>3115</v>
      </c>
    </row>
    <row r="3022" spans="2:2" x14ac:dyDescent="0.3">
      <c r="B3022" t="s">
        <v>3116</v>
      </c>
    </row>
    <row r="3023" spans="2:2" x14ac:dyDescent="0.3">
      <c r="B3023" t="s">
        <v>3117</v>
      </c>
    </row>
    <row r="3024" spans="2:2" x14ac:dyDescent="0.3">
      <c r="B3024" t="s">
        <v>3118</v>
      </c>
    </row>
    <row r="3025" spans="2:2" x14ac:dyDescent="0.3">
      <c r="B3025" t="s">
        <v>3119</v>
      </c>
    </row>
    <row r="3026" spans="2:2" x14ac:dyDescent="0.3">
      <c r="B3026" t="s">
        <v>3120</v>
      </c>
    </row>
    <row r="3027" spans="2:2" x14ac:dyDescent="0.3">
      <c r="B3027" t="s">
        <v>3121</v>
      </c>
    </row>
    <row r="3028" spans="2:2" x14ac:dyDescent="0.3">
      <c r="B3028" t="s">
        <v>3122</v>
      </c>
    </row>
    <row r="3029" spans="2:2" x14ac:dyDescent="0.3">
      <c r="B3029" t="s">
        <v>3123</v>
      </c>
    </row>
    <row r="3030" spans="2:2" x14ac:dyDescent="0.3">
      <c r="B3030" t="s">
        <v>3124</v>
      </c>
    </row>
    <row r="3031" spans="2:2" x14ac:dyDescent="0.3">
      <c r="B3031" t="s">
        <v>3125</v>
      </c>
    </row>
    <row r="3032" spans="2:2" x14ac:dyDescent="0.3">
      <c r="B3032" t="s">
        <v>3126</v>
      </c>
    </row>
    <row r="3033" spans="2:2" x14ac:dyDescent="0.3">
      <c r="B3033" t="s">
        <v>3127</v>
      </c>
    </row>
    <row r="3034" spans="2:2" x14ac:dyDescent="0.3">
      <c r="B3034" t="s">
        <v>3128</v>
      </c>
    </row>
    <row r="3035" spans="2:2" x14ac:dyDescent="0.3">
      <c r="B3035" t="s">
        <v>3129</v>
      </c>
    </row>
    <row r="3036" spans="2:2" x14ac:dyDescent="0.3">
      <c r="B3036" t="s">
        <v>3130</v>
      </c>
    </row>
    <row r="3037" spans="2:2" x14ac:dyDescent="0.3">
      <c r="B3037" t="s">
        <v>3131</v>
      </c>
    </row>
    <row r="3038" spans="2:2" x14ac:dyDescent="0.3">
      <c r="B3038" t="s">
        <v>3132</v>
      </c>
    </row>
    <row r="3039" spans="2:2" x14ac:dyDescent="0.3">
      <c r="B3039" t="s">
        <v>3133</v>
      </c>
    </row>
    <row r="3040" spans="2:2" x14ac:dyDescent="0.3">
      <c r="B3040" t="s">
        <v>3134</v>
      </c>
    </row>
    <row r="3041" spans="2:2" x14ac:dyDescent="0.3">
      <c r="B3041" t="s">
        <v>3135</v>
      </c>
    </row>
    <row r="3042" spans="2:2" x14ac:dyDescent="0.3">
      <c r="B3042" t="s">
        <v>3136</v>
      </c>
    </row>
    <row r="3043" spans="2:2" x14ac:dyDescent="0.3">
      <c r="B3043" t="s">
        <v>3137</v>
      </c>
    </row>
    <row r="3044" spans="2:2" x14ac:dyDescent="0.3">
      <c r="B3044" t="s">
        <v>3138</v>
      </c>
    </row>
    <row r="3045" spans="2:2" x14ac:dyDescent="0.3">
      <c r="B3045" t="s">
        <v>3139</v>
      </c>
    </row>
    <row r="3046" spans="2:2" x14ac:dyDescent="0.3">
      <c r="B3046" t="s">
        <v>3140</v>
      </c>
    </row>
    <row r="3047" spans="2:2" x14ac:dyDescent="0.3">
      <c r="B3047" t="s">
        <v>3141</v>
      </c>
    </row>
    <row r="3048" spans="2:2" x14ac:dyDescent="0.3">
      <c r="B3048" t="s">
        <v>3142</v>
      </c>
    </row>
    <row r="3049" spans="2:2" x14ac:dyDescent="0.3">
      <c r="B3049" t="s">
        <v>3143</v>
      </c>
    </row>
    <row r="3050" spans="2:2" x14ac:dyDescent="0.3">
      <c r="B3050" t="s">
        <v>3144</v>
      </c>
    </row>
    <row r="3051" spans="2:2" x14ac:dyDescent="0.3">
      <c r="B3051" t="s">
        <v>3145</v>
      </c>
    </row>
    <row r="3052" spans="2:2" x14ac:dyDescent="0.3">
      <c r="B3052" t="s">
        <v>3146</v>
      </c>
    </row>
    <row r="3053" spans="2:2" x14ac:dyDescent="0.3">
      <c r="B3053" t="s">
        <v>3147</v>
      </c>
    </row>
    <row r="3054" spans="2:2" x14ac:dyDescent="0.3">
      <c r="B3054" t="s">
        <v>3148</v>
      </c>
    </row>
    <row r="3055" spans="2:2" x14ac:dyDescent="0.3">
      <c r="B3055" t="s">
        <v>3149</v>
      </c>
    </row>
    <row r="3056" spans="2:2" x14ac:dyDescent="0.3">
      <c r="B3056" t="s">
        <v>3150</v>
      </c>
    </row>
    <row r="3057" spans="2:2" x14ac:dyDescent="0.3">
      <c r="B3057" t="s">
        <v>3151</v>
      </c>
    </row>
    <row r="3058" spans="2:2" x14ac:dyDescent="0.3">
      <c r="B3058" t="s">
        <v>3152</v>
      </c>
    </row>
    <row r="3059" spans="2:2" x14ac:dyDescent="0.3">
      <c r="B3059" t="s">
        <v>3153</v>
      </c>
    </row>
    <row r="3060" spans="2:2" x14ac:dyDescent="0.3">
      <c r="B3060" t="s">
        <v>3154</v>
      </c>
    </row>
    <row r="3061" spans="2:2" x14ac:dyDescent="0.3">
      <c r="B3061" t="s">
        <v>3155</v>
      </c>
    </row>
    <row r="3062" spans="2:2" x14ac:dyDescent="0.3">
      <c r="B3062" t="s">
        <v>3156</v>
      </c>
    </row>
    <row r="3063" spans="2:2" x14ac:dyDescent="0.3">
      <c r="B3063" t="s">
        <v>3157</v>
      </c>
    </row>
    <row r="3064" spans="2:2" x14ac:dyDescent="0.3">
      <c r="B3064" t="s">
        <v>3158</v>
      </c>
    </row>
    <row r="3065" spans="2:2" x14ac:dyDescent="0.3">
      <c r="B3065" t="s">
        <v>3159</v>
      </c>
    </row>
    <row r="3066" spans="2:2" x14ac:dyDescent="0.3">
      <c r="B3066" t="s">
        <v>3160</v>
      </c>
    </row>
    <row r="3067" spans="2:2" x14ac:dyDescent="0.3">
      <c r="B3067" t="s">
        <v>3161</v>
      </c>
    </row>
    <row r="3068" spans="2:2" x14ac:dyDescent="0.3">
      <c r="B3068" t="s">
        <v>3162</v>
      </c>
    </row>
    <row r="3069" spans="2:2" x14ac:dyDescent="0.3">
      <c r="B3069" t="s">
        <v>3163</v>
      </c>
    </row>
    <row r="3070" spans="2:2" x14ac:dyDescent="0.3">
      <c r="B3070" t="s">
        <v>3164</v>
      </c>
    </row>
    <row r="3071" spans="2:2" x14ac:dyDescent="0.3">
      <c r="B3071" t="s">
        <v>3165</v>
      </c>
    </row>
    <row r="3072" spans="2:2" x14ac:dyDescent="0.3">
      <c r="B3072" t="s">
        <v>3166</v>
      </c>
    </row>
    <row r="3073" spans="2:2" x14ac:dyDescent="0.3">
      <c r="B3073" t="s">
        <v>3167</v>
      </c>
    </row>
    <row r="3074" spans="2:2" x14ac:dyDescent="0.3">
      <c r="B3074" t="s">
        <v>3168</v>
      </c>
    </row>
    <row r="3075" spans="2:2" x14ac:dyDescent="0.3">
      <c r="B3075" t="s">
        <v>3169</v>
      </c>
    </row>
    <row r="3076" spans="2:2" x14ac:dyDescent="0.3">
      <c r="B3076" t="s">
        <v>3170</v>
      </c>
    </row>
    <row r="3077" spans="2:2" x14ac:dyDescent="0.3">
      <c r="B3077" t="s">
        <v>3171</v>
      </c>
    </row>
    <row r="3078" spans="2:2" x14ac:dyDescent="0.3">
      <c r="B3078" t="s">
        <v>3172</v>
      </c>
    </row>
    <row r="3079" spans="2:2" x14ac:dyDescent="0.3">
      <c r="B3079" t="s">
        <v>3173</v>
      </c>
    </row>
    <row r="3080" spans="2:2" x14ac:dyDescent="0.3">
      <c r="B3080" t="s">
        <v>3174</v>
      </c>
    </row>
    <row r="3081" spans="2:2" x14ac:dyDescent="0.3">
      <c r="B3081" t="s">
        <v>3175</v>
      </c>
    </row>
    <row r="3082" spans="2:2" x14ac:dyDescent="0.3">
      <c r="B3082" t="s">
        <v>3176</v>
      </c>
    </row>
    <row r="3083" spans="2:2" x14ac:dyDescent="0.3">
      <c r="B3083" t="s">
        <v>3177</v>
      </c>
    </row>
    <row r="3084" spans="2:2" x14ac:dyDescent="0.3">
      <c r="B3084" t="s">
        <v>3178</v>
      </c>
    </row>
    <row r="3085" spans="2:2" x14ac:dyDescent="0.3">
      <c r="B3085" t="s">
        <v>3179</v>
      </c>
    </row>
    <row r="3086" spans="2:2" x14ac:dyDescent="0.3">
      <c r="B3086" t="s">
        <v>3180</v>
      </c>
    </row>
    <row r="3087" spans="2:2" x14ac:dyDescent="0.3">
      <c r="B3087" t="s">
        <v>3181</v>
      </c>
    </row>
    <row r="3088" spans="2:2" x14ac:dyDescent="0.3">
      <c r="B3088" t="s">
        <v>3182</v>
      </c>
    </row>
    <row r="3089" spans="2:2" x14ac:dyDescent="0.3">
      <c r="B3089" t="s">
        <v>3183</v>
      </c>
    </row>
    <row r="3090" spans="2:2" x14ac:dyDescent="0.3">
      <c r="B3090" t="s">
        <v>3184</v>
      </c>
    </row>
    <row r="3091" spans="2:2" x14ac:dyDescent="0.3">
      <c r="B3091" t="s">
        <v>3185</v>
      </c>
    </row>
    <row r="3092" spans="2:2" x14ac:dyDescent="0.3">
      <c r="B3092" t="s">
        <v>3186</v>
      </c>
    </row>
    <row r="3093" spans="2:2" x14ac:dyDescent="0.3">
      <c r="B3093" t="s">
        <v>3187</v>
      </c>
    </row>
    <row r="3094" spans="2:2" x14ac:dyDescent="0.3">
      <c r="B3094" t="s">
        <v>3188</v>
      </c>
    </row>
    <row r="3095" spans="2:2" x14ac:dyDescent="0.3">
      <c r="B3095" t="s">
        <v>3189</v>
      </c>
    </row>
    <row r="3096" spans="2:2" x14ac:dyDescent="0.3">
      <c r="B3096" t="s">
        <v>3190</v>
      </c>
    </row>
    <row r="3097" spans="2:2" x14ac:dyDescent="0.3">
      <c r="B3097" t="s">
        <v>3191</v>
      </c>
    </row>
    <row r="3098" spans="2:2" x14ac:dyDescent="0.3">
      <c r="B3098" t="s">
        <v>3192</v>
      </c>
    </row>
    <row r="3099" spans="2:2" x14ac:dyDescent="0.3">
      <c r="B3099" t="s">
        <v>3193</v>
      </c>
    </row>
    <row r="3100" spans="2:2" x14ac:dyDescent="0.3">
      <c r="B3100" t="s">
        <v>3194</v>
      </c>
    </row>
    <row r="3101" spans="2:2" x14ac:dyDescent="0.3">
      <c r="B3101" t="s">
        <v>3195</v>
      </c>
    </row>
    <row r="3102" spans="2:2" x14ac:dyDescent="0.3">
      <c r="B3102" t="s">
        <v>3196</v>
      </c>
    </row>
    <row r="3103" spans="2:2" x14ac:dyDescent="0.3">
      <c r="B3103" t="s">
        <v>3197</v>
      </c>
    </row>
    <row r="3104" spans="2:2" x14ac:dyDescent="0.3">
      <c r="B3104" t="s">
        <v>3198</v>
      </c>
    </row>
    <row r="3105" spans="2:2" x14ac:dyDescent="0.3">
      <c r="B3105" t="s">
        <v>3199</v>
      </c>
    </row>
    <row r="3106" spans="2:2" x14ac:dyDescent="0.3">
      <c r="B3106" t="s">
        <v>3200</v>
      </c>
    </row>
    <row r="3107" spans="2:2" x14ac:dyDescent="0.3">
      <c r="B3107" t="s">
        <v>3201</v>
      </c>
    </row>
    <row r="3108" spans="2:2" x14ac:dyDescent="0.3">
      <c r="B3108" t="s">
        <v>3202</v>
      </c>
    </row>
    <row r="3109" spans="2:2" x14ac:dyDescent="0.3">
      <c r="B3109" t="s">
        <v>3203</v>
      </c>
    </row>
    <row r="3110" spans="2:2" x14ac:dyDescent="0.3">
      <c r="B3110" t="s">
        <v>3204</v>
      </c>
    </row>
    <row r="3111" spans="2:2" x14ac:dyDescent="0.3">
      <c r="B3111" t="s">
        <v>3205</v>
      </c>
    </row>
    <row r="3112" spans="2:2" x14ac:dyDescent="0.3">
      <c r="B3112" t="s">
        <v>3206</v>
      </c>
    </row>
    <row r="3113" spans="2:2" x14ac:dyDescent="0.3">
      <c r="B3113" t="s">
        <v>3207</v>
      </c>
    </row>
    <row r="3114" spans="2:2" x14ac:dyDescent="0.3">
      <c r="B3114" t="s">
        <v>3208</v>
      </c>
    </row>
    <row r="3115" spans="2:2" x14ac:dyDescent="0.3">
      <c r="B3115" t="s">
        <v>3209</v>
      </c>
    </row>
    <row r="3116" spans="2:2" x14ac:dyDescent="0.3">
      <c r="B3116" t="s">
        <v>3210</v>
      </c>
    </row>
    <row r="3117" spans="2:2" x14ac:dyDescent="0.3">
      <c r="B3117" t="s">
        <v>3211</v>
      </c>
    </row>
    <row r="3118" spans="2:2" x14ac:dyDescent="0.3">
      <c r="B3118" t="s">
        <v>3212</v>
      </c>
    </row>
    <row r="3119" spans="2:2" x14ac:dyDescent="0.3">
      <c r="B3119" t="s">
        <v>3213</v>
      </c>
    </row>
    <row r="3120" spans="2:2" x14ac:dyDescent="0.3">
      <c r="B3120" t="s">
        <v>3214</v>
      </c>
    </row>
    <row r="3121" spans="2:2" x14ac:dyDescent="0.3">
      <c r="B3121" t="s">
        <v>3215</v>
      </c>
    </row>
    <row r="3122" spans="2:2" x14ac:dyDescent="0.3">
      <c r="B3122" t="s">
        <v>3216</v>
      </c>
    </row>
    <row r="3123" spans="2:2" x14ac:dyDescent="0.3">
      <c r="B3123" t="s">
        <v>3217</v>
      </c>
    </row>
    <row r="3124" spans="2:2" x14ac:dyDescent="0.3">
      <c r="B3124" t="s">
        <v>3218</v>
      </c>
    </row>
    <row r="3125" spans="2:2" x14ac:dyDescent="0.3">
      <c r="B3125" t="s">
        <v>3219</v>
      </c>
    </row>
    <row r="3126" spans="2:2" x14ac:dyDescent="0.3">
      <c r="B3126" t="s">
        <v>3220</v>
      </c>
    </row>
    <row r="3127" spans="2:2" x14ac:dyDescent="0.3">
      <c r="B3127" t="s">
        <v>3221</v>
      </c>
    </row>
    <row r="3128" spans="2:2" x14ac:dyDescent="0.3">
      <c r="B3128" t="s">
        <v>3222</v>
      </c>
    </row>
    <row r="3129" spans="2:2" x14ac:dyDescent="0.3">
      <c r="B3129" t="s">
        <v>3223</v>
      </c>
    </row>
    <row r="3130" spans="2:2" x14ac:dyDescent="0.3">
      <c r="B3130" t="s">
        <v>3224</v>
      </c>
    </row>
    <row r="3131" spans="2:2" x14ac:dyDescent="0.3">
      <c r="B3131" t="s">
        <v>3225</v>
      </c>
    </row>
    <row r="3132" spans="2:2" x14ac:dyDescent="0.3">
      <c r="B3132" t="s">
        <v>3226</v>
      </c>
    </row>
    <row r="3133" spans="2:2" x14ac:dyDescent="0.3">
      <c r="B3133" t="s">
        <v>3227</v>
      </c>
    </row>
    <row r="3134" spans="2:2" x14ac:dyDescent="0.3">
      <c r="B3134" t="s">
        <v>3228</v>
      </c>
    </row>
    <row r="3135" spans="2:2" x14ac:dyDescent="0.3">
      <c r="B3135" t="s">
        <v>3229</v>
      </c>
    </row>
    <row r="3136" spans="2:2" x14ac:dyDescent="0.3">
      <c r="B3136" t="s">
        <v>3230</v>
      </c>
    </row>
    <row r="3137" spans="2:2" x14ac:dyDescent="0.3">
      <c r="B3137" t="s">
        <v>3231</v>
      </c>
    </row>
    <row r="3138" spans="2:2" x14ac:dyDescent="0.3">
      <c r="B3138" t="s">
        <v>3232</v>
      </c>
    </row>
    <row r="3139" spans="2:2" x14ac:dyDescent="0.3">
      <c r="B3139" t="s">
        <v>3233</v>
      </c>
    </row>
    <row r="3140" spans="2:2" x14ac:dyDescent="0.3">
      <c r="B3140" t="s">
        <v>3234</v>
      </c>
    </row>
    <row r="3141" spans="2:2" x14ac:dyDescent="0.3">
      <c r="B3141" t="s">
        <v>3235</v>
      </c>
    </row>
    <row r="3142" spans="2:2" x14ac:dyDescent="0.3">
      <c r="B3142" t="s">
        <v>3236</v>
      </c>
    </row>
    <row r="3143" spans="2:2" x14ac:dyDescent="0.3">
      <c r="B3143" t="s">
        <v>3237</v>
      </c>
    </row>
    <row r="3144" spans="2:2" x14ac:dyDescent="0.3">
      <c r="B3144" t="s">
        <v>3238</v>
      </c>
    </row>
    <row r="3145" spans="2:2" x14ac:dyDescent="0.3">
      <c r="B3145" t="s">
        <v>3239</v>
      </c>
    </row>
    <row r="3146" spans="2:2" x14ac:dyDescent="0.3">
      <c r="B3146" t="s">
        <v>3240</v>
      </c>
    </row>
    <row r="3147" spans="2:2" x14ac:dyDescent="0.3">
      <c r="B3147" t="s">
        <v>3241</v>
      </c>
    </row>
    <row r="3148" spans="2:2" x14ac:dyDescent="0.3">
      <c r="B3148" t="s">
        <v>3242</v>
      </c>
    </row>
    <row r="3149" spans="2:2" x14ac:dyDescent="0.3">
      <c r="B3149" t="s">
        <v>3243</v>
      </c>
    </row>
    <row r="3150" spans="2:2" x14ac:dyDescent="0.3">
      <c r="B3150" t="s">
        <v>3244</v>
      </c>
    </row>
    <row r="3151" spans="2:2" x14ac:dyDescent="0.3">
      <c r="B3151" t="s">
        <v>3245</v>
      </c>
    </row>
    <row r="3152" spans="2:2" x14ac:dyDescent="0.3">
      <c r="B3152" t="s">
        <v>3246</v>
      </c>
    </row>
    <row r="3153" spans="2:2" x14ac:dyDescent="0.3">
      <c r="B3153" t="s">
        <v>3247</v>
      </c>
    </row>
    <row r="3154" spans="2:2" x14ac:dyDescent="0.3">
      <c r="B3154" t="s">
        <v>3248</v>
      </c>
    </row>
    <row r="3155" spans="2:2" x14ac:dyDescent="0.3">
      <c r="B3155" t="s">
        <v>3249</v>
      </c>
    </row>
    <row r="3156" spans="2:2" x14ac:dyDescent="0.3">
      <c r="B3156" t="s">
        <v>3250</v>
      </c>
    </row>
    <row r="3157" spans="2:2" x14ac:dyDescent="0.3">
      <c r="B3157" t="s">
        <v>3251</v>
      </c>
    </row>
    <row r="3158" spans="2:2" x14ac:dyDescent="0.3">
      <c r="B3158" t="s">
        <v>3252</v>
      </c>
    </row>
    <row r="3159" spans="2:2" x14ac:dyDescent="0.3">
      <c r="B3159" t="s">
        <v>3253</v>
      </c>
    </row>
    <row r="3160" spans="2:2" x14ac:dyDescent="0.3">
      <c r="B3160" t="s">
        <v>3254</v>
      </c>
    </row>
    <row r="3161" spans="2:2" x14ac:dyDescent="0.3">
      <c r="B3161" t="s">
        <v>3255</v>
      </c>
    </row>
    <row r="3162" spans="2:2" x14ac:dyDescent="0.3">
      <c r="B3162" t="s">
        <v>3256</v>
      </c>
    </row>
    <row r="3163" spans="2:2" x14ac:dyDescent="0.3">
      <c r="B3163" t="s">
        <v>3257</v>
      </c>
    </row>
    <row r="3164" spans="2:2" x14ac:dyDescent="0.3">
      <c r="B3164" t="s">
        <v>3258</v>
      </c>
    </row>
    <row r="3165" spans="2:2" x14ac:dyDescent="0.3">
      <c r="B3165" t="s">
        <v>3259</v>
      </c>
    </row>
    <row r="3166" spans="2:2" x14ac:dyDescent="0.3">
      <c r="B3166" t="s">
        <v>3260</v>
      </c>
    </row>
    <row r="3167" spans="2:2" x14ac:dyDescent="0.3">
      <c r="B3167" t="s">
        <v>3261</v>
      </c>
    </row>
    <row r="3168" spans="2:2" x14ac:dyDescent="0.3">
      <c r="B3168" t="s">
        <v>3262</v>
      </c>
    </row>
    <row r="3169" spans="2:2" x14ac:dyDescent="0.3">
      <c r="B3169" t="s">
        <v>3263</v>
      </c>
    </row>
    <row r="3170" spans="2:2" x14ac:dyDescent="0.3">
      <c r="B3170" t="s">
        <v>3264</v>
      </c>
    </row>
    <row r="3171" spans="2:2" x14ac:dyDescent="0.3">
      <c r="B3171" t="s">
        <v>3265</v>
      </c>
    </row>
    <row r="3172" spans="2:2" x14ac:dyDescent="0.3">
      <c r="B3172" t="s">
        <v>3266</v>
      </c>
    </row>
    <row r="3173" spans="2:2" x14ac:dyDescent="0.3">
      <c r="B3173" t="s">
        <v>3267</v>
      </c>
    </row>
    <row r="3174" spans="2:2" x14ac:dyDescent="0.3">
      <c r="B3174" t="s">
        <v>3268</v>
      </c>
    </row>
    <row r="3175" spans="2:2" x14ac:dyDescent="0.3">
      <c r="B3175" t="s">
        <v>3269</v>
      </c>
    </row>
    <row r="3176" spans="2:2" x14ac:dyDescent="0.3">
      <c r="B3176" t="s">
        <v>3270</v>
      </c>
    </row>
    <row r="3177" spans="2:2" x14ac:dyDescent="0.3">
      <c r="B3177" t="s">
        <v>3271</v>
      </c>
    </row>
    <row r="3178" spans="2:2" x14ac:dyDescent="0.3">
      <c r="B3178" t="s">
        <v>3272</v>
      </c>
    </row>
    <row r="3179" spans="2:2" x14ac:dyDescent="0.3">
      <c r="B3179" t="s">
        <v>3273</v>
      </c>
    </row>
    <row r="3180" spans="2:2" x14ac:dyDescent="0.3">
      <c r="B3180" t="s">
        <v>3274</v>
      </c>
    </row>
    <row r="3181" spans="2:2" x14ac:dyDescent="0.3">
      <c r="B3181" t="s">
        <v>3275</v>
      </c>
    </row>
    <row r="3182" spans="2:2" x14ac:dyDescent="0.3">
      <c r="B3182" t="s">
        <v>3276</v>
      </c>
    </row>
    <row r="3183" spans="2:2" x14ac:dyDescent="0.3">
      <c r="B3183" t="s">
        <v>3277</v>
      </c>
    </row>
    <row r="3184" spans="2:2" x14ac:dyDescent="0.3">
      <c r="B3184" t="s">
        <v>3278</v>
      </c>
    </row>
    <row r="3185" spans="2:2" x14ac:dyDescent="0.3">
      <c r="B3185" t="s">
        <v>3279</v>
      </c>
    </row>
    <row r="3186" spans="2:2" x14ac:dyDescent="0.3">
      <c r="B3186" t="s">
        <v>3280</v>
      </c>
    </row>
    <row r="3187" spans="2:2" x14ac:dyDescent="0.3">
      <c r="B3187" t="s">
        <v>3281</v>
      </c>
    </row>
    <row r="3188" spans="2:2" x14ac:dyDescent="0.3">
      <c r="B3188" t="s">
        <v>3282</v>
      </c>
    </row>
    <row r="3189" spans="2:2" x14ac:dyDescent="0.3">
      <c r="B3189" t="s">
        <v>3283</v>
      </c>
    </row>
    <row r="3190" spans="2:2" x14ac:dyDescent="0.3">
      <c r="B3190" t="s">
        <v>3284</v>
      </c>
    </row>
    <row r="3191" spans="2:2" x14ac:dyDescent="0.3">
      <c r="B3191" t="s">
        <v>3285</v>
      </c>
    </row>
    <row r="3192" spans="2:2" x14ac:dyDescent="0.3">
      <c r="B3192" t="s">
        <v>3286</v>
      </c>
    </row>
    <row r="3193" spans="2:2" x14ac:dyDescent="0.3">
      <c r="B3193" t="s">
        <v>3287</v>
      </c>
    </row>
    <row r="3194" spans="2:2" x14ac:dyDescent="0.3">
      <c r="B3194" t="s">
        <v>3288</v>
      </c>
    </row>
    <row r="3195" spans="2:2" x14ac:dyDescent="0.3">
      <c r="B3195" t="s">
        <v>3289</v>
      </c>
    </row>
    <row r="3196" spans="2:2" x14ac:dyDescent="0.3">
      <c r="B3196" t="s">
        <v>3290</v>
      </c>
    </row>
    <row r="3197" spans="2:2" x14ac:dyDescent="0.3">
      <c r="B3197" t="s">
        <v>3291</v>
      </c>
    </row>
    <row r="3198" spans="2:2" x14ac:dyDescent="0.3">
      <c r="B3198" t="s">
        <v>3292</v>
      </c>
    </row>
    <row r="3199" spans="2:2" x14ac:dyDescent="0.3">
      <c r="B3199" t="s">
        <v>3293</v>
      </c>
    </row>
    <row r="3200" spans="2:2" x14ac:dyDescent="0.3">
      <c r="B3200" t="s">
        <v>3294</v>
      </c>
    </row>
    <row r="3201" spans="2:2" x14ac:dyDescent="0.3">
      <c r="B3201" t="s">
        <v>3295</v>
      </c>
    </row>
    <row r="3202" spans="2:2" x14ac:dyDescent="0.3">
      <c r="B3202" t="s">
        <v>3296</v>
      </c>
    </row>
    <row r="3203" spans="2:2" x14ac:dyDescent="0.3">
      <c r="B3203" t="s">
        <v>3297</v>
      </c>
    </row>
    <row r="3204" spans="2:2" x14ac:dyDescent="0.3">
      <c r="B3204" t="s">
        <v>3298</v>
      </c>
    </row>
    <row r="3205" spans="2:2" x14ac:dyDescent="0.3">
      <c r="B3205" t="s">
        <v>3299</v>
      </c>
    </row>
    <row r="3206" spans="2:2" x14ac:dyDescent="0.3">
      <c r="B3206" t="s">
        <v>3300</v>
      </c>
    </row>
    <row r="3207" spans="2:2" x14ac:dyDescent="0.3">
      <c r="B3207" t="s">
        <v>3301</v>
      </c>
    </row>
    <row r="3208" spans="2:2" x14ac:dyDescent="0.3">
      <c r="B3208" t="s">
        <v>3302</v>
      </c>
    </row>
    <row r="3209" spans="2:2" x14ac:dyDescent="0.3">
      <c r="B3209" t="s">
        <v>3303</v>
      </c>
    </row>
    <row r="3210" spans="2:2" x14ac:dyDescent="0.3">
      <c r="B3210" t="s">
        <v>3304</v>
      </c>
    </row>
    <row r="3211" spans="2:2" x14ac:dyDescent="0.3">
      <c r="B3211" t="s">
        <v>3305</v>
      </c>
    </row>
    <row r="3212" spans="2:2" x14ac:dyDescent="0.3">
      <c r="B3212" t="s">
        <v>3306</v>
      </c>
    </row>
    <row r="3213" spans="2:2" x14ac:dyDescent="0.3">
      <c r="B3213" t="s">
        <v>3307</v>
      </c>
    </row>
    <row r="3214" spans="2:2" x14ac:dyDescent="0.3">
      <c r="B3214" t="s">
        <v>3308</v>
      </c>
    </row>
    <row r="3215" spans="2:2" x14ac:dyDescent="0.3">
      <c r="B3215" t="s">
        <v>3309</v>
      </c>
    </row>
    <row r="3216" spans="2:2" x14ac:dyDescent="0.3">
      <c r="B3216" t="s">
        <v>3310</v>
      </c>
    </row>
    <row r="3217" spans="2:2" x14ac:dyDescent="0.3">
      <c r="B3217" t="s">
        <v>3311</v>
      </c>
    </row>
    <row r="3218" spans="2:2" x14ac:dyDescent="0.3">
      <c r="B3218" t="s">
        <v>3312</v>
      </c>
    </row>
    <row r="3219" spans="2:2" x14ac:dyDescent="0.3">
      <c r="B3219" t="s">
        <v>3313</v>
      </c>
    </row>
    <row r="3220" spans="2:2" x14ac:dyDescent="0.3">
      <c r="B3220" t="s">
        <v>3314</v>
      </c>
    </row>
    <row r="3221" spans="2:2" x14ac:dyDescent="0.3">
      <c r="B3221" t="s">
        <v>3315</v>
      </c>
    </row>
    <row r="3222" spans="2:2" x14ac:dyDescent="0.3">
      <c r="B3222" t="s">
        <v>3316</v>
      </c>
    </row>
    <row r="3223" spans="2:2" x14ac:dyDescent="0.3">
      <c r="B3223" t="s">
        <v>3317</v>
      </c>
    </row>
    <row r="3224" spans="2:2" x14ac:dyDescent="0.3">
      <c r="B3224" t="s">
        <v>3318</v>
      </c>
    </row>
    <row r="3225" spans="2:2" x14ac:dyDescent="0.3">
      <c r="B3225" t="s">
        <v>3319</v>
      </c>
    </row>
    <row r="3226" spans="2:2" x14ac:dyDescent="0.3">
      <c r="B3226" t="s">
        <v>3320</v>
      </c>
    </row>
    <row r="3227" spans="2:2" x14ac:dyDescent="0.3">
      <c r="B3227" t="s">
        <v>3321</v>
      </c>
    </row>
    <row r="3228" spans="2:2" x14ac:dyDescent="0.3">
      <c r="B3228" t="s">
        <v>3322</v>
      </c>
    </row>
    <row r="3229" spans="2:2" x14ac:dyDescent="0.3">
      <c r="B3229" t="s">
        <v>3323</v>
      </c>
    </row>
    <row r="3230" spans="2:2" x14ac:dyDescent="0.3">
      <c r="B3230" t="s">
        <v>3324</v>
      </c>
    </row>
    <row r="3231" spans="2:2" x14ac:dyDescent="0.3">
      <c r="B3231" t="s">
        <v>3325</v>
      </c>
    </row>
    <row r="3232" spans="2:2" x14ac:dyDescent="0.3">
      <c r="B3232" t="s">
        <v>3326</v>
      </c>
    </row>
    <row r="3233" spans="2:2" x14ac:dyDescent="0.3">
      <c r="B3233" t="s">
        <v>3327</v>
      </c>
    </row>
    <row r="3234" spans="2:2" x14ac:dyDescent="0.3">
      <c r="B3234" t="s">
        <v>3328</v>
      </c>
    </row>
    <row r="3235" spans="2:2" x14ac:dyDescent="0.3">
      <c r="B3235" t="s">
        <v>3329</v>
      </c>
    </row>
    <row r="3236" spans="2:2" x14ac:dyDescent="0.3">
      <c r="B3236" t="s">
        <v>3330</v>
      </c>
    </row>
    <row r="3237" spans="2:2" x14ac:dyDescent="0.3">
      <c r="B3237" t="s">
        <v>3331</v>
      </c>
    </row>
    <row r="3238" spans="2:2" x14ac:dyDescent="0.3">
      <c r="B3238" t="s">
        <v>3332</v>
      </c>
    </row>
    <row r="3239" spans="2:2" x14ac:dyDescent="0.3">
      <c r="B3239" t="s">
        <v>3333</v>
      </c>
    </row>
    <row r="3240" spans="2:2" x14ac:dyDescent="0.3">
      <c r="B3240" t="s">
        <v>3334</v>
      </c>
    </row>
    <row r="3241" spans="2:2" x14ac:dyDescent="0.3">
      <c r="B3241" t="s">
        <v>3335</v>
      </c>
    </row>
    <row r="3242" spans="2:2" x14ac:dyDescent="0.3">
      <c r="B3242" t="s">
        <v>3336</v>
      </c>
    </row>
    <row r="3243" spans="2:2" x14ac:dyDescent="0.3">
      <c r="B3243" t="s">
        <v>3337</v>
      </c>
    </row>
    <row r="3244" spans="2:2" x14ac:dyDescent="0.3">
      <c r="B3244" t="s">
        <v>3338</v>
      </c>
    </row>
    <row r="3245" spans="2:2" x14ac:dyDescent="0.3">
      <c r="B3245" t="s">
        <v>3339</v>
      </c>
    </row>
    <row r="3246" spans="2:2" x14ac:dyDescent="0.3">
      <c r="B3246" t="s">
        <v>3340</v>
      </c>
    </row>
    <row r="3247" spans="2:2" x14ac:dyDescent="0.3">
      <c r="B3247" t="s">
        <v>3341</v>
      </c>
    </row>
    <row r="3248" spans="2:2" x14ac:dyDescent="0.3">
      <c r="B3248" t="s">
        <v>3342</v>
      </c>
    </row>
    <row r="3249" spans="2:2" x14ac:dyDescent="0.3">
      <c r="B3249" t="s">
        <v>3343</v>
      </c>
    </row>
    <row r="3250" spans="2:2" x14ac:dyDescent="0.3">
      <c r="B3250" t="s">
        <v>3344</v>
      </c>
    </row>
    <row r="3251" spans="2:2" x14ac:dyDescent="0.3">
      <c r="B3251" t="s">
        <v>3345</v>
      </c>
    </row>
    <row r="3252" spans="2:2" x14ac:dyDescent="0.3">
      <c r="B3252" t="s">
        <v>3346</v>
      </c>
    </row>
    <row r="3253" spans="2:2" x14ac:dyDescent="0.3">
      <c r="B3253" t="s">
        <v>3347</v>
      </c>
    </row>
    <row r="3254" spans="2:2" x14ac:dyDescent="0.3">
      <c r="B3254" t="s">
        <v>3348</v>
      </c>
    </row>
    <row r="3255" spans="2:2" x14ac:dyDescent="0.3">
      <c r="B3255" t="s">
        <v>3349</v>
      </c>
    </row>
    <row r="3256" spans="2:2" x14ac:dyDescent="0.3">
      <c r="B3256" t="s">
        <v>3350</v>
      </c>
    </row>
    <row r="3257" spans="2:2" x14ac:dyDescent="0.3">
      <c r="B3257" t="s">
        <v>3351</v>
      </c>
    </row>
    <row r="3258" spans="2:2" x14ac:dyDescent="0.3">
      <c r="B3258" t="s">
        <v>3352</v>
      </c>
    </row>
    <row r="3259" spans="2:2" x14ac:dyDescent="0.3">
      <c r="B3259" t="s">
        <v>3353</v>
      </c>
    </row>
    <row r="3260" spans="2:2" x14ac:dyDescent="0.3">
      <c r="B3260" t="s">
        <v>3354</v>
      </c>
    </row>
    <row r="3261" spans="2:2" x14ac:dyDescent="0.3">
      <c r="B3261" t="s">
        <v>3355</v>
      </c>
    </row>
    <row r="3262" spans="2:2" x14ac:dyDescent="0.3">
      <c r="B3262" t="s">
        <v>3356</v>
      </c>
    </row>
    <row r="3263" spans="2:2" x14ac:dyDescent="0.3">
      <c r="B3263" t="s">
        <v>3357</v>
      </c>
    </row>
    <row r="3264" spans="2:2" x14ac:dyDescent="0.3">
      <c r="B3264" t="s">
        <v>3358</v>
      </c>
    </row>
    <row r="3265" spans="2:2" x14ac:dyDescent="0.3">
      <c r="B3265" t="s">
        <v>3359</v>
      </c>
    </row>
    <row r="3266" spans="2:2" x14ac:dyDescent="0.3">
      <c r="B3266" t="s">
        <v>3360</v>
      </c>
    </row>
    <row r="3267" spans="2:2" x14ac:dyDescent="0.3">
      <c r="B3267" t="s">
        <v>3361</v>
      </c>
    </row>
    <row r="3268" spans="2:2" x14ac:dyDescent="0.3">
      <c r="B3268" t="s">
        <v>3362</v>
      </c>
    </row>
    <row r="3269" spans="2:2" x14ac:dyDescent="0.3">
      <c r="B3269" t="s">
        <v>3363</v>
      </c>
    </row>
    <row r="3270" spans="2:2" x14ac:dyDescent="0.3">
      <c r="B3270" t="s">
        <v>3364</v>
      </c>
    </row>
    <row r="3271" spans="2:2" x14ac:dyDescent="0.3">
      <c r="B3271" t="s">
        <v>3365</v>
      </c>
    </row>
    <row r="3272" spans="2:2" x14ac:dyDescent="0.3">
      <c r="B3272" t="s">
        <v>3366</v>
      </c>
    </row>
    <row r="3273" spans="2:2" x14ac:dyDescent="0.3">
      <c r="B3273" t="s">
        <v>3367</v>
      </c>
    </row>
    <row r="3274" spans="2:2" x14ac:dyDescent="0.3">
      <c r="B3274" t="s">
        <v>3368</v>
      </c>
    </row>
    <row r="3275" spans="2:2" x14ac:dyDescent="0.3">
      <c r="B3275" t="s">
        <v>3369</v>
      </c>
    </row>
    <row r="3276" spans="2:2" x14ac:dyDescent="0.3">
      <c r="B3276" t="s">
        <v>3370</v>
      </c>
    </row>
    <row r="3277" spans="2:2" x14ac:dyDescent="0.3">
      <c r="B3277" t="s">
        <v>3371</v>
      </c>
    </row>
    <row r="3278" spans="2:2" x14ac:dyDescent="0.3">
      <c r="B3278" t="s">
        <v>3372</v>
      </c>
    </row>
    <row r="3279" spans="2:2" x14ac:dyDescent="0.3">
      <c r="B3279" t="s">
        <v>3373</v>
      </c>
    </row>
    <row r="3280" spans="2:2" x14ac:dyDescent="0.3">
      <c r="B3280" t="s">
        <v>3374</v>
      </c>
    </row>
    <row r="3281" spans="2:2" x14ac:dyDescent="0.3">
      <c r="B3281" t="s">
        <v>3375</v>
      </c>
    </row>
    <row r="3282" spans="2:2" x14ac:dyDescent="0.3">
      <c r="B3282" t="s">
        <v>3376</v>
      </c>
    </row>
    <row r="3283" spans="2:2" x14ac:dyDescent="0.3">
      <c r="B3283" t="s">
        <v>3377</v>
      </c>
    </row>
    <row r="3284" spans="2:2" x14ac:dyDescent="0.3">
      <c r="B3284" t="s">
        <v>3378</v>
      </c>
    </row>
    <row r="3285" spans="2:2" x14ac:dyDescent="0.3">
      <c r="B3285" t="s">
        <v>3379</v>
      </c>
    </row>
    <row r="3286" spans="2:2" x14ac:dyDescent="0.3">
      <c r="B3286" t="s">
        <v>3380</v>
      </c>
    </row>
    <row r="3287" spans="2:2" x14ac:dyDescent="0.3">
      <c r="B3287" t="s">
        <v>3381</v>
      </c>
    </row>
    <row r="3288" spans="2:2" x14ac:dyDescent="0.3">
      <c r="B3288" t="s">
        <v>3382</v>
      </c>
    </row>
    <row r="3289" spans="2:2" x14ac:dyDescent="0.3">
      <c r="B3289" t="s">
        <v>3383</v>
      </c>
    </row>
    <row r="3290" spans="2:2" x14ac:dyDescent="0.3">
      <c r="B3290" t="s">
        <v>3384</v>
      </c>
    </row>
    <row r="3291" spans="2:2" x14ac:dyDescent="0.3">
      <c r="B3291" t="s">
        <v>3385</v>
      </c>
    </row>
    <row r="3292" spans="2:2" x14ac:dyDescent="0.3">
      <c r="B3292" t="s">
        <v>3386</v>
      </c>
    </row>
    <row r="3293" spans="2:2" x14ac:dyDescent="0.3">
      <c r="B3293" t="s">
        <v>3387</v>
      </c>
    </row>
    <row r="3294" spans="2:2" x14ac:dyDescent="0.3">
      <c r="B3294" t="s">
        <v>3388</v>
      </c>
    </row>
    <row r="3295" spans="2:2" x14ac:dyDescent="0.3">
      <c r="B3295" t="s">
        <v>3389</v>
      </c>
    </row>
    <row r="3296" spans="2:2" x14ac:dyDescent="0.3">
      <c r="B3296" t="s">
        <v>3390</v>
      </c>
    </row>
    <row r="3297" spans="2:2" x14ac:dyDescent="0.3">
      <c r="B3297" t="s">
        <v>3391</v>
      </c>
    </row>
    <row r="3298" spans="2:2" x14ac:dyDescent="0.3">
      <c r="B3298" t="s">
        <v>3392</v>
      </c>
    </row>
    <row r="3299" spans="2:2" x14ac:dyDescent="0.3">
      <c r="B3299" t="s">
        <v>3393</v>
      </c>
    </row>
    <row r="3300" spans="2:2" x14ac:dyDescent="0.3">
      <c r="B3300" t="s">
        <v>3394</v>
      </c>
    </row>
    <row r="3301" spans="2:2" x14ac:dyDescent="0.3">
      <c r="B3301" t="s">
        <v>3395</v>
      </c>
    </row>
    <row r="3302" spans="2:2" x14ac:dyDescent="0.3">
      <c r="B3302" t="s">
        <v>3396</v>
      </c>
    </row>
    <row r="3303" spans="2:2" x14ac:dyDescent="0.3">
      <c r="B3303" t="s">
        <v>3397</v>
      </c>
    </row>
    <row r="3304" spans="2:2" x14ac:dyDescent="0.3">
      <c r="B3304" t="s">
        <v>3398</v>
      </c>
    </row>
    <row r="3305" spans="2:2" x14ac:dyDescent="0.3">
      <c r="B3305" t="s">
        <v>3399</v>
      </c>
    </row>
    <row r="3306" spans="2:2" x14ac:dyDescent="0.3">
      <c r="B3306" t="s">
        <v>3400</v>
      </c>
    </row>
    <row r="3307" spans="2:2" x14ac:dyDescent="0.3">
      <c r="B3307" t="s">
        <v>3401</v>
      </c>
    </row>
    <row r="3308" spans="2:2" x14ac:dyDescent="0.3">
      <c r="B3308" t="s">
        <v>3402</v>
      </c>
    </row>
    <row r="3309" spans="2:2" x14ac:dyDescent="0.3">
      <c r="B3309" t="s">
        <v>3403</v>
      </c>
    </row>
    <row r="3310" spans="2:2" x14ac:dyDescent="0.3">
      <c r="B3310" t="s">
        <v>3404</v>
      </c>
    </row>
    <row r="3311" spans="2:2" x14ac:dyDescent="0.3">
      <c r="B3311" t="s">
        <v>3405</v>
      </c>
    </row>
    <row r="3312" spans="2:2" x14ac:dyDescent="0.3">
      <c r="B3312" t="s">
        <v>3406</v>
      </c>
    </row>
    <row r="3313" spans="2:2" x14ac:dyDescent="0.3">
      <c r="B3313" t="s">
        <v>3407</v>
      </c>
    </row>
    <row r="3314" spans="2:2" x14ac:dyDescent="0.3">
      <c r="B3314" t="s">
        <v>3408</v>
      </c>
    </row>
    <row r="3315" spans="2:2" x14ac:dyDescent="0.3">
      <c r="B3315" t="s">
        <v>3409</v>
      </c>
    </row>
    <row r="3316" spans="2:2" x14ac:dyDescent="0.3">
      <c r="B3316" t="s">
        <v>3410</v>
      </c>
    </row>
    <row r="3317" spans="2:2" x14ac:dyDescent="0.3">
      <c r="B3317" t="s">
        <v>3411</v>
      </c>
    </row>
    <row r="3318" spans="2:2" x14ac:dyDescent="0.3">
      <c r="B3318" t="s">
        <v>3412</v>
      </c>
    </row>
    <row r="3319" spans="2:2" x14ac:dyDescent="0.3">
      <c r="B3319" t="s">
        <v>3413</v>
      </c>
    </row>
    <row r="3320" spans="2:2" x14ac:dyDescent="0.3">
      <c r="B3320" t="s">
        <v>3414</v>
      </c>
    </row>
    <row r="3321" spans="2:2" x14ac:dyDescent="0.3">
      <c r="B3321" t="s">
        <v>3415</v>
      </c>
    </row>
    <row r="3322" spans="2:2" x14ac:dyDescent="0.3">
      <c r="B3322" t="s">
        <v>3416</v>
      </c>
    </row>
    <row r="3323" spans="2:2" x14ac:dyDescent="0.3">
      <c r="B3323" t="s">
        <v>3417</v>
      </c>
    </row>
    <row r="3324" spans="2:2" x14ac:dyDescent="0.3">
      <c r="B3324" t="s">
        <v>3418</v>
      </c>
    </row>
    <row r="3325" spans="2:2" x14ac:dyDescent="0.3">
      <c r="B3325" t="s">
        <v>3419</v>
      </c>
    </row>
    <row r="3326" spans="2:2" x14ac:dyDescent="0.3">
      <c r="B3326" t="s">
        <v>3420</v>
      </c>
    </row>
    <row r="3327" spans="2:2" x14ac:dyDescent="0.3">
      <c r="B3327" t="s">
        <v>3421</v>
      </c>
    </row>
    <row r="3328" spans="2:2" x14ac:dyDescent="0.3">
      <c r="B3328" t="s">
        <v>3422</v>
      </c>
    </row>
    <row r="3329" spans="2:2" x14ac:dyDescent="0.3">
      <c r="B3329" t="s">
        <v>3423</v>
      </c>
    </row>
    <row r="3330" spans="2:2" x14ac:dyDescent="0.3">
      <c r="B3330" t="s">
        <v>3424</v>
      </c>
    </row>
    <row r="3331" spans="2:2" x14ac:dyDescent="0.3">
      <c r="B3331" t="s">
        <v>3425</v>
      </c>
    </row>
    <row r="3332" spans="2:2" x14ac:dyDescent="0.3">
      <c r="B3332" t="s">
        <v>3426</v>
      </c>
    </row>
    <row r="3333" spans="2:2" x14ac:dyDescent="0.3">
      <c r="B3333" t="s">
        <v>3427</v>
      </c>
    </row>
    <row r="3334" spans="2:2" x14ac:dyDescent="0.3">
      <c r="B3334" t="s">
        <v>3428</v>
      </c>
    </row>
    <row r="3335" spans="2:2" x14ac:dyDescent="0.3">
      <c r="B3335" t="s">
        <v>3429</v>
      </c>
    </row>
    <row r="3336" spans="2:2" x14ac:dyDescent="0.3">
      <c r="B3336" t="s">
        <v>3430</v>
      </c>
    </row>
    <row r="3337" spans="2:2" x14ac:dyDescent="0.3">
      <c r="B3337" t="s">
        <v>3431</v>
      </c>
    </row>
    <row r="3338" spans="2:2" x14ac:dyDescent="0.3">
      <c r="B3338" t="s">
        <v>3432</v>
      </c>
    </row>
    <row r="3339" spans="2:2" x14ac:dyDescent="0.3">
      <c r="B3339" t="s">
        <v>3433</v>
      </c>
    </row>
    <row r="3340" spans="2:2" x14ac:dyDescent="0.3">
      <c r="B3340" t="s">
        <v>3434</v>
      </c>
    </row>
    <row r="3341" spans="2:2" x14ac:dyDescent="0.3">
      <c r="B3341" t="s">
        <v>3435</v>
      </c>
    </row>
    <row r="3342" spans="2:2" x14ac:dyDescent="0.3">
      <c r="B3342" t="s">
        <v>3436</v>
      </c>
    </row>
    <row r="3343" spans="2:2" x14ac:dyDescent="0.3">
      <c r="B3343" t="s">
        <v>3437</v>
      </c>
    </row>
    <row r="3344" spans="2:2" x14ac:dyDescent="0.3">
      <c r="B3344" t="s">
        <v>3438</v>
      </c>
    </row>
    <row r="3345" spans="2:2" x14ac:dyDescent="0.3">
      <c r="B3345" t="s">
        <v>3439</v>
      </c>
    </row>
    <row r="3346" spans="2:2" x14ac:dyDescent="0.3">
      <c r="B3346" t="s">
        <v>3440</v>
      </c>
    </row>
    <row r="3347" spans="2:2" x14ac:dyDescent="0.3">
      <c r="B3347" t="s">
        <v>3441</v>
      </c>
    </row>
    <row r="3348" spans="2:2" x14ac:dyDescent="0.3">
      <c r="B3348" t="s">
        <v>3442</v>
      </c>
    </row>
    <row r="3349" spans="2:2" x14ac:dyDescent="0.3">
      <c r="B3349" t="s">
        <v>3443</v>
      </c>
    </row>
    <row r="3350" spans="2:2" x14ac:dyDescent="0.3">
      <c r="B3350" t="s">
        <v>3444</v>
      </c>
    </row>
    <row r="3351" spans="2:2" x14ac:dyDescent="0.3">
      <c r="B3351" t="s">
        <v>3445</v>
      </c>
    </row>
    <row r="3352" spans="2:2" x14ac:dyDescent="0.3">
      <c r="B3352" t="s">
        <v>3446</v>
      </c>
    </row>
    <row r="3353" spans="2:2" x14ac:dyDescent="0.3">
      <c r="B3353" t="s">
        <v>3447</v>
      </c>
    </row>
    <row r="3354" spans="2:2" x14ac:dyDescent="0.3">
      <c r="B3354" t="s">
        <v>3448</v>
      </c>
    </row>
    <row r="3355" spans="2:2" x14ac:dyDescent="0.3">
      <c r="B3355" t="s">
        <v>3449</v>
      </c>
    </row>
    <row r="3356" spans="2:2" x14ac:dyDescent="0.3">
      <c r="B3356" t="s">
        <v>3450</v>
      </c>
    </row>
    <row r="3357" spans="2:2" x14ac:dyDescent="0.3">
      <c r="B3357" t="s">
        <v>3451</v>
      </c>
    </row>
    <row r="3358" spans="2:2" x14ac:dyDescent="0.3">
      <c r="B3358" t="s">
        <v>3452</v>
      </c>
    </row>
    <row r="3359" spans="2:2" x14ac:dyDescent="0.3">
      <c r="B3359" t="s">
        <v>3453</v>
      </c>
    </row>
    <row r="3360" spans="2:2" x14ac:dyDescent="0.3">
      <c r="B3360" t="s">
        <v>3454</v>
      </c>
    </row>
    <row r="3361" spans="2:2" x14ac:dyDescent="0.3">
      <c r="B3361" t="s">
        <v>3455</v>
      </c>
    </row>
    <row r="3362" spans="2:2" x14ac:dyDescent="0.3">
      <c r="B3362" t="s">
        <v>3456</v>
      </c>
    </row>
    <row r="3363" spans="2:2" x14ac:dyDescent="0.3">
      <c r="B3363" t="s">
        <v>3457</v>
      </c>
    </row>
    <row r="3364" spans="2:2" x14ac:dyDescent="0.3">
      <c r="B3364" t="s">
        <v>3458</v>
      </c>
    </row>
    <row r="3365" spans="2:2" x14ac:dyDescent="0.3">
      <c r="B3365" t="s">
        <v>3459</v>
      </c>
    </row>
    <row r="3366" spans="2:2" x14ac:dyDescent="0.3">
      <c r="B3366" t="s">
        <v>3460</v>
      </c>
    </row>
    <row r="3367" spans="2:2" x14ac:dyDescent="0.3">
      <c r="B3367" t="s">
        <v>3461</v>
      </c>
    </row>
    <row r="3368" spans="2:2" x14ac:dyDescent="0.3">
      <c r="B3368" t="s">
        <v>3462</v>
      </c>
    </row>
    <row r="3369" spans="2:2" x14ac:dyDescent="0.3">
      <c r="B3369" t="s">
        <v>3463</v>
      </c>
    </row>
    <row r="3370" spans="2:2" x14ac:dyDescent="0.3">
      <c r="B3370" t="s">
        <v>3464</v>
      </c>
    </row>
    <row r="3371" spans="2:2" x14ac:dyDescent="0.3">
      <c r="B3371" t="s">
        <v>3465</v>
      </c>
    </row>
    <row r="3372" spans="2:2" x14ac:dyDescent="0.3">
      <c r="B3372" t="s">
        <v>3466</v>
      </c>
    </row>
    <row r="3373" spans="2:2" x14ac:dyDescent="0.3">
      <c r="B3373" t="s">
        <v>3467</v>
      </c>
    </row>
    <row r="3374" spans="2:2" x14ac:dyDescent="0.3">
      <c r="B3374" t="s">
        <v>3468</v>
      </c>
    </row>
    <row r="3375" spans="2:2" x14ac:dyDescent="0.3">
      <c r="B3375" t="s">
        <v>3469</v>
      </c>
    </row>
    <row r="3376" spans="2:2" x14ac:dyDescent="0.3">
      <c r="B3376" t="s">
        <v>3470</v>
      </c>
    </row>
    <row r="3377" spans="2:2" x14ac:dyDescent="0.3">
      <c r="B3377" t="s">
        <v>3471</v>
      </c>
    </row>
    <row r="3378" spans="2:2" x14ac:dyDescent="0.3">
      <c r="B3378" t="s">
        <v>3472</v>
      </c>
    </row>
    <row r="3379" spans="2:2" x14ac:dyDescent="0.3">
      <c r="B3379" t="s">
        <v>3473</v>
      </c>
    </row>
    <row r="3380" spans="2:2" x14ac:dyDescent="0.3">
      <c r="B3380" t="s">
        <v>3474</v>
      </c>
    </row>
    <row r="3381" spans="2:2" x14ac:dyDescent="0.3">
      <c r="B3381" t="s">
        <v>3475</v>
      </c>
    </row>
    <row r="3382" spans="2:2" x14ac:dyDescent="0.3">
      <c r="B3382" t="s">
        <v>3476</v>
      </c>
    </row>
    <row r="3383" spans="2:2" x14ac:dyDescent="0.3">
      <c r="B3383" t="s">
        <v>3477</v>
      </c>
    </row>
    <row r="3384" spans="2:2" x14ac:dyDescent="0.3">
      <c r="B3384" t="s">
        <v>3478</v>
      </c>
    </row>
    <row r="3385" spans="2:2" x14ac:dyDescent="0.3">
      <c r="B3385" t="s">
        <v>3479</v>
      </c>
    </row>
    <row r="3386" spans="2:2" x14ac:dyDescent="0.3">
      <c r="B3386" t="s">
        <v>3480</v>
      </c>
    </row>
    <row r="3387" spans="2:2" x14ac:dyDescent="0.3">
      <c r="B3387" t="s">
        <v>3481</v>
      </c>
    </row>
    <row r="3388" spans="2:2" x14ac:dyDescent="0.3">
      <c r="B3388" t="s">
        <v>3482</v>
      </c>
    </row>
    <row r="3389" spans="2:2" x14ac:dyDescent="0.3">
      <c r="B3389" t="s">
        <v>3483</v>
      </c>
    </row>
    <row r="3390" spans="2:2" x14ac:dyDescent="0.3">
      <c r="B3390" t="s">
        <v>3484</v>
      </c>
    </row>
    <row r="3391" spans="2:2" x14ac:dyDescent="0.3">
      <c r="B3391" t="s">
        <v>3485</v>
      </c>
    </row>
    <row r="3392" spans="2:2" x14ac:dyDescent="0.3">
      <c r="B3392" t="s">
        <v>3486</v>
      </c>
    </row>
    <row r="3393" spans="2:2" x14ac:dyDescent="0.3">
      <c r="B3393" t="s">
        <v>3487</v>
      </c>
    </row>
    <row r="3394" spans="2:2" x14ac:dyDescent="0.3">
      <c r="B3394" t="s">
        <v>3488</v>
      </c>
    </row>
    <row r="3395" spans="2:2" x14ac:dyDescent="0.3">
      <c r="B3395" t="s">
        <v>3489</v>
      </c>
    </row>
    <row r="3396" spans="2:2" x14ac:dyDescent="0.3">
      <c r="B3396" t="s">
        <v>3490</v>
      </c>
    </row>
    <row r="3397" spans="2:2" x14ac:dyDescent="0.3">
      <c r="B3397" t="s">
        <v>3491</v>
      </c>
    </row>
    <row r="3398" spans="2:2" x14ac:dyDescent="0.3">
      <c r="B3398" t="s">
        <v>3492</v>
      </c>
    </row>
    <row r="3399" spans="2:2" x14ac:dyDescent="0.3">
      <c r="B3399" t="s">
        <v>3493</v>
      </c>
    </row>
    <row r="3400" spans="2:2" x14ac:dyDescent="0.3">
      <c r="B3400" t="s">
        <v>3494</v>
      </c>
    </row>
    <row r="3401" spans="2:2" x14ac:dyDescent="0.3">
      <c r="B3401" t="s">
        <v>3495</v>
      </c>
    </row>
    <row r="3402" spans="2:2" x14ac:dyDescent="0.3">
      <c r="B3402" t="s">
        <v>3496</v>
      </c>
    </row>
    <row r="3403" spans="2:2" x14ac:dyDescent="0.3">
      <c r="B3403" t="s">
        <v>3497</v>
      </c>
    </row>
    <row r="3404" spans="2:2" x14ac:dyDescent="0.3">
      <c r="B3404" t="s">
        <v>3498</v>
      </c>
    </row>
    <row r="3405" spans="2:2" x14ac:dyDescent="0.3">
      <c r="B3405" t="s">
        <v>3499</v>
      </c>
    </row>
    <row r="3406" spans="2:2" x14ac:dyDescent="0.3">
      <c r="B3406" t="s">
        <v>3500</v>
      </c>
    </row>
    <row r="3407" spans="2:2" x14ac:dyDescent="0.3">
      <c r="B3407" t="s">
        <v>3501</v>
      </c>
    </row>
    <row r="3408" spans="2:2" x14ac:dyDescent="0.3">
      <c r="B3408" t="s">
        <v>3502</v>
      </c>
    </row>
    <row r="3409" spans="2:2" x14ac:dyDescent="0.3">
      <c r="B3409" t="s">
        <v>3503</v>
      </c>
    </row>
    <row r="3410" spans="2:2" x14ac:dyDescent="0.3">
      <c r="B3410" t="s">
        <v>3504</v>
      </c>
    </row>
    <row r="3411" spans="2:2" x14ac:dyDescent="0.3">
      <c r="B3411" t="s">
        <v>3505</v>
      </c>
    </row>
    <row r="3412" spans="2:2" x14ac:dyDescent="0.3">
      <c r="B3412" t="s">
        <v>3506</v>
      </c>
    </row>
    <row r="3413" spans="2:2" x14ac:dyDescent="0.3">
      <c r="B3413" t="s">
        <v>3507</v>
      </c>
    </row>
    <row r="3414" spans="2:2" x14ac:dyDescent="0.3">
      <c r="B3414" t="s">
        <v>3508</v>
      </c>
    </row>
    <row r="3415" spans="2:2" x14ac:dyDescent="0.3">
      <c r="B3415" t="s">
        <v>3509</v>
      </c>
    </row>
    <row r="3416" spans="2:2" x14ac:dyDescent="0.3">
      <c r="B3416" t="s">
        <v>3510</v>
      </c>
    </row>
    <row r="3417" spans="2:2" x14ac:dyDescent="0.3">
      <c r="B3417" t="s">
        <v>3511</v>
      </c>
    </row>
    <row r="3418" spans="2:2" x14ac:dyDescent="0.3">
      <c r="B3418" t="s">
        <v>3512</v>
      </c>
    </row>
    <row r="3419" spans="2:2" x14ac:dyDescent="0.3">
      <c r="B3419" t="s">
        <v>3513</v>
      </c>
    </row>
    <row r="3420" spans="2:2" x14ac:dyDescent="0.3">
      <c r="B3420" t="s">
        <v>3514</v>
      </c>
    </row>
    <row r="3421" spans="2:2" x14ac:dyDescent="0.3">
      <c r="B3421" t="s">
        <v>3515</v>
      </c>
    </row>
    <row r="3422" spans="2:2" x14ac:dyDescent="0.3">
      <c r="B3422" t="s">
        <v>3516</v>
      </c>
    </row>
    <row r="3423" spans="2:2" x14ac:dyDescent="0.3">
      <c r="B3423" t="s">
        <v>3517</v>
      </c>
    </row>
    <row r="3424" spans="2:2" x14ac:dyDescent="0.3">
      <c r="B3424" t="s">
        <v>3518</v>
      </c>
    </row>
    <row r="3425" spans="2:2" x14ac:dyDescent="0.3">
      <c r="B3425" t="s">
        <v>3519</v>
      </c>
    </row>
    <row r="3426" spans="2:2" x14ac:dyDescent="0.3">
      <c r="B3426" t="s">
        <v>3520</v>
      </c>
    </row>
    <row r="3427" spans="2:2" x14ac:dyDescent="0.3">
      <c r="B3427" t="s">
        <v>3521</v>
      </c>
    </row>
    <row r="3428" spans="2:2" x14ac:dyDescent="0.3">
      <c r="B3428" t="s">
        <v>3522</v>
      </c>
    </row>
    <row r="3429" spans="2:2" x14ac:dyDescent="0.3">
      <c r="B3429" t="s">
        <v>3523</v>
      </c>
    </row>
    <row r="3430" spans="2:2" x14ac:dyDescent="0.3">
      <c r="B3430" t="s">
        <v>3524</v>
      </c>
    </row>
    <row r="3431" spans="2:2" x14ac:dyDescent="0.3">
      <c r="B3431" t="s">
        <v>3525</v>
      </c>
    </row>
    <row r="3432" spans="2:2" x14ac:dyDescent="0.3">
      <c r="B3432" t="s">
        <v>3526</v>
      </c>
    </row>
    <row r="3433" spans="2:2" x14ac:dyDescent="0.3">
      <c r="B3433" t="s">
        <v>3527</v>
      </c>
    </row>
    <row r="3434" spans="2:2" x14ac:dyDescent="0.3">
      <c r="B3434" t="s">
        <v>3528</v>
      </c>
    </row>
    <row r="3435" spans="2:2" x14ac:dyDescent="0.3">
      <c r="B3435" t="s">
        <v>3529</v>
      </c>
    </row>
    <row r="3436" spans="2:2" x14ac:dyDescent="0.3">
      <c r="B3436" t="s">
        <v>3530</v>
      </c>
    </row>
    <row r="3437" spans="2:2" x14ac:dyDescent="0.3">
      <c r="B3437" t="s">
        <v>3531</v>
      </c>
    </row>
    <row r="3438" spans="2:2" x14ac:dyDescent="0.3">
      <c r="B3438" t="s">
        <v>3532</v>
      </c>
    </row>
    <row r="3439" spans="2:2" x14ac:dyDescent="0.3">
      <c r="B3439" t="s">
        <v>3533</v>
      </c>
    </row>
    <row r="3440" spans="2:2" x14ac:dyDescent="0.3">
      <c r="B3440" t="s">
        <v>3534</v>
      </c>
    </row>
    <row r="3441" spans="2:2" x14ac:dyDescent="0.3">
      <c r="B3441" t="s">
        <v>3535</v>
      </c>
    </row>
    <row r="3442" spans="2:2" x14ac:dyDescent="0.3">
      <c r="B3442" t="s">
        <v>3536</v>
      </c>
    </row>
    <row r="3443" spans="2:2" x14ac:dyDescent="0.3">
      <c r="B3443" t="s">
        <v>3537</v>
      </c>
    </row>
    <row r="3444" spans="2:2" x14ac:dyDescent="0.3">
      <c r="B3444" t="s">
        <v>3538</v>
      </c>
    </row>
    <row r="3445" spans="2:2" x14ac:dyDescent="0.3">
      <c r="B3445" t="s">
        <v>3539</v>
      </c>
    </row>
    <row r="3446" spans="2:2" x14ac:dyDescent="0.3">
      <c r="B3446" t="s">
        <v>3540</v>
      </c>
    </row>
    <row r="3447" spans="2:2" x14ac:dyDescent="0.3">
      <c r="B3447" t="s">
        <v>3541</v>
      </c>
    </row>
    <row r="3448" spans="2:2" x14ac:dyDescent="0.3">
      <c r="B3448" t="s">
        <v>3542</v>
      </c>
    </row>
    <row r="3449" spans="2:2" x14ac:dyDescent="0.3">
      <c r="B3449" t="s">
        <v>3543</v>
      </c>
    </row>
    <row r="3450" spans="2:2" x14ac:dyDescent="0.3">
      <c r="B3450" t="s">
        <v>3544</v>
      </c>
    </row>
    <row r="3451" spans="2:2" x14ac:dyDescent="0.3">
      <c r="B3451" t="s">
        <v>3545</v>
      </c>
    </row>
    <row r="3452" spans="2:2" x14ac:dyDescent="0.3">
      <c r="B3452" t="s">
        <v>3546</v>
      </c>
    </row>
    <row r="3453" spans="2:2" x14ac:dyDescent="0.3">
      <c r="B3453" t="s">
        <v>3547</v>
      </c>
    </row>
    <row r="3454" spans="2:2" x14ac:dyDescent="0.3">
      <c r="B3454" t="s">
        <v>3548</v>
      </c>
    </row>
    <row r="3455" spans="2:2" x14ac:dyDescent="0.3">
      <c r="B3455" t="s">
        <v>3549</v>
      </c>
    </row>
    <row r="3456" spans="2:2" x14ac:dyDescent="0.3">
      <c r="B3456" t="s">
        <v>3550</v>
      </c>
    </row>
    <row r="3457" spans="2:2" x14ac:dyDescent="0.3">
      <c r="B3457" t="s">
        <v>3551</v>
      </c>
    </row>
    <row r="3458" spans="2:2" x14ac:dyDescent="0.3">
      <c r="B3458" t="s">
        <v>3552</v>
      </c>
    </row>
    <row r="3459" spans="2:2" x14ac:dyDescent="0.3">
      <c r="B3459" t="s">
        <v>3553</v>
      </c>
    </row>
    <row r="3460" spans="2:2" x14ac:dyDescent="0.3">
      <c r="B3460" t="s">
        <v>3554</v>
      </c>
    </row>
    <row r="3461" spans="2:2" x14ac:dyDescent="0.3">
      <c r="B3461" t="s">
        <v>3555</v>
      </c>
    </row>
    <row r="3462" spans="2:2" x14ac:dyDescent="0.3">
      <c r="B3462" t="s">
        <v>3556</v>
      </c>
    </row>
    <row r="3463" spans="2:2" x14ac:dyDescent="0.3">
      <c r="B3463" t="s">
        <v>3557</v>
      </c>
    </row>
    <row r="3464" spans="2:2" x14ac:dyDescent="0.3">
      <c r="B3464" t="s">
        <v>3558</v>
      </c>
    </row>
    <row r="3465" spans="2:2" x14ac:dyDescent="0.3">
      <c r="B3465" t="s">
        <v>3559</v>
      </c>
    </row>
    <row r="3466" spans="2:2" x14ac:dyDescent="0.3">
      <c r="B3466" t="s">
        <v>3560</v>
      </c>
    </row>
    <row r="3467" spans="2:2" x14ac:dyDescent="0.3">
      <c r="B3467" t="s">
        <v>3561</v>
      </c>
    </row>
    <row r="3468" spans="2:2" x14ac:dyDescent="0.3">
      <c r="B3468" t="s">
        <v>3562</v>
      </c>
    </row>
    <row r="3469" spans="2:2" x14ac:dyDescent="0.3">
      <c r="B3469" t="s">
        <v>3563</v>
      </c>
    </row>
    <row r="3470" spans="2:2" x14ac:dyDescent="0.3">
      <c r="B3470" t="s">
        <v>3564</v>
      </c>
    </row>
    <row r="3471" spans="2:2" x14ac:dyDescent="0.3">
      <c r="B3471" t="s">
        <v>3565</v>
      </c>
    </row>
    <row r="3472" spans="2:2" x14ac:dyDescent="0.3">
      <c r="B3472" t="s">
        <v>3566</v>
      </c>
    </row>
    <row r="3473" spans="2:2" x14ac:dyDescent="0.3">
      <c r="B3473" t="s">
        <v>3567</v>
      </c>
    </row>
    <row r="3474" spans="2:2" x14ac:dyDescent="0.3">
      <c r="B3474" t="s">
        <v>3568</v>
      </c>
    </row>
    <row r="3475" spans="2:2" x14ac:dyDescent="0.3">
      <c r="B3475" t="s">
        <v>3569</v>
      </c>
    </row>
    <row r="3476" spans="2:2" x14ac:dyDescent="0.3">
      <c r="B3476" t="s">
        <v>3570</v>
      </c>
    </row>
    <row r="3477" spans="2:2" x14ac:dyDescent="0.3">
      <c r="B3477" t="s">
        <v>3571</v>
      </c>
    </row>
    <row r="3478" spans="2:2" x14ac:dyDescent="0.3">
      <c r="B3478" t="s">
        <v>3572</v>
      </c>
    </row>
    <row r="3479" spans="2:2" x14ac:dyDescent="0.3">
      <c r="B3479" t="s">
        <v>3573</v>
      </c>
    </row>
    <row r="3480" spans="2:2" x14ac:dyDescent="0.3">
      <c r="B3480" t="s">
        <v>3574</v>
      </c>
    </row>
    <row r="3481" spans="2:2" x14ac:dyDescent="0.3">
      <c r="B3481" t="s">
        <v>3575</v>
      </c>
    </row>
    <row r="3482" spans="2:2" x14ac:dyDescent="0.3">
      <c r="B3482" t="s">
        <v>3576</v>
      </c>
    </row>
    <row r="3483" spans="2:2" x14ac:dyDescent="0.3">
      <c r="B3483" t="s">
        <v>3577</v>
      </c>
    </row>
    <row r="3484" spans="2:2" x14ac:dyDescent="0.3">
      <c r="B3484" t="s">
        <v>3578</v>
      </c>
    </row>
    <row r="3485" spans="2:2" x14ac:dyDescent="0.3">
      <c r="B3485" t="s">
        <v>3579</v>
      </c>
    </row>
    <row r="3486" spans="2:2" x14ac:dyDescent="0.3">
      <c r="B3486" t="s">
        <v>3580</v>
      </c>
    </row>
    <row r="3487" spans="2:2" x14ac:dyDescent="0.3">
      <c r="B3487" t="s">
        <v>3581</v>
      </c>
    </row>
    <row r="3488" spans="2:2" x14ac:dyDescent="0.3">
      <c r="B3488" t="s">
        <v>3582</v>
      </c>
    </row>
    <row r="3489" spans="2:2" x14ac:dyDescent="0.3">
      <c r="B3489" t="s">
        <v>3583</v>
      </c>
    </row>
    <row r="3490" spans="2:2" x14ac:dyDescent="0.3">
      <c r="B3490" t="s">
        <v>3584</v>
      </c>
    </row>
    <row r="3491" spans="2:2" x14ac:dyDescent="0.3">
      <c r="B3491" t="s">
        <v>3585</v>
      </c>
    </row>
    <row r="3492" spans="2:2" x14ac:dyDescent="0.3">
      <c r="B3492" t="s">
        <v>3586</v>
      </c>
    </row>
    <row r="3493" spans="2:2" x14ac:dyDescent="0.3">
      <c r="B3493" t="s">
        <v>3587</v>
      </c>
    </row>
    <row r="3494" spans="2:2" x14ac:dyDescent="0.3">
      <c r="B3494" t="s">
        <v>3588</v>
      </c>
    </row>
    <row r="3495" spans="2:2" x14ac:dyDescent="0.3">
      <c r="B3495" t="s">
        <v>3589</v>
      </c>
    </row>
    <row r="3496" spans="2:2" x14ac:dyDescent="0.3">
      <c r="B3496" t="s">
        <v>3590</v>
      </c>
    </row>
    <row r="3497" spans="2:2" x14ac:dyDescent="0.3">
      <c r="B3497" t="s">
        <v>3591</v>
      </c>
    </row>
    <row r="3498" spans="2:2" x14ac:dyDescent="0.3">
      <c r="B3498" t="s">
        <v>3592</v>
      </c>
    </row>
    <row r="3499" spans="2:2" x14ac:dyDescent="0.3">
      <c r="B3499" t="s">
        <v>3593</v>
      </c>
    </row>
    <row r="3500" spans="2:2" x14ac:dyDescent="0.3">
      <c r="B3500" t="s">
        <v>3594</v>
      </c>
    </row>
    <row r="3501" spans="2:2" x14ac:dyDescent="0.3">
      <c r="B3501" t="s">
        <v>3595</v>
      </c>
    </row>
    <row r="3502" spans="2:2" x14ac:dyDescent="0.3">
      <c r="B3502" t="s">
        <v>3596</v>
      </c>
    </row>
    <row r="3503" spans="2:2" x14ac:dyDescent="0.3">
      <c r="B3503" t="s">
        <v>3597</v>
      </c>
    </row>
    <row r="3504" spans="2:2" x14ac:dyDescent="0.3">
      <c r="B3504" t="s">
        <v>3598</v>
      </c>
    </row>
    <row r="3505" spans="2:2" x14ac:dyDescent="0.3">
      <c r="B3505" t="s">
        <v>3599</v>
      </c>
    </row>
    <row r="3506" spans="2:2" x14ac:dyDescent="0.3">
      <c r="B3506" t="s">
        <v>3600</v>
      </c>
    </row>
    <row r="3507" spans="2:2" x14ac:dyDescent="0.3">
      <c r="B3507" t="s">
        <v>3601</v>
      </c>
    </row>
    <row r="3508" spans="2:2" x14ac:dyDescent="0.3">
      <c r="B3508" t="s">
        <v>3602</v>
      </c>
    </row>
    <row r="3509" spans="2:2" x14ac:dyDescent="0.3">
      <c r="B3509" t="s">
        <v>3603</v>
      </c>
    </row>
    <row r="3510" spans="2:2" x14ac:dyDescent="0.3">
      <c r="B3510" t="s">
        <v>3604</v>
      </c>
    </row>
    <row r="3511" spans="2:2" x14ac:dyDescent="0.3">
      <c r="B3511" t="s">
        <v>3605</v>
      </c>
    </row>
    <row r="3512" spans="2:2" x14ac:dyDescent="0.3">
      <c r="B3512" t="s">
        <v>3606</v>
      </c>
    </row>
    <row r="3513" spans="2:2" x14ac:dyDescent="0.3">
      <c r="B3513" t="s">
        <v>3607</v>
      </c>
    </row>
    <row r="3514" spans="2:2" x14ac:dyDescent="0.3">
      <c r="B3514" t="s">
        <v>3608</v>
      </c>
    </row>
    <row r="3515" spans="2:2" x14ac:dyDescent="0.3">
      <c r="B3515" t="s">
        <v>3609</v>
      </c>
    </row>
    <row r="3516" spans="2:2" x14ac:dyDescent="0.3">
      <c r="B3516" t="s">
        <v>3610</v>
      </c>
    </row>
    <row r="3517" spans="2:2" x14ac:dyDescent="0.3">
      <c r="B3517" t="s">
        <v>3611</v>
      </c>
    </row>
    <row r="3518" spans="2:2" x14ac:dyDescent="0.3">
      <c r="B3518" t="s">
        <v>3612</v>
      </c>
    </row>
    <row r="3519" spans="2:2" x14ac:dyDescent="0.3">
      <c r="B3519" t="s">
        <v>3613</v>
      </c>
    </row>
    <row r="3520" spans="2:2" x14ac:dyDescent="0.3">
      <c r="B3520" t="s">
        <v>3614</v>
      </c>
    </row>
    <row r="3521" spans="2:2" x14ac:dyDescent="0.3">
      <c r="B3521" t="s">
        <v>3615</v>
      </c>
    </row>
    <row r="3522" spans="2:2" x14ac:dyDescent="0.3">
      <c r="B3522" t="s">
        <v>3616</v>
      </c>
    </row>
    <row r="3523" spans="2:2" x14ac:dyDescent="0.3">
      <c r="B3523" t="s">
        <v>3617</v>
      </c>
    </row>
    <row r="3524" spans="2:2" x14ac:dyDescent="0.3">
      <c r="B3524" t="s">
        <v>3618</v>
      </c>
    </row>
    <row r="3525" spans="2:2" x14ac:dyDescent="0.3">
      <c r="B3525" t="s">
        <v>3619</v>
      </c>
    </row>
    <row r="3526" spans="2:2" x14ac:dyDescent="0.3">
      <c r="B3526" t="s">
        <v>3620</v>
      </c>
    </row>
    <row r="3527" spans="2:2" x14ac:dyDescent="0.3">
      <c r="B3527" t="s">
        <v>3621</v>
      </c>
    </row>
    <row r="3528" spans="2:2" x14ac:dyDescent="0.3">
      <c r="B3528" t="s">
        <v>3622</v>
      </c>
    </row>
    <row r="3529" spans="2:2" x14ac:dyDescent="0.3">
      <c r="B3529" t="s">
        <v>3623</v>
      </c>
    </row>
    <row r="3530" spans="2:2" x14ac:dyDescent="0.3">
      <c r="B3530" t="s">
        <v>3624</v>
      </c>
    </row>
    <row r="3531" spans="2:2" x14ac:dyDescent="0.3">
      <c r="B3531" t="s">
        <v>3625</v>
      </c>
    </row>
    <row r="3532" spans="2:2" x14ac:dyDescent="0.3">
      <c r="B3532" t="s">
        <v>3626</v>
      </c>
    </row>
    <row r="3533" spans="2:2" x14ac:dyDescent="0.3">
      <c r="B3533" t="s">
        <v>3627</v>
      </c>
    </row>
    <row r="3534" spans="2:2" x14ac:dyDescent="0.3">
      <c r="B3534" t="s">
        <v>3628</v>
      </c>
    </row>
    <row r="3535" spans="2:2" x14ac:dyDescent="0.3">
      <c r="B3535" t="s">
        <v>3629</v>
      </c>
    </row>
    <row r="3536" spans="2:2" x14ac:dyDescent="0.3">
      <c r="B3536" t="s">
        <v>3630</v>
      </c>
    </row>
    <row r="3537" spans="2:2" x14ac:dyDescent="0.3">
      <c r="B3537" t="s">
        <v>3631</v>
      </c>
    </row>
    <row r="3538" spans="2:2" x14ac:dyDescent="0.3">
      <c r="B3538" t="s">
        <v>3632</v>
      </c>
    </row>
    <row r="3539" spans="2:2" x14ac:dyDescent="0.3">
      <c r="B3539" t="s">
        <v>3633</v>
      </c>
    </row>
    <row r="3540" spans="2:2" x14ac:dyDescent="0.3">
      <c r="B3540" t="s">
        <v>3634</v>
      </c>
    </row>
    <row r="3541" spans="2:2" x14ac:dyDescent="0.3">
      <c r="B3541" t="s">
        <v>3635</v>
      </c>
    </row>
    <row r="3542" spans="2:2" x14ac:dyDescent="0.3">
      <c r="B3542" t="s">
        <v>3636</v>
      </c>
    </row>
    <row r="3543" spans="2:2" x14ac:dyDescent="0.3">
      <c r="B3543" t="s">
        <v>3637</v>
      </c>
    </row>
    <row r="3544" spans="2:2" x14ac:dyDescent="0.3">
      <c r="B3544" t="s">
        <v>3638</v>
      </c>
    </row>
    <row r="3545" spans="2:2" x14ac:dyDescent="0.3">
      <c r="B3545" t="s">
        <v>3639</v>
      </c>
    </row>
    <row r="3546" spans="2:2" x14ac:dyDescent="0.3">
      <c r="B3546" t="s">
        <v>3640</v>
      </c>
    </row>
    <row r="3547" spans="2:2" x14ac:dyDescent="0.3">
      <c r="B3547" t="s">
        <v>3641</v>
      </c>
    </row>
    <row r="3548" spans="2:2" x14ac:dyDescent="0.3">
      <c r="B3548" t="s">
        <v>3642</v>
      </c>
    </row>
    <row r="3549" spans="2:2" x14ac:dyDescent="0.3">
      <c r="B3549" t="s">
        <v>3643</v>
      </c>
    </row>
    <row r="3550" spans="2:2" x14ac:dyDescent="0.3">
      <c r="B3550" t="s">
        <v>3644</v>
      </c>
    </row>
    <row r="3551" spans="2:2" x14ac:dyDescent="0.3">
      <c r="B3551" t="s">
        <v>3645</v>
      </c>
    </row>
    <row r="3552" spans="2:2" x14ac:dyDescent="0.3">
      <c r="B3552" t="s">
        <v>3646</v>
      </c>
    </row>
    <row r="3553" spans="2:2" x14ac:dyDescent="0.3">
      <c r="B3553" t="s">
        <v>3647</v>
      </c>
    </row>
    <row r="3554" spans="2:2" x14ac:dyDescent="0.3">
      <c r="B3554" t="s">
        <v>3648</v>
      </c>
    </row>
    <row r="3555" spans="2:2" x14ac:dyDescent="0.3">
      <c r="B3555" t="s">
        <v>3649</v>
      </c>
    </row>
    <row r="3556" spans="2:2" x14ac:dyDescent="0.3">
      <c r="B3556" t="s">
        <v>3650</v>
      </c>
    </row>
    <row r="3557" spans="2:2" x14ac:dyDescent="0.3">
      <c r="B3557" t="s">
        <v>3651</v>
      </c>
    </row>
    <row r="3558" spans="2:2" x14ac:dyDescent="0.3">
      <c r="B3558" t="s">
        <v>3652</v>
      </c>
    </row>
    <row r="3559" spans="2:2" x14ac:dyDescent="0.3">
      <c r="B3559" t="s">
        <v>3653</v>
      </c>
    </row>
    <row r="3560" spans="2:2" x14ac:dyDescent="0.3">
      <c r="B3560" t="s">
        <v>3654</v>
      </c>
    </row>
    <row r="3561" spans="2:2" x14ac:dyDescent="0.3">
      <c r="B3561" t="s">
        <v>3655</v>
      </c>
    </row>
    <row r="3562" spans="2:2" x14ac:dyDescent="0.3">
      <c r="B3562" t="s">
        <v>3656</v>
      </c>
    </row>
    <row r="3563" spans="2:2" x14ac:dyDescent="0.3">
      <c r="B3563" t="s">
        <v>3657</v>
      </c>
    </row>
    <row r="3564" spans="2:2" x14ac:dyDescent="0.3">
      <c r="B3564" t="s">
        <v>3658</v>
      </c>
    </row>
    <row r="3565" spans="2:2" x14ac:dyDescent="0.3">
      <c r="B3565" t="s">
        <v>3659</v>
      </c>
    </row>
    <row r="3566" spans="2:2" x14ac:dyDescent="0.3">
      <c r="B3566" t="s">
        <v>3660</v>
      </c>
    </row>
    <row r="3567" spans="2:2" x14ac:dyDescent="0.3">
      <c r="B3567" t="s">
        <v>3661</v>
      </c>
    </row>
    <row r="3568" spans="2:2" x14ac:dyDescent="0.3">
      <c r="B3568" t="s">
        <v>3662</v>
      </c>
    </row>
    <row r="3569" spans="2:2" x14ac:dyDescent="0.3">
      <c r="B3569" t="s">
        <v>3663</v>
      </c>
    </row>
    <row r="3570" spans="2:2" x14ac:dyDescent="0.3">
      <c r="B3570" t="s">
        <v>3664</v>
      </c>
    </row>
    <row r="3571" spans="2:2" x14ac:dyDescent="0.3">
      <c r="B3571" t="s">
        <v>3665</v>
      </c>
    </row>
    <row r="3572" spans="2:2" x14ac:dyDescent="0.3">
      <c r="B3572" t="s">
        <v>3666</v>
      </c>
    </row>
    <row r="3573" spans="2:2" x14ac:dyDescent="0.3">
      <c r="B3573" t="s">
        <v>3667</v>
      </c>
    </row>
    <row r="3574" spans="2:2" x14ac:dyDescent="0.3">
      <c r="B3574" t="s">
        <v>3668</v>
      </c>
    </row>
    <row r="3575" spans="2:2" x14ac:dyDescent="0.3">
      <c r="B3575" t="s">
        <v>3669</v>
      </c>
    </row>
    <row r="3576" spans="2:2" x14ac:dyDescent="0.3">
      <c r="B3576" t="s">
        <v>3670</v>
      </c>
    </row>
    <row r="3577" spans="2:2" x14ac:dyDescent="0.3">
      <c r="B3577" t="s">
        <v>3671</v>
      </c>
    </row>
    <row r="3578" spans="2:2" x14ac:dyDescent="0.3">
      <c r="B3578" t="s">
        <v>3672</v>
      </c>
    </row>
    <row r="3579" spans="2:2" x14ac:dyDescent="0.3">
      <c r="B3579" t="s">
        <v>3673</v>
      </c>
    </row>
    <row r="3580" spans="2:2" x14ac:dyDescent="0.3">
      <c r="B3580" t="s">
        <v>3674</v>
      </c>
    </row>
    <row r="3581" spans="2:2" x14ac:dyDescent="0.3">
      <c r="B3581" t="s">
        <v>3675</v>
      </c>
    </row>
    <row r="3582" spans="2:2" x14ac:dyDescent="0.3">
      <c r="B3582" t="s">
        <v>3676</v>
      </c>
    </row>
    <row r="3583" spans="2:2" x14ac:dyDescent="0.3">
      <c r="B3583" t="s">
        <v>3677</v>
      </c>
    </row>
    <row r="3584" spans="2:2" x14ac:dyDescent="0.3">
      <c r="B3584" t="s">
        <v>3678</v>
      </c>
    </row>
    <row r="3585" spans="2:2" x14ac:dyDescent="0.3">
      <c r="B3585" t="s">
        <v>3679</v>
      </c>
    </row>
    <row r="3586" spans="2:2" x14ac:dyDescent="0.3">
      <c r="B3586" t="s">
        <v>3680</v>
      </c>
    </row>
    <row r="3587" spans="2:2" x14ac:dyDescent="0.3">
      <c r="B3587" t="s">
        <v>3681</v>
      </c>
    </row>
    <row r="3588" spans="2:2" x14ac:dyDescent="0.3">
      <c r="B3588" t="s">
        <v>3682</v>
      </c>
    </row>
    <row r="3589" spans="2:2" x14ac:dyDescent="0.3">
      <c r="B3589" t="s">
        <v>3683</v>
      </c>
    </row>
    <row r="3590" spans="2:2" x14ac:dyDescent="0.3">
      <c r="B3590" t="s">
        <v>3684</v>
      </c>
    </row>
    <row r="3591" spans="2:2" x14ac:dyDescent="0.3">
      <c r="B3591" t="s">
        <v>3685</v>
      </c>
    </row>
    <row r="3592" spans="2:2" x14ac:dyDescent="0.3">
      <c r="B3592" t="s">
        <v>3686</v>
      </c>
    </row>
    <row r="3593" spans="2:2" x14ac:dyDescent="0.3">
      <c r="B3593" t="s">
        <v>3687</v>
      </c>
    </row>
    <row r="3594" spans="2:2" x14ac:dyDescent="0.3">
      <c r="B3594" t="s">
        <v>3688</v>
      </c>
    </row>
    <row r="3595" spans="2:2" x14ac:dyDescent="0.3">
      <c r="B3595" t="s">
        <v>3689</v>
      </c>
    </row>
    <row r="3596" spans="2:2" x14ac:dyDescent="0.3">
      <c r="B3596" t="s">
        <v>3690</v>
      </c>
    </row>
    <row r="3597" spans="2:2" x14ac:dyDescent="0.3">
      <c r="B3597" t="s">
        <v>3691</v>
      </c>
    </row>
    <row r="3598" spans="2:2" x14ac:dyDescent="0.3">
      <c r="B3598" t="s">
        <v>3692</v>
      </c>
    </row>
    <row r="3599" spans="2:2" x14ac:dyDescent="0.3">
      <c r="B3599" t="s">
        <v>3693</v>
      </c>
    </row>
    <row r="3600" spans="2:2" x14ac:dyDescent="0.3">
      <c r="B3600" t="s">
        <v>3694</v>
      </c>
    </row>
    <row r="3601" spans="2:2" x14ac:dyDescent="0.3">
      <c r="B3601" t="s">
        <v>3695</v>
      </c>
    </row>
    <row r="3602" spans="2:2" x14ac:dyDescent="0.3">
      <c r="B3602" t="s">
        <v>3696</v>
      </c>
    </row>
    <row r="3603" spans="2:2" x14ac:dyDescent="0.3">
      <c r="B3603" t="s">
        <v>3697</v>
      </c>
    </row>
    <row r="3604" spans="2:2" x14ac:dyDescent="0.3">
      <c r="B3604" t="s">
        <v>3698</v>
      </c>
    </row>
    <row r="3605" spans="2:2" x14ac:dyDescent="0.3">
      <c r="B3605" t="s">
        <v>3699</v>
      </c>
    </row>
    <row r="3606" spans="2:2" x14ac:dyDescent="0.3">
      <c r="B3606" t="s">
        <v>3700</v>
      </c>
    </row>
    <row r="3607" spans="2:2" x14ac:dyDescent="0.3">
      <c r="B3607" t="s">
        <v>3701</v>
      </c>
    </row>
    <row r="3608" spans="2:2" x14ac:dyDescent="0.3">
      <c r="B3608" t="s">
        <v>3702</v>
      </c>
    </row>
    <row r="3609" spans="2:2" x14ac:dyDescent="0.3">
      <c r="B3609" t="s">
        <v>3703</v>
      </c>
    </row>
    <row r="3610" spans="2:2" x14ac:dyDescent="0.3">
      <c r="B3610" t="s">
        <v>3704</v>
      </c>
    </row>
    <row r="3611" spans="2:2" x14ac:dyDescent="0.3">
      <c r="B3611" t="s">
        <v>3705</v>
      </c>
    </row>
    <row r="3612" spans="2:2" x14ac:dyDescent="0.3">
      <c r="B3612" t="s">
        <v>3706</v>
      </c>
    </row>
    <row r="3613" spans="2:2" x14ac:dyDescent="0.3">
      <c r="B3613" t="s">
        <v>3707</v>
      </c>
    </row>
    <row r="3614" spans="2:2" x14ac:dyDescent="0.3">
      <c r="B3614" t="s">
        <v>3708</v>
      </c>
    </row>
    <row r="3615" spans="2:2" x14ac:dyDescent="0.3">
      <c r="B3615" t="s">
        <v>3709</v>
      </c>
    </row>
    <row r="3616" spans="2:2" x14ac:dyDescent="0.3">
      <c r="B3616" t="s">
        <v>3710</v>
      </c>
    </row>
    <row r="3617" spans="2:2" x14ac:dyDescent="0.3">
      <c r="B3617" t="s">
        <v>3711</v>
      </c>
    </row>
    <row r="3618" spans="2:2" x14ac:dyDescent="0.3">
      <c r="B3618" t="s">
        <v>3712</v>
      </c>
    </row>
    <row r="3619" spans="2:2" x14ac:dyDescent="0.3">
      <c r="B3619" t="s">
        <v>3713</v>
      </c>
    </row>
    <row r="3620" spans="2:2" x14ac:dyDescent="0.3">
      <c r="B3620" t="s">
        <v>3714</v>
      </c>
    </row>
    <row r="3621" spans="2:2" x14ac:dyDescent="0.3">
      <c r="B3621" t="s">
        <v>3715</v>
      </c>
    </row>
    <row r="3622" spans="2:2" x14ac:dyDescent="0.3">
      <c r="B3622" t="s">
        <v>3716</v>
      </c>
    </row>
    <row r="3623" spans="2:2" x14ac:dyDescent="0.3">
      <c r="B3623" t="s">
        <v>3717</v>
      </c>
    </row>
    <row r="3624" spans="2:2" x14ac:dyDescent="0.3">
      <c r="B3624" t="s">
        <v>3718</v>
      </c>
    </row>
    <row r="3625" spans="2:2" x14ac:dyDescent="0.3">
      <c r="B3625" t="s">
        <v>3719</v>
      </c>
    </row>
    <row r="3626" spans="2:2" x14ac:dyDescent="0.3">
      <c r="B3626" t="s">
        <v>3720</v>
      </c>
    </row>
    <row r="3627" spans="2:2" x14ac:dyDescent="0.3">
      <c r="B3627" t="s">
        <v>3721</v>
      </c>
    </row>
    <row r="3628" spans="2:2" x14ac:dyDescent="0.3">
      <c r="B3628" t="s">
        <v>3722</v>
      </c>
    </row>
    <row r="3629" spans="2:2" x14ac:dyDescent="0.3">
      <c r="B3629" t="s">
        <v>3723</v>
      </c>
    </row>
    <row r="3630" spans="2:2" x14ac:dyDescent="0.3">
      <c r="B3630" t="s">
        <v>3724</v>
      </c>
    </row>
    <row r="3631" spans="2:2" x14ac:dyDescent="0.3">
      <c r="B3631" t="s">
        <v>3725</v>
      </c>
    </row>
    <row r="3632" spans="2:2" x14ac:dyDescent="0.3">
      <c r="B3632" t="s">
        <v>3726</v>
      </c>
    </row>
    <row r="3633" spans="2:2" x14ac:dyDescent="0.3">
      <c r="B3633" t="s">
        <v>3727</v>
      </c>
    </row>
    <row r="3634" spans="2:2" x14ac:dyDescent="0.3">
      <c r="B3634" t="s">
        <v>3728</v>
      </c>
    </row>
    <row r="3635" spans="2:2" x14ac:dyDescent="0.3">
      <c r="B3635" t="s">
        <v>3729</v>
      </c>
    </row>
    <row r="3636" spans="2:2" x14ac:dyDescent="0.3">
      <c r="B3636" t="s">
        <v>3730</v>
      </c>
    </row>
    <row r="3637" spans="2:2" x14ac:dyDescent="0.3">
      <c r="B3637" t="s">
        <v>3731</v>
      </c>
    </row>
    <row r="3638" spans="2:2" x14ac:dyDescent="0.3">
      <c r="B3638" t="s">
        <v>3732</v>
      </c>
    </row>
    <row r="3639" spans="2:2" x14ac:dyDescent="0.3">
      <c r="B3639" t="s">
        <v>3733</v>
      </c>
    </row>
    <row r="3640" spans="2:2" x14ac:dyDescent="0.3">
      <c r="B3640" t="s">
        <v>3734</v>
      </c>
    </row>
    <row r="3641" spans="2:2" x14ac:dyDescent="0.3">
      <c r="B3641" t="s">
        <v>3735</v>
      </c>
    </row>
    <row r="3642" spans="2:2" x14ac:dyDescent="0.3">
      <c r="B3642" t="s">
        <v>3736</v>
      </c>
    </row>
    <row r="3643" spans="2:2" x14ac:dyDescent="0.3">
      <c r="B3643" t="s">
        <v>3737</v>
      </c>
    </row>
    <row r="3644" spans="2:2" x14ac:dyDescent="0.3">
      <c r="B3644" t="s">
        <v>3738</v>
      </c>
    </row>
    <row r="3645" spans="2:2" x14ac:dyDescent="0.3">
      <c r="B3645" t="s">
        <v>3739</v>
      </c>
    </row>
    <row r="3646" spans="2:2" x14ac:dyDescent="0.3">
      <c r="B3646" t="s">
        <v>3740</v>
      </c>
    </row>
    <row r="3647" spans="2:2" x14ac:dyDescent="0.3">
      <c r="B3647" t="s">
        <v>3741</v>
      </c>
    </row>
    <row r="3648" spans="2:2" x14ac:dyDescent="0.3">
      <c r="B3648" t="s">
        <v>3742</v>
      </c>
    </row>
    <row r="3649" spans="2:2" x14ac:dyDescent="0.3">
      <c r="B3649" t="s">
        <v>3743</v>
      </c>
    </row>
    <row r="3650" spans="2:2" x14ac:dyDescent="0.3">
      <c r="B3650" t="s">
        <v>3744</v>
      </c>
    </row>
    <row r="3651" spans="2:2" x14ac:dyDescent="0.3">
      <c r="B3651" t="s">
        <v>3745</v>
      </c>
    </row>
    <row r="3652" spans="2:2" x14ac:dyDescent="0.3">
      <c r="B3652" t="s">
        <v>3746</v>
      </c>
    </row>
    <row r="3653" spans="2:2" x14ac:dyDescent="0.3">
      <c r="B3653" t="s">
        <v>3747</v>
      </c>
    </row>
    <row r="3654" spans="2:2" x14ac:dyDescent="0.3">
      <c r="B3654" t="s">
        <v>3748</v>
      </c>
    </row>
    <row r="3655" spans="2:2" x14ac:dyDescent="0.3">
      <c r="B3655" t="s">
        <v>3749</v>
      </c>
    </row>
    <row r="3656" spans="2:2" x14ac:dyDescent="0.3">
      <c r="B3656" t="s">
        <v>3750</v>
      </c>
    </row>
    <row r="3657" spans="2:2" x14ac:dyDescent="0.3">
      <c r="B3657" t="s">
        <v>3751</v>
      </c>
    </row>
    <row r="3658" spans="2:2" x14ac:dyDescent="0.3">
      <c r="B3658" t="s">
        <v>3752</v>
      </c>
    </row>
    <row r="3659" spans="2:2" x14ac:dyDescent="0.3">
      <c r="B3659" t="s">
        <v>3753</v>
      </c>
    </row>
    <row r="3660" spans="2:2" x14ac:dyDescent="0.3">
      <c r="B3660" t="s">
        <v>3754</v>
      </c>
    </row>
    <row r="3661" spans="2:2" x14ac:dyDescent="0.3">
      <c r="B3661" t="s">
        <v>3755</v>
      </c>
    </row>
    <row r="3662" spans="2:2" x14ac:dyDescent="0.3">
      <c r="B3662" t="s">
        <v>3756</v>
      </c>
    </row>
    <row r="3663" spans="2:2" x14ac:dyDescent="0.3">
      <c r="B3663" t="s">
        <v>3757</v>
      </c>
    </row>
    <row r="3664" spans="2:2" x14ac:dyDescent="0.3">
      <c r="B3664" t="s">
        <v>3758</v>
      </c>
    </row>
    <row r="3665" spans="2:2" x14ac:dyDescent="0.3">
      <c r="B3665" t="s">
        <v>3759</v>
      </c>
    </row>
    <row r="3666" spans="2:2" x14ac:dyDescent="0.3">
      <c r="B3666" t="s">
        <v>3760</v>
      </c>
    </row>
    <row r="3667" spans="2:2" x14ac:dyDescent="0.3">
      <c r="B3667" t="s">
        <v>3761</v>
      </c>
    </row>
    <row r="3668" spans="2:2" x14ac:dyDescent="0.3">
      <c r="B3668" t="s">
        <v>3762</v>
      </c>
    </row>
    <row r="3669" spans="2:2" x14ac:dyDescent="0.3">
      <c r="B3669" t="s">
        <v>3763</v>
      </c>
    </row>
    <row r="3670" spans="2:2" x14ac:dyDescent="0.3">
      <c r="B3670" t="s">
        <v>3764</v>
      </c>
    </row>
    <row r="3671" spans="2:2" x14ac:dyDescent="0.3">
      <c r="B3671" t="s">
        <v>3765</v>
      </c>
    </row>
    <row r="3672" spans="2:2" x14ac:dyDescent="0.3">
      <c r="B3672" t="s">
        <v>3766</v>
      </c>
    </row>
    <row r="3673" spans="2:2" x14ac:dyDescent="0.3">
      <c r="B3673" t="s">
        <v>3767</v>
      </c>
    </row>
    <row r="3674" spans="2:2" x14ac:dyDescent="0.3">
      <c r="B3674" t="s">
        <v>3768</v>
      </c>
    </row>
    <row r="3675" spans="2:2" x14ac:dyDescent="0.3">
      <c r="B3675" t="s">
        <v>3769</v>
      </c>
    </row>
    <row r="3676" spans="2:2" x14ac:dyDescent="0.3">
      <c r="B3676" t="s">
        <v>3770</v>
      </c>
    </row>
    <row r="3677" spans="2:2" x14ac:dyDescent="0.3">
      <c r="B3677" t="s">
        <v>3771</v>
      </c>
    </row>
    <row r="3678" spans="2:2" x14ac:dyDescent="0.3">
      <c r="B3678" t="s">
        <v>3772</v>
      </c>
    </row>
    <row r="3679" spans="2:2" x14ac:dyDescent="0.3">
      <c r="B3679" t="s">
        <v>3773</v>
      </c>
    </row>
    <row r="3680" spans="2:2" x14ac:dyDescent="0.3">
      <c r="B3680" t="s">
        <v>3774</v>
      </c>
    </row>
    <row r="3681" spans="2:2" x14ac:dyDescent="0.3">
      <c r="B3681" t="s">
        <v>3775</v>
      </c>
    </row>
    <row r="3682" spans="2:2" x14ac:dyDescent="0.3">
      <c r="B3682" t="s">
        <v>3776</v>
      </c>
    </row>
    <row r="3683" spans="2:2" x14ac:dyDescent="0.3">
      <c r="B3683" t="s">
        <v>3777</v>
      </c>
    </row>
    <row r="3684" spans="2:2" x14ac:dyDescent="0.3">
      <c r="B3684" t="s">
        <v>3778</v>
      </c>
    </row>
    <row r="3685" spans="2:2" x14ac:dyDescent="0.3">
      <c r="B3685" t="s">
        <v>3779</v>
      </c>
    </row>
    <row r="3686" spans="2:2" x14ac:dyDescent="0.3">
      <c r="B3686" t="s">
        <v>3780</v>
      </c>
    </row>
    <row r="3687" spans="2:2" x14ac:dyDescent="0.3">
      <c r="B3687" t="s">
        <v>3781</v>
      </c>
    </row>
    <row r="3688" spans="2:2" x14ac:dyDescent="0.3">
      <c r="B3688" t="s">
        <v>3782</v>
      </c>
    </row>
    <row r="3689" spans="2:2" x14ac:dyDescent="0.3">
      <c r="B3689" t="s">
        <v>3783</v>
      </c>
    </row>
    <row r="3690" spans="2:2" x14ac:dyDescent="0.3">
      <c r="B3690" t="s">
        <v>3784</v>
      </c>
    </row>
    <row r="3691" spans="2:2" x14ac:dyDescent="0.3">
      <c r="B3691" t="s">
        <v>3785</v>
      </c>
    </row>
    <row r="3692" spans="2:2" x14ac:dyDescent="0.3">
      <c r="B3692" t="s">
        <v>3786</v>
      </c>
    </row>
    <row r="3693" spans="2:2" x14ac:dyDescent="0.3">
      <c r="B3693" t="s">
        <v>3787</v>
      </c>
    </row>
    <row r="3694" spans="2:2" x14ac:dyDescent="0.3">
      <c r="B3694" t="s">
        <v>3788</v>
      </c>
    </row>
    <row r="3695" spans="2:2" x14ac:dyDescent="0.3">
      <c r="B3695" t="s">
        <v>3789</v>
      </c>
    </row>
    <row r="3696" spans="2:2" x14ac:dyDescent="0.3">
      <c r="B3696" t="s">
        <v>3790</v>
      </c>
    </row>
    <row r="3697" spans="2:2" x14ac:dyDescent="0.3">
      <c r="B3697" t="s">
        <v>3791</v>
      </c>
    </row>
    <row r="3698" spans="2:2" x14ac:dyDescent="0.3">
      <c r="B3698" t="s">
        <v>3792</v>
      </c>
    </row>
    <row r="3699" spans="2:2" x14ac:dyDescent="0.3">
      <c r="B3699" t="s">
        <v>3793</v>
      </c>
    </row>
    <row r="3700" spans="2:2" x14ac:dyDescent="0.3">
      <c r="B3700" t="s">
        <v>3794</v>
      </c>
    </row>
    <row r="3701" spans="2:2" x14ac:dyDescent="0.3">
      <c r="B3701" t="s">
        <v>3795</v>
      </c>
    </row>
    <row r="3702" spans="2:2" x14ac:dyDescent="0.3">
      <c r="B3702" t="s">
        <v>3796</v>
      </c>
    </row>
    <row r="3703" spans="2:2" x14ac:dyDescent="0.3">
      <c r="B3703" t="s">
        <v>3797</v>
      </c>
    </row>
    <row r="3704" spans="2:2" x14ac:dyDescent="0.3">
      <c r="B3704" t="s">
        <v>3798</v>
      </c>
    </row>
    <row r="3705" spans="2:2" x14ac:dyDescent="0.3">
      <c r="B3705" t="s">
        <v>3799</v>
      </c>
    </row>
    <row r="3706" spans="2:2" x14ac:dyDescent="0.3">
      <c r="B3706" t="s">
        <v>3800</v>
      </c>
    </row>
    <row r="3707" spans="2:2" x14ac:dyDescent="0.3">
      <c r="B3707" t="s">
        <v>3801</v>
      </c>
    </row>
    <row r="3708" spans="2:2" x14ac:dyDescent="0.3">
      <c r="B3708" t="s">
        <v>3802</v>
      </c>
    </row>
    <row r="3709" spans="2:2" x14ac:dyDescent="0.3">
      <c r="B3709" t="s">
        <v>3803</v>
      </c>
    </row>
    <row r="3710" spans="2:2" x14ac:dyDescent="0.3">
      <c r="B3710" t="s">
        <v>3804</v>
      </c>
    </row>
    <row r="3711" spans="2:2" x14ac:dyDescent="0.3">
      <c r="B3711" t="s">
        <v>3805</v>
      </c>
    </row>
    <row r="3712" spans="2:2" x14ac:dyDescent="0.3">
      <c r="B3712" t="s">
        <v>3806</v>
      </c>
    </row>
    <row r="3713" spans="2:2" x14ac:dyDescent="0.3">
      <c r="B3713" t="s">
        <v>3807</v>
      </c>
    </row>
    <row r="3714" spans="2:2" x14ac:dyDescent="0.3">
      <c r="B3714" t="s">
        <v>3808</v>
      </c>
    </row>
    <row r="3715" spans="2:2" x14ac:dyDescent="0.3">
      <c r="B3715" t="s">
        <v>3809</v>
      </c>
    </row>
    <row r="3716" spans="2:2" x14ac:dyDescent="0.3">
      <c r="B3716" t="s">
        <v>3810</v>
      </c>
    </row>
    <row r="3717" spans="2:2" x14ac:dyDescent="0.3">
      <c r="B3717" t="s">
        <v>3811</v>
      </c>
    </row>
    <row r="3718" spans="2:2" x14ac:dyDescent="0.3">
      <c r="B3718" t="s">
        <v>3812</v>
      </c>
    </row>
    <row r="3719" spans="2:2" x14ac:dyDescent="0.3">
      <c r="B3719" t="s">
        <v>3813</v>
      </c>
    </row>
    <row r="3720" spans="2:2" x14ac:dyDescent="0.3">
      <c r="B3720" t="s">
        <v>3814</v>
      </c>
    </row>
    <row r="3721" spans="2:2" x14ac:dyDescent="0.3">
      <c r="B3721" t="s">
        <v>3815</v>
      </c>
    </row>
    <row r="3722" spans="2:2" x14ac:dyDescent="0.3">
      <c r="B3722" t="s">
        <v>3816</v>
      </c>
    </row>
    <row r="3723" spans="2:2" x14ac:dyDescent="0.3">
      <c r="B3723" t="s">
        <v>3817</v>
      </c>
    </row>
    <row r="3724" spans="2:2" x14ac:dyDescent="0.3">
      <c r="B3724" t="s">
        <v>3818</v>
      </c>
    </row>
    <row r="3725" spans="2:2" x14ac:dyDescent="0.3">
      <c r="B3725" t="s">
        <v>3819</v>
      </c>
    </row>
    <row r="3726" spans="2:2" x14ac:dyDescent="0.3">
      <c r="B3726" t="s">
        <v>3820</v>
      </c>
    </row>
    <row r="3727" spans="2:2" x14ac:dyDescent="0.3">
      <c r="B3727" t="s">
        <v>3821</v>
      </c>
    </row>
    <row r="3728" spans="2:2" x14ac:dyDescent="0.3">
      <c r="B3728" t="s">
        <v>3822</v>
      </c>
    </row>
    <row r="3729" spans="2:2" x14ac:dyDescent="0.3">
      <c r="B3729" t="s">
        <v>3823</v>
      </c>
    </row>
    <row r="3730" spans="2:2" x14ac:dyDescent="0.3">
      <c r="B3730" t="s">
        <v>3824</v>
      </c>
    </row>
    <row r="3731" spans="2:2" x14ac:dyDescent="0.3">
      <c r="B3731" t="s">
        <v>3825</v>
      </c>
    </row>
    <row r="3732" spans="2:2" x14ac:dyDescent="0.3">
      <c r="B3732" t="s">
        <v>3826</v>
      </c>
    </row>
    <row r="3733" spans="2:2" x14ac:dyDescent="0.3">
      <c r="B3733" t="s">
        <v>3827</v>
      </c>
    </row>
    <row r="3734" spans="2:2" x14ac:dyDescent="0.3">
      <c r="B3734" t="s">
        <v>3828</v>
      </c>
    </row>
    <row r="3735" spans="2:2" x14ac:dyDescent="0.3">
      <c r="B3735" t="s">
        <v>3829</v>
      </c>
    </row>
    <row r="3736" spans="2:2" x14ac:dyDescent="0.3">
      <c r="B3736" t="s">
        <v>3830</v>
      </c>
    </row>
    <row r="3737" spans="2:2" x14ac:dyDescent="0.3">
      <c r="B3737" t="s">
        <v>3831</v>
      </c>
    </row>
    <row r="3738" spans="2:2" x14ac:dyDescent="0.3">
      <c r="B3738" t="s">
        <v>3832</v>
      </c>
    </row>
    <row r="3739" spans="2:2" x14ac:dyDescent="0.3">
      <c r="B3739" t="s">
        <v>3833</v>
      </c>
    </row>
    <row r="3740" spans="2:2" x14ac:dyDescent="0.3">
      <c r="B3740" t="s">
        <v>3834</v>
      </c>
    </row>
    <row r="3741" spans="2:2" x14ac:dyDescent="0.3">
      <c r="B3741" t="s">
        <v>3835</v>
      </c>
    </row>
    <row r="3742" spans="2:2" x14ac:dyDescent="0.3">
      <c r="B3742" t="s">
        <v>3836</v>
      </c>
    </row>
    <row r="3743" spans="2:2" x14ac:dyDescent="0.3">
      <c r="B3743" t="s">
        <v>3837</v>
      </c>
    </row>
    <row r="3744" spans="2:2" x14ac:dyDescent="0.3">
      <c r="B3744" t="s">
        <v>3838</v>
      </c>
    </row>
    <row r="3745" spans="2:2" x14ac:dyDescent="0.3">
      <c r="B3745" t="s">
        <v>3839</v>
      </c>
    </row>
    <row r="3746" spans="2:2" x14ac:dyDescent="0.3">
      <c r="B3746" t="s">
        <v>3840</v>
      </c>
    </row>
    <row r="3747" spans="2:2" x14ac:dyDescent="0.3">
      <c r="B3747" t="s">
        <v>3841</v>
      </c>
    </row>
    <row r="3748" spans="2:2" x14ac:dyDescent="0.3">
      <c r="B3748" t="s">
        <v>3842</v>
      </c>
    </row>
    <row r="3749" spans="2:2" x14ac:dyDescent="0.3">
      <c r="B3749" t="s">
        <v>3843</v>
      </c>
    </row>
    <row r="3750" spans="2:2" x14ac:dyDescent="0.3">
      <c r="B3750" t="s">
        <v>3844</v>
      </c>
    </row>
    <row r="3751" spans="2:2" x14ac:dyDescent="0.3">
      <c r="B3751" t="s">
        <v>3845</v>
      </c>
    </row>
    <row r="3752" spans="2:2" x14ac:dyDescent="0.3">
      <c r="B3752" t="s">
        <v>3846</v>
      </c>
    </row>
    <row r="3753" spans="2:2" x14ac:dyDescent="0.3">
      <c r="B3753" t="s">
        <v>3847</v>
      </c>
    </row>
    <row r="3754" spans="2:2" x14ac:dyDescent="0.3">
      <c r="B3754" t="s">
        <v>3848</v>
      </c>
    </row>
    <row r="3755" spans="2:2" x14ac:dyDescent="0.3">
      <c r="B3755" t="s">
        <v>3849</v>
      </c>
    </row>
    <row r="3756" spans="2:2" x14ac:dyDescent="0.3">
      <c r="B3756" t="s">
        <v>3850</v>
      </c>
    </row>
    <row r="3757" spans="2:2" x14ac:dyDescent="0.3">
      <c r="B3757" t="s">
        <v>3851</v>
      </c>
    </row>
    <row r="3758" spans="2:2" x14ac:dyDescent="0.3">
      <c r="B3758" t="s">
        <v>3852</v>
      </c>
    </row>
    <row r="3759" spans="2:2" x14ac:dyDescent="0.3">
      <c r="B3759" t="s">
        <v>3853</v>
      </c>
    </row>
    <row r="3760" spans="2:2" x14ac:dyDescent="0.3">
      <c r="B3760" t="s">
        <v>3854</v>
      </c>
    </row>
    <row r="3761" spans="2:2" x14ac:dyDescent="0.3">
      <c r="B3761" t="s">
        <v>3855</v>
      </c>
    </row>
    <row r="3762" spans="2:2" x14ac:dyDescent="0.3">
      <c r="B3762" t="s">
        <v>3856</v>
      </c>
    </row>
    <row r="3763" spans="2:2" x14ac:dyDescent="0.3">
      <c r="B3763" t="s">
        <v>3857</v>
      </c>
    </row>
    <row r="3764" spans="2:2" x14ac:dyDescent="0.3">
      <c r="B3764" t="s">
        <v>3858</v>
      </c>
    </row>
    <row r="3765" spans="2:2" x14ac:dyDescent="0.3">
      <c r="B3765" t="s">
        <v>3859</v>
      </c>
    </row>
    <row r="3766" spans="2:2" x14ac:dyDescent="0.3">
      <c r="B3766" t="s">
        <v>3860</v>
      </c>
    </row>
    <row r="3767" spans="2:2" x14ac:dyDescent="0.3">
      <c r="B3767" t="s">
        <v>3861</v>
      </c>
    </row>
    <row r="3768" spans="2:2" x14ac:dyDescent="0.3">
      <c r="B3768" t="s">
        <v>3862</v>
      </c>
    </row>
    <row r="3769" spans="2:2" x14ac:dyDescent="0.3">
      <c r="B3769" t="s">
        <v>3863</v>
      </c>
    </row>
    <row r="3770" spans="2:2" x14ac:dyDescent="0.3">
      <c r="B3770" t="s">
        <v>3864</v>
      </c>
    </row>
    <row r="3771" spans="2:2" x14ac:dyDescent="0.3">
      <c r="B3771" t="s">
        <v>3865</v>
      </c>
    </row>
    <row r="3772" spans="2:2" x14ac:dyDescent="0.3">
      <c r="B3772" t="s">
        <v>3866</v>
      </c>
    </row>
    <row r="3773" spans="2:2" x14ac:dyDescent="0.3">
      <c r="B3773" t="s">
        <v>3867</v>
      </c>
    </row>
    <row r="3774" spans="2:2" x14ac:dyDescent="0.3">
      <c r="B3774" t="s">
        <v>3868</v>
      </c>
    </row>
    <row r="3775" spans="2:2" x14ac:dyDescent="0.3">
      <c r="B3775" t="s">
        <v>3869</v>
      </c>
    </row>
    <row r="3776" spans="2:2" x14ac:dyDescent="0.3">
      <c r="B3776" t="s">
        <v>3870</v>
      </c>
    </row>
    <row r="3777" spans="2:2" x14ac:dyDescent="0.3">
      <c r="B3777" t="s">
        <v>3871</v>
      </c>
    </row>
    <row r="3778" spans="2:2" x14ac:dyDescent="0.3">
      <c r="B3778" t="s">
        <v>3872</v>
      </c>
    </row>
    <row r="3779" spans="2:2" x14ac:dyDescent="0.3">
      <c r="B3779" t="s">
        <v>3873</v>
      </c>
    </row>
    <row r="3780" spans="2:2" x14ac:dyDescent="0.3">
      <c r="B3780" t="s">
        <v>3874</v>
      </c>
    </row>
    <row r="3781" spans="2:2" x14ac:dyDescent="0.3">
      <c r="B3781" t="s">
        <v>3875</v>
      </c>
    </row>
    <row r="3782" spans="2:2" x14ac:dyDescent="0.3">
      <c r="B3782" t="s">
        <v>3876</v>
      </c>
    </row>
    <row r="3783" spans="2:2" x14ac:dyDescent="0.3">
      <c r="B3783" t="s">
        <v>3877</v>
      </c>
    </row>
    <row r="3784" spans="2:2" x14ac:dyDescent="0.3">
      <c r="B3784" t="s">
        <v>3878</v>
      </c>
    </row>
    <row r="3785" spans="2:2" x14ac:dyDescent="0.3">
      <c r="B3785" t="s">
        <v>3879</v>
      </c>
    </row>
    <row r="3786" spans="2:2" x14ac:dyDescent="0.3">
      <c r="B3786" t="s">
        <v>3880</v>
      </c>
    </row>
    <row r="3787" spans="2:2" x14ac:dyDescent="0.3">
      <c r="B3787" t="s">
        <v>3881</v>
      </c>
    </row>
    <row r="3788" spans="2:2" x14ac:dyDescent="0.3">
      <c r="B3788" t="s">
        <v>3882</v>
      </c>
    </row>
    <row r="3789" spans="2:2" x14ac:dyDescent="0.3">
      <c r="B3789" t="s">
        <v>3883</v>
      </c>
    </row>
    <row r="3790" spans="2:2" x14ac:dyDescent="0.3">
      <c r="B3790" t="s">
        <v>3884</v>
      </c>
    </row>
    <row r="3791" spans="2:2" x14ac:dyDescent="0.3">
      <c r="B3791" t="s">
        <v>3885</v>
      </c>
    </row>
    <row r="3792" spans="2:2" x14ac:dyDescent="0.3">
      <c r="B3792" t="s">
        <v>3886</v>
      </c>
    </row>
    <row r="3793" spans="2:2" x14ac:dyDescent="0.3">
      <c r="B3793" t="s">
        <v>3887</v>
      </c>
    </row>
    <row r="3794" spans="2:2" x14ac:dyDescent="0.3">
      <c r="B3794" t="s">
        <v>3888</v>
      </c>
    </row>
    <row r="3795" spans="2:2" x14ac:dyDescent="0.3">
      <c r="B3795" t="s">
        <v>3889</v>
      </c>
    </row>
    <row r="3796" spans="2:2" x14ac:dyDescent="0.3">
      <c r="B3796" t="s">
        <v>3890</v>
      </c>
    </row>
    <row r="3797" spans="2:2" x14ac:dyDescent="0.3">
      <c r="B3797" t="s">
        <v>3891</v>
      </c>
    </row>
    <row r="3798" spans="2:2" x14ac:dyDescent="0.3">
      <c r="B3798" t="s">
        <v>3892</v>
      </c>
    </row>
    <row r="3799" spans="2:2" x14ac:dyDescent="0.3">
      <c r="B3799" t="s">
        <v>3893</v>
      </c>
    </row>
    <row r="3800" spans="2:2" x14ac:dyDescent="0.3">
      <c r="B3800" t="s">
        <v>3894</v>
      </c>
    </row>
    <row r="3801" spans="2:2" x14ac:dyDescent="0.3">
      <c r="B3801" t="s">
        <v>3895</v>
      </c>
    </row>
    <row r="3802" spans="2:2" x14ac:dyDescent="0.3">
      <c r="B3802" t="s">
        <v>3896</v>
      </c>
    </row>
    <row r="3803" spans="2:2" x14ac:dyDescent="0.3">
      <c r="B3803" t="s">
        <v>3897</v>
      </c>
    </row>
    <row r="3804" spans="2:2" x14ac:dyDescent="0.3">
      <c r="B3804" t="s">
        <v>3898</v>
      </c>
    </row>
    <row r="3805" spans="2:2" x14ac:dyDescent="0.3">
      <c r="B3805" t="s">
        <v>3899</v>
      </c>
    </row>
    <row r="3806" spans="2:2" x14ac:dyDescent="0.3">
      <c r="B3806" t="s">
        <v>3900</v>
      </c>
    </row>
    <row r="3807" spans="2:2" x14ac:dyDescent="0.3">
      <c r="B3807" t="s">
        <v>3901</v>
      </c>
    </row>
    <row r="3808" spans="2:2" x14ac:dyDescent="0.3">
      <c r="B3808" t="s">
        <v>3902</v>
      </c>
    </row>
    <row r="3809" spans="2:2" x14ac:dyDescent="0.3">
      <c r="B3809" t="s">
        <v>3903</v>
      </c>
    </row>
    <row r="3810" spans="2:2" x14ac:dyDescent="0.3">
      <c r="B3810" t="s">
        <v>3904</v>
      </c>
    </row>
    <row r="3811" spans="2:2" x14ac:dyDescent="0.3">
      <c r="B3811" t="s">
        <v>3905</v>
      </c>
    </row>
    <row r="3812" spans="2:2" x14ac:dyDescent="0.3">
      <c r="B3812" t="s">
        <v>3906</v>
      </c>
    </row>
    <row r="3813" spans="2:2" x14ac:dyDescent="0.3">
      <c r="B3813" t="s">
        <v>3907</v>
      </c>
    </row>
    <row r="3814" spans="2:2" x14ac:dyDescent="0.3">
      <c r="B3814" t="s">
        <v>3908</v>
      </c>
    </row>
    <row r="3815" spans="2:2" x14ac:dyDescent="0.3">
      <c r="B3815" t="s">
        <v>3909</v>
      </c>
    </row>
    <row r="3816" spans="2:2" x14ac:dyDescent="0.3">
      <c r="B3816" t="s">
        <v>3910</v>
      </c>
    </row>
    <row r="3817" spans="2:2" x14ac:dyDescent="0.3">
      <c r="B3817" t="s">
        <v>3911</v>
      </c>
    </row>
    <row r="3818" spans="2:2" x14ac:dyDescent="0.3">
      <c r="B3818" t="s">
        <v>3912</v>
      </c>
    </row>
    <row r="3819" spans="2:2" x14ac:dyDescent="0.3">
      <c r="B3819" t="s">
        <v>3913</v>
      </c>
    </row>
    <row r="3820" spans="2:2" x14ac:dyDescent="0.3">
      <c r="B3820" t="s">
        <v>3914</v>
      </c>
    </row>
    <row r="3821" spans="2:2" x14ac:dyDescent="0.3">
      <c r="B3821" t="s">
        <v>3915</v>
      </c>
    </row>
    <row r="3822" spans="2:2" x14ac:dyDescent="0.3">
      <c r="B3822" t="s">
        <v>3916</v>
      </c>
    </row>
    <row r="3823" spans="2:2" x14ac:dyDescent="0.3">
      <c r="B3823" t="s">
        <v>3917</v>
      </c>
    </row>
    <row r="3824" spans="2:2" x14ac:dyDescent="0.3">
      <c r="B3824" t="s">
        <v>3918</v>
      </c>
    </row>
    <row r="3825" spans="2:2" x14ac:dyDescent="0.3">
      <c r="B3825" t="s">
        <v>3919</v>
      </c>
    </row>
    <row r="3826" spans="2:2" x14ac:dyDescent="0.3">
      <c r="B3826" t="s">
        <v>3920</v>
      </c>
    </row>
    <row r="3827" spans="2:2" x14ac:dyDescent="0.3">
      <c r="B3827" t="s">
        <v>3921</v>
      </c>
    </row>
    <row r="3828" spans="2:2" x14ac:dyDescent="0.3">
      <c r="B3828" t="s">
        <v>3922</v>
      </c>
    </row>
    <row r="3829" spans="2:2" x14ac:dyDescent="0.3">
      <c r="B3829" t="s">
        <v>3923</v>
      </c>
    </row>
    <row r="3830" spans="2:2" x14ac:dyDescent="0.3">
      <c r="B3830" t="s">
        <v>3924</v>
      </c>
    </row>
    <row r="3831" spans="2:2" x14ac:dyDescent="0.3">
      <c r="B3831" t="s">
        <v>3925</v>
      </c>
    </row>
    <row r="3832" spans="2:2" x14ac:dyDescent="0.3">
      <c r="B3832" t="s">
        <v>3926</v>
      </c>
    </row>
    <row r="3833" spans="2:2" x14ac:dyDescent="0.3">
      <c r="B3833" t="s">
        <v>3927</v>
      </c>
    </row>
    <row r="3834" spans="2:2" x14ac:dyDescent="0.3">
      <c r="B3834" t="s">
        <v>3928</v>
      </c>
    </row>
    <row r="3835" spans="2:2" x14ac:dyDescent="0.3">
      <c r="B3835" t="s">
        <v>3929</v>
      </c>
    </row>
    <row r="3836" spans="2:2" x14ac:dyDescent="0.3">
      <c r="B3836" t="s">
        <v>3930</v>
      </c>
    </row>
    <row r="3837" spans="2:2" x14ac:dyDescent="0.3">
      <c r="B3837" t="s">
        <v>3931</v>
      </c>
    </row>
    <row r="3838" spans="2:2" x14ac:dyDescent="0.3">
      <c r="B3838" t="s">
        <v>3932</v>
      </c>
    </row>
    <row r="3839" spans="2:2" x14ac:dyDescent="0.3">
      <c r="B3839" t="s">
        <v>3933</v>
      </c>
    </row>
    <row r="3840" spans="2:2" x14ac:dyDescent="0.3">
      <c r="B3840" t="s">
        <v>3934</v>
      </c>
    </row>
    <row r="3841" spans="2:2" x14ac:dyDescent="0.3">
      <c r="B3841" t="s">
        <v>3935</v>
      </c>
    </row>
    <row r="3842" spans="2:2" x14ac:dyDescent="0.3">
      <c r="B3842" t="s">
        <v>3936</v>
      </c>
    </row>
    <row r="3843" spans="2:2" x14ac:dyDescent="0.3">
      <c r="B3843" t="s">
        <v>3937</v>
      </c>
    </row>
    <row r="3844" spans="2:2" x14ac:dyDescent="0.3">
      <c r="B3844" t="s">
        <v>3938</v>
      </c>
    </row>
    <row r="3845" spans="2:2" x14ac:dyDescent="0.3">
      <c r="B3845" t="s">
        <v>3939</v>
      </c>
    </row>
    <row r="3846" spans="2:2" x14ac:dyDescent="0.3">
      <c r="B3846" t="s">
        <v>3940</v>
      </c>
    </row>
    <row r="3847" spans="2:2" x14ac:dyDescent="0.3">
      <c r="B3847" t="s">
        <v>3941</v>
      </c>
    </row>
    <row r="3848" spans="2:2" x14ac:dyDescent="0.3">
      <c r="B3848" t="s">
        <v>3942</v>
      </c>
    </row>
    <row r="3849" spans="2:2" x14ac:dyDescent="0.3">
      <c r="B3849" t="s">
        <v>3943</v>
      </c>
    </row>
    <row r="3850" spans="2:2" x14ac:dyDescent="0.3">
      <c r="B3850" t="s">
        <v>3944</v>
      </c>
    </row>
    <row r="3851" spans="2:2" x14ac:dyDescent="0.3">
      <c r="B3851" t="s">
        <v>3945</v>
      </c>
    </row>
    <row r="3852" spans="2:2" x14ac:dyDescent="0.3">
      <c r="B3852" t="s">
        <v>3946</v>
      </c>
    </row>
    <row r="3853" spans="2:2" x14ac:dyDescent="0.3">
      <c r="B3853" t="s">
        <v>3947</v>
      </c>
    </row>
    <row r="3854" spans="2:2" x14ac:dyDescent="0.3">
      <c r="B3854" t="s">
        <v>3948</v>
      </c>
    </row>
    <row r="3855" spans="2:2" x14ac:dyDescent="0.3">
      <c r="B3855" t="s">
        <v>3949</v>
      </c>
    </row>
    <row r="3856" spans="2:2" x14ac:dyDescent="0.3">
      <c r="B3856" t="s">
        <v>3950</v>
      </c>
    </row>
    <row r="3857" spans="2:2" x14ac:dyDescent="0.3">
      <c r="B3857" t="s">
        <v>3951</v>
      </c>
    </row>
    <row r="3858" spans="2:2" x14ac:dyDescent="0.3">
      <c r="B3858" t="s">
        <v>3952</v>
      </c>
    </row>
    <row r="3859" spans="2:2" x14ac:dyDescent="0.3">
      <c r="B3859" t="s">
        <v>3953</v>
      </c>
    </row>
    <row r="3860" spans="2:2" x14ac:dyDescent="0.3">
      <c r="B3860" t="s">
        <v>3954</v>
      </c>
    </row>
    <row r="3861" spans="2:2" x14ac:dyDescent="0.3">
      <c r="B3861" t="s">
        <v>3955</v>
      </c>
    </row>
    <row r="3862" spans="2:2" x14ac:dyDescent="0.3">
      <c r="B3862" t="s">
        <v>3956</v>
      </c>
    </row>
    <row r="3863" spans="2:2" x14ac:dyDescent="0.3">
      <c r="B3863" t="s">
        <v>3957</v>
      </c>
    </row>
    <row r="3864" spans="2:2" x14ac:dyDescent="0.3">
      <c r="B3864" t="s">
        <v>3958</v>
      </c>
    </row>
    <row r="3865" spans="2:2" x14ac:dyDescent="0.3">
      <c r="B3865" t="s">
        <v>3959</v>
      </c>
    </row>
    <row r="3866" spans="2:2" x14ac:dyDescent="0.3">
      <c r="B3866" t="s">
        <v>3960</v>
      </c>
    </row>
    <row r="3867" spans="2:2" x14ac:dyDescent="0.3">
      <c r="B3867" t="s">
        <v>3961</v>
      </c>
    </row>
    <row r="3868" spans="2:2" x14ac:dyDescent="0.3">
      <c r="B3868" t="s">
        <v>3962</v>
      </c>
    </row>
    <row r="3869" spans="2:2" x14ac:dyDescent="0.3">
      <c r="B3869" t="s">
        <v>3963</v>
      </c>
    </row>
    <row r="3870" spans="2:2" x14ac:dyDescent="0.3">
      <c r="B3870" t="s">
        <v>3964</v>
      </c>
    </row>
    <row r="3871" spans="2:2" x14ac:dyDescent="0.3">
      <c r="B3871" t="s">
        <v>3965</v>
      </c>
    </row>
    <row r="3872" spans="2:2" x14ac:dyDescent="0.3">
      <c r="B3872" t="s">
        <v>3966</v>
      </c>
    </row>
    <row r="3873" spans="2:2" x14ac:dyDescent="0.3">
      <c r="B3873" t="s">
        <v>3967</v>
      </c>
    </row>
    <row r="3874" spans="2:2" x14ac:dyDescent="0.3">
      <c r="B3874" t="s">
        <v>3968</v>
      </c>
    </row>
    <row r="3875" spans="2:2" x14ac:dyDescent="0.3">
      <c r="B3875" t="s">
        <v>3969</v>
      </c>
    </row>
    <row r="3876" spans="2:2" x14ac:dyDescent="0.3">
      <c r="B3876" t="s">
        <v>3970</v>
      </c>
    </row>
    <row r="3877" spans="2:2" x14ac:dyDescent="0.3">
      <c r="B3877" t="s">
        <v>3971</v>
      </c>
    </row>
    <row r="3878" spans="2:2" x14ac:dyDescent="0.3">
      <c r="B3878" t="s">
        <v>3972</v>
      </c>
    </row>
    <row r="3879" spans="2:2" x14ac:dyDescent="0.3">
      <c r="B3879" t="s">
        <v>3973</v>
      </c>
    </row>
    <row r="3880" spans="2:2" x14ac:dyDescent="0.3">
      <c r="B3880" t="s">
        <v>3974</v>
      </c>
    </row>
    <row r="3881" spans="2:2" x14ac:dyDescent="0.3">
      <c r="B3881" t="s">
        <v>3975</v>
      </c>
    </row>
    <row r="3882" spans="2:2" x14ac:dyDescent="0.3">
      <c r="B3882" t="s">
        <v>3976</v>
      </c>
    </row>
    <row r="3883" spans="2:2" x14ac:dyDescent="0.3">
      <c r="B3883" t="s">
        <v>3977</v>
      </c>
    </row>
    <row r="3884" spans="2:2" x14ac:dyDescent="0.3">
      <c r="B3884" t="s">
        <v>3978</v>
      </c>
    </row>
    <row r="3885" spans="2:2" x14ac:dyDescent="0.3">
      <c r="B3885" t="s">
        <v>3979</v>
      </c>
    </row>
    <row r="3886" spans="2:2" x14ac:dyDescent="0.3">
      <c r="B3886" t="s">
        <v>3980</v>
      </c>
    </row>
    <row r="3887" spans="2:2" x14ac:dyDescent="0.3">
      <c r="B3887" t="s">
        <v>3981</v>
      </c>
    </row>
    <row r="3888" spans="2:2" x14ac:dyDescent="0.3">
      <c r="B3888" t="s">
        <v>3982</v>
      </c>
    </row>
    <row r="3889" spans="2:2" x14ac:dyDescent="0.3">
      <c r="B3889" t="s">
        <v>3983</v>
      </c>
    </row>
    <row r="3890" spans="2:2" x14ac:dyDescent="0.3">
      <c r="B3890" t="s">
        <v>3984</v>
      </c>
    </row>
    <row r="3891" spans="2:2" x14ac:dyDescent="0.3">
      <c r="B3891" t="s">
        <v>3985</v>
      </c>
    </row>
    <row r="3892" spans="2:2" x14ac:dyDescent="0.3">
      <c r="B3892" t="s">
        <v>3986</v>
      </c>
    </row>
    <row r="3893" spans="2:2" x14ac:dyDescent="0.3">
      <c r="B3893" t="s">
        <v>3987</v>
      </c>
    </row>
    <row r="3894" spans="2:2" x14ac:dyDescent="0.3">
      <c r="B3894" t="s">
        <v>3988</v>
      </c>
    </row>
    <row r="3895" spans="2:2" x14ac:dyDescent="0.3">
      <c r="B3895" t="s">
        <v>3989</v>
      </c>
    </row>
    <row r="3896" spans="2:2" x14ac:dyDescent="0.3">
      <c r="B3896" t="s">
        <v>3990</v>
      </c>
    </row>
    <row r="3897" spans="2:2" x14ac:dyDescent="0.3">
      <c r="B3897" t="s">
        <v>3991</v>
      </c>
    </row>
    <row r="3898" spans="2:2" x14ac:dyDescent="0.3">
      <c r="B3898" t="s">
        <v>3992</v>
      </c>
    </row>
    <row r="3899" spans="2:2" x14ac:dyDescent="0.3">
      <c r="B3899" t="s">
        <v>3993</v>
      </c>
    </row>
    <row r="3900" spans="2:2" x14ac:dyDescent="0.3">
      <c r="B3900" t="s">
        <v>3994</v>
      </c>
    </row>
    <row r="3901" spans="2:2" x14ac:dyDescent="0.3">
      <c r="B3901" t="s">
        <v>3995</v>
      </c>
    </row>
    <row r="3902" spans="2:2" x14ac:dyDescent="0.3">
      <c r="B3902" t="s">
        <v>3996</v>
      </c>
    </row>
    <row r="3903" spans="2:2" x14ac:dyDescent="0.3">
      <c r="B3903" t="s">
        <v>3997</v>
      </c>
    </row>
    <row r="3904" spans="2:2" x14ac:dyDescent="0.3">
      <c r="B3904" t="s">
        <v>3998</v>
      </c>
    </row>
    <row r="3905" spans="2:2" x14ac:dyDescent="0.3">
      <c r="B3905" t="s">
        <v>3999</v>
      </c>
    </row>
    <row r="3906" spans="2:2" x14ac:dyDescent="0.3">
      <c r="B3906" t="s">
        <v>4000</v>
      </c>
    </row>
    <row r="3907" spans="2:2" x14ac:dyDescent="0.3">
      <c r="B3907" t="s">
        <v>4001</v>
      </c>
    </row>
    <row r="3908" spans="2:2" x14ac:dyDescent="0.3">
      <c r="B3908" t="s">
        <v>4002</v>
      </c>
    </row>
    <row r="3909" spans="2:2" x14ac:dyDescent="0.3">
      <c r="B3909" t="s">
        <v>4003</v>
      </c>
    </row>
    <row r="3910" spans="2:2" x14ac:dyDescent="0.3">
      <c r="B3910" t="s">
        <v>4004</v>
      </c>
    </row>
    <row r="3911" spans="2:2" x14ac:dyDescent="0.3">
      <c r="B3911" t="s">
        <v>4005</v>
      </c>
    </row>
    <row r="3912" spans="2:2" x14ac:dyDescent="0.3">
      <c r="B3912" t="s">
        <v>4006</v>
      </c>
    </row>
    <row r="3913" spans="2:2" x14ac:dyDescent="0.3">
      <c r="B3913" t="s">
        <v>4007</v>
      </c>
    </row>
    <row r="3914" spans="2:2" x14ac:dyDescent="0.3">
      <c r="B3914" t="s">
        <v>4008</v>
      </c>
    </row>
    <row r="3915" spans="2:2" x14ac:dyDescent="0.3">
      <c r="B3915" t="s">
        <v>4009</v>
      </c>
    </row>
    <row r="3916" spans="2:2" x14ac:dyDescent="0.3">
      <c r="B3916" t="s">
        <v>4010</v>
      </c>
    </row>
    <row r="3917" spans="2:2" x14ac:dyDescent="0.3">
      <c r="B3917" t="s">
        <v>4011</v>
      </c>
    </row>
    <row r="3918" spans="2:2" x14ac:dyDescent="0.3">
      <c r="B3918" t="s">
        <v>4012</v>
      </c>
    </row>
    <row r="3919" spans="2:2" x14ac:dyDescent="0.3">
      <c r="B3919" t="s">
        <v>4013</v>
      </c>
    </row>
    <row r="3920" spans="2:2" x14ac:dyDescent="0.3">
      <c r="B3920" t="s">
        <v>4014</v>
      </c>
    </row>
    <row r="3921" spans="2:2" x14ac:dyDescent="0.3">
      <c r="B3921" t="s">
        <v>4015</v>
      </c>
    </row>
    <row r="3922" spans="2:2" x14ac:dyDescent="0.3">
      <c r="B3922" t="s">
        <v>4016</v>
      </c>
    </row>
    <row r="3923" spans="2:2" x14ac:dyDescent="0.3">
      <c r="B3923" t="s">
        <v>4017</v>
      </c>
    </row>
    <row r="3924" spans="2:2" x14ac:dyDescent="0.3">
      <c r="B3924" t="s">
        <v>4018</v>
      </c>
    </row>
    <row r="3925" spans="2:2" x14ac:dyDescent="0.3">
      <c r="B3925" t="s">
        <v>4019</v>
      </c>
    </row>
    <row r="3926" spans="2:2" x14ac:dyDescent="0.3">
      <c r="B3926" t="s">
        <v>4020</v>
      </c>
    </row>
    <row r="3927" spans="2:2" x14ac:dyDescent="0.3">
      <c r="B3927" t="s">
        <v>4021</v>
      </c>
    </row>
    <row r="3928" spans="2:2" x14ac:dyDescent="0.3">
      <c r="B3928" t="s">
        <v>4022</v>
      </c>
    </row>
    <row r="3929" spans="2:2" x14ac:dyDescent="0.3">
      <c r="B3929" t="s">
        <v>4023</v>
      </c>
    </row>
    <row r="3930" spans="2:2" x14ac:dyDescent="0.3">
      <c r="B3930" t="s">
        <v>4024</v>
      </c>
    </row>
    <row r="3931" spans="2:2" x14ac:dyDescent="0.3">
      <c r="B3931" t="s">
        <v>4025</v>
      </c>
    </row>
    <row r="3932" spans="2:2" x14ac:dyDescent="0.3">
      <c r="B3932" t="s">
        <v>4026</v>
      </c>
    </row>
    <row r="3933" spans="2:2" x14ac:dyDescent="0.3">
      <c r="B3933" t="s">
        <v>4027</v>
      </c>
    </row>
    <row r="3934" spans="2:2" x14ac:dyDescent="0.3">
      <c r="B3934" t="s">
        <v>4028</v>
      </c>
    </row>
    <row r="3935" spans="2:2" x14ac:dyDescent="0.3">
      <c r="B3935" t="s">
        <v>4029</v>
      </c>
    </row>
    <row r="3936" spans="2:2" x14ac:dyDescent="0.3">
      <c r="B3936" t="s">
        <v>4030</v>
      </c>
    </row>
    <row r="3937" spans="2:2" x14ac:dyDescent="0.3">
      <c r="B3937" t="s">
        <v>4031</v>
      </c>
    </row>
    <row r="3938" spans="2:2" x14ac:dyDescent="0.3">
      <c r="B3938" t="s">
        <v>4032</v>
      </c>
    </row>
    <row r="3939" spans="2:2" x14ac:dyDescent="0.3">
      <c r="B3939" t="s">
        <v>4033</v>
      </c>
    </row>
    <row r="3940" spans="2:2" x14ac:dyDescent="0.3">
      <c r="B3940" t="s">
        <v>4034</v>
      </c>
    </row>
    <row r="3941" spans="2:2" x14ac:dyDescent="0.3">
      <c r="B3941" t="s">
        <v>4035</v>
      </c>
    </row>
    <row r="3942" spans="2:2" x14ac:dyDescent="0.3">
      <c r="B3942" t="s">
        <v>4036</v>
      </c>
    </row>
    <row r="3943" spans="2:2" x14ac:dyDescent="0.3">
      <c r="B3943" t="s">
        <v>4037</v>
      </c>
    </row>
    <row r="3944" spans="2:2" x14ac:dyDescent="0.3">
      <c r="B3944" t="s">
        <v>4038</v>
      </c>
    </row>
    <row r="3945" spans="2:2" x14ac:dyDescent="0.3">
      <c r="B3945" t="s">
        <v>4039</v>
      </c>
    </row>
    <row r="3946" spans="2:2" x14ac:dyDescent="0.3">
      <c r="B3946" t="s">
        <v>4040</v>
      </c>
    </row>
    <row r="3947" spans="2:2" x14ac:dyDescent="0.3">
      <c r="B3947" t="s">
        <v>4041</v>
      </c>
    </row>
    <row r="3948" spans="2:2" x14ac:dyDescent="0.3">
      <c r="B3948" t="s">
        <v>4042</v>
      </c>
    </row>
    <row r="3949" spans="2:2" x14ac:dyDescent="0.3">
      <c r="B3949" t="s">
        <v>4043</v>
      </c>
    </row>
    <row r="3950" spans="2:2" x14ac:dyDescent="0.3">
      <c r="B3950" t="s">
        <v>4044</v>
      </c>
    </row>
    <row r="3951" spans="2:2" x14ac:dyDescent="0.3">
      <c r="B3951" t="s">
        <v>4045</v>
      </c>
    </row>
    <row r="3952" spans="2:2" x14ac:dyDescent="0.3">
      <c r="B3952" t="s">
        <v>4046</v>
      </c>
    </row>
    <row r="3953" spans="2:2" x14ac:dyDescent="0.3">
      <c r="B3953" t="s">
        <v>4047</v>
      </c>
    </row>
    <row r="3954" spans="2:2" x14ac:dyDescent="0.3">
      <c r="B3954" t="s">
        <v>4048</v>
      </c>
    </row>
    <row r="3955" spans="2:2" x14ac:dyDescent="0.3">
      <c r="B3955" t="s">
        <v>4049</v>
      </c>
    </row>
    <row r="3956" spans="2:2" x14ac:dyDescent="0.3">
      <c r="B3956" t="s">
        <v>4050</v>
      </c>
    </row>
    <row r="3957" spans="2:2" x14ac:dyDescent="0.3">
      <c r="B3957" t="s">
        <v>4051</v>
      </c>
    </row>
    <row r="3958" spans="2:2" x14ac:dyDescent="0.3">
      <c r="B3958" t="s">
        <v>4052</v>
      </c>
    </row>
    <row r="3959" spans="2:2" x14ac:dyDescent="0.3">
      <c r="B3959" t="s">
        <v>4053</v>
      </c>
    </row>
    <row r="3960" spans="2:2" x14ac:dyDescent="0.3">
      <c r="B3960" t="s">
        <v>4054</v>
      </c>
    </row>
    <row r="3961" spans="2:2" x14ac:dyDescent="0.3">
      <c r="B3961" t="s">
        <v>4055</v>
      </c>
    </row>
    <row r="3962" spans="2:2" x14ac:dyDescent="0.3">
      <c r="B3962" t="s">
        <v>4056</v>
      </c>
    </row>
    <row r="3963" spans="2:2" x14ac:dyDescent="0.3">
      <c r="B3963" t="s">
        <v>4057</v>
      </c>
    </row>
    <row r="3964" spans="2:2" x14ac:dyDescent="0.3">
      <c r="B3964" t="s">
        <v>4058</v>
      </c>
    </row>
    <row r="3965" spans="2:2" x14ac:dyDescent="0.3">
      <c r="B3965" t="s">
        <v>4059</v>
      </c>
    </row>
    <row r="3966" spans="2:2" x14ac:dyDescent="0.3">
      <c r="B3966" t="s">
        <v>4060</v>
      </c>
    </row>
    <row r="3967" spans="2:2" x14ac:dyDescent="0.3">
      <c r="B3967" t="s">
        <v>4061</v>
      </c>
    </row>
    <row r="3968" spans="2:2" x14ac:dyDescent="0.3">
      <c r="B3968" t="s">
        <v>4062</v>
      </c>
    </row>
    <row r="3969" spans="2:2" x14ac:dyDescent="0.3">
      <c r="B3969" t="s">
        <v>4063</v>
      </c>
    </row>
    <row r="3970" spans="2:2" x14ac:dyDescent="0.3">
      <c r="B3970" t="s">
        <v>4064</v>
      </c>
    </row>
    <row r="3971" spans="2:2" x14ac:dyDescent="0.3">
      <c r="B3971" t="s">
        <v>4065</v>
      </c>
    </row>
    <row r="3972" spans="2:2" x14ac:dyDescent="0.3">
      <c r="B3972" t="s">
        <v>4066</v>
      </c>
    </row>
    <row r="3973" spans="2:2" x14ac:dyDescent="0.3">
      <c r="B3973" t="s">
        <v>4067</v>
      </c>
    </row>
    <row r="3974" spans="2:2" x14ac:dyDescent="0.3">
      <c r="B3974" t="s">
        <v>4068</v>
      </c>
    </row>
    <row r="3975" spans="2:2" x14ac:dyDescent="0.3">
      <c r="B3975" t="s">
        <v>4069</v>
      </c>
    </row>
    <row r="3976" spans="2:2" x14ac:dyDescent="0.3">
      <c r="B3976" t="s">
        <v>4070</v>
      </c>
    </row>
    <row r="3977" spans="2:2" x14ac:dyDescent="0.3">
      <c r="B3977" t="s">
        <v>4071</v>
      </c>
    </row>
    <row r="3978" spans="2:2" x14ac:dyDescent="0.3">
      <c r="B3978" t="s">
        <v>4072</v>
      </c>
    </row>
    <row r="3979" spans="2:2" x14ac:dyDescent="0.3">
      <c r="B3979" t="s">
        <v>4073</v>
      </c>
    </row>
    <row r="3980" spans="2:2" x14ac:dyDescent="0.3">
      <c r="B3980" t="s">
        <v>4074</v>
      </c>
    </row>
    <row r="3981" spans="2:2" x14ac:dyDescent="0.3">
      <c r="B3981" t="s">
        <v>4075</v>
      </c>
    </row>
    <row r="3982" spans="2:2" x14ac:dyDescent="0.3">
      <c r="B3982" t="s">
        <v>4076</v>
      </c>
    </row>
    <row r="3983" spans="2:2" x14ac:dyDescent="0.3">
      <c r="B3983" t="s">
        <v>4077</v>
      </c>
    </row>
    <row r="3984" spans="2:2" x14ac:dyDescent="0.3">
      <c r="B3984" t="s">
        <v>4078</v>
      </c>
    </row>
    <row r="3985" spans="2:2" x14ac:dyDescent="0.3">
      <c r="B3985" t="s">
        <v>4079</v>
      </c>
    </row>
    <row r="3986" spans="2:2" x14ac:dyDescent="0.3">
      <c r="B3986" t="s">
        <v>4080</v>
      </c>
    </row>
    <row r="3987" spans="2:2" x14ac:dyDescent="0.3">
      <c r="B3987" t="s">
        <v>4081</v>
      </c>
    </row>
    <row r="3988" spans="2:2" x14ac:dyDescent="0.3">
      <c r="B3988" t="s">
        <v>4082</v>
      </c>
    </row>
    <row r="3989" spans="2:2" x14ac:dyDescent="0.3">
      <c r="B3989" t="s">
        <v>4083</v>
      </c>
    </row>
    <row r="3990" spans="2:2" x14ac:dyDescent="0.3">
      <c r="B3990" t="s">
        <v>4084</v>
      </c>
    </row>
    <row r="3991" spans="2:2" x14ac:dyDescent="0.3">
      <c r="B3991" t="s">
        <v>4085</v>
      </c>
    </row>
    <row r="3992" spans="2:2" x14ac:dyDescent="0.3">
      <c r="B3992" t="s">
        <v>4086</v>
      </c>
    </row>
    <row r="3993" spans="2:2" x14ac:dyDescent="0.3">
      <c r="B3993" t="s">
        <v>4087</v>
      </c>
    </row>
    <row r="3994" spans="2:2" x14ac:dyDescent="0.3">
      <c r="B3994" t="s">
        <v>4088</v>
      </c>
    </row>
    <row r="3995" spans="2:2" x14ac:dyDescent="0.3">
      <c r="B3995" t="s">
        <v>4089</v>
      </c>
    </row>
    <row r="3996" spans="2:2" x14ac:dyDescent="0.3">
      <c r="B3996" t="s">
        <v>4090</v>
      </c>
    </row>
    <row r="3997" spans="2:2" x14ac:dyDescent="0.3">
      <c r="B3997" t="s">
        <v>4091</v>
      </c>
    </row>
    <row r="3998" spans="2:2" x14ac:dyDescent="0.3">
      <c r="B3998" t="s">
        <v>4092</v>
      </c>
    </row>
    <row r="3999" spans="2:2" x14ac:dyDescent="0.3">
      <c r="B3999" t="s">
        <v>4093</v>
      </c>
    </row>
    <row r="4000" spans="2:2" x14ac:dyDescent="0.3">
      <c r="B4000" t="s">
        <v>4094</v>
      </c>
    </row>
    <row r="4001" spans="2:2" x14ac:dyDescent="0.3">
      <c r="B4001" t="s">
        <v>4095</v>
      </c>
    </row>
    <row r="4002" spans="2:2" x14ac:dyDescent="0.3">
      <c r="B4002" t="s">
        <v>4096</v>
      </c>
    </row>
    <row r="4003" spans="2:2" x14ac:dyDescent="0.3">
      <c r="B4003" t="s">
        <v>4097</v>
      </c>
    </row>
    <row r="4004" spans="2:2" x14ac:dyDescent="0.3">
      <c r="B4004" t="s">
        <v>4098</v>
      </c>
    </row>
    <row r="4005" spans="2:2" x14ac:dyDescent="0.3">
      <c r="B4005" t="s">
        <v>4099</v>
      </c>
    </row>
    <row r="4006" spans="2:2" x14ac:dyDescent="0.3">
      <c r="B4006" t="s">
        <v>4100</v>
      </c>
    </row>
    <row r="4007" spans="2:2" x14ac:dyDescent="0.3">
      <c r="B4007" t="s">
        <v>4101</v>
      </c>
    </row>
    <row r="4008" spans="2:2" x14ac:dyDescent="0.3">
      <c r="B4008" t="s">
        <v>4102</v>
      </c>
    </row>
    <row r="4009" spans="2:2" x14ac:dyDescent="0.3">
      <c r="B4009" t="s">
        <v>4103</v>
      </c>
    </row>
    <row r="4010" spans="2:2" x14ac:dyDescent="0.3">
      <c r="B4010" t="s">
        <v>4104</v>
      </c>
    </row>
    <row r="4011" spans="2:2" x14ac:dyDescent="0.3">
      <c r="B4011" t="s">
        <v>4105</v>
      </c>
    </row>
    <row r="4012" spans="2:2" x14ac:dyDescent="0.3">
      <c r="B4012" t="s">
        <v>4106</v>
      </c>
    </row>
    <row r="4013" spans="2:2" x14ac:dyDescent="0.3">
      <c r="B4013" t="s">
        <v>4107</v>
      </c>
    </row>
    <row r="4014" spans="2:2" x14ac:dyDescent="0.3">
      <c r="B4014" t="s">
        <v>4108</v>
      </c>
    </row>
    <row r="4015" spans="2:2" x14ac:dyDescent="0.3">
      <c r="B4015" t="s">
        <v>4109</v>
      </c>
    </row>
    <row r="4016" spans="2:2" x14ac:dyDescent="0.3">
      <c r="B4016" t="s">
        <v>4110</v>
      </c>
    </row>
    <row r="4017" spans="2:2" x14ac:dyDescent="0.3">
      <c r="B4017" t="s">
        <v>4111</v>
      </c>
    </row>
    <row r="4018" spans="2:2" x14ac:dyDescent="0.3">
      <c r="B4018" t="s">
        <v>4112</v>
      </c>
    </row>
    <row r="4019" spans="2:2" x14ac:dyDescent="0.3">
      <c r="B4019" t="s">
        <v>4113</v>
      </c>
    </row>
    <row r="4020" spans="2:2" x14ac:dyDescent="0.3">
      <c r="B4020" t="s">
        <v>4114</v>
      </c>
    </row>
    <row r="4021" spans="2:2" x14ac:dyDescent="0.3">
      <c r="B4021" t="s">
        <v>4115</v>
      </c>
    </row>
    <row r="4022" spans="2:2" x14ac:dyDescent="0.3">
      <c r="B4022" t="s">
        <v>4116</v>
      </c>
    </row>
    <row r="4023" spans="2:2" x14ac:dyDescent="0.3">
      <c r="B4023" t="s">
        <v>4117</v>
      </c>
    </row>
    <row r="4024" spans="2:2" x14ac:dyDescent="0.3">
      <c r="B4024" t="s">
        <v>4118</v>
      </c>
    </row>
    <row r="4025" spans="2:2" x14ac:dyDescent="0.3">
      <c r="B4025" t="s">
        <v>4119</v>
      </c>
    </row>
    <row r="4026" spans="2:2" x14ac:dyDescent="0.3">
      <c r="B4026" t="s">
        <v>4120</v>
      </c>
    </row>
    <row r="4027" spans="2:2" x14ac:dyDescent="0.3">
      <c r="B4027" t="s">
        <v>4121</v>
      </c>
    </row>
    <row r="4028" spans="2:2" x14ac:dyDescent="0.3">
      <c r="B4028" t="s">
        <v>4122</v>
      </c>
    </row>
    <row r="4029" spans="2:2" x14ac:dyDescent="0.3">
      <c r="B4029" t="s">
        <v>4123</v>
      </c>
    </row>
    <row r="4030" spans="2:2" x14ac:dyDescent="0.3">
      <c r="B4030" t="s">
        <v>4124</v>
      </c>
    </row>
    <row r="4031" spans="2:2" x14ac:dyDescent="0.3">
      <c r="B4031" t="s">
        <v>4125</v>
      </c>
    </row>
    <row r="4032" spans="2:2" x14ac:dyDescent="0.3">
      <c r="B4032" t="s">
        <v>4126</v>
      </c>
    </row>
    <row r="4033" spans="2:2" x14ac:dyDescent="0.3">
      <c r="B4033" t="s">
        <v>4127</v>
      </c>
    </row>
    <row r="4034" spans="2:2" x14ac:dyDescent="0.3">
      <c r="B4034" t="s">
        <v>4128</v>
      </c>
    </row>
    <row r="4035" spans="2:2" x14ac:dyDescent="0.3">
      <c r="B4035" t="s">
        <v>4129</v>
      </c>
    </row>
    <row r="4036" spans="2:2" x14ac:dyDescent="0.3">
      <c r="B4036" t="s">
        <v>4130</v>
      </c>
    </row>
    <row r="4037" spans="2:2" x14ac:dyDescent="0.3">
      <c r="B4037" t="s">
        <v>4131</v>
      </c>
    </row>
    <row r="4038" spans="2:2" x14ac:dyDescent="0.3">
      <c r="B4038" t="s">
        <v>4132</v>
      </c>
    </row>
    <row r="4039" spans="2:2" x14ac:dyDescent="0.3">
      <c r="B4039" t="s">
        <v>4133</v>
      </c>
    </row>
    <row r="4040" spans="2:2" x14ac:dyDescent="0.3">
      <c r="B4040" t="s">
        <v>4134</v>
      </c>
    </row>
    <row r="4041" spans="2:2" x14ac:dyDescent="0.3">
      <c r="B4041" t="s">
        <v>4135</v>
      </c>
    </row>
    <row r="4042" spans="2:2" x14ac:dyDescent="0.3">
      <c r="B4042" t="s">
        <v>4136</v>
      </c>
    </row>
    <row r="4043" spans="2:2" x14ac:dyDescent="0.3">
      <c r="B4043" t="s">
        <v>4137</v>
      </c>
    </row>
    <row r="4044" spans="2:2" x14ac:dyDescent="0.3">
      <c r="B4044" t="s">
        <v>4138</v>
      </c>
    </row>
    <row r="4045" spans="2:2" x14ac:dyDescent="0.3">
      <c r="B4045" t="s">
        <v>4139</v>
      </c>
    </row>
    <row r="4046" spans="2:2" x14ac:dyDescent="0.3">
      <c r="B4046" t="s">
        <v>4140</v>
      </c>
    </row>
    <row r="4047" spans="2:2" x14ac:dyDescent="0.3">
      <c r="B4047" t="s">
        <v>4141</v>
      </c>
    </row>
    <row r="4048" spans="2:2" x14ac:dyDescent="0.3">
      <c r="B4048" t="s">
        <v>4142</v>
      </c>
    </row>
    <row r="4049" spans="2:2" x14ac:dyDescent="0.3">
      <c r="B4049" t="s">
        <v>4143</v>
      </c>
    </row>
    <row r="4050" spans="2:2" x14ac:dyDescent="0.3">
      <c r="B4050" t="s">
        <v>4144</v>
      </c>
    </row>
    <row r="4051" spans="2:2" x14ac:dyDescent="0.3">
      <c r="B4051" t="s">
        <v>4145</v>
      </c>
    </row>
    <row r="4052" spans="2:2" x14ac:dyDescent="0.3">
      <c r="B4052" t="s">
        <v>4146</v>
      </c>
    </row>
    <row r="4053" spans="2:2" x14ac:dyDescent="0.3">
      <c r="B4053" t="s">
        <v>4147</v>
      </c>
    </row>
    <row r="4054" spans="2:2" x14ac:dyDescent="0.3">
      <c r="B4054" t="s">
        <v>4148</v>
      </c>
    </row>
    <row r="4055" spans="2:2" x14ac:dyDescent="0.3">
      <c r="B4055" t="s">
        <v>4149</v>
      </c>
    </row>
    <row r="4056" spans="2:2" x14ac:dyDescent="0.3">
      <c r="B4056" t="s">
        <v>4150</v>
      </c>
    </row>
    <row r="4057" spans="2:2" x14ac:dyDescent="0.3">
      <c r="B4057" t="s">
        <v>4151</v>
      </c>
    </row>
    <row r="4058" spans="2:2" x14ac:dyDescent="0.3">
      <c r="B4058" t="s">
        <v>4152</v>
      </c>
    </row>
    <row r="4059" spans="2:2" x14ac:dyDescent="0.3">
      <c r="B4059" t="s">
        <v>4153</v>
      </c>
    </row>
    <row r="4060" spans="2:2" x14ac:dyDescent="0.3">
      <c r="B4060" t="s">
        <v>4154</v>
      </c>
    </row>
    <row r="4061" spans="2:2" x14ac:dyDescent="0.3">
      <c r="B4061" t="s">
        <v>4155</v>
      </c>
    </row>
    <row r="4062" spans="2:2" x14ac:dyDescent="0.3">
      <c r="B4062" t="s">
        <v>4156</v>
      </c>
    </row>
    <row r="4063" spans="2:2" x14ac:dyDescent="0.3">
      <c r="B4063" t="s">
        <v>4157</v>
      </c>
    </row>
    <row r="4064" spans="2:2" x14ac:dyDescent="0.3">
      <c r="B4064" t="s">
        <v>4158</v>
      </c>
    </row>
    <row r="4065" spans="2:2" x14ac:dyDescent="0.3">
      <c r="B4065" t="s">
        <v>4159</v>
      </c>
    </row>
    <row r="4066" spans="2:2" x14ac:dyDescent="0.3">
      <c r="B4066" t="s">
        <v>4160</v>
      </c>
    </row>
    <row r="4067" spans="2:2" x14ac:dyDescent="0.3">
      <c r="B4067" t="s">
        <v>4161</v>
      </c>
    </row>
    <row r="4068" spans="2:2" x14ac:dyDescent="0.3">
      <c r="B4068" t="s">
        <v>4162</v>
      </c>
    </row>
    <row r="4069" spans="2:2" x14ac:dyDescent="0.3">
      <c r="B4069" t="s">
        <v>4163</v>
      </c>
    </row>
    <row r="4070" spans="2:2" x14ac:dyDescent="0.3">
      <c r="B4070" t="s">
        <v>4164</v>
      </c>
    </row>
    <row r="4071" spans="2:2" x14ac:dyDescent="0.3">
      <c r="B4071" t="s">
        <v>4165</v>
      </c>
    </row>
    <row r="4072" spans="2:2" x14ac:dyDescent="0.3">
      <c r="B4072" t="s">
        <v>4166</v>
      </c>
    </row>
    <row r="4073" spans="2:2" x14ac:dyDescent="0.3">
      <c r="B4073" t="s">
        <v>4167</v>
      </c>
    </row>
    <row r="4074" spans="2:2" x14ac:dyDescent="0.3">
      <c r="B4074" t="s">
        <v>4168</v>
      </c>
    </row>
    <row r="4075" spans="2:2" x14ac:dyDescent="0.3">
      <c r="B4075" t="s">
        <v>4169</v>
      </c>
    </row>
    <row r="4076" spans="2:2" x14ac:dyDescent="0.3">
      <c r="B4076" t="s">
        <v>4170</v>
      </c>
    </row>
    <row r="4077" spans="2:2" x14ac:dyDescent="0.3">
      <c r="B4077" t="s">
        <v>4171</v>
      </c>
    </row>
    <row r="4078" spans="2:2" x14ac:dyDescent="0.3">
      <c r="B4078" t="s">
        <v>4172</v>
      </c>
    </row>
    <row r="4079" spans="2:2" x14ac:dyDescent="0.3">
      <c r="B4079" t="s">
        <v>4173</v>
      </c>
    </row>
    <row r="4080" spans="2:2" x14ac:dyDescent="0.3">
      <c r="B4080" t="s">
        <v>4174</v>
      </c>
    </row>
    <row r="4081" spans="2:2" x14ac:dyDescent="0.3">
      <c r="B4081" t="s">
        <v>4175</v>
      </c>
    </row>
    <row r="4082" spans="2:2" x14ac:dyDescent="0.3">
      <c r="B4082" t="s">
        <v>4176</v>
      </c>
    </row>
    <row r="4083" spans="2:2" x14ac:dyDescent="0.3">
      <c r="B4083" t="s">
        <v>4177</v>
      </c>
    </row>
    <row r="4084" spans="2:2" x14ac:dyDescent="0.3">
      <c r="B4084" t="s">
        <v>4178</v>
      </c>
    </row>
    <row r="4085" spans="2:2" x14ac:dyDescent="0.3">
      <c r="B4085" t="s">
        <v>4179</v>
      </c>
    </row>
    <row r="4086" spans="2:2" x14ac:dyDescent="0.3">
      <c r="B4086" t="s">
        <v>4180</v>
      </c>
    </row>
    <row r="4087" spans="2:2" x14ac:dyDescent="0.3">
      <c r="B4087" t="s">
        <v>4181</v>
      </c>
    </row>
    <row r="4088" spans="2:2" x14ac:dyDescent="0.3">
      <c r="B4088" t="s">
        <v>4182</v>
      </c>
    </row>
    <row r="4089" spans="2:2" x14ac:dyDescent="0.3">
      <c r="B4089" t="s">
        <v>4183</v>
      </c>
    </row>
    <row r="4090" spans="2:2" x14ac:dyDescent="0.3">
      <c r="B4090" t="s">
        <v>4184</v>
      </c>
    </row>
    <row r="4091" spans="2:2" x14ac:dyDescent="0.3">
      <c r="B4091" t="s">
        <v>4185</v>
      </c>
    </row>
    <row r="4092" spans="2:2" x14ac:dyDescent="0.3">
      <c r="B4092" t="s">
        <v>4186</v>
      </c>
    </row>
    <row r="4093" spans="2:2" x14ac:dyDescent="0.3">
      <c r="B4093" t="s">
        <v>4187</v>
      </c>
    </row>
    <row r="4094" spans="2:2" x14ac:dyDescent="0.3">
      <c r="B4094" t="s">
        <v>4188</v>
      </c>
    </row>
    <row r="4095" spans="2:2" x14ac:dyDescent="0.3">
      <c r="B4095" t="s">
        <v>4189</v>
      </c>
    </row>
    <row r="4096" spans="2:2" x14ac:dyDescent="0.3">
      <c r="B4096" t="s">
        <v>4190</v>
      </c>
    </row>
    <row r="4097" spans="2:2" x14ac:dyDescent="0.3">
      <c r="B4097" t="s">
        <v>4191</v>
      </c>
    </row>
    <row r="4098" spans="2:2" x14ac:dyDescent="0.3">
      <c r="B4098" t="s">
        <v>4192</v>
      </c>
    </row>
    <row r="4099" spans="2:2" x14ac:dyDescent="0.3">
      <c r="B4099" t="s">
        <v>4193</v>
      </c>
    </row>
    <row r="4100" spans="2:2" x14ac:dyDescent="0.3">
      <c r="B4100" t="s">
        <v>4194</v>
      </c>
    </row>
    <row r="4101" spans="2:2" x14ac:dyDescent="0.3">
      <c r="B4101" t="s">
        <v>4195</v>
      </c>
    </row>
    <row r="4102" spans="2:2" x14ac:dyDescent="0.3">
      <c r="B4102" t="s">
        <v>4196</v>
      </c>
    </row>
    <row r="4103" spans="2:2" x14ac:dyDescent="0.3">
      <c r="B4103" t="s">
        <v>4197</v>
      </c>
    </row>
    <row r="4104" spans="2:2" x14ac:dyDescent="0.3">
      <c r="B4104" t="s">
        <v>4198</v>
      </c>
    </row>
    <row r="4105" spans="2:2" x14ac:dyDescent="0.3">
      <c r="B4105" t="s">
        <v>4199</v>
      </c>
    </row>
    <row r="4106" spans="2:2" x14ac:dyDescent="0.3">
      <c r="B4106" t="s">
        <v>4200</v>
      </c>
    </row>
    <row r="4107" spans="2:2" x14ac:dyDescent="0.3">
      <c r="B4107" t="s">
        <v>4201</v>
      </c>
    </row>
    <row r="4108" spans="2:2" x14ac:dyDescent="0.3">
      <c r="B4108" t="s">
        <v>4202</v>
      </c>
    </row>
    <row r="4109" spans="2:2" x14ac:dyDescent="0.3">
      <c r="B4109" t="s">
        <v>4203</v>
      </c>
    </row>
    <row r="4110" spans="2:2" x14ac:dyDescent="0.3">
      <c r="B4110" t="s">
        <v>4204</v>
      </c>
    </row>
    <row r="4111" spans="2:2" x14ac:dyDescent="0.3">
      <c r="B4111" t="s">
        <v>4205</v>
      </c>
    </row>
    <row r="4112" spans="2:2" x14ac:dyDescent="0.3">
      <c r="B4112" t="s">
        <v>4206</v>
      </c>
    </row>
    <row r="4113" spans="2:2" x14ac:dyDescent="0.3">
      <c r="B4113" t="s">
        <v>4207</v>
      </c>
    </row>
    <row r="4114" spans="2:2" x14ac:dyDescent="0.3">
      <c r="B4114" t="s">
        <v>4208</v>
      </c>
    </row>
    <row r="4115" spans="2:2" x14ac:dyDescent="0.3">
      <c r="B4115" t="s">
        <v>4209</v>
      </c>
    </row>
    <row r="4116" spans="2:2" x14ac:dyDescent="0.3">
      <c r="B4116" t="s">
        <v>4210</v>
      </c>
    </row>
    <row r="4117" spans="2:2" x14ac:dyDescent="0.3">
      <c r="B4117" t="s">
        <v>4211</v>
      </c>
    </row>
    <row r="4118" spans="2:2" x14ac:dyDescent="0.3">
      <c r="B4118" t="s">
        <v>4212</v>
      </c>
    </row>
    <row r="4119" spans="2:2" x14ac:dyDescent="0.3">
      <c r="B4119" t="s">
        <v>4213</v>
      </c>
    </row>
    <row r="4120" spans="2:2" x14ac:dyDescent="0.3">
      <c r="B4120" t="s">
        <v>4214</v>
      </c>
    </row>
    <row r="4121" spans="2:2" x14ac:dyDescent="0.3">
      <c r="B4121" t="s">
        <v>4215</v>
      </c>
    </row>
    <row r="4122" spans="2:2" x14ac:dyDescent="0.3">
      <c r="B4122" t="s">
        <v>4216</v>
      </c>
    </row>
    <row r="4123" spans="2:2" x14ac:dyDescent="0.3">
      <c r="B4123" t="s">
        <v>4217</v>
      </c>
    </row>
    <row r="4124" spans="2:2" x14ac:dyDescent="0.3">
      <c r="B4124" t="s">
        <v>4218</v>
      </c>
    </row>
    <row r="4125" spans="2:2" x14ac:dyDescent="0.3">
      <c r="B4125" t="s">
        <v>4219</v>
      </c>
    </row>
    <row r="4126" spans="2:2" x14ac:dyDescent="0.3">
      <c r="B4126" t="s">
        <v>4220</v>
      </c>
    </row>
    <row r="4127" spans="2:2" x14ac:dyDescent="0.3">
      <c r="B4127" t="s">
        <v>4221</v>
      </c>
    </row>
    <row r="4128" spans="2:2" x14ac:dyDescent="0.3">
      <c r="B4128" t="s">
        <v>4222</v>
      </c>
    </row>
    <row r="4129" spans="2:2" x14ac:dyDescent="0.3">
      <c r="B4129" t="s">
        <v>4223</v>
      </c>
    </row>
    <row r="4130" spans="2:2" x14ac:dyDescent="0.3">
      <c r="B4130" t="s">
        <v>4224</v>
      </c>
    </row>
    <row r="4131" spans="2:2" x14ac:dyDescent="0.3">
      <c r="B4131" t="s">
        <v>4225</v>
      </c>
    </row>
    <row r="4132" spans="2:2" x14ac:dyDescent="0.3">
      <c r="B4132" t="s">
        <v>4226</v>
      </c>
    </row>
    <row r="4133" spans="2:2" x14ac:dyDescent="0.3">
      <c r="B4133" t="s">
        <v>4227</v>
      </c>
    </row>
    <row r="4134" spans="2:2" x14ac:dyDescent="0.3">
      <c r="B4134" t="s">
        <v>4228</v>
      </c>
    </row>
    <row r="4135" spans="2:2" x14ac:dyDescent="0.3">
      <c r="B4135" t="s">
        <v>4229</v>
      </c>
    </row>
    <row r="4136" spans="2:2" x14ac:dyDescent="0.3">
      <c r="B4136" t="s">
        <v>4230</v>
      </c>
    </row>
    <row r="4137" spans="2:2" x14ac:dyDescent="0.3">
      <c r="B4137" t="s">
        <v>4231</v>
      </c>
    </row>
    <row r="4138" spans="2:2" x14ac:dyDescent="0.3">
      <c r="B4138" t="s">
        <v>4232</v>
      </c>
    </row>
    <row r="4139" spans="2:2" x14ac:dyDescent="0.3">
      <c r="B4139" t="s">
        <v>4233</v>
      </c>
    </row>
    <row r="4140" spans="2:2" x14ac:dyDescent="0.3">
      <c r="B4140" t="s">
        <v>4234</v>
      </c>
    </row>
    <row r="4141" spans="2:2" x14ac:dyDescent="0.3">
      <c r="B4141" t="s">
        <v>4235</v>
      </c>
    </row>
    <row r="4142" spans="2:2" x14ac:dyDescent="0.3">
      <c r="B4142" t="s">
        <v>4236</v>
      </c>
    </row>
    <row r="4143" spans="2:2" x14ac:dyDescent="0.3">
      <c r="B4143" t="s">
        <v>4237</v>
      </c>
    </row>
    <row r="4144" spans="2:2" x14ac:dyDescent="0.3">
      <c r="B4144" t="s">
        <v>4238</v>
      </c>
    </row>
    <row r="4145" spans="2:2" x14ac:dyDescent="0.3">
      <c r="B4145" t="s">
        <v>4239</v>
      </c>
    </row>
    <row r="4146" spans="2:2" x14ac:dyDescent="0.3">
      <c r="B4146" t="s">
        <v>4240</v>
      </c>
    </row>
    <row r="4147" spans="2:2" x14ac:dyDescent="0.3">
      <c r="B4147" t="s">
        <v>4241</v>
      </c>
    </row>
    <row r="4148" spans="2:2" x14ac:dyDescent="0.3">
      <c r="B4148" t="s">
        <v>4242</v>
      </c>
    </row>
    <row r="4149" spans="2:2" x14ac:dyDescent="0.3">
      <c r="B4149" t="s">
        <v>4243</v>
      </c>
    </row>
    <row r="4150" spans="2:2" x14ac:dyDescent="0.3">
      <c r="B4150" t="s">
        <v>4244</v>
      </c>
    </row>
    <row r="4151" spans="2:2" x14ac:dyDescent="0.3">
      <c r="B4151" t="s">
        <v>4245</v>
      </c>
    </row>
    <row r="4152" spans="2:2" x14ac:dyDescent="0.3">
      <c r="B4152" t="s">
        <v>4246</v>
      </c>
    </row>
    <row r="4153" spans="2:2" x14ac:dyDescent="0.3">
      <c r="B4153" t="s">
        <v>4247</v>
      </c>
    </row>
    <row r="4154" spans="2:2" x14ac:dyDescent="0.3">
      <c r="B4154" t="s">
        <v>4248</v>
      </c>
    </row>
    <row r="4155" spans="2:2" x14ac:dyDescent="0.3">
      <c r="B4155" t="s">
        <v>4249</v>
      </c>
    </row>
    <row r="4156" spans="2:2" x14ac:dyDescent="0.3">
      <c r="B4156" t="s">
        <v>4250</v>
      </c>
    </row>
    <row r="4157" spans="2:2" x14ac:dyDescent="0.3">
      <c r="B4157" t="s">
        <v>4251</v>
      </c>
    </row>
    <row r="4158" spans="2:2" x14ac:dyDescent="0.3">
      <c r="B4158" t="s">
        <v>4252</v>
      </c>
    </row>
    <row r="4159" spans="2:2" x14ac:dyDescent="0.3">
      <c r="B4159" t="s">
        <v>4253</v>
      </c>
    </row>
    <row r="4160" spans="2:2" x14ac:dyDescent="0.3">
      <c r="B4160" t="s">
        <v>4254</v>
      </c>
    </row>
    <row r="4161" spans="2:2" x14ac:dyDescent="0.3">
      <c r="B4161" t="s">
        <v>4255</v>
      </c>
    </row>
    <row r="4162" spans="2:2" x14ac:dyDescent="0.3">
      <c r="B4162" t="s">
        <v>4256</v>
      </c>
    </row>
    <row r="4163" spans="2:2" x14ac:dyDescent="0.3">
      <c r="B4163" t="s">
        <v>4257</v>
      </c>
    </row>
    <row r="4164" spans="2:2" x14ac:dyDescent="0.3">
      <c r="B4164" t="s">
        <v>4258</v>
      </c>
    </row>
    <row r="4165" spans="2:2" x14ac:dyDescent="0.3">
      <c r="B4165" t="s">
        <v>4259</v>
      </c>
    </row>
    <row r="4166" spans="2:2" x14ac:dyDescent="0.3">
      <c r="B4166" t="s">
        <v>4260</v>
      </c>
    </row>
    <row r="4167" spans="2:2" x14ac:dyDescent="0.3">
      <c r="B4167" t="s">
        <v>4261</v>
      </c>
    </row>
    <row r="4168" spans="2:2" x14ac:dyDescent="0.3">
      <c r="B4168" t="s">
        <v>4262</v>
      </c>
    </row>
    <row r="4169" spans="2:2" x14ac:dyDescent="0.3">
      <c r="B4169" t="s">
        <v>4263</v>
      </c>
    </row>
    <row r="4170" spans="2:2" x14ac:dyDescent="0.3">
      <c r="B4170" t="s">
        <v>4264</v>
      </c>
    </row>
    <row r="4171" spans="2:2" x14ac:dyDescent="0.3">
      <c r="B4171" t="s">
        <v>4265</v>
      </c>
    </row>
    <row r="4172" spans="2:2" x14ac:dyDescent="0.3">
      <c r="B4172" t="s">
        <v>4266</v>
      </c>
    </row>
    <row r="4173" spans="2:2" x14ac:dyDescent="0.3">
      <c r="B4173" t="s">
        <v>4267</v>
      </c>
    </row>
    <row r="4174" spans="2:2" x14ac:dyDescent="0.3">
      <c r="B4174" t="s">
        <v>4268</v>
      </c>
    </row>
    <row r="4175" spans="2:2" x14ac:dyDescent="0.3">
      <c r="B4175" t="s">
        <v>4269</v>
      </c>
    </row>
    <row r="4176" spans="2:2" x14ac:dyDescent="0.3">
      <c r="B4176" t="s">
        <v>4270</v>
      </c>
    </row>
    <row r="4177" spans="2:2" x14ac:dyDescent="0.3">
      <c r="B4177" t="s">
        <v>4271</v>
      </c>
    </row>
    <row r="4178" spans="2:2" x14ac:dyDescent="0.3">
      <c r="B4178" t="s">
        <v>4272</v>
      </c>
    </row>
    <row r="4179" spans="2:2" x14ac:dyDescent="0.3">
      <c r="B4179" t="s">
        <v>4273</v>
      </c>
    </row>
    <row r="4180" spans="2:2" x14ac:dyDescent="0.3">
      <c r="B4180" t="s">
        <v>4274</v>
      </c>
    </row>
    <row r="4181" spans="2:2" x14ac:dyDescent="0.3">
      <c r="B4181" t="s">
        <v>4275</v>
      </c>
    </row>
    <row r="4182" spans="2:2" x14ac:dyDescent="0.3">
      <c r="B4182" t="s">
        <v>4276</v>
      </c>
    </row>
    <row r="4183" spans="2:2" x14ac:dyDescent="0.3">
      <c r="B4183" t="s">
        <v>4277</v>
      </c>
    </row>
    <row r="4184" spans="2:2" x14ac:dyDescent="0.3">
      <c r="B4184" t="s">
        <v>4278</v>
      </c>
    </row>
    <row r="4185" spans="2:2" x14ac:dyDescent="0.3">
      <c r="B4185" t="s">
        <v>4279</v>
      </c>
    </row>
    <row r="4186" spans="2:2" x14ac:dyDescent="0.3">
      <c r="B4186" t="s">
        <v>4280</v>
      </c>
    </row>
    <row r="4187" spans="2:2" x14ac:dyDescent="0.3">
      <c r="B4187" t="s">
        <v>4281</v>
      </c>
    </row>
    <row r="4188" spans="2:2" x14ac:dyDescent="0.3">
      <c r="B4188" t="s">
        <v>4282</v>
      </c>
    </row>
    <row r="4189" spans="2:2" x14ac:dyDescent="0.3">
      <c r="B4189" t="s">
        <v>4283</v>
      </c>
    </row>
    <row r="4190" spans="2:2" x14ac:dyDescent="0.3">
      <c r="B4190" t="s">
        <v>4284</v>
      </c>
    </row>
    <row r="4191" spans="2:2" x14ac:dyDescent="0.3">
      <c r="B4191" t="s">
        <v>4285</v>
      </c>
    </row>
    <row r="4192" spans="2:2" x14ac:dyDescent="0.3">
      <c r="B4192" t="s">
        <v>4286</v>
      </c>
    </row>
    <row r="4193" spans="2:2" x14ac:dyDescent="0.3">
      <c r="B4193" t="s">
        <v>4287</v>
      </c>
    </row>
    <row r="4194" spans="2:2" x14ac:dyDescent="0.3">
      <c r="B4194" t="s">
        <v>4288</v>
      </c>
    </row>
    <row r="4195" spans="2:2" x14ac:dyDescent="0.3">
      <c r="B4195" t="s">
        <v>4289</v>
      </c>
    </row>
    <row r="4196" spans="2:2" x14ac:dyDescent="0.3">
      <c r="B4196" t="s">
        <v>4290</v>
      </c>
    </row>
    <row r="4197" spans="2:2" x14ac:dyDescent="0.3">
      <c r="B4197" t="s">
        <v>4291</v>
      </c>
    </row>
    <row r="4198" spans="2:2" x14ac:dyDescent="0.3">
      <c r="B4198" t="s">
        <v>4292</v>
      </c>
    </row>
    <row r="4199" spans="2:2" x14ac:dyDescent="0.3">
      <c r="B4199" t="s">
        <v>4293</v>
      </c>
    </row>
    <row r="4200" spans="2:2" x14ac:dyDescent="0.3">
      <c r="B4200" t="s">
        <v>4294</v>
      </c>
    </row>
    <row r="4201" spans="2:2" x14ac:dyDescent="0.3">
      <c r="B4201" t="s">
        <v>4295</v>
      </c>
    </row>
    <row r="4202" spans="2:2" x14ac:dyDescent="0.3">
      <c r="B4202" t="s">
        <v>4296</v>
      </c>
    </row>
    <row r="4203" spans="2:2" x14ac:dyDescent="0.3">
      <c r="B4203" t="s">
        <v>4297</v>
      </c>
    </row>
    <row r="4204" spans="2:2" x14ac:dyDescent="0.3">
      <c r="B4204" t="s">
        <v>4298</v>
      </c>
    </row>
    <row r="4205" spans="2:2" x14ac:dyDescent="0.3">
      <c r="B4205" t="s">
        <v>4299</v>
      </c>
    </row>
    <row r="4206" spans="2:2" x14ac:dyDescent="0.3">
      <c r="B4206" t="s">
        <v>4300</v>
      </c>
    </row>
    <row r="4207" spans="2:2" x14ac:dyDescent="0.3">
      <c r="B4207" t="s">
        <v>4301</v>
      </c>
    </row>
    <row r="4208" spans="2:2" x14ac:dyDescent="0.3">
      <c r="B4208" t="s">
        <v>4302</v>
      </c>
    </row>
    <row r="4209" spans="2:2" x14ac:dyDescent="0.3">
      <c r="B4209" t="s">
        <v>4303</v>
      </c>
    </row>
    <row r="4210" spans="2:2" x14ac:dyDescent="0.3">
      <c r="B4210" t="s">
        <v>4304</v>
      </c>
    </row>
    <row r="4211" spans="2:2" x14ac:dyDescent="0.3">
      <c r="B4211" t="s">
        <v>4305</v>
      </c>
    </row>
    <row r="4212" spans="2:2" x14ac:dyDescent="0.3">
      <c r="B4212" t="s">
        <v>4306</v>
      </c>
    </row>
    <row r="4213" spans="2:2" x14ac:dyDescent="0.3">
      <c r="B4213" t="s">
        <v>4307</v>
      </c>
    </row>
    <row r="4214" spans="2:2" x14ac:dyDescent="0.3">
      <c r="B4214" t="s">
        <v>4308</v>
      </c>
    </row>
    <row r="4215" spans="2:2" x14ac:dyDescent="0.3">
      <c r="B4215" t="s">
        <v>4309</v>
      </c>
    </row>
    <row r="4216" spans="2:2" x14ac:dyDescent="0.3">
      <c r="B4216" t="s">
        <v>4310</v>
      </c>
    </row>
    <row r="4217" spans="2:2" x14ac:dyDescent="0.3">
      <c r="B4217" t="s">
        <v>4311</v>
      </c>
    </row>
    <row r="4218" spans="2:2" x14ac:dyDescent="0.3">
      <c r="B4218" t="s">
        <v>4312</v>
      </c>
    </row>
    <row r="4219" spans="2:2" x14ac:dyDescent="0.3">
      <c r="B4219" t="s">
        <v>4313</v>
      </c>
    </row>
    <row r="4220" spans="2:2" x14ac:dyDescent="0.3">
      <c r="B4220" t="s">
        <v>4314</v>
      </c>
    </row>
    <row r="4221" spans="2:2" x14ac:dyDescent="0.3">
      <c r="B4221" t="s">
        <v>4315</v>
      </c>
    </row>
    <row r="4222" spans="2:2" x14ac:dyDescent="0.3">
      <c r="B4222" t="s">
        <v>4316</v>
      </c>
    </row>
    <row r="4223" spans="2:2" x14ac:dyDescent="0.3">
      <c r="B4223" t="s">
        <v>4317</v>
      </c>
    </row>
    <row r="4224" spans="2:2" x14ac:dyDescent="0.3">
      <c r="B4224" t="s">
        <v>4318</v>
      </c>
    </row>
    <row r="4225" spans="2:2" x14ac:dyDescent="0.3">
      <c r="B4225" t="s">
        <v>4319</v>
      </c>
    </row>
    <row r="4226" spans="2:2" x14ac:dyDescent="0.3">
      <c r="B4226" t="s">
        <v>4320</v>
      </c>
    </row>
    <row r="4227" spans="2:2" x14ac:dyDescent="0.3">
      <c r="B4227" t="s">
        <v>4321</v>
      </c>
    </row>
    <row r="4228" spans="2:2" x14ac:dyDescent="0.3">
      <c r="B4228" t="s">
        <v>4322</v>
      </c>
    </row>
    <row r="4229" spans="2:2" x14ac:dyDescent="0.3">
      <c r="B4229" t="s">
        <v>4323</v>
      </c>
    </row>
    <row r="4230" spans="2:2" x14ac:dyDescent="0.3">
      <c r="B4230" t="s">
        <v>4324</v>
      </c>
    </row>
    <row r="4231" spans="2:2" x14ac:dyDescent="0.3">
      <c r="B4231" t="s">
        <v>4325</v>
      </c>
    </row>
    <row r="4232" spans="2:2" x14ac:dyDescent="0.3">
      <c r="B4232" t="s">
        <v>4326</v>
      </c>
    </row>
    <row r="4233" spans="2:2" x14ac:dyDescent="0.3">
      <c r="B4233" t="s">
        <v>4327</v>
      </c>
    </row>
    <row r="4234" spans="2:2" x14ac:dyDescent="0.3">
      <c r="B4234" t="s">
        <v>4328</v>
      </c>
    </row>
    <row r="4235" spans="2:2" x14ac:dyDescent="0.3">
      <c r="B4235" t="s">
        <v>4329</v>
      </c>
    </row>
    <row r="4236" spans="2:2" x14ac:dyDescent="0.3">
      <c r="B4236" t="s">
        <v>4330</v>
      </c>
    </row>
    <row r="4237" spans="2:2" x14ac:dyDescent="0.3">
      <c r="B4237" t="s">
        <v>4331</v>
      </c>
    </row>
    <row r="4238" spans="2:2" x14ac:dyDescent="0.3">
      <c r="B4238" t="s">
        <v>4332</v>
      </c>
    </row>
    <row r="4239" spans="2:2" x14ac:dyDescent="0.3">
      <c r="B4239" t="s">
        <v>4333</v>
      </c>
    </row>
    <row r="4240" spans="2:2" x14ac:dyDescent="0.3">
      <c r="B4240" t="s">
        <v>4334</v>
      </c>
    </row>
    <row r="4241" spans="2:2" x14ac:dyDescent="0.3">
      <c r="B4241" t="s">
        <v>4335</v>
      </c>
    </row>
    <row r="4242" spans="2:2" x14ac:dyDescent="0.3">
      <c r="B4242" t="s">
        <v>4336</v>
      </c>
    </row>
    <row r="4243" spans="2:2" x14ac:dyDescent="0.3">
      <c r="B4243" t="s">
        <v>4337</v>
      </c>
    </row>
    <row r="4244" spans="2:2" x14ac:dyDescent="0.3">
      <c r="B4244" t="s">
        <v>4338</v>
      </c>
    </row>
    <row r="4245" spans="2:2" x14ac:dyDescent="0.3">
      <c r="B4245" t="s">
        <v>4339</v>
      </c>
    </row>
    <row r="4246" spans="2:2" x14ac:dyDescent="0.3">
      <c r="B4246" t="s">
        <v>4340</v>
      </c>
    </row>
    <row r="4247" spans="2:2" x14ac:dyDescent="0.3">
      <c r="B4247" t="s">
        <v>4341</v>
      </c>
    </row>
    <row r="4248" spans="2:2" x14ac:dyDescent="0.3">
      <c r="B4248" t="s">
        <v>4342</v>
      </c>
    </row>
    <row r="4249" spans="2:2" x14ac:dyDescent="0.3">
      <c r="B4249" t="s">
        <v>4343</v>
      </c>
    </row>
    <row r="4250" spans="2:2" x14ac:dyDescent="0.3">
      <c r="B4250" t="s">
        <v>4344</v>
      </c>
    </row>
    <row r="4251" spans="2:2" x14ac:dyDescent="0.3">
      <c r="B4251" t="s">
        <v>4345</v>
      </c>
    </row>
    <row r="4252" spans="2:2" x14ac:dyDescent="0.3">
      <c r="B4252" t="s">
        <v>4346</v>
      </c>
    </row>
    <row r="4253" spans="2:2" x14ac:dyDescent="0.3">
      <c r="B4253" t="s">
        <v>4347</v>
      </c>
    </row>
    <row r="4254" spans="2:2" x14ac:dyDescent="0.3">
      <c r="B4254" t="s">
        <v>4348</v>
      </c>
    </row>
    <row r="4255" spans="2:2" x14ac:dyDescent="0.3">
      <c r="B4255" t="s">
        <v>4349</v>
      </c>
    </row>
    <row r="4256" spans="2:2" x14ac:dyDescent="0.3">
      <c r="B4256" t="s">
        <v>4350</v>
      </c>
    </row>
    <row r="4257" spans="2:2" x14ac:dyDescent="0.3">
      <c r="B4257" t="s">
        <v>4351</v>
      </c>
    </row>
    <row r="4258" spans="2:2" x14ac:dyDescent="0.3">
      <c r="B4258" t="s">
        <v>4352</v>
      </c>
    </row>
    <row r="4259" spans="2:2" x14ac:dyDescent="0.3">
      <c r="B4259" t="s">
        <v>4353</v>
      </c>
    </row>
    <row r="4260" spans="2:2" x14ac:dyDescent="0.3">
      <c r="B4260" t="s">
        <v>4354</v>
      </c>
    </row>
    <row r="4261" spans="2:2" x14ac:dyDescent="0.3">
      <c r="B4261" t="s">
        <v>4355</v>
      </c>
    </row>
    <row r="4262" spans="2:2" x14ac:dyDescent="0.3">
      <c r="B4262" t="s">
        <v>4356</v>
      </c>
    </row>
    <row r="4263" spans="2:2" x14ac:dyDescent="0.3">
      <c r="B4263" t="s">
        <v>4357</v>
      </c>
    </row>
    <row r="4264" spans="2:2" x14ac:dyDescent="0.3">
      <c r="B4264" t="s">
        <v>4358</v>
      </c>
    </row>
    <row r="4265" spans="2:2" x14ac:dyDescent="0.3">
      <c r="B4265" t="s">
        <v>4359</v>
      </c>
    </row>
    <row r="4266" spans="2:2" x14ac:dyDescent="0.3">
      <c r="B4266" t="s">
        <v>4360</v>
      </c>
    </row>
    <row r="4267" spans="2:2" x14ac:dyDescent="0.3">
      <c r="B4267" t="s">
        <v>4361</v>
      </c>
    </row>
    <row r="4268" spans="2:2" x14ac:dyDescent="0.3">
      <c r="B4268" t="s">
        <v>4362</v>
      </c>
    </row>
    <row r="4269" spans="2:2" x14ac:dyDescent="0.3">
      <c r="B4269" t="s">
        <v>4363</v>
      </c>
    </row>
    <row r="4270" spans="2:2" x14ac:dyDescent="0.3">
      <c r="B4270" t="s">
        <v>4364</v>
      </c>
    </row>
    <row r="4271" spans="2:2" x14ac:dyDescent="0.3">
      <c r="B4271" t="s">
        <v>4365</v>
      </c>
    </row>
    <row r="4272" spans="2:2" x14ac:dyDescent="0.3">
      <c r="B4272" t="s">
        <v>4366</v>
      </c>
    </row>
    <row r="4273" spans="2:2" x14ac:dyDescent="0.3">
      <c r="B4273" t="s">
        <v>4367</v>
      </c>
    </row>
    <row r="4274" spans="2:2" x14ac:dyDescent="0.3">
      <c r="B4274" t="s">
        <v>4368</v>
      </c>
    </row>
    <row r="4275" spans="2:2" x14ac:dyDescent="0.3">
      <c r="B4275" t="s">
        <v>4369</v>
      </c>
    </row>
    <row r="4276" spans="2:2" x14ac:dyDescent="0.3">
      <c r="B4276" t="s">
        <v>4370</v>
      </c>
    </row>
    <row r="4277" spans="2:2" x14ac:dyDescent="0.3">
      <c r="B4277" t="s">
        <v>4371</v>
      </c>
    </row>
    <row r="4278" spans="2:2" x14ac:dyDescent="0.3">
      <c r="B4278" t="s">
        <v>4372</v>
      </c>
    </row>
    <row r="4279" spans="2:2" x14ac:dyDescent="0.3">
      <c r="B4279" t="s">
        <v>4373</v>
      </c>
    </row>
    <row r="4280" spans="2:2" x14ac:dyDescent="0.3">
      <c r="B4280" t="s">
        <v>4374</v>
      </c>
    </row>
    <row r="4281" spans="2:2" x14ac:dyDescent="0.3">
      <c r="B4281" t="s">
        <v>4375</v>
      </c>
    </row>
    <row r="4282" spans="2:2" x14ac:dyDescent="0.3">
      <c r="B4282" t="s">
        <v>4376</v>
      </c>
    </row>
    <row r="4283" spans="2:2" x14ac:dyDescent="0.3">
      <c r="B4283" t="s">
        <v>4377</v>
      </c>
    </row>
    <row r="4284" spans="2:2" x14ac:dyDescent="0.3">
      <c r="B4284" t="s">
        <v>4378</v>
      </c>
    </row>
    <row r="4285" spans="2:2" x14ac:dyDescent="0.3">
      <c r="B4285" t="s">
        <v>4379</v>
      </c>
    </row>
    <row r="4286" spans="2:2" x14ac:dyDescent="0.3">
      <c r="B4286" t="s">
        <v>4380</v>
      </c>
    </row>
    <row r="4287" spans="2:2" x14ac:dyDescent="0.3">
      <c r="B4287" t="s">
        <v>4381</v>
      </c>
    </row>
    <row r="4288" spans="2:2" x14ac:dyDescent="0.3">
      <c r="B4288" t="s">
        <v>4382</v>
      </c>
    </row>
    <row r="4289" spans="2:2" x14ac:dyDescent="0.3">
      <c r="B4289" t="s">
        <v>4383</v>
      </c>
    </row>
    <row r="4290" spans="2:2" x14ac:dyDescent="0.3">
      <c r="B4290" t="s">
        <v>4384</v>
      </c>
    </row>
    <row r="4291" spans="2:2" x14ac:dyDescent="0.3">
      <c r="B4291" t="s">
        <v>4385</v>
      </c>
    </row>
    <row r="4292" spans="2:2" x14ac:dyDescent="0.3">
      <c r="B4292" t="s">
        <v>4386</v>
      </c>
    </row>
    <row r="4293" spans="2:2" x14ac:dyDescent="0.3">
      <c r="B4293" t="s">
        <v>4387</v>
      </c>
    </row>
    <row r="4294" spans="2:2" x14ac:dyDescent="0.3">
      <c r="B4294" t="s">
        <v>4388</v>
      </c>
    </row>
    <row r="4295" spans="2:2" x14ac:dyDescent="0.3">
      <c r="B4295" t="s">
        <v>4389</v>
      </c>
    </row>
    <row r="4296" spans="2:2" x14ac:dyDescent="0.3">
      <c r="B4296" t="s">
        <v>4390</v>
      </c>
    </row>
    <row r="4297" spans="2:2" x14ac:dyDescent="0.3">
      <c r="B4297" t="s">
        <v>4391</v>
      </c>
    </row>
    <row r="4298" spans="2:2" x14ac:dyDescent="0.3">
      <c r="B4298" t="s">
        <v>4392</v>
      </c>
    </row>
    <row r="4299" spans="2:2" x14ac:dyDescent="0.3">
      <c r="B4299" t="s">
        <v>4393</v>
      </c>
    </row>
    <row r="4300" spans="2:2" x14ac:dyDescent="0.3">
      <c r="B4300" t="s">
        <v>4394</v>
      </c>
    </row>
    <row r="4301" spans="2:2" x14ac:dyDescent="0.3">
      <c r="B4301" t="s">
        <v>4395</v>
      </c>
    </row>
    <row r="4302" spans="2:2" x14ac:dyDescent="0.3">
      <c r="B4302" t="s">
        <v>4396</v>
      </c>
    </row>
    <row r="4303" spans="2:2" x14ac:dyDescent="0.3">
      <c r="B4303" t="s">
        <v>4397</v>
      </c>
    </row>
    <row r="4304" spans="2:2" x14ac:dyDescent="0.3">
      <c r="B4304" t="s">
        <v>4398</v>
      </c>
    </row>
    <row r="4305" spans="2:2" x14ac:dyDescent="0.3">
      <c r="B4305" t="s">
        <v>4399</v>
      </c>
    </row>
    <row r="4306" spans="2:2" x14ac:dyDescent="0.3">
      <c r="B4306" t="s">
        <v>4400</v>
      </c>
    </row>
    <row r="4307" spans="2:2" x14ac:dyDescent="0.3">
      <c r="B4307" t="s">
        <v>4401</v>
      </c>
    </row>
    <row r="4308" spans="2:2" x14ac:dyDescent="0.3">
      <c r="B4308" t="s">
        <v>4402</v>
      </c>
    </row>
    <row r="4309" spans="2:2" x14ac:dyDescent="0.3">
      <c r="B4309" t="s">
        <v>4403</v>
      </c>
    </row>
    <row r="4310" spans="2:2" x14ac:dyDescent="0.3">
      <c r="B4310" t="s">
        <v>4404</v>
      </c>
    </row>
    <row r="4311" spans="2:2" x14ac:dyDescent="0.3">
      <c r="B4311" t="s">
        <v>4405</v>
      </c>
    </row>
    <row r="4312" spans="2:2" x14ac:dyDescent="0.3">
      <c r="B4312" t="s">
        <v>4406</v>
      </c>
    </row>
    <row r="4313" spans="2:2" x14ac:dyDescent="0.3">
      <c r="B4313" t="s">
        <v>4407</v>
      </c>
    </row>
    <row r="4314" spans="2:2" x14ac:dyDescent="0.3">
      <c r="B4314" t="s">
        <v>4408</v>
      </c>
    </row>
    <row r="4315" spans="2:2" x14ac:dyDescent="0.3">
      <c r="B4315" t="s">
        <v>4409</v>
      </c>
    </row>
    <row r="4316" spans="2:2" x14ac:dyDescent="0.3">
      <c r="B4316" t="s">
        <v>4410</v>
      </c>
    </row>
    <row r="4317" spans="2:2" x14ac:dyDescent="0.3">
      <c r="B4317" t="s">
        <v>4411</v>
      </c>
    </row>
    <row r="4318" spans="2:2" x14ac:dyDescent="0.3">
      <c r="B4318" t="s">
        <v>4412</v>
      </c>
    </row>
    <row r="4319" spans="2:2" x14ac:dyDescent="0.3">
      <c r="B4319" t="s">
        <v>4413</v>
      </c>
    </row>
    <row r="4320" spans="2:2" x14ac:dyDescent="0.3">
      <c r="B4320" t="s">
        <v>4414</v>
      </c>
    </row>
    <row r="4321" spans="2:2" x14ac:dyDescent="0.3">
      <c r="B4321" t="s">
        <v>4415</v>
      </c>
    </row>
    <row r="4322" spans="2:2" x14ac:dyDescent="0.3">
      <c r="B4322" t="s">
        <v>4416</v>
      </c>
    </row>
    <row r="4323" spans="2:2" x14ac:dyDescent="0.3">
      <c r="B4323" t="s">
        <v>4417</v>
      </c>
    </row>
    <row r="4324" spans="2:2" x14ac:dyDescent="0.3">
      <c r="B4324" t="s">
        <v>4418</v>
      </c>
    </row>
    <row r="4325" spans="2:2" x14ac:dyDescent="0.3">
      <c r="B4325" t="s">
        <v>4419</v>
      </c>
    </row>
    <row r="4326" spans="2:2" x14ac:dyDescent="0.3">
      <c r="B4326" t="s">
        <v>4420</v>
      </c>
    </row>
    <row r="4327" spans="2:2" x14ac:dyDescent="0.3">
      <c r="B4327" t="s">
        <v>4421</v>
      </c>
    </row>
    <row r="4328" spans="2:2" x14ac:dyDescent="0.3">
      <c r="B4328" t="s">
        <v>4422</v>
      </c>
    </row>
    <row r="4329" spans="2:2" x14ac:dyDescent="0.3">
      <c r="B4329" t="s">
        <v>4423</v>
      </c>
    </row>
    <row r="4330" spans="2:2" x14ac:dyDescent="0.3">
      <c r="B4330" t="s">
        <v>4424</v>
      </c>
    </row>
    <row r="4331" spans="2:2" x14ac:dyDescent="0.3">
      <c r="B4331" t="s">
        <v>4425</v>
      </c>
    </row>
    <row r="4332" spans="2:2" x14ac:dyDescent="0.3">
      <c r="B4332" t="s">
        <v>4426</v>
      </c>
    </row>
    <row r="4333" spans="2:2" x14ac:dyDescent="0.3">
      <c r="B4333" t="s">
        <v>4427</v>
      </c>
    </row>
    <row r="4334" spans="2:2" x14ac:dyDescent="0.3">
      <c r="B4334" t="s">
        <v>4428</v>
      </c>
    </row>
    <row r="4335" spans="2:2" x14ac:dyDescent="0.3">
      <c r="B4335" t="s">
        <v>4429</v>
      </c>
    </row>
    <row r="4336" spans="2:2" x14ac:dyDescent="0.3">
      <c r="B4336" t="s">
        <v>4430</v>
      </c>
    </row>
    <row r="4337" spans="2:2" x14ac:dyDescent="0.3">
      <c r="B4337" t="s">
        <v>4431</v>
      </c>
    </row>
    <row r="4338" spans="2:2" x14ac:dyDescent="0.3">
      <c r="B4338" t="s">
        <v>4432</v>
      </c>
    </row>
    <row r="4339" spans="2:2" x14ac:dyDescent="0.3">
      <c r="B4339" t="s">
        <v>4433</v>
      </c>
    </row>
    <row r="4340" spans="2:2" x14ac:dyDescent="0.3">
      <c r="B4340" t="s">
        <v>4434</v>
      </c>
    </row>
    <row r="4341" spans="2:2" x14ac:dyDescent="0.3">
      <c r="B4341" t="s">
        <v>4435</v>
      </c>
    </row>
    <row r="4342" spans="2:2" x14ac:dyDescent="0.3">
      <c r="B4342" t="s">
        <v>4436</v>
      </c>
    </row>
    <row r="4343" spans="2:2" x14ac:dyDescent="0.3">
      <c r="B4343" t="s">
        <v>4437</v>
      </c>
    </row>
    <row r="4344" spans="2:2" x14ac:dyDescent="0.3">
      <c r="B4344" t="s">
        <v>4438</v>
      </c>
    </row>
    <row r="4345" spans="2:2" x14ac:dyDescent="0.3">
      <c r="B4345" t="s">
        <v>4439</v>
      </c>
    </row>
    <row r="4346" spans="2:2" x14ac:dyDescent="0.3">
      <c r="B4346" t="s">
        <v>4440</v>
      </c>
    </row>
    <row r="4347" spans="2:2" x14ac:dyDescent="0.3">
      <c r="B4347" t="s">
        <v>4441</v>
      </c>
    </row>
    <row r="4348" spans="2:2" x14ac:dyDescent="0.3">
      <c r="B4348" t="s">
        <v>4442</v>
      </c>
    </row>
    <row r="4349" spans="2:2" x14ac:dyDescent="0.3">
      <c r="B4349" t="s">
        <v>4443</v>
      </c>
    </row>
    <row r="4350" spans="2:2" x14ac:dyDescent="0.3">
      <c r="B4350" t="s">
        <v>4444</v>
      </c>
    </row>
    <row r="4351" spans="2:2" x14ac:dyDescent="0.3">
      <c r="B4351" t="s">
        <v>4445</v>
      </c>
    </row>
    <row r="4352" spans="2:2" x14ac:dyDescent="0.3">
      <c r="B4352" t="s">
        <v>4446</v>
      </c>
    </row>
    <row r="4353" spans="2:2" x14ac:dyDescent="0.3">
      <c r="B4353" t="s">
        <v>4447</v>
      </c>
    </row>
    <row r="4354" spans="2:2" x14ac:dyDescent="0.3">
      <c r="B4354" t="s">
        <v>4448</v>
      </c>
    </row>
    <row r="4355" spans="2:2" x14ac:dyDescent="0.3">
      <c r="B4355" t="s">
        <v>4449</v>
      </c>
    </row>
    <row r="4356" spans="2:2" x14ac:dyDescent="0.3">
      <c r="B4356" t="s">
        <v>4450</v>
      </c>
    </row>
    <row r="4357" spans="2:2" x14ac:dyDescent="0.3">
      <c r="B4357" t="s">
        <v>4451</v>
      </c>
    </row>
    <row r="4358" spans="2:2" x14ac:dyDescent="0.3">
      <c r="B4358" t="s">
        <v>4452</v>
      </c>
    </row>
    <row r="4359" spans="2:2" x14ac:dyDescent="0.3">
      <c r="B4359" t="s">
        <v>4453</v>
      </c>
    </row>
    <row r="4360" spans="2:2" x14ac:dyDescent="0.3">
      <c r="B4360" t="s">
        <v>4454</v>
      </c>
    </row>
    <row r="4361" spans="2:2" x14ac:dyDescent="0.3">
      <c r="B4361" t="s">
        <v>4455</v>
      </c>
    </row>
    <row r="4362" spans="2:2" x14ac:dyDescent="0.3">
      <c r="B4362" t="s">
        <v>4456</v>
      </c>
    </row>
    <row r="4363" spans="2:2" x14ac:dyDescent="0.3">
      <c r="B4363" t="s">
        <v>4457</v>
      </c>
    </row>
    <row r="4364" spans="2:2" x14ac:dyDescent="0.3">
      <c r="B4364" t="s">
        <v>4458</v>
      </c>
    </row>
    <row r="4365" spans="2:2" x14ac:dyDescent="0.3">
      <c r="B4365" t="s">
        <v>4459</v>
      </c>
    </row>
    <row r="4366" spans="2:2" x14ac:dyDescent="0.3">
      <c r="B4366" t="s">
        <v>4460</v>
      </c>
    </row>
    <row r="4367" spans="2:2" x14ac:dyDescent="0.3">
      <c r="B4367" t="s">
        <v>4461</v>
      </c>
    </row>
    <row r="4368" spans="2:2" x14ac:dyDescent="0.3">
      <c r="B4368" t="s">
        <v>4462</v>
      </c>
    </row>
    <row r="4369" spans="2:2" x14ac:dyDescent="0.3">
      <c r="B4369" t="s">
        <v>4463</v>
      </c>
    </row>
    <row r="4370" spans="2:2" x14ac:dyDescent="0.3">
      <c r="B4370" t="s">
        <v>4464</v>
      </c>
    </row>
    <row r="4371" spans="2:2" x14ac:dyDescent="0.3">
      <c r="B4371" t="s">
        <v>4465</v>
      </c>
    </row>
    <row r="4372" spans="2:2" x14ac:dyDescent="0.3">
      <c r="B4372" t="s">
        <v>4466</v>
      </c>
    </row>
    <row r="4373" spans="2:2" x14ac:dyDescent="0.3">
      <c r="B4373" t="s">
        <v>4467</v>
      </c>
    </row>
    <row r="4374" spans="2:2" x14ac:dyDescent="0.3">
      <c r="B4374" t="s">
        <v>4468</v>
      </c>
    </row>
    <row r="4375" spans="2:2" x14ac:dyDescent="0.3">
      <c r="B4375" t="s">
        <v>4469</v>
      </c>
    </row>
    <row r="4376" spans="2:2" x14ac:dyDescent="0.3">
      <c r="B4376" t="s">
        <v>4470</v>
      </c>
    </row>
    <row r="4377" spans="2:2" x14ac:dyDescent="0.3">
      <c r="B4377" t="s">
        <v>4471</v>
      </c>
    </row>
    <row r="4378" spans="2:2" x14ac:dyDescent="0.3">
      <c r="B4378" t="s">
        <v>4472</v>
      </c>
    </row>
    <row r="4379" spans="2:2" x14ac:dyDescent="0.3">
      <c r="B4379" t="s">
        <v>4473</v>
      </c>
    </row>
    <row r="4380" spans="2:2" x14ac:dyDescent="0.3">
      <c r="B4380" t="s">
        <v>4474</v>
      </c>
    </row>
    <row r="4381" spans="2:2" x14ac:dyDescent="0.3">
      <c r="B4381" t="s">
        <v>4475</v>
      </c>
    </row>
    <row r="4382" spans="2:2" x14ac:dyDescent="0.3">
      <c r="B4382" t="s">
        <v>4476</v>
      </c>
    </row>
    <row r="4383" spans="2:2" x14ac:dyDescent="0.3">
      <c r="B4383" t="s">
        <v>4477</v>
      </c>
    </row>
    <row r="4384" spans="2:2" x14ac:dyDescent="0.3">
      <c r="B4384" t="s">
        <v>4478</v>
      </c>
    </row>
    <row r="4385" spans="2:2" x14ac:dyDescent="0.3">
      <c r="B4385" t="s">
        <v>4479</v>
      </c>
    </row>
    <row r="4386" spans="2:2" x14ac:dyDescent="0.3">
      <c r="B4386" t="s">
        <v>4480</v>
      </c>
    </row>
    <row r="4387" spans="2:2" x14ac:dyDescent="0.3">
      <c r="B4387" t="s">
        <v>4481</v>
      </c>
    </row>
    <row r="4388" spans="2:2" x14ac:dyDescent="0.3">
      <c r="B4388" t="s">
        <v>4482</v>
      </c>
    </row>
    <row r="4389" spans="2:2" x14ac:dyDescent="0.3">
      <c r="B4389" t="s">
        <v>4483</v>
      </c>
    </row>
    <row r="4390" spans="2:2" x14ac:dyDescent="0.3">
      <c r="B4390" t="s">
        <v>4484</v>
      </c>
    </row>
    <row r="4391" spans="2:2" x14ac:dyDescent="0.3">
      <c r="B4391" t="s">
        <v>4485</v>
      </c>
    </row>
    <row r="4392" spans="2:2" x14ac:dyDescent="0.3">
      <c r="B4392" t="s">
        <v>4486</v>
      </c>
    </row>
    <row r="4393" spans="2:2" x14ac:dyDescent="0.3">
      <c r="B4393" t="s">
        <v>4487</v>
      </c>
    </row>
    <row r="4394" spans="2:2" x14ac:dyDescent="0.3">
      <c r="B4394" t="s">
        <v>4488</v>
      </c>
    </row>
    <row r="4395" spans="2:2" x14ac:dyDescent="0.3">
      <c r="B4395" t="s">
        <v>4489</v>
      </c>
    </row>
    <row r="4396" spans="2:2" x14ac:dyDescent="0.3">
      <c r="B4396" t="s">
        <v>4490</v>
      </c>
    </row>
    <row r="4397" spans="2:2" x14ac:dyDescent="0.3">
      <c r="B4397" t="s">
        <v>4491</v>
      </c>
    </row>
    <row r="4398" spans="2:2" x14ac:dyDescent="0.3">
      <c r="B4398" t="s">
        <v>4492</v>
      </c>
    </row>
    <row r="4399" spans="2:2" x14ac:dyDescent="0.3">
      <c r="B4399" t="s">
        <v>4493</v>
      </c>
    </row>
    <row r="4400" spans="2:2" x14ac:dyDescent="0.3">
      <c r="B4400" t="s">
        <v>4494</v>
      </c>
    </row>
    <row r="4401" spans="2:2" x14ac:dyDescent="0.3">
      <c r="B4401" t="s">
        <v>4495</v>
      </c>
    </row>
    <row r="4402" spans="2:2" x14ac:dyDescent="0.3">
      <c r="B4402" t="s">
        <v>4496</v>
      </c>
    </row>
    <row r="4403" spans="2:2" x14ac:dyDescent="0.3">
      <c r="B4403" t="s">
        <v>4497</v>
      </c>
    </row>
    <row r="4404" spans="2:2" x14ac:dyDescent="0.3">
      <c r="B4404" t="s">
        <v>4498</v>
      </c>
    </row>
    <row r="4405" spans="2:2" x14ac:dyDescent="0.3">
      <c r="B4405" t="s">
        <v>4499</v>
      </c>
    </row>
    <row r="4406" spans="2:2" x14ac:dyDescent="0.3">
      <c r="B4406" t="s">
        <v>4500</v>
      </c>
    </row>
    <row r="4407" spans="2:2" x14ac:dyDescent="0.3">
      <c r="B4407" t="s">
        <v>4501</v>
      </c>
    </row>
    <row r="4408" spans="2:2" x14ac:dyDescent="0.3">
      <c r="B4408" t="s">
        <v>4502</v>
      </c>
    </row>
    <row r="4409" spans="2:2" x14ac:dyDescent="0.3">
      <c r="B4409" t="s">
        <v>4503</v>
      </c>
    </row>
    <row r="4410" spans="2:2" x14ac:dyDescent="0.3">
      <c r="B4410" t="s">
        <v>4504</v>
      </c>
    </row>
    <row r="4411" spans="2:2" x14ac:dyDescent="0.3">
      <c r="B4411" t="s">
        <v>4505</v>
      </c>
    </row>
    <row r="4412" spans="2:2" x14ac:dyDescent="0.3">
      <c r="B4412" t="s">
        <v>4506</v>
      </c>
    </row>
    <row r="4413" spans="2:2" x14ac:dyDescent="0.3">
      <c r="B4413" t="s">
        <v>4507</v>
      </c>
    </row>
    <row r="4414" spans="2:2" x14ac:dyDescent="0.3">
      <c r="B4414" t="s">
        <v>4508</v>
      </c>
    </row>
    <row r="4415" spans="2:2" x14ac:dyDescent="0.3">
      <c r="B4415" t="s">
        <v>4509</v>
      </c>
    </row>
    <row r="4416" spans="2:2" x14ac:dyDescent="0.3">
      <c r="B4416" t="s">
        <v>4510</v>
      </c>
    </row>
    <row r="4417" spans="2:2" x14ac:dyDescent="0.3">
      <c r="B4417" t="s">
        <v>4511</v>
      </c>
    </row>
    <row r="4418" spans="2:2" x14ac:dyDescent="0.3">
      <c r="B4418" t="s">
        <v>4512</v>
      </c>
    </row>
    <row r="4419" spans="2:2" x14ac:dyDescent="0.3">
      <c r="B4419" t="s">
        <v>4513</v>
      </c>
    </row>
    <row r="4420" spans="2:2" x14ac:dyDescent="0.3">
      <c r="B4420" t="s">
        <v>4514</v>
      </c>
    </row>
    <row r="4421" spans="2:2" x14ac:dyDescent="0.3">
      <c r="B4421" t="s">
        <v>4515</v>
      </c>
    </row>
    <row r="4422" spans="2:2" x14ac:dyDescent="0.3">
      <c r="B4422" t="s">
        <v>4516</v>
      </c>
    </row>
    <row r="4423" spans="2:2" x14ac:dyDescent="0.3">
      <c r="B4423" t="s">
        <v>4517</v>
      </c>
    </row>
    <row r="4424" spans="2:2" x14ac:dyDescent="0.3">
      <c r="B4424" t="s">
        <v>4518</v>
      </c>
    </row>
    <row r="4425" spans="2:2" x14ac:dyDescent="0.3">
      <c r="B4425" t="s">
        <v>4519</v>
      </c>
    </row>
    <row r="4426" spans="2:2" x14ac:dyDescent="0.3">
      <c r="B4426" t="s">
        <v>4520</v>
      </c>
    </row>
    <row r="4427" spans="2:2" x14ac:dyDescent="0.3">
      <c r="B4427" t="s">
        <v>4521</v>
      </c>
    </row>
    <row r="4428" spans="2:2" x14ac:dyDescent="0.3">
      <c r="B4428" t="s">
        <v>4522</v>
      </c>
    </row>
    <row r="4429" spans="2:2" x14ac:dyDescent="0.3">
      <c r="B4429" t="s">
        <v>4523</v>
      </c>
    </row>
    <row r="4430" spans="2:2" x14ac:dyDescent="0.3">
      <c r="B4430" t="s">
        <v>4524</v>
      </c>
    </row>
    <row r="4431" spans="2:2" x14ac:dyDescent="0.3">
      <c r="B4431" t="s">
        <v>4525</v>
      </c>
    </row>
    <row r="4432" spans="2:2" x14ac:dyDescent="0.3">
      <c r="B4432" t="s">
        <v>4526</v>
      </c>
    </row>
    <row r="4433" spans="2:2" x14ac:dyDescent="0.3">
      <c r="B4433" t="s">
        <v>4527</v>
      </c>
    </row>
    <row r="4434" spans="2:2" x14ac:dyDescent="0.3">
      <c r="B4434" t="s">
        <v>4528</v>
      </c>
    </row>
    <row r="4435" spans="2:2" x14ac:dyDescent="0.3">
      <c r="B4435" t="s">
        <v>4529</v>
      </c>
    </row>
    <row r="4436" spans="2:2" x14ac:dyDescent="0.3">
      <c r="B4436" t="s">
        <v>4530</v>
      </c>
    </row>
    <row r="4437" spans="2:2" x14ac:dyDescent="0.3">
      <c r="B4437" t="s">
        <v>4531</v>
      </c>
    </row>
    <row r="4438" spans="2:2" x14ac:dyDescent="0.3">
      <c r="B4438" t="s">
        <v>4532</v>
      </c>
    </row>
    <row r="4439" spans="2:2" x14ac:dyDescent="0.3">
      <c r="B4439" t="s">
        <v>4533</v>
      </c>
    </row>
    <row r="4440" spans="2:2" x14ac:dyDescent="0.3">
      <c r="B4440" t="s">
        <v>4534</v>
      </c>
    </row>
    <row r="4441" spans="2:2" x14ac:dyDescent="0.3">
      <c r="B4441" t="s">
        <v>4535</v>
      </c>
    </row>
    <row r="4442" spans="2:2" x14ac:dyDescent="0.3">
      <c r="B4442" t="s">
        <v>4536</v>
      </c>
    </row>
    <row r="4443" spans="2:2" x14ac:dyDescent="0.3">
      <c r="B4443" t="s">
        <v>4537</v>
      </c>
    </row>
    <row r="4444" spans="2:2" x14ac:dyDescent="0.3">
      <c r="B4444" t="s">
        <v>4538</v>
      </c>
    </row>
    <row r="4445" spans="2:2" x14ac:dyDescent="0.3">
      <c r="B4445" t="s">
        <v>4539</v>
      </c>
    </row>
    <row r="4446" spans="2:2" x14ac:dyDescent="0.3">
      <c r="B4446" t="s">
        <v>4540</v>
      </c>
    </row>
    <row r="4447" spans="2:2" x14ac:dyDescent="0.3">
      <c r="B4447" t="s">
        <v>4541</v>
      </c>
    </row>
    <row r="4448" spans="2:2" x14ac:dyDescent="0.3">
      <c r="B4448" t="s">
        <v>4542</v>
      </c>
    </row>
    <row r="4449" spans="2:2" x14ac:dyDescent="0.3">
      <c r="B4449" t="s">
        <v>4543</v>
      </c>
    </row>
    <row r="4450" spans="2:2" x14ac:dyDescent="0.3">
      <c r="B4450" t="s">
        <v>4544</v>
      </c>
    </row>
    <row r="4451" spans="2:2" x14ac:dyDescent="0.3">
      <c r="B4451" t="s">
        <v>4545</v>
      </c>
    </row>
    <row r="4452" spans="2:2" x14ac:dyDescent="0.3">
      <c r="B4452" t="s">
        <v>4546</v>
      </c>
    </row>
    <row r="4453" spans="2:2" x14ac:dyDescent="0.3">
      <c r="B4453" t="s">
        <v>4547</v>
      </c>
    </row>
    <row r="4454" spans="2:2" x14ac:dyDescent="0.3">
      <c r="B4454" t="s">
        <v>4548</v>
      </c>
    </row>
    <row r="4455" spans="2:2" x14ac:dyDescent="0.3">
      <c r="B4455" t="s">
        <v>4549</v>
      </c>
    </row>
    <row r="4456" spans="2:2" x14ac:dyDescent="0.3">
      <c r="B4456" t="s">
        <v>4550</v>
      </c>
    </row>
    <row r="4457" spans="2:2" x14ac:dyDescent="0.3">
      <c r="B4457" t="s">
        <v>4551</v>
      </c>
    </row>
    <row r="4458" spans="2:2" x14ac:dyDescent="0.3">
      <c r="B4458" t="s">
        <v>4552</v>
      </c>
    </row>
    <row r="4459" spans="2:2" x14ac:dyDescent="0.3">
      <c r="B4459" t="s">
        <v>4553</v>
      </c>
    </row>
    <row r="4460" spans="2:2" x14ac:dyDescent="0.3">
      <c r="B4460" t="s">
        <v>4554</v>
      </c>
    </row>
    <row r="4461" spans="2:2" x14ac:dyDescent="0.3">
      <c r="B4461" t="s">
        <v>4555</v>
      </c>
    </row>
    <row r="4462" spans="2:2" x14ac:dyDescent="0.3">
      <c r="B4462" t="s">
        <v>4556</v>
      </c>
    </row>
    <row r="4463" spans="2:2" x14ac:dyDescent="0.3">
      <c r="B4463" t="s">
        <v>4557</v>
      </c>
    </row>
    <row r="4464" spans="2:2" x14ac:dyDescent="0.3">
      <c r="B4464" t="s">
        <v>4558</v>
      </c>
    </row>
    <row r="4465" spans="2:2" x14ac:dyDescent="0.3">
      <c r="B4465" t="s">
        <v>4559</v>
      </c>
    </row>
    <row r="4466" spans="2:2" x14ac:dyDescent="0.3">
      <c r="B4466" t="s">
        <v>4560</v>
      </c>
    </row>
    <row r="4467" spans="2:2" x14ac:dyDescent="0.3">
      <c r="B4467" t="s">
        <v>4561</v>
      </c>
    </row>
    <row r="4468" spans="2:2" x14ac:dyDescent="0.3">
      <c r="B4468" t="s">
        <v>4562</v>
      </c>
    </row>
    <row r="4469" spans="2:2" x14ac:dyDescent="0.3">
      <c r="B4469" t="s">
        <v>4563</v>
      </c>
    </row>
    <row r="4470" spans="2:2" x14ac:dyDescent="0.3">
      <c r="B4470" t="s">
        <v>4564</v>
      </c>
    </row>
    <row r="4471" spans="2:2" x14ac:dyDescent="0.3">
      <c r="B4471" t="s">
        <v>4565</v>
      </c>
    </row>
    <row r="4472" spans="2:2" x14ac:dyDescent="0.3">
      <c r="B4472" t="s">
        <v>4566</v>
      </c>
    </row>
    <row r="4473" spans="2:2" x14ac:dyDescent="0.3">
      <c r="B4473" t="s">
        <v>4567</v>
      </c>
    </row>
    <row r="4474" spans="2:2" x14ac:dyDescent="0.3">
      <c r="B4474" t="s">
        <v>4568</v>
      </c>
    </row>
    <row r="4475" spans="2:2" x14ac:dyDescent="0.3">
      <c r="B4475" t="s">
        <v>4569</v>
      </c>
    </row>
    <row r="4476" spans="2:2" x14ac:dyDescent="0.3">
      <c r="B4476" t="s">
        <v>4570</v>
      </c>
    </row>
    <row r="4477" spans="2:2" x14ac:dyDescent="0.3">
      <c r="B4477" t="s">
        <v>4571</v>
      </c>
    </row>
    <row r="4478" spans="2:2" x14ac:dyDescent="0.3">
      <c r="B4478" t="s">
        <v>4572</v>
      </c>
    </row>
    <row r="4479" spans="2:2" x14ac:dyDescent="0.3">
      <c r="B4479" t="s">
        <v>4573</v>
      </c>
    </row>
    <row r="4480" spans="2:2" x14ac:dyDescent="0.3">
      <c r="B4480" t="s">
        <v>4574</v>
      </c>
    </row>
    <row r="4481" spans="2:2" x14ac:dyDescent="0.3">
      <c r="B4481" t="s">
        <v>4575</v>
      </c>
    </row>
    <row r="4482" spans="2:2" x14ac:dyDescent="0.3">
      <c r="B4482" t="s">
        <v>4576</v>
      </c>
    </row>
    <row r="4483" spans="2:2" x14ac:dyDescent="0.3">
      <c r="B4483" t="s">
        <v>4577</v>
      </c>
    </row>
    <row r="4484" spans="2:2" x14ac:dyDescent="0.3">
      <c r="B4484" t="s">
        <v>4578</v>
      </c>
    </row>
    <row r="4485" spans="2:2" x14ac:dyDescent="0.3">
      <c r="B4485" t="s">
        <v>4579</v>
      </c>
    </row>
    <row r="4486" spans="2:2" x14ac:dyDescent="0.3">
      <c r="B4486" t="s">
        <v>4580</v>
      </c>
    </row>
    <row r="4487" spans="2:2" x14ac:dyDescent="0.3">
      <c r="B4487" t="s">
        <v>4581</v>
      </c>
    </row>
    <row r="4488" spans="2:2" x14ac:dyDescent="0.3">
      <c r="B4488" t="s">
        <v>4582</v>
      </c>
    </row>
    <row r="4489" spans="2:2" x14ac:dyDescent="0.3">
      <c r="B4489" t="s">
        <v>4583</v>
      </c>
    </row>
    <row r="4490" spans="2:2" x14ac:dyDescent="0.3">
      <c r="B4490" t="s">
        <v>4584</v>
      </c>
    </row>
    <row r="4491" spans="2:2" x14ac:dyDescent="0.3">
      <c r="B4491" t="s">
        <v>4585</v>
      </c>
    </row>
    <row r="4492" spans="2:2" x14ac:dyDescent="0.3">
      <c r="B4492" t="s">
        <v>4586</v>
      </c>
    </row>
    <row r="4493" spans="2:2" x14ac:dyDescent="0.3">
      <c r="B4493" t="s">
        <v>4587</v>
      </c>
    </row>
    <row r="4494" spans="2:2" x14ac:dyDescent="0.3">
      <c r="B4494" t="s">
        <v>4588</v>
      </c>
    </row>
    <row r="4495" spans="2:2" x14ac:dyDescent="0.3">
      <c r="B4495" t="s">
        <v>4589</v>
      </c>
    </row>
    <row r="4496" spans="2:2" x14ac:dyDescent="0.3">
      <c r="B4496" t="s">
        <v>4590</v>
      </c>
    </row>
    <row r="4497" spans="2:2" x14ac:dyDescent="0.3">
      <c r="B4497" t="s">
        <v>4591</v>
      </c>
    </row>
    <row r="4498" spans="2:2" x14ac:dyDescent="0.3">
      <c r="B4498" t="s">
        <v>4592</v>
      </c>
    </row>
    <row r="4499" spans="2:2" x14ac:dyDescent="0.3">
      <c r="B4499" t="s">
        <v>4593</v>
      </c>
    </row>
    <row r="4500" spans="2:2" x14ac:dyDescent="0.3">
      <c r="B4500" t="s">
        <v>4594</v>
      </c>
    </row>
    <row r="4501" spans="2:2" x14ac:dyDescent="0.3">
      <c r="B4501" t="s">
        <v>4595</v>
      </c>
    </row>
    <row r="4502" spans="2:2" x14ac:dyDescent="0.3">
      <c r="B4502" t="s">
        <v>4596</v>
      </c>
    </row>
    <row r="4503" spans="2:2" x14ac:dyDescent="0.3">
      <c r="B4503" t="s">
        <v>4597</v>
      </c>
    </row>
    <row r="4504" spans="2:2" x14ac:dyDescent="0.3">
      <c r="B4504" t="s">
        <v>4598</v>
      </c>
    </row>
    <row r="4505" spans="2:2" x14ac:dyDescent="0.3">
      <c r="B4505" t="s">
        <v>4599</v>
      </c>
    </row>
    <row r="4506" spans="2:2" x14ac:dyDescent="0.3">
      <c r="B4506" t="s">
        <v>4600</v>
      </c>
    </row>
    <row r="4507" spans="2:2" x14ac:dyDescent="0.3">
      <c r="B4507" t="s">
        <v>4601</v>
      </c>
    </row>
    <row r="4508" spans="2:2" x14ac:dyDescent="0.3">
      <c r="B4508" t="s">
        <v>4602</v>
      </c>
    </row>
    <row r="4509" spans="2:2" x14ac:dyDescent="0.3">
      <c r="B4509" t="s">
        <v>4603</v>
      </c>
    </row>
    <row r="4510" spans="2:2" x14ac:dyDescent="0.3">
      <c r="B4510" t="s">
        <v>4604</v>
      </c>
    </row>
    <row r="4511" spans="2:2" x14ac:dyDescent="0.3">
      <c r="B4511" t="s">
        <v>4605</v>
      </c>
    </row>
    <row r="4512" spans="2:2" x14ac:dyDescent="0.3">
      <c r="B4512" t="s">
        <v>4606</v>
      </c>
    </row>
    <row r="4513" spans="2:2" x14ac:dyDescent="0.3">
      <c r="B4513" t="s">
        <v>4607</v>
      </c>
    </row>
    <row r="4514" spans="2:2" x14ac:dyDescent="0.3">
      <c r="B4514" t="s">
        <v>4608</v>
      </c>
    </row>
    <row r="4515" spans="2:2" x14ac:dyDescent="0.3">
      <c r="B4515" t="s">
        <v>4609</v>
      </c>
    </row>
    <row r="4516" spans="2:2" x14ac:dyDescent="0.3">
      <c r="B4516" t="s">
        <v>4610</v>
      </c>
    </row>
    <row r="4517" spans="2:2" x14ac:dyDescent="0.3">
      <c r="B4517" t="s">
        <v>4611</v>
      </c>
    </row>
    <row r="4518" spans="2:2" x14ac:dyDescent="0.3">
      <c r="B4518" t="s">
        <v>4612</v>
      </c>
    </row>
    <row r="4519" spans="2:2" x14ac:dyDescent="0.3">
      <c r="B4519" t="s">
        <v>4613</v>
      </c>
    </row>
    <row r="4520" spans="2:2" x14ac:dyDescent="0.3">
      <c r="B4520" t="s">
        <v>4614</v>
      </c>
    </row>
    <row r="4521" spans="2:2" x14ac:dyDescent="0.3">
      <c r="B4521" t="s">
        <v>4615</v>
      </c>
    </row>
    <row r="4522" spans="2:2" x14ac:dyDescent="0.3">
      <c r="B4522" t="s">
        <v>4616</v>
      </c>
    </row>
    <row r="4523" spans="2:2" x14ac:dyDescent="0.3">
      <c r="B4523" t="s">
        <v>4617</v>
      </c>
    </row>
    <row r="4524" spans="2:2" x14ac:dyDescent="0.3">
      <c r="B4524" t="s">
        <v>4618</v>
      </c>
    </row>
    <row r="4525" spans="2:2" x14ac:dyDescent="0.3">
      <c r="B4525" t="s">
        <v>4619</v>
      </c>
    </row>
    <row r="4526" spans="2:2" x14ac:dyDescent="0.3">
      <c r="B4526" t="s">
        <v>4620</v>
      </c>
    </row>
    <row r="4527" spans="2:2" x14ac:dyDescent="0.3">
      <c r="B4527" t="s">
        <v>4621</v>
      </c>
    </row>
    <row r="4528" spans="2:2" x14ac:dyDescent="0.3">
      <c r="B4528" t="s">
        <v>4622</v>
      </c>
    </row>
    <row r="4529" spans="2:2" x14ac:dyDescent="0.3">
      <c r="B4529" t="s">
        <v>4623</v>
      </c>
    </row>
    <row r="4530" spans="2:2" x14ac:dyDescent="0.3">
      <c r="B4530" t="s">
        <v>4624</v>
      </c>
    </row>
    <row r="4531" spans="2:2" x14ac:dyDescent="0.3">
      <c r="B4531" t="s">
        <v>4625</v>
      </c>
    </row>
    <row r="4532" spans="2:2" x14ac:dyDescent="0.3">
      <c r="B4532" t="s">
        <v>4626</v>
      </c>
    </row>
    <row r="4533" spans="2:2" x14ac:dyDescent="0.3">
      <c r="B4533" t="s">
        <v>4627</v>
      </c>
    </row>
    <row r="4534" spans="2:2" x14ac:dyDescent="0.3">
      <c r="B4534" t="s">
        <v>4628</v>
      </c>
    </row>
    <row r="4535" spans="2:2" x14ac:dyDescent="0.3">
      <c r="B4535" t="s">
        <v>4629</v>
      </c>
    </row>
    <row r="4536" spans="2:2" x14ac:dyDescent="0.3">
      <c r="B4536" t="s">
        <v>4630</v>
      </c>
    </row>
    <row r="4537" spans="2:2" x14ac:dyDescent="0.3">
      <c r="B4537" t="s">
        <v>4631</v>
      </c>
    </row>
    <row r="4538" spans="2:2" x14ac:dyDescent="0.3">
      <c r="B4538" t="s">
        <v>4632</v>
      </c>
    </row>
    <row r="4539" spans="2:2" x14ac:dyDescent="0.3">
      <c r="B4539" t="s">
        <v>4633</v>
      </c>
    </row>
    <row r="4540" spans="2:2" x14ac:dyDescent="0.3">
      <c r="B4540" t="s">
        <v>4634</v>
      </c>
    </row>
    <row r="4541" spans="2:2" x14ac:dyDescent="0.3">
      <c r="B4541" t="s">
        <v>4635</v>
      </c>
    </row>
    <row r="4542" spans="2:2" x14ac:dyDescent="0.3">
      <c r="B4542" t="s">
        <v>4636</v>
      </c>
    </row>
    <row r="4543" spans="2:2" x14ac:dyDescent="0.3">
      <c r="B4543" t="s">
        <v>4637</v>
      </c>
    </row>
    <row r="4544" spans="2:2" x14ac:dyDescent="0.3">
      <c r="B4544" t="s">
        <v>4638</v>
      </c>
    </row>
    <row r="4545" spans="2:2" x14ac:dyDescent="0.3">
      <c r="B4545" t="s">
        <v>4639</v>
      </c>
    </row>
    <row r="4546" spans="2:2" x14ac:dyDescent="0.3">
      <c r="B4546" t="s">
        <v>4640</v>
      </c>
    </row>
    <row r="4547" spans="2:2" x14ac:dyDescent="0.3">
      <c r="B4547" t="s">
        <v>4641</v>
      </c>
    </row>
    <row r="4548" spans="2:2" x14ac:dyDescent="0.3">
      <c r="B4548" t="s">
        <v>4642</v>
      </c>
    </row>
    <row r="4549" spans="2:2" x14ac:dyDescent="0.3">
      <c r="B4549" t="s">
        <v>4643</v>
      </c>
    </row>
    <row r="4550" spans="2:2" x14ac:dyDescent="0.3">
      <c r="B4550" t="s">
        <v>4644</v>
      </c>
    </row>
    <row r="4551" spans="2:2" x14ac:dyDescent="0.3">
      <c r="B4551" t="s">
        <v>4645</v>
      </c>
    </row>
    <row r="4552" spans="2:2" x14ac:dyDescent="0.3">
      <c r="B4552" t="s">
        <v>4646</v>
      </c>
    </row>
    <row r="4553" spans="2:2" x14ac:dyDescent="0.3">
      <c r="B4553" t="s">
        <v>4647</v>
      </c>
    </row>
    <row r="4554" spans="2:2" x14ac:dyDescent="0.3">
      <c r="B4554" t="s">
        <v>4648</v>
      </c>
    </row>
    <row r="4555" spans="2:2" x14ac:dyDescent="0.3">
      <c r="B4555" t="s">
        <v>4649</v>
      </c>
    </row>
    <row r="4556" spans="2:2" x14ac:dyDescent="0.3">
      <c r="B4556" t="s">
        <v>4650</v>
      </c>
    </row>
    <row r="4557" spans="2:2" x14ac:dyDescent="0.3">
      <c r="B4557" t="s">
        <v>4651</v>
      </c>
    </row>
    <row r="4558" spans="2:2" x14ac:dyDescent="0.3">
      <c r="B4558" t="s">
        <v>4652</v>
      </c>
    </row>
    <row r="4559" spans="2:2" x14ac:dyDescent="0.3">
      <c r="B4559" t="s">
        <v>4653</v>
      </c>
    </row>
    <row r="4560" spans="2:2" x14ac:dyDescent="0.3">
      <c r="B4560" t="s">
        <v>4654</v>
      </c>
    </row>
    <row r="4561" spans="2:2" x14ac:dyDescent="0.3">
      <c r="B4561" t="s">
        <v>4655</v>
      </c>
    </row>
    <row r="4562" spans="2:2" x14ac:dyDescent="0.3">
      <c r="B4562" t="s">
        <v>4656</v>
      </c>
    </row>
    <row r="4563" spans="2:2" x14ac:dyDescent="0.3">
      <c r="B4563" t="s">
        <v>4657</v>
      </c>
    </row>
    <row r="4564" spans="2:2" x14ac:dyDescent="0.3">
      <c r="B4564" t="s">
        <v>4658</v>
      </c>
    </row>
    <row r="4565" spans="2:2" x14ac:dyDescent="0.3">
      <c r="B4565" t="s">
        <v>4659</v>
      </c>
    </row>
    <row r="4566" spans="2:2" x14ac:dyDescent="0.3">
      <c r="B4566" t="s">
        <v>4660</v>
      </c>
    </row>
    <row r="4567" spans="2:2" x14ac:dyDescent="0.3">
      <c r="B4567" t="s">
        <v>4661</v>
      </c>
    </row>
    <row r="4568" spans="2:2" x14ac:dyDescent="0.3">
      <c r="B4568" t="s">
        <v>4662</v>
      </c>
    </row>
    <row r="4569" spans="2:2" x14ac:dyDescent="0.3">
      <c r="B4569" t="s">
        <v>4663</v>
      </c>
    </row>
    <row r="4570" spans="2:2" x14ac:dyDescent="0.3">
      <c r="B4570" t="s">
        <v>4664</v>
      </c>
    </row>
    <row r="4571" spans="2:2" x14ac:dyDescent="0.3">
      <c r="B4571" t="s">
        <v>4665</v>
      </c>
    </row>
    <row r="4572" spans="2:2" x14ac:dyDescent="0.3">
      <c r="B4572" t="s">
        <v>4666</v>
      </c>
    </row>
    <row r="4573" spans="2:2" x14ac:dyDescent="0.3">
      <c r="B4573" t="s">
        <v>4667</v>
      </c>
    </row>
    <row r="4574" spans="2:2" x14ac:dyDescent="0.3">
      <c r="B4574" t="s">
        <v>4668</v>
      </c>
    </row>
    <row r="4575" spans="2:2" x14ac:dyDescent="0.3">
      <c r="B4575" t="s">
        <v>4669</v>
      </c>
    </row>
    <row r="4576" spans="2:2" x14ac:dyDescent="0.3">
      <c r="B4576" t="s">
        <v>4670</v>
      </c>
    </row>
    <row r="4577" spans="2:2" x14ac:dyDescent="0.3">
      <c r="B4577" t="s">
        <v>4671</v>
      </c>
    </row>
    <row r="4578" spans="2:2" x14ac:dyDescent="0.3">
      <c r="B4578" t="s">
        <v>4672</v>
      </c>
    </row>
    <row r="4579" spans="2:2" x14ac:dyDescent="0.3">
      <c r="B4579" t="s">
        <v>4673</v>
      </c>
    </row>
    <row r="4580" spans="2:2" x14ac:dyDescent="0.3">
      <c r="B4580" t="s">
        <v>4674</v>
      </c>
    </row>
    <row r="4581" spans="2:2" x14ac:dyDescent="0.3">
      <c r="B4581" t="s">
        <v>4675</v>
      </c>
    </row>
    <row r="4582" spans="2:2" x14ac:dyDescent="0.3">
      <c r="B4582" t="s">
        <v>4676</v>
      </c>
    </row>
    <row r="4583" spans="2:2" x14ac:dyDescent="0.3">
      <c r="B4583" t="s">
        <v>4677</v>
      </c>
    </row>
    <row r="4584" spans="2:2" x14ac:dyDescent="0.3">
      <c r="B4584" t="s">
        <v>4678</v>
      </c>
    </row>
    <row r="4585" spans="2:2" x14ac:dyDescent="0.3">
      <c r="B4585" t="s">
        <v>4679</v>
      </c>
    </row>
    <row r="4586" spans="2:2" x14ac:dyDescent="0.3">
      <c r="B4586" t="s">
        <v>4680</v>
      </c>
    </row>
    <row r="4587" spans="2:2" x14ac:dyDescent="0.3">
      <c r="B4587" t="s">
        <v>4681</v>
      </c>
    </row>
    <row r="4588" spans="2:2" x14ac:dyDescent="0.3">
      <c r="B4588" t="s">
        <v>4682</v>
      </c>
    </row>
    <row r="4589" spans="2:2" x14ac:dyDescent="0.3">
      <c r="B4589" t="s">
        <v>4683</v>
      </c>
    </row>
    <row r="4590" spans="2:2" x14ac:dyDescent="0.3">
      <c r="B4590" t="s">
        <v>4684</v>
      </c>
    </row>
    <row r="4591" spans="2:2" x14ac:dyDescent="0.3">
      <c r="B4591" t="s">
        <v>4685</v>
      </c>
    </row>
    <row r="4592" spans="2:2" x14ac:dyDescent="0.3">
      <c r="B4592" t="s">
        <v>4686</v>
      </c>
    </row>
    <row r="4593" spans="2:2" x14ac:dyDescent="0.3">
      <c r="B4593" t="s">
        <v>4687</v>
      </c>
    </row>
    <row r="4594" spans="2:2" x14ac:dyDescent="0.3">
      <c r="B4594" t="s">
        <v>4688</v>
      </c>
    </row>
    <row r="4595" spans="2:2" x14ac:dyDescent="0.3">
      <c r="B4595" t="s">
        <v>4689</v>
      </c>
    </row>
    <row r="4596" spans="2:2" x14ac:dyDescent="0.3">
      <c r="B4596" t="s">
        <v>4690</v>
      </c>
    </row>
    <row r="4597" spans="2:2" x14ac:dyDescent="0.3">
      <c r="B4597" t="s">
        <v>4691</v>
      </c>
    </row>
    <row r="4598" spans="2:2" x14ac:dyDescent="0.3">
      <c r="B4598" t="s">
        <v>4692</v>
      </c>
    </row>
    <row r="4599" spans="2:2" x14ac:dyDescent="0.3">
      <c r="B4599" t="s">
        <v>4693</v>
      </c>
    </row>
    <row r="4600" spans="2:2" x14ac:dyDescent="0.3">
      <c r="B4600" t="s">
        <v>4694</v>
      </c>
    </row>
    <row r="4601" spans="2:2" x14ac:dyDescent="0.3">
      <c r="B4601" t="s">
        <v>4695</v>
      </c>
    </row>
    <row r="4602" spans="2:2" x14ac:dyDescent="0.3">
      <c r="B4602" t="s">
        <v>4696</v>
      </c>
    </row>
    <row r="4603" spans="2:2" x14ac:dyDescent="0.3">
      <c r="B4603" t="s">
        <v>4697</v>
      </c>
    </row>
    <row r="4604" spans="2:2" x14ac:dyDescent="0.3">
      <c r="B4604" t="s">
        <v>4698</v>
      </c>
    </row>
    <row r="4605" spans="2:2" x14ac:dyDescent="0.3">
      <c r="B4605" t="s">
        <v>4699</v>
      </c>
    </row>
    <row r="4606" spans="2:2" x14ac:dyDescent="0.3">
      <c r="B4606" t="s">
        <v>4700</v>
      </c>
    </row>
    <row r="4607" spans="2:2" x14ac:dyDescent="0.3">
      <c r="B4607" t="s">
        <v>4701</v>
      </c>
    </row>
    <row r="4608" spans="2:2" x14ac:dyDescent="0.3">
      <c r="B4608" t="s">
        <v>4702</v>
      </c>
    </row>
    <row r="4609" spans="2:2" x14ac:dyDescent="0.3">
      <c r="B4609" t="s">
        <v>4703</v>
      </c>
    </row>
    <row r="4610" spans="2:2" x14ac:dyDescent="0.3">
      <c r="B4610" t="s">
        <v>4704</v>
      </c>
    </row>
    <row r="4611" spans="2:2" x14ac:dyDescent="0.3">
      <c r="B4611" t="s">
        <v>4705</v>
      </c>
    </row>
    <row r="4612" spans="2:2" x14ac:dyDescent="0.3">
      <c r="B4612" t="s">
        <v>4706</v>
      </c>
    </row>
    <row r="4613" spans="2:2" x14ac:dyDescent="0.3">
      <c r="B4613" t="s">
        <v>4707</v>
      </c>
    </row>
    <row r="4614" spans="2:2" x14ac:dyDescent="0.3">
      <c r="B4614" t="s">
        <v>4708</v>
      </c>
    </row>
    <row r="4615" spans="2:2" x14ac:dyDescent="0.3">
      <c r="B4615" t="s">
        <v>4709</v>
      </c>
    </row>
    <row r="4616" spans="2:2" x14ac:dyDescent="0.3">
      <c r="B4616" t="s">
        <v>4710</v>
      </c>
    </row>
    <row r="4617" spans="2:2" x14ac:dyDescent="0.3">
      <c r="B4617" t="s">
        <v>4711</v>
      </c>
    </row>
    <row r="4618" spans="2:2" x14ac:dyDescent="0.3">
      <c r="B4618" t="s">
        <v>4712</v>
      </c>
    </row>
    <row r="4619" spans="2:2" x14ac:dyDescent="0.3">
      <c r="B4619" t="s">
        <v>4713</v>
      </c>
    </row>
    <row r="4620" spans="2:2" x14ac:dyDescent="0.3">
      <c r="B4620" t="s">
        <v>4714</v>
      </c>
    </row>
    <row r="4621" spans="2:2" x14ac:dyDescent="0.3">
      <c r="B4621" t="s">
        <v>4715</v>
      </c>
    </row>
    <row r="4622" spans="2:2" x14ac:dyDescent="0.3">
      <c r="B4622" t="s">
        <v>4716</v>
      </c>
    </row>
    <row r="4623" spans="2:2" x14ac:dyDescent="0.3">
      <c r="B4623" t="s">
        <v>4717</v>
      </c>
    </row>
    <row r="4624" spans="2:2" x14ac:dyDescent="0.3">
      <c r="B4624" t="s">
        <v>4718</v>
      </c>
    </row>
    <row r="4625" spans="2:2" x14ac:dyDescent="0.3">
      <c r="B4625" t="s">
        <v>4719</v>
      </c>
    </row>
    <row r="4626" spans="2:2" x14ac:dyDescent="0.3">
      <c r="B4626" t="s">
        <v>4720</v>
      </c>
    </row>
    <row r="4627" spans="2:2" x14ac:dyDescent="0.3">
      <c r="B4627" t="s">
        <v>4721</v>
      </c>
    </row>
    <row r="4628" spans="2:2" x14ac:dyDescent="0.3">
      <c r="B4628" t="s">
        <v>4722</v>
      </c>
    </row>
    <row r="4629" spans="2:2" x14ac:dyDescent="0.3">
      <c r="B4629" t="s">
        <v>4723</v>
      </c>
    </row>
    <row r="4630" spans="2:2" x14ac:dyDescent="0.3">
      <c r="B4630" t="s">
        <v>4724</v>
      </c>
    </row>
    <row r="4631" spans="2:2" x14ac:dyDescent="0.3">
      <c r="B4631" t="s">
        <v>4725</v>
      </c>
    </row>
    <row r="4632" spans="2:2" x14ac:dyDescent="0.3">
      <c r="B4632" t="s">
        <v>4726</v>
      </c>
    </row>
    <row r="4633" spans="2:2" x14ac:dyDescent="0.3">
      <c r="B4633" t="s">
        <v>4727</v>
      </c>
    </row>
    <row r="4634" spans="2:2" x14ac:dyDescent="0.3">
      <c r="B4634" t="s">
        <v>4728</v>
      </c>
    </row>
    <row r="4635" spans="2:2" x14ac:dyDescent="0.3">
      <c r="B4635" t="s">
        <v>4729</v>
      </c>
    </row>
    <row r="4636" spans="2:2" x14ac:dyDescent="0.3">
      <c r="B4636" t="s">
        <v>4730</v>
      </c>
    </row>
    <row r="4637" spans="2:2" x14ac:dyDescent="0.3">
      <c r="B4637" t="s">
        <v>4731</v>
      </c>
    </row>
    <row r="4638" spans="2:2" x14ac:dyDescent="0.3">
      <c r="B4638" t="s">
        <v>4732</v>
      </c>
    </row>
    <row r="4639" spans="2:2" x14ac:dyDescent="0.3">
      <c r="B4639" t="s">
        <v>4733</v>
      </c>
    </row>
    <row r="4640" spans="2:2" x14ac:dyDescent="0.3">
      <c r="B4640" t="s">
        <v>4734</v>
      </c>
    </row>
    <row r="4641" spans="2:2" x14ac:dyDescent="0.3">
      <c r="B4641" t="s">
        <v>4735</v>
      </c>
    </row>
    <row r="4642" spans="2:2" x14ac:dyDescent="0.3">
      <c r="B4642" t="s">
        <v>4736</v>
      </c>
    </row>
    <row r="4643" spans="2:2" x14ac:dyDescent="0.3">
      <c r="B4643" t="s">
        <v>4737</v>
      </c>
    </row>
    <row r="4644" spans="2:2" x14ac:dyDescent="0.3">
      <c r="B4644" t="s">
        <v>4738</v>
      </c>
    </row>
    <row r="4645" spans="2:2" x14ac:dyDescent="0.3">
      <c r="B4645" t="s">
        <v>4739</v>
      </c>
    </row>
    <row r="4646" spans="2:2" x14ac:dyDescent="0.3">
      <c r="B4646" t="s">
        <v>4740</v>
      </c>
    </row>
    <row r="4647" spans="2:2" x14ac:dyDescent="0.3">
      <c r="B4647" t="s">
        <v>4741</v>
      </c>
    </row>
    <row r="4648" spans="2:2" x14ac:dyDescent="0.3">
      <c r="B4648" t="s">
        <v>4742</v>
      </c>
    </row>
    <row r="4649" spans="2:2" x14ac:dyDescent="0.3">
      <c r="B4649" t="s">
        <v>4743</v>
      </c>
    </row>
    <row r="4650" spans="2:2" x14ac:dyDescent="0.3">
      <c r="B4650" t="s">
        <v>4744</v>
      </c>
    </row>
    <row r="4651" spans="2:2" x14ac:dyDescent="0.3">
      <c r="B4651" t="s">
        <v>4745</v>
      </c>
    </row>
    <row r="4652" spans="2:2" x14ac:dyDescent="0.3">
      <c r="B4652" t="s">
        <v>4746</v>
      </c>
    </row>
    <row r="4653" spans="2:2" x14ac:dyDescent="0.3">
      <c r="B4653" t="s">
        <v>4747</v>
      </c>
    </row>
    <row r="4654" spans="2:2" x14ac:dyDescent="0.3">
      <c r="B4654" t="s">
        <v>4748</v>
      </c>
    </row>
    <row r="4655" spans="2:2" x14ac:dyDescent="0.3">
      <c r="B4655" t="s">
        <v>4749</v>
      </c>
    </row>
    <row r="4656" spans="2:2" x14ac:dyDescent="0.3">
      <c r="B4656" t="s">
        <v>4750</v>
      </c>
    </row>
    <row r="4657" spans="2:2" x14ac:dyDescent="0.3">
      <c r="B4657" t="s">
        <v>4751</v>
      </c>
    </row>
    <row r="4658" spans="2:2" x14ac:dyDescent="0.3">
      <c r="B4658" t="s">
        <v>4752</v>
      </c>
    </row>
    <row r="4659" spans="2:2" x14ac:dyDescent="0.3">
      <c r="B4659" t="s">
        <v>4753</v>
      </c>
    </row>
    <row r="4660" spans="2:2" x14ac:dyDescent="0.3">
      <c r="B4660" t="s">
        <v>4754</v>
      </c>
    </row>
    <row r="4661" spans="2:2" x14ac:dyDescent="0.3">
      <c r="B4661" t="s">
        <v>4755</v>
      </c>
    </row>
    <row r="4662" spans="2:2" x14ac:dyDescent="0.3">
      <c r="B4662" t="s">
        <v>4756</v>
      </c>
    </row>
    <row r="4663" spans="2:2" x14ac:dyDescent="0.3">
      <c r="B4663" t="s">
        <v>4757</v>
      </c>
    </row>
    <row r="4664" spans="2:2" x14ac:dyDescent="0.3">
      <c r="B4664" t="s">
        <v>4758</v>
      </c>
    </row>
    <row r="4665" spans="2:2" x14ac:dyDescent="0.3">
      <c r="B4665" t="s">
        <v>4759</v>
      </c>
    </row>
    <row r="4666" spans="2:2" x14ac:dyDescent="0.3">
      <c r="B4666" t="s">
        <v>4760</v>
      </c>
    </row>
    <row r="4667" spans="2:2" x14ac:dyDescent="0.3">
      <c r="B4667" t="s">
        <v>4761</v>
      </c>
    </row>
    <row r="4668" spans="2:2" x14ac:dyDescent="0.3">
      <c r="B4668" t="s">
        <v>4762</v>
      </c>
    </row>
    <row r="4669" spans="2:2" x14ac:dyDescent="0.3">
      <c r="B4669" t="s">
        <v>4763</v>
      </c>
    </row>
    <row r="4670" spans="2:2" x14ac:dyDescent="0.3">
      <c r="B4670" t="s">
        <v>4764</v>
      </c>
    </row>
    <row r="4671" spans="2:2" x14ac:dyDescent="0.3">
      <c r="B4671" t="s">
        <v>4765</v>
      </c>
    </row>
    <row r="4672" spans="2:2" x14ac:dyDescent="0.3">
      <c r="B4672" t="s">
        <v>4766</v>
      </c>
    </row>
    <row r="4673" spans="2:2" x14ac:dyDescent="0.3">
      <c r="B4673" t="s">
        <v>4767</v>
      </c>
    </row>
    <row r="4674" spans="2:2" x14ac:dyDescent="0.3">
      <c r="B4674" t="s">
        <v>4768</v>
      </c>
    </row>
    <row r="4675" spans="2:2" x14ac:dyDescent="0.3">
      <c r="B4675" t="s">
        <v>4769</v>
      </c>
    </row>
    <row r="4676" spans="2:2" x14ac:dyDescent="0.3">
      <c r="B4676" t="s">
        <v>4770</v>
      </c>
    </row>
    <row r="4677" spans="2:2" x14ac:dyDescent="0.3">
      <c r="B4677" t="s">
        <v>4771</v>
      </c>
    </row>
    <row r="4678" spans="2:2" x14ac:dyDescent="0.3">
      <c r="B4678" t="s">
        <v>4772</v>
      </c>
    </row>
    <row r="4679" spans="2:2" x14ac:dyDescent="0.3">
      <c r="B4679" t="s">
        <v>4773</v>
      </c>
    </row>
    <row r="4680" spans="2:2" x14ac:dyDescent="0.3">
      <c r="B4680" t="s">
        <v>4774</v>
      </c>
    </row>
    <row r="4681" spans="2:2" x14ac:dyDescent="0.3">
      <c r="B4681" t="s">
        <v>4775</v>
      </c>
    </row>
    <row r="4682" spans="2:2" x14ac:dyDescent="0.3">
      <c r="B4682" t="s">
        <v>4776</v>
      </c>
    </row>
    <row r="4683" spans="2:2" x14ac:dyDescent="0.3">
      <c r="B4683" t="s">
        <v>4777</v>
      </c>
    </row>
    <row r="4684" spans="2:2" x14ac:dyDescent="0.3">
      <c r="B4684" t="s">
        <v>4778</v>
      </c>
    </row>
    <row r="4685" spans="2:2" x14ac:dyDescent="0.3">
      <c r="B4685" t="s">
        <v>4779</v>
      </c>
    </row>
    <row r="4686" spans="2:2" x14ac:dyDescent="0.3">
      <c r="B4686" t="s">
        <v>4780</v>
      </c>
    </row>
    <row r="4687" spans="2:2" x14ac:dyDescent="0.3">
      <c r="B4687" t="s">
        <v>4781</v>
      </c>
    </row>
    <row r="4688" spans="2:2" x14ac:dyDescent="0.3">
      <c r="B4688" t="s">
        <v>4782</v>
      </c>
    </row>
    <row r="4689" spans="2:2" x14ac:dyDescent="0.3">
      <c r="B4689" t="s">
        <v>4783</v>
      </c>
    </row>
    <row r="4690" spans="2:2" x14ac:dyDescent="0.3">
      <c r="B4690" t="s">
        <v>4784</v>
      </c>
    </row>
    <row r="4691" spans="2:2" x14ac:dyDescent="0.3">
      <c r="B4691" t="s">
        <v>4785</v>
      </c>
    </row>
    <row r="4692" spans="2:2" x14ac:dyDescent="0.3">
      <c r="B4692" t="s">
        <v>4786</v>
      </c>
    </row>
    <row r="4693" spans="2:2" x14ac:dyDescent="0.3">
      <c r="B4693" t="s">
        <v>4787</v>
      </c>
    </row>
    <row r="4694" spans="2:2" x14ac:dyDescent="0.3">
      <c r="B4694" t="s">
        <v>4788</v>
      </c>
    </row>
    <row r="4695" spans="2:2" x14ac:dyDescent="0.3">
      <c r="B4695" t="s">
        <v>4789</v>
      </c>
    </row>
    <row r="4696" spans="2:2" x14ac:dyDescent="0.3">
      <c r="B4696" t="s">
        <v>4790</v>
      </c>
    </row>
    <row r="4697" spans="2:2" x14ac:dyDescent="0.3">
      <c r="B4697" t="s">
        <v>4791</v>
      </c>
    </row>
    <row r="4698" spans="2:2" x14ac:dyDescent="0.3">
      <c r="B4698" t="s">
        <v>4792</v>
      </c>
    </row>
    <row r="4699" spans="2:2" x14ac:dyDescent="0.3">
      <c r="B4699" t="s">
        <v>4793</v>
      </c>
    </row>
    <row r="4700" spans="2:2" x14ac:dyDescent="0.3">
      <c r="B4700" t="s">
        <v>4794</v>
      </c>
    </row>
    <row r="4701" spans="2:2" x14ac:dyDescent="0.3">
      <c r="B4701" t="s">
        <v>4795</v>
      </c>
    </row>
    <row r="4702" spans="2:2" x14ac:dyDescent="0.3">
      <c r="B4702" t="s">
        <v>4796</v>
      </c>
    </row>
    <row r="4703" spans="2:2" x14ac:dyDescent="0.3">
      <c r="B4703" t="s">
        <v>4797</v>
      </c>
    </row>
    <row r="4704" spans="2:2" x14ac:dyDescent="0.3">
      <c r="B4704" t="s">
        <v>4798</v>
      </c>
    </row>
    <row r="4705" spans="2:2" x14ac:dyDescent="0.3">
      <c r="B4705" t="s">
        <v>4799</v>
      </c>
    </row>
    <row r="4706" spans="2:2" x14ac:dyDescent="0.3">
      <c r="B4706" t="s">
        <v>4800</v>
      </c>
    </row>
    <row r="4707" spans="2:2" x14ac:dyDescent="0.3">
      <c r="B4707" t="s">
        <v>4801</v>
      </c>
    </row>
    <row r="4708" spans="2:2" x14ac:dyDescent="0.3">
      <c r="B4708" t="s">
        <v>4802</v>
      </c>
    </row>
    <row r="4709" spans="2:2" x14ac:dyDescent="0.3">
      <c r="B4709" t="s">
        <v>4803</v>
      </c>
    </row>
    <row r="4710" spans="2:2" x14ac:dyDescent="0.3">
      <c r="B4710" t="s">
        <v>4804</v>
      </c>
    </row>
    <row r="4711" spans="2:2" x14ac:dyDescent="0.3">
      <c r="B4711" t="s">
        <v>4805</v>
      </c>
    </row>
    <row r="4712" spans="2:2" x14ac:dyDescent="0.3">
      <c r="B4712" t="s">
        <v>4806</v>
      </c>
    </row>
    <row r="4713" spans="2:2" x14ac:dyDescent="0.3">
      <c r="B4713" t="s">
        <v>4807</v>
      </c>
    </row>
    <row r="4714" spans="2:2" x14ac:dyDescent="0.3">
      <c r="B4714" t="s">
        <v>4808</v>
      </c>
    </row>
    <row r="4715" spans="2:2" x14ac:dyDescent="0.3">
      <c r="B4715" t="s">
        <v>4809</v>
      </c>
    </row>
    <row r="4716" spans="2:2" x14ac:dyDescent="0.3">
      <c r="B4716" t="s">
        <v>4810</v>
      </c>
    </row>
    <row r="4717" spans="2:2" x14ac:dyDescent="0.3">
      <c r="B4717" t="s">
        <v>4811</v>
      </c>
    </row>
    <row r="4718" spans="2:2" x14ac:dyDescent="0.3">
      <c r="B4718" t="s">
        <v>4812</v>
      </c>
    </row>
    <row r="4719" spans="2:2" x14ac:dyDescent="0.3">
      <c r="B4719" t="s">
        <v>4813</v>
      </c>
    </row>
    <row r="4720" spans="2:2" x14ac:dyDescent="0.3">
      <c r="B4720" t="s">
        <v>4814</v>
      </c>
    </row>
    <row r="4721" spans="2:2" x14ac:dyDescent="0.3">
      <c r="B4721" t="s">
        <v>4815</v>
      </c>
    </row>
    <row r="4722" spans="2:2" x14ac:dyDescent="0.3">
      <c r="B4722" t="s">
        <v>4816</v>
      </c>
    </row>
    <row r="4723" spans="2:2" x14ac:dyDescent="0.3">
      <c r="B4723" t="s">
        <v>4817</v>
      </c>
    </row>
    <row r="4724" spans="2:2" x14ac:dyDescent="0.3">
      <c r="B4724" t="s">
        <v>4818</v>
      </c>
    </row>
    <row r="4725" spans="2:2" x14ac:dyDescent="0.3">
      <c r="B4725" t="s">
        <v>4819</v>
      </c>
    </row>
    <row r="4726" spans="2:2" x14ac:dyDescent="0.3">
      <c r="B4726" t="s">
        <v>4820</v>
      </c>
    </row>
    <row r="4727" spans="2:2" x14ac:dyDescent="0.3">
      <c r="B4727" t="s">
        <v>4821</v>
      </c>
    </row>
    <row r="4728" spans="2:2" x14ac:dyDescent="0.3">
      <c r="B4728" t="s">
        <v>4822</v>
      </c>
    </row>
    <row r="4729" spans="2:2" x14ac:dyDescent="0.3">
      <c r="B4729" t="s">
        <v>4823</v>
      </c>
    </row>
    <row r="4730" spans="2:2" x14ac:dyDescent="0.3">
      <c r="B4730" t="s">
        <v>4824</v>
      </c>
    </row>
    <row r="4731" spans="2:2" x14ac:dyDescent="0.3">
      <c r="B4731" t="s">
        <v>4825</v>
      </c>
    </row>
    <row r="4732" spans="2:2" x14ac:dyDescent="0.3">
      <c r="B4732" t="s">
        <v>4826</v>
      </c>
    </row>
    <row r="4733" spans="2:2" x14ac:dyDescent="0.3">
      <c r="B4733" t="s">
        <v>4827</v>
      </c>
    </row>
    <row r="4734" spans="2:2" x14ac:dyDescent="0.3">
      <c r="B4734" t="s">
        <v>4828</v>
      </c>
    </row>
    <row r="4735" spans="2:2" x14ac:dyDescent="0.3">
      <c r="B4735" t="s">
        <v>4829</v>
      </c>
    </row>
    <row r="4736" spans="2:2" x14ac:dyDescent="0.3">
      <c r="B4736" t="s">
        <v>4830</v>
      </c>
    </row>
    <row r="4737" spans="2:2" x14ac:dyDescent="0.3">
      <c r="B4737" t="s">
        <v>4831</v>
      </c>
    </row>
    <row r="4738" spans="2:2" x14ac:dyDescent="0.3">
      <c r="B4738" t="s">
        <v>4832</v>
      </c>
    </row>
    <row r="4739" spans="2:2" x14ac:dyDescent="0.3">
      <c r="B4739" t="s">
        <v>4833</v>
      </c>
    </row>
    <row r="4740" spans="2:2" x14ac:dyDescent="0.3">
      <c r="B4740" t="s">
        <v>4834</v>
      </c>
    </row>
    <row r="4741" spans="2:2" x14ac:dyDescent="0.3">
      <c r="B4741" t="s">
        <v>4835</v>
      </c>
    </row>
    <row r="4742" spans="2:2" x14ac:dyDescent="0.3">
      <c r="B4742" t="s">
        <v>4836</v>
      </c>
    </row>
    <row r="4743" spans="2:2" x14ac:dyDescent="0.3">
      <c r="B4743" t="s">
        <v>4837</v>
      </c>
    </row>
    <row r="4744" spans="2:2" x14ac:dyDescent="0.3">
      <c r="B4744" t="s">
        <v>4838</v>
      </c>
    </row>
    <row r="4745" spans="2:2" x14ac:dyDescent="0.3">
      <c r="B4745" t="s">
        <v>4839</v>
      </c>
    </row>
    <row r="4746" spans="2:2" x14ac:dyDescent="0.3">
      <c r="B4746" t="s">
        <v>4840</v>
      </c>
    </row>
    <row r="4747" spans="2:2" x14ac:dyDescent="0.3">
      <c r="B4747" t="s">
        <v>4841</v>
      </c>
    </row>
    <row r="4748" spans="2:2" x14ac:dyDescent="0.3">
      <c r="B4748" t="s">
        <v>4842</v>
      </c>
    </row>
    <row r="4749" spans="2:2" x14ac:dyDescent="0.3">
      <c r="B4749" t="s">
        <v>4843</v>
      </c>
    </row>
    <row r="4750" spans="2:2" x14ac:dyDescent="0.3">
      <c r="B4750" t="s">
        <v>4844</v>
      </c>
    </row>
    <row r="4751" spans="2:2" x14ac:dyDescent="0.3">
      <c r="B4751" t="s">
        <v>4845</v>
      </c>
    </row>
    <row r="4752" spans="2:2" x14ac:dyDescent="0.3">
      <c r="B4752" t="s">
        <v>4846</v>
      </c>
    </row>
    <row r="4753" spans="2:2" x14ac:dyDescent="0.3">
      <c r="B4753" t="s">
        <v>4847</v>
      </c>
    </row>
    <row r="4754" spans="2:2" x14ac:dyDescent="0.3">
      <c r="B4754" t="s">
        <v>4848</v>
      </c>
    </row>
    <row r="4755" spans="2:2" x14ac:dyDescent="0.3">
      <c r="B4755" t="s">
        <v>4849</v>
      </c>
    </row>
    <row r="4756" spans="2:2" x14ac:dyDescent="0.3">
      <c r="B4756" t="s">
        <v>4850</v>
      </c>
    </row>
    <row r="4757" spans="2:2" x14ac:dyDescent="0.3">
      <c r="B4757" t="s">
        <v>4851</v>
      </c>
    </row>
    <row r="4758" spans="2:2" x14ac:dyDescent="0.3">
      <c r="B4758" t="s">
        <v>4852</v>
      </c>
    </row>
    <row r="4759" spans="2:2" x14ac:dyDescent="0.3">
      <c r="B4759" t="s">
        <v>4853</v>
      </c>
    </row>
    <row r="4760" spans="2:2" x14ac:dyDescent="0.3">
      <c r="B4760" t="s">
        <v>4854</v>
      </c>
    </row>
    <row r="4761" spans="2:2" x14ac:dyDescent="0.3">
      <c r="B4761" t="s">
        <v>4855</v>
      </c>
    </row>
    <row r="4762" spans="2:2" x14ac:dyDescent="0.3">
      <c r="B4762" t="s">
        <v>4856</v>
      </c>
    </row>
    <row r="4763" spans="2:2" x14ac:dyDescent="0.3">
      <c r="B4763" t="s">
        <v>4857</v>
      </c>
    </row>
    <row r="4764" spans="2:2" x14ac:dyDescent="0.3">
      <c r="B4764" t="s">
        <v>4858</v>
      </c>
    </row>
    <row r="4765" spans="2:2" x14ac:dyDescent="0.3">
      <c r="B4765" t="s">
        <v>4859</v>
      </c>
    </row>
    <row r="4766" spans="2:2" x14ac:dyDescent="0.3">
      <c r="B4766" t="s">
        <v>4860</v>
      </c>
    </row>
    <row r="4767" spans="2:2" x14ac:dyDescent="0.3">
      <c r="B4767" t="s">
        <v>4861</v>
      </c>
    </row>
    <row r="4768" spans="2:2" x14ac:dyDescent="0.3">
      <c r="B4768" t="s">
        <v>4862</v>
      </c>
    </row>
    <row r="4769" spans="2:2" x14ac:dyDescent="0.3">
      <c r="B4769" t="s">
        <v>4863</v>
      </c>
    </row>
    <row r="4770" spans="2:2" x14ac:dyDescent="0.3">
      <c r="B4770" t="s">
        <v>4864</v>
      </c>
    </row>
    <row r="4771" spans="2:2" x14ac:dyDescent="0.3">
      <c r="B4771" t="s">
        <v>4865</v>
      </c>
    </row>
    <row r="4772" spans="2:2" x14ac:dyDescent="0.3">
      <c r="B4772" t="s">
        <v>4866</v>
      </c>
    </row>
    <row r="4773" spans="2:2" x14ac:dyDescent="0.3">
      <c r="B4773" t="s">
        <v>4867</v>
      </c>
    </row>
    <row r="4774" spans="2:2" x14ac:dyDescent="0.3">
      <c r="B4774" t="s">
        <v>4868</v>
      </c>
    </row>
    <row r="4775" spans="2:2" x14ac:dyDescent="0.3">
      <c r="B4775" t="s">
        <v>4869</v>
      </c>
    </row>
    <row r="4776" spans="2:2" x14ac:dyDescent="0.3">
      <c r="B4776" t="s">
        <v>4870</v>
      </c>
    </row>
    <row r="4777" spans="2:2" x14ac:dyDescent="0.3">
      <c r="B4777" t="s">
        <v>4871</v>
      </c>
    </row>
    <row r="4778" spans="2:2" x14ac:dyDescent="0.3">
      <c r="B4778" t="s">
        <v>4872</v>
      </c>
    </row>
    <row r="4779" spans="2:2" x14ac:dyDescent="0.3">
      <c r="B4779" t="s">
        <v>4873</v>
      </c>
    </row>
    <row r="4780" spans="2:2" x14ac:dyDescent="0.3">
      <c r="B4780" t="s">
        <v>4874</v>
      </c>
    </row>
    <row r="4781" spans="2:2" x14ac:dyDescent="0.3">
      <c r="B4781" t="s">
        <v>4875</v>
      </c>
    </row>
    <row r="4782" spans="2:2" x14ac:dyDescent="0.3">
      <c r="B4782" t="s">
        <v>4876</v>
      </c>
    </row>
    <row r="4783" spans="2:2" x14ac:dyDescent="0.3">
      <c r="B4783" t="s">
        <v>4877</v>
      </c>
    </row>
    <row r="4784" spans="2:2" x14ac:dyDescent="0.3">
      <c r="B4784" t="s">
        <v>4878</v>
      </c>
    </row>
    <row r="4785" spans="2:2" x14ac:dyDescent="0.3">
      <c r="B4785" t="s">
        <v>4879</v>
      </c>
    </row>
    <row r="4786" spans="2:2" x14ac:dyDescent="0.3">
      <c r="B4786" t="s">
        <v>4880</v>
      </c>
    </row>
    <row r="4787" spans="2:2" x14ac:dyDescent="0.3">
      <c r="B4787" t="s">
        <v>4881</v>
      </c>
    </row>
    <row r="4788" spans="2:2" x14ac:dyDescent="0.3">
      <c r="B4788" t="s">
        <v>4882</v>
      </c>
    </row>
    <row r="4789" spans="2:2" x14ac:dyDescent="0.3">
      <c r="B4789" t="s">
        <v>4883</v>
      </c>
    </row>
    <row r="4790" spans="2:2" x14ac:dyDescent="0.3">
      <c r="B4790" t="s">
        <v>4884</v>
      </c>
    </row>
    <row r="4791" spans="2:2" x14ac:dyDescent="0.3">
      <c r="B4791" t="s">
        <v>4885</v>
      </c>
    </row>
    <row r="4792" spans="2:2" x14ac:dyDescent="0.3">
      <c r="B4792" t="s">
        <v>4886</v>
      </c>
    </row>
    <row r="4793" spans="2:2" x14ac:dyDescent="0.3">
      <c r="B4793" t="s">
        <v>4887</v>
      </c>
    </row>
    <row r="4794" spans="2:2" x14ac:dyDescent="0.3">
      <c r="B4794" t="s">
        <v>4888</v>
      </c>
    </row>
    <row r="4795" spans="2:2" x14ac:dyDescent="0.3">
      <c r="B4795" t="s">
        <v>4889</v>
      </c>
    </row>
    <row r="4796" spans="2:2" x14ac:dyDescent="0.3">
      <c r="B4796" t="s">
        <v>4890</v>
      </c>
    </row>
    <row r="4797" spans="2:2" x14ac:dyDescent="0.3">
      <c r="B4797" t="s">
        <v>4891</v>
      </c>
    </row>
    <row r="4798" spans="2:2" x14ac:dyDescent="0.3">
      <c r="B4798" t="s">
        <v>4892</v>
      </c>
    </row>
    <row r="4799" spans="2:2" x14ac:dyDescent="0.3">
      <c r="B4799" t="s">
        <v>4893</v>
      </c>
    </row>
    <row r="4800" spans="2:2" x14ac:dyDescent="0.3">
      <c r="B4800" t="s">
        <v>4894</v>
      </c>
    </row>
    <row r="4801" spans="2:2" x14ac:dyDescent="0.3">
      <c r="B4801" t="s">
        <v>4895</v>
      </c>
    </row>
    <row r="4802" spans="2:2" x14ac:dyDescent="0.3">
      <c r="B4802" t="s">
        <v>4896</v>
      </c>
    </row>
    <row r="4803" spans="2:2" x14ac:dyDescent="0.3">
      <c r="B4803" t="s">
        <v>4897</v>
      </c>
    </row>
    <row r="4804" spans="2:2" x14ac:dyDescent="0.3">
      <c r="B4804" t="s">
        <v>4898</v>
      </c>
    </row>
    <row r="4805" spans="2:2" x14ac:dyDescent="0.3">
      <c r="B4805" t="s">
        <v>4899</v>
      </c>
    </row>
    <row r="4806" spans="2:2" x14ac:dyDescent="0.3">
      <c r="B4806" t="s">
        <v>4900</v>
      </c>
    </row>
    <row r="4807" spans="2:2" x14ac:dyDescent="0.3">
      <c r="B4807" t="s">
        <v>4901</v>
      </c>
    </row>
    <row r="4808" spans="2:2" x14ac:dyDescent="0.3">
      <c r="B4808" t="s">
        <v>4902</v>
      </c>
    </row>
    <row r="4809" spans="2:2" x14ac:dyDescent="0.3">
      <c r="B4809" t="s">
        <v>4903</v>
      </c>
    </row>
    <row r="4810" spans="2:2" x14ac:dyDescent="0.3">
      <c r="B4810" t="s">
        <v>4904</v>
      </c>
    </row>
    <row r="4811" spans="2:2" x14ac:dyDescent="0.3">
      <c r="B4811" t="s">
        <v>4905</v>
      </c>
    </row>
    <row r="4812" spans="2:2" x14ac:dyDescent="0.3">
      <c r="B4812" t="s">
        <v>4906</v>
      </c>
    </row>
    <row r="4813" spans="2:2" x14ac:dyDescent="0.3">
      <c r="B4813" t="s">
        <v>4907</v>
      </c>
    </row>
    <row r="4814" spans="2:2" x14ac:dyDescent="0.3">
      <c r="B4814" t="s">
        <v>4908</v>
      </c>
    </row>
    <row r="4815" spans="2:2" x14ac:dyDescent="0.3">
      <c r="B4815" t="s">
        <v>4909</v>
      </c>
    </row>
    <row r="4816" spans="2:2" x14ac:dyDescent="0.3">
      <c r="B4816" t="s">
        <v>4910</v>
      </c>
    </row>
    <row r="4817" spans="2:2" x14ac:dyDescent="0.3">
      <c r="B4817" t="s">
        <v>4911</v>
      </c>
    </row>
    <row r="4818" spans="2:2" x14ac:dyDescent="0.3">
      <c r="B4818" t="s">
        <v>4912</v>
      </c>
    </row>
    <row r="4819" spans="2:2" x14ac:dyDescent="0.3">
      <c r="B4819" t="s">
        <v>4913</v>
      </c>
    </row>
    <row r="4820" spans="2:2" x14ac:dyDescent="0.3">
      <c r="B4820" t="s">
        <v>4914</v>
      </c>
    </row>
    <row r="4821" spans="2:2" x14ac:dyDescent="0.3">
      <c r="B4821" t="s">
        <v>4915</v>
      </c>
    </row>
    <row r="4822" spans="2:2" x14ac:dyDescent="0.3">
      <c r="B4822" t="s">
        <v>4916</v>
      </c>
    </row>
    <row r="4823" spans="2:2" x14ac:dyDescent="0.3">
      <c r="B4823" t="s">
        <v>4917</v>
      </c>
    </row>
    <row r="4824" spans="2:2" x14ac:dyDescent="0.3">
      <c r="B4824" t="s">
        <v>4918</v>
      </c>
    </row>
    <row r="4825" spans="2:2" x14ac:dyDescent="0.3">
      <c r="B4825" t="s">
        <v>4919</v>
      </c>
    </row>
    <row r="4826" spans="2:2" x14ac:dyDescent="0.3">
      <c r="B4826" t="s">
        <v>4920</v>
      </c>
    </row>
    <row r="4827" spans="2:2" x14ac:dyDescent="0.3">
      <c r="B4827" t="s">
        <v>4921</v>
      </c>
    </row>
    <row r="4828" spans="2:2" x14ac:dyDescent="0.3">
      <c r="B4828" t="s">
        <v>4922</v>
      </c>
    </row>
    <row r="4829" spans="2:2" x14ac:dyDescent="0.3">
      <c r="B4829" t="s">
        <v>4923</v>
      </c>
    </row>
    <row r="4830" spans="2:2" x14ac:dyDescent="0.3">
      <c r="B4830" t="s">
        <v>4924</v>
      </c>
    </row>
    <row r="4831" spans="2:2" x14ac:dyDescent="0.3">
      <c r="B4831" t="s">
        <v>4925</v>
      </c>
    </row>
    <row r="4832" spans="2:2" x14ac:dyDescent="0.3">
      <c r="B4832" t="s">
        <v>4926</v>
      </c>
    </row>
    <row r="4833" spans="2:2" x14ac:dyDescent="0.3">
      <c r="B4833" t="s">
        <v>4927</v>
      </c>
    </row>
    <row r="4834" spans="2:2" x14ac:dyDescent="0.3">
      <c r="B4834" t="s">
        <v>4928</v>
      </c>
    </row>
    <row r="4835" spans="2:2" x14ac:dyDescent="0.3">
      <c r="B4835" t="s">
        <v>4929</v>
      </c>
    </row>
    <row r="4836" spans="2:2" x14ac:dyDescent="0.3">
      <c r="B4836" t="s">
        <v>4930</v>
      </c>
    </row>
    <row r="4837" spans="2:2" x14ac:dyDescent="0.3">
      <c r="B4837" t="s">
        <v>4931</v>
      </c>
    </row>
    <row r="4838" spans="2:2" x14ac:dyDescent="0.3">
      <c r="B4838" t="s">
        <v>4932</v>
      </c>
    </row>
    <row r="4839" spans="2:2" x14ac:dyDescent="0.3">
      <c r="B4839" t="s">
        <v>4933</v>
      </c>
    </row>
    <row r="4840" spans="2:2" x14ac:dyDescent="0.3">
      <c r="B4840" t="s">
        <v>4934</v>
      </c>
    </row>
    <row r="4841" spans="2:2" x14ac:dyDescent="0.3">
      <c r="B4841" t="s">
        <v>4935</v>
      </c>
    </row>
    <row r="4842" spans="2:2" x14ac:dyDescent="0.3">
      <c r="B4842" t="s">
        <v>4936</v>
      </c>
    </row>
    <row r="4843" spans="2:2" x14ac:dyDescent="0.3">
      <c r="B4843" t="s">
        <v>4937</v>
      </c>
    </row>
    <row r="4844" spans="2:2" x14ac:dyDescent="0.3">
      <c r="B4844" t="s">
        <v>4938</v>
      </c>
    </row>
    <row r="4845" spans="2:2" x14ac:dyDescent="0.3">
      <c r="B4845" t="s">
        <v>4939</v>
      </c>
    </row>
    <row r="4846" spans="2:2" x14ac:dyDescent="0.3">
      <c r="B4846" t="s">
        <v>4940</v>
      </c>
    </row>
    <row r="4847" spans="2:2" x14ac:dyDescent="0.3">
      <c r="B4847" t="s">
        <v>4941</v>
      </c>
    </row>
    <row r="4848" spans="2:2" x14ac:dyDescent="0.3">
      <c r="B4848" t="s">
        <v>4942</v>
      </c>
    </row>
    <row r="4849" spans="2:2" x14ac:dyDescent="0.3">
      <c r="B4849" t="s">
        <v>4943</v>
      </c>
    </row>
    <row r="4850" spans="2:2" x14ac:dyDescent="0.3">
      <c r="B4850" t="s">
        <v>4944</v>
      </c>
    </row>
    <row r="4851" spans="2:2" x14ac:dyDescent="0.3">
      <c r="B4851" t="s">
        <v>4945</v>
      </c>
    </row>
    <row r="4852" spans="2:2" x14ac:dyDescent="0.3">
      <c r="B4852" t="s">
        <v>4946</v>
      </c>
    </row>
    <row r="4853" spans="2:2" x14ac:dyDescent="0.3">
      <c r="B4853" t="s">
        <v>4947</v>
      </c>
    </row>
    <row r="4854" spans="2:2" x14ac:dyDescent="0.3">
      <c r="B4854" t="s">
        <v>4948</v>
      </c>
    </row>
    <row r="4855" spans="2:2" x14ac:dyDescent="0.3">
      <c r="B4855" t="s">
        <v>4949</v>
      </c>
    </row>
    <row r="4856" spans="2:2" x14ac:dyDescent="0.3">
      <c r="B4856" t="s">
        <v>4950</v>
      </c>
    </row>
    <row r="4857" spans="2:2" x14ac:dyDescent="0.3">
      <c r="B4857" t="s">
        <v>4951</v>
      </c>
    </row>
    <row r="4858" spans="2:2" x14ac:dyDescent="0.3">
      <c r="B4858" t="s">
        <v>4952</v>
      </c>
    </row>
    <row r="4859" spans="2:2" x14ac:dyDescent="0.3">
      <c r="B4859" t="s">
        <v>4953</v>
      </c>
    </row>
    <row r="4860" spans="2:2" x14ac:dyDescent="0.3">
      <c r="B4860" t="s">
        <v>4954</v>
      </c>
    </row>
    <row r="4861" spans="2:2" x14ac:dyDescent="0.3">
      <c r="B4861" t="s">
        <v>4955</v>
      </c>
    </row>
    <row r="4862" spans="2:2" x14ac:dyDescent="0.3">
      <c r="B4862" t="s">
        <v>4956</v>
      </c>
    </row>
    <row r="4863" spans="2:2" x14ac:dyDescent="0.3">
      <c r="B4863" t="s">
        <v>4957</v>
      </c>
    </row>
    <row r="4864" spans="2:2" x14ac:dyDescent="0.3">
      <c r="B4864" t="s">
        <v>4958</v>
      </c>
    </row>
    <row r="4865" spans="2:2" x14ac:dyDescent="0.3">
      <c r="B4865" t="s">
        <v>4959</v>
      </c>
    </row>
    <row r="4866" spans="2:2" x14ac:dyDescent="0.3">
      <c r="B4866" t="s">
        <v>4960</v>
      </c>
    </row>
    <row r="4867" spans="2:2" x14ac:dyDescent="0.3">
      <c r="B4867" t="s">
        <v>4961</v>
      </c>
    </row>
    <row r="4868" spans="2:2" x14ac:dyDescent="0.3">
      <c r="B4868" t="s">
        <v>4962</v>
      </c>
    </row>
    <row r="4869" spans="2:2" x14ac:dyDescent="0.3">
      <c r="B4869" t="s">
        <v>4963</v>
      </c>
    </row>
    <row r="4870" spans="2:2" x14ac:dyDescent="0.3">
      <c r="B4870" t="s">
        <v>4964</v>
      </c>
    </row>
    <row r="4871" spans="2:2" x14ac:dyDescent="0.3">
      <c r="B4871" t="s">
        <v>4965</v>
      </c>
    </row>
    <row r="4872" spans="2:2" x14ac:dyDescent="0.3">
      <c r="B4872" t="s">
        <v>4966</v>
      </c>
    </row>
    <row r="4873" spans="2:2" x14ac:dyDescent="0.3">
      <c r="B4873" t="s">
        <v>4967</v>
      </c>
    </row>
    <row r="4874" spans="2:2" x14ac:dyDescent="0.3">
      <c r="B4874" t="s">
        <v>4968</v>
      </c>
    </row>
    <row r="4875" spans="2:2" x14ac:dyDescent="0.3">
      <c r="B4875" t="s">
        <v>4969</v>
      </c>
    </row>
    <row r="4876" spans="2:2" x14ac:dyDescent="0.3">
      <c r="B4876" t="s">
        <v>4970</v>
      </c>
    </row>
    <row r="4877" spans="2:2" x14ac:dyDescent="0.3">
      <c r="B4877" t="s">
        <v>4971</v>
      </c>
    </row>
    <row r="4878" spans="2:2" x14ac:dyDescent="0.3">
      <c r="B4878" t="s">
        <v>4972</v>
      </c>
    </row>
    <row r="4879" spans="2:2" x14ac:dyDescent="0.3">
      <c r="B4879" t="s">
        <v>4973</v>
      </c>
    </row>
    <row r="4880" spans="2:2" x14ac:dyDescent="0.3">
      <c r="B4880" t="s">
        <v>4974</v>
      </c>
    </row>
    <row r="4881" spans="2:2" x14ac:dyDescent="0.3">
      <c r="B4881" t="s">
        <v>4975</v>
      </c>
    </row>
    <row r="4882" spans="2:2" x14ac:dyDescent="0.3">
      <c r="B4882" t="s">
        <v>4976</v>
      </c>
    </row>
    <row r="4883" spans="2:2" x14ac:dyDescent="0.3">
      <c r="B4883" t="s">
        <v>4977</v>
      </c>
    </row>
    <row r="4884" spans="2:2" x14ac:dyDescent="0.3">
      <c r="B4884" t="s">
        <v>4978</v>
      </c>
    </row>
    <row r="4885" spans="2:2" x14ac:dyDescent="0.3">
      <c r="B4885" t="s">
        <v>4979</v>
      </c>
    </row>
    <row r="4886" spans="2:2" x14ac:dyDescent="0.3">
      <c r="B4886" t="s">
        <v>4980</v>
      </c>
    </row>
    <row r="4887" spans="2:2" x14ac:dyDescent="0.3">
      <c r="B4887" t="s">
        <v>4981</v>
      </c>
    </row>
    <row r="4888" spans="2:2" x14ac:dyDescent="0.3">
      <c r="B4888" t="s">
        <v>4982</v>
      </c>
    </row>
    <row r="4889" spans="2:2" x14ac:dyDescent="0.3">
      <c r="B4889" t="s">
        <v>4983</v>
      </c>
    </row>
    <row r="4890" spans="2:2" x14ac:dyDescent="0.3">
      <c r="B4890" t="s">
        <v>4984</v>
      </c>
    </row>
    <row r="4891" spans="2:2" x14ac:dyDescent="0.3">
      <c r="B4891" t="s">
        <v>4985</v>
      </c>
    </row>
    <row r="4892" spans="2:2" x14ac:dyDescent="0.3">
      <c r="B4892" t="s">
        <v>4986</v>
      </c>
    </row>
    <row r="4893" spans="2:2" x14ac:dyDescent="0.3">
      <c r="B4893" t="s">
        <v>4987</v>
      </c>
    </row>
    <row r="4894" spans="2:2" x14ac:dyDescent="0.3">
      <c r="B4894" t="s">
        <v>4988</v>
      </c>
    </row>
    <row r="4895" spans="2:2" x14ac:dyDescent="0.3">
      <c r="B4895" t="s">
        <v>4989</v>
      </c>
    </row>
    <row r="4896" spans="2:2" x14ac:dyDescent="0.3">
      <c r="B4896" t="s">
        <v>4990</v>
      </c>
    </row>
    <row r="4897" spans="2:2" x14ac:dyDescent="0.3">
      <c r="B4897" t="s">
        <v>4991</v>
      </c>
    </row>
    <row r="4898" spans="2:2" x14ac:dyDescent="0.3">
      <c r="B4898" t="s">
        <v>4992</v>
      </c>
    </row>
    <row r="4899" spans="2:2" x14ac:dyDescent="0.3">
      <c r="B4899" t="s">
        <v>4993</v>
      </c>
    </row>
    <row r="4900" spans="2:2" x14ac:dyDescent="0.3">
      <c r="B4900" t="s">
        <v>4994</v>
      </c>
    </row>
    <row r="4901" spans="2:2" x14ac:dyDescent="0.3">
      <c r="B4901" t="s">
        <v>4995</v>
      </c>
    </row>
    <row r="4902" spans="2:2" x14ac:dyDescent="0.3">
      <c r="B4902" t="s">
        <v>4996</v>
      </c>
    </row>
    <row r="4903" spans="2:2" x14ac:dyDescent="0.3">
      <c r="B4903" t="s">
        <v>4997</v>
      </c>
    </row>
    <row r="4904" spans="2:2" x14ac:dyDescent="0.3">
      <c r="B4904" t="s">
        <v>4998</v>
      </c>
    </row>
    <row r="4905" spans="2:2" x14ac:dyDescent="0.3">
      <c r="B4905" t="s">
        <v>4999</v>
      </c>
    </row>
    <row r="4906" spans="2:2" x14ac:dyDescent="0.3">
      <c r="B4906" t="s">
        <v>5000</v>
      </c>
    </row>
    <row r="4907" spans="2:2" x14ac:dyDescent="0.3">
      <c r="B4907" t="s">
        <v>5001</v>
      </c>
    </row>
    <row r="4908" spans="2:2" x14ac:dyDescent="0.3">
      <c r="B4908" t="s">
        <v>5002</v>
      </c>
    </row>
    <row r="4909" spans="2:2" x14ac:dyDescent="0.3">
      <c r="B4909" t="s">
        <v>5003</v>
      </c>
    </row>
    <row r="4910" spans="2:2" x14ac:dyDescent="0.3">
      <c r="B4910" t="s">
        <v>5004</v>
      </c>
    </row>
    <row r="4911" spans="2:2" x14ac:dyDescent="0.3">
      <c r="B4911" t="s">
        <v>5005</v>
      </c>
    </row>
    <row r="4912" spans="2:2" x14ac:dyDescent="0.3">
      <c r="B4912" t="s">
        <v>5006</v>
      </c>
    </row>
    <row r="4913" spans="2:2" x14ac:dyDescent="0.3">
      <c r="B4913" t="s">
        <v>5007</v>
      </c>
    </row>
    <row r="4914" spans="2:2" x14ac:dyDescent="0.3">
      <c r="B4914" t="s">
        <v>5008</v>
      </c>
    </row>
    <row r="4915" spans="2:2" x14ac:dyDescent="0.3">
      <c r="B4915" t="s">
        <v>5009</v>
      </c>
    </row>
    <row r="4916" spans="2:2" x14ac:dyDescent="0.3">
      <c r="B4916" t="s">
        <v>5010</v>
      </c>
    </row>
    <row r="4917" spans="2:2" x14ac:dyDescent="0.3">
      <c r="B4917" t="s">
        <v>5011</v>
      </c>
    </row>
    <row r="4918" spans="2:2" x14ac:dyDescent="0.3">
      <c r="B4918" t="s">
        <v>5012</v>
      </c>
    </row>
    <row r="4919" spans="2:2" x14ac:dyDescent="0.3">
      <c r="B4919" t="s">
        <v>5013</v>
      </c>
    </row>
    <row r="4920" spans="2:2" x14ac:dyDescent="0.3">
      <c r="B4920" t="s">
        <v>5014</v>
      </c>
    </row>
    <row r="4921" spans="2:2" x14ac:dyDescent="0.3">
      <c r="B4921" t="s">
        <v>5015</v>
      </c>
    </row>
    <row r="4922" spans="2:2" x14ac:dyDescent="0.3">
      <c r="B4922" t="s">
        <v>5016</v>
      </c>
    </row>
    <row r="4923" spans="2:2" x14ac:dyDescent="0.3">
      <c r="B4923" t="s">
        <v>5017</v>
      </c>
    </row>
    <row r="4924" spans="2:2" x14ac:dyDescent="0.3">
      <c r="B4924" t="s">
        <v>5018</v>
      </c>
    </row>
    <row r="4925" spans="2:2" x14ac:dyDescent="0.3">
      <c r="B4925" t="s">
        <v>5019</v>
      </c>
    </row>
    <row r="4926" spans="2:2" x14ac:dyDescent="0.3">
      <c r="B4926" t="s">
        <v>5020</v>
      </c>
    </row>
    <row r="4927" spans="2:2" x14ac:dyDescent="0.3">
      <c r="B4927" t="s">
        <v>5021</v>
      </c>
    </row>
    <row r="4928" spans="2:2" x14ac:dyDescent="0.3">
      <c r="B4928" t="s">
        <v>5022</v>
      </c>
    </row>
    <row r="4929" spans="2:2" x14ac:dyDescent="0.3">
      <c r="B4929" t="s">
        <v>5023</v>
      </c>
    </row>
    <row r="4930" spans="2:2" x14ac:dyDescent="0.3">
      <c r="B4930" t="s">
        <v>5024</v>
      </c>
    </row>
    <row r="4931" spans="2:2" x14ac:dyDescent="0.3">
      <c r="B4931" t="s">
        <v>5025</v>
      </c>
    </row>
    <row r="4932" spans="2:2" x14ac:dyDescent="0.3">
      <c r="B4932" t="s">
        <v>5026</v>
      </c>
    </row>
    <row r="4933" spans="2:2" x14ac:dyDescent="0.3">
      <c r="B4933" t="s">
        <v>5027</v>
      </c>
    </row>
    <row r="4934" spans="2:2" x14ac:dyDescent="0.3">
      <c r="B4934" t="s">
        <v>5028</v>
      </c>
    </row>
    <row r="4935" spans="2:2" x14ac:dyDescent="0.3">
      <c r="B4935" t="s">
        <v>5029</v>
      </c>
    </row>
    <row r="4936" spans="2:2" x14ac:dyDescent="0.3">
      <c r="B4936" t="s">
        <v>5030</v>
      </c>
    </row>
    <row r="4937" spans="2:2" x14ac:dyDescent="0.3">
      <c r="B4937" t="s">
        <v>5031</v>
      </c>
    </row>
    <row r="4938" spans="2:2" x14ac:dyDescent="0.3">
      <c r="B4938" t="s">
        <v>5032</v>
      </c>
    </row>
    <row r="4939" spans="2:2" x14ac:dyDescent="0.3">
      <c r="B4939" t="s">
        <v>5033</v>
      </c>
    </row>
    <row r="4940" spans="2:2" x14ac:dyDescent="0.3">
      <c r="B4940" t="s">
        <v>5034</v>
      </c>
    </row>
    <row r="4941" spans="2:2" x14ac:dyDescent="0.3">
      <c r="B4941" t="s">
        <v>5035</v>
      </c>
    </row>
    <row r="4942" spans="2:2" x14ac:dyDescent="0.3">
      <c r="B4942" t="s">
        <v>5036</v>
      </c>
    </row>
    <row r="4943" spans="2:2" x14ac:dyDescent="0.3">
      <c r="B4943" t="s">
        <v>5037</v>
      </c>
    </row>
    <row r="4944" spans="2:2" x14ac:dyDescent="0.3">
      <c r="B4944" t="s">
        <v>5038</v>
      </c>
    </row>
    <row r="4945" spans="2:2" x14ac:dyDescent="0.3">
      <c r="B4945" t="s">
        <v>5039</v>
      </c>
    </row>
    <row r="4946" spans="2:2" x14ac:dyDescent="0.3">
      <c r="B4946" t="s">
        <v>5040</v>
      </c>
    </row>
    <row r="4947" spans="2:2" x14ac:dyDescent="0.3">
      <c r="B4947" t="s">
        <v>5041</v>
      </c>
    </row>
    <row r="4948" spans="2:2" x14ac:dyDescent="0.3">
      <c r="B4948" t="s">
        <v>5042</v>
      </c>
    </row>
    <row r="4949" spans="2:2" x14ac:dyDescent="0.3">
      <c r="B4949" t="s">
        <v>5043</v>
      </c>
    </row>
    <row r="4950" spans="2:2" x14ac:dyDescent="0.3">
      <c r="B4950" t="s">
        <v>5044</v>
      </c>
    </row>
    <row r="4951" spans="2:2" x14ac:dyDescent="0.3">
      <c r="B4951" t="s">
        <v>5045</v>
      </c>
    </row>
    <row r="4952" spans="2:2" x14ac:dyDescent="0.3">
      <c r="B4952" t="s">
        <v>5046</v>
      </c>
    </row>
    <row r="4953" spans="2:2" x14ac:dyDescent="0.3">
      <c r="B4953" t="s">
        <v>5047</v>
      </c>
    </row>
    <row r="4954" spans="2:2" x14ac:dyDescent="0.3">
      <c r="B4954" t="s">
        <v>5048</v>
      </c>
    </row>
    <row r="4955" spans="2:2" x14ac:dyDescent="0.3">
      <c r="B4955" t="s">
        <v>5049</v>
      </c>
    </row>
    <row r="4956" spans="2:2" x14ac:dyDescent="0.3">
      <c r="B4956" t="s">
        <v>5050</v>
      </c>
    </row>
    <row r="4957" spans="2:2" x14ac:dyDescent="0.3">
      <c r="B4957" t="s">
        <v>5051</v>
      </c>
    </row>
    <row r="4958" spans="2:2" x14ac:dyDescent="0.3">
      <c r="B4958" t="s">
        <v>5052</v>
      </c>
    </row>
    <row r="4959" spans="2:2" x14ac:dyDescent="0.3">
      <c r="B4959" t="s">
        <v>5053</v>
      </c>
    </row>
    <row r="4960" spans="2:2" x14ac:dyDescent="0.3">
      <c r="B4960" t="s">
        <v>5054</v>
      </c>
    </row>
    <row r="4961" spans="2:2" x14ac:dyDescent="0.3">
      <c r="B4961" t="s">
        <v>5055</v>
      </c>
    </row>
    <row r="4962" spans="2:2" x14ac:dyDescent="0.3">
      <c r="B4962" t="s">
        <v>5056</v>
      </c>
    </row>
    <row r="4963" spans="2:2" x14ac:dyDescent="0.3">
      <c r="B4963" t="s">
        <v>5057</v>
      </c>
    </row>
    <row r="4964" spans="2:2" x14ac:dyDescent="0.3">
      <c r="B4964" t="s">
        <v>5058</v>
      </c>
    </row>
    <row r="4965" spans="2:2" x14ac:dyDescent="0.3">
      <c r="B4965" t="s">
        <v>5059</v>
      </c>
    </row>
    <row r="4966" spans="2:2" x14ac:dyDescent="0.3">
      <c r="B4966" t="s">
        <v>5060</v>
      </c>
    </row>
    <row r="4967" spans="2:2" x14ac:dyDescent="0.3">
      <c r="B4967" t="s">
        <v>5061</v>
      </c>
    </row>
    <row r="4968" spans="2:2" x14ac:dyDescent="0.3">
      <c r="B4968" t="s">
        <v>5062</v>
      </c>
    </row>
    <row r="4969" spans="2:2" x14ac:dyDescent="0.3">
      <c r="B4969" t="s">
        <v>5063</v>
      </c>
    </row>
    <row r="4970" spans="2:2" x14ac:dyDescent="0.3">
      <c r="B4970" t="s">
        <v>5064</v>
      </c>
    </row>
    <row r="4971" spans="2:2" x14ac:dyDescent="0.3">
      <c r="B4971" t="s">
        <v>5065</v>
      </c>
    </row>
    <row r="4972" spans="2:2" x14ac:dyDescent="0.3">
      <c r="B4972" t="s">
        <v>5066</v>
      </c>
    </row>
    <row r="4973" spans="2:2" x14ac:dyDescent="0.3">
      <c r="B4973" t="s">
        <v>5067</v>
      </c>
    </row>
    <row r="4974" spans="2:2" x14ac:dyDescent="0.3">
      <c r="B4974" t="s">
        <v>5068</v>
      </c>
    </row>
    <row r="4975" spans="2:2" x14ac:dyDescent="0.3">
      <c r="B4975" t="s">
        <v>5069</v>
      </c>
    </row>
    <row r="4976" spans="2:2" x14ac:dyDescent="0.3">
      <c r="B4976" t="s">
        <v>5070</v>
      </c>
    </row>
    <row r="4977" spans="2:2" x14ac:dyDescent="0.3">
      <c r="B4977" t="s">
        <v>5071</v>
      </c>
    </row>
    <row r="4978" spans="2:2" x14ac:dyDescent="0.3">
      <c r="B4978" t="s">
        <v>5072</v>
      </c>
    </row>
    <row r="4979" spans="2:2" x14ac:dyDescent="0.3">
      <c r="B4979" t="s">
        <v>5073</v>
      </c>
    </row>
    <row r="4980" spans="2:2" x14ac:dyDescent="0.3">
      <c r="B4980" t="s">
        <v>5074</v>
      </c>
    </row>
    <row r="4981" spans="2:2" x14ac:dyDescent="0.3">
      <c r="B4981" t="s">
        <v>5075</v>
      </c>
    </row>
    <row r="4982" spans="2:2" x14ac:dyDescent="0.3">
      <c r="B4982" t="s">
        <v>5076</v>
      </c>
    </row>
    <row r="4983" spans="2:2" x14ac:dyDescent="0.3">
      <c r="B4983" t="s">
        <v>5077</v>
      </c>
    </row>
    <row r="4984" spans="2:2" x14ac:dyDescent="0.3">
      <c r="B4984" t="s">
        <v>5078</v>
      </c>
    </row>
    <row r="4985" spans="2:2" x14ac:dyDescent="0.3">
      <c r="B4985" t="s">
        <v>5079</v>
      </c>
    </row>
    <row r="4986" spans="2:2" x14ac:dyDescent="0.3">
      <c r="B4986" t="s">
        <v>5080</v>
      </c>
    </row>
    <row r="4987" spans="2:2" x14ac:dyDescent="0.3">
      <c r="B4987" t="s">
        <v>5081</v>
      </c>
    </row>
    <row r="4988" spans="2:2" x14ac:dyDescent="0.3">
      <c r="B4988" t="s">
        <v>5082</v>
      </c>
    </row>
    <row r="4989" spans="2:2" x14ac:dyDescent="0.3">
      <c r="B4989" t="s">
        <v>5083</v>
      </c>
    </row>
    <row r="4990" spans="2:2" x14ac:dyDescent="0.3">
      <c r="B4990" t="s">
        <v>5084</v>
      </c>
    </row>
    <row r="4991" spans="2:2" x14ac:dyDescent="0.3">
      <c r="B4991" t="s">
        <v>5085</v>
      </c>
    </row>
    <row r="4992" spans="2:2" x14ac:dyDescent="0.3">
      <c r="B4992" t="s">
        <v>5086</v>
      </c>
    </row>
    <row r="4993" spans="2:2" x14ac:dyDescent="0.3">
      <c r="B4993" t="s">
        <v>5087</v>
      </c>
    </row>
    <row r="4994" spans="2:2" x14ac:dyDescent="0.3">
      <c r="B4994" t="s">
        <v>5088</v>
      </c>
    </row>
    <row r="4995" spans="2:2" x14ac:dyDescent="0.3">
      <c r="B4995" t="s">
        <v>5089</v>
      </c>
    </row>
    <row r="4996" spans="2:2" x14ac:dyDescent="0.3">
      <c r="B4996" t="s">
        <v>5090</v>
      </c>
    </row>
    <row r="4997" spans="2:2" x14ac:dyDescent="0.3">
      <c r="B4997" t="s">
        <v>5091</v>
      </c>
    </row>
    <row r="4998" spans="2:2" x14ac:dyDescent="0.3">
      <c r="B4998" t="s">
        <v>5092</v>
      </c>
    </row>
    <row r="4999" spans="2:2" x14ac:dyDescent="0.3">
      <c r="B4999" t="s">
        <v>5093</v>
      </c>
    </row>
    <row r="5000" spans="2:2" x14ac:dyDescent="0.3">
      <c r="B5000" t="s">
        <v>5094</v>
      </c>
    </row>
    <row r="5001" spans="2:2" x14ac:dyDescent="0.3">
      <c r="B5001" t="s">
        <v>5095</v>
      </c>
    </row>
    <row r="5002" spans="2:2" x14ac:dyDescent="0.3">
      <c r="B5002" t="s">
        <v>5096</v>
      </c>
    </row>
    <row r="5003" spans="2:2" x14ac:dyDescent="0.3">
      <c r="B5003" t="s">
        <v>5097</v>
      </c>
    </row>
    <row r="5004" spans="2:2" x14ac:dyDescent="0.3">
      <c r="B5004" t="s">
        <v>5098</v>
      </c>
    </row>
    <row r="5005" spans="2:2" x14ac:dyDescent="0.3">
      <c r="B5005" t="s">
        <v>5099</v>
      </c>
    </row>
    <row r="5006" spans="2:2" x14ac:dyDescent="0.3">
      <c r="B5006" t="s">
        <v>5100</v>
      </c>
    </row>
    <row r="5007" spans="2:2" x14ac:dyDescent="0.3">
      <c r="B5007" t="s">
        <v>5101</v>
      </c>
    </row>
    <row r="5008" spans="2:2" x14ac:dyDescent="0.3">
      <c r="B5008" t="s">
        <v>5102</v>
      </c>
    </row>
    <row r="5009" spans="2:2" x14ac:dyDescent="0.3">
      <c r="B5009" t="s">
        <v>5103</v>
      </c>
    </row>
    <row r="5010" spans="2:2" x14ac:dyDescent="0.3">
      <c r="B5010" t="s">
        <v>5104</v>
      </c>
    </row>
    <row r="5011" spans="2:2" x14ac:dyDescent="0.3">
      <c r="B5011" t="s">
        <v>5105</v>
      </c>
    </row>
    <row r="5012" spans="2:2" x14ac:dyDescent="0.3">
      <c r="B5012" t="s">
        <v>5106</v>
      </c>
    </row>
    <row r="5013" spans="2:2" x14ac:dyDescent="0.3">
      <c r="B5013" t="s">
        <v>5107</v>
      </c>
    </row>
    <row r="5014" spans="2:2" x14ac:dyDescent="0.3">
      <c r="B5014" t="s">
        <v>5108</v>
      </c>
    </row>
    <row r="5015" spans="2:2" x14ac:dyDescent="0.3">
      <c r="B5015" t="s">
        <v>5109</v>
      </c>
    </row>
    <row r="5016" spans="2:2" x14ac:dyDescent="0.3">
      <c r="B5016" t="s">
        <v>5110</v>
      </c>
    </row>
    <row r="5017" spans="2:2" x14ac:dyDescent="0.3">
      <c r="B5017" t="s">
        <v>5111</v>
      </c>
    </row>
    <row r="5018" spans="2:2" x14ac:dyDescent="0.3">
      <c r="B5018" t="s">
        <v>5112</v>
      </c>
    </row>
    <row r="5019" spans="2:2" x14ac:dyDescent="0.3">
      <c r="B5019" t="s">
        <v>5113</v>
      </c>
    </row>
    <row r="5020" spans="2:2" x14ac:dyDescent="0.3">
      <c r="B5020" t="s">
        <v>5114</v>
      </c>
    </row>
    <row r="5021" spans="2:2" x14ac:dyDescent="0.3">
      <c r="B5021" t="s">
        <v>5115</v>
      </c>
    </row>
    <row r="5022" spans="2:2" x14ac:dyDescent="0.3">
      <c r="B5022" t="s">
        <v>5116</v>
      </c>
    </row>
    <row r="5023" spans="2:2" x14ac:dyDescent="0.3">
      <c r="B5023" t="s">
        <v>5117</v>
      </c>
    </row>
    <row r="5024" spans="2:2" x14ac:dyDescent="0.3">
      <c r="B5024" t="s">
        <v>5118</v>
      </c>
    </row>
    <row r="5025" spans="2:2" x14ac:dyDescent="0.3">
      <c r="B5025" t="s">
        <v>5119</v>
      </c>
    </row>
    <row r="5026" spans="2:2" x14ac:dyDescent="0.3">
      <c r="B5026" t="s">
        <v>5120</v>
      </c>
    </row>
    <row r="5027" spans="2:2" x14ac:dyDescent="0.3">
      <c r="B5027" t="s">
        <v>5121</v>
      </c>
    </row>
    <row r="5028" spans="2:2" x14ac:dyDescent="0.3">
      <c r="B5028" t="s">
        <v>5122</v>
      </c>
    </row>
    <row r="5029" spans="2:2" x14ac:dyDescent="0.3">
      <c r="B5029" t="s">
        <v>5123</v>
      </c>
    </row>
    <row r="5030" spans="2:2" x14ac:dyDescent="0.3">
      <c r="B5030" t="s">
        <v>5124</v>
      </c>
    </row>
    <row r="5031" spans="2:2" x14ac:dyDescent="0.3">
      <c r="B5031" t="s">
        <v>5125</v>
      </c>
    </row>
    <row r="5032" spans="2:2" x14ac:dyDescent="0.3">
      <c r="B5032" t="s">
        <v>5126</v>
      </c>
    </row>
    <row r="5033" spans="2:2" x14ac:dyDescent="0.3">
      <c r="B5033" t="s">
        <v>5127</v>
      </c>
    </row>
    <row r="5034" spans="2:2" x14ac:dyDescent="0.3">
      <c r="B5034" t="s">
        <v>5128</v>
      </c>
    </row>
    <row r="5035" spans="2:2" x14ac:dyDescent="0.3">
      <c r="B5035" t="s">
        <v>5129</v>
      </c>
    </row>
    <row r="5036" spans="2:2" x14ac:dyDescent="0.3">
      <c r="B5036" t="s">
        <v>5130</v>
      </c>
    </row>
    <row r="5037" spans="2:2" x14ac:dyDescent="0.3">
      <c r="B5037" t="s">
        <v>5131</v>
      </c>
    </row>
    <row r="5038" spans="2:2" x14ac:dyDescent="0.3">
      <c r="B5038" t="s">
        <v>5132</v>
      </c>
    </row>
    <row r="5039" spans="2:2" x14ac:dyDescent="0.3">
      <c r="B5039" t="s">
        <v>5133</v>
      </c>
    </row>
    <row r="5040" spans="2:2" x14ac:dyDescent="0.3">
      <c r="B5040" t="s">
        <v>5134</v>
      </c>
    </row>
    <row r="5041" spans="2:2" x14ac:dyDescent="0.3">
      <c r="B5041" t="s">
        <v>5135</v>
      </c>
    </row>
    <row r="5042" spans="2:2" x14ac:dyDescent="0.3">
      <c r="B5042" t="s">
        <v>5136</v>
      </c>
    </row>
    <row r="5043" spans="2:2" x14ac:dyDescent="0.3">
      <c r="B5043" t="s">
        <v>5137</v>
      </c>
    </row>
    <row r="5044" spans="2:2" x14ac:dyDescent="0.3">
      <c r="B5044" t="s">
        <v>5138</v>
      </c>
    </row>
    <row r="5045" spans="2:2" x14ac:dyDescent="0.3">
      <c r="B5045" t="s">
        <v>5139</v>
      </c>
    </row>
    <row r="5046" spans="2:2" x14ac:dyDescent="0.3">
      <c r="B5046" t="s">
        <v>5140</v>
      </c>
    </row>
    <row r="5047" spans="2:2" x14ac:dyDescent="0.3">
      <c r="B5047" t="s">
        <v>5141</v>
      </c>
    </row>
    <row r="5048" spans="2:2" x14ac:dyDescent="0.3">
      <c r="B5048" t="s">
        <v>5142</v>
      </c>
    </row>
    <row r="5049" spans="2:2" x14ac:dyDescent="0.3">
      <c r="B5049" t="s">
        <v>5143</v>
      </c>
    </row>
    <row r="5050" spans="2:2" x14ac:dyDescent="0.3">
      <c r="B5050" t="s">
        <v>5144</v>
      </c>
    </row>
    <row r="5051" spans="2:2" x14ac:dyDescent="0.3">
      <c r="B5051" t="s">
        <v>5145</v>
      </c>
    </row>
    <row r="5052" spans="2:2" x14ac:dyDescent="0.3">
      <c r="B5052" t="s">
        <v>5146</v>
      </c>
    </row>
    <row r="5053" spans="2:2" x14ac:dyDescent="0.3">
      <c r="B5053" t="s">
        <v>5147</v>
      </c>
    </row>
    <row r="5054" spans="2:2" x14ac:dyDescent="0.3">
      <c r="B5054" t="s">
        <v>5148</v>
      </c>
    </row>
    <row r="5055" spans="2:2" x14ac:dyDescent="0.3">
      <c r="B5055" t="s">
        <v>5149</v>
      </c>
    </row>
    <row r="5056" spans="2:2" x14ac:dyDescent="0.3">
      <c r="B5056" t="s">
        <v>5150</v>
      </c>
    </row>
    <row r="5057" spans="2:2" x14ac:dyDescent="0.3">
      <c r="B5057" t="s">
        <v>5151</v>
      </c>
    </row>
    <row r="5058" spans="2:2" x14ac:dyDescent="0.3">
      <c r="B5058" t="s">
        <v>5152</v>
      </c>
    </row>
    <row r="5059" spans="2:2" x14ac:dyDescent="0.3">
      <c r="B5059" t="s">
        <v>5153</v>
      </c>
    </row>
    <row r="5060" spans="2:2" x14ac:dyDescent="0.3">
      <c r="B5060" t="s">
        <v>5154</v>
      </c>
    </row>
    <row r="5061" spans="2:2" x14ac:dyDescent="0.3">
      <c r="B5061" t="s">
        <v>5155</v>
      </c>
    </row>
    <row r="5062" spans="2:2" x14ac:dyDescent="0.3">
      <c r="B5062" t="s">
        <v>5156</v>
      </c>
    </row>
    <row r="5063" spans="2:2" x14ac:dyDescent="0.3">
      <c r="B5063" t="s">
        <v>5157</v>
      </c>
    </row>
    <row r="5064" spans="2:2" x14ac:dyDescent="0.3">
      <c r="B5064" t="s">
        <v>5158</v>
      </c>
    </row>
    <row r="5065" spans="2:2" x14ac:dyDescent="0.3">
      <c r="B5065" t="s">
        <v>5159</v>
      </c>
    </row>
    <row r="5066" spans="2:2" x14ac:dyDescent="0.3">
      <c r="B5066" t="s">
        <v>5160</v>
      </c>
    </row>
    <row r="5067" spans="2:2" x14ac:dyDescent="0.3">
      <c r="B5067" t="s">
        <v>5161</v>
      </c>
    </row>
    <row r="5068" spans="2:2" x14ac:dyDescent="0.3">
      <c r="B5068" t="s">
        <v>5162</v>
      </c>
    </row>
    <row r="5069" spans="2:2" x14ac:dyDescent="0.3">
      <c r="B5069" t="s">
        <v>5163</v>
      </c>
    </row>
    <row r="5070" spans="2:2" x14ac:dyDescent="0.3">
      <c r="B5070" t="s">
        <v>5164</v>
      </c>
    </row>
    <row r="5071" spans="2:2" x14ac:dyDescent="0.3">
      <c r="B5071" t="s">
        <v>5165</v>
      </c>
    </row>
    <row r="5072" spans="2:2" x14ac:dyDescent="0.3">
      <c r="B5072" t="s">
        <v>5166</v>
      </c>
    </row>
    <row r="5073" spans="2:2" x14ac:dyDescent="0.3">
      <c r="B5073" t="s">
        <v>5167</v>
      </c>
    </row>
    <row r="5074" spans="2:2" x14ac:dyDescent="0.3">
      <c r="B5074" t="s">
        <v>5168</v>
      </c>
    </row>
    <row r="5075" spans="2:2" x14ac:dyDescent="0.3">
      <c r="B5075" t="s">
        <v>5169</v>
      </c>
    </row>
    <row r="5076" spans="2:2" x14ac:dyDescent="0.3">
      <c r="B5076" t="s">
        <v>5170</v>
      </c>
    </row>
    <row r="5077" spans="2:2" x14ac:dyDescent="0.3">
      <c r="B5077" t="s">
        <v>5171</v>
      </c>
    </row>
    <row r="5078" spans="2:2" x14ac:dyDescent="0.3">
      <c r="B5078" t="s">
        <v>5172</v>
      </c>
    </row>
    <row r="5079" spans="2:2" x14ac:dyDescent="0.3">
      <c r="B5079" t="s">
        <v>5173</v>
      </c>
    </row>
    <row r="5080" spans="2:2" x14ac:dyDescent="0.3">
      <c r="B5080" t="s">
        <v>5174</v>
      </c>
    </row>
    <row r="5081" spans="2:2" x14ac:dyDescent="0.3">
      <c r="B5081" t="s">
        <v>5175</v>
      </c>
    </row>
    <row r="5082" spans="2:2" x14ac:dyDescent="0.3">
      <c r="B5082" t="s">
        <v>5176</v>
      </c>
    </row>
    <row r="5083" spans="2:2" x14ac:dyDescent="0.3">
      <c r="B5083" t="s">
        <v>5177</v>
      </c>
    </row>
    <row r="5084" spans="2:2" x14ac:dyDescent="0.3">
      <c r="B5084" t="s">
        <v>5178</v>
      </c>
    </row>
    <row r="5085" spans="2:2" x14ac:dyDescent="0.3">
      <c r="B5085" t="s">
        <v>5179</v>
      </c>
    </row>
    <row r="5086" spans="2:2" x14ac:dyDescent="0.3">
      <c r="B5086" t="s">
        <v>5180</v>
      </c>
    </row>
    <row r="5087" spans="2:2" x14ac:dyDescent="0.3">
      <c r="B5087" t="s">
        <v>5181</v>
      </c>
    </row>
    <row r="5088" spans="2:2" x14ac:dyDescent="0.3">
      <c r="B5088" t="s">
        <v>5182</v>
      </c>
    </row>
    <row r="5089" spans="2:2" x14ac:dyDescent="0.3">
      <c r="B5089" t="s">
        <v>5183</v>
      </c>
    </row>
    <row r="5090" spans="2:2" x14ac:dyDescent="0.3">
      <c r="B5090" t="s">
        <v>5184</v>
      </c>
    </row>
    <row r="5091" spans="2:2" x14ac:dyDescent="0.3">
      <c r="B5091" t="s">
        <v>5185</v>
      </c>
    </row>
    <row r="5092" spans="2:2" x14ac:dyDescent="0.3">
      <c r="B5092" t="s">
        <v>5186</v>
      </c>
    </row>
    <row r="5093" spans="2:2" x14ac:dyDescent="0.3">
      <c r="B5093" t="s">
        <v>5187</v>
      </c>
    </row>
    <row r="5094" spans="2:2" x14ac:dyDescent="0.3">
      <c r="B5094" t="s">
        <v>5188</v>
      </c>
    </row>
    <row r="5095" spans="2:2" x14ac:dyDescent="0.3">
      <c r="B5095" t="s">
        <v>5189</v>
      </c>
    </row>
    <row r="5096" spans="2:2" x14ac:dyDescent="0.3">
      <c r="B5096" t="s">
        <v>5190</v>
      </c>
    </row>
    <row r="5097" spans="2:2" x14ac:dyDescent="0.3">
      <c r="B5097" t="s">
        <v>5191</v>
      </c>
    </row>
    <row r="5098" spans="2:2" x14ac:dyDescent="0.3">
      <c r="B5098" t="s">
        <v>5192</v>
      </c>
    </row>
    <row r="5099" spans="2:2" x14ac:dyDescent="0.3">
      <c r="B5099" t="s">
        <v>5193</v>
      </c>
    </row>
    <row r="5100" spans="2:2" x14ac:dyDescent="0.3">
      <c r="B5100" t="s">
        <v>5194</v>
      </c>
    </row>
    <row r="5101" spans="2:2" x14ac:dyDescent="0.3">
      <c r="B5101" t="s">
        <v>5195</v>
      </c>
    </row>
    <row r="5102" spans="2:2" x14ac:dyDescent="0.3">
      <c r="B5102" t="s">
        <v>5196</v>
      </c>
    </row>
    <row r="5103" spans="2:2" x14ac:dyDescent="0.3">
      <c r="B5103" t="s">
        <v>5197</v>
      </c>
    </row>
    <row r="5104" spans="2:2" x14ac:dyDescent="0.3">
      <c r="B5104" t="s">
        <v>5198</v>
      </c>
    </row>
    <row r="5105" spans="2:2" x14ac:dyDescent="0.3">
      <c r="B5105" t="s">
        <v>5199</v>
      </c>
    </row>
    <row r="5106" spans="2:2" x14ac:dyDescent="0.3">
      <c r="B5106" t="s">
        <v>5200</v>
      </c>
    </row>
    <row r="5107" spans="2:2" x14ac:dyDescent="0.3">
      <c r="B5107" t="s">
        <v>5201</v>
      </c>
    </row>
    <row r="5108" spans="2:2" x14ac:dyDescent="0.3">
      <c r="B5108" t="s">
        <v>5202</v>
      </c>
    </row>
    <row r="5109" spans="2:2" x14ac:dyDescent="0.3">
      <c r="B5109" t="s">
        <v>5203</v>
      </c>
    </row>
    <row r="5110" spans="2:2" x14ac:dyDescent="0.3">
      <c r="B5110" t="s">
        <v>5204</v>
      </c>
    </row>
    <row r="5111" spans="2:2" x14ac:dyDescent="0.3">
      <c r="B5111" t="s">
        <v>5205</v>
      </c>
    </row>
    <row r="5112" spans="2:2" x14ac:dyDescent="0.3">
      <c r="B5112" t="s">
        <v>5206</v>
      </c>
    </row>
    <row r="5113" spans="2:2" x14ac:dyDescent="0.3">
      <c r="B5113" t="s">
        <v>5207</v>
      </c>
    </row>
    <row r="5114" spans="2:2" x14ac:dyDescent="0.3">
      <c r="B5114" t="s">
        <v>5208</v>
      </c>
    </row>
    <row r="5115" spans="2:2" x14ac:dyDescent="0.3">
      <c r="B5115" t="s">
        <v>5209</v>
      </c>
    </row>
    <row r="5116" spans="2:2" x14ac:dyDescent="0.3">
      <c r="B5116" t="s">
        <v>5210</v>
      </c>
    </row>
    <row r="5117" spans="2:2" x14ac:dyDescent="0.3">
      <c r="B5117" t="s">
        <v>5211</v>
      </c>
    </row>
    <row r="5118" spans="2:2" x14ac:dyDescent="0.3">
      <c r="B5118" t="s">
        <v>5212</v>
      </c>
    </row>
    <row r="5119" spans="2:2" x14ac:dyDescent="0.3">
      <c r="B5119" t="s">
        <v>5213</v>
      </c>
    </row>
    <row r="5120" spans="2:2" x14ac:dyDescent="0.3">
      <c r="B5120" t="s">
        <v>5214</v>
      </c>
    </row>
    <row r="5121" spans="2:2" x14ac:dyDescent="0.3">
      <c r="B5121" t="s">
        <v>5215</v>
      </c>
    </row>
    <row r="5122" spans="2:2" x14ac:dyDescent="0.3">
      <c r="B5122" t="s">
        <v>5216</v>
      </c>
    </row>
    <row r="5123" spans="2:2" x14ac:dyDescent="0.3">
      <c r="B5123" t="s">
        <v>5217</v>
      </c>
    </row>
    <row r="5124" spans="2:2" x14ac:dyDescent="0.3">
      <c r="B5124" t="s">
        <v>5218</v>
      </c>
    </row>
    <row r="5125" spans="2:2" x14ac:dyDescent="0.3">
      <c r="B5125" t="s">
        <v>5219</v>
      </c>
    </row>
    <row r="5126" spans="2:2" x14ac:dyDescent="0.3">
      <c r="B5126" t="s">
        <v>5220</v>
      </c>
    </row>
    <row r="5127" spans="2:2" x14ac:dyDescent="0.3">
      <c r="B5127" t="s">
        <v>5221</v>
      </c>
    </row>
    <row r="5128" spans="2:2" x14ac:dyDescent="0.3">
      <c r="B5128" t="s">
        <v>5222</v>
      </c>
    </row>
    <row r="5129" spans="2:2" x14ac:dyDescent="0.3">
      <c r="B5129" t="s">
        <v>5223</v>
      </c>
    </row>
    <row r="5130" spans="2:2" x14ac:dyDescent="0.3">
      <c r="B5130" t="s">
        <v>5224</v>
      </c>
    </row>
    <row r="5131" spans="2:2" x14ac:dyDescent="0.3">
      <c r="B5131" t="s">
        <v>5225</v>
      </c>
    </row>
    <row r="5132" spans="2:2" x14ac:dyDescent="0.3">
      <c r="B5132" t="s">
        <v>5226</v>
      </c>
    </row>
    <row r="5133" spans="2:2" x14ac:dyDescent="0.3">
      <c r="B5133" t="s">
        <v>5227</v>
      </c>
    </row>
    <row r="5134" spans="2:2" x14ac:dyDescent="0.3">
      <c r="B5134" t="s">
        <v>5228</v>
      </c>
    </row>
    <row r="5135" spans="2:2" x14ac:dyDescent="0.3">
      <c r="B5135" t="s">
        <v>5229</v>
      </c>
    </row>
    <row r="5136" spans="2:2" x14ac:dyDescent="0.3">
      <c r="B5136" t="s">
        <v>5230</v>
      </c>
    </row>
    <row r="5137" spans="2:2" x14ac:dyDescent="0.3">
      <c r="B5137" t="s">
        <v>5231</v>
      </c>
    </row>
    <row r="5138" spans="2:2" x14ac:dyDescent="0.3">
      <c r="B5138" t="s">
        <v>5232</v>
      </c>
    </row>
    <row r="5139" spans="2:2" x14ac:dyDescent="0.3">
      <c r="B5139" t="s">
        <v>5233</v>
      </c>
    </row>
    <row r="5140" spans="2:2" x14ac:dyDescent="0.3">
      <c r="B5140" t="s">
        <v>5234</v>
      </c>
    </row>
    <row r="5141" spans="2:2" x14ac:dyDescent="0.3">
      <c r="B5141" t="s">
        <v>5235</v>
      </c>
    </row>
    <row r="5142" spans="2:2" x14ac:dyDescent="0.3">
      <c r="B5142" t="s">
        <v>5236</v>
      </c>
    </row>
    <row r="5143" spans="2:2" x14ac:dyDescent="0.3">
      <c r="B5143" t="s">
        <v>5237</v>
      </c>
    </row>
    <row r="5144" spans="2:2" x14ac:dyDescent="0.3">
      <c r="B5144" t="s">
        <v>5238</v>
      </c>
    </row>
    <row r="5145" spans="2:2" x14ac:dyDescent="0.3">
      <c r="B5145" t="s">
        <v>5239</v>
      </c>
    </row>
    <row r="5146" spans="2:2" x14ac:dyDescent="0.3">
      <c r="B5146" t="s">
        <v>5240</v>
      </c>
    </row>
    <row r="5147" spans="2:2" x14ac:dyDescent="0.3">
      <c r="B5147" t="s">
        <v>5241</v>
      </c>
    </row>
    <row r="5148" spans="2:2" x14ac:dyDescent="0.3">
      <c r="B5148" t="s">
        <v>5242</v>
      </c>
    </row>
    <row r="5149" spans="2:2" x14ac:dyDescent="0.3">
      <c r="B5149" t="s">
        <v>5243</v>
      </c>
    </row>
    <row r="5150" spans="2:2" x14ac:dyDescent="0.3">
      <c r="B5150" t="s">
        <v>5244</v>
      </c>
    </row>
    <row r="5151" spans="2:2" x14ac:dyDescent="0.3">
      <c r="B5151" t="s">
        <v>5245</v>
      </c>
    </row>
    <row r="5152" spans="2:2" x14ac:dyDescent="0.3">
      <c r="B5152" t="s">
        <v>5246</v>
      </c>
    </row>
    <row r="5153" spans="2:2" x14ac:dyDescent="0.3">
      <c r="B5153" t="s">
        <v>5247</v>
      </c>
    </row>
    <row r="5154" spans="2:2" x14ac:dyDescent="0.3">
      <c r="B5154" t="s">
        <v>5248</v>
      </c>
    </row>
    <row r="5155" spans="2:2" x14ac:dyDescent="0.3">
      <c r="B5155" t="s">
        <v>5249</v>
      </c>
    </row>
    <row r="5156" spans="2:2" x14ac:dyDescent="0.3">
      <c r="B5156" t="s">
        <v>5250</v>
      </c>
    </row>
    <row r="5157" spans="2:2" x14ac:dyDescent="0.3">
      <c r="B5157" t="s">
        <v>5251</v>
      </c>
    </row>
    <row r="5158" spans="2:2" x14ac:dyDescent="0.3">
      <c r="B5158" t="s">
        <v>5252</v>
      </c>
    </row>
    <row r="5159" spans="2:2" x14ac:dyDescent="0.3">
      <c r="B5159" t="s">
        <v>5253</v>
      </c>
    </row>
    <row r="5160" spans="2:2" x14ac:dyDescent="0.3">
      <c r="B5160" t="s">
        <v>5254</v>
      </c>
    </row>
    <row r="5161" spans="2:2" x14ac:dyDescent="0.3">
      <c r="B5161" t="s">
        <v>5255</v>
      </c>
    </row>
    <row r="5162" spans="2:2" x14ac:dyDescent="0.3">
      <c r="B5162" t="s">
        <v>5256</v>
      </c>
    </row>
    <row r="5163" spans="2:2" x14ac:dyDescent="0.3">
      <c r="B5163" t="s">
        <v>5257</v>
      </c>
    </row>
    <row r="5164" spans="2:2" x14ac:dyDescent="0.3">
      <c r="B5164" t="s">
        <v>5258</v>
      </c>
    </row>
    <row r="5165" spans="2:2" x14ac:dyDescent="0.3">
      <c r="B5165" s="1" t="s">
        <v>5259</v>
      </c>
    </row>
    <row r="5166" spans="2:2" x14ac:dyDescent="0.3">
      <c r="B5166" t="s">
        <v>5260</v>
      </c>
    </row>
    <row r="5167" spans="2:2" x14ac:dyDescent="0.3">
      <c r="B5167" t="s">
        <v>5261</v>
      </c>
    </row>
    <row r="5168" spans="2:2" x14ac:dyDescent="0.3">
      <c r="B5168" t="s">
        <v>5262</v>
      </c>
    </row>
    <row r="5169" spans="2:2" x14ac:dyDescent="0.3">
      <c r="B5169" t="s">
        <v>5263</v>
      </c>
    </row>
    <row r="5170" spans="2:2" x14ac:dyDescent="0.3">
      <c r="B5170" t="s">
        <v>5264</v>
      </c>
    </row>
    <row r="5171" spans="2:2" x14ac:dyDescent="0.3">
      <c r="B5171" t="s">
        <v>5265</v>
      </c>
    </row>
    <row r="5172" spans="2:2" x14ac:dyDescent="0.3">
      <c r="B5172" t="s">
        <v>5266</v>
      </c>
    </row>
    <row r="5173" spans="2:2" x14ac:dyDescent="0.3">
      <c r="B5173" t="s">
        <v>5267</v>
      </c>
    </row>
    <row r="5174" spans="2:2" x14ac:dyDescent="0.3">
      <c r="B5174" t="s">
        <v>5268</v>
      </c>
    </row>
    <row r="5175" spans="2:2" x14ac:dyDescent="0.3">
      <c r="B5175" t="s">
        <v>5269</v>
      </c>
    </row>
    <row r="5176" spans="2:2" x14ac:dyDescent="0.3">
      <c r="B5176" t="s">
        <v>5270</v>
      </c>
    </row>
    <row r="5177" spans="2:2" x14ac:dyDescent="0.3">
      <c r="B5177" t="s">
        <v>5271</v>
      </c>
    </row>
    <row r="5178" spans="2:2" x14ac:dyDescent="0.3">
      <c r="B5178" t="s">
        <v>5272</v>
      </c>
    </row>
    <row r="5179" spans="2:2" x14ac:dyDescent="0.3">
      <c r="B5179" t="s">
        <v>5273</v>
      </c>
    </row>
    <row r="5180" spans="2:2" x14ac:dyDescent="0.3">
      <c r="B5180" t="s">
        <v>5274</v>
      </c>
    </row>
    <row r="5181" spans="2:2" x14ac:dyDescent="0.3">
      <c r="B5181" t="s">
        <v>5275</v>
      </c>
    </row>
    <row r="5182" spans="2:2" x14ac:dyDescent="0.3">
      <c r="B5182" t="s">
        <v>5276</v>
      </c>
    </row>
    <row r="5183" spans="2:2" x14ac:dyDescent="0.3">
      <c r="B5183" t="s">
        <v>5277</v>
      </c>
    </row>
    <row r="5184" spans="2:2" x14ac:dyDescent="0.3">
      <c r="B5184" t="s">
        <v>5278</v>
      </c>
    </row>
    <row r="5185" spans="2:2" x14ac:dyDescent="0.3">
      <c r="B5185" t="s">
        <v>5279</v>
      </c>
    </row>
    <row r="5186" spans="2:2" x14ac:dyDescent="0.3">
      <c r="B5186" t="s">
        <v>5280</v>
      </c>
    </row>
    <row r="5187" spans="2:2" x14ac:dyDescent="0.3">
      <c r="B5187" t="s">
        <v>5281</v>
      </c>
    </row>
    <row r="5188" spans="2:2" x14ac:dyDescent="0.3">
      <c r="B5188" t="s">
        <v>5282</v>
      </c>
    </row>
    <row r="5189" spans="2:2" x14ac:dyDescent="0.3">
      <c r="B5189" t="s">
        <v>5283</v>
      </c>
    </row>
    <row r="5190" spans="2:2" x14ac:dyDescent="0.3">
      <c r="B5190" t="s">
        <v>5284</v>
      </c>
    </row>
    <row r="5191" spans="2:2" x14ac:dyDescent="0.3">
      <c r="B5191" t="s">
        <v>5285</v>
      </c>
    </row>
    <row r="5192" spans="2:2" x14ac:dyDescent="0.3">
      <c r="B5192" t="s">
        <v>5286</v>
      </c>
    </row>
    <row r="5193" spans="2:2" x14ac:dyDescent="0.3">
      <c r="B5193" t="s">
        <v>5287</v>
      </c>
    </row>
    <row r="5194" spans="2:2" x14ac:dyDescent="0.3">
      <c r="B5194" t="s">
        <v>5288</v>
      </c>
    </row>
    <row r="5195" spans="2:2" x14ac:dyDescent="0.3">
      <c r="B5195" t="s">
        <v>5289</v>
      </c>
    </row>
    <row r="5196" spans="2:2" x14ac:dyDescent="0.3">
      <c r="B5196" t="s">
        <v>5290</v>
      </c>
    </row>
    <row r="5197" spans="2:2" x14ac:dyDescent="0.3">
      <c r="B5197" t="s">
        <v>5291</v>
      </c>
    </row>
    <row r="5198" spans="2:2" x14ac:dyDescent="0.3">
      <c r="B5198" t="s">
        <v>5292</v>
      </c>
    </row>
    <row r="5199" spans="2:2" x14ac:dyDescent="0.3">
      <c r="B5199" t="s">
        <v>5293</v>
      </c>
    </row>
    <row r="5200" spans="2:2" x14ac:dyDescent="0.3">
      <c r="B5200" t="s">
        <v>5294</v>
      </c>
    </row>
    <row r="5201" spans="2:2" x14ac:dyDescent="0.3">
      <c r="B5201" t="s">
        <v>5295</v>
      </c>
    </row>
    <row r="5202" spans="2:2" x14ac:dyDescent="0.3">
      <c r="B5202" t="s">
        <v>5296</v>
      </c>
    </row>
    <row r="5203" spans="2:2" x14ac:dyDescent="0.3">
      <c r="B5203" t="s">
        <v>5297</v>
      </c>
    </row>
    <row r="5204" spans="2:2" x14ac:dyDescent="0.3">
      <c r="B5204" t="s">
        <v>5298</v>
      </c>
    </row>
    <row r="5205" spans="2:2" x14ac:dyDescent="0.3">
      <c r="B5205" t="s">
        <v>5299</v>
      </c>
    </row>
    <row r="5206" spans="2:2" x14ac:dyDescent="0.3">
      <c r="B5206" t="s">
        <v>5300</v>
      </c>
    </row>
    <row r="5207" spans="2:2" x14ac:dyDescent="0.3">
      <c r="B5207" t="s">
        <v>5301</v>
      </c>
    </row>
    <row r="5208" spans="2:2" x14ac:dyDescent="0.3">
      <c r="B5208" t="s">
        <v>5302</v>
      </c>
    </row>
    <row r="5209" spans="2:2" x14ac:dyDescent="0.3">
      <c r="B5209" t="s">
        <v>5303</v>
      </c>
    </row>
    <row r="5210" spans="2:2" x14ac:dyDescent="0.3">
      <c r="B5210" t="s">
        <v>5304</v>
      </c>
    </row>
    <row r="5211" spans="2:2" x14ac:dyDescent="0.3">
      <c r="B5211" t="s">
        <v>5305</v>
      </c>
    </row>
    <row r="5212" spans="2:2" x14ac:dyDescent="0.3">
      <c r="B5212" t="s">
        <v>5306</v>
      </c>
    </row>
    <row r="5213" spans="2:2" x14ac:dyDescent="0.3">
      <c r="B5213" t="s">
        <v>5307</v>
      </c>
    </row>
    <row r="5214" spans="2:2" x14ac:dyDescent="0.3">
      <c r="B5214" t="s">
        <v>5308</v>
      </c>
    </row>
    <row r="5215" spans="2:2" x14ac:dyDescent="0.3">
      <c r="B5215" t="s">
        <v>5309</v>
      </c>
    </row>
    <row r="5216" spans="2:2" x14ac:dyDescent="0.3">
      <c r="B5216" t="s">
        <v>5310</v>
      </c>
    </row>
    <row r="5217" spans="2:2" x14ac:dyDescent="0.3">
      <c r="B5217" t="s">
        <v>5311</v>
      </c>
    </row>
    <row r="5218" spans="2:2" x14ac:dyDescent="0.3">
      <c r="B5218" t="s">
        <v>5312</v>
      </c>
    </row>
    <row r="5219" spans="2:2" x14ac:dyDescent="0.3">
      <c r="B5219" t="s">
        <v>5313</v>
      </c>
    </row>
    <row r="5220" spans="2:2" x14ac:dyDescent="0.3">
      <c r="B5220" t="s">
        <v>5314</v>
      </c>
    </row>
    <row r="5221" spans="2:2" x14ac:dyDescent="0.3">
      <c r="B5221" t="s">
        <v>5315</v>
      </c>
    </row>
    <row r="5222" spans="2:2" x14ac:dyDescent="0.3">
      <c r="B5222" t="s">
        <v>5316</v>
      </c>
    </row>
    <row r="5223" spans="2:2" x14ac:dyDescent="0.3">
      <c r="B5223" t="s">
        <v>5317</v>
      </c>
    </row>
    <row r="5224" spans="2:2" x14ac:dyDescent="0.3">
      <c r="B5224" t="s">
        <v>5318</v>
      </c>
    </row>
    <row r="5225" spans="2:2" x14ac:dyDescent="0.3">
      <c r="B5225" t="s">
        <v>5319</v>
      </c>
    </row>
    <row r="5226" spans="2:2" x14ac:dyDescent="0.3">
      <c r="B5226" t="s">
        <v>5320</v>
      </c>
    </row>
    <row r="5227" spans="2:2" x14ac:dyDescent="0.3">
      <c r="B5227" t="s">
        <v>5321</v>
      </c>
    </row>
    <row r="5228" spans="2:2" x14ac:dyDescent="0.3">
      <c r="B5228" t="s">
        <v>5322</v>
      </c>
    </row>
    <row r="5229" spans="2:2" x14ac:dyDescent="0.3">
      <c r="B5229" t="s">
        <v>5323</v>
      </c>
    </row>
    <row r="5230" spans="2:2" x14ac:dyDescent="0.3">
      <c r="B5230" t="s">
        <v>5324</v>
      </c>
    </row>
    <row r="5231" spans="2:2" x14ac:dyDescent="0.3">
      <c r="B5231" t="s">
        <v>5325</v>
      </c>
    </row>
    <row r="5232" spans="2:2" x14ac:dyDescent="0.3">
      <c r="B5232" t="s">
        <v>5326</v>
      </c>
    </row>
    <row r="5233" spans="2:2" x14ac:dyDescent="0.3">
      <c r="B5233" t="s">
        <v>5327</v>
      </c>
    </row>
    <row r="5234" spans="2:2" x14ac:dyDescent="0.3">
      <c r="B5234" t="s">
        <v>5328</v>
      </c>
    </row>
    <row r="5235" spans="2:2" x14ac:dyDescent="0.3">
      <c r="B5235" t="s">
        <v>5329</v>
      </c>
    </row>
    <row r="5236" spans="2:2" x14ac:dyDescent="0.3">
      <c r="B5236" t="s">
        <v>5330</v>
      </c>
    </row>
    <row r="5237" spans="2:2" x14ac:dyDescent="0.3">
      <c r="B5237" t="s">
        <v>5331</v>
      </c>
    </row>
    <row r="5238" spans="2:2" x14ac:dyDescent="0.3">
      <c r="B5238" t="s">
        <v>5332</v>
      </c>
    </row>
    <row r="5239" spans="2:2" x14ac:dyDescent="0.3">
      <c r="B5239" t="s">
        <v>5333</v>
      </c>
    </row>
    <row r="5240" spans="2:2" x14ac:dyDescent="0.3">
      <c r="B5240" t="s">
        <v>5334</v>
      </c>
    </row>
    <row r="5241" spans="2:2" x14ac:dyDescent="0.3">
      <c r="B5241" t="s">
        <v>5335</v>
      </c>
    </row>
    <row r="5242" spans="2:2" x14ac:dyDescent="0.3">
      <c r="B5242" t="s">
        <v>5336</v>
      </c>
    </row>
    <row r="5243" spans="2:2" x14ac:dyDescent="0.3">
      <c r="B5243" t="s">
        <v>5337</v>
      </c>
    </row>
    <row r="5244" spans="2:2" x14ac:dyDescent="0.3">
      <c r="B5244" t="s">
        <v>5338</v>
      </c>
    </row>
    <row r="5245" spans="2:2" x14ac:dyDescent="0.3">
      <c r="B5245" t="s">
        <v>5339</v>
      </c>
    </row>
    <row r="5246" spans="2:2" x14ac:dyDescent="0.3">
      <c r="B5246" t="s">
        <v>5340</v>
      </c>
    </row>
    <row r="5247" spans="2:2" x14ac:dyDescent="0.3">
      <c r="B5247" t="s">
        <v>5341</v>
      </c>
    </row>
    <row r="5248" spans="2:2" x14ac:dyDescent="0.3">
      <c r="B5248" t="s">
        <v>5342</v>
      </c>
    </row>
    <row r="5249" spans="2:2" x14ac:dyDescent="0.3">
      <c r="B5249" t="s">
        <v>5343</v>
      </c>
    </row>
    <row r="5250" spans="2:2" x14ac:dyDescent="0.3">
      <c r="B5250" t="s">
        <v>5344</v>
      </c>
    </row>
    <row r="5251" spans="2:2" x14ac:dyDescent="0.3">
      <c r="B5251" t="s">
        <v>5345</v>
      </c>
    </row>
    <row r="5252" spans="2:2" x14ac:dyDescent="0.3">
      <c r="B5252" t="s">
        <v>5346</v>
      </c>
    </row>
    <row r="5253" spans="2:2" x14ac:dyDescent="0.3">
      <c r="B5253" t="s">
        <v>5347</v>
      </c>
    </row>
    <row r="5254" spans="2:2" x14ac:dyDescent="0.3">
      <c r="B5254" t="s">
        <v>5348</v>
      </c>
    </row>
    <row r="5255" spans="2:2" x14ac:dyDescent="0.3">
      <c r="B5255" t="s">
        <v>5349</v>
      </c>
    </row>
    <row r="5256" spans="2:2" x14ac:dyDescent="0.3">
      <c r="B5256" t="s">
        <v>5350</v>
      </c>
    </row>
    <row r="5257" spans="2:2" x14ac:dyDescent="0.3">
      <c r="B5257" t="s">
        <v>5351</v>
      </c>
    </row>
    <row r="5258" spans="2:2" x14ac:dyDescent="0.3">
      <c r="B5258" t="s">
        <v>5352</v>
      </c>
    </row>
    <row r="5259" spans="2:2" x14ac:dyDescent="0.3">
      <c r="B5259" t="s">
        <v>5353</v>
      </c>
    </row>
    <row r="5260" spans="2:2" x14ac:dyDescent="0.3">
      <c r="B5260" t="s">
        <v>5354</v>
      </c>
    </row>
    <row r="5261" spans="2:2" x14ac:dyDescent="0.3">
      <c r="B5261" t="s">
        <v>5355</v>
      </c>
    </row>
    <row r="5262" spans="2:2" x14ac:dyDescent="0.3">
      <c r="B5262" t="s">
        <v>5356</v>
      </c>
    </row>
    <row r="5263" spans="2:2" x14ac:dyDescent="0.3">
      <c r="B5263" t="s">
        <v>5357</v>
      </c>
    </row>
    <row r="5264" spans="2:2" x14ac:dyDescent="0.3">
      <c r="B5264" t="s">
        <v>5358</v>
      </c>
    </row>
    <row r="5265" spans="2:2" x14ac:dyDescent="0.3">
      <c r="B5265" t="s">
        <v>5359</v>
      </c>
    </row>
    <row r="5266" spans="2:2" x14ac:dyDescent="0.3">
      <c r="B5266" t="s">
        <v>5360</v>
      </c>
    </row>
    <row r="5267" spans="2:2" x14ac:dyDescent="0.3">
      <c r="B5267" t="s">
        <v>5361</v>
      </c>
    </row>
    <row r="5268" spans="2:2" x14ac:dyDescent="0.3">
      <c r="B5268" t="s">
        <v>5362</v>
      </c>
    </row>
    <row r="5269" spans="2:2" x14ac:dyDescent="0.3">
      <c r="B5269" t="s">
        <v>5363</v>
      </c>
    </row>
    <row r="5270" spans="2:2" x14ac:dyDescent="0.3">
      <c r="B5270" t="s">
        <v>5364</v>
      </c>
    </row>
    <row r="5271" spans="2:2" x14ac:dyDescent="0.3">
      <c r="B5271" t="s">
        <v>5365</v>
      </c>
    </row>
    <row r="5272" spans="2:2" x14ac:dyDescent="0.3">
      <c r="B5272" t="s">
        <v>5366</v>
      </c>
    </row>
    <row r="5273" spans="2:2" x14ac:dyDescent="0.3">
      <c r="B5273" t="s">
        <v>5367</v>
      </c>
    </row>
    <row r="5274" spans="2:2" x14ac:dyDescent="0.3">
      <c r="B5274" t="s">
        <v>5368</v>
      </c>
    </row>
    <row r="5275" spans="2:2" x14ac:dyDescent="0.3">
      <c r="B5275" t="s">
        <v>5369</v>
      </c>
    </row>
    <row r="5276" spans="2:2" x14ac:dyDescent="0.3">
      <c r="B5276" t="s">
        <v>5370</v>
      </c>
    </row>
    <row r="5277" spans="2:2" x14ac:dyDescent="0.3">
      <c r="B5277" t="s">
        <v>5371</v>
      </c>
    </row>
    <row r="5278" spans="2:2" x14ac:dyDescent="0.3">
      <c r="B5278" t="s">
        <v>5372</v>
      </c>
    </row>
    <row r="5279" spans="2:2" x14ac:dyDescent="0.3">
      <c r="B5279" t="s">
        <v>5373</v>
      </c>
    </row>
    <row r="5280" spans="2:2" x14ac:dyDescent="0.3">
      <c r="B5280" t="s">
        <v>5374</v>
      </c>
    </row>
    <row r="5281" spans="2:2" x14ac:dyDescent="0.3">
      <c r="B5281" t="s">
        <v>5375</v>
      </c>
    </row>
    <row r="5282" spans="2:2" x14ac:dyDescent="0.3">
      <c r="B5282" t="s">
        <v>5376</v>
      </c>
    </row>
    <row r="5283" spans="2:2" x14ac:dyDescent="0.3">
      <c r="B5283" t="s">
        <v>5377</v>
      </c>
    </row>
    <row r="5284" spans="2:2" x14ac:dyDescent="0.3">
      <c r="B5284" t="s">
        <v>5378</v>
      </c>
    </row>
    <row r="5285" spans="2:2" x14ac:dyDescent="0.3">
      <c r="B5285" t="s">
        <v>5379</v>
      </c>
    </row>
    <row r="5286" spans="2:2" x14ac:dyDescent="0.3">
      <c r="B5286" t="s">
        <v>5380</v>
      </c>
    </row>
    <row r="5287" spans="2:2" x14ac:dyDescent="0.3">
      <c r="B5287" t="s">
        <v>5381</v>
      </c>
    </row>
    <row r="5288" spans="2:2" x14ac:dyDescent="0.3">
      <c r="B5288" t="s">
        <v>5382</v>
      </c>
    </row>
    <row r="5289" spans="2:2" x14ac:dyDescent="0.3">
      <c r="B5289" t="s">
        <v>5383</v>
      </c>
    </row>
    <row r="5290" spans="2:2" x14ac:dyDescent="0.3">
      <c r="B5290" t="s">
        <v>5384</v>
      </c>
    </row>
    <row r="5291" spans="2:2" x14ac:dyDescent="0.3">
      <c r="B5291" t="s">
        <v>5385</v>
      </c>
    </row>
    <row r="5292" spans="2:2" x14ac:dyDescent="0.3">
      <c r="B5292" t="s">
        <v>5386</v>
      </c>
    </row>
    <row r="5293" spans="2:2" x14ac:dyDescent="0.3">
      <c r="B5293" t="s">
        <v>5387</v>
      </c>
    </row>
    <row r="5294" spans="2:2" x14ac:dyDescent="0.3">
      <c r="B5294" t="s">
        <v>5388</v>
      </c>
    </row>
    <row r="5295" spans="2:2" x14ac:dyDescent="0.3">
      <c r="B5295" t="s">
        <v>5389</v>
      </c>
    </row>
    <row r="5296" spans="2:2" x14ac:dyDescent="0.3">
      <c r="B5296" t="s">
        <v>5390</v>
      </c>
    </row>
    <row r="5297" spans="2:2" x14ac:dyDescent="0.3">
      <c r="B5297" t="s">
        <v>5391</v>
      </c>
    </row>
    <row r="5298" spans="2:2" x14ac:dyDescent="0.3">
      <c r="B5298" t="s">
        <v>5392</v>
      </c>
    </row>
    <row r="5299" spans="2:2" x14ac:dyDescent="0.3">
      <c r="B5299" t="s">
        <v>5393</v>
      </c>
    </row>
    <row r="5300" spans="2:2" x14ac:dyDescent="0.3">
      <c r="B5300" t="s">
        <v>5394</v>
      </c>
    </row>
    <row r="5301" spans="2:2" x14ac:dyDescent="0.3">
      <c r="B5301" t="s">
        <v>5395</v>
      </c>
    </row>
    <row r="5302" spans="2:2" x14ac:dyDescent="0.3">
      <c r="B5302" t="s">
        <v>5396</v>
      </c>
    </row>
    <row r="5303" spans="2:2" x14ac:dyDescent="0.3">
      <c r="B5303" t="s">
        <v>5397</v>
      </c>
    </row>
    <row r="5304" spans="2:2" x14ac:dyDescent="0.3">
      <c r="B5304" t="s">
        <v>5398</v>
      </c>
    </row>
    <row r="5305" spans="2:2" x14ac:dyDescent="0.3">
      <c r="B5305" t="s">
        <v>5399</v>
      </c>
    </row>
    <row r="5306" spans="2:2" x14ac:dyDescent="0.3">
      <c r="B5306" t="s">
        <v>5400</v>
      </c>
    </row>
    <row r="5307" spans="2:2" x14ac:dyDescent="0.3">
      <c r="B5307" t="s">
        <v>5401</v>
      </c>
    </row>
    <row r="5308" spans="2:2" x14ac:dyDescent="0.3">
      <c r="B5308" t="s">
        <v>5402</v>
      </c>
    </row>
    <row r="5309" spans="2:2" x14ac:dyDescent="0.3">
      <c r="B5309" t="s">
        <v>5403</v>
      </c>
    </row>
    <row r="5310" spans="2:2" x14ac:dyDescent="0.3">
      <c r="B5310" t="s">
        <v>5404</v>
      </c>
    </row>
    <row r="5311" spans="2:2" x14ac:dyDescent="0.3">
      <c r="B5311" t="s">
        <v>5405</v>
      </c>
    </row>
    <row r="5312" spans="2:2" x14ac:dyDescent="0.3">
      <c r="B5312" t="s">
        <v>5406</v>
      </c>
    </row>
    <row r="5313" spans="2:2" x14ac:dyDescent="0.3">
      <c r="B5313" t="s">
        <v>5407</v>
      </c>
    </row>
    <row r="5314" spans="2:2" x14ac:dyDescent="0.3">
      <c r="B5314" t="s">
        <v>5408</v>
      </c>
    </row>
    <row r="5315" spans="2:2" x14ac:dyDescent="0.3">
      <c r="B5315" t="s">
        <v>5409</v>
      </c>
    </row>
    <row r="5316" spans="2:2" x14ac:dyDescent="0.3">
      <c r="B5316" t="s">
        <v>5410</v>
      </c>
    </row>
    <row r="5317" spans="2:2" x14ac:dyDescent="0.3">
      <c r="B5317" t="s">
        <v>5411</v>
      </c>
    </row>
    <row r="5318" spans="2:2" x14ac:dyDescent="0.3">
      <c r="B5318" t="s">
        <v>5412</v>
      </c>
    </row>
    <row r="5319" spans="2:2" x14ac:dyDescent="0.3">
      <c r="B5319" t="s">
        <v>5413</v>
      </c>
    </row>
    <row r="5320" spans="2:2" x14ac:dyDescent="0.3">
      <c r="B5320" t="s">
        <v>5414</v>
      </c>
    </row>
    <row r="5321" spans="2:2" x14ac:dyDescent="0.3">
      <c r="B5321" t="s">
        <v>5415</v>
      </c>
    </row>
    <row r="5322" spans="2:2" x14ac:dyDescent="0.3">
      <c r="B5322" t="s">
        <v>5416</v>
      </c>
    </row>
    <row r="5323" spans="2:2" x14ac:dyDescent="0.3">
      <c r="B5323" t="s">
        <v>5417</v>
      </c>
    </row>
    <row r="5324" spans="2:2" x14ac:dyDescent="0.3">
      <c r="B5324" t="s">
        <v>5418</v>
      </c>
    </row>
    <row r="5325" spans="2:2" x14ac:dyDescent="0.3">
      <c r="B5325" t="s">
        <v>5419</v>
      </c>
    </row>
    <row r="5326" spans="2:2" x14ac:dyDescent="0.3">
      <c r="B5326" t="s">
        <v>5420</v>
      </c>
    </row>
    <row r="5327" spans="2:2" x14ac:dyDescent="0.3">
      <c r="B5327" t="s">
        <v>5421</v>
      </c>
    </row>
    <row r="5328" spans="2:2" x14ac:dyDescent="0.3">
      <c r="B5328" t="s">
        <v>5422</v>
      </c>
    </row>
    <row r="5329" spans="2:2" x14ac:dyDescent="0.3">
      <c r="B5329" t="s">
        <v>5423</v>
      </c>
    </row>
    <row r="5330" spans="2:2" x14ac:dyDescent="0.3">
      <c r="B5330" t="s">
        <v>5424</v>
      </c>
    </row>
    <row r="5331" spans="2:2" x14ac:dyDescent="0.3">
      <c r="B5331" t="s">
        <v>5425</v>
      </c>
    </row>
    <row r="5332" spans="2:2" x14ac:dyDescent="0.3">
      <c r="B5332" t="s">
        <v>5426</v>
      </c>
    </row>
    <row r="5333" spans="2:2" x14ac:dyDescent="0.3">
      <c r="B5333" t="s">
        <v>5427</v>
      </c>
    </row>
    <row r="5334" spans="2:2" x14ac:dyDescent="0.3">
      <c r="B5334" t="s">
        <v>5428</v>
      </c>
    </row>
    <row r="5335" spans="2:2" x14ac:dyDescent="0.3">
      <c r="B5335" t="s">
        <v>5429</v>
      </c>
    </row>
    <row r="5336" spans="2:2" x14ac:dyDescent="0.3">
      <c r="B5336" t="s">
        <v>5430</v>
      </c>
    </row>
    <row r="5337" spans="2:2" x14ac:dyDescent="0.3">
      <c r="B5337" t="s">
        <v>5431</v>
      </c>
    </row>
    <row r="5338" spans="2:2" x14ac:dyDescent="0.3">
      <c r="B5338" t="s">
        <v>5432</v>
      </c>
    </row>
    <row r="5339" spans="2:2" x14ac:dyDescent="0.3">
      <c r="B5339" t="s">
        <v>5433</v>
      </c>
    </row>
    <row r="5340" spans="2:2" x14ac:dyDescent="0.3">
      <c r="B5340" t="s">
        <v>5434</v>
      </c>
    </row>
    <row r="5341" spans="2:2" x14ac:dyDescent="0.3">
      <c r="B5341" t="s">
        <v>5435</v>
      </c>
    </row>
    <row r="5342" spans="2:2" x14ac:dyDescent="0.3">
      <c r="B5342" t="s">
        <v>5436</v>
      </c>
    </row>
    <row r="5343" spans="2:2" x14ac:dyDescent="0.3">
      <c r="B5343" t="s">
        <v>5437</v>
      </c>
    </row>
    <row r="5344" spans="2:2" x14ac:dyDescent="0.3">
      <c r="B5344" t="s">
        <v>5438</v>
      </c>
    </row>
    <row r="5345" spans="2:2" x14ac:dyDescent="0.3">
      <c r="B5345" t="s">
        <v>5439</v>
      </c>
    </row>
    <row r="5346" spans="2:2" x14ac:dyDescent="0.3">
      <c r="B5346" t="s">
        <v>5440</v>
      </c>
    </row>
    <row r="5347" spans="2:2" x14ac:dyDescent="0.3">
      <c r="B5347" t="s">
        <v>5441</v>
      </c>
    </row>
    <row r="5348" spans="2:2" x14ac:dyDescent="0.3">
      <c r="B5348" t="s">
        <v>5442</v>
      </c>
    </row>
    <row r="5349" spans="2:2" x14ac:dyDescent="0.3">
      <c r="B5349" t="s">
        <v>5443</v>
      </c>
    </row>
    <row r="5350" spans="2:2" x14ac:dyDescent="0.3">
      <c r="B5350" t="s">
        <v>5444</v>
      </c>
    </row>
    <row r="5351" spans="2:2" x14ac:dyDescent="0.3">
      <c r="B5351" t="s">
        <v>5445</v>
      </c>
    </row>
    <row r="5352" spans="2:2" x14ac:dyDescent="0.3">
      <c r="B5352" t="s">
        <v>5446</v>
      </c>
    </row>
    <row r="5353" spans="2:2" x14ac:dyDescent="0.3">
      <c r="B5353" t="s">
        <v>5447</v>
      </c>
    </row>
    <row r="5354" spans="2:2" x14ac:dyDescent="0.3">
      <c r="B5354" t="s">
        <v>5448</v>
      </c>
    </row>
    <row r="5355" spans="2:2" x14ac:dyDescent="0.3">
      <c r="B5355" t="s">
        <v>5449</v>
      </c>
    </row>
    <row r="5356" spans="2:2" x14ac:dyDescent="0.3">
      <c r="B5356" t="s">
        <v>5450</v>
      </c>
    </row>
    <row r="5357" spans="2:2" x14ac:dyDescent="0.3">
      <c r="B5357" t="s">
        <v>5451</v>
      </c>
    </row>
    <row r="5358" spans="2:2" x14ac:dyDescent="0.3">
      <c r="B5358" t="s">
        <v>5452</v>
      </c>
    </row>
    <row r="5359" spans="2:2" x14ac:dyDescent="0.3">
      <c r="B5359" t="s">
        <v>5453</v>
      </c>
    </row>
    <row r="5360" spans="2:2" x14ac:dyDescent="0.3">
      <c r="B5360" t="s">
        <v>5454</v>
      </c>
    </row>
    <row r="5361" spans="2:2" x14ac:dyDescent="0.3">
      <c r="B5361" t="s">
        <v>5455</v>
      </c>
    </row>
    <row r="5362" spans="2:2" x14ac:dyDescent="0.3">
      <c r="B5362" t="s">
        <v>5456</v>
      </c>
    </row>
    <row r="5363" spans="2:2" x14ac:dyDescent="0.3">
      <c r="B5363" t="s">
        <v>5457</v>
      </c>
    </row>
    <row r="5364" spans="2:2" x14ac:dyDescent="0.3">
      <c r="B5364" t="s">
        <v>5458</v>
      </c>
    </row>
    <row r="5365" spans="2:2" x14ac:dyDescent="0.3">
      <c r="B5365" t="s">
        <v>5459</v>
      </c>
    </row>
    <row r="5366" spans="2:2" x14ac:dyDescent="0.3">
      <c r="B5366" t="s">
        <v>5460</v>
      </c>
    </row>
    <row r="5367" spans="2:2" x14ac:dyDescent="0.3">
      <c r="B5367" t="s">
        <v>5461</v>
      </c>
    </row>
    <row r="5368" spans="2:2" x14ac:dyDescent="0.3">
      <c r="B5368" t="s">
        <v>5462</v>
      </c>
    </row>
    <row r="5369" spans="2:2" x14ac:dyDescent="0.3">
      <c r="B5369" t="s">
        <v>5463</v>
      </c>
    </row>
    <row r="5370" spans="2:2" x14ac:dyDescent="0.3">
      <c r="B5370" t="s">
        <v>5464</v>
      </c>
    </row>
    <row r="5371" spans="2:2" x14ac:dyDescent="0.3">
      <c r="B5371" t="s">
        <v>5465</v>
      </c>
    </row>
    <row r="5372" spans="2:2" x14ac:dyDescent="0.3">
      <c r="B5372" t="s">
        <v>5466</v>
      </c>
    </row>
    <row r="5373" spans="2:2" x14ac:dyDescent="0.3">
      <c r="B5373" t="s">
        <v>5467</v>
      </c>
    </row>
    <row r="5374" spans="2:2" x14ac:dyDescent="0.3">
      <c r="B5374" t="s">
        <v>5468</v>
      </c>
    </row>
    <row r="5375" spans="2:2" x14ac:dyDescent="0.3">
      <c r="B5375" t="s">
        <v>5469</v>
      </c>
    </row>
    <row r="5376" spans="2:2" x14ac:dyDescent="0.3">
      <c r="B5376" t="s">
        <v>5470</v>
      </c>
    </row>
    <row r="5377" spans="2:2" x14ac:dyDescent="0.3">
      <c r="B5377" t="s">
        <v>5471</v>
      </c>
    </row>
    <row r="5378" spans="2:2" x14ac:dyDescent="0.3">
      <c r="B5378" t="s">
        <v>5472</v>
      </c>
    </row>
    <row r="5379" spans="2:2" x14ac:dyDescent="0.3">
      <c r="B5379" t="s">
        <v>5473</v>
      </c>
    </row>
    <row r="5380" spans="2:2" x14ac:dyDescent="0.3">
      <c r="B5380" t="s">
        <v>5474</v>
      </c>
    </row>
    <row r="5381" spans="2:2" x14ac:dyDescent="0.3">
      <c r="B5381" t="s">
        <v>5475</v>
      </c>
    </row>
    <row r="5382" spans="2:2" x14ac:dyDescent="0.3">
      <c r="B5382" t="s">
        <v>5476</v>
      </c>
    </row>
    <row r="5383" spans="2:2" x14ac:dyDescent="0.3">
      <c r="B5383" t="s">
        <v>5477</v>
      </c>
    </row>
    <row r="5384" spans="2:2" x14ac:dyDescent="0.3">
      <c r="B5384" t="s">
        <v>5478</v>
      </c>
    </row>
    <row r="5385" spans="2:2" x14ac:dyDescent="0.3">
      <c r="B5385" t="s">
        <v>5479</v>
      </c>
    </row>
    <row r="5386" spans="2:2" x14ac:dyDescent="0.3">
      <c r="B5386" t="s">
        <v>5480</v>
      </c>
    </row>
    <row r="5387" spans="2:2" x14ac:dyDescent="0.3">
      <c r="B5387" t="s">
        <v>5481</v>
      </c>
    </row>
    <row r="5388" spans="2:2" x14ac:dyDescent="0.3">
      <c r="B5388" t="s">
        <v>5482</v>
      </c>
    </row>
    <row r="5389" spans="2:2" x14ac:dyDescent="0.3">
      <c r="B5389" t="s">
        <v>5483</v>
      </c>
    </row>
    <row r="5390" spans="2:2" x14ac:dyDescent="0.3">
      <c r="B5390" t="s">
        <v>5484</v>
      </c>
    </row>
    <row r="5391" spans="2:2" x14ac:dyDescent="0.3">
      <c r="B5391" t="s">
        <v>5485</v>
      </c>
    </row>
    <row r="5392" spans="2:2" x14ac:dyDescent="0.3">
      <c r="B5392" t="s">
        <v>5486</v>
      </c>
    </row>
    <row r="5393" spans="2:2" x14ac:dyDescent="0.3">
      <c r="B5393" t="s">
        <v>5487</v>
      </c>
    </row>
    <row r="5394" spans="2:2" x14ac:dyDescent="0.3">
      <c r="B5394" t="s">
        <v>5488</v>
      </c>
    </row>
    <row r="5395" spans="2:2" x14ac:dyDescent="0.3">
      <c r="B5395" t="s">
        <v>5489</v>
      </c>
    </row>
    <row r="5396" spans="2:2" x14ac:dyDescent="0.3">
      <c r="B5396" t="s">
        <v>5490</v>
      </c>
    </row>
    <row r="5397" spans="2:2" x14ac:dyDescent="0.3">
      <c r="B5397" t="s">
        <v>5491</v>
      </c>
    </row>
    <row r="5398" spans="2:2" x14ac:dyDescent="0.3">
      <c r="B5398" t="s">
        <v>5492</v>
      </c>
    </row>
    <row r="5399" spans="2:2" x14ac:dyDescent="0.3">
      <c r="B5399" t="s">
        <v>5493</v>
      </c>
    </row>
    <row r="5400" spans="2:2" x14ac:dyDescent="0.3">
      <c r="B5400" t="s">
        <v>5494</v>
      </c>
    </row>
    <row r="5401" spans="2:2" x14ac:dyDescent="0.3">
      <c r="B5401" t="s">
        <v>5495</v>
      </c>
    </row>
    <row r="5402" spans="2:2" x14ac:dyDescent="0.3">
      <c r="B5402" t="s">
        <v>5496</v>
      </c>
    </row>
    <row r="5403" spans="2:2" x14ac:dyDescent="0.3">
      <c r="B5403" t="s">
        <v>5497</v>
      </c>
    </row>
    <row r="5404" spans="2:2" x14ac:dyDescent="0.3">
      <c r="B5404" t="s">
        <v>5498</v>
      </c>
    </row>
    <row r="5405" spans="2:2" x14ac:dyDescent="0.3">
      <c r="B5405" t="s">
        <v>5499</v>
      </c>
    </row>
    <row r="5406" spans="2:2" x14ac:dyDescent="0.3">
      <c r="B5406" t="s">
        <v>5500</v>
      </c>
    </row>
    <row r="5407" spans="2:2" x14ac:dyDescent="0.3">
      <c r="B5407" t="s">
        <v>5501</v>
      </c>
    </row>
    <row r="5408" spans="2:2" x14ac:dyDescent="0.3">
      <c r="B5408" t="s">
        <v>5502</v>
      </c>
    </row>
    <row r="5409" spans="2:2" x14ac:dyDescent="0.3">
      <c r="B5409" t="s">
        <v>5503</v>
      </c>
    </row>
    <row r="5410" spans="2:2" x14ac:dyDescent="0.3">
      <c r="B5410" t="s">
        <v>5504</v>
      </c>
    </row>
    <row r="5411" spans="2:2" x14ac:dyDescent="0.3">
      <c r="B5411" t="s">
        <v>5505</v>
      </c>
    </row>
    <row r="5412" spans="2:2" x14ac:dyDescent="0.3">
      <c r="B5412" t="s">
        <v>5506</v>
      </c>
    </row>
    <row r="5413" spans="2:2" x14ac:dyDescent="0.3">
      <c r="B5413" t="s">
        <v>5507</v>
      </c>
    </row>
    <row r="5414" spans="2:2" x14ac:dyDescent="0.3">
      <c r="B5414" t="s">
        <v>5508</v>
      </c>
    </row>
    <row r="5415" spans="2:2" x14ac:dyDescent="0.3">
      <c r="B5415" t="s">
        <v>5509</v>
      </c>
    </row>
    <row r="5416" spans="2:2" x14ac:dyDescent="0.3">
      <c r="B5416" t="s">
        <v>5510</v>
      </c>
    </row>
    <row r="5417" spans="2:2" x14ac:dyDescent="0.3">
      <c r="B5417" t="s">
        <v>5511</v>
      </c>
    </row>
    <row r="5418" spans="2:2" x14ac:dyDescent="0.3">
      <c r="B5418" t="s">
        <v>5512</v>
      </c>
    </row>
    <row r="5419" spans="2:2" x14ac:dyDescent="0.3">
      <c r="B5419" t="s">
        <v>5513</v>
      </c>
    </row>
    <row r="5420" spans="2:2" x14ac:dyDescent="0.3">
      <c r="B5420" t="s">
        <v>5514</v>
      </c>
    </row>
    <row r="5421" spans="2:2" x14ac:dyDescent="0.3">
      <c r="B5421" t="s">
        <v>5515</v>
      </c>
    </row>
    <row r="5422" spans="2:2" x14ac:dyDescent="0.3">
      <c r="B5422" t="s">
        <v>5516</v>
      </c>
    </row>
    <row r="5423" spans="2:2" x14ac:dyDescent="0.3">
      <c r="B5423" t="s">
        <v>5517</v>
      </c>
    </row>
    <row r="5424" spans="2:2" x14ac:dyDescent="0.3">
      <c r="B5424" t="s">
        <v>5518</v>
      </c>
    </row>
    <row r="5425" spans="2:2" x14ac:dyDescent="0.3">
      <c r="B5425" t="s">
        <v>5519</v>
      </c>
    </row>
    <row r="5426" spans="2:2" x14ac:dyDescent="0.3">
      <c r="B5426" t="s">
        <v>5520</v>
      </c>
    </row>
    <row r="5427" spans="2:2" x14ac:dyDescent="0.3">
      <c r="B5427" t="s">
        <v>5521</v>
      </c>
    </row>
    <row r="5428" spans="2:2" x14ac:dyDescent="0.3">
      <c r="B5428" t="s">
        <v>5522</v>
      </c>
    </row>
    <row r="5429" spans="2:2" x14ac:dyDescent="0.3">
      <c r="B5429" t="s">
        <v>5523</v>
      </c>
    </row>
    <row r="5430" spans="2:2" x14ac:dyDescent="0.3">
      <c r="B5430" t="s">
        <v>5524</v>
      </c>
    </row>
    <row r="5431" spans="2:2" x14ac:dyDescent="0.3">
      <c r="B5431" t="s">
        <v>5525</v>
      </c>
    </row>
    <row r="5432" spans="2:2" x14ac:dyDescent="0.3">
      <c r="B5432" t="s">
        <v>5526</v>
      </c>
    </row>
    <row r="5433" spans="2:2" x14ac:dyDescent="0.3">
      <c r="B5433" t="s">
        <v>5527</v>
      </c>
    </row>
    <row r="5434" spans="2:2" x14ac:dyDescent="0.3">
      <c r="B5434" t="s">
        <v>5528</v>
      </c>
    </row>
    <row r="5435" spans="2:2" x14ac:dyDescent="0.3">
      <c r="B5435" t="s">
        <v>5529</v>
      </c>
    </row>
    <row r="5436" spans="2:2" x14ac:dyDescent="0.3">
      <c r="B5436" t="s">
        <v>5530</v>
      </c>
    </row>
    <row r="5437" spans="2:2" x14ac:dyDescent="0.3">
      <c r="B5437" t="s">
        <v>5531</v>
      </c>
    </row>
    <row r="5438" spans="2:2" x14ac:dyDescent="0.3">
      <c r="B5438" t="s">
        <v>5532</v>
      </c>
    </row>
    <row r="5439" spans="2:2" x14ac:dyDescent="0.3">
      <c r="B5439" t="s">
        <v>5533</v>
      </c>
    </row>
    <row r="5440" spans="2:2" x14ac:dyDescent="0.3">
      <c r="B5440" t="s">
        <v>5534</v>
      </c>
    </row>
    <row r="5441" spans="2:2" x14ac:dyDescent="0.3">
      <c r="B5441" t="s">
        <v>5535</v>
      </c>
    </row>
    <row r="5442" spans="2:2" x14ac:dyDescent="0.3">
      <c r="B5442" t="s">
        <v>5536</v>
      </c>
    </row>
    <row r="5443" spans="2:2" x14ac:dyDescent="0.3">
      <c r="B5443" t="s">
        <v>5537</v>
      </c>
    </row>
    <row r="5444" spans="2:2" x14ac:dyDescent="0.3">
      <c r="B5444" t="s">
        <v>5538</v>
      </c>
    </row>
    <row r="5445" spans="2:2" x14ac:dyDescent="0.3">
      <c r="B5445" t="s">
        <v>5539</v>
      </c>
    </row>
    <row r="5446" spans="2:2" x14ac:dyDescent="0.3">
      <c r="B5446" t="s">
        <v>5540</v>
      </c>
    </row>
    <row r="5447" spans="2:2" x14ac:dyDescent="0.3">
      <c r="B5447" t="s">
        <v>5541</v>
      </c>
    </row>
    <row r="5448" spans="2:2" x14ac:dyDescent="0.3">
      <c r="B5448" t="s">
        <v>5542</v>
      </c>
    </row>
    <row r="5449" spans="2:2" x14ac:dyDescent="0.3">
      <c r="B5449" t="s">
        <v>5543</v>
      </c>
    </row>
    <row r="5450" spans="2:2" x14ac:dyDescent="0.3">
      <c r="B5450" t="s">
        <v>5544</v>
      </c>
    </row>
    <row r="5451" spans="2:2" x14ac:dyDescent="0.3">
      <c r="B5451" t="s">
        <v>5545</v>
      </c>
    </row>
    <row r="5452" spans="2:2" x14ac:dyDescent="0.3">
      <c r="B5452" t="s">
        <v>5546</v>
      </c>
    </row>
    <row r="5453" spans="2:2" x14ac:dyDescent="0.3">
      <c r="B5453" t="s">
        <v>5547</v>
      </c>
    </row>
    <row r="5454" spans="2:2" x14ac:dyDescent="0.3">
      <c r="B5454" t="s">
        <v>5548</v>
      </c>
    </row>
    <row r="5455" spans="2:2" x14ac:dyDescent="0.3">
      <c r="B5455" t="s">
        <v>5549</v>
      </c>
    </row>
    <row r="5456" spans="2:2" x14ac:dyDescent="0.3">
      <c r="B5456" t="s">
        <v>5550</v>
      </c>
    </row>
    <row r="5457" spans="2:2" x14ac:dyDescent="0.3">
      <c r="B5457" t="s">
        <v>5551</v>
      </c>
    </row>
    <row r="5458" spans="2:2" x14ac:dyDescent="0.3">
      <c r="B5458" t="s">
        <v>5552</v>
      </c>
    </row>
    <row r="5459" spans="2:2" x14ac:dyDescent="0.3">
      <c r="B5459" t="s">
        <v>5553</v>
      </c>
    </row>
    <row r="5460" spans="2:2" x14ac:dyDescent="0.3">
      <c r="B5460" t="s">
        <v>5554</v>
      </c>
    </row>
    <row r="5461" spans="2:2" x14ac:dyDescent="0.3">
      <c r="B5461" t="s">
        <v>5555</v>
      </c>
    </row>
    <row r="5462" spans="2:2" x14ac:dyDescent="0.3">
      <c r="B5462" t="s">
        <v>5556</v>
      </c>
    </row>
    <row r="5463" spans="2:2" x14ac:dyDescent="0.3">
      <c r="B5463" t="s">
        <v>5557</v>
      </c>
    </row>
    <row r="5464" spans="2:2" x14ac:dyDescent="0.3">
      <c r="B5464" t="s">
        <v>5558</v>
      </c>
    </row>
    <row r="5465" spans="2:2" x14ac:dyDescent="0.3">
      <c r="B5465" t="s">
        <v>5559</v>
      </c>
    </row>
    <row r="5466" spans="2:2" x14ac:dyDescent="0.3">
      <c r="B5466" t="s">
        <v>5560</v>
      </c>
    </row>
    <row r="5467" spans="2:2" x14ac:dyDescent="0.3">
      <c r="B5467" t="s">
        <v>5561</v>
      </c>
    </row>
    <row r="5468" spans="2:2" x14ac:dyDescent="0.3">
      <c r="B5468" t="s">
        <v>5562</v>
      </c>
    </row>
    <row r="5469" spans="2:2" x14ac:dyDescent="0.3">
      <c r="B5469" t="s">
        <v>5563</v>
      </c>
    </row>
    <row r="5470" spans="2:2" x14ac:dyDescent="0.3">
      <c r="B5470" t="s">
        <v>5564</v>
      </c>
    </row>
    <row r="5471" spans="2:2" x14ac:dyDescent="0.3">
      <c r="B5471" t="s">
        <v>5565</v>
      </c>
    </row>
    <row r="5472" spans="2:2" x14ac:dyDescent="0.3">
      <c r="B5472" t="s">
        <v>5566</v>
      </c>
    </row>
    <row r="5473" spans="2:2" x14ac:dyDescent="0.3">
      <c r="B5473" t="s">
        <v>5567</v>
      </c>
    </row>
    <row r="5474" spans="2:2" x14ac:dyDescent="0.3">
      <c r="B5474" t="s">
        <v>5568</v>
      </c>
    </row>
    <row r="5475" spans="2:2" x14ac:dyDescent="0.3">
      <c r="B5475" t="s">
        <v>5569</v>
      </c>
    </row>
    <row r="5476" spans="2:2" x14ac:dyDescent="0.3">
      <c r="B5476" t="s">
        <v>5570</v>
      </c>
    </row>
    <row r="5477" spans="2:2" x14ac:dyDescent="0.3">
      <c r="B5477" t="s">
        <v>5571</v>
      </c>
    </row>
    <row r="5478" spans="2:2" x14ac:dyDescent="0.3">
      <c r="B5478" t="s">
        <v>5572</v>
      </c>
    </row>
    <row r="5479" spans="2:2" x14ac:dyDescent="0.3">
      <c r="B5479" t="s">
        <v>5573</v>
      </c>
    </row>
    <row r="5480" spans="2:2" x14ac:dyDescent="0.3">
      <c r="B5480" t="s">
        <v>5574</v>
      </c>
    </row>
    <row r="5481" spans="2:2" x14ac:dyDescent="0.3">
      <c r="B5481" t="s">
        <v>5575</v>
      </c>
    </row>
    <row r="5482" spans="2:2" x14ac:dyDescent="0.3">
      <c r="B5482" t="s">
        <v>5576</v>
      </c>
    </row>
    <row r="5483" spans="2:2" x14ac:dyDescent="0.3">
      <c r="B5483" t="s">
        <v>5577</v>
      </c>
    </row>
    <row r="5484" spans="2:2" x14ac:dyDescent="0.3">
      <c r="B5484" t="s">
        <v>5578</v>
      </c>
    </row>
    <row r="5485" spans="2:2" x14ac:dyDescent="0.3">
      <c r="B5485" t="s">
        <v>5579</v>
      </c>
    </row>
    <row r="5486" spans="2:2" x14ac:dyDescent="0.3">
      <c r="B5486" t="s">
        <v>5580</v>
      </c>
    </row>
    <row r="5487" spans="2:2" x14ac:dyDescent="0.3">
      <c r="B5487" t="s">
        <v>5581</v>
      </c>
    </row>
    <row r="5488" spans="2:2" x14ac:dyDescent="0.3">
      <c r="B5488" t="s">
        <v>5582</v>
      </c>
    </row>
    <row r="5489" spans="2:2" x14ac:dyDescent="0.3">
      <c r="B5489" t="s">
        <v>5583</v>
      </c>
    </row>
    <row r="5490" spans="2:2" x14ac:dyDescent="0.3">
      <c r="B5490" t="s">
        <v>5584</v>
      </c>
    </row>
    <row r="5491" spans="2:2" x14ac:dyDescent="0.3">
      <c r="B5491" t="s">
        <v>5585</v>
      </c>
    </row>
    <row r="5492" spans="2:2" x14ac:dyDescent="0.3">
      <c r="B5492" t="s">
        <v>5586</v>
      </c>
    </row>
    <row r="5493" spans="2:2" x14ac:dyDescent="0.3">
      <c r="B5493" t="s">
        <v>5587</v>
      </c>
    </row>
    <row r="5494" spans="2:2" x14ac:dyDescent="0.3">
      <c r="B5494" t="s">
        <v>5588</v>
      </c>
    </row>
    <row r="5495" spans="2:2" x14ac:dyDescent="0.3">
      <c r="B5495" t="s">
        <v>5589</v>
      </c>
    </row>
    <row r="5496" spans="2:2" x14ac:dyDescent="0.3">
      <c r="B5496" t="s">
        <v>5590</v>
      </c>
    </row>
    <row r="5497" spans="2:2" x14ac:dyDescent="0.3">
      <c r="B5497" t="s">
        <v>5591</v>
      </c>
    </row>
    <row r="5498" spans="2:2" x14ac:dyDescent="0.3">
      <c r="B5498" t="s">
        <v>5592</v>
      </c>
    </row>
    <row r="5499" spans="2:2" x14ac:dyDescent="0.3">
      <c r="B5499" t="s">
        <v>5593</v>
      </c>
    </row>
    <row r="5500" spans="2:2" x14ac:dyDescent="0.3">
      <c r="B5500" t="s">
        <v>5594</v>
      </c>
    </row>
    <row r="5501" spans="2:2" x14ac:dyDescent="0.3">
      <c r="B5501" t="s">
        <v>5595</v>
      </c>
    </row>
    <row r="5502" spans="2:2" x14ac:dyDescent="0.3">
      <c r="B5502" t="s">
        <v>5596</v>
      </c>
    </row>
    <row r="5503" spans="2:2" x14ac:dyDescent="0.3">
      <c r="B5503" t="s">
        <v>5597</v>
      </c>
    </row>
    <row r="5504" spans="2:2" x14ac:dyDescent="0.3">
      <c r="B5504" t="s">
        <v>5598</v>
      </c>
    </row>
    <row r="5505" spans="2:2" x14ac:dyDescent="0.3">
      <c r="B5505" t="s">
        <v>5599</v>
      </c>
    </row>
    <row r="5506" spans="2:2" x14ac:dyDescent="0.3">
      <c r="B5506" t="s">
        <v>5600</v>
      </c>
    </row>
    <row r="5507" spans="2:2" x14ac:dyDescent="0.3">
      <c r="B5507" t="s">
        <v>5601</v>
      </c>
    </row>
    <row r="5508" spans="2:2" x14ac:dyDescent="0.3">
      <c r="B5508" t="s">
        <v>5602</v>
      </c>
    </row>
    <row r="5509" spans="2:2" x14ac:dyDescent="0.3">
      <c r="B5509" t="s">
        <v>5603</v>
      </c>
    </row>
    <row r="5510" spans="2:2" x14ac:dyDescent="0.3">
      <c r="B5510" t="s">
        <v>5604</v>
      </c>
    </row>
    <row r="5511" spans="2:2" x14ac:dyDescent="0.3">
      <c r="B5511" t="s">
        <v>5605</v>
      </c>
    </row>
    <row r="5512" spans="2:2" x14ac:dyDescent="0.3">
      <c r="B5512" t="s">
        <v>5606</v>
      </c>
    </row>
    <row r="5513" spans="2:2" x14ac:dyDescent="0.3">
      <c r="B5513" t="s">
        <v>5607</v>
      </c>
    </row>
    <row r="5514" spans="2:2" x14ac:dyDescent="0.3">
      <c r="B5514" t="s">
        <v>5608</v>
      </c>
    </row>
    <row r="5515" spans="2:2" x14ac:dyDescent="0.3">
      <c r="B5515" t="s">
        <v>5609</v>
      </c>
    </row>
    <row r="5516" spans="2:2" x14ac:dyDescent="0.3">
      <c r="B5516" t="s">
        <v>5610</v>
      </c>
    </row>
    <row r="5517" spans="2:2" x14ac:dyDescent="0.3">
      <c r="B5517" t="s">
        <v>5611</v>
      </c>
    </row>
    <row r="5518" spans="2:2" x14ac:dyDescent="0.3">
      <c r="B5518" t="s">
        <v>5612</v>
      </c>
    </row>
    <row r="5519" spans="2:2" x14ac:dyDescent="0.3">
      <c r="B5519" t="s">
        <v>5613</v>
      </c>
    </row>
    <row r="5520" spans="2:2" x14ac:dyDescent="0.3">
      <c r="B5520" t="s">
        <v>5614</v>
      </c>
    </row>
    <row r="5521" spans="2:2" x14ac:dyDescent="0.3">
      <c r="B5521" t="s">
        <v>5615</v>
      </c>
    </row>
    <row r="5522" spans="2:2" x14ac:dyDescent="0.3">
      <c r="B5522" t="s">
        <v>5616</v>
      </c>
    </row>
    <row r="5523" spans="2:2" x14ac:dyDescent="0.3">
      <c r="B5523" t="s">
        <v>5617</v>
      </c>
    </row>
    <row r="5524" spans="2:2" x14ac:dyDescent="0.3">
      <c r="B5524" t="s">
        <v>5618</v>
      </c>
    </row>
    <row r="5525" spans="2:2" x14ac:dyDescent="0.3">
      <c r="B5525" t="s">
        <v>5619</v>
      </c>
    </row>
    <row r="5526" spans="2:2" x14ac:dyDescent="0.3">
      <c r="B5526" t="s">
        <v>5620</v>
      </c>
    </row>
    <row r="5527" spans="2:2" x14ac:dyDescent="0.3">
      <c r="B5527" t="s">
        <v>5621</v>
      </c>
    </row>
    <row r="5528" spans="2:2" x14ac:dyDescent="0.3">
      <c r="B5528" t="s">
        <v>5622</v>
      </c>
    </row>
    <row r="5529" spans="2:2" x14ac:dyDescent="0.3">
      <c r="B5529" t="s">
        <v>5623</v>
      </c>
    </row>
    <row r="5530" spans="2:2" x14ac:dyDescent="0.3">
      <c r="B5530" t="s">
        <v>5624</v>
      </c>
    </row>
    <row r="5531" spans="2:2" x14ac:dyDescent="0.3">
      <c r="B5531" t="s">
        <v>5625</v>
      </c>
    </row>
    <row r="5532" spans="2:2" x14ac:dyDescent="0.3">
      <c r="B5532" t="s">
        <v>5626</v>
      </c>
    </row>
    <row r="5533" spans="2:2" x14ac:dyDescent="0.3">
      <c r="B5533" t="s">
        <v>5627</v>
      </c>
    </row>
    <row r="5534" spans="2:2" x14ac:dyDescent="0.3">
      <c r="B5534" t="s">
        <v>5628</v>
      </c>
    </row>
    <row r="5535" spans="2:2" x14ac:dyDescent="0.3">
      <c r="B5535" t="s">
        <v>5629</v>
      </c>
    </row>
    <row r="5536" spans="2:2" x14ac:dyDescent="0.3">
      <c r="B5536" t="s">
        <v>5630</v>
      </c>
    </row>
    <row r="5537" spans="2:2" x14ac:dyDescent="0.3">
      <c r="B5537" t="s">
        <v>5631</v>
      </c>
    </row>
    <row r="5538" spans="2:2" x14ac:dyDescent="0.3">
      <c r="B5538" t="s">
        <v>5632</v>
      </c>
    </row>
    <row r="5539" spans="2:2" x14ac:dyDescent="0.3">
      <c r="B5539" t="s">
        <v>5633</v>
      </c>
    </row>
    <row r="5540" spans="2:2" x14ac:dyDescent="0.3">
      <c r="B5540" t="s">
        <v>5634</v>
      </c>
    </row>
    <row r="5541" spans="2:2" x14ac:dyDescent="0.3">
      <c r="B5541" t="s">
        <v>5635</v>
      </c>
    </row>
    <row r="5542" spans="2:2" x14ac:dyDescent="0.3">
      <c r="B5542" t="s">
        <v>5636</v>
      </c>
    </row>
    <row r="5543" spans="2:2" x14ac:dyDescent="0.3">
      <c r="B5543" t="s">
        <v>5637</v>
      </c>
    </row>
    <row r="5544" spans="2:2" x14ac:dyDescent="0.3">
      <c r="B5544" t="s">
        <v>5638</v>
      </c>
    </row>
    <row r="5545" spans="2:2" x14ac:dyDescent="0.3">
      <c r="B5545" t="s">
        <v>5639</v>
      </c>
    </row>
    <row r="5546" spans="2:2" x14ac:dyDescent="0.3">
      <c r="B5546" t="s">
        <v>5640</v>
      </c>
    </row>
    <row r="5547" spans="2:2" x14ac:dyDescent="0.3">
      <c r="B5547" t="s">
        <v>5641</v>
      </c>
    </row>
    <row r="5548" spans="2:2" x14ac:dyDescent="0.3">
      <c r="B5548" t="s">
        <v>5642</v>
      </c>
    </row>
    <row r="5549" spans="2:2" x14ac:dyDescent="0.3">
      <c r="B5549" t="s">
        <v>5643</v>
      </c>
    </row>
    <row r="5550" spans="2:2" x14ac:dyDescent="0.3">
      <c r="B5550" t="s">
        <v>5644</v>
      </c>
    </row>
    <row r="5551" spans="2:2" x14ac:dyDescent="0.3">
      <c r="B5551" t="s">
        <v>5645</v>
      </c>
    </row>
    <row r="5552" spans="2:2" x14ac:dyDescent="0.3">
      <c r="B5552" t="s">
        <v>5646</v>
      </c>
    </row>
    <row r="5553" spans="2:2" x14ac:dyDescent="0.3">
      <c r="B5553" t="s">
        <v>5647</v>
      </c>
    </row>
    <row r="5554" spans="2:2" x14ac:dyDescent="0.3">
      <c r="B5554" t="s">
        <v>5648</v>
      </c>
    </row>
    <row r="5555" spans="2:2" x14ac:dyDescent="0.3">
      <c r="B5555" t="s">
        <v>5649</v>
      </c>
    </row>
    <row r="5556" spans="2:2" x14ac:dyDescent="0.3">
      <c r="B5556" t="s">
        <v>5650</v>
      </c>
    </row>
    <row r="5557" spans="2:2" x14ac:dyDescent="0.3">
      <c r="B5557" t="s">
        <v>5651</v>
      </c>
    </row>
    <row r="5558" spans="2:2" x14ac:dyDescent="0.3">
      <c r="B5558" t="s">
        <v>5652</v>
      </c>
    </row>
    <row r="5559" spans="2:2" x14ac:dyDescent="0.3">
      <c r="B5559" t="s">
        <v>5653</v>
      </c>
    </row>
    <row r="5560" spans="2:2" x14ac:dyDescent="0.3">
      <c r="B5560" t="s">
        <v>5654</v>
      </c>
    </row>
    <row r="5561" spans="2:2" x14ac:dyDescent="0.3">
      <c r="B5561" t="s">
        <v>5655</v>
      </c>
    </row>
    <row r="5562" spans="2:2" x14ac:dyDescent="0.3">
      <c r="B5562" t="s">
        <v>5656</v>
      </c>
    </row>
    <row r="5563" spans="2:2" x14ac:dyDescent="0.3">
      <c r="B5563" t="s">
        <v>5657</v>
      </c>
    </row>
    <row r="5564" spans="2:2" x14ac:dyDescent="0.3">
      <c r="B5564" t="s">
        <v>5658</v>
      </c>
    </row>
    <row r="5565" spans="2:2" x14ac:dyDescent="0.3">
      <c r="B5565" t="s">
        <v>5659</v>
      </c>
    </row>
    <row r="5566" spans="2:2" x14ac:dyDescent="0.3">
      <c r="B5566" t="s">
        <v>5660</v>
      </c>
    </row>
    <row r="5567" spans="2:2" x14ac:dyDescent="0.3">
      <c r="B5567" t="s">
        <v>5661</v>
      </c>
    </row>
    <row r="5568" spans="2:2" x14ac:dyDescent="0.3">
      <c r="B5568" t="s">
        <v>5662</v>
      </c>
    </row>
    <row r="5569" spans="2:2" x14ac:dyDescent="0.3">
      <c r="B5569" t="s">
        <v>5663</v>
      </c>
    </row>
    <row r="5570" spans="2:2" x14ac:dyDescent="0.3">
      <c r="B5570" t="s">
        <v>5664</v>
      </c>
    </row>
    <row r="5571" spans="2:2" x14ac:dyDescent="0.3">
      <c r="B5571" t="s">
        <v>5665</v>
      </c>
    </row>
    <row r="5572" spans="2:2" x14ac:dyDescent="0.3">
      <c r="B5572" t="s">
        <v>5666</v>
      </c>
    </row>
    <row r="5573" spans="2:2" x14ac:dyDescent="0.3">
      <c r="B5573" t="s">
        <v>5667</v>
      </c>
    </row>
    <row r="5574" spans="2:2" x14ac:dyDescent="0.3">
      <c r="B5574" t="s">
        <v>5668</v>
      </c>
    </row>
    <row r="5575" spans="2:2" x14ac:dyDescent="0.3">
      <c r="B5575" t="s">
        <v>5669</v>
      </c>
    </row>
    <row r="5576" spans="2:2" x14ac:dyDescent="0.3">
      <c r="B5576" t="s">
        <v>5670</v>
      </c>
    </row>
    <row r="5577" spans="2:2" x14ac:dyDescent="0.3">
      <c r="B5577" t="s">
        <v>5671</v>
      </c>
    </row>
    <row r="5578" spans="2:2" x14ac:dyDescent="0.3">
      <c r="B5578" t="s">
        <v>5672</v>
      </c>
    </row>
    <row r="5579" spans="2:2" x14ac:dyDescent="0.3">
      <c r="B5579" t="s">
        <v>5673</v>
      </c>
    </row>
    <row r="5580" spans="2:2" x14ac:dyDescent="0.3">
      <c r="B5580" t="s">
        <v>5674</v>
      </c>
    </row>
    <row r="5581" spans="2:2" x14ac:dyDescent="0.3">
      <c r="B5581" t="s">
        <v>5675</v>
      </c>
    </row>
    <row r="5582" spans="2:2" x14ac:dyDescent="0.3">
      <c r="B5582" t="s">
        <v>5676</v>
      </c>
    </row>
    <row r="5583" spans="2:2" x14ac:dyDescent="0.3">
      <c r="B5583" t="s">
        <v>5677</v>
      </c>
    </row>
    <row r="5584" spans="2:2" x14ac:dyDescent="0.3">
      <c r="B5584" t="s">
        <v>5678</v>
      </c>
    </row>
    <row r="5585" spans="2:2" x14ac:dyDescent="0.3">
      <c r="B5585" t="s">
        <v>5679</v>
      </c>
    </row>
    <row r="5586" spans="2:2" x14ac:dyDescent="0.3">
      <c r="B5586" t="s">
        <v>5680</v>
      </c>
    </row>
    <row r="5587" spans="2:2" x14ac:dyDescent="0.3">
      <c r="B5587" t="s">
        <v>5681</v>
      </c>
    </row>
    <row r="5588" spans="2:2" x14ac:dyDescent="0.3">
      <c r="B5588" t="s">
        <v>5682</v>
      </c>
    </row>
    <row r="5589" spans="2:2" x14ac:dyDescent="0.3">
      <c r="B5589" t="s">
        <v>5683</v>
      </c>
    </row>
    <row r="5590" spans="2:2" x14ac:dyDescent="0.3">
      <c r="B5590" t="s">
        <v>5684</v>
      </c>
    </row>
    <row r="5591" spans="2:2" x14ac:dyDescent="0.3">
      <c r="B5591" t="s">
        <v>5685</v>
      </c>
    </row>
    <row r="5592" spans="2:2" x14ac:dyDescent="0.3">
      <c r="B5592" t="s">
        <v>5686</v>
      </c>
    </row>
    <row r="5593" spans="2:2" x14ac:dyDescent="0.3">
      <c r="B5593" t="s">
        <v>5687</v>
      </c>
    </row>
    <row r="5594" spans="2:2" x14ac:dyDescent="0.3">
      <c r="B5594" t="s">
        <v>5688</v>
      </c>
    </row>
    <row r="5595" spans="2:2" x14ac:dyDescent="0.3">
      <c r="B5595" t="s">
        <v>5689</v>
      </c>
    </row>
    <row r="5596" spans="2:2" x14ac:dyDescent="0.3">
      <c r="B5596" t="s">
        <v>5690</v>
      </c>
    </row>
    <row r="5597" spans="2:2" x14ac:dyDescent="0.3">
      <c r="B5597" t="s">
        <v>5691</v>
      </c>
    </row>
    <row r="5598" spans="2:2" x14ac:dyDescent="0.3">
      <c r="B5598" t="s">
        <v>5692</v>
      </c>
    </row>
    <row r="5599" spans="2:2" x14ac:dyDescent="0.3">
      <c r="B5599" t="s">
        <v>5693</v>
      </c>
    </row>
    <row r="5600" spans="2:2" x14ac:dyDescent="0.3">
      <c r="B5600" t="s">
        <v>5694</v>
      </c>
    </row>
    <row r="5601" spans="2:2" x14ac:dyDescent="0.3">
      <c r="B5601" t="s">
        <v>5695</v>
      </c>
    </row>
    <row r="5602" spans="2:2" x14ac:dyDescent="0.3">
      <c r="B5602" t="s">
        <v>5696</v>
      </c>
    </row>
    <row r="5603" spans="2:2" x14ac:dyDescent="0.3">
      <c r="B5603" t="s">
        <v>5697</v>
      </c>
    </row>
    <row r="5604" spans="2:2" x14ac:dyDescent="0.3">
      <c r="B5604" t="s">
        <v>5698</v>
      </c>
    </row>
    <row r="5605" spans="2:2" x14ac:dyDescent="0.3">
      <c r="B5605" t="s">
        <v>5699</v>
      </c>
    </row>
    <row r="5606" spans="2:2" x14ac:dyDescent="0.3">
      <c r="B5606" t="s">
        <v>5700</v>
      </c>
    </row>
    <row r="5607" spans="2:2" x14ac:dyDescent="0.3">
      <c r="B5607" t="s">
        <v>5701</v>
      </c>
    </row>
    <row r="5608" spans="2:2" x14ac:dyDescent="0.3">
      <c r="B5608" t="s">
        <v>5702</v>
      </c>
    </row>
    <row r="5609" spans="2:2" x14ac:dyDescent="0.3">
      <c r="B5609" t="s">
        <v>5703</v>
      </c>
    </row>
    <row r="5610" spans="2:2" x14ac:dyDescent="0.3">
      <c r="B5610" t="s">
        <v>5704</v>
      </c>
    </row>
    <row r="5611" spans="2:2" x14ac:dyDescent="0.3">
      <c r="B5611" t="s">
        <v>5705</v>
      </c>
    </row>
    <row r="5612" spans="2:2" x14ac:dyDescent="0.3">
      <c r="B5612" t="s">
        <v>5706</v>
      </c>
    </row>
    <row r="5613" spans="2:2" x14ac:dyDescent="0.3">
      <c r="B5613" t="s">
        <v>5707</v>
      </c>
    </row>
    <row r="5614" spans="2:2" x14ac:dyDescent="0.3">
      <c r="B5614" t="s">
        <v>5708</v>
      </c>
    </row>
    <row r="5615" spans="2:2" x14ac:dyDescent="0.3">
      <c r="B5615" t="s">
        <v>5709</v>
      </c>
    </row>
    <row r="5616" spans="2:2" x14ac:dyDescent="0.3">
      <c r="B5616" t="s">
        <v>5710</v>
      </c>
    </row>
    <row r="5617" spans="2:2" x14ac:dyDescent="0.3">
      <c r="B5617" t="s">
        <v>5711</v>
      </c>
    </row>
    <row r="5618" spans="2:2" x14ac:dyDescent="0.3">
      <c r="B5618" t="s">
        <v>5712</v>
      </c>
    </row>
    <row r="5619" spans="2:2" x14ac:dyDescent="0.3">
      <c r="B5619" t="s">
        <v>5713</v>
      </c>
    </row>
    <row r="5620" spans="2:2" x14ac:dyDescent="0.3">
      <c r="B5620" t="s">
        <v>5714</v>
      </c>
    </row>
    <row r="5621" spans="2:2" x14ac:dyDescent="0.3">
      <c r="B5621" t="s">
        <v>5715</v>
      </c>
    </row>
    <row r="5622" spans="2:2" x14ac:dyDescent="0.3">
      <c r="B5622" t="s">
        <v>5716</v>
      </c>
    </row>
    <row r="5623" spans="2:2" x14ac:dyDescent="0.3">
      <c r="B5623" t="s">
        <v>5717</v>
      </c>
    </row>
    <row r="5624" spans="2:2" x14ac:dyDescent="0.3">
      <c r="B5624" t="s">
        <v>5718</v>
      </c>
    </row>
    <row r="5625" spans="2:2" x14ac:dyDescent="0.3">
      <c r="B5625" t="s">
        <v>5719</v>
      </c>
    </row>
    <row r="5626" spans="2:2" x14ac:dyDescent="0.3">
      <c r="B5626" t="s">
        <v>5720</v>
      </c>
    </row>
    <row r="5627" spans="2:2" x14ac:dyDescent="0.3">
      <c r="B5627" t="s">
        <v>5721</v>
      </c>
    </row>
    <row r="5628" spans="2:2" x14ac:dyDescent="0.3">
      <c r="B5628" t="s">
        <v>5722</v>
      </c>
    </row>
    <row r="5629" spans="2:2" x14ac:dyDescent="0.3">
      <c r="B5629" t="s">
        <v>5723</v>
      </c>
    </row>
    <row r="5630" spans="2:2" x14ac:dyDescent="0.3">
      <c r="B5630" t="s">
        <v>5724</v>
      </c>
    </row>
    <row r="5631" spans="2:2" x14ac:dyDescent="0.3">
      <c r="B5631" t="s">
        <v>5725</v>
      </c>
    </row>
    <row r="5632" spans="2:2" x14ac:dyDescent="0.3">
      <c r="B5632" t="s">
        <v>5726</v>
      </c>
    </row>
    <row r="5633" spans="2:2" x14ac:dyDescent="0.3">
      <c r="B5633" t="s">
        <v>5727</v>
      </c>
    </row>
    <row r="5634" spans="2:2" x14ac:dyDescent="0.3">
      <c r="B5634" t="s">
        <v>5728</v>
      </c>
    </row>
    <row r="5635" spans="2:2" x14ac:dyDescent="0.3">
      <c r="B5635" t="s">
        <v>5729</v>
      </c>
    </row>
    <row r="5636" spans="2:2" x14ac:dyDescent="0.3">
      <c r="B5636" t="s">
        <v>5730</v>
      </c>
    </row>
    <row r="5637" spans="2:2" x14ac:dyDescent="0.3">
      <c r="B5637" t="s">
        <v>5731</v>
      </c>
    </row>
    <row r="5638" spans="2:2" x14ac:dyDescent="0.3">
      <c r="B5638" t="s">
        <v>5732</v>
      </c>
    </row>
    <row r="5639" spans="2:2" x14ac:dyDescent="0.3">
      <c r="B5639" t="s">
        <v>5733</v>
      </c>
    </row>
    <row r="5640" spans="2:2" x14ac:dyDescent="0.3">
      <c r="B5640" t="s">
        <v>5734</v>
      </c>
    </row>
    <row r="5641" spans="2:2" x14ac:dyDescent="0.3">
      <c r="B5641" t="s">
        <v>5735</v>
      </c>
    </row>
    <row r="5642" spans="2:2" x14ac:dyDescent="0.3">
      <c r="B5642" t="s">
        <v>5736</v>
      </c>
    </row>
    <row r="5643" spans="2:2" x14ac:dyDescent="0.3">
      <c r="B5643" t="s">
        <v>5737</v>
      </c>
    </row>
    <row r="5644" spans="2:2" x14ac:dyDescent="0.3">
      <c r="B5644" t="s">
        <v>5738</v>
      </c>
    </row>
    <row r="5645" spans="2:2" x14ac:dyDescent="0.3">
      <c r="B5645" t="s">
        <v>5739</v>
      </c>
    </row>
    <row r="5646" spans="2:2" x14ac:dyDescent="0.3">
      <c r="B5646" t="s">
        <v>5740</v>
      </c>
    </row>
    <row r="5647" spans="2:2" x14ac:dyDescent="0.3">
      <c r="B5647" t="s">
        <v>5741</v>
      </c>
    </row>
    <row r="5648" spans="2:2" x14ac:dyDescent="0.3">
      <c r="B5648" t="s">
        <v>5742</v>
      </c>
    </row>
    <row r="5649" spans="2:2" x14ac:dyDescent="0.3">
      <c r="B5649" t="s">
        <v>5743</v>
      </c>
    </row>
    <row r="5650" spans="2:2" x14ac:dyDescent="0.3">
      <c r="B5650" t="s">
        <v>5744</v>
      </c>
    </row>
    <row r="5651" spans="2:2" x14ac:dyDescent="0.3">
      <c r="B5651" t="s">
        <v>5745</v>
      </c>
    </row>
    <row r="5652" spans="2:2" x14ac:dyDescent="0.3">
      <c r="B5652" t="s">
        <v>5746</v>
      </c>
    </row>
    <row r="5653" spans="2:2" x14ac:dyDescent="0.3">
      <c r="B5653" t="s">
        <v>5747</v>
      </c>
    </row>
    <row r="5654" spans="2:2" x14ac:dyDescent="0.3">
      <c r="B5654" t="s">
        <v>5748</v>
      </c>
    </row>
    <row r="5655" spans="2:2" x14ac:dyDescent="0.3">
      <c r="B5655" t="s">
        <v>5749</v>
      </c>
    </row>
    <row r="5656" spans="2:2" x14ac:dyDescent="0.3">
      <c r="B5656" t="s">
        <v>5750</v>
      </c>
    </row>
    <row r="5657" spans="2:2" x14ac:dyDescent="0.3">
      <c r="B5657" t="s">
        <v>5751</v>
      </c>
    </row>
    <row r="5658" spans="2:2" x14ac:dyDescent="0.3">
      <c r="B5658" t="s">
        <v>5752</v>
      </c>
    </row>
    <row r="5659" spans="2:2" x14ac:dyDescent="0.3">
      <c r="B5659" t="s">
        <v>5753</v>
      </c>
    </row>
    <row r="5660" spans="2:2" x14ac:dyDescent="0.3">
      <c r="B5660" t="s">
        <v>5754</v>
      </c>
    </row>
    <row r="5661" spans="2:2" x14ac:dyDescent="0.3">
      <c r="B5661" t="s">
        <v>5755</v>
      </c>
    </row>
    <row r="5662" spans="2:2" x14ac:dyDescent="0.3">
      <c r="B5662" t="s">
        <v>5756</v>
      </c>
    </row>
    <row r="5663" spans="2:2" x14ac:dyDescent="0.3">
      <c r="B5663" t="s">
        <v>5757</v>
      </c>
    </row>
    <row r="5664" spans="2:2" x14ac:dyDescent="0.3">
      <c r="B5664" t="s">
        <v>5758</v>
      </c>
    </row>
    <row r="5665" spans="2:2" x14ac:dyDescent="0.3">
      <c r="B5665" t="s">
        <v>5759</v>
      </c>
    </row>
    <row r="5666" spans="2:2" x14ac:dyDescent="0.3">
      <c r="B5666" t="s">
        <v>5760</v>
      </c>
    </row>
    <row r="5667" spans="2:2" x14ac:dyDescent="0.3">
      <c r="B5667" t="s">
        <v>5761</v>
      </c>
    </row>
    <row r="5668" spans="2:2" x14ac:dyDescent="0.3">
      <c r="B5668" t="s">
        <v>5762</v>
      </c>
    </row>
    <row r="5669" spans="2:2" x14ac:dyDescent="0.3">
      <c r="B5669" t="s">
        <v>5763</v>
      </c>
    </row>
    <row r="5670" spans="2:2" x14ac:dyDescent="0.3">
      <c r="B5670" t="s">
        <v>5764</v>
      </c>
    </row>
    <row r="5671" spans="2:2" x14ac:dyDescent="0.3">
      <c r="B5671" t="s">
        <v>5765</v>
      </c>
    </row>
    <row r="5672" spans="2:2" x14ac:dyDescent="0.3">
      <c r="B5672" t="s">
        <v>5766</v>
      </c>
    </row>
    <row r="5673" spans="2:2" x14ac:dyDescent="0.3">
      <c r="B5673" t="s">
        <v>5767</v>
      </c>
    </row>
    <row r="5674" spans="2:2" x14ac:dyDescent="0.3">
      <c r="B5674" t="s">
        <v>5768</v>
      </c>
    </row>
    <row r="5675" spans="2:2" x14ac:dyDescent="0.3">
      <c r="B5675" t="s">
        <v>5769</v>
      </c>
    </row>
    <row r="5676" spans="2:2" x14ac:dyDescent="0.3">
      <c r="B5676" t="s">
        <v>5770</v>
      </c>
    </row>
    <row r="5677" spans="2:2" x14ac:dyDescent="0.3">
      <c r="B5677" t="s">
        <v>5771</v>
      </c>
    </row>
    <row r="5678" spans="2:2" x14ac:dyDescent="0.3">
      <c r="B5678" t="s">
        <v>5772</v>
      </c>
    </row>
    <row r="5679" spans="2:2" x14ac:dyDescent="0.3">
      <c r="B5679" t="s">
        <v>5773</v>
      </c>
    </row>
    <row r="5680" spans="2:2" x14ac:dyDescent="0.3">
      <c r="B5680" t="s">
        <v>5774</v>
      </c>
    </row>
    <row r="5681" spans="2:2" x14ac:dyDescent="0.3">
      <c r="B5681" t="s">
        <v>5775</v>
      </c>
    </row>
    <row r="5682" spans="2:2" x14ac:dyDescent="0.3">
      <c r="B5682" t="s">
        <v>5776</v>
      </c>
    </row>
    <row r="5683" spans="2:2" x14ac:dyDescent="0.3">
      <c r="B5683" t="s">
        <v>5777</v>
      </c>
    </row>
    <row r="5684" spans="2:2" x14ac:dyDescent="0.3">
      <c r="B5684" t="s">
        <v>5778</v>
      </c>
    </row>
    <row r="5685" spans="2:2" x14ac:dyDescent="0.3">
      <c r="B5685" t="s">
        <v>5779</v>
      </c>
    </row>
    <row r="5686" spans="2:2" x14ac:dyDescent="0.3">
      <c r="B5686" t="s">
        <v>5780</v>
      </c>
    </row>
    <row r="5687" spans="2:2" x14ac:dyDescent="0.3">
      <c r="B5687" t="s">
        <v>5781</v>
      </c>
    </row>
    <row r="5688" spans="2:2" x14ac:dyDescent="0.3">
      <c r="B5688" t="s">
        <v>5782</v>
      </c>
    </row>
    <row r="5689" spans="2:2" x14ac:dyDescent="0.3">
      <c r="B5689" t="s">
        <v>5783</v>
      </c>
    </row>
    <row r="5690" spans="2:2" x14ac:dyDescent="0.3">
      <c r="B5690" t="s">
        <v>5784</v>
      </c>
    </row>
    <row r="5691" spans="2:2" x14ac:dyDescent="0.3">
      <c r="B5691" t="s">
        <v>5785</v>
      </c>
    </row>
    <row r="5692" spans="2:2" x14ac:dyDescent="0.3">
      <c r="B5692" t="s">
        <v>5786</v>
      </c>
    </row>
    <row r="5693" spans="2:2" x14ac:dyDescent="0.3">
      <c r="B5693" t="s">
        <v>5787</v>
      </c>
    </row>
    <row r="5694" spans="2:2" x14ac:dyDescent="0.3">
      <c r="B5694" t="s">
        <v>5788</v>
      </c>
    </row>
    <row r="5695" spans="2:2" x14ac:dyDescent="0.3">
      <c r="B5695" t="s">
        <v>5789</v>
      </c>
    </row>
    <row r="5696" spans="2:2" x14ac:dyDescent="0.3">
      <c r="B5696" t="s">
        <v>5790</v>
      </c>
    </row>
    <row r="5697" spans="2:2" x14ac:dyDescent="0.3">
      <c r="B5697" t="s">
        <v>5791</v>
      </c>
    </row>
    <row r="5698" spans="2:2" x14ac:dyDescent="0.3">
      <c r="B5698" t="s">
        <v>5792</v>
      </c>
    </row>
    <row r="5699" spans="2:2" x14ac:dyDescent="0.3">
      <c r="B5699" t="s">
        <v>5793</v>
      </c>
    </row>
    <row r="5700" spans="2:2" x14ac:dyDescent="0.3">
      <c r="B5700" t="s">
        <v>5794</v>
      </c>
    </row>
    <row r="5701" spans="2:2" x14ac:dyDescent="0.3">
      <c r="B5701" t="s">
        <v>5795</v>
      </c>
    </row>
    <row r="5702" spans="2:2" x14ac:dyDescent="0.3">
      <c r="B5702" t="s">
        <v>5796</v>
      </c>
    </row>
    <row r="5703" spans="2:2" x14ac:dyDescent="0.3">
      <c r="B5703" t="s">
        <v>5797</v>
      </c>
    </row>
    <row r="5704" spans="2:2" x14ac:dyDescent="0.3">
      <c r="B5704" t="s">
        <v>5798</v>
      </c>
    </row>
    <row r="5705" spans="2:2" x14ac:dyDescent="0.3">
      <c r="B5705" t="s">
        <v>5799</v>
      </c>
    </row>
    <row r="5706" spans="2:2" x14ac:dyDescent="0.3">
      <c r="B5706" t="s">
        <v>5800</v>
      </c>
    </row>
    <row r="5707" spans="2:2" x14ac:dyDescent="0.3">
      <c r="B5707" t="s">
        <v>5801</v>
      </c>
    </row>
    <row r="5708" spans="2:2" x14ac:dyDescent="0.3">
      <c r="B5708" t="s">
        <v>5802</v>
      </c>
    </row>
    <row r="5709" spans="2:2" x14ac:dyDescent="0.3">
      <c r="B5709" t="s">
        <v>5803</v>
      </c>
    </row>
    <row r="5710" spans="2:2" x14ac:dyDescent="0.3">
      <c r="B5710" t="s">
        <v>5804</v>
      </c>
    </row>
    <row r="5711" spans="2:2" x14ac:dyDescent="0.3">
      <c r="B5711" t="s">
        <v>5805</v>
      </c>
    </row>
    <row r="5712" spans="2:2" x14ac:dyDescent="0.3">
      <c r="B5712" t="s">
        <v>5806</v>
      </c>
    </row>
    <row r="5713" spans="2:2" x14ac:dyDescent="0.3">
      <c r="B5713" t="s">
        <v>5807</v>
      </c>
    </row>
    <row r="5714" spans="2:2" x14ac:dyDescent="0.3">
      <c r="B5714" t="s">
        <v>5808</v>
      </c>
    </row>
    <row r="5715" spans="2:2" x14ac:dyDescent="0.3">
      <c r="B5715" t="s">
        <v>5809</v>
      </c>
    </row>
    <row r="5716" spans="2:2" x14ac:dyDescent="0.3">
      <c r="B5716" t="s">
        <v>5810</v>
      </c>
    </row>
    <row r="5717" spans="2:2" x14ac:dyDescent="0.3">
      <c r="B5717" t="s">
        <v>5811</v>
      </c>
    </row>
    <row r="5718" spans="2:2" x14ac:dyDescent="0.3">
      <c r="B5718" t="s">
        <v>5812</v>
      </c>
    </row>
    <row r="5719" spans="2:2" x14ac:dyDescent="0.3">
      <c r="B5719" t="s">
        <v>5813</v>
      </c>
    </row>
    <row r="5720" spans="2:2" x14ac:dyDescent="0.3">
      <c r="B5720" t="s">
        <v>5814</v>
      </c>
    </row>
    <row r="5721" spans="2:2" x14ac:dyDescent="0.3">
      <c r="B5721" t="s">
        <v>5815</v>
      </c>
    </row>
    <row r="5722" spans="2:2" x14ac:dyDescent="0.3">
      <c r="B5722" t="s">
        <v>5816</v>
      </c>
    </row>
    <row r="5723" spans="2:2" x14ac:dyDescent="0.3">
      <c r="B5723" t="s">
        <v>5817</v>
      </c>
    </row>
    <row r="5724" spans="2:2" x14ac:dyDescent="0.3">
      <c r="B5724" t="s">
        <v>5818</v>
      </c>
    </row>
    <row r="5725" spans="2:2" x14ac:dyDescent="0.3">
      <c r="B5725" t="s">
        <v>5819</v>
      </c>
    </row>
    <row r="5726" spans="2:2" x14ac:dyDescent="0.3">
      <c r="B5726" t="s">
        <v>5820</v>
      </c>
    </row>
    <row r="5727" spans="2:2" x14ac:dyDescent="0.3">
      <c r="B5727" t="s">
        <v>5821</v>
      </c>
    </row>
    <row r="5728" spans="2:2" x14ac:dyDescent="0.3">
      <c r="B5728" t="s">
        <v>5822</v>
      </c>
    </row>
    <row r="5729" spans="2:2" x14ac:dyDescent="0.3">
      <c r="B5729" t="s">
        <v>5823</v>
      </c>
    </row>
    <row r="5730" spans="2:2" x14ac:dyDescent="0.3">
      <c r="B5730" t="s">
        <v>5824</v>
      </c>
    </row>
    <row r="5731" spans="2:2" x14ac:dyDescent="0.3">
      <c r="B5731" t="s">
        <v>5825</v>
      </c>
    </row>
    <row r="5732" spans="2:2" x14ac:dyDescent="0.3">
      <c r="B5732" t="s">
        <v>5826</v>
      </c>
    </row>
    <row r="5733" spans="2:2" x14ac:dyDescent="0.3">
      <c r="B5733" t="s">
        <v>5827</v>
      </c>
    </row>
    <row r="5734" spans="2:2" x14ac:dyDescent="0.3">
      <c r="B5734" t="s">
        <v>5828</v>
      </c>
    </row>
    <row r="5735" spans="2:2" x14ac:dyDescent="0.3">
      <c r="B5735" t="s">
        <v>5829</v>
      </c>
    </row>
    <row r="5736" spans="2:2" x14ac:dyDescent="0.3">
      <c r="B5736" t="s">
        <v>5830</v>
      </c>
    </row>
    <row r="5737" spans="2:2" x14ac:dyDescent="0.3">
      <c r="B5737" t="s">
        <v>5831</v>
      </c>
    </row>
    <row r="5738" spans="2:2" x14ac:dyDescent="0.3">
      <c r="B5738" t="s">
        <v>5832</v>
      </c>
    </row>
    <row r="5739" spans="2:2" x14ac:dyDescent="0.3">
      <c r="B5739" t="s">
        <v>5833</v>
      </c>
    </row>
    <row r="5740" spans="2:2" x14ac:dyDescent="0.3">
      <c r="B5740" t="s">
        <v>5834</v>
      </c>
    </row>
    <row r="5741" spans="2:2" x14ac:dyDescent="0.3">
      <c r="B5741" t="s">
        <v>5835</v>
      </c>
    </row>
    <row r="5742" spans="2:2" x14ac:dyDescent="0.3">
      <c r="B5742" t="s">
        <v>5836</v>
      </c>
    </row>
    <row r="5743" spans="2:2" x14ac:dyDescent="0.3">
      <c r="B5743" t="s">
        <v>5837</v>
      </c>
    </row>
    <row r="5744" spans="2:2" x14ac:dyDescent="0.3">
      <c r="B5744" t="s">
        <v>5838</v>
      </c>
    </row>
    <row r="5745" spans="2:2" x14ac:dyDescent="0.3">
      <c r="B5745" t="s">
        <v>5839</v>
      </c>
    </row>
    <row r="5746" spans="2:2" x14ac:dyDescent="0.3">
      <c r="B5746" t="s">
        <v>5840</v>
      </c>
    </row>
    <row r="5747" spans="2:2" x14ac:dyDescent="0.3">
      <c r="B5747" t="s">
        <v>5841</v>
      </c>
    </row>
    <row r="5748" spans="2:2" x14ac:dyDescent="0.3">
      <c r="B5748" t="s">
        <v>5842</v>
      </c>
    </row>
    <row r="5749" spans="2:2" x14ac:dyDescent="0.3">
      <c r="B5749" t="s">
        <v>5843</v>
      </c>
    </row>
    <row r="5750" spans="2:2" x14ac:dyDescent="0.3">
      <c r="B5750" t="s">
        <v>5844</v>
      </c>
    </row>
    <row r="5751" spans="2:2" x14ac:dyDescent="0.3">
      <c r="B5751" t="s">
        <v>5845</v>
      </c>
    </row>
    <row r="5752" spans="2:2" x14ac:dyDescent="0.3">
      <c r="B5752" t="s">
        <v>5846</v>
      </c>
    </row>
    <row r="5753" spans="2:2" x14ac:dyDescent="0.3">
      <c r="B5753" t="s">
        <v>5847</v>
      </c>
    </row>
    <row r="5754" spans="2:2" x14ac:dyDescent="0.3">
      <c r="B5754" t="s">
        <v>5848</v>
      </c>
    </row>
    <row r="5755" spans="2:2" x14ac:dyDescent="0.3">
      <c r="B5755" t="s">
        <v>5849</v>
      </c>
    </row>
    <row r="5756" spans="2:2" x14ac:dyDescent="0.3">
      <c r="B5756" t="s">
        <v>5850</v>
      </c>
    </row>
    <row r="5757" spans="2:2" x14ac:dyDescent="0.3">
      <c r="B5757" t="s">
        <v>5851</v>
      </c>
    </row>
    <row r="5758" spans="2:2" x14ac:dyDescent="0.3">
      <c r="B5758" t="s">
        <v>5852</v>
      </c>
    </row>
    <row r="5759" spans="2:2" x14ac:dyDescent="0.3">
      <c r="B5759" t="s">
        <v>5853</v>
      </c>
    </row>
    <row r="5760" spans="2:2" x14ac:dyDescent="0.3">
      <c r="B5760" t="s">
        <v>5854</v>
      </c>
    </row>
    <row r="5761" spans="2:2" x14ac:dyDescent="0.3">
      <c r="B5761" t="s">
        <v>5855</v>
      </c>
    </row>
    <row r="5762" spans="2:2" x14ac:dyDescent="0.3">
      <c r="B5762" t="s">
        <v>5856</v>
      </c>
    </row>
    <row r="5763" spans="2:2" x14ac:dyDescent="0.3">
      <c r="B5763" t="s">
        <v>5857</v>
      </c>
    </row>
    <row r="5764" spans="2:2" x14ac:dyDescent="0.3">
      <c r="B5764" t="s">
        <v>5858</v>
      </c>
    </row>
    <row r="5765" spans="2:2" x14ac:dyDescent="0.3">
      <c r="B5765" t="s">
        <v>5859</v>
      </c>
    </row>
    <row r="5766" spans="2:2" x14ac:dyDescent="0.3">
      <c r="B5766" t="s">
        <v>5860</v>
      </c>
    </row>
    <row r="5767" spans="2:2" x14ac:dyDescent="0.3">
      <c r="B5767" t="s">
        <v>5861</v>
      </c>
    </row>
    <row r="5768" spans="2:2" x14ac:dyDescent="0.3">
      <c r="B5768" t="s">
        <v>5862</v>
      </c>
    </row>
    <row r="5769" spans="2:2" x14ac:dyDescent="0.3">
      <c r="B5769" t="s">
        <v>5863</v>
      </c>
    </row>
    <row r="5770" spans="2:2" x14ac:dyDescent="0.3">
      <c r="B5770" t="s">
        <v>5864</v>
      </c>
    </row>
    <row r="5771" spans="2:2" x14ac:dyDescent="0.3">
      <c r="B5771" t="s">
        <v>5865</v>
      </c>
    </row>
    <row r="5772" spans="2:2" x14ac:dyDescent="0.3">
      <c r="B5772" t="s">
        <v>5866</v>
      </c>
    </row>
    <row r="5773" spans="2:2" x14ac:dyDescent="0.3">
      <c r="B5773" t="s">
        <v>5867</v>
      </c>
    </row>
    <row r="5774" spans="2:2" x14ac:dyDescent="0.3">
      <c r="B5774" t="s">
        <v>5868</v>
      </c>
    </row>
    <row r="5775" spans="2:2" x14ac:dyDescent="0.3">
      <c r="B5775" t="s">
        <v>5869</v>
      </c>
    </row>
    <row r="5776" spans="2:2" x14ac:dyDescent="0.3">
      <c r="B5776" t="s">
        <v>5870</v>
      </c>
    </row>
    <row r="5777" spans="2:2" x14ac:dyDescent="0.3">
      <c r="B5777" t="s">
        <v>5871</v>
      </c>
    </row>
    <row r="5778" spans="2:2" x14ac:dyDescent="0.3">
      <c r="B5778" t="s">
        <v>5872</v>
      </c>
    </row>
    <row r="5779" spans="2:2" x14ac:dyDescent="0.3">
      <c r="B5779" t="s">
        <v>5873</v>
      </c>
    </row>
    <row r="5780" spans="2:2" x14ac:dyDescent="0.3">
      <c r="B5780" t="s">
        <v>5874</v>
      </c>
    </row>
    <row r="5781" spans="2:2" x14ac:dyDescent="0.3">
      <c r="B5781" t="s">
        <v>5875</v>
      </c>
    </row>
    <row r="5782" spans="2:2" x14ac:dyDescent="0.3">
      <c r="B5782" t="s">
        <v>5876</v>
      </c>
    </row>
    <row r="5783" spans="2:2" x14ac:dyDescent="0.3">
      <c r="B5783" t="s">
        <v>5877</v>
      </c>
    </row>
    <row r="5784" spans="2:2" x14ac:dyDescent="0.3">
      <c r="B5784" t="s">
        <v>5878</v>
      </c>
    </row>
    <row r="5785" spans="2:2" x14ac:dyDescent="0.3">
      <c r="B5785" t="s">
        <v>5879</v>
      </c>
    </row>
    <row r="5786" spans="2:2" x14ac:dyDescent="0.3">
      <c r="B5786" t="s">
        <v>5880</v>
      </c>
    </row>
    <row r="5787" spans="2:2" x14ac:dyDescent="0.3">
      <c r="B5787" t="s">
        <v>5881</v>
      </c>
    </row>
    <row r="5788" spans="2:2" x14ac:dyDescent="0.3">
      <c r="B5788" t="s">
        <v>5882</v>
      </c>
    </row>
    <row r="5789" spans="2:2" x14ac:dyDescent="0.3">
      <c r="B5789" t="s">
        <v>5883</v>
      </c>
    </row>
    <row r="5790" spans="2:2" x14ac:dyDescent="0.3">
      <c r="B5790" t="s">
        <v>5884</v>
      </c>
    </row>
    <row r="5791" spans="2:2" x14ac:dyDescent="0.3">
      <c r="B5791" t="s">
        <v>5885</v>
      </c>
    </row>
    <row r="5792" spans="2:2" x14ac:dyDescent="0.3">
      <c r="B5792" t="s">
        <v>5886</v>
      </c>
    </row>
    <row r="5793" spans="2:2" x14ac:dyDescent="0.3">
      <c r="B5793" t="s">
        <v>5887</v>
      </c>
    </row>
    <row r="5794" spans="2:2" x14ac:dyDescent="0.3">
      <c r="B5794" t="s">
        <v>5888</v>
      </c>
    </row>
    <row r="5795" spans="2:2" x14ac:dyDescent="0.3">
      <c r="B5795" t="s">
        <v>5889</v>
      </c>
    </row>
    <row r="5796" spans="2:2" x14ac:dyDescent="0.3">
      <c r="B5796" t="s">
        <v>5890</v>
      </c>
    </row>
    <row r="5797" spans="2:2" x14ac:dyDescent="0.3">
      <c r="B5797" t="s">
        <v>5891</v>
      </c>
    </row>
    <row r="5798" spans="2:2" x14ac:dyDescent="0.3">
      <c r="B5798" t="s">
        <v>5892</v>
      </c>
    </row>
    <row r="5799" spans="2:2" x14ac:dyDescent="0.3">
      <c r="B5799" t="s">
        <v>5893</v>
      </c>
    </row>
    <row r="5800" spans="2:2" x14ac:dyDescent="0.3">
      <c r="B5800" t="s">
        <v>5894</v>
      </c>
    </row>
    <row r="5801" spans="2:2" x14ac:dyDescent="0.3">
      <c r="B5801" t="s">
        <v>5895</v>
      </c>
    </row>
    <row r="5802" spans="2:2" x14ac:dyDescent="0.3">
      <c r="B5802" t="s">
        <v>5896</v>
      </c>
    </row>
    <row r="5803" spans="2:2" x14ac:dyDescent="0.3">
      <c r="B5803" t="s">
        <v>5897</v>
      </c>
    </row>
    <row r="5804" spans="2:2" x14ac:dyDescent="0.3">
      <c r="B5804" t="s">
        <v>5898</v>
      </c>
    </row>
    <row r="5805" spans="2:2" x14ac:dyDescent="0.3">
      <c r="B5805" t="s">
        <v>5899</v>
      </c>
    </row>
    <row r="5806" spans="2:2" x14ac:dyDescent="0.3">
      <c r="B5806" t="s">
        <v>5900</v>
      </c>
    </row>
    <row r="5807" spans="2:2" x14ac:dyDescent="0.3">
      <c r="B5807" t="s">
        <v>5901</v>
      </c>
    </row>
    <row r="5808" spans="2:2" x14ac:dyDescent="0.3">
      <c r="B5808" t="s">
        <v>5902</v>
      </c>
    </row>
    <row r="5809" spans="2:2" x14ac:dyDescent="0.3">
      <c r="B5809" t="s">
        <v>5903</v>
      </c>
    </row>
    <row r="5810" spans="2:2" x14ac:dyDescent="0.3">
      <c r="B5810" t="s">
        <v>5904</v>
      </c>
    </row>
    <row r="5811" spans="2:2" x14ac:dyDescent="0.3">
      <c r="B5811" t="s">
        <v>5905</v>
      </c>
    </row>
    <row r="5812" spans="2:2" x14ac:dyDescent="0.3">
      <c r="B5812" t="s">
        <v>5906</v>
      </c>
    </row>
    <row r="5813" spans="2:2" x14ac:dyDescent="0.3">
      <c r="B5813" t="s">
        <v>5907</v>
      </c>
    </row>
    <row r="5814" spans="2:2" x14ac:dyDescent="0.3">
      <c r="B5814" t="s">
        <v>5908</v>
      </c>
    </row>
    <row r="5815" spans="2:2" x14ac:dyDescent="0.3">
      <c r="B5815" t="s">
        <v>5909</v>
      </c>
    </row>
    <row r="5816" spans="2:2" x14ac:dyDescent="0.3">
      <c r="B5816" t="s">
        <v>5910</v>
      </c>
    </row>
    <row r="5817" spans="2:2" x14ac:dyDescent="0.3">
      <c r="B5817" t="s">
        <v>5911</v>
      </c>
    </row>
    <row r="5818" spans="2:2" x14ac:dyDescent="0.3">
      <c r="B5818" t="s">
        <v>5912</v>
      </c>
    </row>
    <row r="5819" spans="2:2" x14ac:dyDescent="0.3">
      <c r="B5819" t="s">
        <v>5913</v>
      </c>
    </row>
    <row r="5820" spans="2:2" x14ac:dyDescent="0.3">
      <c r="B5820" t="s">
        <v>5914</v>
      </c>
    </row>
    <row r="5821" spans="2:2" x14ac:dyDescent="0.3">
      <c r="B5821" t="s">
        <v>5915</v>
      </c>
    </row>
    <row r="5822" spans="2:2" x14ac:dyDescent="0.3">
      <c r="B5822" t="s">
        <v>5916</v>
      </c>
    </row>
    <row r="5823" spans="2:2" x14ac:dyDescent="0.3">
      <c r="B5823" t="s">
        <v>5917</v>
      </c>
    </row>
    <row r="5824" spans="2:2" x14ac:dyDescent="0.3">
      <c r="B5824" t="s">
        <v>5918</v>
      </c>
    </row>
    <row r="5825" spans="2:2" x14ac:dyDescent="0.3">
      <c r="B5825" t="s">
        <v>5919</v>
      </c>
    </row>
    <row r="5826" spans="2:2" x14ac:dyDescent="0.3">
      <c r="B5826" t="s">
        <v>5920</v>
      </c>
    </row>
    <row r="5827" spans="2:2" x14ac:dyDescent="0.3">
      <c r="B5827" t="s">
        <v>5921</v>
      </c>
    </row>
    <row r="5828" spans="2:2" x14ac:dyDescent="0.3">
      <c r="B5828" t="s">
        <v>5922</v>
      </c>
    </row>
    <row r="5829" spans="2:2" x14ac:dyDescent="0.3">
      <c r="B5829" t="s">
        <v>5923</v>
      </c>
    </row>
    <row r="5830" spans="2:2" x14ac:dyDescent="0.3">
      <c r="B5830" t="s">
        <v>5924</v>
      </c>
    </row>
    <row r="5831" spans="2:2" x14ac:dyDescent="0.3">
      <c r="B5831" t="s">
        <v>5925</v>
      </c>
    </row>
    <row r="5832" spans="2:2" x14ac:dyDescent="0.3">
      <c r="B5832" t="s">
        <v>5926</v>
      </c>
    </row>
    <row r="5833" spans="2:2" x14ac:dyDescent="0.3">
      <c r="B5833" t="s">
        <v>5927</v>
      </c>
    </row>
    <row r="5834" spans="2:2" x14ac:dyDescent="0.3">
      <c r="B5834" t="s">
        <v>5928</v>
      </c>
    </row>
    <row r="5835" spans="2:2" x14ac:dyDescent="0.3">
      <c r="B5835" t="s">
        <v>5929</v>
      </c>
    </row>
    <row r="5836" spans="2:2" x14ac:dyDescent="0.3">
      <c r="B5836" t="s">
        <v>5930</v>
      </c>
    </row>
    <row r="5837" spans="2:2" x14ac:dyDescent="0.3">
      <c r="B5837" t="s">
        <v>5931</v>
      </c>
    </row>
    <row r="5838" spans="2:2" x14ac:dyDescent="0.3">
      <c r="B5838" t="s">
        <v>5932</v>
      </c>
    </row>
    <row r="5839" spans="2:2" x14ac:dyDescent="0.3">
      <c r="B5839" t="s">
        <v>5933</v>
      </c>
    </row>
    <row r="5840" spans="2:2" x14ac:dyDescent="0.3">
      <c r="B5840" t="s">
        <v>5934</v>
      </c>
    </row>
    <row r="5841" spans="2:2" x14ac:dyDescent="0.3">
      <c r="B5841" t="s">
        <v>5935</v>
      </c>
    </row>
    <row r="5842" spans="2:2" x14ac:dyDescent="0.3">
      <c r="B5842" t="s">
        <v>5936</v>
      </c>
    </row>
    <row r="5843" spans="2:2" x14ac:dyDescent="0.3">
      <c r="B5843" t="s">
        <v>5937</v>
      </c>
    </row>
    <row r="5844" spans="2:2" x14ac:dyDescent="0.3">
      <c r="B5844" t="s">
        <v>5938</v>
      </c>
    </row>
    <row r="5845" spans="2:2" x14ac:dyDescent="0.3">
      <c r="B5845" t="s">
        <v>5939</v>
      </c>
    </row>
    <row r="5846" spans="2:2" x14ac:dyDescent="0.3">
      <c r="B5846" t="s">
        <v>5940</v>
      </c>
    </row>
    <row r="5847" spans="2:2" x14ac:dyDescent="0.3">
      <c r="B5847" t="s">
        <v>5941</v>
      </c>
    </row>
    <row r="5848" spans="2:2" x14ac:dyDescent="0.3">
      <c r="B5848" t="s">
        <v>5942</v>
      </c>
    </row>
    <row r="5849" spans="2:2" x14ac:dyDescent="0.3">
      <c r="B5849" t="s">
        <v>5943</v>
      </c>
    </row>
    <row r="5850" spans="2:2" x14ac:dyDescent="0.3">
      <c r="B5850" t="s">
        <v>5944</v>
      </c>
    </row>
    <row r="5851" spans="2:2" x14ac:dyDescent="0.3">
      <c r="B5851" t="s">
        <v>5945</v>
      </c>
    </row>
    <row r="5852" spans="2:2" x14ac:dyDescent="0.3">
      <c r="B5852" t="s">
        <v>5946</v>
      </c>
    </row>
    <row r="5853" spans="2:2" x14ac:dyDescent="0.3">
      <c r="B5853" t="s">
        <v>5947</v>
      </c>
    </row>
    <row r="5854" spans="2:2" x14ac:dyDescent="0.3">
      <c r="B5854" t="s">
        <v>5948</v>
      </c>
    </row>
    <row r="5855" spans="2:2" x14ac:dyDescent="0.3">
      <c r="B5855" t="s">
        <v>5949</v>
      </c>
    </row>
    <row r="5856" spans="2:2" x14ac:dyDescent="0.3">
      <c r="B5856" t="s">
        <v>5950</v>
      </c>
    </row>
    <row r="5857" spans="2:2" x14ac:dyDescent="0.3">
      <c r="B5857" t="s">
        <v>5951</v>
      </c>
    </row>
    <row r="5858" spans="2:2" x14ac:dyDescent="0.3">
      <c r="B5858" t="s">
        <v>5952</v>
      </c>
    </row>
    <row r="5859" spans="2:2" x14ac:dyDescent="0.3">
      <c r="B5859" t="s">
        <v>5953</v>
      </c>
    </row>
    <row r="5860" spans="2:2" x14ac:dyDescent="0.3">
      <c r="B5860" t="s">
        <v>5954</v>
      </c>
    </row>
    <row r="5861" spans="2:2" x14ac:dyDescent="0.3">
      <c r="B5861" t="s">
        <v>5955</v>
      </c>
    </row>
    <row r="5862" spans="2:2" x14ac:dyDescent="0.3">
      <c r="B5862" t="s">
        <v>5956</v>
      </c>
    </row>
    <row r="5863" spans="2:2" x14ac:dyDescent="0.3">
      <c r="B5863" t="s">
        <v>5957</v>
      </c>
    </row>
    <row r="5864" spans="2:2" x14ac:dyDescent="0.3">
      <c r="B5864" t="s">
        <v>5958</v>
      </c>
    </row>
    <row r="5865" spans="2:2" x14ac:dyDescent="0.3">
      <c r="B5865" t="s">
        <v>5959</v>
      </c>
    </row>
    <row r="5866" spans="2:2" x14ac:dyDescent="0.3">
      <c r="B5866" t="s">
        <v>5960</v>
      </c>
    </row>
    <row r="5867" spans="2:2" x14ac:dyDescent="0.3">
      <c r="B5867" t="s">
        <v>5961</v>
      </c>
    </row>
    <row r="5868" spans="2:2" x14ac:dyDescent="0.3">
      <c r="B5868" t="s">
        <v>5962</v>
      </c>
    </row>
    <row r="5869" spans="2:2" x14ac:dyDescent="0.3">
      <c r="B5869" t="s">
        <v>5963</v>
      </c>
    </row>
    <row r="5870" spans="2:2" x14ac:dyDescent="0.3">
      <c r="B5870" t="s">
        <v>5964</v>
      </c>
    </row>
    <row r="5871" spans="2:2" x14ac:dyDescent="0.3">
      <c r="B5871" t="s">
        <v>5965</v>
      </c>
    </row>
    <row r="5872" spans="2:2" x14ac:dyDescent="0.3">
      <c r="B5872" t="s">
        <v>5966</v>
      </c>
    </row>
    <row r="5873" spans="2:2" x14ac:dyDescent="0.3">
      <c r="B5873" t="s">
        <v>5967</v>
      </c>
    </row>
    <row r="5874" spans="2:2" x14ac:dyDescent="0.3">
      <c r="B5874" t="s">
        <v>5968</v>
      </c>
    </row>
    <row r="5875" spans="2:2" x14ac:dyDescent="0.3">
      <c r="B5875" t="s">
        <v>5969</v>
      </c>
    </row>
    <row r="5876" spans="2:2" x14ac:dyDescent="0.3">
      <c r="B5876" t="s">
        <v>5970</v>
      </c>
    </row>
    <row r="5877" spans="2:2" x14ac:dyDescent="0.3">
      <c r="B5877" t="s">
        <v>5971</v>
      </c>
    </row>
    <row r="5878" spans="2:2" x14ac:dyDescent="0.3">
      <c r="B5878" t="s">
        <v>5972</v>
      </c>
    </row>
    <row r="5879" spans="2:2" x14ac:dyDescent="0.3">
      <c r="B5879" t="s">
        <v>5973</v>
      </c>
    </row>
    <row r="5880" spans="2:2" x14ac:dyDescent="0.3">
      <c r="B5880" t="s">
        <v>5974</v>
      </c>
    </row>
    <row r="5881" spans="2:2" x14ac:dyDescent="0.3">
      <c r="B5881" t="s">
        <v>5975</v>
      </c>
    </row>
    <row r="5882" spans="2:2" x14ac:dyDescent="0.3">
      <c r="B5882" t="s">
        <v>5976</v>
      </c>
    </row>
    <row r="5883" spans="2:2" x14ac:dyDescent="0.3">
      <c r="B5883" t="s">
        <v>5977</v>
      </c>
    </row>
    <row r="5884" spans="2:2" x14ac:dyDescent="0.3">
      <c r="B5884" t="s">
        <v>5978</v>
      </c>
    </row>
    <row r="5885" spans="2:2" x14ac:dyDescent="0.3">
      <c r="B5885" t="s">
        <v>5979</v>
      </c>
    </row>
    <row r="5886" spans="2:2" x14ac:dyDescent="0.3">
      <c r="B5886" t="s">
        <v>5980</v>
      </c>
    </row>
    <row r="5887" spans="2:2" x14ac:dyDescent="0.3">
      <c r="B5887" t="s">
        <v>5981</v>
      </c>
    </row>
    <row r="5888" spans="2:2" x14ac:dyDescent="0.3">
      <c r="B5888" t="s">
        <v>5982</v>
      </c>
    </row>
    <row r="5889" spans="2:2" x14ac:dyDescent="0.3">
      <c r="B5889" t="s">
        <v>5983</v>
      </c>
    </row>
    <row r="5890" spans="2:2" x14ac:dyDescent="0.3">
      <c r="B5890" t="s">
        <v>5984</v>
      </c>
    </row>
    <row r="5891" spans="2:2" x14ac:dyDescent="0.3">
      <c r="B5891" t="s">
        <v>5985</v>
      </c>
    </row>
    <row r="5892" spans="2:2" x14ac:dyDescent="0.3">
      <c r="B5892" t="s">
        <v>5986</v>
      </c>
    </row>
    <row r="5893" spans="2:2" x14ac:dyDescent="0.3">
      <c r="B5893" t="s">
        <v>5987</v>
      </c>
    </row>
    <row r="5894" spans="2:2" x14ac:dyDescent="0.3">
      <c r="B5894" t="s">
        <v>5988</v>
      </c>
    </row>
    <row r="5895" spans="2:2" x14ac:dyDescent="0.3">
      <c r="B5895" t="s">
        <v>5989</v>
      </c>
    </row>
    <row r="5896" spans="2:2" x14ac:dyDescent="0.3">
      <c r="B5896" t="s">
        <v>5990</v>
      </c>
    </row>
    <row r="5897" spans="2:2" x14ac:dyDescent="0.3">
      <c r="B5897" t="s">
        <v>5991</v>
      </c>
    </row>
    <row r="5898" spans="2:2" x14ac:dyDescent="0.3">
      <c r="B5898" t="s">
        <v>5992</v>
      </c>
    </row>
    <row r="5899" spans="2:2" x14ac:dyDescent="0.3">
      <c r="B5899" t="s">
        <v>5993</v>
      </c>
    </row>
    <row r="5900" spans="2:2" x14ac:dyDescent="0.3">
      <c r="B5900" t="s">
        <v>5994</v>
      </c>
    </row>
    <row r="5901" spans="2:2" x14ac:dyDescent="0.3">
      <c r="B5901" t="s">
        <v>5995</v>
      </c>
    </row>
    <row r="5902" spans="2:2" x14ac:dyDescent="0.3">
      <c r="B5902" t="s">
        <v>5996</v>
      </c>
    </row>
    <row r="5903" spans="2:2" x14ac:dyDescent="0.3">
      <c r="B5903" t="s">
        <v>5997</v>
      </c>
    </row>
    <row r="5904" spans="2:2" x14ac:dyDescent="0.3">
      <c r="B5904" t="s">
        <v>5998</v>
      </c>
    </row>
    <row r="5905" spans="2:2" x14ac:dyDescent="0.3">
      <c r="B5905" t="s">
        <v>5999</v>
      </c>
    </row>
    <row r="5906" spans="2:2" x14ac:dyDescent="0.3">
      <c r="B5906" t="s">
        <v>6000</v>
      </c>
    </row>
    <row r="5907" spans="2:2" x14ac:dyDescent="0.3">
      <c r="B5907" t="s">
        <v>6001</v>
      </c>
    </row>
    <row r="5908" spans="2:2" x14ac:dyDescent="0.3">
      <c r="B5908" t="s">
        <v>6002</v>
      </c>
    </row>
    <row r="5909" spans="2:2" x14ac:dyDescent="0.3">
      <c r="B5909" t="s">
        <v>6003</v>
      </c>
    </row>
    <row r="5910" spans="2:2" x14ac:dyDescent="0.3">
      <c r="B5910" t="s">
        <v>6004</v>
      </c>
    </row>
    <row r="5911" spans="2:2" x14ac:dyDescent="0.3">
      <c r="B5911" t="s">
        <v>6005</v>
      </c>
    </row>
    <row r="5912" spans="2:2" x14ac:dyDescent="0.3">
      <c r="B5912" t="s">
        <v>6006</v>
      </c>
    </row>
    <row r="5913" spans="2:2" x14ac:dyDescent="0.3">
      <c r="B5913" t="s">
        <v>6007</v>
      </c>
    </row>
    <row r="5914" spans="2:2" x14ac:dyDescent="0.3">
      <c r="B5914" t="s">
        <v>6008</v>
      </c>
    </row>
    <row r="5915" spans="2:2" x14ac:dyDescent="0.3">
      <c r="B5915" t="s">
        <v>6009</v>
      </c>
    </row>
    <row r="5916" spans="2:2" x14ac:dyDescent="0.3">
      <c r="B5916" t="s">
        <v>6010</v>
      </c>
    </row>
    <row r="5917" spans="2:2" x14ac:dyDescent="0.3">
      <c r="B5917" t="s">
        <v>6011</v>
      </c>
    </row>
    <row r="5918" spans="2:2" x14ac:dyDescent="0.3">
      <c r="B5918" t="s">
        <v>6012</v>
      </c>
    </row>
    <row r="5919" spans="2:2" x14ac:dyDescent="0.3">
      <c r="B5919" t="s">
        <v>6013</v>
      </c>
    </row>
    <row r="5920" spans="2:2" x14ac:dyDescent="0.3">
      <c r="B5920" t="s">
        <v>6014</v>
      </c>
    </row>
    <row r="5921" spans="2:2" x14ac:dyDescent="0.3">
      <c r="B5921" t="s">
        <v>6015</v>
      </c>
    </row>
    <row r="5922" spans="2:2" x14ac:dyDescent="0.3">
      <c r="B5922" t="s">
        <v>6016</v>
      </c>
    </row>
    <row r="5923" spans="2:2" x14ac:dyDescent="0.3">
      <c r="B5923" t="s">
        <v>6017</v>
      </c>
    </row>
    <row r="5924" spans="2:2" x14ac:dyDescent="0.3">
      <c r="B5924" t="s">
        <v>6018</v>
      </c>
    </row>
    <row r="5925" spans="2:2" x14ac:dyDescent="0.3">
      <c r="B5925" t="s">
        <v>6019</v>
      </c>
    </row>
    <row r="5926" spans="2:2" x14ac:dyDescent="0.3">
      <c r="B5926" t="s">
        <v>6020</v>
      </c>
    </row>
    <row r="5927" spans="2:2" x14ac:dyDescent="0.3">
      <c r="B5927" t="s">
        <v>6021</v>
      </c>
    </row>
    <row r="5928" spans="2:2" x14ac:dyDescent="0.3">
      <c r="B5928" t="s">
        <v>6022</v>
      </c>
    </row>
    <row r="5929" spans="2:2" x14ac:dyDescent="0.3">
      <c r="B5929" t="s">
        <v>6023</v>
      </c>
    </row>
    <row r="5930" spans="2:2" x14ac:dyDescent="0.3">
      <c r="B5930" t="s">
        <v>6024</v>
      </c>
    </row>
    <row r="5931" spans="2:2" x14ac:dyDescent="0.3">
      <c r="B5931" t="s">
        <v>6025</v>
      </c>
    </row>
    <row r="5932" spans="2:2" x14ac:dyDescent="0.3">
      <c r="B5932" t="s">
        <v>6026</v>
      </c>
    </row>
    <row r="5933" spans="2:2" x14ac:dyDescent="0.3">
      <c r="B5933" t="s">
        <v>6027</v>
      </c>
    </row>
    <row r="5934" spans="2:2" x14ac:dyDescent="0.3">
      <c r="B5934" t="s">
        <v>6028</v>
      </c>
    </row>
    <row r="5935" spans="2:2" x14ac:dyDescent="0.3">
      <c r="B5935" t="s">
        <v>6029</v>
      </c>
    </row>
    <row r="5936" spans="2:2" x14ac:dyDescent="0.3">
      <c r="B5936" t="s">
        <v>6030</v>
      </c>
    </row>
    <row r="5937" spans="2:2" x14ac:dyDescent="0.3">
      <c r="B5937" t="s">
        <v>6031</v>
      </c>
    </row>
    <row r="5938" spans="2:2" x14ac:dyDescent="0.3">
      <c r="B5938" t="s">
        <v>6032</v>
      </c>
    </row>
    <row r="5939" spans="2:2" x14ac:dyDescent="0.3">
      <c r="B5939" t="s">
        <v>6033</v>
      </c>
    </row>
    <row r="5940" spans="2:2" x14ac:dyDescent="0.3">
      <c r="B5940" t="s">
        <v>6034</v>
      </c>
    </row>
    <row r="5941" spans="2:2" x14ac:dyDescent="0.3">
      <c r="B5941" t="s">
        <v>6035</v>
      </c>
    </row>
    <row r="5942" spans="2:2" x14ac:dyDescent="0.3">
      <c r="B5942" t="s">
        <v>6036</v>
      </c>
    </row>
    <row r="5943" spans="2:2" x14ac:dyDescent="0.3">
      <c r="B5943" t="s">
        <v>6037</v>
      </c>
    </row>
    <row r="5944" spans="2:2" x14ac:dyDescent="0.3">
      <c r="B5944" t="s">
        <v>6038</v>
      </c>
    </row>
    <row r="5945" spans="2:2" x14ac:dyDescent="0.3">
      <c r="B5945" t="s">
        <v>6039</v>
      </c>
    </row>
    <row r="5946" spans="2:2" x14ac:dyDescent="0.3">
      <c r="B5946" t="s">
        <v>6040</v>
      </c>
    </row>
    <row r="5947" spans="2:2" x14ac:dyDescent="0.3">
      <c r="B5947" t="s">
        <v>6041</v>
      </c>
    </row>
    <row r="5948" spans="2:2" x14ac:dyDescent="0.3">
      <c r="B5948" t="s">
        <v>6042</v>
      </c>
    </row>
    <row r="5949" spans="2:2" x14ac:dyDescent="0.3">
      <c r="B5949" t="s">
        <v>6043</v>
      </c>
    </row>
    <row r="5950" spans="2:2" x14ac:dyDescent="0.3">
      <c r="B5950" t="s">
        <v>6044</v>
      </c>
    </row>
    <row r="5951" spans="2:2" x14ac:dyDescent="0.3">
      <c r="B5951" t="s">
        <v>6045</v>
      </c>
    </row>
    <row r="5952" spans="2:2" x14ac:dyDescent="0.3">
      <c r="B5952" t="s">
        <v>6046</v>
      </c>
    </row>
    <row r="5953" spans="2:2" x14ac:dyDescent="0.3">
      <c r="B5953" t="s">
        <v>6047</v>
      </c>
    </row>
    <row r="5954" spans="2:2" x14ac:dyDescent="0.3">
      <c r="B5954" t="s">
        <v>6048</v>
      </c>
    </row>
    <row r="5955" spans="2:2" x14ac:dyDescent="0.3">
      <c r="B5955" t="s">
        <v>6049</v>
      </c>
    </row>
    <row r="5956" spans="2:2" x14ac:dyDescent="0.3">
      <c r="B5956" t="s">
        <v>6050</v>
      </c>
    </row>
    <row r="5957" spans="2:2" x14ac:dyDescent="0.3">
      <c r="B5957" t="s">
        <v>6051</v>
      </c>
    </row>
    <row r="5958" spans="2:2" x14ac:dyDescent="0.3">
      <c r="B5958" t="s">
        <v>6052</v>
      </c>
    </row>
    <row r="5959" spans="2:2" x14ac:dyDescent="0.3">
      <c r="B5959" t="s">
        <v>6053</v>
      </c>
    </row>
    <row r="5960" spans="2:2" x14ac:dyDescent="0.3">
      <c r="B5960" t="s">
        <v>6054</v>
      </c>
    </row>
    <row r="5961" spans="2:2" x14ac:dyDescent="0.3">
      <c r="B5961" t="s">
        <v>6055</v>
      </c>
    </row>
    <row r="5962" spans="2:2" x14ac:dyDescent="0.3">
      <c r="B5962" t="s">
        <v>6056</v>
      </c>
    </row>
    <row r="5963" spans="2:2" x14ac:dyDescent="0.3">
      <c r="B5963" t="s">
        <v>6057</v>
      </c>
    </row>
    <row r="5964" spans="2:2" x14ac:dyDescent="0.3">
      <c r="B5964" t="s">
        <v>6058</v>
      </c>
    </row>
    <row r="5965" spans="2:2" x14ac:dyDescent="0.3">
      <c r="B5965" t="s">
        <v>6059</v>
      </c>
    </row>
    <row r="5966" spans="2:2" x14ac:dyDescent="0.3">
      <c r="B5966" t="s">
        <v>6060</v>
      </c>
    </row>
    <row r="5967" spans="2:2" x14ac:dyDescent="0.3">
      <c r="B5967" t="s">
        <v>6061</v>
      </c>
    </row>
    <row r="5968" spans="2:2" x14ac:dyDescent="0.3">
      <c r="B5968" t="s">
        <v>6062</v>
      </c>
    </row>
    <row r="5969" spans="2:2" x14ac:dyDescent="0.3">
      <c r="B5969" t="s">
        <v>6063</v>
      </c>
    </row>
    <row r="5970" spans="2:2" x14ac:dyDescent="0.3">
      <c r="B5970" t="s">
        <v>6064</v>
      </c>
    </row>
    <row r="5971" spans="2:2" x14ac:dyDescent="0.3">
      <c r="B5971" t="s">
        <v>6065</v>
      </c>
    </row>
    <row r="5972" spans="2:2" x14ac:dyDescent="0.3">
      <c r="B5972" t="s">
        <v>6066</v>
      </c>
    </row>
    <row r="5973" spans="2:2" x14ac:dyDescent="0.3">
      <c r="B5973" t="s">
        <v>6067</v>
      </c>
    </row>
    <row r="5974" spans="2:2" x14ac:dyDescent="0.3">
      <c r="B5974" t="s">
        <v>6068</v>
      </c>
    </row>
    <row r="5975" spans="2:2" x14ac:dyDescent="0.3">
      <c r="B5975" t="s">
        <v>6069</v>
      </c>
    </row>
    <row r="5976" spans="2:2" x14ac:dyDescent="0.3">
      <c r="B5976" t="s">
        <v>6070</v>
      </c>
    </row>
    <row r="5977" spans="2:2" x14ac:dyDescent="0.3">
      <c r="B5977" t="s">
        <v>6071</v>
      </c>
    </row>
    <row r="5978" spans="2:2" x14ac:dyDescent="0.3">
      <c r="B5978" t="s">
        <v>6072</v>
      </c>
    </row>
    <row r="5979" spans="2:2" x14ac:dyDescent="0.3">
      <c r="B5979" t="s">
        <v>6073</v>
      </c>
    </row>
    <row r="5980" spans="2:2" x14ac:dyDescent="0.3">
      <c r="B5980" t="s">
        <v>6074</v>
      </c>
    </row>
    <row r="5981" spans="2:2" x14ac:dyDescent="0.3">
      <c r="B5981" t="s">
        <v>6075</v>
      </c>
    </row>
    <row r="5982" spans="2:2" x14ac:dyDescent="0.3">
      <c r="B5982" t="s">
        <v>6076</v>
      </c>
    </row>
    <row r="5983" spans="2:2" x14ac:dyDescent="0.3">
      <c r="B5983" t="s">
        <v>6077</v>
      </c>
    </row>
    <row r="5984" spans="2:2" x14ac:dyDescent="0.3">
      <c r="B5984" t="s">
        <v>6078</v>
      </c>
    </row>
    <row r="5985" spans="2:2" x14ac:dyDescent="0.3">
      <c r="B5985" t="s">
        <v>6079</v>
      </c>
    </row>
    <row r="5986" spans="2:2" x14ac:dyDescent="0.3">
      <c r="B5986" t="s">
        <v>6080</v>
      </c>
    </row>
    <row r="5987" spans="2:2" x14ac:dyDescent="0.3">
      <c r="B5987" t="s">
        <v>6081</v>
      </c>
    </row>
    <row r="5988" spans="2:2" x14ac:dyDescent="0.3">
      <c r="B5988" t="s">
        <v>6082</v>
      </c>
    </row>
    <row r="5989" spans="2:2" x14ac:dyDescent="0.3">
      <c r="B5989" t="s">
        <v>6083</v>
      </c>
    </row>
    <row r="5990" spans="2:2" x14ac:dyDescent="0.3">
      <c r="B5990" t="s">
        <v>6084</v>
      </c>
    </row>
    <row r="5991" spans="2:2" x14ac:dyDescent="0.3">
      <c r="B5991" t="s">
        <v>6085</v>
      </c>
    </row>
    <row r="5992" spans="2:2" x14ac:dyDescent="0.3">
      <c r="B5992" t="s">
        <v>6086</v>
      </c>
    </row>
    <row r="5993" spans="2:2" x14ac:dyDescent="0.3">
      <c r="B5993" t="s">
        <v>6087</v>
      </c>
    </row>
    <row r="5994" spans="2:2" x14ac:dyDescent="0.3">
      <c r="B5994" t="s">
        <v>6088</v>
      </c>
    </row>
    <row r="5995" spans="2:2" x14ac:dyDescent="0.3">
      <c r="B5995" t="s">
        <v>6089</v>
      </c>
    </row>
    <row r="5996" spans="2:2" x14ac:dyDescent="0.3">
      <c r="B5996" t="s">
        <v>6090</v>
      </c>
    </row>
    <row r="5997" spans="2:2" x14ac:dyDescent="0.3">
      <c r="B5997" t="s">
        <v>6091</v>
      </c>
    </row>
    <row r="5998" spans="2:2" x14ac:dyDescent="0.3">
      <c r="B5998" t="s">
        <v>6092</v>
      </c>
    </row>
    <row r="5999" spans="2:2" x14ac:dyDescent="0.3">
      <c r="B5999" t="s">
        <v>6093</v>
      </c>
    </row>
    <row r="6000" spans="2:2" x14ac:dyDescent="0.3">
      <c r="B6000" t="s">
        <v>6094</v>
      </c>
    </row>
    <row r="6001" spans="2:2" x14ac:dyDescent="0.3">
      <c r="B6001" t="s">
        <v>6095</v>
      </c>
    </row>
    <row r="6002" spans="2:2" x14ac:dyDescent="0.3">
      <c r="B6002" t="s">
        <v>6096</v>
      </c>
    </row>
    <row r="6003" spans="2:2" x14ac:dyDescent="0.3">
      <c r="B6003" t="s">
        <v>6097</v>
      </c>
    </row>
    <row r="6004" spans="2:2" x14ac:dyDescent="0.3">
      <c r="B6004" t="s">
        <v>6098</v>
      </c>
    </row>
    <row r="6005" spans="2:2" x14ac:dyDescent="0.3">
      <c r="B6005" t="s">
        <v>6099</v>
      </c>
    </row>
    <row r="6006" spans="2:2" x14ac:dyDescent="0.3">
      <c r="B6006" t="s">
        <v>6100</v>
      </c>
    </row>
    <row r="6007" spans="2:2" x14ac:dyDescent="0.3">
      <c r="B6007" t="s">
        <v>6101</v>
      </c>
    </row>
    <row r="6008" spans="2:2" x14ac:dyDescent="0.3">
      <c r="B6008" t="s">
        <v>6102</v>
      </c>
    </row>
    <row r="6009" spans="2:2" x14ac:dyDescent="0.3">
      <c r="B6009" t="s">
        <v>6103</v>
      </c>
    </row>
    <row r="6010" spans="2:2" x14ac:dyDescent="0.3">
      <c r="B6010" t="s">
        <v>6104</v>
      </c>
    </row>
    <row r="6011" spans="2:2" x14ac:dyDescent="0.3">
      <c r="B6011" t="s">
        <v>6105</v>
      </c>
    </row>
    <row r="6012" spans="2:2" x14ac:dyDescent="0.3">
      <c r="B6012" t="s">
        <v>6106</v>
      </c>
    </row>
    <row r="6013" spans="2:2" x14ac:dyDescent="0.3">
      <c r="B6013" t="s">
        <v>6107</v>
      </c>
    </row>
    <row r="6014" spans="2:2" x14ac:dyDescent="0.3">
      <c r="B6014" t="s">
        <v>6108</v>
      </c>
    </row>
    <row r="6015" spans="2:2" x14ac:dyDescent="0.3">
      <c r="B6015" t="s">
        <v>6109</v>
      </c>
    </row>
    <row r="6016" spans="2:2" x14ac:dyDescent="0.3">
      <c r="B6016" t="s">
        <v>6110</v>
      </c>
    </row>
    <row r="6017" spans="2:2" x14ac:dyDescent="0.3">
      <c r="B6017" t="s">
        <v>6111</v>
      </c>
    </row>
    <row r="6018" spans="2:2" x14ac:dyDescent="0.3">
      <c r="B6018" t="s">
        <v>6112</v>
      </c>
    </row>
    <row r="6019" spans="2:2" x14ac:dyDescent="0.3">
      <c r="B6019" t="s">
        <v>6113</v>
      </c>
    </row>
    <row r="6020" spans="2:2" x14ac:dyDescent="0.3">
      <c r="B6020" t="s">
        <v>6114</v>
      </c>
    </row>
    <row r="6021" spans="2:2" x14ac:dyDescent="0.3">
      <c r="B6021" t="s">
        <v>6115</v>
      </c>
    </row>
    <row r="6022" spans="2:2" x14ac:dyDescent="0.3">
      <c r="B6022" t="s">
        <v>6116</v>
      </c>
    </row>
    <row r="6023" spans="2:2" x14ac:dyDescent="0.3">
      <c r="B6023" t="s">
        <v>6117</v>
      </c>
    </row>
    <row r="6024" spans="2:2" x14ac:dyDescent="0.3">
      <c r="B6024" t="s">
        <v>6118</v>
      </c>
    </row>
    <row r="6025" spans="2:2" x14ac:dyDescent="0.3">
      <c r="B6025" t="s">
        <v>6119</v>
      </c>
    </row>
    <row r="6026" spans="2:2" x14ac:dyDescent="0.3">
      <c r="B6026" t="s">
        <v>6120</v>
      </c>
    </row>
    <row r="6027" spans="2:2" x14ac:dyDescent="0.3">
      <c r="B6027" t="s">
        <v>6121</v>
      </c>
    </row>
    <row r="6028" spans="2:2" x14ac:dyDescent="0.3">
      <c r="B6028" t="s">
        <v>6122</v>
      </c>
    </row>
    <row r="6029" spans="2:2" x14ac:dyDescent="0.3">
      <c r="B6029" t="s">
        <v>6123</v>
      </c>
    </row>
    <row r="6030" spans="2:2" x14ac:dyDescent="0.3">
      <c r="B6030" t="s">
        <v>6124</v>
      </c>
    </row>
    <row r="6031" spans="2:2" x14ac:dyDescent="0.3">
      <c r="B6031" t="s">
        <v>6125</v>
      </c>
    </row>
    <row r="6032" spans="2:2" x14ac:dyDescent="0.3">
      <c r="B6032" t="s">
        <v>6126</v>
      </c>
    </row>
    <row r="6033" spans="2:2" x14ac:dyDescent="0.3">
      <c r="B6033" t="s">
        <v>6127</v>
      </c>
    </row>
    <row r="6034" spans="2:2" x14ac:dyDescent="0.3">
      <c r="B6034" t="s">
        <v>6128</v>
      </c>
    </row>
    <row r="6035" spans="2:2" x14ac:dyDescent="0.3">
      <c r="B6035" t="s">
        <v>6129</v>
      </c>
    </row>
    <row r="6036" spans="2:2" x14ac:dyDescent="0.3">
      <c r="B6036" t="s">
        <v>6130</v>
      </c>
    </row>
    <row r="6037" spans="2:2" x14ac:dyDescent="0.3">
      <c r="B6037" t="s">
        <v>6131</v>
      </c>
    </row>
    <row r="6038" spans="2:2" x14ac:dyDescent="0.3">
      <c r="B6038" t="s">
        <v>6132</v>
      </c>
    </row>
    <row r="6039" spans="2:2" x14ac:dyDescent="0.3">
      <c r="B6039" t="s">
        <v>6133</v>
      </c>
    </row>
    <row r="6040" spans="2:2" x14ac:dyDescent="0.3">
      <c r="B6040" t="s">
        <v>6134</v>
      </c>
    </row>
    <row r="6041" spans="2:2" x14ac:dyDescent="0.3">
      <c r="B6041" t="s">
        <v>6135</v>
      </c>
    </row>
    <row r="6042" spans="2:2" x14ac:dyDescent="0.3">
      <c r="B6042" t="s">
        <v>6136</v>
      </c>
    </row>
    <row r="6043" spans="2:2" x14ac:dyDescent="0.3">
      <c r="B6043" t="s">
        <v>6137</v>
      </c>
    </row>
    <row r="6044" spans="2:2" x14ac:dyDescent="0.3">
      <c r="B6044" t="s">
        <v>6138</v>
      </c>
    </row>
    <row r="6045" spans="2:2" x14ac:dyDescent="0.3">
      <c r="B6045" t="s">
        <v>6139</v>
      </c>
    </row>
    <row r="6046" spans="2:2" x14ac:dyDescent="0.3">
      <c r="B6046" t="s">
        <v>6140</v>
      </c>
    </row>
    <row r="6047" spans="2:2" x14ac:dyDescent="0.3">
      <c r="B6047" t="s">
        <v>6141</v>
      </c>
    </row>
    <row r="6048" spans="2:2" x14ac:dyDescent="0.3">
      <c r="B6048" t="s">
        <v>6142</v>
      </c>
    </row>
    <row r="6049" spans="2:2" x14ac:dyDescent="0.3">
      <c r="B6049" t="s">
        <v>6143</v>
      </c>
    </row>
    <row r="6050" spans="2:2" x14ac:dyDescent="0.3">
      <c r="B6050" t="s">
        <v>6144</v>
      </c>
    </row>
    <row r="6051" spans="2:2" x14ac:dyDescent="0.3">
      <c r="B6051" t="s">
        <v>6145</v>
      </c>
    </row>
    <row r="6052" spans="2:2" x14ac:dyDescent="0.3">
      <c r="B6052" t="s">
        <v>6146</v>
      </c>
    </row>
    <row r="6053" spans="2:2" x14ac:dyDescent="0.3">
      <c r="B6053" t="s">
        <v>6147</v>
      </c>
    </row>
    <row r="6054" spans="2:2" x14ac:dyDescent="0.3">
      <c r="B6054" t="s">
        <v>6148</v>
      </c>
    </row>
    <row r="6055" spans="2:2" x14ac:dyDescent="0.3">
      <c r="B6055" t="s">
        <v>6149</v>
      </c>
    </row>
    <row r="6056" spans="2:2" x14ac:dyDescent="0.3">
      <c r="B6056" t="s">
        <v>6150</v>
      </c>
    </row>
    <row r="6057" spans="2:2" x14ac:dyDescent="0.3">
      <c r="B6057" t="s">
        <v>6151</v>
      </c>
    </row>
    <row r="6058" spans="2:2" x14ac:dyDescent="0.3">
      <c r="B6058" t="s">
        <v>6152</v>
      </c>
    </row>
    <row r="6059" spans="2:2" x14ac:dyDescent="0.3">
      <c r="B6059" t="s">
        <v>6153</v>
      </c>
    </row>
    <row r="6060" spans="2:2" x14ac:dyDescent="0.3">
      <c r="B6060" t="s">
        <v>6154</v>
      </c>
    </row>
    <row r="6061" spans="2:2" x14ac:dyDescent="0.3">
      <c r="B6061" t="s">
        <v>6155</v>
      </c>
    </row>
    <row r="6062" spans="2:2" x14ac:dyDescent="0.3">
      <c r="B6062" t="s">
        <v>6156</v>
      </c>
    </row>
    <row r="6063" spans="2:2" x14ac:dyDescent="0.3">
      <c r="B6063" t="s">
        <v>6157</v>
      </c>
    </row>
    <row r="6064" spans="2:2" x14ac:dyDescent="0.3">
      <c r="B6064" t="s">
        <v>6158</v>
      </c>
    </row>
    <row r="6065" spans="2:2" x14ac:dyDescent="0.3">
      <c r="B6065" t="s">
        <v>6159</v>
      </c>
    </row>
    <row r="6066" spans="2:2" x14ac:dyDescent="0.3">
      <c r="B6066" t="s">
        <v>6160</v>
      </c>
    </row>
    <row r="6067" spans="2:2" x14ac:dyDescent="0.3">
      <c r="B6067" t="s">
        <v>6161</v>
      </c>
    </row>
    <row r="6068" spans="2:2" x14ac:dyDescent="0.3">
      <c r="B6068" t="s">
        <v>6162</v>
      </c>
    </row>
    <row r="6069" spans="2:2" x14ac:dyDescent="0.3">
      <c r="B6069" t="s">
        <v>6163</v>
      </c>
    </row>
    <row r="6070" spans="2:2" x14ac:dyDescent="0.3">
      <c r="B6070" t="s">
        <v>6164</v>
      </c>
    </row>
    <row r="6071" spans="2:2" x14ac:dyDescent="0.3">
      <c r="B6071" t="s">
        <v>6165</v>
      </c>
    </row>
    <row r="6072" spans="2:2" x14ac:dyDescent="0.3">
      <c r="B6072" t="s">
        <v>6166</v>
      </c>
    </row>
    <row r="6073" spans="2:2" x14ac:dyDescent="0.3">
      <c r="B6073" t="s">
        <v>6167</v>
      </c>
    </row>
    <row r="6074" spans="2:2" x14ac:dyDescent="0.3">
      <c r="B6074" t="s">
        <v>6168</v>
      </c>
    </row>
    <row r="6075" spans="2:2" x14ac:dyDescent="0.3">
      <c r="B6075" t="s">
        <v>6169</v>
      </c>
    </row>
    <row r="6076" spans="2:2" x14ac:dyDescent="0.3">
      <c r="B6076" t="s">
        <v>6170</v>
      </c>
    </row>
    <row r="6077" spans="2:2" x14ac:dyDescent="0.3">
      <c r="B6077" t="s">
        <v>6171</v>
      </c>
    </row>
    <row r="6078" spans="2:2" x14ac:dyDescent="0.3">
      <c r="B6078" t="s">
        <v>6172</v>
      </c>
    </row>
    <row r="6079" spans="2:2" x14ac:dyDescent="0.3">
      <c r="B6079" t="s">
        <v>6173</v>
      </c>
    </row>
    <row r="6080" spans="2:2" x14ac:dyDescent="0.3">
      <c r="B6080" t="s">
        <v>6174</v>
      </c>
    </row>
    <row r="6081" spans="2:2" x14ac:dyDescent="0.3">
      <c r="B6081" t="s">
        <v>6175</v>
      </c>
    </row>
    <row r="6082" spans="2:2" x14ac:dyDescent="0.3">
      <c r="B6082" t="s">
        <v>6176</v>
      </c>
    </row>
    <row r="6083" spans="2:2" x14ac:dyDescent="0.3">
      <c r="B6083" t="s">
        <v>6177</v>
      </c>
    </row>
    <row r="6084" spans="2:2" x14ac:dyDescent="0.3">
      <c r="B6084" t="s">
        <v>6178</v>
      </c>
    </row>
    <row r="6085" spans="2:2" x14ac:dyDescent="0.3">
      <c r="B6085" t="s">
        <v>6179</v>
      </c>
    </row>
    <row r="6086" spans="2:2" x14ac:dyDescent="0.3">
      <c r="B6086" t="s">
        <v>6180</v>
      </c>
    </row>
    <row r="6087" spans="2:2" x14ac:dyDescent="0.3">
      <c r="B6087" t="s">
        <v>6181</v>
      </c>
    </row>
    <row r="6088" spans="2:2" x14ac:dyDescent="0.3">
      <c r="B6088" t="s">
        <v>6182</v>
      </c>
    </row>
    <row r="6089" spans="2:2" x14ac:dyDescent="0.3">
      <c r="B6089" t="s">
        <v>6183</v>
      </c>
    </row>
    <row r="6090" spans="2:2" x14ac:dyDescent="0.3">
      <c r="B6090" t="s">
        <v>6184</v>
      </c>
    </row>
    <row r="6091" spans="2:2" x14ac:dyDescent="0.3">
      <c r="B6091" t="s">
        <v>6185</v>
      </c>
    </row>
    <row r="6092" spans="2:2" x14ac:dyDescent="0.3">
      <c r="B6092" t="s">
        <v>6186</v>
      </c>
    </row>
    <row r="6093" spans="2:2" x14ac:dyDescent="0.3">
      <c r="B6093" t="s">
        <v>6187</v>
      </c>
    </row>
    <row r="6094" spans="2:2" x14ac:dyDescent="0.3">
      <c r="B6094" t="s">
        <v>6188</v>
      </c>
    </row>
    <row r="6095" spans="2:2" x14ac:dyDescent="0.3">
      <c r="B6095" t="s">
        <v>6189</v>
      </c>
    </row>
    <row r="6096" spans="2:2" x14ac:dyDescent="0.3">
      <c r="B6096" t="s">
        <v>6190</v>
      </c>
    </row>
    <row r="6097" spans="2:2" x14ac:dyDescent="0.3">
      <c r="B6097" t="s">
        <v>6191</v>
      </c>
    </row>
    <row r="6098" spans="2:2" x14ac:dyDescent="0.3">
      <c r="B6098" t="s">
        <v>6192</v>
      </c>
    </row>
    <row r="6099" spans="2:2" x14ac:dyDescent="0.3">
      <c r="B6099" t="s">
        <v>6193</v>
      </c>
    </row>
    <row r="6100" spans="2:2" x14ac:dyDescent="0.3">
      <c r="B6100" t="s">
        <v>6194</v>
      </c>
    </row>
    <row r="6101" spans="2:2" x14ac:dyDescent="0.3">
      <c r="B6101" t="s">
        <v>6195</v>
      </c>
    </row>
    <row r="6102" spans="2:2" x14ac:dyDescent="0.3">
      <c r="B6102" t="s">
        <v>6196</v>
      </c>
    </row>
    <row r="6103" spans="2:2" x14ac:dyDescent="0.3">
      <c r="B6103" t="s">
        <v>6197</v>
      </c>
    </row>
    <row r="6104" spans="2:2" x14ac:dyDescent="0.3">
      <c r="B6104" t="s">
        <v>6198</v>
      </c>
    </row>
    <row r="6105" spans="2:2" x14ac:dyDescent="0.3">
      <c r="B6105" t="s">
        <v>6199</v>
      </c>
    </row>
    <row r="6106" spans="2:2" x14ac:dyDescent="0.3">
      <c r="B6106" t="s">
        <v>6200</v>
      </c>
    </row>
    <row r="6107" spans="2:2" x14ac:dyDescent="0.3">
      <c r="B6107" t="s">
        <v>6201</v>
      </c>
    </row>
    <row r="6108" spans="2:2" x14ac:dyDescent="0.3">
      <c r="B6108" t="s">
        <v>6202</v>
      </c>
    </row>
    <row r="6109" spans="2:2" x14ac:dyDescent="0.3">
      <c r="B6109" t="s">
        <v>6203</v>
      </c>
    </row>
    <row r="6110" spans="2:2" x14ac:dyDescent="0.3">
      <c r="B6110" t="s">
        <v>6204</v>
      </c>
    </row>
    <row r="6111" spans="2:2" x14ac:dyDescent="0.3">
      <c r="B6111" t="s">
        <v>6205</v>
      </c>
    </row>
    <row r="6112" spans="2:2" x14ac:dyDescent="0.3">
      <c r="B6112" t="s">
        <v>6206</v>
      </c>
    </row>
    <row r="6113" spans="2:2" x14ac:dyDescent="0.3">
      <c r="B6113" t="s">
        <v>6207</v>
      </c>
    </row>
    <row r="6114" spans="2:2" x14ac:dyDescent="0.3">
      <c r="B6114" t="s">
        <v>6208</v>
      </c>
    </row>
    <row r="6115" spans="2:2" x14ac:dyDescent="0.3">
      <c r="B6115" t="s">
        <v>6209</v>
      </c>
    </row>
    <row r="6116" spans="2:2" x14ac:dyDescent="0.3">
      <c r="B6116" t="s">
        <v>6210</v>
      </c>
    </row>
    <row r="6117" spans="2:2" x14ac:dyDescent="0.3">
      <c r="B6117" t="s">
        <v>6211</v>
      </c>
    </row>
    <row r="6118" spans="2:2" x14ac:dyDescent="0.3">
      <c r="B6118" t="s">
        <v>6212</v>
      </c>
    </row>
    <row r="6119" spans="2:2" x14ac:dyDescent="0.3">
      <c r="B6119" t="s">
        <v>6213</v>
      </c>
    </row>
    <row r="6120" spans="2:2" x14ac:dyDescent="0.3">
      <c r="B6120" t="s">
        <v>6214</v>
      </c>
    </row>
    <row r="6121" spans="2:2" x14ac:dyDescent="0.3">
      <c r="B6121" t="s">
        <v>6215</v>
      </c>
    </row>
    <row r="6122" spans="2:2" x14ac:dyDescent="0.3">
      <c r="B6122" t="s">
        <v>6216</v>
      </c>
    </row>
    <row r="6123" spans="2:2" x14ac:dyDescent="0.3">
      <c r="B6123" t="s">
        <v>6217</v>
      </c>
    </row>
    <row r="6124" spans="2:2" x14ac:dyDescent="0.3">
      <c r="B6124" t="s">
        <v>6218</v>
      </c>
    </row>
    <row r="6125" spans="2:2" x14ac:dyDescent="0.3">
      <c r="B6125" t="s">
        <v>6219</v>
      </c>
    </row>
    <row r="6126" spans="2:2" x14ac:dyDescent="0.3">
      <c r="B6126" t="s">
        <v>6220</v>
      </c>
    </row>
    <row r="6127" spans="2:2" x14ac:dyDescent="0.3">
      <c r="B6127" t="s">
        <v>6221</v>
      </c>
    </row>
    <row r="6128" spans="2:2" x14ac:dyDescent="0.3">
      <c r="B6128" t="s">
        <v>6222</v>
      </c>
    </row>
    <row r="6129" spans="2:2" x14ac:dyDescent="0.3">
      <c r="B6129" t="s">
        <v>6223</v>
      </c>
    </row>
    <row r="6130" spans="2:2" x14ac:dyDescent="0.3">
      <c r="B6130" t="s">
        <v>6224</v>
      </c>
    </row>
    <row r="6131" spans="2:2" x14ac:dyDescent="0.3">
      <c r="B6131" t="s">
        <v>6225</v>
      </c>
    </row>
    <row r="6132" spans="2:2" x14ac:dyDescent="0.3">
      <c r="B6132" t="s">
        <v>6226</v>
      </c>
    </row>
    <row r="6133" spans="2:2" x14ac:dyDescent="0.3">
      <c r="B6133" t="s">
        <v>6227</v>
      </c>
    </row>
    <row r="6134" spans="2:2" x14ac:dyDescent="0.3">
      <c r="B6134" t="s">
        <v>6228</v>
      </c>
    </row>
    <row r="6135" spans="2:2" x14ac:dyDescent="0.3">
      <c r="B6135" t="s">
        <v>6229</v>
      </c>
    </row>
    <row r="6136" spans="2:2" x14ac:dyDescent="0.3">
      <c r="B6136" t="s">
        <v>6230</v>
      </c>
    </row>
    <row r="6137" spans="2:2" x14ac:dyDescent="0.3">
      <c r="B6137" t="s">
        <v>6231</v>
      </c>
    </row>
    <row r="6138" spans="2:2" x14ac:dyDescent="0.3">
      <c r="B6138" t="s">
        <v>6232</v>
      </c>
    </row>
    <row r="6139" spans="2:2" x14ac:dyDescent="0.3">
      <c r="B6139" t="s">
        <v>6233</v>
      </c>
    </row>
    <row r="6140" spans="2:2" x14ac:dyDescent="0.3">
      <c r="B6140" t="s">
        <v>6234</v>
      </c>
    </row>
    <row r="6141" spans="2:2" x14ac:dyDescent="0.3">
      <c r="B6141" t="s">
        <v>6235</v>
      </c>
    </row>
    <row r="6142" spans="2:2" x14ac:dyDescent="0.3">
      <c r="B6142" t="s">
        <v>6236</v>
      </c>
    </row>
    <row r="6143" spans="2:2" x14ac:dyDescent="0.3">
      <c r="B6143" t="s">
        <v>6237</v>
      </c>
    </row>
    <row r="6144" spans="2:2" x14ac:dyDescent="0.3">
      <c r="B6144" t="s">
        <v>6238</v>
      </c>
    </row>
    <row r="6145" spans="2:2" x14ac:dyDescent="0.3">
      <c r="B6145" t="s">
        <v>6239</v>
      </c>
    </row>
    <row r="6146" spans="2:2" x14ac:dyDescent="0.3">
      <c r="B6146" t="s">
        <v>6240</v>
      </c>
    </row>
    <row r="6147" spans="2:2" x14ac:dyDescent="0.3">
      <c r="B6147" t="s">
        <v>6241</v>
      </c>
    </row>
    <row r="6148" spans="2:2" x14ac:dyDescent="0.3">
      <c r="B6148" t="s">
        <v>6242</v>
      </c>
    </row>
    <row r="6149" spans="2:2" x14ac:dyDescent="0.3">
      <c r="B6149" t="s">
        <v>6243</v>
      </c>
    </row>
    <row r="6150" spans="2:2" x14ac:dyDescent="0.3">
      <c r="B6150" t="s">
        <v>6244</v>
      </c>
    </row>
    <row r="6151" spans="2:2" x14ac:dyDescent="0.3">
      <c r="B6151" t="s">
        <v>6245</v>
      </c>
    </row>
    <row r="6152" spans="2:2" x14ac:dyDescent="0.3">
      <c r="B6152" t="s">
        <v>6246</v>
      </c>
    </row>
    <row r="6153" spans="2:2" x14ac:dyDescent="0.3">
      <c r="B6153" t="s">
        <v>6247</v>
      </c>
    </row>
    <row r="6154" spans="2:2" x14ac:dyDescent="0.3">
      <c r="B6154" t="s">
        <v>6248</v>
      </c>
    </row>
    <row r="6155" spans="2:2" x14ac:dyDescent="0.3">
      <c r="B6155" t="s">
        <v>6249</v>
      </c>
    </row>
    <row r="6156" spans="2:2" x14ac:dyDescent="0.3">
      <c r="B6156" t="s">
        <v>6250</v>
      </c>
    </row>
    <row r="6157" spans="2:2" x14ac:dyDescent="0.3">
      <c r="B6157" t="s">
        <v>6251</v>
      </c>
    </row>
    <row r="6158" spans="2:2" x14ac:dyDescent="0.3">
      <c r="B6158" t="s">
        <v>6252</v>
      </c>
    </row>
    <row r="6159" spans="2:2" x14ac:dyDescent="0.3">
      <c r="B6159" t="s">
        <v>6253</v>
      </c>
    </row>
    <row r="6160" spans="2:2" x14ac:dyDescent="0.3">
      <c r="B6160" t="s">
        <v>6254</v>
      </c>
    </row>
    <row r="6161" spans="2:2" x14ac:dyDescent="0.3">
      <c r="B6161" t="s">
        <v>6255</v>
      </c>
    </row>
    <row r="6162" spans="2:2" x14ac:dyDescent="0.3">
      <c r="B6162" t="s">
        <v>6256</v>
      </c>
    </row>
    <row r="6163" spans="2:2" x14ac:dyDescent="0.3">
      <c r="B6163" t="s">
        <v>6257</v>
      </c>
    </row>
    <row r="6164" spans="2:2" x14ac:dyDescent="0.3">
      <c r="B6164" t="s">
        <v>6258</v>
      </c>
    </row>
    <row r="6165" spans="2:2" x14ac:dyDescent="0.3">
      <c r="B6165" t="s">
        <v>6259</v>
      </c>
    </row>
    <row r="6166" spans="2:2" x14ac:dyDescent="0.3">
      <c r="B6166" t="s">
        <v>6260</v>
      </c>
    </row>
    <row r="6167" spans="2:2" x14ac:dyDescent="0.3">
      <c r="B6167" t="s">
        <v>6261</v>
      </c>
    </row>
    <row r="6168" spans="2:2" x14ac:dyDescent="0.3">
      <c r="B6168" t="s">
        <v>6262</v>
      </c>
    </row>
    <row r="6169" spans="2:2" x14ac:dyDescent="0.3">
      <c r="B6169" t="s">
        <v>6263</v>
      </c>
    </row>
    <row r="6170" spans="2:2" x14ac:dyDescent="0.3">
      <c r="B6170" t="s">
        <v>6264</v>
      </c>
    </row>
    <row r="6171" spans="2:2" x14ac:dyDescent="0.3">
      <c r="B6171" t="s">
        <v>6265</v>
      </c>
    </row>
    <row r="6172" spans="2:2" x14ac:dyDescent="0.3">
      <c r="B6172" t="s">
        <v>6266</v>
      </c>
    </row>
    <row r="6173" spans="2:2" x14ac:dyDescent="0.3">
      <c r="B6173" t="s">
        <v>6267</v>
      </c>
    </row>
    <row r="6174" spans="2:2" x14ac:dyDescent="0.3">
      <c r="B6174" t="s">
        <v>6268</v>
      </c>
    </row>
    <row r="6175" spans="2:2" x14ac:dyDescent="0.3">
      <c r="B6175" t="s">
        <v>6269</v>
      </c>
    </row>
    <row r="6176" spans="2:2" x14ac:dyDescent="0.3">
      <c r="B6176" t="s">
        <v>6270</v>
      </c>
    </row>
    <row r="6177" spans="2:2" x14ac:dyDescent="0.3">
      <c r="B6177" t="s">
        <v>6271</v>
      </c>
    </row>
    <row r="6178" spans="2:2" x14ac:dyDescent="0.3">
      <c r="B6178" t="s">
        <v>6272</v>
      </c>
    </row>
    <row r="6179" spans="2:2" x14ac:dyDescent="0.3">
      <c r="B6179" t="s">
        <v>6273</v>
      </c>
    </row>
    <row r="6180" spans="2:2" x14ac:dyDescent="0.3">
      <c r="B6180" t="s">
        <v>6274</v>
      </c>
    </row>
    <row r="6181" spans="2:2" x14ac:dyDescent="0.3">
      <c r="B6181" t="s">
        <v>6275</v>
      </c>
    </row>
    <row r="6182" spans="2:2" x14ac:dyDescent="0.3">
      <c r="B6182" t="s">
        <v>6276</v>
      </c>
    </row>
    <row r="6183" spans="2:2" x14ac:dyDescent="0.3">
      <c r="B6183" t="s">
        <v>6277</v>
      </c>
    </row>
    <row r="6184" spans="2:2" x14ac:dyDescent="0.3">
      <c r="B6184" t="s">
        <v>6278</v>
      </c>
    </row>
    <row r="6185" spans="2:2" x14ac:dyDescent="0.3">
      <c r="B6185" t="s">
        <v>6279</v>
      </c>
    </row>
    <row r="6186" spans="2:2" x14ac:dyDescent="0.3">
      <c r="B6186" t="s">
        <v>6280</v>
      </c>
    </row>
    <row r="6187" spans="2:2" x14ac:dyDescent="0.3">
      <c r="B6187" t="s">
        <v>6281</v>
      </c>
    </row>
    <row r="6188" spans="2:2" x14ac:dyDescent="0.3">
      <c r="B6188" t="s">
        <v>6282</v>
      </c>
    </row>
    <row r="6189" spans="2:2" x14ac:dyDescent="0.3">
      <c r="B6189" t="s">
        <v>6283</v>
      </c>
    </row>
    <row r="6190" spans="2:2" x14ac:dyDescent="0.3">
      <c r="B6190" t="s">
        <v>6284</v>
      </c>
    </row>
    <row r="6191" spans="2:2" x14ac:dyDescent="0.3">
      <c r="B6191" t="s">
        <v>6285</v>
      </c>
    </row>
    <row r="6192" spans="2:2" x14ac:dyDescent="0.3">
      <c r="B6192" t="s">
        <v>6286</v>
      </c>
    </row>
    <row r="6193" spans="2:2" x14ac:dyDescent="0.3">
      <c r="B6193" t="s">
        <v>6287</v>
      </c>
    </row>
    <row r="6194" spans="2:2" x14ac:dyDescent="0.3">
      <c r="B6194" t="s">
        <v>6288</v>
      </c>
    </row>
    <row r="6195" spans="2:2" x14ac:dyDescent="0.3">
      <c r="B6195" t="s">
        <v>6289</v>
      </c>
    </row>
    <row r="6196" spans="2:2" x14ac:dyDescent="0.3">
      <c r="B6196" t="s">
        <v>6290</v>
      </c>
    </row>
    <row r="6197" spans="2:2" x14ac:dyDescent="0.3">
      <c r="B6197" t="s">
        <v>6291</v>
      </c>
    </row>
    <row r="6198" spans="2:2" x14ac:dyDescent="0.3">
      <c r="B6198" t="s">
        <v>6292</v>
      </c>
    </row>
    <row r="6199" spans="2:2" x14ac:dyDescent="0.3">
      <c r="B6199" t="s">
        <v>6293</v>
      </c>
    </row>
    <row r="6200" spans="2:2" x14ac:dyDescent="0.3">
      <c r="B6200" t="s">
        <v>6294</v>
      </c>
    </row>
    <row r="6201" spans="2:2" x14ac:dyDescent="0.3">
      <c r="B6201" t="s">
        <v>6295</v>
      </c>
    </row>
    <row r="6202" spans="2:2" x14ac:dyDescent="0.3">
      <c r="B6202" t="s">
        <v>6296</v>
      </c>
    </row>
    <row r="6203" spans="2:2" x14ac:dyDescent="0.3">
      <c r="B6203" t="s">
        <v>6297</v>
      </c>
    </row>
    <row r="6204" spans="2:2" x14ac:dyDescent="0.3">
      <c r="B6204" t="s">
        <v>6298</v>
      </c>
    </row>
    <row r="6205" spans="2:2" x14ac:dyDescent="0.3">
      <c r="B6205" t="s">
        <v>6299</v>
      </c>
    </row>
    <row r="6206" spans="2:2" x14ac:dyDescent="0.3">
      <c r="B6206" t="s">
        <v>6300</v>
      </c>
    </row>
    <row r="6207" spans="2:2" x14ac:dyDescent="0.3">
      <c r="B6207" t="s">
        <v>6301</v>
      </c>
    </row>
    <row r="6208" spans="2:2" x14ac:dyDescent="0.3">
      <c r="B6208" t="s">
        <v>6302</v>
      </c>
    </row>
    <row r="6209" spans="2:2" x14ac:dyDescent="0.3">
      <c r="B6209" t="s">
        <v>6303</v>
      </c>
    </row>
    <row r="6210" spans="2:2" x14ac:dyDescent="0.3">
      <c r="B6210" t="s">
        <v>6304</v>
      </c>
    </row>
    <row r="6211" spans="2:2" x14ac:dyDescent="0.3">
      <c r="B6211" t="s">
        <v>6305</v>
      </c>
    </row>
    <row r="6212" spans="2:2" x14ac:dyDescent="0.3">
      <c r="B6212" t="s">
        <v>6306</v>
      </c>
    </row>
    <row r="6213" spans="2:2" x14ac:dyDescent="0.3">
      <c r="B6213" t="s">
        <v>6307</v>
      </c>
    </row>
    <row r="6214" spans="2:2" x14ac:dyDescent="0.3">
      <c r="B6214" t="s">
        <v>6308</v>
      </c>
    </row>
    <row r="6215" spans="2:2" x14ac:dyDescent="0.3">
      <c r="B6215" t="s">
        <v>6309</v>
      </c>
    </row>
    <row r="6216" spans="2:2" x14ac:dyDescent="0.3">
      <c r="B6216" t="s">
        <v>6310</v>
      </c>
    </row>
    <row r="6217" spans="2:2" x14ac:dyDescent="0.3">
      <c r="B6217" t="s">
        <v>6311</v>
      </c>
    </row>
    <row r="6218" spans="2:2" x14ac:dyDescent="0.3">
      <c r="B6218" t="s">
        <v>6312</v>
      </c>
    </row>
    <row r="6219" spans="2:2" x14ac:dyDescent="0.3">
      <c r="B6219" t="s">
        <v>6313</v>
      </c>
    </row>
    <row r="6220" spans="2:2" x14ac:dyDescent="0.3">
      <c r="B6220" t="s">
        <v>6314</v>
      </c>
    </row>
    <row r="6221" spans="2:2" x14ac:dyDescent="0.3">
      <c r="B6221" t="s">
        <v>6315</v>
      </c>
    </row>
    <row r="6222" spans="2:2" x14ac:dyDescent="0.3">
      <c r="B6222" t="s">
        <v>6316</v>
      </c>
    </row>
    <row r="6223" spans="2:2" x14ac:dyDescent="0.3">
      <c r="B6223" t="s">
        <v>6317</v>
      </c>
    </row>
    <row r="6224" spans="2:2" x14ac:dyDescent="0.3">
      <c r="B6224" t="s">
        <v>6318</v>
      </c>
    </row>
    <row r="6225" spans="2:2" x14ac:dyDescent="0.3">
      <c r="B6225" t="s">
        <v>6319</v>
      </c>
    </row>
    <row r="6226" spans="2:2" x14ac:dyDescent="0.3">
      <c r="B6226" t="s">
        <v>6320</v>
      </c>
    </row>
    <row r="6227" spans="2:2" x14ac:dyDescent="0.3">
      <c r="B6227" t="s">
        <v>6321</v>
      </c>
    </row>
    <row r="6228" spans="2:2" x14ac:dyDescent="0.3">
      <c r="B6228" t="s">
        <v>6322</v>
      </c>
    </row>
    <row r="6229" spans="2:2" x14ac:dyDescent="0.3">
      <c r="B6229" t="s">
        <v>6323</v>
      </c>
    </row>
    <row r="6230" spans="2:2" x14ac:dyDescent="0.3">
      <c r="B6230" t="s">
        <v>6324</v>
      </c>
    </row>
    <row r="6231" spans="2:2" x14ac:dyDescent="0.3">
      <c r="B6231" t="s">
        <v>6325</v>
      </c>
    </row>
    <row r="6232" spans="2:2" x14ac:dyDescent="0.3">
      <c r="B6232" t="s">
        <v>6326</v>
      </c>
    </row>
    <row r="6233" spans="2:2" x14ac:dyDescent="0.3">
      <c r="B6233" t="s">
        <v>6327</v>
      </c>
    </row>
    <row r="6234" spans="2:2" x14ac:dyDescent="0.3">
      <c r="B6234" t="s">
        <v>6328</v>
      </c>
    </row>
    <row r="6235" spans="2:2" x14ac:dyDescent="0.3">
      <c r="B6235" t="s">
        <v>6329</v>
      </c>
    </row>
    <row r="6236" spans="2:2" x14ac:dyDescent="0.3">
      <c r="B6236" t="s">
        <v>6330</v>
      </c>
    </row>
    <row r="6237" spans="2:2" x14ac:dyDescent="0.3">
      <c r="B6237" t="s">
        <v>6331</v>
      </c>
    </row>
    <row r="6238" spans="2:2" x14ac:dyDescent="0.3">
      <c r="B6238" t="s">
        <v>6332</v>
      </c>
    </row>
    <row r="6239" spans="2:2" x14ac:dyDescent="0.3">
      <c r="B6239" t="s">
        <v>6333</v>
      </c>
    </row>
    <row r="6240" spans="2:2" x14ac:dyDescent="0.3">
      <c r="B6240" t="s">
        <v>6334</v>
      </c>
    </row>
    <row r="6241" spans="2:2" x14ac:dyDescent="0.3">
      <c r="B6241" t="s">
        <v>6335</v>
      </c>
    </row>
    <row r="6242" spans="2:2" x14ac:dyDescent="0.3">
      <c r="B6242" t="s">
        <v>6336</v>
      </c>
    </row>
    <row r="6243" spans="2:2" x14ac:dyDescent="0.3">
      <c r="B6243" t="s">
        <v>6337</v>
      </c>
    </row>
    <row r="6244" spans="2:2" x14ac:dyDescent="0.3">
      <c r="B6244" t="s">
        <v>6338</v>
      </c>
    </row>
    <row r="6245" spans="2:2" x14ac:dyDescent="0.3">
      <c r="B6245" t="s">
        <v>6339</v>
      </c>
    </row>
    <row r="6246" spans="2:2" x14ac:dyDescent="0.3">
      <c r="B6246" t="s">
        <v>6340</v>
      </c>
    </row>
    <row r="6247" spans="2:2" x14ac:dyDescent="0.3">
      <c r="B6247" t="s">
        <v>6341</v>
      </c>
    </row>
    <row r="6248" spans="2:2" x14ac:dyDescent="0.3">
      <c r="B6248" t="s">
        <v>6342</v>
      </c>
    </row>
    <row r="6249" spans="2:2" x14ac:dyDescent="0.3">
      <c r="B6249" t="s">
        <v>6343</v>
      </c>
    </row>
    <row r="6250" spans="2:2" x14ac:dyDescent="0.3">
      <c r="B6250" t="s">
        <v>6344</v>
      </c>
    </row>
    <row r="6251" spans="2:2" x14ac:dyDescent="0.3">
      <c r="B6251" t="s">
        <v>6345</v>
      </c>
    </row>
    <row r="6252" spans="2:2" x14ac:dyDescent="0.3">
      <c r="B6252" t="s">
        <v>6346</v>
      </c>
    </row>
    <row r="6253" spans="2:2" x14ac:dyDescent="0.3">
      <c r="B6253" t="s">
        <v>6347</v>
      </c>
    </row>
    <row r="6254" spans="2:2" x14ac:dyDescent="0.3">
      <c r="B6254" t="s">
        <v>6348</v>
      </c>
    </row>
    <row r="6255" spans="2:2" x14ac:dyDescent="0.3">
      <c r="B6255" t="s">
        <v>6349</v>
      </c>
    </row>
    <row r="6256" spans="2:2" x14ac:dyDescent="0.3">
      <c r="B6256" t="s">
        <v>6350</v>
      </c>
    </row>
    <row r="6257" spans="2:2" x14ac:dyDescent="0.3">
      <c r="B6257" t="s">
        <v>6351</v>
      </c>
    </row>
    <row r="6258" spans="2:2" x14ac:dyDescent="0.3">
      <c r="B6258" t="s">
        <v>6352</v>
      </c>
    </row>
    <row r="6259" spans="2:2" x14ac:dyDescent="0.3">
      <c r="B6259" t="s">
        <v>6353</v>
      </c>
    </row>
    <row r="6260" spans="2:2" x14ac:dyDescent="0.3">
      <c r="B6260" t="s">
        <v>6354</v>
      </c>
    </row>
    <row r="6261" spans="2:2" x14ac:dyDescent="0.3">
      <c r="B6261" t="s">
        <v>6355</v>
      </c>
    </row>
    <row r="6262" spans="2:2" x14ac:dyDescent="0.3">
      <c r="B6262" t="s">
        <v>6356</v>
      </c>
    </row>
    <row r="6263" spans="2:2" x14ac:dyDescent="0.3">
      <c r="B6263" t="s">
        <v>6357</v>
      </c>
    </row>
    <row r="6264" spans="2:2" x14ac:dyDescent="0.3">
      <c r="B6264" t="s">
        <v>6358</v>
      </c>
    </row>
    <row r="6265" spans="2:2" x14ac:dyDescent="0.3">
      <c r="B6265" t="s">
        <v>6359</v>
      </c>
    </row>
    <row r="6266" spans="2:2" x14ac:dyDescent="0.3">
      <c r="B6266" t="s">
        <v>6360</v>
      </c>
    </row>
    <row r="6267" spans="2:2" x14ac:dyDescent="0.3">
      <c r="B6267" t="s">
        <v>6361</v>
      </c>
    </row>
    <row r="6268" spans="2:2" x14ac:dyDescent="0.3">
      <c r="B6268" t="s">
        <v>6362</v>
      </c>
    </row>
    <row r="6269" spans="2:2" x14ac:dyDescent="0.3">
      <c r="B6269" t="s">
        <v>6363</v>
      </c>
    </row>
    <row r="6270" spans="2:2" x14ac:dyDescent="0.3">
      <c r="B6270" t="s">
        <v>6364</v>
      </c>
    </row>
    <row r="6271" spans="2:2" x14ac:dyDescent="0.3">
      <c r="B6271" t="s">
        <v>6365</v>
      </c>
    </row>
    <row r="6272" spans="2:2" x14ac:dyDescent="0.3">
      <c r="B6272" t="s">
        <v>6366</v>
      </c>
    </row>
    <row r="6273" spans="2:2" x14ac:dyDescent="0.3">
      <c r="B6273" t="s">
        <v>6367</v>
      </c>
    </row>
    <row r="6274" spans="2:2" x14ac:dyDescent="0.3">
      <c r="B6274" t="s">
        <v>6368</v>
      </c>
    </row>
    <row r="6275" spans="2:2" x14ac:dyDescent="0.3">
      <c r="B6275" t="s">
        <v>6369</v>
      </c>
    </row>
    <row r="6276" spans="2:2" x14ac:dyDescent="0.3">
      <c r="B6276" t="s">
        <v>6370</v>
      </c>
    </row>
    <row r="6277" spans="2:2" x14ac:dyDescent="0.3">
      <c r="B6277" t="s">
        <v>6371</v>
      </c>
    </row>
    <row r="6278" spans="2:2" x14ac:dyDescent="0.3">
      <c r="B6278" t="s">
        <v>6372</v>
      </c>
    </row>
    <row r="6279" spans="2:2" x14ac:dyDescent="0.3">
      <c r="B6279" t="s">
        <v>6373</v>
      </c>
    </row>
    <row r="6280" spans="2:2" x14ac:dyDescent="0.3">
      <c r="B6280" t="s">
        <v>6374</v>
      </c>
    </row>
    <row r="6281" spans="2:2" x14ac:dyDescent="0.3">
      <c r="B6281" t="s">
        <v>6375</v>
      </c>
    </row>
    <row r="6282" spans="2:2" x14ac:dyDescent="0.3">
      <c r="B6282" t="s">
        <v>6376</v>
      </c>
    </row>
    <row r="6283" spans="2:2" x14ac:dyDescent="0.3">
      <c r="B6283" t="s">
        <v>6377</v>
      </c>
    </row>
    <row r="6284" spans="2:2" x14ac:dyDescent="0.3">
      <c r="B6284" t="s">
        <v>6378</v>
      </c>
    </row>
    <row r="6285" spans="2:2" x14ac:dyDescent="0.3">
      <c r="B6285" t="s">
        <v>6379</v>
      </c>
    </row>
    <row r="6286" spans="2:2" x14ac:dyDescent="0.3">
      <c r="B6286" t="s">
        <v>6380</v>
      </c>
    </row>
    <row r="6287" spans="2:2" x14ac:dyDescent="0.3">
      <c r="B6287" t="s">
        <v>6381</v>
      </c>
    </row>
    <row r="6288" spans="2:2" x14ac:dyDescent="0.3">
      <c r="B6288" t="s">
        <v>6382</v>
      </c>
    </row>
    <row r="6289" spans="2:2" x14ac:dyDescent="0.3">
      <c r="B6289" t="s">
        <v>6383</v>
      </c>
    </row>
    <row r="6290" spans="2:2" x14ac:dyDescent="0.3">
      <c r="B6290" t="s">
        <v>6384</v>
      </c>
    </row>
    <row r="6291" spans="2:2" x14ac:dyDescent="0.3">
      <c r="B6291" t="s">
        <v>6385</v>
      </c>
    </row>
    <row r="6292" spans="2:2" x14ac:dyDescent="0.3">
      <c r="B6292" t="s">
        <v>6386</v>
      </c>
    </row>
    <row r="6293" spans="2:2" x14ac:dyDescent="0.3">
      <c r="B6293" t="s">
        <v>6387</v>
      </c>
    </row>
    <row r="6294" spans="2:2" x14ac:dyDescent="0.3">
      <c r="B6294" t="s">
        <v>6388</v>
      </c>
    </row>
    <row r="6295" spans="2:2" x14ac:dyDescent="0.3">
      <c r="B6295" t="s">
        <v>6389</v>
      </c>
    </row>
    <row r="6296" spans="2:2" x14ac:dyDescent="0.3">
      <c r="B6296" t="s">
        <v>6390</v>
      </c>
    </row>
    <row r="6297" spans="2:2" x14ac:dyDescent="0.3">
      <c r="B6297" t="s">
        <v>6391</v>
      </c>
    </row>
    <row r="6298" spans="2:2" x14ac:dyDescent="0.3">
      <c r="B6298" t="s">
        <v>6392</v>
      </c>
    </row>
    <row r="6299" spans="2:2" x14ac:dyDescent="0.3">
      <c r="B6299" t="s">
        <v>6393</v>
      </c>
    </row>
    <row r="6300" spans="2:2" x14ac:dyDescent="0.3">
      <c r="B6300" t="s">
        <v>6394</v>
      </c>
    </row>
    <row r="6301" spans="2:2" x14ac:dyDescent="0.3">
      <c r="B6301" t="s">
        <v>6395</v>
      </c>
    </row>
    <row r="6302" spans="2:2" x14ac:dyDescent="0.3">
      <c r="B6302" t="s">
        <v>6396</v>
      </c>
    </row>
    <row r="6303" spans="2:2" x14ac:dyDescent="0.3">
      <c r="B6303" t="s">
        <v>6397</v>
      </c>
    </row>
    <row r="6304" spans="2:2" x14ac:dyDescent="0.3">
      <c r="B6304" t="s">
        <v>6398</v>
      </c>
    </row>
    <row r="6305" spans="2:2" x14ac:dyDescent="0.3">
      <c r="B6305" t="s">
        <v>6399</v>
      </c>
    </row>
    <row r="6306" spans="2:2" x14ac:dyDescent="0.3">
      <c r="B6306" t="s">
        <v>6400</v>
      </c>
    </row>
    <row r="6307" spans="2:2" x14ac:dyDescent="0.3">
      <c r="B6307" t="s">
        <v>6401</v>
      </c>
    </row>
    <row r="6308" spans="2:2" x14ac:dyDescent="0.3">
      <c r="B6308" t="s">
        <v>6402</v>
      </c>
    </row>
    <row r="6309" spans="2:2" x14ac:dyDescent="0.3">
      <c r="B6309" t="s">
        <v>6403</v>
      </c>
    </row>
    <row r="6310" spans="2:2" x14ac:dyDescent="0.3">
      <c r="B6310" t="s">
        <v>6404</v>
      </c>
    </row>
    <row r="6311" spans="2:2" x14ac:dyDescent="0.3">
      <c r="B6311" t="s">
        <v>6405</v>
      </c>
    </row>
    <row r="6312" spans="2:2" x14ac:dyDescent="0.3">
      <c r="B6312" t="s">
        <v>6406</v>
      </c>
    </row>
    <row r="6313" spans="2:2" x14ac:dyDescent="0.3">
      <c r="B6313" t="s">
        <v>6407</v>
      </c>
    </row>
    <row r="6314" spans="2:2" x14ac:dyDescent="0.3">
      <c r="B6314" t="s">
        <v>6408</v>
      </c>
    </row>
    <row r="6315" spans="2:2" x14ac:dyDescent="0.3">
      <c r="B6315" t="s">
        <v>6409</v>
      </c>
    </row>
    <row r="6316" spans="2:2" x14ac:dyDescent="0.3">
      <c r="B6316" t="s">
        <v>6410</v>
      </c>
    </row>
    <row r="6317" spans="2:2" x14ac:dyDescent="0.3">
      <c r="B6317" t="s">
        <v>6411</v>
      </c>
    </row>
    <row r="6318" spans="2:2" x14ac:dyDescent="0.3">
      <c r="B6318" t="s">
        <v>6412</v>
      </c>
    </row>
    <row r="6319" spans="2:2" x14ac:dyDescent="0.3">
      <c r="B6319" t="s">
        <v>6413</v>
      </c>
    </row>
    <row r="6320" spans="2:2" x14ac:dyDescent="0.3">
      <c r="B6320" t="s">
        <v>6414</v>
      </c>
    </row>
    <row r="6321" spans="2:2" x14ac:dyDescent="0.3">
      <c r="B6321" t="s">
        <v>6415</v>
      </c>
    </row>
    <row r="6322" spans="2:2" x14ac:dyDescent="0.3">
      <c r="B6322" t="s">
        <v>6416</v>
      </c>
    </row>
    <row r="6323" spans="2:2" x14ac:dyDescent="0.3">
      <c r="B6323" t="s">
        <v>6417</v>
      </c>
    </row>
    <row r="6324" spans="2:2" x14ac:dyDescent="0.3">
      <c r="B6324" t="s">
        <v>6418</v>
      </c>
    </row>
    <row r="6325" spans="2:2" x14ac:dyDescent="0.3">
      <c r="B6325" t="s">
        <v>6419</v>
      </c>
    </row>
    <row r="6326" spans="2:2" x14ac:dyDescent="0.3">
      <c r="B6326" t="s">
        <v>6420</v>
      </c>
    </row>
    <row r="6327" spans="2:2" x14ac:dyDescent="0.3">
      <c r="B6327" t="s">
        <v>6421</v>
      </c>
    </row>
    <row r="6328" spans="2:2" x14ac:dyDescent="0.3">
      <c r="B6328" t="s">
        <v>6422</v>
      </c>
    </row>
    <row r="6329" spans="2:2" x14ac:dyDescent="0.3">
      <c r="B6329" t="s">
        <v>6423</v>
      </c>
    </row>
    <row r="6330" spans="2:2" x14ac:dyDescent="0.3">
      <c r="B6330" t="s">
        <v>6424</v>
      </c>
    </row>
    <row r="6331" spans="2:2" x14ac:dyDescent="0.3">
      <c r="B6331" t="s">
        <v>6425</v>
      </c>
    </row>
    <row r="6332" spans="2:2" x14ac:dyDescent="0.3">
      <c r="B6332" t="s">
        <v>6426</v>
      </c>
    </row>
    <row r="6333" spans="2:2" x14ac:dyDescent="0.3">
      <c r="B6333" t="s">
        <v>6427</v>
      </c>
    </row>
    <row r="6334" spans="2:2" x14ac:dyDescent="0.3">
      <c r="B6334" t="s">
        <v>6428</v>
      </c>
    </row>
    <row r="6335" spans="2:2" x14ac:dyDescent="0.3">
      <c r="B6335" t="s">
        <v>6429</v>
      </c>
    </row>
    <row r="6336" spans="2:2" x14ac:dyDescent="0.3">
      <c r="B6336" t="s">
        <v>6430</v>
      </c>
    </row>
    <row r="6337" spans="2:2" x14ac:dyDescent="0.3">
      <c r="B6337" t="s">
        <v>6431</v>
      </c>
    </row>
    <row r="6338" spans="2:2" x14ac:dyDescent="0.3">
      <c r="B6338" t="s">
        <v>6432</v>
      </c>
    </row>
    <row r="6339" spans="2:2" x14ac:dyDescent="0.3">
      <c r="B6339" t="s">
        <v>6433</v>
      </c>
    </row>
    <row r="6340" spans="2:2" x14ac:dyDescent="0.3">
      <c r="B6340" t="s">
        <v>6434</v>
      </c>
    </row>
    <row r="6341" spans="2:2" x14ac:dyDescent="0.3">
      <c r="B6341" t="s">
        <v>6435</v>
      </c>
    </row>
    <row r="6342" spans="2:2" x14ac:dyDescent="0.3">
      <c r="B6342" t="s">
        <v>6436</v>
      </c>
    </row>
    <row r="6343" spans="2:2" x14ac:dyDescent="0.3">
      <c r="B6343" t="s">
        <v>6437</v>
      </c>
    </row>
    <row r="6344" spans="2:2" x14ac:dyDescent="0.3">
      <c r="B6344" t="s">
        <v>6438</v>
      </c>
    </row>
    <row r="6345" spans="2:2" x14ac:dyDescent="0.3">
      <c r="B6345" t="s">
        <v>6439</v>
      </c>
    </row>
    <row r="6346" spans="2:2" x14ac:dyDescent="0.3">
      <c r="B6346" t="s">
        <v>6440</v>
      </c>
    </row>
    <row r="6347" spans="2:2" x14ac:dyDescent="0.3">
      <c r="B6347" t="s">
        <v>6441</v>
      </c>
    </row>
    <row r="6348" spans="2:2" x14ac:dyDescent="0.3">
      <c r="B6348" t="s">
        <v>6442</v>
      </c>
    </row>
    <row r="6349" spans="2:2" x14ac:dyDescent="0.3">
      <c r="B6349" t="s">
        <v>6443</v>
      </c>
    </row>
    <row r="6350" spans="2:2" x14ac:dyDescent="0.3">
      <c r="B6350" t="s">
        <v>6444</v>
      </c>
    </row>
    <row r="6351" spans="2:2" x14ac:dyDescent="0.3">
      <c r="B6351" t="s">
        <v>6445</v>
      </c>
    </row>
    <row r="6352" spans="2:2" x14ac:dyDescent="0.3">
      <c r="B6352" t="s">
        <v>6446</v>
      </c>
    </row>
    <row r="6353" spans="2:2" x14ac:dyDescent="0.3">
      <c r="B6353" t="s">
        <v>6447</v>
      </c>
    </row>
    <row r="6354" spans="2:2" x14ac:dyDescent="0.3">
      <c r="B6354" t="s">
        <v>6448</v>
      </c>
    </row>
    <row r="6355" spans="2:2" x14ac:dyDescent="0.3">
      <c r="B6355" t="s">
        <v>6449</v>
      </c>
    </row>
    <row r="6356" spans="2:2" x14ac:dyDescent="0.3">
      <c r="B6356" t="s">
        <v>6450</v>
      </c>
    </row>
    <row r="6357" spans="2:2" x14ac:dyDescent="0.3">
      <c r="B6357" t="s">
        <v>6451</v>
      </c>
    </row>
    <row r="6358" spans="2:2" x14ac:dyDescent="0.3">
      <c r="B6358" t="s">
        <v>6452</v>
      </c>
    </row>
    <row r="6359" spans="2:2" x14ac:dyDescent="0.3">
      <c r="B6359" t="s">
        <v>6453</v>
      </c>
    </row>
    <row r="6360" spans="2:2" x14ac:dyDescent="0.3">
      <c r="B6360" t="s">
        <v>6454</v>
      </c>
    </row>
    <row r="6361" spans="2:2" x14ac:dyDescent="0.3">
      <c r="B6361" t="s">
        <v>6455</v>
      </c>
    </row>
    <row r="6362" spans="2:2" x14ac:dyDescent="0.3">
      <c r="B6362" t="s">
        <v>6456</v>
      </c>
    </row>
    <row r="6363" spans="2:2" x14ac:dyDescent="0.3">
      <c r="B6363" t="s">
        <v>6457</v>
      </c>
    </row>
    <row r="6364" spans="2:2" x14ac:dyDescent="0.3">
      <c r="B6364" t="s">
        <v>6458</v>
      </c>
    </row>
    <row r="6365" spans="2:2" x14ac:dyDescent="0.3">
      <c r="B6365" t="s">
        <v>6459</v>
      </c>
    </row>
    <row r="6366" spans="2:2" x14ac:dyDescent="0.3">
      <c r="B6366" t="s">
        <v>6460</v>
      </c>
    </row>
    <row r="6367" spans="2:2" x14ac:dyDescent="0.3">
      <c r="B6367" t="s">
        <v>6461</v>
      </c>
    </row>
    <row r="6368" spans="2:2" x14ac:dyDescent="0.3">
      <c r="B6368" t="s">
        <v>6462</v>
      </c>
    </row>
    <row r="6369" spans="2:2" x14ac:dyDescent="0.3">
      <c r="B6369" t="s">
        <v>6463</v>
      </c>
    </row>
    <row r="6370" spans="2:2" x14ac:dyDescent="0.3">
      <c r="B6370" t="s">
        <v>6464</v>
      </c>
    </row>
    <row r="6371" spans="2:2" x14ac:dyDescent="0.3">
      <c r="B6371" t="s">
        <v>6465</v>
      </c>
    </row>
    <row r="6372" spans="2:2" x14ac:dyDescent="0.3">
      <c r="B6372" t="s">
        <v>6466</v>
      </c>
    </row>
    <row r="6373" spans="2:2" x14ac:dyDescent="0.3">
      <c r="B6373" t="s">
        <v>6467</v>
      </c>
    </row>
    <row r="6374" spans="2:2" x14ac:dyDescent="0.3">
      <c r="B6374" t="s">
        <v>6468</v>
      </c>
    </row>
    <row r="6375" spans="2:2" x14ac:dyDescent="0.3">
      <c r="B6375" t="s">
        <v>6469</v>
      </c>
    </row>
    <row r="6376" spans="2:2" x14ac:dyDescent="0.3">
      <c r="B6376" t="s">
        <v>6470</v>
      </c>
    </row>
    <row r="6377" spans="2:2" x14ac:dyDescent="0.3">
      <c r="B6377" t="s">
        <v>6471</v>
      </c>
    </row>
    <row r="6378" spans="2:2" x14ac:dyDescent="0.3">
      <c r="B6378" t="s">
        <v>6472</v>
      </c>
    </row>
    <row r="6379" spans="2:2" x14ac:dyDescent="0.3">
      <c r="B6379" t="s">
        <v>6473</v>
      </c>
    </row>
    <row r="6380" spans="2:2" x14ac:dyDescent="0.3">
      <c r="B6380" t="s">
        <v>6474</v>
      </c>
    </row>
    <row r="6381" spans="2:2" x14ac:dyDescent="0.3">
      <c r="B6381" t="s">
        <v>6475</v>
      </c>
    </row>
    <row r="6382" spans="2:2" x14ac:dyDescent="0.3">
      <c r="B6382" t="s">
        <v>6476</v>
      </c>
    </row>
    <row r="6383" spans="2:2" x14ac:dyDescent="0.3">
      <c r="B6383" t="s">
        <v>6477</v>
      </c>
    </row>
    <row r="6384" spans="2:2" x14ac:dyDescent="0.3">
      <c r="B6384" t="s">
        <v>6478</v>
      </c>
    </row>
    <row r="6385" spans="2:2" x14ac:dyDescent="0.3">
      <c r="B6385" t="s">
        <v>6479</v>
      </c>
    </row>
    <row r="6386" spans="2:2" x14ac:dyDescent="0.3">
      <c r="B6386" t="s">
        <v>6480</v>
      </c>
    </row>
    <row r="6387" spans="2:2" x14ac:dyDescent="0.3">
      <c r="B6387" t="s">
        <v>6481</v>
      </c>
    </row>
    <row r="6388" spans="2:2" x14ac:dyDescent="0.3">
      <c r="B6388" t="s">
        <v>6482</v>
      </c>
    </row>
    <row r="6389" spans="2:2" x14ac:dyDescent="0.3">
      <c r="B6389" t="s">
        <v>6483</v>
      </c>
    </row>
    <row r="6390" spans="2:2" x14ac:dyDescent="0.3">
      <c r="B6390" t="s">
        <v>6484</v>
      </c>
    </row>
    <row r="6391" spans="2:2" x14ac:dyDescent="0.3">
      <c r="B6391" t="s">
        <v>6485</v>
      </c>
    </row>
    <row r="6392" spans="2:2" x14ac:dyDescent="0.3">
      <c r="B6392" t="s">
        <v>6486</v>
      </c>
    </row>
    <row r="6393" spans="2:2" x14ac:dyDescent="0.3">
      <c r="B6393" t="s">
        <v>6487</v>
      </c>
    </row>
    <row r="6394" spans="2:2" x14ac:dyDescent="0.3">
      <c r="B6394" t="s">
        <v>6488</v>
      </c>
    </row>
    <row r="6395" spans="2:2" x14ac:dyDescent="0.3">
      <c r="B6395" t="s">
        <v>6489</v>
      </c>
    </row>
    <row r="6396" spans="2:2" x14ac:dyDescent="0.3">
      <c r="B6396" t="s">
        <v>6490</v>
      </c>
    </row>
    <row r="6397" spans="2:2" x14ac:dyDescent="0.3">
      <c r="B6397" t="s">
        <v>6491</v>
      </c>
    </row>
    <row r="6398" spans="2:2" x14ac:dyDescent="0.3">
      <c r="B6398" t="s">
        <v>6492</v>
      </c>
    </row>
    <row r="6399" spans="2:2" x14ac:dyDescent="0.3">
      <c r="B6399" t="s">
        <v>6493</v>
      </c>
    </row>
    <row r="6400" spans="2:2" x14ac:dyDescent="0.3">
      <c r="B6400" t="s">
        <v>6494</v>
      </c>
    </row>
    <row r="6401" spans="2:2" x14ac:dyDescent="0.3">
      <c r="B6401" t="s">
        <v>6495</v>
      </c>
    </row>
    <row r="6402" spans="2:2" x14ac:dyDescent="0.3">
      <c r="B6402" t="s">
        <v>6496</v>
      </c>
    </row>
    <row r="6403" spans="2:2" x14ac:dyDescent="0.3">
      <c r="B6403" t="s">
        <v>6497</v>
      </c>
    </row>
    <row r="6404" spans="2:2" x14ac:dyDescent="0.3">
      <c r="B6404" t="s">
        <v>6498</v>
      </c>
    </row>
    <row r="6405" spans="2:2" x14ac:dyDescent="0.3">
      <c r="B6405" t="s">
        <v>6499</v>
      </c>
    </row>
    <row r="6406" spans="2:2" x14ac:dyDescent="0.3">
      <c r="B6406" t="s">
        <v>6500</v>
      </c>
    </row>
    <row r="6407" spans="2:2" x14ac:dyDescent="0.3">
      <c r="B6407" t="s">
        <v>6501</v>
      </c>
    </row>
    <row r="6408" spans="2:2" x14ac:dyDescent="0.3">
      <c r="B6408" t="s">
        <v>6502</v>
      </c>
    </row>
    <row r="6409" spans="2:2" x14ac:dyDescent="0.3">
      <c r="B6409" t="s">
        <v>6503</v>
      </c>
    </row>
    <row r="6410" spans="2:2" x14ac:dyDescent="0.3">
      <c r="B6410" t="s">
        <v>6504</v>
      </c>
    </row>
    <row r="6411" spans="2:2" x14ac:dyDescent="0.3">
      <c r="B6411" t="s">
        <v>6505</v>
      </c>
    </row>
    <row r="6412" spans="2:2" x14ac:dyDescent="0.3">
      <c r="B6412" t="s">
        <v>6506</v>
      </c>
    </row>
    <row r="6413" spans="2:2" x14ac:dyDescent="0.3">
      <c r="B6413" t="s">
        <v>6507</v>
      </c>
    </row>
    <row r="6414" spans="2:2" x14ac:dyDescent="0.3">
      <c r="B6414" t="s">
        <v>6508</v>
      </c>
    </row>
    <row r="6415" spans="2:2" x14ac:dyDescent="0.3">
      <c r="B6415" t="s">
        <v>6509</v>
      </c>
    </row>
    <row r="6416" spans="2:2" x14ac:dyDescent="0.3">
      <c r="B6416" t="s">
        <v>6510</v>
      </c>
    </row>
    <row r="6417" spans="2:2" x14ac:dyDescent="0.3">
      <c r="B6417" t="s">
        <v>6511</v>
      </c>
    </row>
    <row r="6418" spans="2:2" x14ac:dyDescent="0.3">
      <c r="B6418" t="s">
        <v>6512</v>
      </c>
    </row>
    <row r="6419" spans="2:2" x14ac:dyDescent="0.3">
      <c r="B6419" t="s">
        <v>6513</v>
      </c>
    </row>
    <row r="6420" spans="2:2" x14ac:dyDescent="0.3">
      <c r="B6420" t="s">
        <v>6514</v>
      </c>
    </row>
    <row r="6421" spans="2:2" x14ac:dyDescent="0.3">
      <c r="B6421" t="s">
        <v>6515</v>
      </c>
    </row>
    <row r="6422" spans="2:2" x14ac:dyDescent="0.3">
      <c r="B6422" t="s">
        <v>6516</v>
      </c>
    </row>
    <row r="6423" spans="2:2" x14ac:dyDescent="0.3">
      <c r="B6423" t="s">
        <v>6517</v>
      </c>
    </row>
    <row r="6424" spans="2:2" x14ac:dyDescent="0.3">
      <c r="B6424" t="s">
        <v>6518</v>
      </c>
    </row>
    <row r="6425" spans="2:2" x14ac:dyDescent="0.3">
      <c r="B6425" t="s">
        <v>6519</v>
      </c>
    </row>
    <row r="6426" spans="2:2" x14ac:dyDescent="0.3">
      <c r="B6426" t="s">
        <v>6520</v>
      </c>
    </row>
    <row r="6427" spans="2:2" x14ac:dyDescent="0.3">
      <c r="B6427" t="s">
        <v>6521</v>
      </c>
    </row>
    <row r="6428" spans="2:2" x14ac:dyDescent="0.3">
      <c r="B6428" t="s">
        <v>6522</v>
      </c>
    </row>
    <row r="6429" spans="2:2" x14ac:dyDescent="0.3">
      <c r="B6429" t="s">
        <v>6523</v>
      </c>
    </row>
    <row r="6430" spans="2:2" x14ac:dyDescent="0.3">
      <c r="B6430" t="s">
        <v>6524</v>
      </c>
    </row>
    <row r="6431" spans="2:2" x14ac:dyDescent="0.3">
      <c r="B6431" t="s">
        <v>6525</v>
      </c>
    </row>
    <row r="6432" spans="2:2" x14ac:dyDescent="0.3">
      <c r="B6432" t="s">
        <v>6526</v>
      </c>
    </row>
    <row r="6433" spans="2:2" x14ac:dyDescent="0.3">
      <c r="B6433" t="s">
        <v>6527</v>
      </c>
    </row>
    <row r="6434" spans="2:2" x14ac:dyDescent="0.3">
      <c r="B6434" t="s">
        <v>6528</v>
      </c>
    </row>
    <row r="6435" spans="2:2" x14ac:dyDescent="0.3">
      <c r="B6435" t="s">
        <v>6529</v>
      </c>
    </row>
    <row r="6436" spans="2:2" x14ac:dyDescent="0.3">
      <c r="B6436" t="s">
        <v>6530</v>
      </c>
    </row>
    <row r="6437" spans="2:2" x14ac:dyDescent="0.3">
      <c r="B6437" t="s">
        <v>6531</v>
      </c>
    </row>
    <row r="6438" spans="2:2" x14ac:dyDescent="0.3">
      <c r="B6438" t="s">
        <v>6532</v>
      </c>
    </row>
    <row r="6439" spans="2:2" x14ac:dyDescent="0.3">
      <c r="B6439" t="s">
        <v>6533</v>
      </c>
    </row>
    <row r="6440" spans="2:2" x14ac:dyDescent="0.3">
      <c r="B6440" t="s">
        <v>6534</v>
      </c>
    </row>
    <row r="6441" spans="2:2" x14ac:dyDescent="0.3">
      <c r="B6441" t="s">
        <v>6535</v>
      </c>
    </row>
    <row r="6442" spans="2:2" x14ac:dyDescent="0.3">
      <c r="B6442" t="s">
        <v>6536</v>
      </c>
    </row>
    <row r="6443" spans="2:2" x14ac:dyDescent="0.3">
      <c r="B6443" t="s">
        <v>6537</v>
      </c>
    </row>
    <row r="6444" spans="2:2" x14ac:dyDescent="0.3">
      <c r="B6444" t="s">
        <v>6538</v>
      </c>
    </row>
    <row r="6445" spans="2:2" x14ac:dyDescent="0.3">
      <c r="B6445" t="s">
        <v>6539</v>
      </c>
    </row>
    <row r="6446" spans="2:2" x14ac:dyDescent="0.3">
      <c r="B6446" t="s">
        <v>6540</v>
      </c>
    </row>
    <row r="6447" spans="2:2" x14ac:dyDescent="0.3">
      <c r="B6447" t="s">
        <v>6541</v>
      </c>
    </row>
    <row r="6448" spans="2:2" x14ac:dyDescent="0.3">
      <c r="B6448" t="s">
        <v>6542</v>
      </c>
    </row>
    <row r="6449" spans="2:2" x14ac:dyDescent="0.3">
      <c r="B6449" t="s">
        <v>6543</v>
      </c>
    </row>
    <row r="6450" spans="2:2" x14ac:dyDescent="0.3">
      <c r="B6450" t="s">
        <v>6544</v>
      </c>
    </row>
    <row r="6451" spans="2:2" x14ac:dyDescent="0.3">
      <c r="B6451" t="s">
        <v>6545</v>
      </c>
    </row>
    <row r="6452" spans="2:2" x14ac:dyDescent="0.3">
      <c r="B6452" t="s">
        <v>6546</v>
      </c>
    </row>
    <row r="6453" spans="2:2" x14ac:dyDescent="0.3">
      <c r="B6453" t="s">
        <v>6547</v>
      </c>
    </row>
    <row r="6454" spans="2:2" x14ac:dyDescent="0.3">
      <c r="B6454" t="s">
        <v>6548</v>
      </c>
    </row>
    <row r="6455" spans="2:2" x14ac:dyDescent="0.3">
      <c r="B6455" t="s">
        <v>6549</v>
      </c>
    </row>
    <row r="6456" spans="2:2" x14ac:dyDescent="0.3">
      <c r="B6456" t="s">
        <v>6550</v>
      </c>
    </row>
    <row r="6457" spans="2:2" x14ac:dyDescent="0.3">
      <c r="B6457" t="s">
        <v>6551</v>
      </c>
    </row>
    <row r="6458" spans="2:2" x14ac:dyDescent="0.3">
      <c r="B6458" t="s">
        <v>6552</v>
      </c>
    </row>
    <row r="6459" spans="2:2" x14ac:dyDescent="0.3">
      <c r="B6459" t="s">
        <v>6553</v>
      </c>
    </row>
    <row r="6460" spans="2:2" x14ac:dyDescent="0.3">
      <c r="B6460" t="s">
        <v>6554</v>
      </c>
    </row>
    <row r="6461" spans="2:2" x14ac:dyDescent="0.3">
      <c r="B6461" t="s">
        <v>6555</v>
      </c>
    </row>
    <row r="6462" spans="2:2" x14ac:dyDescent="0.3">
      <c r="B6462" t="s">
        <v>6556</v>
      </c>
    </row>
    <row r="6463" spans="2:2" x14ac:dyDescent="0.3">
      <c r="B6463" t="s">
        <v>6557</v>
      </c>
    </row>
    <row r="6464" spans="2:2" x14ac:dyDescent="0.3">
      <c r="B6464" t="s">
        <v>6558</v>
      </c>
    </row>
    <row r="6465" spans="2:2" x14ac:dyDescent="0.3">
      <c r="B6465" t="s">
        <v>6559</v>
      </c>
    </row>
    <row r="6466" spans="2:2" x14ac:dyDescent="0.3">
      <c r="B6466" t="s">
        <v>6560</v>
      </c>
    </row>
    <row r="6467" spans="2:2" x14ac:dyDescent="0.3">
      <c r="B6467" t="s">
        <v>6561</v>
      </c>
    </row>
    <row r="6468" spans="2:2" x14ac:dyDescent="0.3">
      <c r="B6468" t="s">
        <v>6562</v>
      </c>
    </row>
    <row r="6469" spans="2:2" x14ac:dyDescent="0.3">
      <c r="B6469" t="s">
        <v>6563</v>
      </c>
    </row>
    <row r="6470" spans="2:2" x14ac:dyDescent="0.3">
      <c r="B6470" t="s">
        <v>6564</v>
      </c>
    </row>
    <row r="6471" spans="2:2" x14ac:dyDescent="0.3">
      <c r="B6471" t="s">
        <v>6565</v>
      </c>
    </row>
    <row r="6472" spans="2:2" x14ac:dyDescent="0.3">
      <c r="B6472" t="s">
        <v>6566</v>
      </c>
    </row>
    <row r="6473" spans="2:2" x14ac:dyDescent="0.3">
      <c r="B6473" t="s">
        <v>6567</v>
      </c>
    </row>
    <row r="6474" spans="2:2" x14ac:dyDescent="0.3">
      <c r="B6474" t="s">
        <v>6568</v>
      </c>
    </row>
    <row r="6475" spans="2:2" x14ac:dyDescent="0.3">
      <c r="B6475" t="s">
        <v>6569</v>
      </c>
    </row>
    <row r="6476" spans="2:2" x14ac:dyDescent="0.3">
      <c r="B6476" t="s">
        <v>6570</v>
      </c>
    </row>
    <row r="6477" spans="2:2" x14ac:dyDescent="0.3">
      <c r="B6477" t="s">
        <v>6571</v>
      </c>
    </row>
    <row r="6478" spans="2:2" x14ac:dyDescent="0.3">
      <c r="B6478" t="s">
        <v>6572</v>
      </c>
    </row>
    <row r="6479" spans="2:2" x14ac:dyDescent="0.3">
      <c r="B6479" t="s">
        <v>6573</v>
      </c>
    </row>
    <row r="6480" spans="2:2" x14ac:dyDescent="0.3">
      <c r="B6480" t="s">
        <v>6574</v>
      </c>
    </row>
    <row r="6481" spans="2:2" x14ac:dyDescent="0.3">
      <c r="B6481" t="s">
        <v>6575</v>
      </c>
    </row>
    <row r="6482" spans="2:2" x14ac:dyDescent="0.3">
      <c r="B6482" t="s">
        <v>6576</v>
      </c>
    </row>
    <row r="6483" spans="2:2" x14ac:dyDescent="0.3">
      <c r="B6483" t="s">
        <v>6577</v>
      </c>
    </row>
    <row r="6484" spans="2:2" x14ac:dyDescent="0.3">
      <c r="B6484" t="s">
        <v>6578</v>
      </c>
    </row>
    <row r="6485" spans="2:2" x14ac:dyDescent="0.3">
      <c r="B6485" t="s">
        <v>6579</v>
      </c>
    </row>
    <row r="6486" spans="2:2" x14ac:dyDescent="0.3">
      <c r="B6486" t="s">
        <v>6580</v>
      </c>
    </row>
    <row r="6487" spans="2:2" x14ac:dyDescent="0.3">
      <c r="B6487" t="s">
        <v>6581</v>
      </c>
    </row>
    <row r="6488" spans="2:2" x14ac:dyDescent="0.3">
      <c r="B6488" t="s">
        <v>6582</v>
      </c>
    </row>
    <row r="6489" spans="2:2" x14ac:dyDescent="0.3">
      <c r="B6489" t="s">
        <v>6583</v>
      </c>
    </row>
    <row r="6490" spans="2:2" x14ac:dyDescent="0.3">
      <c r="B6490" t="s">
        <v>6584</v>
      </c>
    </row>
    <row r="6491" spans="2:2" x14ac:dyDescent="0.3">
      <c r="B6491" t="s">
        <v>6585</v>
      </c>
    </row>
    <row r="6492" spans="2:2" x14ac:dyDescent="0.3">
      <c r="B6492" t="s">
        <v>6586</v>
      </c>
    </row>
    <row r="6493" spans="2:2" x14ac:dyDescent="0.3">
      <c r="B6493" t="s">
        <v>6587</v>
      </c>
    </row>
    <row r="6494" spans="2:2" x14ac:dyDescent="0.3">
      <c r="B6494" t="s">
        <v>6588</v>
      </c>
    </row>
    <row r="6495" spans="2:2" x14ac:dyDescent="0.3">
      <c r="B6495" t="s">
        <v>6589</v>
      </c>
    </row>
    <row r="6496" spans="2:2" x14ac:dyDescent="0.3">
      <c r="B6496" t="s">
        <v>6590</v>
      </c>
    </row>
    <row r="6497" spans="2:2" x14ac:dyDescent="0.3">
      <c r="B6497" t="s">
        <v>6591</v>
      </c>
    </row>
    <row r="6498" spans="2:2" x14ac:dyDescent="0.3">
      <c r="B6498" t="s">
        <v>6592</v>
      </c>
    </row>
    <row r="6499" spans="2:2" x14ac:dyDescent="0.3">
      <c r="B6499" t="s">
        <v>6593</v>
      </c>
    </row>
    <row r="6500" spans="2:2" x14ac:dyDescent="0.3">
      <c r="B6500" t="s">
        <v>6594</v>
      </c>
    </row>
    <row r="6501" spans="2:2" x14ac:dyDescent="0.3">
      <c r="B6501" t="s">
        <v>6595</v>
      </c>
    </row>
    <row r="6502" spans="2:2" x14ac:dyDescent="0.3">
      <c r="B6502" t="s">
        <v>6596</v>
      </c>
    </row>
    <row r="6503" spans="2:2" x14ac:dyDescent="0.3">
      <c r="B6503" t="s">
        <v>6597</v>
      </c>
    </row>
    <row r="6504" spans="2:2" x14ac:dyDescent="0.3">
      <c r="B6504" t="s">
        <v>6598</v>
      </c>
    </row>
    <row r="6505" spans="2:2" x14ac:dyDescent="0.3">
      <c r="B6505" t="s">
        <v>6599</v>
      </c>
    </row>
    <row r="6506" spans="2:2" x14ac:dyDescent="0.3">
      <c r="B6506" t="s">
        <v>6600</v>
      </c>
    </row>
    <row r="6507" spans="2:2" x14ac:dyDescent="0.3">
      <c r="B6507" t="s">
        <v>6601</v>
      </c>
    </row>
    <row r="6508" spans="2:2" x14ac:dyDescent="0.3">
      <c r="B6508" t="s">
        <v>6602</v>
      </c>
    </row>
    <row r="6509" spans="2:2" x14ac:dyDescent="0.3">
      <c r="B6509" t="s">
        <v>6603</v>
      </c>
    </row>
    <row r="6510" spans="2:2" x14ac:dyDescent="0.3">
      <c r="B6510" t="s">
        <v>6604</v>
      </c>
    </row>
    <row r="6511" spans="2:2" x14ac:dyDescent="0.3">
      <c r="B6511" t="s">
        <v>6605</v>
      </c>
    </row>
    <row r="6512" spans="2:2" x14ac:dyDescent="0.3">
      <c r="B6512" t="s">
        <v>6606</v>
      </c>
    </row>
    <row r="6513" spans="2:2" x14ac:dyDescent="0.3">
      <c r="B6513" t="s">
        <v>6607</v>
      </c>
    </row>
    <row r="6514" spans="2:2" x14ac:dyDescent="0.3">
      <c r="B6514" t="s">
        <v>6608</v>
      </c>
    </row>
    <row r="6515" spans="2:2" x14ac:dyDescent="0.3">
      <c r="B6515" t="s">
        <v>6609</v>
      </c>
    </row>
    <row r="6516" spans="2:2" x14ac:dyDescent="0.3">
      <c r="B6516" t="s">
        <v>6610</v>
      </c>
    </row>
    <row r="6517" spans="2:2" x14ac:dyDescent="0.3">
      <c r="B6517" t="s">
        <v>6611</v>
      </c>
    </row>
    <row r="6518" spans="2:2" x14ac:dyDescent="0.3">
      <c r="B6518" t="s">
        <v>6612</v>
      </c>
    </row>
    <row r="6519" spans="2:2" x14ac:dyDescent="0.3">
      <c r="B6519" t="s">
        <v>6613</v>
      </c>
    </row>
    <row r="6520" spans="2:2" x14ac:dyDescent="0.3">
      <c r="B6520" t="s">
        <v>6614</v>
      </c>
    </row>
    <row r="6521" spans="2:2" x14ac:dyDescent="0.3">
      <c r="B6521" t="s">
        <v>6615</v>
      </c>
    </row>
    <row r="6522" spans="2:2" x14ac:dyDescent="0.3">
      <c r="B6522" t="s">
        <v>6616</v>
      </c>
    </row>
    <row r="6523" spans="2:2" x14ac:dyDescent="0.3">
      <c r="B6523" t="s">
        <v>6617</v>
      </c>
    </row>
    <row r="6524" spans="2:2" x14ac:dyDescent="0.3">
      <c r="B6524" t="s">
        <v>6618</v>
      </c>
    </row>
    <row r="6525" spans="2:2" x14ac:dyDescent="0.3">
      <c r="B6525" t="s">
        <v>6619</v>
      </c>
    </row>
    <row r="6526" spans="2:2" x14ac:dyDescent="0.3">
      <c r="B6526" t="s">
        <v>6620</v>
      </c>
    </row>
    <row r="6527" spans="2:2" x14ac:dyDescent="0.3">
      <c r="B6527" t="s">
        <v>6621</v>
      </c>
    </row>
    <row r="6528" spans="2:2" x14ac:dyDescent="0.3">
      <c r="B6528" t="s">
        <v>6622</v>
      </c>
    </row>
    <row r="6529" spans="2:2" x14ac:dyDescent="0.3">
      <c r="B6529" t="s">
        <v>6623</v>
      </c>
    </row>
    <row r="6530" spans="2:2" x14ac:dyDescent="0.3">
      <c r="B6530" t="s">
        <v>6624</v>
      </c>
    </row>
    <row r="6531" spans="2:2" x14ac:dyDescent="0.3">
      <c r="B6531" t="s">
        <v>6625</v>
      </c>
    </row>
    <row r="6532" spans="2:2" x14ac:dyDescent="0.3">
      <c r="B6532" t="s">
        <v>6626</v>
      </c>
    </row>
    <row r="6533" spans="2:2" x14ac:dyDescent="0.3">
      <c r="B6533" t="s">
        <v>6627</v>
      </c>
    </row>
    <row r="6534" spans="2:2" x14ac:dyDescent="0.3">
      <c r="B6534" t="s">
        <v>6628</v>
      </c>
    </row>
    <row r="6535" spans="2:2" x14ac:dyDescent="0.3">
      <c r="B6535" t="s">
        <v>6629</v>
      </c>
    </row>
    <row r="6536" spans="2:2" x14ac:dyDescent="0.3">
      <c r="B6536" t="s">
        <v>6630</v>
      </c>
    </row>
    <row r="6537" spans="2:2" x14ac:dyDescent="0.3">
      <c r="B6537" t="s">
        <v>6631</v>
      </c>
    </row>
    <row r="6538" spans="2:2" x14ac:dyDescent="0.3">
      <c r="B6538" t="s">
        <v>6632</v>
      </c>
    </row>
    <row r="6539" spans="2:2" x14ac:dyDescent="0.3">
      <c r="B6539" t="s">
        <v>6633</v>
      </c>
    </row>
    <row r="6540" spans="2:2" x14ac:dyDescent="0.3">
      <c r="B6540" t="s">
        <v>6634</v>
      </c>
    </row>
    <row r="6541" spans="2:2" x14ac:dyDescent="0.3">
      <c r="B6541" t="s">
        <v>6635</v>
      </c>
    </row>
    <row r="6542" spans="2:2" x14ac:dyDescent="0.3">
      <c r="B6542" t="s">
        <v>6636</v>
      </c>
    </row>
    <row r="6543" spans="2:2" x14ac:dyDescent="0.3">
      <c r="B6543" t="s">
        <v>6637</v>
      </c>
    </row>
    <row r="6544" spans="2:2" x14ac:dyDescent="0.3">
      <c r="B6544" t="s">
        <v>6638</v>
      </c>
    </row>
    <row r="6545" spans="2:2" x14ac:dyDescent="0.3">
      <c r="B6545" t="s">
        <v>6639</v>
      </c>
    </row>
    <row r="6546" spans="2:2" x14ac:dyDescent="0.3">
      <c r="B6546" t="s">
        <v>6640</v>
      </c>
    </row>
    <row r="6547" spans="2:2" x14ac:dyDescent="0.3">
      <c r="B6547" t="s">
        <v>6641</v>
      </c>
    </row>
    <row r="6548" spans="2:2" x14ac:dyDescent="0.3">
      <c r="B6548" t="s">
        <v>6642</v>
      </c>
    </row>
    <row r="6549" spans="2:2" x14ac:dyDescent="0.3">
      <c r="B6549" t="s">
        <v>6643</v>
      </c>
    </row>
    <row r="6550" spans="2:2" x14ac:dyDescent="0.3">
      <c r="B6550" t="s">
        <v>6644</v>
      </c>
    </row>
    <row r="6551" spans="2:2" x14ac:dyDescent="0.3">
      <c r="B6551" t="s">
        <v>6645</v>
      </c>
    </row>
    <row r="6552" spans="2:2" x14ac:dyDescent="0.3">
      <c r="B6552" t="s">
        <v>6646</v>
      </c>
    </row>
    <row r="6553" spans="2:2" x14ac:dyDescent="0.3">
      <c r="B6553" t="s">
        <v>6647</v>
      </c>
    </row>
    <row r="6554" spans="2:2" x14ac:dyDescent="0.3">
      <c r="B6554" t="s">
        <v>6648</v>
      </c>
    </row>
    <row r="6555" spans="2:2" x14ac:dyDescent="0.3">
      <c r="B6555" t="s">
        <v>6649</v>
      </c>
    </row>
    <row r="6556" spans="2:2" x14ac:dyDescent="0.3">
      <c r="B6556" t="s">
        <v>6650</v>
      </c>
    </row>
    <row r="6557" spans="2:2" x14ac:dyDescent="0.3">
      <c r="B6557" t="s">
        <v>6651</v>
      </c>
    </row>
    <row r="6558" spans="2:2" x14ac:dyDescent="0.3">
      <c r="B6558" t="s">
        <v>6652</v>
      </c>
    </row>
    <row r="6559" spans="2:2" x14ac:dyDescent="0.3">
      <c r="B6559" t="s">
        <v>6653</v>
      </c>
    </row>
    <row r="6560" spans="2:2" x14ac:dyDescent="0.3">
      <c r="B6560" t="s">
        <v>6654</v>
      </c>
    </row>
    <row r="6561" spans="2:2" x14ac:dyDescent="0.3">
      <c r="B6561" t="s">
        <v>6655</v>
      </c>
    </row>
    <row r="6562" spans="2:2" x14ac:dyDescent="0.3">
      <c r="B6562" t="s">
        <v>6656</v>
      </c>
    </row>
    <row r="6563" spans="2:2" x14ac:dyDescent="0.3">
      <c r="B6563" t="s">
        <v>6657</v>
      </c>
    </row>
    <row r="6564" spans="2:2" x14ac:dyDescent="0.3">
      <c r="B6564" t="s">
        <v>6658</v>
      </c>
    </row>
    <row r="6565" spans="2:2" x14ac:dyDescent="0.3">
      <c r="B6565" t="s">
        <v>6659</v>
      </c>
    </row>
    <row r="6566" spans="2:2" x14ac:dyDescent="0.3">
      <c r="B6566" t="s">
        <v>6660</v>
      </c>
    </row>
    <row r="6567" spans="2:2" x14ac:dyDescent="0.3">
      <c r="B6567" t="s">
        <v>6661</v>
      </c>
    </row>
    <row r="6568" spans="2:2" x14ac:dyDescent="0.3">
      <c r="B6568" t="s">
        <v>6662</v>
      </c>
    </row>
    <row r="6569" spans="2:2" x14ac:dyDescent="0.3">
      <c r="B6569" t="s">
        <v>6663</v>
      </c>
    </row>
    <row r="6570" spans="2:2" x14ac:dyDescent="0.3">
      <c r="B6570" t="s">
        <v>6664</v>
      </c>
    </row>
    <row r="6571" spans="2:2" x14ac:dyDescent="0.3">
      <c r="B6571" t="s">
        <v>6665</v>
      </c>
    </row>
    <row r="6572" spans="2:2" x14ac:dyDescent="0.3">
      <c r="B6572" t="s">
        <v>6666</v>
      </c>
    </row>
    <row r="6573" spans="2:2" x14ac:dyDescent="0.3">
      <c r="B6573" t="s">
        <v>6667</v>
      </c>
    </row>
    <row r="6574" spans="2:2" x14ac:dyDescent="0.3">
      <c r="B6574" t="s">
        <v>6668</v>
      </c>
    </row>
    <row r="6575" spans="2:2" x14ac:dyDescent="0.3">
      <c r="B6575" t="s">
        <v>6669</v>
      </c>
    </row>
    <row r="6576" spans="2:2" x14ac:dyDescent="0.3">
      <c r="B6576" t="s">
        <v>6670</v>
      </c>
    </row>
    <row r="6577" spans="2:2" x14ac:dyDescent="0.3">
      <c r="B6577" t="s">
        <v>6671</v>
      </c>
    </row>
    <row r="6578" spans="2:2" x14ac:dyDescent="0.3">
      <c r="B6578" t="s">
        <v>6672</v>
      </c>
    </row>
    <row r="6579" spans="2:2" x14ac:dyDescent="0.3">
      <c r="B6579" t="s">
        <v>6673</v>
      </c>
    </row>
    <row r="6580" spans="2:2" x14ac:dyDescent="0.3">
      <c r="B6580" t="s">
        <v>6674</v>
      </c>
    </row>
    <row r="6581" spans="2:2" x14ac:dyDescent="0.3">
      <c r="B6581" t="s">
        <v>6675</v>
      </c>
    </row>
    <row r="6582" spans="2:2" x14ac:dyDescent="0.3">
      <c r="B6582" t="s">
        <v>6676</v>
      </c>
    </row>
    <row r="6583" spans="2:2" x14ac:dyDescent="0.3">
      <c r="B6583" t="s">
        <v>6677</v>
      </c>
    </row>
    <row r="6584" spans="2:2" x14ac:dyDescent="0.3">
      <c r="B6584" t="s">
        <v>6678</v>
      </c>
    </row>
    <row r="6585" spans="2:2" x14ac:dyDescent="0.3">
      <c r="B6585" t="s">
        <v>6679</v>
      </c>
    </row>
    <row r="6586" spans="2:2" x14ac:dyDescent="0.3">
      <c r="B6586" t="s">
        <v>6680</v>
      </c>
    </row>
    <row r="6587" spans="2:2" x14ac:dyDescent="0.3">
      <c r="B6587" t="s">
        <v>6681</v>
      </c>
    </row>
    <row r="6588" spans="2:2" x14ac:dyDescent="0.3">
      <c r="B6588" t="s">
        <v>6682</v>
      </c>
    </row>
    <row r="6589" spans="2:2" x14ac:dyDescent="0.3">
      <c r="B6589" t="s">
        <v>6683</v>
      </c>
    </row>
    <row r="6590" spans="2:2" x14ac:dyDescent="0.3">
      <c r="B6590" t="s">
        <v>6684</v>
      </c>
    </row>
    <row r="6591" spans="2:2" x14ac:dyDescent="0.3">
      <c r="B6591" t="s">
        <v>6685</v>
      </c>
    </row>
    <row r="6592" spans="2:2" x14ac:dyDescent="0.3">
      <c r="B6592" t="s">
        <v>6686</v>
      </c>
    </row>
    <row r="6593" spans="2:2" x14ac:dyDescent="0.3">
      <c r="B6593" t="s">
        <v>6687</v>
      </c>
    </row>
    <row r="6594" spans="2:2" x14ac:dyDescent="0.3">
      <c r="B6594" t="s">
        <v>6688</v>
      </c>
    </row>
    <row r="6595" spans="2:2" x14ac:dyDescent="0.3">
      <c r="B6595" t="s">
        <v>6689</v>
      </c>
    </row>
    <row r="6596" spans="2:2" x14ac:dyDescent="0.3">
      <c r="B6596" t="s">
        <v>6690</v>
      </c>
    </row>
    <row r="6597" spans="2:2" x14ac:dyDescent="0.3">
      <c r="B6597" t="s">
        <v>6691</v>
      </c>
    </row>
    <row r="6598" spans="2:2" x14ac:dyDescent="0.3">
      <c r="B6598" t="s">
        <v>6692</v>
      </c>
    </row>
    <row r="6599" spans="2:2" x14ac:dyDescent="0.3">
      <c r="B6599" t="s">
        <v>6693</v>
      </c>
    </row>
    <row r="6600" spans="2:2" x14ac:dyDescent="0.3">
      <c r="B6600" t="s">
        <v>6694</v>
      </c>
    </row>
    <row r="6601" spans="2:2" x14ac:dyDescent="0.3">
      <c r="B6601" t="s">
        <v>6695</v>
      </c>
    </row>
    <row r="6602" spans="2:2" x14ac:dyDescent="0.3">
      <c r="B6602" t="s">
        <v>6696</v>
      </c>
    </row>
    <row r="6603" spans="2:2" x14ac:dyDescent="0.3">
      <c r="B6603" t="s">
        <v>6697</v>
      </c>
    </row>
    <row r="6604" spans="2:2" x14ac:dyDescent="0.3">
      <c r="B6604" t="s">
        <v>6698</v>
      </c>
    </row>
    <row r="6605" spans="2:2" x14ac:dyDescent="0.3">
      <c r="B6605" t="s">
        <v>6699</v>
      </c>
    </row>
    <row r="6606" spans="2:2" x14ac:dyDescent="0.3">
      <c r="B6606" t="s">
        <v>6700</v>
      </c>
    </row>
    <row r="6607" spans="2:2" x14ac:dyDescent="0.3">
      <c r="B6607" t="s">
        <v>6701</v>
      </c>
    </row>
    <row r="6608" spans="2:2" x14ac:dyDescent="0.3">
      <c r="B6608" t="s">
        <v>6702</v>
      </c>
    </row>
    <row r="6609" spans="2:2" x14ac:dyDescent="0.3">
      <c r="B6609" t="s">
        <v>6703</v>
      </c>
    </row>
    <row r="6610" spans="2:2" x14ac:dyDescent="0.3">
      <c r="B6610" t="s">
        <v>6704</v>
      </c>
    </row>
    <row r="6611" spans="2:2" x14ac:dyDescent="0.3">
      <c r="B6611" t="s">
        <v>6705</v>
      </c>
    </row>
    <row r="6612" spans="2:2" x14ac:dyDescent="0.3">
      <c r="B6612" t="s">
        <v>6706</v>
      </c>
    </row>
    <row r="6613" spans="2:2" x14ac:dyDescent="0.3">
      <c r="B6613" t="s">
        <v>6707</v>
      </c>
    </row>
    <row r="6614" spans="2:2" x14ac:dyDescent="0.3">
      <c r="B6614" t="s">
        <v>6708</v>
      </c>
    </row>
    <row r="6615" spans="2:2" x14ac:dyDescent="0.3">
      <c r="B6615" t="s">
        <v>6709</v>
      </c>
    </row>
    <row r="6616" spans="2:2" x14ac:dyDescent="0.3">
      <c r="B6616" t="s">
        <v>6710</v>
      </c>
    </row>
    <row r="6617" spans="2:2" x14ac:dyDescent="0.3">
      <c r="B6617" t="s">
        <v>6711</v>
      </c>
    </row>
    <row r="6618" spans="2:2" x14ac:dyDescent="0.3">
      <c r="B6618" t="s">
        <v>6712</v>
      </c>
    </row>
    <row r="6619" spans="2:2" x14ac:dyDescent="0.3">
      <c r="B6619" t="s">
        <v>6713</v>
      </c>
    </row>
    <row r="6620" spans="2:2" x14ac:dyDescent="0.3">
      <c r="B6620" t="s">
        <v>6714</v>
      </c>
    </row>
    <row r="6621" spans="2:2" x14ac:dyDescent="0.3">
      <c r="B6621" t="s">
        <v>6715</v>
      </c>
    </row>
    <row r="6622" spans="2:2" x14ac:dyDescent="0.3">
      <c r="B6622" t="s">
        <v>6716</v>
      </c>
    </row>
    <row r="6623" spans="2:2" x14ac:dyDescent="0.3">
      <c r="B6623" t="s">
        <v>6717</v>
      </c>
    </row>
    <row r="6624" spans="2:2" x14ac:dyDescent="0.3">
      <c r="B6624" t="s">
        <v>6718</v>
      </c>
    </row>
    <row r="6625" spans="2:2" x14ac:dyDescent="0.3">
      <c r="B6625" t="s">
        <v>6719</v>
      </c>
    </row>
    <row r="6626" spans="2:2" x14ac:dyDescent="0.3">
      <c r="B6626" t="s">
        <v>6720</v>
      </c>
    </row>
    <row r="6627" spans="2:2" x14ac:dyDescent="0.3">
      <c r="B6627" t="s">
        <v>6721</v>
      </c>
    </row>
    <row r="6628" spans="2:2" x14ac:dyDescent="0.3">
      <c r="B6628" t="s">
        <v>6722</v>
      </c>
    </row>
    <row r="6629" spans="2:2" x14ac:dyDescent="0.3">
      <c r="B6629" t="s">
        <v>6723</v>
      </c>
    </row>
    <row r="6630" spans="2:2" x14ac:dyDescent="0.3">
      <c r="B6630" t="s">
        <v>6724</v>
      </c>
    </row>
    <row r="6631" spans="2:2" x14ac:dyDescent="0.3">
      <c r="B6631" t="s">
        <v>6725</v>
      </c>
    </row>
    <row r="6632" spans="2:2" x14ac:dyDescent="0.3">
      <c r="B6632" t="s">
        <v>6726</v>
      </c>
    </row>
    <row r="6633" spans="2:2" x14ac:dyDescent="0.3">
      <c r="B6633" t="s">
        <v>6727</v>
      </c>
    </row>
    <row r="6634" spans="2:2" x14ac:dyDescent="0.3">
      <c r="B6634" t="s">
        <v>6728</v>
      </c>
    </row>
    <row r="6635" spans="2:2" x14ac:dyDescent="0.3">
      <c r="B6635" t="s">
        <v>6729</v>
      </c>
    </row>
    <row r="6636" spans="2:2" x14ac:dyDescent="0.3">
      <c r="B6636" t="s">
        <v>6730</v>
      </c>
    </row>
    <row r="6637" spans="2:2" x14ac:dyDescent="0.3">
      <c r="B6637" t="s">
        <v>6731</v>
      </c>
    </row>
    <row r="6638" spans="2:2" x14ac:dyDescent="0.3">
      <c r="B6638" t="s">
        <v>6732</v>
      </c>
    </row>
    <row r="6639" spans="2:2" x14ac:dyDescent="0.3">
      <c r="B6639" t="s">
        <v>6733</v>
      </c>
    </row>
    <row r="6640" spans="2:2" x14ac:dyDescent="0.3">
      <c r="B6640" t="s">
        <v>6734</v>
      </c>
    </row>
    <row r="6641" spans="2:2" x14ac:dyDescent="0.3">
      <c r="B6641" t="s">
        <v>6735</v>
      </c>
    </row>
    <row r="6642" spans="2:2" x14ac:dyDescent="0.3">
      <c r="B6642" t="s">
        <v>6736</v>
      </c>
    </row>
    <row r="6643" spans="2:2" x14ac:dyDescent="0.3">
      <c r="B6643" t="s">
        <v>6737</v>
      </c>
    </row>
    <row r="6644" spans="2:2" x14ac:dyDescent="0.3">
      <c r="B6644" t="s">
        <v>6738</v>
      </c>
    </row>
    <row r="6645" spans="2:2" x14ac:dyDescent="0.3">
      <c r="B6645" t="s">
        <v>6739</v>
      </c>
    </row>
    <row r="6646" spans="2:2" x14ac:dyDescent="0.3">
      <c r="B6646" t="s">
        <v>6740</v>
      </c>
    </row>
    <row r="6647" spans="2:2" x14ac:dyDescent="0.3">
      <c r="B6647" t="s">
        <v>6741</v>
      </c>
    </row>
    <row r="6648" spans="2:2" x14ac:dyDescent="0.3">
      <c r="B6648" t="s">
        <v>6742</v>
      </c>
    </row>
    <row r="6649" spans="2:2" x14ac:dyDescent="0.3">
      <c r="B6649" t="s">
        <v>6743</v>
      </c>
    </row>
    <row r="6650" spans="2:2" x14ac:dyDescent="0.3">
      <c r="B6650" t="s">
        <v>6744</v>
      </c>
    </row>
    <row r="6651" spans="2:2" x14ac:dyDescent="0.3">
      <c r="B6651" t="s">
        <v>6745</v>
      </c>
    </row>
    <row r="6652" spans="2:2" x14ac:dyDescent="0.3">
      <c r="B6652" t="s">
        <v>6746</v>
      </c>
    </row>
    <row r="6653" spans="2:2" x14ac:dyDescent="0.3">
      <c r="B6653" t="s">
        <v>6747</v>
      </c>
    </row>
    <row r="6654" spans="2:2" x14ac:dyDescent="0.3">
      <c r="B6654" t="s">
        <v>6748</v>
      </c>
    </row>
    <row r="6655" spans="2:2" x14ac:dyDescent="0.3">
      <c r="B6655" t="s">
        <v>6749</v>
      </c>
    </row>
    <row r="6656" spans="2:2" x14ac:dyDescent="0.3">
      <c r="B6656" t="s">
        <v>6750</v>
      </c>
    </row>
    <row r="6657" spans="2:2" x14ac:dyDescent="0.3">
      <c r="B6657" t="s">
        <v>6751</v>
      </c>
    </row>
    <row r="6658" spans="2:2" x14ac:dyDescent="0.3">
      <c r="B6658" t="s">
        <v>6752</v>
      </c>
    </row>
    <row r="6659" spans="2:2" x14ac:dyDescent="0.3">
      <c r="B6659" t="s">
        <v>6753</v>
      </c>
    </row>
    <row r="6660" spans="2:2" x14ac:dyDescent="0.3">
      <c r="B6660" t="s">
        <v>6754</v>
      </c>
    </row>
    <row r="6661" spans="2:2" x14ac:dyDescent="0.3">
      <c r="B6661" t="s">
        <v>6755</v>
      </c>
    </row>
    <row r="6662" spans="2:2" x14ac:dyDescent="0.3">
      <c r="B6662" t="s">
        <v>6756</v>
      </c>
    </row>
    <row r="6663" spans="2:2" x14ac:dyDescent="0.3">
      <c r="B6663" t="s">
        <v>6757</v>
      </c>
    </row>
    <row r="6664" spans="2:2" x14ac:dyDescent="0.3">
      <c r="B6664" t="s">
        <v>6758</v>
      </c>
    </row>
    <row r="6665" spans="2:2" x14ac:dyDescent="0.3">
      <c r="B6665" t="s">
        <v>6759</v>
      </c>
    </row>
    <row r="6666" spans="2:2" x14ac:dyDescent="0.3">
      <c r="B6666" t="s">
        <v>6760</v>
      </c>
    </row>
    <row r="6667" spans="2:2" x14ac:dyDescent="0.3">
      <c r="B6667" t="s">
        <v>6761</v>
      </c>
    </row>
    <row r="6668" spans="2:2" x14ac:dyDescent="0.3">
      <c r="B6668" t="s">
        <v>6762</v>
      </c>
    </row>
    <row r="6669" spans="2:2" x14ac:dyDescent="0.3">
      <c r="B6669" t="s">
        <v>6763</v>
      </c>
    </row>
    <row r="6670" spans="2:2" x14ac:dyDescent="0.3">
      <c r="B6670" t="s">
        <v>6764</v>
      </c>
    </row>
    <row r="6671" spans="2:2" x14ac:dyDescent="0.3">
      <c r="B6671" t="s">
        <v>6765</v>
      </c>
    </row>
    <row r="6672" spans="2:2" x14ac:dyDescent="0.3">
      <c r="B6672" t="s">
        <v>6766</v>
      </c>
    </row>
    <row r="6673" spans="2:2" x14ac:dyDescent="0.3">
      <c r="B6673" t="s">
        <v>6767</v>
      </c>
    </row>
    <row r="6674" spans="2:2" x14ac:dyDescent="0.3">
      <c r="B6674" t="s">
        <v>6768</v>
      </c>
    </row>
    <row r="6675" spans="2:2" x14ac:dyDescent="0.3">
      <c r="B6675" t="s">
        <v>6769</v>
      </c>
    </row>
    <row r="6676" spans="2:2" x14ac:dyDescent="0.3">
      <c r="B6676" t="s">
        <v>6770</v>
      </c>
    </row>
    <row r="6677" spans="2:2" x14ac:dyDescent="0.3">
      <c r="B6677" t="s">
        <v>6771</v>
      </c>
    </row>
    <row r="6678" spans="2:2" x14ac:dyDescent="0.3">
      <c r="B6678" t="s">
        <v>6772</v>
      </c>
    </row>
    <row r="6679" spans="2:2" x14ac:dyDescent="0.3">
      <c r="B6679" t="s">
        <v>6773</v>
      </c>
    </row>
    <row r="6680" spans="2:2" x14ac:dyDescent="0.3">
      <c r="B6680" t="s">
        <v>6774</v>
      </c>
    </row>
    <row r="6681" spans="2:2" x14ac:dyDescent="0.3">
      <c r="B6681" t="s">
        <v>6775</v>
      </c>
    </row>
    <row r="6682" spans="2:2" x14ac:dyDescent="0.3">
      <c r="B6682" t="s">
        <v>6776</v>
      </c>
    </row>
    <row r="6683" spans="2:2" x14ac:dyDescent="0.3">
      <c r="B6683" t="s">
        <v>6777</v>
      </c>
    </row>
    <row r="6684" spans="2:2" x14ac:dyDescent="0.3">
      <c r="B6684" t="s">
        <v>6778</v>
      </c>
    </row>
    <row r="6685" spans="2:2" x14ac:dyDescent="0.3">
      <c r="B6685" t="s">
        <v>6779</v>
      </c>
    </row>
    <row r="6686" spans="2:2" x14ac:dyDescent="0.3">
      <c r="B6686" t="s">
        <v>6780</v>
      </c>
    </row>
    <row r="6687" spans="2:2" x14ac:dyDescent="0.3">
      <c r="B6687" t="s">
        <v>6781</v>
      </c>
    </row>
    <row r="6688" spans="2:2" x14ac:dyDescent="0.3">
      <c r="B6688" t="s">
        <v>6782</v>
      </c>
    </row>
    <row r="6689" spans="2:2" x14ac:dyDescent="0.3">
      <c r="B6689" t="s">
        <v>6783</v>
      </c>
    </row>
    <row r="6690" spans="2:2" x14ac:dyDescent="0.3">
      <c r="B6690" t="s">
        <v>6784</v>
      </c>
    </row>
    <row r="6691" spans="2:2" x14ac:dyDescent="0.3">
      <c r="B6691" t="s">
        <v>6785</v>
      </c>
    </row>
    <row r="6692" spans="2:2" x14ac:dyDescent="0.3">
      <c r="B6692" t="s">
        <v>6786</v>
      </c>
    </row>
    <row r="6693" spans="2:2" x14ac:dyDescent="0.3">
      <c r="B6693" t="s">
        <v>6787</v>
      </c>
    </row>
    <row r="6694" spans="2:2" x14ac:dyDescent="0.3">
      <c r="B6694" t="s">
        <v>6788</v>
      </c>
    </row>
    <row r="6695" spans="2:2" x14ac:dyDescent="0.3">
      <c r="B6695" t="s">
        <v>6789</v>
      </c>
    </row>
    <row r="6696" spans="2:2" x14ac:dyDescent="0.3">
      <c r="B6696" t="s">
        <v>6790</v>
      </c>
    </row>
    <row r="6697" spans="2:2" x14ac:dyDescent="0.3">
      <c r="B6697" t="s">
        <v>6791</v>
      </c>
    </row>
    <row r="6698" spans="2:2" x14ac:dyDescent="0.3">
      <c r="B6698" t="s">
        <v>6792</v>
      </c>
    </row>
    <row r="6699" spans="2:2" x14ac:dyDescent="0.3">
      <c r="B6699" t="s">
        <v>6793</v>
      </c>
    </row>
    <row r="6700" spans="2:2" x14ac:dyDescent="0.3">
      <c r="B6700" t="s">
        <v>6794</v>
      </c>
    </row>
    <row r="6701" spans="2:2" x14ac:dyDescent="0.3">
      <c r="B6701" t="s">
        <v>6795</v>
      </c>
    </row>
    <row r="6702" spans="2:2" x14ac:dyDescent="0.3">
      <c r="B6702" t="s">
        <v>6796</v>
      </c>
    </row>
    <row r="6703" spans="2:2" x14ac:dyDescent="0.3">
      <c r="B6703" t="s">
        <v>6797</v>
      </c>
    </row>
    <row r="6704" spans="2:2" x14ac:dyDescent="0.3">
      <c r="B6704" t="s">
        <v>6798</v>
      </c>
    </row>
    <row r="6705" spans="2:2" x14ac:dyDescent="0.3">
      <c r="B6705" t="s">
        <v>6799</v>
      </c>
    </row>
    <row r="6706" spans="2:2" x14ac:dyDescent="0.3">
      <c r="B6706" t="s">
        <v>6800</v>
      </c>
    </row>
    <row r="6707" spans="2:2" x14ac:dyDescent="0.3">
      <c r="B6707" t="s">
        <v>6801</v>
      </c>
    </row>
    <row r="6708" spans="2:2" x14ac:dyDescent="0.3">
      <c r="B6708" t="s">
        <v>6802</v>
      </c>
    </row>
    <row r="6709" spans="2:2" x14ac:dyDescent="0.3">
      <c r="B6709" t="s">
        <v>6803</v>
      </c>
    </row>
    <row r="6710" spans="2:2" x14ac:dyDescent="0.3">
      <c r="B6710" t="s">
        <v>6804</v>
      </c>
    </row>
    <row r="6711" spans="2:2" x14ac:dyDescent="0.3">
      <c r="B6711" t="s">
        <v>6805</v>
      </c>
    </row>
    <row r="6712" spans="2:2" x14ac:dyDescent="0.3">
      <c r="B6712" t="s">
        <v>6806</v>
      </c>
    </row>
    <row r="6713" spans="2:2" x14ac:dyDescent="0.3">
      <c r="B6713" t="s">
        <v>6807</v>
      </c>
    </row>
    <row r="6714" spans="2:2" x14ac:dyDescent="0.3">
      <c r="B6714" t="s">
        <v>6808</v>
      </c>
    </row>
    <row r="6715" spans="2:2" x14ac:dyDescent="0.3">
      <c r="B6715" t="s">
        <v>6809</v>
      </c>
    </row>
    <row r="6716" spans="2:2" x14ac:dyDescent="0.3">
      <c r="B6716" t="s">
        <v>6810</v>
      </c>
    </row>
    <row r="6717" spans="2:2" x14ac:dyDescent="0.3">
      <c r="B6717" t="s">
        <v>6811</v>
      </c>
    </row>
    <row r="6718" spans="2:2" x14ac:dyDescent="0.3">
      <c r="B6718" t="s">
        <v>6812</v>
      </c>
    </row>
    <row r="6719" spans="2:2" x14ac:dyDescent="0.3">
      <c r="B6719" t="s">
        <v>6813</v>
      </c>
    </row>
    <row r="6720" spans="2:2" x14ac:dyDescent="0.3">
      <c r="B6720" t="s">
        <v>6814</v>
      </c>
    </row>
    <row r="6721" spans="2:2" x14ac:dyDescent="0.3">
      <c r="B6721" t="s">
        <v>6815</v>
      </c>
    </row>
    <row r="6722" spans="2:2" x14ac:dyDescent="0.3">
      <c r="B6722" t="s">
        <v>6816</v>
      </c>
    </row>
    <row r="6723" spans="2:2" x14ac:dyDescent="0.3">
      <c r="B6723" t="s">
        <v>6817</v>
      </c>
    </row>
    <row r="6724" spans="2:2" x14ac:dyDescent="0.3">
      <c r="B6724" t="s">
        <v>6818</v>
      </c>
    </row>
    <row r="6725" spans="2:2" x14ac:dyDescent="0.3">
      <c r="B6725" t="s">
        <v>6819</v>
      </c>
    </row>
    <row r="6726" spans="2:2" x14ac:dyDescent="0.3">
      <c r="B6726" t="s">
        <v>6820</v>
      </c>
    </row>
    <row r="6727" spans="2:2" x14ac:dyDescent="0.3">
      <c r="B6727" t="s">
        <v>6821</v>
      </c>
    </row>
    <row r="6728" spans="2:2" x14ac:dyDescent="0.3">
      <c r="B6728" t="s">
        <v>6822</v>
      </c>
    </row>
    <row r="6729" spans="2:2" x14ac:dyDescent="0.3">
      <c r="B6729" t="s">
        <v>6823</v>
      </c>
    </row>
    <row r="6730" spans="2:2" x14ac:dyDescent="0.3">
      <c r="B6730" t="s">
        <v>6824</v>
      </c>
    </row>
    <row r="6731" spans="2:2" x14ac:dyDescent="0.3">
      <c r="B6731" t="s">
        <v>6825</v>
      </c>
    </row>
    <row r="6732" spans="2:2" x14ac:dyDescent="0.3">
      <c r="B6732" t="s">
        <v>6826</v>
      </c>
    </row>
    <row r="6733" spans="2:2" x14ac:dyDescent="0.3">
      <c r="B6733" t="s">
        <v>6827</v>
      </c>
    </row>
    <row r="6734" spans="2:2" x14ac:dyDescent="0.3">
      <c r="B6734" t="s">
        <v>6828</v>
      </c>
    </row>
    <row r="6735" spans="2:2" x14ac:dyDescent="0.3">
      <c r="B6735" t="s">
        <v>6829</v>
      </c>
    </row>
    <row r="6736" spans="2:2" x14ac:dyDescent="0.3">
      <c r="B6736" t="s">
        <v>6830</v>
      </c>
    </row>
    <row r="6737" spans="2:2" x14ac:dyDescent="0.3">
      <c r="B6737" t="s">
        <v>6831</v>
      </c>
    </row>
    <row r="6738" spans="2:2" x14ac:dyDescent="0.3">
      <c r="B6738" t="s">
        <v>6832</v>
      </c>
    </row>
    <row r="6739" spans="2:2" x14ac:dyDescent="0.3">
      <c r="B6739" t="s">
        <v>6833</v>
      </c>
    </row>
    <row r="6740" spans="2:2" x14ac:dyDescent="0.3">
      <c r="B6740" t="s">
        <v>6834</v>
      </c>
    </row>
    <row r="6741" spans="2:2" x14ac:dyDescent="0.3">
      <c r="B6741" t="s">
        <v>6835</v>
      </c>
    </row>
    <row r="6742" spans="2:2" x14ac:dyDescent="0.3">
      <c r="B6742" t="s">
        <v>6836</v>
      </c>
    </row>
    <row r="6743" spans="2:2" x14ac:dyDescent="0.3">
      <c r="B6743" t="s">
        <v>6837</v>
      </c>
    </row>
    <row r="6744" spans="2:2" x14ac:dyDescent="0.3">
      <c r="B6744" t="s">
        <v>6838</v>
      </c>
    </row>
    <row r="6745" spans="2:2" x14ac:dyDescent="0.3">
      <c r="B6745" t="s">
        <v>6839</v>
      </c>
    </row>
    <row r="6746" spans="2:2" x14ac:dyDescent="0.3">
      <c r="B6746" t="s">
        <v>6840</v>
      </c>
    </row>
    <row r="6747" spans="2:2" x14ac:dyDescent="0.3">
      <c r="B6747" t="s">
        <v>6841</v>
      </c>
    </row>
    <row r="6748" spans="2:2" x14ac:dyDescent="0.3">
      <c r="B6748" t="s">
        <v>6842</v>
      </c>
    </row>
    <row r="6749" spans="2:2" x14ac:dyDescent="0.3">
      <c r="B6749" t="s">
        <v>6843</v>
      </c>
    </row>
    <row r="6750" spans="2:2" x14ac:dyDescent="0.3">
      <c r="B6750" t="s">
        <v>6844</v>
      </c>
    </row>
    <row r="6751" spans="2:2" x14ac:dyDescent="0.3">
      <c r="B6751" t="s">
        <v>6845</v>
      </c>
    </row>
    <row r="6752" spans="2:2" x14ac:dyDescent="0.3">
      <c r="B6752" t="s">
        <v>6846</v>
      </c>
    </row>
    <row r="6753" spans="2:2" x14ac:dyDescent="0.3">
      <c r="B6753" t="s">
        <v>6847</v>
      </c>
    </row>
    <row r="6754" spans="2:2" x14ac:dyDescent="0.3">
      <c r="B6754" t="s">
        <v>6848</v>
      </c>
    </row>
    <row r="6755" spans="2:2" x14ac:dyDescent="0.3">
      <c r="B6755" t="s">
        <v>6849</v>
      </c>
    </row>
    <row r="6756" spans="2:2" x14ac:dyDescent="0.3">
      <c r="B6756" t="s">
        <v>6850</v>
      </c>
    </row>
    <row r="6757" spans="2:2" x14ac:dyDescent="0.3">
      <c r="B6757" t="s">
        <v>6851</v>
      </c>
    </row>
    <row r="6758" spans="2:2" x14ac:dyDescent="0.3">
      <c r="B6758" t="s">
        <v>6852</v>
      </c>
    </row>
    <row r="6759" spans="2:2" x14ac:dyDescent="0.3">
      <c r="B6759" t="s">
        <v>6853</v>
      </c>
    </row>
    <row r="6760" spans="2:2" x14ac:dyDescent="0.3">
      <c r="B6760" t="s">
        <v>6854</v>
      </c>
    </row>
    <row r="6761" spans="2:2" x14ac:dyDescent="0.3">
      <c r="B6761" t="s">
        <v>6855</v>
      </c>
    </row>
    <row r="6762" spans="2:2" x14ac:dyDescent="0.3">
      <c r="B6762" t="s">
        <v>6856</v>
      </c>
    </row>
    <row r="6763" spans="2:2" x14ac:dyDescent="0.3">
      <c r="B6763" t="s">
        <v>6857</v>
      </c>
    </row>
    <row r="6764" spans="2:2" x14ac:dyDescent="0.3">
      <c r="B6764" t="s">
        <v>6858</v>
      </c>
    </row>
    <row r="6765" spans="2:2" x14ac:dyDescent="0.3">
      <c r="B6765" t="s">
        <v>6859</v>
      </c>
    </row>
    <row r="6766" spans="2:2" x14ac:dyDescent="0.3">
      <c r="B6766" t="s">
        <v>6860</v>
      </c>
    </row>
    <row r="6767" spans="2:2" x14ac:dyDescent="0.3">
      <c r="B6767" t="s">
        <v>6861</v>
      </c>
    </row>
    <row r="6768" spans="2:2" x14ac:dyDescent="0.3">
      <c r="B6768" t="s">
        <v>6862</v>
      </c>
    </row>
    <row r="6769" spans="2:2" x14ac:dyDescent="0.3">
      <c r="B6769" t="s">
        <v>6863</v>
      </c>
    </row>
    <row r="6770" spans="2:2" x14ac:dyDescent="0.3">
      <c r="B6770" t="s">
        <v>6864</v>
      </c>
    </row>
    <row r="6771" spans="2:2" x14ac:dyDescent="0.3">
      <c r="B6771" t="s">
        <v>6865</v>
      </c>
    </row>
    <row r="6772" spans="2:2" x14ac:dyDescent="0.3">
      <c r="B6772" t="s">
        <v>6866</v>
      </c>
    </row>
    <row r="6773" spans="2:2" x14ac:dyDescent="0.3">
      <c r="B6773" t="s">
        <v>6867</v>
      </c>
    </row>
    <row r="6774" spans="2:2" x14ac:dyDescent="0.3">
      <c r="B6774" t="s">
        <v>6868</v>
      </c>
    </row>
    <row r="6775" spans="2:2" x14ac:dyDescent="0.3">
      <c r="B6775" t="s">
        <v>6869</v>
      </c>
    </row>
    <row r="6776" spans="2:2" x14ac:dyDescent="0.3">
      <c r="B6776" t="s">
        <v>6870</v>
      </c>
    </row>
    <row r="6777" spans="2:2" x14ac:dyDescent="0.3">
      <c r="B6777" t="s">
        <v>6871</v>
      </c>
    </row>
    <row r="6778" spans="2:2" x14ac:dyDescent="0.3">
      <c r="B6778" t="s">
        <v>6872</v>
      </c>
    </row>
    <row r="6779" spans="2:2" x14ac:dyDescent="0.3">
      <c r="B6779" t="s">
        <v>6873</v>
      </c>
    </row>
    <row r="6780" spans="2:2" x14ac:dyDescent="0.3">
      <c r="B6780" t="s">
        <v>6874</v>
      </c>
    </row>
    <row r="6781" spans="2:2" x14ac:dyDescent="0.3">
      <c r="B6781" t="s">
        <v>6875</v>
      </c>
    </row>
    <row r="6782" spans="2:2" x14ac:dyDescent="0.3">
      <c r="B6782" t="s">
        <v>6876</v>
      </c>
    </row>
    <row r="6783" spans="2:2" x14ac:dyDescent="0.3">
      <c r="B6783" t="s">
        <v>6877</v>
      </c>
    </row>
    <row r="6784" spans="2:2" x14ac:dyDescent="0.3">
      <c r="B6784" t="s">
        <v>6878</v>
      </c>
    </row>
    <row r="6785" spans="2:2" x14ac:dyDescent="0.3">
      <c r="B6785" t="s">
        <v>6879</v>
      </c>
    </row>
    <row r="6786" spans="2:2" x14ac:dyDescent="0.3">
      <c r="B6786" t="s">
        <v>6880</v>
      </c>
    </row>
    <row r="6787" spans="2:2" x14ac:dyDescent="0.3">
      <c r="B6787" t="s">
        <v>6881</v>
      </c>
    </row>
    <row r="6788" spans="2:2" x14ac:dyDescent="0.3">
      <c r="B6788" t="s">
        <v>6882</v>
      </c>
    </row>
    <row r="6789" spans="2:2" x14ac:dyDescent="0.3">
      <c r="B6789" t="s">
        <v>6883</v>
      </c>
    </row>
    <row r="6790" spans="2:2" x14ac:dyDescent="0.3">
      <c r="B6790" t="s">
        <v>6884</v>
      </c>
    </row>
    <row r="6791" spans="2:2" x14ac:dyDescent="0.3">
      <c r="B6791" t="s">
        <v>6885</v>
      </c>
    </row>
    <row r="6792" spans="2:2" x14ac:dyDescent="0.3">
      <c r="B6792" t="s">
        <v>6886</v>
      </c>
    </row>
    <row r="6793" spans="2:2" x14ac:dyDescent="0.3">
      <c r="B6793" t="s">
        <v>6887</v>
      </c>
    </row>
    <row r="6794" spans="2:2" x14ac:dyDescent="0.3">
      <c r="B6794" t="s">
        <v>6888</v>
      </c>
    </row>
    <row r="6795" spans="2:2" x14ac:dyDescent="0.3">
      <c r="B6795" t="s">
        <v>6889</v>
      </c>
    </row>
    <row r="6796" spans="2:2" x14ac:dyDescent="0.3">
      <c r="B6796" t="s">
        <v>6890</v>
      </c>
    </row>
    <row r="6797" spans="2:2" x14ac:dyDescent="0.3">
      <c r="B6797" t="s">
        <v>6891</v>
      </c>
    </row>
    <row r="6798" spans="2:2" x14ac:dyDescent="0.3">
      <c r="B6798" t="s">
        <v>6892</v>
      </c>
    </row>
    <row r="6799" spans="2:2" x14ac:dyDescent="0.3">
      <c r="B6799" t="s">
        <v>6893</v>
      </c>
    </row>
    <row r="6800" spans="2:2" x14ac:dyDescent="0.3">
      <c r="B6800" t="s">
        <v>6894</v>
      </c>
    </row>
    <row r="6801" spans="2:2" x14ac:dyDescent="0.3">
      <c r="B6801" t="s">
        <v>6895</v>
      </c>
    </row>
    <row r="6802" spans="2:2" x14ac:dyDescent="0.3">
      <c r="B6802" t="s">
        <v>6896</v>
      </c>
    </row>
    <row r="6803" spans="2:2" x14ac:dyDescent="0.3">
      <c r="B6803" t="s">
        <v>6897</v>
      </c>
    </row>
    <row r="6804" spans="2:2" x14ac:dyDescent="0.3">
      <c r="B6804" t="s">
        <v>6898</v>
      </c>
    </row>
    <row r="6805" spans="2:2" x14ac:dyDescent="0.3">
      <c r="B6805" t="s">
        <v>6899</v>
      </c>
    </row>
    <row r="6806" spans="2:2" x14ac:dyDescent="0.3">
      <c r="B6806" t="s">
        <v>6900</v>
      </c>
    </row>
    <row r="6807" spans="2:2" x14ac:dyDescent="0.3">
      <c r="B6807" t="s">
        <v>6901</v>
      </c>
    </row>
    <row r="6808" spans="2:2" x14ac:dyDescent="0.3">
      <c r="B6808" t="s">
        <v>6902</v>
      </c>
    </row>
    <row r="6809" spans="2:2" x14ac:dyDescent="0.3">
      <c r="B6809" t="s">
        <v>6903</v>
      </c>
    </row>
    <row r="6810" spans="2:2" x14ac:dyDescent="0.3">
      <c r="B6810" t="s">
        <v>6904</v>
      </c>
    </row>
    <row r="6811" spans="2:2" x14ac:dyDescent="0.3">
      <c r="B6811" t="s">
        <v>6905</v>
      </c>
    </row>
    <row r="6812" spans="2:2" x14ac:dyDescent="0.3">
      <c r="B6812" t="s">
        <v>6906</v>
      </c>
    </row>
    <row r="6813" spans="2:2" x14ac:dyDescent="0.3">
      <c r="B6813" t="s">
        <v>6907</v>
      </c>
    </row>
    <row r="6814" spans="2:2" x14ac:dyDescent="0.3">
      <c r="B6814" t="s">
        <v>6908</v>
      </c>
    </row>
    <row r="6815" spans="2:2" x14ac:dyDescent="0.3">
      <c r="B6815" t="s">
        <v>6909</v>
      </c>
    </row>
    <row r="6816" spans="2:2" x14ac:dyDescent="0.3">
      <c r="B6816" t="s">
        <v>6910</v>
      </c>
    </row>
    <row r="6817" spans="2:2" x14ac:dyDescent="0.3">
      <c r="B6817" t="s">
        <v>6911</v>
      </c>
    </row>
    <row r="6818" spans="2:2" x14ac:dyDescent="0.3">
      <c r="B6818" t="s">
        <v>6912</v>
      </c>
    </row>
    <row r="6819" spans="2:2" x14ac:dyDescent="0.3">
      <c r="B6819" t="s">
        <v>6913</v>
      </c>
    </row>
    <row r="6820" spans="2:2" x14ac:dyDescent="0.3">
      <c r="B6820" t="s">
        <v>6914</v>
      </c>
    </row>
    <row r="6821" spans="2:2" x14ac:dyDescent="0.3">
      <c r="B6821" t="s">
        <v>6915</v>
      </c>
    </row>
    <row r="6822" spans="2:2" x14ac:dyDescent="0.3">
      <c r="B6822" t="s">
        <v>6916</v>
      </c>
    </row>
    <row r="6823" spans="2:2" x14ac:dyDescent="0.3">
      <c r="B6823" t="s">
        <v>6917</v>
      </c>
    </row>
    <row r="6824" spans="2:2" x14ac:dyDescent="0.3">
      <c r="B6824" t="s">
        <v>6918</v>
      </c>
    </row>
    <row r="6825" spans="2:2" x14ac:dyDescent="0.3">
      <c r="B6825" t="s">
        <v>6919</v>
      </c>
    </row>
    <row r="6826" spans="2:2" x14ac:dyDescent="0.3">
      <c r="B6826" t="s">
        <v>6920</v>
      </c>
    </row>
    <row r="6827" spans="2:2" x14ac:dyDescent="0.3">
      <c r="B6827" t="s">
        <v>6921</v>
      </c>
    </row>
    <row r="6828" spans="2:2" x14ac:dyDescent="0.3">
      <c r="B6828" t="s">
        <v>6922</v>
      </c>
    </row>
    <row r="6829" spans="2:2" x14ac:dyDescent="0.3">
      <c r="B6829" t="s">
        <v>6923</v>
      </c>
    </row>
    <row r="6830" spans="2:2" x14ac:dyDescent="0.3">
      <c r="B6830" t="s">
        <v>6924</v>
      </c>
    </row>
    <row r="6831" spans="2:2" x14ac:dyDescent="0.3">
      <c r="B6831" t="s">
        <v>6925</v>
      </c>
    </row>
    <row r="6832" spans="2:2" x14ac:dyDescent="0.3">
      <c r="B6832" t="s">
        <v>6926</v>
      </c>
    </row>
    <row r="6833" spans="2:2" x14ac:dyDescent="0.3">
      <c r="B6833" t="s">
        <v>6927</v>
      </c>
    </row>
    <row r="6834" spans="2:2" x14ac:dyDescent="0.3">
      <c r="B6834" t="s">
        <v>6928</v>
      </c>
    </row>
    <row r="6835" spans="2:2" x14ac:dyDescent="0.3">
      <c r="B6835" t="s">
        <v>6929</v>
      </c>
    </row>
    <row r="6836" spans="2:2" x14ac:dyDescent="0.3">
      <c r="B6836" t="s">
        <v>6930</v>
      </c>
    </row>
    <row r="6837" spans="2:2" x14ac:dyDescent="0.3">
      <c r="B6837" t="s">
        <v>6931</v>
      </c>
    </row>
    <row r="6838" spans="2:2" x14ac:dyDescent="0.3">
      <c r="B6838" t="s">
        <v>6932</v>
      </c>
    </row>
    <row r="6839" spans="2:2" x14ac:dyDescent="0.3">
      <c r="B6839" t="s">
        <v>6933</v>
      </c>
    </row>
    <row r="6840" spans="2:2" x14ac:dyDescent="0.3">
      <c r="B6840" t="s">
        <v>6934</v>
      </c>
    </row>
    <row r="6841" spans="2:2" x14ac:dyDescent="0.3">
      <c r="B6841" t="s">
        <v>6935</v>
      </c>
    </row>
    <row r="6842" spans="2:2" x14ac:dyDescent="0.3">
      <c r="B6842" t="s">
        <v>6936</v>
      </c>
    </row>
    <row r="6843" spans="2:2" x14ac:dyDescent="0.3">
      <c r="B6843" t="s">
        <v>6937</v>
      </c>
    </row>
    <row r="6844" spans="2:2" x14ac:dyDescent="0.3">
      <c r="B6844" t="s">
        <v>6938</v>
      </c>
    </row>
    <row r="6845" spans="2:2" x14ac:dyDescent="0.3">
      <c r="B6845" t="s">
        <v>6939</v>
      </c>
    </row>
    <row r="6846" spans="2:2" x14ac:dyDescent="0.3">
      <c r="B6846" t="s">
        <v>6940</v>
      </c>
    </row>
    <row r="6847" spans="2:2" x14ac:dyDescent="0.3">
      <c r="B6847" t="s">
        <v>6941</v>
      </c>
    </row>
    <row r="6848" spans="2:2" x14ac:dyDescent="0.3">
      <c r="B6848" t="s">
        <v>6942</v>
      </c>
    </row>
    <row r="6849" spans="2:2" x14ac:dyDescent="0.3">
      <c r="B6849" t="s">
        <v>6943</v>
      </c>
    </row>
    <row r="6850" spans="2:2" x14ac:dyDescent="0.3">
      <c r="B6850" t="s">
        <v>6944</v>
      </c>
    </row>
    <row r="6851" spans="2:2" x14ac:dyDescent="0.3">
      <c r="B6851" t="s">
        <v>6945</v>
      </c>
    </row>
    <row r="6852" spans="2:2" x14ac:dyDescent="0.3">
      <c r="B6852" t="s">
        <v>6946</v>
      </c>
    </row>
    <row r="6853" spans="2:2" x14ac:dyDescent="0.3">
      <c r="B6853" t="s">
        <v>6947</v>
      </c>
    </row>
    <row r="6854" spans="2:2" x14ac:dyDescent="0.3">
      <c r="B6854" t="s">
        <v>6948</v>
      </c>
    </row>
    <row r="6855" spans="2:2" x14ac:dyDescent="0.3">
      <c r="B6855" t="s">
        <v>6949</v>
      </c>
    </row>
    <row r="6856" spans="2:2" x14ac:dyDescent="0.3">
      <c r="B6856" t="s">
        <v>6950</v>
      </c>
    </row>
    <row r="6857" spans="2:2" x14ac:dyDescent="0.3">
      <c r="B6857" t="s">
        <v>6951</v>
      </c>
    </row>
    <row r="6858" spans="2:2" x14ac:dyDescent="0.3">
      <c r="B6858" t="s">
        <v>6952</v>
      </c>
    </row>
    <row r="6859" spans="2:2" x14ac:dyDescent="0.3">
      <c r="B6859" t="s">
        <v>6953</v>
      </c>
    </row>
    <row r="6860" spans="2:2" x14ac:dyDescent="0.3">
      <c r="B6860" t="s">
        <v>6954</v>
      </c>
    </row>
    <row r="6861" spans="2:2" x14ac:dyDescent="0.3">
      <c r="B6861" t="s">
        <v>6955</v>
      </c>
    </row>
    <row r="6862" spans="2:2" x14ac:dyDescent="0.3">
      <c r="B6862" t="s">
        <v>6956</v>
      </c>
    </row>
    <row r="6863" spans="2:2" x14ac:dyDescent="0.3">
      <c r="B6863" t="s">
        <v>6957</v>
      </c>
    </row>
    <row r="6864" spans="2:2" x14ac:dyDescent="0.3">
      <c r="B6864" t="s">
        <v>6958</v>
      </c>
    </row>
    <row r="6865" spans="2:2" x14ac:dyDescent="0.3">
      <c r="B6865" t="s">
        <v>6959</v>
      </c>
    </row>
    <row r="6866" spans="2:2" x14ac:dyDescent="0.3">
      <c r="B6866" t="s">
        <v>6960</v>
      </c>
    </row>
    <row r="6867" spans="2:2" x14ac:dyDescent="0.3">
      <c r="B6867" t="s">
        <v>6961</v>
      </c>
    </row>
    <row r="6868" spans="2:2" x14ac:dyDescent="0.3">
      <c r="B6868" t="s">
        <v>6962</v>
      </c>
    </row>
    <row r="6869" spans="2:2" x14ac:dyDescent="0.3">
      <c r="B6869" t="s">
        <v>6963</v>
      </c>
    </row>
    <row r="6870" spans="2:2" x14ac:dyDescent="0.3">
      <c r="B6870" t="s">
        <v>6964</v>
      </c>
    </row>
    <row r="6871" spans="2:2" x14ac:dyDescent="0.3">
      <c r="B6871" t="s">
        <v>6965</v>
      </c>
    </row>
    <row r="6872" spans="2:2" x14ac:dyDescent="0.3">
      <c r="B6872" t="s">
        <v>6966</v>
      </c>
    </row>
    <row r="6873" spans="2:2" x14ac:dyDescent="0.3">
      <c r="B6873" t="s">
        <v>6967</v>
      </c>
    </row>
    <row r="6874" spans="2:2" x14ac:dyDescent="0.3">
      <c r="B6874" t="s">
        <v>6968</v>
      </c>
    </row>
    <row r="6875" spans="2:2" x14ac:dyDescent="0.3">
      <c r="B6875" t="s">
        <v>6969</v>
      </c>
    </row>
    <row r="6876" spans="2:2" x14ac:dyDescent="0.3">
      <c r="B6876" t="s">
        <v>6970</v>
      </c>
    </row>
    <row r="6877" spans="2:2" x14ac:dyDescent="0.3">
      <c r="B6877" t="s">
        <v>6971</v>
      </c>
    </row>
    <row r="6878" spans="2:2" x14ac:dyDescent="0.3">
      <c r="B6878" t="s">
        <v>6972</v>
      </c>
    </row>
    <row r="6879" spans="2:2" x14ac:dyDescent="0.3">
      <c r="B6879" t="s">
        <v>6973</v>
      </c>
    </row>
    <row r="6880" spans="2:2" x14ac:dyDescent="0.3">
      <c r="B6880" t="s">
        <v>6974</v>
      </c>
    </row>
    <row r="6881" spans="2:2" x14ac:dyDescent="0.3">
      <c r="B6881" t="s">
        <v>6975</v>
      </c>
    </row>
    <row r="6882" spans="2:2" x14ac:dyDescent="0.3">
      <c r="B6882" t="s">
        <v>6976</v>
      </c>
    </row>
    <row r="6883" spans="2:2" x14ac:dyDescent="0.3">
      <c r="B6883" t="s">
        <v>6977</v>
      </c>
    </row>
    <row r="6884" spans="2:2" x14ac:dyDescent="0.3">
      <c r="B6884" t="s">
        <v>6978</v>
      </c>
    </row>
    <row r="6885" spans="2:2" x14ac:dyDescent="0.3">
      <c r="B6885" t="s">
        <v>6979</v>
      </c>
    </row>
    <row r="6886" spans="2:2" x14ac:dyDescent="0.3">
      <c r="B6886" t="s">
        <v>6980</v>
      </c>
    </row>
    <row r="6887" spans="2:2" x14ac:dyDescent="0.3">
      <c r="B6887" t="s">
        <v>6981</v>
      </c>
    </row>
    <row r="6888" spans="2:2" x14ac:dyDescent="0.3">
      <c r="B6888" t="s">
        <v>6982</v>
      </c>
    </row>
    <row r="6889" spans="2:2" x14ac:dyDescent="0.3">
      <c r="B6889" t="s">
        <v>6983</v>
      </c>
    </row>
    <row r="6890" spans="2:2" x14ac:dyDescent="0.3">
      <c r="B6890" t="s">
        <v>6984</v>
      </c>
    </row>
    <row r="6891" spans="2:2" x14ac:dyDescent="0.3">
      <c r="B6891" t="s">
        <v>6985</v>
      </c>
    </row>
    <row r="6892" spans="2:2" x14ac:dyDescent="0.3">
      <c r="B6892" t="s">
        <v>6986</v>
      </c>
    </row>
    <row r="6893" spans="2:2" x14ac:dyDescent="0.3">
      <c r="B6893" t="s">
        <v>6987</v>
      </c>
    </row>
    <row r="6894" spans="2:2" x14ac:dyDescent="0.3">
      <c r="B6894" t="s">
        <v>6988</v>
      </c>
    </row>
    <row r="6895" spans="2:2" x14ac:dyDescent="0.3">
      <c r="B6895" t="s">
        <v>6989</v>
      </c>
    </row>
    <row r="6896" spans="2:2" x14ac:dyDescent="0.3">
      <c r="B6896" t="s">
        <v>6990</v>
      </c>
    </row>
    <row r="6897" spans="2:2" x14ac:dyDescent="0.3">
      <c r="B6897" t="s">
        <v>6991</v>
      </c>
    </row>
    <row r="6898" spans="2:2" x14ac:dyDescent="0.3">
      <c r="B6898" t="s">
        <v>6992</v>
      </c>
    </row>
    <row r="6899" spans="2:2" x14ac:dyDescent="0.3">
      <c r="B6899" t="s">
        <v>6993</v>
      </c>
    </row>
    <row r="6900" spans="2:2" x14ac:dyDescent="0.3">
      <c r="B6900" t="s">
        <v>6994</v>
      </c>
    </row>
    <row r="6901" spans="2:2" x14ac:dyDescent="0.3">
      <c r="B6901" t="s">
        <v>6995</v>
      </c>
    </row>
    <row r="6902" spans="2:2" x14ac:dyDescent="0.3">
      <c r="B6902" t="s">
        <v>6996</v>
      </c>
    </row>
    <row r="6903" spans="2:2" x14ac:dyDescent="0.3">
      <c r="B6903" t="s">
        <v>6997</v>
      </c>
    </row>
    <row r="6904" spans="2:2" x14ac:dyDescent="0.3">
      <c r="B6904" t="s">
        <v>6998</v>
      </c>
    </row>
    <row r="6905" spans="2:2" x14ac:dyDescent="0.3">
      <c r="B6905" t="s">
        <v>6999</v>
      </c>
    </row>
    <row r="6906" spans="2:2" x14ac:dyDescent="0.3">
      <c r="B6906" t="s">
        <v>7000</v>
      </c>
    </row>
    <row r="6907" spans="2:2" x14ac:dyDescent="0.3">
      <c r="B6907" t="s">
        <v>7001</v>
      </c>
    </row>
    <row r="6908" spans="2:2" x14ac:dyDescent="0.3">
      <c r="B6908" t="s">
        <v>7002</v>
      </c>
    </row>
    <row r="6909" spans="2:2" x14ac:dyDescent="0.3">
      <c r="B6909" t="s">
        <v>7003</v>
      </c>
    </row>
    <row r="6910" spans="2:2" x14ac:dyDescent="0.3">
      <c r="B6910" t="s">
        <v>7004</v>
      </c>
    </row>
    <row r="6911" spans="2:2" x14ac:dyDescent="0.3">
      <c r="B6911" t="s">
        <v>7005</v>
      </c>
    </row>
    <row r="6912" spans="2:2" x14ac:dyDescent="0.3">
      <c r="B6912" t="s">
        <v>7006</v>
      </c>
    </row>
    <row r="6913" spans="2:2" x14ac:dyDescent="0.3">
      <c r="B6913" t="s">
        <v>7007</v>
      </c>
    </row>
    <row r="6914" spans="2:2" x14ac:dyDescent="0.3">
      <c r="B6914" t="s">
        <v>7008</v>
      </c>
    </row>
    <row r="6915" spans="2:2" x14ac:dyDescent="0.3">
      <c r="B6915" t="s">
        <v>7009</v>
      </c>
    </row>
    <row r="6916" spans="2:2" x14ac:dyDescent="0.3">
      <c r="B6916" t="s">
        <v>7010</v>
      </c>
    </row>
    <row r="6917" spans="2:2" x14ac:dyDescent="0.3">
      <c r="B6917" t="s">
        <v>7011</v>
      </c>
    </row>
    <row r="6918" spans="2:2" x14ac:dyDescent="0.3">
      <c r="B6918" t="s">
        <v>7012</v>
      </c>
    </row>
    <row r="6919" spans="2:2" x14ac:dyDescent="0.3">
      <c r="B6919" t="s">
        <v>7013</v>
      </c>
    </row>
    <row r="6920" spans="2:2" x14ac:dyDescent="0.3">
      <c r="B6920" t="s">
        <v>7014</v>
      </c>
    </row>
    <row r="6921" spans="2:2" x14ac:dyDescent="0.3">
      <c r="B6921" t="s">
        <v>7015</v>
      </c>
    </row>
    <row r="6922" spans="2:2" x14ac:dyDescent="0.3">
      <c r="B6922" t="s">
        <v>7016</v>
      </c>
    </row>
    <row r="6923" spans="2:2" x14ac:dyDescent="0.3">
      <c r="B6923" t="s">
        <v>7017</v>
      </c>
    </row>
    <row r="6924" spans="2:2" x14ac:dyDescent="0.3">
      <c r="B6924" t="s">
        <v>7018</v>
      </c>
    </row>
    <row r="6925" spans="2:2" x14ac:dyDescent="0.3">
      <c r="B6925" t="s">
        <v>7019</v>
      </c>
    </row>
    <row r="6926" spans="2:2" x14ac:dyDescent="0.3">
      <c r="B6926" t="s">
        <v>7020</v>
      </c>
    </row>
    <row r="6927" spans="2:2" x14ac:dyDescent="0.3">
      <c r="B6927" t="s">
        <v>7021</v>
      </c>
    </row>
    <row r="6928" spans="2:2" x14ac:dyDescent="0.3">
      <c r="B6928" t="s">
        <v>7022</v>
      </c>
    </row>
    <row r="6929" spans="2:2" x14ac:dyDescent="0.3">
      <c r="B6929" t="s">
        <v>7023</v>
      </c>
    </row>
    <row r="6930" spans="2:2" x14ac:dyDescent="0.3">
      <c r="B6930" t="s">
        <v>7024</v>
      </c>
    </row>
    <row r="6931" spans="2:2" x14ac:dyDescent="0.3">
      <c r="B6931" t="s">
        <v>7025</v>
      </c>
    </row>
    <row r="6932" spans="2:2" x14ac:dyDescent="0.3">
      <c r="B6932" t="s">
        <v>7026</v>
      </c>
    </row>
    <row r="6933" spans="2:2" x14ac:dyDescent="0.3">
      <c r="B6933" t="s">
        <v>7027</v>
      </c>
    </row>
    <row r="6934" spans="2:2" x14ac:dyDescent="0.3">
      <c r="B6934" t="s">
        <v>7028</v>
      </c>
    </row>
    <row r="6935" spans="2:2" x14ac:dyDescent="0.3">
      <c r="B6935" t="s">
        <v>7029</v>
      </c>
    </row>
    <row r="6936" spans="2:2" x14ac:dyDescent="0.3">
      <c r="B6936" t="s">
        <v>7030</v>
      </c>
    </row>
    <row r="6937" spans="2:2" x14ac:dyDescent="0.3">
      <c r="B6937" t="s">
        <v>7031</v>
      </c>
    </row>
    <row r="6938" spans="2:2" x14ac:dyDescent="0.3">
      <c r="B6938" t="s">
        <v>7032</v>
      </c>
    </row>
    <row r="6939" spans="2:2" x14ac:dyDescent="0.3">
      <c r="B6939" t="s">
        <v>7033</v>
      </c>
    </row>
    <row r="6940" spans="2:2" x14ac:dyDescent="0.3">
      <c r="B6940" t="s">
        <v>7034</v>
      </c>
    </row>
    <row r="6941" spans="2:2" x14ac:dyDescent="0.3">
      <c r="B6941" t="s">
        <v>7035</v>
      </c>
    </row>
    <row r="6942" spans="2:2" x14ac:dyDescent="0.3">
      <c r="B6942" t="s">
        <v>7036</v>
      </c>
    </row>
    <row r="6943" spans="2:2" x14ac:dyDescent="0.3">
      <c r="B6943" t="s">
        <v>7037</v>
      </c>
    </row>
    <row r="6944" spans="2:2" x14ac:dyDescent="0.3">
      <c r="B6944" t="s">
        <v>7038</v>
      </c>
    </row>
    <row r="6945" spans="2:2" x14ac:dyDescent="0.3">
      <c r="B6945" t="s">
        <v>7039</v>
      </c>
    </row>
    <row r="6946" spans="2:2" x14ac:dyDescent="0.3">
      <c r="B6946" t="s">
        <v>7040</v>
      </c>
    </row>
    <row r="6947" spans="2:2" x14ac:dyDescent="0.3">
      <c r="B6947" t="s">
        <v>7041</v>
      </c>
    </row>
    <row r="6948" spans="2:2" x14ac:dyDescent="0.3">
      <c r="B6948" t="s">
        <v>7042</v>
      </c>
    </row>
    <row r="6949" spans="2:2" x14ac:dyDescent="0.3">
      <c r="B6949" t="s">
        <v>7043</v>
      </c>
    </row>
    <row r="6950" spans="2:2" x14ac:dyDescent="0.3">
      <c r="B6950" t="s">
        <v>7044</v>
      </c>
    </row>
    <row r="6951" spans="2:2" x14ac:dyDescent="0.3">
      <c r="B6951" t="s">
        <v>7045</v>
      </c>
    </row>
    <row r="6952" spans="2:2" x14ac:dyDescent="0.3">
      <c r="B6952" t="s">
        <v>7046</v>
      </c>
    </row>
    <row r="6953" spans="2:2" x14ac:dyDescent="0.3">
      <c r="B6953" t="s">
        <v>7047</v>
      </c>
    </row>
    <row r="6954" spans="2:2" x14ac:dyDescent="0.3">
      <c r="B6954" t="s">
        <v>7048</v>
      </c>
    </row>
    <row r="6955" spans="2:2" x14ac:dyDescent="0.3">
      <c r="B6955" t="s">
        <v>7049</v>
      </c>
    </row>
    <row r="6956" spans="2:2" x14ac:dyDescent="0.3">
      <c r="B6956" t="s">
        <v>7050</v>
      </c>
    </row>
    <row r="6957" spans="2:2" x14ac:dyDescent="0.3">
      <c r="B6957" t="s">
        <v>7051</v>
      </c>
    </row>
    <row r="6958" spans="2:2" x14ac:dyDescent="0.3">
      <c r="B6958" t="s">
        <v>7052</v>
      </c>
    </row>
    <row r="6959" spans="2:2" x14ac:dyDescent="0.3">
      <c r="B6959" t="s">
        <v>7053</v>
      </c>
    </row>
    <row r="6960" spans="2:2" x14ac:dyDescent="0.3">
      <c r="B6960" t="s">
        <v>7054</v>
      </c>
    </row>
    <row r="6961" spans="2:2" x14ac:dyDescent="0.3">
      <c r="B6961" t="s">
        <v>7055</v>
      </c>
    </row>
    <row r="6962" spans="2:2" x14ac:dyDescent="0.3">
      <c r="B6962" t="s">
        <v>7056</v>
      </c>
    </row>
    <row r="6963" spans="2:2" x14ac:dyDescent="0.3">
      <c r="B6963" t="s">
        <v>7057</v>
      </c>
    </row>
    <row r="6964" spans="2:2" x14ac:dyDescent="0.3">
      <c r="B6964" t="s">
        <v>7058</v>
      </c>
    </row>
    <row r="6965" spans="2:2" x14ac:dyDescent="0.3">
      <c r="B6965" t="s">
        <v>7059</v>
      </c>
    </row>
    <row r="6966" spans="2:2" x14ac:dyDescent="0.3">
      <c r="B6966" t="s">
        <v>7060</v>
      </c>
    </row>
    <row r="6967" spans="2:2" x14ac:dyDescent="0.3">
      <c r="B6967" t="s">
        <v>7061</v>
      </c>
    </row>
    <row r="6968" spans="2:2" x14ac:dyDescent="0.3">
      <c r="B6968" t="s">
        <v>7062</v>
      </c>
    </row>
    <row r="6969" spans="2:2" x14ac:dyDescent="0.3">
      <c r="B6969" t="s">
        <v>7063</v>
      </c>
    </row>
    <row r="6970" spans="2:2" x14ac:dyDescent="0.3">
      <c r="B6970" t="s">
        <v>7064</v>
      </c>
    </row>
    <row r="6971" spans="2:2" x14ac:dyDescent="0.3">
      <c r="B6971" t="s">
        <v>7065</v>
      </c>
    </row>
    <row r="6972" spans="2:2" x14ac:dyDescent="0.3">
      <c r="B6972" t="s">
        <v>7066</v>
      </c>
    </row>
    <row r="6973" spans="2:2" x14ac:dyDescent="0.3">
      <c r="B6973" t="s">
        <v>7067</v>
      </c>
    </row>
    <row r="6974" spans="2:2" x14ac:dyDescent="0.3">
      <c r="B6974" t="s">
        <v>7068</v>
      </c>
    </row>
    <row r="6975" spans="2:2" x14ac:dyDescent="0.3">
      <c r="B6975" t="s">
        <v>7069</v>
      </c>
    </row>
    <row r="6976" spans="2:2" x14ac:dyDescent="0.3">
      <c r="B6976" t="s">
        <v>7070</v>
      </c>
    </row>
    <row r="6977" spans="2:2" x14ac:dyDescent="0.3">
      <c r="B6977" t="s">
        <v>7071</v>
      </c>
    </row>
    <row r="6978" spans="2:2" x14ac:dyDescent="0.3">
      <c r="B6978" t="s">
        <v>7072</v>
      </c>
    </row>
    <row r="6979" spans="2:2" x14ac:dyDescent="0.3">
      <c r="B6979" t="s">
        <v>7073</v>
      </c>
    </row>
    <row r="6980" spans="2:2" x14ac:dyDescent="0.3">
      <c r="B6980" t="s">
        <v>7074</v>
      </c>
    </row>
    <row r="6981" spans="2:2" x14ac:dyDescent="0.3">
      <c r="B6981" t="s">
        <v>7075</v>
      </c>
    </row>
    <row r="6982" spans="2:2" x14ac:dyDescent="0.3">
      <c r="B6982" t="s">
        <v>7076</v>
      </c>
    </row>
    <row r="6983" spans="2:2" x14ac:dyDescent="0.3">
      <c r="B6983" t="s">
        <v>7077</v>
      </c>
    </row>
    <row r="6984" spans="2:2" x14ac:dyDescent="0.3">
      <c r="B6984" t="s">
        <v>7078</v>
      </c>
    </row>
    <row r="6985" spans="2:2" x14ac:dyDescent="0.3">
      <c r="B6985" t="s">
        <v>7079</v>
      </c>
    </row>
    <row r="6986" spans="2:2" x14ac:dyDescent="0.3">
      <c r="B6986" t="s">
        <v>7080</v>
      </c>
    </row>
    <row r="6987" spans="2:2" x14ac:dyDescent="0.3">
      <c r="B6987" t="s">
        <v>7081</v>
      </c>
    </row>
    <row r="6988" spans="2:2" x14ac:dyDescent="0.3">
      <c r="B6988" t="s">
        <v>7082</v>
      </c>
    </row>
    <row r="6989" spans="2:2" x14ac:dyDescent="0.3">
      <c r="B6989" t="s">
        <v>7083</v>
      </c>
    </row>
    <row r="6990" spans="2:2" x14ac:dyDescent="0.3">
      <c r="B6990" t="s">
        <v>7084</v>
      </c>
    </row>
    <row r="6991" spans="2:2" x14ac:dyDescent="0.3">
      <c r="B6991" t="s">
        <v>7085</v>
      </c>
    </row>
    <row r="6992" spans="2:2" x14ac:dyDescent="0.3">
      <c r="B6992" t="s">
        <v>7086</v>
      </c>
    </row>
    <row r="6993" spans="2:2" x14ac:dyDescent="0.3">
      <c r="B6993" t="s">
        <v>7087</v>
      </c>
    </row>
    <row r="6994" spans="2:2" x14ac:dyDescent="0.3">
      <c r="B6994" t="s">
        <v>7088</v>
      </c>
    </row>
    <row r="6995" spans="2:2" x14ac:dyDescent="0.3">
      <c r="B6995" t="s">
        <v>7089</v>
      </c>
    </row>
    <row r="6996" spans="2:2" x14ac:dyDescent="0.3">
      <c r="B6996" t="s">
        <v>7090</v>
      </c>
    </row>
    <row r="6997" spans="2:2" x14ac:dyDescent="0.3">
      <c r="B6997" t="s">
        <v>7091</v>
      </c>
    </row>
    <row r="6998" spans="2:2" x14ac:dyDescent="0.3">
      <c r="B6998" t="s">
        <v>7092</v>
      </c>
    </row>
    <row r="6999" spans="2:2" x14ac:dyDescent="0.3">
      <c r="B6999" t="s">
        <v>7093</v>
      </c>
    </row>
    <row r="7000" spans="2:2" x14ac:dyDescent="0.3">
      <c r="B7000" t="s">
        <v>7094</v>
      </c>
    </row>
    <row r="7001" spans="2:2" x14ac:dyDescent="0.3">
      <c r="B7001" t="s">
        <v>7095</v>
      </c>
    </row>
    <row r="7002" spans="2:2" x14ac:dyDescent="0.3">
      <c r="B7002" t="s">
        <v>7096</v>
      </c>
    </row>
    <row r="7003" spans="2:2" x14ac:dyDescent="0.3">
      <c r="B7003" t="s">
        <v>7097</v>
      </c>
    </row>
    <row r="7004" spans="2:2" x14ac:dyDescent="0.3">
      <c r="B7004" t="s">
        <v>7098</v>
      </c>
    </row>
    <row r="7005" spans="2:2" x14ac:dyDescent="0.3">
      <c r="B7005" t="s">
        <v>7099</v>
      </c>
    </row>
    <row r="7006" spans="2:2" x14ac:dyDescent="0.3">
      <c r="B7006" t="s">
        <v>7100</v>
      </c>
    </row>
    <row r="7007" spans="2:2" x14ac:dyDescent="0.3">
      <c r="B7007" t="s">
        <v>7101</v>
      </c>
    </row>
    <row r="7008" spans="2:2" x14ac:dyDescent="0.3">
      <c r="B7008" t="s">
        <v>7102</v>
      </c>
    </row>
    <row r="7009" spans="2:2" x14ac:dyDescent="0.3">
      <c r="B7009" t="s">
        <v>7103</v>
      </c>
    </row>
    <row r="7010" spans="2:2" x14ac:dyDescent="0.3">
      <c r="B7010" t="s">
        <v>7104</v>
      </c>
    </row>
    <row r="7011" spans="2:2" x14ac:dyDescent="0.3">
      <c r="B7011" t="s">
        <v>7105</v>
      </c>
    </row>
    <row r="7012" spans="2:2" x14ac:dyDescent="0.3">
      <c r="B7012" t="s">
        <v>7106</v>
      </c>
    </row>
    <row r="7013" spans="2:2" x14ac:dyDescent="0.3">
      <c r="B7013" t="s">
        <v>7107</v>
      </c>
    </row>
    <row r="7014" spans="2:2" x14ac:dyDescent="0.3">
      <c r="B7014" t="s">
        <v>7108</v>
      </c>
    </row>
    <row r="7015" spans="2:2" x14ac:dyDescent="0.3">
      <c r="B7015" t="s">
        <v>7109</v>
      </c>
    </row>
    <row r="7016" spans="2:2" x14ac:dyDescent="0.3">
      <c r="B7016" t="s">
        <v>7110</v>
      </c>
    </row>
    <row r="7017" spans="2:2" x14ac:dyDescent="0.3">
      <c r="B7017" t="s">
        <v>7111</v>
      </c>
    </row>
    <row r="7018" spans="2:2" x14ac:dyDescent="0.3">
      <c r="B7018" t="s">
        <v>7112</v>
      </c>
    </row>
    <row r="7019" spans="2:2" x14ac:dyDescent="0.3">
      <c r="B7019" t="s">
        <v>7113</v>
      </c>
    </row>
    <row r="7020" spans="2:2" x14ac:dyDescent="0.3">
      <c r="B7020" t="s">
        <v>7114</v>
      </c>
    </row>
    <row r="7021" spans="2:2" x14ac:dyDescent="0.3">
      <c r="B7021" t="s">
        <v>7115</v>
      </c>
    </row>
    <row r="7022" spans="2:2" x14ac:dyDescent="0.3">
      <c r="B7022" t="s">
        <v>7116</v>
      </c>
    </row>
    <row r="7023" spans="2:2" x14ac:dyDescent="0.3">
      <c r="B7023" t="s">
        <v>7117</v>
      </c>
    </row>
    <row r="7024" spans="2:2" x14ac:dyDescent="0.3">
      <c r="B7024" t="s">
        <v>7118</v>
      </c>
    </row>
    <row r="7025" spans="2:2" x14ac:dyDescent="0.3">
      <c r="B7025" t="s">
        <v>7119</v>
      </c>
    </row>
    <row r="7026" spans="2:2" x14ac:dyDescent="0.3">
      <c r="B7026" t="s">
        <v>7120</v>
      </c>
    </row>
    <row r="7027" spans="2:2" x14ac:dyDescent="0.3">
      <c r="B7027" t="s">
        <v>7121</v>
      </c>
    </row>
    <row r="7028" spans="2:2" x14ac:dyDescent="0.3">
      <c r="B7028" t="s">
        <v>7122</v>
      </c>
    </row>
    <row r="7029" spans="2:2" x14ac:dyDescent="0.3">
      <c r="B7029" t="s">
        <v>7123</v>
      </c>
    </row>
    <row r="7030" spans="2:2" x14ac:dyDescent="0.3">
      <c r="B7030" t="s">
        <v>7124</v>
      </c>
    </row>
    <row r="7031" spans="2:2" x14ac:dyDescent="0.3">
      <c r="B7031" t="s">
        <v>7125</v>
      </c>
    </row>
    <row r="7032" spans="2:2" x14ac:dyDescent="0.3">
      <c r="B7032" t="s">
        <v>7126</v>
      </c>
    </row>
    <row r="7033" spans="2:2" x14ac:dyDescent="0.3">
      <c r="B7033" t="s">
        <v>7127</v>
      </c>
    </row>
    <row r="7034" spans="2:2" x14ac:dyDescent="0.3">
      <c r="B7034" t="s">
        <v>7128</v>
      </c>
    </row>
    <row r="7035" spans="2:2" x14ac:dyDescent="0.3">
      <c r="B7035" t="s">
        <v>7129</v>
      </c>
    </row>
    <row r="7036" spans="2:2" x14ac:dyDescent="0.3">
      <c r="B7036" t="s">
        <v>7130</v>
      </c>
    </row>
    <row r="7037" spans="2:2" x14ac:dyDescent="0.3">
      <c r="B7037" t="s">
        <v>7131</v>
      </c>
    </row>
    <row r="7038" spans="2:2" x14ac:dyDescent="0.3">
      <c r="B7038" t="s">
        <v>7132</v>
      </c>
    </row>
    <row r="7039" spans="2:2" x14ac:dyDescent="0.3">
      <c r="B7039" t="s">
        <v>7133</v>
      </c>
    </row>
    <row r="7040" spans="2:2" x14ac:dyDescent="0.3">
      <c r="B7040" t="s">
        <v>7134</v>
      </c>
    </row>
    <row r="7041" spans="2:2" x14ac:dyDescent="0.3">
      <c r="B7041" t="s">
        <v>7135</v>
      </c>
    </row>
    <row r="7042" spans="2:2" x14ac:dyDescent="0.3">
      <c r="B7042" t="s">
        <v>7136</v>
      </c>
    </row>
    <row r="7043" spans="2:2" x14ac:dyDescent="0.3">
      <c r="B7043" t="s">
        <v>7137</v>
      </c>
    </row>
    <row r="7044" spans="2:2" x14ac:dyDescent="0.3">
      <c r="B7044" t="s">
        <v>7138</v>
      </c>
    </row>
    <row r="7045" spans="2:2" x14ac:dyDescent="0.3">
      <c r="B7045" t="s">
        <v>7139</v>
      </c>
    </row>
    <row r="7046" spans="2:2" x14ac:dyDescent="0.3">
      <c r="B7046" t="s">
        <v>7140</v>
      </c>
    </row>
    <row r="7047" spans="2:2" x14ac:dyDescent="0.3">
      <c r="B7047" t="s">
        <v>7141</v>
      </c>
    </row>
    <row r="7048" spans="2:2" x14ac:dyDescent="0.3">
      <c r="B7048" t="s">
        <v>7142</v>
      </c>
    </row>
    <row r="7049" spans="2:2" x14ac:dyDescent="0.3">
      <c r="B7049" t="s">
        <v>7143</v>
      </c>
    </row>
    <row r="7050" spans="2:2" x14ac:dyDescent="0.3">
      <c r="B7050" t="s">
        <v>7144</v>
      </c>
    </row>
    <row r="7051" spans="2:2" x14ac:dyDescent="0.3">
      <c r="B7051" t="s">
        <v>7145</v>
      </c>
    </row>
    <row r="7052" spans="2:2" x14ac:dyDescent="0.3">
      <c r="B7052" t="s">
        <v>7146</v>
      </c>
    </row>
    <row r="7053" spans="2:2" x14ac:dyDescent="0.3">
      <c r="B7053" t="s">
        <v>7147</v>
      </c>
    </row>
    <row r="7054" spans="2:2" x14ac:dyDescent="0.3">
      <c r="B7054" t="s">
        <v>7148</v>
      </c>
    </row>
    <row r="7055" spans="2:2" x14ac:dyDescent="0.3">
      <c r="B7055" t="s">
        <v>7149</v>
      </c>
    </row>
    <row r="7056" spans="2:2" x14ac:dyDescent="0.3">
      <c r="B7056" t="s">
        <v>7150</v>
      </c>
    </row>
    <row r="7057" spans="2:2" x14ac:dyDescent="0.3">
      <c r="B7057" t="s">
        <v>7151</v>
      </c>
    </row>
    <row r="7058" spans="2:2" x14ac:dyDescent="0.3">
      <c r="B7058" t="s">
        <v>7152</v>
      </c>
    </row>
    <row r="7059" spans="2:2" x14ac:dyDescent="0.3">
      <c r="B7059" t="s">
        <v>7153</v>
      </c>
    </row>
    <row r="7060" spans="2:2" x14ac:dyDescent="0.3">
      <c r="B7060" t="s">
        <v>7154</v>
      </c>
    </row>
    <row r="7061" spans="2:2" x14ac:dyDescent="0.3">
      <c r="B7061" t="s">
        <v>7155</v>
      </c>
    </row>
    <row r="7062" spans="2:2" x14ac:dyDescent="0.3">
      <c r="B7062" t="s">
        <v>7156</v>
      </c>
    </row>
    <row r="7063" spans="2:2" x14ac:dyDescent="0.3">
      <c r="B7063" t="s">
        <v>7157</v>
      </c>
    </row>
    <row r="7064" spans="2:2" x14ac:dyDescent="0.3">
      <c r="B7064" t="s">
        <v>7158</v>
      </c>
    </row>
    <row r="7065" spans="2:2" x14ac:dyDescent="0.3">
      <c r="B7065" t="s">
        <v>7159</v>
      </c>
    </row>
    <row r="7066" spans="2:2" x14ac:dyDescent="0.3">
      <c r="B7066" t="s">
        <v>7160</v>
      </c>
    </row>
    <row r="7067" spans="2:2" x14ac:dyDescent="0.3">
      <c r="B7067" t="s">
        <v>7161</v>
      </c>
    </row>
    <row r="7068" spans="2:2" x14ac:dyDescent="0.3">
      <c r="B7068" t="s">
        <v>7162</v>
      </c>
    </row>
    <row r="7069" spans="2:2" x14ac:dyDescent="0.3">
      <c r="B7069" t="s">
        <v>7163</v>
      </c>
    </row>
    <row r="7070" spans="2:2" x14ac:dyDescent="0.3">
      <c r="B7070" t="s">
        <v>7164</v>
      </c>
    </row>
    <row r="7071" spans="2:2" x14ac:dyDescent="0.3">
      <c r="B7071" t="s">
        <v>7165</v>
      </c>
    </row>
    <row r="7072" spans="2:2" x14ac:dyDescent="0.3">
      <c r="B7072" t="s">
        <v>7166</v>
      </c>
    </row>
    <row r="7073" spans="2:2" x14ac:dyDescent="0.3">
      <c r="B7073" t="s">
        <v>7167</v>
      </c>
    </row>
    <row r="7074" spans="2:2" x14ac:dyDescent="0.3">
      <c r="B7074" t="s">
        <v>7168</v>
      </c>
    </row>
    <row r="7075" spans="2:2" x14ac:dyDescent="0.3">
      <c r="B7075" t="s">
        <v>7169</v>
      </c>
    </row>
    <row r="7076" spans="2:2" x14ac:dyDescent="0.3">
      <c r="B7076" t="s">
        <v>7170</v>
      </c>
    </row>
    <row r="7077" spans="2:2" x14ac:dyDescent="0.3">
      <c r="B7077" t="s">
        <v>7171</v>
      </c>
    </row>
    <row r="7078" spans="2:2" x14ac:dyDescent="0.3">
      <c r="B7078" t="s">
        <v>7172</v>
      </c>
    </row>
    <row r="7079" spans="2:2" x14ac:dyDescent="0.3">
      <c r="B7079" t="s">
        <v>7173</v>
      </c>
    </row>
    <row r="7080" spans="2:2" x14ac:dyDescent="0.3">
      <c r="B7080" t="s">
        <v>7174</v>
      </c>
    </row>
    <row r="7081" spans="2:2" x14ac:dyDescent="0.3">
      <c r="B7081" t="s">
        <v>7175</v>
      </c>
    </row>
    <row r="7082" spans="2:2" x14ac:dyDescent="0.3">
      <c r="B7082" t="s">
        <v>7176</v>
      </c>
    </row>
    <row r="7083" spans="2:2" x14ac:dyDescent="0.3">
      <c r="B7083" t="s">
        <v>7177</v>
      </c>
    </row>
    <row r="7084" spans="2:2" x14ac:dyDescent="0.3">
      <c r="B7084" t="s">
        <v>7178</v>
      </c>
    </row>
    <row r="7085" spans="2:2" x14ac:dyDescent="0.3">
      <c r="B7085" t="s">
        <v>7179</v>
      </c>
    </row>
    <row r="7086" spans="2:2" x14ac:dyDescent="0.3">
      <c r="B7086" t="s">
        <v>7180</v>
      </c>
    </row>
    <row r="7087" spans="2:2" x14ac:dyDescent="0.3">
      <c r="B7087" t="s">
        <v>7181</v>
      </c>
    </row>
    <row r="7088" spans="2:2" x14ac:dyDescent="0.3">
      <c r="B7088" t="s">
        <v>7182</v>
      </c>
    </row>
    <row r="7089" spans="2:2" x14ac:dyDescent="0.3">
      <c r="B7089" t="s">
        <v>7183</v>
      </c>
    </row>
    <row r="7090" spans="2:2" x14ac:dyDescent="0.3">
      <c r="B7090" t="s">
        <v>7184</v>
      </c>
    </row>
    <row r="7091" spans="2:2" x14ac:dyDescent="0.3">
      <c r="B7091" t="s">
        <v>7185</v>
      </c>
    </row>
    <row r="7092" spans="2:2" x14ac:dyDescent="0.3">
      <c r="B7092" t="s">
        <v>7186</v>
      </c>
    </row>
    <row r="7093" spans="2:2" x14ac:dyDescent="0.3">
      <c r="B7093" t="s">
        <v>7187</v>
      </c>
    </row>
    <row r="7094" spans="2:2" x14ac:dyDescent="0.3">
      <c r="B7094" t="s">
        <v>7188</v>
      </c>
    </row>
    <row r="7095" spans="2:2" x14ac:dyDescent="0.3">
      <c r="B7095" t="s">
        <v>7189</v>
      </c>
    </row>
    <row r="7096" spans="2:2" x14ac:dyDescent="0.3">
      <c r="B7096" t="s">
        <v>7190</v>
      </c>
    </row>
    <row r="7097" spans="2:2" x14ac:dyDescent="0.3">
      <c r="B7097" t="s">
        <v>7191</v>
      </c>
    </row>
    <row r="7098" spans="2:2" x14ac:dyDescent="0.3">
      <c r="B7098" t="s">
        <v>7192</v>
      </c>
    </row>
    <row r="7099" spans="2:2" x14ac:dyDescent="0.3">
      <c r="B7099" t="s">
        <v>7193</v>
      </c>
    </row>
    <row r="7100" spans="2:2" x14ac:dyDescent="0.3">
      <c r="B7100" t="s">
        <v>7194</v>
      </c>
    </row>
    <row r="7101" spans="2:2" x14ac:dyDescent="0.3">
      <c r="B7101" t="s">
        <v>7195</v>
      </c>
    </row>
    <row r="7102" spans="2:2" x14ac:dyDescent="0.3">
      <c r="B7102" t="s">
        <v>7196</v>
      </c>
    </row>
    <row r="7103" spans="2:2" x14ac:dyDescent="0.3">
      <c r="B7103" t="s">
        <v>7197</v>
      </c>
    </row>
    <row r="7104" spans="2:2" x14ac:dyDescent="0.3">
      <c r="B7104" t="s">
        <v>7198</v>
      </c>
    </row>
    <row r="7105" spans="2:2" x14ac:dyDescent="0.3">
      <c r="B7105" t="s">
        <v>7199</v>
      </c>
    </row>
    <row r="7106" spans="2:2" x14ac:dyDescent="0.3">
      <c r="B7106" t="s">
        <v>7200</v>
      </c>
    </row>
    <row r="7107" spans="2:2" x14ac:dyDescent="0.3">
      <c r="B7107" t="s">
        <v>7201</v>
      </c>
    </row>
    <row r="7108" spans="2:2" x14ac:dyDescent="0.3">
      <c r="B7108" t="s">
        <v>7202</v>
      </c>
    </row>
    <row r="7109" spans="2:2" x14ac:dyDescent="0.3">
      <c r="B7109" t="s">
        <v>7203</v>
      </c>
    </row>
    <row r="7110" spans="2:2" x14ac:dyDescent="0.3">
      <c r="B7110" t="s">
        <v>7204</v>
      </c>
    </row>
    <row r="7111" spans="2:2" x14ac:dyDescent="0.3">
      <c r="B7111" t="s">
        <v>7205</v>
      </c>
    </row>
    <row r="7112" spans="2:2" x14ac:dyDescent="0.3">
      <c r="B7112" t="s">
        <v>7206</v>
      </c>
    </row>
    <row r="7113" spans="2:2" x14ac:dyDescent="0.3">
      <c r="B7113" t="s">
        <v>7207</v>
      </c>
    </row>
    <row r="7114" spans="2:2" x14ac:dyDescent="0.3">
      <c r="B7114" t="s">
        <v>7208</v>
      </c>
    </row>
    <row r="7115" spans="2:2" x14ac:dyDescent="0.3">
      <c r="B7115" t="s">
        <v>7209</v>
      </c>
    </row>
    <row r="7116" spans="2:2" x14ac:dyDescent="0.3">
      <c r="B7116" t="s">
        <v>7210</v>
      </c>
    </row>
    <row r="7117" spans="2:2" x14ac:dyDescent="0.3">
      <c r="B7117" t="s">
        <v>7211</v>
      </c>
    </row>
    <row r="7118" spans="2:2" x14ac:dyDescent="0.3">
      <c r="B7118" t="s">
        <v>7212</v>
      </c>
    </row>
    <row r="7119" spans="2:2" x14ac:dyDescent="0.3">
      <c r="B7119" t="s">
        <v>7213</v>
      </c>
    </row>
    <row r="7120" spans="2:2" x14ac:dyDescent="0.3">
      <c r="B7120" t="s">
        <v>7214</v>
      </c>
    </row>
    <row r="7121" spans="2:2" x14ac:dyDescent="0.3">
      <c r="B7121" t="s">
        <v>7215</v>
      </c>
    </row>
    <row r="7122" spans="2:2" x14ac:dyDescent="0.3">
      <c r="B7122" t="s">
        <v>7216</v>
      </c>
    </row>
    <row r="7123" spans="2:2" x14ac:dyDescent="0.3">
      <c r="B7123" t="s">
        <v>7217</v>
      </c>
    </row>
    <row r="7124" spans="2:2" x14ac:dyDescent="0.3">
      <c r="B7124" t="s">
        <v>7218</v>
      </c>
    </row>
    <row r="7125" spans="2:2" x14ac:dyDescent="0.3">
      <c r="B7125" t="s">
        <v>7219</v>
      </c>
    </row>
    <row r="7126" spans="2:2" x14ac:dyDescent="0.3">
      <c r="B7126" t="s">
        <v>7220</v>
      </c>
    </row>
    <row r="7127" spans="2:2" x14ac:dyDescent="0.3">
      <c r="B7127" t="s">
        <v>7221</v>
      </c>
    </row>
    <row r="7128" spans="2:2" x14ac:dyDescent="0.3">
      <c r="B7128" t="s">
        <v>7222</v>
      </c>
    </row>
    <row r="7129" spans="2:2" x14ac:dyDescent="0.3">
      <c r="B7129" t="s">
        <v>7223</v>
      </c>
    </row>
    <row r="7130" spans="2:2" x14ac:dyDescent="0.3">
      <c r="B7130" t="s">
        <v>7224</v>
      </c>
    </row>
    <row r="7131" spans="2:2" x14ac:dyDescent="0.3">
      <c r="B7131" t="s">
        <v>7225</v>
      </c>
    </row>
    <row r="7132" spans="2:2" x14ac:dyDescent="0.3">
      <c r="B7132" t="s">
        <v>7226</v>
      </c>
    </row>
    <row r="7133" spans="2:2" x14ac:dyDescent="0.3">
      <c r="B7133" t="s">
        <v>7227</v>
      </c>
    </row>
    <row r="7134" spans="2:2" x14ac:dyDescent="0.3">
      <c r="B7134" t="s">
        <v>7228</v>
      </c>
    </row>
    <row r="7135" spans="2:2" x14ac:dyDescent="0.3">
      <c r="B7135" t="s">
        <v>7229</v>
      </c>
    </row>
    <row r="7136" spans="2:2" x14ac:dyDescent="0.3">
      <c r="B7136" t="s">
        <v>7230</v>
      </c>
    </row>
    <row r="7137" spans="2:2" x14ac:dyDescent="0.3">
      <c r="B7137" t="s">
        <v>7231</v>
      </c>
    </row>
    <row r="7138" spans="2:2" x14ac:dyDescent="0.3">
      <c r="B7138" t="s">
        <v>7232</v>
      </c>
    </row>
    <row r="7139" spans="2:2" x14ac:dyDescent="0.3">
      <c r="B7139" t="s">
        <v>7233</v>
      </c>
    </row>
    <row r="7140" spans="2:2" x14ac:dyDescent="0.3">
      <c r="B7140" t="s">
        <v>7234</v>
      </c>
    </row>
    <row r="7141" spans="2:2" x14ac:dyDescent="0.3">
      <c r="B7141" t="s">
        <v>7235</v>
      </c>
    </row>
    <row r="7142" spans="2:2" x14ac:dyDescent="0.3">
      <c r="B7142" t="s">
        <v>7236</v>
      </c>
    </row>
    <row r="7143" spans="2:2" x14ac:dyDescent="0.3">
      <c r="B7143" t="s">
        <v>7237</v>
      </c>
    </row>
    <row r="7144" spans="2:2" x14ac:dyDescent="0.3">
      <c r="B7144" t="s">
        <v>7238</v>
      </c>
    </row>
    <row r="7145" spans="2:2" x14ac:dyDescent="0.3">
      <c r="B7145" t="s">
        <v>7239</v>
      </c>
    </row>
    <row r="7146" spans="2:2" x14ac:dyDescent="0.3">
      <c r="B7146" t="s">
        <v>7240</v>
      </c>
    </row>
    <row r="7147" spans="2:2" x14ac:dyDescent="0.3">
      <c r="B7147" t="s">
        <v>7241</v>
      </c>
    </row>
    <row r="7148" spans="2:2" x14ac:dyDescent="0.3">
      <c r="B7148" t="s">
        <v>7242</v>
      </c>
    </row>
    <row r="7149" spans="2:2" x14ac:dyDescent="0.3">
      <c r="B7149" t="s">
        <v>7243</v>
      </c>
    </row>
    <row r="7150" spans="2:2" x14ac:dyDescent="0.3">
      <c r="B7150" t="s">
        <v>7244</v>
      </c>
    </row>
    <row r="7151" spans="2:2" x14ac:dyDescent="0.3">
      <c r="B7151" t="s">
        <v>7245</v>
      </c>
    </row>
    <row r="7152" spans="2:2" x14ac:dyDescent="0.3">
      <c r="B7152" t="s">
        <v>7246</v>
      </c>
    </row>
    <row r="7153" spans="2:2" x14ac:dyDescent="0.3">
      <c r="B7153" t="s">
        <v>7247</v>
      </c>
    </row>
    <row r="7154" spans="2:2" x14ac:dyDescent="0.3">
      <c r="B7154" t="s">
        <v>7248</v>
      </c>
    </row>
    <row r="7155" spans="2:2" x14ac:dyDescent="0.3">
      <c r="B7155" t="s">
        <v>7249</v>
      </c>
    </row>
    <row r="7156" spans="2:2" x14ac:dyDescent="0.3">
      <c r="B7156" t="s">
        <v>7250</v>
      </c>
    </row>
    <row r="7157" spans="2:2" x14ac:dyDescent="0.3">
      <c r="B7157" t="s">
        <v>7251</v>
      </c>
    </row>
    <row r="7158" spans="2:2" x14ac:dyDescent="0.3">
      <c r="B7158" t="s">
        <v>7252</v>
      </c>
    </row>
    <row r="7159" spans="2:2" x14ac:dyDescent="0.3">
      <c r="B7159" t="s">
        <v>7253</v>
      </c>
    </row>
    <row r="7160" spans="2:2" x14ac:dyDescent="0.3">
      <c r="B7160" t="s">
        <v>7254</v>
      </c>
    </row>
    <row r="7161" spans="2:2" x14ac:dyDescent="0.3">
      <c r="B7161" t="s">
        <v>7255</v>
      </c>
    </row>
    <row r="7162" spans="2:2" x14ac:dyDescent="0.3">
      <c r="B7162" t="s">
        <v>7256</v>
      </c>
    </row>
    <row r="7163" spans="2:2" x14ac:dyDescent="0.3">
      <c r="B7163" t="s">
        <v>7257</v>
      </c>
    </row>
    <row r="7164" spans="2:2" x14ac:dyDescent="0.3">
      <c r="B7164" t="s">
        <v>7258</v>
      </c>
    </row>
    <row r="7165" spans="2:2" x14ac:dyDescent="0.3">
      <c r="B7165" t="s">
        <v>7259</v>
      </c>
    </row>
    <row r="7166" spans="2:2" x14ac:dyDescent="0.3">
      <c r="B7166" t="s">
        <v>7260</v>
      </c>
    </row>
    <row r="7167" spans="2:2" x14ac:dyDescent="0.3">
      <c r="B7167" t="s">
        <v>7261</v>
      </c>
    </row>
    <row r="7168" spans="2:2" x14ac:dyDescent="0.3">
      <c r="B7168" t="s">
        <v>7262</v>
      </c>
    </row>
    <row r="7169" spans="2:2" x14ac:dyDescent="0.3">
      <c r="B7169" t="s">
        <v>7263</v>
      </c>
    </row>
    <row r="7170" spans="2:2" x14ac:dyDescent="0.3">
      <c r="B7170" t="s">
        <v>7264</v>
      </c>
    </row>
    <row r="7171" spans="2:2" x14ac:dyDescent="0.3">
      <c r="B7171" t="s">
        <v>7265</v>
      </c>
    </row>
    <row r="7172" spans="2:2" x14ac:dyDescent="0.3">
      <c r="B7172" t="s">
        <v>7266</v>
      </c>
    </row>
    <row r="7173" spans="2:2" x14ac:dyDescent="0.3">
      <c r="B7173" t="s">
        <v>7267</v>
      </c>
    </row>
    <row r="7174" spans="2:2" x14ac:dyDescent="0.3">
      <c r="B7174" t="s">
        <v>7268</v>
      </c>
    </row>
    <row r="7175" spans="2:2" x14ac:dyDescent="0.3">
      <c r="B7175" t="s">
        <v>7269</v>
      </c>
    </row>
    <row r="7176" spans="2:2" x14ac:dyDescent="0.3">
      <c r="B7176" t="s">
        <v>7270</v>
      </c>
    </row>
    <row r="7177" spans="2:2" x14ac:dyDescent="0.3">
      <c r="B7177" t="s">
        <v>7271</v>
      </c>
    </row>
    <row r="7178" spans="2:2" x14ac:dyDescent="0.3">
      <c r="B7178" t="s">
        <v>7272</v>
      </c>
    </row>
    <row r="7179" spans="2:2" x14ac:dyDescent="0.3">
      <c r="B7179" t="s">
        <v>7273</v>
      </c>
    </row>
    <row r="7180" spans="2:2" x14ac:dyDescent="0.3">
      <c r="B7180" t="s">
        <v>7274</v>
      </c>
    </row>
    <row r="7181" spans="2:2" x14ac:dyDescent="0.3">
      <c r="B7181" t="s">
        <v>7275</v>
      </c>
    </row>
    <row r="7182" spans="2:2" x14ac:dyDescent="0.3">
      <c r="B7182" t="s">
        <v>7276</v>
      </c>
    </row>
    <row r="7183" spans="2:2" x14ac:dyDescent="0.3">
      <c r="B7183" t="s">
        <v>7277</v>
      </c>
    </row>
    <row r="7184" spans="2:2" x14ac:dyDescent="0.3">
      <c r="B7184" t="s">
        <v>7278</v>
      </c>
    </row>
    <row r="7185" spans="2:2" x14ac:dyDescent="0.3">
      <c r="B7185" t="s">
        <v>7279</v>
      </c>
    </row>
    <row r="7186" spans="2:2" x14ac:dyDescent="0.3">
      <c r="B7186" t="s">
        <v>7280</v>
      </c>
    </row>
    <row r="7187" spans="2:2" x14ac:dyDescent="0.3">
      <c r="B7187" t="s">
        <v>7281</v>
      </c>
    </row>
    <row r="7188" spans="2:2" x14ac:dyDescent="0.3">
      <c r="B7188" t="s">
        <v>7282</v>
      </c>
    </row>
    <row r="7189" spans="2:2" x14ac:dyDescent="0.3">
      <c r="B7189" t="s">
        <v>7283</v>
      </c>
    </row>
    <row r="7190" spans="2:2" x14ac:dyDescent="0.3">
      <c r="B7190" t="s">
        <v>7284</v>
      </c>
    </row>
    <row r="7191" spans="2:2" x14ac:dyDescent="0.3">
      <c r="B7191" t="s">
        <v>7285</v>
      </c>
    </row>
    <row r="7192" spans="2:2" x14ac:dyDescent="0.3">
      <c r="B7192" t="s">
        <v>7286</v>
      </c>
    </row>
    <row r="7193" spans="2:2" x14ac:dyDescent="0.3">
      <c r="B7193" t="s">
        <v>7287</v>
      </c>
    </row>
    <row r="7194" spans="2:2" x14ac:dyDescent="0.3">
      <c r="B7194" t="s">
        <v>7288</v>
      </c>
    </row>
    <row r="7195" spans="2:2" x14ac:dyDescent="0.3">
      <c r="B7195" t="s">
        <v>7289</v>
      </c>
    </row>
    <row r="7196" spans="2:2" x14ac:dyDescent="0.3">
      <c r="B7196" t="s">
        <v>7290</v>
      </c>
    </row>
    <row r="7197" spans="2:2" x14ac:dyDescent="0.3">
      <c r="B7197" t="s">
        <v>7291</v>
      </c>
    </row>
    <row r="7198" spans="2:2" x14ac:dyDescent="0.3">
      <c r="B7198" t="s">
        <v>7292</v>
      </c>
    </row>
    <row r="7199" spans="2:2" x14ac:dyDescent="0.3">
      <c r="B7199" t="s">
        <v>7293</v>
      </c>
    </row>
    <row r="7200" spans="2:2" x14ac:dyDescent="0.3">
      <c r="B7200" t="s">
        <v>7294</v>
      </c>
    </row>
    <row r="7201" spans="2:2" x14ac:dyDescent="0.3">
      <c r="B7201" t="s">
        <v>7295</v>
      </c>
    </row>
    <row r="7202" spans="2:2" x14ac:dyDescent="0.3">
      <c r="B7202" t="s">
        <v>7296</v>
      </c>
    </row>
    <row r="7203" spans="2:2" x14ac:dyDescent="0.3">
      <c r="B7203" t="s">
        <v>7297</v>
      </c>
    </row>
    <row r="7204" spans="2:2" x14ac:dyDescent="0.3">
      <c r="B7204" t="s">
        <v>7298</v>
      </c>
    </row>
    <row r="7205" spans="2:2" x14ac:dyDescent="0.3">
      <c r="B7205" t="s">
        <v>7299</v>
      </c>
    </row>
    <row r="7206" spans="2:2" x14ac:dyDescent="0.3">
      <c r="B7206" t="s">
        <v>7300</v>
      </c>
    </row>
    <row r="7207" spans="2:2" x14ac:dyDescent="0.3">
      <c r="B7207" t="s">
        <v>7301</v>
      </c>
    </row>
    <row r="7208" spans="2:2" x14ac:dyDescent="0.3">
      <c r="B7208" t="s">
        <v>7302</v>
      </c>
    </row>
    <row r="7209" spans="2:2" x14ac:dyDescent="0.3">
      <c r="B7209" t="s">
        <v>7303</v>
      </c>
    </row>
    <row r="7210" spans="2:2" x14ac:dyDescent="0.3">
      <c r="B7210" t="s">
        <v>7304</v>
      </c>
    </row>
    <row r="7211" spans="2:2" x14ac:dyDescent="0.3">
      <c r="B7211" t="s">
        <v>7305</v>
      </c>
    </row>
    <row r="7212" spans="2:2" x14ac:dyDescent="0.3">
      <c r="B7212" t="s">
        <v>7306</v>
      </c>
    </row>
    <row r="7213" spans="2:2" x14ac:dyDescent="0.3">
      <c r="B7213" t="s">
        <v>7307</v>
      </c>
    </row>
    <row r="7214" spans="2:2" x14ac:dyDescent="0.3">
      <c r="B7214" t="s">
        <v>7308</v>
      </c>
    </row>
    <row r="7215" spans="2:2" x14ac:dyDescent="0.3">
      <c r="B7215" t="s">
        <v>7309</v>
      </c>
    </row>
    <row r="7216" spans="2:2" x14ac:dyDescent="0.3">
      <c r="B7216" t="s">
        <v>7310</v>
      </c>
    </row>
    <row r="7217" spans="2:2" x14ac:dyDescent="0.3">
      <c r="B7217" t="s">
        <v>7311</v>
      </c>
    </row>
    <row r="7218" spans="2:2" x14ac:dyDescent="0.3">
      <c r="B7218" t="s">
        <v>7312</v>
      </c>
    </row>
    <row r="7219" spans="2:2" x14ac:dyDescent="0.3">
      <c r="B7219" t="s">
        <v>7313</v>
      </c>
    </row>
    <row r="7220" spans="2:2" x14ac:dyDescent="0.3">
      <c r="B7220" t="s">
        <v>7314</v>
      </c>
    </row>
    <row r="7221" spans="2:2" x14ac:dyDescent="0.3">
      <c r="B7221" t="s">
        <v>7315</v>
      </c>
    </row>
    <row r="7222" spans="2:2" x14ac:dyDescent="0.3">
      <c r="B7222" t="s">
        <v>7316</v>
      </c>
    </row>
    <row r="7223" spans="2:2" x14ac:dyDescent="0.3">
      <c r="B7223" t="s">
        <v>7317</v>
      </c>
    </row>
    <row r="7224" spans="2:2" x14ac:dyDescent="0.3">
      <c r="B7224" t="s">
        <v>7318</v>
      </c>
    </row>
    <row r="7225" spans="2:2" x14ac:dyDescent="0.3">
      <c r="B7225" t="s">
        <v>7319</v>
      </c>
    </row>
    <row r="7226" spans="2:2" x14ac:dyDescent="0.3">
      <c r="B7226" t="s">
        <v>7320</v>
      </c>
    </row>
    <row r="7227" spans="2:2" x14ac:dyDescent="0.3">
      <c r="B7227" t="s">
        <v>7321</v>
      </c>
    </row>
    <row r="7228" spans="2:2" x14ac:dyDescent="0.3">
      <c r="B7228" t="s">
        <v>7322</v>
      </c>
    </row>
    <row r="7229" spans="2:2" x14ac:dyDescent="0.3">
      <c r="B7229" t="s">
        <v>7323</v>
      </c>
    </row>
    <row r="7230" spans="2:2" x14ac:dyDescent="0.3">
      <c r="B7230" t="s">
        <v>7324</v>
      </c>
    </row>
    <row r="7231" spans="2:2" x14ac:dyDescent="0.3">
      <c r="B7231" t="s">
        <v>7325</v>
      </c>
    </row>
    <row r="7232" spans="2:2" x14ac:dyDescent="0.3">
      <c r="B7232" t="s">
        <v>7326</v>
      </c>
    </row>
    <row r="7233" spans="2:2" x14ac:dyDescent="0.3">
      <c r="B7233" t="s">
        <v>7327</v>
      </c>
    </row>
    <row r="7234" spans="2:2" x14ac:dyDescent="0.3">
      <c r="B7234" t="s">
        <v>7328</v>
      </c>
    </row>
    <row r="7235" spans="2:2" x14ac:dyDescent="0.3">
      <c r="B7235" t="s">
        <v>7329</v>
      </c>
    </row>
    <row r="7236" spans="2:2" x14ac:dyDescent="0.3">
      <c r="B7236" t="s">
        <v>7330</v>
      </c>
    </row>
    <row r="7237" spans="2:2" x14ac:dyDescent="0.3">
      <c r="B7237" t="s">
        <v>7331</v>
      </c>
    </row>
    <row r="7238" spans="2:2" x14ac:dyDescent="0.3">
      <c r="B7238" t="s">
        <v>7332</v>
      </c>
    </row>
    <row r="7239" spans="2:2" x14ac:dyDescent="0.3">
      <c r="B7239" t="s">
        <v>7333</v>
      </c>
    </row>
    <row r="7240" spans="2:2" x14ac:dyDescent="0.3">
      <c r="B7240" t="s">
        <v>7334</v>
      </c>
    </row>
    <row r="7241" spans="2:2" x14ac:dyDescent="0.3">
      <c r="B7241" t="s">
        <v>7335</v>
      </c>
    </row>
    <row r="7242" spans="2:2" x14ac:dyDescent="0.3">
      <c r="B7242" t="s">
        <v>7336</v>
      </c>
    </row>
    <row r="7243" spans="2:2" x14ac:dyDescent="0.3">
      <c r="B7243" t="s">
        <v>7337</v>
      </c>
    </row>
    <row r="7244" spans="2:2" x14ac:dyDescent="0.3">
      <c r="B7244" t="s">
        <v>7338</v>
      </c>
    </row>
    <row r="7245" spans="2:2" x14ac:dyDescent="0.3">
      <c r="B7245" t="s">
        <v>7339</v>
      </c>
    </row>
    <row r="7246" spans="2:2" x14ac:dyDescent="0.3">
      <c r="B7246" t="s">
        <v>7340</v>
      </c>
    </row>
    <row r="7247" spans="2:2" x14ac:dyDescent="0.3">
      <c r="B7247" t="s">
        <v>7341</v>
      </c>
    </row>
    <row r="7248" spans="2:2" x14ac:dyDescent="0.3">
      <c r="B7248" t="s">
        <v>7342</v>
      </c>
    </row>
    <row r="7249" spans="2:2" x14ac:dyDescent="0.3">
      <c r="B7249" t="s">
        <v>7343</v>
      </c>
    </row>
    <row r="7250" spans="2:2" x14ac:dyDescent="0.3">
      <c r="B7250" t="s">
        <v>7344</v>
      </c>
    </row>
    <row r="7251" spans="2:2" x14ac:dyDescent="0.3">
      <c r="B7251" t="s">
        <v>7345</v>
      </c>
    </row>
    <row r="7252" spans="2:2" x14ac:dyDescent="0.3">
      <c r="B7252" t="s">
        <v>7346</v>
      </c>
    </row>
    <row r="7253" spans="2:2" x14ac:dyDescent="0.3">
      <c r="B7253" t="s">
        <v>7347</v>
      </c>
    </row>
    <row r="7254" spans="2:2" x14ac:dyDescent="0.3">
      <c r="B7254" t="s">
        <v>7348</v>
      </c>
    </row>
    <row r="7255" spans="2:2" x14ac:dyDescent="0.3">
      <c r="B7255" t="s">
        <v>7349</v>
      </c>
    </row>
    <row r="7256" spans="2:2" x14ac:dyDescent="0.3">
      <c r="B7256" t="s">
        <v>7350</v>
      </c>
    </row>
    <row r="7257" spans="2:2" x14ac:dyDescent="0.3">
      <c r="B7257" t="s">
        <v>7351</v>
      </c>
    </row>
    <row r="7258" spans="2:2" x14ac:dyDescent="0.3">
      <c r="B7258" t="s">
        <v>7352</v>
      </c>
    </row>
    <row r="7259" spans="2:2" x14ac:dyDescent="0.3">
      <c r="B7259" t="s">
        <v>7353</v>
      </c>
    </row>
    <row r="7260" spans="2:2" x14ac:dyDescent="0.3">
      <c r="B7260" t="s">
        <v>7354</v>
      </c>
    </row>
    <row r="7261" spans="2:2" x14ac:dyDescent="0.3">
      <c r="B7261" t="s">
        <v>7355</v>
      </c>
    </row>
    <row r="7262" spans="2:2" x14ac:dyDescent="0.3">
      <c r="B7262" t="s">
        <v>7356</v>
      </c>
    </row>
    <row r="7263" spans="2:2" x14ac:dyDescent="0.3">
      <c r="B7263" t="s">
        <v>7357</v>
      </c>
    </row>
    <row r="7264" spans="2:2" x14ac:dyDescent="0.3">
      <c r="B7264" t="s">
        <v>7358</v>
      </c>
    </row>
    <row r="7265" spans="2:2" x14ac:dyDescent="0.3">
      <c r="B7265" t="s">
        <v>7359</v>
      </c>
    </row>
    <row r="7266" spans="2:2" x14ac:dyDescent="0.3">
      <c r="B7266" t="s">
        <v>7360</v>
      </c>
    </row>
    <row r="7267" spans="2:2" x14ac:dyDescent="0.3">
      <c r="B7267" t="s">
        <v>7361</v>
      </c>
    </row>
    <row r="7268" spans="2:2" x14ac:dyDescent="0.3">
      <c r="B7268" t="s">
        <v>7362</v>
      </c>
    </row>
    <row r="7269" spans="2:2" x14ac:dyDescent="0.3">
      <c r="B7269" t="s">
        <v>7363</v>
      </c>
    </row>
    <row r="7270" spans="2:2" x14ac:dyDescent="0.3">
      <c r="B7270" t="s">
        <v>7364</v>
      </c>
    </row>
    <row r="7271" spans="2:2" x14ac:dyDescent="0.3">
      <c r="B7271" t="s">
        <v>7365</v>
      </c>
    </row>
    <row r="7272" spans="2:2" x14ac:dyDescent="0.3">
      <c r="B7272" t="s">
        <v>7366</v>
      </c>
    </row>
    <row r="7273" spans="2:2" x14ac:dyDescent="0.3">
      <c r="B7273" t="s">
        <v>7367</v>
      </c>
    </row>
    <row r="7274" spans="2:2" x14ac:dyDescent="0.3">
      <c r="B7274" t="s">
        <v>7368</v>
      </c>
    </row>
    <row r="7275" spans="2:2" x14ac:dyDescent="0.3">
      <c r="B7275" t="s">
        <v>7369</v>
      </c>
    </row>
    <row r="7276" spans="2:2" x14ac:dyDescent="0.3">
      <c r="B7276" t="s">
        <v>7370</v>
      </c>
    </row>
    <row r="7277" spans="2:2" x14ac:dyDescent="0.3">
      <c r="B7277" t="s">
        <v>7371</v>
      </c>
    </row>
    <row r="7278" spans="2:2" x14ac:dyDescent="0.3">
      <c r="B7278" t="s">
        <v>7372</v>
      </c>
    </row>
    <row r="7279" spans="2:2" x14ac:dyDescent="0.3">
      <c r="B7279" t="s">
        <v>7373</v>
      </c>
    </row>
    <row r="7280" spans="2:2" x14ac:dyDescent="0.3">
      <c r="B7280" t="s">
        <v>7374</v>
      </c>
    </row>
    <row r="7281" spans="2:2" x14ac:dyDescent="0.3">
      <c r="B7281" t="s">
        <v>7375</v>
      </c>
    </row>
    <row r="7282" spans="2:2" x14ac:dyDescent="0.3">
      <c r="B7282" t="s">
        <v>7376</v>
      </c>
    </row>
    <row r="7283" spans="2:2" x14ac:dyDescent="0.3">
      <c r="B7283" t="s">
        <v>7377</v>
      </c>
    </row>
    <row r="7284" spans="2:2" x14ac:dyDescent="0.3">
      <c r="B7284" t="s">
        <v>7378</v>
      </c>
    </row>
    <row r="7285" spans="2:2" x14ac:dyDescent="0.3">
      <c r="B7285" t="s">
        <v>7379</v>
      </c>
    </row>
    <row r="7286" spans="2:2" x14ac:dyDescent="0.3">
      <c r="B7286" t="s">
        <v>7380</v>
      </c>
    </row>
    <row r="7287" spans="2:2" x14ac:dyDescent="0.3">
      <c r="B7287" t="s">
        <v>7381</v>
      </c>
    </row>
    <row r="7288" spans="2:2" x14ac:dyDescent="0.3">
      <c r="B7288" t="s">
        <v>7382</v>
      </c>
    </row>
    <row r="7289" spans="2:2" x14ac:dyDescent="0.3">
      <c r="B7289" t="s">
        <v>7383</v>
      </c>
    </row>
    <row r="7290" spans="2:2" x14ac:dyDescent="0.3">
      <c r="B7290" t="s">
        <v>7384</v>
      </c>
    </row>
    <row r="7291" spans="2:2" x14ac:dyDescent="0.3">
      <c r="B7291" t="s">
        <v>7385</v>
      </c>
    </row>
    <row r="7292" spans="2:2" x14ac:dyDescent="0.3">
      <c r="B7292" t="s">
        <v>7386</v>
      </c>
    </row>
    <row r="7293" spans="2:2" x14ac:dyDescent="0.3">
      <c r="B7293" t="s">
        <v>7387</v>
      </c>
    </row>
    <row r="7294" spans="2:2" x14ac:dyDescent="0.3">
      <c r="B7294" t="s">
        <v>7388</v>
      </c>
    </row>
    <row r="7295" spans="2:2" x14ac:dyDescent="0.3">
      <c r="B7295" t="s">
        <v>7389</v>
      </c>
    </row>
    <row r="7296" spans="2:2" x14ac:dyDescent="0.3">
      <c r="B7296" t="s">
        <v>7390</v>
      </c>
    </row>
    <row r="7297" spans="2:2" x14ac:dyDescent="0.3">
      <c r="B7297" t="s">
        <v>7391</v>
      </c>
    </row>
    <row r="7298" spans="2:2" x14ac:dyDescent="0.3">
      <c r="B7298" t="s">
        <v>7392</v>
      </c>
    </row>
    <row r="7299" spans="2:2" x14ac:dyDescent="0.3">
      <c r="B7299" t="s">
        <v>7393</v>
      </c>
    </row>
    <row r="7300" spans="2:2" x14ac:dyDescent="0.3">
      <c r="B7300" t="s">
        <v>7394</v>
      </c>
    </row>
    <row r="7301" spans="2:2" x14ac:dyDescent="0.3">
      <c r="B7301" t="s">
        <v>7395</v>
      </c>
    </row>
    <row r="7302" spans="2:2" x14ac:dyDescent="0.3">
      <c r="B7302" t="s">
        <v>7396</v>
      </c>
    </row>
    <row r="7303" spans="2:2" x14ac:dyDescent="0.3">
      <c r="B7303" t="s">
        <v>7397</v>
      </c>
    </row>
    <row r="7304" spans="2:2" x14ac:dyDescent="0.3">
      <c r="B7304" t="s">
        <v>7398</v>
      </c>
    </row>
    <row r="7305" spans="2:2" x14ac:dyDescent="0.3">
      <c r="B7305" t="s">
        <v>7399</v>
      </c>
    </row>
    <row r="7306" spans="2:2" x14ac:dyDescent="0.3">
      <c r="B7306" t="s">
        <v>7400</v>
      </c>
    </row>
    <row r="7307" spans="2:2" x14ac:dyDescent="0.3">
      <c r="B7307" t="s">
        <v>7401</v>
      </c>
    </row>
    <row r="7308" spans="2:2" x14ac:dyDescent="0.3">
      <c r="B7308" t="s">
        <v>7402</v>
      </c>
    </row>
    <row r="7309" spans="2:2" x14ac:dyDescent="0.3">
      <c r="B7309" t="s">
        <v>7403</v>
      </c>
    </row>
    <row r="7310" spans="2:2" x14ac:dyDescent="0.3">
      <c r="B7310" t="s">
        <v>7404</v>
      </c>
    </row>
    <row r="7311" spans="2:2" x14ac:dyDescent="0.3">
      <c r="B7311" t="s">
        <v>7405</v>
      </c>
    </row>
    <row r="7312" spans="2:2" x14ac:dyDescent="0.3">
      <c r="B7312" t="s">
        <v>7406</v>
      </c>
    </row>
    <row r="7313" spans="2:2" x14ac:dyDescent="0.3">
      <c r="B7313" t="s">
        <v>7407</v>
      </c>
    </row>
    <row r="7314" spans="2:2" x14ac:dyDescent="0.3">
      <c r="B7314" t="s">
        <v>7408</v>
      </c>
    </row>
    <row r="7315" spans="2:2" x14ac:dyDescent="0.3">
      <c r="B7315" t="s">
        <v>7409</v>
      </c>
    </row>
    <row r="7316" spans="2:2" x14ac:dyDescent="0.3">
      <c r="B7316" t="s">
        <v>7410</v>
      </c>
    </row>
    <row r="7317" spans="2:2" x14ac:dyDescent="0.3">
      <c r="B7317" t="s">
        <v>7411</v>
      </c>
    </row>
    <row r="7318" spans="2:2" x14ac:dyDescent="0.3">
      <c r="B7318" t="s">
        <v>7412</v>
      </c>
    </row>
    <row r="7319" spans="2:2" x14ac:dyDescent="0.3">
      <c r="B7319" t="s">
        <v>7413</v>
      </c>
    </row>
    <row r="7320" spans="2:2" x14ac:dyDescent="0.3">
      <c r="B7320" t="s">
        <v>7414</v>
      </c>
    </row>
    <row r="7321" spans="2:2" x14ac:dyDescent="0.3">
      <c r="B7321" t="s">
        <v>7415</v>
      </c>
    </row>
    <row r="7322" spans="2:2" x14ac:dyDescent="0.3">
      <c r="B7322" t="s">
        <v>7416</v>
      </c>
    </row>
    <row r="7323" spans="2:2" x14ac:dyDescent="0.3">
      <c r="B7323" t="s">
        <v>7417</v>
      </c>
    </row>
    <row r="7324" spans="2:2" x14ac:dyDescent="0.3">
      <c r="B7324" t="s">
        <v>7418</v>
      </c>
    </row>
    <row r="7325" spans="2:2" x14ac:dyDescent="0.3">
      <c r="B7325" t="s">
        <v>7419</v>
      </c>
    </row>
    <row r="7326" spans="2:2" x14ac:dyDescent="0.3">
      <c r="B7326" t="s">
        <v>7420</v>
      </c>
    </row>
    <row r="7327" spans="2:2" x14ac:dyDescent="0.3">
      <c r="B7327" t="s">
        <v>7421</v>
      </c>
    </row>
    <row r="7328" spans="2:2" x14ac:dyDescent="0.3">
      <c r="B7328" t="s">
        <v>7422</v>
      </c>
    </row>
    <row r="7329" spans="2:2" x14ac:dyDescent="0.3">
      <c r="B7329" t="s">
        <v>7423</v>
      </c>
    </row>
    <row r="7330" spans="2:2" x14ac:dyDescent="0.3">
      <c r="B7330" t="s">
        <v>7424</v>
      </c>
    </row>
    <row r="7331" spans="2:2" x14ac:dyDescent="0.3">
      <c r="B7331" t="s">
        <v>7425</v>
      </c>
    </row>
    <row r="7332" spans="2:2" x14ac:dyDescent="0.3">
      <c r="B7332" t="s">
        <v>7426</v>
      </c>
    </row>
    <row r="7333" spans="2:2" x14ac:dyDescent="0.3">
      <c r="B7333" t="s">
        <v>7427</v>
      </c>
    </row>
    <row r="7334" spans="2:2" x14ac:dyDescent="0.3">
      <c r="B7334" t="s">
        <v>7428</v>
      </c>
    </row>
    <row r="7335" spans="2:2" x14ac:dyDescent="0.3">
      <c r="B7335" t="s">
        <v>7429</v>
      </c>
    </row>
    <row r="7336" spans="2:2" x14ac:dyDescent="0.3">
      <c r="B7336" t="s">
        <v>7430</v>
      </c>
    </row>
    <row r="7337" spans="2:2" x14ac:dyDescent="0.3">
      <c r="B7337" t="s">
        <v>7431</v>
      </c>
    </row>
    <row r="7338" spans="2:2" x14ac:dyDescent="0.3">
      <c r="B7338" t="s">
        <v>7432</v>
      </c>
    </row>
    <row r="7339" spans="2:2" x14ac:dyDescent="0.3">
      <c r="B7339" t="s">
        <v>7433</v>
      </c>
    </row>
    <row r="7340" spans="2:2" x14ac:dyDescent="0.3">
      <c r="B7340" t="s">
        <v>7434</v>
      </c>
    </row>
    <row r="7341" spans="2:2" x14ac:dyDescent="0.3">
      <c r="B7341" t="s">
        <v>7435</v>
      </c>
    </row>
    <row r="7342" spans="2:2" x14ac:dyDescent="0.3">
      <c r="B7342" t="s">
        <v>7436</v>
      </c>
    </row>
    <row r="7343" spans="2:2" x14ac:dyDescent="0.3">
      <c r="B7343" t="s">
        <v>7437</v>
      </c>
    </row>
    <row r="7344" spans="2:2" x14ac:dyDescent="0.3">
      <c r="B7344" t="s">
        <v>7438</v>
      </c>
    </row>
    <row r="7345" spans="2:2" x14ac:dyDescent="0.3">
      <c r="B7345" t="s">
        <v>7439</v>
      </c>
    </row>
    <row r="7346" spans="2:2" x14ac:dyDescent="0.3">
      <c r="B7346" t="s">
        <v>7440</v>
      </c>
    </row>
    <row r="7347" spans="2:2" x14ac:dyDescent="0.3">
      <c r="B7347" t="s">
        <v>7441</v>
      </c>
    </row>
    <row r="7348" spans="2:2" x14ac:dyDescent="0.3">
      <c r="B7348" t="s">
        <v>7442</v>
      </c>
    </row>
    <row r="7349" spans="2:2" x14ac:dyDescent="0.3">
      <c r="B7349" t="s">
        <v>7443</v>
      </c>
    </row>
    <row r="7350" spans="2:2" x14ac:dyDescent="0.3">
      <c r="B7350" t="s">
        <v>7444</v>
      </c>
    </row>
    <row r="7351" spans="2:2" x14ac:dyDescent="0.3">
      <c r="B7351" t="s">
        <v>7445</v>
      </c>
    </row>
    <row r="7352" spans="2:2" x14ac:dyDescent="0.3">
      <c r="B7352" t="s">
        <v>7446</v>
      </c>
    </row>
    <row r="7353" spans="2:2" x14ac:dyDescent="0.3">
      <c r="B7353" t="s">
        <v>7447</v>
      </c>
    </row>
    <row r="7354" spans="2:2" x14ac:dyDescent="0.3">
      <c r="B7354" t="s">
        <v>7448</v>
      </c>
    </row>
    <row r="7355" spans="2:2" x14ac:dyDescent="0.3">
      <c r="B7355" t="s">
        <v>7449</v>
      </c>
    </row>
    <row r="7356" spans="2:2" x14ac:dyDescent="0.3">
      <c r="B7356" t="s">
        <v>7450</v>
      </c>
    </row>
    <row r="7357" spans="2:2" x14ac:dyDescent="0.3">
      <c r="B7357" t="s">
        <v>7451</v>
      </c>
    </row>
    <row r="7358" spans="2:2" x14ac:dyDescent="0.3">
      <c r="B7358" t="s">
        <v>7452</v>
      </c>
    </row>
    <row r="7359" spans="2:2" x14ac:dyDescent="0.3">
      <c r="B7359" t="s">
        <v>7453</v>
      </c>
    </row>
    <row r="7360" spans="2:2" x14ac:dyDescent="0.3">
      <c r="B7360" t="s">
        <v>7454</v>
      </c>
    </row>
    <row r="7361" spans="2:2" x14ac:dyDescent="0.3">
      <c r="B7361" t="s">
        <v>7455</v>
      </c>
    </row>
    <row r="7362" spans="2:2" x14ac:dyDescent="0.3">
      <c r="B7362" t="s">
        <v>7456</v>
      </c>
    </row>
    <row r="7363" spans="2:2" x14ac:dyDescent="0.3">
      <c r="B7363" t="s">
        <v>7457</v>
      </c>
    </row>
    <row r="7364" spans="2:2" x14ac:dyDescent="0.3">
      <c r="B7364" t="s">
        <v>7458</v>
      </c>
    </row>
    <row r="7365" spans="2:2" x14ac:dyDescent="0.3">
      <c r="B7365" t="s">
        <v>7459</v>
      </c>
    </row>
    <row r="7366" spans="2:2" x14ac:dyDescent="0.3">
      <c r="B7366" t="s">
        <v>7460</v>
      </c>
    </row>
    <row r="7367" spans="2:2" x14ac:dyDescent="0.3">
      <c r="B7367" t="s">
        <v>7461</v>
      </c>
    </row>
    <row r="7368" spans="2:2" x14ac:dyDescent="0.3">
      <c r="B7368" t="s">
        <v>7462</v>
      </c>
    </row>
    <row r="7369" spans="2:2" x14ac:dyDescent="0.3">
      <c r="B7369" t="s">
        <v>7463</v>
      </c>
    </row>
    <row r="7370" spans="2:2" x14ac:dyDescent="0.3">
      <c r="B7370" t="s">
        <v>7464</v>
      </c>
    </row>
    <row r="7371" spans="2:2" x14ac:dyDescent="0.3">
      <c r="B7371" t="s">
        <v>7465</v>
      </c>
    </row>
    <row r="7372" spans="2:2" x14ac:dyDescent="0.3">
      <c r="B7372" t="s">
        <v>7466</v>
      </c>
    </row>
    <row r="7373" spans="2:2" x14ac:dyDescent="0.3">
      <c r="B7373" t="s">
        <v>7467</v>
      </c>
    </row>
    <row r="7374" spans="2:2" x14ac:dyDescent="0.3">
      <c r="B7374" t="s">
        <v>7468</v>
      </c>
    </row>
    <row r="7375" spans="2:2" x14ac:dyDescent="0.3">
      <c r="B7375" t="s">
        <v>7469</v>
      </c>
    </row>
    <row r="7376" spans="2:2" x14ac:dyDescent="0.3">
      <c r="B7376" t="s">
        <v>7470</v>
      </c>
    </row>
    <row r="7377" spans="2:2" x14ac:dyDescent="0.3">
      <c r="B7377" t="s">
        <v>7471</v>
      </c>
    </row>
    <row r="7378" spans="2:2" x14ac:dyDescent="0.3">
      <c r="B7378" t="s">
        <v>7472</v>
      </c>
    </row>
    <row r="7379" spans="2:2" x14ac:dyDescent="0.3">
      <c r="B7379" t="s">
        <v>7473</v>
      </c>
    </row>
    <row r="7380" spans="2:2" x14ac:dyDescent="0.3">
      <c r="B7380" t="s">
        <v>7474</v>
      </c>
    </row>
    <row r="7381" spans="2:2" x14ac:dyDescent="0.3">
      <c r="B7381" t="s">
        <v>7475</v>
      </c>
    </row>
    <row r="7382" spans="2:2" x14ac:dyDescent="0.3">
      <c r="B7382" t="s">
        <v>7476</v>
      </c>
    </row>
    <row r="7383" spans="2:2" x14ac:dyDescent="0.3">
      <c r="B7383" t="s">
        <v>7477</v>
      </c>
    </row>
    <row r="7384" spans="2:2" x14ac:dyDescent="0.3">
      <c r="B7384" t="s">
        <v>7478</v>
      </c>
    </row>
    <row r="7385" spans="2:2" x14ac:dyDescent="0.3">
      <c r="B7385" t="s">
        <v>7479</v>
      </c>
    </row>
    <row r="7386" spans="2:2" x14ac:dyDescent="0.3">
      <c r="B7386" t="s">
        <v>7480</v>
      </c>
    </row>
    <row r="7387" spans="2:2" x14ac:dyDescent="0.3">
      <c r="B7387" t="s">
        <v>7481</v>
      </c>
    </row>
    <row r="7388" spans="2:2" x14ac:dyDescent="0.3">
      <c r="B7388" t="s">
        <v>7482</v>
      </c>
    </row>
    <row r="7389" spans="2:2" x14ac:dyDescent="0.3">
      <c r="B7389" t="s">
        <v>7483</v>
      </c>
    </row>
    <row r="7390" spans="2:2" x14ac:dyDescent="0.3">
      <c r="B7390" t="s">
        <v>7484</v>
      </c>
    </row>
    <row r="7391" spans="2:2" x14ac:dyDescent="0.3">
      <c r="B7391" t="s">
        <v>7485</v>
      </c>
    </row>
    <row r="7392" spans="2:2" x14ac:dyDescent="0.3">
      <c r="B7392" t="s">
        <v>7486</v>
      </c>
    </row>
    <row r="7393" spans="2:2" x14ac:dyDescent="0.3">
      <c r="B7393" t="s">
        <v>7487</v>
      </c>
    </row>
    <row r="7394" spans="2:2" x14ac:dyDescent="0.3">
      <c r="B7394" t="s">
        <v>7488</v>
      </c>
    </row>
    <row r="7395" spans="2:2" x14ac:dyDescent="0.3">
      <c r="B7395" t="s">
        <v>7489</v>
      </c>
    </row>
    <row r="7396" spans="2:2" x14ac:dyDescent="0.3">
      <c r="B7396" t="s">
        <v>7490</v>
      </c>
    </row>
    <row r="7397" spans="2:2" x14ac:dyDescent="0.3">
      <c r="B7397" t="s">
        <v>7491</v>
      </c>
    </row>
    <row r="7398" spans="2:2" x14ac:dyDescent="0.3">
      <c r="B7398" t="s">
        <v>7492</v>
      </c>
    </row>
    <row r="7399" spans="2:2" x14ac:dyDescent="0.3">
      <c r="B7399" t="s">
        <v>7493</v>
      </c>
    </row>
    <row r="7400" spans="2:2" x14ac:dyDescent="0.3">
      <c r="B7400" t="s">
        <v>7494</v>
      </c>
    </row>
    <row r="7401" spans="2:2" x14ac:dyDescent="0.3">
      <c r="B7401" t="s">
        <v>7495</v>
      </c>
    </row>
    <row r="7402" spans="2:2" x14ac:dyDescent="0.3">
      <c r="B7402" t="s">
        <v>7496</v>
      </c>
    </row>
    <row r="7403" spans="2:2" x14ac:dyDescent="0.3">
      <c r="B7403" t="s">
        <v>7497</v>
      </c>
    </row>
    <row r="7404" spans="2:2" x14ac:dyDescent="0.3">
      <c r="B7404" t="s">
        <v>7498</v>
      </c>
    </row>
    <row r="7405" spans="2:2" x14ac:dyDescent="0.3">
      <c r="B7405" t="s">
        <v>7499</v>
      </c>
    </row>
    <row r="7406" spans="2:2" x14ac:dyDescent="0.3">
      <c r="B7406" t="s">
        <v>7500</v>
      </c>
    </row>
    <row r="7407" spans="2:2" x14ac:dyDescent="0.3">
      <c r="B7407" t="s">
        <v>7501</v>
      </c>
    </row>
    <row r="7408" spans="2:2" x14ac:dyDescent="0.3">
      <c r="B7408" t="s">
        <v>7502</v>
      </c>
    </row>
    <row r="7409" spans="2:2" x14ac:dyDescent="0.3">
      <c r="B7409" t="s">
        <v>7503</v>
      </c>
    </row>
    <row r="7410" spans="2:2" x14ac:dyDescent="0.3">
      <c r="B7410" t="s">
        <v>7504</v>
      </c>
    </row>
    <row r="7411" spans="2:2" x14ac:dyDescent="0.3">
      <c r="B7411" t="s">
        <v>7505</v>
      </c>
    </row>
    <row r="7412" spans="2:2" x14ac:dyDescent="0.3">
      <c r="B7412" t="s">
        <v>7506</v>
      </c>
    </row>
    <row r="7413" spans="2:2" x14ac:dyDescent="0.3">
      <c r="B7413" t="s">
        <v>7507</v>
      </c>
    </row>
    <row r="7414" spans="2:2" x14ac:dyDescent="0.3">
      <c r="B7414" t="s">
        <v>7508</v>
      </c>
    </row>
    <row r="7415" spans="2:2" x14ac:dyDescent="0.3">
      <c r="B7415" t="s">
        <v>7509</v>
      </c>
    </row>
    <row r="7416" spans="2:2" x14ac:dyDescent="0.3">
      <c r="B7416" t="s">
        <v>7510</v>
      </c>
    </row>
    <row r="7417" spans="2:2" x14ac:dyDescent="0.3">
      <c r="B7417" t="s">
        <v>7511</v>
      </c>
    </row>
    <row r="7418" spans="2:2" x14ac:dyDescent="0.3">
      <c r="B7418" t="s">
        <v>7512</v>
      </c>
    </row>
    <row r="7419" spans="2:2" x14ac:dyDescent="0.3">
      <c r="B7419" t="s">
        <v>7513</v>
      </c>
    </row>
    <row r="7420" spans="2:2" x14ac:dyDescent="0.3">
      <c r="B7420" t="s">
        <v>7514</v>
      </c>
    </row>
    <row r="7421" spans="2:2" x14ac:dyDescent="0.3">
      <c r="B7421" t="s">
        <v>7515</v>
      </c>
    </row>
    <row r="7422" spans="2:2" x14ac:dyDescent="0.3">
      <c r="B7422" t="s">
        <v>7516</v>
      </c>
    </row>
    <row r="7423" spans="2:2" x14ac:dyDescent="0.3">
      <c r="B7423" t="s">
        <v>7517</v>
      </c>
    </row>
    <row r="7424" spans="2:2" x14ac:dyDescent="0.3">
      <c r="B7424" t="s">
        <v>7518</v>
      </c>
    </row>
    <row r="7425" spans="2:2" x14ac:dyDescent="0.3">
      <c r="B7425" t="s">
        <v>7519</v>
      </c>
    </row>
    <row r="7426" spans="2:2" x14ac:dyDescent="0.3">
      <c r="B7426" t="s">
        <v>7520</v>
      </c>
    </row>
    <row r="7427" spans="2:2" x14ac:dyDescent="0.3">
      <c r="B7427" t="s">
        <v>7521</v>
      </c>
    </row>
    <row r="7428" spans="2:2" x14ac:dyDescent="0.3">
      <c r="B7428" t="s">
        <v>7522</v>
      </c>
    </row>
    <row r="7429" spans="2:2" x14ac:dyDescent="0.3">
      <c r="B7429" t="s">
        <v>7523</v>
      </c>
    </row>
    <row r="7430" spans="2:2" x14ac:dyDescent="0.3">
      <c r="B7430" t="s">
        <v>7524</v>
      </c>
    </row>
    <row r="7431" spans="2:2" x14ac:dyDescent="0.3">
      <c r="B7431" t="s">
        <v>7525</v>
      </c>
    </row>
    <row r="7432" spans="2:2" x14ac:dyDescent="0.3">
      <c r="B7432" t="s">
        <v>7526</v>
      </c>
    </row>
    <row r="7433" spans="2:2" x14ac:dyDescent="0.3">
      <c r="B7433" t="s">
        <v>7527</v>
      </c>
    </row>
    <row r="7434" spans="2:2" x14ac:dyDescent="0.3">
      <c r="B7434" t="s">
        <v>7528</v>
      </c>
    </row>
    <row r="7435" spans="2:2" x14ac:dyDescent="0.3">
      <c r="B7435" t="s">
        <v>7529</v>
      </c>
    </row>
    <row r="7436" spans="2:2" x14ac:dyDescent="0.3">
      <c r="B7436" t="s">
        <v>7530</v>
      </c>
    </row>
    <row r="7437" spans="2:2" x14ac:dyDescent="0.3">
      <c r="B7437" t="s">
        <v>7531</v>
      </c>
    </row>
    <row r="7438" spans="2:2" x14ac:dyDescent="0.3">
      <c r="B7438" t="s">
        <v>7532</v>
      </c>
    </row>
    <row r="7439" spans="2:2" x14ac:dyDescent="0.3">
      <c r="B7439" t="s">
        <v>7533</v>
      </c>
    </row>
    <row r="7440" spans="2:2" x14ac:dyDescent="0.3">
      <c r="B7440" t="s">
        <v>7534</v>
      </c>
    </row>
    <row r="7441" spans="2:2" x14ac:dyDescent="0.3">
      <c r="B7441" t="s">
        <v>7535</v>
      </c>
    </row>
    <row r="7442" spans="2:2" x14ac:dyDescent="0.3">
      <c r="B7442" t="s">
        <v>7536</v>
      </c>
    </row>
    <row r="7443" spans="2:2" x14ac:dyDescent="0.3">
      <c r="B7443" t="s">
        <v>7537</v>
      </c>
    </row>
    <row r="7444" spans="2:2" x14ac:dyDescent="0.3">
      <c r="B7444" t="s">
        <v>7538</v>
      </c>
    </row>
    <row r="7445" spans="2:2" x14ac:dyDescent="0.3">
      <c r="B7445" t="s">
        <v>7539</v>
      </c>
    </row>
    <row r="7446" spans="2:2" x14ac:dyDescent="0.3">
      <c r="B7446" t="s">
        <v>7540</v>
      </c>
    </row>
    <row r="7447" spans="2:2" x14ac:dyDescent="0.3">
      <c r="B7447" t="s">
        <v>7541</v>
      </c>
    </row>
    <row r="7448" spans="2:2" x14ac:dyDescent="0.3">
      <c r="B7448" t="s">
        <v>7542</v>
      </c>
    </row>
    <row r="7449" spans="2:2" x14ac:dyDescent="0.3">
      <c r="B7449" t="s">
        <v>7543</v>
      </c>
    </row>
    <row r="7450" spans="2:2" x14ac:dyDescent="0.3">
      <c r="B7450" t="s">
        <v>7544</v>
      </c>
    </row>
    <row r="7451" spans="2:2" x14ac:dyDescent="0.3">
      <c r="B7451" t="s">
        <v>7545</v>
      </c>
    </row>
    <row r="7452" spans="2:2" x14ac:dyDescent="0.3">
      <c r="B7452" t="s">
        <v>7546</v>
      </c>
    </row>
    <row r="7453" spans="2:2" x14ac:dyDescent="0.3">
      <c r="B7453" t="s">
        <v>7547</v>
      </c>
    </row>
    <row r="7454" spans="2:2" x14ac:dyDescent="0.3">
      <c r="B7454" t="s">
        <v>7548</v>
      </c>
    </row>
    <row r="7455" spans="2:2" x14ac:dyDescent="0.3">
      <c r="B7455" t="s">
        <v>7549</v>
      </c>
    </row>
    <row r="7456" spans="2:2" x14ac:dyDescent="0.3">
      <c r="B7456" t="s">
        <v>7550</v>
      </c>
    </row>
    <row r="7457" spans="2:2" x14ac:dyDescent="0.3">
      <c r="B7457" t="s">
        <v>7551</v>
      </c>
    </row>
    <row r="7458" spans="2:2" x14ac:dyDescent="0.3">
      <c r="B7458" t="s">
        <v>7552</v>
      </c>
    </row>
    <row r="7459" spans="2:2" x14ac:dyDescent="0.3">
      <c r="B7459" t="s">
        <v>7553</v>
      </c>
    </row>
    <row r="7460" spans="2:2" x14ac:dyDescent="0.3">
      <c r="B7460" t="s">
        <v>7554</v>
      </c>
    </row>
    <row r="7461" spans="2:2" x14ac:dyDescent="0.3">
      <c r="B7461" t="s">
        <v>7555</v>
      </c>
    </row>
    <row r="7462" spans="2:2" x14ac:dyDescent="0.3">
      <c r="B7462" t="s">
        <v>7556</v>
      </c>
    </row>
    <row r="7463" spans="2:2" x14ac:dyDescent="0.3">
      <c r="B7463" t="s">
        <v>7557</v>
      </c>
    </row>
    <row r="7464" spans="2:2" x14ac:dyDescent="0.3">
      <c r="B7464" t="s">
        <v>7558</v>
      </c>
    </row>
    <row r="7465" spans="2:2" x14ac:dyDescent="0.3">
      <c r="B7465" t="s">
        <v>7559</v>
      </c>
    </row>
    <row r="7466" spans="2:2" x14ac:dyDescent="0.3">
      <c r="B7466" t="s">
        <v>7560</v>
      </c>
    </row>
    <row r="7467" spans="2:2" x14ac:dyDescent="0.3">
      <c r="B7467" t="s">
        <v>7561</v>
      </c>
    </row>
    <row r="7468" spans="2:2" x14ac:dyDescent="0.3">
      <c r="B7468" t="s">
        <v>7562</v>
      </c>
    </row>
    <row r="7469" spans="2:2" x14ac:dyDescent="0.3">
      <c r="B7469" t="s">
        <v>7563</v>
      </c>
    </row>
    <row r="7470" spans="2:2" x14ac:dyDescent="0.3">
      <c r="B7470" t="s">
        <v>7564</v>
      </c>
    </row>
    <row r="7471" spans="2:2" x14ac:dyDescent="0.3">
      <c r="B7471" t="s">
        <v>7565</v>
      </c>
    </row>
    <row r="7472" spans="2:2" x14ac:dyDescent="0.3">
      <c r="B7472" t="s">
        <v>7566</v>
      </c>
    </row>
    <row r="7473" spans="2:2" x14ac:dyDescent="0.3">
      <c r="B7473" t="s">
        <v>7567</v>
      </c>
    </row>
    <row r="7474" spans="2:2" x14ac:dyDescent="0.3">
      <c r="B7474" t="s">
        <v>7568</v>
      </c>
    </row>
    <row r="7475" spans="2:2" x14ac:dyDescent="0.3">
      <c r="B7475" t="s">
        <v>7569</v>
      </c>
    </row>
    <row r="7476" spans="2:2" x14ac:dyDescent="0.3">
      <c r="B7476" t="s">
        <v>7570</v>
      </c>
    </row>
    <row r="7477" spans="2:2" x14ac:dyDescent="0.3">
      <c r="B7477" t="s">
        <v>7571</v>
      </c>
    </row>
    <row r="7478" spans="2:2" x14ac:dyDescent="0.3">
      <c r="B7478" t="s">
        <v>7572</v>
      </c>
    </row>
    <row r="7479" spans="2:2" x14ac:dyDescent="0.3">
      <c r="B7479" t="s">
        <v>7573</v>
      </c>
    </row>
    <row r="7480" spans="2:2" x14ac:dyDescent="0.3">
      <c r="B7480" t="s">
        <v>7574</v>
      </c>
    </row>
    <row r="7481" spans="2:2" x14ac:dyDescent="0.3">
      <c r="B7481" t="s">
        <v>7575</v>
      </c>
    </row>
    <row r="7482" spans="2:2" x14ac:dyDescent="0.3">
      <c r="B7482" t="s">
        <v>7576</v>
      </c>
    </row>
    <row r="7483" spans="2:2" x14ac:dyDescent="0.3">
      <c r="B7483" t="s">
        <v>7577</v>
      </c>
    </row>
    <row r="7484" spans="2:2" x14ac:dyDescent="0.3">
      <c r="B7484" t="s">
        <v>7578</v>
      </c>
    </row>
    <row r="7485" spans="2:2" x14ac:dyDescent="0.3">
      <c r="B7485" t="s">
        <v>7579</v>
      </c>
    </row>
    <row r="7486" spans="2:2" x14ac:dyDescent="0.3">
      <c r="B7486" t="s">
        <v>7580</v>
      </c>
    </row>
    <row r="7487" spans="2:2" x14ac:dyDescent="0.3">
      <c r="B7487" t="s">
        <v>7581</v>
      </c>
    </row>
    <row r="7488" spans="2:2" x14ac:dyDescent="0.3">
      <c r="B7488" t="s">
        <v>7582</v>
      </c>
    </row>
    <row r="7489" spans="2:2" x14ac:dyDescent="0.3">
      <c r="B7489" t="s">
        <v>7583</v>
      </c>
    </row>
    <row r="7490" spans="2:2" x14ac:dyDescent="0.3">
      <c r="B7490" t="s">
        <v>7584</v>
      </c>
    </row>
    <row r="7491" spans="2:2" x14ac:dyDescent="0.3">
      <c r="B7491" t="s">
        <v>7585</v>
      </c>
    </row>
    <row r="7492" spans="2:2" x14ac:dyDescent="0.3">
      <c r="B7492" t="s">
        <v>7586</v>
      </c>
    </row>
    <row r="7493" spans="2:2" x14ac:dyDescent="0.3">
      <c r="B7493" t="s">
        <v>7587</v>
      </c>
    </row>
    <row r="7494" spans="2:2" x14ac:dyDescent="0.3">
      <c r="B7494" t="s">
        <v>7588</v>
      </c>
    </row>
    <row r="7495" spans="2:2" x14ac:dyDescent="0.3">
      <c r="B7495" t="s">
        <v>7589</v>
      </c>
    </row>
    <row r="7496" spans="2:2" x14ac:dyDescent="0.3">
      <c r="B7496" t="s">
        <v>7590</v>
      </c>
    </row>
    <row r="7497" spans="2:2" x14ac:dyDescent="0.3">
      <c r="B7497" t="s">
        <v>7591</v>
      </c>
    </row>
    <row r="7498" spans="2:2" x14ac:dyDescent="0.3">
      <c r="B7498" t="s">
        <v>7592</v>
      </c>
    </row>
    <row r="7499" spans="2:2" x14ac:dyDescent="0.3">
      <c r="B7499" t="s">
        <v>7593</v>
      </c>
    </row>
    <row r="7500" spans="2:2" x14ac:dyDescent="0.3">
      <c r="B7500" t="s">
        <v>7594</v>
      </c>
    </row>
    <row r="7501" spans="2:2" x14ac:dyDescent="0.3">
      <c r="B7501" t="s">
        <v>7595</v>
      </c>
    </row>
    <row r="7502" spans="2:2" x14ac:dyDescent="0.3">
      <c r="B7502" t="s">
        <v>7596</v>
      </c>
    </row>
    <row r="7503" spans="2:2" x14ac:dyDescent="0.3">
      <c r="B7503" t="s">
        <v>7597</v>
      </c>
    </row>
    <row r="7504" spans="2:2" x14ac:dyDescent="0.3">
      <c r="B7504" t="s">
        <v>7598</v>
      </c>
    </row>
    <row r="7505" spans="2:2" x14ac:dyDescent="0.3">
      <c r="B7505" t="s">
        <v>7599</v>
      </c>
    </row>
    <row r="7506" spans="2:2" x14ac:dyDescent="0.3">
      <c r="B7506" t="s">
        <v>7600</v>
      </c>
    </row>
    <row r="7507" spans="2:2" x14ac:dyDescent="0.3">
      <c r="B7507" t="s">
        <v>7601</v>
      </c>
    </row>
    <row r="7508" spans="2:2" x14ac:dyDescent="0.3">
      <c r="B7508" t="s">
        <v>7602</v>
      </c>
    </row>
    <row r="7509" spans="2:2" x14ac:dyDescent="0.3">
      <c r="B7509" t="s">
        <v>7603</v>
      </c>
    </row>
    <row r="7510" spans="2:2" x14ac:dyDescent="0.3">
      <c r="B7510" t="s">
        <v>7604</v>
      </c>
    </row>
    <row r="7511" spans="2:2" x14ac:dyDescent="0.3">
      <c r="B7511" t="s">
        <v>7605</v>
      </c>
    </row>
    <row r="7512" spans="2:2" x14ac:dyDescent="0.3">
      <c r="B7512" t="s">
        <v>7606</v>
      </c>
    </row>
    <row r="7513" spans="2:2" x14ac:dyDescent="0.3">
      <c r="B7513" t="s">
        <v>7607</v>
      </c>
    </row>
    <row r="7514" spans="2:2" x14ac:dyDescent="0.3">
      <c r="B7514" t="s">
        <v>7608</v>
      </c>
    </row>
    <row r="7515" spans="2:2" x14ac:dyDescent="0.3">
      <c r="B7515" t="s">
        <v>7609</v>
      </c>
    </row>
    <row r="7516" spans="2:2" x14ac:dyDescent="0.3">
      <c r="B7516" t="s">
        <v>7610</v>
      </c>
    </row>
    <row r="7517" spans="2:2" x14ac:dyDescent="0.3">
      <c r="B7517" t="s">
        <v>7611</v>
      </c>
    </row>
    <row r="7518" spans="2:2" x14ac:dyDescent="0.3">
      <c r="B7518" t="s">
        <v>7612</v>
      </c>
    </row>
    <row r="7519" spans="2:2" x14ac:dyDescent="0.3">
      <c r="B7519" t="s">
        <v>7613</v>
      </c>
    </row>
    <row r="7520" spans="2:2" x14ac:dyDescent="0.3">
      <c r="B7520" t="s">
        <v>7614</v>
      </c>
    </row>
    <row r="7521" spans="2:2" x14ac:dyDescent="0.3">
      <c r="B7521" t="s">
        <v>7615</v>
      </c>
    </row>
    <row r="7522" spans="2:2" x14ac:dyDescent="0.3">
      <c r="B7522" t="s">
        <v>7616</v>
      </c>
    </row>
    <row r="7523" spans="2:2" x14ac:dyDescent="0.3">
      <c r="B7523" t="s">
        <v>7617</v>
      </c>
    </row>
    <row r="7524" spans="2:2" x14ac:dyDescent="0.3">
      <c r="B7524" t="s">
        <v>7618</v>
      </c>
    </row>
    <row r="7525" spans="2:2" x14ac:dyDescent="0.3">
      <c r="B7525" t="s">
        <v>7619</v>
      </c>
    </row>
    <row r="7526" spans="2:2" x14ac:dyDescent="0.3">
      <c r="B7526" t="s">
        <v>7620</v>
      </c>
    </row>
    <row r="7527" spans="2:2" x14ac:dyDescent="0.3">
      <c r="B7527" t="s">
        <v>7621</v>
      </c>
    </row>
    <row r="7528" spans="2:2" x14ac:dyDescent="0.3">
      <c r="B7528" t="s">
        <v>7622</v>
      </c>
    </row>
    <row r="7529" spans="2:2" x14ac:dyDescent="0.3">
      <c r="B7529" t="s">
        <v>7623</v>
      </c>
    </row>
    <row r="7530" spans="2:2" x14ac:dyDescent="0.3">
      <c r="B7530" t="s">
        <v>7624</v>
      </c>
    </row>
    <row r="7531" spans="2:2" x14ac:dyDescent="0.3">
      <c r="B7531" t="s">
        <v>7625</v>
      </c>
    </row>
    <row r="7532" spans="2:2" x14ac:dyDescent="0.3">
      <c r="B7532" t="s">
        <v>7626</v>
      </c>
    </row>
    <row r="7533" spans="2:2" x14ac:dyDescent="0.3">
      <c r="B7533" t="s">
        <v>7627</v>
      </c>
    </row>
    <row r="7534" spans="2:2" x14ac:dyDescent="0.3">
      <c r="B7534" t="s">
        <v>7628</v>
      </c>
    </row>
    <row r="7535" spans="2:2" x14ac:dyDescent="0.3">
      <c r="B7535" t="s">
        <v>7629</v>
      </c>
    </row>
    <row r="7536" spans="2:2" x14ac:dyDescent="0.3">
      <c r="B7536" t="s">
        <v>7630</v>
      </c>
    </row>
    <row r="7537" spans="2:2" x14ac:dyDescent="0.3">
      <c r="B7537" t="s">
        <v>7631</v>
      </c>
    </row>
    <row r="7538" spans="2:2" x14ac:dyDescent="0.3">
      <c r="B7538" t="s">
        <v>7632</v>
      </c>
    </row>
    <row r="7539" spans="2:2" x14ac:dyDescent="0.3">
      <c r="B7539" t="s">
        <v>7633</v>
      </c>
    </row>
    <row r="7540" spans="2:2" x14ac:dyDescent="0.3">
      <c r="B7540" t="s">
        <v>7634</v>
      </c>
    </row>
    <row r="7541" spans="2:2" x14ac:dyDescent="0.3">
      <c r="B7541" t="s">
        <v>7635</v>
      </c>
    </row>
    <row r="7542" spans="2:2" x14ac:dyDescent="0.3">
      <c r="B7542" t="s">
        <v>7636</v>
      </c>
    </row>
    <row r="7543" spans="2:2" x14ac:dyDescent="0.3">
      <c r="B7543" t="s">
        <v>7637</v>
      </c>
    </row>
    <row r="7544" spans="2:2" x14ac:dyDescent="0.3">
      <c r="B7544" t="s">
        <v>7638</v>
      </c>
    </row>
    <row r="7545" spans="2:2" x14ac:dyDescent="0.3">
      <c r="B7545" t="s">
        <v>7639</v>
      </c>
    </row>
    <row r="7546" spans="2:2" x14ac:dyDescent="0.3">
      <c r="B7546" t="s">
        <v>7640</v>
      </c>
    </row>
    <row r="7547" spans="2:2" x14ac:dyDescent="0.3">
      <c r="B7547" t="s">
        <v>7641</v>
      </c>
    </row>
    <row r="7548" spans="2:2" x14ac:dyDescent="0.3">
      <c r="B7548" t="s">
        <v>7642</v>
      </c>
    </row>
    <row r="7549" spans="2:2" x14ac:dyDescent="0.3">
      <c r="B7549" t="s">
        <v>7643</v>
      </c>
    </row>
    <row r="7550" spans="2:2" x14ac:dyDescent="0.3">
      <c r="B7550" t="s">
        <v>7644</v>
      </c>
    </row>
    <row r="7551" spans="2:2" x14ac:dyDescent="0.3">
      <c r="B7551" t="s">
        <v>7645</v>
      </c>
    </row>
    <row r="7552" spans="2:2" x14ac:dyDescent="0.3">
      <c r="B7552" t="s">
        <v>7646</v>
      </c>
    </row>
    <row r="7553" spans="2:2" x14ac:dyDescent="0.3">
      <c r="B7553" t="s">
        <v>7647</v>
      </c>
    </row>
    <row r="7554" spans="2:2" x14ac:dyDescent="0.3">
      <c r="B7554" t="s">
        <v>7648</v>
      </c>
    </row>
    <row r="7555" spans="2:2" x14ac:dyDescent="0.3">
      <c r="B7555" t="s">
        <v>7649</v>
      </c>
    </row>
    <row r="7556" spans="2:2" x14ac:dyDescent="0.3">
      <c r="B7556" t="s">
        <v>7650</v>
      </c>
    </row>
    <row r="7557" spans="2:2" x14ac:dyDescent="0.3">
      <c r="B7557" t="s">
        <v>7651</v>
      </c>
    </row>
    <row r="7558" spans="2:2" x14ac:dyDescent="0.3">
      <c r="B7558" t="s">
        <v>7652</v>
      </c>
    </row>
    <row r="7559" spans="2:2" x14ac:dyDescent="0.3">
      <c r="B7559" t="s">
        <v>7653</v>
      </c>
    </row>
    <row r="7560" spans="2:2" x14ac:dyDescent="0.3">
      <c r="B7560" t="s">
        <v>7654</v>
      </c>
    </row>
    <row r="7561" spans="2:2" x14ac:dyDescent="0.3">
      <c r="B7561" t="s">
        <v>7655</v>
      </c>
    </row>
    <row r="7562" spans="2:2" x14ac:dyDescent="0.3">
      <c r="B7562" t="s">
        <v>7656</v>
      </c>
    </row>
    <row r="7563" spans="2:2" x14ac:dyDescent="0.3">
      <c r="B7563" t="s">
        <v>7657</v>
      </c>
    </row>
    <row r="7564" spans="2:2" x14ac:dyDescent="0.3">
      <c r="B7564" t="s">
        <v>7658</v>
      </c>
    </row>
    <row r="7565" spans="2:2" x14ac:dyDescent="0.3">
      <c r="B7565" t="s">
        <v>7659</v>
      </c>
    </row>
    <row r="7566" spans="2:2" x14ac:dyDescent="0.3">
      <c r="B7566" t="s">
        <v>7660</v>
      </c>
    </row>
    <row r="7567" spans="2:2" x14ac:dyDescent="0.3">
      <c r="B7567" t="s">
        <v>7661</v>
      </c>
    </row>
    <row r="7568" spans="2:2" x14ac:dyDescent="0.3">
      <c r="B7568" t="s">
        <v>7662</v>
      </c>
    </row>
    <row r="7569" spans="2:2" x14ac:dyDescent="0.3">
      <c r="B7569" t="s">
        <v>7663</v>
      </c>
    </row>
    <row r="7570" spans="2:2" x14ac:dyDescent="0.3">
      <c r="B7570" t="s">
        <v>7664</v>
      </c>
    </row>
    <row r="7571" spans="2:2" x14ac:dyDescent="0.3">
      <c r="B7571" t="s">
        <v>7665</v>
      </c>
    </row>
    <row r="7572" spans="2:2" x14ac:dyDescent="0.3">
      <c r="B7572" t="s">
        <v>7666</v>
      </c>
    </row>
    <row r="7573" spans="2:2" x14ac:dyDescent="0.3">
      <c r="B7573" t="s">
        <v>7667</v>
      </c>
    </row>
    <row r="7574" spans="2:2" x14ac:dyDescent="0.3">
      <c r="B7574" t="s">
        <v>7668</v>
      </c>
    </row>
    <row r="7575" spans="2:2" x14ac:dyDescent="0.3">
      <c r="B7575" t="s">
        <v>7669</v>
      </c>
    </row>
    <row r="7576" spans="2:2" x14ac:dyDescent="0.3">
      <c r="B7576" t="s">
        <v>7670</v>
      </c>
    </row>
    <row r="7577" spans="2:2" x14ac:dyDescent="0.3">
      <c r="B7577" t="s">
        <v>7671</v>
      </c>
    </row>
    <row r="7578" spans="2:2" x14ac:dyDescent="0.3">
      <c r="B7578" t="s">
        <v>7672</v>
      </c>
    </row>
    <row r="7579" spans="2:2" x14ac:dyDescent="0.3">
      <c r="B7579" t="s">
        <v>7673</v>
      </c>
    </row>
    <row r="7580" spans="2:2" x14ac:dyDescent="0.3">
      <c r="B7580" t="s">
        <v>7674</v>
      </c>
    </row>
    <row r="7581" spans="2:2" x14ac:dyDescent="0.3">
      <c r="B7581" t="s">
        <v>7675</v>
      </c>
    </row>
    <row r="7582" spans="2:2" x14ac:dyDescent="0.3">
      <c r="B7582" t="s">
        <v>7676</v>
      </c>
    </row>
    <row r="7583" spans="2:2" x14ac:dyDescent="0.3">
      <c r="B7583" t="s">
        <v>7677</v>
      </c>
    </row>
    <row r="7584" spans="2:2" x14ac:dyDescent="0.3">
      <c r="B7584" t="s">
        <v>7678</v>
      </c>
    </row>
    <row r="7585" spans="2:2" x14ac:dyDescent="0.3">
      <c r="B7585" t="s">
        <v>7679</v>
      </c>
    </row>
    <row r="7586" spans="2:2" x14ac:dyDescent="0.3">
      <c r="B7586" t="s">
        <v>7680</v>
      </c>
    </row>
    <row r="7587" spans="2:2" x14ac:dyDescent="0.3">
      <c r="B7587" t="s">
        <v>7681</v>
      </c>
    </row>
    <row r="7588" spans="2:2" x14ac:dyDescent="0.3">
      <c r="B7588" t="s">
        <v>7682</v>
      </c>
    </row>
    <row r="7589" spans="2:2" x14ac:dyDescent="0.3">
      <c r="B7589" t="s">
        <v>7683</v>
      </c>
    </row>
    <row r="7590" spans="2:2" x14ac:dyDescent="0.3">
      <c r="B7590" t="s">
        <v>7684</v>
      </c>
    </row>
    <row r="7591" spans="2:2" x14ac:dyDescent="0.3">
      <c r="B7591" t="s">
        <v>7685</v>
      </c>
    </row>
    <row r="7592" spans="2:2" x14ac:dyDescent="0.3">
      <c r="B7592" t="s">
        <v>7686</v>
      </c>
    </row>
    <row r="7593" spans="2:2" x14ac:dyDescent="0.3">
      <c r="B7593" t="s">
        <v>7687</v>
      </c>
    </row>
    <row r="7594" spans="2:2" x14ac:dyDescent="0.3">
      <c r="B7594" t="s">
        <v>7688</v>
      </c>
    </row>
    <row r="7595" spans="2:2" x14ac:dyDescent="0.3">
      <c r="B7595" t="s">
        <v>7689</v>
      </c>
    </row>
    <row r="7596" spans="2:2" x14ac:dyDescent="0.3">
      <c r="B7596" t="s">
        <v>7690</v>
      </c>
    </row>
    <row r="7597" spans="2:2" x14ac:dyDescent="0.3">
      <c r="B7597" t="s">
        <v>7691</v>
      </c>
    </row>
    <row r="7598" spans="2:2" x14ac:dyDescent="0.3">
      <c r="B7598" t="s">
        <v>7692</v>
      </c>
    </row>
    <row r="7599" spans="2:2" x14ac:dyDescent="0.3">
      <c r="B7599" t="s">
        <v>7693</v>
      </c>
    </row>
    <row r="7600" spans="2:2" x14ac:dyDescent="0.3">
      <c r="B7600" t="s">
        <v>7694</v>
      </c>
    </row>
    <row r="7601" spans="2:2" x14ac:dyDescent="0.3">
      <c r="B7601" t="s">
        <v>7695</v>
      </c>
    </row>
    <row r="7602" spans="2:2" x14ac:dyDescent="0.3">
      <c r="B7602" t="s">
        <v>7696</v>
      </c>
    </row>
    <row r="7603" spans="2:2" x14ac:dyDescent="0.3">
      <c r="B7603" t="s">
        <v>7697</v>
      </c>
    </row>
    <row r="7604" spans="2:2" x14ac:dyDescent="0.3">
      <c r="B7604" t="s">
        <v>7698</v>
      </c>
    </row>
    <row r="7605" spans="2:2" x14ac:dyDescent="0.3">
      <c r="B7605" t="s">
        <v>7699</v>
      </c>
    </row>
    <row r="7606" spans="2:2" x14ac:dyDescent="0.3">
      <c r="B7606" t="s">
        <v>7700</v>
      </c>
    </row>
    <row r="7607" spans="2:2" x14ac:dyDescent="0.3">
      <c r="B7607" t="s">
        <v>7701</v>
      </c>
    </row>
    <row r="7608" spans="2:2" x14ac:dyDescent="0.3">
      <c r="B7608" t="s">
        <v>7702</v>
      </c>
    </row>
    <row r="7609" spans="2:2" x14ac:dyDescent="0.3">
      <c r="B7609" t="s">
        <v>7703</v>
      </c>
    </row>
    <row r="7610" spans="2:2" x14ac:dyDescent="0.3">
      <c r="B7610" t="s">
        <v>7704</v>
      </c>
    </row>
    <row r="7611" spans="2:2" x14ac:dyDescent="0.3">
      <c r="B7611" t="s">
        <v>7705</v>
      </c>
    </row>
    <row r="7612" spans="2:2" x14ac:dyDescent="0.3">
      <c r="B7612" t="s">
        <v>7706</v>
      </c>
    </row>
    <row r="7613" spans="2:2" x14ac:dyDescent="0.3">
      <c r="B7613" t="s">
        <v>7707</v>
      </c>
    </row>
    <row r="7614" spans="2:2" x14ac:dyDescent="0.3">
      <c r="B7614" t="s">
        <v>7708</v>
      </c>
    </row>
    <row r="7615" spans="2:2" x14ac:dyDescent="0.3">
      <c r="B7615" t="s">
        <v>7709</v>
      </c>
    </row>
    <row r="7616" spans="2:2" x14ac:dyDescent="0.3">
      <c r="B7616" t="s">
        <v>7710</v>
      </c>
    </row>
    <row r="7617" spans="2:2" x14ac:dyDescent="0.3">
      <c r="B7617" t="s">
        <v>7711</v>
      </c>
    </row>
    <row r="7618" spans="2:2" x14ac:dyDescent="0.3">
      <c r="B7618" t="s">
        <v>7712</v>
      </c>
    </row>
    <row r="7619" spans="2:2" x14ac:dyDescent="0.3">
      <c r="B7619" t="s">
        <v>7713</v>
      </c>
    </row>
    <row r="7620" spans="2:2" x14ac:dyDescent="0.3">
      <c r="B7620" t="s">
        <v>7714</v>
      </c>
    </row>
    <row r="7621" spans="2:2" x14ac:dyDescent="0.3">
      <c r="B7621" t="s">
        <v>7715</v>
      </c>
    </row>
    <row r="7622" spans="2:2" x14ac:dyDescent="0.3">
      <c r="B7622" t="s">
        <v>7716</v>
      </c>
    </row>
    <row r="7623" spans="2:2" x14ac:dyDescent="0.3">
      <c r="B7623" t="s">
        <v>7717</v>
      </c>
    </row>
    <row r="7624" spans="2:2" x14ac:dyDescent="0.3">
      <c r="B7624" t="s">
        <v>7718</v>
      </c>
    </row>
    <row r="7625" spans="2:2" x14ac:dyDescent="0.3">
      <c r="B7625" t="s">
        <v>7719</v>
      </c>
    </row>
    <row r="7626" spans="2:2" x14ac:dyDescent="0.3">
      <c r="B7626" t="s">
        <v>7720</v>
      </c>
    </row>
    <row r="7627" spans="2:2" x14ac:dyDescent="0.3">
      <c r="B7627" t="s">
        <v>7721</v>
      </c>
    </row>
    <row r="7628" spans="2:2" x14ac:dyDescent="0.3">
      <c r="B7628" t="s">
        <v>7722</v>
      </c>
    </row>
    <row r="7629" spans="2:2" x14ac:dyDescent="0.3">
      <c r="B7629" t="s">
        <v>7723</v>
      </c>
    </row>
    <row r="7630" spans="2:2" x14ac:dyDescent="0.3">
      <c r="B7630" t="s">
        <v>7724</v>
      </c>
    </row>
    <row r="7631" spans="2:2" x14ac:dyDescent="0.3">
      <c r="B7631" t="s">
        <v>7725</v>
      </c>
    </row>
    <row r="7632" spans="2:2" x14ac:dyDescent="0.3">
      <c r="B7632" t="s">
        <v>7726</v>
      </c>
    </row>
    <row r="7633" spans="2:2" x14ac:dyDescent="0.3">
      <c r="B7633" t="s">
        <v>7727</v>
      </c>
    </row>
    <row r="7634" spans="2:2" x14ac:dyDescent="0.3">
      <c r="B7634" t="s">
        <v>7728</v>
      </c>
    </row>
    <row r="7635" spans="2:2" x14ac:dyDescent="0.3">
      <c r="B7635" t="s">
        <v>7729</v>
      </c>
    </row>
    <row r="7636" spans="2:2" x14ac:dyDescent="0.3">
      <c r="B7636" t="s">
        <v>7730</v>
      </c>
    </row>
    <row r="7637" spans="2:2" x14ac:dyDescent="0.3">
      <c r="B7637" t="s">
        <v>7731</v>
      </c>
    </row>
    <row r="7638" spans="2:2" x14ac:dyDescent="0.3">
      <c r="B7638" t="s">
        <v>7732</v>
      </c>
    </row>
    <row r="7639" spans="2:2" x14ac:dyDescent="0.3">
      <c r="B7639" t="s">
        <v>7733</v>
      </c>
    </row>
    <row r="7640" spans="2:2" x14ac:dyDescent="0.3">
      <c r="B7640" t="s">
        <v>7734</v>
      </c>
    </row>
    <row r="7641" spans="2:2" x14ac:dyDescent="0.3">
      <c r="B7641" t="s">
        <v>7735</v>
      </c>
    </row>
    <row r="7642" spans="2:2" x14ac:dyDescent="0.3">
      <c r="B7642" t="s">
        <v>7736</v>
      </c>
    </row>
    <row r="7643" spans="2:2" x14ac:dyDescent="0.3">
      <c r="B7643" t="s">
        <v>7737</v>
      </c>
    </row>
    <row r="7644" spans="2:2" x14ac:dyDescent="0.3">
      <c r="B7644" t="s">
        <v>7738</v>
      </c>
    </row>
    <row r="7645" spans="2:2" x14ac:dyDescent="0.3">
      <c r="B7645" t="s">
        <v>7739</v>
      </c>
    </row>
    <row r="7646" spans="2:2" x14ac:dyDescent="0.3">
      <c r="B7646" t="s">
        <v>7740</v>
      </c>
    </row>
    <row r="7647" spans="2:2" x14ac:dyDescent="0.3">
      <c r="B7647" t="s">
        <v>7741</v>
      </c>
    </row>
    <row r="7648" spans="2:2" x14ac:dyDescent="0.3">
      <c r="B7648" t="s">
        <v>7742</v>
      </c>
    </row>
    <row r="7649" spans="2:2" x14ac:dyDescent="0.3">
      <c r="B7649" t="s">
        <v>7743</v>
      </c>
    </row>
    <row r="7650" spans="2:2" x14ac:dyDescent="0.3">
      <c r="B7650" t="s">
        <v>7744</v>
      </c>
    </row>
    <row r="7651" spans="2:2" x14ac:dyDescent="0.3">
      <c r="B7651" t="s">
        <v>7745</v>
      </c>
    </row>
    <row r="7652" spans="2:2" x14ac:dyDescent="0.3">
      <c r="B7652" t="s">
        <v>7746</v>
      </c>
    </row>
    <row r="7653" spans="2:2" x14ac:dyDescent="0.3">
      <c r="B7653" t="s">
        <v>7747</v>
      </c>
    </row>
    <row r="7654" spans="2:2" x14ac:dyDescent="0.3">
      <c r="B7654" t="s">
        <v>7748</v>
      </c>
    </row>
    <row r="7655" spans="2:2" x14ac:dyDescent="0.3">
      <c r="B7655" t="s">
        <v>7749</v>
      </c>
    </row>
    <row r="7656" spans="2:2" x14ac:dyDescent="0.3">
      <c r="B7656" t="s">
        <v>7750</v>
      </c>
    </row>
    <row r="7657" spans="2:2" x14ac:dyDescent="0.3">
      <c r="B7657" t="s">
        <v>7751</v>
      </c>
    </row>
    <row r="7658" spans="2:2" x14ac:dyDescent="0.3">
      <c r="B7658" t="s">
        <v>7752</v>
      </c>
    </row>
    <row r="7659" spans="2:2" x14ac:dyDescent="0.3">
      <c r="B7659" t="s">
        <v>7753</v>
      </c>
    </row>
    <row r="7660" spans="2:2" x14ac:dyDescent="0.3">
      <c r="B7660" t="s">
        <v>7754</v>
      </c>
    </row>
    <row r="7661" spans="2:2" x14ac:dyDescent="0.3">
      <c r="B7661" t="s">
        <v>7755</v>
      </c>
    </row>
    <row r="7662" spans="2:2" x14ac:dyDescent="0.3">
      <c r="B7662" t="s">
        <v>7756</v>
      </c>
    </row>
    <row r="7663" spans="2:2" x14ac:dyDescent="0.3">
      <c r="B7663" t="s">
        <v>7757</v>
      </c>
    </row>
    <row r="7664" spans="2:2" x14ac:dyDescent="0.3">
      <c r="B7664" t="s">
        <v>7758</v>
      </c>
    </row>
    <row r="7665" spans="2:2" x14ac:dyDescent="0.3">
      <c r="B7665" t="s">
        <v>7759</v>
      </c>
    </row>
    <row r="7666" spans="2:2" x14ac:dyDescent="0.3">
      <c r="B7666" t="s">
        <v>7760</v>
      </c>
    </row>
    <row r="7667" spans="2:2" x14ac:dyDescent="0.3">
      <c r="B7667" t="s">
        <v>7761</v>
      </c>
    </row>
    <row r="7668" spans="2:2" x14ac:dyDescent="0.3">
      <c r="B7668" t="s">
        <v>7762</v>
      </c>
    </row>
    <row r="7669" spans="2:2" x14ac:dyDescent="0.3">
      <c r="B7669" t="s">
        <v>7763</v>
      </c>
    </row>
    <row r="7670" spans="2:2" x14ac:dyDescent="0.3">
      <c r="B7670" t="s">
        <v>7764</v>
      </c>
    </row>
    <row r="7671" spans="2:2" x14ac:dyDescent="0.3">
      <c r="B7671" t="s">
        <v>7765</v>
      </c>
    </row>
    <row r="7672" spans="2:2" x14ac:dyDescent="0.3">
      <c r="B7672" t="s">
        <v>7766</v>
      </c>
    </row>
    <row r="7673" spans="2:2" x14ac:dyDescent="0.3">
      <c r="B7673" t="s">
        <v>7767</v>
      </c>
    </row>
    <row r="7674" spans="2:2" x14ac:dyDescent="0.3">
      <c r="B7674" t="s">
        <v>7768</v>
      </c>
    </row>
    <row r="7675" spans="2:2" x14ac:dyDescent="0.3">
      <c r="B7675" t="s">
        <v>7769</v>
      </c>
    </row>
    <row r="7676" spans="2:2" x14ac:dyDescent="0.3">
      <c r="B7676" t="s">
        <v>7770</v>
      </c>
    </row>
    <row r="7677" spans="2:2" x14ac:dyDescent="0.3">
      <c r="B7677" t="s">
        <v>7771</v>
      </c>
    </row>
    <row r="7678" spans="2:2" x14ac:dyDescent="0.3">
      <c r="B7678" t="s">
        <v>7772</v>
      </c>
    </row>
    <row r="7679" spans="2:2" x14ac:dyDescent="0.3">
      <c r="B7679" t="s">
        <v>7773</v>
      </c>
    </row>
    <row r="7680" spans="2:2" x14ac:dyDescent="0.3">
      <c r="B7680" t="s">
        <v>7774</v>
      </c>
    </row>
    <row r="7681" spans="2:2" x14ac:dyDescent="0.3">
      <c r="B7681" t="s">
        <v>7775</v>
      </c>
    </row>
    <row r="7682" spans="2:2" x14ac:dyDescent="0.3">
      <c r="B7682" t="s">
        <v>7776</v>
      </c>
    </row>
    <row r="7683" spans="2:2" x14ac:dyDescent="0.3">
      <c r="B7683" t="s">
        <v>7777</v>
      </c>
    </row>
    <row r="7684" spans="2:2" x14ac:dyDescent="0.3">
      <c r="B7684" t="s">
        <v>7778</v>
      </c>
    </row>
    <row r="7685" spans="2:2" x14ac:dyDescent="0.3">
      <c r="B7685" t="s">
        <v>7779</v>
      </c>
    </row>
    <row r="7686" spans="2:2" x14ac:dyDescent="0.3">
      <c r="B7686" t="s">
        <v>7780</v>
      </c>
    </row>
    <row r="7687" spans="2:2" x14ac:dyDescent="0.3">
      <c r="B7687" t="s">
        <v>7781</v>
      </c>
    </row>
    <row r="7688" spans="2:2" x14ac:dyDescent="0.3">
      <c r="B7688" t="s">
        <v>7782</v>
      </c>
    </row>
    <row r="7689" spans="2:2" x14ac:dyDescent="0.3">
      <c r="B7689" t="s">
        <v>7783</v>
      </c>
    </row>
    <row r="7690" spans="2:2" x14ac:dyDescent="0.3">
      <c r="B7690" t="s">
        <v>7784</v>
      </c>
    </row>
    <row r="7691" spans="2:2" x14ac:dyDescent="0.3">
      <c r="B7691" t="s">
        <v>7785</v>
      </c>
    </row>
    <row r="7692" spans="2:2" x14ac:dyDescent="0.3">
      <c r="B7692" t="s">
        <v>7786</v>
      </c>
    </row>
    <row r="7693" spans="2:2" x14ac:dyDescent="0.3">
      <c r="B7693" t="s">
        <v>7787</v>
      </c>
    </row>
    <row r="7694" spans="2:2" x14ac:dyDescent="0.3">
      <c r="B7694" t="s">
        <v>7788</v>
      </c>
    </row>
    <row r="7695" spans="2:2" x14ac:dyDescent="0.3">
      <c r="B7695" t="s">
        <v>7789</v>
      </c>
    </row>
    <row r="7696" spans="2:2" x14ac:dyDescent="0.3">
      <c r="B7696" t="s">
        <v>7790</v>
      </c>
    </row>
    <row r="7697" spans="2:2" x14ac:dyDescent="0.3">
      <c r="B7697" t="s">
        <v>7791</v>
      </c>
    </row>
    <row r="7698" spans="2:2" x14ac:dyDescent="0.3">
      <c r="B7698" t="s">
        <v>7792</v>
      </c>
    </row>
    <row r="7699" spans="2:2" x14ac:dyDescent="0.3">
      <c r="B7699" t="s">
        <v>7793</v>
      </c>
    </row>
    <row r="7700" spans="2:2" x14ac:dyDescent="0.3">
      <c r="B7700" t="s">
        <v>7794</v>
      </c>
    </row>
    <row r="7701" spans="2:2" x14ac:dyDescent="0.3">
      <c r="B7701" t="s">
        <v>7795</v>
      </c>
    </row>
    <row r="7702" spans="2:2" x14ac:dyDescent="0.3">
      <c r="B7702" t="s">
        <v>7796</v>
      </c>
    </row>
    <row r="7703" spans="2:2" x14ac:dyDescent="0.3">
      <c r="B7703" t="s">
        <v>7797</v>
      </c>
    </row>
    <row r="7704" spans="2:2" x14ac:dyDescent="0.3">
      <c r="B7704" t="s">
        <v>7798</v>
      </c>
    </row>
    <row r="7705" spans="2:2" x14ac:dyDescent="0.3">
      <c r="B7705" t="s">
        <v>7799</v>
      </c>
    </row>
    <row r="7706" spans="2:2" x14ac:dyDescent="0.3">
      <c r="B7706" t="s">
        <v>7800</v>
      </c>
    </row>
    <row r="7707" spans="2:2" x14ac:dyDescent="0.3">
      <c r="B7707" t="s">
        <v>7801</v>
      </c>
    </row>
    <row r="7708" spans="2:2" x14ac:dyDescent="0.3">
      <c r="B7708" t="s">
        <v>7802</v>
      </c>
    </row>
    <row r="7709" spans="2:2" x14ac:dyDescent="0.3">
      <c r="B7709" t="s">
        <v>7803</v>
      </c>
    </row>
    <row r="7710" spans="2:2" x14ac:dyDescent="0.3">
      <c r="B7710" t="s">
        <v>7804</v>
      </c>
    </row>
    <row r="7711" spans="2:2" x14ac:dyDescent="0.3">
      <c r="B7711" t="s">
        <v>7805</v>
      </c>
    </row>
    <row r="7712" spans="2:2" x14ac:dyDescent="0.3">
      <c r="B7712" t="s">
        <v>7806</v>
      </c>
    </row>
    <row r="7713" spans="2:2" x14ac:dyDescent="0.3">
      <c r="B7713" t="s">
        <v>7807</v>
      </c>
    </row>
    <row r="7714" spans="2:2" x14ac:dyDescent="0.3">
      <c r="B7714" t="s">
        <v>7808</v>
      </c>
    </row>
    <row r="7715" spans="2:2" x14ac:dyDescent="0.3">
      <c r="B7715" t="s">
        <v>7809</v>
      </c>
    </row>
    <row r="7716" spans="2:2" x14ac:dyDescent="0.3">
      <c r="B7716" t="s">
        <v>7810</v>
      </c>
    </row>
    <row r="7717" spans="2:2" x14ac:dyDescent="0.3">
      <c r="B7717" t="s">
        <v>7811</v>
      </c>
    </row>
    <row r="7718" spans="2:2" x14ac:dyDescent="0.3">
      <c r="B7718" t="s">
        <v>7812</v>
      </c>
    </row>
    <row r="7719" spans="2:2" x14ac:dyDescent="0.3">
      <c r="B7719" t="s">
        <v>7813</v>
      </c>
    </row>
    <row r="7720" spans="2:2" x14ac:dyDescent="0.3">
      <c r="B7720" t="s">
        <v>7814</v>
      </c>
    </row>
    <row r="7721" spans="2:2" x14ac:dyDescent="0.3">
      <c r="B7721" t="s">
        <v>7815</v>
      </c>
    </row>
    <row r="7722" spans="2:2" x14ac:dyDescent="0.3">
      <c r="B7722" t="s">
        <v>7816</v>
      </c>
    </row>
    <row r="7723" spans="2:2" x14ac:dyDescent="0.3">
      <c r="B7723" t="s">
        <v>7817</v>
      </c>
    </row>
    <row r="7724" spans="2:2" x14ac:dyDescent="0.3">
      <c r="B7724" t="s">
        <v>7818</v>
      </c>
    </row>
    <row r="7725" spans="2:2" x14ac:dyDescent="0.3">
      <c r="B7725" t="s">
        <v>7819</v>
      </c>
    </row>
    <row r="7726" spans="2:2" x14ac:dyDescent="0.3">
      <c r="B7726" t="s">
        <v>7820</v>
      </c>
    </row>
    <row r="7727" spans="2:2" x14ac:dyDescent="0.3">
      <c r="B7727" t="s">
        <v>7821</v>
      </c>
    </row>
    <row r="7728" spans="2:2" x14ac:dyDescent="0.3">
      <c r="B7728" t="s">
        <v>7822</v>
      </c>
    </row>
    <row r="7729" spans="2:2" x14ac:dyDescent="0.3">
      <c r="B7729" t="s">
        <v>7823</v>
      </c>
    </row>
    <row r="7730" spans="2:2" x14ac:dyDescent="0.3">
      <c r="B7730" t="s">
        <v>7824</v>
      </c>
    </row>
    <row r="7731" spans="2:2" x14ac:dyDescent="0.3">
      <c r="B7731" t="s">
        <v>7825</v>
      </c>
    </row>
    <row r="7732" spans="2:2" x14ac:dyDescent="0.3">
      <c r="B7732" t="s">
        <v>7826</v>
      </c>
    </row>
    <row r="7733" spans="2:2" x14ac:dyDescent="0.3">
      <c r="B7733" t="s">
        <v>7827</v>
      </c>
    </row>
    <row r="7734" spans="2:2" x14ac:dyDescent="0.3">
      <c r="B7734" t="s">
        <v>7828</v>
      </c>
    </row>
    <row r="7735" spans="2:2" x14ac:dyDescent="0.3">
      <c r="B7735" t="s">
        <v>7829</v>
      </c>
    </row>
    <row r="7736" spans="2:2" x14ac:dyDescent="0.3">
      <c r="B7736" t="s">
        <v>7830</v>
      </c>
    </row>
    <row r="7737" spans="2:2" x14ac:dyDescent="0.3">
      <c r="B7737" t="s">
        <v>7831</v>
      </c>
    </row>
    <row r="7738" spans="2:2" x14ac:dyDescent="0.3">
      <c r="B7738" t="s">
        <v>7832</v>
      </c>
    </row>
    <row r="7739" spans="2:2" x14ac:dyDescent="0.3">
      <c r="B7739" t="s">
        <v>7833</v>
      </c>
    </row>
    <row r="7740" spans="2:2" x14ac:dyDescent="0.3">
      <c r="B7740" t="s">
        <v>7834</v>
      </c>
    </row>
    <row r="7741" spans="2:2" x14ac:dyDescent="0.3">
      <c r="B7741" t="s">
        <v>7835</v>
      </c>
    </row>
    <row r="7742" spans="2:2" x14ac:dyDescent="0.3">
      <c r="B7742" t="s">
        <v>7836</v>
      </c>
    </row>
    <row r="7743" spans="2:2" x14ac:dyDescent="0.3">
      <c r="B7743" t="s">
        <v>7837</v>
      </c>
    </row>
    <row r="7744" spans="2:2" x14ac:dyDescent="0.3">
      <c r="B7744" t="s">
        <v>7838</v>
      </c>
    </row>
    <row r="7745" spans="2:2" x14ac:dyDescent="0.3">
      <c r="B7745" t="s">
        <v>7839</v>
      </c>
    </row>
    <row r="7746" spans="2:2" x14ac:dyDescent="0.3">
      <c r="B7746" t="s">
        <v>7840</v>
      </c>
    </row>
    <row r="7747" spans="2:2" x14ac:dyDescent="0.3">
      <c r="B7747" t="s">
        <v>7841</v>
      </c>
    </row>
    <row r="7748" spans="2:2" x14ac:dyDescent="0.3">
      <c r="B7748" t="s">
        <v>7842</v>
      </c>
    </row>
    <row r="7749" spans="2:2" x14ac:dyDescent="0.3">
      <c r="B7749" t="s">
        <v>7843</v>
      </c>
    </row>
    <row r="7750" spans="2:2" x14ac:dyDescent="0.3">
      <c r="B7750" t="s">
        <v>7844</v>
      </c>
    </row>
    <row r="7751" spans="2:2" x14ac:dyDescent="0.3">
      <c r="B7751" t="s">
        <v>7845</v>
      </c>
    </row>
    <row r="7752" spans="2:2" x14ac:dyDescent="0.3">
      <c r="B7752" t="s">
        <v>7846</v>
      </c>
    </row>
    <row r="7753" spans="2:2" x14ac:dyDescent="0.3">
      <c r="B7753" t="s">
        <v>7847</v>
      </c>
    </row>
    <row r="7754" spans="2:2" x14ac:dyDescent="0.3">
      <c r="B7754" t="s">
        <v>7848</v>
      </c>
    </row>
    <row r="7755" spans="2:2" x14ac:dyDescent="0.3">
      <c r="B7755" t="s">
        <v>7849</v>
      </c>
    </row>
    <row r="7756" spans="2:2" x14ac:dyDescent="0.3">
      <c r="B7756" t="s">
        <v>7850</v>
      </c>
    </row>
    <row r="7757" spans="2:2" x14ac:dyDescent="0.3">
      <c r="B7757" t="s">
        <v>7851</v>
      </c>
    </row>
    <row r="7758" spans="2:2" x14ac:dyDescent="0.3">
      <c r="B7758" t="s">
        <v>7852</v>
      </c>
    </row>
    <row r="7759" spans="2:2" x14ac:dyDescent="0.3">
      <c r="B7759" t="s">
        <v>7853</v>
      </c>
    </row>
    <row r="7760" spans="2:2" x14ac:dyDescent="0.3">
      <c r="B7760" t="s">
        <v>7854</v>
      </c>
    </row>
    <row r="7761" spans="2:2" x14ac:dyDescent="0.3">
      <c r="B7761" t="s">
        <v>7855</v>
      </c>
    </row>
    <row r="7762" spans="2:2" x14ac:dyDescent="0.3">
      <c r="B7762" t="s">
        <v>7856</v>
      </c>
    </row>
    <row r="7763" spans="2:2" x14ac:dyDescent="0.3">
      <c r="B7763" t="s">
        <v>7857</v>
      </c>
    </row>
    <row r="7764" spans="2:2" x14ac:dyDescent="0.3">
      <c r="B7764" t="s">
        <v>7858</v>
      </c>
    </row>
    <row r="7765" spans="2:2" x14ac:dyDescent="0.3">
      <c r="B7765" t="s">
        <v>7859</v>
      </c>
    </row>
    <row r="7766" spans="2:2" x14ac:dyDescent="0.3">
      <c r="B7766" t="s">
        <v>7860</v>
      </c>
    </row>
    <row r="7767" spans="2:2" x14ac:dyDescent="0.3">
      <c r="B7767" t="s">
        <v>7861</v>
      </c>
    </row>
    <row r="7768" spans="2:2" x14ac:dyDescent="0.3">
      <c r="B7768" t="s">
        <v>7862</v>
      </c>
    </row>
    <row r="7769" spans="2:2" x14ac:dyDescent="0.3">
      <c r="B7769" t="s">
        <v>7863</v>
      </c>
    </row>
    <row r="7770" spans="2:2" x14ac:dyDescent="0.3">
      <c r="B7770" t="s">
        <v>7864</v>
      </c>
    </row>
    <row r="7771" spans="2:2" x14ac:dyDescent="0.3">
      <c r="B7771" t="s">
        <v>7865</v>
      </c>
    </row>
    <row r="7772" spans="2:2" x14ac:dyDescent="0.3">
      <c r="B7772" t="s">
        <v>7866</v>
      </c>
    </row>
    <row r="7773" spans="2:2" x14ac:dyDescent="0.3">
      <c r="B7773" t="s">
        <v>7867</v>
      </c>
    </row>
    <row r="7774" spans="2:2" x14ac:dyDescent="0.3">
      <c r="B7774" t="s">
        <v>7868</v>
      </c>
    </row>
    <row r="7775" spans="2:2" x14ac:dyDescent="0.3">
      <c r="B7775" t="s">
        <v>7869</v>
      </c>
    </row>
    <row r="7776" spans="2:2" x14ac:dyDescent="0.3">
      <c r="B7776" t="s">
        <v>7870</v>
      </c>
    </row>
    <row r="7777" spans="2:2" x14ac:dyDescent="0.3">
      <c r="B7777" t="s">
        <v>7871</v>
      </c>
    </row>
    <row r="7778" spans="2:2" x14ac:dyDescent="0.3">
      <c r="B7778" t="s">
        <v>7872</v>
      </c>
    </row>
    <row r="7779" spans="2:2" x14ac:dyDescent="0.3">
      <c r="B7779" t="s">
        <v>7873</v>
      </c>
    </row>
    <row r="7780" spans="2:2" x14ac:dyDescent="0.3">
      <c r="B7780" t="s">
        <v>7874</v>
      </c>
    </row>
    <row r="7781" spans="2:2" x14ac:dyDescent="0.3">
      <c r="B7781" t="s">
        <v>7875</v>
      </c>
    </row>
    <row r="7782" spans="2:2" x14ac:dyDescent="0.3">
      <c r="B7782" t="s">
        <v>7876</v>
      </c>
    </row>
    <row r="7783" spans="2:2" x14ac:dyDescent="0.3">
      <c r="B7783" t="s">
        <v>7877</v>
      </c>
    </row>
    <row r="7784" spans="2:2" x14ac:dyDescent="0.3">
      <c r="B7784" t="s">
        <v>7878</v>
      </c>
    </row>
    <row r="7785" spans="2:2" x14ac:dyDescent="0.3">
      <c r="B7785" t="s">
        <v>7879</v>
      </c>
    </row>
    <row r="7786" spans="2:2" x14ac:dyDescent="0.3">
      <c r="B7786" t="s">
        <v>7880</v>
      </c>
    </row>
    <row r="7787" spans="2:2" x14ac:dyDescent="0.3">
      <c r="B7787" t="s">
        <v>7881</v>
      </c>
    </row>
    <row r="7788" spans="2:2" x14ac:dyDescent="0.3">
      <c r="B7788" t="s">
        <v>7882</v>
      </c>
    </row>
    <row r="7789" spans="2:2" x14ac:dyDescent="0.3">
      <c r="B7789" t="s">
        <v>7883</v>
      </c>
    </row>
    <row r="7790" spans="2:2" x14ac:dyDescent="0.3">
      <c r="B7790" t="s">
        <v>7884</v>
      </c>
    </row>
    <row r="7791" spans="2:2" x14ac:dyDescent="0.3">
      <c r="B7791" t="s">
        <v>7885</v>
      </c>
    </row>
    <row r="7792" spans="2:2" x14ac:dyDescent="0.3">
      <c r="B7792" t="s">
        <v>7886</v>
      </c>
    </row>
    <row r="7793" spans="2:2" x14ac:dyDescent="0.3">
      <c r="B7793" t="s">
        <v>7887</v>
      </c>
    </row>
    <row r="7794" spans="2:2" x14ac:dyDescent="0.3">
      <c r="B7794" t="s">
        <v>7888</v>
      </c>
    </row>
    <row r="7795" spans="2:2" x14ac:dyDescent="0.3">
      <c r="B7795" t="s">
        <v>7889</v>
      </c>
    </row>
    <row r="7796" spans="2:2" x14ac:dyDescent="0.3">
      <c r="B7796" t="s">
        <v>7890</v>
      </c>
    </row>
    <row r="7797" spans="2:2" x14ac:dyDescent="0.3">
      <c r="B7797" t="s">
        <v>7891</v>
      </c>
    </row>
    <row r="7798" spans="2:2" x14ac:dyDescent="0.3">
      <c r="B7798" t="s">
        <v>7892</v>
      </c>
    </row>
    <row r="7799" spans="2:2" x14ac:dyDescent="0.3">
      <c r="B7799" t="s">
        <v>7893</v>
      </c>
    </row>
    <row r="7800" spans="2:2" x14ac:dyDescent="0.3">
      <c r="B7800" t="s">
        <v>7894</v>
      </c>
    </row>
    <row r="7801" spans="2:2" x14ac:dyDescent="0.3">
      <c r="B7801" t="s">
        <v>7895</v>
      </c>
    </row>
    <row r="7802" spans="2:2" x14ac:dyDescent="0.3">
      <c r="B7802" t="s">
        <v>7896</v>
      </c>
    </row>
    <row r="7803" spans="2:2" x14ac:dyDescent="0.3">
      <c r="B7803" t="s">
        <v>7897</v>
      </c>
    </row>
    <row r="7804" spans="2:2" x14ac:dyDescent="0.3">
      <c r="B7804" t="s">
        <v>7898</v>
      </c>
    </row>
    <row r="7805" spans="2:2" x14ac:dyDescent="0.3">
      <c r="B7805" t="s">
        <v>7899</v>
      </c>
    </row>
    <row r="7806" spans="2:2" x14ac:dyDescent="0.3">
      <c r="B7806" t="s">
        <v>7900</v>
      </c>
    </row>
    <row r="7807" spans="2:2" x14ac:dyDescent="0.3">
      <c r="B7807" t="s">
        <v>7901</v>
      </c>
    </row>
    <row r="7808" spans="2:2" x14ac:dyDescent="0.3">
      <c r="B7808" t="s">
        <v>7902</v>
      </c>
    </row>
    <row r="7809" spans="2:2" x14ac:dyDescent="0.3">
      <c r="B7809" t="s">
        <v>7903</v>
      </c>
    </row>
    <row r="7810" spans="2:2" x14ac:dyDescent="0.3">
      <c r="B7810" t="s">
        <v>7904</v>
      </c>
    </row>
    <row r="7811" spans="2:2" x14ac:dyDescent="0.3">
      <c r="B7811" t="s">
        <v>7905</v>
      </c>
    </row>
    <row r="7812" spans="2:2" x14ac:dyDescent="0.3">
      <c r="B7812" t="s">
        <v>7906</v>
      </c>
    </row>
    <row r="7813" spans="2:2" x14ac:dyDescent="0.3">
      <c r="B7813" t="s">
        <v>7907</v>
      </c>
    </row>
    <row r="7814" spans="2:2" x14ac:dyDescent="0.3">
      <c r="B7814" t="s">
        <v>7908</v>
      </c>
    </row>
    <row r="7815" spans="2:2" x14ac:dyDescent="0.3">
      <c r="B7815" t="s">
        <v>7909</v>
      </c>
    </row>
    <row r="7816" spans="2:2" x14ac:dyDescent="0.3">
      <c r="B7816" t="s">
        <v>7910</v>
      </c>
    </row>
    <row r="7817" spans="2:2" x14ac:dyDescent="0.3">
      <c r="B7817" t="s">
        <v>7911</v>
      </c>
    </row>
    <row r="7818" spans="2:2" x14ac:dyDescent="0.3">
      <c r="B7818" t="s">
        <v>7912</v>
      </c>
    </row>
    <row r="7819" spans="2:2" x14ac:dyDescent="0.3">
      <c r="B7819" t="s">
        <v>7913</v>
      </c>
    </row>
    <row r="7820" spans="2:2" x14ac:dyDescent="0.3">
      <c r="B7820" t="s">
        <v>7914</v>
      </c>
    </row>
    <row r="7821" spans="2:2" x14ac:dyDescent="0.3">
      <c r="B7821" t="s">
        <v>7915</v>
      </c>
    </row>
    <row r="7822" spans="2:2" x14ac:dyDescent="0.3">
      <c r="B7822" t="s">
        <v>7916</v>
      </c>
    </row>
    <row r="7823" spans="2:2" x14ac:dyDescent="0.3">
      <c r="B7823" t="s">
        <v>7917</v>
      </c>
    </row>
    <row r="7824" spans="2:2" x14ac:dyDescent="0.3">
      <c r="B7824" t="s">
        <v>7918</v>
      </c>
    </row>
    <row r="7825" spans="2:2" x14ac:dyDescent="0.3">
      <c r="B7825" t="s">
        <v>7919</v>
      </c>
    </row>
    <row r="7826" spans="2:2" x14ac:dyDescent="0.3">
      <c r="B7826" t="s">
        <v>7920</v>
      </c>
    </row>
    <row r="7827" spans="2:2" x14ac:dyDescent="0.3">
      <c r="B7827" t="s">
        <v>7921</v>
      </c>
    </row>
    <row r="7828" spans="2:2" x14ac:dyDescent="0.3">
      <c r="B7828" t="s">
        <v>7922</v>
      </c>
    </row>
    <row r="7829" spans="2:2" x14ac:dyDescent="0.3">
      <c r="B7829" t="s">
        <v>7923</v>
      </c>
    </row>
    <row r="7830" spans="2:2" x14ac:dyDescent="0.3">
      <c r="B7830" t="s">
        <v>7924</v>
      </c>
    </row>
    <row r="7831" spans="2:2" x14ac:dyDescent="0.3">
      <c r="B7831" t="s">
        <v>7925</v>
      </c>
    </row>
    <row r="7832" spans="2:2" x14ac:dyDescent="0.3">
      <c r="B7832" t="s">
        <v>7926</v>
      </c>
    </row>
    <row r="7833" spans="2:2" x14ac:dyDescent="0.3">
      <c r="B7833" t="s">
        <v>7927</v>
      </c>
    </row>
    <row r="7834" spans="2:2" x14ac:dyDescent="0.3">
      <c r="B7834" t="s">
        <v>7928</v>
      </c>
    </row>
    <row r="7835" spans="2:2" x14ac:dyDescent="0.3">
      <c r="B7835" t="s">
        <v>7929</v>
      </c>
    </row>
    <row r="7836" spans="2:2" x14ac:dyDescent="0.3">
      <c r="B7836" t="s">
        <v>7930</v>
      </c>
    </row>
    <row r="7837" spans="2:2" x14ac:dyDescent="0.3">
      <c r="B7837" t="s">
        <v>7931</v>
      </c>
    </row>
    <row r="7838" spans="2:2" x14ac:dyDescent="0.3">
      <c r="B7838" t="s">
        <v>7932</v>
      </c>
    </row>
    <row r="7839" spans="2:2" x14ac:dyDescent="0.3">
      <c r="B7839" t="s">
        <v>7933</v>
      </c>
    </row>
    <row r="7840" spans="2:2" x14ac:dyDescent="0.3">
      <c r="B7840" t="s">
        <v>7934</v>
      </c>
    </row>
    <row r="7841" spans="2:2" x14ac:dyDescent="0.3">
      <c r="B7841" t="s">
        <v>7935</v>
      </c>
    </row>
    <row r="7842" spans="2:2" x14ac:dyDescent="0.3">
      <c r="B7842" t="s">
        <v>7936</v>
      </c>
    </row>
    <row r="7843" spans="2:2" x14ac:dyDescent="0.3">
      <c r="B7843" t="s">
        <v>7937</v>
      </c>
    </row>
    <row r="7844" spans="2:2" x14ac:dyDescent="0.3">
      <c r="B7844" t="s">
        <v>7938</v>
      </c>
    </row>
    <row r="7845" spans="2:2" x14ac:dyDescent="0.3">
      <c r="B7845" t="s">
        <v>7939</v>
      </c>
    </row>
    <row r="7846" spans="2:2" x14ac:dyDescent="0.3">
      <c r="B7846" t="s">
        <v>7940</v>
      </c>
    </row>
    <row r="7847" spans="2:2" x14ac:dyDescent="0.3">
      <c r="B7847" t="s">
        <v>7941</v>
      </c>
    </row>
    <row r="7848" spans="2:2" x14ac:dyDescent="0.3">
      <c r="B7848" t="s">
        <v>7942</v>
      </c>
    </row>
    <row r="7849" spans="2:2" x14ac:dyDescent="0.3">
      <c r="B7849" t="s">
        <v>7943</v>
      </c>
    </row>
    <row r="7850" spans="2:2" x14ac:dyDescent="0.3">
      <c r="B7850" t="s">
        <v>7944</v>
      </c>
    </row>
    <row r="7851" spans="2:2" x14ac:dyDescent="0.3">
      <c r="B7851" t="s">
        <v>7945</v>
      </c>
    </row>
    <row r="7852" spans="2:2" x14ac:dyDescent="0.3">
      <c r="B7852" t="s">
        <v>7946</v>
      </c>
    </row>
    <row r="7853" spans="2:2" x14ac:dyDescent="0.3">
      <c r="B7853" t="s">
        <v>7947</v>
      </c>
    </row>
    <row r="7854" spans="2:2" x14ac:dyDescent="0.3">
      <c r="B7854" t="s">
        <v>7948</v>
      </c>
    </row>
    <row r="7855" spans="2:2" x14ac:dyDescent="0.3">
      <c r="B7855" t="s">
        <v>7949</v>
      </c>
    </row>
    <row r="7856" spans="2:2" x14ac:dyDescent="0.3">
      <c r="B7856" t="s">
        <v>7950</v>
      </c>
    </row>
    <row r="7857" spans="2:2" x14ac:dyDescent="0.3">
      <c r="B7857" t="s">
        <v>7951</v>
      </c>
    </row>
    <row r="7858" spans="2:2" x14ac:dyDescent="0.3">
      <c r="B7858" t="s">
        <v>7952</v>
      </c>
    </row>
    <row r="7859" spans="2:2" x14ac:dyDescent="0.3">
      <c r="B7859" t="s">
        <v>7953</v>
      </c>
    </row>
    <row r="7860" spans="2:2" x14ac:dyDescent="0.3">
      <c r="B7860" t="s">
        <v>7954</v>
      </c>
    </row>
    <row r="7861" spans="2:2" x14ac:dyDescent="0.3">
      <c r="B7861" t="s">
        <v>7955</v>
      </c>
    </row>
    <row r="7862" spans="2:2" x14ac:dyDescent="0.3">
      <c r="B7862" t="s">
        <v>7956</v>
      </c>
    </row>
    <row r="7863" spans="2:2" x14ac:dyDescent="0.3">
      <c r="B7863" t="s">
        <v>7957</v>
      </c>
    </row>
    <row r="7864" spans="2:2" x14ac:dyDescent="0.3">
      <c r="B7864" t="s">
        <v>7958</v>
      </c>
    </row>
    <row r="7865" spans="2:2" x14ac:dyDescent="0.3">
      <c r="B7865" t="s">
        <v>7959</v>
      </c>
    </row>
    <row r="7866" spans="2:2" x14ac:dyDescent="0.3">
      <c r="B7866" t="s">
        <v>7960</v>
      </c>
    </row>
    <row r="7867" spans="2:2" x14ac:dyDescent="0.3">
      <c r="B7867" t="s">
        <v>7961</v>
      </c>
    </row>
    <row r="7868" spans="2:2" x14ac:dyDescent="0.3">
      <c r="B7868" t="s">
        <v>7962</v>
      </c>
    </row>
    <row r="7869" spans="2:2" x14ac:dyDescent="0.3">
      <c r="B7869" t="s">
        <v>7963</v>
      </c>
    </row>
    <row r="7870" spans="2:2" x14ac:dyDescent="0.3">
      <c r="B7870" t="s">
        <v>7964</v>
      </c>
    </row>
    <row r="7871" spans="2:2" x14ac:dyDescent="0.3">
      <c r="B7871" t="s">
        <v>7965</v>
      </c>
    </row>
    <row r="7872" spans="2:2" x14ac:dyDescent="0.3">
      <c r="B7872" t="s">
        <v>7966</v>
      </c>
    </row>
    <row r="7873" spans="2:2" x14ac:dyDescent="0.3">
      <c r="B7873" t="s">
        <v>7967</v>
      </c>
    </row>
    <row r="7874" spans="2:2" x14ac:dyDescent="0.3">
      <c r="B7874" t="s">
        <v>7968</v>
      </c>
    </row>
    <row r="7875" spans="2:2" x14ac:dyDescent="0.3">
      <c r="B7875" t="s">
        <v>7969</v>
      </c>
    </row>
    <row r="7876" spans="2:2" x14ac:dyDescent="0.3">
      <c r="B7876" t="s">
        <v>7970</v>
      </c>
    </row>
    <row r="7877" spans="2:2" x14ac:dyDescent="0.3">
      <c r="B7877" t="s">
        <v>7971</v>
      </c>
    </row>
    <row r="7878" spans="2:2" x14ac:dyDescent="0.3">
      <c r="B7878" t="s">
        <v>7972</v>
      </c>
    </row>
    <row r="7879" spans="2:2" x14ac:dyDescent="0.3">
      <c r="B7879" t="s">
        <v>7973</v>
      </c>
    </row>
    <row r="7880" spans="2:2" x14ac:dyDescent="0.3">
      <c r="B7880" t="s">
        <v>7974</v>
      </c>
    </row>
    <row r="7881" spans="2:2" x14ac:dyDescent="0.3">
      <c r="B7881" t="s">
        <v>7975</v>
      </c>
    </row>
    <row r="7882" spans="2:2" x14ac:dyDescent="0.3">
      <c r="B7882" t="s">
        <v>7976</v>
      </c>
    </row>
    <row r="7883" spans="2:2" x14ac:dyDescent="0.3">
      <c r="B7883" t="s">
        <v>7977</v>
      </c>
    </row>
    <row r="7884" spans="2:2" x14ac:dyDescent="0.3">
      <c r="B7884" t="s">
        <v>7978</v>
      </c>
    </row>
    <row r="7885" spans="2:2" x14ac:dyDescent="0.3">
      <c r="B7885" t="s">
        <v>7979</v>
      </c>
    </row>
    <row r="7886" spans="2:2" x14ac:dyDescent="0.3">
      <c r="B7886" t="s">
        <v>7980</v>
      </c>
    </row>
    <row r="7887" spans="2:2" x14ac:dyDescent="0.3">
      <c r="B7887" t="s">
        <v>7981</v>
      </c>
    </row>
    <row r="7888" spans="2:2" x14ac:dyDescent="0.3">
      <c r="B7888" t="s">
        <v>7982</v>
      </c>
    </row>
    <row r="7889" spans="2:2" x14ac:dyDescent="0.3">
      <c r="B7889" t="s">
        <v>7983</v>
      </c>
    </row>
    <row r="7890" spans="2:2" x14ac:dyDescent="0.3">
      <c r="B7890" t="s">
        <v>7984</v>
      </c>
    </row>
    <row r="7891" spans="2:2" x14ac:dyDescent="0.3">
      <c r="B7891" t="s">
        <v>7985</v>
      </c>
    </row>
    <row r="7892" spans="2:2" x14ac:dyDescent="0.3">
      <c r="B7892" t="s">
        <v>7986</v>
      </c>
    </row>
    <row r="7893" spans="2:2" x14ac:dyDescent="0.3">
      <c r="B7893" t="s">
        <v>7987</v>
      </c>
    </row>
    <row r="7894" spans="2:2" x14ac:dyDescent="0.3">
      <c r="B7894" t="s">
        <v>7988</v>
      </c>
    </row>
    <row r="7895" spans="2:2" x14ac:dyDescent="0.3">
      <c r="B7895" t="s">
        <v>7989</v>
      </c>
    </row>
    <row r="7896" spans="2:2" x14ac:dyDescent="0.3">
      <c r="B7896" t="s">
        <v>7990</v>
      </c>
    </row>
    <row r="7897" spans="2:2" x14ac:dyDescent="0.3">
      <c r="B7897" t="s">
        <v>7991</v>
      </c>
    </row>
    <row r="7898" spans="2:2" x14ac:dyDescent="0.3">
      <c r="B7898" t="s">
        <v>7992</v>
      </c>
    </row>
    <row r="7899" spans="2:2" x14ac:dyDescent="0.3">
      <c r="B7899" t="s">
        <v>7993</v>
      </c>
    </row>
    <row r="7900" spans="2:2" x14ac:dyDescent="0.3">
      <c r="B7900" t="s">
        <v>7994</v>
      </c>
    </row>
    <row r="7901" spans="2:2" x14ac:dyDescent="0.3">
      <c r="B7901" t="s">
        <v>7995</v>
      </c>
    </row>
    <row r="7902" spans="2:2" x14ac:dyDescent="0.3">
      <c r="B7902" t="s">
        <v>7996</v>
      </c>
    </row>
    <row r="7903" spans="2:2" x14ac:dyDescent="0.3">
      <c r="B7903" t="s">
        <v>7997</v>
      </c>
    </row>
    <row r="7904" spans="2:2" x14ac:dyDescent="0.3">
      <c r="B7904" t="s">
        <v>7998</v>
      </c>
    </row>
    <row r="7905" spans="2:2" x14ac:dyDescent="0.3">
      <c r="B7905" t="s">
        <v>7999</v>
      </c>
    </row>
    <row r="7906" spans="2:2" x14ac:dyDescent="0.3">
      <c r="B7906" t="s">
        <v>8000</v>
      </c>
    </row>
    <row r="7907" spans="2:2" x14ac:dyDescent="0.3">
      <c r="B7907" t="s">
        <v>8001</v>
      </c>
    </row>
    <row r="7908" spans="2:2" x14ac:dyDescent="0.3">
      <c r="B7908" t="s">
        <v>8002</v>
      </c>
    </row>
    <row r="7909" spans="2:2" x14ac:dyDescent="0.3">
      <c r="B7909" t="s">
        <v>8003</v>
      </c>
    </row>
    <row r="7910" spans="2:2" x14ac:dyDescent="0.3">
      <c r="B7910" t="s">
        <v>8004</v>
      </c>
    </row>
    <row r="7911" spans="2:2" x14ac:dyDescent="0.3">
      <c r="B7911" t="s">
        <v>8005</v>
      </c>
    </row>
    <row r="7912" spans="2:2" x14ac:dyDescent="0.3">
      <c r="B7912" t="s">
        <v>8006</v>
      </c>
    </row>
    <row r="7913" spans="2:2" x14ac:dyDescent="0.3">
      <c r="B7913" t="s">
        <v>8007</v>
      </c>
    </row>
    <row r="7914" spans="2:2" x14ac:dyDescent="0.3">
      <c r="B7914" t="s">
        <v>8008</v>
      </c>
    </row>
    <row r="7915" spans="2:2" x14ac:dyDescent="0.3">
      <c r="B7915" t="s">
        <v>8009</v>
      </c>
    </row>
    <row r="7916" spans="2:2" x14ac:dyDescent="0.3">
      <c r="B7916" t="s">
        <v>8010</v>
      </c>
    </row>
    <row r="7917" spans="2:2" x14ac:dyDescent="0.3">
      <c r="B7917" t="s">
        <v>8011</v>
      </c>
    </row>
    <row r="7918" spans="2:2" x14ac:dyDescent="0.3">
      <c r="B7918" t="s">
        <v>8012</v>
      </c>
    </row>
    <row r="7919" spans="2:2" x14ac:dyDescent="0.3">
      <c r="B7919" t="s">
        <v>8013</v>
      </c>
    </row>
    <row r="7920" spans="2:2" x14ac:dyDescent="0.3">
      <c r="B7920" t="s">
        <v>8014</v>
      </c>
    </row>
    <row r="7921" spans="2:2" x14ac:dyDescent="0.3">
      <c r="B7921" t="s">
        <v>8015</v>
      </c>
    </row>
    <row r="7922" spans="2:2" x14ac:dyDescent="0.3">
      <c r="B7922" t="s">
        <v>8016</v>
      </c>
    </row>
    <row r="7923" spans="2:2" x14ac:dyDescent="0.3">
      <c r="B7923" t="s">
        <v>8017</v>
      </c>
    </row>
    <row r="7924" spans="2:2" x14ac:dyDescent="0.3">
      <c r="B7924" t="s">
        <v>8018</v>
      </c>
    </row>
    <row r="7925" spans="2:2" x14ac:dyDescent="0.3">
      <c r="B7925" t="s">
        <v>8019</v>
      </c>
    </row>
    <row r="7926" spans="2:2" x14ac:dyDescent="0.3">
      <c r="B7926" t="s">
        <v>8020</v>
      </c>
    </row>
    <row r="7927" spans="2:2" x14ac:dyDescent="0.3">
      <c r="B7927" t="s">
        <v>8021</v>
      </c>
    </row>
    <row r="7928" spans="2:2" x14ac:dyDescent="0.3">
      <c r="B7928" t="s">
        <v>8022</v>
      </c>
    </row>
    <row r="7929" spans="2:2" x14ac:dyDescent="0.3">
      <c r="B7929" t="s">
        <v>8023</v>
      </c>
    </row>
    <row r="7930" spans="2:2" x14ac:dyDescent="0.3">
      <c r="B7930" t="s">
        <v>8024</v>
      </c>
    </row>
    <row r="7931" spans="2:2" x14ac:dyDescent="0.3">
      <c r="B7931" t="s">
        <v>8025</v>
      </c>
    </row>
    <row r="7932" spans="2:2" x14ac:dyDescent="0.3">
      <c r="B7932" t="s">
        <v>8026</v>
      </c>
    </row>
    <row r="7933" spans="2:2" x14ac:dyDescent="0.3">
      <c r="B7933" t="s">
        <v>8027</v>
      </c>
    </row>
    <row r="7934" spans="2:2" x14ac:dyDescent="0.3">
      <c r="B7934" t="s">
        <v>8028</v>
      </c>
    </row>
    <row r="7935" spans="2:2" x14ac:dyDescent="0.3">
      <c r="B7935" t="s">
        <v>8029</v>
      </c>
    </row>
    <row r="7936" spans="2:2" x14ac:dyDescent="0.3">
      <c r="B7936" t="s">
        <v>8030</v>
      </c>
    </row>
    <row r="7937" spans="2:2" x14ac:dyDescent="0.3">
      <c r="B7937" t="s">
        <v>8031</v>
      </c>
    </row>
    <row r="7938" spans="2:2" x14ac:dyDescent="0.3">
      <c r="B7938" t="s">
        <v>8032</v>
      </c>
    </row>
    <row r="7939" spans="2:2" x14ac:dyDescent="0.3">
      <c r="B7939" t="s">
        <v>8033</v>
      </c>
    </row>
    <row r="7940" spans="2:2" x14ac:dyDescent="0.3">
      <c r="B7940" t="s">
        <v>8034</v>
      </c>
    </row>
    <row r="7941" spans="2:2" x14ac:dyDescent="0.3">
      <c r="B7941" t="s">
        <v>8035</v>
      </c>
    </row>
    <row r="7942" spans="2:2" x14ac:dyDescent="0.3">
      <c r="B7942" t="s">
        <v>8036</v>
      </c>
    </row>
    <row r="7943" spans="2:2" x14ac:dyDescent="0.3">
      <c r="B7943" t="s">
        <v>8037</v>
      </c>
    </row>
    <row r="7944" spans="2:2" x14ac:dyDescent="0.3">
      <c r="B7944" t="s">
        <v>8038</v>
      </c>
    </row>
    <row r="7945" spans="2:2" x14ac:dyDescent="0.3">
      <c r="B7945" t="s">
        <v>8039</v>
      </c>
    </row>
    <row r="7946" spans="2:2" x14ac:dyDescent="0.3">
      <c r="B7946" t="s">
        <v>8040</v>
      </c>
    </row>
    <row r="7947" spans="2:2" x14ac:dyDescent="0.3">
      <c r="B7947" t="s">
        <v>8041</v>
      </c>
    </row>
    <row r="7948" spans="2:2" x14ac:dyDescent="0.3">
      <c r="B7948" t="s">
        <v>8042</v>
      </c>
    </row>
    <row r="7949" spans="2:2" x14ac:dyDescent="0.3">
      <c r="B7949" t="s">
        <v>8043</v>
      </c>
    </row>
    <row r="7950" spans="2:2" x14ac:dyDescent="0.3">
      <c r="B7950" t="s">
        <v>8044</v>
      </c>
    </row>
    <row r="7951" spans="2:2" x14ac:dyDescent="0.3">
      <c r="B7951" t="s">
        <v>8045</v>
      </c>
    </row>
    <row r="7952" spans="2:2" x14ac:dyDescent="0.3">
      <c r="B7952" t="s">
        <v>8046</v>
      </c>
    </row>
    <row r="7953" spans="2:2" x14ac:dyDescent="0.3">
      <c r="B7953" t="s">
        <v>8047</v>
      </c>
    </row>
    <row r="7954" spans="2:2" x14ac:dyDescent="0.3">
      <c r="B7954" t="s">
        <v>8048</v>
      </c>
    </row>
    <row r="7955" spans="2:2" x14ac:dyDescent="0.3">
      <c r="B7955" t="s">
        <v>8049</v>
      </c>
    </row>
    <row r="7956" spans="2:2" x14ac:dyDescent="0.3">
      <c r="B7956" t="s">
        <v>8050</v>
      </c>
    </row>
    <row r="7957" spans="2:2" x14ac:dyDescent="0.3">
      <c r="B7957" t="s">
        <v>8051</v>
      </c>
    </row>
    <row r="7958" spans="2:2" x14ac:dyDescent="0.3">
      <c r="B7958" t="s">
        <v>8052</v>
      </c>
    </row>
    <row r="7959" spans="2:2" x14ac:dyDescent="0.3">
      <c r="B7959" t="s">
        <v>8053</v>
      </c>
    </row>
    <row r="7960" spans="2:2" x14ac:dyDescent="0.3">
      <c r="B7960" t="s">
        <v>8054</v>
      </c>
    </row>
    <row r="7961" spans="2:2" x14ac:dyDescent="0.3">
      <c r="B7961" t="s">
        <v>8055</v>
      </c>
    </row>
    <row r="7962" spans="2:2" x14ac:dyDescent="0.3">
      <c r="B7962" t="s">
        <v>8056</v>
      </c>
    </row>
    <row r="7963" spans="2:2" x14ac:dyDescent="0.3">
      <c r="B7963" t="s">
        <v>8057</v>
      </c>
    </row>
    <row r="7964" spans="2:2" x14ac:dyDescent="0.3">
      <c r="B7964" t="s">
        <v>8058</v>
      </c>
    </row>
    <row r="7965" spans="2:2" x14ac:dyDescent="0.3">
      <c r="B7965" t="s">
        <v>8059</v>
      </c>
    </row>
    <row r="7966" spans="2:2" x14ac:dyDescent="0.3">
      <c r="B7966" t="s">
        <v>8060</v>
      </c>
    </row>
    <row r="7967" spans="2:2" x14ac:dyDescent="0.3">
      <c r="B7967" t="s">
        <v>8061</v>
      </c>
    </row>
    <row r="7968" spans="2:2" x14ac:dyDescent="0.3">
      <c r="B7968" t="s">
        <v>8062</v>
      </c>
    </row>
    <row r="7969" spans="2:2" x14ac:dyDescent="0.3">
      <c r="B7969" t="s">
        <v>8063</v>
      </c>
    </row>
    <row r="7970" spans="2:2" x14ac:dyDescent="0.3">
      <c r="B7970" t="s">
        <v>8064</v>
      </c>
    </row>
    <row r="7971" spans="2:2" x14ac:dyDescent="0.3">
      <c r="B7971" t="s">
        <v>8065</v>
      </c>
    </row>
    <row r="7972" spans="2:2" x14ac:dyDescent="0.3">
      <c r="B7972" t="s">
        <v>8066</v>
      </c>
    </row>
    <row r="7973" spans="2:2" x14ac:dyDescent="0.3">
      <c r="B7973" t="s">
        <v>8067</v>
      </c>
    </row>
    <row r="7974" spans="2:2" x14ac:dyDescent="0.3">
      <c r="B7974" t="s">
        <v>8068</v>
      </c>
    </row>
    <row r="7975" spans="2:2" x14ac:dyDescent="0.3">
      <c r="B7975" t="s">
        <v>8069</v>
      </c>
    </row>
    <row r="7976" spans="2:2" x14ac:dyDescent="0.3">
      <c r="B7976" t="s">
        <v>8070</v>
      </c>
    </row>
    <row r="7977" spans="2:2" x14ac:dyDescent="0.3">
      <c r="B7977" t="s">
        <v>8071</v>
      </c>
    </row>
    <row r="7978" spans="2:2" x14ac:dyDescent="0.3">
      <c r="B7978" t="s">
        <v>8072</v>
      </c>
    </row>
    <row r="7979" spans="2:2" x14ac:dyDescent="0.3">
      <c r="B7979" t="s">
        <v>8073</v>
      </c>
    </row>
    <row r="7980" spans="2:2" x14ac:dyDescent="0.3">
      <c r="B7980" t="s">
        <v>8074</v>
      </c>
    </row>
    <row r="7981" spans="2:2" x14ac:dyDescent="0.3">
      <c r="B7981" t="s">
        <v>8075</v>
      </c>
    </row>
    <row r="7982" spans="2:2" x14ac:dyDescent="0.3">
      <c r="B7982" t="s">
        <v>8076</v>
      </c>
    </row>
    <row r="7983" spans="2:2" x14ac:dyDescent="0.3">
      <c r="B7983" t="s">
        <v>8077</v>
      </c>
    </row>
    <row r="7984" spans="2:2" x14ac:dyDescent="0.3">
      <c r="B7984" t="s">
        <v>8078</v>
      </c>
    </row>
    <row r="7985" spans="2:2" x14ac:dyDescent="0.3">
      <c r="B7985" t="s">
        <v>8079</v>
      </c>
    </row>
    <row r="7986" spans="2:2" x14ac:dyDescent="0.3">
      <c r="B7986" t="s">
        <v>8080</v>
      </c>
    </row>
    <row r="7987" spans="2:2" x14ac:dyDescent="0.3">
      <c r="B7987" t="s">
        <v>8081</v>
      </c>
    </row>
    <row r="7988" spans="2:2" x14ac:dyDescent="0.3">
      <c r="B7988" t="s">
        <v>8082</v>
      </c>
    </row>
    <row r="7989" spans="2:2" x14ac:dyDescent="0.3">
      <c r="B7989" t="s">
        <v>8083</v>
      </c>
    </row>
    <row r="7990" spans="2:2" x14ac:dyDescent="0.3">
      <c r="B7990" t="s">
        <v>8084</v>
      </c>
    </row>
    <row r="7991" spans="2:2" x14ac:dyDescent="0.3">
      <c r="B7991" t="s">
        <v>8085</v>
      </c>
    </row>
    <row r="7992" spans="2:2" x14ac:dyDescent="0.3">
      <c r="B7992" t="s">
        <v>8086</v>
      </c>
    </row>
    <row r="7993" spans="2:2" x14ac:dyDescent="0.3">
      <c r="B7993" t="s">
        <v>8087</v>
      </c>
    </row>
    <row r="7994" spans="2:2" x14ac:dyDescent="0.3">
      <c r="B7994" t="s">
        <v>8088</v>
      </c>
    </row>
    <row r="7995" spans="2:2" x14ac:dyDescent="0.3">
      <c r="B7995" t="s">
        <v>8089</v>
      </c>
    </row>
    <row r="7996" spans="2:2" x14ac:dyDescent="0.3">
      <c r="B7996" t="s">
        <v>8090</v>
      </c>
    </row>
    <row r="7997" spans="2:2" x14ac:dyDescent="0.3">
      <c r="B7997" t="s">
        <v>8091</v>
      </c>
    </row>
    <row r="7998" spans="2:2" x14ac:dyDescent="0.3">
      <c r="B7998" t="s">
        <v>8092</v>
      </c>
    </row>
    <row r="7999" spans="2:2" x14ac:dyDescent="0.3">
      <c r="B7999" t="s">
        <v>8093</v>
      </c>
    </row>
    <row r="8000" spans="2:2" x14ac:dyDescent="0.3">
      <c r="B8000" t="s">
        <v>8094</v>
      </c>
    </row>
    <row r="8001" spans="2:2" x14ac:dyDescent="0.3">
      <c r="B8001" t="s">
        <v>8095</v>
      </c>
    </row>
    <row r="8002" spans="2:2" x14ac:dyDescent="0.3">
      <c r="B8002" t="s">
        <v>8096</v>
      </c>
    </row>
    <row r="8003" spans="2:2" x14ac:dyDescent="0.3">
      <c r="B8003" t="s">
        <v>8097</v>
      </c>
    </row>
    <row r="8004" spans="2:2" x14ac:dyDescent="0.3">
      <c r="B8004" t="s">
        <v>8098</v>
      </c>
    </row>
    <row r="8005" spans="2:2" x14ac:dyDescent="0.3">
      <c r="B8005" t="s">
        <v>8099</v>
      </c>
    </row>
    <row r="8006" spans="2:2" x14ac:dyDescent="0.3">
      <c r="B8006" t="s">
        <v>8100</v>
      </c>
    </row>
    <row r="8007" spans="2:2" x14ac:dyDescent="0.3">
      <c r="B8007" t="s">
        <v>8101</v>
      </c>
    </row>
    <row r="8008" spans="2:2" x14ac:dyDescent="0.3">
      <c r="B8008" t="s">
        <v>8102</v>
      </c>
    </row>
    <row r="8009" spans="2:2" x14ac:dyDescent="0.3">
      <c r="B8009" t="s">
        <v>8103</v>
      </c>
    </row>
    <row r="8010" spans="2:2" x14ac:dyDescent="0.3">
      <c r="B8010" t="s">
        <v>8104</v>
      </c>
    </row>
    <row r="8011" spans="2:2" x14ac:dyDescent="0.3">
      <c r="B8011" t="s">
        <v>8105</v>
      </c>
    </row>
    <row r="8012" spans="2:2" x14ac:dyDescent="0.3">
      <c r="B8012" t="s">
        <v>8106</v>
      </c>
    </row>
    <row r="8013" spans="2:2" x14ac:dyDescent="0.3">
      <c r="B8013" t="s">
        <v>8107</v>
      </c>
    </row>
    <row r="8014" spans="2:2" x14ac:dyDescent="0.3">
      <c r="B8014" t="s">
        <v>8108</v>
      </c>
    </row>
    <row r="8015" spans="2:2" x14ac:dyDescent="0.3">
      <c r="B8015" t="s">
        <v>8109</v>
      </c>
    </row>
    <row r="8016" spans="2:2" x14ac:dyDescent="0.3">
      <c r="B8016" t="s">
        <v>8110</v>
      </c>
    </row>
    <row r="8017" spans="2:2" x14ac:dyDescent="0.3">
      <c r="B8017" t="s">
        <v>8111</v>
      </c>
    </row>
    <row r="8018" spans="2:2" x14ac:dyDescent="0.3">
      <c r="B8018" t="s">
        <v>8112</v>
      </c>
    </row>
    <row r="8019" spans="2:2" x14ac:dyDescent="0.3">
      <c r="B8019" t="s">
        <v>8113</v>
      </c>
    </row>
    <row r="8020" spans="2:2" x14ac:dyDescent="0.3">
      <c r="B8020" t="s">
        <v>8114</v>
      </c>
    </row>
    <row r="8021" spans="2:2" x14ac:dyDescent="0.3">
      <c r="B8021" t="s">
        <v>8115</v>
      </c>
    </row>
    <row r="8022" spans="2:2" x14ac:dyDescent="0.3">
      <c r="B8022" t="s">
        <v>8116</v>
      </c>
    </row>
    <row r="8023" spans="2:2" x14ac:dyDescent="0.3">
      <c r="B8023" t="s">
        <v>8117</v>
      </c>
    </row>
    <row r="8024" spans="2:2" x14ac:dyDescent="0.3">
      <c r="B8024" t="s">
        <v>8118</v>
      </c>
    </row>
    <row r="8025" spans="2:2" x14ac:dyDescent="0.3">
      <c r="B8025" t="s">
        <v>8119</v>
      </c>
    </row>
    <row r="8026" spans="2:2" x14ac:dyDescent="0.3">
      <c r="B8026" t="s">
        <v>8120</v>
      </c>
    </row>
    <row r="8027" spans="2:2" x14ac:dyDescent="0.3">
      <c r="B8027" t="s">
        <v>8121</v>
      </c>
    </row>
    <row r="8028" spans="2:2" x14ac:dyDescent="0.3">
      <c r="B8028" t="s">
        <v>8122</v>
      </c>
    </row>
    <row r="8029" spans="2:2" x14ac:dyDescent="0.3">
      <c r="B8029" t="s">
        <v>8123</v>
      </c>
    </row>
    <row r="8030" spans="2:2" x14ac:dyDescent="0.3">
      <c r="B8030" t="s">
        <v>8124</v>
      </c>
    </row>
    <row r="8031" spans="2:2" x14ac:dyDescent="0.3">
      <c r="B8031" t="s">
        <v>8125</v>
      </c>
    </row>
    <row r="8032" spans="2:2" x14ac:dyDescent="0.3">
      <c r="B8032" t="s">
        <v>8126</v>
      </c>
    </row>
    <row r="8033" spans="2:2" x14ac:dyDescent="0.3">
      <c r="B8033" t="s">
        <v>8127</v>
      </c>
    </row>
    <row r="8034" spans="2:2" x14ac:dyDescent="0.3">
      <c r="B8034" t="s">
        <v>8128</v>
      </c>
    </row>
    <row r="8035" spans="2:2" x14ac:dyDescent="0.3">
      <c r="B8035" t="s">
        <v>8129</v>
      </c>
    </row>
    <row r="8036" spans="2:2" x14ac:dyDescent="0.3">
      <c r="B8036" t="s">
        <v>8130</v>
      </c>
    </row>
    <row r="8037" spans="2:2" x14ac:dyDescent="0.3">
      <c r="B8037" t="s">
        <v>8131</v>
      </c>
    </row>
    <row r="8038" spans="2:2" x14ac:dyDescent="0.3">
      <c r="B8038" t="s">
        <v>8132</v>
      </c>
    </row>
    <row r="8039" spans="2:2" x14ac:dyDescent="0.3">
      <c r="B8039" t="s">
        <v>8133</v>
      </c>
    </row>
    <row r="8040" spans="2:2" x14ac:dyDescent="0.3">
      <c r="B8040" t="s">
        <v>8134</v>
      </c>
    </row>
    <row r="8041" spans="2:2" x14ac:dyDescent="0.3">
      <c r="B8041" t="s">
        <v>8135</v>
      </c>
    </row>
    <row r="8042" spans="2:2" x14ac:dyDescent="0.3">
      <c r="B8042" t="s">
        <v>8136</v>
      </c>
    </row>
    <row r="8043" spans="2:2" x14ac:dyDescent="0.3">
      <c r="B8043" t="s">
        <v>8137</v>
      </c>
    </row>
    <row r="8044" spans="2:2" x14ac:dyDescent="0.3">
      <c r="B8044" t="s">
        <v>8138</v>
      </c>
    </row>
    <row r="8045" spans="2:2" x14ac:dyDescent="0.3">
      <c r="B8045" t="s">
        <v>8139</v>
      </c>
    </row>
    <row r="8046" spans="2:2" x14ac:dyDescent="0.3">
      <c r="B8046" t="s">
        <v>8140</v>
      </c>
    </row>
    <row r="8047" spans="2:2" x14ac:dyDescent="0.3">
      <c r="B8047" t="s">
        <v>8141</v>
      </c>
    </row>
    <row r="8048" spans="2:2" x14ac:dyDescent="0.3">
      <c r="B8048" t="s">
        <v>8142</v>
      </c>
    </row>
    <row r="8049" spans="2:2" x14ac:dyDescent="0.3">
      <c r="B8049" t="s">
        <v>8143</v>
      </c>
    </row>
    <row r="8050" spans="2:2" x14ac:dyDescent="0.3">
      <c r="B8050" t="s">
        <v>8144</v>
      </c>
    </row>
    <row r="8051" spans="2:2" x14ac:dyDescent="0.3">
      <c r="B8051" t="s">
        <v>8145</v>
      </c>
    </row>
    <row r="8052" spans="2:2" x14ac:dyDescent="0.3">
      <c r="B8052" t="s">
        <v>8146</v>
      </c>
    </row>
    <row r="8053" spans="2:2" x14ac:dyDescent="0.3">
      <c r="B8053" t="s">
        <v>8147</v>
      </c>
    </row>
    <row r="8054" spans="2:2" x14ac:dyDescent="0.3">
      <c r="B8054" t="s">
        <v>8148</v>
      </c>
    </row>
    <row r="8055" spans="2:2" x14ac:dyDescent="0.3">
      <c r="B8055" t="s">
        <v>8149</v>
      </c>
    </row>
    <row r="8056" spans="2:2" x14ac:dyDescent="0.3">
      <c r="B8056" t="s">
        <v>8150</v>
      </c>
    </row>
    <row r="8057" spans="2:2" x14ac:dyDescent="0.3">
      <c r="B8057" t="s">
        <v>8151</v>
      </c>
    </row>
    <row r="8058" spans="2:2" x14ac:dyDescent="0.3">
      <c r="B8058" t="s">
        <v>8152</v>
      </c>
    </row>
    <row r="8059" spans="2:2" x14ac:dyDescent="0.3">
      <c r="B8059" t="s">
        <v>8153</v>
      </c>
    </row>
    <row r="8060" spans="2:2" x14ac:dyDescent="0.3">
      <c r="B8060" t="s">
        <v>8154</v>
      </c>
    </row>
    <row r="8061" spans="2:2" x14ac:dyDescent="0.3">
      <c r="B8061" t="s">
        <v>8155</v>
      </c>
    </row>
    <row r="8062" spans="2:2" x14ac:dyDescent="0.3">
      <c r="B8062" t="s">
        <v>8156</v>
      </c>
    </row>
    <row r="8063" spans="2:2" x14ac:dyDescent="0.3">
      <c r="B8063" t="s">
        <v>8157</v>
      </c>
    </row>
    <row r="8064" spans="2:2" x14ac:dyDescent="0.3">
      <c r="B8064" t="s">
        <v>8158</v>
      </c>
    </row>
    <row r="8065" spans="2:2" x14ac:dyDescent="0.3">
      <c r="B8065" t="s">
        <v>8159</v>
      </c>
    </row>
    <row r="8066" spans="2:2" x14ac:dyDescent="0.3">
      <c r="B8066" t="s">
        <v>8160</v>
      </c>
    </row>
    <row r="8067" spans="2:2" x14ac:dyDescent="0.3">
      <c r="B8067" t="s">
        <v>8161</v>
      </c>
    </row>
    <row r="8068" spans="2:2" x14ac:dyDescent="0.3">
      <c r="B8068" t="s">
        <v>8162</v>
      </c>
    </row>
    <row r="8069" spans="2:2" x14ac:dyDescent="0.3">
      <c r="B8069" t="s">
        <v>8163</v>
      </c>
    </row>
    <row r="8070" spans="2:2" x14ac:dyDescent="0.3">
      <c r="B8070" t="s">
        <v>8164</v>
      </c>
    </row>
    <row r="8071" spans="2:2" x14ac:dyDescent="0.3">
      <c r="B8071" t="s">
        <v>8165</v>
      </c>
    </row>
    <row r="8072" spans="2:2" x14ac:dyDescent="0.3">
      <c r="B8072" t="s">
        <v>8166</v>
      </c>
    </row>
    <row r="8073" spans="2:2" x14ac:dyDescent="0.3">
      <c r="B8073" t="s">
        <v>8167</v>
      </c>
    </row>
    <row r="8074" spans="2:2" x14ac:dyDescent="0.3">
      <c r="B8074" t="s">
        <v>8168</v>
      </c>
    </row>
    <row r="8075" spans="2:2" x14ac:dyDescent="0.3">
      <c r="B8075" t="s">
        <v>8169</v>
      </c>
    </row>
    <row r="8076" spans="2:2" x14ac:dyDescent="0.3">
      <c r="B8076" t="s">
        <v>8170</v>
      </c>
    </row>
    <row r="8077" spans="2:2" x14ac:dyDescent="0.3">
      <c r="B8077" t="s">
        <v>8171</v>
      </c>
    </row>
    <row r="8078" spans="2:2" x14ac:dyDescent="0.3">
      <c r="B8078" t="s">
        <v>8172</v>
      </c>
    </row>
    <row r="8079" spans="2:2" x14ac:dyDescent="0.3">
      <c r="B8079" t="s">
        <v>8173</v>
      </c>
    </row>
    <row r="8080" spans="2:2" x14ac:dyDescent="0.3">
      <c r="B8080" t="s">
        <v>8174</v>
      </c>
    </row>
    <row r="8081" spans="2:2" x14ac:dyDescent="0.3">
      <c r="B8081" t="s">
        <v>8175</v>
      </c>
    </row>
    <row r="8082" spans="2:2" x14ac:dyDescent="0.3">
      <c r="B8082" t="s">
        <v>8176</v>
      </c>
    </row>
    <row r="8083" spans="2:2" x14ac:dyDescent="0.3">
      <c r="B8083" t="s">
        <v>8177</v>
      </c>
    </row>
    <row r="8084" spans="2:2" x14ac:dyDescent="0.3">
      <c r="B8084" t="s">
        <v>8178</v>
      </c>
    </row>
    <row r="8085" spans="2:2" x14ac:dyDescent="0.3">
      <c r="B8085" t="s">
        <v>8179</v>
      </c>
    </row>
    <row r="8086" spans="2:2" x14ac:dyDescent="0.3">
      <c r="B8086" t="s">
        <v>8180</v>
      </c>
    </row>
    <row r="8087" spans="2:2" x14ac:dyDescent="0.3">
      <c r="B8087" t="s">
        <v>8181</v>
      </c>
    </row>
    <row r="8088" spans="2:2" x14ac:dyDescent="0.3">
      <c r="B8088" t="s">
        <v>8182</v>
      </c>
    </row>
    <row r="8089" spans="2:2" x14ac:dyDescent="0.3">
      <c r="B8089" t="s">
        <v>8183</v>
      </c>
    </row>
    <row r="8090" spans="2:2" x14ac:dyDescent="0.3">
      <c r="B8090" t="s">
        <v>8184</v>
      </c>
    </row>
    <row r="8091" spans="2:2" x14ac:dyDescent="0.3">
      <c r="B8091" t="s">
        <v>8185</v>
      </c>
    </row>
    <row r="8092" spans="2:2" x14ac:dyDescent="0.3">
      <c r="B8092" t="s">
        <v>8186</v>
      </c>
    </row>
    <row r="8093" spans="2:2" x14ac:dyDescent="0.3">
      <c r="B8093" t="s">
        <v>8187</v>
      </c>
    </row>
    <row r="8094" spans="2:2" x14ac:dyDescent="0.3">
      <c r="B8094" t="s">
        <v>8188</v>
      </c>
    </row>
    <row r="8095" spans="2:2" x14ac:dyDescent="0.3">
      <c r="B8095" t="s">
        <v>8189</v>
      </c>
    </row>
    <row r="8096" spans="2:2" x14ac:dyDescent="0.3">
      <c r="B8096" t="s">
        <v>8190</v>
      </c>
    </row>
    <row r="8097" spans="2:2" x14ac:dyDescent="0.3">
      <c r="B8097" t="s">
        <v>8191</v>
      </c>
    </row>
    <row r="8098" spans="2:2" x14ac:dyDescent="0.3">
      <c r="B8098" t="s">
        <v>8192</v>
      </c>
    </row>
    <row r="8099" spans="2:2" x14ac:dyDescent="0.3">
      <c r="B8099" t="s">
        <v>8193</v>
      </c>
    </row>
    <row r="8100" spans="2:2" x14ac:dyDescent="0.3">
      <c r="B8100" t="s">
        <v>8194</v>
      </c>
    </row>
    <row r="8101" spans="2:2" x14ac:dyDescent="0.3">
      <c r="B8101" t="s">
        <v>8195</v>
      </c>
    </row>
    <row r="8102" spans="2:2" x14ac:dyDescent="0.3">
      <c r="B8102" t="s">
        <v>8196</v>
      </c>
    </row>
    <row r="8103" spans="2:2" x14ac:dyDescent="0.3">
      <c r="B8103" t="s">
        <v>8197</v>
      </c>
    </row>
    <row r="8104" spans="2:2" x14ac:dyDescent="0.3">
      <c r="B8104" t="s">
        <v>8198</v>
      </c>
    </row>
    <row r="8105" spans="2:2" x14ac:dyDescent="0.3">
      <c r="B8105" t="s">
        <v>8199</v>
      </c>
    </row>
    <row r="8106" spans="2:2" x14ac:dyDescent="0.3">
      <c r="B8106" t="s">
        <v>8200</v>
      </c>
    </row>
    <row r="8107" spans="2:2" x14ac:dyDescent="0.3">
      <c r="B8107" t="s">
        <v>8201</v>
      </c>
    </row>
    <row r="8108" spans="2:2" x14ac:dyDescent="0.3">
      <c r="B8108" t="s">
        <v>8202</v>
      </c>
    </row>
    <row r="8109" spans="2:2" x14ac:dyDescent="0.3">
      <c r="B8109" t="s">
        <v>8203</v>
      </c>
    </row>
    <row r="8110" spans="2:2" x14ac:dyDescent="0.3">
      <c r="B8110" t="s">
        <v>8204</v>
      </c>
    </row>
    <row r="8111" spans="2:2" x14ac:dyDescent="0.3">
      <c r="B8111" t="s">
        <v>8205</v>
      </c>
    </row>
    <row r="8112" spans="2:2" x14ac:dyDescent="0.3">
      <c r="B8112" t="s">
        <v>8206</v>
      </c>
    </row>
    <row r="8113" spans="2:2" x14ac:dyDescent="0.3">
      <c r="B8113" t="s">
        <v>8207</v>
      </c>
    </row>
    <row r="8114" spans="2:2" x14ac:dyDescent="0.3">
      <c r="B8114" t="s">
        <v>8208</v>
      </c>
    </row>
    <row r="8115" spans="2:2" x14ac:dyDescent="0.3">
      <c r="B8115" t="s">
        <v>8209</v>
      </c>
    </row>
    <row r="8116" spans="2:2" x14ac:dyDescent="0.3">
      <c r="B8116" t="s">
        <v>8210</v>
      </c>
    </row>
    <row r="8117" spans="2:2" x14ac:dyDescent="0.3">
      <c r="B8117" t="s">
        <v>8211</v>
      </c>
    </row>
    <row r="8118" spans="2:2" x14ac:dyDescent="0.3">
      <c r="B8118" t="s">
        <v>8212</v>
      </c>
    </row>
    <row r="8119" spans="2:2" x14ac:dyDescent="0.3">
      <c r="B8119" t="s">
        <v>8213</v>
      </c>
    </row>
    <row r="8120" spans="2:2" x14ac:dyDescent="0.3">
      <c r="B8120" t="s">
        <v>8214</v>
      </c>
    </row>
    <row r="8121" spans="2:2" x14ac:dyDescent="0.3">
      <c r="B8121" t="s">
        <v>8215</v>
      </c>
    </row>
    <row r="8122" spans="2:2" x14ac:dyDescent="0.3">
      <c r="B8122" t="s">
        <v>8216</v>
      </c>
    </row>
    <row r="8123" spans="2:2" x14ac:dyDescent="0.3">
      <c r="B8123" t="s">
        <v>8217</v>
      </c>
    </row>
    <row r="8124" spans="2:2" x14ac:dyDescent="0.3">
      <c r="B8124" t="s">
        <v>8218</v>
      </c>
    </row>
    <row r="8125" spans="2:2" x14ac:dyDescent="0.3">
      <c r="B8125" t="s">
        <v>8219</v>
      </c>
    </row>
    <row r="8126" spans="2:2" x14ac:dyDescent="0.3">
      <c r="B8126" t="s">
        <v>8220</v>
      </c>
    </row>
    <row r="8127" spans="2:2" x14ac:dyDescent="0.3">
      <c r="B8127" t="s">
        <v>8221</v>
      </c>
    </row>
    <row r="8128" spans="2:2" x14ac:dyDescent="0.3">
      <c r="B8128" t="s">
        <v>8222</v>
      </c>
    </row>
    <row r="8129" spans="2:2" x14ac:dyDescent="0.3">
      <c r="B8129" t="s">
        <v>8223</v>
      </c>
    </row>
    <row r="8130" spans="2:2" x14ac:dyDescent="0.3">
      <c r="B8130" t="s">
        <v>8224</v>
      </c>
    </row>
    <row r="8131" spans="2:2" x14ac:dyDescent="0.3">
      <c r="B8131" t="s">
        <v>8225</v>
      </c>
    </row>
    <row r="8132" spans="2:2" x14ac:dyDescent="0.3">
      <c r="B8132" t="s">
        <v>8226</v>
      </c>
    </row>
    <row r="8133" spans="2:2" x14ac:dyDescent="0.3">
      <c r="B8133" t="s">
        <v>8227</v>
      </c>
    </row>
    <row r="8134" spans="2:2" x14ac:dyDescent="0.3">
      <c r="B8134" t="s">
        <v>8228</v>
      </c>
    </row>
    <row r="8135" spans="2:2" x14ac:dyDescent="0.3">
      <c r="B8135" t="s">
        <v>8229</v>
      </c>
    </row>
    <row r="8136" spans="2:2" x14ac:dyDescent="0.3">
      <c r="B8136" t="s">
        <v>8230</v>
      </c>
    </row>
    <row r="8137" spans="2:2" x14ac:dyDescent="0.3">
      <c r="B8137" t="s">
        <v>8231</v>
      </c>
    </row>
    <row r="8138" spans="2:2" x14ac:dyDescent="0.3">
      <c r="B8138" t="s">
        <v>8232</v>
      </c>
    </row>
    <row r="8139" spans="2:2" x14ac:dyDescent="0.3">
      <c r="B8139" t="s">
        <v>8233</v>
      </c>
    </row>
    <row r="8140" spans="2:2" x14ac:dyDescent="0.3">
      <c r="B8140" t="s">
        <v>8234</v>
      </c>
    </row>
    <row r="8141" spans="2:2" x14ac:dyDescent="0.3">
      <c r="B8141" t="s">
        <v>8235</v>
      </c>
    </row>
    <row r="8142" spans="2:2" x14ac:dyDescent="0.3">
      <c r="B8142" t="s">
        <v>8236</v>
      </c>
    </row>
    <row r="8143" spans="2:2" x14ac:dyDescent="0.3">
      <c r="B8143" t="s">
        <v>8237</v>
      </c>
    </row>
    <row r="8144" spans="2:2" x14ac:dyDescent="0.3">
      <c r="B8144" t="s">
        <v>8238</v>
      </c>
    </row>
    <row r="8145" spans="2:2" x14ac:dyDescent="0.3">
      <c r="B8145" t="s">
        <v>8239</v>
      </c>
    </row>
    <row r="8146" spans="2:2" x14ac:dyDescent="0.3">
      <c r="B8146" t="s">
        <v>8240</v>
      </c>
    </row>
    <row r="8147" spans="2:2" x14ac:dyDescent="0.3">
      <c r="B8147" t="s">
        <v>8241</v>
      </c>
    </row>
    <row r="8148" spans="2:2" x14ac:dyDescent="0.3">
      <c r="B8148" t="s">
        <v>8242</v>
      </c>
    </row>
    <row r="8149" spans="2:2" x14ac:dyDescent="0.3">
      <c r="B8149" t="s">
        <v>8243</v>
      </c>
    </row>
    <row r="8150" spans="2:2" x14ac:dyDescent="0.3">
      <c r="B8150" t="s">
        <v>8244</v>
      </c>
    </row>
    <row r="8151" spans="2:2" x14ac:dyDescent="0.3">
      <c r="B8151" t="s">
        <v>8245</v>
      </c>
    </row>
    <row r="8152" spans="2:2" x14ac:dyDescent="0.3">
      <c r="B8152" t="s">
        <v>8246</v>
      </c>
    </row>
    <row r="8153" spans="2:2" x14ac:dyDescent="0.3">
      <c r="B8153" t="s">
        <v>8247</v>
      </c>
    </row>
    <row r="8154" spans="2:2" x14ac:dyDescent="0.3">
      <c r="B8154" t="s">
        <v>8248</v>
      </c>
    </row>
    <row r="8155" spans="2:2" x14ac:dyDescent="0.3">
      <c r="B8155" t="s">
        <v>8249</v>
      </c>
    </row>
    <row r="8156" spans="2:2" x14ac:dyDescent="0.3">
      <c r="B8156" t="s">
        <v>8250</v>
      </c>
    </row>
    <row r="8157" spans="2:2" x14ac:dyDescent="0.3">
      <c r="B8157" t="s">
        <v>8251</v>
      </c>
    </row>
    <row r="8158" spans="2:2" x14ac:dyDescent="0.3">
      <c r="B8158" t="s">
        <v>8252</v>
      </c>
    </row>
    <row r="8159" spans="2:2" x14ac:dyDescent="0.3">
      <c r="B8159" t="s">
        <v>8253</v>
      </c>
    </row>
    <row r="8160" spans="2:2" x14ac:dyDescent="0.3">
      <c r="B8160" t="s">
        <v>8254</v>
      </c>
    </row>
    <row r="8161" spans="2:2" x14ac:dyDescent="0.3">
      <c r="B8161" t="s">
        <v>8255</v>
      </c>
    </row>
    <row r="8162" spans="2:2" x14ac:dyDescent="0.3">
      <c r="B8162" t="s">
        <v>8256</v>
      </c>
    </row>
    <row r="8163" spans="2:2" x14ac:dyDescent="0.3">
      <c r="B8163" t="s">
        <v>8257</v>
      </c>
    </row>
    <row r="8164" spans="2:2" x14ac:dyDescent="0.3">
      <c r="B8164" t="s">
        <v>8258</v>
      </c>
    </row>
    <row r="8165" spans="2:2" x14ac:dyDescent="0.3">
      <c r="B8165" t="s">
        <v>8259</v>
      </c>
    </row>
    <row r="8166" spans="2:2" x14ac:dyDescent="0.3">
      <c r="B8166" t="s">
        <v>8260</v>
      </c>
    </row>
    <row r="8167" spans="2:2" x14ac:dyDescent="0.3">
      <c r="B8167" t="s">
        <v>8261</v>
      </c>
    </row>
    <row r="8168" spans="2:2" x14ac:dyDescent="0.3">
      <c r="B8168" t="s">
        <v>8262</v>
      </c>
    </row>
    <row r="8169" spans="2:2" x14ac:dyDescent="0.3">
      <c r="B8169" t="s">
        <v>8263</v>
      </c>
    </row>
    <row r="8170" spans="2:2" x14ac:dyDescent="0.3">
      <c r="B8170" t="s">
        <v>8264</v>
      </c>
    </row>
    <row r="8171" spans="2:2" x14ac:dyDescent="0.3">
      <c r="B8171" t="s">
        <v>8265</v>
      </c>
    </row>
    <row r="8172" spans="2:2" x14ac:dyDescent="0.3">
      <c r="B8172" t="s">
        <v>8266</v>
      </c>
    </row>
    <row r="8173" spans="2:2" x14ac:dyDescent="0.3">
      <c r="B8173" t="s">
        <v>8267</v>
      </c>
    </row>
    <row r="8174" spans="2:2" x14ac:dyDescent="0.3">
      <c r="B8174" t="s">
        <v>8268</v>
      </c>
    </row>
    <row r="8175" spans="2:2" x14ac:dyDescent="0.3">
      <c r="B8175" t="s">
        <v>8269</v>
      </c>
    </row>
    <row r="8176" spans="2:2" x14ac:dyDescent="0.3">
      <c r="B8176" t="s">
        <v>8270</v>
      </c>
    </row>
    <row r="8177" spans="2:2" x14ac:dyDescent="0.3">
      <c r="B8177" t="s">
        <v>8271</v>
      </c>
    </row>
    <row r="8178" spans="2:2" x14ac:dyDescent="0.3">
      <c r="B8178" t="s">
        <v>8272</v>
      </c>
    </row>
    <row r="8179" spans="2:2" x14ac:dyDescent="0.3">
      <c r="B8179" t="s">
        <v>8273</v>
      </c>
    </row>
    <row r="8180" spans="2:2" x14ac:dyDescent="0.3">
      <c r="B8180" t="s">
        <v>8274</v>
      </c>
    </row>
    <row r="8181" spans="2:2" x14ac:dyDescent="0.3">
      <c r="B8181" t="s">
        <v>8275</v>
      </c>
    </row>
    <row r="8182" spans="2:2" x14ac:dyDescent="0.3">
      <c r="B8182" t="s">
        <v>8276</v>
      </c>
    </row>
    <row r="8183" spans="2:2" x14ac:dyDescent="0.3">
      <c r="B8183" t="s">
        <v>8277</v>
      </c>
    </row>
    <row r="8184" spans="2:2" x14ac:dyDescent="0.3">
      <c r="B8184" t="s">
        <v>8278</v>
      </c>
    </row>
    <row r="8185" spans="2:2" x14ac:dyDescent="0.3">
      <c r="B8185" t="s">
        <v>8279</v>
      </c>
    </row>
    <row r="8186" spans="2:2" x14ac:dyDescent="0.3">
      <c r="B8186" t="s">
        <v>8280</v>
      </c>
    </row>
    <row r="8187" spans="2:2" x14ac:dyDescent="0.3">
      <c r="B8187" t="s">
        <v>8281</v>
      </c>
    </row>
    <row r="8188" spans="2:2" x14ac:dyDescent="0.3">
      <c r="B8188" t="s">
        <v>8282</v>
      </c>
    </row>
    <row r="8189" spans="2:2" x14ac:dyDescent="0.3">
      <c r="B8189" t="s">
        <v>8283</v>
      </c>
    </row>
    <row r="8190" spans="2:2" x14ac:dyDescent="0.3">
      <c r="B8190" t="s">
        <v>8284</v>
      </c>
    </row>
    <row r="8191" spans="2:2" x14ac:dyDescent="0.3">
      <c r="B8191" t="s">
        <v>8285</v>
      </c>
    </row>
    <row r="8192" spans="2:2" x14ac:dyDescent="0.3">
      <c r="B8192" t="s">
        <v>8286</v>
      </c>
    </row>
    <row r="8193" spans="2:2" x14ac:dyDescent="0.3">
      <c r="B8193" t="s">
        <v>8287</v>
      </c>
    </row>
    <row r="8194" spans="2:2" x14ac:dyDescent="0.3">
      <c r="B8194" t="s">
        <v>8288</v>
      </c>
    </row>
    <row r="8195" spans="2:2" x14ac:dyDescent="0.3">
      <c r="B8195" t="s">
        <v>8289</v>
      </c>
    </row>
    <row r="8196" spans="2:2" x14ac:dyDescent="0.3">
      <c r="B8196" t="s">
        <v>8290</v>
      </c>
    </row>
    <row r="8197" spans="2:2" x14ac:dyDescent="0.3">
      <c r="B8197" t="s">
        <v>8291</v>
      </c>
    </row>
    <row r="8198" spans="2:2" x14ac:dyDescent="0.3">
      <c r="B8198" t="s">
        <v>8292</v>
      </c>
    </row>
    <row r="8199" spans="2:2" x14ac:dyDescent="0.3">
      <c r="B8199" t="s">
        <v>8293</v>
      </c>
    </row>
    <row r="8200" spans="2:2" x14ac:dyDescent="0.3">
      <c r="B8200" t="s">
        <v>8294</v>
      </c>
    </row>
    <row r="8201" spans="2:2" x14ac:dyDescent="0.3">
      <c r="B8201" t="s">
        <v>8295</v>
      </c>
    </row>
    <row r="8202" spans="2:2" x14ac:dyDescent="0.3">
      <c r="B8202" t="s">
        <v>8296</v>
      </c>
    </row>
    <row r="8203" spans="2:2" x14ac:dyDescent="0.3">
      <c r="B8203" t="s">
        <v>8297</v>
      </c>
    </row>
    <row r="8204" spans="2:2" x14ac:dyDescent="0.3">
      <c r="B8204" t="s">
        <v>8298</v>
      </c>
    </row>
    <row r="8205" spans="2:2" x14ac:dyDescent="0.3">
      <c r="B8205" t="s">
        <v>8299</v>
      </c>
    </row>
    <row r="8206" spans="2:2" x14ac:dyDescent="0.3">
      <c r="B8206" t="s">
        <v>8300</v>
      </c>
    </row>
    <row r="8207" spans="2:2" x14ac:dyDescent="0.3">
      <c r="B8207" t="s">
        <v>8301</v>
      </c>
    </row>
    <row r="8208" spans="2:2" x14ac:dyDescent="0.3">
      <c r="B8208" t="s">
        <v>8302</v>
      </c>
    </row>
    <row r="8209" spans="2:2" x14ac:dyDescent="0.3">
      <c r="B8209" t="s">
        <v>8303</v>
      </c>
    </row>
    <row r="8210" spans="2:2" x14ac:dyDescent="0.3">
      <c r="B8210" t="s">
        <v>8304</v>
      </c>
    </row>
    <row r="8211" spans="2:2" x14ac:dyDescent="0.3">
      <c r="B8211" t="s">
        <v>8305</v>
      </c>
    </row>
    <row r="8212" spans="2:2" x14ac:dyDescent="0.3">
      <c r="B8212" t="s">
        <v>8306</v>
      </c>
    </row>
    <row r="8213" spans="2:2" x14ac:dyDescent="0.3">
      <c r="B8213" t="s">
        <v>8307</v>
      </c>
    </row>
    <row r="8214" spans="2:2" x14ac:dyDescent="0.3">
      <c r="B8214" t="s">
        <v>8308</v>
      </c>
    </row>
    <row r="8215" spans="2:2" x14ac:dyDescent="0.3">
      <c r="B8215" t="s">
        <v>8309</v>
      </c>
    </row>
    <row r="8216" spans="2:2" x14ac:dyDescent="0.3">
      <c r="B8216" t="s">
        <v>8310</v>
      </c>
    </row>
    <row r="8217" spans="2:2" x14ac:dyDescent="0.3">
      <c r="B8217" t="s">
        <v>8311</v>
      </c>
    </row>
    <row r="8218" spans="2:2" x14ac:dyDescent="0.3">
      <c r="B8218" t="s">
        <v>8312</v>
      </c>
    </row>
    <row r="8219" spans="2:2" x14ac:dyDescent="0.3">
      <c r="B8219" t="s">
        <v>8313</v>
      </c>
    </row>
    <row r="8220" spans="2:2" x14ac:dyDescent="0.3">
      <c r="B8220" t="s">
        <v>8314</v>
      </c>
    </row>
    <row r="8221" spans="2:2" x14ac:dyDescent="0.3">
      <c r="B8221" t="s">
        <v>8315</v>
      </c>
    </row>
    <row r="8222" spans="2:2" x14ac:dyDescent="0.3">
      <c r="B8222" t="s">
        <v>8316</v>
      </c>
    </row>
    <row r="8223" spans="2:2" x14ac:dyDescent="0.3">
      <c r="B8223" t="s">
        <v>8317</v>
      </c>
    </row>
    <row r="8224" spans="2:2" x14ac:dyDescent="0.3">
      <c r="B8224" t="s">
        <v>8318</v>
      </c>
    </row>
    <row r="8225" spans="2:2" x14ac:dyDescent="0.3">
      <c r="B8225" t="s">
        <v>8319</v>
      </c>
    </row>
    <row r="8226" spans="2:2" x14ac:dyDescent="0.3">
      <c r="B8226" t="s">
        <v>8320</v>
      </c>
    </row>
    <row r="8227" spans="2:2" x14ac:dyDescent="0.3">
      <c r="B8227" t="s">
        <v>8321</v>
      </c>
    </row>
    <row r="8228" spans="2:2" x14ac:dyDescent="0.3">
      <c r="B8228" t="s">
        <v>8322</v>
      </c>
    </row>
    <row r="8229" spans="2:2" x14ac:dyDescent="0.3">
      <c r="B8229" t="s">
        <v>8323</v>
      </c>
    </row>
    <row r="8230" spans="2:2" x14ac:dyDescent="0.3">
      <c r="B8230" t="s">
        <v>8324</v>
      </c>
    </row>
    <row r="8231" spans="2:2" x14ac:dyDescent="0.3">
      <c r="B8231" t="s">
        <v>8325</v>
      </c>
    </row>
    <row r="8232" spans="2:2" x14ac:dyDescent="0.3">
      <c r="B8232" t="s">
        <v>8326</v>
      </c>
    </row>
    <row r="8233" spans="2:2" x14ac:dyDescent="0.3">
      <c r="B8233" t="s">
        <v>8327</v>
      </c>
    </row>
    <row r="8234" spans="2:2" x14ac:dyDescent="0.3">
      <c r="B8234" t="s">
        <v>8328</v>
      </c>
    </row>
    <row r="8235" spans="2:2" x14ac:dyDescent="0.3">
      <c r="B8235" t="s">
        <v>8329</v>
      </c>
    </row>
    <row r="8236" spans="2:2" x14ac:dyDescent="0.3">
      <c r="B8236" t="s">
        <v>8330</v>
      </c>
    </row>
    <row r="8237" spans="2:2" x14ac:dyDescent="0.3">
      <c r="B8237" t="s">
        <v>8331</v>
      </c>
    </row>
    <row r="8238" spans="2:2" x14ac:dyDescent="0.3">
      <c r="B8238" t="s">
        <v>8332</v>
      </c>
    </row>
    <row r="8239" spans="2:2" x14ac:dyDescent="0.3">
      <c r="B8239" t="s">
        <v>8333</v>
      </c>
    </row>
    <row r="8240" spans="2:2" x14ac:dyDescent="0.3">
      <c r="B8240" t="s">
        <v>8334</v>
      </c>
    </row>
    <row r="8241" spans="2:2" x14ac:dyDescent="0.3">
      <c r="B8241" t="s">
        <v>8335</v>
      </c>
    </row>
    <row r="8242" spans="2:2" x14ac:dyDescent="0.3">
      <c r="B8242" t="s">
        <v>8336</v>
      </c>
    </row>
    <row r="8243" spans="2:2" x14ac:dyDescent="0.3">
      <c r="B8243" t="s">
        <v>8337</v>
      </c>
    </row>
    <row r="8244" spans="2:2" x14ac:dyDescent="0.3">
      <c r="B8244" t="s">
        <v>8338</v>
      </c>
    </row>
    <row r="8245" spans="2:2" x14ac:dyDescent="0.3">
      <c r="B8245" t="s">
        <v>8339</v>
      </c>
    </row>
    <row r="8246" spans="2:2" x14ac:dyDescent="0.3">
      <c r="B8246" t="s">
        <v>8340</v>
      </c>
    </row>
    <row r="8247" spans="2:2" x14ac:dyDescent="0.3">
      <c r="B8247" t="s">
        <v>8341</v>
      </c>
    </row>
    <row r="8248" spans="2:2" x14ac:dyDescent="0.3">
      <c r="B8248" t="s">
        <v>8342</v>
      </c>
    </row>
    <row r="8249" spans="2:2" x14ac:dyDescent="0.3">
      <c r="B8249" t="s">
        <v>8343</v>
      </c>
    </row>
    <row r="8250" spans="2:2" x14ac:dyDescent="0.3">
      <c r="B8250" t="s">
        <v>8344</v>
      </c>
    </row>
    <row r="8251" spans="2:2" x14ac:dyDescent="0.3">
      <c r="B8251" t="s">
        <v>8345</v>
      </c>
    </row>
    <row r="8252" spans="2:2" x14ac:dyDescent="0.3">
      <c r="B8252" t="s">
        <v>8346</v>
      </c>
    </row>
    <row r="8253" spans="2:2" x14ac:dyDescent="0.3">
      <c r="B8253" t="s">
        <v>8347</v>
      </c>
    </row>
    <row r="8254" spans="2:2" x14ac:dyDescent="0.3">
      <c r="B8254" t="s">
        <v>8348</v>
      </c>
    </row>
    <row r="8255" spans="2:2" x14ac:dyDescent="0.3">
      <c r="B8255" t="s">
        <v>8349</v>
      </c>
    </row>
    <row r="8256" spans="2:2" x14ac:dyDescent="0.3">
      <c r="B8256" t="s">
        <v>8350</v>
      </c>
    </row>
    <row r="8257" spans="2:2" x14ac:dyDescent="0.3">
      <c r="B8257" t="s">
        <v>8351</v>
      </c>
    </row>
    <row r="8258" spans="2:2" x14ac:dyDescent="0.3">
      <c r="B8258" t="s">
        <v>8352</v>
      </c>
    </row>
    <row r="8259" spans="2:2" x14ac:dyDescent="0.3">
      <c r="B8259" t="s">
        <v>8353</v>
      </c>
    </row>
    <row r="8260" spans="2:2" x14ac:dyDescent="0.3">
      <c r="B8260" t="s">
        <v>8354</v>
      </c>
    </row>
    <row r="8261" spans="2:2" x14ac:dyDescent="0.3">
      <c r="B8261" t="s">
        <v>8355</v>
      </c>
    </row>
    <row r="8262" spans="2:2" x14ac:dyDescent="0.3">
      <c r="B8262" t="s">
        <v>8356</v>
      </c>
    </row>
    <row r="8263" spans="2:2" x14ac:dyDescent="0.3">
      <c r="B8263" t="s">
        <v>8357</v>
      </c>
    </row>
    <row r="8264" spans="2:2" x14ac:dyDescent="0.3">
      <c r="B8264" t="s">
        <v>8358</v>
      </c>
    </row>
    <row r="8265" spans="2:2" x14ac:dyDescent="0.3">
      <c r="B8265" t="s">
        <v>8359</v>
      </c>
    </row>
    <row r="8266" spans="2:2" x14ac:dyDescent="0.3">
      <c r="B8266" t="s">
        <v>8360</v>
      </c>
    </row>
    <row r="8267" spans="2:2" x14ac:dyDescent="0.3">
      <c r="B8267" t="s">
        <v>8361</v>
      </c>
    </row>
    <row r="8268" spans="2:2" x14ac:dyDescent="0.3">
      <c r="B8268" t="s">
        <v>8362</v>
      </c>
    </row>
    <row r="8269" spans="2:2" x14ac:dyDescent="0.3">
      <c r="B8269" t="s">
        <v>8363</v>
      </c>
    </row>
    <row r="8270" spans="2:2" x14ac:dyDescent="0.3">
      <c r="B8270" t="s">
        <v>8364</v>
      </c>
    </row>
    <row r="8271" spans="2:2" x14ac:dyDescent="0.3">
      <c r="B8271" t="s">
        <v>8365</v>
      </c>
    </row>
    <row r="8272" spans="2:2" x14ac:dyDescent="0.3">
      <c r="B8272" t="s">
        <v>8366</v>
      </c>
    </row>
    <row r="8273" spans="2:2" x14ac:dyDescent="0.3">
      <c r="B8273" t="s">
        <v>8367</v>
      </c>
    </row>
    <row r="8274" spans="2:2" x14ac:dyDescent="0.3">
      <c r="B8274" t="s">
        <v>8368</v>
      </c>
    </row>
    <row r="8275" spans="2:2" x14ac:dyDescent="0.3">
      <c r="B8275" t="s">
        <v>8369</v>
      </c>
    </row>
    <row r="8276" spans="2:2" x14ac:dyDescent="0.3">
      <c r="B8276" t="s">
        <v>8370</v>
      </c>
    </row>
    <row r="8277" spans="2:2" x14ac:dyDescent="0.3">
      <c r="B8277" t="s">
        <v>8371</v>
      </c>
    </row>
    <row r="8278" spans="2:2" x14ac:dyDescent="0.3">
      <c r="B8278" t="s">
        <v>8372</v>
      </c>
    </row>
    <row r="8279" spans="2:2" x14ac:dyDescent="0.3">
      <c r="B8279" t="s">
        <v>8373</v>
      </c>
    </row>
    <row r="8280" spans="2:2" x14ac:dyDescent="0.3">
      <c r="B8280" t="s">
        <v>8374</v>
      </c>
    </row>
    <row r="8281" spans="2:2" x14ac:dyDescent="0.3">
      <c r="B8281" t="s">
        <v>8375</v>
      </c>
    </row>
    <row r="8282" spans="2:2" x14ac:dyDescent="0.3">
      <c r="B8282" t="s">
        <v>8376</v>
      </c>
    </row>
    <row r="8283" spans="2:2" x14ac:dyDescent="0.3">
      <c r="B8283" t="s">
        <v>8377</v>
      </c>
    </row>
    <row r="8284" spans="2:2" x14ac:dyDescent="0.3">
      <c r="B8284" t="s">
        <v>8378</v>
      </c>
    </row>
    <row r="8285" spans="2:2" x14ac:dyDescent="0.3">
      <c r="B8285" t="s">
        <v>8379</v>
      </c>
    </row>
    <row r="8286" spans="2:2" x14ac:dyDescent="0.3">
      <c r="B8286" t="s">
        <v>8380</v>
      </c>
    </row>
    <row r="8287" spans="2:2" x14ac:dyDescent="0.3">
      <c r="B8287" t="s">
        <v>8381</v>
      </c>
    </row>
    <row r="8288" spans="2:2" x14ac:dyDescent="0.3">
      <c r="B8288" t="s">
        <v>8382</v>
      </c>
    </row>
    <row r="8289" spans="2:2" x14ac:dyDescent="0.3">
      <c r="B8289" t="s">
        <v>8383</v>
      </c>
    </row>
    <row r="8290" spans="2:2" x14ac:dyDescent="0.3">
      <c r="B8290" t="s">
        <v>8384</v>
      </c>
    </row>
    <row r="8291" spans="2:2" x14ac:dyDescent="0.3">
      <c r="B8291" t="s">
        <v>8385</v>
      </c>
    </row>
    <row r="8292" spans="2:2" x14ac:dyDescent="0.3">
      <c r="B8292" t="s">
        <v>8386</v>
      </c>
    </row>
    <row r="8293" spans="2:2" x14ac:dyDescent="0.3">
      <c r="B8293" t="s">
        <v>8387</v>
      </c>
    </row>
    <row r="8294" spans="2:2" x14ac:dyDescent="0.3">
      <c r="B8294" t="s">
        <v>8388</v>
      </c>
    </row>
    <row r="8295" spans="2:2" x14ac:dyDescent="0.3">
      <c r="B8295" t="s">
        <v>8389</v>
      </c>
    </row>
    <row r="8296" spans="2:2" x14ac:dyDescent="0.3">
      <c r="B8296" t="s">
        <v>8390</v>
      </c>
    </row>
    <row r="8297" spans="2:2" x14ac:dyDescent="0.3">
      <c r="B8297" t="s">
        <v>8391</v>
      </c>
    </row>
    <row r="8298" spans="2:2" x14ac:dyDescent="0.3">
      <c r="B8298" t="s">
        <v>8392</v>
      </c>
    </row>
    <row r="8299" spans="2:2" x14ac:dyDescent="0.3">
      <c r="B8299" t="s">
        <v>8393</v>
      </c>
    </row>
    <row r="8300" spans="2:2" x14ac:dyDescent="0.3">
      <c r="B8300" t="s">
        <v>8394</v>
      </c>
    </row>
    <row r="8301" spans="2:2" x14ac:dyDescent="0.3">
      <c r="B8301" t="s">
        <v>8395</v>
      </c>
    </row>
    <row r="8302" spans="2:2" x14ac:dyDescent="0.3">
      <c r="B8302" t="s">
        <v>8396</v>
      </c>
    </row>
    <row r="8303" spans="2:2" x14ac:dyDescent="0.3">
      <c r="B8303" t="s">
        <v>8397</v>
      </c>
    </row>
    <row r="8304" spans="2:2" x14ac:dyDescent="0.3">
      <c r="B8304" t="s">
        <v>8398</v>
      </c>
    </row>
    <row r="8305" spans="2:2" x14ac:dyDescent="0.3">
      <c r="B8305" t="s">
        <v>8399</v>
      </c>
    </row>
    <row r="8306" spans="2:2" x14ac:dyDescent="0.3">
      <c r="B8306" t="s">
        <v>8400</v>
      </c>
    </row>
    <row r="8307" spans="2:2" x14ac:dyDescent="0.3">
      <c r="B8307" t="s">
        <v>8401</v>
      </c>
    </row>
    <row r="8308" spans="2:2" x14ac:dyDescent="0.3">
      <c r="B8308" t="s">
        <v>8402</v>
      </c>
    </row>
    <row r="8309" spans="2:2" x14ac:dyDescent="0.3">
      <c r="B8309" t="s">
        <v>8403</v>
      </c>
    </row>
    <row r="8310" spans="2:2" x14ac:dyDescent="0.3">
      <c r="B8310" t="s">
        <v>8404</v>
      </c>
    </row>
    <row r="8311" spans="2:2" x14ac:dyDescent="0.3">
      <c r="B8311" t="s">
        <v>8405</v>
      </c>
    </row>
    <row r="8312" spans="2:2" x14ac:dyDescent="0.3">
      <c r="B8312" t="s">
        <v>8406</v>
      </c>
    </row>
    <row r="8313" spans="2:2" x14ac:dyDescent="0.3">
      <c r="B8313" t="s">
        <v>8407</v>
      </c>
    </row>
    <row r="8314" spans="2:2" x14ac:dyDescent="0.3">
      <c r="B8314" t="s">
        <v>8408</v>
      </c>
    </row>
    <row r="8315" spans="2:2" x14ac:dyDescent="0.3">
      <c r="B8315" t="s">
        <v>8409</v>
      </c>
    </row>
    <row r="8316" spans="2:2" x14ac:dyDescent="0.3">
      <c r="B8316" t="s">
        <v>8410</v>
      </c>
    </row>
    <row r="8317" spans="2:2" x14ac:dyDescent="0.3">
      <c r="B8317" t="s">
        <v>8411</v>
      </c>
    </row>
    <row r="8318" spans="2:2" x14ac:dyDescent="0.3">
      <c r="B8318" t="s">
        <v>8412</v>
      </c>
    </row>
    <row r="8319" spans="2:2" x14ac:dyDescent="0.3">
      <c r="B8319" t="s">
        <v>8413</v>
      </c>
    </row>
    <row r="8320" spans="2:2" x14ac:dyDescent="0.3">
      <c r="B8320" t="s">
        <v>8414</v>
      </c>
    </row>
    <row r="8321" spans="2:2" x14ac:dyDescent="0.3">
      <c r="B8321" t="s">
        <v>8415</v>
      </c>
    </row>
    <row r="8322" spans="2:2" x14ac:dyDescent="0.3">
      <c r="B8322" t="s">
        <v>8416</v>
      </c>
    </row>
    <row r="8323" spans="2:2" x14ac:dyDescent="0.3">
      <c r="B8323" t="s">
        <v>8417</v>
      </c>
    </row>
    <row r="8324" spans="2:2" x14ac:dyDescent="0.3">
      <c r="B8324" t="s">
        <v>8418</v>
      </c>
    </row>
    <row r="8325" spans="2:2" x14ac:dyDescent="0.3">
      <c r="B8325" t="s">
        <v>8419</v>
      </c>
    </row>
    <row r="8326" spans="2:2" x14ac:dyDescent="0.3">
      <c r="B8326" t="s">
        <v>8420</v>
      </c>
    </row>
    <row r="8327" spans="2:2" x14ac:dyDescent="0.3">
      <c r="B8327" t="s">
        <v>8421</v>
      </c>
    </row>
    <row r="8328" spans="2:2" x14ac:dyDescent="0.3">
      <c r="B8328" t="s">
        <v>8422</v>
      </c>
    </row>
    <row r="8329" spans="2:2" x14ac:dyDescent="0.3">
      <c r="B8329" t="s">
        <v>8423</v>
      </c>
    </row>
    <row r="8330" spans="2:2" x14ac:dyDescent="0.3">
      <c r="B8330" t="s">
        <v>8424</v>
      </c>
    </row>
    <row r="8331" spans="2:2" x14ac:dyDescent="0.3">
      <c r="B8331" t="s">
        <v>8425</v>
      </c>
    </row>
    <row r="8332" spans="2:2" x14ac:dyDescent="0.3">
      <c r="B8332" t="s">
        <v>8426</v>
      </c>
    </row>
    <row r="8333" spans="2:2" x14ac:dyDescent="0.3">
      <c r="B8333" t="s">
        <v>8427</v>
      </c>
    </row>
    <row r="8334" spans="2:2" x14ac:dyDescent="0.3">
      <c r="B8334" t="s">
        <v>8428</v>
      </c>
    </row>
    <row r="8335" spans="2:2" x14ac:dyDescent="0.3">
      <c r="B8335" t="s">
        <v>8429</v>
      </c>
    </row>
    <row r="8336" spans="2:2" x14ac:dyDescent="0.3">
      <c r="B8336" t="s">
        <v>8430</v>
      </c>
    </row>
    <row r="8337" spans="2:2" x14ac:dyDescent="0.3">
      <c r="B8337" t="s">
        <v>8431</v>
      </c>
    </row>
    <row r="8338" spans="2:2" x14ac:dyDescent="0.3">
      <c r="B8338" t="s">
        <v>8432</v>
      </c>
    </row>
    <row r="8339" spans="2:2" x14ac:dyDescent="0.3">
      <c r="B8339" t="s">
        <v>8433</v>
      </c>
    </row>
    <row r="8340" spans="2:2" x14ac:dyDescent="0.3">
      <c r="B8340" t="s">
        <v>8434</v>
      </c>
    </row>
    <row r="8341" spans="2:2" x14ac:dyDescent="0.3">
      <c r="B8341" t="s">
        <v>8435</v>
      </c>
    </row>
    <row r="8342" spans="2:2" x14ac:dyDescent="0.3">
      <c r="B8342" t="s">
        <v>8436</v>
      </c>
    </row>
    <row r="8343" spans="2:2" x14ac:dyDescent="0.3">
      <c r="B8343" t="s">
        <v>8437</v>
      </c>
    </row>
    <row r="8344" spans="2:2" x14ac:dyDescent="0.3">
      <c r="B8344" t="s">
        <v>8438</v>
      </c>
    </row>
    <row r="8345" spans="2:2" x14ac:dyDescent="0.3">
      <c r="B8345" t="s">
        <v>8439</v>
      </c>
    </row>
    <row r="8346" spans="2:2" x14ac:dyDescent="0.3">
      <c r="B8346" t="s">
        <v>8440</v>
      </c>
    </row>
    <row r="8347" spans="2:2" x14ac:dyDescent="0.3">
      <c r="B8347" t="s">
        <v>8441</v>
      </c>
    </row>
    <row r="8348" spans="2:2" x14ac:dyDescent="0.3">
      <c r="B8348" t="s">
        <v>8442</v>
      </c>
    </row>
    <row r="8349" spans="2:2" x14ac:dyDescent="0.3">
      <c r="B8349" t="s">
        <v>8443</v>
      </c>
    </row>
    <row r="8350" spans="2:2" x14ac:dyDescent="0.3">
      <c r="B8350" t="s">
        <v>8444</v>
      </c>
    </row>
    <row r="8351" spans="2:2" x14ac:dyDescent="0.3">
      <c r="B8351" t="s">
        <v>8445</v>
      </c>
    </row>
    <row r="8352" spans="2:2" x14ac:dyDescent="0.3">
      <c r="B8352" t="s">
        <v>8446</v>
      </c>
    </row>
    <row r="8353" spans="2:2" x14ac:dyDescent="0.3">
      <c r="B8353" t="s">
        <v>8447</v>
      </c>
    </row>
    <row r="8354" spans="2:2" x14ac:dyDescent="0.3">
      <c r="B8354" t="s">
        <v>8448</v>
      </c>
    </row>
    <row r="8355" spans="2:2" x14ac:dyDescent="0.3">
      <c r="B8355" t="s">
        <v>8449</v>
      </c>
    </row>
    <row r="8356" spans="2:2" x14ac:dyDescent="0.3">
      <c r="B8356" t="s">
        <v>8450</v>
      </c>
    </row>
    <row r="8357" spans="2:2" x14ac:dyDescent="0.3">
      <c r="B8357" t="s">
        <v>8451</v>
      </c>
    </row>
    <row r="8358" spans="2:2" x14ac:dyDescent="0.3">
      <c r="B8358" t="s">
        <v>8452</v>
      </c>
    </row>
    <row r="8359" spans="2:2" x14ac:dyDescent="0.3">
      <c r="B8359" t="s">
        <v>8453</v>
      </c>
    </row>
    <row r="8360" spans="2:2" x14ac:dyDescent="0.3">
      <c r="B8360" t="s">
        <v>8454</v>
      </c>
    </row>
    <row r="8361" spans="2:2" x14ac:dyDescent="0.3">
      <c r="B8361" t="s">
        <v>8455</v>
      </c>
    </row>
    <row r="8362" spans="2:2" x14ac:dyDescent="0.3">
      <c r="B8362" t="s">
        <v>8456</v>
      </c>
    </row>
    <row r="8363" spans="2:2" x14ac:dyDescent="0.3">
      <c r="B8363" t="s">
        <v>8457</v>
      </c>
    </row>
    <row r="8364" spans="2:2" x14ac:dyDescent="0.3">
      <c r="B8364" t="s">
        <v>8458</v>
      </c>
    </row>
    <row r="8365" spans="2:2" x14ac:dyDescent="0.3">
      <c r="B8365" t="s">
        <v>8459</v>
      </c>
    </row>
    <row r="8366" spans="2:2" x14ac:dyDescent="0.3">
      <c r="B8366" t="s">
        <v>8460</v>
      </c>
    </row>
    <row r="8367" spans="2:2" x14ac:dyDescent="0.3">
      <c r="B8367" t="s">
        <v>8461</v>
      </c>
    </row>
    <row r="8368" spans="2:2" x14ac:dyDescent="0.3">
      <c r="B8368" t="s">
        <v>8462</v>
      </c>
    </row>
    <row r="8369" spans="2:2" x14ac:dyDescent="0.3">
      <c r="B8369" t="s">
        <v>8463</v>
      </c>
    </row>
    <row r="8370" spans="2:2" x14ac:dyDescent="0.3">
      <c r="B8370" t="s">
        <v>8464</v>
      </c>
    </row>
    <row r="8371" spans="2:2" x14ac:dyDescent="0.3">
      <c r="B8371" t="s">
        <v>8465</v>
      </c>
    </row>
    <row r="8372" spans="2:2" x14ac:dyDescent="0.3">
      <c r="B8372" t="s">
        <v>8466</v>
      </c>
    </row>
    <row r="8373" spans="2:2" x14ac:dyDescent="0.3">
      <c r="B8373" t="s">
        <v>8467</v>
      </c>
    </row>
    <row r="8374" spans="2:2" x14ac:dyDescent="0.3">
      <c r="B8374" t="s">
        <v>8468</v>
      </c>
    </row>
    <row r="8375" spans="2:2" x14ac:dyDescent="0.3">
      <c r="B8375" t="s">
        <v>8469</v>
      </c>
    </row>
    <row r="8376" spans="2:2" x14ac:dyDescent="0.3">
      <c r="B8376" t="s">
        <v>8470</v>
      </c>
    </row>
    <row r="8377" spans="2:2" x14ac:dyDescent="0.3">
      <c r="B8377" t="s">
        <v>8471</v>
      </c>
    </row>
    <row r="8378" spans="2:2" x14ac:dyDescent="0.3">
      <c r="B8378" t="s">
        <v>8472</v>
      </c>
    </row>
    <row r="8379" spans="2:2" x14ac:dyDescent="0.3">
      <c r="B8379" t="s">
        <v>8473</v>
      </c>
    </row>
    <row r="8380" spans="2:2" x14ac:dyDescent="0.3">
      <c r="B8380" t="s">
        <v>8474</v>
      </c>
    </row>
    <row r="8381" spans="2:2" x14ac:dyDescent="0.3">
      <c r="B8381" t="s">
        <v>8475</v>
      </c>
    </row>
    <row r="8382" spans="2:2" x14ac:dyDescent="0.3">
      <c r="B8382" t="s">
        <v>8476</v>
      </c>
    </row>
    <row r="8383" spans="2:2" x14ac:dyDescent="0.3">
      <c r="B8383" t="s">
        <v>8477</v>
      </c>
    </row>
    <row r="8384" spans="2:2" x14ac:dyDescent="0.3">
      <c r="B8384" t="s">
        <v>8478</v>
      </c>
    </row>
    <row r="8385" spans="2:2" x14ac:dyDescent="0.3">
      <c r="B8385" t="s">
        <v>8479</v>
      </c>
    </row>
    <row r="8386" spans="2:2" x14ac:dyDescent="0.3">
      <c r="B8386" t="s">
        <v>8480</v>
      </c>
    </row>
    <row r="8387" spans="2:2" x14ac:dyDescent="0.3">
      <c r="B8387" t="s">
        <v>8481</v>
      </c>
    </row>
    <row r="8388" spans="2:2" x14ac:dyDescent="0.3">
      <c r="B8388" t="s">
        <v>8482</v>
      </c>
    </row>
    <row r="8389" spans="2:2" x14ac:dyDescent="0.3">
      <c r="B8389" t="s">
        <v>8483</v>
      </c>
    </row>
    <row r="8390" spans="2:2" x14ac:dyDescent="0.3">
      <c r="B8390" t="s">
        <v>8484</v>
      </c>
    </row>
    <row r="8391" spans="2:2" x14ac:dyDescent="0.3">
      <c r="B8391" t="s">
        <v>8485</v>
      </c>
    </row>
    <row r="8392" spans="2:2" x14ac:dyDescent="0.3">
      <c r="B8392" t="s">
        <v>8486</v>
      </c>
    </row>
    <row r="8393" spans="2:2" x14ac:dyDescent="0.3">
      <c r="B8393" t="s">
        <v>8487</v>
      </c>
    </row>
    <row r="8394" spans="2:2" x14ac:dyDescent="0.3">
      <c r="B8394" t="s">
        <v>8488</v>
      </c>
    </row>
    <row r="8395" spans="2:2" x14ac:dyDescent="0.3">
      <c r="B8395" t="s">
        <v>8489</v>
      </c>
    </row>
    <row r="8396" spans="2:2" x14ac:dyDescent="0.3">
      <c r="B8396" t="s">
        <v>8490</v>
      </c>
    </row>
    <row r="8397" spans="2:2" x14ac:dyDescent="0.3">
      <c r="B8397" t="s">
        <v>8491</v>
      </c>
    </row>
    <row r="8398" spans="2:2" x14ac:dyDescent="0.3">
      <c r="B8398" t="s">
        <v>8492</v>
      </c>
    </row>
    <row r="8399" spans="2:2" x14ac:dyDescent="0.3">
      <c r="B8399" t="s">
        <v>8493</v>
      </c>
    </row>
    <row r="8400" spans="2:2" x14ac:dyDescent="0.3">
      <c r="B8400" t="s">
        <v>8494</v>
      </c>
    </row>
    <row r="8401" spans="2:2" x14ac:dyDescent="0.3">
      <c r="B8401" t="s">
        <v>8495</v>
      </c>
    </row>
    <row r="8402" spans="2:2" x14ac:dyDescent="0.3">
      <c r="B8402" t="s">
        <v>8496</v>
      </c>
    </row>
    <row r="8403" spans="2:2" x14ac:dyDescent="0.3">
      <c r="B8403" t="s">
        <v>8497</v>
      </c>
    </row>
    <row r="8404" spans="2:2" x14ac:dyDescent="0.3">
      <c r="B8404" t="s">
        <v>8498</v>
      </c>
    </row>
    <row r="8405" spans="2:2" x14ac:dyDescent="0.3">
      <c r="B8405" t="s">
        <v>8499</v>
      </c>
    </row>
    <row r="8406" spans="2:2" x14ac:dyDescent="0.3">
      <c r="B8406" t="s">
        <v>8500</v>
      </c>
    </row>
    <row r="8407" spans="2:2" x14ac:dyDescent="0.3">
      <c r="B8407" t="s">
        <v>8501</v>
      </c>
    </row>
    <row r="8408" spans="2:2" x14ac:dyDescent="0.3">
      <c r="B8408" t="s">
        <v>8502</v>
      </c>
    </row>
    <row r="8409" spans="2:2" x14ac:dyDescent="0.3">
      <c r="B8409" t="s">
        <v>8503</v>
      </c>
    </row>
    <row r="8410" spans="2:2" x14ac:dyDescent="0.3">
      <c r="B8410" t="s">
        <v>8504</v>
      </c>
    </row>
    <row r="8411" spans="2:2" x14ac:dyDescent="0.3">
      <c r="B8411" t="s">
        <v>8505</v>
      </c>
    </row>
    <row r="8412" spans="2:2" x14ac:dyDescent="0.3">
      <c r="B8412" t="s">
        <v>8506</v>
      </c>
    </row>
    <row r="8413" spans="2:2" x14ac:dyDescent="0.3">
      <c r="B8413" t="s">
        <v>8507</v>
      </c>
    </row>
    <row r="8414" spans="2:2" x14ac:dyDescent="0.3">
      <c r="B8414" t="s">
        <v>8508</v>
      </c>
    </row>
    <row r="8415" spans="2:2" x14ac:dyDescent="0.3">
      <c r="B8415" t="s">
        <v>8509</v>
      </c>
    </row>
    <row r="8416" spans="2:2" x14ac:dyDescent="0.3">
      <c r="B8416" t="s">
        <v>8510</v>
      </c>
    </row>
    <row r="8417" spans="2:2" x14ac:dyDescent="0.3">
      <c r="B8417" t="s">
        <v>8511</v>
      </c>
    </row>
    <row r="8418" spans="2:2" x14ac:dyDescent="0.3">
      <c r="B8418" t="s">
        <v>8512</v>
      </c>
    </row>
    <row r="8419" spans="2:2" x14ac:dyDescent="0.3">
      <c r="B8419" t="s">
        <v>8513</v>
      </c>
    </row>
    <row r="8420" spans="2:2" x14ac:dyDescent="0.3">
      <c r="B8420" t="s">
        <v>8514</v>
      </c>
    </row>
    <row r="8421" spans="2:2" x14ac:dyDescent="0.3">
      <c r="B8421" t="s">
        <v>8515</v>
      </c>
    </row>
    <row r="8422" spans="2:2" x14ac:dyDescent="0.3">
      <c r="B8422" t="s">
        <v>8516</v>
      </c>
    </row>
    <row r="8423" spans="2:2" x14ac:dyDescent="0.3">
      <c r="B8423" t="s">
        <v>8517</v>
      </c>
    </row>
    <row r="8424" spans="2:2" x14ac:dyDescent="0.3">
      <c r="B8424" t="s">
        <v>8518</v>
      </c>
    </row>
    <row r="8425" spans="2:2" x14ac:dyDescent="0.3">
      <c r="B8425" t="s">
        <v>8519</v>
      </c>
    </row>
    <row r="8426" spans="2:2" x14ac:dyDescent="0.3">
      <c r="B8426" t="s">
        <v>8520</v>
      </c>
    </row>
    <row r="8427" spans="2:2" x14ac:dyDescent="0.3">
      <c r="B8427" t="s">
        <v>8521</v>
      </c>
    </row>
    <row r="8428" spans="2:2" x14ac:dyDescent="0.3">
      <c r="B8428" t="s">
        <v>8522</v>
      </c>
    </row>
    <row r="8429" spans="2:2" x14ac:dyDescent="0.3">
      <c r="B8429" t="s">
        <v>8523</v>
      </c>
    </row>
    <row r="8430" spans="2:2" x14ac:dyDescent="0.3">
      <c r="B8430" t="s">
        <v>8524</v>
      </c>
    </row>
    <row r="8431" spans="2:2" x14ac:dyDescent="0.3">
      <c r="B8431" t="s">
        <v>8525</v>
      </c>
    </row>
    <row r="8432" spans="2:2" x14ac:dyDescent="0.3">
      <c r="B8432" t="s">
        <v>8526</v>
      </c>
    </row>
    <row r="8433" spans="2:2" x14ac:dyDescent="0.3">
      <c r="B8433" t="s">
        <v>8527</v>
      </c>
    </row>
    <row r="8434" spans="2:2" x14ac:dyDescent="0.3">
      <c r="B8434" t="s">
        <v>8528</v>
      </c>
    </row>
    <row r="8435" spans="2:2" x14ac:dyDescent="0.3">
      <c r="B8435" t="s">
        <v>8529</v>
      </c>
    </row>
    <row r="8436" spans="2:2" x14ac:dyDescent="0.3">
      <c r="B8436" t="s">
        <v>8530</v>
      </c>
    </row>
    <row r="8437" spans="2:2" x14ac:dyDescent="0.3">
      <c r="B8437" t="s">
        <v>8531</v>
      </c>
    </row>
    <row r="8438" spans="2:2" x14ac:dyDescent="0.3">
      <c r="B8438" t="s">
        <v>8532</v>
      </c>
    </row>
    <row r="8439" spans="2:2" x14ac:dyDescent="0.3">
      <c r="B8439" t="s">
        <v>8533</v>
      </c>
    </row>
    <row r="8440" spans="2:2" x14ac:dyDescent="0.3">
      <c r="B8440" t="s">
        <v>8534</v>
      </c>
    </row>
    <row r="8441" spans="2:2" x14ac:dyDescent="0.3">
      <c r="B8441" t="s">
        <v>8535</v>
      </c>
    </row>
    <row r="8442" spans="2:2" x14ac:dyDescent="0.3">
      <c r="B8442" t="s">
        <v>8536</v>
      </c>
    </row>
    <row r="8443" spans="2:2" x14ac:dyDescent="0.3">
      <c r="B8443" t="s">
        <v>8537</v>
      </c>
    </row>
    <row r="8444" spans="2:2" x14ac:dyDescent="0.3">
      <c r="B8444" t="s">
        <v>8538</v>
      </c>
    </row>
    <row r="8445" spans="2:2" x14ac:dyDescent="0.3">
      <c r="B8445" t="s">
        <v>8539</v>
      </c>
    </row>
    <row r="8446" spans="2:2" x14ac:dyDescent="0.3">
      <c r="B8446" t="s">
        <v>8540</v>
      </c>
    </row>
    <row r="8447" spans="2:2" x14ac:dyDescent="0.3">
      <c r="B8447" t="s">
        <v>8541</v>
      </c>
    </row>
    <row r="8448" spans="2:2" x14ac:dyDescent="0.3">
      <c r="B8448" t="s">
        <v>8542</v>
      </c>
    </row>
    <row r="8449" spans="2:2" x14ac:dyDescent="0.3">
      <c r="B8449" t="s">
        <v>8543</v>
      </c>
    </row>
    <row r="8450" spans="2:2" x14ac:dyDescent="0.3">
      <c r="B8450" t="s">
        <v>8544</v>
      </c>
    </row>
    <row r="8451" spans="2:2" x14ac:dyDescent="0.3">
      <c r="B8451" t="s">
        <v>8545</v>
      </c>
    </row>
    <row r="8452" spans="2:2" x14ac:dyDescent="0.3">
      <c r="B8452" t="s">
        <v>8546</v>
      </c>
    </row>
    <row r="8453" spans="2:2" x14ac:dyDescent="0.3">
      <c r="B8453" t="s">
        <v>8547</v>
      </c>
    </row>
    <row r="8454" spans="2:2" x14ac:dyDescent="0.3">
      <c r="B8454" t="s">
        <v>8548</v>
      </c>
    </row>
    <row r="8455" spans="2:2" x14ac:dyDescent="0.3">
      <c r="B8455" t="s">
        <v>8549</v>
      </c>
    </row>
    <row r="8456" spans="2:2" x14ac:dyDescent="0.3">
      <c r="B8456" t="s">
        <v>8550</v>
      </c>
    </row>
    <row r="8457" spans="2:2" x14ac:dyDescent="0.3">
      <c r="B8457" t="s">
        <v>8551</v>
      </c>
    </row>
    <row r="8458" spans="2:2" x14ac:dyDescent="0.3">
      <c r="B8458" t="s">
        <v>8552</v>
      </c>
    </row>
    <row r="8459" spans="2:2" x14ac:dyDescent="0.3">
      <c r="B8459" t="s">
        <v>8553</v>
      </c>
    </row>
    <row r="8460" spans="2:2" x14ac:dyDescent="0.3">
      <c r="B8460" t="s">
        <v>8554</v>
      </c>
    </row>
    <row r="8461" spans="2:2" x14ac:dyDescent="0.3">
      <c r="B8461" t="s">
        <v>8555</v>
      </c>
    </row>
    <row r="8462" spans="2:2" x14ac:dyDescent="0.3">
      <c r="B8462" t="s">
        <v>8556</v>
      </c>
    </row>
    <row r="8463" spans="2:2" x14ac:dyDescent="0.3">
      <c r="B8463" t="s">
        <v>8557</v>
      </c>
    </row>
    <row r="8464" spans="2:2" x14ac:dyDescent="0.3">
      <c r="B8464" t="s">
        <v>8558</v>
      </c>
    </row>
    <row r="8465" spans="2:2" x14ac:dyDescent="0.3">
      <c r="B8465" t="s">
        <v>8559</v>
      </c>
    </row>
    <row r="8466" spans="2:2" x14ac:dyDescent="0.3">
      <c r="B8466" t="s">
        <v>8560</v>
      </c>
    </row>
    <row r="8467" spans="2:2" x14ac:dyDescent="0.3">
      <c r="B8467" t="s">
        <v>8561</v>
      </c>
    </row>
    <row r="8468" spans="2:2" x14ac:dyDescent="0.3">
      <c r="B8468" t="s">
        <v>8562</v>
      </c>
    </row>
    <row r="8469" spans="2:2" x14ac:dyDescent="0.3">
      <c r="B8469" t="s">
        <v>8563</v>
      </c>
    </row>
    <row r="8470" spans="2:2" x14ac:dyDescent="0.3">
      <c r="B8470" t="s">
        <v>8564</v>
      </c>
    </row>
    <row r="8471" spans="2:2" x14ac:dyDescent="0.3">
      <c r="B8471" t="s">
        <v>8565</v>
      </c>
    </row>
    <row r="8472" spans="2:2" x14ac:dyDescent="0.3">
      <c r="B8472" t="s">
        <v>8566</v>
      </c>
    </row>
    <row r="8473" spans="2:2" x14ac:dyDescent="0.3">
      <c r="B8473" t="s">
        <v>8567</v>
      </c>
    </row>
    <row r="8474" spans="2:2" x14ac:dyDescent="0.3">
      <c r="B8474" t="s">
        <v>8568</v>
      </c>
    </row>
    <row r="8475" spans="2:2" x14ac:dyDescent="0.3">
      <c r="B8475" t="s">
        <v>8569</v>
      </c>
    </row>
    <row r="8476" spans="2:2" x14ac:dyDescent="0.3">
      <c r="B8476" t="s">
        <v>8570</v>
      </c>
    </row>
    <row r="8477" spans="2:2" x14ac:dyDescent="0.3">
      <c r="B8477" t="s">
        <v>8571</v>
      </c>
    </row>
    <row r="8478" spans="2:2" x14ac:dyDescent="0.3">
      <c r="B8478" t="s">
        <v>8572</v>
      </c>
    </row>
    <row r="8479" spans="2:2" x14ac:dyDescent="0.3">
      <c r="B8479" t="s">
        <v>8573</v>
      </c>
    </row>
    <row r="8480" spans="2:2" x14ac:dyDescent="0.3">
      <c r="B8480" t="s">
        <v>8574</v>
      </c>
    </row>
    <row r="8481" spans="2:2" x14ac:dyDescent="0.3">
      <c r="B8481" t="s">
        <v>8575</v>
      </c>
    </row>
    <row r="8482" spans="2:2" x14ac:dyDescent="0.3">
      <c r="B8482" t="s">
        <v>8576</v>
      </c>
    </row>
    <row r="8483" spans="2:2" x14ac:dyDescent="0.3">
      <c r="B8483" t="s">
        <v>8577</v>
      </c>
    </row>
    <row r="8484" spans="2:2" x14ac:dyDescent="0.3">
      <c r="B8484" t="s">
        <v>8578</v>
      </c>
    </row>
    <row r="8485" spans="2:2" x14ac:dyDescent="0.3">
      <c r="B8485" t="s">
        <v>8579</v>
      </c>
    </row>
    <row r="8486" spans="2:2" x14ac:dyDescent="0.3">
      <c r="B8486" t="s">
        <v>8580</v>
      </c>
    </row>
    <row r="8487" spans="2:2" x14ac:dyDescent="0.3">
      <c r="B8487" t="s">
        <v>8581</v>
      </c>
    </row>
    <row r="8488" spans="2:2" x14ac:dyDescent="0.3">
      <c r="B8488" t="s">
        <v>8582</v>
      </c>
    </row>
    <row r="8489" spans="2:2" x14ac:dyDescent="0.3">
      <c r="B8489" t="s">
        <v>8583</v>
      </c>
    </row>
    <row r="8490" spans="2:2" x14ac:dyDescent="0.3">
      <c r="B8490" t="s">
        <v>8584</v>
      </c>
    </row>
    <row r="8491" spans="2:2" x14ac:dyDescent="0.3">
      <c r="B8491" t="s">
        <v>8585</v>
      </c>
    </row>
    <row r="8492" spans="2:2" x14ac:dyDescent="0.3">
      <c r="B8492" t="s">
        <v>8586</v>
      </c>
    </row>
    <row r="8493" spans="2:2" x14ac:dyDescent="0.3">
      <c r="B8493" t="s">
        <v>8587</v>
      </c>
    </row>
    <row r="8494" spans="2:2" x14ac:dyDescent="0.3">
      <c r="B8494" t="s">
        <v>8588</v>
      </c>
    </row>
    <row r="8495" spans="2:2" x14ac:dyDescent="0.3">
      <c r="B8495" t="s">
        <v>8589</v>
      </c>
    </row>
    <row r="8496" spans="2:2" x14ac:dyDescent="0.3">
      <c r="B8496" t="s">
        <v>8590</v>
      </c>
    </row>
    <row r="8497" spans="2:2" x14ac:dyDescent="0.3">
      <c r="B8497" t="s">
        <v>8591</v>
      </c>
    </row>
    <row r="8498" spans="2:2" x14ac:dyDescent="0.3">
      <c r="B8498" t="s">
        <v>8592</v>
      </c>
    </row>
    <row r="8499" spans="2:2" x14ac:dyDescent="0.3">
      <c r="B8499" t="s">
        <v>8593</v>
      </c>
    </row>
    <row r="8500" spans="2:2" x14ac:dyDescent="0.3">
      <c r="B8500" t="s">
        <v>8594</v>
      </c>
    </row>
    <row r="8501" spans="2:2" x14ac:dyDescent="0.3">
      <c r="B8501" t="s">
        <v>8595</v>
      </c>
    </row>
    <row r="8502" spans="2:2" x14ac:dyDescent="0.3">
      <c r="B8502" t="s">
        <v>8596</v>
      </c>
    </row>
    <row r="8503" spans="2:2" x14ac:dyDescent="0.3">
      <c r="B8503" t="s">
        <v>8597</v>
      </c>
    </row>
    <row r="8504" spans="2:2" x14ac:dyDescent="0.3">
      <c r="B8504" t="s">
        <v>8598</v>
      </c>
    </row>
    <row r="8505" spans="2:2" x14ac:dyDescent="0.3">
      <c r="B8505" t="s">
        <v>8599</v>
      </c>
    </row>
    <row r="8506" spans="2:2" x14ac:dyDescent="0.3">
      <c r="B8506" t="s">
        <v>8600</v>
      </c>
    </row>
    <row r="8507" spans="2:2" x14ac:dyDescent="0.3">
      <c r="B8507" t="s">
        <v>8601</v>
      </c>
    </row>
    <row r="8508" spans="2:2" x14ac:dyDescent="0.3">
      <c r="B8508" t="s">
        <v>8602</v>
      </c>
    </row>
    <row r="8509" spans="2:2" x14ac:dyDescent="0.3">
      <c r="B8509" t="s">
        <v>8603</v>
      </c>
    </row>
    <row r="8510" spans="2:2" x14ac:dyDescent="0.3">
      <c r="B8510" t="s">
        <v>8604</v>
      </c>
    </row>
    <row r="8511" spans="2:2" x14ac:dyDescent="0.3">
      <c r="B8511" t="s">
        <v>8605</v>
      </c>
    </row>
    <row r="8512" spans="2:2" x14ac:dyDescent="0.3">
      <c r="B8512" t="s">
        <v>8606</v>
      </c>
    </row>
    <row r="8513" spans="2:2" x14ac:dyDescent="0.3">
      <c r="B8513" t="s">
        <v>8607</v>
      </c>
    </row>
    <row r="8514" spans="2:2" x14ac:dyDescent="0.3">
      <c r="B8514" t="s">
        <v>8608</v>
      </c>
    </row>
    <row r="8515" spans="2:2" x14ac:dyDescent="0.3">
      <c r="B8515" t="s">
        <v>8609</v>
      </c>
    </row>
    <row r="8516" spans="2:2" x14ac:dyDescent="0.3">
      <c r="B8516" t="s">
        <v>8610</v>
      </c>
    </row>
    <row r="8517" spans="2:2" x14ac:dyDescent="0.3">
      <c r="B8517" t="s">
        <v>8611</v>
      </c>
    </row>
    <row r="8518" spans="2:2" x14ac:dyDescent="0.3">
      <c r="B8518" t="s">
        <v>8612</v>
      </c>
    </row>
    <row r="8519" spans="2:2" x14ac:dyDescent="0.3">
      <c r="B8519" t="s">
        <v>8613</v>
      </c>
    </row>
    <row r="8520" spans="2:2" x14ac:dyDescent="0.3">
      <c r="B8520" t="s">
        <v>8614</v>
      </c>
    </row>
    <row r="8521" spans="2:2" x14ac:dyDescent="0.3">
      <c r="B8521" t="s">
        <v>8615</v>
      </c>
    </row>
    <row r="8522" spans="2:2" x14ac:dyDescent="0.3">
      <c r="B8522" t="s">
        <v>8616</v>
      </c>
    </row>
    <row r="8523" spans="2:2" x14ac:dyDescent="0.3">
      <c r="B8523" t="s">
        <v>8617</v>
      </c>
    </row>
    <row r="8524" spans="2:2" x14ac:dyDescent="0.3">
      <c r="B8524" t="s">
        <v>8618</v>
      </c>
    </row>
    <row r="8525" spans="2:2" x14ac:dyDescent="0.3">
      <c r="B8525" t="s">
        <v>8619</v>
      </c>
    </row>
    <row r="8526" spans="2:2" x14ac:dyDescent="0.3">
      <c r="B8526" t="s">
        <v>8620</v>
      </c>
    </row>
    <row r="8527" spans="2:2" x14ac:dyDescent="0.3">
      <c r="B8527" t="s">
        <v>8621</v>
      </c>
    </row>
    <row r="8528" spans="2:2" x14ac:dyDescent="0.3">
      <c r="B8528" t="s">
        <v>8622</v>
      </c>
    </row>
    <row r="8529" spans="2:2" x14ac:dyDescent="0.3">
      <c r="B8529" t="s">
        <v>8623</v>
      </c>
    </row>
    <row r="8530" spans="2:2" x14ac:dyDescent="0.3">
      <c r="B8530" t="s">
        <v>8624</v>
      </c>
    </row>
    <row r="8531" spans="2:2" x14ac:dyDescent="0.3">
      <c r="B8531" t="s">
        <v>8625</v>
      </c>
    </row>
    <row r="8532" spans="2:2" x14ac:dyDescent="0.3">
      <c r="B8532" t="s">
        <v>8626</v>
      </c>
    </row>
    <row r="8533" spans="2:2" x14ac:dyDescent="0.3">
      <c r="B8533" t="s">
        <v>8627</v>
      </c>
    </row>
    <row r="8534" spans="2:2" x14ac:dyDescent="0.3">
      <c r="B8534" t="s">
        <v>8628</v>
      </c>
    </row>
    <row r="8535" spans="2:2" x14ac:dyDescent="0.3">
      <c r="B8535" t="s">
        <v>8629</v>
      </c>
    </row>
    <row r="8536" spans="2:2" x14ac:dyDescent="0.3">
      <c r="B8536" t="s">
        <v>8630</v>
      </c>
    </row>
    <row r="8537" spans="2:2" x14ac:dyDescent="0.3">
      <c r="B8537" t="s">
        <v>8631</v>
      </c>
    </row>
    <row r="8538" spans="2:2" x14ac:dyDescent="0.3">
      <c r="B8538" t="s">
        <v>8632</v>
      </c>
    </row>
    <row r="8539" spans="2:2" x14ac:dyDescent="0.3">
      <c r="B8539" t="s">
        <v>8633</v>
      </c>
    </row>
    <row r="8540" spans="2:2" x14ac:dyDescent="0.3">
      <c r="B8540" t="s">
        <v>8634</v>
      </c>
    </row>
    <row r="8541" spans="2:2" x14ac:dyDescent="0.3">
      <c r="B8541" t="s">
        <v>8635</v>
      </c>
    </row>
    <row r="8542" spans="2:2" x14ac:dyDescent="0.3">
      <c r="B8542" t="s">
        <v>8636</v>
      </c>
    </row>
    <row r="8543" spans="2:2" x14ac:dyDescent="0.3">
      <c r="B8543" t="s">
        <v>8637</v>
      </c>
    </row>
    <row r="8544" spans="2:2" x14ac:dyDescent="0.3">
      <c r="B8544" t="s">
        <v>8638</v>
      </c>
    </row>
    <row r="8545" spans="2:2" x14ac:dyDescent="0.3">
      <c r="B8545" t="s">
        <v>8639</v>
      </c>
    </row>
    <row r="8546" spans="2:2" x14ac:dyDescent="0.3">
      <c r="B8546" t="s">
        <v>8640</v>
      </c>
    </row>
    <row r="8547" spans="2:2" x14ac:dyDescent="0.3">
      <c r="B8547" t="s">
        <v>8641</v>
      </c>
    </row>
    <row r="8548" spans="2:2" x14ac:dyDescent="0.3">
      <c r="B8548" t="s">
        <v>8642</v>
      </c>
    </row>
    <row r="8549" spans="2:2" x14ac:dyDescent="0.3">
      <c r="B8549" t="s">
        <v>8643</v>
      </c>
    </row>
    <row r="8550" spans="2:2" x14ac:dyDescent="0.3">
      <c r="B8550" t="s">
        <v>8644</v>
      </c>
    </row>
    <row r="8551" spans="2:2" x14ac:dyDescent="0.3">
      <c r="B8551" t="s">
        <v>8645</v>
      </c>
    </row>
    <row r="8552" spans="2:2" x14ac:dyDescent="0.3">
      <c r="B8552" t="s">
        <v>8646</v>
      </c>
    </row>
    <row r="8553" spans="2:2" x14ac:dyDescent="0.3">
      <c r="B8553" t="s">
        <v>8647</v>
      </c>
    </row>
    <row r="8554" spans="2:2" x14ac:dyDescent="0.3">
      <c r="B8554" t="s">
        <v>8648</v>
      </c>
    </row>
    <row r="8555" spans="2:2" x14ac:dyDescent="0.3">
      <c r="B8555" t="s">
        <v>8649</v>
      </c>
    </row>
    <row r="8556" spans="2:2" x14ac:dyDescent="0.3">
      <c r="B8556" t="s">
        <v>8650</v>
      </c>
    </row>
    <row r="8557" spans="2:2" x14ac:dyDescent="0.3">
      <c r="B8557" t="s">
        <v>8651</v>
      </c>
    </row>
    <row r="8558" spans="2:2" x14ac:dyDescent="0.3">
      <c r="B8558" t="s">
        <v>8652</v>
      </c>
    </row>
    <row r="8559" spans="2:2" x14ac:dyDescent="0.3">
      <c r="B8559" t="s">
        <v>8653</v>
      </c>
    </row>
    <row r="8560" spans="2:2" x14ac:dyDescent="0.3">
      <c r="B8560" t="s">
        <v>8654</v>
      </c>
    </row>
    <row r="8561" spans="2:2" x14ac:dyDescent="0.3">
      <c r="B8561" t="s">
        <v>8655</v>
      </c>
    </row>
    <row r="8562" spans="2:2" x14ac:dyDescent="0.3">
      <c r="B8562" t="s">
        <v>8656</v>
      </c>
    </row>
    <row r="8563" spans="2:2" x14ac:dyDescent="0.3">
      <c r="B8563" t="s">
        <v>8657</v>
      </c>
    </row>
    <row r="8564" spans="2:2" x14ac:dyDescent="0.3">
      <c r="B8564" t="s">
        <v>8658</v>
      </c>
    </row>
    <row r="8565" spans="2:2" x14ac:dyDescent="0.3">
      <c r="B8565" t="s">
        <v>8659</v>
      </c>
    </row>
    <row r="8566" spans="2:2" x14ac:dyDescent="0.3">
      <c r="B8566" t="s">
        <v>8660</v>
      </c>
    </row>
    <row r="8567" spans="2:2" x14ac:dyDescent="0.3">
      <c r="B8567" t="s">
        <v>8661</v>
      </c>
    </row>
    <row r="8568" spans="2:2" x14ac:dyDescent="0.3">
      <c r="B8568" t="s">
        <v>8662</v>
      </c>
    </row>
    <row r="8569" spans="2:2" x14ac:dyDescent="0.3">
      <c r="B8569" t="s">
        <v>8663</v>
      </c>
    </row>
    <row r="8570" spans="2:2" x14ac:dyDescent="0.3">
      <c r="B8570" t="s">
        <v>8664</v>
      </c>
    </row>
    <row r="8571" spans="2:2" x14ac:dyDescent="0.3">
      <c r="B8571" t="s">
        <v>8665</v>
      </c>
    </row>
    <row r="8572" spans="2:2" x14ac:dyDescent="0.3">
      <c r="B8572" t="s">
        <v>8666</v>
      </c>
    </row>
    <row r="8573" spans="2:2" x14ac:dyDescent="0.3">
      <c r="B8573" t="s">
        <v>8667</v>
      </c>
    </row>
    <row r="8574" spans="2:2" x14ac:dyDescent="0.3">
      <c r="B8574" t="s">
        <v>8668</v>
      </c>
    </row>
    <row r="8575" spans="2:2" x14ac:dyDescent="0.3">
      <c r="B8575" t="s">
        <v>8669</v>
      </c>
    </row>
    <row r="8576" spans="2:2" x14ac:dyDescent="0.3">
      <c r="B8576" t="s">
        <v>8670</v>
      </c>
    </row>
    <row r="8577" spans="2:2" x14ac:dyDescent="0.3">
      <c r="B8577" t="s">
        <v>8671</v>
      </c>
    </row>
    <row r="8578" spans="2:2" x14ac:dyDescent="0.3">
      <c r="B8578" t="s">
        <v>8672</v>
      </c>
    </row>
    <row r="8579" spans="2:2" x14ac:dyDescent="0.3">
      <c r="B8579" t="s">
        <v>8673</v>
      </c>
    </row>
    <row r="8580" spans="2:2" x14ac:dyDescent="0.3">
      <c r="B8580" t="s">
        <v>8674</v>
      </c>
    </row>
    <row r="8581" spans="2:2" x14ac:dyDescent="0.3">
      <c r="B8581" t="s">
        <v>8675</v>
      </c>
    </row>
    <row r="8582" spans="2:2" x14ac:dyDescent="0.3">
      <c r="B8582" t="s">
        <v>8676</v>
      </c>
    </row>
    <row r="8583" spans="2:2" x14ac:dyDescent="0.3">
      <c r="B8583" t="s">
        <v>8677</v>
      </c>
    </row>
    <row r="8584" spans="2:2" x14ac:dyDescent="0.3">
      <c r="B8584" t="s">
        <v>8678</v>
      </c>
    </row>
    <row r="8585" spans="2:2" x14ac:dyDescent="0.3">
      <c r="B8585" t="s">
        <v>8679</v>
      </c>
    </row>
    <row r="8586" spans="2:2" x14ac:dyDescent="0.3">
      <c r="B8586" t="s">
        <v>8680</v>
      </c>
    </row>
    <row r="8587" spans="2:2" x14ac:dyDescent="0.3">
      <c r="B8587" t="s">
        <v>8681</v>
      </c>
    </row>
    <row r="8588" spans="2:2" x14ac:dyDescent="0.3">
      <c r="B8588" t="s">
        <v>8682</v>
      </c>
    </row>
    <row r="8589" spans="2:2" x14ac:dyDescent="0.3">
      <c r="B8589" t="s">
        <v>8683</v>
      </c>
    </row>
    <row r="8590" spans="2:2" x14ac:dyDescent="0.3">
      <c r="B8590" t="s">
        <v>8684</v>
      </c>
    </row>
    <row r="8591" spans="2:2" x14ac:dyDescent="0.3">
      <c r="B8591" t="s">
        <v>8685</v>
      </c>
    </row>
    <row r="8592" spans="2:2" x14ac:dyDescent="0.3">
      <c r="B8592" t="s">
        <v>8686</v>
      </c>
    </row>
    <row r="8593" spans="2:2" x14ac:dyDescent="0.3">
      <c r="B8593" t="s">
        <v>8687</v>
      </c>
    </row>
    <row r="8594" spans="2:2" x14ac:dyDescent="0.3">
      <c r="B8594" t="s">
        <v>8688</v>
      </c>
    </row>
    <row r="8595" spans="2:2" x14ac:dyDescent="0.3">
      <c r="B8595" t="s">
        <v>8689</v>
      </c>
    </row>
    <row r="8596" spans="2:2" x14ac:dyDescent="0.3">
      <c r="B8596" t="s">
        <v>8690</v>
      </c>
    </row>
    <row r="8597" spans="2:2" x14ac:dyDescent="0.3">
      <c r="B8597" t="s">
        <v>8691</v>
      </c>
    </row>
    <row r="8598" spans="2:2" x14ac:dyDescent="0.3">
      <c r="B8598" t="s">
        <v>8692</v>
      </c>
    </row>
    <row r="8599" spans="2:2" x14ac:dyDescent="0.3">
      <c r="B8599" t="s">
        <v>8693</v>
      </c>
    </row>
    <row r="8600" spans="2:2" x14ac:dyDescent="0.3">
      <c r="B8600" t="s">
        <v>8694</v>
      </c>
    </row>
    <row r="8601" spans="2:2" x14ac:dyDescent="0.3">
      <c r="B8601" t="s">
        <v>8695</v>
      </c>
    </row>
    <row r="8602" spans="2:2" x14ac:dyDescent="0.3">
      <c r="B8602" t="s">
        <v>8696</v>
      </c>
    </row>
    <row r="8603" spans="2:2" x14ac:dyDescent="0.3">
      <c r="B8603" t="s">
        <v>8697</v>
      </c>
    </row>
    <row r="8604" spans="2:2" x14ac:dyDescent="0.3">
      <c r="B8604" t="s">
        <v>8698</v>
      </c>
    </row>
    <row r="8605" spans="2:2" x14ac:dyDescent="0.3">
      <c r="B8605" t="s">
        <v>8699</v>
      </c>
    </row>
    <row r="8606" spans="2:2" x14ac:dyDescent="0.3">
      <c r="B8606" t="s">
        <v>8700</v>
      </c>
    </row>
    <row r="8607" spans="2:2" x14ac:dyDescent="0.3">
      <c r="B8607" t="s">
        <v>8701</v>
      </c>
    </row>
    <row r="8608" spans="2:2" x14ac:dyDescent="0.3">
      <c r="B8608" t="s">
        <v>8702</v>
      </c>
    </row>
    <row r="8609" spans="2:2" x14ac:dyDescent="0.3">
      <c r="B8609" t="s">
        <v>8703</v>
      </c>
    </row>
    <row r="8610" spans="2:2" x14ac:dyDescent="0.3">
      <c r="B8610" t="s">
        <v>8704</v>
      </c>
    </row>
    <row r="8611" spans="2:2" x14ac:dyDescent="0.3">
      <c r="B8611" t="s">
        <v>8705</v>
      </c>
    </row>
    <row r="8612" spans="2:2" x14ac:dyDescent="0.3">
      <c r="B8612" t="s">
        <v>8706</v>
      </c>
    </row>
    <row r="8613" spans="2:2" x14ac:dyDescent="0.3">
      <c r="B8613" t="s">
        <v>8707</v>
      </c>
    </row>
    <row r="8614" spans="2:2" x14ac:dyDescent="0.3">
      <c r="B8614" t="s">
        <v>8708</v>
      </c>
    </row>
    <row r="8615" spans="2:2" x14ac:dyDescent="0.3">
      <c r="B8615" t="s">
        <v>8709</v>
      </c>
    </row>
    <row r="8616" spans="2:2" x14ac:dyDescent="0.3">
      <c r="B8616" t="s">
        <v>8710</v>
      </c>
    </row>
    <row r="8617" spans="2:2" x14ac:dyDescent="0.3">
      <c r="B8617" t="s">
        <v>8711</v>
      </c>
    </row>
    <row r="8618" spans="2:2" x14ac:dyDescent="0.3">
      <c r="B8618" t="s">
        <v>8712</v>
      </c>
    </row>
    <row r="8619" spans="2:2" x14ac:dyDescent="0.3">
      <c r="B8619" t="s">
        <v>8713</v>
      </c>
    </row>
    <row r="8620" spans="2:2" x14ac:dyDescent="0.3">
      <c r="B8620" t="s">
        <v>8714</v>
      </c>
    </row>
    <row r="8621" spans="2:2" x14ac:dyDescent="0.3">
      <c r="B8621" t="s">
        <v>8715</v>
      </c>
    </row>
    <row r="8622" spans="2:2" x14ac:dyDescent="0.3">
      <c r="B8622" t="s">
        <v>8716</v>
      </c>
    </row>
    <row r="8623" spans="2:2" x14ac:dyDescent="0.3">
      <c r="B8623" t="s">
        <v>8717</v>
      </c>
    </row>
    <row r="8624" spans="2:2" x14ac:dyDescent="0.3">
      <c r="B8624" t="s">
        <v>8718</v>
      </c>
    </row>
    <row r="8625" spans="2:2" x14ac:dyDescent="0.3">
      <c r="B8625" t="s">
        <v>8719</v>
      </c>
    </row>
    <row r="8626" spans="2:2" x14ac:dyDescent="0.3">
      <c r="B8626" t="s">
        <v>8720</v>
      </c>
    </row>
    <row r="8627" spans="2:2" x14ac:dyDescent="0.3">
      <c r="B8627" t="s">
        <v>8721</v>
      </c>
    </row>
    <row r="8628" spans="2:2" x14ac:dyDescent="0.3">
      <c r="B8628" t="s">
        <v>8722</v>
      </c>
    </row>
    <row r="8629" spans="2:2" x14ac:dyDescent="0.3">
      <c r="B8629" t="s">
        <v>8723</v>
      </c>
    </row>
    <row r="8630" spans="2:2" x14ac:dyDescent="0.3">
      <c r="B8630" t="s">
        <v>8724</v>
      </c>
    </row>
    <row r="8631" spans="2:2" x14ac:dyDescent="0.3">
      <c r="B8631" t="s">
        <v>8725</v>
      </c>
    </row>
    <row r="8632" spans="2:2" x14ac:dyDescent="0.3">
      <c r="B8632" t="s">
        <v>8726</v>
      </c>
    </row>
    <row r="8633" spans="2:2" x14ac:dyDescent="0.3">
      <c r="B8633" t="s">
        <v>8727</v>
      </c>
    </row>
    <row r="8634" spans="2:2" x14ac:dyDescent="0.3">
      <c r="B8634" t="s">
        <v>8728</v>
      </c>
    </row>
    <row r="8635" spans="2:2" x14ac:dyDescent="0.3">
      <c r="B8635" t="s">
        <v>8729</v>
      </c>
    </row>
    <row r="8636" spans="2:2" x14ac:dyDescent="0.3">
      <c r="B8636" t="s">
        <v>8730</v>
      </c>
    </row>
    <row r="8637" spans="2:2" x14ac:dyDescent="0.3">
      <c r="B8637" t="s">
        <v>8731</v>
      </c>
    </row>
    <row r="8638" spans="2:2" x14ac:dyDescent="0.3">
      <c r="B8638" t="s">
        <v>8732</v>
      </c>
    </row>
    <row r="8639" spans="2:2" x14ac:dyDescent="0.3">
      <c r="B8639" t="s">
        <v>8733</v>
      </c>
    </row>
    <row r="8640" spans="2:2" x14ac:dyDescent="0.3">
      <c r="B8640" t="s">
        <v>8734</v>
      </c>
    </row>
    <row r="8641" spans="2:2" x14ac:dyDescent="0.3">
      <c r="B8641" t="s">
        <v>8735</v>
      </c>
    </row>
    <row r="8642" spans="2:2" x14ac:dyDescent="0.3">
      <c r="B8642" t="s">
        <v>8736</v>
      </c>
    </row>
    <row r="8643" spans="2:2" x14ac:dyDescent="0.3">
      <c r="B8643" t="s">
        <v>8737</v>
      </c>
    </row>
    <row r="8644" spans="2:2" x14ac:dyDescent="0.3">
      <c r="B8644" t="s">
        <v>8738</v>
      </c>
    </row>
    <row r="8645" spans="2:2" x14ac:dyDescent="0.3">
      <c r="B8645" t="s">
        <v>8739</v>
      </c>
    </row>
    <row r="8646" spans="2:2" x14ac:dyDescent="0.3">
      <c r="B8646" t="s">
        <v>8740</v>
      </c>
    </row>
    <row r="8647" spans="2:2" x14ac:dyDescent="0.3">
      <c r="B8647" t="s">
        <v>8741</v>
      </c>
    </row>
    <row r="8648" spans="2:2" x14ac:dyDescent="0.3">
      <c r="B8648" t="s">
        <v>8742</v>
      </c>
    </row>
    <row r="8649" spans="2:2" x14ac:dyDescent="0.3">
      <c r="B8649" t="s">
        <v>8743</v>
      </c>
    </row>
    <row r="8650" spans="2:2" x14ac:dyDescent="0.3">
      <c r="B8650" t="s">
        <v>8744</v>
      </c>
    </row>
    <row r="8651" spans="2:2" x14ac:dyDescent="0.3">
      <c r="B8651" t="s">
        <v>8745</v>
      </c>
    </row>
    <row r="8652" spans="2:2" x14ac:dyDescent="0.3">
      <c r="B8652" t="s">
        <v>8746</v>
      </c>
    </row>
    <row r="8653" spans="2:2" x14ac:dyDescent="0.3">
      <c r="B8653" t="s">
        <v>8747</v>
      </c>
    </row>
    <row r="8654" spans="2:2" x14ac:dyDescent="0.3">
      <c r="B8654" t="s">
        <v>8748</v>
      </c>
    </row>
    <row r="8655" spans="2:2" x14ac:dyDescent="0.3">
      <c r="B8655" t="s">
        <v>8749</v>
      </c>
    </row>
    <row r="8656" spans="2:2" x14ac:dyDescent="0.3">
      <c r="B8656" t="s">
        <v>8750</v>
      </c>
    </row>
    <row r="8657" spans="2:2" x14ac:dyDescent="0.3">
      <c r="B8657" t="s">
        <v>8751</v>
      </c>
    </row>
    <row r="8658" spans="2:2" x14ac:dyDescent="0.3">
      <c r="B8658" t="s">
        <v>8752</v>
      </c>
    </row>
    <row r="8659" spans="2:2" x14ac:dyDescent="0.3">
      <c r="B8659" t="s">
        <v>8753</v>
      </c>
    </row>
    <row r="8660" spans="2:2" x14ac:dyDescent="0.3">
      <c r="B8660" t="s">
        <v>8754</v>
      </c>
    </row>
    <row r="8661" spans="2:2" x14ac:dyDescent="0.3">
      <c r="B8661" t="s">
        <v>8755</v>
      </c>
    </row>
    <row r="8662" spans="2:2" x14ac:dyDescent="0.3">
      <c r="B8662" t="s">
        <v>8756</v>
      </c>
    </row>
    <row r="8663" spans="2:2" x14ac:dyDescent="0.3">
      <c r="B8663" t="s">
        <v>8757</v>
      </c>
    </row>
    <row r="8664" spans="2:2" x14ac:dyDescent="0.3">
      <c r="B8664" t="s">
        <v>8758</v>
      </c>
    </row>
    <row r="8665" spans="2:2" x14ac:dyDescent="0.3">
      <c r="B8665" t="s">
        <v>8759</v>
      </c>
    </row>
    <row r="8666" spans="2:2" x14ac:dyDescent="0.3">
      <c r="B8666" t="s">
        <v>8760</v>
      </c>
    </row>
    <row r="8667" spans="2:2" x14ac:dyDescent="0.3">
      <c r="B8667" t="s">
        <v>8761</v>
      </c>
    </row>
    <row r="8668" spans="2:2" x14ac:dyDescent="0.3">
      <c r="B8668" t="s">
        <v>8762</v>
      </c>
    </row>
    <row r="8669" spans="2:2" x14ac:dyDescent="0.3">
      <c r="B8669" t="s">
        <v>8763</v>
      </c>
    </row>
    <row r="8670" spans="2:2" x14ac:dyDescent="0.3">
      <c r="B8670" t="s">
        <v>8764</v>
      </c>
    </row>
    <row r="8671" spans="2:2" x14ac:dyDescent="0.3">
      <c r="B8671" t="s">
        <v>8765</v>
      </c>
    </row>
    <row r="8672" spans="2:2" x14ac:dyDescent="0.3">
      <c r="B8672" t="s">
        <v>8766</v>
      </c>
    </row>
    <row r="8673" spans="2:2" x14ac:dyDescent="0.3">
      <c r="B8673" t="s">
        <v>8767</v>
      </c>
    </row>
    <row r="8674" spans="2:2" x14ac:dyDescent="0.3">
      <c r="B8674" t="s">
        <v>8768</v>
      </c>
    </row>
    <row r="8675" spans="2:2" x14ac:dyDescent="0.3">
      <c r="B8675" t="s">
        <v>8769</v>
      </c>
    </row>
    <row r="8676" spans="2:2" x14ac:dyDescent="0.3">
      <c r="B8676" t="s">
        <v>8770</v>
      </c>
    </row>
    <row r="8677" spans="2:2" x14ac:dyDescent="0.3">
      <c r="B8677" t="s">
        <v>8771</v>
      </c>
    </row>
    <row r="8678" spans="2:2" x14ac:dyDescent="0.3">
      <c r="B8678" t="s">
        <v>8772</v>
      </c>
    </row>
    <row r="8679" spans="2:2" x14ac:dyDescent="0.3">
      <c r="B8679" t="s">
        <v>8773</v>
      </c>
    </row>
    <row r="8680" spans="2:2" x14ac:dyDescent="0.3">
      <c r="B8680" t="s">
        <v>8774</v>
      </c>
    </row>
    <row r="8681" spans="2:2" x14ac:dyDescent="0.3">
      <c r="B8681" t="s">
        <v>8775</v>
      </c>
    </row>
    <row r="8682" spans="2:2" x14ac:dyDescent="0.3">
      <c r="B8682" t="s">
        <v>8776</v>
      </c>
    </row>
    <row r="8683" spans="2:2" x14ac:dyDescent="0.3">
      <c r="B8683" t="s">
        <v>8777</v>
      </c>
    </row>
    <row r="8684" spans="2:2" x14ac:dyDescent="0.3">
      <c r="B8684" t="s">
        <v>8778</v>
      </c>
    </row>
    <row r="8685" spans="2:2" x14ac:dyDescent="0.3">
      <c r="B8685" t="s">
        <v>8779</v>
      </c>
    </row>
    <row r="8686" spans="2:2" x14ac:dyDescent="0.3">
      <c r="B8686" t="s">
        <v>8780</v>
      </c>
    </row>
    <row r="8687" spans="2:2" x14ac:dyDescent="0.3">
      <c r="B8687" t="s">
        <v>8781</v>
      </c>
    </row>
    <row r="8688" spans="2:2" x14ac:dyDescent="0.3">
      <c r="B8688" t="s">
        <v>8782</v>
      </c>
    </row>
    <row r="8689" spans="2:2" x14ac:dyDescent="0.3">
      <c r="B8689" t="s">
        <v>8783</v>
      </c>
    </row>
    <row r="8690" spans="2:2" x14ac:dyDescent="0.3">
      <c r="B8690" t="s">
        <v>8784</v>
      </c>
    </row>
    <row r="8691" spans="2:2" x14ac:dyDescent="0.3">
      <c r="B8691" t="s">
        <v>8785</v>
      </c>
    </row>
    <row r="8692" spans="2:2" x14ac:dyDescent="0.3">
      <c r="B8692" t="s">
        <v>8786</v>
      </c>
    </row>
    <row r="8693" spans="2:2" x14ac:dyDescent="0.3">
      <c r="B8693" t="s">
        <v>8787</v>
      </c>
    </row>
    <row r="8694" spans="2:2" x14ac:dyDescent="0.3">
      <c r="B8694" t="s">
        <v>8788</v>
      </c>
    </row>
    <row r="8695" spans="2:2" x14ac:dyDescent="0.3">
      <c r="B8695" t="s">
        <v>8789</v>
      </c>
    </row>
    <row r="8696" spans="2:2" x14ac:dyDescent="0.3">
      <c r="B8696" t="s">
        <v>8790</v>
      </c>
    </row>
    <row r="8697" spans="2:2" x14ac:dyDescent="0.3">
      <c r="B8697" t="s">
        <v>8791</v>
      </c>
    </row>
    <row r="8698" spans="2:2" x14ac:dyDescent="0.3">
      <c r="B8698" t="s">
        <v>8792</v>
      </c>
    </row>
    <row r="8699" spans="2:2" x14ac:dyDescent="0.3">
      <c r="B8699" t="s">
        <v>8793</v>
      </c>
    </row>
    <row r="8700" spans="2:2" x14ac:dyDescent="0.3">
      <c r="B8700" t="s">
        <v>8794</v>
      </c>
    </row>
    <row r="8701" spans="2:2" x14ac:dyDescent="0.3">
      <c r="B8701" t="s">
        <v>8795</v>
      </c>
    </row>
    <row r="8702" spans="2:2" x14ac:dyDescent="0.3">
      <c r="B8702" t="s">
        <v>8796</v>
      </c>
    </row>
    <row r="8703" spans="2:2" x14ac:dyDescent="0.3">
      <c r="B8703" t="s">
        <v>8797</v>
      </c>
    </row>
    <row r="8704" spans="2:2" x14ac:dyDescent="0.3">
      <c r="B8704" t="s">
        <v>8798</v>
      </c>
    </row>
    <row r="8705" spans="2:2" x14ac:dyDescent="0.3">
      <c r="B8705" t="s">
        <v>8799</v>
      </c>
    </row>
    <row r="8706" spans="2:2" x14ac:dyDescent="0.3">
      <c r="B8706" t="s">
        <v>8800</v>
      </c>
    </row>
    <row r="8707" spans="2:2" x14ac:dyDescent="0.3">
      <c r="B8707" t="s">
        <v>8801</v>
      </c>
    </row>
    <row r="8708" spans="2:2" x14ac:dyDescent="0.3">
      <c r="B8708" t="s">
        <v>8802</v>
      </c>
    </row>
    <row r="8709" spans="2:2" x14ac:dyDescent="0.3">
      <c r="B8709" t="s">
        <v>8803</v>
      </c>
    </row>
    <row r="8710" spans="2:2" x14ac:dyDescent="0.3">
      <c r="B8710" t="s">
        <v>8804</v>
      </c>
    </row>
    <row r="8711" spans="2:2" x14ac:dyDescent="0.3">
      <c r="B8711" t="s">
        <v>8805</v>
      </c>
    </row>
    <row r="8712" spans="2:2" x14ac:dyDescent="0.3">
      <c r="B8712" t="s">
        <v>8806</v>
      </c>
    </row>
    <row r="8713" spans="2:2" x14ac:dyDescent="0.3">
      <c r="B8713" t="s">
        <v>8807</v>
      </c>
    </row>
    <row r="8714" spans="2:2" x14ac:dyDescent="0.3">
      <c r="B8714" t="s">
        <v>8808</v>
      </c>
    </row>
    <row r="8715" spans="2:2" x14ac:dyDescent="0.3">
      <c r="B8715" t="s">
        <v>8809</v>
      </c>
    </row>
    <row r="8716" spans="2:2" x14ac:dyDescent="0.3">
      <c r="B8716" t="s">
        <v>8810</v>
      </c>
    </row>
    <row r="8717" spans="2:2" x14ac:dyDescent="0.3">
      <c r="B8717" t="s">
        <v>8811</v>
      </c>
    </row>
    <row r="8718" spans="2:2" x14ac:dyDescent="0.3">
      <c r="B8718" t="s">
        <v>8812</v>
      </c>
    </row>
    <row r="8719" spans="2:2" x14ac:dyDescent="0.3">
      <c r="B8719" t="s">
        <v>8813</v>
      </c>
    </row>
    <row r="8720" spans="2:2" x14ac:dyDescent="0.3">
      <c r="B8720" t="s">
        <v>8814</v>
      </c>
    </row>
    <row r="8721" spans="2:2" x14ac:dyDescent="0.3">
      <c r="B8721" t="s">
        <v>8815</v>
      </c>
    </row>
    <row r="8722" spans="2:2" x14ac:dyDescent="0.3">
      <c r="B8722" t="s">
        <v>8816</v>
      </c>
    </row>
    <row r="8723" spans="2:2" x14ac:dyDescent="0.3">
      <c r="B8723" t="s">
        <v>8817</v>
      </c>
    </row>
    <row r="8724" spans="2:2" x14ac:dyDescent="0.3">
      <c r="B8724" t="s">
        <v>8818</v>
      </c>
    </row>
    <row r="8725" spans="2:2" x14ac:dyDescent="0.3">
      <c r="B8725" t="s">
        <v>8819</v>
      </c>
    </row>
    <row r="8726" spans="2:2" x14ac:dyDescent="0.3">
      <c r="B8726" t="s">
        <v>8820</v>
      </c>
    </row>
    <row r="8727" spans="2:2" x14ac:dyDescent="0.3">
      <c r="B8727" t="s">
        <v>8821</v>
      </c>
    </row>
    <row r="8728" spans="2:2" x14ac:dyDescent="0.3">
      <c r="B8728" t="s">
        <v>8822</v>
      </c>
    </row>
    <row r="8729" spans="2:2" x14ac:dyDescent="0.3">
      <c r="B8729" t="s">
        <v>8823</v>
      </c>
    </row>
    <row r="8730" spans="2:2" x14ac:dyDescent="0.3">
      <c r="B8730" t="s">
        <v>8824</v>
      </c>
    </row>
    <row r="8731" spans="2:2" x14ac:dyDescent="0.3">
      <c r="B8731" t="s">
        <v>8825</v>
      </c>
    </row>
    <row r="8732" spans="2:2" x14ac:dyDescent="0.3">
      <c r="B8732" t="s">
        <v>8826</v>
      </c>
    </row>
    <row r="8733" spans="2:2" x14ac:dyDescent="0.3">
      <c r="B8733" t="s">
        <v>8827</v>
      </c>
    </row>
    <row r="8734" spans="2:2" x14ac:dyDescent="0.3">
      <c r="B8734" t="s">
        <v>8828</v>
      </c>
    </row>
    <row r="8735" spans="2:2" x14ac:dyDescent="0.3">
      <c r="B8735" t="s">
        <v>8829</v>
      </c>
    </row>
    <row r="8736" spans="2:2" x14ac:dyDescent="0.3">
      <c r="B8736" t="s">
        <v>8830</v>
      </c>
    </row>
    <row r="8737" spans="2:2" x14ac:dyDescent="0.3">
      <c r="B8737" t="s">
        <v>8831</v>
      </c>
    </row>
    <row r="8738" spans="2:2" x14ac:dyDescent="0.3">
      <c r="B8738" t="s">
        <v>8832</v>
      </c>
    </row>
    <row r="8739" spans="2:2" x14ac:dyDescent="0.3">
      <c r="B8739" t="s">
        <v>8833</v>
      </c>
    </row>
    <row r="8740" spans="2:2" x14ac:dyDescent="0.3">
      <c r="B8740" t="s">
        <v>8834</v>
      </c>
    </row>
    <row r="8741" spans="2:2" x14ac:dyDescent="0.3">
      <c r="B8741" t="s">
        <v>8835</v>
      </c>
    </row>
    <row r="8742" spans="2:2" x14ac:dyDescent="0.3">
      <c r="B8742" t="s">
        <v>8836</v>
      </c>
    </row>
    <row r="8743" spans="2:2" x14ac:dyDescent="0.3">
      <c r="B8743" t="s">
        <v>8837</v>
      </c>
    </row>
    <row r="8744" spans="2:2" x14ac:dyDescent="0.3">
      <c r="B8744" t="s">
        <v>8838</v>
      </c>
    </row>
    <row r="8745" spans="2:2" x14ac:dyDescent="0.3">
      <c r="B8745" t="s">
        <v>8839</v>
      </c>
    </row>
    <row r="8746" spans="2:2" x14ac:dyDescent="0.3">
      <c r="B8746" t="s">
        <v>8840</v>
      </c>
    </row>
    <row r="8747" spans="2:2" x14ac:dyDescent="0.3">
      <c r="B8747" t="s">
        <v>8841</v>
      </c>
    </row>
    <row r="8748" spans="2:2" x14ac:dyDescent="0.3">
      <c r="B8748" t="s">
        <v>8842</v>
      </c>
    </row>
    <row r="8749" spans="2:2" x14ac:dyDescent="0.3">
      <c r="B8749" t="s">
        <v>8843</v>
      </c>
    </row>
    <row r="8750" spans="2:2" x14ac:dyDescent="0.3">
      <c r="B8750" t="s">
        <v>8844</v>
      </c>
    </row>
    <row r="8751" spans="2:2" x14ac:dyDescent="0.3">
      <c r="B8751" t="s">
        <v>8845</v>
      </c>
    </row>
    <row r="8752" spans="2:2" x14ac:dyDescent="0.3">
      <c r="B8752" t="s">
        <v>8846</v>
      </c>
    </row>
    <row r="8753" spans="2:2" x14ac:dyDescent="0.3">
      <c r="B8753" t="s">
        <v>8847</v>
      </c>
    </row>
    <row r="8754" spans="2:2" x14ac:dyDescent="0.3">
      <c r="B8754" t="s">
        <v>8848</v>
      </c>
    </row>
    <row r="8755" spans="2:2" x14ac:dyDescent="0.3">
      <c r="B8755" t="s">
        <v>8849</v>
      </c>
    </row>
    <row r="8756" spans="2:2" x14ac:dyDescent="0.3">
      <c r="B8756" t="s">
        <v>8850</v>
      </c>
    </row>
    <row r="8757" spans="2:2" x14ac:dyDescent="0.3">
      <c r="B8757" t="s">
        <v>8851</v>
      </c>
    </row>
    <row r="8758" spans="2:2" x14ac:dyDescent="0.3">
      <c r="B8758" t="s">
        <v>8852</v>
      </c>
    </row>
    <row r="8759" spans="2:2" x14ac:dyDescent="0.3">
      <c r="B8759" t="s">
        <v>8853</v>
      </c>
    </row>
    <row r="8760" spans="2:2" x14ac:dyDescent="0.3">
      <c r="B8760" t="s">
        <v>8854</v>
      </c>
    </row>
    <row r="8761" spans="2:2" x14ac:dyDescent="0.3">
      <c r="B8761" t="s">
        <v>8855</v>
      </c>
    </row>
    <row r="8762" spans="2:2" x14ac:dyDescent="0.3">
      <c r="B8762" t="s">
        <v>8856</v>
      </c>
    </row>
    <row r="8763" spans="2:2" x14ac:dyDescent="0.3">
      <c r="B8763" t="s">
        <v>8857</v>
      </c>
    </row>
    <row r="8764" spans="2:2" x14ac:dyDescent="0.3">
      <c r="B8764" t="s">
        <v>8858</v>
      </c>
    </row>
    <row r="8765" spans="2:2" x14ac:dyDescent="0.3">
      <c r="B8765" t="s">
        <v>8859</v>
      </c>
    </row>
    <row r="8766" spans="2:2" x14ac:dyDescent="0.3">
      <c r="B8766" t="s">
        <v>8860</v>
      </c>
    </row>
    <row r="8767" spans="2:2" x14ac:dyDescent="0.3">
      <c r="B8767" t="s">
        <v>8861</v>
      </c>
    </row>
    <row r="8768" spans="2:2" x14ac:dyDescent="0.3">
      <c r="B8768" t="s">
        <v>8862</v>
      </c>
    </row>
    <row r="8769" spans="2:2" x14ac:dyDescent="0.3">
      <c r="B8769" t="s">
        <v>8863</v>
      </c>
    </row>
    <row r="8770" spans="2:2" x14ac:dyDescent="0.3">
      <c r="B8770" t="s">
        <v>8864</v>
      </c>
    </row>
    <row r="8771" spans="2:2" x14ac:dyDescent="0.3">
      <c r="B8771" t="s">
        <v>8865</v>
      </c>
    </row>
    <row r="8772" spans="2:2" x14ac:dyDescent="0.3">
      <c r="B8772" t="s">
        <v>8866</v>
      </c>
    </row>
    <row r="8773" spans="2:2" x14ac:dyDescent="0.3">
      <c r="B8773" t="s">
        <v>8867</v>
      </c>
    </row>
    <row r="8774" spans="2:2" x14ac:dyDescent="0.3">
      <c r="B8774" t="s">
        <v>8868</v>
      </c>
    </row>
    <row r="8775" spans="2:2" x14ac:dyDescent="0.3">
      <c r="B8775" t="s">
        <v>8869</v>
      </c>
    </row>
    <row r="8776" spans="2:2" x14ac:dyDescent="0.3">
      <c r="B8776" t="s">
        <v>8870</v>
      </c>
    </row>
    <row r="8777" spans="2:2" x14ac:dyDescent="0.3">
      <c r="B8777" t="s">
        <v>8871</v>
      </c>
    </row>
    <row r="8778" spans="2:2" x14ac:dyDescent="0.3">
      <c r="B8778" t="s">
        <v>8872</v>
      </c>
    </row>
    <row r="8779" spans="2:2" x14ac:dyDescent="0.3">
      <c r="B8779" t="s">
        <v>8873</v>
      </c>
    </row>
    <row r="8780" spans="2:2" x14ac:dyDescent="0.3">
      <c r="B8780" t="s">
        <v>8874</v>
      </c>
    </row>
    <row r="8781" spans="2:2" x14ac:dyDescent="0.3">
      <c r="B8781" t="s">
        <v>8875</v>
      </c>
    </row>
    <row r="8782" spans="2:2" x14ac:dyDescent="0.3">
      <c r="B8782" t="s">
        <v>8876</v>
      </c>
    </row>
    <row r="8783" spans="2:2" x14ac:dyDescent="0.3">
      <c r="B8783" t="s">
        <v>8877</v>
      </c>
    </row>
    <row r="8784" spans="2:2" x14ac:dyDescent="0.3">
      <c r="B8784" t="s">
        <v>8878</v>
      </c>
    </row>
    <row r="8785" spans="2:2" x14ac:dyDescent="0.3">
      <c r="B8785" t="s">
        <v>8879</v>
      </c>
    </row>
    <row r="8786" spans="2:2" x14ac:dyDescent="0.3">
      <c r="B8786" t="s">
        <v>8880</v>
      </c>
    </row>
    <row r="8787" spans="2:2" x14ac:dyDescent="0.3">
      <c r="B8787" t="s">
        <v>8881</v>
      </c>
    </row>
    <row r="8788" spans="2:2" x14ac:dyDescent="0.3">
      <c r="B8788" t="s">
        <v>8882</v>
      </c>
    </row>
    <row r="8789" spans="2:2" x14ac:dyDescent="0.3">
      <c r="B8789" t="s">
        <v>8883</v>
      </c>
    </row>
    <row r="8790" spans="2:2" x14ac:dyDescent="0.3">
      <c r="B8790" t="s">
        <v>8884</v>
      </c>
    </row>
    <row r="8791" spans="2:2" x14ac:dyDescent="0.3">
      <c r="B8791" t="s">
        <v>8885</v>
      </c>
    </row>
    <row r="8792" spans="2:2" x14ac:dyDescent="0.3">
      <c r="B8792" t="s">
        <v>8886</v>
      </c>
    </row>
    <row r="8793" spans="2:2" x14ac:dyDescent="0.3">
      <c r="B8793" t="s">
        <v>8887</v>
      </c>
    </row>
    <row r="8794" spans="2:2" x14ac:dyDescent="0.3">
      <c r="B8794" t="s">
        <v>8888</v>
      </c>
    </row>
    <row r="8795" spans="2:2" x14ac:dyDescent="0.3">
      <c r="B8795" t="s">
        <v>8889</v>
      </c>
    </row>
    <row r="8796" spans="2:2" x14ac:dyDescent="0.3">
      <c r="B8796" t="s">
        <v>8890</v>
      </c>
    </row>
    <row r="8797" spans="2:2" x14ac:dyDescent="0.3">
      <c r="B8797" t="s">
        <v>8891</v>
      </c>
    </row>
    <row r="8798" spans="2:2" x14ac:dyDescent="0.3">
      <c r="B8798" t="s">
        <v>8892</v>
      </c>
    </row>
    <row r="8799" spans="2:2" x14ac:dyDescent="0.3">
      <c r="B8799" t="s">
        <v>8893</v>
      </c>
    </row>
    <row r="8800" spans="2:2" x14ac:dyDescent="0.3">
      <c r="B8800" t="s">
        <v>8894</v>
      </c>
    </row>
    <row r="8801" spans="2:2" x14ac:dyDescent="0.3">
      <c r="B8801" t="s">
        <v>8895</v>
      </c>
    </row>
    <row r="8802" spans="2:2" x14ac:dyDescent="0.3">
      <c r="B8802" t="s">
        <v>8896</v>
      </c>
    </row>
    <row r="8803" spans="2:2" x14ac:dyDescent="0.3">
      <c r="B8803" t="s">
        <v>8897</v>
      </c>
    </row>
    <row r="8804" spans="2:2" x14ac:dyDescent="0.3">
      <c r="B8804" t="s">
        <v>8898</v>
      </c>
    </row>
    <row r="8805" spans="2:2" x14ac:dyDescent="0.3">
      <c r="B8805" t="s">
        <v>8899</v>
      </c>
    </row>
    <row r="8806" spans="2:2" x14ac:dyDescent="0.3">
      <c r="B8806" t="s">
        <v>8900</v>
      </c>
    </row>
    <row r="8807" spans="2:2" x14ac:dyDescent="0.3">
      <c r="B8807" t="s">
        <v>8901</v>
      </c>
    </row>
    <row r="8808" spans="2:2" x14ac:dyDescent="0.3">
      <c r="B8808" t="s">
        <v>8902</v>
      </c>
    </row>
    <row r="8809" spans="2:2" x14ac:dyDescent="0.3">
      <c r="B8809" t="s">
        <v>8903</v>
      </c>
    </row>
    <row r="8810" spans="2:2" x14ac:dyDescent="0.3">
      <c r="B8810" t="s">
        <v>8904</v>
      </c>
    </row>
    <row r="8811" spans="2:2" x14ac:dyDescent="0.3">
      <c r="B8811" t="s">
        <v>8905</v>
      </c>
    </row>
    <row r="8812" spans="2:2" x14ac:dyDescent="0.3">
      <c r="B8812" t="s">
        <v>8906</v>
      </c>
    </row>
    <row r="8813" spans="2:2" x14ac:dyDescent="0.3">
      <c r="B8813" t="s">
        <v>8907</v>
      </c>
    </row>
    <row r="8814" spans="2:2" x14ac:dyDescent="0.3">
      <c r="B8814" t="s">
        <v>8908</v>
      </c>
    </row>
    <row r="8815" spans="2:2" x14ac:dyDescent="0.3">
      <c r="B8815" t="s">
        <v>8909</v>
      </c>
    </row>
    <row r="8816" spans="2:2" x14ac:dyDescent="0.3">
      <c r="B8816" t="s">
        <v>8910</v>
      </c>
    </row>
    <row r="8817" spans="2:2" x14ac:dyDescent="0.3">
      <c r="B8817" t="s">
        <v>8911</v>
      </c>
    </row>
    <row r="8818" spans="2:2" x14ac:dyDescent="0.3">
      <c r="B8818" t="s">
        <v>8912</v>
      </c>
    </row>
    <row r="8819" spans="2:2" x14ac:dyDescent="0.3">
      <c r="B8819" t="s">
        <v>8913</v>
      </c>
    </row>
    <row r="8820" spans="2:2" x14ac:dyDescent="0.3">
      <c r="B8820" t="s">
        <v>8914</v>
      </c>
    </row>
    <row r="8821" spans="2:2" x14ac:dyDescent="0.3">
      <c r="B8821" t="s">
        <v>8915</v>
      </c>
    </row>
    <row r="8822" spans="2:2" x14ac:dyDescent="0.3">
      <c r="B8822" t="s">
        <v>8916</v>
      </c>
    </row>
    <row r="8823" spans="2:2" x14ac:dyDescent="0.3">
      <c r="B8823" t="s">
        <v>8917</v>
      </c>
    </row>
    <row r="8824" spans="2:2" x14ac:dyDescent="0.3">
      <c r="B8824" t="s">
        <v>8918</v>
      </c>
    </row>
    <row r="8825" spans="2:2" x14ac:dyDescent="0.3">
      <c r="B8825" t="s">
        <v>8919</v>
      </c>
    </row>
    <row r="8826" spans="2:2" x14ac:dyDescent="0.3">
      <c r="B8826" t="s">
        <v>8920</v>
      </c>
    </row>
    <row r="8827" spans="2:2" x14ac:dyDescent="0.3">
      <c r="B8827" t="s">
        <v>8921</v>
      </c>
    </row>
    <row r="8828" spans="2:2" x14ac:dyDescent="0.3">
      <c r="B8828" t="s">
        <v>8922</v>
      </c>
    </row>
    <row r="8829" spans="2:2" x14ac:dyDescent="0.3">
      <c r="B8829" t="s">
        <v>8923</v>
      </c>
    </row>
    <row r="8830" spans="2:2" x14ac:dyDescent="0.3">
      <c r="B8830" t="s">
        <v>8924</v>
      </c>
    </row>
    <row r="8831" spans="2:2" x14ac:dyDescent="0.3">
      <c r="B8831" t="s">
        <v>8925</v>
      </c>
    </row>
    <row r="8832" spans="2:2" x14ac:dyDescent="0.3">
      <c r="B8832" t="s">
        <v>8926</v>
      </c>
    </row>
    <row r="8833" spans="2:2" x14ac:dyDescent="0.3">
      <c r="B8833" t="s">
        <v>8927</v>
      </c>
    </row>
    <row r="8834" spans="2:2" x14ac:dyDescent="0.3">
      <c r="B8834" t="s">
        <v>8928</v>
      </c>
    </row>
    <row r="8835" spans="2:2" x14ac:dyDescent="0.3">
      <c r="B8835" t="s">
        <v>8929</v>
      </c>
    </row>
    <row r="8836" spans="2:2" x14ac:dyDescent="0.3">
      <c r="B8836" t="s">
        <v>8930</v>
      </c>
    </row>
    <row r="8837" spans="2:2" x14ac:dyDescent="0.3">
      <c r="B8837" t="s">
        <v>8931</v>
      </c>
    </row>
    <row r="8838" spans="2:2" x14ac:dyDescent="0.3">
      <c r="B8838" t="s">
        <v>8932</v>
      </c>
    </row>
    <row r="8839" spans="2:2" x14ac:dyDescent="0.3">
      <c r="B8839" t="s">
        <v>8933</v>
      </c>
    </row>
    <row r="8840" spans="2:2" x14ac:dyDescent="0.3">
      <c r="B8840" t="s">
        <v>8934</v>
      </c>
    </row>
    <row r="8841" spans="2:2" x14ac:dyDescent="0.3">
      <c r="B8841" t="s">
        <v>8935</v>
      </c>
    </row>
    <row r="8842" spans="2:2" x14ac:dyDescent="0.3">
      <c r="B8842" t="s">
        <v>8936</v>
      </c>
    </row>
    <row r="8843" spans="2:2" x14ac:dyDescent="0.3">
      <c r="B8843" t="s">
        <v>8937</v>
      </c>
    </row>
    <row r="8844" spans="2:2" x14ac:dyDescent="0.3">
      <c r="B8844" t="s">
        <v>8938</v>
      </c>
    </row>
    <row r="8845" spans="2:2" x14ac:dyDescent="0.3">
      <c r="B8845" t="s">
        <v>8939</v>
      </c>
    </row>
    <row r="8846" spans="2:2" x14ac:dyDescent="0.3">
      <c r="B8846" t="s">
        <v>8940</v>
      </c>
    </row>
    <row r="8847" spans="2:2" x14ac:dyDescent="0.3">
      <c r="B8847" t="s">
        <v>8941</v>
      </c>
    </row>
    <row r="8848" spans="2:2" x14ac:dyDescent="0.3">
      <c r="B8848" t="s">
        <v>8942</v>
      </c>
    </row>
    <row r="8849" spans="2:2" x14ac:dyDescent="0.3">
      <c r="B8849" t="s">
        <v>8943</v>
      </c>
    </row>
    <row r="8850" spans="2:2" x14ac:dyDescent="0.3">
      <c r="B8850" t="s">
        <v>8944</v>
      </c>
    </row>
    <row r="8851" spans="2:2" x14ac:dyDescent="0.3">
      <c r="B8851" t="s">
        <v>8945</v>
      </c>
    </row>
    <row r="8852" spans="2:2" x14ac:dyDescent="0.3">
      <c r="B8852" t="s">
        <v>8946</v>
      </c>
    </row>
    <row r="8853" spans="2:2" x14ac:dyDescent="0.3">
      <c r="B8853" t="s">
        <v>8947</v>
      </c>
    </row>
    <row r="8854" spans="2:2" x14ac:dyDescent="0.3">
      <c r="B8854" t="s">
        <v>8948</v>
      </c>
    </row>
    <row r="8855" spans="2:2" x14ac:dyDescent="0.3">
      <c r="B8855" t="s">
        <v>8949</v>
      </c>
    </row>
    <row r="8856" spans="2:2" x14ac:dyDescent="0.3">
      <c r="B8856" t="s">
        <v>8950</v>
      </c>
    </row>
    <row r="8857" spans="2:2" x14ac:dyDescent="0.3">
      <c r="B8857" t="s">
        <v>8951</v>
      </c>
    </row>
    <row r="8858" spans="2:2" x14ac:dyDescent="0.3">
      <c r="B8858" t="s">
        <v>8952</v>
      </c>
    </row>
    <row r="8859" spans="2:2" x14ac:dyDescent="0.3">
      <c r="B8859" t="s">
        <v>8953</v>
      </c>
    </row>
    <row r="8860" spans="2:2" x14ac:dyDescent="0.3">
      <c r="B8860" t="s">
        <v>8954</v>
      </c>
    </row>
    <row r="8861" spans="2:2" x14ac:dyDescent="0.3">
      <c r="B8861" t="s">
        <v>8955</v>
      </c>
    </row>
    <row r="8862" spans="2:2" x14ac:dyDescent="0.3">
      <c r="B8862" t="s">
        <v>8956</v>
      </c>
    </row>
    <row r="8863" spans="2:2" x14ac:dyDescent="0.3">
      <c r="B8863" t="s">
        <v>8957</v>
      </c>
    </row>
    <row r="8864" spans="2:2" x14ac:dyDescent="0.3">
      <c r="B8864" t="s">
        <v>8958</v>
      </c>
    </row>
    <row r="8865" spans="2:2" x14ac:dyDescent="0.3">
      <c r="B8865" t="s">
        <v>8959</v>
      </c>
    </row>
    <row r="8866" spans="2:2" x14ac:dyDescent="0.3">
      <c r="B8866" t="s">
        <v>8960</v>
      </c>
    </row>
    <row r="8867" spans="2:2" x14ac:dyDescent="0.3">
      <c r="B8867" t="s">
        <v>8961</v>
      </c>
    </row>
    <row r="8868" spans="2:2" x14ac:dyDescent="0.3">
      <c r="B8868" t="s">
        <v>8962</v>
      </c>
    </row>
    <row r="8869" spans="2:2" x14ac:dyDescent="0.3">
      <c r="B8869" t="s">
        <v>8963</v>
      </c>
    </row>
    <row r="8870" spans="2:2" x14ac:dyDescent="0.3">
      <c r="B8870" t="s">
        <v>8964</v>
      </c>
    </row>
    <row r="8871" spans="2:2" x14ac:dyDescent="0.3">
      <c r="B8871" t="s">
        <v>8965</v>
      </c>
    </row>
    <row r="8872" spans="2:2" x14ac:dyDescent="0.3">
      <c r="B8872" t="s">
        <v>8966</v>
      </c>
    </row>
    <row r="8873" spans="2:2" x14ac:dyDescent="0.3">
      <c r="B8873" t="s">
        <v>8967</v>
      </c>
    </row>
    <row r="8874" spans="2:2" x14ac:dyDescent="0.3">
      <c r="B8874" t="s">
        <v>8968</v>
      </c>
    </row>
    <row r="8875" spans="2:2" x14ac:dyDescent="0.3">
      <c r="B8875" t="s">
        <v>8969</v>
      </c>
    </row>
    <row r="8876" spans="2:2" x14ac:dyDescent="0.3">
      <c r="B8876" t="s">
        <v>8970</v>
      </c>
    </row>
    <row r="8877" spans="2:2" x14ac:dyDescent="0.3">
      <c r="B8877" t="s">
        <v>8971</v>
      </c>
    </row>
    <row r="8878" spans="2:2" x14ac:dyDescent="0.3">
      <c r="B8878" t="s">
        <v>8972</v>
      </c>
    </row>
    <row r="8879" spans="2:2" x14ac:dyDescent="0.3">
      <c r="B8879" t="s">
        <v>8973</v>
      </c>
    </row>
    <row r="8880" spans="2:2" x14ac:dyDescent="0.3">
      <c r="B8880" t="s">
        <v>8974</v>
      </c>
    </row>
    <row r="8881" spans="2:2" x14ac:dyDescent="0.3">
      <c r="B8881" t="s">
        <v>8975</v>
      </c>
    </row>
    <row r="8882" spans="2:2" x14ac:dyDescent="0.3">
      <c r="B8882" t="s">
        <v>8976</v>
      </c>
    </row>
    <row r="8883" spans="2:2" x14ac:dyDescent="0.3">
      <c r="B8883" t="s">
        <v>8977</v>
      </c>
    </row>
    <row r="8884" spans="2:2" x14ac:dyDescent="0.3">
      <c r="B8884" t="s">
        <v>8978</v>
      </c>
    </row>
    <row r="8885" spans="2:2" x14ac:dyDescent="0.3">
      <c r="B8885" t="s">
        <v>8979</v>
      </c>
    </row>
    <row r="8886" spans="2:2" x14ac:dyDescent="0.3">
      <c r="B8886" t="s">
        <v>8980</v>
      </c>
    </row>
    <row r="8887" spans="2:2" x14ac:dyDescent="0.3">
      <c r="B8887" t="s">
        <v>8981</v>
      </c>
    </row>
    <row r="8888" spans="2:2" x14ac:dyDescent="0.3">
      <c r="B8888" t="s">
        <v>8982</v>
      </c>
    </row>
    <row r="8889" spans="2:2" x14ac:dyDescent="0.3">
      <c r="B8889" t="s">
        <v>8983</v>
      </c>
    </row>
    <row r="8890" spans="2:2" x14ac:dyDescent="0.3">
      <c r="B8890" t="s">
        <v>8984</v>
      </c>
    </row>
    <row r="8891" spans="2:2" x14ac:dyDescent="0.3">
      <c r="B8891" t="s">
        <v>8985</v>
      </c>
    </row>
    <row r="8892" spans="2:2" x14ac:dyDescent="0.3">
      <c r="B8892" t="s">
        <v>8986</v>
      </c>
    </row>
    <row r="8893" spans="2:2" x14ac:dyDescent="0.3">
      <c r="B8893" t="s">
        <v>8987</v>
      </c>
    </row>
    <row r="8894" spans="2:2" x14ac:dyDescent="0.3">
      <c r="B8894" t="s">
        <v>8988</v>
      </c>
    </row>
    <row r="8895" spans="2:2" x14ac:dyDescent="0.3">
      <c r="B8895" t="s">
        <v>8989</v>
      </c>
    </row>
    <row r="8896" spans="2:2" x14ac:dyDescent="0.3">
      <c r="B8896" t="s">
        <v>8990</v>
      </c>
    </row>
    <row r="8897" spans="2:2" x14ac:dyDescent="0.3">
      <c r="B8897" t="s">
        <v>8991</v>
      </c>
    </row>
    <row r="8898" spans="2:2" x14ac:dyDescent="0.3">
      <c r="B8898" t="s">
        <v>8992</v>
      </c>
    </row>
    <row r="8899" spans="2:2" x14ac:dyDescent="0.3">
      <c r="B8899" t="s">
        <v>8993</v>
      </c>
    </row>
    <row r="8900" spans="2:2" x14ac:dyDescent="0.3">
      <c r="B8900" t="s">
        <v>8994</v>
      </c>
    </row>
    <row r="8901" spans="2:2" x14ac:dyDescent="0.3">
      <c r="B8901" t="s">
        <v>8995</v>
      </c>
    </row>
    <row r="8902" spans="2:2" x14ac:dyDescent="0.3">
      <c r="B8902" t="s">
        <v>8996</v>
      </c>
    </row>
    <row r="8903" spans="2:2" x14ac:dyDescent="0.3">
      <c r="B8903" t="s">
        <v>8997</v>
      </c>
    </row>
    <row r="8904" spans="2:2" x14ac:dyDescent="0.3">
      <c r="B8904" t="s">
        <v>8998</v>
      </c>
    </row>
    <row r="8905" spans="2:2" x14ac:dyDescent="0.3">
      <c r="B8905" t="s">
        <v>8999</v>
      </c>
    </row>
    <row r="8906" spans="2:2" x14ac:dyDescent="0.3">
      <c r="B8906" t="s">
        <v>9000</v>
      </c>
    </row>
    <row r="8907" spans="2:2" x14ac:dyDescent="0.3">
      <c r="B8907" t="s">
        <v>9001</v>
      </c>
    </row>
    <row r="8908" spans="2:2" x14ac:dyDescent="0.3">
      <c r="B8908" t="s">
        <v>9002</v>
      </c>
    </row>
    <row r="8909" spans="2:2" x14ac:dyDescent="0.3">
      <c r="B8909" t="s">
        <v>9003</v>
      </c>
    </row>
    <row r="8910" spans="2:2" x14ac:dyDescent="0.3">
      <c r="B8910" t="s">
        <v>9004</v>
      </c>
    </row>
    <row r="8911" spans="2:2" x14ac:dyDescent="0.3">
      <c r="B8911" t="s">
        <v>9005</v>
      </c>
    </row>
    <row r="8912" spans="2:2" x14ac:dyDescent="0.3">
      <c r="B8912" t="s">
        <v>9006</v>
      </c>
    </row>
    <row r="8913" spans="2:2" x14ac:dyDescent="0.3">
      <c r="B8913" t="s">
        <v>9007</v>
      </c>
    </row>
    <row r="8914" spans="2:2" x14ac:dyDescent="0.3">
      <c r="B8914" t="s">
        <v>9008</v>
      </c>
    </row>
    <row r="8915" spans="2:2" x14ac:dyDescent="0.3">
      <c r="B8915" t="s">
        <v>9009</v>
      </c>
    </row>
    <row r="8916" spans="2:2" x14ac:dyDescent="0.3">
      <c r="B8916" t="s">
        <v>9010</v>
      </c>
    </row>
    <row r="8917" spans="2:2" x14ac:dyDescent="0.3">
      <c r="B8917" t="s">
        <v>9011</v>
      </c>
    </row>
    <row r="8918" spans="2:2" x14ac:dyDescent="0.3">
      <c r="B8918" t="s">
        <v>9012</v>
      </c>
    </row>
    <row r="8919" spans="2:2" x14ac:dyDescent="0.3">
      <c r="B8919" t="s">
        <v>9013</v>
      </c>
    </row>
    <row r="8920" spans="2:2" x14ac:dyDescent="0.3">
      <c r="B8920" t="s">
        <v>9014</v>
      </c>
    </row>
    <row r="8921" spans="2:2" x14ac:dyDescent="0.3">
      <c r="B8921" t="s">
        <v>9015</v>
      </c>
    </row>
    <row r="8922" spans="2:2" x14ac:dyDescent="0.3">
      <c r="B8922" t="s">
        <v>9016</v>
      </c>
    </row>
    <row r="8923" spans="2:2" x14ac:dyDescent="0.3">
      <c r="B8923" t="s">
        <v>9017</v>
      </c>
    </row>
    <row r="8924" spans="2:2" x14ac:dyDescent="0.3">
      <c r="B8924" t="s">
        <v>9018</v>
      </c>
    </row>
    <row r="8925" spans="2:2" x14ac:dyDescent="0.3">
      <c r="B8925" t="s">
        <v>9019</v>
      </c>
    </row>
    <row r="8926" spans="2:2" x14ac:dyDescent="0.3">
      <c r="B8926" t="s">
        <v>9020</v>
      </c>
    </row>
    <row r="8927" spans="2:2" x14ac:dyDescent="0.3">
      <c r="B8927" t="s">
        <v>9021</v>
      </c>
    </row>
    <row r="8928" spans="2:2" x14ac:dyDescent="0.3">
      <c r="B8928" t="s">
        <v>9022</v>
      </c>
    </row>
    <row r="8929" spans="2:2" x14ac:dyDescent="0.3">
      <c r="B8929" t="s">
        <v>9023</v>
      </c>
    </row>
    <row r="8930" spans="2:2" x14ac:dyDescent="0.3">
      <c r="B8930" t="s">
        <v>9024</v>
      </c>
    </row>
    <row r="8931" spans="2:2" x14ac:dyDescent="0.3">
      <c r="B8931" t="s">
        <v>9025</v>
      </c>
    </row>
    <row r="8932" spans="2:2" x14ac:dyDescent="0.3">
      <c r="B8932" t="s">
        <v>9026</v>
      </c>
    </row>
    <row r="8933" spans="2:2" x14ac:dyDescent="0.3">
      <c r="B8933" t="s">
        <v>9027</v>
      </c>
    </row>
    <row r="8934" spans="2:2" x14ac:dyDescent="0.3">
      <c r="B8934" t="s">
        <v>9028</v>
      </c>
    </row>
    <row r="8935" spans="2:2" x14ac:dyDescent="0.3">
      <c r="B8935" t="s">
        <v>9029</v>
      </c>
    </row>
    <row r="8936" spans="2:2" x14ac:dyDescent="0.3">
      <c r="B8936" t="s">
        <v>9030</v>
      </c>
    </row>
    <row r="8937" spans="2:2" x14ac:dyDescent="0.3">
      <c r="B8937" t="s">
        <v>9031</v>
      </c>
    </row>
    <row r="8938" spans="2:2" x14ac:dyDescent="0.3">
      <c r="B8938" t="s">
        <v>9032</v>
      </c>
    </row>
    <row r="8939" spans="2:2" x14ac:dyDescent="0.3">
      <c r="B8939" t="s">
        <v>9033</v>
      </c>
    </row>
    <row r="8940" spans="2:2" x14ac:dyDescent="0.3">
      <c r="B8940" t="s">
        <v>9034</v>
      </c>
    </row>
    <row r="8941" spans="2:2" x14ac:dyDescent="0.3">
      <c r="B8941" t="s">
        <v>9035</v>
      </c>
    </row>
    <row r="8942" spans="2:2" x14ac:dyDescent="0.3">
      <c r="B8942" t="s">
        <v>9036</v>
      </c>
    </row>
    <row r="8943" spans="2:2" x14ac:dyDescent="0.3">
      <c r="B8943" t="s">
        <v>9037</v>
      </c>
    </row>
    <row r="8944" spans="2:2" x14ac:dyDescent="0.3">
      <c r="B8944" t="s">
        <v>9038</v>
      </c>
    </row>
    <row r="8945" spans="2:2" x14ac:dyDescent="0.3">
      <c r="B8945" t="s">
        <v>9039</v>
      </c>
    </row>
    <row r="8946" spans="2:2" x14ac:dyDescent="0.3">
      <c r="B8946" t="s">
        <v>9040</v>
      </c>
    </row>
    <row r="8947" spans="2:2" x14ac:dyDescent="0.3">
      <c r="B8947" t="s">
        <v>9041</v>
      </c>
    </row>
    <row r="8948" spans="2:2" x14ac:dyDescent="0.3">
      <c r="B8948" t="s">
        <v>9042</v>
      </c>
    </row>
    <row r="8949" spans="2:2" x14ac:dyDescent="0.3">
      <c r="B8949" t="s">
        <v>9043</v>
      </c>
    </row>
    <row r="8950" spans="2:2" x14ac:dyDescent="0.3">
      <c r="B8950" t="s">
        <v>9044</v>
      </c>
    </row>
    <row r="8951" spans="2:2" x14ac:dyDescent="0.3">
      <c r="B8951" t="s">
        <v>9045</v>
      </c>
    </row>
    <row r="8952" spans="2:2" x14ac:dyDescent="0.3">
      <c r="B8952" t="s">
        <v>9046</v>
      </c>
    </row>
    <row r="8953" spans="2:2" x14ac:dyDescent="0.3">
      <c r="B8953" t="s">
        <v>9047</v>
      </c>
    </row>
    <row r="8954" spans="2:2" x14ac:dyDescent="0.3">
      <c r="B8954" t="s">
        <v>9048</v>
      </c>
    </row>
    <row r="8955" spans="2:2" x14ac:dyDescent="0.3">
      <c r="B8955" t="s">
        <v>9049</v>
      </c>
    </row>
    <row r="8956" spans="2:2" x14ac:dyDescent="0.3">
      <c r="B8956" t="s">
        <v>9050</v>
      </c>
    </row>
    <row r="8957" spans="2:2" x14ac:dyDescent="0.3">
      <c r="B8957" t="s">
        <v>9051</v>
      </c>
    </row>
    <row r="8958" spans="2:2" x14ac:dyDescent="0.3">
      <c r="B8958" t="s">
        <v>9052</v>
      </c>
    </row>
    <row r="8959" spans="2:2" x14ac:dyDescent="0.3">
      <c r="B8959" t="s">
        <v>9053</v>
      </c>
    </row>
    <row r="8960" spans="2:2" x14ac:dyDescent="0.3">
      <c r="B8960" t="s">
        <v>9054</v>
      </c>
    </row>
    <row r="8961" spans="2:2" x14ac:dyDescent="0.3">
      <c r="B8961" t="s">
        <v>9055</v>
      </c>
    </row>
    <row r="8962" spans="2:2" x14ac:dyDescent="0.3">
      <c r="B8962" t="s">
        <v>9056</v>
      </c>
    </row>
    <row r="8963" spans="2:2" x14ac:dyDescent="0.3">
      <c r="B8963" t="s">
        <v>9057</v>
      </c>
    </row>
    <row r="8964" spans="2:2" x14ac:dyDescent="0.3">
      <c r="B8964" t="s">
        <v>9058</v>
      </c>
    </row>
    <row r="8965" spans="2:2" x14ac:dyDescent="0.3">
      <c r="B8965" t="s">
        <v>9059</v>
      </c>
    </row>
    <row r="8966" spans="2:2" x14ac:dyDescent="0.3">
      <c r="B8966" t="s">
        <v>9060</v>
      </c>
    </row>
    <row r="8967" spans="2:2" x14ac:dyDescent="0.3">
      <c r="B8967" t="s">
        <v>9061</v>
      </c>
    </row>
    <row r="8968" spans="2:2" x14ac:dyDescent="0.3">
      <c r="B8968" t="s">
        <v>9062</v>
      </c>
    </row>
    <row r="8969" spans="2:2" x14ac:dyDescent="0.3">
      <c r="B8969" t="s">
        <v>9063</v>
      </c>
    </row>
    <row r="8970" spans="2:2" x14ac:dyDescent="0.3">
      <c r="B8970" t="s">
        <v>9064</v>
      </c>
    </row>
    <row r="8971" spans="2:2" x14ac:dyDescent="0.3">
      <c r="B8971" t="s">
        <v>9065</v>
      </c>
    </row>
    <row r="8972" spans="2:2" x14ac:dyDescent="0.3">
      <c r="B8972" t="s">
        <v>9066</v>
      </c>
    </row>
    <row r="8973" spans="2:2" x14ac:dyDescent="0.3">
      <c r="B8973" t="s">
        <v>9067</v>
      </c>
    </row>
    <row r="8974" spans="2:2" x14ac:dyDescent="0.3">
      <c r="B8974" t="s">
        <v>9068</v>
      </c>
    </row>
    <row r="8975" spans="2:2" x14ac:dyDescent="0.3">
      <c r="B8975" t="s">
        <v>9069</v>
      </c>
    </row>
    <row r="8976" spans="2:2" x14ac:dyDescent="0.3">
      <c r="B8976" t="s">
        <v>9070</v>
      </c>
    </row>
    <row r="8977" spans="2:2" x14ac:dyDescent="0.3">
      <c r="B8977" t="s">
        <v>9071</v>
      </c>
    </row>
    <row r="8978" spans="2:2" x14ac:dyDescent="0.3">
      <c r="B8978" t="s">
        <v>9072</v>
      </c>
    </row>
    <row r="8979" spans="2:2" x14ac:dyDescent="0.3">
      <c r="B8979" t="s">
        <v>9073</v>
      </c>
    </row>
    <row r="8980" spans="2:2" x14ac:dyDescent="0.3">
      <c r="B8980" t="s">
        <v>9074</v>
      </c>
    </row>
    <row r="8981" spans="2:2" x14ac:dyDescent="0.3">
      <c r="B8981" t="s">
        <v>9075</v>
      </c>
    </row>
    <row r="8982" spans="2:2" x14ac:dyDescent="0.3">
      <c r="B8982" t="s">
        <v>9076</v>
      </c>
    </row>
    <row r="8983" spans="2:2" x14ac:dyDescent="0.3">
      <c r="B8983" t="s">
        <v>9077</v>
      </c>
    </row>
    <row r="8984" spans="2:2" x14ac:dyDescent="0.3">
      <c r="B8984" t="s">
        <v>9078</v>
      </c>
    </row>
    <row r="8985" spans="2:2" x14ac:dyDescent="0.3">
      <c r="B8985" t="s">
        <v>9079</v>
      </c>
    </row>
    <row r="8986" spans="2:2" x14ac:dyDescent="0.3">
      <c r="B8986" t="s">
        <v>9080</v>
      </c>
    </row>
    <row r="8987" spans="2:2" x14ac:dyDescent="0.3">
      <c r="B8987" t="s">
        <v>9081</v>
      </c>
    </row>
    <row r="8988" spans="2:2" x14ac:dyDescent="0.3">
      <c r="B8988" t="s">
        <v>9082</v>
      </c>
    </row>
    <row r="8989" spans="2:2" x14ac:dyDescent="0.3">
      <c r="B8989" t="s">
        <v>9083</v>
      </c>
    </row>
    <row r="8990" spans="2:2" x14ac:dyDescent="0.3">
      <c r="B8990" t="s">
        <v>9084</v>
      </c>
    </row>
    <row r="8991" spans="2:2" x14ac:dyDescent="0.3">
      <c r="B8991" t="s">
        <v>9085</v>
      </c>
    </row>
    <row r="8992" spans="2:2" x14ac:dyDescent="0.3">
      <c r="B8992" t="s">
        <v>9086</v>
      </c>
    </row>
    <row r="8993" spans="2:2" x14ac:dyDescent="0.3">
      <c r="B8993" t="s">
        <v>9087</v>
      </c>
    </row>
    <row r="8994" spans="2:2" x14ac:dyDescent="0.3">
      <c r="B8994" t="s">
        <v>9088</v>
      </c>
    </row>
    <row r="8995" spans="2:2" x14ac:dyDescent="0.3">
      <c r="B8995" t="s">
        <v>9089</v>
      </c>
    </row>
    <row r="8996" spans="2:2" x14ac:dyDescent="0.3">
      <c r="B8996" t="s">
        <v>9090</v>
      </c>
    </row>
    <row r="8997" spans="2:2" x14ac:dyDescent="0.3">
      <c r="B8997" t="s">
        <v>9091</v>
      </c>
    </row>
    <row r="8998" spans="2:2" x14ac:dyDescent="0.3">
      <c r="B8998" t="s">
        <v>9092</v>
      </c>
    </row>
    <row r="8999" spans="2:2" x14ac:dyDescent="0.3">
      <c r="B8999" t="s">
        <v>9093</v>
      </c>
    </row>
    <row r="9000" spans="2:2" x14ac:dyDescent="0.3">
      <c r="B9000" t="s">
        <v>9094</v>
      </c>
    </row>
    <row r="9001" spans="2:2" x14ac:dyDescent="0.3">
      <c r="B9001" t="s">
        <v>9095</v>
      </c>
    </row>
    <row r="9002" spans="2:2" x14ac:dyDescent="0.3">
      <c r="B9002" t="s">
        <v>9096</v>
      </c>
    </row>
    <row r="9003" spans="2:2" x14ac:dyDescent="0.3">
      <c r="B9003" t="s">
        <v>9097</v>
      </c>
    </row>
    <row r="9004" spans="2:2" x14ac:dyDescent="0.3">
      <c r="B9004" t="s">
        <v>9098</v>
      </c>
    </row>
    <row r="9005" spans="2:2" x14ac:dyDescent="0.3">
      <c r="B9005" t="s">
        <v>9099</v>
      </c>
    </row>
    <row r="9006" spans="2:2" x14ac:dyDescent="0.3">
      <c r="B9006" t="s">
        <v>9100</v>
      </c>
    </row>
    <row r="9007" spans="2:2" x14ac:dyDescent="0.3">
      <c r="B9007" t="s">
        <v>9101</v>
      </c>
    </row>
    <row r="9008" spans="2:2" x14ac:dyDescent="0.3">
      <c r="B9008" t="s">
        <v>9102</v>
      </c>
    </row>
    <row r="9009" spans="2:2" x14ac:dyDescent="0.3">
      <c r="B9009" t="s">
        <v>9103</v>
      </c>
    </row>
    <row r="9010" spans="2:2" x14ac:dyDescent="0.3">
      <c r="B9010" t="s">
        <v>9104</v>
      </c>
    </row>
    <row r="9011" spans="2:2" x14ac:dyDescent="0.3">
      <c r="B9011" t="s">
        <v>9105</v>
      </c>
    </row>
    <row r="9012" spans="2:2" x14ac:dyDescent="0.3">
      <c r="B9012" t="s">
        <v>9106</v>
      </c>
    </row>
    <row r="9013" spans="2:2" x14ac:dyDescent="0.3">
      <c r="B9013" t="s">
        <v>9107</v>
      </c>
    </row>
    <row r="9014" spans="2:2" x14ac:dyDescent="0.3">
      <c r="B9014" t="s">
        <v>9108</v>
      </c>
    </row>
    <row r="9015" spans="2:2" x14ac:dyDescent="0.3">
      <c r="B9015" t="s">
        <v>9109</v>
      </c>
    </row>
    <row r="9016" spans="2:2" x14ac:dyDescent="0.3">
      <c r="B9016" t="s">
        <v>9110</v>
      </c>
    </row>
    <row r="9017" spans="2:2" x14ac:dyDescent="0.3">
      <c r="B9017" t="s">
        <v>9111</v>
      </c>
    </row>
    <row r="9018" spans="2:2" x14ac:dyDescent="0.3">
      <c r="B9018" t="s">
        <v>9112</v>
      </c>
    </row>
    <row r="9019" spans="2:2" x14ac:dyDescent="0.3">
      <c r="B9019" t="s">
        <v>9113</v>
      </c>
    </row>
    <row r="9020" spans="2:2" x14ac:dyDescent="0.3">
      <c r="B9020" t="s">
        <v>9114</v>
      </c>
    </row>
    <row r="9021" spans="2:2" x14ac:dyDescent="0.3">
      <c r="B9021" t="s">
        <v>9115</v>
      </c>
    </row>
    <row r="9022" spans="2:2" x14ac:dyDescent="0.3">
      <c r="B9022" t="s">
        <v>9116</v>
      </c>
    </row>
    <row r="9023" spans="2:2" x14ac:dyDescent="0.3">
      <c r="B9023" t="s">
        <v>9117</v>
      </c>
    </row>
    <row r="9024" spans="2:2" x14ac:dyDescent="0.3">
      <c r="B9024" t="s">
        <v>9118</v>
      </c>
    </row>
    <row r="9025" spans="2:2" x14ac:dyDescent="0.3">
      <c r="B9025" t="s">
        <v>9119</v>
      </c>
    </row>
    <row r="9026" spans="2:2" x14ac:dyDescent="0.3">
      <c r="B9026" t="s">
        <v>9120</v>
      </c>
    </row>
    <row r="9027" spans="2:2" x14ac:dyDescent="0.3">
      <c r="B9027" t="s">
        <v>9121</v>
      </c>
    </row>
    <row r="9028" spans="2:2" x14ac:dyDescent="0.3">
      <c r="B9028" t="s">
        <v>9122</v>
      </c>
    </row>
    <row r="9029" spans="2:2" x14ac:dyDescent="0.3">
      <c r="B9029" t="s">
        <v>9123</v>
      </c>
    </row>
    <row r="9030" spans="2:2" x14ac:dyDescent="0.3">
      <c r="B9030" t="s">
        <v>9124</v>
      </c>
    </row>
    <row r="9031" spans="2:2" x14ac:dyDescent="0.3">
      <c r="B9031" t="s">
        <v>9125</v>
      </c>
    </row>
    <row r="9032" spans="2:2" x14ac:dyDescent="0.3">
      <c r="B9032" t="s">
        <v>9126</v>
      </c>
    </row>
    <row r="9033" spans="2:2" x14ac:dyDescent="0.3">
      <c r="B9033" t="s">
        <v>9127</v>
      </c>
    </row>
    <row r="9034" spans="2:2" x14ac:dyDescent="0.3">
      <c r="B9034" t="s">
        <v>9128</v>
      </c>
    </row>
    <row r="9035" spans="2:2" x14ac:dyDescent="0.3">
      <c r="B9035" t="s">
        <v>9129</v>
      </c>
    </row>
    <row r="9036" spans="2:2" x14ac:dyDescent="0.3">
      <c r="B9036" t="s">
        <v>9130</v>
      </c>
    </row>
    <row r="9037" spans="2:2" x14ac:dyDescent="0.3">
      <c r="B9037" t="s">
        <v>9131</v>
      </c>
    </row>
    <row r="9038" spans="2:2" x14ac:dyDescent="0.3">
      <c r="B9038" t="s">
        <v>9132</v>
      </c>
    </row>
    <row r="9039" spans="2:2" x14ac:dyDescent="0.3">
      <c r="B9039" t="s">
        <v>9133</v>
      </c>
    </row>
    <row r="9040" spans="2:2" x14ac:dyDescent="0.3">
      <c r="B9040" t="s">
        <v>9134</v>
      </c>
    </row>
    <row r="9041" spans="2:2" x14ac:dyDescent="0.3">
      <c r="B9041" t="s">
        <v>9135</v>
      </c>
    </row>
    <row r="9042" spans="2:2" x14ac:dyDescent="0.3">
      <c r="B9042" t="s">
        <v>9136</v>
      </c>
    </row>
    <row r="9043" spans="2:2" x14ac:dyDescent="0.3">
      <c r="B9043" t="s">
        <v>9137</v>
      </c>
    </row>
    <row r="9044" spans="2:2" x14ac:dyDescent="0.3">
      <c r="B9044" t="s">
        <v>9138</v>
      </c>
    </row>
    <row r="9045" spans="2:2" x14ac:dyDescent="0.3">
      <c r="B9045" t="s">
        <v>9139</v>
      </c>
    </row>
    <row r="9046" spans="2:2" x14ac:dyDescent="0.3">
      <c r="B9046" t="s">
        <v>9140</v>
      </c>
    </row>
    <row r="9047" spans="2:2" x14ac:dyDescent="0.3">
      <c r="B9047" t="s">
        <v>9141</v>
      </c>
    </row>
    <row r="9048" spans="2:2" x14ac:dyDescent="0.3">
      <c r="B9048" t="s">
        <v>9142</v>
      </c>
    </row>
    <row r="9049" spans="2:2" x14ac:dyDescent="0.3">
      <c r="B9049" t="s">
        <v>9143</v>
      </c>
    </row>
    <row r="9050" spans="2:2" x14ac:dyDescent="0.3">
      <c r="B9050" t="s">
        <v>9144</v>
      </c>
    </row>
    <row r="9051" spans="2:2" x14ac:dyDescent="0.3">
      <c r="B9051" t="s">
        <v>9145</v>
      </c>
    </row>
    <row r="9052" spans="2:2" x14ac:dyDescent="0.3">
      <c r="B9052" t="s">
        <v>9146</v>
      </c>
    </row>
    <row r="9053" spans="2:2" x14ac:dyDescent="0.3">
      <c r="B9053" t="s">
        <v>9147</v>
      </c>
    </row>
    <row r="9054" spans="2:2" x14ac:dyDescent="0.3">
      <c r="B9054" t="s">
        <v>9148</v>
      </c>
    </row>
    <row r="9055" spans="2:2" x14ac:dyDescent="0.3">
      <c r="B9055" t="s">
        <v>9149</v>
      </c>
    </row>
    <row r="9056" spans="2:2" x14ac:dyDescent="0.3">
      <c r="B9056" t="s">
        <v>9150</v>
      </c>
    </row>
    <row r="9057" spans="2:2" x14ac:dyDescent="0.3">
      <c r="B9057" t="s">
        <v>9151</v>
      </c>
    </row>
    <row r="9058" spans="2:2" x14ac:dyDescent="0.3">
      <c r="B9058" t="s">
        <v>9152</v>
      </c>
    </row>
    <row r="9059" spans="2:2" x14ac:dyDescent="0.3">
      <c r="B9059" t="s">
        <v>9153</v>
      </c>
    </row>
    <row r="9060" spans="2:2" x14ac:dyDescent="0.3">
      <c r="B9060" t="s">
        <v>9154</v>
      </c>
    </row>
    <row r="9061" spans="2:2" x14ac:dyDescent="0.3">
      <c r="B9061" t="s">
        <v>9155</v>
      </c>
    </row>
    <row r="9062" spans="2:2" x14ac:dyDescent="0.3">
      <c r="B9062" t="s">
        <v>9156</v>
      </c>
    </row>
    <row r="9063" spans="2:2" x14ac:dyDescent="0.3">
      <c r="B9063" t="s">
        <v>9157</v>
      </c>
    </row>
    <row r="9064" spans="2:2" x14ac:dyDescent="0.3">
      <c r="B9064" t="s">
        <v>9158</v>
      </c>
    </row>
    <row r="9065" spans="2:2" x14ac:dyDescent="0.3">
      <c r="B9065" t="s">
        <v>9159</v>
      </c>
    </row>
    <row r="9066" spans="2:2" x14ac:dyDescent="0.3">
      <c r="B9066" t="s">
        <v>9160</v>
      </c>
    </row>
    <row r="9067" spans="2:2" x14ac:dyDescent="0.3">
      <c r="B9067" t="s">
        <v>9161</v>
      </c>
    </row>
    <row r="9068" spans="2:2" x14ac:dyDescent="0.3">
      <c r="B9068" t="s">
        <v>9162</v>
      </c>
    </row>
    <row r="9069" spans="2:2" x14ac:dyDescent="0.3">
      <c r="B9069" t="s">
        <v>9163</v>
      </c>
    </row>
    <row r="9070" spans="2:2" x14ac:dyDescent="0.3">
      <c r="B9070" t="s">
        <v>9164</v>
      </c>
    </row>
    <row r="9071" spans="2:2" x14ac:dyDescent="0.3">
      <c r="B9071" t="s">
        <v>9165</v>
      </c>
    </row>
    <row r="9072" spans="2:2" x14ac:dyDescent="0.3">
      <c r="B9072" t="s">
        <v>9166</v>
      </c>
    </row>
    <row r="9073" spans="2:2" x14ac:dyDescent="0.3">
      <c r="B9073" t="s">
        <v>9167</v>
      </c>
    </row>
    <row r="9074" spans="2:2" x14ac:dyDescent="0.3">
      <c r="B9074" t="s">
        <v>9168</v>
      </c>
    </row>
    <row r="9075" spans="2:2" x14ac:dyDescent="0.3">
      <c r="B9075" t="s">
        <v>9169</v>
      </c>
    </row>
    <row r="9076" spans="2:2" x14ac:dyDescent="0.3">
      <c r="B9076" t="s">
        <v>9170</v>
      </c>
    </row>
    <row r="9077" spans="2:2" x14ac:dyDescent="0.3">
      <c r="B9077" t="s">
        <v>9171</v>
      </c>
    </row>
    <row r="9078" spans="2:2" x14ac:dyDescent="0.3">
      <c r="B9078" t="s">
        <v>9172</v>
      </c>
    </row>
    <row r="9079" spans="2:2" x14ac:dyDescent="0.3">
      <c r="B9079" t="s">
        <v>9173</v>
      </c>
    </row>
    <row r="9080" spans="2:2" x14ac:dyDescent="0.3">
      <c r="B9080" t="s">
        <v>9174</v>
      </c>
    </row>
    <row r="9081" spans="2:2" x14ac:dyDescent="0.3">
      <c r="B9081" t="s">
        <v>9175</v>
      </c>
    </row>
    <row r="9082" spans="2:2" x14ac:dyDescent="0.3">
      <c r="B9082" t="s">
        <v>9176</v>
      </c>
    </row>
    <row r="9083" spans="2:2" x14ac:dyDescent="0.3">
      <c r="B9083" t="s">
        <v>9177</v>
      </c>
    </row>
    <row r="9084" spans="2:2" x14ac:dyDescent="0.3">
      <c r="B9084" t="s">
        <v>9178</v>
      </c>
    </row>
    <row r="9085" spans="2:2" x14ac:dyDescent="0.3">
      <c r="B9085" t="s">
        <v>9179</v>
      </c>
    </row>
    <row r="9086" spans="2:2" x14ac:dyDescent="0.3">
      <c r="B9086" t="s">
        <v>9180</v>
      </c>
    </row>
    <row r="9087" spans="2:2" x14ac:dyDescent="0.3">
      <c r="B9087" t="s">
        <v>9181</v>
      </c>
    </row>
    <row r="9088" spans="2:2" x14ac:dyDescent="0.3">
      <c r="B9088" t="s">
        <v>9182</v>
      </c>
    </row>
    <row r="9089" spans="2:2" x14ac:dyDescent="0.3">
      <c r="B9089" t="s">
        <v>9183</v>
      </c>
    </row>
    <row r="9090" spans="2:2" x14ac:dyDescent="0.3">
      <c r="B9090" t="s">
        <v>9184</v>
      </c>
    </row>
    <row r="9091" spans="2:2" x14ac:dyDescent="0.3">
      <c r="B9091" t="s">
        <v>9185</v>
      </c>
    </row>
    <row r="9092" spans="2:2" x14ac:dyDescent="0.3">
      <c r="B9092" t="s">
        <v>9186</v>
      </c>
    </row>
    <row r="9093" spans="2:2" x14ac:dyDescent="0.3">
      <c r="B9093" t="s">
        <v>9187</v>
      </c>
    </row>
    <row r="9094" spans="2:2" x14ac:dyDescent="0.3">
      <c r="B9094" t="s">
        <v>9188</v>
      </c>
    </row>
    <row r="9095" spans="2:2" x14ac:dyDescent="0.3">
      <c r="B9095" t="s">
        <v>9189</v>
      </c>
    </row>
    <row r="9096" spans="2:2" x14ac:dyDescent="0.3">
      <c r="B9096" t="s">
        <v>9190</v>
      </c>
    </row>
    <row r="9097" spans="2:2" x14ac:dyDescent="0.3">
      <c r="B9097" t="s">
        <v>9191</v>
      </c>
    </row>
    <row r="9098" spans="2:2" x14ac:dyDescent="0.3">
      <c r="B9098" t="s">
        <v>9192</v>
      </c>
    </row>
    <row r="9099" spans="2:2" x14ac:dyDescent="0.3">
      <c r="B9099" t="s">
        <v>9193</v>
      </c>
    </row>
    <row r="9100" spans="2:2" x14ac:dyDescent="0.3">
      <c r="B9100" t="s">
        <v>9194</v>
      </c>
    </row>
    <row r="9101" spans="2:2" x14ac:dyDescent="0.3">
      <c r="B9101" t="s">
        <v>9195</v>
      </c>
    </row>
    <row r="9102" spans="2:2" x14ac:dyDescent="0.3">
      <c r="B9102" t="s">
        <v>9196</v>
      </c>
    </row>
    <row r="9103" spans="2:2" x14ac:dyDescent="0.3">
      <c r="B9103" t="s">
        <v>9197</v>
      </c>
    </row>
    <row r="9104" spans="2:2" x14ac:dyDescent="0.3">
      <c r="B9104" t="s">
        <v>9198</v>
      </c>
    </row>
    <row r="9105" spans="2:2" x14ac:dyDescent="0.3">
      <c r="B9105" t="s">
        <v>9199</v>
      </c>
    </row>
    <row r="9106" spans="2:2" x14ac:dyDescent="0.3">
      <c r="B9106" t="s">
        <v>9200</v>
      </c>
    </row>
    <row r="9107" spans="2:2" x14ac:dyDescent="0.3">
      <c r="B9107" t="s">
        <v>9201</v>
      </c>
    </row>
    <row r="9108" spans="2:2" x14ac:dyDescent="0.3">
      <c r="B9108" t="s">
        <v>9202</v>
      </c>
    </row>
    <row r="9109" spans="2:2" x14ac:dyDescent="0.3">
      <c r="B9109" t="s">
        <v>9203</v>
      </c>
    </row>
    <row r="9110" spans="2:2" x14ac:dyDescent="0.3">
      <c r="B9110" t="s">
        <v>9204</v>
      </c>
    </row>
    <row r="9111" spans="2:2" x14ac:dyDescent="0.3">
      <c r="B9111" t="s">
        <v>9205</v>
      </c>
    </row>
    <row r="9112" spans="2:2" x14ac:dyDescent="0.3">
      <c r="B9112" t="s">
        <v>9206</v>
      </c>
    </row>
    <row r="9113" spans="2:2" x14ac:dyDescent="0.3">
      <c r="B9113" t="s">
        <v>9207</v>
      </c>
    </row>
    <row r="9114" spans="2:2" x14ac:dyDescent="0.3">
      <c r="B9114" t="s">
        <v>9208</v>
      </c>
    </row>
    <row r="9115" spans="2:2" x14ac:dyDescent="0.3">
      <c r="B9115" t="s">
        <v>9209</v>
      </c>
    </row>
    <row r="9116" spans="2:2" x14ac:dyDescent="0.3">
      <c r="B9116" t="s">
        <v>9210</v>
      </c>
    </row>
    <row r="9117" spans="2:2" x14ac:dyDescent="0.3">
      <c r="B9117" t="s">
        <v>9211</v>
      </c>
    </row>
    <row r="9118" spans="2:2" x14ac:dyDescent="0.3">
      <c r="B9118" t="s">
        <v>9212</v>
      </c>
    </row>
    <row r="9119" spans="2:2" x14ac:dyDescent="0.3">
      <c r="B9119" t="s">
        <v>9213</v>
      </c>
    </row>
    <row r="9120" spans="2:2" x14ac:dyDescent="0.3">
      <c r="B9120" t="s">
        <v>9214</v>
      </c>
    </row>
    <row r="9121" spans="2:2" x14ac:dyDescent="0.3">
      <c r="B9121" t="s">
        <v>9215</v>
      </c>
    </row>
    <row r="9122" spans="2:2" x14ac:dyDescent="0.3">
      <c r="B9122" t="s">
        <v>9216</v>
      </c>
    </row>
    <row r="9123" spans="2:2" x14ac:dyDescent="0.3">
      <c r="B9123" t="s">
        <v>9217</v>
      </c>
    </row>
    <row r="9124" spans="2:2" x14ac:dyDescent="0.3">
      <c r="B9124" t="s">
        <v>9218</v>
      </c>
    </row>
    <row r="9125" spans="2:2" x14ac:dyDescent="0.3">
      <c r="B9125" t="s">
        <v>9219</v>
      </c>
    </row>
    <row r="9126" spans="2:2" x14ac:dyDescent="0.3">
      <c r="B9126" t="s">
        <v>9220</v>
      </c>
    </row>
    <row r="9127" spans="2:2" x14ac:dyDescent="0.3">
      <c r="B9127" t="s">
        <v>9221</v>
      </c>
    </row>
    <row r="9128" spans="2:2" x14ac:dyDescent="0.3">
      <c r="B9128" t="s">
        <v>9222</v>
      </c>
    </row>
    <row r="9129" spans="2:2" x14ac:dyDescent="0.3">
      <c r="B9129" t="s">
        <v>9223</v>
      </c>
    </row>
    <row r="9130" spans="2:2" x14ac:dyDescent="0.3">
      <c r="B9130" t="s">
        <v>9224</v>
      </c>
    </row>
    <row r="9131" spans="2:2" x14ac:dyDescent="0.3">
      <c r="B9131" t="s">
        <v>9225</v>
      </c>
    </row>
    <row r="9132" spans="2:2" x14ac:dyDescent="0.3">
      <c r="B9132" t="s">
        <v>9226</v>
      </c>
    </row>
    <row r="9133" spans="2:2" x14ac:dyDescent="0.3">
      <c r="B9133" t="s">
        <v>9227</v>
      </c>
    </row>
    <row r="9134" spans="2:2" x14ac:dyDescent="0.3">
      <c r="B9134" t="s">
        <v>9228</v>
      </c>
    </row>
    <row r="9135" spans="2:2" x14ac:dyDescent="0.3">
      <c r="B9135" t="s">
        <v>9229</v>
      </c>
    </row>
    <row r="9136" spans="2:2" x14ac:dyDescent="0.3">
      <c r="B9136" t="s">
        <v>9230</v>
      </c>
    </row>
    <row r="9137" spans="2:2" x14ac:dyDescent="0.3">
      <c r="B9137" t="s">
        <v>9231</v>
      </c>
    </row>
    <row r="9138" spans="2:2" x14ac:dyDescent="0.3">
      <c r="B9138" t="s">
        <v>9232</v>
      </c>
    </row>
    <row r="9139" spans="2:2" x14ac:dyDescent="0.3">
      <c r="B9139" t="s">
        <v>9233</v>
      </c>
    </row>
    <row r="9140" spans="2:2" x14ac:dyDescent="0.3">
      <c r="B9140" t="s">
        <v>9234</v>
      </c>
    </row>
    <row r="9141" spans="2:2" x14ac:dyDescent="0.3">
      <c r="B9141" t="s">
        <v>9235</v>
      </c>
    </row>
    <row r="9142" spans="2:2" x14ac:dyDescent="0.3">
      <c r="B9142" t="s">
        <v>9236</v>
      </c>
    </row>
    <row r="9143" spans="2:2" x14ac:dyDescent="0.3">
      <c r="B9143" t="s">
        <v>9237</v>
      </c>
    </row>
    <row r="9144" spans="2:2" x14ac:dyDescent="0.3">
      <c r="B9144" t="s">
        <v>9238</v>
      </c>
    </row>
    <row r="9145" spans="2:2" x14ac:dyDescent="0.3">
      <c r="B9145" t="s">
        <v>9239</v>
      </c>
    </row>
    <row r="9146" spans="2:2" x14ac:dyDescent="0.3">
      <c r="B9146" t="s">
        <v>9240</v>
      </c>
    </row>
    <row r="9147" spans="2:2" x14ac:dyDescent="0.3">
      <c r="B9147" t="s">
        <v>9241</v>
      </c>
    </row>
    <row r="9148" spans="2:2" x14ac:dyDescent="0.3">
      <c r="B9148" t="s">
        <v>9242</v>
      </c>
    </row>
    <row r="9149" spans="2:2" x14ac:dyDescent="0.3">
      <c r="B9149" t="s">
        <v>9243</v>
      </c>
    </row>
    <row r="9150" spans="2:2" x14ac:dyDescent="0.3">
      <c r="B9150" t="s">
        <v>9244</v>
      </c>
    </row>
    <row r="9151" spans="2:2" x14ac:dyDescent="0.3">
      <c r="B9151" t="s">
        <v>9245</v>
      </c>
    </row>
    <row r="9152" spans="2:2" x14ac:dyDescent="0.3">
      <c r="B9152" t="s">
        <v>9246</v>
      </c>
    </row>
    <row r="9153" spans="2:2" x14ac:dyDescent="0.3">
      <c r="B9153" t="s">
        <v>9247</v>
      </c>
    </row>
    <row r="9154" spans="2:2" x14ac:dyDescent="0.3">
      <c r="B9154" t="s">
        <v>9248</v>
      </c>
    </row>
    <row r="9155" spans="2:2" x14ac:dyDescent="0.3">
      <c r="B9155" t="s">
        <v>9249</v>
      </c>
    </row>
    <row r="9156" spans="2:2" x14ac:dyDescent="0.3">
      <c r="B9156" t="s">
        <v>9250</v>
      </c>
    </row>
    <row r="9157" spans="2:2" x14ac:dyDescent="0.3">
      <c r="B9157" t="s">
        <v>9251</v>
      </c>
    </row>
    <row r="9158" spans="2:2" x14ac:dyDescent="0.3">
      <c r="B9158" t="s">
        <v>9252</v>
      </c>
    </row>
    <row r="9159" spans="2:2" x14ac:dyDescent="0.3">
      <c r="B9159" t="s">
        <v>9253</v>
      </c>
    </row>
    <row r="9160" spans="2:2" x14ac:dyDescent="0.3">
      <c r="B9160" t="s">
        <v>9254</v>
      </c>
    </row>
    <row r="9161" spans="2:2" x14ac:dyDescent="0.3">
      <c r="B9161" t="s">
        <v>9255</v>
      </c>
    </row>
    <row r="9162" spans="2:2" x14ac:dyDescent="0.3">
      <c r="B9162" t="s">
        <v>9256</v>
      </c>
    </row>
    <row r="9163" spans="2:2" x14ac:dyDescent="0.3">
      <c r="B9163" t="s">
        <v>9257</v>
      </c>
    </row>
    <row r="9164" spans="2:2" x14ac:dyDescent="0.3">
      <c r="B9164" t="s">
        <v>9258</v>
      </c>
    </row>
    <row r="9165" spans="2:2" x14ac:dyDescent="0.3">
      <c r="B9165" t="s">
        <v>9259</v>
      </c>
    </row>
    <row r="9166" spans="2:2" x14ac:dyDescent="0.3">
      <c r="B9166" t="s">
        <v>9260</v>
      </c>
    </row>
    <row r="9167" spans="2:2" x14ac:dyDescent="0.3">
      <c r="B9167" t="s">
        <v>9261</v>
      </c>
    </row>
    <row r="9168" spans="2:2" x14ac:dyDescent="0.3">
      <c r="B9168" t="s">
        <v>9262</v>
      </c>
    </row>
    <row r="9169" spans="2:2" x14ac:dyDescent="0.3">
      <c r="B9169" t="s">
        <v>9263</v>
      </c>
    </row>
    <row r="9170" spans="2:2" x14ac:dyDescent="0.3">
      <c r="B9170" t="s">
        <v>9264</v>
      </c>
    </row>
    <row r="9171" spans="2:2" x14ac:dyDescent="0.3">
      <c r="B9171" t="s">
        <v>9265</v>
      </c>
    </row>
    <row r="9172" spans="2:2" x14ac:dyDescent="0.3">
      <c r="B9172" t="s">
        <v>9266</v>
      </c>
    </row>
    <row r="9173" spans="2:2" x14ac:dyDescent="0.3">
      <c r="B9173" t="s">
        <v>9267</v>
      </c>
    </row>
    <row r="9174" spans="2:2" x14ac:dyDescent="0.3">
      <c r="B9174" t="s">
        <v>9268</v>
      </c>
    </row>
    <row r="9175" spans="2:2" x14ac:dyDescent="0.3">
      <c r="B9175" t="s">
        <v>9269</v>
      </c>
    </row>
    <row r="9176" spans="2:2" x14ac:dyDescent="0.3">
      <c r="B9176" t="s">
        <v>9270</v>
      </c>
    </row>
    <row r="9177" spans="2:2" x14ac:dyDescent="0.3">
      <c r="B9177" t="s">
        <v>9271</v>
      </c>
    </row>
    <row r="9178" spans="2:2" x14ac:dyDescent="0.3">
      <c r="B9178" t="s">
        <v>9272</v>
      </c>
    </row>
    <row r="9179" spans="2:2" x14ac:dyDescent="0.3">
      <c r="B9179" t="s">
        <v>9273</v>
      </c>
    </row>
    <row r="9180" spans="2:2" x14ac:dyDescent="0.3">
      <c r="B9180" t="s">
        <v>9274</v>
      </c>
    </row>
    <row r="9181" spans="2:2" x14ac:dyDescent="0.3">
      <c r="B9181" t="s">
        <v>9275</v>
      </c>
    </row>
    <row r="9182" spans="2:2" x14ac:dyDescent="0.3">
      <c r="B9182" t="s">
        <v>9276</v>
      </c>
    </row>
    <row r="9183" spans="2:2" x14ac:dyDescent="0.3">
      <c r="B9183" t="s">
        <v>9277</v>
      </c>
    </row>
    <row r="9184" spans="2:2" x14ac:dyDescent="0.3">
      <c r="B9184" t="s">
        <v>9278</v>
      </c>
    </row>
    <row r="9185" spans="2:2" x14ac:dyDescent="0.3">
      <c r="B9185" t="s">
        <v>9279</v>
      </c>
    </row>
    <row r="9186" spans="2:2" x14ac:dyDescent="0.3">
      <c r="B9186" t="s">
        <v>9280</v>
      </c>
    </row>
    <row r="9187" spans="2:2" x14ac:dyDescent="0.3">
      <c r="B9187" t="s">
        <v>9281</v>
      </c>
    </row>
    <row r="9188" spans="2:2" x14ac:dyDescent="0.3">
      <c r="B9188" t="s">
        <v>9282</v>
      </c>
    </row>
    <row r="9189" spans="2:2" x14ac:dyDescent="0.3">
      <c r="B9189" t="s">
        <v>9283</v>
      </c>
    </row>
    <row r="9190" spans="2:2" x14ac:dyDescent="0.3">
      <c r="B9190" t="s">
        <v>9284</v>
      </c>
    </row>
    <row r="9191" spans="2:2" x14ac:dyDescent="0.3">
      <c r="B9191" t="s">
        <v>9285</v>
      </c>
    </row>
    <row r="9192" spans="2:2" x14ac:dyDescent="0.3">
      <c r="B9192" t="s">
        <v>9286</v>
      </c>
    </row>
    <row r="9193" spans="2:2" x14ac:dyDescent="0.3">
      <c r="B9193" t="s">
        <v>9287</v>
      </c>
    </row>
    <row r="9194" spans="2:2" x14ac:dyDescent="0.3">
      <c r="B9194" t="s">
        <v>9288</v>
      </c>
    </row>
    <row r="9195" spans="2:2" x14ac:dyDescent="0.3">
      <c r="B9195" t="s">
        <v>9289</v>
      </c>
    </row>
    <row r="9196" spans="2:2" x14ac:dyDescent="0.3">
      <c r="B9196" t="s">
        <v>9290</v>
      </c>
    </row>
    <row r="9197" spans="2:2" x14ac:dyDescent="0.3">
      <c r="B9197" t="s">
        <v>9291</v>
      </c>
    </row>
    <row r="9198" spans="2:2" x14ac:dyDescent="0.3">
      <c r="B9198" t="s">
        <v>9292</v>
      </c>
    </row>
    <row r="9199" spans="2:2" x14ac:dyDescent="0.3">
      <c r="B9199" t="s">
        <v>9293</v>
      </c>
    </row>
    <row r="9200" spans="2:2" x14ac:dyDescent="0.3">
      <c r="B9200" t="s">
        <v>9294</v>
      </c>
    </row>
    <row r="9201" spans="2:2" x14ac:dyDescent="0.3">
      <c r="B9201" t="s">
        <v>9295</v>
      </c>
    </row>
    <row r="9202" spans="2:2" x14ac:dyDescent="0.3">
      <c r="B9202" t="s">
        <v>9296</v>
      </c>
    </row>
    <row r="9203" spans="2:2" x14ac:dyDescent="0.3">
      <c r="B9203" t="s">
        <v>9297</v>
      </c>
    </row>
    <row r="9204" spans="2:2" x14ac:dyDescent="0.3">
      <c r="B9204" t="s">
        <v>9298</v>
      </c>
    </row>
    <row r="9205" spans="2:2" x14ac:dyDescent="0.3">
      <c r="B9205" t="s">
        <v>9299</v>
      </c>
    </row>
    <row r="9206" spans="2:2" x14ac:dyDescent="0.3">
      <c r="B9206" t="s">
        <v>9300</v>
      </c>
    </row>
    <row r="9207" spans="2:2" x14ac:dyDescent="0.3">
      <c r="B9207" t="s">
        <v>9301</v>
      </c>
    </row>
    <row r="9208" spans="2:2" x14ac:dyDescent="0.3">
      <c r="B9208" t="s">
        <v>9302</v>
      </c>
    </row>
    <row r="9209" spans="2:2" x14ac:dyDescent="0.3">
      <c r="B9209" t="s">
        <v>9303</v>
      </c>
    </row>
    <row r="9210" spans="2:2" x14ac:dyDescent="0.3">
      <c r="B9210" t="s">
        <v>9304</v>
      </c>
    </row>
    <row r="9211" spans="2:2" x14ac:dyDescent="0.3">
      <c r="B9211" t="s">
        <v>9305</v>
      </c>
    </row>
    <row r="9212" spans="2:2" x14ac:dyDescent="0.3">
      <c r="B9212" t="s">
        <v>9306</v>
      </c>
    </row>
    <row r="9213" spans="2:2" x14ac:dyDescent="0.3">
      <c r="B9213" t="s">
        <v>9307</v>
      </c>
    </row>
    <row r="9214" spans="2:2" x14ac:dyDescent="0.3">
      <c r="B9214" t="s">
        <v>9308</v>
      </c>
    </row>
    <row r="9215" spans="2:2" x14ac:dyDescent="0.3">
      <c r="B9215" t="s">
        <v>9309</v>
      </c>
    </row>
    <row r="9216" spans="2:2" x14ac:dyDescent="0.3">
      <c r="B9216" t="s">
        <v>9310</v>
      </c>
    </row>
    <row r="9217" spans="2:2" x14ac:dyDescent="0.3">
      <c r="B9217" t="s">
        <v>9311</v>
      </c>
    </row>
    <row r="9218" spans="2:2" x14ac:dyDescent="0.3">
      <c r="B9218" t="s">
        <v>9312</v>
      </c>
    </row>
    <row r="9219" spans="2:2" x14ac:dyDescent="0.3">
      <c r="B9219" t="s">
        <v>9313</v>
      </c>
    </row>
    <row r="9220" spans="2:2" x14ac:dyDescent="0.3">
      <c r="B9220" t="s">
        <v>9314</v>
      </c>
    </row>
    <row r="9221" spans="2:2" x14ac:dyDescent="0.3">
      <c r="B9221" t="s">
        <v>9315</v>
      </c>
    </row>
    <row r="9222" spans="2:2" x14ac:dyDescent="0.3">
      <c r="B9222" t="s">
        <v>9316</v>
      </c>
    </row>
    <row r="9223" spans="2:2" x14ac:dyDescent="0.3">
      <c r="B9223" t="s">
        <v>9317</v>
      </c>
    </row>
    <row r="9224" spans="2:2" x14ac:dyDescent="0.3">
      <c r="B9224" t="s">
        <v>9318</v>
      </c>
    </row>
    <row r="9225" spans="2:2" x14ac:dyDescent="0.3">
      <c r="B9225" t="s">
        <v>9319</v>
      </c>
    </row>
    <row r="9226" spans="2:2" x14ac:dyDescent="0.3">
      <c r="B9226" t="s">
        <v>9320</v>
      </c>
    </row>
    <row r="9227" spans="2:2" x14ac:dyDescent="0.3">
      <c r="B9227" t="s">
        <v>9321</v>
      </c>
    </row>
    <row r="9228" spans="2:2" x14ac:dyDescent="0.3">
      <c r="B9228" t="s">
        <v>9322</v>
      </c>
    </row>
    <row r="9229" spans="2:2" x14ac:dyDescent="0.3">
      <c r="B9229" t="s">
        <v>9323</v>
      </c>
    </row>
    <row r="9230" spans="2:2" x14ac:dyDescent="0.3">
      <c r="B9230" t="s">
        <v>9324</v>
      </c>
    </row>
    <row r="9231" spans="2:2" x14ac:dyDescent="0.3">
      <c r="B9231" t="s">
        <v>9325</v>
      </c>
    </row>
    <row r="9232" spans="2:2" x14ac:dyDescent="0.3">
      <c r="B9232" t="s">
        <v>9326</v>
      </c>
    </row>
    <row r="9233" spans="2:2" x14ac:dyDescent="0.3">
      <c r="B9233" t="s">
        <v>9327</v>
      </c>
    </row>
    <row r="9234" spans="2:2" x14ac:dyDescent="0.3">
      <c r="B9234" t="s">
        <v>9328</v>
      </c>
    </row>
    <row r="9235" spans="2:2" x14ac:dyDescent="0.3">
      <c r="B9235" t="s">
        <v>9329</v>
      </c>
    </row>
    <row r="9236" spans="2:2" x14ac:dyDescent="0.3">
      <c r="B9236" t="s">
        <v>9330</v>
      </c>
    </row>
    <row r="9237" spans="2:2" x14ac:dyDescent="0.3">
      <c r="B9237" t="s">
        <v>9331</v>
      </c>
    </row>
    <row r="9238" spans="2:2" x14ac:dyDescent="0.3">
      <c r="B9238" t="s">
        <v>9332</v>
      </c>
    </row>
    <row r="9239" spans="2:2" x14ac:dyDescent="0.3">
      <c r="B9239" t="s">
        <v>9333</v>
      </c>
    </row>
    <row r="9240" spans="2:2" x14ac:dyDescent="0.3">
      <c r="B9240" t="s">
        <v>9334</v>
      </c>
    </row>
    <row r="9241" spans="2:2" x14ac:dyDescent="0.3">
      <c r="B9241" t="s">
        <v>9335</v>
      </c>
    </row>
    <row r="9242" spans="2:2" x14ac:dyDescent="0.3">
      <c r="B9242" t="s">
        <v>9336</v>
      </c>
    </row>
    <row r="9243" spans="2:2" x14ac:dyDescent="0.3">
      <c r="B9243" t="s">
        <v>9337</v>
      </c>
    </row>
    <row r="9244" spans="2:2" x14ac:dyDescent="0.3">
      <c r="B9244" t="s">
        <v>9338</v>
      </c>
    </row>
    <row r="9245" spans="2:2" x14ac:dyDescent="0.3">
      <c r="B9245" t="s">
        <v>9339</v>
      </c>
    </row>
    <row r="9246" spans="2:2" x14ac:dyDescent="0.3">
      <c r="B9246" t="s">
        <v>9340</v>
      </c>
    </row>
    <row r="9247" spans="2:2" x14ac:dyDescent="0.3">
      <c r="B9247" t="s">
        <v>9341</v>
      </c>
    </row>
    <row r="9248" spans="2:2" x14ac:dyDescent="0.3">
      <c r="B9248" t="s">
        <v>9342</v>
      </c>
    </row>
    <row r="9249" spans="2:2" x14ac:dyDescent="0.3">
      <c r="B9249" t="s">
        <v>9343</v>
      </c>
    </row>
    <row r="9250" spans="2:2" x14ac:dyDescent="0.3">
      <c r="B9250" t="s">
        <v>9344</v>
      </c>
    </row>
    <row r="9251" spans="2:2" x14ac:dyDescent="0.3">
      <c r="B9251" t="s">
        <v>9345</v>
      </c>
    </row>
    <row r="9252" spans="2:2" x14ac:dyDescent="0.3">
      <c r="B9252" t="s">
        <v>9346</v>
      </c>
    </row>
    <row r="9253" spans="2:2" x14ac:dyDescent="0.3">
      <c r="B9253" t="s">
        <v>9347</v>
      </c>
    </row>
    <row r="9254" spans="2:2" x14ac:dyDescent="0.3">
      <c r="B9254" t="s">
        <v>9348</v>
      </c>
    </row>
    <row r="9255" spans="2:2" x14ac:dyDescent="0.3">
      <c r="B9255" t="s">
        <v>9349</v>
      </c>
    </row>
    <row r="9256" spans="2:2" x14ac:dyDescent="0.3">
      <c r="B9256" t="s">
        <v>9350</v>
      </c>
    </row>
    <row r="9257" spans="2:2" x14ac:dyDescent="0.3">
      <c r="B9257" t="s">
        <v>9351</v>
      </c>
    </row>
    <row r="9258" spans="2:2" x14ac:dyDescent="0.3">
      <c r="B9258" t="s">
        <v>9352</v>
      </c>
    </row>
    <row r="9259" spans="2:2" x14ac:dyDescent="0.3">
      <c r="B9259" t="s">
        <v>9353</v>
      </c>
    </row>
    <row r="9260" spans="2:2" x14ac:dyDescent="0.3">
      <c r="B9260" t="s">
        <v>9354</v>
      </c>
    </row>
    <row r="9261" spans="2:2" x14ac:dyDescent="0.3">
      <c r="B9261" t="s">
        <v>9355</v>
      </c>
    </row>
    <row r="9262" spans="2:2" x14ac:dyDescent="0.3">
      <c r="B9262" t="s">
        <v>9356</v>
      </c>
    </row>
    <row r="9263" spans="2:2" x14ac:dyDescent="0.3">
      <c r="B9263" t="s">
        <v>9357</v>
      </c>
    </row>
    <row r="9264" spans="2:2" x14ac:dyDescent="0.3">
      <c r="B9264" t="s">
        <v>9358</v>
      </c>
    </row>
    <row r="9265" spans="2:2" x14ac:dyDescent="0.3">
      <c r="B9265" t="s">
        <v>9359</v>
      </c>
    </row>
    <row r="9266" spans="2:2" x14ac:dyDescent="0.3">
      <c r="B9266" t="s">
        <v>9360</v>
      </c>
    </row>
    <row r="9267" spans="2:2" x14ac:dyDescent="0.3">
      <c r="B9267" t="s">
        <v>9361</v>
      </c>
    </row>
    <row r="9268" spans="2:2" x14ac:dyDescent="0.3">
      <c r="B9268" t="s">
        <v>9362</v>
      </c>
    </row>
    <row r="9269" spans="2:2" x14ac:dyDescent="0.3">
      <c r="B9269" t="s">
        <v>9363</v>
      </c>
    </row>
    <row r="9270" spans="2:2" x14ac:dyDescent="0.3">
      <c r="B9270" t="s">
        <v>9364</v>
      </c>
    </row>
    <row r="9271" spans="2:2" x14ac:dyDescent="0.3">
      <c r="B9271" t="s">
        <v>9365</v>
      </c>
    </row>
    <row r="9272" spans="2:2" x14ac:dyDescent="0.3">
      <c r="B9272" t="s">
        <v>9366</v>
      </c>
    </row>
    <row r="9273" spans="2:2" x14ac:dyDescent="0.3">
      <c r="B9273" t="s">
        <v>9367</v>
      </c>
    </row>
    <row r="9274" spans="2:2" x14ac:dyDescent="0.3">
      <c r="B9274" t="s">
        <v>9368</v>
      </c>
    </row>
    <row r="9275" spans="2:2" x14ac:dyDescent="0.3">
      <c r="B9275" t="s">
        <v>9369</v>
      </c>
    </row>
    <row r="9276" spans="2:2" x14ac:dyDescent="0.3">
      <c r="B9276" t="s">
        <v>9370</v>
      </c>
    </row>
    <row r="9277" spans="2:2" x14ac:dyDescent="0.3">
      <c r="B9277" t="s">
        <v>9371</v>
      </c>
    </row>
    <row r="9278" spans="2:2" x14ac:dyDescent="0.3">
      <c r="B9278" t="s">
        <v>9372</v>
      </c>
    </row>
    <row r="9279" spans="2:2" x14ac:dyDescent="0.3">
      <c r="B9279" t="s">
        <v>9373</v>
      </c>
    </row>
    <row r="9280" spans="2:2" x14ac:dyDescent="0.3">
      <c r="B9280" t="s">
        <v>9374</v>
      </c>
    </row>
    <row r="9281" spans="2:2" x14ac:dyDescent="0.3">
      <c r="B9281" t="s">
        <v>9375</v>
      </c>
    </row>
    <row r="9282" spans="2:2" x14ac:dyDescent="0.3">
      <c r="B9282" t="s">
        <v>9376</v>
      </c>
    </row>
    <row r="9283" spans="2:2" x14ac:dyDescent="0.3">
      <c r="B9283" t="s">
        <v>9377</v>
      </c>
    </row>
    <row r="9284" spans="2:2" x14ac:dyDescent="0.3">
      <c r="B9284" t="s">
        <v>9378</v>
      </c>
    </row>
    <row r="9285" spans="2:2" x14ac:dyDescent="0.3">
      <c r="B9285" t="s">
        <v>9379</v>
      </c>
    </row>
    <row r="9286" spans="2:2" x14ac:dyDescent="0.3">
      <c r="B9286" t="s">
        <v>9380</v>
      </c>
    </row>
    <row r="9287" spans="2:2" x14ac:dyDescent="0.3">
      <c r="B9287" t="s">
        <v>9381</v>
      </c>
    </row>
    <row r="9288" spans="2:2" x14ac:dyDescent="0.3">
      <c r="B9288" t="s">
        <v>9382</v>
      </c>
    </row>
    <row r="9289" spans="2:2" x14ac:dyDescent="0.3">
      <c r="B9289" t="s">
        <v>9383</v>
      </c>
    </row>
    <row r="9290" spans="2:2" x14ac:dyDescent="0.3">
      <c r="B9290" t="s">
        <v>9384</v>
      </c>
    </row>
    <row r="9291" spans="2:2" x14ac:dyDescent="0.3">
      <c r="B9291" t="s">
        <v>9385</v>
      </c>
    </row>
    <row r="9292" spans="2:2" x14ac:dyDescent="0.3">
      <c r="B9292" t="s">
        <v>9386</v>
      </c>
    </row>
    <row r="9293" spans="2:2" x14ac:dyDescent="0.3">
      <c r="B9293" t="s">
        <v>9387</v>
      </c>
    </row>
    <row r="9294" spans="2:2" x14ac:dyDescent="0.3">
      <c r="B9294" t="s">
        <v>9388</v>
      </c>
    </row>
    <row r="9295" spans="2:2" x14ac:dyDescent="0.3">
      <c r="B9295" t="s">
        <v>9389</v>
      </c>
    </row>
    <row r="9296" spans="2:2" x14ac:dyDescent="0.3">
      <c r="B9296" t="s">
        <v>9390</v>
      </c>
    </row>
    <row r="9297" spans="2:2" x14ac:dyDescent="0.3">
      <c r="B9297" t="s">
        <v>9391</v>
      </c>
    </row>
    <row r="9298" spans="2:2" x14ac:dyDescent="0.3">
      <c r="B9298" t="s">
        <v>9392</v>
      </c>
    </row>
    <row r="9299" spans="2:2" x14ac:dyDescent="0.3">
      <c r="B9299" t="s">
        <v>9393</v>
      </c>
    </row>
    <row r="9300" spans="2:2" x14ac:dyDescent="0.3">
      <c r="B9300" t="s">
        <v>9394</v>
      </c>
    </row>
    <row r="9301" spans="2:2" x14ac:dyDescent="0.3">
      <c r="B9301" t="s">
        <v>9395</v>
      </c>
    </row>
    <row r="9302" spans="2:2" x14ac:dyDescent="0.3">
      <c r="B9302" t="s">
        <v>9396</v>
      </c>
    </row>
    <row r="9303" spans="2:2" x14ac:dyDescent="0.3">
      <c r="B9303" t="s">
        <v>9397</v>
      </c>
    </row>
    <row r="9304" spans="2:2" x14ac:dyDescent="0.3">
      <c r="B9304" t="s">
        <v>9398</v>
      </c>
    </row>
    <row r="9305" spans="2:2" x14ac:dyDescent="0.3">
      <c r="B9305" t="s">
        <v>9399</v>
      </c>
    </row>
    <row r="9306" spans="2:2" x14ac:dyDescent="0.3">
      <c r="B9306" t="s">
        <v>9400</v>
      </c>
    </row>
    <row r="9307" spans="2:2" x14ac:dyDescent="0.3">
      <c r="B9307" t="s">
        <v>9401</v>
      </c>
    </row>
    <row r="9308" spans="2:2" x14ac:dyDescent="0.3">
      <c r="B9308" t="s">
        <v>9402</v>
      </c>
    </row>
    <row r="9309" spans="2:2" x14ac:dyDescent="0.3">
      <c r="B9309" t="s">
        <v>9403</v>
      </c>
    </row>
    <row r="9310" spans="2:2" x14ac:dyDescent="0.3">
      <c r="B9310" t="s">
        <v>9404</v>
      </c>
    </row>
    <row r="9311" spans="2:2" x14ac:dyDescent="0.3">
      <c r="B9311" t="s">
        <v>9405</v>
      </c>
    </row>
    <row r="9312" spans="2:2" x14ac:dyDescent="0.3">
      <c r="B9312" t="s">
        <v>9406</v>
      </c>
    </row>
    <row r="9313" spans="2:2" x14ac:dyDescent="0.3">
      <c r="B9313" t="s">
        <v>9407</v>
      </c>
    </row>
    <row r="9314" spans="2:2" x14ac:dyDescent="0.3">
      <c r="B9314" t="s">
        <v>9408</v>
      </c>
    </row>
    <row r="9315" spans="2:2" x14ac:dyDescent="0.3">
      <c r="B9315" t="s">
        <v>9409</v>
      </c>
    </row>
    <row r="9316" spans="2:2" x14ac:dyDescent="0.3">
      <c r="B9316" t="s">
        <v>9410</v>
      </c>
    </row>
    <row r="9317" spans="2:2" x14ac:dyDescent="0.3">
      <c r="B9317" t="s">
        <v>9411</v>
      </c>
    </row>
    <row r="9318" spans="2:2" x14ac:dyDescent="0.3">
      <c r="B9318" t="s">
        <v>9412</v>
      </c>
    </row>
    <row r="9319" spans="2:2" x14ac:dyDescent="0.3">
      <c r="B9319" t="s">
        <v>9413</v>
      </c>
    </row>
    <row r="9320" spans="2:2" x14ac:dyDescent="0.3">
      <c r="B9320" t="s">
        <v>9414</v>
      </c>
    </row>
    <row r="9321" spans="2:2" x14ac:dyDescent="0.3">
      <c r="B9321" t="s">
        <v>9415</v>
      </c>
    </row>
    <row r="9322" spans="2:2" x14ac:dyDescent="0.3">
      <c r="B9322" t="s">
        <v>9416</v>
      </c>
    </row>
    <row r="9323" spans="2:2" x14ac:dyDescent="0.3">
      <c r="B9323" t="s">
        <v>9417</v>
      </c>
    </row>
    <row r="9324" spans="2:2" x14ac:dyDescent="0.3">
      <c r="B9324" t="s">
        <v>9418</v>
      </c>
    </row>
    <row r="9325" spans="2:2" x14ac:dyDescent="0.3">
      <c r="B9325" t="s">
        <v>9419</v>
      </c>
    </row>
    <row r="9326" spans="2:2" x14ac:dyDescent="0.3">
      <c r="B9326" t="s">
        <v>9420</v>
      </c>
    </row>
    <row r="9327" spans="2:2" x14ac:dyDescent="0.3">
      <c r="B9327" t="s">
        <v>9421</v>
      </c>
    </row>
    <row r="9328" spans="2:2" x14ac:dyDescent="0.3">
      <c r="B9328" t="s">
        <v>9422</v>
      </c>
    </row>
    <row r="9329" spans="2:2" x14ac:dyDescent="0.3">
      <c r="B9329" t="s">
        <v>9423</v>
      </c>
    </row>
    <row r="9330" spans="2:2" x14ac:dyDescent="0.3">
      <c r="B9330" t="s">
        <v>9424</v>
      </c>
    </row>
    <row r="9331" spans="2:2" x14ac:dyDescent="0.3">
      <c r="B9331" t="s">
        <v>9425</v>
      </c>
    </row>
    <row r="9332" spans="2:2" x14ac:dyDescent="0.3">
      <c r="B9332" t="s">
        <v>9426</v>
      </c>
    </row>
    <row r="9333" spans="2:2" x14ac:dyDescent="0.3">
      <c r="B9333" t="s">
        <v>9427</v>
      </c>
    </row>
    <row r="9334" spans="2:2" x14ac:dyDescent="0.3">
      <c r="B9334" t="s">
        <v>9428</v>
      </c>
    </row>
    <row r="9335" spans="2:2" x14ac:dyDescent="0.3">
      <c r="B9335" t="s">
        <v>9429</v>
      </c>
    </row>
    <row r="9336" spans="2:2" x14ac:dyDescent="0.3">
      <c r="B9336" t="s">
        <v>9430</v>
      </c>
    </row>
    <row r="9337" spans="2:2" x14ac:dyDescent="0.3">
      <c r="B9337" t="s">
        <v>9431</v>
      </c>
    </row>
    <row r="9338" spans="2:2" x14ac:dyDescent="0.3">
      <c r="B9338" t="s">
        <v>9432</v>
      </c>
    </row>
    <row r="9339" spans="2:2" x14ac:dyDescent="0.3">
      <c r="B9339" t="s">
        <v>9433</v>
      </c>
    </row>
    <row r="9340" spans="2:2" x14ac:dyDescent="0.3">
      <c r="B9340" t="s">
        <v>9434</v>
      </c>
    </row>
    <row r="9341" spans="2:2" x14ac:dyDescent="0.3">
      <c r="B9341" t="s">
        <v>9435</v>
      </c>
    </row>
    <row r="9342" spans="2:2" x14ac:dyDescent="0.3">
      <c r="B9342" t="s">
        <v>9436</v>
      </c>
    </row>
    <row r="9343" spans="2:2" x14ac:dyDescent="0.3">
      <c r="B9343" t="s">
        <v>9437</v>
      </c>
    </row>
    <row r="9344" spans="2:2" x14ac:dyDescent="0.3">
      <c r="B9344" t="s">
        <v>9438</v>
      </c>
    </row>
    <row r="9345" spans="2:2" x14ac:dyDescent="0.3">
      <c r="B9345" t="s">
        <v>9439</v>
      </c>
    </row>
    <row r="9346" spans="2:2" x14ac:dyDescent="0.3">
      <c r="B9346" t="s">
        <v>9440</v>
      </c>
    </row>
    <row r="9347" spans="2:2" x14ac:dyDescent="0.3">
      <c r="B9347" t="s">
        <v>9441</v>
      </c>
    </row>
    <row r="9348" spans="2:2" x14ac:dyDescent="0.3">
      <c r="B9348" t="s">
        <v>9442</v>
      </c>
    </row>
    <row r="9349" spans="2:2" x14ac:dyDescent="0.3">
      <c r="B9349" t="s">
        <v>9443</v>
      </c>
    </row>
    <row r="9350" spans="2:2" x14ac:dyDescent="0.3">
      <c r="B9350" t="s">
        <v>9444</v>
      </c>
    </row>
    <row r="9351" spans="2:2" x14ac:dyDescent="0.3">
      <c r="B9351" t="s">
        <v>9445</v>
      </c>
    </row>
    <row r="9352" spans="2:2" x14ac:dyDescent="0.3">
      <c r="B9352" t="s">
        <v>9446</v>
      </c>
    </row>
    <row r="9353" spans="2:2" x14ac:dyDescent="0.3">
      <c r="B9353" t="s">
        <v>9447</v>
      </c>
    </row>
    <row r="9354" spans="2:2" x14ac:dyDescent="0.3">
      <c r="B9354" t="s">
        <v>9448</v>
      </c>
    </row>
    <row r="9355" spans="2:2" x14ac:dyDescent="0.3">
      <c r="B9355" t="s">
        <v>9449</v>
      </c>
    </row>
    <row r="9356" spans="2:2" x14ac:dyDescent="0.3">
      <c r="B9356" t="s">
        <v>9450</v>
      </c>
    </row>
    <row r="9357" spans="2:2" x14ac:dyDescent="0.3">
      <c r="B9357" t="s">
        <v>9451</v>
      </c>
    </row>
    <row r="9358" spans="2:2" x14ac:dyDescent="0.3">
      <c r="B9358" t="s">
        <v>9452</v>
      </c>
    </row>
    <row r="9359" spans="2:2" x14ac:dyDescent="0.3">
      <c r="B9359" t="s">
        <v>9453</v>
      </c>
    </row>
    <row r="9360" spans="2:2" x14ac:dyDescent="0.3">
      <c r="B9360" t="s">
        <v>9454</v>
      </c>
    </row>
    <row r="9361" spans="2:2" x14ac:dyDescent="0.3">
      <c r="B9361" t="s">
        <v>9455</v>
      </c>
    </row>
    <row r="9362" spans="2:2" x14ac:dyDescent="0.3">
      <c r="B9362" t="s">
        <v>9456</v>
      </c>
    </row>
    <row r="9363" spans="2:2" x14ac:dyDescent="0.3">
      <c r="B9363" t="s">
        <v>9457</v>
      </c>
    </row>
    <row r="9364" spans="2:2" x14ac:dyDescent="0.3">
      <c r="B9364" t="s">
        <v>9458</v>
      </c>
    </row>
    <row r="9365" spans="2:2" x14ac:dyDescent="0.3">
      <c r="B9365" t="s">
        <v>9459</v>
      </c>
    </row>
    <row r="9366" spans="2:2" x14ac:dyDescent="0.3">
      <c r="B9366" t="s">
        <v>9460</v>
      </c>
    </row>
    <row r="9367" spans="2:2" x14ac:dyDescent="0.3">
      <c r="B9367" t="s">
        <v>9461</v>
      </c>
    </row>
    <row r="9368" spans="2:2" x14ac:dyDescent="0.3">
      <c r="B9368" t="s">
        <v>9462</v>
      </c>
    </row>
    <row r="9369" spans="2:2" x14ac:dyDescent="0.3">
      <c r="B9369" t="s">
        <v>9463</v>
      </c>
    </row>
    <row r="9370" spans="2:2" x14ac:dyDescent="0.3">
      <c r="B9370" t="s">
        <v>9464</v>
      </c>
    </row>
    <row r="9371" spans="2:2" x14ac:dyDescent="0.3">
      <c r="B9371" t="s">
        <v>9465</v>
      </c>
    </row>
    <row r="9372" spans="2:2" x14ac:dyDescent="0.3">
      <c r="B9372" t="s">
        <v>9466</v>
      </c>
    </row>
    <row r="9373" spans="2:2" x14ac:dyDescent="0.3">
      <c r="B9373" t="s">
        <v>9467</v>
      </c>
    </row>
    <row r="9374" spans="2:2" x14ac:dyDescent="0.3">
      <c r="B9374" t="s">
        <v>9468</v>
      </c>
    </row>
    <row r="9375" spans="2:2" x14ac:dyDescent="0.3">
      <c r="B9375" t="s">
        <v>9469</v>
      </c>
    </row>
    <row r="9376" spans="2:2" x14ac:dyDescent="0.3">
      <c r="B9376" t="s">
        <v>9470</v>
      </c>
    </row>
    <row r="9377" spans="2:2" x14ac:dyDescent="0.3">
      <c r="B9377" t="s">
        <v>9471</v>
      </c>
    </row>
    <row r="9378" spans="2:2" x14ac:dyDescent="0.3">
      <c r="B9378" t="s">
        <v>9472</v>
      </c>
    </row>
    <row r="9379" spans="2:2" x14ac:dyDescent="0.3">
      <c r="B9379" t="s">
        <v>9473</v>
      </c>
    </row>
    <row r="9380" spans="2:2" x14ac:dyDescent="0.3">
      <c r="B9380" t="s">
        <v>9474</v>
      </c>
    </row>
    <row r="9381" spans="2:2" x14ac:dyDescent="0.3">
      <c r="B9381" t="s">
        <v>9475</v>
      </c>
    </row>
    <row r="9382" spans="2:2" x14ac:dyDescent="0.3">
      <c r="B9382" t="s">
        <v>9476</v>
      </c>
    </row>
    <row r="9383" spans="2:2" x14ac:dyDescent="0.3">
      <c r="B9383" t="s">
        <v>9477</v>
      </c>
    </row>
    <row r="9384" spans="2:2" x14ac:dyDescent="0.3">
      <c r="B9384" t="s">
        <v>9478</v>
      </c>
    </row>
    <row r="9385" spans="2:2" x14ac:dyDescent="0.3">
      <c r="B9385" t="s">
        <v>9479</v>
      </c>
    </row>
    <row r="9386" spans="2:2" x14ac:dyDescent="0.3">
      <c r="B9386" t="s">
        <v>9480</v>
      </c>
    </row>
    <row r="9387" spans="2:2" x14ac:dyDescent="0.3">
      <c r="B9387" t="s">
        <v>9481</v>
      </c>
    </row>
    <row r="9388" spans="2:2" x14ac:dyDescent="0.3">
      <c r="B9388" t="s">
        <v>9482</v>
      </c>
    </row>
    <row r="9389" spans="2:2" x14ac:dyDescent="0.3">
      <c r="B9389" t="s">
        <v>9483</v>
      </c>
    </row>
    <row r="9390" spans="2:2" x14ac:dyDescent="0.3">
      <c r="B9390" t="s">
        <v>9484</v>
      </c>
    </row>
    <row r="9391" spans="2:2" x14ac:dyDescent="0.3">
      <c r="B9391" t="s">
        <v>9485</v>
      </c>
    </row>
    <row r="9392" spans="2:2" x14ac:dyDescent="0.3">
      <c r="B9392" t="s">
        <v>9486</v>
      </c>
    </row>
    <row r="9393" spans="2:2" x14ac:dyDescent="0.3">
      <c r="B9393" t="s">
        <v>9487</v>
      </c>
    </row>
    <row r="9394" spans="2:2" x14ac:dyDescent="0.3">
      <c r="B9394" t="s">
        <v>9488</v>
      </c>
    </row>
    <row r="9395" spans="2:2" x14ac:dyDescent="0.3">
      <c r="B9395" t="s">
        <v>9489</v>
      </c>
    </row>
    <row r="9396" spans="2:2" x14ac:dyDescent="0.3">
      <c r="B9396" t="s">
        <v>9490</v>
      </c>
    </row>
    <row r="9397" spans="2:2" x14ac:dyDescent="0.3">
      <c r="B9397" t="s">
        <v>9491</v>
      </c>
    </row>
    <row r="9398" spans="2:2" x14ac:dyDescent="0.3">
      <c r="B9398" t="s">
        <v>9492</v>
      </c>
    </row>
    <row r="9399" spans="2:2" x14ac:dyDescent="0.3">
      <c r="B9399" t="s">
        <v>9493</v>
      </c>
    </row>
    <row r="9400" spans="2:2" x14ac:dyDescent="0.3">
      <c r="B9400" t="s">
        <v>9494</v>
      </c>
    </row>
    <row r="9401" spans="2:2" x14ac:dyDescent="0.3">
      <c r="B9401" t="s">
        <v>9495</v>
      </c>
    </row>
    <row r="9402" spans="2:2" x14ac:dyDescent="0.3">
      <c r="B9402" t="s">
        <v>9496</v>
      </c>
    </row>
    <row r="9403" spans="2:2" x14ac:dyDescent="0.3">
      <c r="B9403" t="s">
        <v>9497</v>
      </c>
    </row>
    <row r="9404" spans="2:2" x14ac:dyDescent="0.3">
      <c r="B9404" t="s">
        <v>9498</v>
      </c>
    </row>
    <row r="9405" spans="2:2" x14ac:dyDescent="0.3">
      <c r="B9405" t="s">
        <v>9499</v>
      </c>
    </row>
    <row r="9406" spans="2:2" x14ac:dyDescent="0.3">
      <c r="B9406" t="s">
        <v>9500</v>
      </c>
    </row>
    <row r="9407" spans="2:2" x14ac:dyDescent="0.3">
      <c r="B9407" t="s">
        <v>9501</v>
      </c>
    </row>
    <row r="9408" spans="2:2" x14ac:dyDescent="0.3">
      <c r="B9408" t="s">
        <v>9502</v>
      </c>
    </row>
    <row r="9409" spans="2:2" x14ac:dyDescent="0.3">
      <c r="B9409" t="s">
        <v>9503</v>
      </c>
    </row>
    <row r="9410" spans="2:2" x14ac:dyDescent="0.3">
      <c r="B9410" t="s">
        <v>9504</v>
      </c>
    </row>
    <row r="9411" spans="2:2" x14ac:dyDescent="0.3">
      <c r="B9411" t="s">
        <v>9505</v>
      </c>
    </row>
    <row r="9412" spans="2:2" x14ac:dyDescent="0.3">
      <c r="B9412" t="s">
        <v>9506</v>
      </c>
    </row>
    <row r="9413" spans="2:2" x14ac:dyDescent="0.3">
      <c r="B9413" t="s">
        <v>9507</v>
      </c>
    </row>
    <row r="9414" spans="2:2" x14ac:dyDescent="0.3">
      <c r="B9414" t="s">
        <v>9508</v>
      </c>
    </row>
    <row r="9415" spans="2:2" x14ac:dyDescent="0.3">
      <c r="B9415" t="s">
        <v>9509</v>
      </c>
    </row>
    <row r="9416" spans="2:2" x14ac:dyDescent="0.3">
      <c r="B9416" t="s">
        <v>9510</v>
      </c>
    </row>
    <row r="9417" spans="2:2" x14ac:dyDescent="0.3">
      <c r="B9417" t="s">
        <v>9511</v>
      </c>
    </row>
    <row r="9418" spans="2:2" x14ac:dyDescent="0.3">
      <c r="B9418" t="s">
        <v>9512</v>
      </c>
    </row>
    <row r="9419" spans="2:2" x14ac:dyDescent="0.3">
      <c r="B9419" t="s">
        <v>9513</v>
      </c>
    </row>
    <row r="9420" spans="2:2" x14ac:dyDescent="0.3">
      <c r="B9420" t="s">
        <v>9514</v>
      </c>
    </row>
    <row r="9421" spans="2:2" x14ac:dyDescent="0.3">
      <c r="B9421" t="s">
        <v>9515</v>
      </c>
    </row>
    <row r="9422" spans="2:2" x14ac:dyDescent="0.3">
      <c r="B9422" t="s">
        <v>9516</v>
      </c>
    </row>
    <row r="9423" spans="2:2" x14ac:dyDescent="0.3">
      <c r="B9423" t="s">
        <v>9517</v>
      </c>
    </row>
    <row r="9424" spans="2:2" x14ac:dyDescent="0.3">
      <c r="B9424" t="s">
        <v>9518</v>
      </c>
    </row>
    <row r="9425" spans="2:2" x14ac:dyDescent="0.3">
      <c r="B9425" t="s">
        <v>9519</v>
      </c>
    </row>
    <row r="9426" spans="2:2" x14ac:dyDescent="0.3">
      <c r="B9426" t="s">
        <v>9520</v>
      </c>
    </row>
    <row r="9427" spans="2:2" x14ac:dyDescent="0.3">
      <c r="B9427" t="s">
        <v>9521</v>
      </c>
    </row>
    <row r="9428" spans="2:2" x14ac:dyDescent="0.3">
      <c r="B9428" t="s">
        <v>9522</v>
      </c>
    </row>
    <row r="9429" spans="2:2" x14ac:dyDescent="0.3">
      <c r="B9429" t="s">
        <v>9523</v>
      </c>
    </row>
    <row r="9430" spans="2:2" x14ac:dyDescent="0.3">
      <c r="B9430" t="s">
        <v>9524</v>
      </c>
    </row>
    <row r="9431" spans="2:2" x14ac:dyDescent="0.3">
      <c r="B9431" t="s">
        <v>9525</v>
      </c>
    </row>
    <row r="9432" spans="2:2" x14ac:dyDescent="0.3">
      <c r="B9432" t="s">
        <v>9526</v>
      </c>
    </row>
    <row r="9433" spans="2:2" x14ac:dyDescent="0.3">
      <c r="B9433" t="s">
        <v>9527</v>
      </c>
    </row>
    <row r="9434" spans="2:2" x14ac:dyDescent="0.3">
      <c r="B9434" t="s">
        <v>9528</v>
      </c>
    </row>
    <row r="9435" spans="2:2" x14ac:dyDescent="0.3">
      <c r="B9435" t="s">
        <v>9529</v>
      </c>
    </row>
    <row r="9436" spans="2:2" x14ac:dyDescent="0.3">
      <c r="B9436" t="s">
        <v>9530</v>
      </c>
    </row>
    <row r="9437" spans="2:2" x14ac:dyDescent="0.3">
      <c r="B9437" t="s">
        <v>9531</v>
      </c>
    </row>
    <row r="9438" spans="2:2" x14ac:dyDescent="0.3">
      <c r="B9438" t="s">
        <v>9532</v>
      </c>
    </row>
    <row r="9439" spans="2:2" x14ac:dyDescent="0.3">
      <c r="B9439" t="s">
        <v>9533</v>
      </c>
    </row>
    <row r="9440" spans="2:2" x14ac:dyDescent="0.3">
      <c r="B9440" t="s">
        <v>9534</v>
      </c>
    </row>
    <row r="9441" spans="2:2" x14ac:dyDescent="0.3">
      <c r="B9441" t="s">
        <v>9535</v>
      </c>
    </row>
    <row r="9442" spans="2:2" x14ac:dyDescent="0.3">
      <c r="B9442" t="s">
        <v>9536</v>
      </c>
    </row>
    <row r="9443" spans="2:2" x14ac:dyDescent="0.3">
      <c r="B9443" t="s">
        <v>9537</v>
      </c>
    </row>
    <row r="9444" spans="2:2" x14ac:dyDescent="0.3">
      <c r="B9444" t="s">
        <v>9538</v>
      </c>
    </row>
    <row r="9445" spans="2:2" x14ac:dyDescent="0.3">
      <c r="B9445" t="s">
        <v>9539</v>
      </c>
    </row>
    <row r="9446" spans="2:2" x14ac:dyDescent="0.3">
      <c r="B9446" t="s">
        <v>9540</v>
      </c>
    </row>
    <row r="9447" spans="2:2" x14ac:dyDescent="0.3">
      <c r="B9447" t="s">
        <v>9541</v>
      </c>
    </row>
    <row r="9448" spans="2:2" x14ac:dyDescent="0.3">
      <c r="B9448" t="s">
        <v>9542</v>
      </c>
    </row>
    <row r="9449" spans="2:2" x14ac:dyDescent="0.3">
      <c r="B9449" t="s">
        <v>9543</v>
      </c>
    </row>
    <row r="9450" spans="2:2" x14ac:dyDescent="0.3">
      <c r="B9450" t="s">
        <v>9544</v>
      </c>
    </row>
    <row r="9451" spans="2:2" x14ac:dyDescent="0.3">
      <c r="B9451" t="s">
        <v>9545</v>
      </c>
    </row>
    <row r="9452" spans="2:2" x14ac:dyDescent="0.3">
      <c r="B9452" t="s">
        <v>9546</v>
      </c>
    </row>
    <row r="9453" spans="2:2" x14ac:dyDescent="0.3">
      <c r="B9453" t="s">
        <v>9547</v>
      </c>
    </row>
    <row r="9454" spans="2:2" x14ac:dyDescent="0.3">
      <c r="B9454" t="s">
        <v>9548</v>
      </c>
    </row>
    <row r="9455" spans="2:2" x14ac:dyDescent="0.3">
      <c r="B9455" t="s">
        <v>9549</v>
      </c>
    </row>
    <row r="9456" spans="2:2" x14ac:dyDescent="0.3">
      <c r="B9456" t="s">
        <v>9550</v>
      </c>
    </row>
    <row r="9457" spans="2:2" x14ac:dyDescent="0.3">
      <c r="B9457" t="s">
        <v>9551</v>
      </c>
    </row>
    <row r="9458" spans="2:2" x14ac:dyDescent="0.3">
      <c r="B9458" t="s">
        <v>9552</v>
      </c>
    </row>
    <row r="9459" spans="2:2" x14ac:dyDescent="0.3">
      <c r="B9459" t="s">
        <v>9553</v>
      </c>
    </row>
    <row r="9460" spans="2:2" x14ac:dyDescent="0.3">
      <c r="B9460" t="s">
        <v>9554</v>
      </c>
    </row>
    <row r="9461" spans="2:2" x14ac:dyDescent="0.3">
      <c r="B9461" t="s">
        <v>9555</v>
      </c>
    </row>
    <row r="9462" spans="2:2" x14ac:dyDescent="0.3">
      <c r="B9462" t="s">
        <v>9556</v>
      </c>
    </row>
    <row r="9463" spans="2:2" x14ac:dyDescent="0.3">
      <c r="B9463" t="s">
        <v>9557</v>
      </c>
    </row>
    <row r="9464" spans="2:2" x14ac:dyDescent="0.3">
      <c r="B9464" t="s">
        <v>9558</v>
      </c>
    </row>
    <row r="9465" spans="2:2" x14ac:dyDescent="0.3">
      <c r="B9465" t="s">
        <v>9559</v>
      </c>
    </row>
    <row r="9466" spans="2:2" x14ac:dyDescent="0.3">
      <c r="B9466" t="s">
        <v>9560</v>
      </c>
    </row>
    <row r="9467" spans="2:2" x14ac:dyDescent="0.3">
      <c r="B9467" t="s">
        <v>9561</v>
      </c>
    </row>
    <row r="9468" spans="2:2" x14ac:dyDescent="0.3">
      <c r="B9468" t="s">
        <v>9562</v>
      </c>
    </row>
    <row r="9469" spans="2:2" x14ac:dyDescent="0.3">
      <c r="B9469" t="s">
        <v>9563</v>
      </c>
    </row>
    <row r="9470" spans="2:2" x14ac:dyDescent="0.3">
      <c r="B9470" t="s">
        <v>9564</v>
      </c>
    </row>
    <row r="9471" spans="2:2" x14ac:dyDescent="0.3">
      <c r="B9471" t="s">
        <v>9565</v>
      </c>
    </row>
    <row r="9472" spans="2:2" x14ac:dyDescent="0.3">
      <c r="B9472" t="s">
        <v>9566</v>
      </c>
    </row>
    <row r="9473" spans="2:2" x14ac:dyDescent="0.3">
      <c r="B9473" t="s">
        <v>9567</v>
      </c>
    </row>
    <row r="9474" spans="2:2" x14ac:dyDescent="0.3">
      <c r="B9474" t="s">
        <v>9568</v>
      </c>
    </row>
    <row r="9475" spans="2:2" x14ac:dyDescent="0.3">
      <c r="B9475" t="s">
        <v>9569</v>
      </c>
    </row>
    <row r="9476" spans="2:2" x14ac:dyDescent="0.3">
      <c r="B9476" t="s">
        <v>9570</v>
      </c>
    </row>
    <row r="9477" spans="2:2" x14ac:dyDescent="0.3">
      <c r="B9477" t="s">
        <v>9571</v>
      </c>
    </row>
    <row r="9478" spans="2:2" x14ac:dyDescent="0.3">
      <c r="B9478" t="s">
        <v>9572</v>
      </c>
    </row>
    <row r="9479" spans="2:2" x14ac:dyDescent="0.3">
      <c r="B9479" t="s">
        <v>9573</v>
      </c>
    </row>
    <row r="9480" spans="2:2" x14ac:dyDescent="0.3">
      <c r="B9480" t="s">
        <v>9574</v>
      </c>
    </row>
    <row r="9481" spans="2:2" x14ac:dyDescent="0.3">
      <c r="B9481" t="s">
        <v>9575</v>
      </c>
    </row>
    <row r="9482" spans="2:2" x14ac:dyDescent="0.3">
      <c r="B9482" t="s">
        <v>9576</v>
      </c>
    </row>
    <row r="9483" spans="2:2" x14ac:dyDescent="0.3">
      <c r="B9483" t="s">
        <v>9577</v>
      </c>
    </row>
    <row r="9484" spans="2:2" x14ac:dyDescent="0.3">
      <c r="B9484" t="s">
        <v>9578</v>
      </c>
    </row>
    <row r="9485" spans="2:2" x14ac:dyDescent="0.3">
      <c r="B9485" t="s">
        <v>9579</v>
      </c>
    </row>
    <row r="9486" spans="2:2" x14ac:dyDescent="0.3">
      <c r="B9486" t="s">
        <v>9580</v>
      </c>
    </row>
    <row r="9487" spans="2:2" x14ac:dyDescent="0.3">
      <c r="B9487" t="s">
        <v>9581</v>
      </c>
    </row>
    <row r="9488" spans="2:2" x14ac:dyDescent="0.3">
      <c r="B9488" t="s">
        <v>9582</v>
      </c>
    </row>
    <row r="9489" spans="2:2" x14ac:dyDescent="0.3">
      <c r="B9489" t="s">
        <v>9583</v>
      </c>
    </row>
    <row r="9490" spans="2:2" x14ac:dyDescent="0.3">
      <c r="B9490" t="s">
        <v>9584</v>
      </c>
    </row>
    <row r="9491" spans="2:2" x14ac:dyDescent="0.3">
      <c r="B9491" t="s">
        <v>9585</v>
      </c>
    </row>
    <row r="9492" spans="2:2" x14ac:dyDescent="0.3">
      <c r="B9492" t="s">
        <v>9586</v>
      </c>
    </row>
    <row r="9493" spans="2:2" x14ac:dyDescent="0.3">
      <c r="B9493" t="s">
        <v>9587</v>
      </c>
    </row>
    <row r="9494" spans="2:2" x14ac:dyDescent="0.3">
      <c r="B9494" t="s">
        <v>9588</v>
      </c>
    </row>
    <row r="9495" spans="2:2" x14ac:dyDescent="0.3">
      <c r="B9495" t="s">
        <v>9589</v>
      </c>
    </row>
    <row r="9496" spans="2:2" x14ac:dyDescent="0.3">
      <c r="B9496" t="s">
        <v>9590</v>
      </c>
    </row>
    <row r="9497" spans="2:2" x14ac:dyDescent="0.3">
      <c r="B9497" t="s">
        <v>9591</v>
      </c>
    </row>
    <row r="9498" spans="2:2" x14ac:dyDescent="0.3">
      <c r="B9498" t="s">
        <v>9592</v>
      </c>
    </row>
    <row r="9499" spans="2:2" x14ac:dyDescent="0.3">
      <c r="B9499" t="s">
        <v>9593</v>
      </c>
    </row>
    <row r="9500" spans="2:2" x14ac:dyDescent="0.3">
      <c r="B9500" t="s">
        <v>9594</v>
      </c>
    </row>
    <row r="9501" spans="2:2" x14ac:dyDescent="0.3">
      <c r="B9501" t="s">
        <v>9595</v>
      </c>
    </row>
    <row r="9502" spans="2:2" x14ac:dyDescent="0.3">
      <c r="B9502" t="s">
        <v>9596</v>
      </c>
    </row>
    <row r="9503" spans="2:2" x14ac:dyDescent="0.3">
      <c r="B9503" t="s">
        <v>9597</v>
      </c>
    </row>
    <row r="9504" spans="2:2" x14ac:dyDescent="0.3">
      <c r="B9504" t="s">
        <v>9598</v>
      </c>
    </row>
    <row r="9505" spans="2:2" x14ac:dyDescent="0.3">
      <c r="B9505" t="s">
        <v>9599</v>
      </c>
    </row>
    <row r="9506" spans="2:2" x14ac:dyDescent="0.3">
      <c r="B9506" t="s">
        <v>9600</v>
      </c>
    </row>
    <row r="9507" spans="2:2" x14ac:dyDescent="0.3">
      <c r="B9507" t="s">
        <v>9601</v>
      </c>
    </row>
    <row r="9508" spans="2:2" x14ac:dyDescent="0.3">
      <c r="B9508" t="s">
        <v>9602</v>
      </c>
    </row>
    <row r="9509" spans="2:2" x14ac:dyDescent="0.3">
      <c r="B9509" t="s">
        <v>9603</v>
      </c>
    </row>
    <row r="9510" spans="2:2" x14ac:dyDescent="0.3">
      <c r="B9510" t="s">
        <v>9604</v>
      </c>
    </row>
    <row r="9511" spans="2:2" x14ac:dyDescent="0.3">
      <c r="B9511" t="s">
        <v>9605</v>
      </c>
    </row>
    <row r="9512" spans="2:2" x14ac:dyDescent="0.3">
      <c r="B9512" t="s">
        <v>9606</v>
      </c>
    </row>
    <row r="9513" spans="2:2" x14ac:dyDescent="0.3">
      <c r="B9513" t="s">
        <v>9607</v>
      </c>
    </row>
    <row r="9514" spans="2:2" x14ac:dyDescent="0.3">
      <c r="B9514" t="s">
        <v>9608</v>
      </c>
    </row>
    <row r="9515" spans="2:2" x14ac:dyDescent="0.3">
      <c r="B9515" t="s">
        <v>9609</v>
      </c>
    </row>
    <row r="9516" spans="2:2" x14ac:dyDescent="0.3">
      <c r="B9516" t="s">
        <v>9610</v>
      </c>
    </row>
    <row r="9517" spans="2:2" x14ac:dyDescent="0.3">
      <c r="B9517" t="s">
        <v>9611</v>
      </c>
    </row>
    <row r="9518" spans="2:2" x14ac:dyDescent="0.3">
      <c r="B9518" t="s">
        <v>9612</v>
      </c>
    </row>
    <row r="9519" spans="2:2" x14ac:dyDescent="0.3">
      <c r="B9519" t="s">
        <v>9613</v>
      </c>
    </row>
    <row r="9520" spans="2:2" x14ac:dyDescent="0.3">
      <c r="B9520" t="s">
        <v>9614</v>
      </c>
    </row>
    <row r="9521" spans="2:2" x14ac:dyDescent="0.3">
      <c r="B9521" t="s">
        <v>9615</v>
      </c>
    </row>
    <row r="9522" spans="2:2" x14ac:dyDescent="0.3">
      <c r="B9522" t="s">
        <v>9616</v>
      </c>
    </row>
    <row r="9523" spans="2:2" x14ac:dyDescent="0.3">
      <c r="B9523" t="s">
        <v>9617</v>
      </c>
    </row>
    <row r="9524" spans="2:2" x14ac:dyDescent="0.3">
      <c r="B9524" t="s">
        <v>9618</v>
      </c>
    </row>
    <row r="9525" spans="2:2" x14ac:dyDescent="0.3">
      <c r="B9525" t="s">
        <v>9619</v>
      </c>
    </row>
    <row r="9526" spans="2:2" x14ac:dyDescent="0.3">
      <c r="B9526" t="s">
        <v>9620</v>
      </c>
    </row>
    <row r="9527" spans="2:2" x14ac:dyDescent="0.3">
      <c r="B9527" t="s">
        <v>9621</v>
      </c>
    </row>
    <row r="9528" spans="2:2" x14ac:dyDescent="0.3">
      <c r="B9528" t="s">
        <v>9622</v>
      </c>
    </row>
    <row r="9529" spans="2:2" x14ac:dyDescent="0.3">
      <c r="B9529" t="s">
        <v>9623</v>
      </c>
    </row>
    <row r="9530" spans="2:2" x14ac:dyDescent="0.3">
      <c r="B9530" t="s">
        <v>9624</v>
      </c>
    </row>
    <row r="9531" spans="2:2" x14ac:dyDescent="0.3">
      <c r="B9531" t="s">
        <v>9625</v>
      </c>
    </row>
    <row r="9532" spans="2:2" x14ac:dyDescent="0.3">
      <c r="B9532" t="s">
        <v>9626</v>
      </c>
    </row>
    <row r="9533" spans="2:2" x14ac:dyDescent="0.3">
      <c r="B9533" t="s">
        <v>9627</v>
      </c>
    </row>
    <row r="9534" spans="2:2" x14ac:dyDescent="0.3">
      <c r="B9534" t="s">
        <v>9628</v>
      </c>
    </row>
    <row r="9535" spans="2:2" x14ac:dyDescent="0.3">
      <c r="B9535" t="s">
        <v>9629</v>
      </c>
    </row>
    <row r="9536" spans="2:2" x14ac:dyDescent="0.3">
      <c r="B9536" t="s">
        <v>9630</v>
      </c>
    </row>
    <row r="9537" spans="2:2" x14ac:dyDescent="0.3">
      <c r="B9537" t="s">
        <v>9631</v>
      </c>
    </row>
    <row r="9538" spans="2:2" x14ac:dyDescent="0.3">
      <c r="B9538" t="s">
        <v>9632</v>
      </c>
    </row>
    <row r="9539" spans="2:2" x14ac:dyDescent="0.3">
      <c r="B9539" t="s">
        <v>9633</v>
      </c>
    </row>
    <row r="9540" spans="2:2" x14ac:dyDescent="0.3">
      <c r="B9540" t="s">
        <v>9634</v>
      </c>
    </row>
    <row r="9541" spans="2:2" x14ac:dyDescent="0.3">
      <c r="B9541" t="s">
        <v>9635</v>
      </c>
    </row>
    <row r="9542" spans="2:2" x14ac:dyDescent="0.3">
      <c r="B9542" t="s">
        <v>9636</v>
      </c>
    </row>
    <row r="9543" spans="2:2" x14ac:dyDescent="0.3">
      <c r="B9543" t="s">
        <v>9637</v>
      </c>
    </row>
    <row r="9544" spans="2:2" x14ac:dyDescent="0.3">
      <c r="B9544" t="s">
        <v>9638</v>
      </c>
    </row>
    <row r="9545" spans="2:2" x14ac:dyDescent="0.3">
      <c r="B9545" t="s">
        <v>9639</v>
      </c>
    </row>
    <row r="9546" spans="2:2" x14ac:dyDescent="0.3">
      <c r="B9546" t="s">
        <v>9640</v>
      </c>
    </row>
    <row r="9547" spans="2:2" x14ac:dyDescent="0.3">
      <c r="B9547" t="s">
        <v>9641</v>
      </c>
    </row>
    <row r="9548" spans="2:2" x14ac:dyDescent="0.3">
      <c r="B9548" t="s">
        <v>9642</v>
      </c>
    </row>
    <row r="9549" spans="2:2" x14ac:dyDescent="0.3">
      <c r="B9549" t="s">
        <v>9643</v>
      </c>
    </row>
    <row r="9550" spans="2:2" x14ac:dyDescent="0.3">
      <c r="B9550" t="s">
        <v>9644</v>
      </c>
    </row>
    <row r="9551" spans="2:2" x14ac:dyDescent="0.3">
      <c r="B9551" t="s">
        <v>9645</v>
      </c>
    </row>
    <row r="9552" spans="2:2" x14ac:dyDescent="0.3">
      <c r="B9552" t="s">
        <v>9646</v>
      </c>
    </row>
    <row r="9553" spans="2:2" x14ac:dyDescent="0.3">
      <c r="B9553" t="s">
        <v>9647</v>
      </c>
    </row>
    <row r="9554" spans="2:2" x14ac:dyDescent="0.3">
      <c r="B9554" t="s">
        <v>9648</v>
      </c>
    </row>
    <row r="9555" spans="2:2" x14ac:dyDescent="0.3">
      <c r="B9555" t="s">
        <v>9649</v>
      </c>
    </row>
    <row r="9556" spans="2:2" x14ac:dyDescent="0.3">
      <c r="B9556" t="s">
        <v>9650</v>
      </c>
    </row>
    <row r="9557" spans="2:2" x14ac:dyDescent="0.3">
      <c r="B9557" t="s">
        <v>9651</v>
      </c>
    </row>
    <row r="9558" spans="2:2" x14ac:dyDescent="0.3">
      <c r="B9558" t="s">
        <v>9652</v>
      </c>
    </row>
    <row r="9559" spans="2:2" x14ac:dyDescent="0.3">
      <c r="B9559" t="s">
        <v>9653</v>
      </c>
    </row>
    <row r="9560" spans="2:2" x14ac:dyDescent="0.3">
      <c r="B9560" t="s">
        <v>9654</v>
      </c>
    </row>
    <row r="9561" spans="2:2" x14ac:dyDescent="0.3">
      <c r="B9561" t="s">
        <v>9655</v>
      </c>
    </row>
    <row r="9562" spans="2:2" x14ac:dyDescent="0.3">
      <c r="B9562" t="s">
        <v>9656</v>
      </c>
    </row>
    <row r="9563" spans="2:2" x14ac:dyDescent="0.3">
      <c r="B9563" t="s">
        <v>9657</v>
      </c>
    </row>
    <row r="9564" spans="2:2" x14ac:dyDescent="0.3">
      <c r="B9564" t="s">
        <v>9658</v>
      </c>
    </row>
    <row r="9565" spans="2:2" x14ac:dyDescent="0.3">
      <c r="B9565" t="s">
        <v>9659</v>
      </c>
    </row>
    <row r="9566" spans="2:2" x14ac:dyDescent="0.3">
      <c r="B9566" t="s">
        <v>9660</v>
      </c>
    </row>
    <row r="9567" spans="2:2" x14ac:dyDescent="0.3">
      <c r="B9567" t="s">
        <v>9661</v>
      </c>
    </row>
    <row r="9568" spans="2:2" x14ac:dyDescent="0.3">
      <c r="B9568" t="s">
        <v>9662</v>
      </c>
    </row>
    <row r="9569" spans="2:2" x14ac:dyDescent="0.3">
      <c r="B9569" t="s">
        <v>9663</v>
      </c>
    </row>
    <row r="9570" spans="2:2" x14ac:dyDescent="0.3">
      <c r="B9570" t="s">
        <v>9664</v>
      </c>
    </row>
    <row r="9571" spans="2:2" x14ac:dyDescent="0.3">
      <c r="B9571" t="s">
        <v>9665</v>
      </c>
    </row>
    <row r="9572" spans="2:2" x14ac:dyDescent="0.3">
      <c r="B9572" t="s">
        <v>9666</v>
      </c>
    </row>
    <row r="9573" spans="2:2" x14ac:dyDescent="0.3">
      <c r="B9573" t="s">
        <v>9667</v>
      </c>
    </row>
    <row r="9574" spans="2:2" x14ac:dyDescent="0.3">
      <c r="B9574" t="s">
        <v>9668</v>
      </c>
    </row>
    <row r="9575" spans="2:2" x14ac:dyDescent="0.3">
      <c r="B9575" t="s">
        <v>9669</v>
      </c>
    </row>
    <row r="9576" spans="2:2" x14ac:dyDescent="0.3">
      <c r="B9576" t="s">
        <v>9670</v>
      </c>
    </row>
    <row r="9577" spans="2:2" x14ac:dyDescent="0.3">
      <c r="B9577" t="s">
        <v>9671</v>
      </c>
    </row>
    <row r="9578" spans="2:2" x14ac:dyDescent="0.3">
      <c r="B9578" t="s">
        <v>9672</v>
      </c>
    </row>
    <row r="9579" spans="2:2" x14ac:dyDescent="0.3">
      <c r="B9579" t="s">
        <v>9673</v>
      </c>
    </row>
    <row r="9580" spans="2:2" x14ac:dyDescent="0.3">
      <c r="B9580" t="s">
        <v>9674</v>
      </c>
    </row>
    <row r="9581" spans="2:2" x14ac:dyDescent="0.3">
      <c r="B9581" t="s">
        <v>9675</v>
      </c>
    </row>
    <row r="9582" spans="2:2" x14ac:dyDescent="0.3">
      <c r="B9582" t="s">
        <v>9676</v>
      </c>
    </row>
    <row r="9583" spans="2:2" x14ac:dyDescent="0.3">
      <c r="B9583" t="s">
        <v>9677</v>
      </c>
    </row>
    <row r="9584" spans="2:2" x14ac:dyDescent="0.3">
      <c r="B9584" t="s">
        <v>9678</v>
      </c>
    </row>
    <row r="9585" spans="2:2" x14ac:dyDescent="0.3">
      <c r="B9585" t="s">
        <v>9679</v>
      </c>
    </row>
    <row r="9586" spans="2:2" x14ac:dyDescent="0.3">
      <c r="B9586" t="s">
        <v>9680</v>
      </c>
    </row>
    <row r="9587" spans="2:2" x14ac:dyDescent="0.3">
      <c r="B9587" t="s">
        <v>9681</v>
      </c>
    </row>
    <row r="9588" spans="2:2" x14ac:dyDescent="0.3">
      <c r="B9588" t="s">
        <v>9682</v>
      </c>
    </row>
    <row r="9589" spans="2:2" x14ac:dyDescent="0.3">
      <c r="B9589" t="s">
        <v>9683</v>
      </c>
    </row>
    <row r="9590" spans="2:2" x14ac:dyDescent="0.3">
      <c r="B9590" t="s">
        <v>9684</v>
      </c>
    </row>
    <row r="9591" spans="2:2" x14ac:dyDescent="0.3">
      <c r="B9591" t="s">
        <v>9685</v>
      </c>
    </row>
    <row r="9592" spans="2:2" x14ac:dyDescent="0.3">
      <c r="B9592" t="s">
        <v>9686</v>
      </c>
    </row>
    <row r="9593" spans="2:2" x14ac:dyDescent="0.3">
      <c r="B9593" t="s">
        <v>9687</v>
      </c>
    </row>
    <row r="9594" spans="2:2" x14ac:dyDescent="0.3">
      <c r="B9594" t="s">
        <v>9688</v>
      </c>
    </row>
    <row r="9595" spans="2:2" x14ac:dyDescent="0.3">
      <c r="B9595" t="s">
        <v>9689</v>
      </c>
    </row>
    <row r="9596" spans="2:2" x14ac:dyDescent="0.3">
      <c r="B9596" t="s">
        <v>9690</v>
      </c>
    </row>
    <row r="9597" spans="2:2" x14ac:dyDescent="0.3">
      <c r="B9597" t="s">
        <v>9691</v>
      </c>
    </row>
    <row r="9598" spans="2:2" x14ac:dyDescent="0.3">
      <c r="B9598" t="s">
        <v>9692</v>
      </c>
    </row>
    <row r="9599" spans="2:2" x14ac:dyDescent="0.3">
      <c r="B9599" t="s">
        <v>9693</v>
      </c>
    </row>
    <row r="9600" spans="2:2" x14ac:dyDescent="0.3">
      <c r="B9600" t="s">
        <v>9694</v>
      </c>
    </row>
    <row r="9601" spans="2:2" x14ac:dyDescent="0.3">
      <c r="B9601" t="s">
        <v>9695</v>
      </c>
    </row>
    <row r="9602" spans="2:2" x14ac:dyDescent="0.3">
      <c r="B9602" t="s">
        <v>9696</v>
      </c>
    </row>
    <row r="9603" spans="2:2" x14ac:dyDescent="0.3">
      <c r="B9603" t="s">
        <v>9697</v>
      </c>
    </row>
    <row r="9604" spans="2:2" x14ac:dyDescent="0.3">
      <c r="B9604" t="s">
        <v>9698</v>
      </c>
    </row>
    <row r="9605" spans="2:2" x14ac:dyDescent="0.3">
      <c r="B9605" t="s">
        <v>9699</v>
      </c>
    </row>
    <row r="9606" spans="2:2" x14ac:dyDescent="0.3">
      <c r="B9606" t="s">
        <v>9700</v>
      </c>
    </row>
    <row r="9607" spans="2:2" x14ac:dyDescent="0.3">
      <c r="B9607" t="s">
        <v>9701</v>
      </c>
    </row>
    <row r="9608" spans="2:2" x14ac:dyDescent="0.3">
      <c r="B9608" t="s">
        <v>9702</v>
      </c>
    </row>
    <row r="9609" spans="2:2" x14ac:dyDescent="0.3">
      <c r="B9609" t="s">
        <v>9703</v>
      </c>
    </row>
    <row r="9610" spans="2:2" x14ac:dyDescent="0.3">
      <c r="B9610" t="s">
        <v>9704</v>
      </c>
    </row>
    <row r="9611" spans="2:2" x14ac:dyDescent="0.3">
      <c r="B9611" t="s">
        <v>9705</v>
      </c>
    </row>
    <row r="9612" spans="2:2" x14ac:dyDescent="0.3">
      <c r="B9612" t="s">
        <v>9706</v>
      </c>
    </row>
    <row r="9613" spans="2:2" x14ac:dyDescent="0.3">
      <c r="B9613" t="s">
        <v>9707</v>
      </c>
    </row>
    <row r="9614" spans="2:2" x14ac:dyDescent="0.3">
      <c r="B9614" t="s">
        <v>9708</v>
      </c>
    </row>
    <row r="9615" spans="2:2" x14ac:dyDescent="0.3">
      <c r="B9615" t="s">
        <v>9709</v>
      </c>
    </row>
    <row r="9616" spans="2:2" x14ac:dyDescent="0.3">
      <c r="B9616" t="s">
        <v>9710</v>
      </c>
    </row>
    <row r="9617" spans="2:2" x14ac:dyDescent="0.3">
      <c r="B9617" t="s">
        <v>9711</v>
      </c>
    </row>
    <row r="9618" spans="2:2" x14ac:dyDescent="0.3">
      <c r="B9618" t="s">
        <v>9712</v>
      </c>
    </row>
    <row r="9619" spans="2:2" x14ac:dyDescent="0.3">
      <c r="B9619" t="s">
        <v>9713</v>
      </c>
    </row>
    <row r="9620" spans="2:2" x14ac:dyDescent="0.3">
      <c r="B9620" t="s">
        <v>9714</v>
      </c>
    </row>
    <row r="9621" spans="2:2" x14ac:dyDescent="0.3">
      <c r="B9621" t="s">
        <v>9715</v>
      </c>
    </row>
    <row r="9622" spans="2:2" x14ac:dyDescent="0.3">
      <c r="B9622" t="s">
        <v>9716</v>
      </c>
    </row>
    <row r="9623" spans="2:2" x14ac:dyDescent="0.3">
      <c r="B9623" t="s">
        <v>9717</v>
      </c>
    </row>
    <row r="9624" spans="2:2" x14ac:dyDescent="0.3">
      <c r="B9624" t="s">
        <v>9718</v>
      </c>
    </row>
    <row r="9625" spans="2:2" x14ac:dyDescent="0.3">
      <c r="B9625" t="s">
        <v>9719</v>
      </c>
    </row>
    <row r="9626" spans="2:2" x14ac:dyDescent="0.3">
      <c r="B9626" t="s">
        <v>9720</v>
      </c>
    </row>
    <row r="9627" spans="2:2" x14ac:dyDescent="0.3">
      <c r="B9627" t="s">
        <v>9721</v>
      </c>
    </row>
    <row r="9628" spans="2:2" x14ac:dyDescent="0.3">
      <c r="B9628" t="s">
        <v>9722</v>
      </c>
    </row>
    <row r="9629" spans="2:2" x14ac:dyDescent="0.3">
      <c r="B9629" t="s">
        <v>9723</v>
      </c>
    </row>
    <row r="9630" spans="2:2" x14ac:dyDescent="0.3">
      <c r="B9630" t="s">
        <v>9724</v>
      </c>
    </row>
    <row r="9631" spans="2:2" x14ac:dyDescent="0.3">
      <c r="B9631" t="s">
        <v>9725</v>
      </c>
    </row>
    <row r="9632" spans="2:2" x14ac:dyDescent="0.3">
      <c r="B9632" t="s">
        <v>9726</v>
      </c>
    </row>
    <row r="9633" spans="2:2" x14ac:dyDescent="0.3">
      <c r="B9633" t="s">
        <v>9727</v>
      </c>
    </row>
    <row r="9634" spans="2:2" x14ac:dyDescent="0.3">
      <c r="B9634" t="s">
        <v>9728</v>
      </c>
    </row>
    <row r="9635" spans="2:2" x14ac:dyDescent="0.3">
      <c r="B9635" t="s">
        <v>9729</v>
      </c>
    </row>
    <row r="9636" spans="2:2" x14ac:dyDescent="0.3">
      <c r="B9636" t="s">
        <v>9730</v>
      </c>
    </row>
    <row r="9637" spans="2:2" x14ac:dyDescent="0.3">
      <c r="B9637" t="s">
        <v>9731</v>
      </c>
    </row>
    <row r="9638" spans="2:2" x14ac:dyDescent="0.3">
      <c r="B9638" t="s">
        <v>9732</v>
      </c>
    </row>
    <row r="9639" spans="2:2" x14ac:dyDescent="0.3">
      <c r="B9639" t="s">
        <v>9733</v>
      </c>
    </row>
    <row r="9640" spans="2:2" x14ac:dyDescent="0.3">
      <c r="B9640" t="s">
        <v>9734</v>
      </c>
    </row>
    <row r="9641" spans="2:2" x14ac:dyDescent="0.3">
      <c r="B9641" t="s">
        <v>9735</v>
      </c>
    </row>
    <row r="9642" spans="2:2" x14ac:dyDescent="0.3">
      <c r="B9642" t="s">
        <v>9736</v>
      </c>
    </row>
    <row r="9643" spans="2:2" x14ac:dyDescent="0.3">
      <c r="B9643" t="s">
        <v>9737</v>
      </c>
    </row>
    <row r="9644" spans="2:2" x14ac:dyDescent="0.3">
      <c r="B9644" t="s">
        <v>9738</v>
      </c>
    </row>
    <row r="9645" spans="2:2" x14ac:dyDescent="0.3">
      <c r="B9645" t="s">
        <v>9739</v>
      </c>
    </row>
    <row r="9646" spans="2:2" x14ac:dyDescent="0.3">
      <c r="B9646" t="s">
        <v>9740</v>
      </c>
    </row>
    <row r="9647" spans="2:2" x14ac:dyDescent="0.3">
      <c r="B9647" t="s">
        <v>9741</v>
      </c>
    </row>
    <row r="9648" spans="2:2" x14ac:dyDescent="0.3">
      <c r="B9648" t="s">
        <v>9742</v>
      </c>
    </row>
    <row r="9649" spans="2:2" x14ac:dyDescent="0.3">
      <c r="B9649" t="s">
        <v>9743</v>
      </c>
    </row>
    <row r="9650" spans="2:2" x14ac:dyDescent="0.3">
      <c r="B9650" t="s">
        <v>9744</v>
      </c>
    </row>
    <row r="9651" spans="2:2" x14ac:dyDescent="0.3">
      <c r="B9651" t="s">
        <v>9745</v>
      </c>
    </row>
    <row r="9652" spans="2:2" x14ac:dyDescent="0.3">
      <c r="B9652" t="s">
        <v>9746</v>
      </c>
    </row>
    <row r="9653" spans="2:2" x14ac:dyDescent="0.3">
      <c r="B9653" t="s">
        <v>9747</v>
      </c>
    </row>
    <row r="9654" spans="2:2" x14ac:dyDescent="0.3">
      <c r="B9654" t="s">
        <v>9748</v>
      </c>
    </row>
    <row r="9655" spans="2:2" x14ac:dyDescent="0.3">
      <c r="B9655" t="s">
        <v>9749</v>
      </c>
    </row>
    <row r="9656" spans="2:2" x14ac:dyDescent="0.3">
      <c r="B9656" t="s">
        <v>9750</v>
      </c>
    </row>
    <row r="9657" spans="2:2" x14ac:dyDescent="0.3">
      <c r="B9657" t="s">
        <v>9751</v>
      </c>
    </row>
    <row r="9658" spans="2:2" x14ac:dyDescent="0.3">
      <c r="B9658" t="s">
        <v>9752</v>
      </c>
    </row>
    <row r="9659" spans="2:2" x14ac:dyDescent="0.3">
      <c r="B9659" t="s">
        <v>9753</v>
      </c>
    </row>
    <row r="9660" spans="2:2" x14ac:dyDescent="0.3">
      <c r="B9660" t="s">
        <v>9754</v>
      </c>
    </row>
    <row r="9661" spans="2:2" x14ac:dyDescent="0.3">
      <c r="B9661" t="s">
        <v>9755</v>
      </c>
    </row>
    <row r="9662" spans="2:2" x14ac:dyDescent="0.3">
      <c r="B9662" t="s">
        <v>9756</v>
      </c>
    </row>
    <row r="9663" spans="2:2" x14ac:dyDescent="0.3">
      <c r="B9663" t="s">
        <v>9757</v>
      </c>
    </row>
    <row r="9664" spans="2:2" x14ac:dyDescent="0.3">
      <c r="B9664" t="s">
        <v>9758</v>
      </c>
    </row>
    <row r="9665" spans="2:2" x14ac:dyDescent="0.3">
      <c r="B9665" t="s">
        <v>9759</v>
      </c>
    </row>
    <row r="9666" spans="2:2" x14ac:dyDescent="0.3">
      <c r="B9666" t="s">
        <v>9760</v>
      </c>
    </row>
    <row r="9667" spans="2:2" x14ac:dyDescent="0.3">
      <c r="B9667" t="s">
        <v>9761</v>
      </c>
    </row>
    <row r="9668" spans="2:2" x14ac:dyDescent="0.3">
      <c r="B9668" t="s">
        <v>9762</v>
      </c>
    </row>
    <row r="9669" spans="2:2" x14ac:dyDescent="0.3">
      <c r="B9669" t="s">
        <v>9763</v>
      </c>
    </row>
    <row r="9670" spans="2:2" x14ac:dyDescent="0.3">
      <c r="B9670" t="s">
        <v>9764</v>
      </c>
    </row>
    <row r="9671" spans="2:2" x14ac:dyDescent="0.3">
      <c r="B9671" t="s">
        <v>9765</v>
      </c>
    </row>
    <row r="9672" spans="2:2" x14ac:dyDescent="0.3">
      <c r="B9672" t="s">
        <v>9766</v>
      </c>
    </row>
    <row r="9673" spans="2:2" x14ac:dyDescent="0.3">
      <c r="B9673" t="s">
        <v>9767</v>
      </c>
    </row>
    <row r="9674" spans="2:2" x14ac:dyDescent="0.3">
      <c r="B9674" t="s">
        <v>9768</v>
      </c>
    </row>
    <row r="9675" spans="2:2" x14ac:dyDescent="0.3">
      <c r="B9675" t="s">
        <v>9769</v>
      </c>
    </row>
    <row r="9676" spans="2:2" x14ac:dyDescent="0.3">
      <c r="B9676" t="s">
        <v>9770</v>
      </c>
    </row>
    <row r="9677" spans="2:2" x14ac:dyDescent="0.3">
      <c r="B9677" t="s">
        <v>9771</v>
      </c>
    </row>
    <row r="9678" spans="2:2" x14ac:dyDescent="0.3">
      <c r="B9678" t="s">
        <v>9772</v>
      </c>
    </row>
    <row r="9679" spans="2:2" x14ac:dyDescent="0.3">
      <c r="B9679" t="s">
        <v>9773</v>
      </c>
    </row>
    <row r="9680" spans="2:2" x14ac:dyDescent="0.3">
      <c r="B9680" t="s">
        <v>9774</v>
      </c>
    </row>
    <row r="9681" spans="2:2" x14ac:dyDescent="0.3">
      <c r="B9681" t="s">
        <v>9775</v>
      </c>
    </row>
    <row r="9682" spans="2:2" x14ac:dyDescent="0.3">
      <c r="B9682" t="s">
        <v>9776</v>
      </c>
    </row>
    <row r="9683" spans="2:2" x14ac:dyDescent="0.3">
      <c r="B9683" t="s">
        <v>9777</v>
      </c>
    </row>
    <row r="9684" spans="2:2" x14ac:dyDescent="0.3">
      <c r="B9684" t="s">
        <v>9778</v>
      </c>
    </row>
    <row r="9685" spans="2:2" x14ac:dyDescent="0.3">
      <c r="B9685" t="s">
        <v>9779</v>
      </c>
    </row>
    <row r="9686" spans="2:2" x14ac:dyDescent="0.3">
      <c r="B9686" t="s">
        <v>9780</v>
      </c>
    </row>
    <row r="9687" spans="2:2" x14ac:dyDescent="0.3">
      <c r="B9687" t="s">
        <v>9781</v>
      </c>
    </row>
    <row r="9688" spans="2:2" x14ac:dyDescent="0.3">
      <c r="B9688" t="s">
        <v>9782</v>
      </c>
    </row>
    <row r="9689" spans="2:2" x14ac:dyDescent="0.3">
      <c r="B9689" t="s">
        <v>9783</v>
      </c>
    </row>
    <row r="9690" spans="2:2" x14ac:dyDescent="0.3">
      <c r="B9690" t="s">
        <v>9784</v>
      </c>
    </row>
    <row r="9691" spans="2:2" x14ac:dyDescent="0.3">
      <c r="B9691" t="s">
        <v>9785</v>
      </c>
    </row>
    <row r="9692" spans="2:2" x14ac:dyDescent="0.3">
      <c r="B9692" t="s">
        <v>9786</v>
      </c>
    </row>
    <row r="9693" spans="2:2" x14ac:dyDescent="0.3">
      <c r="B9693" t="s">
        <v>9787</v>
      </c>
    </row>
    <row r="9694" spans="2:2" x14ac:dyDescent="0.3">
      <c r="B9694" t="s">
        <v>9788</v>
      </c>
    </row>
    <row r="9695" spans="2:2" x14ac:dyDescent="0.3">
      <c r="B9695" t="s">
        <v>9789</v>
      </c>
    </row>
    <row r="9696" spans="2:2" x14ac:dyDescent="0.3">
      <c r="B9696" t="s">
        <v>9790</v>
      </c>
    </row>
    <row r="9697" spans="2:2" x14ac:dyDescent="0.3">
      <c r="B9697" t="s">
        <v>9791</v>
      </c>
    </row>
    <row r="9698" spans="2:2" x14ac:dyDescent="0.3">
      <c r="B9698" t="s">
        <v>9792</v>
      </c>
    </row>
    <row r="9699" spans="2:2" x14ac:dyDescent="0.3">
      <c r="B9699" t="s">
        <v>9793</v>
      </c>
    </row>
    <row r="9700" spans="2:2" x14ac:dyDescent="0.3">
      <c r="B9700" t="s">
        <v>9794</v>
      </c>
    </row>
    <row r="9701" spans="2:2" x14ac:dyDescent="0.3">
      <c r="B9701" t="s">
        <v>9795</v>
      </c>
    </row>
    <row r="9702" spans="2:2" x14ac:dyDescent="0.3">
      <c r="B9702" t="s">
        <v>9796</v>
      </c>
    </row>
    <row r="9703" spans="2:2" x14ac:dyDescent="0.3">
      <c r="B9703" t="s">
        <v>9797</v>
      </c>
    </row>
    <row r="9704" spans="2:2" x14ac:dyDescent="0.3">
      <c r="B9704" t="s">
        <v>9798</v>
      </c>
    </row>
    <row r="9705" spans="2:2" x14ac:dyDescent="0.3">
      <c r="B9705" t="s">
        <v>9799</v>
      </c>
    </row>
    <row r="9706" spans="2:2" x14ac:dyDescent="0.3">
      <c r="B9706" t="s">
        <v>9800</v>
      </c>
    </row>
    <row r="9707" spans="2:2" x14ac:dyDescent="0.3">
      <c r="B9707" t="s">
        <v>9801</v>
      </c>
    </row>
    <row r="9708" spans="2:2" x14ac:dyDescent="0.3">
      <c r="B9708" t="s">
        <v>9802</v>
      </c>
    </row>
    <row r="9709" spans="2:2" x14ac:dyDescent="0.3">
      <c r="B9709" t="s">
        <v>9803</v>
      </c>
    </row>
    <row r="9710" spans="2:2" x14ac:dyDescent="0.3">
      <c r="B9710" t="s">
        <v>9804</v>
      </c>
    </row>
    <row r="9711" spans="2:2" x14ac:dyDescent="0.3">
      <c r="B9711" t="s">
        <v>9805</v>
      </c>
    </row>
    <row r="9712" spans="2:2" x14ac:dyDescent="0.3">
      <c r="B9712" t="s">
        <v>9806</v>
      </c>
    </row>
    <row r="9713" spans="2:2" x14ac:dyDescent="0.3">
      <c r="B9713" t="s">
        <v>9807</v>
      </c>
    </row>
    <row r="9714" spans="2:2" x14ac:dyDescent="0.3">
      <c r="B9714" t="s">
        <v>9808</v>
      </c>
    </row>
    <row r="9715" spans="2:2" x14ac:dyDescent="0.3">
      <c r="B9715" t="s">
        <v>9809</v>
      </c>
    </row>
    <row r="9716" spans="2:2" x14ac:dyDescent="0.3">
      <c r="B9716" t="s">
        <v>9810</v>
      </c>
    </row>
    <row r="9717" spans="2:2" x14ac:dyDescent="0.3">
      <c r="B9717" t="s">
        <v>9811</v>
      </c>
    </row>
    <row r="9718" spans="2:2" x14ac:dyDescent="0.3">
      <c r="B9718" t="s">
        <v>9812</v>
      </c>
    </row>
    <row r="9719" spans="2:2" x14ac:dyDescent="0.3">
      <c r="B9719" t="s">
        <v>9813</v>
      </c>
    </row>
    <row r="9720" spans="2:2" x14ac:dyDescent="0.3">
      <c r="B9720" t="s">
        <v>9814</v>
      </c>
    </row>
    <row r="9721" spans="2:2" x14ac:dyDescent="0.3">
      <c r="B9721" t="s">
        <v>9815</v>
      </c>
    </row>
    <row r="9722" spans="2:2" x14ac:dyDescent="0.3">
      <c r="B9722" t="s">
        <v>9816</v>
      </c>
    </row>
    <row r="9723" spans="2:2" x14ac:dyDescent="0.3">
      <c r="B9723" t="s">
        <v>9817</v>
      </c>
    </row>
    <row r="9724" spans="2:2" x14ac:dyDescent="0.3">
      <c r="B9724" t="s">
        <v>9818</v>
      </c>
    </row>
    <row r="9725" spans="2:2" x14ac:dyDescent="0.3">
      <c r="B9725" t="s">
        <v>9819</v>
      </c>
    </row>
    <row r="9726" spans="2:2" x14ac:dyDescent="0.3">
      <c r="B9726" t="s">
        <v>9820</v>
      </c>
    </row>
    <row r="9727" spans="2:2" x14ac:dyDescent="0.3">
      <c r="B9727" t="s">
        <v>9821</v>
      </c>
    </row>
    <row r="9728" spans="2:2" x14ac:dyDescent="0.3">
      <c r="B9728" t="s">
        <v>9822</v>
      </c>
    </row>
    <row r="9729" spans="2:2" x14ac:dyDescent="0.3">
      <c r="B9729" t="s">
        <v>9823</v>
      </c>
    </row>
    <row r="9730" spans="2:2" x14ac:dyDescent="0.3">
      <c r="B9730" t="s">
        <v>9824</v>
      </c>
    </row>
    <row r="9731" spans="2:2" x14ac:dyDescent="0.3">
      <c r="B9731" t="s">
        <v>9825</v>
      </c>
    </row>
    <row r="9732" spans="2:2" x14ac:dyDescent="0.3">
      <c r="B9732" t="s">
        <v>9826</v>
      </c>
    </row>
    <row r="9733" spans="2:2" x14ac:dyDescent="0.3">
      <c r="B9733" t="s">
        <v>9827</v>
      </c>
    </row>
    <row r="9734" spans="2:2" x14ac:dyDescent="0.3">
      <c r="B9734" t="s">
        <v>9828</v>
      </c>
    </row>
    <row r="9735" spans="2:2" x14ac:dyDescent="0.3">
      <c r="B9735" t="s">
        <v>9829</v>
      </c>
    </row>
    <row r="9736" spans="2:2" x14ac:dyDescent="0.3">
      <c r="B9736" t="s">
        <v>9830</v>
      </c>
    </row>
    <row r="9737" spans="2:2" x14ac:dyDescent="0.3">
      <c r="B9737" t="s">
        <v>9831</v>
      </c>
    </row>
    <row r="9738" spans="2:2" x14ac:dyDescent="0.3">
      <c r="B9738" t="s">
        <v>9832</v>
      </c>
    </row>
    <row r="9739" spans="2:2" x14ac:dyDescent="0.3">
      <c r="B9739" t="s">
        <v>9833</v>
      </c>
    </row>
    <row r="9740" spans="2:2" x14ac:dyDescent="0.3">
      <c r="B9740" t="s">
        <v>9834</v>
      </c>
    </row>
    <row r="9741" spans="2:2" x14ac:dyDescent="0.3">
      <c r="B9741" t="s">
        <v>9835</v>
      </c>
    </row>
    <row r="9742" spans="2:2" x14ac:dyDescent="0.3">
      <c r="B9742" t="s">
        <v>9836</v>
      </c>
    </row>
    <row r="9743" spans="2:2" x14ac:dyDescent="0.3">
      <c r="B9743" t="s">
        <v>9837</v>
      </c>
    </row>
    <row r="9744" spans="2:2" x14ac:dyDescent="0.3">
      <c r="B9744" t="s">
        <v>9838</v>
      </c>
    </row>
    <row r="9745" spans="2:2" x14ac:dyDescent="0.3">
      <c r="B9745" t="s">
        <v>9839</v>
      </c>
    </row>
    <row r="9746" spans="2:2" x14ac:dyDescent="0.3">
      <c r="B9746" t="s">
        <v>9840</v>
      </c>
    </row>
    <row r="9747" spans="2:2" x14ac:dyDescent="0.3">
      <c r="B9747" t="s">
        <v>9841</v>
      </c>
    </row>
    <row r="9748" spans="2:2" x14ac:dyDescent="0.3">
      <c r="B9748" t="s">
        <v>9842</v>
      </c>
    </row>
    <row r="9749" spans="2:2" x14ac:dyDescent="0.3">
      <c r="B9749" t="s">
        <v>9843</v>
      </c>
    </row>
    <row r="9750" spans="2:2" x14ac:dyDescent="0.3">
      <c r="B9750" t="s">
        <v>9844</v>
      </c>
    </row>
    <row r="9751" spans="2:2" x14ac:dyDescent="0.3">
      <c r="B9751" t="s">
        <v>9845</v>
      </c>
    </row>
    <row r="9752" spans="2:2" x14ac:dyDescent="0.3">
      <c r="B9752" t="s">
        <v>9846</v>
      </c>
    </row>
    <row r="9753" spans="2:2" x14ac:dyDescent="0.3">
      <c r="B9753" t="s">
        <v>9847</v>
      </c>
    </row>
    <row r="9754" spans="2:2" x14ac:dyDescent="0.3">
      <c r="B9754" t="s">
        <v>9848</v>
      </c>
    </row>
    <row r="9755" spans="2:2" x14ac:dyDescent="0.3">
      <c r="B9755" t="s">
        <v>9849</v>
      </c>
    </row>
    <row r="9756" spans="2:2" x14ac:dyDescent="0.3">
      <c r="B9756" t="s">
        <v>9850</v>
      </c>
    </row>
    <row r="9757" spans="2:2" x14ac:dyDescent="0.3">
      <c r="B9757" t="s">
        <v>9851</v>
      </c>
    </row>
    <row r="9758" spans="2:2" x14ac:dyDescent="0.3">
      <c r="B9758" t="s">
        <v>9852</v>
      </c>
    </row>
    <row r="9759" spans="2:2" x14ac:dyDescent="0.3">
      <c r="B9759" t="s">
        <v>9853</v>
      </c>
    </row>
    <row r="9760" spans="2:2" x14ac:dyDescent="0.3">
      <c r="B9760" t="s">
        <v>9854</v>
      </c>
    </row>
    <row r="9761" spans="2:2" x14ac:dyDescent="0.3">
      <c r="B9761" t="s">
        <v>9855</v>
      </c>
    </row>
    <row r="9762" spans="2:2" x14ac:dyDescent="0.3">
      <c r="B9762" t="s">
        <v>9856</v>
      </c>
    </row>
    <row r="9763" spans="2:2" x14ac:dyDescent="0.3">
      <c r="B9763" t="s">
        <v>9857</v>
      </c>
    </row>
    <row r="9764" spans="2:2" x14ac:dyDescent="0.3">
      <c r="B9764" t="s">
        <v>9858</v>
      </c>
    </row>
    <row r="9765" spans="2:2" x14ac:dyDescent="0.3">
      <c r="B9765" t="s">
        <v>9859</v>
      </c>
    </row>
    <row r="9766" spans="2:2" x14ac:dyDescent="0.3">
      <c r="B9766" t="s">
        <v>9860</v>
      </c>
    </row>
    <row r="9767" spans="2:2" x14ac:dyDescent="0.3">
      <c r="B9767" t="s">
        <v>9861</v>
      </c>
    </row>
    <row r="9768" spans="2:2" x14ac:dyDescent="0.3">
      <c r="B9768" t="s">
        <v>9862</v>
      </c>
    </row>
    <row r="9769" spans="2:2" x14ac:dyDescent="0.3">
      <c r="B9769" t="s">
        <v>9863</v>
      </c>
    </row>
    <row r="9770" spans="2:2" x14ac:dyDescent="0.3">
      <c r="B9770" t="s">
        <v>9864</v>
      </c>
    </row>
    <row r="9771" spans="2:2" x14ac:dyDescent="0.3">
      <c r="B9771" t="s">
        <v>9865</v>
      </c>
    </row>
    <row r="9772" spans="2:2" x14ac:dyDescent="0.3">
      <c r="B9772" t="s">
        <v>9866</v>
      </c>
    </row>
    <row r="9773" spans="2:2" x14ac:dyDescent="0.3">
      <c r="B9773" t="s">
        <v>9867</v>
      </c>
    </row>
    <row r="9774" spans="2:2" x14ac:dyDescent="0.3">
      <c r="B9774" t="s">
        <v>9868</v>
      </c>
    </row>
    <row r="9775" spans="2:2" x14ac:dyDescent="0.3">
      <c r="B9775" t="s">
        <v>9869</v>
      </c>
    </row>
    <row r="9776" spans="2:2" x14ac:dyDescent="0.3">
      <c r="B9776" t="s">
        <v>9870</v>
      </c>
    </row>
    <row r="9777" spans="2:2" x14ac:dyDescent="0.3">
      <c r="B9777" t="s">
        <v>9871</v>
      </c>
    </row>
    <row r="9778" spans="2:2" x14ac:dyDescent="0.3">
      <c r="B9778" t="s">
        <v>9872</v>
      </c>
    </row>
    <row r="9779" spans="2:2" x14ac:dyDescent="0.3">
      <c r="B9779" t="s">
        <v>9873</v>
      </c>
    </row>
    <row r="9780" spans="2:2" x14ac:dyDescent="0.3">
      <c r="B9780" t="s">
        <v>9874</v>
      </c>
    </row>
    <row r="9781" spans="2:2" x14ac:dyDescent="0.3">
      <c r="B9781" t="s">
        <v>9875</v>
      </c>
    </row>
    <row r="9782" spans="2:2" x14ac:dyDescent="0.3">
      <c r="B9782" t="s">
        <v>9876</v>
      </c>
    </row>
    <row r="9783" spans="2:2" x14ac:dyDescent="0.3">
      <c r="B9783" t="s">
        <v>9877</v>
      </c>
    </row>
    <row r="9784" spans="2:2" x14ac:dyDescent="0.3">
      <c r="B9784" t="s">
        <v>9878</v>
      </c>
    </row>
    <row r="9785" spans="2:2" x14ac:dyDescent="0.3">
      <c r="B9785" t="s">
        <v>9879</v>
      </c>
    </row>
    <row r="9786" spans="2:2" x14ac:dyDescent="0.3">
      <c r="B9786" t="s">
        <v>9880</v>
      </c>
    </row>
    <row r="9787" spans="2:2" x14ac:dyDescent="0.3">
      <c r="B9787" t="s">
        <v>9881</v>
      </c>
    </row>
    <row r="9788" spans="2:2" x14ac:dyDescent="0.3">
      <c r="B9788" t="s">
        <v>9882</v>
      </c>
    </row>
    <row r="9789" spans="2:2" x14ac:dyDescent="0.3">
      <c r="B9789" t="s">
        <v>9883</v>
      </c>
    </row>
    <row r="9790" spans="2:2" x14ac:dyDescent="0.3">
      <c r="B9790" t="s">
        <v>9884</v>
      </c>
    </row>
    <row r="9791" spans="2:2" x14ac:dyDescent="0.3">
      <c r="B9791" t="s">
        <v>9885</v>
      </c>
    </row>
    <row r="9792" spans="2:2" x14ac:dyDescent="0.3">
      <c r="B9792" t="s">
        <v>9886</v>
      </c>
    </row>
    <row r="9793" spans="2:2" x14ac:dyDescent="0.3">
      <c r="B9793" t="s">
        <v>9887</v>
      </c>
    </row>
    <row r="9794" spans="2:2" x14ac:dyDescent="0.3">
      <c r="B9794" t="s">
        <v>9888</v>
      </c>
    </row>
    <row r="9795" spans="2:2" x14ac:dyDescent="0.3">
      <c r="B9795" t="s">
        <v>9889</v>
      </c>
    </row>
    <row r="9796" spans="2:2" x14ac:dyDescent="0.3">
      <c r="B9796" t="s">
        <v>9890</v>
      </c>
    </row>
    <row r="9797" spans="2:2" x14ac:dyDescent="0.3">
      <c r="B9797" t="s">
        <v>9891</v>
      </c>
    </row>
    <row r="9798" spans="2:2" x14ac:dyDescent="0.3">
      <c r="B9798" t="s">
        <v>9892</v>
      </c>
    </row>
    <row r="9799" spans="2:2" x14ac:dyDescent="0.3">
      <c r="B9799" t="s">
        <v>9893</v>
      </c>
    </row>
    <row r="9800" spans="2:2" x14ac:dyDescent="0.3">
      <c r="B9800" t="s">
        <v>9894</v>
      </c>
    </row>
    <row r="9801" spans="2:2" x14ac:dyDescent="0.3">
      <c r="B9801" t="s">
        <v>9895</v>
      </c>
    </row>
    <row r="9802" spans="2:2" x14ac:dyDescent="0.3">
      <c r="B9802" t="s">
        <v>9896</v>
      </c>
    </row>
    <row r="9803" spans="2:2" x14ac:dyDescent="0.3">
      <c r="B9803" t="s">
        <v>9897</v>
      </c>
    </row>
    <row r="9804" spans="2:2" x14ac:dyDescent="0.3">
      <c r="B9804" t="s">
        <v>9898</v>
      </c>
    </row>
    <row r="9805" spans="2:2" x14ac:dyDescent="0.3">
      <c r="B9805" t="s">
        <v>9899</v>
      </c>
    </row>
    <row r="9806" spans="2:2" x14ac:dyDescent="0.3">
      <c r="B9806" t="s">
        <v>9900</v>
      </c>
    </row>
    <row r="9807" spans="2:2" x14ac:dyDescent="0.3">
      <c r="B9807" t="s">
        <v>9901</v>
      </c>
    </row>
    <row r="9808" spans="2:2" x14ac:dyDescent="0.3">
      <c r="B9808" t="s">
        <v>9902</v>
      </c>
    </row>
    <row r="9809" spans="2:2" x14ac:dyDescent="0.3">
      <c r="B9809" t="s">
        <v>9903</v>
      </c>
    </row>
    <row r="9810" spans="2:2" x14ac:dyDescent="0.3">
      <c r="B9810" t="s">
        <v>9904</v>
      </c>
    </row>
    <row r="9811" spans="2:2" x14ac:dyDescent="0.3">
      <c r="B9811" t="s">
        <v>9905</v>
      </c>
    </row>
    <row r="9812" spans="2:2" x14ac:dyDescent="0.3">
      <c r="B9812" t="s">
        <v>9906</v>
      </c>
    </row>
    <row r="9813" spans="2:2" x14ac:dyDescent="0.3">
      <c r="B9813" t="s">
        <v>9907</v>
      </c>
    </row>
    <row r="9814" spans="2:2" x14ac:dyDescent="0.3">
      <c r="B9814" t="s">
        <v>9908</v>
      </c>
    </row>
    <row r="9815" spans="2:2" x14ac:dyDescent="0.3">
      <c r="B9815" t="s">
        <v>9909</v>
      </c>
    </row>
    <row r="9816" spans="2:2" x14ac:dyDescent="0.3">
      <c r="B9816" t="s">
        <v>9910</v>
      </c>
    </row>
    <row r="9817" spans="2:2" x14ac:dyDescent="0.3">
      <c r="B9817" t="s">
        <v>9911</v>
      </c>
    </row>
    <row r="9818" spans="2:2" x14ac:dyDescent="0.3">
      <c r="B9818" t="s">
        <v>9912</v>
      </c>
    </row>
    <row r="9819" spans="2:2" x14ac:dyDescent="0.3">
      <c r="B9819" t="s">
        <v>9913</v>
      </c>
    </row>
    <row r="9820" spans="2:2" x14ac:dyDescent="0.3">
      <c r="B9820" t="s">
        <v>9914</v>
      </c>
    </row>
    <row r="9821" spans="2:2" x14ac:dyDescent="0.3">
      <c r="B9821" t="s">
        <v>9915</v>
      </c>
    </row>
    <row r="9822" spans="2:2" x14ac:dyDescent="0.3">
      <c r="B9822" t="s">
        <v>9916</v>
      </c>
    </row>
    <row r="9823" spans="2:2" x14ac:dyDescent="0.3">
      <c r="B9823" t="s">
        <v>9917</v>
      </c>
    </row>
    <row r="9824" spans="2:2" x14ac:dyDescent="0.3">
      <c r="B9824" t="s">
        <v>9918</v>
      </c>
    </row>
    <row r="9825" spans="2:2" x14ac:dyDescent="0.3">
      <c r="B9825" t="s">
        <v>9919</v>
      </c>
    </row>
    <row r="9826" spans="2:2" x14ac:dyDescent="0.3">
      <c r="B9826" t="s">
        <v>9920</v>
      </c>
    </row>
    <row r="9827" spans="2:2" x14ac:dyDescent="0.3">
      <c r="B9827" t="s">
        <v>9921</v>
      </c>
    </row>
    <row r="9828" spans="2:2" x14ac:dyDescent="0.3">
      <c r="B9828" t="s">
        <v>9922</v>
      </c>
    </row>
    <row r="9829" spans="2:2" x14ac:dyDescent="0.3">
      <c r="B9829" t="s">
        <v>9923</v>
      </c>
    </row>
    <row r="9830" spans="2:2" x14ac:dyDescent="0.3">
      <c r="B9830" t="s">
        <v>9924</v>
      </c>
    </row>
    <row r="9831" spans="2:2" x14ac:dyDescent="0.3">
      <c r="B9831" t="s">
        <v>9925</v>
      </c>
    </row>
    <row r="9832" spans="2:2" x14ac:dyDescent="0.3">
      <c r="B9832" t="s">
        <v>9926</v>
      </c>
    </row>
    <row r="9833" spans="2:2" x14ac:dyDescent="0.3">
      <c r="B9833" t="s">
        <v>9927</v>
      </c>
    </row>
    <row r="9834" spans="2:2" x14ac:dyDescent="0.3">
      <c r="B9834" t="s">
        <v>9928</v>
      </c>
    </row>
    <row r="9835" spans="2:2" x14ac:dyDescent="0.3">
      <c r="B9835" t="s">
        <v>9929</v>
      </c>
    </row>
    <row r="9836" spans="2:2" x14ac:dyDescent="0.3">
      <c r="B9836" t="s">
        <v>9930</v>
      </c>
    </row>
    <row r="9837" spans="2:2" x14ac:dyDescent="0.3">
      <c r="B9837" t="s">
        <v>9931</v>
      </c>
    </row>
    <row r="9838" spans="2:2" x14ac:dyDescent="0.3">
      <c r="B9838" t="s">
        <v>9932</v>
      </c>
    </row>
    <row r="9839" spans="2:2" x14ac:dyDescent="0.3">
      <c r="B9839" t="s">
        <v>9933</v>
      </c>
    </row>
    <row r="9840" spans="2:2" x14ac:dyDescent="0.3">
      <c r="B9840" t="s">
        <v>9934</v>
      </c>
    </row>
    <row r="9841" spans="2:2" x14ac:dyDescent="0.3">
      <c r="B9841" t="s">
        <v>9935</v>
      </c>
    </row>
    <row r="9842" spans="2:2" x14ac:dyDescent="0.3">
      <c r="B9842" t="s">
        <v>9936</v>
      </c>
    </row>
    <row r="9843" spans="2:2" x14ac:dyDescent="0.3">
      <c r="B9843" t="s">
        <v>9937</v>
      </c>
    </row>
    <row r="9844" spans="2:2" x14ac:dyDescent="0.3">
      <c r="B9844" t="s">
        <v>9938</v>
      </c>
    </row>
    <row r="9845" spans="2:2" x14ac:dyDescent="0.3">
      <c r="B9845" t="s">
        <v>9939</v>
      </c>
    </row>
    <row r="9846" spans="2:2" x14ac:dyDescent="0.3">
      <c r="B9846" t="s">
        <v>9940</v>
      </c>
    </row>
    <row r="9847" spans="2:2" x14ac:dyDescent="0.3">
      <c r="B9847" t="s">
        <v>9941</v>
      </c>
    </row>
    <row r="9848" spans="2:2" x14ac:dyDescent="0.3">
      <c r="B9848" t="s">
        <v>9942</v>
      </c>
    </row>
    <row r="9849" spans="2:2" x14ac:dyDescent="0.3">
      <c r="B9849" t="s">
        <v>9943</v>
      </c>
    </row>
    <row r="9850" spans="2:2" x14ac:dyDescent="0.3">
      <c r="B9850" t="s">
        <v>9944</v>
      </c>
    </row>
    <row r="9851" spans="2:2" x14ac:dyDescent="0.3">
      <c r="B9851" t="s">
        <v>9945</v>
      </c>
    </row>
    <row r="9852" spans="2:2" x14ac:dyDescent="0.3">
      <c r="B9852" t="s">
        <v>9946</v>
      </c>
    </row>
    <row r="9853" spans="2:2" x14ac:dyDescent="0.3">
      <c r="B9853" t="s">
        <v>9947</v>
      </c>
    </row>
    <row r="9854" spans="2:2" x14ac:dyDescent="0.3">
      <c r="B9854" t="s">
        <v>9948</v>
      </c>
    </row>
    <row r="9855" spans="2:2" x14ac:dyDescent="0.3">
      <c r="B9855" t="s">
        <v>9949</v>
      </c>
    </row>
    <row r="9856" spans="2:2" x14ac:dyDescent="0.3">
      <c r="B9856" t="s">
        <v>9950</v>
      </c>
    </row>
    <row r="9857" spans="2:2" x14ac:dyDescent="0.3">
      <c r="B9857" t="s">
        <v>9951</v>
      </c>
    </row>
    <row r="9858" spans="2:2" x14ac:dyDescent="0.3">
      <c r="B9858" t="s">
        <v>9952</v>
      </c>
    </row>
    <row r="9859" spans="2:2" x14ac:dyDescent="0.3">
      <c r="B9859" t="s">
        <v>9953</v>
      </c>
    </row>
    <row r="9860" spans="2:2" x14ac:dyDescent="0.3">
      <c r="B9860" t="s">
        <v>9954</v>
      </c>
    </row>
    <row r="9861" spans="2:2" x14ac:dyDescent="0.3">
      <c r="B9861" t="s">
        <v>9955</v>
      </c>
    </row>
    <row r="9862" spans="2:2" x14ac:dyDescent="0.3">
      <c r="B9862" t="s">
        <v>9956</v>
      </c>
    </row>
    <row r="9863" spans="2:2" x14ac:dyDescent="0.3">
      <c r="B9863" t="s">
        <v>9957</v>
      </c>
    </row>
    <row r="9864" spans="2:2" x14ac:dyDescent="0.3">
      <c r="B9864" t="s">
        <v>9958</v>
      </c>
    </row>
    <row r="9865" spans="2:2" x14ac:dyDescent="0.3">
      <c r="B9865" t="s">
        <v>9959</v>
      </c>
    </row>
    <row r="9866" spans="2:2" x14ac:dyDescent="0.3">
      <c r="B9866" t="s">
        <v>9960</v>
      </c>
    </row>
    <row r="9867" spans="2:2" x14ac:dyDescent="0.3">
      <c r="B9867" t="s">
        <v>9961</v>
      </c>
    </row>
    <row r="9868" spans="2:2" x14ac:dyDescent="0.3">
      <c r="B9868" t="s">
        <v>9962</v>
      </c>
    </row>
    <row r="9869" spans="2:2" x14ac:dyDescent="0.3">
      <c r="B9869" t="s">
        <v>9963</v>
      </c>
    </row>
    <row r="9870" spans="2:2" x14ac:dyDescent="0.3">
      <c r="B9870" t="s">
        <v>9964</v>
      </c>
    </row>
    <row r="9871" spans="2:2" x14ac:dyDescent="0.3">
      <c r="B9871" t="s">
        <v>9965</v>
      </c>
    </row>
    <row r="9872" spans="2:2" x14ac:dyDescent="0.3">
      <c r="B9872" t="s">
        <v>9966</v>
      </c>
    </row>
    <row r="9873" spans="2:2" x14ac:dyDescent="0.3">
      <c r="B9873" t="s">
        <v>9967</v>
      </c>
    </row>
    <row r="9874" spans="2:2" x14ac:dyDescent="0.3">
      <c r="B9874" t="s">
        <v>9968</v>
      </c>
    </row>
    <row r="9875" spans="2:2" x14ac:dyDescent="0.3">
      <c r="B9875" t="s">
        <v>9969</v>
      </c>
    </row>
    <row r="9876" spans="2:2" x14ac:dyDescent="0.3">
      <c r="B9876" t="s">
        <v>9970</v>
      </c>
    </row>
    <row r="9877" spans="2:2" x14ac:dyDescent="0.3">
      <c r="B9877" t="s">
        <v>9971</v>
      </c>
    </row>
    <row r="9878" spans="2:2" x14ac:dyDescent="0.3">
      <c r="B9878" t="s">
        <v>9972</v>
      </c>
    </row>
    <row r="9879" spans="2:2" x14ac:dyDescent="0.3">
      <c r="B9879" t="s">
        <v>9973</v>
      </c>
    </row>
    <row r="9880" spans="2:2" x14ac:dyDescent="0.3">
      <c r="B9880" t="s">
        <v>9974</v>
      </c>
    </row>
    <row r="9881" spans="2:2" x14ac:dyDescent="0.3">
      <c r="B9881" t="s">
        <v>9975</v>
      </c>
    </row>
    <row r="9882" spans="2:2" x14ac:dyDescent="0.3">
      <c r="B9882" t="s">
        <v>9976</v>
      </c>
    </row>
    <row r="9883" spans="2:2" x14ac:dyDescent="0.3">
      <c r="B9883" t="s">
        <v>9977</v>
      </c>
    </row>
    <row r="9884" spans="2:2" x14ac:dyDescent="0.3">
      <c r="B9884" t="s">
        <v>9978</v>
      </c>
    </row>
    <row r="9885" spans="2:2" x14ac:dyDescent="0.3">
      <c r="B9885" t="s">
        <v>9979</v>
      </c>
    </row>
    <row r="9886" spans="2:2" x14ac:dyDescent="0.3">
      <c r="B9886" t="s">
        <v>9980</v>
      </c>
    </row>
    <row r="9887" spans="2:2" x14ac:dyDescent="0.3">
      <c r="B9887" t="s">
        <v>9981</v>
      </c>
    </row>
    <row r="9888" spans="2:2" x14ac:dyDescent="0.3">
      <c r="B9888" t="s">
        <v>9982</v>
      </c>
    </row>
    <row r="9889" spans="2:2" x14ac:dyDescent="0.3">
      <c r="B9889" t="s">
        <v>9983</v>
      </c>
    </row>
    <row r="9890" spans="2:2" x14ac:dyDescent="0.3">
      <c r="B9890" t="s">
        <v>9984</v>
      </c>
    </row>
    <row r="9891" spans="2:2" x14ac:dyDescent="0.3">
      <c r="B9891" t="s">
        <v>9985</v>
      </c>
    </row>
    <row r="9892" spans="2:2" x14ac:dyDescent="0.3">
      <c r="B9892" t="s">
        <v>9986</v>
      </c>
    </row>
    <row r="9893" spans="2:2" x14ac:dyDescent="0.3">
      <c r="B9893" t="s">
        <v>9987</v>
      </c>
    </row>
    <row r="9894" spans="2:2" x14ac:dyDescent="0.3">
      <c r="B9894" t="s">
        <v>9988</v>
      </c>
    </row>
    <row r="9895" spans="2:2" x14ac:dyDescent="0.3">
      <c r="B9895" t="s">
        <v>9989</v>
      </c>
    </row>
    <row r="9896" spans="2:2" x14ac:dyDescent="0.3">
      <c r="B9896" t="s">
        <v>9990</v>
      </c>
    </row>
    <row r="9897" spans="2:2" x14ac:dyDescent="0.3">
      <c r="B9897" t="s">
        <v>9991</v>
      </c>
    </row>
    <row r="9898" spans="2:2" x14ac:dyDescent="0.3">
      <c r="B9898" t="s">
        <v>9992</v>
      </c>
    </row>
    <row r="9899" spans="2:2" x14ac:dyDescent="0.3">
      <c r="B9899" t="s">
        <v>9993</v>
      </c>
    </row>
    <row r="9900" spans="2:2" x14ac:dyDescent="0.3">
      <c r="B9900" t="s">
        <v>9994</v>
      </c>
    </row>
    <row r="9901" spans="2:2" x14ac:dyDescent="0.3">
      <c r="B9901" t="s">
        <v>9995</v>
      </c>
    </row>
    <row r="9902" spans="2:2" x14ac:dyDescent="0.3">
      <c r="B9902" t="s">
        <v>9996</v>
      </c>
    </row>
    <row r="9903" spans="2:2" x14ac:dyDescent="0.3">
      <c r="B9903" t="s">
        <v>9997</v>
      </c>
    </row>
    <row r="9904" spans="2:2" x14ac:dyDescent="0.3">
      <c r="B9904" t="s">
        <v>9998</v>
      </c>
    </row>
    <row r="9905" spans="2:2" x14ac:dyDescent="0.3">
      <c r="B9905" t="s">
        <v>9999</v>
      </c>
    </row>
    <row r="9906" spans="2:2" x14ac:dyDescent="0.3">
      <c r="B9906" t="s">
        <v>10000</v>
      </c>
    </row>
    <row r="9907" spans="2:2" x14ac:dyDescent="0.3">
      <c r="B9907" t="s">
        <v>10001</v>
      </c>
    </row>
    <row r="9908" spans="2:2" x14ac:dyDescent="0.3">
      <c r="B9908" t="s">
        <v>10002</v>
      </c>
    </row>
    <row r="9909" spans="2:2" x14ac:dyDescent="0.3">
      <c r="B9909" t="s">
        <v>10003</v>
      </c>
    </row>
    <row r="9910" spans="2:2" x14ac:dyDescent="0.3">
      <c r="B9910" t="s">
        <v>10004</v>
      </c>
    </row>
    <row r="9911" spans="2:2" x14ac:dyDescent="0.3">
      <c r="B9911" t="s">
        <v>10005</v>
      </c>
    </row>
    <row r="9912" spans="2:2" x14ac:dyDescent="0.3">
      <c r="B9912" t="s">
        <v>10006</v>
      </c>
    </row>
    <row r="9913" spans="2:2" x14ac:dyDescent="0.3">
      <c r="B9913" t="s">
        <v>10007</v>
      </c>
    </row>
    <row r="9914" spans="2:2" x14ac:dyDescent="0.3">
      <c r="B9914" t="s">
        <v>10008</v>
      </c>
    </row>
    <row r="9915" spans="2:2" x14ac:dyDescent="0.3">
      <c r="B9915" t="s">
        <v>10009</v>
      </c>
    </row>
    <row r="9916" spans="2:2" x14ac:dyDescent="0.3">
      <c r="B9916" t="s">
        <v>10010</v>
      </c>
    </row>
    <row r="9917" spans="2:2" x14ac:dyDescent="0.3">
      <c r="B9917" t="s">
        <v>10011</v>
      </c>
    </row>
    <row r="9918" spans="2:2" x14ac:dyDescent="0.3">
      <c r="B9918" t="s">
        <v>10012</v>
      </c>
    </row>
    <row r="9919" spans="2:2" x14ac:dyDescent="0.3">
      <c r="B9919" t="s">
        <v>10013</v>
      </c>
    </row>
    <row r="9920" spans="2:2" x14ac:dyDescent="0.3">
      <c r="B9920" t="s">
        <v>10014</v>
      </c>
    </row>
    <row r="9921" spans="2:2" x14ac:dyDescent="0.3">
      <c r="B9921" t="s">
        <v>10015</v>
      </c>
    </row>
    <row r="9922" spans="2:2" x14ac:dyDescent="0.3">
      <c r="B9922" t="s">
        <v>10016</v>
      </c>
    </row>
    <row r="9923" spans="2:2" x14ac:dyDescent="0.3">
      <c r="B9923" t="s">
        <v>10017</v>
      </c>
    </row>
    <row r="9924" spans="2:2" x14ac:dyDescent="0.3">
      <c r="B9924" t="s">
        <v>10018</v>
      </c>
    </row>
    <row r="9925" spans="2:2" x14ac:dyDescent="0.3">
      <c r="B9925" t="s">
        <v>10019</v>
      </c>
    </row>
    <row r="9926" spans="2:2" x14ac:dyDescent="0.3">
      <c r="B9926" t="s">
        <v>10020</v>
      </c>
    </row>
    <row r="9927" spans="2:2" x14ac:dyDescent="0.3">
      <c r="B9927" t="s">
        <v>10021</v>
      </c>
    </row>
    <row r="9928" spans="2:2" x14ac:dyDescent="0.3">
      <c r="B9928" t="s">
        <v>10022</v>
      </c>
    </row>
    <row r="9929" spans="2:2" x14ac:dyDescent="0.3">
      <c r="B9929" t="s">
        <v>10023</v>
      </c>
    </row>
    <row r="9930" spans="2:2" x14ac:dyDescent="0.3">
      <c r="B9930" t="s">
        <v>10024</v>
      </c>
    </row>
    <row r="9931" spans="2:2" x14ac:dyDescent="0.3">
      <c r="B9931" t="s">
        <v>10025</v>
      </c>
    </row>
    <row r="9932" spans="2:2" x14ac:dyDescent="0.3">
      <c r="B9932" t="s">
        <v>10026</v>
      </c>
    </row>
    <row r="9933" spans="2:2" x14ac:dyDescent="0.3">
      <c r="B9933" t="s">
        <v>10027</v>
      </c>
    </row>
    <row r="9934" spans="2:2" x14ac:dyDescent="0.3">
      <c r="B9934" t="s">
        <v>10028</v>
      </c>
    </row>
    <row r="9935" spans="2:2" x14ac:dyDescent="0.3">
      <c r="B9935" t="s">
        <v>10029</v>
      </c>
    </row>
    <row r="9936" spans="2:2" x14ac:dyDescent="0.3">
      <c r="B9936" t="s">
        <v>10030</v>
      </c>
    </row>
    <row r="9937" spans="2:2" x14ac:dyDescent="0.3">
      <c r="B9937" t="s">
        <v>10031</v>
      </c>
    </row>
    <row r="9938" spans="2:2" x14ac:dyDescent="0.3">
      <c r="B9938" t="s">
        <v>10032</v>
      </c>
    </row>
    <row r="9939" spans="2:2" x14ac:dyDescent="0.3">
      <c r="B9939" t="s">
        <v>10033</v>
      </c>
    </row>
    <row r="9940" spans="2:2" x14ac:dyDescent="0.3">
      <c r="B9940" t="s">
        <v>10034</v>
      </c>
    </row>
    <row r="9941" spans="2:2" x14ac:dyDescent="0.3">
      <c r="B9941" t="s">
        <v>10035</v>
      </c>
    </row>
    <row r="9942" spans="2:2" x14ac:dyDescent="0.3">
      <c r="B9942" t="s">
        <v>10036</v>
      </c>
    </row>
    <row r="9943" spans="2:2" x14ac:dyDescent="0.3">
      <c r="B9943" t="s">
        <v>10037</v>
      </c>
    </row>
    <row r="9944" spans="2:2" x14ac:dyDescent="0.3">
      <c r="B9944" t="s">
        <v>10038</v>
      </c>
    </row>
    <row r="9945" spans="2:2" x14ac:dyDescent="0.3">
      <c r="B9945" t="s">
        <v>10039</v>
      </c>
    </row>
    <row r="9946" spans="2:2" x14ac:dyDescent="0.3">
      <c r="B9946" t="s">
        <v>10040</v>
      </c>
    </row>
    <row r="9947" spans="2:2" x14ac:dyDescent="0.3">
      <c r="B9947" t="s">
        <v>10041</v>
      </c>
    </row>
    <row r="9948" spans="2:2" x14ac:dyDescent="0.3">
      <c r="B9948" t="s">
        <v>10042</v>
      </c>
    </row>
    <row r="9949" spans="2:2" x14ac:dyDescent="0.3">
      <c r="B9949" t="s">
        <v>10043</v>
      </c>
    </row>
    <row r="9950" spans="2:2" x14ac:dyDescent="0.3">
      <c r="B9950" t="s">
        <v>10044</v>
      </c>
    </row>
    <row r="9951" spans="2:2" x14ac:dyDescent="0.3">
      <c r="B9951" t="s">
        <v>10045</v>
      </c>
    </row>
    <row r="9952" spans="2:2" x14ac:dyDescent="0.3">
      <c r="B9952" t="s">
        <v>10046</v>
      </c>
    </row>
    <row r="9953" spans="2:2" x14ac:dyDescent="0.3">
      <c r="B9953" t="s">
        <v>10047</v>
      </c>
    </row>
    <row r="9954" spans="2:2" x14ac:dyDescent="0.3">
      <c r="B9954" t="s">
        <v>10048</v>
      </c>
    </row>
    <row r="9955" spans="2:2" x14ac:dyDescent="0.3">
      <c r="B9955" t="s">
        <v>10049</v>
      </c>
    </row>
    <row r="9956" spans="2:2" x14ac:dyDescent="0.3">
      <c r="B9956" t="s">
        <v>10050</v>
      </c>
    </row>
    <row r="9957" spans="2:2" x14ac:dyDescent="0.3">
      <c r="B9957" t="s">
        <v>10051</v>
      </c>
    </row>
    <row r="9958" spans="2:2" x14ac:dyDescent="0.3">
      <c r="B9958" t="s">
        <v>10052</v>
      </c>
    </row>
    <row r="9959" spans="2:2" x14ac:dyDescent="0.3">
      <c r="B9959" t="s">
        <v>10053</v>
      </c>
    </row>
    <row r="9960" spans="2:2" x14ac:dyDescent="0.3">
      <c r="B9960" t="s">
        <v>10054</v>
      </c>
    </row>
    <row r="9961" spans="2:2" x14ac:dyDescent="0.3">
      <c r="B9961" t="s">
        <v>10055</v>
      </c>
    </row>
    <row r="9962" spans="2:2" x14ac:dyDescent="0.3">
      <c r="B9962" t="s">
        <v>10056</v>
      </c>
    </row>
    <row r="9963" spans="2:2" x14ac:dyDescent="0.3">
      <c r="B9963" t="s">
        <v>10057</v>
      </c>
    </row>
    <row r="9964" spans="2:2" x14ac:dyDescent="0.3">
      <c r="B9964" t="s">
        <v>10058</v>
      </c>
    </row>
    <row r="9965" spans="2:2" x14ac:dyDescent="0.3">
      <c r="B9965" t="s">
        <v>10059</v>
      </c>
    </row>
    <row r="9966" spans="2:2" x14ac:dyDescent="0.3">
      <c r="B9966" t="s">
        <v>10060</v>
      </c>
    </row>
    <row r="9967" spans="2:2" x14ac:dyDescent="0.3">
      <c r="B9967" t="s">
        <v>10061</v>
      </c>
    </row>
    <row r="9968" spans="2:2" x14ac:dyDescent="0.3">
      <c r="B9968" t="s">
        <v>10062</v>
      </c>
    </row>
    <row r="9969" spans="2:2" x14ac:dyDescent="0.3">
      <c r="B9969" t="s">
        <v>10063</v>
      </c>
    </row>
    <row r="9970" spans="2:2" x14ac:dyDescent="0.3">
      <c r="B9970" t="s">
        <v>10064</v>
      </c>
    </row>
    <row r="9971" spans="2:2" x14ac:dyDescent="0.3">
      <c r="B9971" t="s">
        <v>10065</v>
      </c>
    </row>
    <row r="9972" spans="2:2" x14ac:dyDescent="0.3">
      <c r="B9972" t="s">
        <v>10066</v>
      </c>
    </row>
    <row r="9973" spans="2:2" x14ac:dyDescent="0.3">
      <c r="B9973" t="s">
        <v>10067</v>
      </c>
    </row>
    <row r="9974" spans="2:2" x14ac:dyDescent="0.3">
      <c r="B9974" t="s">
        <v>10068</v>
      </c>
    </row>
    <row r="9975" spans="2:2" x14ac:dyDescent="0.3">
      <c r="B9975" t="s">
        <v>10069</v>
      </c>
    </row>
    <row r="9976" spans="2:2" x14ac:dyDescent="0.3">
      <c r="B9976" t="s">
        <v>10070</v>
      </c>
    </row>
    <row r="9977" spans="2:2" x14ac:dyDescent="0.3">
      <c r="B9977" t="s">
        <v>10071</v>
      </c>
    </row>
    <row r="9978" spans="2:2" x14ac:dyDescent="0.3">
      <c r="B9978" t="s">
        <v>10072</v>
      </c>
    </row>
    <row r="9979" spans="2:2" x14ac:dyDescent="0.3">
      <c r="B9979" t="s">
        <v>10073</v>
      </c>
    </row>
    <row r="9980" spans="2:2" x14ac:dyDescent="0.3">
      <c r="B9980" t="s">
        <v>10074</v>
      </c>
    </row>
    <row r="9981" spans="2:2" x14ac:dyDescent="0.3">
      <c r="B9981" t="s">
        <v>10075</v>
      </c>
    </row>
    <row r="9982" spans="2:2" x14ac:dyDescent="0.3">
      <c r="B9982" t="s">
        <v>10076</v>
      </c>
    </row>
    <row r="9983" spans="2:2" x14ac:dyDescent="0.3">
      <c r="B9983" t="s">
        <v>10077</v>
      </c>
    </row>
    <row r="9984" spans="2:2" x14ac:dyDescent="0.3">
      <c r="B9984" t="s">
        <v>10078</v>
      </c>
    </row>
    <row r="9985" spans="2:2" x14ac:dyDescent="0.3">
      <c r="B9985" t="s">
        <v>10079</v>
      </c>
    </row>
    <row r="9986" spans="2:2" x14ac:dyDescent="0.3">
      <c r="B9986" t="s">
        <v>10080</v>
      </c>
    </row>
    <row r="9987" spans="2:2" x14ac:dyDescent="0.3">
      <c r="B9987" t="s">
        <v>10081</v>
      </c>
    </row>
    <row r="9988" spans="2:2" x14ac:dyDescent="0.3">
      <c r="B9988" t="s">
        <v>10082</v>
      </c>
    </row>
    <row r="9989" spans="2:2" x14ac:dyDescent="0.3">
      <c r="B9989" t="s">
        <v>10083</v>
      </c>
    </row>
    <row r="9990" spans="2:2" x14ac:dyDescent="0.3">
      <c r="B9990" t="s">
        <v>10084</v>
      </c>
    </row>
    <row r="9991" spans="2:2" x14ac:dyDescent="0.3">
      <c r="B9991" t="s">
        <v>10085</v>
      </c>
    </row>
    <row r="9992" spans="2:2" x14ac:dyDescent="0.3">
      <c r="B9992" t="s">
        <v>10086</v>
      </c>
    </row>
    <row r="9993" spans="2:2" x14ac:dyDescent="0.3">
      <c r="B9993" t="s">
        <v>10087</v>
      </c>
    </row>
    <row r="9994" spans="2:2" x14ac:dyDescent="0.3">
      <c r="B9994" t="s">
        <v>10088</v>
      </c>
    </row>
    <row r="9995" spans="2:2" x14ac:dyDescent="0.3">
      <c r="B9995" t="s">
        <v>10089</v>
      </c>
    </row>
    <row r="9996" spans="2:2" x14ac:dyDescent="0.3">
      <c r="B9996" t="s">
        <v>10090</v>
      </c>
    </row>
    <row r="9997" spans="2:2" x14ac:dyDescent="0.3">
      <c r="B9997" t="s">
        <v>10091</v>
      </c>
    </row>
    <row r="9998" spans="2:2" x14ac:dyDescent="0.3">
      <c r="B9998" t="s">
        <v>10092</v>
      </c>
    </row>
    <row r="9999" spans="2:2" x14ac:dyDescent="0.3">
      <c r="B9999" t="s">
        <v>10093</v>
      </c>
    </row>
    <row r="10000" spans="2:2" x14ac:dyDescent="0.3">
      <c r="B10000" t="s">
        <v>10094</v>
      </c>
    </row>
    <row r="10001" spans="2:2" x14ac:dyDescent="0.3">
      <c r="B10001" t="s">
        <v>10095</v>
      </c>
    </row>
    <row r="10002" spans="2:2" x14ac:dyDescent="0.3">
      <c r="B10002" t="s">
        <v>10096</v>
      </c>
    </row>
    <row r="10003" spans="2:2" x14ac:dyDescent="0.3">
      <c r="B10003" t="s">
        <v>10097</v>
      </c>
    </row>
    <row r="10004" spans="2:2" x14ac:dyDescent="0.3">
      <c r="B10004" t="s">
        <v>10098</v>
      </c>
    </row>
    <row r="10005" spans="2:2" x14ac:dyDescent="0.3">
      <c r="B10005" t="s">
        <v>10099</v>
      </c>
    </row>
    <row r="10006" spans="2:2" x14ac:dyDescent="0.3">
      <c r="B10006" t="s">
        <v>10100</v>
      </c>
    </row>
    <row r="10007" spans="2:2" x14ac:dyDescent="0.3">
      <c r="B10007" t="s">
        <v>10101</v>
      </c>
    </row>
    <row r="10008" spans="2:2" x14ac:dyDescent="0.3">
      <c r="B10008" t="s">
        <v>10102</v>
      </c>
    </row>
    <row r="10009" spans="2:2" x14ac:dyDescent="0.3">
      <c r="B10009" t="s">
        <v>10103</v>
      </c>
    </row>
    <row r="10010" spans="2:2" x14ac:dyDescent="0.3">
      <c r="B10010" t="s">
        <v>10104</v>
      </c>
    </row>
    <row r="10011" spans="2:2" x14ac:dyDescent="0.3">
      <c r="B10011" t="s">
        <v>10105</v>
      </c>
    </row>
    <row r="10012" spans="2:2" x14ac:dyDescent="0.3">
      <c r="B10012" t="s">
        <v>10106</v>
      </c>
    </row>
    <row r="10013" spans="2:2" x14ac:dyDescent="0.3">
      <c r="B10013" t="s">
        <v>10107</v>
      </c>
    </row>
    <row r="10014" spans="2:2" x14ac:dyDescent="0.3">
      <c r="B10014" t="s">
        <v>10108</v>
      </c>
    </row>
    <row r="10015" spans="2:2" x14ac:dyDescent="0.3">
      <c r="B10015" t="s">
        <v>10109</v>
      </c>
    </row>
    <row r="10016" spans="2:2" x14ac:dyDescent="0.3">
      <c r="B10016" t="s">
        <v>10110</v>
      </c>
    </row>
    <row r="10017" spans="2:2" x14ac:dyDescent="0.3">
      <c r="B10017" t="s">
        <v>10111</v>
      </c>
    </row>
    <row r="10018" spans="2:2" x14ac:dyDescent="0.3">
      <c r="B10018" t="s">
        <v>10112</v>
      </c>
    </row>
    <row r="10019" spans="2:2" x14ac:dyDescent="0.3">
      <c r="B10019" t="s">
        <v>10113</v>
      </c>
    </row>
    <row r="10020" spans="2:2" x14ac:dyDescent="0.3">
      <c r="B10020" t="s">
        <v>10114</v>
      </c>
    </row>
    <row r="10021" spans="2:2" x14ac:dyDescent="0.3">
      <c r="B10021" t="s">
        <v>10115</v>
      </c>
    </row>
    <row r="10022" spans="2:2" x14ac:dyDescent="0.3">
      <c r="B10022" t="s">
        <v>10116</v>
      </c>
    </row>
    <row r="10023" spans="2:2" x14ac:dyDescent="0.3">
      <c r="B10023" t="s">
        <v>10117</v>
      </c>
    </row>
    <row r="10024" spans="2:2" x14ac:dyDescent="0.3">
      <c r="B10024" t="s">
        <v>10118</v>
      </c>
    </row>
    <row r="10025" spans="2:2" x14ac:dyDescent="0.3">
      <c r="B10025" t="s">
        <v>10119</v>
      </c>
    </row>
    <row r="10026" spans="2:2" x14ac:dyDescent="0.3">
      <c r="B10026" t="s">
        <v>10120</v>
      </c>
    </row>
    <row r="10027" spans="2:2" x14ac:dyDescent="0.3">
      <c r="B10027" t="s">
        <v>10121</v>
      </c>
    </row>
    <row r="10028" spans="2:2" x14ac:dyDescent="0.3">
      <c r="B10028" t="s">
        <v>10122</v>
      </c>
    </row>
    <row r="10029" spans="2:2" x14ac:dyDescent="0.3">
      <c r="B10029" t="s">
        <v>10123</v>
      </c>
    </row>
    <row r="10030" spans="2:2" x14ac:dyDescent="0.3">
      <c r="B10030" t="s">
        <v>10124</v>
      </c>
    </row>
    <row r="10031" spans="2:2" x14ac:dyDescent="0.3">
      <c r="B10031" t="s">
        <v>10125</v>
      </c>
    </row>
    <row r="10032" spans="2:2" x14ac:dyDescent="0.3">
      <c r="B10032" t="s">
        <v>10126</v>
      </c>
    </row>
    <row r="10033" spans="2:2" x14ac:dyDescent="0.3">
      <c r="B10033" t="s">
        <v>10127</v>
      </c>
    </row>
    <row r="10034" spans="2:2" x14ac:dyDescent="0.3">
      <c r="B10034" t="s">
        <v>10128</v>
      </c>
    </row>
    <row r="10035" spans="2:2" x14ac:dyDescent="0.3">
      <c r="B10035" t="s">
        <v>10129</v>
      </c>
    </row>
    <row r="10036" spans="2:2" x14ac:dyDescent="0.3">
      <c r="B10036" t="s">
        <v>10130</v>
      </c>
    </row>
    <row r="10037" spans="2:2" x14ac:dyDescent="0.3">
      <c r="B10037" t="s">
        <v>10131</v>
      </c>
    </row>
    <row r="10038" spans="2:2" x14ac:dyDescent="0.3">
      <c r="B10038" t="s">
        <v>10132</v>
      </c>
    </row>
    <row r="10039" spans="2:2" x14ac:dyDescent="0.3">
      <c r="B10039" t="s">
        <v>10133</v>
      </c>
    </row>
    <row r="10040" spans="2:2" x14ac:dyDescent="0.3">
      <c r="B10040" t="s">
        <v>10134</v>
      </c>
    </row>
    <row r="10041" spans="2:2" x14ac:dyDescent="0.3">
      <c r="B10041" t="s">
        <v>10135</v>
      </c>
    </row>
    <row r="10042" spans="2:2" x14ac:dyDescent="0.3">
      <c r="B10042" t="s">
        <v>10136</v>
      </c>
    </row>
    <row r="10043" spans="2:2" x14ac:dyDescent="0.3">
      <c r="B10043" t="s">
        <v>10137</v>
      </c>
    </row>
    <row r="10044" spans="2:2" x14ac:dyDescent="0.3">
      <c r="B10044" t="s">
        <v>10138</v>
      </c>
    </row>
    <row r="10045" spans="2:2" x14ac:dyDescent="0.3">
      <c r="B10045" t="s">
        <v>10139</v>
      </c>
    </row>
    <row r="10046" spans="2:2" x14ac:dyDescent="0.3">
      <c r="B10046" t="s">
        <v>10140</v>
      </c>
    </row>
    <row r="10047" spans="2:2" x14ac:dyDescent="0.3">
      <c r="B10047" t="s">
        <v>10141</v>
      </c>
    </row>
    <row r="10048" spans="2:2" x14ac:dyDescent="0.3">
      <c r="B10048" t="s">
        <v>10142</v>
      </c>
    </row>
    <row r="10049" spans="2:2" x14ac:dyDescent="0.3">
      <c r="B10049" t="s">
        <v>10143</v>
      </c>
    </row>
    <row r="10050" spans="2:2" x14ac:dyDescent="0.3">
      <c r="B10050" t="s">
        <v>10144</v>
      </c>
    </row>
    <row r="10051" spans="2:2" x14ac:dyDescent="0.3">
      <c r="B10051" t="s">
        <v>10145</v>
      </c>
    </row>
    <row r="10052" spans="2:2" x14ac:dyDescent="0.3">
      <c r="B10052" t="s">
        <v>10146</v>
      </c>
    </row>
    <row r="10053" spans="2:2" x14ac:dyDescent="0.3">
      <c r="B10053" t="s">
        <v>10147</v>
      </c>
    </row>
    <row r="10054" spans="2:2" x14ac:dyDescent="0.3">
      <c r="B10054" t="s">
        <v>10148</v>
      </c>
    </row>
    <row r="10055" spans="2:2" x14ac:dyDescent="0.3">
      <c r="B10055" t="s">
        <v>10149</v>
      </c>
    </row>
    <row r="10056" spans="2:2" x14ac:dyDescent="0.3">
      <c r="B10056" t="s">
        <v>10150</v>
      </c>
    </row>
    <row r="10057" spans="2:2" x14ac:dyDescent="0.3">
      <c r="B10057" t="s">
        <v>10151</v>
      </c>
    </row>
    <row r="10058" spans="2:2" x14ac:dyDescent="0.3">
      <c r="B10058" t="s">
        <v>10152</v>
      </c>
    </row>
    <row r="10059" spans="2:2" x14ac:dyDescent="0.3">
      <c r="B10059" t="s">
        <v>10153</v>
      </c>
    </row>
    <row r="10060" spans="2:2" x14ac:dyDescent="0.3">
      <c r="B10060" t="s">
        <v>10154</v>
      </c>
    </row>
    <row r="10061" spans="2:2" x14ac:dyDescent="0.3">
      <c r="B10061" t="s">
        <v>10155</v>
      </c>
    </row>
    <row r="10062" spans="2:2" x14ac:dyDescent="0.3">
      <c r="B10062" t="s">
        <v>10156</v>
      </c>
    </row>
    <row r="10063" spans="2:2" x14ac:dyDescent="0.3">
      <c r="B10063" t="s">
        <v>10157</v>
      </c>
    </row>
    <row r="10064" spans="2:2" x14ac:dyDescent="0.3">
      <c r="B10064" t="s">
        <v>10158</v>
      </c>
    </row>
    <row r="10065" spans="2:2" x14ac:dyDescent="0.3">
      <c r="B10065" t="s">
        <v>10159</v>
      </c>
    </row>
    <row r="10066" spans="2:2" x14ac:dyDescent="0.3">
      <c r="B10066" t="s">
        <v>10160</v>
      </c>
    </row>
    <row r="10067" spans="2:2" x14ac:dyDescent="0.3">
      <c r="B10067" t="s">
        <v>10161</v>
      </c>
    </row>
    <row r="10068" spans="2:2" x14ac:dyDescent="0.3">
      <c r="B10068" t="s">
        <v>10162</v>
      </c>
    </row>
    <row r="10069" spans="2:2" x14ac:dyDescent="0.3">
      <c r="B10069" t="s">
        <v>10163</v>
      </c>
    </row>
    <row r="10070" spans="2:2" x14ac:dyDescent="0.3">
      <c r="B10070" t="s">
        <v>10164</v>
      </c>
    </row>
    <row r="10071" spans="2:2" x14ac:dyDescent="0.3">
      <c r="B10071" t="s">
        <v>10165</v>
      </c>
    </row>
    <row r="10072" spans="2:2" x14ac:dyDescent="0.3">
      <c r="B10072" t="s">
        <v>10166</v>
      </c>
    </row>
    <row r="10073" spans="2:2" x14ac:dyDescent="0.3">
      <c r="B10073" t="s">
        <v>10167</v>
      </c>
    </row>
    <row r="10074" spans="2:2" x14ac:dyDescent="0.3">
      <c r="B10074" t="s">
        <v>10168</v>
      </c>
    </row>
    <row r="10075" spans="2:2" x14ac:dyDescent="0.3">
      <c r="B10075" t="s">
        <v>10169</v>
      </c>
    </row>
    <row r="10076" spans="2:2" x14ac:dyDescent="0.3">
      <c r="B10076" t="s">
        <v>10170</v>
      </c>
    </row>
    <row r="10077" spans="2:2" x14ac:dyDescent="0.3">
      <c r="B10077" t="s">
        <v>10171</v>
      </c>
    </row>
    <row r="10078" spans="2:2" x14ac:dyDescent="0.3">
      <c r="B10078" t="s">
        <v>10172</v>
      </c>
    </row>
    <row r="10079" spans="2:2" x14ac:dyDescent="0.3">
      <c r="B10079" t="s">
        <v>10173</v>
      </c>
    </row>
    <row r="10080" spans="2:2" x14ac:dyDescent="0.3">
      <c r="B10080" t="s">
        <v>10174</v>
      </c>
    </row>
    <row r="10081" spans="2:2" x14ac:dyDescent="0.3">
      <c r="B10081" t="s">
        <v>10175</v>
      </c>
    </row>
    <row r="10082" spans="2:2" x14ac:dyDescent="0.3">
      <c r="B10082" t="s">
        <v>10176</v>
      </c>
    </row>
    <row r="10083" spans="2:2" x14ac:dyDescent="0.3">
      <c r="B10083" t="s">
        <v>10177</v>
      </c>
    </row>
    <row r="10084" spans="2:2" x14ac:dyDescent="0.3">
      <c r="B10084" t="s">
        <v>10178</v>
      </c>
    </row>
    <row r="10085" spans="2:2" x14ac:dyDescent="0.3">
      <c r="B10085" t="s">
        <v>10179</v>
      </c>
    </row>
    <row r="10086" spans="2:2" x14ac:dyDescent="0.3">
      <c r="B10086" t="s">
        <v>10180</v>
      </c>
    </row>
    <row r="10087" spans="2:2" x14ac:dyDescent="0.3">
      <c r="B10087" t="s">
        <v>10181</v>
      </c>
    </row>
    <row r="10088" spans="2:2" x14ac:dyDescent="0.3">
      <c r="B10088" t="s">
        <v>10182</v>
      </c>
    </row>
    <row r="10089" spans="2:2" x14ac:dyDescent="0.3">
      <c r="B10089" t="s">
        <v>10183</v>
      </c>
    </row>
    <row r="10090" spans="2:2" x14ac:dyDescent="0.3">
      <c r="B10090" t="s">
        <v>10184</v>
      </c>
    </row>
    <row r="10091" spans="2:2" x14ac:dyDescent="0.3">
      <c r="B10091" t="s">
        <v>10185</v>
      </c>
    </row>
    <row r="10092" spans="2:2" x14ac:dyDescent="0.3">
      <c r="B10092" t="s">
        <v>10186</v>
      </c>
    </row>
    <row r="10093" spans="2:2" x14ac:dyDescent="0.3">
      <c r="B10093" t="s">
        <v>10187</v>
      </c>
    </row>
    <row r="10094" spans="2:2" x14ac:dyDescent="0.3">
      <c r="B10094" t="s">
        <v>10188</v>
      </c>
    </row>
    <row r="10095" spans="2:2" x14ac:dyDescent="0.3">
      <c r="B10095" t="s">
        <v>10189</v>
      </c>
    </row>
    <row r="10096" spans="2:2" x14ac:dyDescent="0.3">
      <c r="B10096" t="s">
        <v>10190</v>
      </c>
    </row>
    <row r="10097" spans="2:2" x14ac:dyDescent="0.3">
      <c r="B10097" t="s">
        <v>10191</v>
      </c>
    </row>
    <row r="10098" spans="2:2" x14ac:dyDescent="0.3">
      <c r="B10098" t="s">
        <v>10192</v>
      </c>
    </row>
    <row r="10099" spans="2:2" x14ac:dyDescent="0.3">
      <c r="B10099" t="s">
        <v>10193</v>
      </c>
    </row>
    <row r="10100" spans="2:2" x14ac:dyDescent="0.3">
      <c r="B10100" t="s">
        <v>10194</v>
      </c>
    </row>
    <row r="10101" spans="2:2" x14ac:dyDescent="0.3">
      <c r="B10101" t="s">
        <v>10195</v>
      </c>
    </row>
    <row r="10102" spans="2:2" x14ac:dyDescent="0.3">
      <c r="B10102" t="s">
        <v>10196</v>
      </c>
    </row>
    <row r="10103" spans="2:2" x14ac:dyDescent="0.3">
      <c r="B10103" t="s">
        <v>10197</v>
      </c>
    </row>
    <row r="10104" spans="2:2" x14ac:dyDescent="0.3">
      <c r="B10104" t="s">
        <v>10198</v>
      </c>
    </row>
    <row r="10105" spans="2:2" x14ac:dyDescent="0.3">
      <c r="B10105" t="s">
        <v>10199</v>
      </c>
    </row>
    <row r="10106" spans="2:2" x14ac:dyDescent="0.3">
      <c r="B10106" t="s">
        <v>10200</v>
      </c>
    </row>
    <row r="10107" spans="2:2" x14ac:dyDescent="0.3">
      <c r="B10107" t="s">
        <v>10201</v>
      </c>
    </row>
    <row r="10108" spans="2:2" x14ac:dyDescent="0.3">
      <c r="B10108" t="s">
        <v>10202</v>
      </c>
    </row>
    <row r="10109" spans="2:2" x14ac:dyDescent="0.3">
      <c r="B10109" t="s">
        <v>10203</v>
      </c>
    </row>
    <row r="10110" spans="2:2" x14ac:dyDescent="0.3">
      <c r="B10110" t="s">
        <v>10204</v>
      </c>
    </row>
    <row r="10111" spans="2:2" x14ac:dyDescent="0.3">
      <c r="B10111" t="s">
        <v>10205</v>
      </c>
    </row>
    <row r="10112" spans="2:2" x14ac:dyDescent="0.3">
      <c r="B10112" t="s">
        <v>10206</v>
      </c>
    </row>
    <row r="10113" spans="2:2" x14ac:dyDescent="0.3">
      <c r="B10113" t="s">
        <v>10207</v>
      </c>
    </row>
    <row r="10114" spans="2:2" x14ac:dyDescent="0.3">
      <c r="B10114" t="s">
        <v>10208</v>
      </c>
    </row>
    <row r="10115" spans="2:2" x14ac:dyDescent="0.3">
      <c r="B10115" t="s">
        <v>10209</v>
      </c>
    </row>
    <row r="10116" spans="2:2" x14ac:dyDescent="0.3">
      <c r="B10116" t="s">
        <v>10210</v>
      </c>
    </row>
    <row r="10117" spans="2:2" x14ac:dyDescent="0.3">
      <c r="B10117" t="s">
        <v>10211</v>
      </c>
    </row>
    <row r="10118" spans="2:2" x14ac:dyDescent="0.3">
      <c r="B10118" t="s">
        <v>10212</v>
      </c>
    </row>
    <row r="10119" spans="2:2" x14ac:dyDescent="0.3">
      <c r="B10119" t="s">
        <v>10213</v>
      </c>
    </row>
    <row r="10120" spans="2:2" x14ac:dyDescent="0.3">
      <c r="B10120" t="s">
        <v>10214</v>
      </c>
    </row>
    <row r="10121" spans="2:2" x14ac:dyDescent="0.3">
      <c r="B10121" t="s">
        <v>10215</v>
      </c>
    </row>
    <row r="10122" spans="2:2" x14ac:dyDescent="0.3">
      <c r="B10122" t="s">
        <v>10216</v>
      </c>
    </row>
    <row r="10123" spans="2:2" x14ac:dyDescent="0.3">
      <c r="B10123" t="s">
        <v>10217</v>
      </c>
    </row>
    <row r="10124" spans="2:2" x14ac:dyDescent="0.3">
      <c r="B10124" t="s">
        <v>10218</v>
      </c>
    </row>
    <row r="10125" spans="2:2" x14ac:dyDescent="0.3">
      <c r="B10125" t="s">
        <v>10219</v>
      </c>
    </row>
    <row r="10126" spans="2:2" x14ac:dyDescent="0.3">
      <c r="B10126" t="s">
        <v>10220</v>
      </c>
    </row>
    <row r="10127" spans="2:2" x14ac:dyDescent="0.3">
      <c r="B10127" t="s">
        <v>10221</v>
      </c>
    </row>
    <row r="10128" spans="2:2" x14ac:dyDescent="0.3">
      <c r="B10128" t="s">
        <v>10222</v>
      </c>
    </row>
    <row r="10129" spans="2:2" x14ac:dyDescent="0.3">
      <c r="B10129" t="s">
        <v>10223</v>
      </c>
    </row>
    <row r="10130" spans="2:2" x14ac:dyDescent="0.3">
      <c r="B10130" t="s">
        <v>10224</v>
      </c>
    </row>
    <row r="10131" spans="2:2" x14ac:dyDescent="0.3">
      <c r="B10131" t="s">
        <v>10225</v>
      </c>
    </row>
    <row r="10132" spans="2:2" x14ac:dyDescent="0.3">
      <c r="B10132" t="s">
        <v>10226</v>
      </c>
    </row>
    <row r="10133" spans="2:2" x14ac:dyDescent="0.3">
      <c r="B10133" t="s">
        <v>10227</v>
      </c>
    </row>
    <row r="10134" spans="2:2" x14ac:dyDescent="0.3">
      <c r="B10134" t="s">
        <v>10228</v>
      </c>
    </row>
    <row r="10135" spans="2:2" x14ac:dyDescent="0.3">
      <c r="B10135" t="s">
        <v>10229</v>
      </c>
    </row>
    <row r="10136" spans="2:2" x14ac:dyDescent="0.3">
      <c r="B10136" t="s">
        <v>10230</v>
      </c>
    </row>
    <row r="10137" spans="2:2" x14ac:dyDescent="0.3">
      <c r="B10137" t="s">
        <v>10231</v>
      </c>
    </row>
    <row r="10138" spans="2:2" x14ac:dyDescent="0.3">
      <c r="B10138" t="s">
        <v>10232</v>
      </c>
    </row>
    <row r="10139" spans="2:2" x14ac:dyDescent="0.3">
      <c r="B10139" t="s">
        <v>10233</v>
      </c>
    </row>
    <row r="10140" spans="2:2" x14ac:dyDescent="0.3">
      <c r="B10140" t="s">
        <v>10234</v>
      </c>
    </row>
    <row r="10141" spans="2:2" x14ac:dyDescent="0.3">
      <c r="B10141" t="s">
        <v>10235</v>
      </c>
    </row>
    <row r="10142" spans="2:2" x14ac:dyDescent="0.3">
      <c r="B10142" t="s">
        <v>10236</v>
      </c>
    </row>
    <row r="10143" spans="2:2" x14ac:dyDescent="0.3">
      <c r="B10143" t="s">
        <v>10237</v>
      </c>
    </row>
    <row r="10144" spans="2:2" x14ac:dyDescent="0.3">
      <c r="B10144" t="s">
        <v>10238</v>
      </c>
    </row>
    <row r="10145" spans="2:2" x14ac:dyDescent="0.3">
      <c r="B10145" t="s">
        <v>10239</v>
      </c>
    </row>
    <row r="10146" spans="2:2" x14ac:dyDescent="0.3">
      <c r="B10146" t="s">
        <v>10240</v>
      </c>
    </row>
    <row r="10147" spans="2:2" x14ac:dyDescent="0.3">
      <c r="B10147" t="s">
        <v>10241</v>
      </c>
    </row>
    <row r="10148" spans="2:2" x14ac:dyDescent="0.3">
      <c r="B10148" t="s">
        <v>10242</v>
      </c>
    </row>
    <row r="10149" spans="2:2" x14ac:dyDescent="0.3">
      <c r="B10149" t="s">
        <v>10243</v>
      </c>
    </row>
    <row r="10150" spans="2:2" x14ac:dyDescent="0.3">
      <c r="B10150" t="s">
        <v>10244</v>
      </c>
    </row>
    <row r="10151" spans="2:2" x14ac:dyDescent="0.3">
      <c r="B10151" t="s">
        <v>10245</v>
      </c>
    </row>
    <row r="10152" spans="2:2" x14ac:dyDescent="0.3">
      <c r="B10152" t="s">
        <v>10246</v>
      </c>
    </row>
    <row r="10153" spans="2:2" x14ac:dyDescent="0.3">
      <c r="B10153" t="s">
        <v>10247</v>
      </c>
    </row>
    <row r="10154" spans="2:2" x14ac:dyDescent="0.3">
      <c r="B10154" t="s">
        <v>10248</v>
      </c>
    </row>
    <row r="10155" spans="2:2" x14ac:dyDescent="0.3">
      <c r="B10155" t="s">
        <v>10249</v>
      </c>
    </row>
    <row r="10156" spans="2:2" x14ac:dyDescent="0.3">
      <c r="B10156" t="s">
        <v>10250</v>
      </c>
    </row>
    <row r="10157" spans="2:2" x14ac:dyDescent="0.3">
      <c r="B10157" t="s">
        <v>10251</v>
      </c>
    </row>
    <row r="10158" spans="2:2" x14ac:dyDescent="0.3">
      <c r="B10158" t="s">
        <v>10252</v>
      </c>
    </row>
    <row r="10159" spans="2:2" x14ac:dyDescent="0.3">
      <c r="B10159" t="s">
        <v>10253</v>
      </c>
    </row>
    <row r="10160" spans="2:2" x14ac:dyDescent="0.3">
      <c r="B10160" t="s">
        <v>10254</v>
      </c>
    </row>
    <row r="10161" spans="2:2" x14ac:dyDescent="0.3">
      <c r="B10161" t="s">
        <v>10255</v>
      </c>
    </row>
    <row r="10162" spans="2:2" x14ac:dyDescent="0.3">
      <c r="B10162" t="s">
        <v>10256</v>
      </c>
    </row>
    <row r="10163" spans="2:2" x14ac:dyDescent="0.3">
      <c r="B10163" t="s">
        <v>10257</v>
      </c>
    </row>
    <row r="10164" spans="2:2" x14ac:dyDescent="0.3">
      <c r="B10164" t="s">
        <v>10258</v>
      </c>
    </row>
    <row r="10165" spans="2:2" x14ac:dyDescent="0.3">
      <c r="B10165" t="s">
        <v>10259</v>
      </c>
    </row>
    <row r="10166" spans="2:2" x14ac:dyDescent="0.3">
      <c r="B10166" t="s">
        <v>10260</v>
      </c>
    </row>
    <row r="10167" spans="2:2" x14ac:dyDescent="0.3">
      <c r="B10167" t="s">
        <v>10261</v>
      </c>
    </row>
    <row r="10168" spans="2:2" x14ac:dyDescent="0.3">
      <c r="B10168" t="s">
        <v>10262</v>
      </c>
    </row>
    <row r="10169" spans="2:2" x14ac:dyDescent="0.3">
      <c r="B10169" t="s">
        <v>10263</v>
      </c>
    </row>
    <row r="10170" spans="2:2" x14ac:dyDescent="0.3">
      <c r="B10170" t="s">
        <v>10264</v>
      </c>
    </row>
    <row r="10171" spans="2:2" x14ac:dyDescent="0.3">
      <c r="B10171" t="s">
        <v>10265</v>
      </c>
    </row>
    <row r="10172" spans="2:2" x14ac:dyDescent="0.3">
      <c r="B10172" t="s">
        <v>10266</v>
      </c>
    </row>
    <row r="10173" spans="2:2" x14ac:dyDescent="0.3">
      <c r="B10173" t="s">
        <v>10267</v>
      </c>
    </row>
    <row r="10174" spans="2:2" x14ac:dyDescent="0.3">
      <c r="B10174" t="s">
        <v>10268</v>
      </c>
    </row>
    <row r="10175" spans="2:2" x14ac:dyDescent="0.3">
      <c r="B10175" t="s">
        <v>10269</v>
      </c>
    </row>
    <row r="10176" spans="2:2" x14ac:dyDescent="0.3">
      <c r="B10176" t="s">
        <v>10270</v>
      </c>
    </row>
    <row r="10177" spans="2:2" x14ac:dyDescent="0.3">
      <c r="B10177" t="s">
        <v>10271</v>
      </c>
    </row>
    <row r="10178" spans="2:2" x14ac:dyDescent="0.3">
      <c r="B10178" t="s">
        <v>10272</v>
      </c>
    </row>
    <row r="10179" spans="2:2" x14ac:dyDescent="0.3">
      <c r="B10179" t="s">
        <v>10273</v>
      </c>
    </row>
    <row r="10180" spans="2:2" x14ac:dyDescent="0.3">
      <c r="B10180" t="s">
        <v>10274</v>
      </c>
    </row>
    <row r="10181" spans="2:2" x14ac:dyDescent="0.3">
      <c r="B10181" t="s">
        <v>10275</v>
      </c>
    </row>
    <row r="10182" spans="2:2" x14ac:dyDescent="0.3">
      <c r="B10182" t="s">
        <v>10276</v>
      </c>
    </row>
    <row r="10183" spans="2:2" x14ac:dyDescent="0.3">
      <c r="B10183" t="s">
        <v>10277</v>
      </c>
    </row>
    <row r="10184" spans="2:2" x14ac:dyDescent="0.3">
      <c r="B10184" t="s">
        <v>10278</v>
      </c>
    </row>
    <row r="10185" spans="2:2" x14ac:dyDescent="0.3">
      <c r="B10185" t="s">
        <v>10279</v>
      </c>
    </row>
    <row r="10186" spans="2:2" x14ac:dyDescent="0.3">
      <c r="B10186" t="s">
        <v>10280</v>
      </c>
    </row>
    <row r="10187" spans="2:2" x14ac:dyDescent="0.3">
      <c r="B10187" t="s">
        <v>10281</v>
      </c>
    </row>
    <row r="10188" spans="2:2" x14ac:dyDescent="0.3">
      <c r="B10188" t="s">
        <v>10282</v>
      </c>
    </row>
    <row r="10189" spans="2:2" x14ac:dyDescent="0.3">
      <c r="B10189" t="s">
        <v>10283</v>
      </c>
    </row>
    <row r="10190" spans="2:2" x14ac:dyDescent="0.3">
      <c r="B10190" t="s">
        <v>10284</v>
      </c>
    </row>
    <row r="10191" spans="2:2" x14ac:dyDescent="0.3">
      <c r="B10191" t="s">
        <v>10285</v>
      </c>
    </row>
    <row r="10192" spans="2:2" x14ac:dyDescent="0.3">
      <c r="B10192" t="s">
        <v>10286</v>
      </c>
    </row>
    <row r="10193" spans="2:2" x14ac:dyDescent="0.3">
      <c r="B10193" t="s">
        <v>10287</v>
      </c>
    </row>
    <row r="10194" spans="2:2" x14ac:dyDescent="0.3">
      <c r="B10194" t="s">
        <v>10288</v>
      </c>
    </row>
    <row r="10195" spans="2:2" x14ac:dyDescent="0.3">
      <c r="B10195" t="s">
        <v>10289</v>
      </c>
    </row>
    <row r="10196" spans="2:2" x14ac:dyDescent="0.3">
      <c r="B10196" t="s">
        <v>10290</v>
      </c>
    </row>
    <row r="10197" spans="2:2" x14ac:dyDescent="0.3">
      <c r="B10197" t="s">
        <v>10291</v>
      </c>
    </row>
    <row r="10198" spans="2:2" x14ac:dyDescent="0.3">
      <c r="B10198" t="s">
        <v>10292</v>
      </c>
    </row>
    <row r="10199" spans="2:2" x14ac:dyDescent="0.3">
      <c r="B10199" t="s">
        <v>10293</v>
      </c>
    </row>
    <row r="10200" spans="2:2" x14ac:dyDescent="0.3">
      <c r="B10200" t="s">
        <v>10294</v>
      </c>
    </row>
    <row r="10201" spans="2:2" x14ac:dyDescent="0.3">
      <c r="B10201" t="s">
        <v>10295</v>
      </c>
    </row>
    <row r="10202" spans="2:2" x14ac:dyDescent="0.3">
      <c r="B10202" t="s">
        <v>10296</v>
      </c>
    </row>
    <row r="10203" spans="2:2" x14ac:dyDescent="0.3">
      <c r="B10203" t="s">
        <v>10297</v>
      </c>
    </row>
    <row r="10204" spans="2:2" x14ac:dyDescent="0.3">
      <c r="B10204" t="s">
        <v>10298</v>
      </c>
    </row>
    <row r="10205" spans="2:2" x14ac:dyDescent="0.3">
      <c r="B10205" t="s">
        <v>10299</v>
      </c>
    </row>
    <row r="10206" spans="2:2" x14ac:dyDescent="0.3">
      <c r="B10206" t="s">
        <v>10300</v>
      </c>
    </row>
    <row r="10207" spans="2:2" x14ac:dyDescent="0.3">
      <c r="B10207" t="s">
        <v>10301</v>
      </c>
    </row>
    <row r="10208" spans="2:2" x14ac:dyDescent="0.3">
      <c r="B10208" t="s">
        <v>10302</v>
      </c>
    </row>
    <row r="10209" spans="2:2" x14ac:dyDescent="0.3">
      <c r="B10209" t="s">
        <v>10303</v>
      </c>
    </row>
    <row r="10210" spans="2:2" x14ac:dyDescent="0.3">
      <c r="B10210" t="s">
        <v>10304</v>
      </c>
    </row>
    <row r="10211" spans="2:2" x14ac:dyDescent="0.3">
      <c r="B10211" t="s">
        <v>10305</v>
      </c>
    </row>
    <row r="10212" spans="2:2" x14ac:dyDescent="0.3">
      <c r="B10212" t="s">
        <v>10306</v>
      </c>
    </row>
    <row r="10213" spans="2:2" x14ac:dyDescent="0.3">
      <c r="B10213" t="s">
        <v>10307</v>
      </c>
    </row>
    <row r="10214" spans="2:2" x14ac:dyDescent="0.3">
      <c r="B10214" t="s">
        <v>10308</v>
      </c>
    </row>
    <row r="10215" spans="2:2" x14ac:dyDescent="0.3">
      <c r="B10215" t="s">
        <v>10309</v>
      </c>
    </row>
    <row r="10216" spans="2:2" x14ac:dyDescent="0.3">
      <c r="B10216" t="s">
        <v>10310</v>
      </c>
    </row>
    <row r="10217" spans="2:2" x14ac:dyDescent="0.3">
      <c r="B10217" t="s">
        <v>10311</v>
      </c>
    </row>
    <row r="10218" spans="2:2" x14ac:dyDescent="0.3">
      <c r="B10218" t="s">
        <v>10312</v>
      </c>
    </row>
    <row r="10219" spans="2:2" x14ac:dyDescent="0.3">
      <c r="B10219" t="s">
        <v>10313</v>
      </c>
    </row>
    <row r="10220" spans="2:2" x14ac:dyDescent="0.3">
      <c r="B10220" t="s">
        <v>10314</v>
      </c>
    </row>
    <row r="10221" spans="2:2" x14ac:dyDescent="0.3">
      <c r="B10221" t="s">
        <v>10315</v>
      </c>
    </row>
    <row r="10222" spans="2:2" x14ac:dyDescent="0.3">
      <c r="B10222" t="s">
        <v>10316</v>
      </c>
    </row>
    <row r="10223" spans="2:2" x14ac:dyDescent="0.3">
      <c r="B10223" t="s">
        <v>10317</v>
      </c>
    </row>
    <row r="10224" spans="2:2" x14ac:dyDescent="0.3">
      <c r="B10224" t="s">
        <v>10318</v>
      </c>
    </row>
    <row r="10225" spans="2:2" x14ac:dyDescent="0.3">
      <c r="B10225" t="s">
        <v>10319</v>
      </c>
    </row>
    <row r="10226" spans="2:2" x14ac:dyDescent="0.3">
      <c r="B10226" t="s">
        <v>10320</v>
      </c>
    </row>
    <row r="10227" spans="2:2" x14ac:dyDescent="0.3">
      <c r="B10227" t="s">
        <v>10321</v>
      </c>
    </row>
    <row r="10228" spans="2:2" x14ac:dyDescent="0.3">
      <c r="B10228" t="s">
        <v>10322</v>
      </c>
    </row>
    <row r="10229" spans="2:2" x14ac:dyDescent="0.3">
      <c r="B10229" t="s">
        <v>10323</v>
      </c>
    </row>
    <row r="10230" spans="2:2" x14ac:dyDescent="0.3">
      <c r="B10230" t="s">
        <v>10324</v>
      </c>
    </row>
    <row r="10231" spans="2:2" x14ac:dyDescent="0.3">
      <c r="B10231" t="s">
        <v>10325</v>
      </c>
    </row>
    <row r="10232" spans="2:2" x14ac:dyDescent="0.3">
      <c r="B10232" t="s">
        <v>10326</v>
      </c>
    </row>
    <row r="10233" spans="2:2" x14ac:dyDescent="0.3">
      <c r="B10233" t="s">
        <v>10327</v>
      </c>
    </row>
    <row r="10234" spans="2:2" x14ac:dyDescent="0.3">
      <c r="B10234" t="s">
        <v>10328</v>
      </c>
    </row>
    <row r="10235" spans="2:2" x14ac:dyDescent="0.3">
      <c r="B10235" t="s">
        <v>10329</v>
      </c>
    </row>
    <row r="10236" spans="2:2" x14ac:dyDescent="0.3">
      <c r="B10236" t="s">
        <v>10330</v>
      </c>
    </row>
    <row r="10237" spans="2:2" x14ac:dyDescent="0.3">
      <c r="B10237" t="s">
        <v>10331</v>
      </c>
    </row>
    <row r="10238" spans="2:2" x14ac:dyDescent="0.3">
      <c r="B10238" t="s">
        <v>10332</v>
      </c>
    </row>
    <row r="10239" spans="2:2" x14ac:dyDescent="0.3">
      <c r="B10239" t="s">
        <v>10333</v>
      </c>
    </row>
    <row r="10240" spans="2:2" x14ac:dyDescent="0.3">
      <c r="B10240" t="s">
        <v>10334</v>
      </c>
    </row>
    <row r="10241" spans="2:2" x14ac:dyDescent="0.3">
      <c r="B10241" t="s">
        <v>10335</v>
      </c>
    </row>
    <row r="10242" spans="2:2" x14ac:dyDescent="0.3">
      <c r="B10242" t="s">
        <v>10336</v>
      </c>
    </row>
    <row r="10243" spans="2:2" x14ac:dyDescent="0.3">
      <c r="B10243" t="s">
        <v>10337</v>
      </c>
    </row>
    <row r="10244" spans="2:2" x14ac:dyDescent="0.3">
      <c r="B10244" t="s">
        <v>10338</v>
      </c>
    </row>
    <row r="10245" spans="2:2" x14ac:dyDescent="0.3">
      <c r="B10245" t="s">
        <v>10339</v>
      </c>
    </row>
    <row r="10246" spans="2:2" x14ac:dyDescent="0.3">
      <c r="B10246" t="s">
        <v>10340</v>
      </c>
    </row>
    <row r="10247" spans="2:2" x14ac:dyDescent="0.3">
      <c r="B10247" t="s">
        <v>10341</v>
      </c>
    </row>
    <row r="10248" spans="2:2" x14ac:dyDescent="0.3">
      <c r="B10248" t="s">
        <v>10342</v>
      </c>
    </row>
    <row r="10249" spans="2:2" x14ac:dyDescent="0.3">
      <c r="B10249" t="s">
        <v>10343</v>
      </c>
    </row>
    <row r="10250" spans="2:2" x14ac:dyDescent="0.3">
      <c r="B10250" t="s">
        <v>10344</v>
      </c>
    </row>
    <row r="10251" spans="2:2" x14ac:dyDescent="0.3">
      <c r="B10251" t="s">
        <v>10345</v>
      </c>
    </row>
    <row r="10252" spans="2:2" x14ac:dyDescent="0.3">
      <c r="B10252" t="s">
        <v>10346</v>
      </c>
    </row>
    <row r="10253" spans="2:2" x14ac:dyDescent="0.3">
      <c r="B10253" t="s">
        <v>10347</v>
      </c>
    </row>
    <row r="10254" spans="2:2" x14ac:dyDescent="0.3">
      <c r="B10254" t="s">
        <v>10348</v>
      </c>
    </row>
    <row r="10255" spans="2:2" x14ac:dyDescent="0.3">
      <c r="B10255" t="s">
        <v>10349</v>
      </c>
    </row>
    <row r="10256" spans="2:2" x14ac:dyDescent="0.3">
      <c r="B10256" t="s">
        <v>10350</v>
      </c>
    </row>
    <row r="10257" spans="2:2" x14ac:dyDescent="0.3">
      <c r="B10257" t="s">
        <v>10351</v>
      </c>
    </row>
    <row r="10258" spans="2:2" x14ac:dyDescent="0.3">
      <c r="B10258" t="s">
        <v>10352</v>
      </c>
    </row>
    <row r="10259" spans="2:2" x14ac:dyDescent="0.3">
      <c r="B10259" t="s">
        <v>10353</v>
      </c>
    </row>
    <row r="10260" spans="2:2" x14ac:dyDescent="0.3">
      <c r="B10260" t="s">
        <v>10354</v>
      </c>
    </row>
    <row r="10261" spans="2:2" x14ac:dyDescent="0.3">
      <c r="B10261" t="s">
        <v>10355</v>
      </c>
    </row>
    <row r="10262" spans="2:2" x14ac:dyDescent="0.3">
      <c r="B10262" t="s">
        <v>10356</v>
      </c>
    </row>
    <row r="10263" spans="2:2" x14ac:dyDescent="0.3">
      <c r="B10263" t="s">
        <v>10357</v>
      </c>
    </row>
    <row r="10264" spans="2:2" x14ac:dyDescent="0.3">
      <c r="B10264" t="s">
        <v>10358</v>
      </c>
    </row>
    <row r="10265" spans="2:2" x14ac:dyDescent="0.3">
      <c r="B10265" t="s">
        <v>10359</v>
      </c>
    </row>
    <row r="10266" spans="2:2" x14ac:dyDescent="0.3">
      <c r="B10266" t="s">
        <v>10360</v>
      </c>
    </row>
    <row r="10267" spans="2:2" x14ac:dyDescent="0.3">
      <c r="B10267" t="s">
        <v>10361</v>
      </c>
    </row>
    <row r="10268" spans="2:2" x14ac:dyDescent="0.3">
      <c r="B10268" t="s">
        <v>10362</v>
      </c>
    </row>
    <row r="10269" spans="2:2" x14ac:dyDescent="0.3">
      <c r="B10269" t="s">
        <v>10363</v>
      </c>
    </row>
    <row r="10270" spans="2:2" x14ac:dyDescent="0.3">
      <c r="B10270" t="s">
        <v>10364</v>
      </c>
    </row>
    <row r="10271" spans="2:2" x14ac:dyDescent="0.3">
      <c r="B10271" t="s">
        <v>10365</v>
      </c>
    </row>
    <row r="10272" spans="2:2" x14ac:dyDescent="0.3">
      <c r="B10272" t="s">
        <v>10366</v>
      </c>
    </row>
    <row r="10273" spans="2:2" x14ac:dyDescent="0.3">
      <c r="B10273" t="s">
        <v>10367</v>
      </c>
    </row>
    <row r="10274" spans="2:2" x14ac:dyDescent="0.3">
      <c r="B10274" t="s">
        <v>10368</v>
      </c>
    </row>
    <row r="10275" spans="2:2" x14ac:dyDescent="0.3">
      <c r="B10275" t="s">
        <v>10369</v>
      </c>
    </row>
    <row r="10276" spans="2:2" x14ac:dyDescent="0.3">
      <c r="B10276" t="s">
        <v>10370</v>
      </c>
    </row>
    <row r="10277" spans="2:2" x14ac:dyDescent="0.3">
      <c r="B10277" t="s">
        <v>10371</v>
      </c>
    </row>
    <row r="10278" spans="2:2" x14ac:dyDescent="0.3">
      <c r="B10278" t="s">
        <v>10372</v>
      </c>
    </row>
    <row r="10279" spans="2:2" x14ac:dyDescent="0.3">
      <c r="B10279" t="s">
        <v>10373</v>
      </c>
    </row>
    <row r="10280" spans="2:2" x14ac:dyDescent="0.3">
      <c r="B10280" t="s">
        <v>10374</v>
      </c>
    </row>
    <row r="10281" spans="2:2" x14ac:dyDescent="0.3">
      <c r="B10281" t="s">
        <v>10375</v>
      </c>
    </row>
    <row r="10282" spans="2:2" x14ac:dyDescent="0.3">
      <c r="B10282" t="s">
        <v>10376</v>
      </c>
    </row>
    <row r="10283" spans="2:2" x14ac:dyDescent="0.3">
      <c r="B10283" t="s">
        <v>10377</v>
      </c>
    </row>
    <row r="10284" spans="2:2" x14ac:dyDescent="0.3">
      <c r="B10284" t="s">
        <v>10378</v>
      </c>
    </row>
    <row r="10285" spans="2:2" x14ac:dyDescent="0.3">
      <c r="B10285" t="s">
        <v>10379</v>
      </c>
    </row>
    <row r="10286" spans="2:2" x14ac:dyDescent="0.3">
      <c r="B10286" t="s">
        <v>10380</v>
      </c>
    </row>
    <row r="10287" spans="2:2" x14ac:dyDescent="0.3">
      <c r="B10287" t="s">
        <v>10381</v>
      </c>
    </row>
    <row r="10288" spans="2:2" x14ac:dyDescent="0.3">
      <c r="B10288" t="s">
        <v>10382</v>
      </c>
    </row>
    <row r="10289" spans="2:2" x14ac:dyDescent="0.3">
      <c r="B10289" t="s">
        <v>10383</v>
      </c>
    </row>
    <row r="10290" spans="2:2" x14ac:dyDescent="0.3">
      <c r="B10290" t="s">
        <v>10384</v>
      </c>
    </row>
    <row r="10291" spans="2:2" x14ac:dyDescent="0.3">
      <c r="B10291" t="s">
        <v>10385</v>
      </c>
    </row>
    <row r="10292" spans="2:2" x14ac:dyDescent="0.3">
      <c r="B10292" t="s">
        <v>10386</v>
      </c>
    </row>
    <row r="10293" spans="2:2" x14ac:dyDescent="0.3">
      <c r="B10293" t="s">
        <v>10387</v>
      </c>
    </row>
    <row r="10294" spans="2:2" x14ac:dyDescent="0.3">
      <c r="B10294" t="s">
        <v>10388</v>
      </c>
    </row>
    <row r="10295" spans="2:2" x14ac:dyDescent="0.3">
      <c r="B10295" t="s">
        <v>10389</v>
      </c>
    </row>
    <row r="10296" spans="2:2" x14ac:dyDescent="0.3">
      <c r="B10296" t="s">
        <v>10390</v>
      </c>
    </row>
    <row r="10297" spans="2:2" x14ac:dyDescent="0.3">
      <c r="B10297" t="s">
        <v>10391</v>
      </c>
    </row>
    <row r="10298" spans="2:2" x14ac:dyDescent="0.3">
      <c r="B10298" t="s">
        <v>10392</v>
      </c>
    </row>
    <row r="10299" spans="2:2" x14ac:dyDescent="0.3">
      <c r="B10299" t="s">
        <v>10393</v>
      </c>
    </row>
    <row r="10300" spans="2:2" x14ac:dyDescent="0.3">
      <c r="B10300" t="s">
        <v>10394</v>
      </c>
    </row>
    <row r="10301" spans="2:2" x14ac:dyDescent="0.3">
      <c r="B10301" t="s">
        <v>10395</v>
      </c>
    </row>
    <row r="10302" spans="2:2" x14ac:dyDescent="0.3">
      <c r="B10302" t="s">
        <v>10396</v>
      </c>
    </row>
    <row r="10303" spans="2:2" x14ac:dyDescent="0.3">
      <c r="B10303" t="s">
        <v>10397</v>
      </c>
    </row>
    <row r="10304" spans="2:2" x14ac:dyDescent="0.3">
      <c r="B10304" t="s">
        <v>10398</v>
      </c>
    </row>
    <row r="10305" spans="2:2" x14ac:dyDescent="0.3">
      <c r="B10305" t="s">
        <v>10399</v>
      </c>
    </row>
    <row r="10306" spans="2:2" x14ac:dyDescent="0.3">
      <c r="B10306" t="s">
        <v>10400</v>
      </c>
    </row>
    <row r="10307" spans="2:2" x14ac:dyDescent="0.3">
      <c r="B10307" t="s">
        <v>10401</v>
      </c>
    </row>
    <row r="10308" spans="2:2" x14ac:dyDescent="0.3">
      <c r="B10308" t="s">
        <v>10402</v>
      </c>
    </row>
    <row r="10309" spans="2:2" x14ac:dyDescent="0.3">
      <c r="B10309" t="s">
        <v>10403</v>
      </c>
    </row>
    <row r="10310" spans="2:2" x14ac:dyDescent="0.3">
      <c r="B10310" t="s">
        <v>10404</v>
      </c>
    </row>
    <row r="10311" spans="2:2" x14ac:dyDescent="0.3">
      <c r="B10311" t="s">
        <v>10405</v>
      </c>
    </row>
    <row r="10312" spans="2:2" x14ac:dyDescent="0.3">
      <c r="B10312" t="s">
        <v>10406</v>
      </c>
    </row>
    <row r="10313" spans="2:2" x14ac:dyDescent="0.3">
      <c r="B10313" t="s">
        <v>10407</v>
      </c>
    </row>
    <row r="10314" spans="2:2" x14ac:dyDescent="0.3">
      <c r="B10314" t="s">
        <v>10408</v>
      </c>
    </row>
    <row r="10315" spans="2:2" x14ac:dyDescent="0.3">
      <c r="B10315" t="s">
        <v>10409</v>
      </c>
    </row>
    <row r="10316" spans="2:2" x14ac:dyDescent="0.3">
      <c r="B10316" t="s">
        <v>10410</v>
      </c>
    </row>
    <row r="10317" spans="2:2" x14ac:dyDescent="0.3">
      <c r="B10317" t="s">
        <v>10411</v>
      </c>
    </row>
    <row r="10318" spans="2:2" x14ac:dyDescent="0.3">
      <c r="B10318" t="s">
        <v>10412</v>
      </c>
    </row>
    <row r="10319" spans="2:2" x14ac:dyDescent="0.3">
      <c r="B10319" t="s">
        <v>10413</v>
      </c>
    </row>
    <row r="10320" spans="2:2" x14ac:dyDescent="0.3">
      <c r="B10320" t="s">
        <v>10414</v>
      </c>
    </row>
    <row r="10321" spans="2:2" x14ac:dyDescent="0.3">
      <c r="B10321" t="s">
        <v>10415</v>
      </c>
    </row>
    <row r="10322" spans="2:2" x14ac:dyDescent="0.3">
      <c r="B10322" t="s">
        <v>10416</v>
      </c>
    </row>
    <row r="10323" spans="2:2" x14ac:dyDescent="0.3">
      <c r="B10323" t="s">
        <v>10417</v>
      </c>
    </row>
    <row r="10324" spans="2:2" x14ac:dyDescent="0.3">
      <c r="B10324" t="s">
        <v>10418</v>
      </c>
    </row>
    <row r="10325" spans="2:2" x14ac:dyDescent="0.3">
      <c r="B10325" t="s">
        <v>10419</v>
      </c>
    </row>
    <row r="10326" spans="2:2" x14ac:dyDescent="0.3">
      <c r="B10326" t="s">
        <v>10420</v>
      </c>
    </row>
    <row r="10327" spans="2:2" x14ac:dyDescent="0.3">
      <c r="B10327" t="s">
        <v>10421</v>
      </c>
    </row>
    <row r="10328" spans="2:2" x14ac:dyDescent="0.3">
      <c r="B10328" t="s">
        <v>10422</v>
      </c>
    </row>
    <row r="10329" spans="2:2" x14ac:dyDescent="0.3">
      <c r="B10329" t="s">
        <v>10423</v>
      </c>
    </row>
    <row r="10330" spans="2:2" x14ac:dyDescent="0.3">
      <c r="B10330" t="s">
        <v>10424</v>
      </c>
    </row>
    <row r="10331" spans="2:2" x14ac:dyDescent="0.3">
      <c r="B10331" t="s">
        <v>10425</v>
      </c>
    </row>
    <row r="10332" spans="2:2" x14ac:dyDescent="0.3">
      <c r="B10332" t="s">
        <v>10426</v>
      </c>
    </row>
    <row r="10333" spans="2:2" x14ac:dyDescent="0.3">
      <c r="B10333" t="s">
        <v>10427</v>
      </c>
    </row>
    <row r="10334" spans="2:2" x14ac:dyDescent="0.3">
      <c r="B10334" t="s">
        <v>10428</v>
      </c>
    </row>
    <row r="10335" spans="2:2" x14ac:dyDescent="0.3">
      <c r="B10335" t="s">
        <v>10429</v>
      </c>
    </row>
    <row r="10336" spans="2:2" x14ac:dyDescent="0.3">
      <c r="B10336" t="s">
        <v>10430</v>
      </c>
    </row>
    <row r="10337" spans="2:2" x14ac:dyDescent="0.3">
      <c r="B10337" t="s">
        <v>10431</v>
      </c>
    </row>
    <row r="10338" spans="2:2" x14ac:dyDescent="0.3">
      <c r="B10338" t="s">
        <v>10432</v>
      </c>
    </row>
    <row r="10339" spans="2:2" x14ac:dyDescent="0.3">
      <c r="B10339" t="s">
        <v>10433</v>
      </c>
    </row>
    <row r="10340" spans="2:2" x14ac:dyDescent="0.3">
      <c r="B10340" t="s">
        <v>10434</v>
      </c>
    </row>
    <row r="10341" spans="2:2" x14ac:dyDescent="0.3">
      <c r="B10341" t="s">
        <v>10435</v>
      </c>
    </row>
    <row r="10342" spans="2:2" x14ac:dyDescent="0.3">
      <c r="B10342" t="s">
        <v>10436</v>
      </c>
    </row>
    <row r="10343" spans="2:2" x14ac:dyDescent="0.3">
      <c r="B10343" t="s">
        <v>10437</v>
      </c>
    </row>
    <row r="10344" spans="2:2" x14ac:dyDescent="0.3">
      <c r="B10344" t="s">
        <v>10438</v>
      </c>
    </row>
    <row r="10345" spans="2:2" x14ac:dyDescent="0.3">
      <c r="B10345" t="s">
        <v>10439</v>
      </c>
    </row>
    <row r="10346" spans="2:2" x14ac:dyDescent="0.3">
      <c r="B10346" t="s">
        <v>10440</v>
      </c>
    </row>
    <row r="10347" spans="2:2" x14ac:dyDescent="0.3">
      <c r="B10347" t="s">
        <v>10441</v>
      </c>
    </row>
    <row r="10348" spans="2:2" x14ac:dyDescent="0.3">
      <c r="B10348" t="s">
        <v>10442</v>
      </c>
    </row>
    <row r="10349" spans="2:2" x14ac:dyDescent="0.3">
      <c r="B10349" t="s">
        <v>10443</v>
      </c>
    </row>
    <row r="10350" spans="2:2" x14ac:dyDescent="0.3">
      <c r="B10350" t="s">
        <v>10444</v>
      </c>
    </row>
    <row r="10351" spans="2:2" x14ac:dyDescent="0.3">
      <c r="B10351" t="s">
        <v>10445</v>
      </c>
    </row>
    <row r="10352" spans="2:2" x14ac:dyDescent="0.3">
      <c r="B10352" t="s">
        <v>10446</v>
      </c>
    </row>
    <row r="10353" spans="2:2" x14ac:dyDescent="0.3">
      <c r="B10353" t="s">
        <v>10447</v>
      </c>
    </row>
    <row r="10354" spans="2:2" x14ac:dyDescent="0.3">
      <c r="B10354" t="s">
        <v>10448</v>
      </c>
    </row>
    <row r="10355" spans="2:2" x14ac:dyDescent="0.3">
      <c r="B10355" t="s">
        <v>10449</v>
      </c>
    </row>
    <row r="10356" spans="2:2" x14ac:dyDescent="0.3">
      <c r="B10356" t="s">
        <v>10450</v>
      </c>
    </row>
    <row r="10357" spans="2:2" x14ac:dyDescent="0.3">
      <c r="B10357" t="s">
        <v>10451</v>
      </c>
    </row>
    <row r="10358" spans="2:2" x14ac:dyDescent="0.3">
      <c r="B10358" t="s">
        <v>10452</v>
      </c>
    </row>
    <row r="10359" spans="2:2" x14ac:dyDescent="0.3">
      <c r="B10359" t="s">
        <v>10453</v>
      </c>
    </row>
    <row r="10360" spans="2:2" x14ac:dyDescent="0.3">
      <c r="B10360" t="s">
        <v>10454</v>
      </c>
    </row>
    <row r="10361" spans="2:2" x14ac:dyDescent="0.3">
      <c r="B10361" t="s">
        <v>10455</v>
      </c>
    </row>
    <row r="10362" spans="2:2" x14ac:dyDescent="0.3">
      <c r="B10362" t="s">
        <v>10456</v>
      </c>
    </row>
    <row r="10363" spans="2:2" x14ac:dyDescent="0.3">
      <c r="B10363" t="s">
        <v>10457</v>
      </c>
    </row>
    <row r="10364" spans="2:2" x14ac:dyDescent="0.3">
      <c r="B10364" t="s">
        <v>10458</v>
      </c>
    </row>
    <row r="10365" spans="2:2" x14ac:dyDescent="0.3">
      <c r="B10365" t="s">
        <v>10459</v>
      </c>
    </row>
    <row r="10366" spans="2:2" x14ac:dyDescent="0.3">
      <c r="B10366" t="s">
        <v>10460</v>
      </c>
    </row>
    <row r="10367" spans="2:2" x14ac:dyDescent="0.3">
      <c r="B10367" t="s">
        <v>10461</v>
      </c>
    </row>
    <row r="10368" spans="2:2" x14ac:dyDescent="0.3">
      <c r="B10368" t="s">
        <v>10462</v>
      </c>
    </row>
    <row r="10369" spans="2:2" x14ac:dyDescent="0.3">
      <c r="B10369" t="s">
        <v>10463</v>
      </c>
    </row>
    <row r="10370" spans="2:2" x14ac:dyDescent="0.3">
      <c r="B10370" t="s">
        <v>10464</v>
      </c>
    </row>
    <row r="10371" spans="2:2" x14ac:dyDescent="0.3">
      <c r="B10371" t="s">
        <v>10465</v>
      </c>
    </row>
    <row r="10372" spans="2:2" x14ac:dyDescent="0.3">
      <c r="B10372" t="s">
        <v>10466</v>
      </c>
    </row>
    <row r="10373" spans="2:2" x14ac:dyDescent="0.3">
      <c r="B10373" t="s">
        <v>10467</v>
      </c>
    </row>
    <row r="10374" spans="2:2" x14ac:dyDescent="0.3">
      <c r="B10374" t="s">
        <v>10468</v>
      </c>
    </row>
    <row r="10375" spans="2:2" x14ac:dyDescent="0.3">
      <c r="B10375" t="s">
        <v>10469</v>
      </c>
    </row>
    <row r="10376" spans="2:2" x14ac:dyDescent="0.3">
      <c r="B10376" t="s">
        <v>10470</v>
      </c>
    </row>
    <row r="10377" spans="2:2" x14ac:dyDescent="0.3">
      <c r="B10377" t="s">
        <v>10471</v>
      </c>
    </row>
    <row r="10378" spans="2:2" x14ac:dyDescent="0.3">
      <c r="B10378" t="s">
        <v>10472</v>
      </c>
    </row>
    <row r="10379" spans="2:2" x14ac:dyDescent="0.3">
      <c r="B10379" t="s">
        <v>10473</v>
      </c>
    </row>
    <row r="10380" spans="2:2" x14ac:dyDescent="0.3">
      <c r="B10380" t="s">
        <v>10474</v>
      </c>
    </row>
    <row r="10381" spans="2:2" x14ac:dyDescent="0.3">
      <c r="B10381" t="s">
        <v>10475</v>
      </c>
    </row>
    <row r="10382" spans="2:2" x14ac:dyDescent="0.3">
      <c r="B10382" t="s">
        <v>10476</v>
      </c>
    </row>
    <row r="10383" spans="2:2" x14ac:dyDescent="0.3">
      <c r="B10383" t="s">
        <v>10477</v>
      </c>
    </row>
    <row r="10384" spans="2:2" x14ac:dyDescent="0.3">
      <c r="B10384" t="s">
        <v>10478</v>
      </c>
    </row>
    <row r="10385" spans="2:2" x14ac:dyDescent="0.3">
      <c r="B10385" t="s">
        <v>10479</v>
      </c>
    </row>
    <row r="10386" spans="2:2" x14ac:dyDescent="0.3">
      <c r="B10386" t="s">
        <v>10480</v>
      </c>
    </row>
    <row r="10387" spans="2:2" x14ac:dyDescent="0.3">
      <c r="B10387" t="s">
        <v>10481</v>
      </c>
    </row>
    <row r="10388" spans="2:2" x14ac:dyDescent="0.3">
      <c r="B10388" t="s">
        <v>10482</v>
      </c>
    </row>
    <row r="10389" spans="2:2" x14ac:dyDescent="0.3">
      <c r="B10389" t="s">
        <v>10483</v>
      </c>
    </row>
    <row r="10390" spans="2:2" x14ac:dyDescent="0.3">
      <c r="B10390" t="s">
        <v>10484</v>
      </c>
    </row>
    <row r="10391" spans="2:2" x14ac:dyDescent="0.3">
      <c r="B10391" t="s">
        <v>10485</v>
      </c>
    </row>
    <row r="10392" spans="2:2" x14ac:dyDescent="0.3">
      <c r="B10392" t="s">
        <v>10486</v>
      </c>
    </row>
    <row r="10393" spans="2:2" x14ac:dyDescent="0.3">
      <c r="B10393" t="s">
        <v>10487</v>
      </c>
    </row>
    <row r="10394" spans="2:2" x14ac:dyDescent="0.3">
      <c r="B10394" t="s">
        <v>10488</v>
      </c>
    </row>
    <row r="10395" spans="2:2" x14ac:dyDescent="0.3">
      <c r="B10395" t="s">
        <v>10489</v>
      </c>
    </row>
    <row r="10396" spans="2:2" x14ac:dyDescent="0.3">
      <c r="B10396" t="s">
        <v>10490</v>
      </c>
    </row>
    <row r="10397" spans="2:2" x14ac:dyDescent="0.3">
      <c r="B10397" t="s">
        <v>10491</v>
      </c>
    </row>
    <row r="10398" spans="2:2" x14ac:dyDescent="0.3">
      <c r="B10398" t="s">
        <v>10492</v>
      </c>
    </row>
    <row r="10399" spans="2:2" x14ac:dyDescent="0.3">
      <c r="B10399" t="s">
        <v>10493</v>
      </c>
    </row>
    <row r="10400" spans="2:2" x14ac:dyDescent="0.3">
      <c r="B10400" t="s">
        <v>10494</v>
      </c>
    </row>
    <row r="10401" spans="2:2" x14ac:dyDescent="0.3">
      <c r="B10401" t="s">
        <v>10495</v>
      </c>
    </row>
    <row r="10402" spans="2:2" x14ac:dyDescent="0.3">
      <c r="B10402" t="s">
        <v>10496</v>
      </c>
    </row>
    <row r="10403" spans="2:2" x14ac:dyDescent="0.3">
      <c r="B10403" t="s">
        <v>10497</v>
      </c>
    </row>
    <row r="10404" spans="2:2" x14ac:dyDescent="0.3">
      <c r="B10404" t="s">
        <v>10498</v>
      </c>
    </row>
    <row r="10405" spans="2:2" x14ac:dyDescent="0.3">
      <c r="B10405" t="s">
        <v>10499</v>
      </c>
    </row>
    <row r="10406" spans="2:2" x14ac:dyDescent="0.3">
      <c r="B10406" t="s">
        <v>10500</v>
      </c>
    </row>
    <row r="10407" spans="2:2" x14ac:dyDescent="0.3">
      <c r="B10407" t="s">
        <v>10501</v>
      </c>
    </row>
    <row r="10408" spans="2:2" x14ac:dyDescent="0.3">
      <c r="B10408" t="s">
        <v>10502</v>
      </c>
    </row>
    <row r="10409" spans="2:2" x14ac:dyDescent="0.3">
      <c r="B10409" t="s">
        <v>10503</v>
      </c>
    </row>
    <row r="10410" spans="2:2" x14ac:dyDescent="0.3">
      <c r="B10410" t="s">
        <v>10504</v>
      </c>
    </row>
    <row r="10411" spans="2:2" x14ac:dyDescent="0.3">
      <c r="B10411" t="s">
        <v>10505</v>
      </c>
    </row>
    <row r="10412" spans="2:2" x14ac:dyDescent="0.3">
      <c r="B10412" t="s">
        <v>10506</v>
      </c>
    </row>
    <row r="10413" spans="2:2" x14ac:dyDescent="0.3">
      <c r="B10413" t="s">
        <v>10507</v>
      </c>
    </row>
    <row r="10414" spans="2:2" x14ac:dyDescent="0.3">
      <c r="B10414" t="s">
        <v>10508</v>
      </c>
    </row>
    <row r="10415" spans="2:2" x14ac:dyDescent="0.3">
      <c r="B10415" t="s">
        <v>10509</v>
      </c>
    </row>
    <row r="10416" spans="2:2" x14ac:dyDescent="0.3">
      <c r="B10416" t="s">
        <v>10510</v>
      </c>
    </row>
    <row r="10417" spans="2:2" x14ac:dyDescent="0.3">
      <c r="B10417" t="s">
        <v>10511</v>
      </c>
    </row>
    <row r="10418" spans="2:2" x14ac:dyDescent="0.3">
      <c r="B10418" t="s">
        <v>10512</v>
      </c>
    </row>
    <row r="10419" spans="2:2" x14ac:dyDescent="0.3">
      <c r="B10419" t="s">
        <v>10513</v>
      </c>
    </row>
    <row r="10420" spans="2:2" x14ac:dyDescent="0.3">
      <c r="B10420" t="s">
        <v>10514</v>
      </c>
    </row>
    <row r="10421" spans="2:2" x14ac:dyDescent="0.3">
      <c r="B10421" t="s">
        <v>10515</v>
      </c>
    </row>
    <row r="10422" spans="2:2" x14ac:dyDescent="0.3">
      <c r="B10422" t="s">
        <v>10516</v>
      </c>
    </row>
    <row r="10423" spans="2:2" x14ac:dyDescent="0.3">
      <c r="B10423" t="s">
        <v>10517</v>
      </c>
    </row>
    <row r="10424" spans="2:2" x14ac:dyDescent="0.3">
      <c r="B10424" t="s">
        <v>10518</v>
      </c>
    </row>
    <row r="10425" spans="2:2" x14ac:dyDescent="0.3">
      <c r="B10425" t="s">
        <v>10519</v>
      </c>
    </row>
    <row r="10426" spans="2:2" x14ac:dyDescent="0.3">
      <c r="B10426" t="s">
        <v>10520</v>
      </c>
    </row>
    <row r="10427" spans="2:2" x14ac:dyDescent="0.3">
      <c r="B10427" t="s">
        <v>10521</v>
      </c>
    </row>
    <row r="10428" spans="2:2" x14ac:dyDescent="0.3">
      <c r="B10428" t="s">
        <v>10522</v>
      </c>
    </row>
    <row r="10429" spans="2:2" x14ac:dyDescent="0.3">
      <c r="B10429" t="s">
        <v>10523</v>
      </c>
    </row>
    <row r="10430" spans="2:2" x14ac:dyDescent="0.3">
      <c r="B10430" t="s">
        <v>10524</v>
      </c>
    </row>
    <row r="10431" spans="2:2" x14ac:dyDescent="0.3">
      <c r="B10431" t="s">
        <v>10525</v>
      </c>
    </row>
    <row r="10432" spans="2:2" x14ac:dyDescent="0.3">
      <c r="B10432" t="s">
        <v>10526</v>
      </c>
    </row>
    <row r="10433" spans="2:2" x14ac:dyDescent="0.3">
      <c r="B10433" t="s">
        <v>10527</v>
      </c>
    </row>
    <row r="10434" spans="2:2" x14ac:dyDescent="0.3">
      <c r="B10434" t="s">
        <v>10528</v>
      </c>
    </row>
    <row r="10435" spans="2:2" x14ac:dyDescent="0.3">
      <c r="B10435" t="s">
        <v>10529</v>
      </c>
    </row>
    <row r="10436" spans="2:2" x14ac:dyDescent="0.3">
      <c r="B10436" t="s">
        <v>10530</v>
      </c>
    </row>
    <row r="10437" spans="2:2" x14ac:dyDescent="0.3">
      <c r="B10437" t="s">
        <v>10531</v>
      </c>
    </row>
    <row r="10438" spans="2:2" x14ac:dyDescent="0.3">
      <c r="B10438" t="s">
        <v>10532</v>
      </c>
    </row>
    <row r="10439" spans="2:2" x14ac:dyDescent="0.3">
      <c r="B10439" t="s">
        <v>10533</v>
      </c>
    </row>
    <row r="10440" spans="2:2" x14ac:dyDescent="0.3">
      <c r="B10440" t="s">
        <v>10534</v>
      </c>
    </row>
    <row r="10441" spans="2:2" x14ac:dyDescent="0.3">
      <c r="B10441" t="s">
        <v>10535</v>
      </c>
    </row>
    <row r="10442" spans="2:2" x14ac:dyDescent="0.3">
      <c r="B10442" t="s">
        <v>10536</v>
      </c>
    </row>
    <row r="10443" spans="2:2" x14ac:dyDescent="0.3">
      <c r="B10443" t="s">
        <v>10537</v>
      </c>
    </row>
    <row r="10444" spans="2:2" x14ac:dyDescent="0.3">
      <c r="B10444" t="s">
        <v>10538</v>
      </c>
    </row>
    <row r="10445" spans="2:2" x14ac:dyDescent="0.3">
      <c r="B10445" t="s">
        <v>10539</v>
      </c>
    </row>
    <row r="10446" spans="2:2" x14ac:dyDescent="0.3">
      <c r="B10446" t="s">
        <v>10540</v>
      </c>
    </row>
    <row r="10447" spans="2:2" x14ac:dyDescent="0.3">
      <c r="B10447" t="s">
        <v>10541</v>
      </c>
    </row>
    <row r="10448" spans="2:2" x14ac:dyDescent="0.3">
      <c r="B10448" t="s">
        <v>10542</v>
      </c>
    </row>
    <row r="10449" spans="2:2" x14ac:dyDescent="0.3">
      <c r="B10449" t="s">
        <v>10543</v>
      </c>
    </row>
    <row r="10450" spans="2:2" x14ac:dyDescent="0.3">
      <c r="B10450" t="s">
        <v>10544</v>
      </c>
    </row>
    <row r="10451" spans="2:2" x14ac:dyDescent="0.3">
      <c r="B10451" t="s">
        <v>10545</v>
      </c>
    </row>
    <row r="10452" spans="2:2" x14ac:dyDescent="0.3">
      <c r="B10452" t="s">
        <v>10546</v>
      </c>
    </row>
    <row r="10453" spans="2:2" x14ac:dyDescent="0.3">
      <c r="B10453" t="s">
        <v>10547</v>
      </c>
    </row>
    <row r="10454" spans="2:2" x14ac:dyDescent="0.3">
      <c r="B10454" t="s">
        <v>10548</v>
      </c>
    </row>
    <row r="10455" spans="2:2" x14ac:dyDescent="0.3">
      <c r="B10455" t="s">
        <v>10549</v>
      </c>
    </row>
    <row r="10456" spans="2:2" x14ac:dyDescent="0.3">
      <c r="B10456" t="s">
        <v>10550</v>
      </c>
    </row>
    <row r="10457" spans="2:2" x14ac:dyDescent="0.3">
      <c r="B10457" t="s">
        <v>10551</v>
      </c>
    </row>
    <row r="10458" spans="2:2" x14ac:dyDescent="0.3">
      <c r="B10458" t="s">
        <v>10552</v>
      </c>
    </row>
    <row r="10459" spans="2:2" x14ac:dyDescent="0.3">
      <c r="B10459" t="s">
        <v>10553</v>
      </c>
    </row>
    <row r="10460" spans="2:2" x14ac:dyDescent="0.3">
      <c r="B10460" t="s">
        <v>10554</v>
      </c>
    </row>
    <row r="10461" spans="2:2" x14ac:dyDescent="0.3">
      <c r="B10461" t="s">
        <v>10555</v>
      </c>
    </row>
    <row r="10462" spans="2:2" x14ac:dyDescent="0.3">
      <c r="B10462" t="s">
        <v>10556</v>
      </c>
    </row>
    <row r="10463" spans="2:2" x14ac:dyDescent="0.3">
      <c r="B10463" t="s">
        <v>10557</v>
      </c>
    </row>
    <row r="10464" spans="2:2" x14ac:dyDescent="0.3">
      <c r="B10464" t="s">
        <v>10558</v>
      </c>
    </row>
    <row r="10465" spans="2:2" x14ac:dyDescent="0.3">
      <c r="B10465" t="s">
        <v>10559</v>
      </c>
    </row>
    <row r="10466" spans="2:2" x14ac:dyDescent="0.3">
      <c r="B10466" t="s">
        <v>10560</v>
      </c>
    </row>
    <row r="10467" spans="2:2" x14ac:dyDescent="0.3">
      <c r="B10467" t="s">
        <v>10561</v>
      </c>
    </row>
    <row r="10468" spans="2:2" x14ac:dyDescent="0.3">
      <c r="B10468" t="s">
        <v>10562</v>
      </c>
    </row>
    <row r="10469" spans="2:2" x14ac:dyDescent="0.3">
      <c r="B10469" t="s">
        <v>10563</v>
      </c>
    </row>
    <row r="10470" spans="2:2" x14ac:dyDescent="0.3">
      <c r="B10470" t="s">
        <v>10564</v>
      </c>
    </row>
    <row r="10471" spans="2:2" x14ac:dyDescent="0.3">
      <c r="B10471" t="s">
        <v>10565</v>
      </c>
    </row>
    <row r="10472" spans="2:2" x14ac:dyDescent="0.3">
      <c r="B10472" t="s">
        <v>10566</v>
      </c>
    </row>
    <row r="10473" spans="2:2" x14ac:dyDescent="0.3">
      <c r="B10473" t="s">
        <v>10567</v>
      </c>
    </row>
    <row r="10474" spans="2:2" x14ac:dyDescent="0.3">
      <c r="B10474" t="s">
        <v>10568</v>
      </c>
    </row>
    <row r="10475" spans="2:2" x14ac:dyDescent="0.3">
      <c r="B10475" t="s">
        <v>10569</v>
      </c>
    </row>
    <row r="10476" spans="2:2" x14ac:dyDescent="0.3">
      <c r="B10476" t="s">
        <v>10570</v>
      </c>
    </row>
    <row r="10477" spans="2:2" x14ac:dyDescent="0.3">
      <c r="B10477" t="s">
        <v>10571</v>
      </c>
    </row>
    <row r="10478" spans="2:2" x14ac:dyDescent="0.3">
      <c r="B10478" t="s">
        <v>10572</v>
      </c>
    </row>
    <row r="10479" spans="2:2" x14ac:dyDescent="0.3">
      <c r="B10479" t="s">
        <v>10573</v>
      </c>
    </row>
    <row r="10480" spans="2:2" x14ac:dyDescent="0.3">
      <c r="B10480" t="s">
        <v>10574</v>
      </c>
    </row>
    <row r="10481" spans="2:2" x14ac:dyDescent="0.3">
      <c r="B10481" t="s">
        <v>10575</v>
      </c>
    </row>
    <row r="10482" spans="2:2" x14ac:dyDescent="0.3">
      <c r="B10482" t="s">
        <v>10576</v>
      </c>
    </row>
    <row r="10483" spans="2:2" x14ac:dyDescent="0.3">
      <c r="B10483" t="s">
        <v>10577</v>
      </c>
    </row>
    <row r="10484" spans="2:2" x14ac:dyDescent="0.3">
      <c r="B10484" t="s">
        <v>10578</v>
      </c>
    </row>
    <row r="10485" spans="2:2" x14ac:dyDescent="0.3">
      <c r="B10485" t="s">
        <v>10579</v>
      </c>
    </row>
    <row r="10486" spans="2:2" x14ac:dyDescent="0.3">
      <c r="B10486" t="s">
        <v>10580</v>
      </c>
    </row>
    <row r="10487" spans="2:2" x14ac:dyDescent="0.3">
      <c r="B10487" t="s">
        <v>10581</v>
      </c>
    </row>
    <row r="10488" spans="2:2" x14ac:dyDescent="0.3">
      <c r="B10488" t="s">
        <v>10582</v>
      </c>
    </row>
    <row r="10489" spans="2:2" x14ac:dyDescent="0.3">
      <c r="B10489" t="s">
        <v>10583</v>
      </c>
    </row>
    <row r="10490" spans="2:2" x14ac:dyDescent="0.3">
      <c r="B10490" t="s">
        <v>10584</v>
      </c>
    </row>
    <row r="10491" spans="2:2" x14ac:dyDescent="0.3">
      <c r="B10491" t="s">
        <v>10585</v>
      </c>
    </row>
    <row r="10492" spans="2:2" x14ac:dyDescent="0.3">
      <c r="B10492" t="s">
        <v>10586</v>
      </c>
    </row>
    <row r="10493" spans="2:2" x14ac:dyDescent="0.3">
      <c r="B10493" t="s">
        <v>10587</v>
      </c>
    </row>
    <row r="10494" spans="2:2" x14ac:dyDescent="0.3">
      <c r="B10494" t="s">
        <v>10588</v>
      </c>
    </row>
    <row r="10495" spans="2:2" x14ac:dyDescent="0.3">
      <c r="B10495" t="s">
        <v>10589</v>
      </c>
    </row>
    <row r="10496" spans="2:2" x14ac:dyDescent="0.3">
      <c r="B10496" t="s">
        <v>10590</v>
      </c>
    </row>
    <row r="10497" spans="2:2" x14ac:dyDescent="0.3">
      <c r="B10497" t="s">
        <v>10591</v>
      </c>
    </row>
    <row r="10498" spans="2:2" x14ac:dyDescent="0.3">
      <c r="B10498" t="s">
        <v>10592</v>
      </c>
    </row>
    <row r="10499" spans="2:2" x14ac:dyDescent="0.3">
      <c r="B10499" t="s">
        <v>10593</v>
      </c>
    </row>
    <row r="10500" spans="2:2" x14ac:dyDescent="0.3">
      <c r="B10500" t="s">
        <v>10594</v>
      </c>
    </row>
    <row r="10501" spans="2:2" x14ac:dyDescent="0.3">
      <c r="B10501" t="s">
        <v>10595</v>
      </c>
    </row>
    <row r="10502" spans="2:2" x14ac:dyDescent="0.3">
      <c r="B10502" t="s">
        <v>10596</v>
      </c>
    </row>
    <row r="10503" spans="2:2" x14ac:dyDescent="0.3">
      <c r="B10503" t="s">
        <v>10597</v>
      </c>
    </row>
    <row r="10504" spans="2:2" x14ac:dyDescent="0.3">
      <c r="B10504" t="s">
        <v>10598</v>
      </c>
    </row>
    <row r="10505" spans="2:2" x14ac:dyDescent="0.3">
      <c r="B10505" t="s">
        <v>10599</v>
      </c>
    </row>
    <row r="10506" spans="2:2" x14ac:dyDescent="0.3">
      <c r="B10506" t="s">
        <v>10600</v>
      </c>
    </row>
    <row r="10507" spans="2:2" x14ac:dyDescent="0.3">
      <c r="B10507" t="s">
        <v>10601</v>
      </c>
    </row>
    <row r="10508" spans="2:2" x14ac:dyDescent="0.3">
      <c r="B10508" t="s">
        <v>10602</v>
      </c>
    </row>
    <row r="10509" spans="2:2" x14ac:dyDescent="0.3">
      <c r="B10509" t="s">
        <v>10603</v>
      </c>
    </row>
    <row r="10510" spans="2:2" x14ac:dyDescent="0.3">
      <c r="B10510" t="s">
        <v>10604</v>
      </c>
    </row>
    <row r="10511" spans="2:2" x14ac:dyDescent="0.3">
      <c r="B10511" t="s">
        <v>10605</v>
      </c>
    </row>
    <row r="10512" spans="2:2" x14ac:dyDescent="0.3">
      <c r="B10512" t="s">
        <v>10606</v>
      </c>
    </row>
    <row r="10513" spans="2:2" x14ac:dyDescent="0.3">
      <c r="B10513" t="s">
        <v>10607</v>
      </c>
    </row>
    <row r="10514" spans="2:2" x14ac:dyDescent="0.3">
      <c r="B10514" t="s">
        <v>10608</v>
      </c>
    </row>
    <row r="10515" spans="2:2" x14ac:dyDescent="0.3">
      <c r="B10515" t="s">
        <v>10609</v>
      </c>
    </row>
    <row r="10516" spans="2:2" x14ac:dyDescent="0.3">
      <c r="B10516" t="s">
        <v>10610</v>
      </c>
    </row>
    <row r="10517" spans="2:2" x14ac:dyDescent="0.3">
      <c r="B10517" t="s">
        <v>10611</v>
      </c>
    </row>
    <row r="10518" spans="2:2" x14ac:dyDescent="0.3">
      <c r="B10518" t="s">
        <v>10612</v>
      </c>
    </row>
    <row r="10519" spans="2:2" x14ac:dyDescent="0.3">
      <c r="B10519" t="s">
        <v>10613</v>
      </c>
    </row>
    <row r="10520" spans="2:2" x14ac:dyDescent="0.3">
      <c r="B10520" t="s">
        <v>10614</v>
      </c>
    </row>
    <row r="10521" spans="2:2" x14ac:dyDescent="0.3">
      <c r="B10521" t="s">
        <v>10615</v>
      </c>
    </row>
    <row r="10522" spans="2:2" x14ac:dyDescent="0.3">
      <c r="B10522" t="s">
        <v>10616</v>
      </c>
    </row>
    <row r="10523" spans="2:2" x14ac:dyDescent="0.3">
      <c r="B10523" t="s">
        <v>10617</v>
      </c>
    </row>
    <row r="10524" spans="2:2" x14ac:dyDescent="0.3">
      <c r="B10524" t="s">
        <v>10618</v>
      </c>
    </row>
    <row r="10525" spans="2:2" x14ac:dyDescent="0.3">
      <c r="B10525" t="s">
        <v>10619</v>
      </c>
    </row>
    <row r="10526" spans="2:2" x14ac:dyDescent="0.3">
      <c r="B10526" t="s">
        <v>10620</v>
      </c>
    </row>
    <row r="10527" spans="2:2" x14ac:dyDescent="0.3">
      <c r="B10527" t="s">
        <v>10621</v>
      </c>
    </row>
    <row r="10528" spans="2:2" x14ac:dyDescent="0.3">
      <c r="B10528" t="s">
        <v>10622</v>
      </c>
    </row>
    <row r="10529" spans="2:2" x14ac:dyDescent="0.3">
      <c r="B10529" t="s">
        <v>10623</v>
      </c>
    </row>
    <row r="10530" spans="2:2" x14ac:dyDescent="0.3">
      <c r="B10530" t="s">
        <v>10624</v>
      </c>
    </row>
    <row r="10531" spans="2:2" x14ac:dyDescent="0.3">
      <c r="B10531" t="s">
        <v>10625</v>
      </c>
    </row>
    <row r="10532" spans="2:2" x14ac:dyDescent="0.3">
      <c r="B10532" t="s">
        <v>10626</v>
      </c>
    </row>
    <row r="10533" spans="2:2" x14ac:dyDescent="0.3">
      <c r="B10533" t="s">
        <v>10627</v>
      </c>
    </row>
    <row r="10534" spans="2:2" x14ac:dyDescent="0.3">
      <c r="B10534" t="s">
        <v>10628</v>
      </c>
    </row>
    <row r="10535" spans="2:2" x14ac:dyDescent="0.3">
      <c r="B10535" t="s">
        <v>10629</v>
      </c>
    </row>
    <row r="10536" spans="2:2" x14ac:dyDescent="0.3">
      <c r="B10536" t="s">
        <v>10630</v>
      </c>
    </row>
    <row r="10537" spans="2:2" x14ac:dyDescent="0.3">
      <c r="B10537" t="s">
        <v>10631</v>
      </c>
    </row>
    <row r="10538" spans="2:2" x14ac:dyDescent="0.3">
      <c r="B10538" t="s">
        <v>10632</v>
      </c>
    </row>
    <row r="10539" spans="2:2" x14ac:dyDescent="0.3">
      <c r="B10539" t="s">
        <v>10633</v>
      </c>
    </row>
    <row r="10540" spans="2:2" x14ac:dyDescent="0.3">
      <c r="B10540" t="s">
        <v>10634</v>
      </c>
    </row>
    <row r="10541" spans="2:2" x14ac:dyDescent="0.3">
      <c r="B10541" t="s">
        <v>10635</v>
      </c>
    </row>
    <row r="10542" spans="2:2" x14ac:dyDescent="0.3">
      <c r="B10542" t="s">
        <v>10636</v>
      </c>
    </row>
    <row r="10543" spans="2:2" x14ac:dyDescent="0.3">
      <c r="B10543" t="s">
        <v>10637</v>
      </c>
    </row>
    <row r="10544" spans="2:2" x14ac:dyDescent="0.3">
      <c r="B10544" t="s">
        <v>10638</v>
      </c>
    </row>
    <row r="10545" spans="2:2" x14ac:dyDescent="0.3">
      <c r="B10545" t="s">
        <v>10639</v>
      </c>
    </row>
    <row r="10546" spans="2:2" x14ac:dyDescent="0.3">
      <c r="B10546" t="s">
        <v>10640</v>
      </c>
    </row>
    <row r="10547" spans="2:2" x14ac:dyDescent="0.3">
      <c r="B10547" t="s">
        <v>10641</v>
      </c>
    </row>
    <row r="10548" spans="2:2" x14ac:dyDescent="0.3">
      <c r="B10548" t="s">
        <v>10642</v>
      </c>
    </row>
    <row r="10549" spans="2:2" x14ac:dyDescent="0.3">
      <c r="B10549" t="s">
        <v>10643</v>
      </c>
    </row>
    <row r="10550" spans="2:2" x14ac:dyDescent="0.3">
      <c r="B10550" t="s">
        <v>10644</v>
      </c>
    </row>
    <row r="10551" spans="2:2" x14ac:dyDescent="0.3">
      <c r="B10551" t="s">
        <v>10645</v>
      </c>
    </row>
    <row r="10552" spans="2:2" x14ac:dyDescent="0.3">
      <c r="B10552" t="s">
        <v>10646</v>
      </c>
    </row>
    <row r="10553" spans="2:2" x14ac:dyDescent="0.3">
      <c r="B10553" t="s">
        <v>10647</v>
      </c>
    </row>
    <row r="10554" spans="2:2" x14ac:dyDescent="0.3">
      <c r="B10554" t="s">
        <v>10648</v>
      </c>
    </row>
    <row r="10555" spans="2:2" x14ac:dyDescent="0.3">
      <c r="B10555" t="s">
        <v>10649</v>
      </c>
    </row>
    <row r="10556" spans="2:2" x14ac:dyDescent="0.3">
      <c r="B10556" t="s">
        <v>10650</v>
      </c>
    </row>
    <row r="10557" spans="2:2" x14ac:dyDescent="0.3">
      <c r="B10557" t="s">
        <v>10651</v>
      </c>
    </row>
    <row r="10558" spans="2:2" x14ac:dyDescent="0.3">
      <c r="B10558" t="s">
        <v>10652</v>
      </c>
    </row>
    <row r="10559" spans="2:2" x14ac:dyDescent="0.3">
      <c r="B10559" t="s">
        <v>10653</v>
      </c>
    </row>
    <row r="10560" spans="2:2" x14ac:dyDescent="0.3">
      <c r="B10560" t="s">
        <v>10654</v>
      </c>
    </row>
    <row r="10561" spans="2:2" x14ac:dyDescent="0.3">
      <c r="B10561" t="s">
        <v>10655</v>
      </c>
    </row>
    <row r="10562" spans="2:2" x14ac:dyDescent="0.3">
      <c r="B10562" t="s">
        <v>10656</v>
      </c>
    </row>
    <row r="10563" spans="2:2" x14ac:dyDescent="0.3">
      <c r="B10563" t="s">
        <v>10657</v>
      </c>
    </row>
    <row r="10564" spans="2:2" x14ac:dyDescent="0.3">
      <c r="B10564" t="s">
        <v>10658</v>
      </c>
    </row>
    <row r="10565" spans="2:2" x14ac:dyDescent="0.3">
      <c r="B10565" t="s">
        <v>10659</v>
      </c>
    </row>
    <row r="10566" spans="2:2" x14ac:dyDescent="0.3">
      <c r="B10566" t="s">
        <v>10660</v>
      </c>
    </row>
    <row r="10567" spans="2:2" x14ac:dyDescent="0.3">
      <c r="B10567" t="s">
        <v>10661</v>
      </c>
    </row>
    <row r="10568" spans="2:2" x14ac:dyDescent="0.3">
      <c r="B10568" t="s">
        <v>10662</v>
      </c>
    </row>
    <row r="10569" spans="2:2" x14ac:dyDescent="0.3">
      <c r="B10569" t="s">
        <v>10663</v>
      </c>
    </row>
    <row r="10570" spans="2:2" x14ac:dyDescent="0.3">
      <c r="B10570" t="s">
        <v>10664</v>
      </c>
    </row>
    <row r="10571" spans="2:2" x14ac:dyDescent="0.3">
      <c r="B10571" t="s">
        <v>10665</v>
      </c>
    </row>
    <row r="10572" spans="2:2" x14ac:dyDescent="0.3">
      <c r="B10572" t="s">
        <v>10666</v>
      </c>
    </row>
    <row r="10573" spans="2:2" x14ac:dyDescent="0.3">
      <c r="B10573" t="s">
        <v>10667</v>
      </c>
    </row>
    <row r="10574" spans="2:2" x14ac:dyDescent="0.3">
      <c r="B10574" t="s">
        <v>10668</v>
      </c>
    </row>
    <row r="10575" spans="2:2" x14ac:dyDescent="0.3">
      <c r="B10575" t="s">
        <v>10669</v>
      </c>
    </row>
    <row r="10576" spans="2:2" x14ac:dyDescent="0.3">
      <c r="B10576" t="s">
        <v>10670</v>
      </c>
    </row>
    <row r="10577" spans="2:2" x14ac:dyDescent="0.3">
      <c r="B10577" t="s">
        <v>10671</v>
      </c>
    </row>
    <row r="10578" spans="2:2" x14ac:dyDescent="0.3">
      <c r="B10578" t="s">
        <v>10672</v>
      </c>
    </row>
    <row r="10579" spans="2:2" x14ac:dyDescent="0.3">
      <c r="B10579" t="s">
        <v>10673</v>
      </c>
    </row>
    <row r="10580" spans="2:2" x14ac:dyDescent="0.3">
      <c r="B10580" t="s">
        <v>10674</v>
      </c>
    </row>
    <row r="10581" spans="2:2" x14ac:dyDescent="0.3">
      <c r="B10581" t="s">
        <v>10675</v>
      </c>
    </row>
    <row r="10582" spans="2:2" x14ac:dyDescent="0.3">
      <c r="B10582" t="s">
        <v>10676</v>
      </c>
    </row>
    <row r="10583" spans="2:2" x14ac:dyDescent="0.3">
      <c r="B10583" t="s">
        <v>10677</v>
      </c>
    </row>
    <row r="10584" spans="2:2" x14ac:dyDescent="0.3">
      <c r="B10584" t="s">
        <v>10678</v>
      </c>
    </row>
    <row r="10585" spans="2:2" x14ac:dyDescent="0.3">
      <c r="B10585" t="s">
        <v>10679</v>
      </c>
    </row>
    <row r="10586" spans="2:2" x14ac:dyDescent="0.3">
      <c r="B10586" t="s">
        <v>10680</v>
      </c>
    </row>
    <row r="10587" spans="2:2" x14ac:dyDescent="0.3">
      <c r="B10587" t="s">
        <v>10681</v>
      </c>
    </row>
    <row r="10588" spans="2:2" x14ac:dyDescent="0.3">
      <c r="B10588" t="s">
        <v>10682</v>
      </c>
    </row>
    <row r="10589" spans="2:2" x14ac:dyDescent="0.3">
      <c r="B10589" t="s">
        <v>10683</v>
      </c>
    </row>
    <row r="10590" spans="2:2" x14ac:dyDescent="0.3">
      <c r="B10590" t="s">
        <v>10684</v>
      </c>
    </row>
    <row r="10591" spans="2:2" x14ac:dyDescent="0.3">
      <c r="B10591" t="s">
        <v>10685</v>
      </c>
    </row>
    <row r="10592" spans="2:2" x14ac:dyDescent="0.3">
      <c r="B10592" t="s">
        <v>10686</v>
      </c>
    </row>
    <row r="10593" spans="2:2" x14ac:dyDescent="0.3">
      <c r="B10593" t="s">
        <v>10687</v>
      </c>
    </row>
    <row r="10594" spans="2:2" x14ac:dyDescent="0.3">
      <c r="B10594" t="s">
        <v>10688</v>
      </c>
    </row>
    <row r="10595" spans="2:2" x14ac:dyDescent="0.3">
      <c r="B10595" t="s">
        <v>10689</v>
      </c>
    </row>
    <row r="10596" spans="2:2" x14ac:dyDescent="0.3">
      <c r="B10596" t="s">
        <v>10690</v>
      </c>
    </row>
    <row r="10597" spans="2:2" x14ac:dyDescent="0.3">
      <c r="B10597" t="s">
        <v>10691</v>
      </c>
    </row>
    <row r="10598" spans="2:2" x14ac:dyDescent="0.3">
      <c r="B10598" t="s">
        <v>10692</v>
      </c>
    </row>
    <row r="10599" spans="2:2" x14ac:dyDescent="0.3">
      <c r="B10599" t="s">
        <v>10693</v>
      </c>
    </row>
    <row r="10600" spans="2:2" x14ac:dyDescent="0.3">
      <c r="B10600" t="s">
        <v>10694</v>
      </c>
    </row>
    <row r="10601" spans="2:2" x14ac:dyDescent="0.3">
      <c r="B10601" t="s">
        <v>10695</v>
      </c>
    </row>
    <row r="10602" spans="2:2" x14ac:dyDescent="0.3">
      <c r="B10602" t="s">
        <v>10696</v>
      </c>
    </row>
    <row r="10603" spans="2:2" x14ac:dyDescent="0.3">
      <c r="B10603" t="s">
        <v>10697</v>
      </c>
    </row>
    <row r="10604" spans="2:2" x14ac:dyDescent="0.3">
      <c r="B10604" t="s">
        <v>10698</v>
      </c>
    </row>
    <row r="10605" spans="2:2" x14ac:dyDescent="0.3">
      <c r="B10605" t="s">
        <v>10699</v>
      </c>
    </row>
    <row r="10606" spans="2:2" x14ac:dyDescent="0.3">
      <c r="B10606" t="s">
        <v>10700</v>
      </c>
    </row>
    <row r="10607" spans="2:2" x14ac:dyDescent="0.3">
      <c r="B10607" t="s">
        <v>10701</v>
      </c>
    </row>
    <row r="10608" spans="2:2" x14ac:dyDescent="0.3">
      <c r="B10608" t="s">
        <v>10702</v>
      </c>
    </row>
    <row r="10609" spans="2:2" x14ac:dyDescent="0.3">
      <c r="B10609" t="s">
        <v>10703</v>
      </c>
    </row>
    <row r="10610" spans="2:2" x14ac:dyDescent="0.3">
      <c r="B10610" t="s">
        <v>10704</v>
      </c>
    </row>
    <row r="10611" spans="2:2" x14ac:dyDescent="0.3">
      <c r="B10611" t="s">
        <v>10705</v>
      </c>
    </row>
    <row r="10612" spans="2:2" x14ac:dyDescent="0.3">
      <c r="B10612" t="s">
        <v>10706</v>
      </c>
    </row>
    <row r="10613" spans="2:2" x14ac:dyDescent="0.3">
      <c r="B10613" t="s">
        <v>10707</v>
      </c>
    </row>
    <row r="10614" spans="2:2" x14ac:dyDescent="0.3">
      <c r="B10614" t="s">
        <v>10708</v>
      </c>
    </row>
    <row r="10615" spans="2:2" x14ac:dyDescent="0.3">
      <c r="B10615" t="s">
        <v>10709</v>
      </c>
    </row>
    <row r="10616" spans="2:2" x14ac:dyDescent="0.3">
      <c r="B10616" t="s">
        <v>10710</v>
      </c>
    </row>
    <row r="10617" spans="2:2" x14ac:dyDescent="0.3">
      <c r="B10617" t="s">
        <v>10711</v>
      </c>
    </row>
    <row r="10618" spans="2:2" x14ac:dyDescent="0.3">
      <c r="B10618" t="s">
        <v>10712</v>
      </c>
    </row>
    <row r="10619" spans="2:2" x14ac:dyDescent="0.3">
      <c r="B10619" t="s">
        <v>10713</v>
      </c>
    </row>
    <row r="10620" spans="2:2" x14ac:dyDescent="0.3">
      <c r="B10620" t="s">
        <v>10714</v>
      </c>
    </row>
    <row r="10621" spans="2:2" x14ac:dyDescent="0.3">
      <c r="B10621" t="s">
        <v>10715</v>
      </c>
    </row>
    <row r="10622" spans="2:2" x14ac:dyDescent="0.3">
      <c r="B10622" t="s">
        <v>10716</v>
      </c>
    </row>
    <row r="10623" spans="2:2" x14ac:dyDescent="0.3">
      <c r="B10623" t="s">
        <v>10717</v>
      </c>
    </row>
    <row r="10624" spans="2:2" x14ac:dyDescent="0.3">
      <c r="B10624" t="s">
        <v>10718</v>
      </c>
    </row>
    <row r="10625" spans="2:2" x14ac:dyDescent="0.3">
      <c r="B10625" t="s">
        <v>10719</v>
      </c>
    </row>
    <row r="10626" spans="2:2" x14ac:dyDescent="0.3">
      <c r="B10626" t="s">
        <v>10720</v>
      </c>
    </row>
    <row r="10627" spans="2:2" x14ac:dyDescent="0.3">
      <c r="B10627" t="s">
        <v>10721</v>
      </c>
    </row>
    <row r="10628" spans="2:2" x14ac:dyDescent="0.3">
      <c r="B10628" t="s">
        <v>10722</v>
      </c>
    </row>
    <row r="10629" spans="2:2" x14ac:dyDescent="0.3">
      <c r="B10629" t="s">
        <v>10723</v>
      </c>
    </row>
    <row r="10630" spans="2:2" x14ac:dyDescent="0.3">
      <c r="B10630" t="s">
        <v>10724</v>
      </c>
    </row>
    <row r="10631" spans="2:2" x14ac:dyDescent="0.3">
      <c r="B10631" t="s">
        <v>10725</v>
      </c>
    </row>
    <row r="10632" spans="2:2" x14ac:dyDescent="0.3">
      <c r="B10632" t="s">
        <v>10726</v>
      </c>
    </row>
    <row r="10633" spans="2:2" x14ac:dyDescent="0.3">
      <c r="B10633" t="s">
        <v>10727</v>
      </c>
    </row>
    <row r="10634" spans="2:2" x14ac:dyDescent="0.3">
      <c r="B10634" t="s">
        <v>10728</v>
      </c>
    </row>
    <row r="10635" spans="2:2" x14ac:dyDescent="0.3">
      <c r="B10635" t="s">
        <v>10729</v>
      </c>
    </row>
    <row r="10636" spans="2:2" x14ac:dyDescent="0.3">
      <c r="B10636" t="s">
        <v>10730</v>
      </c>
    </row>
    <row r="10637" spans="2:2" x14ac:dyDescent="0.3">
      <c r="B10637" t="s">
        <v>10731</v>
      </c>
    </row>
    <row r="10638" spans="2:2" x14ac:dyDescent="0.3">
      <c r="B10638" t="s">
        <v>10732</v>
      </c>
    </row>
    <row r="10639" spans="2:2" x14ac:dyDescent="0.3">
      <c r="B10639" t="s">
        <v>10733</v>
      </c>
    </row>
    <row r="10640" spans="2:2" x14ac:dyDescent="0.3">
      <c r="B10640" t="s">
        <v>10734</v>
      </c>
    </row>
    <row r="10641" spans="2:2" x14ac:dyDescent="0.3">
      <c r="B10641" t="s">
        <v>10735</v>
      </c>
    </row>
    <row r="10642" spans="2:2" x14ac:dyDescent="0.3">
      <c r="B10642" t="s">
        <v>10736</v>
      </c>
    </row>
    <row r="10643" spans="2:2" x14ac:dyDescent="0.3">
      <c r="B10643" t="s">
        <v>10737</v>
      </c>
    </row>
    <row r="10644" spans="2:2" x14ac:dyDescent="0.3">
      <c r="B10644" t="s">
        <v>10738</v>
      </c>
    </row>
    <row r="10645" spans="2:2" x14ac:dyDescent="0.3">
      <c r="B10645" t="s">
        <v>10739</v>
      </c>
    </row>
    <row r="10646" spans="2:2" x14ac:dyDescent="0.3">
      <c r="B10646" t="s">
        <v>10740</v>
      </c>
    </row>
    <row r="10647" spans="2:2" x14ac:dyDescent="0.3">
      <c r="B10647" t="s">
        <v>10741</v>
      </c>
    </row>
    <row r="10648" spans="2:2" x14ac:dyDescent="0.3">
      <c r="B10648" t="s">
        <v>10742</v>
      </c>
    </row>
    <row r="10649" spans="2:2" x14ac:dyDescent="0.3">
      <c r="B10649" t="s">
        <v>10743</v>
      </c>
    </row>
    <row r="10650" spans="2:2" x14ac:dyDescent="0.3">
      <c r="B10650" t="s">
        <v>10744</v>
      </c>
    </row>
    <row r="10651" spans="2:2" x14ac:dyDescent="0.3">
      <c r="B10651" t="s">
        <v>10745</v>
      </c>
    </row>
    <row r="10652" spans="2:2" x14ac:dyDescent="0.3">
      <c r="B10652" t="s">
        <v>10746</v>
      </c>
    </row>
    <row r="10653" spans="2:2" x14ac:dyDescent="0.3">
      <c r="B10653" t="s">
        <v>10747</v>
      </c>
    </row>
    <row r="10654" spans="2:2" x14ac:dyDescent="0.3">
      <c r="B10654" t="s">
        <v>10748</v>
      </c>
    </row>
    <row r="10655" spans="2:2" x14ac:dyDescent="0.3">
      <c r="B10655" t="s">
        <v>10749</v>
      </c>
    </row>
    <row r="10656" spans="2:2" x14ac:dyDescent="0.3">
      <c r="B10656" t="s">
        <v>10750</v>
      </c>
    </row>
    <row r="10657" spans="2:2" x14ac:dyDescent="0.3">
      <c r="B10657" t="s">
        <v>10751</v>
      </c>
    </row>
    <row r="10658" spans="2:2" x14ac:dyDescent="0.3">
      <c r="B10658" t="s">
        <v>10752</v>
      </c>
    </row>
    <row r="10659" spans="2:2" x14ac:dyDescent="0.3">
      <c r="B10659" t="s">
        <v>10753</v>
      </c>
    </row>
    <row r="10660" spans="2:2" x14ac:dyDescent="0.3">
      <c r="B10660" t="s">
        <v>10754</v>
      </c>
    </row>
    <row r="10661" spans="2:2" x14ac:dyDescent="0.3">
      <c r="B10661" t="s">
        <v>10755</v>
      </c>
    </row>
    <row r="10662" spans="2:2" x14ac:dyDescent="0.3">
      <c r="B10662" t="s">
        <v>10756</v>
      </c>
    </row>
    <row r="10663" spans="2:2" x14ac:dyDescent="0.3">
      <c r="B10663" t="s">
        <v>10757</v>
      </c>
    </row>
    <row r="10664" spans="2:2" x14ac:dyDescent="0.3">
      <c r="B10664" t="s">
        <v>10758</v>
      </c>
    </row>
    <row r="10665" spans="2:2" x14ac:dyDescent="0.3">
      <c r="B10665" t="s">
        <v>10759</v>
      </c>
    </row>
    <row r="10666" spans="2:2" x14ac:dyDescent="0.3">
      <c r="B10666" t="s">
        <v>10760</v>
      </c>
    </row>
    <row r="10667" spans="2:2" x14ac:dyDescent="0.3">
      <c r="B10667" t="s">
        <v>10761</v>
      </c>
    </row>
    <row r="10668" spans="2:2" x14ac:dyDescent="0.3">
      <c r="B10668" t="s">
        <v>10762</v>
      </c>
    </row>
    <row r="10669" spans="2:2" x14ac:dyDescent="0.3">
      <c r="B10669" t="s">
        <v>10763</v>
      </c>
    </row>
    <row r="10670" spans="2:2" x14ac:dyDescent="0.3">
      <c r="B10670" t="s">
        <v>10764</v>
      </c>
    </row>
    <row r="10671" spans="2:2" x14ac:dyDescent="0.3">
      <c r="B10671" t="s">
        <v>10765</v>
      </c>
    </row>
    <row r="10672" spans="2:2" x14ac:dyDescent="0.3">
      <c r="B10672" t="s">
        <v>10766</v>
      </c>
    </row>
    <row r="10673" spans="2:2" x14ac:dyDescent="0.3">
      <c r="B10673" t="s">
        <v>10767</v>
      </c>
    </row>
    <row r="10674" spans="2:2" x14ac:dyDescent="0.3">
      <c r="B10674" t="s">
        <v>10768</v>
      </c>
    </row>
    <row r="10675" spans="2:2" x14ac:dyDescent="0.3">
      <c r="B10675" t="s">
        <v>10769</v>
      </c>
    </row>
    <row r="10676" spans="2:2" x14ac:dyDescent="0.3">
      <c r="B10676" t="s">
        <v>10770</v>
      </c>
    </row>
    <row r="10677" spans="2:2" x14ac:dyDescent="0.3">
      <c r="B10677" t="s">
        <v>10771</v>
      </c>
    </row>
    <row r="10678" spans="2:2" x14ac:dyDescent="0.3">
      <c r="B10678" t="s">
        <v>10772</v>
      </c>
    </row>
    <row r="10679" spans="2:2" x14ac:dyDescent="0.3">
      <c r="B10679" t="s">
        <v>10773</v>
      </c>
    </row>
    <row r="10680" spans="2:2" x14ac:dyDescent="0.3">
      <c r="B10680" t="s">
        <v>10774</v>
      </c>
    </row>
    <row r="10681" spans="2:2" x14ac:dyDescent="0.3">
      <c r="B10681" t="s">
        <v>10775</v>
      </c>
    </row>
    <row r="10682" spans="2:2" x14ac:dyDescent="0.3">
      <c r="B10682" t="s">
        <v>10776</v>
      </c>
    </row>
    <row r="10683" spans="2:2" x14ac:dyDescent="0.3">
      <c r="B10683" t="s">
        <v>10777</v>
      </c>
    </row>
    <row r="10684" spans="2:2" x14ac:dyDescent="0.3">
      <c r="B10684" t="s">
        <v>10778</v>
      </c>
    </row>
    <row r="10685" spans="2:2" x14ac:dyDescent="0.3">
      <c r="B10685" t="s">
        <v>10779</v>
      </c>
    </row>
    <row r="10686" spans="2:2" x14ac:dyDescent="0.3">
      <c r="B10686" t="s">
        <v>10780</v>
      </c>
    </row>
    <row r="10687" spans="2:2" x14ac:dyDescent="0.3">
      <c r="B10687" t="s">
        <v>10781</v>
      </c>
    </row>
    <row r="10688" spans="2:2" x14ac:dyDescent="0.3">
      <c r="B10688" t="s">
        <v>10782</v>
      </c>
    </row>
    <row r="10689" spans="2:2" x14ac:dyDescent="0.3">
      <c r="B10689" t="s">
        <v>10783</v>
      </c>
    </row>
    <row r="10690" spans="2:2" x14ac:dyDescent="0.3">
      <c r="B10690" t="s">
        <v>10784</v>
      </c>
    </row>
    <row r="10691" spans="2:2" x14ac:dyDescent="0.3">
      <c r="B10691" t="s">
        <v>10785</v>
      </c>
    </row>
    <row r="10692" spans="2:2" x14ac:dyDescent="0.3">
      <c r="B10692" t="s">
        <v>10786</v>
      </c>
    </row>
    <row r="10693" spans="2:2" x14ac:dyDescent="0.3">
      <c r="B10693" t="s">
        <v>10787</v>
      </c>
    </row>
    <row r="10694" spans="2:2" x14ac:dyDescent="0.3">
      <c r="B10694" t="s">
        <v>10788</v>
      </c>
    </row>
    <row r="10695" spans="2:2" x14ac:dyDescent="0.3">
      <c r="B10695" t="s">
        <v>10789</v>
      </c>
    </row>
    <row r="10696" spans="2:2" x14ac:dyDescent="0.3">
      <c r="B10696" t="s">
        <v>10790</v>
      </c>
    </row>
    <row r="10697" spans="2:2" x14ac:dyDescent="0.3">
      <c r="B10697" t="s">
        <v>10791</v>
      </c>
    </row>
    <row r="10698" spans="2:2" x14ac:dyDescent="0.3">
      <c r="B10698" t="s">
        <v>10792</v>
      </c>
    </row>
    <row r="10699" spans="2:2" x14ac:dyDescent="0.3">
      <c r="B10699" t="s">
        <v>10793</v>
      </c>
    </row>
    <row r="10700" spans="2:2" x14ac:dyDescent="0.3">
      <c r="B10700" t="s">
        <v>10794</v>
      </c>
    </row>
    <row r="10701" spans="2:2" x14ac:dyDescent="0.3">
      <c r="B10701" t="s">
        <v>10795</v>
      </c>
    </row>
    <row r="10702" spans="2:2" x14ac:dyDescent="0.3">
      <c r="B10702" t="s">
        <v>10796</v>
      </c>
    </row>
    <row r="10703" spans="2:2" x14ac:dyDescent="0.3">
      <c r="B10703" t="s">
        <v>10797</v>
      </c>
    </row>
    <row r="10704" spans="2:2" x14ac:dyDescent="0.3">
      <c r="B10704" t="s">
        <v>10798</v>
      </c>
    </row>
    <row r="10705" spans="2:2" x14ac:dyDescent="0.3">
      <c r="B10705" t="s">
        <v>10799</v>
      </c>
    </row>
    <row r="10706" spans="2:2" x14ac:dyDescent="0.3">
      <c r="B10706" t="s">
        <v>10800</v>
      </c>
    </row>
    <row r="10707" spans="2:2" x14ac:dyDescent="0.3">
      <c r="B10707" t="s">
        <v>10801</v>
      </c>
    </row>
    <row r="10708" spans="2:2" x14ac:dyDescent="0.3">
      <c r="B10708" t="s">
        <v>10802</v>
      </c>
    </row>
    <row r="10709" spans="2:2" x14ac:dyDescent="0.3">
      <c r="B10709" t="s">
        <v>10803</v>
      </c>
    </row>
    <row r="10710" spans="2:2" x14ac:dyDescent="0.3">
      <c r="B10710" t="s">
        <v>10804</v>
      </c>
    </row>
    <row r="10711" spans="2:2" x14ac:dyDescent="0.3">
      <c r="B10711" t="s">
        <v>10805</v>
      </c>
    </row>
    <row r="10712" spans="2:2" x14ac:dyDescent="0.3">
      <c r="B10712" t="s">
        <v>10806</v>
      </c>
    </row>
    <row r="10713" spans="2:2" x14ac:dyDescent="0.3">
      <c r="B10713" t="s">
        <v>10807</v>
      </c>
    </row>
    <row r="10714" spans="2:2" x14ac:dyDescent="0.3">
      <c r="B10714" t="s">
        <v>10808</v>
      </c>
    </row>
    <row r="10715" spans="2:2" x14ac:dyDescent="0.3">
      <c r="B10715" t="s">
        <v>10809</v>
      </c>
    </row>
    <row r="10716" spans="2:2" x14ac:dyDescent="0.3">
      <c r="B10716" t="s">
        <v>10810</v>
      </c>
    </row>
    <row r="10717" spans="2:2" x14ac:dyDescent="0.3">
      <c r="B10717" t="s">
        <v>10811</v>
      </c>
    </row>
    <row r="10718" spans="2:2" x14ac:dyDescent="0.3">
      <c r="B10718" t="s">
        <v>10812</v>
      </c>
    </row>
    <row r="10719" spans="2:2" x14ac:dyDescent="0.3">
      <c r="B10719" t="s">
        <v>10813</v>
      </c>
    </row>
    <row r="10720" spans="2:2" x14ac:dyDescent="0.3">
      <c r="B10720" t="s">
        <v>10814</v>
      </c>
    </row>
    <row r="10721" spans="2:2" x14ac:dyDescent="0.3">
      <c r="B10721" t="s">
        <v>10815</v>
      </c>
    </row>
    <row r="10722" spans="2:2" x14ac:dyDescent="0.3">
      <c r="B10722" t="s">
        <v>10816</v>
      </c>
    </row>
    <row r="10723" spans="2:2" x14ac:dyDescent="0.3">
      <c r="B10723" t="s">
        <v>10817</v>
      </c>
    </row>
    <row r="10724" spans="2:2" x14ac:dyDescent="0.3">
      <c r="B10724" t="s">
        <v>10818</v>
      </c>
    </row>
    <row r="10725" spans="2:2" x14ac:dyDescent="0.3">
      <c r="B10725" t="s">
        <v>10819</v>
      </c>
    </row>
    <row r="10726" spans="2:2" x14ac:dyDescent="0.3">
      <c r="B10726" t="s">
        <v>10820</v>
      </c>
    </row>
    <row r="10727" spans="2:2" x14ac:dyDescent="0.3">
      <c r="B10727" t="s">
        <v>10821</v>
      </c>
    </row>
    <row r="10728" spans="2:2" x14ac:dyDescent="0.3">
      <c r="B10728" t="s">
        <v>10822</v>
      </c>
    </row>
    <row r="10729" spans="2:2" x14ac:dyDescent="0.3">
      <c r="B10729" t="s">
        <v>10823</v>
      </c>
    </row>
    <row r="10730" spans="2:2" x14ac:dyDescent="0.3">
      <c r="B10730" t="s">
        <v>10824</v>
      </c>
    </row>
    <row r="10731" spans="2:2" x14ac:dyDescent="0.3">
      <c r="B10731" t="s">
        <v>10825</v>
      </c>
    </row>
    <row r="10732" spans="2:2" x14ac:dyDescent="0.3">
      <c r="B10732" t="s">
        <v>10826</v>
      </c>
    </row>
    <row r="10733" spans="2:2" x14ac:dyDescent="0.3">
      <c r="B10733" t="s">
        <v>10827</v>
      </c>
    </row>
    <row r="10734" spans="2:2" x14ac:dyDescent="0.3">
      <c r="B10734" t="s">
        <v>10828</v>
      </c>
    </row>
    <row r="10735" spans="2:2" x14ac:dyDescent="0.3">
      <c r="B10735" t="s">
        <v>10829</v>
      </c>
    </row>
    <row r="10736" spans="2:2" x14ac:dyDescent="0.3">
      <c r="B10736" t="s">
        <v>10830</v>
      </c>
    </row>
    <row r="10737" spans="2:2" x14ac:dyDescent="0.3">
      <c r="B10737" t="s">
        <v>10831</v>
      </c>
    </row>
    <row r="10738" spans="2:2" x14ac:dyDescent="0.3">
      <c r="B10738" t="s">
        <v>10832</v>
      </c>
    </row>
    <row r="10739" spans="2:2" x14ac:dyDescent="0.3">
      <c r="B10739" t="s">
        <v>10833</v>
      </c>
    </row>
    <row r="10740" spans="2:2" x14ac:dyDescent="0.3">
      <c r="B10740" t="s">
        <v>10834</v>
      </c>
    </row>
    <row r="10741" spans="2:2" x14ac:dyDescent="0.3">
      <c r="B10741" t="s">
        <v>10835</v>
      </c>
    </row>
    <row r="10742" spans="2:2" x14ac:dyDescent="0.3">
      <c r="B10742" t="s">
        <v>10836</v>
      </c>
    </row>
    <row r="10743" spans="2:2" x14ac:dyDescent="0.3">
      <c r="B10743" t="s">
        <v>10837</v>
      </c>
    </row>
    <row r="10744" spans="2:2" x14ac:dyDescent="0.3">
      <c r="B10744" t="s">
        <v>10838</v>
      </c>
    </row>
    <row r="10745" spans="2:2" x14ac:dyDescent="0.3">
      <c r="B10745" t="s">
        <v>10839</v>
      </c>
    </row>
    <row r="10746" spans="2:2" x14ac:dyDescent="0.3">
      <c r="B10746" t="s">
        <v>10840</v>
      </c>
    </row>
    <row r="10747" spans="2:2" x14ac:dyDescent="0.3">
      <c r="B10747" t="s">
        <v>10841</v>
      </c>
    </row>
    <row r="10748" spans="2:2" x14ac:dyDescent="0.3">
      <c r="B10748" t="s">
        <v>10842</v>
      </c>
    </row>
    <row r="10749" spans="2:2" x14ac:dyDescent="0.3">
      <c r="B10749" t="s">
        <v>10843</v>
      </c>
    </row>
    <row r="10750" spans="2:2" x14ac:dyDescent="0.3">
      <c r="B10750" t="s">
        <v>10844</v>
      </c>
    </row>
    <row r="10751" spans="2:2" x14ac:dyDescent="0.3">
      <c r="B10751" t="s">
        <v>10845</v>
      </c>
    </row>
    <row r="10752" spans="2:2" x14ac:dyDescent="0.3">
      <c r="B10752" t="s">
        <v>10846</v>
      </c>
    </row>
    <row r="10753" spans="2:2" x14ac:dyDescent="0.3">
      <c r="B10753" t="s">
        <v>10847</v>
      </c>
    </row>
    <row r="10754" spans="2:2" x14ac:dyDescent="0.3">
      <c r="B10754" t="s">
        <v>10848</v>
      </c>
    </row>
    <row r="10755" spans="2:2" x14ac:dyDescent="0.3">
      <c r="B10755" t="s">
        <v>10849</v>
      </c>
    </row>
    <row r="10756" spans="2:2" x14ac:dyDescent="0.3">
      <c r="B10756" t="s">
        <v>10850</v>
      </c>
    </row>
    <row r="10757" spans="2:2" x14ac:dyDescent="0.3">
      <c r="B10757" t="s">
        <v>10851</v>
      </c>
    </row>
    <row r="10758" spans="2:2" x14ac:dyDescent="0.3">
      <c r="B10758" t="s">
        <v>10852</v>
      </c>
    </row>
    <row r="10759" spans="2:2" x14ac:dyDescent="0.3">
      <c r="B10759" t="s">
        <v>10853</v>
      </c>
    </row>
    <row r="10760" spans="2:2" x14ac:dyDescent="0.3">
      <c r="B10760" t="s">
        <v>10854</v>
      </c>
    </row>
    <row r="10761" spans="2:2" x14ac:dyDescent="0.3">
      <c r="B10761" t="s">
        <v>10855</v>
      </c>
    </row>
    <row r="10762" spans="2:2" x14ac:dyDescent="0.3">
      <c r="B10762" t="s">
        <v>10856</v>
      </c>
    </row>
    <row r="10763" spans="2:2" x14ac:dyDescent="0.3">
      <c r="B10763" t="s">
        <v>10857</v>
      </c>
    </row>
    <row r="10764" spans="2:2" x14ac:dyDescent="0.3">
      <c r="B10764" t="s">
        <v>10858</v>
      </c>
    </row>
    <row r="10765" spans="2:2" x14ac:dyDescent="0.3">
      <c r="B10765" t="s">
        <v>10859</v>
      </c>
    </row>
    <row r="10766" spans="2:2" x14ac:dyDescent="0.3">
      <c r="B10766" t="s">
        <v>10860</v>
      </c>
    </row>
    <row r="10767" spans="2:2" x14ac:dyDescent="0.3">
      <c r="B10767" t="s">
        <v>10861</v>
      </c>
    </row>
    <row r="10768" spans="2:2" x14ac:dyDescent="0.3">
      <c r="B10768" t="s">
        <v>10862</v>
      </c>
    </row>
    <row r="10769" spans="2:2" x14ac:dyDescent="0.3">
      <c r="B10769" t="s">
        <v>10863</v>
      </c>
    </row>
    <row r="10770" spans="2:2" x14ac:dyDescent="0.3">
      <c r="B10770" t="s">
        <v>10864</v>
      </c>
    </row>
    <row r="10771" spans="2:2" x14ac:dyDescent="0.3">
      <c r="B10771" t="s">
        <v>10865</v>
      </c>
    </row>
    <row r="10772" spans="2:2" x14ac:dyDescent="0.3">
      <c r="B10772" t="s">
        <v>10866</v>
      </c>
    </row>
    <row r="10773" spans="2:2" x14ac:dyDescent="0.3">
      <c r="B10773" t="s">
        <v>10867</v>
      </c>
    </row>
    <row r="10774" spans="2:2" x14ac:dyDescent="0.3">
      <c r="B10774" t="s">
        <v>10868</v>
      </c>
    </row>
    <row r="10775" spans="2:2" x14ac:dyDescent="0.3">
      <c r="B10775" t="s">
        <v>10869</v>
      </c>
    </row>
    <row r="10776" spans="2:2" x14ac:dyDescent="0.3">
      <c r="B10776" t="s">
        <v>10870</v>
      </c>
    </row>
    <row r="10777" spans="2:2" x14ac:dyDescent="0.3">
      <c r="B10777" t="s">
        <v>10871</v>
      </c>
    </row>
    <row r="10778" spans="2:2" x14ac:dyDescent="0.3">
      <c r="B10778" t="s">
        <v>10872</v>
      </c>
    </row>
    <row r="10779" spans="2:2" x14ac:dyDescent="0.3">
      <c r="B10779" t="s">
        <v>10873</v>
      </c>
    </row>
    <row r="10780" spans="2:2" x14ac:dyDescent="0.3">
      <c r="B10780" t="s">
        <v>10874</v>
      </c>
    </row>
    <row r="10781" spans="2:2" x14ac:dyDescent="0.3">
      <c r="B10781" t="s">
        <v>10875</v>
      </c>
    </row>
    <row r="10782" spans="2:2" x14ac:dyDescent="0.3">
      <c r="B10782" t="s">
        <v>10876</v>
      </c>
    </row>
    <row r="10783" spans="2:2" x14ac:dyDescent="0.3">
      <c r="B10783" t="s">
        <v>10877</v>
      </c>
    </row>
    <row r="10784" spans="2:2" x14ac:dyDescent="0.3">
      <c r="B10784" t="s">
        <v>10878</v>
      </c>
    </row>
    <row r="10785" spans="2:2" x14ac:dyDescent="0.3">
      <c r="B10785" t="s">
        <v>10879</v>
      </c>
    </row>
    <row r="10786" spans="2:2" x14ac:dyDescent="0.3">
      <c r="B10786" t="s">
        <v>10880</v>
      </c>
    </row>
    <row r="10787" spans="2:2" x14ac:dyDescent="0.3">
      <c r="B10787" t="s">
        <v>10881</v>
      </c>
    </row>
    <row r="10788" spans="2:2" x14ac:dyDescent="0.3">
      <c r="B10788" t="s">
        <v>10882</v>
      </c>
    </row>
    <row r="10789" spans="2:2" x14ac:dyDescent="0.3">
      <c r="B10789" t="s">
        <v>10883</v>
      </c>
    </row>
    <row r="10790" spans="2:2" x14ac:dyDescent="0.3">
      <c r="B10790" t="s">
        <v>10884</v>
      </c>
    </row>
    <row r="10791" spans="2:2" x14ac:dyDescent="0.3">
      <c r="B10791" t="s">
        <v>10885</v>
      </c>
    </row>
    <row r="10792" spans="2:2" x14ac:dyDescent="0.3">
      <c r="B10792" t="s">
        <v>10886</v>
      </c>
    </row>
    <row r="10793" spans="2:2" x14ac:dyDescent="0.3">
      <c r="B10793" t="s">
        <v>10887</v>
      </c>
    </row>
    <row r="10794" spans="2:2" x14ac:dyDescent="0.3">
      <c r="B10794" t="s">
        <v>10888</v>
      </c>
    </row>
    <row r="10795" spans="2:2" x14ac:dyDescent="0.3">
      <c r="B10795" t="s">
        <v>10889</v>
      </c>
    </row>
    <row r="10796" spans="2:2" x14ac:dyDescent="0.3">
      <c r="B10796" t="s">
        <v>10890</v>
      </c>
    </row>
    <row r="10797" spans="2:2" x14ac:dyDescent="0.3">
      <c r="B10797" t="s">
        <v>10891</v>
      </c>
    </row>
    <row r="10798" spans="2:2" x14ac:dyDescent="0.3">
      <c r="B10798" t="s">
        <v>10892</v>
      </c>
    </row>
    <row r="10799" spans="2:2" x14ac:dyDescent="0.3">
      <c r="B10799" t="s">
        <v>10893</v>
      </c>
    </row>
    <row r="10800" spans="2:2" x14ac:dyDescent="0.3">
      <c r="B10800" t="s">
        <v>10894</v>
      </c>
    </row>
    <row r="10801" spans="2:2" x14ac:dyDescent="0.3">
      <c r="B10801" t="s">
        <v>10895</v>
      </c>
    </row>
    <row r="10802" spans="2:2" x14ac:dyDescent="0.3">
      <c r="B10802" t="s">
        <v>10896</v>
      </c>
    </row>
    <row r="10803" spans="2:2" x14ac:dyDescent="0.3">
      <c r="B10803" t="s">
        <v>10897</v>
      </c>
    </row>
    <row r="10804" spans="2:2" x14ac:dyDescent="0.3">
      <c r="B10804" t="s">
        <v>10898</v>
      </c>
    </row>
    <row r="10805" spans="2:2" x14ac:dyDescent="0.3">
      <c r="B10805" t="s">
        <v>10899</v>
      </c>
    </row>
    <row r="10806" spans="2:2" x14ac:dyDescent="0.3">
      <c r="B10806" t="s">
        <v>10900</v>
      </c>
    </row>
    <row r="10807" spans="2:2" x14ac:dyDescent="0.3">
      <c r="B10807" t="s">
        <v>10901</v>
      </c>
    </row>
    <row r="10808" spans="2:2" x14ac:dyDescent="0.3">
      <c r="B10808" t="s">
        <v>10902</v>
      </c>
    </row>
    <row r="10809" spans="2:2" x14ac:dyDescent="0.3">
      <c r="B10809" t="s">
        <v>10903</v>
      </c>
    </row>
    <row r="10810" spans="2:2" x14ac:dyDescent="0.3">
      <c r="B10810" t="s">
        <v>10904</v>
      </c>
    </row>
    <row r="10811" spans="2:2" x14ac:dyDescent="0.3">
      <c r="B10811" t="s">
        <v>10905</v>
      </c>
    </row>
    <row r="10812" spans="2:2" x14ac:dyDescent="0.3">
      <c r="B10812" t="s">
        <v>10906</v>
      </c>
    </row>
    <row r="10813" spans="2:2" x14ac:dyDescent="0.3">
      <c r="B10813" t="s">
        <v>10907</v>
      </c>
    </row>
    <row r="10814" spans="2:2" x14ac:dyDescent="0.3">
      <c r="B10814" t="s">
        <v>10908</v>
      </c>
    </row>
    <row r="10815" spans="2:2" x14ac:dyDescent="0.3">
      <c r="B10815" t="s">
        <v>10909</v>
      </c>
    </row>
    <row r="10816" spans="2:2" x14ac:dyDescent="0.3">
      <c r="B10816" t="s">
        <v>10910</v>
      </c>
    </row>
    <row r="10817" spans="2:2" x14ac:dyDescent="0.3">
      <c r="B10817" t="s">
        <v>10911</v>
      </c>
    </row>
    <row r="10818" spans="2:2" x14ac:dyDescent="0.3">
      <c r="B10818" t="s">
        <v>10912</v>
      </c>
    </row>
    <row r="10819" spans="2:2" x14ac:dyDescent="0.3">
      <c r="B10819" t="s">
        <v>10913</v>
      </c>
    </row>
    <row r="10820" spans="2:2" x14ac:dyDescent="0.3">
      <c r="B10820" t="s">
        <v>10914</v>
      </c>
    </row>
    <row r="10821" spans="2:2" x14ac:dyDescent="0.3">
      <c r="B10821" t="s">
        <v>10915</v>
      </c>
    </row>
    <row r="10822" spans="2:2" x14ac:dyDescent="0.3">
      <c r="B10822" t="s">
        <v>10916</v>
      </c>
    </row>
    <row r="10823" spans="2:2" x14ac:dyDescent="0.3">
      <c r="B10823" t="s">
        <v>10917</v>
      </c>
    </row>
    <row r="10824" spans="2:2" x14ac:dyDescent="0.3">
      <c r="B10824" t="s">
        <v>10918</v>
      </c>
    </row>
    <row r="10825" spans="2:2" x14ac:dyDescent="0.3">
      <c r="B10825" t="s">
        <v>10919</v>
      </c>
    </row>
    <row r="10826" spans="2:2" x14ac:dyDescent="0.3">
      <c r="B10826" t="s">
        <v>10920</v>
      </c>
    </row>
    <row r="10827" spans="2:2" x14ac:dyDescent="0.3">
      <c r="B10827" t="s">
        <v>10921</v>
      </c>
    </row>
    <row r="10828" spans="2:2" x14ac:dyDescent="0.3">
      <c r="B10828" t="s">
        <v>10922</v>
      </c>
    </row>
    <row r="10829" spans="2:2" x14ac:dyDescent="0.3">
      <c r="B10829" t="s">
        <v>10923</v>
      </c>
    </row>
    <row r="10830" spans="2:2" x14ac:dyDescent="0.3">
      <c r="B10830" t="s">
        <v>10924</v>
      </c>
    </row>
    <row r="10831" spans="2:2" x14ac:dyDescent="0.3">
      <c r="B10831" t="s">
        <v>10925</v>
      </c>
    </row>
    <row r="10832" spans="2:2" x14ac:dyDescent="0.3">
      <c r="B10832" t="s">
        <v>10926</v>
      </c>
    </row>
    <row r="10833" spans="2:2" x14ac:dyDescent="0.3">
      <c r="B10833" t="s">
        <v>10927</v>
      </c>
    </row>
    <row r="10834" spans="2:2" x14ac:dyDescent="0.3">
      <c r="B10834" t="s">
        <v>10928</v>
      </c>
    </row>
    <row r="10835" spans="2:2" x14ac:dyDescent="0.3">
      <c r="B10835" t="s">
        <v>10929</v>
      </c>
    </row>
    <row r="10836" spans="2:2" x14ac:dyDescent="0.3">
      <c r="B10836" t="s">
        <v>10930</v>
      </c>
    </row>
    <row r="10837" spans="2:2" x14ac:dyDescent="0.3">
      <c r="B10837" t="s">
        <v>10931</v>
      </c>
    </row>
    <row r="10838" spans="2:2" x14ac:dyDescent="0.3">
      <c r="B10838" t="s">
        <v>10932</v>
      </c>
    </row>
    <row r="10839" spans="2:2" x14ac:dyDescent="0.3">
      <c r="B10839" t="s">
        <v>10933</v>
      </c>
    </row>
    <row r="10840" spans="2:2" x14ac:dyDescent="0.3">
      <c r="B10840" t="s">
        <v>10934</v>
      </c>
    </row>
    <row r="10841" spans="2:2" x14ac:dyDescent="0.3">
      <c r="B10841" t="s">
        <v>10935</v>
      </c>
    </row>
    <row r="10842" spans="2:2" x14ac:dyDescent="0.3">
      <c r="B10842" t="s">
        <v>10936</v>
      </c>
    </row>
    <row r="10843" spans="2:2" x14ac:dyDescent="0.3">
      <c r="B10843" t="s">
        <v>10937</v>
      </c>
    </row>
    <row r="10844" spans="2:2" x14ac:dyDescent="0.3">
      <c r="B10844" t="s">
        <v>10938</v>
      </c>
    </row>
    <row r="10845" spans="2:2" x14ac:dyDescent="0.3">
      <c r="B10845" t="s">
        <v>10939</v>
      </c>
    </row>
    <row r="10846" spans="2:2" x14ac:dyDescent="0.3">
      <c r="B10846" t="s">
        <v>10940</v>
      </c>
    </row>
    <row r="10847" spans="2:2" x14ac:dyDescent="0.3">
      <c r="B10847" t="s">
        <v>10941</v>
      </c>
    </row>
    <row r="10848" spans="2:2" x14ac:dyDescent="0.3">
      <c r="B10848" t="s">
        <v>10942</v>
      </c>
    </row>
    <row r="10849" spans="2:2" x14ac:dyDescent="0.3">
      <c r="B10849" t="s">
        <v>10943</v>
      </c>
    </row>
    <row r="10850" spans="2:2" x14ac:dyDescent="0.3">
      <c r="B10850" t="s">
        <v>10944</v>
      </c>
    </row>
    <row r="10851" spans="2:2" x14ac:dyDescent="0.3">
      <c r="B10851" t="s">
        <v>10945</v>
      </c>
    </row>
    <row r="10852" spans="2:2" x14ac:dyDescent="0.3">
      <c r="B10852" t="s">
        <v>10946</v>
      </c>
    </row>
    <row r="10853" spans="2:2" x14ac:dyDescent="0.3">
      <c r="B10853" t="s">
        <v>10947</v>
      </c>
    </row>
    <row r="10854" spans="2:2" x14ac:dyDescent="0.3">
      <c r="B10854" t="s">
        <v>10948</v>
      </c>
    </row>
    <row r="10855" spans="2:2" x14ac:dyDescent="0.3">
      <c r="B10855" t="s">
        <v>10949</v>
      </c>
    </row>
    <row r="10856" spans="2:2" x14ac:dyDescent="0.3">
      <c r="B10856" t="s">
        <v>10950</v>
      </c>
    </row>
    <row r="10857" spans="2:2" x14ac:dyDescent="0.3">
      <c r="B10857" t="s">
        <v>10951</v>
      </c>
    </row>
    <row r="10858" spans="2:2" x14ac:dyDescent="0.3">
      <c r="B10858" t="s">
        <v>10952</v>
      </c>
    </row>
    <row r="10859" spans="2:2" x14ac:dyDescent="0.3">
      <c r="B10859" t="s">
        <v>10953</v>
      </c>
    </row>
    <row r="10860" spans="2:2" x14ac:dyDescent="0.3">
      <c r="B10860" t="s">
        <v>10954</v>
      </c>
    </row>
    <row r="10861" spans="2:2" x14ac:dyDescent="0.3">
      <c r="B10861" t="s">
        <v>10955</v>
      </c>
    </row>
    <row r="10862" spans="2:2" x14ac:dyDescent="0.3">
      <c r="B10862" t="s">
        <v>10956</v>
      </c>
    </row>
    <row r="10863" spans="2:2" x14ac:dyDescent="0.3">
      <c r="B10863" t="s">
        <v>10957</v>
      </c>
    </row>
    <row r="10864" spans="2:2" x14ac:dyDescent="0.3">
      <c r="B10864" t="s">
        <v>10958</v>
      </c>
    </row>
    <row r="10865" spans="2:2" x14ac:dyDescent="0.3">
      <c r="B10865" t="s">
        <v>10959</v>
      </c>
    </row>
    <row r="10866" spans="2:2" x14ac:dyDescent="0.3">
      <c r="B10866" t="s">
        <v>10960</v>
      </c>
    </row>
    <row r="10867" spans="2:2" x14ac:dyDescent="0.3">
      <c r="B10867" t="s">
        <v>10961</v>
      </c>
    </row>
    <row r="10868" spans="2:2" x14ac:dyDescent="0.3">
      <c r="B10868" t="s">
        <v>10962</v>
      </c>
    </row>
    <row r="10869" spans="2:2" x14ac:dyDescent="0.3">
      <c r="B10869" t="s">
        <v>10963</v>
      </c>
    </row>
    <row r="10870" spans="2:2" x14ac:dyDescent="0.3">
      <c r="B10870" t="s">
        <v>10964</v>
      </c>
    </row>
    <row r="10871" spans="2:2" x14ac:dyDescent="0.3">
      <c r="B10871" t="s">
        <v>10965</v>
      </c>
    </row>
    <row r="10872" spans="2:2" x14ac:dyDescent="0.3">
      <c r="B10872" t="s">
        <v>10966</v>
      </c>
    </row>
    <row r="10873" spans="2:2" x14ac:dyDescent="0.3">
      <c r="B10873" t="s">
        <v>10967</v>
      </c>
    </row>
    <row r="10874" spans="2:2" x14ac:dyDescent="0.3">
      <c r="B10874" t="s">
        <v>10968</v>
      </c>
    </row>
    <row r="10875" spans="2:2" x14ac:dyDescent="0.3">
      <c r="B10875" t="s">
        <v>10969</v>
      </c>
    </row>
    <row r="10876" spans="2:2" x14ac:dyDescent="0.3">
      <c r="B10876" t="s">
        <v>10970</v>
      </c>
    </row>
    <row r="10877" spans="2:2" x14ac:dyDescent="0.3">
      <c r="B10877" t="s">
        <v>10971</v>
      </c>
    </row>
    <row r="10878" spans="2:2" x14ac:dyDescent="0.3">
      <c r="B10878" t="s">
        <v>10972</v>
      </c>
    </row>
    <row r="10879" spans="2:2" x14ac:dyDescent="0.3">
      <c r="B10879" t="s">
        <v>10973</v>
      </c>
    </row>
    <row r="10880" spans="2:2" x14ac:dyDescent="0.3">
      <c r="B10880" t="s">
        <v>10974</v>
      </c>
    </row>
    <row r="10881" spans="2:2" x14ac:dyDescent="0.3">
      <c r="B10881" t="s">
        <v>10975</v>
      </c>
    </row>
    <row r="10882" spans="2:2" x14ac:dyDescent="0.3">
      <c r="B10882" t="s">
        <v>10976</v>
      </c>
    </row>
    <row r="10883" spans="2:2" x14ac:dyDescent="0.3">
      <c r="B10883" t="s">
        <v>10977</v>
      </c>
    </row>
    <row r="10884" spans="2:2" x14ac:dyDescent="0.3">
      <c r="B10884" t="s">
        <v>10978</v>
      </c>
    </row>
    <row r="10885" spans="2:2" x14ac:dyDescent="0.3">
      <c r="B10885" t="s">
        <v>10979</v>
      </c>
    </row>
    <row r="10886" spans="2:2" x14ac:dyDescent="0.3">
      <c r="B10886" t="s">
        <v>10980</v>
      </c>
    </row>
    <row r="10887" spans="2:2" x14ac:dyDescent="0.3">
      <c r="B10887" t="s">
        <v>10981</v>
      </c>
    </row>
    <row r="10888" spans="2:2" x14ac:dyDescent="0.3">
      <c r="B10888" t="s">
        <v>10982</v>
      </c>
    </row>
    <row r="10889" spans="2:2" x14ac:dyDescent="0.3">
      <c r="B10889" t="s">
        <v>10983</v>
      </c>
    </row>
    <row r="10890" spans="2:2" x14ac:dyDescent="0.3">
      <c r="B10890" t="s">
        <v>10984</v>
      </c>
    </row>
    <row r="10891" spans="2:2" x14ac:dyDescent="0.3">
      <c r="B10891" t="s">
        <v>10985</v>
      </c>
    </row>
    <row r="10892" spans="2:2" x14ac:dyDescent="0.3">
      <c r="B10892" t="s">
        <v>10986</v>
      </c>
    </row>
    <row r="10893" spans="2:2" x14ac:dyDescent="0.3">
      <c r="B10893" t="s">
        <v>10987</v>
      </c>
    </row>
    <row r="10894" spans="2:2" x14ac:dyDescent="0.3">
      <c r="B10894" t="s">
        <v>10988</v>
      </c>
    </row>
    <row r="10895" spans="2:2" x14ac:dyDescent="0.3">
      <c r="B10895" t="s">
        <v>10989</v>
      </c>
    </row>
    <row r="10896" spans="2:2" x14ac:dyDescent="0.3">
      <c r="B10896" t="s">
        <v>10990</v>
      </c>
    </row>
    <row r="10897" spans="2:2" x14ac:dyDescent="0.3">
      <c r="B10897" t="s">
        <v>10991</v>
      </c>
    </row>
    <row r="10898" spans="2:2" x14ac:dyDescent="0.3">
      <c r="B10898" t="s">
        <v>10992</v>
      </c>
    </row>
    <row r="10899" spans="2:2" x14ac:dyDescent="0.3">
      <c r="B10899" t="s">
        <v>10993</v>
      </c>
    </row>
    <row r="10900" spans="2:2" x14ac:dyDescent="0.3">
      <c r="B10900" t="s">
        <v>10994</v>
      </c>
    </row>
    <row r="10901" spans="2:2" x14ac:dyDescent="0.3">
      <c r="B10901" t="s">
        <v>10995</v>
      </c>
    </row>
    <row r="10902" spans="2:2" x14ac:dyDescent="0.3">
      <c r="B10902" t="s">
        <v>10996</v>
      </c>
    </row>
    <row r="10903" spans="2:2" x14ac:dyDescent="0.3">
      <c r="B10903" t="s">
        <v>10997</v>
      </c>
    </row>
    <row r="10904" spans="2:2" x14ac:dyDescent="0.3">
      <c r="B10904" t="s">
        <v>10998</v>
      </c>
    </row>
    <row r="10905" spans="2:2" x14ac:dyDescent="0.3">
      <c r="B10905" t="s">
        <v>10999</v>
      </c>
    </row>
    <row r="10906" spans="2:2" x14ac:dyDescent="0.3">
      <c r="B10906" t="s">
        <v>11000</v>
      </c>
    </row>
    <row r="10907" spans="2:2" x14ac:dyDescent="0.3">
      <c r="B10907" t="s">
        <v>11001</v>
      </c>
    </row>
    <row r="10908" spans="2:2" x14ac:dyDescent="0.3">
      <c r="B10908" t="s">
        <v>11002</v>
      </c>
    </row>
    <row r="10909" spans="2:2" x14ac:dyDescent="0.3">
      <c r="B10909" t="s">
        <v>11003</v>
      </c>
    </row>
    <row r="10910" spans="2:2" x14ac:dyDescent="0.3">
      <c r="B10910" t="s">
        <v>11004</v>
      </c>
    </row>
    <row r="10911" spans="2:2" x14ac:dyDescent="0.3">
      <c r="B10911" t="s">
        <v>11005</v>
      </c>
    </row>
    <row r="10912" spans="2:2" x14ac:dyDescent="0.3">
      <c r="B10912" t="s">
        <v>11006</v>
      </c>
    </row>
    <row r="10913" spans="2:2" x14ac:dyDescent="0.3">
      <c r="B10913" t="s">
        <v>11007</v>
      </c>
    </row>
    <row r="10914" spans="2:2" x14ac:dyDescent="0.3">
      <c r="B10914" t="s">
        <v>11008</v>
      </c>
    </row>
    <row r="10915" spans="2:2" x14ac:dyDescent="0.3">
      <c r="B10915" t="s">
        <v>11009</v>
      </c>
    </row>
    <row r="10916" spans="2:2" x14ac:dyDescent="0.3">
      <c r="B10916" t="s">
        <v>11010</v>
      </c>
    </row>
    <row r="10917" spans="2:2" x14ac:dyDescent="0.3">
      <c r="B10917" t="s">
        <v>11011</v>
      </c>
    </row>
    <row r="10918" spans="2:2" x14ac:dyDescent="0.3">
      <c r="B10918" t="s">
        <v>11012</v>
      </c>
    </row>
    <row r="10919" spans="2:2" x14ac:dyDescent="0.3">
      <c r="B10919" t="s">
        <v>11013</v>
      </c>
    </row>
    <row r="10920" spans="2:2" x14ac:dyDescent="0.3">
      <c r="B10920" t="s">
        <v>11014</v>
      </c>
    </row>
    <row r="10921" spans="2:2" x14ac:dyDescent="0.3">
      <c r="B10921" t="s">
        <v>11015</v>
      </c>
    </row>
    <row r="10922" spans="2:2" x14ac:dyDescent="0.3">
      <c r="B10922" t="s">
        <v>11016</v>
      </c>
    </row>
    <row r="10923" spans="2:2" x14ac:dyDescent="0.3">
      <c r="B10923" t="s">
        <v>11017</v>
      </c>
    </row>
    <row r="10924" spans="2:2" x14ac:dyDescent="0.3">
      <c r="B10924" t="s">
        <v>11018</v>
      </c>
    </row>
    <row r="10925" spans="2:2" x14ac:dyDescent="0.3">
      <c r="B10925" t="s">
        <v>11019</v>
      </c>
    </row>
    <row r="10926" spans="2:2" x14ac:dyDescent="0.3">
      <c r="B10926" t="s">
        <v>11020</v>
      </c>
    </row>
    <row r="10927" spans="2:2" x14ac:dyDescent="0.3">
      <c r="B10927" t="s">
        <v>11021</v>
      </c>
    </row>
    <row r="10928" spans="2:2" x14ac:dyDescent="0.3">
      <c r="B10928" t="s">
        <v>11022</v>
      </c>
    </row>
    <row r="10929" spans="2:2" x14ac:dyDescent="0.3">
      <c r="B10929" t="s">
        <v>11023</v>
      </c>
    </row>
    <row r="10930" spans="2:2" x14ac:dyDescent="0.3">
      <c r="B10930" t="s">
        <v>11024</v>
      </c>
    </row>
    <row r="10931" spans="2:2" x14ac:dyDescent="0.3">
      <c r="B10931" t="s">
        <v>11025</v>
      </c>
    </row>
    <row r="10932" spans="2:2" x14ac:dyDescent="0.3">
      <c r="B10932" t="s">
        <v>11026</v>
      </c>
    </row>
    <row r="10933" spans="2:2" x14ac:dyDescent="0.3">
      <c r="B10933" t="s">
        <v>11027</v>
      </c>
    </row>
    <row r="10934" spans="2:2" x14ac:dyDescent="0.3">
      <c r="B10934" t="s">
        <v>11028</v>
      </c>
    </row>
    <row r="10935" spans="2:2" x14ac:dyDescent="0.3">
      <c r="B10935" t="s">
        <v>11029</v>
      </c>
    </row>
    <row r="10936" spans="2:2" x14ac:dyDescent="0.3">
      <c r="B10936" t="s">
        <v>11030</v>
      </c>
    </row>
    <row r="10937" spans="2:2" x14ac:dyDescent="0.3">
      <c r="B10937" t="s">
        <v>11031</v>
      </c>
    </row>
    <row r="10938" spans="2:2" x14ac:dyDescent="0.3">
      <c r="B10938" t="s">
        <v>11032</v>
      </c>
    </row>
    <row r="10939" spans="2:2" x14ac:dyDescent="0.3">
      <c r="B10939" t="s">
        <v>11033</v>
      </c>
    </row>
    <row r="10940" spans="2:2" x14ac:dyDescent="0.3">
      <c r="B10940" t="s">
        <v>11034</v>
      </c>
    </row>
    <row r="10941" spans="2:2" x14ac:dyDescent="0.3">
      <c r="B10941" t="s">
        <v>11035</v>
      </c>
    </row>
    <row r="10942" spans="2:2" x14ac:dyDescent="0.3">
      <c r="B10942" t="s">
        <v>11036</v>
      </c>
    </row>
    <row r="10943" spans="2:2" x14ac:dyDescent="0.3">
      <c r="B10943" t="s">
        <v>11037</v>
      </c>
    </row>
    <row r="10944" spans="2:2" x14ac:dyDescent="0.3">
      <c r="B10944" t="s">
        <v>11038</v>
      </c>
    </row>
    <row r="10945" spans="2:2" x14ac:dyDescent="0.3">
      <c r="B10945" t="s">
        <v>11039</v>
      </c>
    </row>
    <row r="10946" spans="2:2" x14ac:dyDescent="0.3">
      <c r="B10946" t="s">
        <v>11040</v>
      </c>
    </row>
    <row r="10947" spans="2:2" x14ac:dyDescent="0.3">
      <c r="B10947" t="s">
        <v>11041</v>
      </c>
    </row>
    <row r="10948" spans="2:2" x14ac:dyDescent="0.3">
      <c r="B10948" t="s">
        <v>11042</v>
      </c>
    </row>
    <row r="10949" spans="2:2" x14ac:dyDescent="0.3">
      <c r="B10949" t="s">
        <v>11043</v>
      </c>
    </row>
    <row r="10950" spans="2:2" x14ac:dyDescent="0.3">
      <c r="B10950" t="s">
        <v>11044</v>
      </c>
    </row>
    <row r="10951" spans="2:2" x14ac:dyDescent="0.3">
      <c r="B10951" t="s">
        <v>11045</v>
      </c>
    </row>
    <row r="10952" spans="2:2" x14ac:dyDescent="0.3">
      <c r="B10952" t="s">
        <v>11046</v>
      </c>
    </row>
    <row r="10953" spans="2:2" x14ac:dyDescent="0.3">
      <c r="B10953" t="s">
        <v>11047</v>
      </c>
    </row>
    <row r="10954" spans="2:2" x14ac:dyDescent="0.3">
      <c r="B10954" t="s">
        <v>11048</v>
      </c>
    </row>
    <row r="10955" spans="2:2" x14ac:dyDescent="0.3">
      <c r="B10955" t="s">
        <v>11049</v>
      </c>
    </row>
    <row r="10956" spans="2:2" x14ac:dyDescent="0.3">
      <c r="B10956" t="s">
        <v>11050</v>
      </c>
    </row>
    <row r="10957" spans="2:2" x14ac:dyDescent="0.3">
      <c r="B10957" t="s">
        <v>11051</v>
      </c>
    </row>
    <row r="10958" spans="2:2" x14ac:dyDescent="0.3">
      <c r="B10958" t="s">
        <v>11052</v>
      </c>
    </row>
    <row r="10959" spans="2:2" x14ac:dyDescent="0.3">
      <c r="B10959" t="s">
        <v>11053</v>
      </c>
    </row>
    <row r="10960" spans="2:2" x14ac:dyDescent="0.3">
      <c r="B10960" t="s">
        <v>11054</v>
      </c>
    </row>
    <row r="10961" spans="2:2" x14ac:dyDescent="0.3">
      <c r="B10961" t="s">
        <v>11055</v>
      </c>
    </row>
    <row r="10962" spans="2:2" x14ac:dyDescent="0.3">
      <c r="B10962" t="s">
        <v>11056</v>
      </c>
    </row>
    <row r="10963" spans="2:2" x14ac:dyDescent="0.3">
      <c r="B10963" t="s">
        <v>11057</v>
      </c>
    </row>
    <row r="10964" spans="2:2" x14ac:dyDescent="0.3">
      <c r="B10964" t="s">
        <v>11058</v>
      </c>
    </row>
    <row r="10965" spans="2:2" x14ac:dyDescent="0.3">
      <c r="B10965" t="s">
        <v>11059</v>
      </c>
    </row>
    <row r="10966" spans="2:2" x14ac:dyDescent="0.3">
      <c r="B10966" t="s">
        <v>11060</v>
      </c>
    </row>
    <row r="10967" spans="2:2" x14ac:dyDescent="0.3">
      <c r="B10967" t="s">
        <v>11061</v>
      </c>
    </row>
    <row r="10968" spans="2:2" x14ac:dyDescent="0.3">
      <c r="B10968" t="s">
        <v>11062</v>
      </c>
    </row>
    <row r="10969" spans="2:2" x14ac:dyDescent="0.3">
      <c r="B10969" t="s">
        <v>11063</v>
      </c>
    </row>
    <row r="10970" spans="2:2" x14ac:dyDescent="0.3">
      <c r="B10970" t="s">
        <v>11064</v>
      </c>
    </row>
    <row r="10971" spans="2:2" x14ac:dyDescent="0.3">
      <c r="B10971" t="s">
        <v>11065</v>
      </c>
    </row>
    <row r="10972" spans="2:2" x14ac:dyDescent="0.3">
      <c r="B10972" t="s">
        <v>11066</v>
      </c>
    </row>
    <row r="10973" spans="2:2" x14ac:dyDescent="0.3">
      <c r="B10973" t="s">
        <v>11067</v>
      </c>
    </row>
    <row r="10974" spans="2:2" x14ac:dyDescent="0.3">
      <c r="B10974" t="s">
        <v>11068</v>
      </c>
    </row>
    <row r="10975" spans="2:2" x14ac:dyDescent="0.3">
      <c r="B10975" t="s">
        <v>11069</v>
      </c>
    </row>
    <row r="10976" spans="2:2" x14ac:dyDescent="0.3">
      <c r="B10976" t="s">
        <v>11070</v>
      </c>
    </row>
    <row r="10977" spans="2:2" x14ac:dyDescent="0.3">
      <c r="B10977" t="s">
        <v>11071</v>
      </c>
    </row>
    <row r="10978" spans="2:2" x14ac:dyDescent="0.3">
      <c r="B10978" t="s">
        <v>11072</v>
      </c>
    </row>
    <row r="10979" spans="2:2" x14ac:dyDescent="0.3">
      <c r="B10979" t="s">
        <v>11073</v>
      </c>
    </row>
    <row r="10980" spans="2:2" x14ac:dyDescent="0.3">
      <c r="B10980" t="s">
        <v>11074</v>
      </c>
    </row>
    <row r="10981" spans="2:2" x14ac:dyDescent="0.3">
      <c r="B10981" t="s">
        <v>11075</v>
      </c>
    </row>
    <row r="10982" spans="2:2" x14ac:dyDescent="0.3">
      <c r="B10982" t="s">
        <v>11076</v>
      </c>
    </row>
    <row r="10983" spans="2:2" x14ac:dyDescent="0.3">
      <c r="B10983" t="s">
        <v>11077</v>
      </c>
    </row>
    <row r="10984" spans="2:2" x14ac:dyDescent="0.3">
      <c r="B10984" t="s">
        <v>11078</v>
      </c>
    </row>
    <row r="10985" spans="2:2" x14ac:dyDescent="0.3">
      <c r="B10985" t="s">
        <v>11079</v>
      </c>
    </row>
    <row r="10986" spans="2:2" x14ac:dyDescent="0.3">
      <c r="B10986" t="s">
        <v>11080</v>
      </c>
    </row>
    <row r="10987" spans="2:2" x14ac:dyDescent="0.3">
      <c r="B10987" t="s">
        <v>11081</v>
      </c>
    </row>
    <row r="10988" spans="2:2" x14ac:dyDescent="0.3">
      <c r="B10988" t="s">
        <v>11082</v>
      </c>
    </row>
    <row r="10989" spans="2:2" x14ac:dyDescent="0.3">
      <c r="B10989" t="s">
        <v>11083</v>
      </c>
    </row>
    <row r="10990" spans="2:2" x14ac:dyDescent="0.3">
      <c r="B10990" t="s">
        <v>11084</v>
      </c>
    </row>
    <row r="10991" spans="2:2" x14ac:dyDescent="0.3">
      <c r="B10991" t="s">
        <v>11085</v>
      </c>
    </row>
    <row r="10992" spans="2:2" x14ac:dyDescent="0.3">
      <c r="B10992" t="s">
        <v>11086</v>
      </c>
    </row>
    <row r="10993" spans="2:2" x14ac:dyDescent="0.3">
      <c r="B10993" t="s">
        <v>11087</v>
      </c>
    </row>
    <row r="10994" spans="2:2" x14ac:dyDescent="0.3">
      <c r="B10994" t="s">
        <v>11088</v>
      </c>
    </row>
    <row r="10995" spans="2:2" x14ac:dyDescent="0.3">
      <c r="B10995" t="s">
        <v>11089</v>
      </c>
    </row>
    <row r="10996" spans="2:2" x14ac:dyDescent="0.3">
      <c r="B10996" t="s">
        <v>11090</v>
      </c>
    </row>
    <row r="10997" spans="2:2" x14ac:dyDescent="0.3">
      <c r="B10997" t="s">
        <v>11091</v>
      </c>
    </row>
    <row r="10998" spans="2:2" x14ac:dyDescent="0.3">
      <c r="B10998" t="s">
        <v>11092</v>
      </c>
    </row>
    <row r="10999" spans="2:2" x14ac:dyDescent="0.3">
      <c r="B10999" t="s">
        <v>11093</v>
      </c>
    </row>
    <row r="11000" spans="2:2" x14ac:dyDescent="0.3">
      <c r="B11000" t="s">
        <v>11094</v>
      </c>
    </row>
    <row r="11001" spans="2:2" x14ac:dyDescent="0.3">
      <c r="B11001" t="s">
        <v>11095</v>
      </c>
    </row>
    <row r="11002" spans="2:2" x14ac:dyDescent="0.3">
      <c r="B11002" t="s">
        <v>11096</v>
      </c>
    </row>
    <row r="11003" spans="2:2" x14ac:dyDescent="0.3">
      <c r="B11003" t="s">
        <v>11097</v>
      </c>
    </row>
    <row r="11004" spans="2:2" x14ac:dyDescent="0.3">
      <c r="B11004" t="s">
        <v>11098</v>
      </c>
    </row>
    <row r="11005" spans="2:2" x14ac:dyDescent="0.3">
      <c r="B11005" t="s">
        <v>11099</v>
      </c>
    </row>
    <row r="11006" spans="2:2" x14ac:dyDescent="0.3">
      <c r="B11006" t="s">
        <v>11100</v>
      </c>
    </row>
    <row r="11007" spans="2:2" x14ac:dyDescent="0.3">
      <c r="B11007" t="s">
        <v>11101</v>
      </c>
    </row>
    <row r="11008" spans="2:2" x14ac:dyDescent="0.3">
      <c r="B11008" t="s">
        <v>11102</v>
      </c>
    </row>
    <row r="11009" spans="2:2" x14ac:dyDescent="0.3">
      <c r="B11009" t="s">
        <v>11103</v>
      </c>
    </row>
    <row r="11010" spans="2:2" x14ac:dyDescent="0.3">
      <c r="B11010" t="s">
        <v>11104</v>
      </c>
    </row>
    <row r="11011" spans="2:2" x14ac:dyDescent="0.3">
      <c r="B11011" t="s">
        <v>11105</v>
      </c>
    </row>
    <row r="11012" spans="2:2" x14ac:dyDescent="0.3">
      <c r="B11012" t="s">
        <v>11106</v>
      </c>
    </row>
    <row r="11013" spans="2:2" x14ac:dyDescent="0.3">
      <c r="B11013" t="s">
        <v>11107</v>
      </c>
    </row>
    <row r="11014" spans="2:2" x14ac:dyDescent="0.3">
      <c r="B11014" t="s">
        <v>11108</v>
      </c>
    </row>
    <row r="11015" spans="2:2" x14ac:dyDescent="0.3">
      <c r="B11015" t="s">
        <v>11109</v>
      </c>
    </row>
    <row r="11016" spans="2:2" x14ac:dyDescent="0.3">
      <c r="B11016" t="s">
        <v>11110</v>
      </c>
    </row>
    <row r="11017" spans="2:2" x14ac:dyDescent="0.3">
      <c r="B11017" t="s">
        <v>11111</v>
      </c>
    </row>
    <row r="11018" spans="2:2" x14ac:dyDescent="0.3">
      <c r="B11018" t="s">
        <v>11112</v>
      </c>
    </row>
    <row r="11019" spans="2:2" x14ac:dyDescent="0.3">
      <c r="B11019" t="s">
        <v>11113</v>
      </c>
    </row>
    <row r="11020" spans="2:2" x14ac:dyDescent="0.3">
      <c r="B11020" t="s">
        <v>11114</v>
      </c>
    </row>
    <row r="11021" spans="2:2" x14ac:dyDescent="0.3">
      <c r="B11021" t="s">
        <v>11115</v>
      </c>
    </row>
    <row r="11022" spans="2:2" x14ac:dyDescent="0.3">
      <c r="B11022" t="s">
        <v>11116</v>
      </c>
    </row>
    <row r="11023" spans="2:2" x14ac:dyDescent="0.3">
      <c r="B11023" t="s">
        <v>11117</v>
      </c>
    </row>
    <row r="11024" spans="2:2" x14ac:dyDescent="0.3">
      <c r="B11024" t="s">
        <v>11118</v>
      </c>
    </row>
    <row r="11025" spans="2:2" x14ac:dyDescent="0.3">
      <c r="B11025" t="s">
        <v>11119</v>
      </c>
    </row>
    <row r="11026" spans="2:2" x14ac:dyDescent="0.3">
      <c r="B11026" t="s">
        <v>11120</v>
      </c>
    </row>
    <row r="11027" spans="2:2" x14ac:dyDescent="0.3">
      <c r="B11027" t="s">
        <v>11121</v>
      </c>
    </row>
    <row r="11028" spans="2:2" x14ac:dyDescent="0.3">
      <c r="B11028" t="s">
        <v>11122</v>
      </c>
    </row>
    <row r="11029" spans="2:2" x14ac:dyDescent="0.3">
      <c r="B11029" t="s">
        <v>11123</v>
      </c>
    </row>
    <row r="11030" spans="2:2" x14ac:dyDescent="0.3">
      <c r="B11030" t="s">
        <v>11124</v>
      </c>
    </row>
    <row r="11031" spans="2:2" x14ac:dyDescent="0.3">
      <c r="B11031" t="s">
        <v>11125</v>
      </c>
    </row>
    <row r="11032" spans="2:2" x14ac:dyDescent="0.3">
      <c r="B11032" t="s">
        <v>11126</v>
      </c>
    </row>
    <row r="11033" spans="2:2" x14ac:dyDescent="0.3">
      <c r="B11033" t="s">
        <v>11127</v>
      </c>
    </row>
    <row r="11034" spans="2:2" x14ac:dyDescent="0.3">
      <c r="B11034" t="s">
        <v>11128</v>
      </c>
    </row>
    <row r="11035" spans="2:2" x14ac:dyDescent="0.3">
      <c r="B11035" t="s">
        <v>11129</v>
      </c>
    </row>
    <row r="11036" spans="2:2" x14ac:dyDescent="0.3">
      <c r="B11036" t="s">
        <v>11130</v>
      </c>
    </row>
    <row r="11037" spans="2:2" x14ac:dyDescent="0.3">
      <c r="B11037" t="s">
        <v>11131</v>
      </c>
    </row>
    <row r="11038" spans="2:2" x14ac:dyDescent="0.3">
      <c r="B11038" t="s">
        <v>11132</v>
      </c>
    </row>
    <row r="11039" spans="2:2" x14ac:dyDescent="0.3">
      <c r="B11039" t="s">
        <v>11133</v>
      </c>
    </row>
    <row r="11040" spans="2:2" x14ac:dyDescent="0.3">
      <c r="B11040" t="s">
        <v>11134</v>
      </c>
    </row>
    <row r="11041" spans="2:2" x14ac:dyDescent="0.3">
      <c r="B11041" t="s">
        <v>11135</v>
      </c>
    </row>
    <row r="11042" spans="2:2" x14ac:dyDescent="0.3">
      <c r="B11042" t="s">
        <v>11136</v>
      </c>
    </row>
    <row r="11043" spans="2:2" x14ac:dyDescent="0.3">
      <c r="B11043" t="s">
        <v>11137</v>
      </c>
    </row>
    <row r="11044" spans="2:2" x14ac:dyDescent="0.3">
      <c r="B11044" t="s">
        <v>11138</v>
      </c>
    </row>
    <row r="11045" spans="2:2" x14ac:dyDescent="0.3">
      <c r="B11045" t="s">
        <v>11139</v>
      </c>
    </row>
    <row r="11046" spans="2:2" x14ac:dyDescent="0.3">
      <c r="B11046" t="s">
        <v>11140</v>
      </c>
    </row>
    <row r="11047" spans="2:2" x14ac:dyDescent="0.3">
      <c r="B11047" t="s">
        <v>11141</v>
      </c>
    </row>
    <row r="11048" spans="2:2" x14ac:dyDescent="0.3">
      <c r="B11048" t="s">
        <v>11142</v>
      </c>
    </row>
    <row r="11049" spans="2:2" x14ac:dyDescent="0.3">
      <c r="B11049" t="s">
        <v>11143</v>
      </c>
    </row>
    <row r="11050" spans="2:2" x14ac:dyDescent="0.3">
      <c r="B11050" t="s">
        <v>11144</v>
      </c>
    </row>
    <row r="11051" spans="2:2" x14ac:dyDescent="0.3">
      <c r="B11051" t="s">
        <v>11145</v>
      </c>
    </row>
    <row r="11052" spans="2:2" x14ac:dyDescent="0.3">
      <c r="B11052" t="s">
        <v>11146</v>
      </c>
    </row>
    <row r="11053" spans="2:2" x14ac:dyDescent="0.3">
      <c r="B11053" t="s">
        <v>11147</v>
      </c>
    </row>
    <row r="11054" spans="2:2" x14ac:dyDescent="0.3">
      <c r="B11054" t="s">
        <v>11148</v>
      </c>
    </row>
    <row r="11055" spans="2:2" x14ac:dyDescent="0.3">
      <c r="B11055" t="s">
        <v>11149</v>
      </c>
    </row>
    <row r="11056" spans="2:2" x14ac:dyDescent="0.3">
      <c r="B11056" t="s">
        <v>11150</v>
      </c>
    </row>
    <row r="11057" spans="2:2" x14ac:dyDescent="0.3">
      <c r="B11057" t="s">
        <v>11151</v>
      </c>
    </row>
    <row r="11058" spans="2:2" x14ac:dyDescent="0.3">
      <c r="B11058" t="s">
        <v>11152</v>
      </c>
    </row>
    <row r="11059" spans="2:2" x14ac:dyDescent="0.3">
      <c r="B11059" t="s">
        <v>11153</v>
      </c>
    </row>
    <row r="11060" spans="2:2" x14ac:dyDescent="0.3">
      <c r="B11060" t="s">
        <v>11154</v>
      </c>
    </row>
    <row r="11061" spans="2:2" x14ac:dyDescent="0.3">
      <c r="B11061" t="s">
        <v>11155</v>
      </c>
    </row>
    <row r="11062" spans="2:2" x14ac:dyDescent="0.3">
      <c r="B11062" t="s">
        <v>11156</v>
      </c>
    </row>
    <row r="11063" spans="2:2" x14ac:dyDescent="0.3">
      <c r="B11063" t="s">
        <v>11157</v>
      </c>
    </row>
    <row r="11064" spans="2:2" x14ac:dyDescent="0.3">
      <c r="B11064" t="s">
        <v>11158</v>
      </c>
    </row>
    <row r="11065" spans="2:2" x14ac:dyDescent="0.3">
      <c r="B11065" t="s">
        <v>11159</v>
      </c>
    </row>
    <row r="11066" spans="2:2" x14ac:dyDescent="0.3">
      <c r="B11066" t="s">
        <v>11160</v>
      </c>
    </row>
    <row r="11067" spans="2:2" x14ac:dyDescent="0.3">
      <c r="B11067" t="s">
        <v>11161</v>
      </c>
    </row>
    <row r="11068" spans="2:2" x14ac:dyDescent="0.3">
      <c r="B11068" t="s">
        <v>11162</v>
      </c>
    </row>
    <row r="11069" spans="2:2" x14ac:dyDescent="0.3">
      <c r="B11069" t="s">
        <v>11163</v>
      </c>
    </row>
    <row r="11070" spans="2:2" x14ac:dyDescent="0.3">
      <c r="B11070" t="s">
        <v>11164</v>
      </c>
    </row>
    <row r="11071" spans="2:2" x14ac:dyDescent="0.3">
      <c r="B11071" t="s">
        <v>11165</v>
      </c>
    </row>
    <row r="11072" spans="2:2" x14ac:dyDescent="0.3">
      <c r="B11072" t="s">
        <v>11166</v>
      </c>
    </row>
    <row r="11073" spans="2:2" x14ac:dyDescent="0.3">
      <c r="B11073" t="s">
        <v>11167</v>
      </c>
    </row>
    <row r="11074" spans="2:2" x14ac:dyDescent="0.3">
      <c r="B11074" t="s">
        <v>11168</v>
      </c>
    </row>
    <row r="11075" spans="2:2" x14ac:dyDescent="0.3">
      <c r="B11075" t="s">
        <v>11169</v>
      </c>
    </row>
    <row r="11076" spans="2:2" x14ac:dyDescent="0.3">
      <c r="B11076" t="s">
        <v>11170</v>
      </c>
    </row>
    <row r="11077" spans="2:2" x14ac:dyDescent="0.3">
      <c r="B11077" t="s">
        <v>11171</v>
      </c>
    </row>
    <row r="11078" spans="2:2" x14ac:dyDescent="0.3">
      <c r="B11078" t="s">
        <v>11172</v>
      </c>
    </row>
    <row r="11079" spans="2:2" x14ac:dyDescent="0.3">
      <c r="B11079" t="s">
        <v>11173</v>
      </c>
    </row>
    <row r="11080" spans="2:2" x14ac:dyDescent="0.3">
      <c r="B11080" t="s">
        <v>11174</v>
      </c>
    </row>
    <row r="11081" spans="2:2" x14ac:dyDescent="0.3">
      <c r="B11081" t="s">
        <v>11175</v>
      </c>
    </row>
    <row r="11082" spans="2:2" x14ac:dyDescent="0.3">
      <c r="B11082" t="s">
        <v>11176</v>
      </c>
    </row>
    <row r="11083" spans="2:2" x14ac:dyDescent="0.3">
      <c r="B11083" t="s">
        <v>11177</v>
      </c>
    </row>
    <row r="11084" spans="2:2" x14ac:dyDescent="0.3">
      <c r="B11084" t="s">
        <v>11178</v>
      </c>
    </row>
    <row r="11085" spans="2:2" x14ac:dyDescent="0.3">
      <c r="B11085" t="s">
        <v>11179</v>
      </c>
    </row>
    <row r="11086" spans="2:2" x14ac:dyDescent="0.3">
      <c r="B11086" t="s">
        <v>11180</v>
      </c>
    </row>
    <row r="11087" spans="2:2" x14ac:dyDescent="0.3">
      <c r="B11087" t="s">
        <v>11181</v>
      </c>
    </row>
    <row r="11088" spans="2:2" x14ac:dyDescent="0.3">
      <c r="B11088" t="s">
        <v>11182</v>
      </c>
    </row>
    <row r="11089" spans="2:2" x14ac:dyDescent="0.3">
      <c r="B11089" t="s">
        <v>11183</v>
      </c>
    </row>
    <row r="11090" spans="2:2" x14ac:dyDescent="0.3">
      <c r="B11090" t="s">
        <v>11184</v>
      </c>
    </row>
    <row r="11091" spans="2:2" x14ac:dyDescent="0.3">
      <c r="B11091" t="s">
        <v>11185</v>
      </c>
    </row>
    <row r="11092" spans="2:2" x14ac:dyDescent="0.3">
      <c r="B11092" t="s">
        <v>11186</v>
      </c>
    </row>
    <row r="11093" spans="2:2" x14ac:dyDescent="0.3">
      <c r="B11093" t="s">
        <v>11187</v>
      </c>
    </row>
    <row r="11094" spans="2:2" x14ac:dyDescent="0.3">
      <c r="B11094" t="s">
        <v>11188</v>
      </c>
    </row>
    <row r="11095" spans="2:2" x14ac:dyDescent="0.3">
      <c r="B11095" t="s">
        <v>11189</v>
      </c>
    </row>
    <row r="11096" spans="2:2" x14ac:dyDescent="0.3">
      <c r="B11096" t="s">
        <v>11190</v>
      </c>
    </row>
    <row r="11097" spans="2:2" x14ac:dyDescent="0.3">
      <c r="B11097" t="s">
        <v>11191</v>
      </c>
    </row>
    <row r="11098" spans="2:2" x14ac:dyDescent="0.3">
      <c r="B11098" t="s">
        <v>11192</v>
      </c>
    </row>
    <row r="11099" spans="2:2" x14ac:dyDescent="0.3">
      <c r="B11099" t="s">
        <v>11193</v>
      </c>
    </row>
    <row r="11100" spans="2:2" x14ac:dyDescent="0.3">
      <c r="B11100" t="s">
        <v>11194</v>
      </c>
    </row>
    <row r="11101" spans="2:2" x14ac:dyDescent="0.3">
      <c r="B11101" t="s">
        <v>11195</v>
      </c>
    </row>
    <row r="11102" spans="2:2" x14ac:dyDescent="0.3">
      <c r="B11102" t="s">
        <v>11196</v>
      </c>
    </row>
    <row r="11103" spans="2:2" x14ac:dyDescent="0.3">
      <c r="B11103" t="s">
        <v>11197</v>
      </c>
    </row>
    <row r="11104" spans="2:2" x14ac:dyDescent="0.3">
      <c r="B11104" t="s">
        <v>11198</v>
      </c>
    </row>
    <row r="11105" spans="2:2" x14ac:dyDescent="0.3">
      <c r="B11105" t="s">
        <v>11199</v>
      </c>
    </row>
    <row r="11106" spans="2:2" x14ac:dyDescent="0.3">
      <c r="B11106" t="s">
        <v>11200</v>
      </c>
    </row>
    <row r="11107" spans="2:2" x14ac:dyDescent="0.3">
      <c r="B11107" t="s">
        <v>11201</v>
      </c>
    </row>
    <row r="11108" spans="2:2" x14ac:dyDescent="0.3">
      <c r="B11108" t="s">
        <v>11202</v>
      </c>
    </row>
    <row r="11109" spans="2:2" x14ac:dyDescent="0.3">
      <c r="B11109" t="s">
        <v>11203</v>
      </c>
    </row>
    <row r="11110" spans="2:2" x14ac:dyDescent="0.3">
      <c r="B11110" t="s">
        <v>11204</v>
      </c>
    </row>
    <row r="11111" spans="2:2" x14ac:dyDescent="0.3">
      <c r="B11111" t="s">
        <v>11205</v>
      </c>
    </row>
    <row r="11112" spans="2:2" x14ac:dyDescent="0.3">
      <c r="B11112" t="s">
        <v>11206</v>
      </c>
    </row>
    <row r="11113" spans="2:2" x14ac:dyDescent="0.3">
      <c r="B11113" t="s">
        <v>11207</v>
      </c>
    </row>
    <row r="11114" spans="2:2" x14ac:dyDescent="0.3">
      <c r="B11114" t="s">
        <v>11208</v>
      </c>
    </row>
    <row r="11115" spans="2:2" x14ac:dyDescent="0.3">
      <c r="B11115" t="s">
        <v>11209</v>
      </c>
    </row>
    <row r="11116" spans="2:2" x14ac:dyDescent="0.3">
      <c r="B11116" t="s">
        <v>11210</v>
      </c>
    </row>
    <row r="11117" spans="2:2" x14ac:dyDescent="0.3">
      <c r="B11117" t="s">
        <v>11211</v>
      </c>
    </row>
    <row r="11118" spans="2:2" x14ac:dyDescent="0.3">
      <c r="B11118" t="s">
        <v>11212</v>
      </c>
    </row>
    <row r="11119" spans="2:2" x14ac:dyDescent="0.3">
      <c r="B11119" t="s">
        <v>11213</v>
      </c>
    </row>
    <row r="11120" spans="2:2" x14ac:dyDescent="0.3">
      <c r="B11120" t="s">
        <v>11214</v>
      </c>
    </row>
    <row r="11121" spans="2:2" x14ac:dyDescent="0.3">
      <c r="B11121" t="s">
        <v>11215</v>
      </c>
    </row>
    <row r="11122" spans="2:2" x14ac:dyDescent="0.3">
      <c r="B11122" t="s">
        <v>11216</v>
      </c>
    </row>
    <row r="11123" spans="2:2" x14ac:dyDescent="0.3">
      <c r="B11123" t="s">
        <v>11217</v>
      </c>
    </row>
    <row r="11124" spans="2:2" x14ac:dyDescent="0.3">
      <c r="B11124" t="s">
        <v>11218</v>
      </c>
    </row>
    <row r="11125" spans="2:2" x14ac:dyDescent="0.3">
      <c r="B11125" t="s">
        <v>11219</v>
      </c>
    </row>
    <row r="11126" spans="2:2" x14ac:dyDescent="0.3">
      <c r="B11126" t="s">
        <v>11220</v>
      </c>
    </row>
    <row r="11127" spans="2:2" x14ac:dyDescent="0.3">
      <c r="B11127" t="s">
        <v>11221</v>
      </c>
    </row>
    <row r="11128" spans="2:2" x14ac:dyDescent="0.3">
      <c r="B11128" t="s">
        <v>11222</v>
      </c>
    </row>
    <row r="11129" spans="2:2" x14ac:dyDescent="0.3">
      <c r="B11129" t="s">
        <v>11223</v>
      </c>
    </row>
    <row r="11130" spans="2:2" x14ac:dyDescent="0.3">
      <c r="B11130" t="s">
        <v>11224</v>
      </c>
    </row>
    <row r="11131" spans="2:2" x14ac:dyDescent="0.3">
      <c r="B11131" t="s">
        <v>11225</v>
      </c>
    </row>
    <row r="11132" spans="2:2" x14ac:dyDescent="0.3">
      <c r="B11132" t="s">
        <v>11226</v>
      </c>
    </row>
    <row r="11133" spans="2:2" x14ac:dyDescent="0.3">
      <c r="B11133" t="s">
        <v>11227</v>
      </c>
    </row>
    <row r="11134" spans="2:2" x14ac:dyDescent="0.3">
      <c r="B11134" t="s">
        <v>11228</v>
      </c>
    </row>
    <row r="11135" spans="2:2" x14ac:dyDescent="0.3">
      <c r="B11135" t="s">
        <v>11229</v>
      </c>
    </row>
    <row r="11136" spans="2:2" x14ac:dyDescent="0.3">
      <c r="B11136" t="s">
        <v>11230</v>
      </c>
    </row>
    <row r="11137" spans="2:2" x14ac:dyDescent="0.3">
      <c r="B11137" t="s">
        <v>11231</v>
      </c>
    </row>
    <row r="11138" spans="2:2" x14ac:dyDescent="0.3">
      <c r="B11138" t="s">
        <v>11232</v>
      </c>
    </row>
    <row r="11139" spans="2:2" x14ac:dyDescent="0.3">
      <c r="B11139" t="s">
        <v>11233</v>
      </c>
    </row>
    <row r="11140" spans="2:2" x14ac:dyDescent="0.3">
      <c r="B11140" t="s">
        <v>11234</v>
      </c>
    </row>
    <row r="11141" spans="2:2" x14ac:dyDescent="0.3">
      <c r="B11141" t="s">
        <v>11235</v>
      </c>
    </row>
    <row r="11142" spans="2:2" x14ac:dyDescent="0.3">
      <c r="B11142" t="s">
        <v>11236</v>
      </c>
    </row>
    <row r="11143" spans="2:2" x14ac:dyDescent="0.3">
      <c r="B11143" t="s">
        <v>11237</v>
      </c>
    </row>
    <row r="11144" spans="2:2" x14ac:dyDescent="0.3">
      <c r="B11144" t="s">
        <v>11238</v>
      </c>
    </row>
    <row r="11145" spans="2:2" x14ac:dyDescent="0.3">
      <c r="B11145" t="s">
        <v>11239</v>
      </c>
    </row>
    <row r="11146" spans="2:2" x14ac:dyDescent="0.3">
      <c r="B11146" t="s">
        <v>11240</v>
      </c>
    </row>
    <row r="11147" spans="2:2" x14ac:dyDescent="0.3">
      <c r="B11147" t="s">
        <v>11241</v>
      </c>
    </row>
    <row r="11148" spans="2:2" x14ac:dyDescent="0.3">
      <c r="B11148" t="s">
        <v>11242</v>
      </c>
    </row>
    <row r="11149" spans="2:2" x14ac:dyDescent="0.3">
      <c r="B11149" t="s">
        <v>11243</v>
      </c>
    </row>
    <row r="11150" spans="2:2" x14ac:dyDescent="0.3">
      <c r="B11150" t="s">
        <v>11244</v>
      </c>
    </row>
    <row r="11151" spans="2:2" x14ac:dyDescent="0.3">
      <c r="B11151" t="s">
        <v>11245</v>
      </c>
    </row>
    <row r="11152" spans="2:2" x14ac:dyDescent="0.3">
      <c r="B11152" t="s">
        <v>11246</v>
      </c>
    </row>
    <row r="11153" spans="2:2" x14ac:dyDescent="0.3">
      <c r="B11153" t="s">
        <v>11247</v>
      </c>
    </row>
    <row r="11154" spans="2:2" x14ac:dyDescent="0.3">
      <c r="B11154" t="s">
        <v>11248</v>
      </c>
    </row>
    <row r="11155" spans="2:2" x14ac:dyDescent="0.3">
      <c r="B11155" t="s">
        <v>11249</v>
      </c>
    </row>
    <row r="11156" spans="2:2" x14ac:dyDescent="0.3">
      <c r="B11156" t="s">
        <v>11250</v>
      </c>
    </row>
    <row r="11157" spans="2:2" x14ac:dyDescent="0.3">
      <c r="B11157" t="s">
        <v>11251</v>
      </c>
    </row>
    <row r="11158" spans="2:2" x14ac:dyDescent="0.3">
      <c r="B11158" t="s">
        <v>11252</v>
      </c>
    </row>
    <row r="11159" spans="2:2" x14ac:dyDescent="0.3">
      <c r="B11159" t="s">
        <v>11253</v>
      </c>
    </row>
    <row r="11160" spans="2:2" x14ac:dyDescent="0.3">
      <c r="B11160" t="s">
        <v>11254</v>
      </c>
    </row>
    <row r="11161" spans="2:2" x14ac:dyDescent="0.3">
      <c r="B11161" t="s">
        <v>11255</v>
      </c>
    </row>
    <row r="11162" spans="2:2" x14ac:dyDescent="0.3">
      <c r="B11162" t="s">
        <v>11256</v>
      </c>
    </row>
    <row r="11163" spans="2:2" x14ac:dyDescent="0.3">
      <c r="B11163" t="s">
        <v>11257</v>
      </c>
    </row>
    <row r="11164" spans="2:2" x14ac:dyDescent="0.3">
      <c r="B11164" t="s">
        <v>11258</v>
      </c>
    </row>
    <row r="11165" spans="2:2" x14ac:dyDescent="0.3">
      <c r="B11165" t="s">
        <v>11259</v>
      </c>
    </row>
    <row r="11166" spans="2:2" x14ac:dyDescent="0.3">
      <c r="B11166" t="s">
        <v>11260</v>
      </c>
    </row>
    <row r="11167" spans="2:2" x14ac:dyDescent="0.3">
      <c r="B11167" t="s">
        <v>11261</v>
      </c>
    </row>
    <row r="11168" spans="2:2" x14ac:dyDescent="0.3">
      <c r="B11168" t="s">
        <v>11262</v>
      </c>
    </row>
    <row r="11169" spans="2:2" x14ac:dyDescent="0.3">
      <c r="B11169" t="s">
        <v>11263</v>
      </c>
    </row>
    <row r="11170" spans="2:2" x14ac:dyDescent="0.3">
      <c r="B11170" t="s">
        <v>11264</v>
      </c>
    </row>
    <row r="11171" spans="2:2" x14ac:dyDescent="0.3">
      <c r="B11171" t="s">
        <v>11265</v>
      </c>
    </row>
    <row r="11172" spans="2:2" x14ac:dyDescent="0.3">
      <c r="B11172" t="s">
        <v>11266</v>
      </c>
    </row>
    <row r="11173" spans="2:2" x14ac:dyDescent="0.3">
      <c r="B11173" t="s">
        <v>11267</v>
      </c>
    </row>
    <row r="11174" spans="2:2" x14ac:dyDescent="0.3">
      <c r="B11174" t="s">
        <v>11268</v>
      </c>
    </row>
    <row r="11175" spans="2:2" x14ac:dyDescent="0.3">
      <c r="B11175" t="s">
        <v>11269</v>
      </c>
    </row>
    <row r="11176" spans="2:2" x14ac:dyDescent="0.3">
      <c r="B11176" t="s">
        <v>11270</v>
      </c>
    </row>
    <row r="11177" spans="2:2" x14ac:dyDescent="0.3">
      <c r="B11177" t="s">
        <v>11271</v>
      </c>
    </row>
    <row r="11178" spans="2:2" x14ac:dyDescent="0.3">
      <c r="B11178" t="s">
        <v>11272</v>
      </c>
    </row>
    <row r="11179" spans="2:2" x14ac:dyDescent="0.3">
      <c r="B11179" t="s">
        <v>11273</v>
      </c>
    </row>
    <row r="11180" spans="2:2" x14ac:dyDescent="0.3">
      <c r="B11180" t="s">
        <v>11274</v>
      </c>
    </row>
    <row r="11181" spans="2:2" x14ac:dyDescent="0.3">
      <c r="B11181" t="s">
        <v>11275</v>
      </c>
    </row>
    <row r="11182" spans="2:2" x14ac:dyDescent="0.3">
      <c r="B11182" t="s">
        <v>11276</v>
      </c>
    </row>
    <row r="11183" spans="2:2" x14ac:dyDescent="0.3">
      <c r="B11183" t="s">
        <v>11277</v>
      </c>
    </row>
    <row r="11184" spans="2:2" x14ac:dyDescent="0.3">
      <c r="B11184" t="s">
        <v>11278</v>
      </c>
    </row>
    <row r="11185" spans="2:2" x14ac:dyDescent="0.3">
      <c r="B11185" t="s">
        <v>11279</v>
      </c>
    </row>
    <row r="11186" spans="2:2" x14ac:dyDescent="0.3">
      <c r="B11186" t="s">
        <v>11280</v>
      </c>
    </row>
    <row r="11187" spans="2:2" x14ac:dyDescent="0.3">
      <c r="B11187" t="s">
        <v>11281</v>
      </c>
    </row>
    <row r="11188" spans="2:2" x14ac:dyDescent="0.3">
      <c r="B11188" t="s">
        <v>11282</v>
      </c>
    </row>
    <row r="11189" spans="2:2" x14ac:dyDescent="0.3">
      <c r="B11189" t="s">
        <v>11283</v>
      </c>
    </row>
    <row r="11190" spans="2:2" x14ac:dyDescent="0.3">
      <c r="B11190" t="s">
        <v>11284</v>
      </c>
    </row>
    <row r="11191" spans="2:2" x14ac:dyDescent="0.3">
      <c r="B11191" t="s">
        <v>11285</v>
      </c>
    </row>
    <row r="11192" spans="2:2" x14ac:dyDescent="0.3">
      <c r="B11192" t="s">
        <v>11286</v>
      </c>
    </row>
    <row r="11193" spans="2:2" x14ac:dyDescent="0.3">
      <c r="B11193" t="s">
        <v>11287</v>
      </c>
    </row>
    <row r="11194" spans="2:2" x14ac:dyDescent="0.3">
      <c r="B11194" t="s">
        <v>11288</v>
      </c>
    </row>
    <row r="11195" spans="2:2" x14ac:dyDescent="0.3">
      <c r="B11195" t="s">
        <v>11289</v>
      </c>
    </row>
    <row r="11196" spans="2:2" x14ac:dyDescent="0.3">
      <c r="B11196" t="s">
        <v>11290</v>
      </c>
    </row>
    <row r="11197" spans="2:2" x14ac:dyDescent="0.3">
      <c r="B11197" t="s">
        <v>11291</v>
      </c>
    </row>
    <row r="11198" spans="2:2" x14ac:dyDescent="0.3">
      <c r="B11198" t="s">
        <v>11292</v>
      </c>
    </row>
    <row r="11199" spans="2:2" x14ac:dyDescent="0.3">
      <c r="B11199" t="s">
        <v>11293</v>
      </c>
    </row>
    <row r="11200" spans="2:2" x14ac:dyDescent="0.3">
      <c r="B11200" t="s">
        <v>11294</v>
      </c>
    </row>
    <row r="11201" spans="2:2" x14ac:dyDescent="0.3">
      <c r="B11201" t="s">
        <v>11295</v>
      </c>
    </row>
    <row r="11202" spans="2:2" x14ac:dyDescent="0.3">
      <c r="B11202" t="s">
        <v>11296</v>
      </c>
    </row>
    <row r="11203" spans="2:2" x14ac:dyDescent="0.3">
      <c r="B11203" t="s">
        <v>11297</v>
      </c>
    </row>
    <row r="11204" spans="2:2" x14ac:dyDescent="0.3">
      <c r="B11204" t="s">
        <v>11298</v>
      </c>
    </row>
    <row r="11205" spans="2:2" x14ac:dyDescent="0.3">
      <c r="B11205" t="s">
        <v>11299</v>
      </c>
    </row>
    <row r="11206" spans="2:2" x14ac:dyDescent="0.3">
      <c r="B11206" t="s">
        <v>11300</v>
      </c>
    </row>
    <row r="11207" spans="2:2" x14ac:dyDescent="0.3">
      <c r="B11207" t="s">
        <v>11301</v>
      </c>
    </row>
    <row r="11208" spans="2:2" x14ac:dyDescent="0.3">
      <c r="B11208" t="s">
        <v>11302</v>
      </c>
    </row>
    <row r="11209" spans="2:2" x14ac:dyDescent="0.3">
      <c r="B11209" t="s">
        <v>11303</v>
      </c>
    </row>
    <row r="11210" spans="2:2" x14ac:dyDescent="0.3">
      <c r="B11210" t="s">
        <v>11304</v>
      </c>
    </row>
    <row r="11211" spans="2:2" x14ac:dyDescent="0.3">
      <c r="B11211" t="s">
        <v>11305</v>
      </c>
    </row>
    <row r="11212" spans="2:2" x14ac:dyDescent="0.3">
      <c r="B11212" t="s">
        <v>11306</v>
      </c>
    </row>
    <row r="11213" spans="2:2" x14ac:dyDescent="0.3">
      <c r="B11213" t="s">
        <v>11307</v>
      </c>
    </row>
    <row r="11214" spans="2:2" x14ac:dyDescent="0.3">
      <c r="B11214" t="s">
        <v>11308</v>
      </c>
    </row>
    <row r="11215" spans="2:2" x14ac:dyDescent="0.3">
      <c r="B11215" t="s">
        <v>11309</v>
      </c>
    </row>
    <row r="11216" spans="2:2" x14ac:dyDescent="0.3">
      <c r="B11216" t="s">
        <v>11310</v>
      </c>
    </row>
    <row r="11217" spans="2:2" x14ac:dyDescent="0.3">
      <c r="B11217" t="s">
        <v>11311</v>
      </c>
    </row>
    <row r="11218" spans="2:2" x14ac:dyDescent="0.3">
      <c r="B11218" t="s">
        <v>11312</v>
      </c>
    </row>
    <row r="11219" spans="2:2" x14ac:dyDescent="0.3">
      <c r="B11219" t="s">
        <v>11313</v>
      </c>
    </row>
    <row r="11220" spans="2:2" x14ac:dyDescent="0.3">
      <c r="B11220" t="s">
        <v>11314</v>
      </c>
    </row>
    <row r="11221" spans="2:2" x14ac:dyDescent="0.3">
      <c r="B11221" t="s">
        <v>11315</v>
      </c>
    </row>
    <row r="11222" spans="2:2" x14ac:dyDescent="0.3">
      <c r="B11222" t="s">
        <v>11316</v>
      </c>
    </row>
    <row r="11223" spans="2:2" x14ac:dyDescent="0.3">
      <c r="B11223" t="s">
        <v>11317</v>
      </c>
    </row>
    <row r="11224" spans="2:2" x14ac:dyDescent="0.3">
      <c r="B11224" t="s">
        <v>11318</v>
      </c>
    </row>
    <row r="11225" spans="2:2" x14ac:dyDescent="0.3">
      <c r="B11225" t="s">
        <v>11319</v>
      </c>
    </row>
    <row r="11226" spans="2:2" x14ac:dyDescent="0.3">
      <c r="B11226" t="s">
        <v>11320</v>
      </c>
    </row>
    <row r="11227" spans="2:2" x14ac:dyDescent="0.3">
      <c r="B11227" t="s">
        <v>11321</v>
      </c>
    </row>
    <row r="11228" spans="2:2" x14ac:dyDescent="0.3">
      <c r="B11228" t="s">
        <v>11322</v>
      </c>
    </row>
    <row r="11229" spans="2:2" x14ac:dyDescent="0.3">
      <c r="B11229" t="s">
        <v>11323</v>
      </c>
    </row>
    <row r="11230" spans="2:2" x14ac:dyDescent="0.3">
      <c r="B11230" t="s">
        <v>11324</v>
      </c>
    </row>
    <row r="11231" spans="2:2" x14ac:dyDescent="0.3">
      <c r="B11231" t="s">
        <v>11325</v>
      </c>
    </row>
    <row r="11232" spans="2:2" x14ac:dyDescent="0.3">
      <c r="B11232" t="s">
        <v>11326</v>
      </c>
    </row>
    <row r="11233" spans="2:2" x14ac:dyDescent="0.3">
      <c r="B11233" t="s">
        <v>11327</v>
      </c>
    </row>
    <row r="11234" spans="2:2" x14ac:dyDescent="0.3">
      <c r="B11234" t="s">
        <v>11328</v>
      </c>
    </row>
    <row r="11235" spans="2:2" x14ac:dyDescent="0.3">
      <c r="B11235" t="s">
        <v>11329</v>
      </c>
    </row>
    <row r="11236" spans="2:2" x14ac:dyDescent="0.3">
      <c r="B11236" t="s">
        <v>11330</v>
      </c>
    </row>
    <row r="11237" spans="2:2" x14ac:dyDescent="0.3">
      <c r="B11237" t="s">
        <v>11331</v>
      </c>
    </row>
    <row r="11238" spans="2:2" x14ac:dyDescent="0.3">
      <c r="B11238" t="s">
        <v>11332</v>
      </c>
    </row>
    <row r="11239" spans="2:2" x14ac:dyDescent="0.3">
      <c r="B11239" t="s">
        <v>11333</v>
      </c>
    </row>
    <row r="11240" spans="2:2" x14ac:dyDescent="0.3">
      <c r="B11240" t="s">
        <v>11334</v>
      </c>
    </row>
    <row r="11241" spans="2:2" x14ac:dyDescent="0.3">
      <c r="B11241" t="s">
        <v>11335</v>
      </c>
    </row>
    <row r="11242" spans="2:2" x14ac:dyDescent="0.3">
      <c r="B11242" t="s">
        <v>11336</v>
      </c>
    </row>
    <row r="11243" spans="2:2" x14ac:dyDescent="0.3">
      <c r="B11243" t="s">
        <v>11337</v>
      </c>
    </row>
    <row r="11244" spans="2:2" x14ac:dyDescent="0.3">
      <c r="B11244" t="s">
        <v>11338</v>
      </c>
    </row>
    <row r="11245" spans="2:2" x14ac:dyDescent="0.3">
      <c r="B11245" t="s">
        <v>11339</v>
      </c>
    </row>
    <row r="11246" spans="2:2" x14ac:dyDescent="0.3">
      <c r="B11246" t="s">
        <v>11340</v>
      </c>
    </row>
    <row r="11247" spans="2:2" x14ac:dyDescent="0.3">
      <c r="B11247" t="s">
        <v>11341</v>
      </c>
    </row>
    <row r="11248" spans="2:2" x14ac:dyDescent="0.3">
      <c r="B11248" t="s">
        <v>11342</v>
      </c>
    </row>
    <row r="11249" spans="2:2" x14ac:dyDescent="0.3">
      <c r="B11249" t="s">
        <v>11343</v>
      </c>
    </row>
    <row r="11250" spans="2:2" x14ac:dyDescent="0.3">
      <c r="B11250" t="s">
        <v>11344</v>
      </c>
    </row>
    <row r="11251" spans="2:2" x14ac:dyDescent="0.3">
      <c r="B11251" t="s">
        <v>11345</v>
      </c>
    </row>
    <row r="11252" spans="2:2" x14ac:dyDescent="0.3">
      <c r="B11252" t="s">
        <v>11346</v>
      </c>
    </row>
    <row r="11253" spans="2:2" x14ac:dyDescent="0.3">
      <c r="B11253" t="s">
        <v>11347</v>
      </c>
    </row>
    <row r="11254" spans="2:2" x14ac:dyDescent="0.3">
      <c r="B11254" t="s">
        <v>11348</v>
      </c>
    </row>
    <row r="11255" spans="2:2" x14ac:dyDescent="0.3">
      <c r="B11255" t="s">
        <v>11349</v>
      </c>
    </row>
    <row r="11256" spans="2:2" x14ac:dyDescent="0.3">
      <c r="B11256" t="s">
        <v>11350</v>
      </c>
    </row>
    <row r="11257" spans="2:2" x14ac:dyDescent="0.3">
      <c r="B11257" t="s">
        <v>11351</v>
      </c>
    </row>
    <row r="11258" spans="2:2" x14ac:dyDescent="0.3">
      <c r="B11258" t="s">
        <v>11352</v>
      </c>
    </row>
    <row r="11259" spans="2:2" x14ac:dyDescent="0.3">
      <c r="B11259" t="s">
        <v>11353</v>
      </c>
    </row>
    <row r="11260" spans="2:2" x14ac:dyDescent="0.3">
      <c r="B11260" t="s">
        <v>11354</v>
      </c>
    </row>
    <row r="11261" spans="2:2" x14ac:dyDescent="0.3">
      <c r="B11261" t="s">
        <v>11355</v>
      </c>
    </row>
    <row r="11262" spans="2:2" x14ac:dyDescent="0.3">
      <c r="B11262" t="s">
        <v>11356</v>
      </c>
    </row>
    <row r="11263" spans="2:2" x14ac:dyDescent="0.3">
      <c r="B11263" t="s">
        <v>11357</v>
      </c>
    </row>
    <row r="11264" spans="2:2" x14ac:dyDescent="0.3">
      <c r="B11264" t="s">
        <v>11358</v>
      </c>
    </row>
    <row r="11265" spans="2:2" x14ac:dyDescent="0.3">
      <c r="B11265" t="s">
        <v>11359</v>
      </c>
    </row>
    <row r="11266" spans="2:2" x14ac:dyDescent="0.3">
      <c r="B11266" t="s">
        <v>11360</v>
      </c>
    </row>
    <row r="11267" spans="2:2" x14ac:dyDescent="0.3">
      <c r="B11267" t="s">
        <v>11361</v>
      </c>
    </row>
    <row r="11268" spans="2:2" x14ac:dyDescent="0.3">
      <c r="B11268" t="s">
        <v>11362</v>
      </c>
    </row>
    <row r="11269" spans="2:2" x14ac:dyDescent="0.3">
      <c r="B11269" t="s">
        <v>11363</v>
      </c>
    </row>
    <row r="11270" spans="2:2" x14ac:dyDescent="0.3">
      <c r="B11270" t="s">
        <v>11364</v>
      </c>
    </row>
    <row r="11271" spans="2:2" x14ac:dyDescent="0.3">
      <c r="B11271" t="s">
        <v>11365</v>
      </c>
    </row>
    <row r="11272" spans="2:2" x14ac:dyDescent="0.3">
      <c r="B11272" t="s">
        <v>11366</v>
      </c>
    </row>
    <row r="11273" spans="2:2" x14ac:dyDescent="0.3">
      <c r="B11273" t="s">
        <v>11367</v>
      </c>
    </row>
    <row r="11274" spans="2:2" x14ac:dyDescent="0.3">
      <c r="B11274" t="s">
        <v>11368</v>
      </c>
    </row>
    <row r="11275" spans="2:2" x14ac:dyDescent="0.3">
      <c r="B11275" t="s">
        <v>11369</v>
      </c>
    </row>
    <row r="11276" spans="2:2" x14ac:dyDescent="0.3">
      <c r="B11276" t="s">
        <v>11370</v>
      </c>
    </row>
    <row r="11277" spans="2:2" x14ac:dyDescent="0.3">
      <c r="B11277" t="s">
        <v>11371</v>
      </c>
    </row>
    <row r="11278" spans="2:2" x14ac:dyDescent="0.3">
      <c r="B11278" t="s">
        <v>11372</v>
      </c>
    </row>
    <row r="11279" spans="2:2" x14ac:dyDescent="0.3">
      <c r="B11279" t="s">
        <v>11373</v>
      </c>
    </row>
    <row r="11280" spans="2:2" x14ac:dyDescent="0.3">
      <c r="B11280" t="s">
        <v>11374</v>
      </c>
    </row>
    <row r="11281" spans="2:2" x14ac:dyDescent="0.3">
      <c r="B11281" t="s">
        <v>11375</v>
      </c>
    </row>
    <row r="11282" spans="2:2" x14ac:dyDescent="0.3">
      <c r="B11282" t="s">
        <v>11376</v>
      </c>
    </row>
    <row r="11283" spans="2:2" x14ac:dyDescent="0.3">
      <c r="B11283" t="s">
        <v>11377</v>
      </c>
    </row>
    <row r="11284" spans="2:2" x14ac:dyDescent="0.3">
      <c r="B11284" t="s">
        <v>11378</v>
      </c>
    </row>
    <row r="11285" spans="2:2" x14ac:dyDescent="0.3">
      <c r="B11285" t="s">
        <v>11379</v>
      </c>
    </row>
    <row r="11286" spans="2:2" x14ac:dyDescent="0.3">
      <c r="B11286" t="s">
        <v>11380</v>
      </c>
    </row>
    <row r="11287" spans="2:2" x14ac:dyDescent="0.3">
      <c r="B11287" t="s">
        <v>11381</v>
      </c>
    </row>
    <row r="11288" spans="2:2" x14ac:dyDescent="0.3">
      <c r="B11288" t="s">
        <v>11382</v>
      </c>
    </row>
    <row r="11289" spans="2:2" x14ac:dyDescent="0.3">
      <c r="B11289" t="s">
        <v>11383</v>
      </c>
    </row>
    <row r="11290" spans="2:2" x14ac:dyDescent="0.3">
      <c r="B11290" t="s">
        <v>11384</v>
      </c>
    </row>
    <row r="11291" spans="2:2" x14ac:dyDescent="0.3">
      <c r="B11291" t="s">
        <v>11385</v>
      </c>
    </row>
    <row r="11292" spans="2:2" x14ac:dyDescent="0.3">
      <c r="B11292" t="s">
        <v>11386</v>
      </c>
    </row>
    <row r="11293" spans="2:2" x14ac:dyDescent="0.3">
      <c r="B11293" t="s">
        <v>11387</v>
      </c>
    </row>
    <row r="11294" spans="2:2" x14ac:dyDescent="0.3">
      <c r="B11294" t="s">
        <v>11388</v>
      </c>
    </row>
    <row r="11295" spans="2:2" x14ac:dyDescent="0.3">
      <c r="B11295" t="s">
        <v>11389</v>
      </c>
    </row>
    <row r="11296" spans="2:2" x14ac:dyDescent="0.3">
      <c r="B11296" t="s">
        <v>11390</v>
      </c>
    </row>
    <row r="11297" spans="2:2" x14ac:dyDescent="0.3">
      <c r="B11297" t="s">
        <v>11391</v>
      </c>
    </row>
    <row r="11298" spans="2:2" x14ac:dyDescent="0.3">
      <c r="B11298" t="s">
        <v>11392</v>
      </c>
    </row>
    <row r="11299" spans="2:2" x14ac:dyDescent="0.3">
      <c r="B11299" t="s">
        <v>11393</v>
      </c>
    </row>
    <row r="11300" spans="2:2" x14ac:dyDescent="0.3">
      <c r="B11300" t="s">
        <v>11394</v>
      </c>
    </row>
    <row r="11301" spans="2:2" x14ac:dyDescent="0.3">
      <c r="B11301" t="s">
        <v>11395</v>
      </c>
    </row>
    <row r="11302" spans="2:2" x14ac:dyDescent="0.3">
      <c r="B11302" t="s">
        <v>11396</v>
      </c>
    </row>
    <row r="11303" spans="2:2" x14ac:dyDescent="0.3">
      <c r="B11303" t="s">
        <v>11397</v>
      </c>
    </row>
    <row r="11304" spans="2:2" x14ac:dyDescent="0.3">
      <c r="B11304" t="s">
        <v>11398</v>
      </c>
    </row>
    <row r="11305" spans="2:2" x14ac:dyDescent="0.3">
      <c r="B11305" t="s">
        <v>11399</v>
      </c>
    </row>
    <row r="11306" spans="2:2" x14ac:dyDescent="0.3">
      <c r="B11306" t="s">
        <v>11400</v>
      </c>
    </row>
    <row r="11307" spans="2:2" x14ac:dyDescent="0.3">
      <c r="B11307" t="s">
        <v>11401</v>
      </c>
    </row>
    <row r="11308" spans="2:2" x14ac:dyDescent="0.3">
      <c r="B11308" t="s">
        <v>11402</v>
      </c>
    </row>
    <row r="11309" spans="2:2" x14ac:dyDescent="0.3">
      <c r="B11309" t="s">
        <v>11403</v>
      </c>
    </row>
    <row r="11310" spans="2:2" x14ac:dyDescent="0.3">
      <c r="B11310" t="s">
        <v>11404</v>
      </c>
    </row>
    <row r="11311" spans="2:2" x14ac:dyDescent="0.3">
      <c r="B11311" t="s">
        <v>11405</v>
      </c>
    </row>
    <row r="11312" spans="2:2" x14ac:dyDescent="0.3">
      <c r="B11312" t="s">
        <v>11406</v>
      </c>
    </row>
    <row r="11313" spans="2:2" x14ac:dyDescent="0.3">
      <c r="B11313" t="s">
        <v>11407</v>
      </c>
    </row>
    <row r="11314" spans="2:2" x14ac:dyDescent="0.3">
      <c r="B11314" t="s">
        <v>11408</v>
      </c>
    </row>
    <row r="11315" spans="2:2" x14ac:dyDescent="0.3">
      <c r="B11315" t="s">
        <v>11409</v>
      </c>
    </row>
    <row r="11316" spans="2:2" x14ac:dyDescent="0.3">
      <c r="B11316" t="s">
        <v>11410</v>
      </c>
    </row>
    <row r="11317" spans="2:2" x14ac:dyDescent="0.3">
      <c r="B11317" t="s">
        <v>11411</v>
      </c>
    </row>
    <row r="11318" spans="2:2" x14ac:dyDescent="0.3">
      <c r="B11318" t="s">
        <v>11412</v>
      </c>
    </row>
    <row r="11319" spans="2:2" x14ac:dyDescent="0.3">
      <c r="B11319" t="s">
        <v>11413</v>
      </c>
    </row>
    <row r="11320" spans="2:2" x14ac:dyDescent="0.3">
      <c r="B11320" t="s">
        <v>11414</v>
      </c>
    </row>
    <row r="11321" spans="2:2" x14ac:dyDescent="0.3">
      <c r="B11321" t="s">
        <v>11415</v>
      </c>
    </row>
    <row r="11322" spans="2:2" x14ac:dyDescent="0.3">
      <c r="B11322" t="s">
        <v>11416</v>
      </c>
    </row>
    <row r="11323" spans="2:2" x14ac:dyDescent="0.3">
      <c r="B11323" t="s">
        <v>11417</v>
      </c>
    </row>
    <row r="11324" spans="2:2" x14ac:dyDescent="0.3">
      <c r="B11324" t="s">
        <v>11418</v>
      </c>
    </row>
    <row r="11325" spans="2:2" x14ac:dyDescent="0.3">
      <c r="B11325" t="s">
        <v>11419</v>
      </c>
    </row>
    <row r="11326" spans="2:2" x14ac:dyDescent="0.3">
      <c r="B11326" t="s">
        <v>11420</v>
      </c>
    </row>
    <row r="11327" spans="2:2" x14ac:dyDescent="0.3">
      <c r="B11327" t="s">
        <v>11421</v>
      </c>
    </row>
    <row r="11328" spans="2:2" x14ac:dyDescent="0.3">
      <c r="B11328" t="s">
        <v>11422</v>
      </c>
    </row>
    <row r="11329" spans="2:2" x14ac:dyDescent="0.3">
      <c r="B11329" t="s">
        <v>11423</v>
      </c>
    </row>
    <row r="11330" spans="2:2" x14ac:dyDescent="0.3">
      <c r="B11330" t="s">
        <v>11424</v>
      </c>
    </row>
    <row r="11331" spans="2:2" x14ac:dyDescent="0.3">
      <c r="B11331" t="s">
        <v>11425</v>
      </c>
    </row>
    <row r="11332" spans="2:2" x14ac:dyDescent="0.3">
      <c r="B11332" t="s">
        <v>11426</v>
      </c>
    </row>
    <row r="11333" spans="2:2" x14ac:dyDescent="0.3">
      <c r="B11333" t="s">
        <v>11427</v>
      </c>
    </row>
    <row r="11334" spans="2:2" x14ac:dyDescent="0.3">
      <c r="B11334" t="s">
        <v>11428</v>
      </c>
    </row>
    <row r="11335" spans="2:2" x14ac:dyDescent="0.3">
      <c r="B11335" t="s">
        <v>11429</v>
      </c>
    </row>
    <row r="11336" spans="2:2" x14ac:dyDescent="0.3">
      <c r="B11336" t="s">
        <v>11430</v>
      </c>
    </row>
    <row r="11337" spans="2:2" x14ac:dyDescent="0.3">
      <c r="B11337" t="s">
        <v>11431</v>
      </c>
    </row>
    <row r="11338" spans="2:2" x14ac:dyDescent="0.3">
      <c r="B11338" t="s">
        <v>11432</v>
      </c>
    </row>
    <row r="11339" spans="2:2" x14ac:dyDescent="0.3">
      <c r="B11339" t="s">
        <v>11433</v>
      </c>
    </row>
    <row r="11340" spans="2:2" x14ac:dyDescent="0.3">
      <c r="B11340" t="s">
        <v>11434</v>
      </c>
    </row>
    <row r="11341" spans="2:2" x14ac:dyDescent="0.3">
      <c r="B11341" t="s">
        <v>11435</v>
      </c>
    </row>
    <row r="11342" spans="2:2" x14ac:dyDescent="0.3">
      <c r="B11342" t="s">
        <v>11436</v>
      </c>
    </row>
    <row r="11343" spans="2:2" x14ac:dyDescent="0.3">
      <c r="B11343" t="s">
        <v>11437</v>
      </c>
    </row>
    <row r="11344" spans="2:2" x14ac:dyDescent="0.3">
      <c r="B11344" t="s">
        <v>11438</v>
      </c>
    </row>
    <row r="11345" spans="2:2" x14ac:dyDescent="0.3">
      <c r="B11345" t="s">
        <v>11439</v>
      </c>
    </row>
    <row r="11346" spans="2:2" x14ac:dyDescent="0.3">
      <c r="B11346" t="s">
        <v>11440</v>
      </c>
    </row>
    <row r="11347" spans="2:2" x14ac:dyDescent="0.3">
      <c r="B11347" t="s">
        <v>11441</v>
      </c>
    </row>
    <row r="11348" spans="2:2" x14ac:dyDescent="0.3">
      <c r="B11348" t="s">
        <v>11442</v>
      </c>
    </row>
    <row r="11349" spans="2:2" x14ac:dyDescent="0.3">
      <c r="B11349" t="s">
        <v>11443</v>
      </c>
    </row>
    <row r="11350" spans="2:2" x14ac:dyDescent="0.3">
      <c r="B11350" t="s">
        <v>11444</v>
      </c>
    </row>
    <row r="11351" spans="2:2" x14ac:dyDescent="0.3">
      <c r="B11351" t="s">
        <v>11445</v>
      </c>
    </row>
    <row r="11352" spans="2:2" x14ac:dyDescent="0.3">
      <c r="B11352" t="s">
        <v>11446</v>
      </c>
    </row>
    <row r="11353" spans="2:2" x14ac:dyDescent="0.3">
      <c r="B11353" t="s">
        <v>11447</v>
      </c>
    </row>
    <row r="11354" spans="2:2" x14ac:dyDescent="0.3">
      <c r="B11354" t="s">
        <v>11448</v>
      </c>
    </row>
    <row r="11355" spans="2:2" x14ac:dyDescent="0.3">
      <c r="B11355" t="s">
        <v>11449</v>
      </c>
    </row>
    <row r="11356" spans="2:2" x14ac:dyDescent="0.3">
      <c r="B11356" t="s">
        <v>11450</v>
      </c>
    </row>
    <row r="11357" spans="2:2" x14ac:dyDescent="0.3">
      <c r="B11357" t="s">
        <v>11451</v>
      </c>
    </row>
    <row r="11358" spans="2:2" x14ac:dyDescent="0.3">
      <c r="B11358" t="s">
        <v>11452</v>
      </c>
    </row>
    <row r="11359" spans="2:2" x14ac:dyDescent="0.3">
      <c r="B11359" t="s">
        <v>11453</v>
      </c>
    </row>
    <row r="11360" spans="2:2" x14ac:dyDescent="0.3">
      <c r="B11360" t="s">
        <v>11454</v>
      </c>
    </row>
    <row r="11361" spans="2:2" x14ac:dyDescent="0.3">
      <c r="B11361" t="s">
        <v>11455</v>
      </c>
    </row>
    <row r="11362" spans="2:2" x14ac:dyDescent="0.3">
      <c r="B11362" t="s">
        <v>11456</v>
      </c>
    </row>
    <row r="11363" spans="2:2" x14ac:dyDescent="0.3">
      <c r="B11363" t="s">
        <v>11457</v>
      </c>
    </row>
    <row r="11364" spans="2:2" x14ac:dyDescent="0.3">
      <c r="B11364" t="s">
        <v>11458</v>
      </c>
    </row>
    <row r="11365" spans="2:2" x14ac:dyDescent="0.3">
      <c r="B11365" t="s">
        <v>11459</v>
      </c>
    </row>
    <row r="11366" spans="2:2" x14ac:dyDescent="0.3">
      <c r="B11366" t="s">
        <v>11460</v>
      </c>
    </row>
    <row r="11367" spans="2:2" x14ac:dyDescent="0.3">
      <c r="B11367" t="s">
        <v>11461</v>
      </c>
    </row>
    <row r="11368" spans="2:2" x14ac:dyDescent="0.3">
      <c r="B11368" t="s">
        <v>11462</v>
      </c>
    </row>
    <row r="11369" spans="2:2" x14ac:dyDescent="0.3">
      <c r="B11369" t="s">
        <v>11463</v>
      </c>
    </row>
    <row r="11370" spans="2:2" x14ac:dyDescent="0.3">
      <c r="B11370" t="s">
        <v>11464</v>
      </c>
    </row>
    <row r="11371" spans="2:2" x14ac:dyDescent="0.3">
      <c r="B11371" t="s">
        <v>11465</v>
      </c>
    </row>
    <row r="11372" spans="2:2" x14ac:dyDescent="0.3">
      <c r="B11372" t="s">
        <v>11466</v>
      </c>
    </row>
    <row r="11373" spans="2:2" x14ac:dyDescent="0.3">
      <c r="B11373" t="s">
        <v>11467</v>
      </c>
    </row>
    <row r="11374" spans="2:2" x14ac:dyDescent="0.3">
      <c r="B11374" t="s">
        <v>11468</v>
      </c>
    </row>
    <row r="11375" spans="2:2" x14ac:dyDescent="0.3">
      <c r="B11375" t="s">
        <v>11469</v>
      </c>
    </row>
    <row r="11376" spans="2:2" x14ac:dyDescent="0.3">
      <c r="B11376" t="s">
        <v>11470</v>
      </c>
    </row>
    <row r="11377" spans="2:2" x14ac:dyDescent="0.3">
      <c r="B11377" t="s">
        <v>11471</v>
      </c>
    </row>
    <row r="11378" spans="2:2" x14ac:dyDescent="0.3">
      <c r="B11378" t="s">
        <v>11472</v>
      </c>
    </row>
    <row r="11379" spans="2:2" x14ac:dyDescent="0.3">
      <c r="B11379" t="s">
        <v>11473</v>
      </c>
    </row>
    <row r="11380" spans="2:2" x14ac:dyDescent="0.3">
      <c r="B11380" t="s">
        <v>11474</v>
      </c>
    </row>
    <row r="11381" spans="2:2" x14ac:dyDescent="0.3">
      <c r="B11381" t="s">
        <v>11475</v>
      </c>
    </row>
    <row r="11382" spans="2:2" x14ac:dyDescent="0.3">
      <c r="B11382" t="s">
        <v>11476</v>
      </c>
    </row>
    <row r="11383" spans="2:2" x14ac:dyDescent="0.3">
      <c r="B11383" t="s">
        <v>11477</v>
      </c>
    </row>
    <row r="11384" spans="2:2" x14ac:dyDescent="0.3">
      <c r="B11384" t="s">
        <v>11478</v>
      </c>
    </row>
    <row r="11385" spans="2:2" x14ac:dyDescent="0.3">
      <c r="B11385" t="s">
        <v>11479</v>
      </c>
    </row>
    <row r="11386" spans="2:2" x14ac:dyDescent="0.3">
      <c r="B11386" t="s">
        <v>11480</v>
      </c>
    </row>
    <row r="11387" spans="2:2" x14ac:dyDescent="0.3">
      <c r="B11387" t="s">
        <v>11481</v>
      </c>
    </row>
    <row r="11388" spans="2:2" x14ac:dyDescent="0.3">
      <c r="B11388" t="s">
        <v>11482</v>
      </c>
    </row>
    <row r="11389" spans="2:2" x14ac:dyDescent="0.3">
      <c r="B11389" t="s">
        <v>11483</v>
      </c>
    </row>
    <row r="11390" spans="2:2" x14ac:dyDescent="0.3">
      <c r="B11390" t="s">
        <v>11484</v>
      </c>
    </row>
    <row r="11391" spans="2:2" x14ac:dyDescent="0.3">
      <c r="B11391" t="s">
        <v>11485</v>
      </c>
    </row>
    <row r="11392" spans="2:2" x14ac:dyDescent="0.3">
      <c r="B11392" t="s">
        <v>11486</v>
      </c>
    </row>
    <row r="11393" spans="2:2" x14ac:dyDescent="0.3">
      <c r="B11393" t="s">
        <v>11487</v>
      </c>
    </row>
    <row r="11394" spans="2:2" x14ac:dyDescent="0.3">
      <c r="B11394" t="s">
        <v>11488</v>
      </c>
    </row>
    <row r="11395" spans="2:2" x14ac:dyDescent="0.3">
      <c r="B11395" t="s">
        <v>11489</v>
      </c>
    </row>
    <row r="11396" spans="2:2" x14ac:dyDescent="0.3">
      <c r="B11396" t="s">
        <v>11490</v>
      </c>
    </row>
    <row r="11397" spans="2:2" x14ac:dyDescent="0.3">
      <c r="B11397" t="s">
        <v>11491</v>
      </c>
    </row>
    <row r="11398" spans="2:2" x14ac:dyDescent="0.3">
      <c r="B11398" t="s">
        <v>11492</v>
      </c>
    </row>
    <row r="11399" spans="2:2" x14ac:dyDescent="0.3">
      <c r="B11399" t="s">
        <v>11493</v>
      </c>
    </row>
    <row r="11400" spans="2:2" x14ac:dyDescent="0.3">
      <c r="B11400" t="s">
        <v>11494</v>
      </c>
    </row>
    <row r="11401" spans="2:2" x14ac:dyDescent="0.3">
      <c r="B11401" t="s">
        <v>11495</v>
      </c>
    </row>
    <row r="11402" spans="2:2" x14ac:dyDescent="0.3">
      <c r="B11402" t="s">
        <v>11496</v>
      </c>
    </row>
    <row r="11403" spans="2:2" x14ac:dyDescent="0.3">
      <c r="B11403" t="s">
        <v>11497</v>
      </c>
    </row>
    <row r="11404" spans="2:2" x14ac:dyDescent="0.3">
      <c r="B11404" t="s">
        <v>11498</v>
      </c>
    </row>
    <row r="11405" spans="2:2" x14ac:dyDescent="0.3">
      <c r="B11405" t="s">
        <v>11499</v>
      </c>
    </row>
    <row r="11406" spans="2:2" x14ac:dyDescent="0.3">
      <c r="B11406" t="s">
        <v>11500</v>
      </c>
    </row>
    <row r="11407" spans="2:2" x14ac:dyDescent="0.3">
      <c r="B11407" t="s">
        <v>11501</v>
      </c>
    </row>
    <row r="11408" spans="2:2" x14ac:dyDescent="0.3">
      <c r="B11408" t="s">
        <v>11502</v>
      </c>
    </row>
    <row r="11409" spans="2:2" x14ac:dyDescent="0.3">
      <c r="B11409" t="s">
        <v>11503</v>
      </c>
    </row>
    <row r="11410" spans="2:2" x14ac:dyDescent="0.3">
      <c r="B11410" t="s">
        <v>11504</v>
      </c>
    </row>
    <row r="11411" spans="2:2" x14ac:dyDescent="0.3">
      <c r="B11411" t="s">
        <v>11505</v>
      </c>
    </row>
    <row r="11412" spans="2:2" x14ac:dyDescent="0.3">
      <c r="B11412" t="s">
        <v>11506</v>
      </c>
    </row>
    <row r="11413" spans="2:2" x14ac:dyDescent="0.3">
      <c r="B11413" t="s">
        <v>11507</v>
      </c>
    </row>
    <row r="11414" spans="2:2" x14ac:dyDescent="0.3">
      <c r="B11414" t="s">
        <v>11508</v>
      </c>
    </row>
    <row r="11415" spans="2:2" x14ac:dyDescent="0.3">
      <c r="B11415" t="s">
        <v>11509</v>
      </c>
    </row>
    <row r="11416" spans="2:2" x14ac:dyDescent="0.3">
      <c r="B11416" t="s">
        <v>11510</v>
      </c>
    </row>
    <row r="11417" spans="2:2" x14ac:dyDescent="0.3">
      <c r="B11417" t="s">
        <v>11511</v>
      </c>
    </row>
    <row r="11418" spans="2:2" x14ac:dyDescent="0.3">
      <c r="B11418" t="s">
        <v>11512</v>
      </c>
    </row>
    <row r="11419" spans="2:2" x14ac:dyDescent="0.3">
      <c r="B11419" t="s">
        <v>11513</v>
      </c>
    </row>
    <row r="11420" spans="2:2" x14ac:dyDescent="0.3">
      <c r="B11420" t="s">
        <v>11514</v>
      </c>
    </row>
    <row r="11421" spans="2:2" x14ac:dyDescent="0.3">
      <c r="B11421" t="s">
        <v>11515</v>
      </c>
    </row>
    <row r="11422" spans="2:2" x14ac:dyDescent="0.3">
      <c r="B11422" t="s">
        <v>11516</v>
      </c>
    </row>
    <row r="11423" spans="2:2" x14ac:dyDescent="0.3">
      <c r="B11423" t="s">
        <v>11517</v>
      </c>
    </row>
    <row r="11424" spans="2:2" x14ac:dyDescent="0.3">
      <c r="B11424" t="s">
        <v>11518</v>
      </c>
    </row>
    <row r="11425" spans="2:2" x14ac:dyDescent="0.3">
      <c r="B11425" t="s">
        <v>11519</v>
      </c>
    </row>
    <row r="11426" spans="2:2" x14ac:dyDescent="0.3">
      <c r="B11426" t="s">
        <v>11520</v>
      </c>
    </row>
    <row r="11427" spans="2:2" x14ac:dyDescent="0.3">
      <c r="B11427" t="s">
        <v>11521</v>
      </c>
    </row>
    <row r="11428" spans="2:2" x14ac:dyDescent="0.3">
      <c r="B11428" t="s">
        <v>11522</v>
      </c>
    </row>
    <row r="11429" spans="2:2" x14ac:dyDescent="0.3">
      <c r="B11429" t="s">
        <v>11523</v>
      </c>
    </row>
    <row r="11430" spans="2:2" x14ac:dyDescent="0.3">
      <c r="B11430" t="s">
        <v>11524</v>
      </c>
    </row>
    <row r="11431" spans="2:2" x14ac:dyDescent="0.3">
      <c r="B11431" t="s">
        <v>11525</v>
      </c>
    </row>
    <row r="11432" spans="2:2" x14ac:dyDescent="0.3">
      <c r="B11432" t="s">
        <v>11526</v>
      </c>
    </row>
    <row r="11433" spans="2:2" x14ac:dyDescent="0.3">
      <c r="B11433" t="s">
        <v>11527</v>
      </c>
    </row>
    <row r="11434" spans="2:2" x14ac:dyDescent="0.3">
      <c r="B11434" t="s">
        <v>11528</v>
      </c>
    </row>
    <row r="11435" spans="2:2" x14ac:dyDescent="0.3">
      <c r="B11435" t="s">
        <v>11529</v>
      </c>
    </row>
    <row r="11436" spans="2:2" x14ac:dyDescent="0.3">
      <c r="B11436" t="s">
        <v>11530</v>
      </c>
    </row>
    <row r="11437" spans="2:2" x14ac:dyDescent="0.3">
      <c r="B11437" t="s">
        <v>11531</v>
      </c>
    </row>
    <row r="11438" spans="2:2" x14ac:dyDescent="0.3">
      <c r="B11438" t="s">
        <v>11532</v>
      </c>
    </row>
    <row r="11439" spans="2:2" x14ac:dyDescent="0.3">
      <c r="B11439" t="s">
        <v>11533</v>
      </c>
    </row>
    <row r="11440" spans="2:2" x14ac:dyDescent="0.3">
      <c r="B11440" t="s">
        <v>11534</v>
      </c>
    </row>
    <row r="11441" spans="2:2" x14ac:dyDescent="0.3">
      <c r="B11441" t="s">
        <v>11535</v>
      </c>
    </row>
    <row r="11442" spans="2:2" x14ac:dyDescent="0.3">
      <c r="B11442" t="s">
        <v>11536</v>
      </c>
    </row>
    <row r="11443" spans="2:2" x14ac:dyDescent="0.3">
      <c r="B11443" t="s">
        <v>11537</v>
      </c>
    </row>
    <row r="11444" spans="2:2" x14ac:dyDescent="0.3">
      <c r="B11444" t="s">
        <v>11538</v>
      </c>
    </row>
    <row r="11445" spans="2:2" x14ac:dyDescent="0.3">
      <c r="B11445" t="s">
        <v>11539</v>
      </c>
    </row>
    <row r="11446" spans="2:2" x14ac:dyDescent="0.3">
      <c r="B11446" t="s">
        <v>11540</v>
      </c>
    </row>
    <row r="11447" spans="2:2" x14ac:dyDescent="0.3">
      <c r="B11447" t="s">
        <v>11541</v>
      </c>
    </row>
    <row r="11448" spans="2:2" x14ac:dyDescent="0.3">
      <c r="B11448" t="s">
        <v>11542</v>
      </c>
    </row>
    <row r="11449" spans="2:2" x14ac:dyDescent="0.3">
      <c r="B11449" t="s">
        <v>11543</v>
      </c>
    </row>
    <row r="11450" spans="2:2" x14ac:dyDescent="0.3">
      <c r="B11450" t="s">
        <v>11544</v>
      </c>
    </row>
    <row r="11451" spans="2:2" x14ac:dyDescent="0.3">
      <c r="B11451" t="s">
        <v>11545</v>
      </c>
    </row>
    <row r="11452" spans="2:2" x14ac:dyDescent="0.3">
      <c r="B11452" t="s">
        <v>11546</v>
      </c>
    </row>
    <row r="11453" spans="2:2" x14ac:dyDescent="0.3">
      <c r="B11453" t="s">
        <v>11547</v>
      </c>
    </row>
    <row r="11454" spans="2:2" x14ac:dyDescent="0.3">
      <c r="B11454" t="s">
        <v>11548</v>
      </c>
    </row>
    <row r="11455" spans="2:2" x14ac:dyDescent="0.3">
      <c r="B11455" t="s">
        <v>11549</v>
      </c>
    </row>
    <row r="11456" spans="2:2" x14ac:dyDescent="0.3">
      <c r="B11456" t="s">
        <v>11550</v>
      </c>
    </row>
    <row r="11457" spans="2:2" x14ac:dyDescent="0.3">
      <c r="B11457" t="s">
        <v>11551</v>
      </c>
    </row>
    <row r="11458" spans="2:2" x14ac:dyDescent="0.3">
      <c r="B11458" t="s">
        <v>11552</v>
      </c>
    </row>
    <row r="11459" spans="2:2" x14ac:dyDescent="0.3">
      <c r="B11459" t="s">
        <v>11553</v>
      </c>
    </row>
    <row r="11460" spans="2:2" x14ac:dyDescent="0.3">
      <c r="B11460" t="s">
        <v>11554</v>
      </c>
    </row>
    <row r="11461" spans="2:2" x14ac:dyDescent="0.3">
      <c r="B11461" t="s">
        <v>11555</v>
      </c>
    </row>
    <row r="11462" spans="2:2" x14ac:dyDescent="0.3">
      <c r="B11462" t="s">
        <v>11556</v>
      </c>
    </row>
    <row r="11463" spans="2:2" x14ac:dyDescent="0.3">
      <c r="B11463" t="s">
        <v>11557</v>
      </c>
    </row>
    <row r="11464" spans="2:2" x14ac:dyDescent="0.3">
      <c r="B11464" t="s">
        <v>11558</v>
      </c>
    </row>
    <row r="11465" spans="2:2" x14ac:dyDescent="0.3">
      <c r="B11465" t="s">
        <v>11559</v>
      </c>
    </row>
    <row r="11466" spans="2:2" x14ac:dyDescent="0.3">
      <c r="B11466" t="s">
        <v>11560</v>
      </c>
    </row>
    <row r="11467" spans="2:2" x14ac:dyDescent="0.3">
      <c r="B11467" t="s">
        <v>11561</v>
      </c>
    </row>
    <row r="11468" spans="2:2" x14ac:dyDescent="0.3">
      <c r="B11468" t="s">
        <v>11562</v>
      </c>
    </row>
    <row r="11469" spans="2:2" x14ac:dyDescent="0.3">
      <c r="B11469" t="s">
        <v>11563</v>
      </c>
    </row>
    <row r="11470" spans="2:2" x14ac:dyDescent="0.3">
      <c r="B11470" t="s">
        <v>11564</v>
      </c>
    </row>
    <row r="11471" spans="2:2" x14ac:dyDescent="0.3">
      <c r="B11471" t="s">
        <v>11565</v>
      </c>
    </row>
    <row r="11472" spans="2:2" x14ac:dyDescent="0.3">
      <c r="B11472" t="s">
        <v>11566</v>
      </c>
    </row>
    <row r="11473" spans="2:2" x14ac:dyDescent="0.3">
      <c r="B11473" t="s">
        <v>11567</v>
      </c>
    </row>
    <row r="11474" spans="2:2" x14ac:dyDescent="0.3">
      <c r="B11474" t="s">
        <v>11568</v>
      </c>
    </row>
    <row r="11475" spans="2:2" x14ac:dyDescent="0.3">
      <c r="B11475" t="s">
        <v>11569</v>
      </c>
    </row>
    <row r="11476" spans="2:2" x14ac:dyDescent="0.3">
      <c r="B11476" t="s">
        <v>11570</v>
      </c>
    </row>
    <row r="11477" spans="2:2" x14ac:dyDescent="0.3">
      <c r="B11477" t="s">
        <v>11571</v>
      </c>
    </row>
    <row r="11478" spans="2:2" x14ac:dyDescent="0.3">
      <c r="B11478" t="s">
        <v>11572</v>
      </c>
    </row>
    <row r="11479" spans="2:2" x14ac:dyDescent="0.3">
      <c r="B11479" t="s">
        <v>11573</v>
      </c>
    </row>
    <row r="11480" spans="2:2" x14ac:dyDescent="0.3">
      <c r="B11480" t="s">
        <v>11574</v>
      </c>
    </row>
    <row r="11481" spans="2:2" x14ac:dyDescent="0.3">
      <c r="B11481" t="s">
        <v>11575</v>
      </c>
    </row>
    <row r="11482" spans="2:2" x14ac:dyDescent="0.3">
      <c r="B11482" t="s">
        <v>11576</v>
      </c>
    </row>
    <row r="11483" spans="2:2" x14ac:dyDescent="0.3">
      <c r="B11483" t="s">
        <v>11577</v>
      </c>
    </row>
    <row r="11484" spans="2:2" x14ac:dyDescent="0.3">
      <c r="B11484" t="s">
        <v>11578</v>
      </c>
    </row>
    <row r="11485" spans="2:2" x14ac:dyDescent="0.3">
      <c r="B11485" t="s">
        <v>11579</v>
      </c>
    </row>
    <row r="11486" spans="2:2" x14ac:dyDescent="0.3">
      <c r="B11486" t="s">
        <v>11580</v>
      </c>
    </row>
    <row r="11487" spans="2:2" x14ac:dyDescent="0.3">
      <c r="B11487" t="s">
        <v>11581</v>
      </c>
    </row>
    <row r="11488" spans="2:2" x14ac:dyDescent="0.3">
      <c r="B11488" t="s">
        <v>11582</v>
      </c>
    </row>
    <row r="11489" spans="2:2" x14ac:dyDescent="0.3">
      <c r="B11489" t="s">
        <v>11583</v>
      </c>
    </row>
    <row r="11490" spans="2:2" x14ac:dyDescent="0.3">
      <c r="B11490" t="s">
        <v>11584</v>
      </c>
    </row>
    <row r="11491" spans="2:2" x14ac:dyDescent="0.3">
      <c r="B11491" t="s">
        <v>11585</v>
      </c>
    </row>
    <row r="11492" spans="2:2" x14ac:dyDescent="0.3">
      <c r="B11492" t="s">
        <v>11586</v>
      </c>
    </row>
    <row r="11493" spans="2:2" x14ac:dyDescent="0.3">
      <c r="B11493" t="s">
        <v>11587</v>
      </c>
    </row>
    <row r="11494" spans="2:2" x14ac:dyDescent="0.3">
      <c r="B11494" t="s">
        <v>11588</v>
      </c>
    </row>
    <row r="11495" spans="2:2" x14ac:dyDescent="0.3">
      <c r="B11495" t="s">
        <v>11589</v>
      </c>
    </row>
    <row r="11496" spans="2:2" x14ac:dyDescent="0.3">
      <c r="B11496" t="s">
        <v>11590</v>
      </c>
    </row>
    <row r="11497" spans="2:2" x14ac:dyDescent="0.3">
      <c r="B11497" t="s">
        <v>11591</v>
      </c>
    </row>
    <row r="11498" spans="2:2" x14ac:dyDescent="0.3">
      <c r="B11498" t="s">
        <v>11592</v>
      </c>
    </row>
    <row r="11499" spans="2:2" x14ac:dyDescent="0.3">
      <c r="B11499" t="s">
        <v>11593</v>
      </c>
    </row>
    <row r="11500" spans="2:2" x14ac:dyDescent="0.3">
      <c r="B11500" t="s">
        <v>11594</v>
      </c>
    </row>
    <row r="11501" spans="2:2" x14ac:dyDescent="0.3">
      <c r="B11501" t="s">
        <v>11595</v>
      </c>
    </row>
    <row r="11502" spans="2:2" x14ac:dyDescent="0.3">
      <c r="B11502" t="s">
        <v>11596</v>
      </c>
    </row>
    <row r="11503" spans="2:2" x14ac:dyDescent="0.3">
      <c r="B11503" t="s">
        <v>11597</v>
      </c>
    </row>
    <row r="11504" spans="2:2" x14ac:dyDescent="0.3">
      <c r="B11504" t="s">
        <v>11598</v>
      </c>
    </row>
    <row r="11505" spans="2:2" x14ac:dyDescent="0.3">
      <c r="B11505" t="s">
        <v>11599</v>
      </c>
    </row>
    <row r="11506" spans="2:2" x14ac:dyDescent="0.3">
      <c r="B11506" t="s">
        <v>11600</v>
      </c>
    </row>
    <row r="11507" spans="2:2" x14ac:dyDescent="0.3">
      <c r="B11507" t="s">
        <v>11601</v>
      </c>
    </row>
    <row r="11508" spans="2:2" x14ac:dyDescent="0.3">
      <c r="B11508" t="s">
        <v>11602</v>
      </c>
    </row>
    <row r="11509" spans="2:2" x14ac:dyDescent="0.3">
      <c r="B11509" t="s">
        <v>11603</v>
      </c>
    </row>
    <row r="11510" spans="2:2" x14ac:dyDescent="0.3">
      <c r="B11510" t="s">
        <v>11604</v>
      </c>
    </row>
    <row r="11511" spans="2:2" x14ac:dyDescent="0.3">
      <c r="B11511" t="s">
        <v>11605</v>
      </c>
    </row>
    <row r="11512" spans="2:2" x14ac:dyDescent="0.3">
      <c r="B11512" t="s">
        <v>11606</v>
      </c>
    </row>
    <row r="11513" spans="2:2" x14ac:dyDescent="0.3">
      <c r="B11513" t="s">
        <v>11607</v>
      </c>
    </row>
    <row r="11514" spans="2:2" x14ac:dyDescent="0.3">
      <c r="B11514" t="s">
        <v>11608</v>
      </c>
    </row>
    <row r="11515" spans="2:2" x14ac:dyDescent="0.3">
      <c r="B11515" t="s">
        <v>11609</v>
      </c>
    </row>
    <row r="11516" spans="2:2" x14ac:dyDescent="0.3">
      <c r="B11516" t="s">
        <v>11610</v>
      </c>
    </row>
    <row r="11517" spans="2:2" x14ac:dyDescent="0.3">
      <c r="B11517" t="s">
        <v>11611</v>
      </c>
    </row>
    <row r="11518" spans="2:2" x14ac:dyDescent="0.3">
      <c r="B11518" t="s">
        <v>11612</v>
      </c>
    </row>
    <row r="11519" spans="2:2" x14ac:dyDescent="0.3">
      <c r="B11519" t="s">
        <v>11613</v>
      </c>
    </row>
    <row r="11520" spans="2:2" x14ac:dyDescent="0.3">
      <c r="B11520" t="s">
        <v>11614</v>
      </c>
    </row>
    <row r="11521" spans="2:2" x14ac:dyDescent="0.3">
      <c r="B11521" t="s">
        <v>11615</v>
      </c>
    </row>
    <row r="11522" spans="2:2" x14ac:dyDescent="0.3">
      <c r="B11522" t="s">
        <v>11616</v>
      </c>
    </row>
    <row r="11523" spans="2:2" x14ac:dyDescent="0.3">
      <c r="B11523" t="s">
        <v>11617</v>
      </c>
    </row>
    <row r="11524" spans="2:2" x14ac:dyDescent="0.3">
      <c r="B11524" t="s">
        <v>11618</v>
      </c>
    </row>
    <row r="11525" spans="2:2" x14ac:dyDescent="0.3">
      <c r="B11525" t="s">
        <v>11619</v>
      </c>
    </row>
    <row r="11526" spans="2:2" x14ac:dyDescent="0.3">
      <c r="B11526" t="s">
        <v>11620</v>
      </c>
    </row>
    <row r="11527" spans="2:2" x14ac:dyDescent="0.3">
      <c r="B11527" t="s">
        <v>11621</v>
      </c>
    </row>
    <row r="11528" spans="2:2" x14ac:dyDescent="0.3">
      <c r="B11528" t="s">
        <v>11622</v>
      </c>
    </row>
    <row r="11529" spans="2:2" x14ac:dyDescent="0.3">
      <c r="B11529" t="s">
        <v>11623</v>
      </c>
    </row>
    <row r="11530" spans="2:2" x14ac:dyDescent="0.3">
      <c r="B11530" t="s">
        <v>11624</v>
      </c>
    </row>
    <row r="11531" spans="2:2" x14ac:dyDescent="0.3">
      <c r="B11531" t="s">
        <v>11625</v>
      </c>
    </row>
    <row r="11532" spans="2:2" x14ac:dyDescent="0.3">
      <c r="B11532" t="s">
        <v>11626</v>
      </c>
    </row>
    <row r="11533" spans="2:2" x14ac:dyDescent="0.3">
      <c r="B11533" t="s">
        <v>11627</v>
      </c>
    </row>
    <row r="11534" spans="2:2" x14ac:dyDescent="0.3">
      <c r="B11534" t="s">
        <v>11628</v>
      </c>
    </row>
    <row r="11535" spans="2:2" x14ac:dyDescent="0.3">
      <c r="B11535" t="s">
        <v>11629</v>
      </c>
    </row>
    <row r="11536" spans="2:2" x14ac:dyDescent="0.3">
      <c r="B11536" t="s">
        <v>11630</v>
      </c>
    </row>
    <row r="11537" spans="2:2" x14ac:dyDescent="0.3">
      <c r="B11537" t="s">
        <v>11631</v>
      </c>
    </row>
    <row r="11538" spans="2:2" x14ac:dyDescent="0.3">
      <c r="B11538" t="s">
        <v>11632</v>
      </c>
    </row>
    <row r="11539" spans="2:2" x14ac:dyDescent="0.3">
      <c r="B11539" t="s">
        <v>11633</v>
      </c>
    </row>
    <row r="11540" spans="2:2" x14ac:dyDescent="0.3">
      <c r="B11540" t="s">
        <v>11634</v>
      </c>
    </row>
    <row r="11541" spans="2:2" x14ac:dyDescent="0.3">
      <c r="B11541" t="s">
        <v>11635</v>
      </c>
    </row>
    <row r="11542" spans="2:2" x14ac:dyDescent="0.3">
      <c r="B11542" t="s">
        <v>11636</v>
      </c>
    </row>
    <row r="11543" spans="2:2" x14ac:dyDescent="0.3">
      <c r="B11543" t="s">
        <v>11637</v>
      </c>
    </row>
    <row r="11544" spans="2:2" x14ac:dyDescent="0.3">
      <c r="B11544" t="s">
        <v>11638</v>
      </c>
    </row>
    <row r="11545" spans="2:2" x14ac:dyDescent="0.3">
      <c r="B11545" t="s">
        <v>11639</v>
      </c>
    </row>
    <row r="11546" spans="2:2" x14ac:dyDescent="0.3">
      <c r="B11546" t="s">
        <v>11640</v>
      </c>
    </row>
    <row r="11547" spans="2:2" x14ac:dyDescent="0.3">
      <c r="B11547" t="s">
        <v>11641</v>
      </c>
    </row>
    <row r="11548" spans="2:2" x14ac:dyDescent="0.3">
      <c r="B11548" t="s">
        <v>11642</v>
      </c>
    </row>
    <row r="11549" spans="2:2" x14ac:dyDescent="0.3">
      <c r="B11549" t="s">
        <v>11643</v>
      </c>
    </row>
    <row r="11550" spans="2:2" x14ac:dyDescent="0.3">
      <c r="B11550" t="s">
        <v>11644</v>
      </c>
    </row>
    <row r="11551" spans="2:2" x14ac:dyDescent="0.3">
      <c r="B11551" t="s">
        <v>11645</v>
      </c>
    </row>
    <row r="11552" spans="2:2" x14ac:dyDescent="0.3">
      <c r="B11552" t="s">
        <v>11646</v>
      </c>
    </row>
    <row r="11553" spans="2:2" x14ac:dyDescent="0.3">
      <c r="B11553" t="s">
        <v>11647</v>
      </c>
    </row>
    <row r="11554" spans="2:2" x14ac:dyDescent="0.3">
      <c r="B11554" t="s">
        <v>11648</v>
      </c>
    </row>
    <row r="11555" spans="2:2" x14ac:dyDescent="0.3">
      <c r="B11555" t="s">
        <v>11649</v>
      </c>
    </row>
    <row r="11556" spans="2:2" x14ac:dyDescent="0.3">
      <c r="B11556" t="s">
        <v>11650</v>
      </c>
    </row>
    <row r="11557" spans="2:2" x14ac:dyDescent="0.3">
      <c r="B11557" t="s">
        <v>11651</v>
      </c>
    </row>
    <row r="11558" spans="2:2" x14ac:dyDescent="0.3">
      <c r="B11558" t="s">
        <v>11652</v>
      </c>
    </row>
    <row r="11559" spans="2:2" x14ac:dyDescent="0.3">
      <c r="B11559" t="s">
        <v>11653</v>
      </c>
    </row>
    <row r="11560" spans="2:2" x14ac:dyDescent="0.3">
      <c r="B11560" t="s">
        <v>11654</v>
      </c>
    </row>
    <row r="11561" spans="2:2" x14ac:dyDescent="0.3">
      <c r="B11561" t="s">
        <v>11655</v>
      </c>
    </row>
    <row r="11562" spans="2:2" x14ac:dyDescent="0.3">
      <c r="B11562" t="s">
        <v>11656</v>
      </c>
    </row>
    <row r="11563" spans="2:2" x14ac:dyDescent="0.3">
      <c r="B11563" t="s">
        <v>11657</v>
      </c>
    </row>
    <row r="11564" spans="2:2" x14ac:dyDescent="0.3">
      <c r="B11564" t="s">
        <v>11658</v>
      </c>
    </row>
    <row r="11565" spans="2:2" x14ac:dyDescent="0.3">
      <c r="B11565" t="s">
        <v>11659</v>
      </c>
    </row>
    <row r="11566" spans="2:2" x14ac:dyDescent="0.3">
      <c r="B11566" t="s">
        <v>11660</v>
      </c>
    </row>
    <row r="11567" spans="2:2" x14ac:dyDescent="0.3">
      <c r="B11567" t="s">
        <v>11661</v>
      </c>
    </row>
    <row r="11568" spans="2:2" x14ac:dyDescent="0.3">
      <c r="B11568" t="s">
        <v>11662</v>
      </c>
    </row>
    <row r="11569" spans="2:2" x14ac:dyDescent="0.3">
      <c r="B11569" t="s">
        <v>11663</v>
      </c>
    </row>
    <row r="11570" spans="2:2" x14ac:dyDescent="0.3">
      <c r="B11570" t="s">
        <v>11664</v>
      </c>
    </row>
    <row r="11571" spans="2:2" x14ac:dyDescent="0.3">
      <c r="B11571" t="s">
        <v>11665</v>
      </c>
    </row>
    <row r="11572" spans="2:2" x14ac:dyDescent="0.3">
      <c r="B11572" t="s">
        <v>11666</v>
      </c>
    </row>
    <row r="11573" spans="2:2" x14ac:dyDescent="0.3">
      <c r="B11573" t="s">
        <v>11667</v>
      </c>
    </row>
    <row r="11574" spans="2:2" x14ac:dyDescent="0.3">
      <c r="B11574" t="s">
        <v>11668</v>
      </c>
    </row>
    <row r="11575" spans="2:2" x14ac:dyDescent="0.3">
      <c r="B11575" t="s">
        <v>11669</v>
      </c>
    </row>
    <row r="11576" spans="2:2" x14ac:dyDescent="0.3">
      <c r="B11576" t="s">
        <v>11670</v>
      </c>
    </row>
    <row r="11577" spans="2:2" x14ac:dyDescent="0.3">
      <c r="B11577" t="s">
        <v>11671</v>
      </c>
    </row>
    <row r="11578" spans="2:2" x14ac:dyDescent="0.3">
      <c r="B11578" t="s">
        <v>11672</v>
      </c>
    </row>
    <row r="11579" spans="2:2" x14ac:dyDescent="0.3">
      <c r="B11579" t="s">
        <v>11673</v>
      </c>
    </row>
    <row r="11580" spans="2:2" x14ac:dyDescent="0.3">
      <c r="B11580" t="s">
        <v>11674</v>
      </c>
    </row>
    <row r="11581" spans="2:2" x14ac:dyDescent="0.3">
      <c r="B11581" t="s">
        <v>11675</v>
      </c>
    </row>
    <row r="11582" spans="2:2" x14ac:dyDescent="0.3">
      <c r="B11582" t="s">
        <v>11676</v>
      </c>
    </row>
    <row r="11583" spans="2:2" x14ac:dyDescent="0.3">
      <c r="B11583" t="s">
        <v>11677</v>
      </c>
    </row>
    <row r="11584" spans="2:2" x14ac:dyDescent="0.3">
      <c r="B11584" t="s">
        <v>11678</v>
      </c>
    </row>
    <row r="11585" spans="2:2" x14ac:dyDescent="0.3">
      <c r="B11585" t="s">
        <v>11679</v>
      </c>
    </row>
    <row r="11586" spans="2:2" x14ac:dyDescent="0.3">
      <c r="B11586" t="s">
        <v>11680</v>
      </c>
    </row>
    <row r="11587" spans="2:2" x14ac:dyDescent="0.3">
      <c r="B11587" t="s">
        <v>11681</v>
      </c>
    </row>
    <row r="11588" spans="2:2" x14ac:dyDescent="0.3">
      <c r="B11588" t="s">
        <v>11682</v>
      </c>
    </row>
    <row r="11589" spans="2:2" x14ac:dyDescent="0.3">
      <c r="B11589" t="s">
        <v>11683</v>
      </c>
    </row>
    <row r="11590" spans="2:2" x14ac:dyDescent="0.3">
      <c r="B11590" t="s">
        <v>11684</v>
      </c>
    </row>
    <row r="11591" spans="2:2" x14ac:dyDescent="0.3">
      <c r="B11591" t="s">
        <v>11685</v>
      </c>
    </row>
    <row r="11592" spans="2:2" x14ac:dyDescent="0.3">
      <c r="B11592" t="s">
        <v>11686</v>
      </c>
    </row>
    <row r="11593" spans="2:2" x14ac:dyDescent="0.3">
      <c r="B11593" t="s">
        <v>11687</v>
      </c>
    </row>
    <row r="11594" spans="2:2" x14ac:dyDescent="0.3">
      <c r="B11594" t="s">
        <v>11688</v>
      </c>
    </row>
    <row r="11595" spans="2:2" x14ac:dyDescent="0.3">
      <c r="B11595" t="s">
        <v>11689</v>
      </c>
    </row>
    <row r="11596" spans="2:2" x14ac:dyDescent="0.3">
      <c r="B11596" t="s">
        <v>11690</v>
      </c>
    </row>
    <row r="11597" spans="2:2" x14ac:dyDescent="0.3">
      <c r="B11597" t="s">
        <v>11691</v>
      </c>
    </row>
    <row r="11598" spans="2:2" x14ac:dyDescent="0.3">
      <c r="B11598" t="s">
        <v>11692</v>
      </c>
    </row>
    <row r="11599" spans="2:2" x14ac:dyDescent="0.3">
      <c r="B11599" t="s">
        <v>11693</v>
      </c>
    </row>
    <row r="11600" spans="2:2" x14ac:dyDescent="0.3">
      <c r="B11600" t="s">
        <v>11694</v>
      </c>
    </row>
    <row r="11601" spans="2:2" x14ac:dyDescent="0.3">
      <c r="B11601" t="s">
        <v>11695</v>
      </c>
    </row>
    <row r="11602" spans="2:2" x14ac:dyDescent="0.3">
      <c r="B11602" t="s">
        <v>11696</v>
      </c>
    </row>
    <row r="11603" spans="2:2" x14ac:dyDescent="0.3">
      <c r="B11603" t="s">
        <v>11697</v>
      </c>
    </row>
    <row r="11604" spans="2:2" x14ac:dyDescent="0.3">
      <c r="B11604" t="s">
        <v>11698</v>
      </c>
    </row>
    <row r="11605" spans="2:2" x14ac:dyDescent="0.3">
      <c r="B11605" t="s">
        <v>11699</v>
      </c>
    </row>
    <row r="11606" spans="2:2" x14ac:dyDescent="0.3">
      <c r="B11606" t="s">
        <v>11700</v>
      </c>
    </row>
    <row r="11607" spans="2:2" x14ac:dyDescent="0.3">
      <c r="B11607" t="s">
        <v>11701</v>
      </c>
    </row>
    <row r="11608" spans="2:2" x14ac:dyDescent="0.3">
      <c r="B11608" t="s">
        <v>11702</v>
      </c>
    </row>
    <row r="11609" spans="2:2" x14ac:dyDescent="0.3">
      <c r="B11609" t="s">
        <v>11703</v>
      </c>
    </row>
    <row r="11610" spans="2:2" x14ac:dyDescent="0.3">
      <c r="B11610" t="s">
        <v>11704</v>
      </c>
    </row>
    <row r="11611" spans="2:2" x14ac:dyDescent="0.3">
      <c r="B11611" t="s">
        <v>11705</v>
      </c>
    </row>
    <row r="11612" spans="2:2" x14ac:dyDescent="0.3">
      <c r="B11612" t="s">
        <v>11706</v>
      </c>
    </row>
    <row r="11613" spans="2:2" x14ac:dyDescent="0.3">
      <c r="B11613" t="s">
        <v>11707</v>
      </c>
    </row>
    <row r="11614" spans="2:2" x14ac:dyDescent="0.3">
      <c r="B11614" t="s">
        <v>11708</v>
      </c>
    </row>
    <row r="11615" spans="2:2" x14ac:dyDescent="0.3">
      <c r="B11615" t="s">
        <v>11709</v>
      </c>
    </row>
    <row r="11616" spans="2:2" x14ac:dyDescent="0.3">
      <c r="B11616" t="s">
        <v>11710</v>
      </c>
    </row>
    <row r="11617" spans="2:2" x14ac:dyDescent="0.3">
      <c r="B11617" t="s">
        <v>11711</v>
      </c>
    </row>
    <row r="11618" spans="2:2" x14ac:dyDescent="0.3">
      <c r="B11618" t="s">
        <v>11712</v>
      </c>
    </row>
    <row r="11619" spans="2:2" x14ac:dyDescent="0.3">
      <c r="B11619" t="s">
        <v>11713</v>
      </c>
    </row>
    <row r="11620" spans="2:2" x14ac:dyDescent="0.3">
      <c r="B11620" t="s">
        <v>11714</v>
      </c>
    </row>
    <row r="11621" spans="2:2" x14ac:dyDescent="0.3">
      <c r="B11621" t="s">
        <v>11715</v>
      </c>
    </row>
    <row r="11622" spans="2:2" x14ac:dyDescent="0.3">
      <c r="B11622" t="s">
        <v>11716</v>
      </c>
    </row>
    <row r="11623" spans="2:2" x14ac:dyDescent="0.3">
      <c r="B11623" t="s">
        <v>11717</v>
      </c>
    </row>
    <row r="11624" spans="2:2" x14ac:dyDescent="0.3">
      <c r="B11624" t="s">
        <v>11718</v>
      </c>
    </row>
    <row r="11625" spans="2:2" x14ac:dyDescent="0.3">
      <c r="B11625" t="s">
        <v>11719</v>
      </c>
    </row>
    <row r="11626" spans="2:2" x14ac:dyDescent="0.3">
      <c r="B11626" t="s">
        <v>11720</v>
      </c>
    </row>
    <row r="11627" spans="2:2" x14ac:dyDescent="0.3">
      <c r="B11627" t="s">
        <v>11721</v>
      </c>
    </row>
    <row r="11628" spans="2:2" x14ac:dyDescent="0.3">
      <c r="B11628" t="s">
        <v>11722</v>
      </c>
    </row>
    <row r="11629" spans="2:2" x14ac:dyDescent="0.3">
      <c r="B11629" t="s">
        <v>11723</v>
      </c>
    </row>
    <row r="11630" spans="2:2" x14ac:dyDescent="0.3">
      <c r="B11630" t="s">
        <v>11724</v>
      </c>
    </row>
    <row r="11631" spans="2:2" x14ac:dyDescent="0.3">
      <c r="B11631" t="s">
        <v>11725</v>
      </c>
    </row>
    <row r="11632" spans="2:2" x14ac:dyDescent="0.3">
      <c r="B11632" t="s">
        <v>11726</v>
      </c>
    </row>
    <row r="11633" spans="2:2" x14ac:dyDescent="0.3">
      <c r="B11633" t="s">
        <v>11727</v>
      </c>
    </row>
    <row r="11634" spans="2:2" x14ac:dyDescent="0.3">
      <c r="B11634" t="s">
        <v>11728</v>
      </c>
    </row>
    <row r="11635" spans="2:2" x14ac:dyDescent="0.3">
      <c r="B11635" t="s">
        <v>11729</v>
      </c>
    </row>
    <row r="11636" spans="2:2" x14ac:dyDescent="0.3">
      <c r="B11636" t="s">
        <v>11730</v>
      </c>
    </row>
    <row r="11637" spans="2:2" x14ac:dyDescent="0.3">
      <c r="B11637" t="s">
        <v>11731</v>
      </c>
    </row>
    <row r="11638" spans="2:2" x14ac:dyDescent="0.3">
      <c r="B11638" t="s">
        <v>11732</v>
      </c>
    </row>
    <row r="11639" spans="2:2" x14ac:dyDescent="0.3">
      <c r="B11639" t="s">
        <v>11733</v>
      </c>
    </row>
    <row r="11640" spans="2:2" x14ac:dyDescent="0.3">
      <c r="B11640" t="s">
        <v>11734</v>
      </c>
    </row>
    <row r="11641" spans="2:2" x14ac:dyDescent="0.3">
      <c r="B11641" t="s">
        <v>11735</v>
      </c>
    </row>
    <row r="11642" spans="2:2" x14ac:dyDescent="0.3">
      <c r="B11642" t="s">
        <v>11736</v>
      </c>
    </row>
    <row r="11643" spans="2:2" x14ac:dyDescent="0.3">
      <c r="B11643" t="s">
        <v>11737</v>
      </c>
    </row>
    <row r="11644" spans="2:2" x14ac:dyDescent="0.3">
      <c r="B11644" t="s">
        <v>11738</v>
      </c>
    </row>
    <row r="11645" spans="2:2" x14ac:dyDescent="0.3">
      <c r="B11645" t="s">
        <v>11739</v>
      </c>
    </row>
    <row r="11646" spans="2:2" x14ac:dyDescent="0.3">
      <c r="B11646" t="s">
        <v>11740</v>
      </c>
    </row>
    <row r="11647" spans="2:2" x14ac:dyDescent="0.3">
      <c r="B11647" t="s">
        <v>11741</v>
      </c>
    </row>
    <row r="11648" spans="2:2" x14ac:dyDescent="0.3">
      <c r="B11648" t="s">
        <v>11742</v>
      </c>
    </row>
    <row r="11649" spans="2:2" x14ac:dyDescent="0.3">
      <c r="B11649" t="s">
        <v>11743</v>
      </c>
    </row>
    <row r="11650" spans="2:2" x14ac:dyDescent="0.3">
      <c r="B11650" t="s">
        <v>11744</v>
      </c>
    </row>
    <row r="11651" spans="2:2" x14ac:dyDescent="0.3">
      <c r="B11651" t="s">
        <v>11745</v>
      </c>
    </row>
    <row r="11652" spans="2:2" x14ac:dyDescent="0.3">
      <c r="B11652" t="s">
        <v>11746</v>
      </c>
    </row>
    <row r="11653" spans="2:2" x14ac:dyDescent="0.3">
      <c r="B11653" t="s">
        <v>11747</v>
      </c>
    </row>
    <row r="11654" spans="2:2" x14ac:dyDescent="0.3">
      <c r="B11654" t="s">
        <v>11748</v>
      </c>
    </row>
    <row r="11655" spans="2:2" x14ac:dyDescent="0.3">
      <c r="B11655" t="s">
        <v>11749</v>
      </c>
    </row>
    <row r="11656" spans="2:2" x14ac:dyDescent="0.3">
      <c r="B11656" t="s">
        <v>11750</v>
      </c>
    </row>
    <row r="11657" spans="2:2" x14ac:dyDescent="0.3">
      <c r="B11657" t="s">
        <v>11751</v>
      </c>
    </row>
    <row r="11658" spans="2:2" x14ac:dyDescent="0.3">
      <c r="B11658" t="s">
        <v>11752</v>
      </c>
    </row>
    <row r="11659" spans="2:2" x14ac:dyDescent="0.3">
      <c r="B11659" t="s">
        <v>11753</v>
      </c>
    </row>
    <row r="11660" spans="2:2" x14ac:dyDescent="0.3">
      <c r="B11660" t="s">
        <v>11754</v>
      </c>
    </row>
    <row r="11661" spans="2:2" x14ac:dyDescent="0.3">
      <c r="B11661" t="s">
        <v>11755</v>
      </c>
    </row>
    <row r="11662" spans="2:2" x14ac:dyDescent="0.3">
      <c r="B11662" t="s">
        <v>11756</v>
      </c>
    </row>
    <row r="11663" spans="2:2" x14ac:dyDescent="0.3">
      <c r="B11663" t="s">
        <v>11757</v>
      </c>
    </row>
    <row r="11664" spans="2:2" x14ac:dyDescent="0.3">
      <c r="B11664" t="s">
        <v>11758</v>
      </c>
    </row>
    <row r="11665" spans="2:2" x14ac:dyDescent="0.3">
      <c r="B11665" t="s">
        <v>11759</v>
      </c>
    </row>
    <row r="11666" spans="2:2" x14ac:dyDescent="0.3">
      <c r="B11666" t="s">
        <v>11760</v>
      </c>
    </row>
    <row r="11667" spans="2:2" x14ac:dyDescent="0.3">
      <c r="B11667" t="s">
        <v>11761</v>
      </c>
    </row>
    <row r="11668" spans="2:2" x14ac:dyDescent="0.3">
      <c r="B11668" t="s">
        <v>11762</v>
      </c>
    </row>
    <row r="11669" spans="2:2" x14ac:dyDescent="0.3">
      <c r="B11669" t="s">
        <v>11763</v>
      </c>
    </row>
    <row r="11670" spans="2:2" x14ac:dyDescent="0.3">
      <c r="B11670" t="s">
        <v>11764</v>
      </c>
    </row>
    <row r="11671" spans="2:2" x14ac:dyDescent="0.3">
      <c r="B11671" t="s">
        <v>11765</v>
      </c>
    </row>
    <row r="11672" spans="2:2" x14ac:dyDescent="0.3">
      <c r="B11672" t="s">
        <v>11766</v>
      </c>
    </row>
    <row r="11673" spans="2:2" x14ac:dyDescent="0.3">
      <c r="B11673" t="s">
        <v>11767</v>
      </c>
    </row>
    <row r="11674" spans="2:2" x14ac:dyDescent="0.3">
      <c r="B11674" t="s">
        <v>11768</v>
      </c>
    </row>
    <row r="11675" spans="2:2" x14ac:dyDescent="0.3">
      <c r="B11675" t="s">
        <v>11769</v>
      </c>
    </row>
    <row r="11676" spans="2:2" x14ac:dyDescent="0.3">
      <c r="B11676" t="s">
        <v>11770</v>
      </c>
    </row>
    <row r="11677" spans="2:2" x14ac:dyDescent="0.3">
      <c r="B11677" t="s">
        <v>11771</v>
      </c>
    </row>
    <row r="11678" spans="2:2" x14ac:dyDescent="0.3">
      <c r="B11678" t="s">
        <v>11772</v>
      </c>
    </row>
    <row r="11679" spans="2:2" x14ac:dyDescent="0.3">
      <c r="B11679" t="s">
        <v>11773</v>
      </c>
    </row>
    <row r="11680" spans="2:2" x14ac:dyDescent="0.3">
      <c r="B11680" t="s">
        <v>11774</v>
      </c>
    </row>
    <row r="11681" spans="2:2" x14ac:dyDescent="0.3">
      <c r="B11681" t="s">
        <v>11775</v>
      </c>
    </row>
    <row r="11682" spans="2:2" x14ac:dyDescent="0.3">
      <c r="B11682" t="s">
        <v>11776</v>
      </c>
    </row>
    <row r="11683" spans="2:2" x14ac:dyDescent="0.3">
      <c r="B11683" t="s">
        <v>11777</v>
      </c>
    </row>
    <row r="11684" spans="2:2" x14ac:dyDescent="0.3">
      <c r="B11684" t="s">
        <v>11778</v>
      </c>
    </row>
    <row r="11685" spans="2:2" x14ac:dyDescent="0.3">
      <c r="B11685" t="s">
        <v>11779</v>
      </c>
    </row>
    <row r="11686" spans="2:2" x14ac:dyDescent="0.3">
      <c r="B11686" t="s">
        <v>11780</v>
      </c>
    </row>
    <row r="11687" spans="2:2" x14ac:dyDescent="0.3">
      <c r="B11687" t="s">
        <v>11781</v>
      </c>
    </row>
    <row r="11688" spans="2:2" x14ac:dyDescent="0.3">
      <c r="B11688" t="s">
        <v>11782</v>
      </c>
    </row>
    <row r="11689" spans="2:2" x14ac:dyDescent="0.3">
      <c r="B11689" t="s">
        <v>11783</v>
      </c>
    </row>
    <row r="11690" spans="2:2" x14ac:dyDescent="0.3">
      <c r="B11690" t="s">
        <v>11784</v>
      </c>
    </row>
    <row r="11691" spans="2:2" x14ac:dyDescent="0.3">
      <c r="B11691" t="s">
        <v>11785</v>
      </c>
    </row>
    <row r="11692" spans="2:2" x14ac:dyDescent="0.3">
      <c r="B11692" t="s">
        <v>11786</v>
      </c>
    </row>
    <row r="11693" spans="2:2" x14ac:dyDescent="0.3">
      <c r="B11693" t="s">
        <v>11787</v>
      </c>
    </row>
    <row r="11694" spans="2:2" x14ac:dyDescent="0.3">
      <c r="B11694" t="s">
        <v>11788</v>
      </c>
    </row>
    <row r="11695" spans="2:2" x14ac:dyDescent="0.3">
      <c r="B11695" t="s">
        <v>11789</v>
      </c>
    </row>
    <row r="11696" spans="2:2" x14ac:dyDescent="0.3">
      <c r="B11696" t="s">
        <v>11790</v>
      </c>
    </row>
    <row r="11697" spans="2:2" x14ac:dyDescent="0.3">
      <c r="B11697" t="s">
        <v>11791</v>
      </c>
    </row>
    <row r="11698" spans="2:2" x14ac:dyDescent="0.3">
      <c r="B11698" t="s">
        <v>11792</v>
      </c>
    </row>
    <row r="11699" spans="2:2" x14ac:dyDescent="0.3">
      <c r="B11699" t="s">
        <v>11793</v>
      </c>
    </row>
    <row r="11700" spans="2:2" x14ac:dyDescent="0.3">
      <c r="B11700" t="s">
        <v>11794</v>
      </c>
    </row>
    <row r="11701" spans="2:2" x14ac:dyDescent="0.3">
      <c r="B11701" t="s">
        <v>11795</v>
      </c>
    </row>
    <row r="11702" spans="2:2" x14ac:dyDescent="0.3">
      <c r="B11702" t="s">
        <v>11796</v>
      </c>
    </row>
    <row r="11703" spans="2:2" x14ac:dyDescent="0.3">
      <c r="B11703" t="s">
        <v>11797</v>
      </c>
    </row>
    <row r="11704" spans="2:2" x14ac:dyDescent="0.3">
      <c r="B11704" t="s">
        <v>11798</v>
      </c>
    </row>
    <row r="11705" spans="2:2" x14ac:dyDescent="0.3">
      <c r="B11705" t="s">
        <v>11799</v>
      </c>
    </row>
    <row r="11706" spans="2:2" x14ac:dyDescent="0.3">
      <c r="B11706" t="s">
        <v>11800</v>
      </c>
    </row>
    <row r="11707" spans="2:2" x14ac:dyDescent="0.3">
      <c r="B11707" t="s">
        <v>11801</v>
      </c>
    </row>
    <row r="11708" spans="2:2" x14ac:dyDescent="0.3">
      <c r="B11708" t="s">
        <v>11802</v>
      </c>
    </row>
    <row r="11709" spans="2:2" x14ac:dyDescent="0.3">
      <c r="B11709" t="s">
        <v>11803</v>
      </c>
    </row>
    <row r="11710" spans="2:2" x14ac:dyDescent="0.3">
      <c r="B11710" t="s">
        <v>11804</v>
      </c>
    </row>
    <row r="11711" spans="2:2" x14ac:dyDescent="0.3">
      <c r="B11711" t="s">
        <v>11805</v>
      </c>
    </row>
    <row r="11712" spans="2:2" x14ac:dyDescent="0.3">
      <c r="B11712" t="s">
        <v>11806</v>
      </c>
    </row>
    <row r="11713" spans="2:2" x14ac:dyDescent="0.3">
      <c r="B11713" t="s">
        <v>11807</v>
      </c>
    </row>
    <row r="11714" spans="2:2" x14ac:dyDescent="0.3">
      <c r="B11714" t="s">
        <v>11808</v>
      </c>
    </row>
    <row r="11715" spans="2:2" x14ac:dyDescent="0.3">
      <c r="B11715" t="s">
        <v>11809</v>
      </c>
    </row>
    <row r="11716" spans="2:2" x14ac:dyDescent="0.3">
      <c r="B11716" t="s">
        <v>11810</v>
      </c>
    </row>
    <row r="11717" spans="2:2" x14ac:dyDescent="0.3">
      <c r="B11717" t="s">
        <v>11811</v>
      </c>
    </row>
    <row r="11718" spans="2:2" x14ac:dyDescent="0.3">
      <c r="B11718" t="s">
        <v>11812</v>
      </c>
    </row>
    <row r="11719" spans="2:2" x14ac:dyDescent="0.3">
      <c r="B11719" t="s">
        <v>11813</v>
      </c>
    </row>
    <row r="11720" spans="2:2" x14ac:dyDescent="0.3">
      <c r="B11720" t="s">
        <v>11814</v>
      </c>
    </row>
    <row r="11721" spans="2:2" x14ac:dyDescent="0.3">
      <c r="B11721" t="s">
        <v>11815</v>
      </c>
    </row>
    <row r="11722" spans="2:2" x14ac:dyDescent="0.3">
      <c r="B11722" t="s">
        <v>11816</v>
      </c>
    </row>
    <row r="11723" spans="2:2" x14ac:dyDescent="0.3">
      <c r="B11723" t="s">
        <v>11817</v>
      </c>
    </row>
    <row r="11724" spans="2:2" x14ac:dyDescent="0.3">
      <c r="B11724" t="s">
        <v>11818</v>
      </c>
    </row>
    <row r="11725" spans="2:2" x14ac:dyDescent="0.3">
      <c r="B11725" t="s">
        <v>11819</v>
      </c>
    </row>
    <row r="11726" spans="2:2" x14ac:dyDescent="0.3">
      <c r="B11726" t="s">
        <v>11820</v>
      </c>
    </row>
    <row r="11727" spans="2:2" x14ac:dyDescent="0.3">
      <c r="B11727" t="s">
        <v>11821</v>
      </c>
    </row>
    <row r="11728" spans="2:2" x14ac:dyDescent="0.3">
      <c r="B11728" t="s">
        <v>11822</v>
      </c>
    </row>
    <row r="11729" spans="2:2" x14ac:dyDescent="0.3">
      <c r="B11729" t="s">
        <v>11823</v>
      </c>
    </row>
    <row r="11730" spans="2:2" x14ac:dyDescent="0.3">
      <c r="B11730" t="s">
        <v>11824</v>
      </c>
    </row>
    <row r="11731" spans="2:2" x14ac:dyDescent="0.3">
      <c r="B11731" t="s">
        <v>11825</v>
      </c>
    </row>
    <row r="11732" spans="2:2" x14ac:dyDescent="0.3">
      <c r="B11732" t="s">
        <v>11826</v>
      </c>
    </row>
    <row r="11733" spans="2:2" x14ac:dyDescent="0.3">
      <c r="B11733" t="s">
        <v>11827</v>
      </c>
    </row>
    <row r="11734" spans="2:2" x14ac:dyDescent="0.3">
      <c r="B11734" t="s">
        <v>11828</v>
      </c>
    </row>
    <row r="11735" spans="2:2" x14ac:dyDescent="0.3">
      <c r="B11735" t="s">
        <v>11829</v>
      </c>
    </row>
    <row r="11736" spans="2:2" x14ac:dyDescent="0.3">
      <c r="B11736" t="s">
        <v>11830</v>
      </c>
    </row>
    <row r="11737" spans="2:2" x14ac:dyDescent="0.3">
      <c r="B11737" t="s">
        <v>11831</v>
      </c>
    </row>
    <row r="11738" spans="2:2" x14ac:dyDescent="0.3">
      <c r="B11738" t="s">
        <v>11832</v>
      </c>
    </row>
    <row r="11739" spans="2:2" x14ac:dyDescent="0.3">
      <c r="B11739" t="s">
        <v>11833</v>
      </c>
    </row>
    <row r="11740" spans="2:2" x14ac:dyDescent="0.3">
      <c r="B11740" t="s">
        <v>11834</v>
      </c>
    </row>
    <row r="11741" spans="2:2" x14ac:dyDescent="0.3">
      <c r="B11741" t="s">
        <v>11835</v>
      </c>
    </row>
    <row r="11742" spans="2:2" x14ac:dyDescent="0.3">
      <c r="B11742" t="s">
        <v>11836</v>
      </c>
    </row>
    <row r="11743" spans="2:2" x14ac:dyDescent="0.3">
      <c r="B11743" t="s">
        <v>11837</v>
      </c>
    </row>
    <row r="11744" spans="2:2" x14ac:dyDescent="0.3">
      <c r="B11744" t="s">
        <v>11838</v>
      </c>
    </row>
    <row r="11745" spans="2:2" x14ac:dyDescent="0.3">
      <c r="B11745" t="s">
        <v>11839</v>
      </c>
    </row>
    <row r="11746" spans="2:2" x14ac:dyDescent="0.3">
      <c r="B11746" t="s">
        <v>11840</v>
      </c>
    </row>
    <row r="11747" spans="2:2" x14ac:dyDescent="0.3">
      <c r="B11747" t="s">
        <v>11841</v>
      </c>
    </row>
    <row r="11748" spans="2:2" x14ac:dyDescent="0.3">
      <c r="B11748" t="s">
        <v>11842</v>
      </c>
    </row>
    <row r="11749" spans="2:2" x14ac:dyDescent="0.3">
      <c r="B11749" t="s">
        <v>11843</v>
      </c>
    </row>
    <row r="11750" spans="2:2" x14ac:dyDescent="0.3">
      <c r="B11750" t="s">
        <v>11844</v>
      </c>
    </row>
    <row r="11751" spans="2:2" x14ac:dyDescent="0.3">
      <c r="B11751" t="s">
        <v>11845</v>
      </c>
    </row>
    <row r="11752" spans="2:2" x14ac:dyDescent="0.3">
      <c r="B11752" t="s">
        <v>11846</v>
      </c>
    </row>
    <row r="11753" spans="2:2" x14ac:dyDescent="0.3">
      <c r="B11753" t="s">
        <v>11847</v>
      </c>
    </row>
    <row r="11754" spans="2:2" x14ac:dyDescent="0.3">
      <c r="B11754" t="s">
        <v>11848</v>
      </c>
    </row>
    <row r="11755" spans="2:2" x14ac:dyDescent="0.3">
      <c r="B11755" t="s">
        <v>11849</v>
      </c>
    </row>
    <row r="11756" spans="2:2" x14ac:dyDescent="0.3">
      <c r="B11756" t="s">
        <v>11850</v>
      </c>
    </row>
    <row r="11757" spans="2:2" x14ac:dyDescent="0.3">
      <c r="B11757" t="s">
        <v>11851</v>
      </c>
    </row>
    <row r="11758" spans="2:2" x14ac:dyDescent="0.3">
      <c r="B11758" t="s">
        <v>11852</v>
      </c>
    </row>
    <row r="11759" spans="2:2" x14ac:dyDescent="0.3">
      <c r="B11759" t="s">
        <v>11853</v>
      </c>
    </row>
    <row r="11760" spans="2:2" x14ac:dyDescent="0.3">
      <c r="B11760" t="s">
        <v>11854</v>
      </c>
    </row>
    <row r="11761" spans="2:2" x14ac:dyDescent="0.3">
      <c r="B11761" t="s">
        <v>11855</v>
      </c>
    </row>
    <row r="11762" spans="2:2" x14ac:dyDescent="0.3">
      <c r="B11762" t="s">
        <v>11856</v>
      </c>
    </row>
    <row r="11763" spans="2:2" x14ac:dyDescent="0.3">
      <c r="B11763" t="s">
        <v>11857</v>
      </c>
    </row>
    <row r="11764" spans="2:2" x14ac:dyDescent="0.3">
      <c r="B11764" t="s">
        <v>11858</v>
      </c>
    </row>
    <row r="11765" spans="2:2" x14ac:dyDescent="0.3">
      <c r="B11765" t="s">
        <v>11859</v>
      </c>
    </row>
    <row r="11766" spans="2:2" x14ac:dyDescent="0.3">
      <c r="B11766" t="s">
        <v>11860</v>
      </c>
    </row>
    <row r="11767" spans="2:2" x14ac:dyDescent="0.3">
      <c r="B11767" t="s">
        <v>11861</v>
      </c>
    </row>
    <row r="11768" spans="2:2" x14ac:dyDescent="0.3">
      <c r="B11768" t="s">
        <v>11862</v>
      </c>
    </row>
    <row r="11769" spans="2:2" x14ac:dyDescent="0.3">
      <c r="B11769" t="s">
        <v>11863</v>
      </c>
    </row>
    <row r="11770" spans="2:2" x14ac:dyDescent="0.3">
      <c r="B11770" t="s">
        <v>11864</v>
      </c>
    </row>
    <row r="11771" spans="2:2" x14ac:dyDescent="0.3">
      <c r="B11771" t="s">
        <v>11865</v>
      </c>
    </row>
    <row r="11772" spans="2:2" x14ac:dyDescent="0.3">
      <c r="B11772" t="s">
        <v>11866</v>
      </c>
    </row>
    <row r="11773" spans="2:2" x14ac:dyDescent="0.3">
      <c r="B11773" t="s">
        <v>11867</v>
      </c>
    </row>
    <row r="11774" spans="2:2" x14ac:dyDescent="0.3">
      <c r="B11774" t="s">
        <v>11868</v>
      </c>
    </row>
    <row r="11775" spans="2:2" x14ac:dyDescent="0.3">
      <c r="B11775" t="s">
        <v>11869</v>
      </c>
    </row>
    <row r="11776" spans="2:2" x14ac:dyDescent="0.3">
      <c r="B11776" t="s">
        <v>11870</v>
      </c>
    </row>
    <row r="11777" spans="2:2" x14ac:dyDescent="0.3">
      <c r="B11777" t="s">
        <v>11871</v>
      </c>
    </row>
    <row r="11778" spans="2:2" x14ac:dyDescent="0.3">
      <c r="B11778" t="s">
        <v>11872</v>
      </c>
    </row>
    <row r="11779" spans="2:2" x14ac:dyDescent="0.3">
      <c r="B11779" t="s">
        <v>11873</v>
      </c>
    </row>
    <row r="11780" spans="2:2" x14ac:dyDescent="0.3">
      <c r="B11780" t="s">
        <v>11874</v>
      </c>
    </row>
    <row r="11781" spans="2:2" x14ac:dyDescent="0.3">
      <c r="B11781" t="s">
        <v>11875</v>
      </c>
    </row>
    <row r="11782" spans="2:2" x14ac:dyDescent="0.3">
      <c r="B11782" t="s">
        <v>11876</v>
      </c>
    </row>
    <row r="11783" spans="2:2" x14ac:dyDescent="0.3">
      <c r="B11783" t="s">
        <v>11877</v>
      </c>
    </row>
    <row r="11784" spans="2:2" x14ac:dyDescent="0.3">
      <c r="B11784" t="s">
        <v>11878</v>
      </c>
    </row>
    <row r="11785" spans="2:2" x14ac:dyDescent="0.3">
      <c r="B11785" t="s">
        <v>11879</v>
      </c>
    </row>
    <row r="11786" spans="2:2" x14ac:dyDescent="0.3">
      <c r="B11786" t="s">
        <v>11880</v>
      </c>
    </row>
    <row r="11787" spans="2:2" x14ac:dyDescent="0.3">
      <c r="B11787" t="s">
        <v>11881</v>
      </c>
    </row>
    <row r="11788" spans="2:2" x14ac:dyDescent="0.3">
      <c r="B11788" t="s">
        <v>11882</v>
      </c>
    </row>
    <row r="11789" spans="2:2" x14ac:dyDescent="0.3">
      <c r="B11789" t="s">
        <v>11883</v>
      </c>
    </row>
    <row r="11790" spans="2:2" x14ac:dyDescent="0.3">
      <c r="B11790" t="s">
        <v>11884</v>
      </c>
    </row>
    <row r="11791" spans="2:2" x14ac:dyDescent="0.3">
      <c r="B11791" t="s">
        <v>11885</v>
      </c>
    </row>
    <row r="11792" spans="2:2" x14ac:dyDescent="0.3">
      <c r="B11792" t="s">
        <v>11886</v>
      </c>
    </row>
    <row r="11793" spans="2:2" x14ac:dyDescent="0.3">
      <c r="B11793" t="s">
        <v>11887</v>
      </c>
    </row>
    <row r="11794" spans="2:2" x14ac:dyDescent="0.3">
      <c r="B11794" t="s">
        <v>11888</v>
      </c>
    </row>
    <row r="11795" spans="2:2" x14ac:dyDescent="0.3">
      <c r="B11795" t="s">
        <v>11889</v>
      </c>
    </row>
    <row r="11796" spans="2:2" x14ac:dyDescent="0.3">
      <c r="B11796" t="s">
        <v>11890</v>
      </c>
    </row>
    <row r="11797" spans="2:2" x14ac:dyDescent="0.3">
      <c r="B11797" t="s">
        <v>11891</v>
      </c>
    </row>
    <row r="11798" spans="2:2" x14ac:dyDescent="0.3">
      <c r="B11798" t="s">
        <v>11892</v>
      </c>
    </row>
    <row r="11799" spans="2:2" x14ac:dyDescent="0.3">
      <c r="B11799" t="s">
        <v>11893</v>
      </c>
    </row>
    <row r="11800" spans="2:2" x14ac:dyDescent="0.3">
      <c r="B11800" t="s">
        <v>11894</v>
      </c>
    </row>
    <row r="11801" spans="2:2" x14ac:dyDescent="0.3">
      <c r="B11801" t="s">
        <v>11895</v>
      </c>
    </row>
    <row r="11802" spans="2:2" x14ac:dyDescent="0.3">
      <c r="B11802" t="s">
        <v>11896</v>
      </c>
    </row>
    <row r="11803" spans="2:2" x14ac:dyDescent="0.3">
      <c r="B11803" t="s">
        <v>11897</v>
      </c>
    </row>
    <row r="11804" spans="2:2" x14ac:dyDescent="0.3">
      <c r="B11804" t="s">
        <v>11898</v>
      </c>
    </row>
    <row r="11805" spans="2:2" x14ac:dyDescent="0.3">
      <c r="B11805" t="s">
        <v>11899</v>
      </c>
    </row>
    <row r="11806" spans="2:2" x14ac:dyDescent="0.3">
      <c r="B11806" t="s">
        <v>11900</v>
      </c>
    </row>
    <row r="11807" spans="2:2" x14ac:dyDescent="0.3">
      <c r="B11807" t="s">
        <v>11901</v>
      </c>
    </row>
    <row r="11808" spans="2:2" x14ac:dyDescent="0.3">
      <c r="B11808" t="s">
        <v>11902</v>
      </c>
    </row>
    <row r="11809" spans="2:2" x14ac:dyDescent="0.3">
      <c r="B11809" t="s">
        <v>11903</v>
      </c>
    </row>
    <row r="11810" spans="2:2" x14ac:dyDescent="0.3">
      <c r="B11810" t="s">
        <v>11904</v>
      </c>
    </row>
    <row r="11811" spans="2:2" x14ac:dyDescent="0.3">
      <c r="B11811" t="s">
        <v>11905</v>
      </c>
    </row>
    <row r="11812" spans="2:2" x14ac:dyDescent="0.3">
      <c r="B11812" t="s">
        <v>11906</v>
      </c>
    </row>
    <row r="11813" spans="2:2" x14ac:dyDescent="0.3">
      <c r="B11813" t="s">
        <v>11907</v>
      </c>
    </row>
    <row r="11814" spans="2:2" x14ac:dyDescent="0.3">
      <c r="B11814" t="s">
        <v>11908</v>
      </c>
    </row>
    <row r="11815" spans="2:2" x14ac:dyDescent="0.3">
      <c r="B11815" t="s">
        <v>11909</v>
      </c>
    </row>
    <row r="11816" spans="2:2" x14ac:dyDescent="0.3">
      <c r="B11816" t="s">
        <v>11910</v>
      </c>
    </row>
    <row r="11817" spans="2:2" x14ac:dyDescent="0.3">
      <c r="B11817" t="s">
        <v>11911</v>
      </c>
    </row>
    <row r="11818" spans="2:2" x14ac:dyDescent="0.3">
      <c r="B11818" t="s">
        <v>11912</v>
      </c>
    </row>
    <row r="11819" spans="2:2" x14ac:dyDescent="0.3">
      <c r="B11819" t="s">
        <v>11913</v>
      </c>
    </row>
    <row r="11820" spans="2:2" x14ac:dyDescent="0.3">
      <c r="B11820" t="s">
        <v>11914</v>
      </c>
    </row>
    <row r="11821" spans="2:2" x14ac:dyDescent="0.3">
      <c r="B11821" t="s">
        <v>11915</v>
      </c>
    </row>
    <row r="11822" spans="2:2" x14ac:dyDescent="0.3">
      <c r="B11822" t="s">
        <v>11916</v>
      </c>
    </row>
    <row r="11823" spans="2:2" x14ac:dyDescent="0.3">
      <c r="B11823" t="s">
        <v>11917</v>
      </c>
    </row>
    <row r="11824" spans="2:2" x14ac:dyDescent="0.3">
      <c r="B11824" t="s">
        <v>11918</v>
      </c>
    </row>
    <row r="11825" spans="2:2" x14ac:dyDescent="0.3">
      <c r="B11825" t="s">
        <v>11919</v>
      </c>
    </row>
    <row r="11826" spans="2:2" x14ac:dyDescent="0.3">
      <c r="B11826" t="s">
        <v>11920</v>
      </c>
    </row>
    <row r="11827" spans="2:2" x14ac:dyDescent="0.3">
      <c r="B11827" t="s">
        <v>11921</v>
      </c>
    </row>
    <row r="11828" spans="2:2" x14ac:dyDescent="0.3">
      <c r="B11828" t="s">
        <v>11922</v>
      </c>
    </row>
    <row r="11829" spans="2:2" x14ac:dyDescent="0.3">
      <c r="B11829" t="s">
        <v>11923</v>
      </c>
    </row>
    <row r="11830" spans="2:2" x14ac:dyDescent="0.3">
      <c r="B11830" t="s">
        <v>11924</v>
      </c>
    </row>
    <row r="11831" spans="2:2" x14ac:dyDescent="0.3">
      <c r="B11831" t="s">
        <v>11925</v>
      </c>
    </row>
    <row r="11832" spans="2:2" x14ac:dyDescent="0.3">
      <c r="B11832" t="s">
        <v>11926</v>
      </c>
    </row>
    <row r="11833" spans="2:2" x14ac:dyDescent="0.3">
      <c r="B11833" t="s">
        <v>11927</v>
      </c>
    </row>
    <row r="11834" spans="2:2" x14ac:dyDescent="0.3">
      <c r="B11834" t="s">
        <v>11928</v>
      </c>
    </row>
    <row r="11835" spans="2:2" x14ac:dyDescent="0.3">
      <c r="B11835" t="s">
        <v>11929</v>
      </c>
    </row>
    <row r="11836" spans="2:2" x14ac:dyDescent="0.3">
      <c r="B11836" t="s">
        <v>11930</v>
      </c>
    </row>
    <row r="11837" spans="2:2" x14ac:dyDescent="0.3">
      <c r="B11837" t="s">
        <v>11931</v>
      </c>
    </row>
    <row r="11838" spans="2:2" x14ac:dyDescent="0.3">
      <c r="B11838" t="s">
        <v>11932</v>
      </c>
    </row>
    <row r="11839" spans="2:2" x14ac:dyDescent="0.3">
      <c r="B11839" t="s">
        <v>11933</v>
      </c>
    </row>
    <row r="11840" spans="2:2" x14ac:dyDescent="0.3">
      <c r="B11840" t="s">
        <v>11934</v>
      </c>
    </row>
    <row r="11841" spans="2:2" x14ac:dyDescent="0.3">
      <c r="B11841" t="s">
        <v>11935</v>
      </c>
    </row>
    <row r="11842" spans="2:2" x14ac:dyDescent="0.3">
      <c r="B11842" t="s">
        <v>11936</v>
      </c>
    </row>
    <row r="11843" spans="2:2" x14ac:dyDescent="0.3">
      <c r="B11843" t="s">
        <v>11937</v>
      </c>
    </row>
    <row r="11844" spans="2:2" x14ac:dyDescent="0.3">
      <c r="B11844" t="s">
        <v>11938</v>
      </c>
    </row>
    <row r="11845" spans="2:2" x14ac:dyDescent="0.3">
      <c r="B11845" t="s">
        <v>11939</v>
      </c>
    </row>
    <row r="11846" spans="2:2" x14ac:dyDescent="0.3">
      <c r="B11846" t="s">
        <v>11940</v>
      </c>
    </row>
    <row r="11847" spans="2:2" x14ac:dyDescent="0.3">
      <c r="B11847" t="s">
        <v>11941</v>
      </c>
    </row>
    <row r="11848" spans="2:2" x14ac:dyDescent="0.3">
      <c r="B11848" t="s">
        <v>11942</v>
      </c>
    </row>
    <row r="11849" spans="2:2" x14ac:dyDescent="0.3">
      <c r="B11849" t="s">
        <v>11943</v>
      </c>
    </row>
    <row r="11850" spans="2:2" x14ac:dyDescent="0.3">
      <c r="B11850" t="s">
        <v>11944</v>
      </c>
    </row>
    <row r="11851" spans="2:2" x14ac:dyDescent="0.3">
      <c r="B11851" t="s">
        <v>11945</v>
      </c>
    </row>
    <row r="11852" spans="2:2" x14ac:dyDescent="0.3">
      <c r="B11852" t="s">
        <v>11946</v>
      </c>
    </row>
    <row r="11853" spans="2:2" x14ac:dyDescent="0.3">
      <c r="B11853" t="s">
        <v>11947</v>
      </c>
    </row>
    <row r="11854" spans="2:2" x14ac:dyDescent="0.3">
      <c r="B11854" t="s">
        <v>11948</v>
      </c>
    </row>
    <row r="11855" spans="2:2" x14ac:dyDescent="0.3">
      <c r="B11855" t="s">
        <v>11949</v>
      </c>
    </row>
    <row r="11856" spans="2:2" x14ac:dyDescent="0.3">
      <c r="B11856" t="s">
        <v>11950</v>
      </c>
    </row>
    <row r="11857" spans="2:2" x14ac:dyDescent="0.3">
      <c r="B11857" t="s">
        <v>11951</v>
      </c>
    </row>
    <row r="11858" spans="2:2" x14ac:dyDescent="0.3">
      <c r="B11858" t="s">
        <v>11952</v>
      </c>
    </row>
    <row r="11859" spans="2:2" x14ac:dyDescent="0.3">
      <c r="B11859" t="s">
        <v>11953</v>
      </c>
    </row>
    <row r="11860" spans="2:2" x14ac:dyDescent="0.3">
      <c r="B11860" t="s">
        <v>11954</v>
      </c>
    </row>
    <row r="11861" spans="2:2" x14ac:dyDescent="0.3">
      <c r="B11861" t="s">
        <v>11955</v>
      </c>
    </row>
    <row r="11862" spans="2:2" x14ac:dyDescent="0.3">
      <c r="B11862" t="s">
        <v>11956</v>
      </c>
    </row>
    <row r="11863" spans="2:2" x14ac:dyDescent="0.3">
      <c r="B11863" t="s">
        <v>11957</v>
      </c>
    </row>
    <row r="11864" spans="2:2" x14ac:dyDescent="0.3">
      <c r="B11864" t="s">
        <v>11958</v>
      </c>
    </row>
    <row r="11865" spans="2:2" x14ac:dyDescent="0.3">
      <c r="B11865" t="s">
        <v>11959</v>
      </c>
    </row>
    <row r="11866" spans="2:2" x14ac:dyDescent="0.3">
      <c r="B11866" t="s">
        <v>11960</v>
      </c>
    </row>
    <row r="11867" spans="2:2" x14ac:dyDescent="0.3">
      <c r="B11867" t="s">
        <v>11961</v>
      </c>
    </row>
    <row r="11868" spans="2:2" x14ac:dyDescent="0.3">
      <c r="B11868" t="s">
        <v>11962</v>
      </c>
    </row>
    <row r="11869" spans="2:2" x14ac:dyDescent="0.3">
      <c r="B11869" t="s">
        <v>11963</v>
      </c>
    </row>
    <row r="11870" spans="2:2" x14ac:dyDescent="0.3">
      <c r="B11870" t="s">
        <v>11964</v>
      </c>
    </row>
    <row r="11871" spans="2:2" x14ac:dyDescent="0.3">
      <c r="B11871" t="s">
        <v>11965</v>
      </c>
    </row>
    <row r="11872" spans="2:2" x14ac:dyDescent="0.3">
      <c r="B11872" t="s">
        <v>11966</v>
      </c>
    </row>
    <row r="11873" spans="2:2" x14ac:dyDescent="0.3">
      <c r="B11873" t="s">
        <v>11967</v>
      </c>
    </row>
    <row r="11874" spans="2:2" x14ac:dyDescent="0.3">
      <c r="B11874" t="s">
        <v>11968</v>
      </c>
    </row>
    <row r="11875" spans="2:2" x14ac:dyDescent="0.3">
      <c r="B11875" t="s">
        <v>11969</v>
      </c>
    </row>
    <row r="11876" spans="2:2" x14ac:dyDescent="0.3">
      <c r="B11876" t="s">
        <v>11970</v>
      </c>
    </row>
    <row r="11877" spans="2:2" x14ac:dyDescent="0.3">
      <c r="B11877" t="s">
        <v>11971</v>
      </c>
    </row>
    <row r="11878" spans="2:2" x14ac:dyDescent="0.3">
      <c r="B11878" t="s">
        <v>11972</v>
      </c>
    </row>
    <row r="11879" spans="2:2" x14ac:dyDescent="0.3">
      <c r="B11879" t="s">
        <v>11973</v>
      </c>
    </row>
    <row r="11880" spans="2:2" x14ac:dyDescent="0.3">
      <c r="B11880" t="s">
        <v>11974</v>
      </c>
    </row>
    <row r="11881" spans="2:2" x14ac:dyDescent="0.3">
      <c r="B11881" t="s">
        <v>11975</v>
      </c>
    </row>
    <row r="11882" spans="2:2" x14ac:dyDescent="0.3">
      <c r="B11882" t="s">
        <v>11976</v>
      </c>
    </row>
    <row r="11883" spans="2:2" x14ac:dyDescent="0.3">
      <c r="B11883" t="s">
        <v>11977</v>
      </c>
    </row>
    <row r="11884" spans="2:2" x14ac:dyDescent="0.3">
      <c r="B11884" t="s">
        <v>11978</v>
      </c>
    </row>
    <row r="11885" spans="2:2" x14ac:dyDescent="0.3">
      <c r="B11885" t="s">
        <v>11979</v>
      </c>
    </row>
    <row r="11886" spans="2:2" x14ac:dyDescent="0.3">
      <c r="B11886" t="s">
        <v>11980</v>
      </c>
    </row>
    <row r="11887" spans="2:2" x14ac:dyDescent="0.3">
      <c r="B11887" t="s">
        <v>11981</v>
      </c>
    </row>
    <row r="11888" spans="2:2" x14ac:dyDescent="0.3">
      <c r="B11888" t="s">
        <v>11982</v>
      </c>
    </row>
    <row r="11889" spans="2:2" x14ac:dyDescent="0.3">
      <c r="B11889" t="s">
        <v>11983</v>
      </c>
    </row>
    <row r="11890" spans="2:2" x14ac:dyDescent="0.3">
      <c r="B11890" t="s">
        <v>11984</v>
      </c>
    </row>
    <row r="11891" spans="2:2" x14ac:dyDescent="0.3">
      <c r="B11891" t="s">
        <v>11985</v>
      </c>
    </row>
    <row r="11892" spans="2:2" x14ac:dyDescent="0.3">
      <c r="B11892" t="s">
        <v>11986</v>
      </c>
    </row>
    <row r="11893" spans="2:2" x14ac:dyDescent="0.3">
      <c r="B11893" t="s">
        <v>11987</v>
      </c>
    </row>
    <row r="11894" spans="2:2" x14ac:dyDescent="0.3">
      <c r="B11894" t="s">
        <v>11988</v>
      </c>
    </row>
    <row r="11895" spans="2:2" x14ac:dyDescent="0.3">
      <c r="B11895" t="s">
        <v>11989</v>
      </c>
    </row>
    <row r="11896" spans="2:2" x14ac:dyDescent="0.3">
      <c r="B11896" t="s">
        <v>11990</v>
      </c>
    </row>
    <row r="11897" spans="2:2" x14ac:dyDescent="0.3">
      <c r="B11897" t="s">
        <v>11991</v>
      </c>
    </row>
    <row r="11898" spans="2:2" x14ac:dyDescent="0.3">
      <c r="B11898" t="s">
        <v>11992</v>
      </c>
    </row>
    <row r="11899" spans="2:2" x14ac:dyDescent="0.3">
      <c r="B11899" t="s">
        <v>11993</v>
      </c>
    </row>
    <row r="11900" spans="2:2" x14ac:dyDescent="0.3">
      <c r="B11900" t="s">
        <v>11994</v>
      </c>
    </row>
    <row r="11901" spans="2:2" x14ac:dyDescent="0.3">
      <c r="B11901" t="s">
        <v>11995</v>
      </c>
    </row>
    <row r="11902" spans="2:2" x14ac:dyDescent="0.3">
      <c r="B11902" t="s">
        <v>11996</v>
      </c>
    </row>
    <row r="11903" spans="2:2" x14ac:dyDescent="0.3">
      <c r="B11903" t="s">
        <v>11997</v>
      </c>
    </row>
    <row r="11904" spans="2:2" x14ac:dyDescent="0.3">
      <c r="B11904" t="s">
        <v>11998</v>
      </c>
    </row>
    <row r="11905" spans="2:2" x14ac:dyDescent="0.3">
      <c r="B11905" t="s">
        <v>11999</v>
      </c>
    </row>
    <row r="11906" spans="2:2" x14ac:dyDescent="0.3">
      <c r="B11906" t="s">
        <v>12000</v>
      </c>
    </row>
    <row r="11907" spans="2:2" x14ac:dyDescent="0.3">
      <c r="B11907" t="s">
        <v>12001</v>
      </c>
    </row>
    <row r="11908" spans="2:2" x14ac:dyDescent="0.3">
      <c r="B11908" t="s">
        <v>12002</v>
      </c>
    </row>
    <row r="11909" spans="2:2" x14ac:dyDescent="0.3">
      <c r="B11909" t="s">
        <v>12003</v>
      </c>
    </row>
    <row r="11910" spans="2:2" x14ac:dyDescent="0.3">
      <c r="B11910" t="s">
        <v>12004</v>
      </c>
    </row>
    <row r="11911" spans="2:2" x14ac:dyDescent="0.3">
      <c r="B11911" t="s">
        <v>12005</v>
      </c>
    </row>
    <row r="11912" spans="2:2" x14ac:dyDescent="0.3">
      <c r="B11912" t="s">
        <v>12006</v>
      </c>
    </row>
    <row r="11913" spans="2:2" x14ac:dyDescent="0.3">
      <c r="B11913" t="s">
        <v>12007</v>
      </c>
    </row>
    <row r="11914" spans="2:2" x14ac:dyDescent="0.3">
      <c r="B11914" t="s">
        <v>12008</v>
      </c>
    </row>
    <row r="11915" spans="2:2" x14ac:dyDescent="0.3">
      <c r="B11915" t="s">
        <v>12009</v>
      </c>
    </row>
    <row r="11916" spans="2:2" x14ac:dyDescent="0.3">
      <c r="B11916" t="s">
        <v>12010</v>
      </c>
    </row>
    <row r="11917" spans="2:2" x14ac:dyDescent="0.3">
      <c r="B11917" t="s">
        <v>12011</v>
      </c>
    </row>
    <row r="11918" spans="2:2" x14ac:dyDescent="0.3">
      <c r="B11918" t="s">
        <v>12012</v>
      </c>
    </row>
    <row r="11919" spans="2:2" x14ac:dyDescent="0.3">
      <c r="B11919" t="s">
        <v>12013</v>
      </c>
    </row>
    <row r="11920" spans="2:2" x14ac:dyDescent="0.3">
      <c r="B11920" t="s">
        <v>12014</v>
      </c>
    </row>
    <row r="11921" spans="2:2" x14ac:dyDescent="0.3">
      <c r="B11921" t="s">
        <v>12015</v>
      </c>
    </row>
    <row r="11922" spans="2:2" x14ac:dyDescent="0.3">
      <c r="B11922" t="s">
        <v>12016</v>
      </c>
    </row>
    <row r="11923" spans="2:2" x14ac:dyDescent="0.3">
      <c r="B11923" t="s">
        <v>12017</v>
      </c>
    </row>
    <row r="11924" spans="2:2" x14ac:dyDescent="0.3">
      <c r="B11924" t="s">
        <v>12018</v>
      </c>
    </row>
    <row r="11925" spans="2:2" x14ac:dyDescent="0.3">
      <c r="B11925" t="s">
        <v>12019</v>
      </c>
    </row>
    <row r="11926" spans="2:2" x14ac:dyDescent="0.3">
      <c r="B11926" t="s">
        <v>12020</v>
      </c>
    </row>
    <row r="11927" spans="2:2" x14ac:dyDescent="0.3">
      <c r="B11927" t="s">
        <v>12021</v>
      </c>
    </row>
    <row r="11928" spans="2:2" x14ac:dyDescent="0.3">
      <c r="B11928" t="s">
        <v>12022</v>
      </c>
    </row>
    <row r="11929" spans="2:2" x14ac:dyDescent="0.3">
      <c r="B11929" t="s">
        <v>12023</v>
      </c>
    </row>
    <row r="11930" spans="2:2" x14ac:dyDescent="0.3">
      <c r="B11930" t="s">
        <v>12024</v>
      </c>
    </row>
    <row r="11931" spans="2:2" x14ac:dyDescent="0.3">
      <c r="B11931" t="s">
        <v>12025</v>
      </c>
    </row>
    <row r="11932" spans="2:2" x14ac:dyDescent="0.3">
      <c r="B11932" t="s">
        <v>12026</v>
      </c>
    </row>
    <row r="11933" spans="2:2" x14ac:dyDescent="0.3">
      <c r="B11933" t="s">
        <v>12027</v>
      </c>
    </row>
    <row r="11934" spans="2:2" x14ac:dyDescent="0.3">
      <c r="B11934" t="s">
        <v>12028</v>
      </c>
    </row>
    <row r="11935" spans="2:2" x14ac:dyDescent="0.3">
      <c r="B11935" t="s">
        <v>12029</v>
      </c>
    </row>
    <row r="11936" spans="2:2" x14ac:dyDescent="0.3">
      <c r="B11936" t="s">
        <v>12030</v>
      </c>
    </row>
    <row r="11937" spans="2:2" x14ac:dyDescent="0.3">
      <c r="B11937" t="s">
        <v>12031</v>
      </c>
    </row>
    <row r="11938" spans="2:2" x14ac:dyDescent="0.3">
      <c r="B11938" t="s">
        <v>12032</v>
      </c>
    </row>
    <row r="11939" spans="2:2" x14ac:dyDescent="0.3">
      <c r="B11939" t="s">
        <v>12033</v>
      </c>
    </row>
    <row r="11940" spans="2:2" x14ac:dyDescent="0.3">
      <c r="B11940" t="s">
        <v>12034</v>
      </c>
    </row>
    <row r="11941" spans="2:2" x14ac:dyDescent="0.3">
      <c r="B11941" t="s">
        <v>12035</v>
      </c>
    </row>
    <row r="11942" spans="2:2" x14ac:dyDescent="0.3">
      <c r="B11942" t="s">
        <v>12036</v>
      </c>
    </row>
    <row r="11943" spans="2:2" x14ac:dyDescent="0.3">
      <c r="B11943" t="s">
        <v>12037</v>
      </c>
    </row>
    <row r="11944" spans="2:2" x14ac:dyDescent="0.3">
      <c r="B11944" t="s">
        <v>12038</v>
      </c>
    </row>
    <row r="11945" spans="2:2" x14ac:dyDescent="0.3">
      <c r="B11945" t="s">
        <v>12039</v>
      </c>
    </row>
    <row r="11946" spans="2:2" x14ac:dyDescent="0.3">
      <c r="B11946" t="s">
        <v>12040</v>
      </c>
    </row>
    <row r="11947" spans="2:2" x14ac:dyDescent="0.3">
      <c r="B11947" t="s">
        <v>12041</v>
      </c>
    </row>
    <row r="11948" spans="2:2" x14ac:dyDescent="0.3">
      <c r="B11948" t="s">
        <v>12042</v>
      </c>
    </row>
    <row r="11949" spans="2:2" x14ac:dyDescent="0.3">
      <c r="B11949" t="s">
        <v>12043</v>
      </c>
    </row>
    <row r="11950" spans="2:2" x14ac:dyDescent="0.3">
      <c r="B11950" t="s">
        <v>12044</v>
      </c>
    </row>
    <row r="11951" spans="2:2" x14ac:dyDescent="0.3">
      <c r="B11951" t="s">
        <v>12045</v>
      </c>
    </row>
    <row r="11952" spans="2:2" x14ac:dyDescent="0.3">
      <c r="B11952" t="s">
        <v>12046</v>
      </c>
    </row>
    <row r="11953" spans="2:2" x14ac:dyDescent="0.3">
      <c r="B11953" t="s">
        <v>12047</v>
      </c>
    </row>
    <row r="11954" spans="2:2" x14ac:dyDescent="0.3">
      <c r="B11954" t="s">
        <v>12048</v>
      </c>
    </row>
    <row r="11955" spans="2:2" x14ac:dyDescent="0.3">
      <c r="B11955" t="s">
        <v>12049</v>
      </c>
    </row>
    <row r="11956" spans="2:2" x14ac:dyDescent="0.3">
      <c r="B11956" t="s">
        <v>12050</v>
      </c>
    </row>
    <row r="11957" spans="2:2" x14ac:dyDescent="0.3">
      <c r="B11957" t="s">
        <v>12051</v>
      </c>
    </row>
    <row r="11958" spans="2:2" x14ac:dyDescent="0.3">
      <c r="B11958" t="s">
        <v>12052</v>
      </c>
    </row>
    <row r="11959" spans="2:2" x14ac:dyDescent="0.3">
      <c r="B11959" t="s">
        <v>12053</v>
      </c>
    </row>
    <row r="11960" spans="2:2" x14ac:dyDescent="0.3">
      <c r="B11960" t="s">
        <v>12054</v>
      </c>
    </row>
    <row r="11961" spans="2:2" x14ac:dyDescent="0.3">
      <c r="B11961" t="s">
        <v>12055</v>
      </c>
    </row>
    <row r="11962" spans="2:2" x14ac:dyDescent="0.3">
      <c r="B11962" t="s">
        <v>12056</v>
      </c>
    </row>
    <row r="11963" spans="2:2" x14ac:dyDescent="0.3">
      <c r="B11963" t="s">
        <v>12057</v>
      </c>
    </row>
    <row r="11964" spans="2:2" x14ac:dyDescent="0.3">
      <c r="B11964" t="s">
        <v>12058</v>
      </c>
    </row>
    <row r="11965" spans="2:2" x14ac:dyDescent="0.3">
      <c r="B11965" t="s">
        <v>12059</v>
      </c>
    </row>
    <row r="11966" spans="2:2" x14ac:dyDescent="0.3">
      <c r="B11966" t="s">
        <v>12060</v>
      </c>
    </row>
    <row r="11967" spans="2:2" x14ac:dyDescent="0.3">
      <c r="B11967" t="s">
        <v>12061</v>
      </c>
    </row>
    <row r="11968" spans="2:2" x14ac:dyDescent="0.3">
      <c r="B11968" t="s">
        <v>12062</v>
      </c>
    </row>
    <row r="11969" spans="2:2" x14ac:dyDescent="0.3">
      <c r="B11969" t="s">
        <v>12063</v>
      </c>
    </row>
    <row r="11970" spans="2:2" x14ac:dyDescent="0.3">
      <c r="B11970" t="s">
        <v>12064</v>
      </c>
    </row>
    <row r="11971" spans="2:2" x14ac:dyDescent="0.3">
      <c r="B11971" t="s">
        <v>12065</v>
      </c>
    </row>
    <row r="11972" spans="2:2" x14ac:dyDescent="0.3">
      <c r="B11972" t="s">
        <v>12066</v>
      </c>
    </row>
    <row r="11973" spans="2:2" x14ac:dyDescent="0.3">
      <c r="B11973" t="s">
        <v>12067</v>
      </c>
    </row>
    <row r="11974" spans="2:2" x14ac:dyDescent="0.3">
      <c r="B11974" t="s">
        <v>12068</v>
      </c>
    </row>
    <row r="11975" spans="2:2" x14ac:dyDescent="0.3">
      <c r="B11975" t="s">
        <v>12069</v>
      </c>
    </row>
    <row r="11976" spans="2:2" x14ac:dyDescent="0.3">
      <c r="B11976" t="s">
        <v>12070</v>
      </c>
    </row>
    <row r="11977" spans="2:2" x14ac:dyDescent="0.3">
      <c r="B11977" t="s">
        <v>12071</v>
      </c>
    </row>
    <row r="11978" spans="2:2" x14ac:dyDescent="0.3">
      <c r="B11978" t="s">
        <v>12072</v>
      </c>
    </row>
    <row r="11979" spans="2:2" x14ac:dyDescent="0.3">
      <c r="B11979" t="s">
        <v>12073</v>
      </c>
    </row>
    <row r="11980" spans="2:2" x14ac:dyDescent="0.3">
      <c r="B11980" t="s">
        <v>12074</v>
      </c>
    </row>
    <row r="11981" spans="2:2" x14ac:dyDescent="0.3">
      <c r="B11981" t="s">
        <v>12075</v>
      </c>
    </row>
    <row r="11982" spans="2:2" x14ac:dyDescent="0.3">
      <c r="B11982" t="s">
        <v>12076</v>
      </c>
    </row>
    <row r="11983" spans="2:2" x14ac:dyDescent="0.3">
      <c r="B11983" t="s">
        <v>12077</v>
      </c>
    </row>
    <row r="11984" spans="2:2" x14ac:dyDescent="0.3">
      <c r="B11984" t="s">
        <v>12078</v>
      </c>
    </row>
    <row r="11985" spans="2:2" x14ac:dyDescent="0.3">
      <c r="B11985" t="s">
        <v>12079</v>
      </c>
    </row>
    <row r="11986" spans="2:2" x14ac:dyDescent="0.3">
      <c r="B11986" t="s">
        <v>12080</v>
      </c>
    </row>
    <row r="11987" spans="2:2" x14ac:dyDescent="0.3">
      <c r="B11987" t="s">
        <v>12081</v>
      </c>
    </row>
    <row r="11988" spans="2:2" x14ac:dyDescent="0.3">
      <c r="B11988" t="s">
        <v>12082</v>
      </c>
    </row>
    <row r="11989" spans="2:2" x14ac:dyDescent="0.3">
      <c r="B11989" t="s">
        <v>12083</v>
      </c>
    </row>
    <row r="11990" spans="2:2" x14ac:dyDescent="0.3">
      <c r="B11990" t="s">
        <v>12084</v>
      </c>
    </row>
    <row r="11991" spans="2:2" x14ac:dyDescent="0.3">
      <c r="B11991" t="s">
        <v>12085</v>
      </c>
    </row>
    <row r="11992" spans="2:2" x14ac:dyDescent="0.3">
      <c r="B11992" t="s">
        <v>12086</v>
      </c>
    </row>
    <row r="11993" spans="2:2" x14ac:dyDescent="0.3">
      <c r="B11993" t="s">
        <v>12087</v>
      </c>
    </row>
    <row r="11994" spans="2:2" x14ac:dyDescent="0.3">
      <c r="B11994" t="s">
        <v>12088</v>
      </c>
    </row>
    <row r="11995" spans="2:2" x14ac:dyDescent="0.3">
      <c r="B11995" t="s">
        <v>12089</v>
      </c>
    </row>
    <row r="11996" spans="2:2" x14ac:dyDescent="0.3">
      <c r="B11996" t="s">
        <v>12090</v>
      </c>
    </row>
    <row r="11997" spans="2:2" x14ac:dyDescent="0.3">
      <c r="B11997" t="s">
        <v>12091</v>
      </c>
    </row>
    <row r="11998" spans="2:2" x14ac:dyDescent="0.3">
      <c r="B11998" t="s">
        <v>12092</v>
      </c>
    </row>
    <row r="11999" spans="2:2" x14ac:dyDescent="0.3">
      <c r="B11999" t="s">
        <v>12093</v>
      </c>
    </row>
    <row r="12000" spans="2:2" x14ac:dyDescent="0.3">
      <c r="B12000" t="s">
        <v>12094</v>
      </c>
    </row>
    <row r="12001" spans="2:2" x14ac:dyDescent="0.3">
      <c r="B12001" t="s">
        <v>12095</v>
      </c>
    </row>
    <row r="12002" spans="2:2" x14ac:dyDescent="0.3">
      <c r="B12002" t="s">
        <v>12096</v>
      </c>
    </row>
    <row r="12003" spans="2:2" x14ac:dyDescent="0.3">
      <c r="B12003" t="s">
        <v>12097</v>
      </c>
    </row>
    <row r="12004" spans="2:2" x14ac:dyDescent="0.3">
      <c r="B12004" t="s">
        <v>12098</v>
      </c>
    </row>
    <row r="12005" spans="2:2" x14ac:dyDescent="0.3">
      <c r="B12005" t="s">
        <v>12099</v>
      </c>
    </row>
    <row r="12006" spans="2:2" x14ac:dyDescent="0.3">
      <c r="B12006" t="s">
        <v>12100</v>
      </c>
    </row>
    <row r="12007" spans="2:2" x14ac:dyDescent="0.3">
      <c r="B12007" t="s">
        <v>12101</v>
      </c>
    </row>
    <row r="12008" spans="2:2" x14ac:dyDescent="0.3">
      <c r="B12008" t="s">
        <v>12102</v>
      </c>
    </row>
    <row r="12009" spans="2:2" x14ac:dyDescent="0.3">
      <c r="B12009" t="s">
        <v>12103</v>
      </c>
    </row>
    <row r="12010" spans="2:2" x14ac:dyDescent="0.3">
      <c r="B12010" t="s">
        <v>12104</v>
      </c>
    </row>
    <row r="12011" spans="2:2" x14ac:dyDescent="0.3">
      <c r="B12011" t="s">
        <v>12105</v>
      </c>
    </row>
    <row r="12012" spans="2:2" x14ac:dyDescent="0.3">
      <c r="B12012" t="s">
        <v>12106</v>
      </c>
    </row>
    <row r="12013" spans="2:2" x14ac:dyDescent="0.3">
      <c r="B12013" t="s">
        <v>12107</v>
      </c>
    </row>
    <row r="12014" spans="2:2" x14ac:dyDescent="0.3">
      <c r="B12014" t="s">
        <v>12108</v>
      </c>
    </row>
    <row r="12015" spans="2:2" x14ac:dyDescent="0.3">
      <c r="B12015" t="s">
        <v>12109</v>
      </c>
    </row>
    <row r="12016" spans="2:2" x14ac:dyDescent="0.3">
      <c r="B12016" t="s">
        <v>12110</v>
      </c>
    </row>
    <row r="12017" spans="2:2" x14ac:dyDescent="0.3">
      <c r="B12017" t="s">
        <v>12111</v>
      </c>
    </row>
    <row r="12018" spans="2:2" x14ac:dyDescent="0.3">
      <c r="B12018" t="s">
        <v>12112</v>
      </c>
    </row>
    <row r="12019" spans="2:2" x14ac:dyDescent="0.3">
      <c r="B12019" t="s">
        <v>12113</v>
      </c>
    </row>
    <row r="12020" spans="2:2" x14ac:dyDescent="0.3">
      <c r="B12020" t="s">
        <v>12114</v>
      </c>
    </row>
    <row r="12021" spans="2:2" x14ac:dyDescent="0.3">
      <c r="B12021" t="s">
        <v>12115</v>
      </c>
    </row>
    <row r="12022" spans="2:2" x14ac:dyDescent="0.3">
      <c r="B12022" t="s">
        <v>12116</v>
      </c>
    </row>
    <row r="12023" spans="2:2" x14ac:dyDescent="0.3">
      <c r="B12023" t="s">
        <v>12117</v>
      </c>
    </row>
    <row r="12024" spans="2:2" x14ac:dyDescent="0.3">
      <c r="B12024" t="s">
        <v>12118</v>
      </c>
    </row>
    <row r="12025" spans="2:2" x14ac:dyDescent="0.3">
      <c r="B12025" t="s">
        <v>12119</v>
      </c>
    </row>
    <row r="12026" spans="2:2" x14ac:dyDescent="0.3">
      <c r="B12026" t="s">
        <v>12120</v>
      </c>
    </row>
    <row r="12027" spans="2:2" x14ac:dyDescent="0.3">
      <c r="B12027" t="s">
        <v>12121</v>
      </c>
    </row>
    <row r="12028" spans="2:2" x14ac:dyDescent="0.3">
      <c r="B12028" t="s">
        <v>12122</v>
      </c>
    </row>
    <row r="12029" spans="2:2" x14ac:dyDescent="0.3">
      <c r="B12029" t="s">
        <v>12123</v>
      </c>
    </row>
    <row r="12030" spans="2:2" x14ac:dyDescent="0.3">
      <c r="B12030" t="s">
        <v>12124</v>
      </c>
    </row>
    <row r="12031" spans="2:2" x14ac:dyDescent="0.3">
      <c r="B12031" t="s">
        <v>12125</v>
      </c>
    </row>
    <row r="12032" spans="2:2" x14ac:dyDescent="0.3">
      <c r="B12032" t="s">
        <v>12126</v>
      </c>
    </row>
    <row r="12033" spans="2:2" x14ac:dyDescent="0.3">
      <c r="B12033" t="s">
        <v>12127</v>
      </c>
    </row>
    <row r="12034" spans="2:2" x14ac:dyDescent="0.3">
      <c r="B12034" t="s">
        <v>12128</v>
      </c>
    </row>
    <row r="12035" spans="2:2" x14ac:dyDescent="0.3">
      <c r="B12035" t="s">
        <v>12129</v>
      </c>
    </row>
    <row r="12036" spans="2:2" x14ac:dyDescent="0.3">
      <c r="B12036" t="s">
        <v>12130</v>
      </c>
    </row>
    <row r="12037" spans="2:2" x14ac:dyDescent="0.3">
      <c r="B12037" t="s">
        <v>12131</v>
      </c>
    </row>
    <row r="12038" spans="2:2" x14ac:dyDescent="0.3">
      <c r="B12038" t="s">
        <v>12132</v>
      </c>
    </row>
    <row r="12039" spans="2:2" x14ac:dyDescent="0.3">
      <c r="B12039" t="s">
        <v>12133</v>
      </c>
    </row>
    <row r="12040" spans="2:2" x14ac:dyDescent="0.3">
      <c r="B12040" t="s">
        <v>12134</v>
      </c>
    </row>
    <row r="12041" spans="2:2" x14ac:dyDescent="0.3">
      <c r="B12041" t="s">
        <v>12135</v>
      </c>
    </row>
    <row r="12042" spans="2:2" x14ac:dyDescent="0.3">
      <c r="B12042" t="s">
        <v>12136</v>
      </c>
    </row>
    <row r="12043" spans="2:2" x14ac:dyDescent="0.3">
      <c r="B12043" t="s">
        <v>12137</v>
      </c>
    </row>
    <row r="12044" spans="2:2" x14ac:dyDescent="0.3">
      <c r="B12044" t="s">
        <v>12138</v>
      </c>
    </row>
    <row r="12045" spans="2:2" x14ac:dyDescent="0.3">
      <c r="B12045" t="s">
        <v>12139</v>
      </c>
    </row>
    <row r="12046" spans="2:2" x14ac:dyDescent="0.3">
      <c r="B12046" t="s">
        <v>12140</v>
      </c>
    </row>
    <row r="12047" spans="2:2" x14ac:dyDescent="0.3">
      <c r="B12047" t="s">
        <v>12141</v>
      </c>
    </row>
    <row r="12048" spans="2:2" x14ac:dyDescent="0.3">
      <c r="B12048" t="s">
        <v>12142</v>
      </c>
    </row>
    <row r="12049" spans="2:2" x14ac:dyDescent="0.3">
      <c r="B12049" t="s">
        <v>12143</v>
      </c>
    </row>
    <row r="12050" spans="2:2" x14ac:dyDescent="0.3">
      <c r="B12050" t="s">
        <v>12144</v>
      </c>
    </row>
    <row r="12051" spans="2:2" x14ac:dyDescent="0.3">
      <c r="B12051" t="s">
        <v>12145</v>
      </c>
    </row>
    <row r="12052" spans="2:2" x14ac:dyDescent="0.3">
      <c r="B12052" t="s">
        <v>12146</v>
      </c>
    </row>
    <row r="12053" spans="2:2" x14ac:dyDescent="0.3">
      <c r="B12053" t="s">
        <v>12147</v>
      </c>
    </row>
    <row r="12054" spans="2:2" x14ac:dyDescent="0.3">
      <c r="B12054" t="s">
        <v>12148</v>
      </c>
    </row>
    <row r="12055" spans="2:2" x14ac:dyDescent="0.3">
      <c r="B12055" t="s">
        <v>12149</v>
      </c>
    </row>
    <row r="12056" spans="2:2" x14ac:dyDescent="0.3">
      <c r="B12056" t="s">
        <v>12150</v>
      </c>
    </row>
    <row r="12057" spans="2:2" x14ac:dyDescent="0.3">
      <c r="B12057" t="s">
        <v>12151</v>
      </c>
    </row>
    <row r="12058" spans="2:2" x14ac:dyDescent="0.3">
      <c r="B12058" t="s">
        <v>12152</v>
      </c>
    </row>
    <row r="12059" spans="2:2" x14ac:dyDescent="0.3">
      <c r="B12059" t="s">
        <v>12153</v>
      </c>
    </row>
    <row r="12060" spans="2:2" x14ac:dyDescent="0.3">
      <c r="B12060" t="s">
        <v>12154</v>
      </c>
    </row>
    <row r="12061" spans="2:2" x14ac:dyDescent="0.3">
      <c r="B12061" t="s">
        <v>12155</v>
      </c>
    </row>
    <row r="12062" spans="2:2" x14ac:dyDescent="0.3">
      <c r="B12062" t="s">
        <v>12156</v>
      </c>
    </row>
    <row r="12063" spans="2:2" x14ac:dyDescent="0.3">
      <c r="B12063" t="s">
        <v>12157</v>
      </c>
    </row>
    <row r="12064" spans="2:2" x14ac:dyDescent="0.3">
      <c r="B12064" t="s">
        <v>12158</v>
      </c>
    </row>
    <row r="12065" spans="2:2" x14ac:dyDescent="0.3">
      <c r="B12065" t="s">
        <v>12159</v>
      </c>
    </row>
    <row r="12066" spans="2:2" x14ac:dyDescent="0.3">
      <c r="B12066" t="s">
        <v>12160</v>
      </c>
    </row>
    <row r="12067" spans="2:2" x14ac:dyDescent="0.3">
      <c r="B12067" t="s">
        <v>12161</v>
      </c>
    </row>
    <row r="12068" spans="2:2" x14ac:dyDescent="0.3">
      <c r="B12068" t="s">
        <v>12162</v>
      </c>
    </row>
    <row r="12069" spans="2:2" x14ac:dyDescent="0.3">
      <c r="B12069" t="s">
        <v>12163</v>
      </c>
    </row>
    <row r="12070" spans="2:2" x14ac:dyDescent="0.3">
      <c r="B12070" t="s">
        <v>12164</v>
      </c>
    </row>
    <row r="12071" spans="2:2" x14ac:dyDescent="0.3">
      <c r="B12071" t="s">
        <v>12165</v>
      </c>
    </row>
    <row r="12072" spans="2:2" x14ac:dyDescent="0.3">
      <c r="B12072" t="s">
        <v>12166</v>
      </c>
    </row>
    <row r="12073" spans="2:2" x14ac:dyDescent="0.3">
      <c r="B12073" t="s">
        <v>12167</v>
      </c>
    </row>
    <row r="12074" spans="2:2" x14ac:dyDescent="0.3">
      <c r="B12074" t="s">
        <v>12168</v>
      </c>
    </row>
    <row r="12075" spans="2:2" x14ac:dyDescent="0.3">
      <c r="B12075" t="s">
        <v>12169</v>
      </c>
    </row>
    <row r="12076" spans="2:2" x14ac:dyDescent="0.3">
      <c r="B12076" t="s">
        <v>12170</v>
      </c>
    </row>
    <row r="12077" spans="2:2" x14ac:dyDescent="0.3">
      <c r="B12077" t="s">
        <v>12171</v>
      </c>
    </row>
    <row r="12078" spans="2:2" x14ac:dyDescent="0.3">
      <c r="B12078" t="s">
        <v>12172</v>
      </c>
    </row>
    <row r="12079" spans="2:2" x14ac:dyDescent="0.3">
      <c r="B12079" t="s">
        <v>12173</v>
      </c>
    </row>
    <row r="12080" spans="2:2" x14ac:dyDescent="0.3">
      <c r="B12080" t="s">
        <v>12174</v>
      </c>
    </row>
    <row r="12081" spans="2:2" x14ac:dyDescent="0.3">
      <c r="B12081" t="s">
        <v>12175</v>
      </c>
    </row>
    <row r="12082" spans="2:2" x14ac:dyDescent="0.3">
      <c r="B12082" t="s">
        <v>12176</v>
      </c>
    </row>
    <row r="12083" spans="2:2" x14ac:dyDescent="0.3">
      <c r="B12083" t="s">
        <v>12177</v>
      </c>
    </row>
    <row r="12084" spans="2:2" x14ac:dyDescent="0.3">
      <c r="B12084" t="s">
        <v>12178</v>
      </c>
    </row>
    <row r="12085" spans="2:2" x14ac:dyDescent="0.3">
      <c r="B12085" t="s">
        <v>12179</v>
      </c>
    </row>
    <row r="12086" spans="2:2" x14ac:dyDescent="0.3">
      <c r="B12086" t="s">
        <v>12180</v>
      </c>
    </row>
    <row r="12087" spans="2:2" x14ac:dyDescent="0.3">
      <c r="B12087" t="s">
        <v>12181</v>
      </c>
    </row>
    <row r="12088" spans="2:2" x14ac:dyDescent="0.3">
      <c r="B12088" t="s">
        <v>12182</v>
      </c>
    </row>
    <row r="12089" spans="2:2" x14ac:dyDescent="0.3">
      <c r="B12089" t="s">
        <v>12183</v>
      </c>
    </row>
    <row r="12090" spans="2:2" x14ac:dyDescent="0.3">
      <c r="B12090" t="s">
        <v>12184</v>
      </c>
    </row>
    <row r="12091" spans="2:2" x14ac:dyDescent="0.3">
      <c r="B12091" t="s">
        <v>12185</v>
      </c>
    </row>
    <row r="12092" spans="2:2" x14ac:dyDescent="0.3">
      <c r="B12092" t="s">
        <v>12186</v>
      </c>
    </row>
    <row r="12093" spans="2:2" x14ac:dyDescent="0.3">
      <c r="B12093" t="s">
        <v>12187</v>
      </c>
    </row>
    <row r="12094" spans="2:2" x14ac:dyDescent="0.3">
      <c r="B12094" t="s">
        <v>12188</v>
      </c>
    </row>
    <row r="12095" spans="2:2" x14ac:dyDescent="0.3">
      <c r="B12095" t="s">
        <v>12189</v>
      </c>
    </row>
    <row r="12096" spans="2:2" x14ac:dyDescent="0.3">
      <c r="B12096" t="s">
        <v>12190</v>
      </c>
    </row>
    <row r="12097" spans="2:2" x14ac:dyDescent="0.3">
      <c r="B12097" t="s">
        <v>12191</v>
      </c>
    </row>
    <row r="12098" spans="2:2" x14ac:dyDescent="0.3">
      <c r="B12098" t="s">
        <v>12192</v>
      </c>
    </row>
    <row r="12099" spans="2:2" x14ac:dyDescent="0.3">
      <c r="B12099" t="s">
        <v>12193</v>
      </c>
    </row>
    <row r="12100" spans="2:2" x14ac:dyDescent="0.3">
      <c r="B12100" t="s">
        <v>12194</v>
      </c>
    </row>
    <row r="12101" spans="2:2" x14ac:dyDescent="0.3">
      <c r="B12101" t="s">
        <v>12195</v>
      </c>
    </row>
    <row r="12102" spans="2:2" x14ac:dyDescent="0.3">
      <c r="B12102" t="s">
        <v>12196</v>
      </c>
    </row>
    <row r="12103" spans="2:2" x14ac:dyDescent="0.3">
      <c r="B12103" t="s">
        <v>12197</v>
      </c>
    </row>
    <row r="12104" spans="2:2" x14ac:dyDescent="0.3">
      <c r="B12104" t="s">
        <v>12198</v>
      </c>
    </row>
    <row r="12105" spans="2:2" x14ac:dyDescent="0.3">
      <c r="B12105" t="s">
        <v>12199</v>
      </c>
    </row>
    <row r="12106" spans="2:2" x14ac:dyDescent="0.3">
      <c r="B12106" t="s">
        <v>12200</v>
      </c>
    </row>
    <row r="12107" spans="2:2" x14ac:dyDescent="0.3">
      <c r="B12107" t="s">
        <v>12201</v>
      </c>
    </row>
    <row r="12108" spans="2:2" x14ac:dyDescent="0.3">
      <c r="B12108" t="s">
        <v>12202</v>
      </c>
    </row>
    <row r="12109" spans="2:2" x14ac:dyDescent="0.3">
      <c r="B12109" t="s">
        <v>12203</v>
      </c>
    </row>
    <row r="12110" spans="2:2" x14ac:dyDescent="0.3">
      <c r="B12110" t="s">
        <v>12204</v>
      </c>
    </row>
    <row r="12111" spans="2:2" x14ac:dyDescent="0.3">
      <c r="B12111" t="s">
        <v>12205</v>
      </c>
    </row>
    <row r="12112" spans="2:2" x14ac:dyDescent="0.3">
      <c r="B12112" t="s">
        <v>12206</v>
      </c>
    </row>
    <row r="12113" spans="2:2" x14ac:dyDescent="0.3">
      <c r="B12113" t="s">
        <v>12207</v>
      </c>
    </row>
    <row r="12114" spans="2:2" x14ac:dyDescent="0.3">
      <c r="B12114" t="s">
        <v>12208</v>
      </c>
    </row>
    <row r="12115" spans="2:2" x14ac:dyDescent="0.3">
      <c r="B12115" t="s">
        <v>12209</v>
      </c>
    </row>
    <row r="12116" spans="2:2" x14ac:dyDescent="0.3">
      <c r="B12116" t="s">
        <v>12210</v>
      </c>
    </row>
    <row r="12117" spans="2:2" x14ac:dyDescent="0.3">
      <c r="B12117" t="s">
        <v>12211</v>
      </c>
    </row>
    <row r="12118" spans="2:2" x14ac:dyDescent="0.3">
      <c r="B12118" t="s">
        <v>12212</v>
      </c>
    </row>
    <row r="12119" spans="2:2" x14ac:dyDescent="0.3">
      <c r="B12119" t="s">
        <v>12213</v>
      </c>
    </row>
    <row r="12120" spans="2:2" x14ac:dyDescent="0.3">
      <c r="B12120" t="s">
        <v>12214</v>
      </c>
    </row>
    <row r="12121" spans="2:2" x14ac:dyDescent="0.3">
      <c r="B12121" t="s">
        <v>12215</v>
      </c>
    </row>
    <row r="12122" spans="2:2" x14ac:dyDescent="0.3">
      <c r="B12122" t="s">
        <v>12216</v>
      </c>
    </row>
    <row r="12123" spans="2:2" x14ac:dyDescent="0.3">
      <c r="B12123" t="s">
        <v>12217</v>
      </c>
    </row>
    <row r="12124" spans="2:2" x14ac:dyDescent="0.3">
      <c r="B12124" t="s">
        <v>12218</v>
      </c>
    </row>
    <row r="12125" spans="2:2" x14ac:dyDescent="0.3">
      <c r="B12125" t="s">
        <v>12219</v>
      </c>
    </row>
    <row r="12126" spans="2:2" x14ac:dyDescent="0.3">
      <c r="B12126" t="s">
        <v>12220</v>
      </c>
    </row>
    <row r="12127" spans="2:2" x14ac:dyDescent="0.3">
      <c r="B12127" t="s">
        <v>12221</v>
      </c>
    </row>
    <row r="12128" spans="2:2" x14ac:dyDescent="0.3">
      <c r="B12128" t="s">
        <v>12222</v>
      </c>
    </row>
    <row r="12129" spans="2:2" x14ac:dyDescent="0.3">
      <c r="B12129" t="s">
        <v>12223</v>
      </c>
    </row>
    <row r="12130" spans="2:2" x14ac:dyDescent="0.3">
      <c r="B12130" t="s">
        <v>12224</v>
      </c>
    </row>
    <row r="12131" spans="2:2" x14ac:dyDescent="0.3">
      <c r="B12131" t="s">
        <v>12225</v>
      </c>
    </row>
    <row r="12132" spans="2:2" x14ac:dyDescent="0.3">
      <c r="B12132" t="s">
        <v>12226</v>
      </c>
    </row>
    <row r="12133" spans="2:2" x14ac:dyDescent="0.3">
      <c r="B12133" t="s">
        <v>12227</v>
      </c>
    </row>
    <row r="12134" spans="2:2" x14ac:dyDescent="0.3">
      <c r="B12134" t="s">
        <v>12228</v>
      </c>
    </row>
    <row r="12135" spans="2:2" x14ac:dyDescent="0.3">
      <c r="B12135" t="s">
        <v>12229</v>
      </c>
    </row>
    <row r="12136" spans="2:2" x14ac:dyDescent="0.3">
      <c r="B12136" t="s">
        <v>12230</v>
      </c>
    </row>
    <row r="12137" spans="2:2" x14ac:dyDescent="0.3">
      <c r="B12137" t="s">
        <v>12231</v>
      </c>
    </row>
    <row r="12138" spans="2:2" x14ac:dyDescent="0.3">
      <c r="B12138" t="s">
        <v>12232</v>
      </c>
    </row>
    <row r="12139" spans="2:2" x14ac:dyDescent="0.3">
      <c r="B12139" t="s">
        <v>12233</v>
      </c>
    </row>
    <row r="12140" spans="2:2" x14ac:dyDescent="0.3">
      <c r="B12140" t="s">
        <v>12234</v>
      </c>
    </row>
    <row r="12141" spans="2:2" x14ac:dyDescent="0.3">
      <c r="B12141" t="s">
        <v>12235</v>
      </c>
    </row>
    <row r="12142" spans="2:2" x14ac:dyDescent="0.3">
      <c r="B12142" t="s">
        <v>12236</v>
      </c>
    </row>
    <row r="12143" spans="2:2" x14ac:dyDescent="0.3">
      <c r="B12143" t="s">
        <v>12237</v>
      </c>
    </row>
    <row r="12144" spans="2:2" x14ac:dyDescent="0.3">
      <c r="B12144" t="s">
        <v>12238</v>
      </c>
    </row>
    <row r="12145" spans="2:2" x14ac:dyDescent="0.3">
      <c r="B12145" t="s">
        <v>12239</v>
      </c>
    </row>
    <row r="12146" spans="2:2" x14ac:dyDescent="0.3">
      <c r="B12146" t="s">
        <v>12240</v>
      </c>
    </row>
    <row r="12147" spans="2:2" x14ac:dyDescent="0.3">
      <c r="B12147" t="s">
        <v>12241</v>
      </c>
    </row>
    <row r="12148" spans="2:2" x14ac:dyDescent="0.3">
      <c r="B12148" t="s">
        <v>12242</v>
      </c>
    </row>
    <row r="12149" spans="2:2" x14ac:dyDescent="0.3">
      <c r="B12149" t="s">
        <v>12243</v>
      </c>
    </row>
    <row r="12150" spans="2:2" x14ac:dyDescent="0.3">
      <c r="B12150" t="s">
        <v>12244</v>
      </c>
    </row>
    <row r="12151" spans="2:2" x14ac:dyDescent="0.3">
      <c r="B12151" t="s">
        <v>12245</v>
      </c>
    </row>
    <row r="12152" spans="2:2" x14ac:dyDescent="0.3">
      <c r="B12152" t="s">
        <v>12246</v>
      </c>
    </row>
    <row r="12153" spans="2:2" x14ac:dyDescent="0.3">
      <c r="B12153" t="s">
        <v>12247</v>
      </c>
    </row>
    <row r="12154" spans="2:2" x14ac:dyDescent="0.3">
      <c r="B12154" t="s">
        <v>12248</v>
      </c>
    </row>
    <row r="12155" spans="2:2" x14ac:dyDescent="0.3">
      <c r="B12155" t="s">
        <v>12249</v>
      </c>
    </row>
    <row r="12156" spans="2:2" x14ac:dyDescent="0.3">
      <c r="B12156" t="s">
        <v>12250</v>
      </c>
    </row>
    <row r="12157" spans="2:2" x14ac:dyDescent="0.3">
      <c r="B12157" t="s">
        <v>12251</v>
      </c>
    </row>
    <row r="12158" spans="2:2" x14ac:dyDescent="0.3">
      <c r="B12158" t="s">
        <v>12252</v>
      </c>
    </row>
    <row r="12159" spans="2:2" x14ac:dyDescent="0.3">
      <c r="B12159" t="s">
        <v>12253</v>
      </c>
    </row>
    <row r="12160" spans="2:2" x14ac:dyDescent="0.3">
      <c r="B12160" t="s">
        <v>12254</v>
      </c>
    </row>
    <row r="12161" spans="2:2" x14ac:dyDescent="0.3">
      <c r="B12161" t="s">
        <v>12255</v>
      </c>
    </row>
    <row r="12162" spans="2:2" x14ac:dyDescent="0.3">
      <c r="B12162" t="s">
        <v>12256</v>
      </c>
    </row>
    <row r="12163" spans="2:2" x14ac:dyDescent="0.3">
      <c r="B12163" t="s">
        <v>12257</v>
      </c>
    </row>
    <row r="12164" spans="2:2" x14ac:dyDescent="0.3">
      <c r="B12164" t="s">
        <v>12258</v>
      </c>
    </row>
    <row r="12165" spans="2:2" x14ac:dyDescent="0.3">
      <c r="B12165" t="s">
        <v>12259</v>
      </c>
    </row>
    <row r="12166" spans="2:2" x14ac:dyDescent="0.3">
      <c r="B12166" t="s">
        <v>12260</v>
      </c>
    </row>
    <row r="12167" spans="2:2" x14ac:dyDescent="0.3">
      <c r="B12167" t="s">
        <v>12261</v>
      </c>
    </row>
    <row r="12168" spans="2:2" x14ac:dyDescent="0.3">
      <c r="B12168" t="s">
        <v>12262</v>
      </c>
    </row>
    <row r="12169" spans="2:2" x14ac:dyDescent="0.3">
      <c r="B12169" t="s">
        <v>12263</v>
      </c>
    </row>
    <row r="12170" spans="2:2" x14ac:dyDescent="0.3">
      <c r="B12170" t="s">
        <v>12264</v>
      </c>
    </row>
    <row r="12171" spans="2:2" x14ac:dyDescent="0.3">
      <c r="B12171" t="s">
        <v>12265</v>
      </c>
    </row>
    <row r="12172" spans="2:2" x14ac:dyDescent="0.3">
      <c r="B12172" t="s">
        <v>12266</v>
      </c>
    </row>
    <row r="12173" spans="2:2" x14ac:dyDescent="0.3">
      <c r="B12173" t="s">
        <v>12267</v>
      </c>
    </row>
    <row r="12174" spans="2:2" x14ac:dyDescent="0.3">
      <c r="B12174" t="s">
        <v>12268</v>
      </c>
    </row>
    <row r="12175" spans="2:2" x14ac:dyDescent="0.3">
      <c r="B12175" t="s">
        <v>12269</v>
      </c>
    </row>
    <row r="12176" spans="2:2" x14ac:dyDescent="0.3">
      <c r="B12176" t="s">
        <v>12270</v>
      </c>
    </row>
    <row r="12177" spans="2:2" x14ac:dyDescent="0.3">
      <c r="B12177" t="s">
        <v>12271</v>
      </c>
    </row>
    <row r="12178" spans="2:2" x14ac:dyDescent="0.3">
      <c r="B12178" t="s">
        <v>12272</v>
      </c>
    </row>
    <row r="12179" spans="2:2" x14ac:dyDescent="0.3">
      <c r="B12179" t="s">
        <v>12273</v>
      </c>
    </row>
    <row r="12180" spans="2:2" x14ac:dyDescent="0.3">
      <c r="B12180" t="s">
        <v>12274</v>
      </c>
    </row>
    <row r="12181" spans="2:2" x14ac:dyDescent="0.3">
      <c r="B12181" t="s">
        <v>12275</v>
      </c>
    </row>
    <row r="12182" spans="2:2" x14ac:dyDescent="0.3">
      <c r="B12182" t="s">
        <v>12276</v>
      </c>
    </row>
    <row r="12183" spans="2:2" x14ac:dyDescent="0.3">
      <c r="B12183" t="s">
        <v>12277</v>
      </c>
    </row>
    <row r="12184" spans="2:2" x14ac:dyDescent="0.3">
      <c r="B12184" t="s">
        <v>12278</v>
      </c>
    </row>
    <row r="12185" spans="2:2" x14ac:dyDescent="0.3">
      <c r="B12185" t="s">
        <v>12279</v>
      </c>
    </row>
    <row r="12186" spans="2:2" x14ac:dyDescent="0.3">
      <c r="B12186" t="s">
        <v>12280</v>
      </c>
    </row>
    <row r="12187" spans="2:2" x14ac:dyDescent="0.3">
      <c r="B12187" t="s">
        <v>12281</v>
      </c>
    </row>
    <row r="12188" spans="2:2" x14ac:dyDescent="0.3">
      <c r="B12188" t="s">
        <v>12282</v>
      </c>
    </row>
    <row r="12189" spans="2:2" x14ac:dyDescent="0.3">
      <c r="B12189" t="s">
        <v>12283</v>
      </c>
    </row>
    <row r="12190" spans="2:2" x14ac:dyDescent="0.3">
      <c r="B12190" t="s">
        <v>12284</v>
      </c>
    </row>
    <row r="12191" spans="2:2" x14ac:dyDescent="0.3">
      <c r="B12191" t="s">
        <v>12285</v>
      </c>
    </row>
    <row r="12192" spans="2:2" x14ac:dyDescent="0.3">
      <c r="B12192" t="s">
        <v>12286</v>
      </c>
    </row>
    <row r="12193" spans="2:2" x14ac:dyDescent="0.3">
      <c r="B12193" t="s">
        <v>12287</v>
      </c>
    </row>
    <row r="12194" spans="2:2" x14ac:dyDescent="0.3">
      <c r="B12194" t="s">
        <v>12288</v>
      </c>
    </row>
    <row r="12195" spans="2:2" x14ac:dyDescent="0.3">
      <c r="B12195" t="s">
        <v>12289</v>
      </c>
    </row>
    <row r="12196" spans="2:2" x14ac:dyDescent="0.3">
      <c r="B12196" t="s">
        <v>12290</v>
      </c>
    </row>
    <row r="12197" spans="2:2" x14ac:dyDescent="0.3">
      <c r="B12197" t="s">
        <v>12291</v>
      </c>
    </row>
    <row r="12198" spans="2:2" x14ac:dyDescent="0.3">
      <c r="B12198" t="s">
        <v>12292</v>
      </c>
    </row>
    <row r="12199" spans="2:2" x14ac:dyDescent="0.3">
      <c r="B12199" t="s">
        <v>12293</v>
      </c>
    </row>
    <row r="12200" spans="2:2" x14ac:dyDescent="0.3">
      <c r="B12200" t="s">
        <v>12294</v>
      </c>
    </row>
    <row r="12201" spans="2:2" x14ac:dyDescent="0.3">
      <c r="B12201" t="s">
        <v>12295</v>
      </c>
    </row>
    <row r="12202" spans="2:2" x14ac:dyDescent="0.3">
      <c r="B12202" t="s">
        <v>12296</v>
      </c>
    </row>
    <row r="12203" spans="2:2" x14ac:dyDescent="0.3">
      <c r="B12203" t="s">
        <v>12297</v>
      </c>
    </row>
    <row r="12204" spans="2:2" x14ac:dyDescent="0.3">
      <c r="B12204" t="s">
        <v>12298</v>
      </c>
    </row>
    <row r="12205" spans="2:2" x14ac:dyDescent="0.3">
      <c r="B12205" t="s">
        <v>12299</v>
      </c>
    </row>
    <row r="12206" spans="2:2" x14ac:dyDescent="0.3">
      <c r="B12206" t="s">
        <v>12300</v>
      </c>
    </row>
    <row r="12207" spans="2:2" x14ac:dyDescent="0.3">
      <c r="B12207" t="s">
        <v>12301</v>
      </c>
    </row>
    <row r="12208" spans="2:2" x14ac:dyDescent="0.3">
      <c r="B12208" t="s">
        <v>12302</v>
      </c>
    </row>
    <row r="12209" spans="2:2" x14ac:dyDescent="0.3">
      <c r="B12209" t="s">
        <v>12303</v>
      </c>
    </row>
    <row r="12210" spans="2:2" x14ac:dyDescent="0.3">
      <c r="B12210" t="s">
        <v>12304</v>
      </c>
    </row>
    <row r="12211" spans="2:2" x14ac:dyDescent="0.3">
      <c r="B12211" t="s">
        <v>12305</v>
      </c>
    </row>
    <row r="12212" spans="2:2" x14ac:dyDescent="0.3">
      <c r="B12212" t="s">
        <v>12306</v>
      </c>
    </row>
    <row r="12213" spans="2:2" x14ac:dyDescent="0.3">
      <c r="B12213" t="s">
        <v>12307</v>
      </c>
    </row>
    <row r="12214" spans="2:2" x14ac:dyDescent="0.3">
      <c r="B12214" t="s">
        <v>12308</v>
      </c>
    </row>
    <row r="12215" spans="2:2" x14ac:dyDescent="0.3">
      <c r="B12215" t="s">
        <v>12309</v>
      </c>
    </row>
    <row r="12216" spans="2:2" x14ac:dyDescent="0.3">
      <c r="B12216" t="s">
        <v>12310</v>
      </c>
    </row>
    <row r="12217" spans="2:2" x14ac:dyDescent="0.3">
      <c r="B12217" t="s">
        <v>12311</v>
      </c>
    </row>
    <row r="12218" spans="2:2" x14ac:dyDescent="0.3">
      <c r="B12218" t="s">
        <v>12312</v>
      </c>
    </row>
    <row r="12219" spans="2:2" x14ac:dyDescent="0.3">
      <c r="B12219" t="s">
        <v>12313</v>
      </c>
    </row>
    <row r="12220" spans="2:2" x14ac:dyDescent="0.3">
      <c r="B12220" t="s">
        <v>12314</v>
      </c>
    </row>
    <row r="12221" spans="2:2" x14ac:dyDescent="0.3">
      <c r="B12221" t="s">
        <v>12315</v>
      </c>
    </row>
    <row r="12222" spans="2:2" x14ac:dyDescent="0.3">
      <c r="B12222" t="s">
        <v>12316</v>
      </c>
    </row>
    <row r="12223" spans="2:2" x14ac:dyDescent="0.3">
      <c r="B12223" t="s">
        <v>12317</v>
      </c>
    </row>
    <row r="12224" spans="2:2" x14ac:dyDescent="0.3">
      <c r="B12224" t="s">
        <v>12318</v>
      </c>
    </row>
    <row r="12225" spans="2:2" x14ac:dyDescent="0.3">
      <c r="B12225" t="s">
        <v>12319</v>
      </c>
    </row>
    <row r="12226" spans="2:2" x14ac:dyDescent="0.3">
      <c r="B12226" t="s">
        <v>12320</v>
      </c>
    </row>
    <row r="12227" spans="2:2" x14ac:dyDescent="0.3">
      <c r="B12227" t="s">
        <v>12321</v>
      </c>
    </row>
    <row r="12228" spans="2:2" x14ac:dyDescent="0.3">
      <c r="B12228" t="s">
        <v>12322</v>
      </c>
    </row>
    <row r="12229" spans="2:2" x14ac:dyDescent="0.3">
      <c r="B12229" t="s">
        <v>12323</v>
      </c>
    </row>
    <row r="12230" spans="2:2" x14ac:dyDescent="0.3">
      <c r="B12230" t="s">
        <v>12324</v>
      </c>
    </row>
    <row r="12231" spans="2:2" x14ac:dyDescent="0.3">
      <c r="B12231" t="s">
        <v>12325</v>
      </c>
    </row>
    <row r="12232" spans="2:2" x14ac:dyDescent="0.3">
      <c r="B12232" t="s">
        <v>12326</v>
      </c>
    </row>
    <row r="12233" spans="2:2" x14ac:dyDescent="0.3">
      <c r="B12233" t="s">
        <v>12327</v>
      </c>
    </row>
    <row r="12234" spans="2:2" x14ac:dyDescent="0.3">
      <c r="B12234" t="s">
        <v>12328</v>
      </c>
    </row>
    <row r="12235" spans="2:2" x14ac:dyDescent="0.3">
      <c r="B12235" t="s">
        <v>12329</v>
      </c>
    </row>
    <row r="12236" spans="2:2" x14ac:dyDescent="0.3">
      <c r="B12236" t="s">
        <v>12330</v>
      </c>
    </row>
    <row r="12237" spans="2:2" x14ac:dyDescent="0.3">
      <c r="B12237" t="s">
        <v>12331</v>
      </c>
    </row>
    <row r="12238" spans="2:2" x14ac:dyDescent="0.3">
      <c r="B12238" t="s">
        <v>12332</v>
      </c>
    </row>
    <row r="12239" spans="2:2" x14ac:dyDescent="0.3">
      <c r="B12239" t="s">
        <v>12333</v>
      </c>
    </row>
    <row r="12240" spans="2:2" x14ac:dyDescent="0.3">
      <c r="B12240" t="s">
        <v>12334</v>
      </c>
    </row>
    <row r="12241" spans="2:2" x14ac:dyDescent="0.3">
      <c r="B12241" t="s">
        <v>12335</v>
      </c>
    </row>
    <row r="12242" spans="2:2" x14ac:dyDescent="0.3">
      <c r="B12242" t="s">
        <v>12336</v>
      </c>
    </row>
    <row r="12243" spans="2:2" x14ac:dyDescent="0.3">
      <c r="B12243" t="s">
        <v>12337</v>
      </c>
    </row>
    <row r="12244" spans="2:2" x14ac:dyDescent="0.3">
      <c r="B12244" t="s">
        <v>12338</v>
      </c>
    </row>
    <row r="12245" spans="2:2" x14ac:dyDescent="0.3">
      <c r="B12245" t="s">
        <v>12339</v>
      </c>
    </row>
    <row r="12246" spans="2:2" x14ac:dyDescent="0.3">
      <c r="B12246" t="s">
        <v>12340</v>
      </c>
    </row>
    <row r="12247" spans="2:2" x14ac:dyDescent="0.3">
      <c r="B12247" t="s">
        <v>12341</v>
      </c>
    </row>
    <row r="12248" spans="2:2" x14ac:dyDescent="0.3">
      <c r="B12248" t="s">
        <v>12342</v>
      </c>
    </row>
    <row r="12249" spans="2:2" x14ac:dyDescent="0.3">
      <c r="B12249" t="s">
        <v>12343</v>
      </c>
    </row>
    <row r="12250" spans="2:2" x14ac:dyDescent="0.3">
      <c r="B12250" t="s">
        <v>12344</v>
      </c>
    </row>
    <row r="12251" spans="2:2" x14ac:dyDescent="0.3">
      <c r="B12251" t="s">
        <v>12345</v>
      </c>
    </row>
    <row r="12252" spans="2:2" x14ac:dyDescent="0.3">
      <c r="B12252" t="s">
        <v>12346</v>
      </c>
    </row>
    <row r="12253" spans="2:2" x14ac:dyDescent="0.3">
      <c r="B12253" t="s">
        <v>12347</v>
      </c>
    </row>
    <row r="12254" spans="2:2" x14ac:dyDescent="0.3">
      <c r="B12254" t="s">
        <v>12348</v>
      </c>
    </row>
    <row r="12255" spans="2:2" x14ac:dyDescent="0.3">
      <c r="B12255" t="s">
        <v>12349</v>
      </c>
    </row>
    <row r="12256" spans="2:2" x14ac:dyDescent="0.3">
      <c r="B12256" t="s">
        <v>12350</v>
      </c>
    </row>
    <row r="12257" spans="2:2" x14ac:dyDescent="0.3">
      <c r="B12257" t="s">
        <v>12351</v>
      </c>
    </row>
    <row r="12258" spans="2:2" x14ac:dyDescent="0.3">
      <c r="B12258" t="s">
        <v>12352</v>
      </c>
    </row>
    <row r="12259" spans="2:2" x14ac:dyDescent="0.3">
      <c r="B12259" t="s">
        <v>12353</v>
      </c>
    </row>
    <row r="12260" spans="2:2" x14ac:dyDescent="0.3">
      <c r="B12260" t="s">
        <v>12354</v>
      </c>
    </row>
    <row r="12261" spans="2:2" x14ac:dyDescent="0.3">
      <c r="B12261" t="s">
        <v>12355</v>
      </c>
    </row>
    <row r="12262" spans="2:2" x14ac:dyDescent="0.3">
      <c r="B12262" t="s">
        <v>12356</v>
      </c>
    </row>
    <row r="12263" spans="2:2" x14ac:dyDescent="0.3">
      <c r="B12263" t="s">
        <v>12357</v>
      </c>
    </row>
    <row r="12264" spans="2:2" x14ac:dyDescent="0.3">
      <c r="B12264" t="s">
        <v>12358</v>
      </c>
    </row>
    <row r="12265" spans="2:2" x14ac:dyDescent="0.3">
      <c r="B12265" t="s">
        <v>12359</v>
      </c>
    </row>
    <row r="12266" spans="2:2" x14ac:dyDescent="0.3">
      <c r="B12266" t="s">
        <v>12360</v>
      </c>
    </row>
    <row r="12267" spans="2:2" x14ac:dyDescent="0.3">
      <c r="B12267" t="s">
        <v>12361</v>
      </c>
    </row>
    <row r="12268" spans="2:2" x14ac:dyDescent="0.3">
      <c r="B12268" t="s">
        <v>12362</v>
      </c>
    </row>
    <row r="12269" spans="2:2" x14ac:dyDescent="0.3">
      <c r="B12269" t="s">
        <v>12363</v>
      </c>
    </row>
    <row r="12270" spans="2:2" x14ac:dyDescent="0.3">
      <c r="B12270" t="s">
        <v>12364</v>
      </c>
    </row>
    <row r="12271" spans="2:2" x14ac:dyDescent="0.3">
      <c r="B12271" t="s">
        <v>12365</v>
      </c>
    </row>
    <row r="12272" spans="2:2" x14ac:dyDescent="0.3">
      <c r="B12272" t="s">
        <v>12366</v>
      </c>
    </row>
    <row r="12273" spans="2:2" x14ac:dyDescent="0.3">
      <c r="B12273" t="s">
        <v>12367</v>
      </c>
    </row>
    <row r="12274" spans="2:2" x14ac:dyDescent="0.3">
      <c r="B12274" t="s">
        <v>12368</v>
      </c>
    </row>
    <row r="12275" spans="2:2" x14ac:dyDescent="0.3">
      <c r="B12275" t="s">
        <v>12369</v>
      </c>
    </row>
    <row r="12276" spans="2:2" x14ac:dyDescent="0.3">
      <c r="B12276" t="s">
        <v>12370</v>
      </c>
    </row>
    <row r="12277" spans="2:2" x14ac:dyDescent="0.3">
      <c r="B12277" t="s">
        <v>12371</v>
      </c>
    </row>
    <row r="12278" spans="2:2" x14ac:dyDescent="0.3">
      <c r="B12278" t="s">
        <v>12372</v>
      </c>
    </row>
    <row r="12279" spans="2:2" x14ac:dyDescent="0.3">
      <c r="B12279" t="s">
        <v>12373</v>
      </c>
    </row>
    <row r="12280" spans="2:2" x14ac:dyDescent="0.3">
      <c r="B12280" t="s">
        <v>12374</v>
      </c>
    </row>
    <row r="12281" spans="2:2" x14ac:dyDescent="0.3">
      <c r="B12281" t="s">
        <v>12375</v>
      </c>
    </row>
    <row r="12282" spans="2:2" x14ac:dyDescent="0.3">
      <c r="B12282" t="s">
        <v>12376</v>
      </c>
    </row>
    <row r="12283" spans="2:2" x14ac:dyDescent="0.3">
      <c r="B12283" t="s">
        <v>12377</v>
      </c>
    </row>
    <row r="12284" spans="2:2" x14ac:dyDescent="0.3">
      <c r="B12284" t="s">
        <v>12378</v>
      </c>
    </row>
    <row r="12285" spans="2:2" x14ac:dyDescent="0.3">
      <c r="B12285" t="s">
        <v>12379</v>
      </c>
    </row>
    <row r="12286" spans="2:2" x14ac:dyDescent="0.3">
      <c r="B12286" t="s">
        <v>12380</v>
      </c>
    </row>
    <row r="12287" spans="2:2" x14ac:dyDescent="0.3">
      <c r="B12287" t="s">
        <v>12381</v>
      </c>
    </row>
    <row r="12288" spans="2:2" x14ac:dyDescent="0.3">
      <c r="B12288" t="s">
        <v>12382</v>
      </c>
    </row>
    <row r="12289" spans="2:2" x14ac:dyDescent="0.3">
      <c r="B12289" t="s">
        <v>12383</v>
      </c>
    </row>
    <row r="12290" spans="2:2" x14ac:dyDescent="0.3">
      <c r="B12290" t="s">
        <v>12384</v>
      </c>
    </row>
    <row r="12291" spans="2:2" x14ac:dyDescent="0.3">
      <c r="B12291" t="s">
        <v>12385</v>
      </c>
    </row>
    <row r="12292" spans="2:2" x14ac:dyDescent="0.3">
      <c r="B12292" t="s">
        <v>12386</v>
      </c>
    </row>
    <row r="12293" spans="2:2" x14ac:dyDescent="0.3">
      <c r="B12293" t="s">
        <v>12387</v>
      </c>
    </row>
    <row r="12294" spans="2:2" x14ac:dyDescent="0.3">
      <c r="B12294" t="s">
        <v>12388</v>
      </c>
    </row>
    <row r="12295" spans="2:2" x14ac:dyDescent="0.3">
      <c r="B12295" t="s">
        <v>12389</v>
      </c>
    </row>
    <row r="12296" spans="2:2" x14ac:dyDescent="0.3">
      <c r="B12296" t="s">
        <v>12390</v>
      </c>
    </row>
    <row r="12297" spans="2:2" x14ac:dyDescent="0.3">
      <c r="B12297" t="s">
        <v>12391</v>
      </c>
    </row>
    <row r="12298" spans="2:2" x14ac:dyDescent="0.3">
      <c r="B12298" t="s">
        <v>12392</v>
      </c>
    </row>
    <row r="12299" spans="2:2" x14ac:dyDescent="0.3">
      <c r="B12299" t="s">
        <v>12393</v>
      </c>
    </row>
    <row r="12300" spans="2:2" x14ac:dyDescent="0.3">
      <c r="B12300" t="s">
        <v>12394</v>
      </c>
    </row>
    <row r="12301" spans="2:2" x14ac:dyDescent="0.3">
      <c r="B12301" t="s">
        <v>12395</v>
      </c>
    </row>
    <row r="12302" spans="2:2" x14ac:dyDescent="0.3">
      <c r="B12302" t="s">
        <v>12396</v>
      </c>
    </row>
    <row r="12303" spans="2:2" x14ac:dyDescent="0.3">
      <c r="B12303" t="s">
        <v>12397</v>
      </c>
    </row>
    <row r="12304" spans="2:2" x14ac:dyDescent="0.3">
      <c r="B12304" t="s">
        <v>12398</v>
      </c>
    </row>
    <row r="12305" spans="2:2" x14ac:dyDescent="0.3">
      <c r="B12305" t="s">
        <v>12399</v>
      </c>
    </row>
    <row r="12306" spans="2:2" x14ac:dyDescent="0.3">
      <c r="B12306" t="s">
        <v>12400</v>
      </c>
    </row>
    <row r="12307" spans="2:2" x14ac:dyDescent="0.3">
      <c r="B12307" t="s">
        <v>12401</v>
      </c>
    </row>
    <row r="12308" spans="2:2" x14ac:dyDescent="0.3">
      <c r="B12308" t="s">
        <v>12402</v>
      </c>
    </row>
    <row r="12309" spans="2:2" x14ac:dyDescent="0.3">
      <c r="B12309" t="s">
        <v>12403</v>
      </c>
    </row>
    <row r="12310" spans="2:2" x14ac:dyDescent="0.3">
      <c r="B12310" t="s">
        <v>12404</v>
      </c>
    </row>
    <row r="12311" spans="2:2" x14ac:dyDescent="0.3">
      <c r="B12311" t="s">
        <v>12405</v>
      </c>
    </row>
    <row r="12312" spans="2:2" x14ac:dyDescent="0.3">
      <c r="B12312" t="s">
        <v>12406</v>
      </c>
    </row>
    <row r="12313" spans="2:2" x14ac:dyDescent="0.3">
      <c r="B12313" t="s">
        <v>12407</v>
      </c>
    </row>
    <row r="12314" spans="2:2" x14ac:dyDescent="0.3">
      <c r="B12314" t="s">
        <v>12408</v>
      </c>
    </row>
    <row r="12315" spans="2:2" x14ac:dyDescent="0.3">
      <c r="B12315" t="s">
        <v>12409</v>
      </c>
    </row>
    <row r="12316" spans="2:2" x14ac:dyDescent="0.3">
      <c r="B12316" t="s">
        <v>12410</v>
      </c>
    </row>
    <row r="12317" spans="2:2" x14ac:dyDescent="0.3">
      <c r="B12317" t="s">
        <v>12411</v>
      </c>
    </row>
    <row r="12318" spans="2:2" x14ac:dyDescent="0.3">
      <c r="B12318" t="s">
        <v>12412</v>
      </c>
    </row>
    <row r="12319" spans="2:2" x14ac:dyDescent="0.3">
      <c r="B12319" t="s">
        <v>12413</v>
      </c>
    </row>
    <row r="12320" spans="2:2" x14ac:dyDescent="0.3">
      <c r="B12320" t="s">
        <v>12414</v>
      </c>
    </row>
    <row r="12321" spans="2:2" x14ac:dyDescent="0.3">
      <c r="B12321" t="s">
        <v>12415</v>
      </c>
    </row>
    <row r="12322" spans="2:2" x14ac:dyDescent="0.3">
      <c r="B12322" t="s">
        <v>12416</v>
      </c>
    </row>
    <row r="12323" spans="2:2" x14ac:dyDescent="0.3">
      <c r="B12323" t="s">
        <v>12417</v>
      </c>
    </row>
    <row r="12324" spans="2:2" x14ac:dyDescent="0.3">
      <c r="B12324" t="s">
        <v>12418</v>
      </c>
    </row>
    <row r="12325" spans="2:2" x14ac:dyDescent="0.3">
      <c r="B12325" t="s">
        <v>12419</v>
      </c>
    </row>
    <row r="12326" spans="2:2" x14ac:dyDescent="0.3">
      <c r="B12326" t="s">
        <v>12420</v>
      </c>
    </row>
    <row r="12327" spans="2:2" x14ac:dyDescent="0.3">
      <c r="B12327" t="s">
        <v>12421</v>
      </c>
    </row>
    <row r="12328" spans="2:2" x14ac:dyDescent="0.3">
      <c r="B12328" t="s">
        <v>12422</v>
      </c>
    </row>
    <row r="12329" spans="2:2" x14ac:dyDescent="0.3">
      <c r="B12329" t="s">
        <v>12423</v>
      </c>
    </row>
    <row r="12330" spans="2:2" x14ac:dyDescent="0.3">
      <c r="B12330" t="s">
        <v>12424</v>
      </c>
    </row>
    <row r="12331" spans="2:2" x14ac:dyDescent="0.3">
      <c r="B12331" t="s">
        <v>12425</v>
      </c>
    </row>
    <row r="12332" spans="2:2" x14ac:dyDescent="0.3">
      <c r="B12332" t="s">
        <v>12426</v>
      </c>
    </row>
    <row r="12333" spans="2:2" x14ac:dyDescent="0.3">
      <c r="B12333" t="s">
        <v>12427</v>
      </c>
    </row>
    <row r="12334" spans="2:2" x14ac:dyDescent="0.3">
      <c r="B12334" t="s">
        <v>12428</v>
      </c>
    </row>
    <row r="12335" spans="2:2" x14ac:dyDescent="0.3">
      <c r="B12335" t="s">
        <v>12429</v>
      </c>
    </row>
    <row r="12336" spans="2:2" x14ac:dyDescent="0.3">
      <c r="B12336" t="s">
        <v>12430</v>
      </c>
    </row>
    <row r="12337" spans="2:2" x14ac:dyDescent="0.3">
      <c r="B12337" t="s">
        <v>12431</v>
      </c>
    </row>
    <row r="12338" spans="2:2" x14ac:dyDescent="0.3">
      <c r="B12338" t="s">
        <v>12432</v>
      </c>
    </row>
    <row r="12339" spans="2:2" x14ac:dyDescent="0.3">
      <c r="B12339" t="s">
        <v>12433</v>
      </c>
    </row>
    <row r="12340" spans="2:2" x14ac:dyDescent="0.3">
      <c r="B12340" t="s">
        <v>12434</v>
      </c>
    </row>
    <row r="12341" spans="2:2" x14ac:dyDescent="0.3">
      <c r="B12341" t="s">
        <v>12435</v>
      </c>
    </row>
    <row r="12342" spans="2:2" x14ac:dyDescent="0.3">
      <c r="B12342" t="s">
        <v>12436</v>
      </c>
    </row>
    <row r="12343" spans="2:2" x14ac:dyDescent="0.3">
      <c r="B12343" t="s">
        <v>12437</v>
      </c>
    </row>
    <row r="12344" spans="2:2" x14ac:dyDescent="0.3">
      <c r="B12344" t="s">
        <v>12438</v>
      </c>
    </row>
    <row r="12345" spans="2:2" x14ac:dyDescent="0.3">
      <c r="B12345" t="s">
        <v>12439</v>
      </c>
    </row>
    <row r="12346" spans="2:2" x14ac:dyDescent="0.3">
      <c r="B12346" t="s">
        <v>12440</v>
      </c>
    </row>
    <row r="12347" spans="2:2" x14ac:dyDescent="0.3">
      <c r="B12347" t="s">
        <v>12441</v>
      </c>
    </row>
    <row r="12348" spans="2:2" x14ac:dyDescent="0.3">
      <c r="B12348" t="s">
        <v>12442</v>
      </c>
    </row>
    <row r="12349" spans="2:2" x14ac:dyDescent="0.3">
      <c r="B12349" t="s">
        <v>12443</v>
      </c>
    </row>
    <row r="12350" spans="2:2" x14ac:dyDescent="0.3">
      <c r="B12350" t="s">
        <v>12444</v>
      </c>
    </row>
    <row r="12351" spans="2:2" x14ac:dyDescent="0.3">
      <c r="B12351" t="s">
        <v>12445</v>
      </c>
    </row>
    <row r="12352" spans="2:2" x14ac:dyDescent="0.3">
      <c r="B12352" t="s">
        <v>12446</v>
      </c>
    </row>
    <row r="12353" spans="2:2" x14ac:dyDescent="0.3">
      <c r="B12353" t="s">
        <v>12447</v>
      </c>
    </row>
    <row r="12354" spans="2:2" x14ac:dyDescent="0.3">
      <c r="B12354" t="s">
        <v>12448</v>
      </c>
    </row>
    <row r="12355" spans="2:2" x14ac:dyDescent="0.3">
      <c r="B12355" t="s">
        <v>12449</v>
      </c>
    </row>
    <row r="12356" spans="2:2" x14ac:dyDescent="0.3">
      <c r="B12356" t="s">
        <v>12450</v>
      </c>
    </row>
    <row r="12357" spans="2:2" x14ac:dyDescent="0.3">
      <c r="B12357" t="s">
        <v>12451</v>
      </c>
    </row>
    <row r="12358" spans="2:2" x14ac:dyDescent="0.3">
      <c r="B12358" t="s">
        <v>12452</v>
      </c>
    </row>
    <row r="12359" spans="2:2" x14ac:dyDescent="0.3">
      <c r="B12359" t="s">
        <v>12453</v>
      </c>
    </row>
    <row r="12360" spans="2:2" x14ac:dyDescent="0.3">
      <c r="B12360" t="s">
        <v>12454</v>
      </c>
    </row>
    <row r="12361" spans="2:2" x14ac:dyDescent="0.3">
      <c r="B12361" t="s">
        <v>12455</v>
      </c>
    </row>
    <row r="12362" spans="2:2" x14ac:dyDescent="0.3">
      <c r="B12362" t="s">
        <v>12456</v>
      </c>
    </row>
    <row r="12363" spans="2:2" x14ac:dyDescent="0.3">
      <c r="B12363" t="s">
        <v>12457</v>
      </c>
    </row>
    <row r="12364" spans="2:2" x14ac:dyDescent="0.3">
      <c r="B12364" t="s">
        <v>12458</v>
      </c>
    </row>
    <row r="12365" spans="2:2" x14ac:dyDescent="0.3">
      <c r="B12365" t="s">
        <v>12459</v>
      </c>
    </row>
    <row r="12366" spans="2:2" x14ac:dyDescent="0.3">
      <c r="B12366" t="s">
        <v>12460</v>
      </c>
    </row>
    <row r="12367" spans="2:2" x14ac:dyDescent="0.3">
      <c r="B12367" t="s">
        <v>12461</v>
      </c>
    </row>
    <row r="12368" spans="2:2" x14ac:dyDescent="0.3">
      <c r="B12368" t="s">
        <v>12462</v>
      </c>
    </row>
    <row r="12369" spans="2:2" x14ac:dyDescent="0.3">
      <c r="B12369" t="s">
        <v>12463</v>
      </c>
    </row>
    <row r="12370" spans="2:2" x14ac:dyDescent="0.3">
      <c r="B12370" t="s">
        <v>12464</v>
      </c>
    </row>
    <row r="12371" spans="2:2" x14ac:dyDescent="0.3">
      <c r="B12371" t="s">
        <v>12465</v>
      </c>
    </row>
    <row r="12372" spans="2:2" x14ac:dyDescent="0.3">
      <c r="B12372" t="s">
        <v>12466</v>
      </c>
    </row>
    <row r="12373" spans="2:2" x14ac:dyDescent="0.3">
      <c r="B12373" t="s">
        <v>12467</v>
      </c>
    </row>
    <row r="12374" spans="2:2" x14ac:dyDescent="0.3">
      <c r="B12374" t="s">
        <v>12468</v>
      </c>
    </row>
    <row r="12375" spans="2:2" x14ac:dyDescent="0.3">
      <c r="B12375" t="s">
        <v>12469</v>
      </c>
    </row>
    <row r="12376" spans="2:2" x14ac:dyDescent="0.3">
      <c r="B12376" t="s">
        <v>12470</v>
      </c>
    </row>
    <row r="12377" spans="2:2" x14ac:dyDescent="0.3">
      <c r="B12377" t="s">
        <v>12471</v>
      </c>
    </row>
    <row r="12378" spans="2:2" x14ac:dyDescent="0.3">
      <c r="B12378" t="s">
        <v>12472</v>
      </c>
    </row>
    <row r="12379" spans="2:2" x14ac:dyDescent="0.3">
      <c r="B12379" t="s">
        <v>12473</v>
      </c>
    </row>
    <row r="12380" spans="2:2" x14ac:dyDescent="0.3">
      <c r="B12380" t="s">
        <v>12474</v>
      </c>
    </row>
    <row r="12381" spans="2:2" x14ac:dyDescent="0.3">
      <c r="B12381" t="s">
        <v>12475</v>
      </c>
    </row>
    <row r="12382" spans="2:2" x14ac:dyDescent="0.3">
      <c r="B12382" t="s">
        <v>12476</v>
      </c>
    </row>
    <row r="12383" spans="2:2" x14ac:dyDescent="0.3">
      <c r="B12383" t="s">
        <v>12477</v>
      </c>
    </row>
    <row r="12384" spans="2:2" x14ac:dyDescent="0.3">
      <c r="B12384" t="s">
        <v>12478</v>
      </c>
    </row>
    <row r="12385" spans="2:2" x14ac:dyDescent="0.3">
      <c r="B12385" t="s">
        <v>12479</v>
      </c>
    </row>
    <row r="12386" spans="2:2" x14ac:dyDescent="0.3">
      <c r="B12386" t="s">
        <v>12480</v>
      </c>
    </row>
    <row r="12387" spans="2:2" x14ac:dyDescent="0.3">
      <c r="B12387" t="s">
        <v>12481</v>
      </c>
    </row>
    <row r="12388" spans="2:2" x14ac:dyDescent="0.3">
      <c r="B12388" t="s">
        <v>12482</v>
      </c>
    </row>
    <row r="12389" spans="2:2" x14ac:dyDescent="0.3">
      <c r="B12389" t="s">
        <v>12483</v>
      </c>
    </row>
    <row r="12390" spans="2:2" x14ac:dyDescent="0.3">
      <c r="B12390" t="s">
        <v>12484</v>
      </c>
    </row>
    <row r="12391" spans="2:2" x14ac:dyDescent="0.3">
      <c r="B12391" t="s">
        <v>12485</v>
      </c>
    </row>
    <row r="12392" spans="2:2" x14ac:dyDescent="0.3">
      <c r="B12392" t="s">
        <v>12486</v>
      </c>
    </row>
    <row r="12393" spans="2:2" x14ac:dyDescent="0.3">
      <c r="B12393" t="s">
        <v>12487</v>
      </c>
    </row>
    <row r="12394" spans="2:2" x14ac:dyDescent="0.3">
      <c r="B12394" t="s">
        <v>12488</v>
      </c>
    </row>
    <row r="12395" spans="2:2" x14ac:dyDescent="0.3">
      <c r="B12395" t="s">
        <v>12489</v>
      </c>
    </row>
    <row r="12396" spans="2:2" x14ac:dyDescent="0.3">
      <c r="B12396" t="s">
        <v>12490</v>
      </c>
    </row>
    <row r="12397" spans="2:2" x14ac:dyDescent="0.3">
      <c r="B12397" t="s">
        <v>12491</v>
      </c>
    </row>
    <row r="12398" spans="2:2" x14ac:dyDescent="0.3">
      <c r="B12398" t="s">
        <v>12492</v>
      </c>
    </row>
    <row r="12399" spans="2:2" x14ac:dyDescent="0.3">
      <c r="B12399" t="s">
        <v>12493</v>
      </c>
    </row>
    <row r="12400" spans="2:2" x14ac:dyDescent="0.3">
      <c r="B12400" t="s">
        <v>12494</v>
      </c>
    </row>
    <row r="12401" spans="2:2" x14ac:dyDescent="0.3">
      <c r="B12401" t="s">
        <v>12495</v>
      </c>
    </row>
    <row r="12402" spans="2:2" x14ac:dyDescent="0.3">
      <c r="B12402" t="s">
        <v>12496</v>
      </c>
    </row>
    <row r="12403" spans="2:2" x14ac:dyDescent="0.3">
      <c r="B12403" t="s">
        <v>12497</v>
      </c>
    </row>
    <row r="12404" spans="2:2" x14ac:dyDescent="0.3">
      <c r="B12404" t="s">
        <v>12498</v>
      </c>
    </row>
    <row r="12405" spans="2:2" x14ac:dyDescent="0.3">
      <c r="B12405" t="s">
        <v>12499</v>
      </c>
    </row>
    <row r="12406" spans="2:2" x14ac:dyDescent="0.3">
      <c r="B12406" t="s">
        <v>12500</v>
      </c>
    </row>
    <row r="12407" spans="2:2" x14ac:dyDescent="0.3">
      <c r="B12407" t="s">
        <v>12501</v>
      </c>
    </row>
    <row r="12408" spans="2:2" x14ac:dyDescent="0.3">
      <c r="B12408" t="s">
        <v>12502</v>
      </c>
    </row>
    <row r="12409" spans="2:2" x14ac:dyDescent="0.3">
      <c r="B12409" t="s">
        <v>12503</v>
      </c>
    </row>
    <row r="12410" spans="2:2" x14ac:dyDescent="0.3">
      <c r="B12410" t="s">
        <v>12504</v>
      </c>
    </row>
    <row r="12411" spans="2:2" x14ac:dyDescent="0.3">
      <c r="B12411" t="s">
        <v>12505</v>
      </c>
    </row>
    <row r="12412" spans="2:2" x14ac:dyDescent="0.3">
      <c r="B12412" t="s">
        <v>12506</v>
      </c>
    </row>
    <row r="12413" spans="2:2" x14ac:dyDescent="0.3">
      <c r="B12413" t="s">
        <v>12507</v>
      </c>
    </row>
    <row r="12414" spans="2:2" x14ac:dyDescent="0.3">
      <c r="B12414" t="s">
        <v>12508</v>
      </c>
    </row>
    <row r="12415" spans="2:2" x14ac:dyDescent="0.3">
      <c r="B12415" t="s">
        <v>12509</v>
      </c>
    </row>
    <row r="12416" spans="2:2" x14ac:dyDescent="0.3">
      <c r="B12416" t="s">
        <v>12510</v>
      </c>
    </row>
    <row r="12417" spans="2:2" x14ac:dyDescent="0.3">
      <c r="B12417" t="s">
        <v>12511</v>
      </c>
    </row>
    <row r="12418" spans="2:2" x14ac:dyDescent="0.3">
      <c r="B12418" t="s">
        <v>12512</v>
      </c>
    </row>
    <row r="12419" spans="2:2" x14ac:dyDescent="0.3">
      <c r="B12419" t="s">
        <v>12513</v>
      </c>
    </row>
    <row r="12420" spans="2:2" x14ac:dyDescent="0.3">
      <c r="B12420" t="s">
        <v>12514</v>
      </c>
    </row>
    <row r="12421" spans="2:2" x14ac:dyDescent="0.3">
      <c r="B12421" t="s">
        <v>12515</v>
      </c>
    </row>
    <row r="12422" spans="2:2" x14ac:dyDescent="0.3">
      <c r="B12422" t="s">
        <v>12516</v>
      </c>
    </row>
    <row r="12423" spans="2:2" x14ac:dyDescent="0.3">
      <c r="B12423" t="s">
        <v>12517</v>
      </c>
    </row>
    <row r="12424" spans="2:2" x14ac:dyDescent="0.3">
      <c r="B12424" t="s">
        <v>12518</v>
      </c>
    </row>
    <row r="12425" spans="2:2" x14ac:dyDescent="0.3">
      <c r="B12425" t="s">
        <v>12519</v>
      </c>
    </row>
    <row r="12426" spans="2:2" x14ac:dyDescent="0.3">
      <c r="B12426" t="s">
        <v>12520</v>
      </c>
    </row>
    <row r="12427" spans="2:2" x14ac:dyDescent="0.3">
      <c r="B12427" t="s">
        <v>12521</v>
      </c>
    </row>
    <row r="12428" spans="2:2" x14ac:dyDescent="0.3">
      <c r="B12428" t="s">
        <v>12522</v>
      </c>
    </row>
    <row r="12429" spans="2:2" x14ac:dyDescent="0.3">
      <c r="B12429" t="s">
        <v>12523</v>
      </c>
    </row>
    <row r="12430" spans="2:2" x14ac:dyDescent="0.3">
      <c r="B12430" t="s">
        <v>12524</v>
      </c>
    </row>
    <row r="12431" spans="2:2" x14ac:dyDescent="0.3">
      <c r="B12431" t="s">
        <v>12525</v>
      </c>
    </row>
    <row r="12432" spans="2:2" x14ac:dyDescent="0.3">
      <c r="B12432" t="s">
        <v>12526</v>
      </c>
    </row>
    <row r="12433" spans="2:2" x14ac:dyDescent="0.3">
      <c r="B12433" t="s">
        <v>12527</v>
      </c>
    </row>
    <row r="12434" spans="2:2" x14ac:dyDescent="0.3">
      <c r="B12434" t="s">
        <v>12528</v>
      </c>
    </row>
    <row r="12435" spans="2:2" x14ac:dyDescent="0.3">
      <c r="B12435" t="s">
        <v>12529</v>
      </c>
    </row>
    <row r="12436" spans="2:2" x14ac:dyDescent="0.3">
      <c r="B12436" t="s">
        <v>12530</v>
      </c>
    </row>
    <row r="12437" spans="2:2" x14ac:dyDescent="0.3">
      <c r="B12437" t="s">
        <v>12531</v>
      </c>
    </row>
    <row r="12438" spans="2:2" x14ac:dyDescent="0.3">
      <c r="B12438" t="s">
        <v>12532</v>
      </c>
    </row>
    <row r="12439" spans="2:2" x14ac:dyDescent="0.3">
      <c r="B12439" t="s">
        <v>12533</v>
      </c>
    </row>
    <row r="12440" spans="2:2" x14ac:dyDescent="0.3">
      <c r="B12440" t="s">
        <v>12534</v>
      </c>
    </row>
    <row r="12441" spans="2:2" x14ac:dyDescent="0.3">
      <c r="B12441" t="s">
        <v>12535</v>
      </c>
    </row>
    <row r="12442" spans="2:2" x14ac:dyDescent="0.3">
      <c r="B12442" t="s">
        <v>12536</v>
      </c>
    </row>
    <row r="12443" spans="2:2" x14ac:dyDescent="0.3">
      <c r="B12443" t="s">
        <v>12537</v>
      </c>
    </row>
    <row r="12444" spans="2:2" x14ac:dyDescent="0.3">
      <c r="B12444" t="s">
        <v>12538</v>
      </c>
    </row>
    <row r="12445" spans="2:2" x14ac:dyDescent="0.3">
      <c r="B12445" t="s">
        <v>12539</v>
      </c>
    </row>
    <row r="12446" spans="2:2" x14ac:dyDescent="0.3">
      <c r="B12446" t="s">
        <v>12540</v>
      </c>
    </row>
    <row r="12447" spans="2:2" x14ac:dyDescent="0.3">
      <c r="B12447" t="s">
        <v>12541</v>
      </c>
    </row>
    <row r="12448" spans="2:2" x14ac:dyDescent="0.3">
      <c r="B12448" t="s">
        <v>12542</v>
      </c>
    </row>
    <row r="12449" spans="2:2" x14ac:dyDescent="0.3">
      <c r="B12449" t="s">
        <v>12543</v>
      </c>
    </row>
    <row r="12450" spans="2:2" x14ac:dyDescent="0.3">
      <c r="B12450" t="s">
        <v>12544</v>
      </c>
    </row>
    <row r="12451" spans="2:2" x14ac:dyDescent="0.3">
      <c r="B12451" t="s">
        <v>12545</v>
      </c>
    </row>
    <row r="12452" spans="2:2" x14ac:dyDescent="0.3">
      <c r="B12452" t="s">
        <v>12546</v>
      </c>
    </row>
    <row r="12453" spans="2:2" x14ac:dyDescent="0.3">
      <c r="B12453" t="s">
        <v>12547</v>
      </c>
    </row>
    <row r="12454" spans="2:2" x14ac:dyDescent="0.3">
      <c r="B12454" t="s">
        <v>12548</v>
      </c>
    </row>
    <row r="12455" spans="2:2" x14ac:dyDescent="0.3">
      <c r="B12455" t="s">
        <v>12549</v>
      </c>
    </row>
    <row r="12456" spans="2:2" x14ac:dyDescent="0.3">
      <c r="B12456" t="s">
        <v>12550</v>
      </c>
    </row>
    <row r="12457" spans="2:2" x14ac:dyDescent="0.3">
      <c r="B12457" t="s">
        <v>12551</v>
      </c>
    </row>
    <row r="12458" spans="2:2" x14ac:dyDescent="0.3">
      <c r="B12458" t="s">
        <v>12552</v>
      </c>
    </row>
    <row r="12459" spans="2:2" x14ac:dyDescent="0.3">
      <c r="B12459" t="s">
        <v>12553</v>
      </c>
    </row>
    <row r="12460" spans="2:2" x14ac:dyDescent="0.3">
      <c r="B12460" t="s">
        <v>12554</v>
      </c>
    </row>
    <row r="12461" spans="2:2" x14ac:dyDescent="0.3">
      <c r="B12461" t="s">
        <v>12555</v>
      </c>
    </row>
    <row r="12462" spans="2:2" x14ac:dyDescent="0.3">
      <c r="B12462" t="s">
        <v>12556</v>
      </c>
    </row>
    <row r="12463" spans="2:2" x14ac:dyDescent="0.3">
      <c r="B12463" t="s">
        <v>12557</v>
      </c>
    </row>
    <row r="12464" spans="2:2" x14ac:dyDescent="0.3">
      <c r="B12464" t="s">
        <v>12558</v>
      </c>
    </row>
    <row r="12465" spans="2:2" x14ac:dyDescent="0.3">
      <c r="B12465" t="s">
        <v>12559</v>
      </c>
    </row>
    <row r="12466" spans="2:2" x14ac:dyDescent="0.3">
      <c r="B12466" t="s">
        <v>12560</v>
      </c>
    </row>
    <row r="12467" spans="2:2" x14ac:dyDescent="0.3">
      <c r="B12467" t="s">
        <v>12561</v>
      </c>
    </row>
    <row r="12468" spans="2:2" x14ac:dyDescent="0.3">
      <c r="B12468" t="s">
        <v>12562</v>
      </c>
    </row>
    <row r="12469" spans="2:2" x14ac:dyDescent="0.3">
      <c r="B12469" t="s">
        <v>12563</v>
      </c>
    </row>
    <row r="12470" spans="2:2" x14ac:dyDescent="0.3">
      <c r="B12470" t="s">
        <v>12564</v>
      </c>
    </row>
    <row r="12471" spans="2:2" x14ac:dyDescent="0.3">
      <c r="B12471" t="s">
        <v>12565</v>
      </c>
    </row>
    <row r="12472" spans="2:2" x14ac:dyDescent="0.3">
      <c r="B12472" t="s">
        <v>12566</v>
      </c>
    </row>
    <row r="12473" spans="2:2" x14ac:dyDescent="0.3">
      <c r="B12473" t="s">
        <v>12567</v>
      </c>
    </row>
    <row r="12474" spans="2:2" x14ac:dyDescent="0.3">
      <c r="B12474" t="s">
        <v>12568</v>
      </c>
    </row>
    <row r="12475" spans="2:2" x14ac:dyDescent="0.3">
      <c r="B12475" t="s">
        <v>12569</v>
      </c>
    </row>
    <row r="12476" spans="2:2" x14ac:dyDescent="0.3">
      <c r="B12476" t="s">
        <v>12570</v>
      </c>
    </row>
    <row r="12477" spans="2:2" x14ac:dyDescent="0.3">
      <c r="B12477" t="s">
        <v>12571</v>
      </c>
    </row>
    <row r="12478" spans="2:2" x14ac:dyDescent="0.3">
      <c r="B12478" t="s">
        <v>12572</v>
      </c>
    </row>
    <row r="12479" spans="2:2" x14ac:dyDescent="0.3">
      <c r="B12479" t="s">
        <v>12573</v>
      </c>
    </row>
    <row r="12480" spans="2:2" x14ac:dyDescent="0.3">
      <c r="B12480" t="s">
        <v>12574</v>
      </c>
    </row>
    <row r="12481" spans="2:2" x14ac:dyDescent="0.3">
      <c r="B12481" t="s">
        <v>12575</v>
      </c>
    </row>
    <row r="12482" spans="2:2" x14ac:dyDescent="0.3">
      <c r="B12482" t="s">
        <v>12576</v>
      </c>
    </row>
    <row r="12483" spans="2:2" x14ac:dyDescent="0.3">
      <c r="B12483" t="s">
        <v>12577</v>
      </c>
    </row>
    <row r="12484" spans="2:2" x14ac:dyDescent="0.3">
      <c r="B12484" t="s">
        <v>12578</v>
      </c>
    </row>
    <row r="12485" spans="2:2" x14ac:dyDescent="0.3">
      <c r="B12485" t="s">
        <v>12579</v>
      </c>
    </row>
    <row r="12486" spans="2:2" x14ac:dyDescent="0.3">
      <c r="B12486" t="s">
        <v>12580</v>
      </c>
    </row>
    <row r="12487" spans="2:2" x14ac:dyDescent="0.3">
      <c r="B12487" t="s">
        <v>12581</v>
      </c>
    </row>
    <row r="12488" spans="2:2" x14ac:dyDescent="0.3">
      <c r="B12488" t="s">
        <v>12582</v>
      </c>
    </row>
    <row r="12489" spans="2:2" x14ac:dyDescent="0.3">
      <c r="B12489" t="s">
        <v>12583</v>
      </c>
    </row>
    <row r="12490" spans="2:2" x14ac:dyDescent="0.3">
      <c r="B12490" t="s">
        <v>12584</v>
      </c>
    </row>
    <row r="12491" spans="2:2" x14ac:dyDescent="0.3">
      <c r="B12491" t="s">
        <v>12585</v>
      </c>
    </row>
    <row r="12492" spans="2:2" x14ac:dyDescent="0.3">
      <c r="B12492" t="s">
        <v>12586</v>
      </c>
    </row>
    <row r="12493" spans="2:2" x14ac:dyDescent="0.3">
      <c r="B12493" t="s">
        <v>12587</v>
      </c>
    </row>
    <row r="12494" spans="2:2" x14ac:dyDescent="0.3">
      <c r="B12494" t="s">
        <v>12588</v>
      </c>
    </row>
    <row r="12495" spans="2:2" x14ac:dyDescent="0.3">
      <c r="B12495" t="s">
        <v>12589</v>
      </c>
    </row>
    <row r="12496" spans="2:2" x14ac:dyDescent="0.3">
      <c r="B12496" t="s">
        <v>12590</v>
      </c>
    </row>
    <row r="12497" spans="2:2" x14ac:dyDescent="0.3">
      <c r="B12497" t="s">
        <v>12591</v>
      </c>
    </row>
    <row r="12498" spans="2:2" x14ac:dyDescent="0.3">
      <c r="B12498" t="s">
        <v>12592</v>
      </c>
    </row>
    <row r="12499" spans="2:2" x14ac:dyDescent="0.3">
      <c r="B12499" t="s">
        <v>12593</v>
      </c>
    </row>
    <row r="12500" spans="2:2" x14ac:dyDescent="0.3">
      <c r="B12500" t="s">
        <v>12594</v>
      </c>
    </row>
    <row r="12501" spans="2:2" x14ac:dyDescent="0.3">
      <c r="B12501" t="s">
        <v>12595</v>
      </c>
    </row>
    <row r="12502" spans="2:2" x14ac:dyDescent="0.3">
      <c r="B12502" t="s">
        <v>12596</v>
      </c>
    </row>
    <row r="12503" spans="2:2" x14ac:dyDescent="0.3">
      <c r="B12503" t="s">
        <v>12597</v>
      </c>
    </row>
    <row r="12504" spans="2:2" x14ac:dyDescent="0.3">
      <c r="B12504" t="s">
        <v>12598</v>
      </c>
    </row>
    <row r="12505" spans="2:2" x14ac:dyDescent="0.3">
      <c r="B12505" t="s">
        <v>12599</v>
      </c>
    </row>
    <row r="12506" spans="2:2" x14ac:dyDescent="0.3">
      <c r="B12506" t="s">
        <v>12600</v>
      </c>
    </row>
    <row r="12507" spans="2:2" x14ac:dyDescent="0.3">
      <c r="B12507" t="s">
        <v>12601</v>
      </c>
    </row>
    <row r="12508" spans="2:2" x14ac:dyDescent="0.3">
      <c r="B12508" t="s">
        <v>12602</v>
      </c>
    </row>
    <row r="12509" spans="2:2" x14ac:dyDescent="0.3">
      <c r="B12509" t="s">
        <v>12603</v>
      </c>
    </row>
    <row r="12510" spans="2:2" x14ac:dyDescent="0.3">
      <c r="B12510" t="s">
        <v>12604</v>
      </c>
    </row>
    <row r="12511" spans="2:2" x14ac:dyDescent="0.3">
      <c r="B12511" t="s">
        <v>12605</v>
      </c>
    </row>
    <row r="12512" spans="2:2" x14ac:dyDescent="0.3">
      <c r="B12512" t="s">
        <v>12606</v>
      </c>
    </row>
    <row r="12513" spans="2:2" x14ac:dyDescent="0.3">
      <c r="B12513" t="s">
        <v>12607</v>
      </c>
    </row>
    <row r="12514" spans="2:2" x14ac:dyDescent="0.3">
      <c r="B12514" t="s">
        <v>12608</v>
      </c>
    </row>
    <row r="12515" spans="2:2" x14ac:dyDescent="0.3">
      <c r="B12515" t="s">
        <v>12609</v>
      </c>
    </row>
    <row r="12516" spans="2:2" x14ac:dyDescent="0.3">
      <c r="B12516" t="s">
        <v>12610</v>
      </c>
    </row>
    <row r="12517" spans="2:2" x14ac:dyDescent="0.3">
      <c r="B12517" t="s">
        <v>12611</v>
      </c>
    </row>
    <row r="12518" spans="2:2" x14ac:dyDescent="0.3">
      <c r="B12518" t="s">
        <v>12612</v>
      </c>
    </row>
    <row r="12519" spans="2:2" x14ac:dyDescent="0.3">
      <c r="B12519" t="s">
        <v>12613</v>
      </c>
    </row>
    <row r="12520" spans="2:2" x14ac:dyDescent="0.3">
      <c r="B12520" t="s">
        <v>12614</v>
      </c>
    </row>
    <row r="12521" spans="2:2" x14ac:dyDescent="0.3">
      <c r="B12521" t="s">
        <v>12615</v>
      </c>
    </row>
    <row r="12522" spans="2:2" x14ac:dyDescent="0.3">
      <c r="B12522" t="s">
        <v>12616</v>
      </c>
    </row>
    <row r="12523" spans="2:2" x14ac:dyDescent="0.3">
      <c r="B12523" t="s">
        <v>12617</v>
      </c>
    </row>
    <row r="12524" spans="2:2" x14ac:dyDescent="0.3">
      <c r="B12524" t="s">
        <v>12618</v>
      </c>
    </row>
    <row r="12525" spans="2:2" x14ac:dyDescent="0.3">
      <c r="B12525" t="s">
        <v>12619</v>
      </c>
    </row>
    <row r="12526" spans="2:2" x14ac:dyDescent="0.3">
      <c r="B12526" t="s">
        <v>12620</v>
      </c>
    </row>
    <row r="12527" spans="2:2" x14ac:dyDescent="0.3">
      <c r="B12527" t="s">
        <v>12621</v>
      </c>
    </row>
    <row r="12528" spans="2:2" x14ac:dyDescent="0.3">
      <c r="B12528" t="s">
        <v>12622</v>
      </c>
    </row>
    <row r="12529" spans="2:2" x14ac:dyDescent="0.3">
      <c r="B12529" t="s">
        <v>12623</v>
      </c>
    </row>
    <row r="12530" spans="2:2" x14ac:dyDescent="0.3">
      <c r="B12530" t="s">
        <v>12624</v>
      </c>
    </row>
    <row r="12531" spans="2:2" x14ac:dyDescent="0.3">
      <c r="B12531" t="s">
        <v>12625</v>
      </c>
    </row>
    <row r="12532" spans="2:2" x14ac:dyDescent="0.3">
      <c r="B12532" t="s">
        <v>12626</v>
      </c>
    </row>
    <row r="12533" spans="2:2" x14ac:dyDescent="0.3">
      <c r="B12533" t="s">
        <v>12627</v>
      </c>
    </row>
    <row r="12534" spans="2:2" x14ac:dyDescent="0.3">
      <c r="B12534" t="s">
        <v>12628</v>
      </c>
    </row>
    <row r="12535" spans="2:2" x14ac:dyDescent="0.3">
      <c r="B12535" t="s">
        <v>12629</v>
      </c>
    </row>
    <row r="12536" spans="2:2" x14ac:dyDescent="0.3">
      <c r="B12536" t="s">
        <v>12630</v>
      </c>
    </row>
    <row r="12537" spans="2:2" x14ac:dyDescent="0.3">
      <c r="B12537" t="s">
        <v>12631</v>
      </c>
    </row>
    <row r="12538" spans="2:2" x14ac:dyDescent="0.3">
      <c r="B12538" t="s">
        <v>12632</v>
      </c>
    </row>
    <row r="12539" spans="2:2" x14ac:dyDescent="0.3">
      <c r="B12539" t="s">
        <v>12633</v>
      </c>
    </row>
    <row r="12540" spans="2:2" x14ac:dyDescent="0.3">
      <c r="B12540" t="s">
        <v>12634</v>
      </c>
    </row>
    <row r="12541" spans="2:2" x14ac:dyDescent="0.3">
      <c r="B12541" t="s">
        <v>12635</v>
      </c>
    </row>
    <row r="12542" spans="2:2" x14ac:dyDescent="0.3">
      <c r="B12542" t="s">
        <v>12636</v>
      </c>
    </row>
    <row r="12543" spans="2:2" x14ac:dyDescent="0.3">
      <c r="B12543" t="s">
        <v>12637</v>
      </c>
    </row>
    <row r="12544" spans="2:2" x14ac:dyDescent="0.3">
      <c r="B12544" t="s">
        <v>12638</v>
      </c>
    </row>
    <row r="12545" spans="2:2" x14ac:dyDescent="0.3">
      <c r="B12545" t="s">
        <v>12639</v>
      </c>
    </row>
    <row r="12546" spans="2:2" x14ac:dyDescent="0.3">
      <c r="B12546" t="s">
        <v>12640</v>
      </c>
    </row>
    <row r="12547" spans="2:2" x14ac:dyDescent="0.3">
      <c r="B12547" t="s">
        <v>12641</v>
      </c>
    </row>
    <row r="12548" spans="2:2" x14ac:dyDescent="0.3">
      <c r="B12548" t="s">
        <v>12642</v>
      </c>
    </row>
    <row r="12549" spans="2:2" x14ac:dyDescent="0.3">
      <c r="B12549" t="s">
        <v>12643</v>
      </c>
    </row>
    <row r="12550" spans="2:2" x14ac:dyDescent="0.3">
      <c r="B12550" t="s">
        <v>12644</v>
      </c>
    </row>
    <row r="12551" spans="2:2" x14ac:dyDescent="0.3">
      <c r="B12551" t="s">
        <v>12645</v>
      </c>
    </row>
    <row r="12552" spans="2:2" x14ac:dyDescent="0.3">
      <c r="B12552" t="s">
        <v>12646</v>
      </c>
    </row>
    <row r="12553" spans="2:2" x14ac:dyDescent="0.3">
      <c r="B12553" t="s">
        <v>12647</v>
      </c>
    </row>
    <row r="12554" spans="2:2" x14ac:dyDescent="0.3">
      <c r="B12554" t="s">
        <v>12648</v>
      </c>
    </row>
    <row r="12555" spans="2:2" x14ac:dyDescent="0.3">
      <c r="B12555" t="s">
        <v>12649</v>
      </c>
    </row>
    <row r="12556" spans="2:2" x14ac:dyDescent="0.3">
      <c r="B12556" t="s">
        <v>12650</v>
      </c>
    </row>
    <row r="12557" spans="2:2" x14ac:dyDescent="0.3">
      <c r="B12557" t="s">
        <v>12651</v>
      </c>
    </row>
    <row r="12558" spans="2:2" x14ac:dyDescent="0.3">
      <c r="B12558" t="s">
        <v>12652</v>
      </c>
    </row>
    <row r="12559" spans="2:2" x14ac:dyDescent="0.3">
      <c r="B12559" t="s">
        <v>12653</v>
      </c>
    </row>
    <row r="12560" spans="2:2" x14ac:dyDescent="0.3">
      <c r="B12560" t="s">
        <v>12654</v>
      </c>
    </row>
    <row r="12561" spans="2:2" x14ac:dyDescent="0.3">
      <c r="B12561" t="s">
        <v>12655</v>
      </c>
    </row>
    <row r="12562" spans="2:2" x14ac:dyDescent="0.3">
      <c r="B12562" t="s">
        <v>12656</v>
      </c>
    </row>
    <row r="12563" spans="2:2" x14ac:dyDescent="0.3">
      <c r="B12563" t="s">
        <v>12657</v>
      </c>
    </row>
    <row r="12564" spans="2:2" x14ac:dyDescent="0.3">
      <c r="B12564" t="s">
        <v>12658</v>
      </c>
    </row>
    <row r="12565" spans="2:2" x14ac:dyDescent="0.3">
      <c r="B12565" t="s">
        <v>12659</v>
      </c>
    </row>
    <row r="12566" spans="2:2" x14ac:dyDescent="0.3">
      <c r="B12566" t="s">
        <v>12660</v>
      </c>
    </row>
    <row r="12567" spans="2:2" x14ac:dyDescent="0.3">
      <c r="B12567" t="s">
        <v>12661</v>
      </c>
    </row>
    <row r="12568" spans="2:2" x14ac:dyDescent="0.3">
      <c r="B12568" t="s">
        <v>12662</v>
      </c>
    </row>
    <row r="12569" spans="2:2" x14ac:dyDescent="0.3">
      <c r="B12569" t="s">
        <v>12663</v>
      </c>
    </row>
    <row r="12570" spans="2:2" x14ac:dyDescent="0.3">
      <c r="B12570" t="s">
        <v>12664</v>
      </c>
    </row>
    <row r="12571" spans="2:2" x14ac:dyDescent="0.3">
      <c r="B12571" t="s">
        <v>12665</v>
      </c>
    </row>
    <row r="12572" spans="2:2" x14ac:dyDescent="0.3">
      <c r="B12572" t="s">
        <v>12666</v>
      </c>
    </row>
    <row r="12573" spans="2:2" x14ac:dyDescent="0.3">
      <c r="B12573" t="s">
        <v>12667</v>
      </c>
    </row>
    <row r="12574" spans="2:2" x14ac:dyDescent="0.3">
      <c r="B12574" t="s">
        <v>12668</v>
      </c>
    </row>
    <row r="12575" spans="2:2" x14ac:dyDescent="0.3">
      <c r="B12575" t="s">
        <v>12669</v>
      </c>
    </row>
    <row r="12576" spans="2:2" x14ac:dyDescent="0.3">
      <c r="B12576" t="s">
        <v>12670</v>
      </c>
    </row>
    <row r="12577" spans="2:2" x14ac:dyDescent="0.3">
      <c r="B12577" t="s">
        <v>12671</v>
      </c>
    </row>
    <row r="12578" spans="2:2" x14ac:dyDescent="0.3">
      <c r="B12578" t="s">
        <v>12672</v>
      </c>
    </row>
    <row r="12579" spans="2:2" x14ac:dyDescent="0.3">
      <c r="B12579" t="s">
        <v>12673</v>
      </c>
    </row>
    <row r="12580" spans="2:2" x14ac:dyDescent="0.3">
      <c r="B12580" t="s">
        <v>12674</v>
      </c>
    </row>
    <row r="12581" spans="2:2" x14ac:dyDescent="0.3">
      <c r="B12581" t="s">
        <v>12675</v>
      </c>
    </row>
    <row r="12582" spans="2:2" x14ac:dyDescent="0.3">
      <c r="B12582" t="s">
        <v>12676</v>
      </c>
    </row>
    <row r="12583" spans="2:2" x14ac:dyDescent="0.3">
      <c r="B12583" t="s">
        <v>12677</v>
      </c>
    </row>
    <row r="12584" spans="2:2" x14ac:dyDescent="0.3">
      <c r="B12584" t="s">
        <v>12678</v>
      </c>
    </row>
    <row r="12585" spans="2:2" x14ac:dyDescent="0.3">
      <c r="B12585" t="s">
        <v>12679</v>
      </c>
    </row>
    <row r="12586" spans="2:2" x14ac:dyDescent="0.3">
      <c r="B12586" t="s">
        <v>12680</v>
      </c>
    </row>
    <row r="12587" spans="2:2" x14ac:dyDescent="0.3">
      <c r="B12587" t="s">
        <v>12681</v>
      </c>
    </row>
    <row r="12588" spans="2:2" x14ac:dyDescent="0.3">
      <c r="B12588" t="s">
        <v>12682</v>
      </c>
    </row>
    <row r="12589" spans="2:2" x14ac:dyDescent="0.3">
      <c r="B12589" t="s">
        <v>12683</v>
      </c>
    </row>
    <row r="12590" spans="2:2" x14ac:dyDescent="0.3">
      <c r="B12590" t="s">
        <v>12684</v>
      </c>
    </row>
    <row r="12591" spans="2:2" x14ac:dyDescent="0.3">
      <c r="B12591" t="s">
        <v>12685</v>
      </c>
    </row>
    <row r="12592" spans="2:2" x14ac:dyDescent="0.3">
      <c r="B12592" t="s">
        <v>12686</v>
      </c>
    </row>
    <row r="12593" spans="2:2" x14ac:dyDescent="0.3">
      <c r="B12593" t="s">
        <v>12687</v>
      </c>
    </row>
    <row r="12594" spans="2:2" x14ac:dyDescent="0.3">
      <c r="B12594" t="s">
        <v>12688</v>
      </c>
    </row>
    <row r="12595" spans="2:2" x14ac:dyDescent="0.3">
      <c r="B12595" t="s">
        <v>12689</v>
      </c>
    </row>
    <row r="12596" spans="2:2" x14ac:dyDescent="0.3">
      <c r="B12596" t="s">
        <v>12690</v>
      </c>
    </row>
    <row r="12597" spans="2:2" x14ac:dyDescent="0.3">
      <c r="B12597" t="s">
        <v>12691</v>
      </c>
    </row>
    <row r="12598" spans="2:2" x14ac:dyDescent="0.3">
      <c r="B12598" t="s">
        <v>12692</v>
      </c>
    </row>
    <row r="12599" spans="2:2" x14ac:dyDescent="0.3">
      <c r="B12599" t="s">
        <v>12693</v>
      </c>
    </row>
    <row r="12600" spans="2:2" x14ac:dyDescent="0.3">
      <c r="B12600" t="s">
        <v>12694</v>
      </c>
    </row>
    <row r="12601" spans="2:2" x14ac:dyDescent="0.3">
      <c r="B12601" t="s">
        <v>12695</v>
      </c>
    </row>
    <row r="12602" spans="2:2" x14ac:dyDescent="0.3">
      <c r="B12602" t="s">
        <v>12696</v>
      </c>
    </row>
    <row r="12603" spans="2:2" x14ac:dyDescent="0.3">
      <c r="B12603" t="s">
        <v>12697</v>
      </c>
    </row>
    <row r="12604" spans="2:2" x14ac:dyDescent="0.3">
      <c r="B12604" t="s">
        <v>12698</v>
      </c>
    </row>
    <row r="12605" spans="2:2" x14ac:dyDescent="0.3">
      <c r="B12605" t="s">
        <v>12699</v>
      </c>
    </row>
    <row r="12606" spans="2:2" x14ac:dyDescent="0.3">
      <c r="B12606" t="s">
        <v>12700</v>
      </c>
    </row>
    <row r="12607" spans="2:2" x14ac:dyDescent="0.3">
      <c r="B12607" t="s">
        <v>12701</v>
      </c>
    </row>
    <row r="12608" spans="2:2" x14ac:dyDescent="0.3">
      <c r="B12608" t="s">
        <v>12702</v>
      </c>
    </row>
    <row r="12609" spans="2:2" x14ac:dyDescent="0.3">
      <c r="B12609" t="s">
        <v>12703</v>
      </c>
    </row>
    <row r="12610" spans="2:2" x14ac:dyDescent="0.3">
      <c r="B12610" t="s">
        <v>12704</v>
      </c>
    </row>
    <row r="12611" spans="2:2" x14ac:dyDescent="0.3">
      <c r="B12611" t="s">
        <v>12705</v>
      </c>
    </row>
    <row r="12612" spans="2:2" x14ac:dyDescent="0.3">
      <c r="B12612" t="s">
        <v>12706</v>
      </c>
    </row>
    <row r="12613" spans="2:2" x14ac:dyDescent="0.3">
      <c r="B12613" t="s">
        <v>12707</v>
      </c>
    </row>
    <row r="12614" spans="2:2" x14ac:dyDescent="0.3">
      <c r="B12614" t="s">
        <v>12708</v>
      </c>
    </row>
    <row r="12615" spans="2:2" x14ac:dyDescent="0.3">
      <c r="B12615" t="s">
        <v>12709</v>
      </c>
    </row>
    <row r="12616" spans="2:2" x14ac:dyDescent="0.3">
      <c r="B12616" t="s">
        <v>12710</v>
      </c>
    </row>
    <row r="12617" spans="2:2" x14ac:dyDescent="0.3">
      <c r="B12617" t="s">
        <v>12711</v>
      </c>
    </row>
    <row r="12618" spans="2:2" x14ac:dyDescent="0.3">
      <c r="B12618" t="s">
        <v>12712</v>
      </c>
    </row>
    <row r="12619" spans="2:2" x14ac:dyDescent="0.3">
      <c r="B12619" t="s">
        <v>12713</v>
      </c>
    </row>
    <row r="12620" spans="2:2" x14ac:dyDescent="0.3">
      <c r="B12620" t="s">
        <v>12714</v>
      </c>
    </row>
    <row r="12621" spans="2:2" x14ac:dyDescent="0.3">
      <c r="B12621" t="s">
        <v>12715</v>
      </c>
    </row>
    <row r="12622" spans="2:2" x14ac:dyDescent="0.3">
      <c r="B12622" t="s">
        <v>12716</v>
      </c>
    </row>
    <row r="12623" spans="2:2" x14ac:dyDescent="0.3">
      <c r="B12623" t="s">
        <v>12717</v>
      </c>
    </row>
    <row r="12624" spans="2:2" x14ac:dyDescent="0.3">
      <c r="B12624" t="s">
        <v>12718</v>
      </c>
    </row>
    <row r="12625" spans="2:2" x14ac:dyDescent="0.3">
      <c r="B12625" t="s">
        <v>12719</v>
      </c>
    </row>
    <row r="12626" spans="2:2" x14ac:dyDescent="0.3">
      <c r="B12626" t="s">
        <v>12720</v>
      </c>
    </row>
    <row r="12627" spans="2:2" x14ac:dyDescent="0.3">
      <c r="B12627" t="s">
        <v>12721</v>
      </c>
    </row>
    <row r="12628" spans="2:2" x14ac:dyDescent="0.3">
      <c r="B12628" t="s">
        <v>12722</v>
      </c>
    </row>
    <row r="12629" spans="2:2" x14ac:dyDescent="0.3">
      <c r="B12629" t="s">
        <v>12723</v>
      </c>
    </row>
    <row r="12630" spans="2:2" x14ac:dyDescent="0.3">
      <c r="B12630" t="s">
        <v>12724</v>
      </c>
    </row>
    <row r="12631" spans="2:2" x14ac:dyDescent="0.3">
      <c r="B12631" t="s">
        <v>12725</v>
      </c>
    </row>
    <row r="12632" spans="2:2" x14ac:dyDescent="0.3">
      <c r="B12632" t="s">
        <v>12726</v>
      </c>
    </row>
    <row r="12633" spans="2:2" x14ac:dyDescent="0.3">
      <c r="B12633" t="s">
        <v>12727</v>
      </c>
    </row>
    <row r="12634" spans="2:2" x14ac:dyDescent="0.3">
      <c r="B12634" t="s">
        <v>12728</v>
      </c>
    </row>
    <row r="12635" spans="2:2" x14ac:dyDescent="0.3">
      <c r="B12635" t="s">
        <v>12729</v>
      </c>
    </row>
    <row r="12636" spans="2:2" x14ac:dyDescent="0.3">
      <c r="B12636" t="s">
        <v>12730</v>
      </c>
    </row>
    <row r="12637" spans="2:2" x14ac:dyDescent="0.3">
      <c r="B12637" t="s">
        <v>12731</v>
      </c>
    </row>
    <row r="12638" spans="2:2" x14ac:dyDescent="0.3">
      <c r="B12638" t="s">
        <v>12732</v>
      </c>
    </row>
    <row r="12639" spans="2:2" x14ac:dyDescent="0.3">
      <c r="B12639" t="s">
        <v>12733</v>
      </c>
    </row>
    <row r="12640" spans="2:2" x14ac:dyDescent="0.3">
      <c r="B12640" t="s">
        <v>12734</v>
      </c>
    </row>
    <row r="12641" spans="2:2" x14ac:dyDescent="0.3">
      <c r="B12641" t="s">
        <v>12735</v>
      </c>
    </row>
    <row r="12642" spans="2:2" x14ac:dyDescent="0.3">
      <c r="B12642" t="s">
        <v>12736</v>
      </c>
    </row>
    <row r="12643" spans="2:2" x14ac:dyDescent="0.3">
      <c r="B12643" t="s">
        <v>12737</v>
      </c>
    </row>
    <row r="12644" spans="2:2" x14ac:dyDescent="0.3">
      <c r="B12644" t="s">
        <v>12738</v>
      </c>
    </row>
    <row r="12645" spans="2:2" x14ac:dyDescent="0.3">
      <c r="B12645" t="s">
        <v>12739</v>
      </c>
    </row>
    <row r="12646" spans="2:2" x14ac:dyDescent="0.3">
      <c r="B12646" t="s">
        <v>12740</v>
      </c>
    </row>
    <row r="12647" spans="2:2" x14ac:dyDescent="0.3">
      <c r="B12647" t="s">
        <v>12741</v>
      </c>
    </row>
    <row r="12648" spans="2:2" x14ac:dyDescent="0.3">
      <c r="B12648" t="s">
        <v>12742</v>
      </c>
    </row>
    <row r="12649" spans="2:2" x14ac:dyDescent="0.3">
      <c r="B12649" t="s">
        <v>12743</v>
      </c>
    </row>
    <row r="12650" spans="2:2" x14ac:dyDescent="0.3">
      <c r="B12650" t="s">
        <v>12744</v>
      </c>
    </row>
    <row r="12651" spans="2:2" x14ac:dyDescent="0.3">
      <c r="B12651" t="s">
        <v>12745</v>
      </c>
    </row>
    <row r="12652" spans="2:2" x14ac:dyDescent="0.3">
      <c r="B12652" t="s">
        <v>12746</v>
      </c>
    </row>
    <row r="12653" spans="2:2" x14ac:dyDescent="0.3">
      <c r="B12653" t="s">
        <v>12747</v>
      </c>
    </row>
    <row r="12654" spans="2:2" x14ac:dyDescent="0.3">
      <c r="B12654" t="s">
        <v>12748</v>
      </c>
    </row>
    <row r="12655" spans="2:2" x14ac:dyDescent="0.3">
      <c r="B12655" t="s">
        <v>12749</v>
      </c>
    </row>
    <row r="12656" spans="2:2" x14ac:dyDescent="0.3">
      <c r="B12656" t="s">
        <v>12750</v>
      </c>
    </row>
    <row r="12657" spans="2:2" x14ac:dyDescent="0.3">
      <c r="B12657" t="s">
        <v>12751</v>
      </c>
    </row>
    <row r="12658" spans="2:2" x14ac:dyDescent="0.3">
      <c r="B12658" t="s">
        <v>12752</v>
      </c>
    </row>
    <row r="12659" spans="2:2" x14ac:dyDescent="0.3">
      <c r="B12659" t="s">
        <v>12753</v>
      </c>
    </row>
    <row r="12660" spans="2:2" x14ac:dyDescent="0.3">
      <c r="B12660" t="s">
        <v>12754</v>
      </c>
    </row>
    <row r="12661" spans="2:2" x14ac:dyDescent="0.3">
      <c r="B12661" t="s">
        <v>12755</v>
      </c>
    </row>
    <row r="12662" spans="2:2" x14ac:dyDescent="0.3">
      <c r="B12662" t="s">
        <v>12756</v>
      </c>
    </row>
    <row r="12663" spans="2:2" x14ac:dyDescent="0.3">
      <c r="B12663" t="s">
        <v>12757</v>
      </c>
    </row>
    <row r="12664" spans="2:2" x14ac:dyDescent="0.3">
      <c r="B12664" t="s">
        <v>12758</v>
      </c>
    </row>
    <row r="12665" spans="2:2" x14ac:dyDescent="0.3">
      <c r="B12665" t="s">
        <v>12759</v>
      </c>
    </row>
    <row r="12666" spans="2:2" x14ac:dyDescent="0.3">
      <c r="B12666" t="s">
        <v>12760</v>
      </c>
    </row>
    <row r="12667" spans="2:2" x14ac:dyDescent="0.3">
      <c r="B12667" t="s">
        <v>12761</v>
      </c>
    </row>
    <row r="12668" spans="2:2" x14ac:dyDescent="0.3">
      <c r="B12668" t="s">
        <v>12762</v>
      </c>
    </row>
    <row r="12669" spans="2:2" x14ac:dyDescent="0.3">
      <c r="B12669" t="s">
        <v>12763</v>
      </c>
    </row>
    <row r="12670" spans="2:2" x14ac:dyDescent="0.3">
      <c r="B12670" t="s">
        <v>12764</v>
      </c>
    </row>
    <row r="12671" spans="2:2" x14ac:dyDescent="0.3">
      <c r="B12671" t="s">
        <v>12765</v>
      </c>
    </row>
    <row r="12672" spans="2:2" x14ac:dyDescent="0.3">
      <c r="B12672" t="s">
        <v>12766</v>
      </c>
    </row>
    <row r="12673" spans="2:2" x14ac:dyDescent="0.3">
      <c r="B12673" t="s">
        <v>12767</v>
      </c>
    </row>
    <row r="12674" spans="2:2" x14ac:dyDescent="0.3">
      <c r="B12674" t="s">
        <v>12768</v>
      </c>
    </row>
    <row r="12675" spans="2:2" x14ac:dyDescent="0.3">
      <c r="B12675" t="s">
        <v>12769</v>
      </c>
    </row>
    <row r="12676" spans="2:2" x14ac:dyDescent="0.3">
      <c r="B12676" t="s">
        <v>12770</v>
      </c>
    </row>
    <row r="12677" spans="2:2" x14ac:dyDescent="0.3">
      <c r="B12677" t="s">
        <v>12771</v>
      </c>
    </row>
    <row r="12678" spans="2:2" x14ac:dyDescent="0.3">
      <c r="B12678" t="s">
        <v>12772</v>
      </c>
    </row>
    <row r="12679" spans="2:2" x14ac:dyDescent="0.3">
      <c r="B12679" t="s">
        <v>12773</v>
      </c>
    </row>
    <row r="12680" spans="2:2" x14ac:dyDescent="0.3">
      <c r="B12680" t="s">
        <v>12774</v>
      </c>
    </row>
    <row r="12681" spans="2:2" x14ac:dyDescent="0.3">
      <c r="B12681" t="s">
        <v>12775</v>
      </c>
    </row>
    <row r="12682" spans="2:2" x14ac:dyDescent="0.3">
      <c r="B12682" t="s">
        <v>12776</v>
      </c>
    </row>
    <row r="12683" spans="2:2" x14ac:dyDescent="0.3">
      <c r="B12683" t="s">
        <v>12777</v>
      </c>
    </row>
    <row r="12684" spans="2:2" x14ac:dyDescent="0.3">
      <c r="B12684" t="s">
        <v>12778</v>
      </c>
    </row>
    <row r="12685" spans="2:2" x14ac:dyDescent="0.3">
      <c r="B12685" t="s">
        <v>12779</v>
      </c>
    </row>
    <row r="12686" spans="2:2" x14ac:dyDescent="0.3">
      <c r="B12686" t="s">
        <v>12780</v>
      </c>
    </row>
    <row r="12687" spans="2:2" x14ac:dyDescent="0.3">
      <c r="B12687" t="s">
        <v>12781</v>
      </c>
    </row>
    <row r="12688" spans="2:2" x14ac:dyDescent="0.3">
      <c r="B12688" t="s">
        <v>12782</v>
      </c>
    </row>
    <row r="12689" spans="2:2" x14ac:dyDescent="0.3">
      <c r="B12689" t="s">
        <v>12783</v>
      </c>
    </row>
    <row r="12690" spans="2:2" x14ac:dyDescent="0.3">
      <c r="B12690" t="s">
        <v>12784</v>
      </c>
    </row>
    <row r="12691" spans="2:2" x14ac:dyDescent="0.3">
      <c r="B12691" t="s">
        <v>12785</v>
      </c>
    </row>
    <row r="12692" spans="2:2" x14ac:dyDescent="0.3">
      <c r="B12692" t="s">
        <v>12786</v>
      </c>
    </row>
    <row r="12693" spans="2:2" x14ac:dyDescent="0.3">
      <c r="B12693" t="s">
        <v>12787</v>
      </c>
    </row>
    <row r="12694" spans="2:2" x14ac:dyDescent="0.3">
      <c r="B12694" t="s">
        <v>12788</v>
      </c>
    </row>
    <row r="12695" spans="2:2" x14ac:dyDescent="0.3">
      <c r="B12695" t="s">
        <v>12789</v>
      </c>
    </row>
    <row r="12696" spans="2:2" x14ac:dyDescent="0.3">
      <c r="B12696" t="s">
        <v>12790</v>
      </c>
    </row>
    <row r="12697" spans="2:2" x14ac:dyDescent="0.3">
      <c r="B12697" t="s">
        <v>12791</v>
      </c>
    </row>
    <row r="12698" spans="2:2" x14ac:dyDescent="0.3">
      <c r="B12698" t="s">
        <v>12792</v>
      </c>
    </row>
    <row r="12699" spans="2:2" x14ac:dyDescent="0.3">
      <c r="B12699" t="s">
        <v>12793</v>
      </c>
    </row>
    <row r="12700" spans="2:2" x14ac:dyDescent="0.3">
      <c r="B12700" t="s">
        <v>12794</v>
      </c>
    </row>
    <row r="12701" spans="2:2" x14ac:dyDescent="0.3">
      <c r="B12701" t="s">
        <v>12795</v>
      </c>
    </row>
    <row r="12702" spans="2:2" x14ac:dyDescent="0.3">
      <c r="B12702" t="s">
        <v>12796</v>
      </c>
    </row>
    <row r="12703" spans="2:2" x14ac:dyDescent="0.3">
      <c r="B12703" t="s">
        <v>12797</v>
      </c>
    </row>
    <row r="12704" spans="2:2" x14ac:dyDescent="0.3">
      <c r="B12704" t="s">
        <v>12798</v>
      </c>
    </row>
    <row r="12705" spans="2:2" x14ac:dyDescent="0.3">
      <c r="B12705" t="s">
        <v>12799</v>
      </c>
    </row>
    <row r="12706" spans="2:2" x14ac:dyDescent="0.3">
      <c r="B12706" t="s">
        <v>12800</v>
      </c>
    </row>
    <row r="12707" spans="2:2" x14ac:dyDescent="0.3">
      <c r="B12707" t="s">
        <v>12801</v>
      </c>
    </row>
    <row r="12708" spans="2:2" x14ac:dyDescent="0.3">
      <c r="B12708" t="s">
        <v>12802</v>
      </c>
    </row>
    <row r="12709" spans="2:2" x14ac:dyDescent="0.3">
      <c r="B12709" t="s">
        <v>12803</v>
      </c>
    </row>
    <row r="12710" spans="2:2" x14ac:dyDescent="0.3">
      <c r="B12710" t="s">
        <v>12804</v>
      </c>
    </row>
    <row r="12711" spans="2:2" x14ac:dyDescent="0.3">
      <c r="B12711" t="s">
        <v>12805</v>
      </c>
    </row>
    <row r="12712" spans="2:2" x14ac:dyDescent="0.3">
      <c r="B12712" t="s">
        <v>12806</v>
      </c>
    </row>
    <row r="12713" spans="2:2" x14ac:dyDescent="0.3">
      <c r="B12713" t="s">
        <v>12807</v>
      </c>
    </row>
    <row r="12714" spans="2:2" x14ac:dyDescent="0.3">
      <c r="B12714" t="s">
        <v>12808</v>
      </c>
    </row>
    <row r="12715" spans="2:2" x14ac:dyDescent="0.3">
      <c r="B12715" t="s">
        <v>12809</v>
      </c>
    </row>
    <row r="12716" spans="2:2" x14ac:dyDescent="0.3">
      <c r="B12716" t="s">
        <v>12810</v>
      </c>
    </row>
    <row r="12717" spans="2:2" x14ac:dyDescent="0.3">
      <c r="B12717" t="s">
        <v>12811</v>
      </c>
    </row>
    <row r="12718" spans="2:2" x14ac:dyDescent="0.3">
      <c r="B12718" t="s">
        <v>12812</v>
      </c>
    </row>
    <row r="12719" spans="2:2" x14ac:dyDescent="0.3">
      <c r="B12719" t="s">
        <v>12813</v>
      </c>
    </row>
    <row r="12720" spans="2:2" x14ac:dyDescent="0.3">
      <c r="B12720" t="s">
        <v>12814</v>
      </c>
    </row>
    <row r="12721" spans="2:2" x14ac:dyDescent="0.3">
      <c r="B12721" t="s">
        <v>12815</v>
      </c>
    </row>
    <row r="12722" spans="2:2" x14ac:dyDescent="0.3">
      <c r="B12722" t="s">
        <v>12816</v>
      </c>
    </row>
    <row r="12723" spans="2:2" x14ac:dyDescent="0.3">
      <c r="B12723" t="s">
        <v>12817</v>
      </c>
    </row>
    <row r="12724" spans="2:2" x14ac:dyDescent="0.3">
      <c r="B12724" t="s">
        <v>12818</v>
      </c>
    </row>
    <row r="12725" spans="2:2" x14ac:dyDescent="0.3">
      <c r="B12725" t="s">
        <v>12819</v>
      </c>
    </row>
    <row r="12726" spans="2:2" x14ac:dyDescent="0.3">
      <c r="B12726" t="s">
        <v>12820</v>
      </c>
    </row>
    <row r="12727" spans="2:2" x14ac:dyDescent="0.3">
      <c r="B12727" t="s">
        <v>12821</v>
      </c>
    </row>
    <row r="12728" spans="2:2" x14ac:dyDescent="0.3">
      <c r="B12728" t="s">
        <v>12822</v>
      </c>
    </row>
    <row r="12729" spans="2:2" x14ac:dyDescent="0.3">
      <c r="B12729" t="s">
        <v>12823</v>
      </c>
    </row>
    <row r="12730" spans="2:2" x14ac:dyDescent="0.3">
      <c r="B12730" t="s">
        <v>12824</v>
      </c>
    </row>
    <row r="12731" spans="2:2" x14ac:dyDescent="0.3">
      <c r="B12731" t="s">
        <v>12825</v>
      </c>
    </row>
    <row r="12732" spans="2:2" x14ac:dyDescent="0.3">
      <c r="B12732" t="s">
        <v>12826</v>
      </c>
    </row>
    <row r="12733" spans="2:2" x14ac:dyDescent="0.3">
      <c r="B12733" t="s">
        <v>12827</v>
      </c>
    </row>
    <row r="12734" spans="2:2" x14ac:dyDescent="0.3">
      <c r="B12734" t="s">
        <v>12828</v>
      </c>
    </row>
    <row r="12735" spans="2:2" x14ac:dyDescent="0.3">
      <c r="B12735" t="s">
        <v>12829</v>
      </c>
    </row>
    <row r="12736" spans="2:2" x14ac:dyDescent="0.3">
      <c r="B12736" t="s">
        <v>12830</v>
      </c>
    </row>
    <row r="12737" spans="2:2" x14ac:dyDescent="0.3">
      <c r="B12737" t="s">
        <v>12831</v>
      </c>
    </row>
    <row r="12738" spans="2:2" x14ac:dyDescent="0.3">
      <c r="B12738" t="s">
        <v>12832</v>
      </c>
    </row>
    <row r="12739" spans="2:2" x14ac:dyDescent="0.3">
      <c r="B12739" t="s">
        <v>12833</v>
      </c>
    </row>
    <row r="12740" spans="2:2" x14ac:dyDescent="0.3">
      <c r="B12740" t="s">
        <v>12834</v>
      </c>
    </row>
    <row r="12741" spans="2:2" x14ac:dyDescent="0.3">
      <c r="B12741" t="s">
        <v>12835</v>
      </c>
    </row>
    <row r="12742" spans="2:2" x14ac:dyDescent="0.3">
      <c r="B12742" t="s">
        <v>12836</v>
      </c>
    </row>
    <row r="12743" spans="2:2" x14ac:dyDescent="0.3">
      <c r="B12743" t="s">
        <v>12837</v>
      </c>
    </row>
    <row r="12744" spans="2:2" x14ac:dyDescent="0.3">
      <c r="B12744" t="s">
        <v>12838</v>
      </c>
    </row>
    <row r="12745" spans="2:2" x14ac:dyDescent="0.3">
      <c r="B12745" t="s">
        <v>12839</v>
      </c>
    </row>
    <row r="12746" spans="2:2" x14ac:dyDescent="0.3">
      <c r="B12746" t="s">
        <v>12840</v>
      </c>
    </row>
    <row r="12747" spans="2:2" x14ac:dyDescent="0.3">
      <c r="B12747" t="s">
        <v>12841</v>
      </c>
    </row>
    <row r="12748" spans="2:2" x14ac:dyDescent="0.3">
      <c r="B12748" t="s">
        <v>12842</v>
      </c>
    </row>
    <row r="12749" spans="2:2" x14ac:dyDescent="0.3">
      <c r="B12749" t="s">
        <v>12843</v>
      </c>
    </row>
    <row r="12750" spans="2:2" x14ac:dyDescent="0.3">
      <c r="B12750" t="s">
        <v>12844</v>
      </c>
    </row>
    <row r="12751" spans="2:2" x14ac:dyDescent="0.3">
      <c r="B12751" t="s">
        <v>12845</v>
      </c>
    </row>
    <row r="12752" spans="2:2" x14ac:dyDescent="0.3">
      <c r="B12752" t="s">
        <v>12846</v>
      </c>
    </row>
    <row r="12753" spans="2:2" x14ac:dyDescent="0.3">
      <c r="B12753" t="s">
        <v>12847</v>
      </c>
    </row>
    <row r="12754" spans="2:2" x14ac:dyDescent="0.3">
      <c r="B12754" t="s">
        <v>12848</v>
      </c>
    </row>
    <row r="12755" spans="2:2" x14ac:dyDescent="0.3">
      <c r="B12755" t="s">
        <v>12849</v>
      </c>
    </row>
    <row r="12756" spans="2:2" x14ac:dyDescent="0.3">
      <c r="B12756" t="s">
        <v>12850</v>
      </c>
    </row>
    <row r="12757" spans="2:2" x14ac:dyDescent="0.3">
      <c r="B12757" t="s">
        <v>12851</v>
      </c>
    </row>
    <row r="12758" spans="2:2" x14ac:dyDescent="0.3">
      <c r="B12758" t="s">
        <v>12852</v>
      </c>
    </row>
    <row r="12759" spans="2:2" x14ac:dyDescent="0.3">
      <c r="B12759" t="s">
        <v>12853</v>
      </c>
    </row>
    <row r="12760" spans="2:2" x14ac:dyDescent="0.3">
      <c r="B12760" t="s">
        <v>12854</v>
      </c>
    </row>
    <row r="12761" spans="2:2" x14ac:dyDescent="0.3">
      <c r="B12761" t="s">
        <v>12855</v>
      </c>
    </row>
    <row r="12762" spans="2:2" x14ac:dyDescent="0.3">
      <c r="B12762" t="s">
        <v>12856</v>
      </c>
    </row>
    <row r="12763" spans="2:2" x14ac:dyDescent="0.3">
      <c r="B12763" t="s">
        <v>12857</v>
      </c>
    </row>
    <row r="12764" spans="2:2" x14ac:dyDescent="0.3">
      <c r="B12764" t="s">
        <v>12858</v>
      </c>
    </row>
    <row r="12765" spans="2:2" x14ac:dyDescent="0.3">
      <c r="B12765" t="s">
        <v>12859</v>
      </c>
    </row>
    <row r="12766" spans="2:2" x14ac:dyDescent="0.3">
      <c r="B12766" t="s">
        <v>12860</v>
      </c>
    </row>
    <row r="12767" spans="2:2" x14ac:dyDescent="0.3">
      <c r="B12767" t="s">
        <v>12861</v>
      </c>
    </row>
    <row r="12768" spans="2:2" x14ac:dyDescent="0.3">
      <c r="B12768" t="s">
        <v>12862</v>
      </c>
    </row>
    <row r="12769" spans="2:2" x14ac:dyDescent="0.3">
      <c r="B12769" t="s">
        <v>12863</v>
      </c>
    </row>
    <row r="12770" spans="2:2" x14ac:dyDescent="0.3">
      <c r="B12770" t="s">
        <v>12864</v>
      </c>
    </row>
    <row r="12771" spans="2:2" x14ac:dyDescent="0.3">
      <c r="B12771" t="s">
        <v>12865</v>
      </c>
    </row>
    <row r="12772" spans="2:2" x14ac:dyDescent="0.3">
      <c r="B12772" t="s">
        <v>12866</v>
      </c>
    </row>
    <row r="12773" spans="2:2" x14ac:dyDescent="0.3">
      <c r="B12773" t="s">
        <v>12867</v>
      </c>
    </row>
    <row r="12774" spans="2:2" x14ac:dyDescent="0.3">
      <c r="B12774" t="s">
        <v>12868</v>
      </c>
    </row>
    <row r="12775" spans="2:2" x14ac:dyDescent="0.3">
      <c r="B12775" t="s">
        <v>12869</v>
      </c>
    </row>
    <row r="12776" spans="2:2" x14ac:dyDescent="0.3">
      <c r="B12776" t="s">
        <v>12870</v>
      </c>
    </row>
    <row r="12777" spans="2:2" x14ac:dyDescent="0.3">
      <c r="B12777" t="s">
        <v>12871</v>
      </c>
    </row>
    <row r="12778" spans="2:2" x14ac:dyDescent="0.3">
      <c r="B12778" t="s">
        <v>12872</v>
      </c>
    </row>
    <row r="12779" spans="2:2" x14ac:dyDescent="0.3">
      <c r="B12779" t="s">
        <v>12873</v>
      </c>
    </row>
    <row r="12780" spans="2:2" x14ac:dyDescent="0.3">
      <c r="B12780" t="s">
        <v>12874</v>
      </c>
    </row>
    <row r="12781" spans="2:2" x14ac:dyDescent="0.3">
      <c r="B12781" t="s">
        <v>12875</v>
      </c>
    </row>
    <row r="12782" spans="2:2" x14ac:dyDescent="0.3">
      <c r="B12782" t="s">
        <v>12876</v>
      </c>
    </row>
    <row r="12783" spans="2:2" x14ac:dyDescent="0.3">
      <c r="B12783" t="s">
        <v>12877</v>
      </c>
    </row>
    <row r="12784" spans="2:2" x14ac:dyDescent="0.3">
      <c r="B12784" t="s">
        <v>12878</v>
      </c>
    </row>
    <row r="12785" spans="2:2" x14ac:dyDescent="0.3">
      <c r="B12785" t="s">
        <v>12879</v>
      </c>
    </row>
    <row r="12786" spans="2:2" x14ac:dyDescent="0.3">
      <c r="B12786" t="s">
        <v>12880</v>
      </c>
    </row>
    <row r="12787" spans="2:2" x14ac:dyDescent="0.3">
      <c r="B12787" t="s">
        <v>12881</v>
      </c>
    </row>
    <row r="12788" spans="2:2" x14ac:dyDescent="0.3">
      <c r="B12788" t="s">
        <v>12882</v>
      </c>
    </row>
    <row r="12789" spans="2:2" x14ac:dyDescent="0.3">
      <c r="B12789" t="s">
        <v>12883</v>
      </c>
    </row>
    <row r="12790" spans="2:2" x14ac:dyDescent="0.3">
      <c r="B12790" t="s">
        <v>12884</v>
      </c>
    </row>
    <row r="12791" spans="2:2" x14ac:dyDescent="0.3">
      <c r="B12791" t="s">
        <v>12885</v>
      </c>
    </row>
    <row r="12792" spans="2:2" x14ac:dyDescent="0.3">
      <c r="B12792" t="s">
        <v>12886</v>
      </c>
    </row>
    <row r="12793" spans="2:2" x14ac:dyDescent="0.3">
      <c r="B12793" t="s">
        <v>12887</v>
      </c>
    </row>
    <row r="12794" spans="2:2" x14ac:dyDescent="0.3">
      <c r="B12794" t="s">
        <v>12888</v>
      </c>
    </row>
    <row r="12795" spans="2:2" x14ac:dyDescent="0.3">
      <c r="B12795" t="s">
        <v>12889</v>
      </c>
    </row>
    <row r="12796" spans="2:2" x14ac:dyDescent="0.3">
      <c r="B12796" t="s">
        <v>12890</v>
      </c>
    </row>
    <row r="12797" spans="2:2" x14ac:dyDescent="0.3">
      <c r="B12797" t="s">
        <v>12891</v>
      </c>
    </row>
    <row r="12798" spans="2:2" x14ac:dyDescent="0.3">
      <c r="B12798" t="s">
        <v>12892</v>
      </c>
    </row>
    <row r="12799" spans="2:2" x14ac:dyDescent="0.3">
      <c r="B12799" t="s">
        <v>12893</v>
      </c>
    </row>
    <row r="12800" spans="2:2" x14ac:dyDescent="0.3">
      <c r="B12800" t="s">
        <v>12894</v>
      </c>
    </row>
    <row r="12801" spans="2:2" x14ac:dyDescent="0.3">
      <c r="B12801" t="s">
        <v>12895</v>
      </c>
    </row>
    <row r="12802" spans="2:2" x14ac:dyDescent="0.3">
      <c r="B12802" t="s">
        <v>12896</v>
      </c>
    </row>
    <row r="12803" spans="2:2" x14ac:dyDescent="0.3">
      <c r="B12803" t="s">
        <v>12897</v>
      </c>
    </row>
    <row r="12804" spans="2:2" x14ac:dyDescent="0.3">
      <c r="B12804" t="s">
        <v>12898</v>
      </c>
    </row>
    <row r="12805" spans="2:2" x14ac:dyDescent="0.3">
      <c r="B12805" t="s">
        <v>12899</v>
      </c>
    </row>
    <row r="12806" spans="2:2" x14ac:dyDescent="0.3">
      <c r="B12806" t="s">
        <v>12900</v>
      </c>
    </row>
    <row r="12807" spans="2:2" x14ac:dyDescent="0.3">
      <c r="B12807" t="s">
        <v>12901</v>
      </c>
    </row>
    <row r="12808" spans="2:2" x14ac:dyDescent="0.3">
      <c r="B12808" t="s">
        <v>12902</v>
      </c>
    </row>
    <row r="12809" spans="2:2" x14ac:dyDescent="0.3">
      <c r="B12809" t="s">
        <v>12903</v>
      </c>
    </row>
    <row r="12810" spans="2:2" x14ac:dyDescent="0.3">
      <c r="B12810" t="s">
        <v>12904</v>
      </c>
    </row>
    <row r="12811" spans="2:2" x14ac:dyDescent="0.3">
      <c r="B12811" t="s">
        <v>12905</v>
      </c>
    </row>
    <row r="12812" spans="2:2" x14ac:dyDescent="0.3">
      <c r="B12812" t="s">
        <v>12906</v>
      </c>
    </row>
    <row r="12813" spans="2:2" x14ac:dyDescent="0.3">
      <c r="B12813" t="s">
        <v>12907</v>
      </c>
    </row>
    <row r="12814" spans="2:2" x14ac:dyDescent="0.3">
      <c r="B12814" t="s">
        <v>12908</v>
      </c>
    </row>
    <row r="12815" spans="2:2" x14ac:dyDescent="0.3">
      <c r="B12815" t="s">
        <v>12909</v>
      </c>
    </row>
    <row r="12816" spans="2:2" x14ac:dyDescent="0.3">
      <c r="B12816" t="s">
        <v>12910</v>
      </c>
    </row>
    <row r="12817" spans="2:2" x14ac:dyDescent="0.3">
      <c r="B12817" t="s">
        <v>12911</v>
      </c>
    </row>
    <row r="12818" spans="2:2" x14ac:dyDescent="0.3">
      <c r="B12818" t="s">
        <v>12912</v>
      </c>
    </row>
    <row r="12819" spans="2:2" x14ac:dyDescent="0.3">
      <c r="B12819" t="s">
        <v>12913</v>
      </c>
    </row>
    <row r="12820" spans="2:2" x14ac:dyDescent="0.3">
      <c r="B12820" t="s">
        <v>12914</v>
      </c>
    </row>
    <row r="12821" spans="2:2" x14ac:dyDescent="0.3">
      <c r="B12821" t="s">
        <v>12915</v>
      </c>
    </row>
    <row r="12822" spans="2:2" x14ac:dyDescent="0.3">
      <c r="B12822" t="s">
        <v>12916</v>
      </c>
    </row>
    <row r="12823" spans="2:2" x14ac:dyDescent="0.3">
      <c r="B12823" t="s">
        <v>12917</v>
      </c>
    </row>
    <row r="12824" spans="2:2" x14ac:dyDescent="0.3">
      <c r="B12824" t="s">
        <v>12918</v>
      </c>
    </row>
    <row r="12825" spans="2:2" x14ac:dyDescent="0.3">
      <c r="B12825" t="s">
        <v>12919</v>
      </c>
    </row>
    <row r="12826" spans="2:2" x14ac:dyDescent="0.3">
      <c r="B12826" t="s">
        <v>12920</v>
      </c>
    </row>
    <row r="12827" spans="2:2" x14ac:dyDescent="0.3">
      <c r="B12827" t="s">
        <v>12921</v>
      </c>
    </row>
    <row r="12828" spans="2:2" x14ac:dyDescent="0.3">
      <c r="B12828" t="s">
        <v>12922</v>
      </c>
    </row>
    <row r="12829" spans="2:2" x14ac:dyDescent="0.3">
      <c r="B12829" t="s">
        <v>12923</v>
      </c>
    </row>
    <row r="12830" spans="2:2" x14ac:dyDescent="0.3">
      <c r="B12830" t="s">
        <v>12924</v>
      </c>
    </row>
    <row r="12831" spans="2:2" x14ac:dyDescent="0.3">
      <c r="B12831" t="s">
        <v>12925</v>
      </c>
    </row>
    <row r="12832" spans="2:2" x14ac:dyDescent="0.3">
      <c r="B12832" t="s">
        <v>12926</v>
      </c>
    </row>
    <row r="12833" spans="2:2" x14ac:dyDescent="0.3">
      <c r="B12833" t="s">
        <v>12927</v>
      </c>
    </row>
    <row r="12834" spans="2:2" x14ac:dyDescent="0.3">
      <c r="B12834" t="s">
        <v>12928</v>
      </c>
    </row>
    <row r="12835" spans="2:2" x14ac:dyDescent="0.3">
      <c r="B12835" t="s">
        <v>12929</v>
      </c>
    </row>
    <row r="12836" spans="2:2" x14ac:dyDescent="0.3">
      <c r="B12836" t="s">
        <v>12930</v>
      </c>
    </row>
    <row r="12837" spans="2:2" x14ac:dyDescent="0.3">
      <c r="B12837" t="s">
        <v>12931</v>
      </c>
    </row>
    <row r="12838" spans="2:2" x14ac:dyDescent="0.3">
      <c r="B12838" t="s">
        <v>12932</v>
      </c>
    </row>
    <row r="12839" spans="2:2" x14ac:dyDescent="0.3">
      <c r="B12839" t="s">
        <v>12933</v>
      </c>
    </row>
    <row r="12840" spans="2:2" x14ac:dyDescent="0.3">
      <c r="B12840" t="s">
        <v>12934</v>
      </c>
    </row>
    <row r="12841" spans="2:2" x14ac:dyDescent="0.3">
      <c r="B12841" t="s">
        <v>12935</v>
      </c>
    </row>
    <row r="12842" spans="2:2" x14ac:dyDescent="0.3">
      <c r="B12842" t="s">
        <v>12936</v>
      </c>
    </row>
    <row r="12843" spans="2:2" x14ac:dyDescent="0.3">
      <c r="B12843" t="s">
        <v>12937</v>
      </c>
    </row>
    <row r="12844" spans="2:2" x14ac:dyDescent="0.3">
      <c r="B12844" t="s">
        <v>12938</v>
      </c>
    </row>
    <row r="12845" spans="2:2" x14ac:dyDescent="0.3">
      <c r="B12845" t="s">
        <v>12939</v>
      </c>
    </row>
    <row r="12846" spans="2:2" x14ac:dyDescent="0.3">
      <c r="B12846" t="s">
        <v>12940</v>
      </c>
    </row>
    <row r="12847" spans="2:2" x14ac:dyDescent="0.3">
      <c r="B12847" t="s">
        <v>12941</v>
      </c>
    </row>
    <row r="12848" spans="2:2" x14ac:dyDescent="0.3">
      <c r="B12848" t="s">
        <v>12942</v>
      </c>
    </row>
    <row r="12849" spans="2:2" x14ac:dyDescent="0.3">
      <c r="B12849" t="s">
        <v>12943</v>
      </c>
    </row>
    <row r="12850" spans="2:2" x14ac:dyDescent="0.3">
      <c r="B12850" t="s">
        <v>12944</v>
      </c>
    </row>
    <row r="12851" spans="2:2" x14ac:dyDescent="0.3">
      <c r="B12851" t="s">
        <v>12945</v>
      </c>
    </row>
    <row r="12852" spans="2:2" x14ac:dyDescent="0.3">
      <c r="B12852" t="s">
        <v>12946</v>
      </c>
    </row>
    <row r="12853" spans="2:2" x14ac:dyDescent="0.3">
      <c r="B12853" t="s">
        <v>12947</v>
      </c>
    </row>
    <row r="12854" spans="2:2" x14ac:dyDescent="0.3">
      <c r="B12854" t="s">
        <v>12948</v>
      </c>
    </row>
    <row r="12855" spans="2:2" x14ac:dyDescent="0.3">
      <c r="B12855" t="s">
        <v>12949</v>
      </c>
    </row>
    <row r="12856" spans="2:2" x14ac:dyDescent="0.3">
      <c r="B12856" t="s">
        <v>12950</v>
      </c>
    </row>
    <row r="12857" spans="2:2" x14ac:dyDescent="0.3">
      <c r="B12857" t="s">
        <v>12951</v>
      </c>
    </row>
    <row r="12858" spans="2:2" x14ac:dyDescent="0.3">
      <c r="B12858" t="s">
        <v>12952</v>
      </c>
    </row>
    <row r="12859" spans="2:2" x14ac:dyDescent="0.3">
      <c r="B12859" t="s">
        <v>12953</v>
      </c>
    </row>
    <row r="12860" spans="2:2" x14ac:dyDescent="0.3">
      <c r="B12860" t="s">
        <v>12954</v>
      </c>
    </row>
    <row r="12861" spans="2:2" x14ac:dyDescent="0.3">
      <c r="B12861" t="s">
        <v>12955</v>
      </c>
    </row>
    <row r="12862" spans="2:2" x14ac:dyDescent="0.3">
      <c r="B12862" t="s">
        <v>12956</v>
      </c>
    </row>
    <row r="12863" spans="2:2" x14ac:dyDescent="0.3">
      <c r="B12863" t="s">
        <v>12957</v>
      </c>
    </row>
    <row r="12864" spans="2:2" x14ac:dyDescent="0.3">
      <c r="B12864" t="s">
        <v>12958</v>
      </c>
    </row>
    <row r="12865" spans="2:2" x14ac:dyDescent="0.3">
      <c r="B12865" t="s">
        <v>12959</v>
      </c>
    </row>
    <row r="12866" spans="2:2" x14ac:dyDescent="0.3">
      <c r="B12866" t="s">
        <v>12960</v>
      </c>
    </row>
    <row r="12867" spans="2:2" x14ac:dyDescent="0.3">
      <c r="B12867" t="s">
        <v>12961</v>
      </c>
    </row>
    <row r="12868" spans="2:2" x14ac:dyDescent="0.3">
      <c r="B12868" t="s">
        <v>12962</v>
      </c>
    </row>
    <row r="12869" spans="2:2" x14ac:dyDescent="0.3">
      <c r="B12869" t="s">
        <v>12963</v>
      </c>
    </row>
    <row r="12870" spans="2:2" x14ac:dyDescent="0.3">
      <c r="B12870" t="s">
        <v>12964</v>
      </c>
    </row>
    <row r="12871" spans="2:2" x14ac:dyDescent="0.3">
      <c r="B12871" t="s">
        <v>12965</v>
      </c>
    </row>
    <row r="12872" spans="2:2" x14ac:dyDescent="0.3">
      <c r="B12872" t="s">
        <v>12966</v>
      </c>
    </row>
    <row r="12873" spans="2:2" x14ac:dyDescent="0.3">
      <c r="B12873" t="s">
        <v>12967</v>
      </c>
    </row>
    <row r="12874" spans="2:2" x14ac:dyDescent="0.3">
      <c r="B12874" t="s">
        <v>12968</v>
      </c>
    </row>
    <row r="12875" spans="2:2" x14ac:dyDescent="0.3">
      <c r="B12875" t="s">
        <v>12969</v>
      </c>
    </row>
    <row r="12876" spans="2:2" x14ac:dyDescent="0.3">
      <c r="B12876" t="s">
        <v>12970</v>
      </c>
    </row>
    <row r="12877" spans="2:2" x14ac:dyDescent="0.3">
      <c r="B12877" t="s">
        <v>12971</v>
      </c>
    </row>
    <row r="12878" spans="2:2" x14ac:dyDescent="0.3">
      <c r="B12878" t="s">
        <v>12972</v>
      </c>
    </row>
    <row r="12879" spans="2:2" x14ac:dyDescent="0.3">
      <c r="B12879" t="s">
        <v>12973</v>
      </c>
    </row>
    <row r="12880" spans="2:2" x14ac:dyDescent="0.3">
      <c r="B12880" t="s">
        <v>12974</v>
      </c>
    </row>
    <row r="12881" spans="2:2" x14ac:dyDescent="0.3">
      <c r="B12881" t="s">
        <v>12975</v>
      </c>
    </row>
    <row r="12882" spans="2:2" x14ac:dyDescent="0.3">
      <c r="B12882" t="s">
        <v>12976</v>
      </c>
    </row>
    <row r="12883" spans="2:2" x14ac:dyDescent="0.3">
      <c r="B12883" t="s">
        <v>12977</v>
      </c>
    </row>
    <row r="12884" spans="2:2" x14ac:dyDescent="0.3">
      <c r="B12884" t="s">
        <v>12978</v>
      </c>
    </row>
    <row r="12885" spans="2:2" x14ac:dyDescent="0.3">
      <c r="B12885" t="s">
        <v>12979</v>
      </c>
    </row>
    <row r="12886" spans="2:2" x14ac:dyDescent="0.3">
      <c r="B12886" t="s">
        <v>12980</v>
      </c>
    </row>
    <row r="12887" spans="2:2" x14ac:dyDescent="0.3">
      <c r="B12887" t="s">
        <v>12981</v>
      </c>
    </row>
    <row r="12888" spans="2:2" x14ac:dyDescent="0.3">
      <c r="B12888" t="s">
        <v>12982</v>
      </c>
    </row>
    <row r="12889" spans="2:2" x14ac:dyDescent="0.3">
      <c r="B12889" t="s">
        <v>12983</v>
      </c>
    </row>
    <row r="12890" spans="2:2" x14ac:dyDescent="0.3">
      <c r="B12890" t="s">
        <v>12984</v>
      </c>
    </row>
    <row r="12891" spans="2:2" x14ac:dyDescent="0.3">
      <c r="B12891" t="s">
        <v>12985</v>
      </c>
    </row>
    <row r="12892" spans="2:2" x14ac:dyDescent="0.3">
      <c r="B12892" t="s">
        <v>12986</v>
      </c>
    </row>
    <row r="12893" spans="2:2" x14ac:dyDescent="0.3">
      <c r="B12893" t="s">
        <v>12987</v>
      </c>
    </row>
    <row r="12894" spans="2:2" x14ac:dyDescent="0.3">
      <c r="B12894" t="s">
        <v>12988</v>
      </c>
    </row>
    <row r="12895" spans="2:2" x14ac:dyDescent="0.3">
      <c r="B12895" t="s">
        <v>12989</v>
      </c>
    </row>
    <row r="12896" spans="2:2" x14ac:dyDescent="0.3">
      <c r="B12896" t="s">
        <v>12990</v>
      </c>
    </row>
    <row r="12897" spans="2:2" x14ac:dyDescent="0.3">
      <c r="B12897" t="s">
        <v>12991</v>
      </c>
    </row>
    <row r="12898" spans="2:2" x14ac:dyDescent="0.3">
      <c r="B12898" t="s">
        <v>12992</v>
      </c>
    </row>
    <row r="12899" spans="2:2" x14ac:dyDescent="0.3">
      <c r="B12899" t="s">
        <v>12993</v>
      </c>
    </row>
    <row r="12900" spans="2:2" x14ac:dyDescent="0.3">
      <c r="B12900" t="s">
        <v>12994</v>
      </c>
    </row>
    <row r="12901" spans="2:2" x14ac:dyDescent="0.3">
      <c r="B12901" t="s">
        <v>12995</v>
      </c>
    </row>
    <row r="12902" spans="2:2" x14ac:dyDescent="0.3">
      <c r="B12902" t="s">
        <v>12996</v>
      </c>
    </row>
    <row r="12903" spans="2:2" x14ac:dyDescent="0.3">
      <c r="B12903" t="s">
        <v>12997</v>
      </c>
    </row>
    <row r="12904" spans="2:2" x14ac:dyDescent="0.3">
      <c r="B12904" t="s">
        <v>12998</v>
      </c>
    </row>
    <row r="12905" spans="2:2" x14ac:dyDescent="0.3">
      <c r="B12905" t="s">
        <v>12999</v>
      </c>
    </row>
    <row r="12906" spans="2:2" x14ac:dyDescent="0.3">
      <c r="B12906" t="s">
        <v>13000</v>
      </c>
    </row>
    <row r="12907" spans="2:2" x14ac:dyDescent="0.3">
      <c r="B12907" t="s">
        <v>13001</v>
      </c>
    </row>
    <row r="12908" spans="2:2" x14ac:dyDescent="0.3">
      <c r="B12908" t="s">
        <v>13002</v>
      </c>
    </row>
    <row r="12909" spans="2:2" x14ac:dyDescent="0.3">
      <c r="B12909" t="s">
        <v>13003</v>
      </c>
    </row>
    <row r="12910" spans="2:2" x14ac:dyDescent="0.3">
      <c r="B12910" t="s">
        <v>13004</v>
      </c>
    </row>
    <row r="12911" spans="2:2" x14ac:dyDescent="0.3">
      <c r="B12911" t="s">
        <v>13005</v>
      </c>
    </row>
    <row r="12912" spans="2:2" x14ac:dyDescent="0.3">
      <c r="B12912" t="s">
        <v>13006</v>
      </c>
    </row>
    <row r="12913" spans="2:2" x14ac:dyDescent="0.3">
      <c r="B12913" t="s">
        <v>13007</v>
      </c>
    </row>
    <row r="12914" spans="2:2" x14ac:dyDescent="0.3">
      <c r="B12914" t="s">
        <v>13008</v>
      </c>
    </row>
    <row r="12915" spans="2:2" x14ac:dyDescent="0.3">
      <c r="B12915" t="s">
        <v>13009</v>
      </c>
    </row>
    <row r="12916" spans="2:2" x14ac:dyDescent="0.3">
      <c r="B12916" t="s">
        <v>13010</v>
      </c>
    </row>
    <row r="12917" spans="2:2" x14ac:dyDescent="0.3">
      <c r="B12917" t="s">
        <v>13011</v>
      </c>
    </row>
    <row r="12918" spans="2:2" x14ac:dyDescent="0.3">
      <c r="B12918" t="s">
        <v>13012</v>
      </c>
    </row>
    <row r="12919" spans="2:2" x14ac:dyDescent="0.3">
      <c r="B12919" t="s">
        <v>13013</v>
      </c>
    </row>
    <row r="12920" spans="2:2" x14ac:dyDescent="0.3">
      <c r="B12920" t="s">
        <v>13014</v>
      </c>
    </row>
    <row r="12921" spans="2:2" x14ac:dyDescent="0.3">
      <c r="B12921" t="s">
        <v>13015</v>
      </c>
    </row>
    <row r="12922" spans="2:2" x14ac:dyDescent="0.3">
      <c r="B12922" t="s">
        <v>13016</v>
      </c>
    </row>
    <row r="12923" spans="2:2" x14ac:dyDescent="0.3">
      <c r="B12923" t="s">
        <v>13017</v>
      </c>
    </row>
    <row r="12924" spans="2:2" x14ac:dyDescent="0.3">
      <c r="B12924" t="s">
        <v>13018</v>
      </c>
    </row>
    <row r="12925" spans="2:2" x14ac:dyDescent="0.3">
      <c r="B12925" t="s">
        <v>13019</v>
      </c>
    </row>
    <row r="12926" spans="2:2" x14ac:dyDescent="0.3">
      <c r="B12926" t="s">
        <v>13020</v>
      </c>
    </row>
    <row r="12927" spans="2:2" x14ac:dyDescent="0.3">
      <c r="B12927" t="s">
        <v>13021</v>
      </c>
    </row>
    <row r="12928" spans="2:2" x14ac:dyDescent="0.3">
      <c r="B12928" t="s">
        <v>13022</v>
      </c>
    </row>
    <row r="12929" spans="2:2" x14ac:dyDescent="0.3">
      <c r="B12929" t="s">
        <v>13023</v>
      </c>
    </row>
    <row r="12930" spans="2:2" x14ac:dyDescent="0.3">
      <c r="B12930" t="s">
        <v>13024</v>
      </c>
    </row>
    <row r="12931" spans="2:2" x14ac:dyDescent="0.3">
      <c r="B12931" t="s">
        <v>13025</v>
      </c>
    </row>
    <row r="12932" spans="2:2" x14ac:dyDescent="0.3">
      <c r="B12932" t="s">
        <v>13026</v>
      </c>
    </row>
    <row r="12933" spans="2:2" x14ac:dyDescent="0.3">
      <c r="B12933" t="s">
        <v>13027</v>
      </c>
    </row>
    <row r="12934" spans="2:2" x14ac:dyDescent="0.3">
      <c r="B12934" t="s">
        <v>13028</v>
      </c>
    </row>
    <row r="12935" spans="2:2" x14ac:dyDescent="0.3">
      <c r="B12935" t="s">
        <v>13029</v>
      </c>
    </row>
    <row r="12936" spans="2:2" x14ac:dyDescent="0.3">
      <c r="B12936" t="s">
        <v>13030</v>
      </c>
    </row>
    <row r="12937" spans="2:2" x14ac:dyDescent="0.3">
      <c r="B12937" t="s">
        <v>13031</v>
      </c>
    </row>
    <row r="12938" spans="2:2" x14ac:dyDescent="0.3">
      <c r="B12938" t="s">
        <v>13032</v>
      </c>
    </row>
    <row r="12939" spans="2:2" x14ac:dyDescent="0.3">
      <c r="B12939" t="s">
        <v>13033</v>
      </c>
    </row>
    <row r="12940" spans="2:2" x14ac:dyDescent="0.3">
      <c r="B12940" t="s">
        <v>13034</v>
      </c>
    </row>
    <row r="12941" spans="2:2" x14ac:dyDescent="0.3">
      <c r="B12941" t="s">
        <v>13035</v>
      </c>
    </row>
    <row r="12942" spans="2:2" x14ac:dyDescent="0.3">
      <c r="B12942" t="s">
        <v>13036</v>
      </c>
    </row>
    <row r="12943" spans="2:2" x14ac:dyDescent="0.3">
      <c r="B12943" t="s">
        <v>13037</v>
      </c>
    </row>
    <row r="12944" spans="2:2" x14ac:dyDescent="0.3">
      <c r="B12944" t="s">
        <v>13038</v>
      </c>
    </row>
    <row r="12945" spans="2:2" x14ac:dyDescent="0.3">
      <c r="B12945" t="s">
        <v>13039</v>
      </c>
    </row>
    <row r="12946" spans="2:2" x14ac:dyDescent="0.3">
      <c r="B12946" t="s">
        <v>13040</v>
      </c>
    </row>
    <row r="12947" spans="2:2" x14ac:dyDescent="0.3">
      <c r="B12947" t="s">
        <v>13041</v>
      </c>
    </row>
    <row r="12948" spans="2:2" x14ac:dyDescent="0.3">
      <c r="B12948" t="s">
        <v>13042</v>
      </c>
    </row>
    <row r="12949" spans="2:2" x14ac:dyDescent="0.3">
      <c r="B12949" t="s">
        <v>13043</v>
      </c>
    </row>
    <row r="12950" spans="2:2" x14ac:dyDescent="0.3">
      <c r="B12950" t="s">
        <v>13044</v>
      </c>
    </row>
    <row r="12951" spans="2:2" x14ac:dyDescent="0.3">
      <c r="B12951" t="s">
        <v>13045</v>
      </c>
    </row>
    <row r="12952" spans="2:2" x14ac:dyDescent="0.3">
      <c r="B12952" t="s">
        <v>13046</v>
      </c>
    </row>
    <row r="12953" spans="2:2" x14ac:dyDescent="0.3">
      <c r="B12953" t="s">
        <v>13047</v>
      </c>
    </row>
    <row r="12954" spans="2:2" x14ac:dyDescent="0.3">
      <c r="B12954" t="s">
        <v>13048</v>
      </c>
    </row>
    <row r="12955" spans="2:2" x14ac:dyDescent="0.3">
      <c r="B12955" t="s">
        <v>13049</v>
      </c>
    </row>
    <row r="12956" spans="2:2" x14ac:dyDescent="0.3">
      <c r="B12956" t="s">
        <v>13050</v>
      </c>
    </row>
    <row r="12957" spans="2:2" x14ac:dyDescent="0.3">
      <c r="B12957" t="s">
        <v>13051</v>
      </c>
    </row>
    <row r="12958" spans="2:2" x14ac:dyDescent="0.3">
      <c r="B12958" t="s">
        <v>13052</v>
      </c>
    </row>
    <row r="12959" spans="2:2" x14ac:dyDescent="0.3">
      <c r="B12959" t="s">
        <v>13053</v>
      </c>
    </row>
    <row r="12960" spans="2:2" x14ac:dyDescent="0.3">
      <c r="B12960" t="s">
        <v>13054</v>
      </c>
    </row>
    <row r="12961" spans="2:2" x14ac:dyDescent="0.3">
      <c r="B12961" t="s">
        <v>13055</v>
      </c>
    </row>
    <row r="12962" spans="2:2" x14ac:dyDescent="0.3">
      <c r="B12962" t="s">
        <v>13056</v>
      </c>
    </row>
    <row r="12963" spans="2:2" x14ac:dyDescent="0.3">
      <c r="B12963" t="s">
        <v>13057</v>
      </c>
    </row>
    <row r="12964" spans="2:2" x14ac:dyDescent="0.3">
      <c r="B12964" t="s">
        <v>13058</v>
      </c>
    </row>
    <row r="12965" spans="2:2" x14ac:dyDescent="0.3">
      <c r="B12965" t="s">
        <v>13059</v>
      </c>
    </row>
    <row r="12966" spans="2:2" x14ac:dyDescent="0.3">
      <c r="B12966" t="s">
        <v>13060</v>
      </c>
    </row>
    <row r="12967" spans="2:2" x14ac:dyDescent="0.3">
      <c r="B12967" t="s">
        <v>13061</v>
      </c>
    </row>
    <row r="12968" spans="2:2" x14ac:dyDescent="0.3">
      <c r="B12968" t="s">
        <v>13062</v>
      </c>
    </row>
    <row r="12969" spans="2:2" x14ac:dyDescent="0.3">
      <c r="B12969" t="s">
        <v>13063</v>
      </c>
    </row>
    <row r="12970" spans="2:2" x14ac:dyDescent="0.3">
      <c r="B12970" t="s">
        <v>13064</v>
      </c>
    </row>
    <row r="12971" spans="2:2" x14ac:dyDescent="0.3">
      <c r="B12971" t="s">
        <v>13065</v>
      </c>
    </row>
    <row r="12972" spans="2:2" x14ac:dyDescent="0.3">
      <c r="B12972" t="s">
        <v>13066</v>
      </c>
    </row>
    <row r="12973" spans="2:2" x14ac:dyDescent="0.3">
      <c r="B12973" t="s">
        <v>13067</v>
      </c>
    </row>
    <row r="12974" spans="2:2" x14ac:dyDescent="0.3">
      <c r="B12974" t="s">
        <v>13068</v>
      </c>
    </row>
    <row r="12975" spans="2:2" x14ac:dyDescent="0.3">
      <c r="B12975" t="s">
        <v>13069</v>
      </c>
    </row>
    <row r="12976" spans="2:2" x14ac:dyDescent="0.3">
      <c r="B12976" t="s">
        <v>13070</v>
      </c>
    </row>
    <row r="12977" spans="2:2" x14ac:dyDescent="0.3">
      <c r="B12977" t="s">
        <v>13071</v>
      </c>
    </row>
    <row r="12978" spans="2:2" x14ac:dyDescent="0.3">
      <c r="B12978" t="s">
        <v>13072</v>
      </c>
    </row>
    <row r="12979" spans="2:2" x14ac:dyDescent="0.3">
      <c r="B12979" t="s">
        <v>13073</v>
      </c>
    </row>
    <row r="12980" spans="2:2" x14ac:dyDescent="0.3">
      <c r="B12980" t="s">
        <v>13074</v>
      </c>
    </row>
    <row r="12981" spans="2:2" x14ac:dyDescent="0.3">
      <c r="B12981" t="s">
        <v>13075</v>
      </c>
    </row>
    <row r="12982" spans="2:2" x14ac:dyDescent="0.3">
      <c r="B12982" t="s">
        <v>13076</v>
      </c>
    </row>
    <row r="12983" spans="2:2" x14ac:dyDescent="0.3">
      <c r="B12983" t="s">
        <v>13077</v>
      </c>
    </row>
    <row r="12984" spans="2:2" x14ac:dyDescent="0.3">
      <c r="B12984" t="s">
        <v>13078</v>
      </c>
    </row>
    <row r="12985" spans="2:2" x14ac:dyDescent="0.3">
      <c r="B12985" t="s">
        <v>13079</v>
      </c>
    </row>
    <row r="12986" spans="2:2" x14ac:dyDescent="0.3">
      <c r="B12986" t="s">
        <v>13080</v>
      </c>
    </row>
    <row r="12987" spans="2:2" x14ac:dyDescent="0.3">
      <c r="B12987" t="s">
        <v>13081</v>
      </c>
    </row>
    <row r="12988" spans="2:2" x14ac:dyDescent="0.3">
      <c r="B12988" t="s">
        <v>13082</v>
      </c>
    </row>
    <row r="12989" spans="2:2" x14ac:dyDescent="0.3">
      <c r="B12989" t="s">
        <v>13083</v>
      </c>
    </row>
    <row r="12990" spans="2:2" x14ac:dyDescent="0.3">
      <c r="B12990" t="s">
        <v>13084</v>
      </c>
    </row>
    <row r="12991" spans="2:2" x14ac:dyDescent="0.3">
      <c r="B12991" t="s">
        <v>13085</v>
      </c>
    </row>
    <row r="12992" spans="2:2" x14ac:dyDescent="0.3">
      <c r="B12992" t="s">
        <v>13086</v>
      </c>
    </row>
    <row r="12993" spans="2:2" x14ac:dyDescent="0.3">
      <c r="B12993" t="s">
        <v>13087</v>
      </c>
    </row>
    <row r="12994" spans="2:2" x14ac:dyDescent="0.3">
      <c r="B12994" t="s">
        <v>13088</v>
      </c>
    </row>
    <row r="12995" spans="2:2" x14ac:dyDescent="0.3">
      <c r="B12995" t="s">
        <v>13089</v>
      </c>
    </row>
    <row r="12996" spans="2:2" x14ac:dyDescent="0.3">
      <c r="B12996" t="s">
        <v>13090</v>
      </c>
    </row>
    <row r="12997" spans="2:2" x14ac:dyDescent="0.3">
      <c r="B12997" t="s">
        <v>13091</v>
      </c>
    </row>
    <row r="12998" spans="2:2" x14ac:dyDescent="0.3">
      <c r="B12998" t="s">
        <v>13092</v>
      </c>
    </row>
    <row r="12999" spans="2:2" x14ac:dyDescent="0.3">
      <c r="B12999" t="s">
        <v>13093</v>
      </c>
    </row>
    <row r="13000" spans="2:2" x14ac:dyDescent="0.3">
      <c r="B13000" t="s">
        <v>13094</v>
      </c>
    </row>
    <row r="13001" spans="2:2" x14ac:dyDescent="0.3">
      <c r="B13001" t="s">
        <v>13095</v>
      </c>
    </row>
    <row r="13002" spans="2:2" x14ac:dyDescent="0.3">
      <c r="B13002" t="s">
        <v>13096</v>
      </c>
    </row>
    <row r="13003" spans="2:2" x14ac:dyDescent="0.3">
      <c r="B13003" t="s">
        <v>13097</v>
      </c>
    </row>
    <row r="13004" spans="2:2" x14ac:dyDescent="0.3">
      <c r="B13004" t="s">
        <v>13098</v>
      </c>
    </row>
    <row r="13005" spans="2:2" x14ac:dyDescent="0.3">
      <c r="B13005" t="s">
        <v>13099</v>
      </c>
    </row>
    <row r="13006" spans="2:2" x14ac:dyDescent="0.3">
      <c r="B13006" t="s">
        <v>13100</v>
      </c>
    </row>
    <row r="13007" spans="2:2" x14ac:dyDescent="0.3">
      <c r="B13007" t="s">
        <v>13101</v>
      </c>
    </row>
    <row r="13008" spans="2:2" x14ac:dyDescent="0.3">
      <c r="B13008" t="s">
        <v>13102</v>
      </c>
    </row>
    <row r="13009" spans="2:2" x14ac:dyDescent="0.3">
      <c r="B13009" t="s">
        <v>13103</v>
      </c>
    </row>
    <row r="13010" spans="2:2" x14ac:dyDescent="0.3">
      <c r="B13010" t="s">
        <v>13104</v>
      </c>
    </row>
    <row r="13011" spans="2:2" x14ac:dyDescent="0.3">
      <c r="B13011" t="s">
        <v>13105</v>
      </c>
    </row>
    <row r="13012" spans="2:2" x14ac:dyDescent="0.3">
      <c r="B13012" t="s">
        <v>13106</v>
      </c>
    </row>
    <row r="13013" spans="2:2" x14ac:dyDescent="0.3">
      <c r="B13013" t="s">
        <v>13107</v>
      </c>
    </row>
    <row r="13014" spans="2:2" x14ac:dyDescent="0.3">
      <c r="B13014" t="s">
        <v>13108</v>
      </c>
    </row>
    <row r="13015" spans="2:2" x14ac:dyDescent="0.3">
      <c r="B13015" t="s">
        <v>13109</v>
      </c>
    </row>
    <row r="13016" spans="2:2" x14ac:dyDescent="0.3">
      <c r="B13016" t="s">
        <v>13110</v>
      </c>
    </row>
    <row r="13017" spans="2:2" x14ac:dyDescent="0.3">
      <c r="B13017" t="s">
        <v>13111</v>
      </c>
    </row>
    <row r="13018" spans="2:2" x14ac:dyDescent="0.3">
      <c r="B13018" t="s">
        <v>13112</v>
      </c>
    </row>
    <row r="13019" spans="2:2" x14ac:dyDescent="0.3">
      <c r="B13019" t="s">
        <v>13113</v>
      </c>
    </row>
    <row r="13020" spans="2:2" x14ac:dyDescent="0.3">
      <c r="B13020" t="s">
        <v>13114</v>
      </c>
    </row>
    <row r="13021" spans="2:2" x14ac:dyDescent="0.3">
      <c r="B13021" t="s">
        <v>13115</v>
      </c>
    </row>
    <row r="13022" spans="2:2" x14ac:dyDescent="0.3">
      <c r="B13022" t="s">
        <v>13116</v>
      </c>
    </row>
    <row r="13023" spans="2:2" x14ac:dyDescent="0.3">
      <c r="B13023" t="s">
        <v>13117</v>
      </c>
    </row>
    <row r="13024" spans="2:2" x14ac:dyDescent="0.3">
      <c r="B13024" t="s">
        <v>13118</v>
      </c>
    </row>
    <row r="13025" spans="2:2" x14ac:dyDescent="0.3">
      <c r="B13025" t="s">
        <v>13119</v>
      </c>
    </row>
    <row r="13026" spans="2:2" x14ac:dyDescent="0.3">
      <c r="B13026" t="s">
        <v>13120</v>
      </c>
    </row>
    <row r="13027" spans="2:2" x14ac:dyDescent="0.3">
      <c r="B13027" t="s">
        <v>13121</v>
      </c>
    </row>
    <row r="13028" spans="2:2" x14ac:dyDescent="0.3">
      <c r="B13028" t="s">
        <v>13122</v>
      </c>
    </row>
    <row r="13029" spans="2:2" x14ac:dyDescent="0.3">
      <c r="B13029" t="s">
        <v>13123</v>
      </c>
    </row>
    <row r="13030" spans="2:2" x14ac:dyDescent="0.3">
      <c r="B13030" t="s">
        <v>13124</v>
      </c>
    </row>
    <row r="13031" spans="2:2" x14ac:dyDescent="0.3">
      <c r="B13031" t="s">
        <v>13125</v>
      </c>
    </row>
    <row r="13032" spans="2:2" x14ac:dyDescent="0.3">
      <c r="B13032" t="s">
        <v>13126</v>
      </c>
    </row>
    <row r="13033" spans="2:2" x14ac:dyDescent="0.3">
      <c r="B13033" t="s">
        <v>13127</v>
      </c>
    </row>
    <row r="13034" spans="2:2" x14ac:dyDescent="0.3">
      <c r="B13034" t="s">
        <v>13128</v>
      </c>
    </row>
    <row r="13035" spans="2:2" x14ac:dyDescent="0.3">
      <c r="B13035" t="s">
        <v>13129</v>
      </c>
    </row>
    <row r="13036" spans="2:2" x14ac:dyDescent="0.3">
      <c r="B13036" t="s">
        <v>13130</v>
      </c>
    </row>
    <row r="13037" spans="2:2" x14ac:dyDescent="0.3">
      <c r="B13037" t="s">
        <v>13131</v>
      </c>
    </row>
    <row r="13038" spans="2:2" x14ac:dyDescent="0.3">
      <c r="B13038" t="s">
        <v>13132</v>
      </c>
    </row>
    <row r="13039" spans="2:2" x14ac:dyDescent="0.3">
      <c r="B13039" t="s">
        <v>13133</v>
      </c>
    </row>
    <row r="13040" spans="2:2" x14ac:dyDescent="0.3">
      <c r="B13040" t="s">
        <v>13134</v>
      </c>
    </row>
    <row r="13041" spans="2:2" x14ac:dyDescent="0.3">
      <c r="B13041" t="s">
        <v>13135</v>
      </c>
    </row>
    <row r="13042" spans="2:2" x14ac:dyDescent="0.3">
      <c r="B13042" t="s">
        <v>13136</v>
      </c>
    </row>
    <row r="13043" spans="2:2" x14ac:dyDescent="0.3">
      <c r="B13043" t="s">
        <v>13137</v>
      </c>
    </row>
    <row r="13044" spans="2:2" x14ac:dyDescent="0.3">
      <c r="B13044" t="s">
        <v>13138</v>
      </c>
    </row>
    <row r="13045" spans="2:2" x14ac:dyDescent="0.3">
      <c r="B13045" t="s">
        <v>13139</v>
      </c>
    </row>
    <row r="13046" spans="2:2" x14ac:dyDescent="0.3">
      <c r="B13046" t="s">
        <v>13140</v>
      </c>
    </row>
    <row r="13047" spans="2:2" x14ac:dyDescent="0.3">
      <c r="B13047" t="s">
        <v>13141</v>
      </c>
    </row>
    <row r="13048" spans="2:2" x14ac:dyDescent="0.3">
      <c r="B13048" t="s">
        <v>13142</v>
      </c>
    </row>
    <row r="13049" spans="2:2" x14ac:dyDescent="0.3">
      <c r="B13049" t="s">
        <v>13143</v>
      </c>
    </row>
    <row r="13050" spans="2:2" x14ac:dyDescent="0.3">
      <c r="B13050" t="s">
        <v>13144</v>
      </c>
    </row>
    <row r="13051" spans="2:2" x14ac:dyDescent="0.3">
      <c r="B13051" t="s">
        <v>13145</v>
      </c>
    </row>
    <row r="13052" spans="2:2" x14ac:dyDescent="0.3">
      <c r="B13052" t="s">
        <v>13146</v>
      </c>
    </row>
    <row r="13053" spans="2:2" x14ac:dyDescent="0.3">
      <c r="B13053" t="s">
        <v>13147</v>
      </c>
    </row>
    <row r="13054" spans="2:2" x14ac:dyDescent="0.3">
      <c r="B13054" t="s">
        <v>13148</v>
      </c>
    </row>
    <row r="13055" spans="2:2" x14ac:dyDescent="0.3">
      <c r="B13055" t="s">
        <v>13149</v>
      </c>
    </row>
    <row r="13056" spans="2:2" x14ac:dyDescent="0.3">
      <c r="B13056" t="s">
        <v>13150</v>
      </c>
    </row>
    <row r="13057" spans="2:2" x14ac:dyDescent="0.3">
      <c r="B13057" t="s">
        <v>13151</v>
      </c>
    </row>
    <row r="13058" spans="2:2" x14ac:dyDescent="0.3">
      <c r="B13058" t="s">
        <v>13152</v>
      </c>
    </row>
    <row r="13059" spans="2:2" x14ac:dyDescent="0.3">
      <c r="B13059" t="s">
        <v>13153</v>
      </c>
    </row>
    <row r="13060" spans="2:2" x14ac:dyDescent="0.3">
      <c r="B13060" t="s">
        <v>13154</v>
      </c>
    </row>
    <row r="13061" spans="2:2" x14ac:dyDescent="0.3">
      <c r="B13061" t="s">
        <v>13155</v>
      </c>
    </row>
    <row r="13062" spans="2:2" x14ac:dyDescent="0.3">
      <c r="B13062" t="s">
        <v>13156</v>
      </c>
    </row>
    <row r="13063" spans="2:2" x14ac:dyDescent="0.3">
      <c r="B13063" t="s">
        <v>13157</v>
      </c>
    </row>
    <row r="13064" spans="2:2" x14ac:dyDescent="0.3">
      <c r="B13064" t="s">
        <v>13158</v>
      </c>
    </row>
    <row r="13065" spans="2:2" x14ac:dyDescent="0.3">
      <c r="B13065" t="s">
        <v>13159</v>
      </c>
    </row>
    <row r="13066" spans="2:2" x14ac:dyDescent="0.3">
      <c r="B13066" t="s">
        <v>13160</v>
      </c>
    </row>
    <row r="13067" spans="2:2" x14ac:dyDescent="0.3">
      <c r="B13067" t="s">
        <v>13161</v>
      </c>
    </row>
    <row r="13068" spans="2:2" x14ac:dyDescent="0.3">
      <c r="B13068" t="s">
        <v>13162</v>
      </c>
    </row>
    <row r="13069" spans="2:2" x14ac:dyDescent="0.3">
      <c r="B13069" t="s">
        <v>13163</v>
      </c>
    </row>
    <row r="13070" spans="2:2" x14ac:dyDescent="0.3">
      <c r="B13070" t="s">
        <v>13164</v>
      </c>
    </row>
    <row r="13071" spans="2:2" x14ac:dyDescent="0.3">
      <c r="B13071" t="s">
        <v>13165</v>
      </c>
    </row>
    <row r="13072" spans="2:2" x14ac:dyDescent="0.3">
      <c r="B13072" t="s">
        <v>13166</v>
      </c>
    </row>
    <row r="13073" spans="2:2" x14ac:dyDescent="0.3">
      <c r="B13073" t="s">
        <v>13167</v>
      </c>
    </row>
    <row r="13074" spans="2:2" x14ac:dyDescent="0.3">
      <c r="B13074" t="s">
        <v>13168</v>
      </c>
    </row>
    <row r="13075" spans="2:2" x14ac:dyDescent="0.3">
      <c r="B13075" t="s">
        <v>13169</v>
      </c>
    </row>
    <row r="13076" spans="2:2" x14ac:dyDescent="0.3">
      <c r="B13076" t="s">
        <v>13170</v>
      </c>
    </row>
    <row r="13077" spans="2:2" x14ac:dyDescent="0.3">
      <c r="B13077" t="s">
        <v>13171</v>
      </c>
    </row>
    <row r="13078" spans="2:2" x14ac:dyDescent="0.3">
      <c r="B13078" t="s">
        <v>13172</v>
      </c>
    </row>
    <row r="13079" spans="2:2" x14ac:dyDescent="0.3">
      <c r="B13079" t="s">
        <v>13173</v>
      </c>
    </row>
    <row r="13080" spans="2:2" x14ac:dyDescent="0.3">
      <c r="B13080" t="s">
        <v>13174</v>
      </c>
    </row>
    <row r="13081" spans="2:2" x14ac:dyDescent="0.3">
      <c r="B13081" t="s">
        <v>13175</v>
      </c>
    </row>
    <row r="13082" spans="2:2" x14ac:dyDescent="0.3">
      <c r="B13082" t="s">
        <v>13176</v>
      </c>
    </row>
    <row r="13083" spans="2:2" x14ac:dyDescent="0.3">
      <c r="B13083" t="s">
        <v>13177</v>
      </c>
    </row>
    <row r="13084" spans="2:2" x14ac:dyDescent="0.3">
      <c r="B13084" t="s">
        <v>13178</v>
      </c>
    </row>
    <row r="13085" spans="2:2" x14ac:dyDescent="0.3">
      <c r="B13085" t="s">
        <v>13179</v>
      </c>
    </row>
    <row r="13086" spans="2:2" x14ac:dyDescent="0.3">
      <c r="B13086" t="s">
        <v>13180</v>
      </c>
    </row>
    <row r="13087" spans="2:2" x14ac:dyDescent="0.3">
      <c r="B13087" t="s">
        <v>13181</v>
      </c>
    </row>
    <row r="13088" spans="2:2" x14ac:dyDescent="0.3">
      <c r="B13088" t="s">
        <v>13182</v>
      </c>
    </row>
    <row r="13089" spans="2:2" x14ac:dyDescent="0.3">
      <c r="B13089" t="s">
        <v>13183</v>
      </c>
    </row>
    <row r="13090" spans="2:2" x14ac:dyDescent="0.3">
      <c r="B13090" t="s">
        <v>13184</v>
      </c>
    </row>
    <row r="13091" spans="2:2" x14ac:dyDescent="0.3">
      <c r="B13091" t="s">
        <v>13185</v>
      </c>
    </row>
    <row r="13092" spans="2:2" x14ac:dyDescent="0.3">
      <c r="B13092" t="s">
        <v>13186</v>
      </c>
    </row>
    <row r="13093" spans="2:2" x14ac:dyDescent="0.3">
      <c r="B13093" t="s">
        <v>13187</v>
      </c>
    </row>
    <row r="13094" spans="2:2" x14ac:dyDescent="0.3">
      <c r="B13094" t="s">
        <v>13188</v>
      </c>
    </row>
    <row r="13095" spans="2:2" x14ac:dyDescent="0.3">
      <c r="B13095" t="s">
        <v>13189</v>
      </c>
    </row>
    <row r="13096" spans="2:2" x14ac:dyDescent="0.3">
      <c r="B13096" t="s">
        <v>13190</v>
      </c>
    </row>
    <row r="13097" spans="2:2" x14ac:dyDescent="0.3">
      <c r="B13097" t="s">
        <v>13191</v>
      </c>
    </row>
    <row r="13098" spans="2:2" x14ac:dyDescent="0.3">
      <c r="B13098" t="s">
        <v>13192</v>
      </c>
    </row>
    <row r="13099" spans="2:2" x14ac:dyDescent="0.3">
      <c r="B13099" t="s">
        <v>13193</v>
      </c>
    </row>
    <row r="13100" spans="2:2" x14ac:dyDescent="0.3">
      <c r="B13100" t="s">
        <v>13194</v>
      </c>
    </row>
    <row r="13101" spans="2:2" x14ac:dyDescent="0.3">
      <c r="B13101" t="s">
        <v>13195</v>
      </c>
    </row>
    <row r="13102" spans="2:2" x14ac:dyDescent="0.3">
      <c r="B13102" t="s">
        <v>13196</v>
      </c>
    </row>
    <row r="13103" spans="2:2" x14ac:dyDescent="0.3">
      <c r="B13103" t="s">
        <v>13197</v>
      </c>
    </row>
    <row r="13104" spans="2:2" x14ac:dyDescent="0.3">
      <c r="B13104" t="s">
        <v>13198</v>
      </c>
    </row>
    <row r="13105" spans="2:2" x14ac:dyDescent="0.3">
      <c r="B13105" t="s">
        <v>13199</v>
      </c>
    </row>
    <row r="13106" spans="2:2" x14ac:dyDescent="0.3">
      <c r="B13106" t="s">
        <v>13200</v>
      </c>
    </row>
    <row r="13107" spans="2:2" x14ac:dyDescent="0.3">
      <c r="B13107" t="s">
        <v>13201</v>
      </c>
    </row>
    <row r="13108" spans="2:2" x14ac:dyDescent="0.3">
      <c r="B13108" t="s">
        <v>13202</v>
      </c>
    </row>
    <row r="13109" spans="2:2" x14ac:dyDescent="0.3">
      <c r="B13109" t="s">
        <v>13203</v>
      </c>
    </row>
    <row r="13110" spans="2:2" x14ac:dyDescent="0.3">
      <c r="B13110" t="s">
        <v>13204</v>
      </c>
    </row>
    <row r="13111" spans="2:2" x14ac:dyDescent="0.3">
      <c r="B13111" t="s">
        <v>13205</v>
      </c>
    </row>
    <row r="13112" spans="2:2" x14ac:dyDescent="0.3">
      <c r="B13112" t="s">
        <v>13206</v>
      </c>
    </row>
    <row r="13113" spans="2:2" x14ac:dyDescent="0.3">
      <c r="B13113" t="s">
        <v>13207</v>
      </c>
    </row>
    <row r="13114" spans="2:2" x14ac:dyDescent="0.3">
      <c r="B13114" t="s">
        <v>13208</v>
      </c>
    </row>
    <row r="13115" spans="2:2" x14ac:dyDescent="0.3">
      <c r="B13115" t="s">
        <v>13209</v>
      </c>
    </row>
    <row r="13116" spans="2:2" x14ac:dyDescent="0.3">
      <c r="B13116" t="s">
        <v>13210</v>
      </c>
    </row>
    <row r="13117" spans="2:2" x14ac:dyDescent="0.3">
      <c r="B13117" t="s">
        <v>13211</v>
      </c>
    </row>
    <row r="13118" spans="2:2" x14ac:dyDescent="0.3">
      <c r="B13118" t="s">
        <v>13212</v>
      </c>
    </row>
    <row r="13119" spans="2:2" x14ac:dyDescent="0.3">
      <c r="B13119" t="s">
        <v>13213</v>
      </c>
    </row>
    <row r="13120" spans="2:2" x14ac:dyDescent="0.3">
      <c r="B13120" t="s">
        <v>13214</v>
      </c>
    </row>
    <row r="13121" spans="2:2" x14ac:dyDescent="0.3">
      <c r="B13121" t="s">
        <v>13215</v>
      </c>
    </row>
    <row r="13122" spans="2:2" x14ac:dyDescent="0.3">
      <c r="B13122" t="s">
        <v>13216</v>
      </c>
    </row>
    <row r="13123" spans="2:2" x14ac:dyDescent="0.3">
      <c r="B13123" t="s">
        <v>13217</v>
      </c>
    </row>
    <row r="13124" spans="2:2" x14ac:dyDescent="0.3">
      <c r="B13124" t="s">
        <v>13218</v>
      </c>
    </row>
    <row r="13125" spans="2:2" x14ac:dyDescent="0.3">
      <c r="B13125" t="s">
        <v>13219</v>
      </c>
    </row>
    <row r="13126" spans="2:2" x14ac:dyDescent="0.3">
      <c r="B13126" t="s">
        <v>13220</v>
      </c>
    </row>
    <row r="13127" spans="2:2" x14ac:dyDescent="0.3">
      <c r="B13127" t="s">
        <v>13221</v>
      </c>
    </row>
    <row r="13128" spans="2:2" x14ac:dyDescent="0.3">
      <c r="B13128" t="s">
        <v>13222</v>
      </c>
    </row>
    <row r="13129" spans="2:2" x14ac:dyDescent="0.3">
      <c r="B13129" t="s">
        <v>13223</v>
      </c>
    </row>
    <row r="13130" spans="2:2" x14ac:dyDescent="0.3">
      <c r="B13130" t="s">
        <v>13224</v>
      </c>
    </row>
    <row r="13131" spans="2:2" x14ac:dyDescent="0.3">
      <c r="B13131" t="s">
        <v>13225</v>
      </c>
    </row>
    <row r="13132" spans="2:2" x14ac:dyDescent="0.3">
      <c r="B13132" t="s">
        <v>13226</v>
      </c>
    </row>
    <row r="13133" spans="2:2" x14ac:dyDescent="0.3">
      <c r="B13133" t="s">
        <v>13227</v>
      </c>
    </row>
    <row r="13134" spans="2:2" x14ac:dyDescent="0.3">
      <c r="B13134" t="s">
        <v>13228</v>
      </c>
    </row>
    <row r="13135" spans="2:2" x14ac:dyDescent="0.3">
      <c r="B13135" t="s">
        <v>13229</v>
      </c>
    </row>
    <row r="13136" spans="2:2" x14ac:dyDescent="0.3">
      <c r="B13136" t="s">
        <v>13230</v>
      </c>
    </row>
    <row r="13137" spans="2:2" x14ac:dyDescent="0.3">
      <c r="B13137" t="s">
        <v>13231</v>
      </c>
    </row>
    <row r="13138" spans="2:2" x14ac:dyDescent="0.3">
      <c r="B13138" t="s">
        <v>13232</v>
      </c>
    </row>
    <row r="13139" spans="2:2" x14ac:dyDescent="0.3">
      <c r="B13139" t="s">
        <v>13233</v>
      </c>
    </row>
    <row r="13140" spans="2:2" x14ac:dyDescent="0.3">
      <c r="B13140" t="s">
        <v>13234</v>
      </c>
    </row>
    <row r="13141" spans="2:2" x14ac:dyDescent="0.3">
      <c r="B13141" t="s">
        <v>13235</v>
      </c>
    </row>
    <row r="13142" spans="2:2" x14ac:dyDescent="0.3">
      <c r="B13142" t="s">
        <v>13236</v>
      </c>
    </row>
    <row r="13143" spans="2:2" x14ac:dyDescent="0.3">
      <c r="B13143" t="s">
        <v>13237</v>
      </c>
    </row>
    <row r="13144" spans="2:2" x14ac:dyDescent="0.3">
      <c r="B13144" t="s">
        <v>13238</v>
      </c>
    </row>
    <row r="13145" spans="2:2" x14ac:dyDescent="0.3">
      <c r="B13145" t="s">
        <v>13239</v>
      </c>
    </row>
    <row r="13146" spans="2:2" x14ac:dyDescent="0.3">
      <c r="B13146" t="s">
        <v>13240</v>
      </c>
    </row>
    <row r="13147" spans="2:2" x14ac:dyDescent="0.3">
      <c r="B13147" t="s">
        <v>13241</v>
      </c>
    </row>
    <row r="13148" spans="2:2" x14ac:dyDescent="0.3">
      <c r="B13148" t="s">
        <v>13242</v>
      </c>
    </row>
    <row r="13149" spans="2:2" x14ac:dyDescent="0.3">
      <c r="B13149" t="s">
        <v>13243</v>
      </c>
    </row>
    <row r="13150" spans="2:2" x14ac:dyDescent="0.3">
      <c r="B13150" t="s">
        <v>13244</v>
      </c>
    </row>
    <row r="13151" spans="2:2" x14ac:dyDescent="0.3">
      <c r="B13151" t="s">
        <v>13245</v>
      </c>
    </row>
    <row r="13152" spans="2:2" x14ac:dyDescent="0.3">
      <c r="B13152" t="s">
        <v>13246</v>
      </c>
    </row>
    <row r="13153" spans="2:2" x14ac:dyDescent="0.3">
      <c r="B13153" t="s">
        <v>13247</v>
      </c>
    </row>
    <row r="13154" spans="2:2" x14ac:dyDescent="0.3">
      <c r="B13154" t="s">
        <v>13248</v>
      </c>
    </row>
    <row r="13155" spans="2:2" x14ac:dyDescent="0.3">
      <c r="B13155" t="s">
        <v>13249</v>
      </c>
    </row>
    <row r="13156" spans="2:2" x14ac:dyDescent="0.3">
      <c r="B13156" t="s">
        <v>13250</v>
      </c>
    </row>
    <row r="13157" spans="2:2" x14ac:dyDescent="0.3">
      <c r="B13157" t="s">
        <v>13251</v>
      </c>
    </row>
    <row r="13158" spans="2:2" x14ac:dyDescent="0.3">
      <c r="B13158" t="s">
        <v>13252</v>
      </c>
    </row>
    <row r="13159" spans="2:2" x14ac:dyDescent="0.3">
      <c r="B13159" t="s">
        <v>13253</v>
      </c>
    </row>
    <row r="13160" spans="2:2" x14ac:dyDescent="0.3">
      <c r="B13160" t="s">
        <v>13254</v>
      </c>
    </row>
    <row r="13161" spans="2:2" x14ac:dyDescent="0.3">
      <c r="B13161" t="s">
        <v>13255</v>
      </c>
    </row>
    <row r="13162" spans="2:2" x14ac:dyDescent="0.3">
      <c r="B13162" t="s">
        <v>13256</v>
      </c>
    </row>
    <row r="13163" spans="2:2" x14ac:dyDescent="0.3">
      <c r="B13163" t="s">
        <v>13257</v>
      </c>
    </row>
    <row r="13164" spans="2:2" x14ac:dyDescent="0.3">
      <c r="B13164" t="s">
        <v>13258</v>
      </c>
    </row>
    <row r="13165" spans="2:2" x14ac:dyDescent="0.3">
      <c r="B13165" t="s">
        <v>13259</v>
      </c>
    </row>
    <row r="13166" spans="2:2" x14ac:dyDescent="0.3">
      <c r="B13166" t="s">
        <v>13260</v>
      </c>
    </row>
    <row r="13167" spans="2:2" x14ac:dyDescent="0.3">
      <c r="B13167" t="s">
        <v>13261</v>
      </c>
    </row>
    <row r="13168" spans="2:2" x14ac:dyDescent="0.3">
      <c r="B13168" t="s">
        <v>13262</v>
      </c>
    </row>
    <row r="13169" spans="2:2" x14ac:dyDescent="0.3">
      <c r="B13169" t="s">
        <v>13263</v>
      </c>
    </row>
    <row r="13170" spans="2:2" x14ac:dyDescent="0.3">
      <c r="B13170" t="s">
        <v>13264</v>
      </c>
    </row>
    <row r="13171" spans="2:2" x14ac:dyDescent="0.3">
      <c r="B13171" t="s">
        <v>13265</v>
      </c>
    </row>
    <row r="13172" spans="2:2" x14ac:dyDescent="0.3">
      <c r="B13172" t="s">
        <v>13266</v>
      </c>
    </row>
    <row r="13173" spans="2:2" x14ac:dyDescent="0.3">
      <c r="B13173" t="s">
        <v>13267</v>
      </c>
    </row>
    <row r="13174" spans="2:2" x14ac:dyDescent="0.3">
      <c r="B13174" t="s">
        <v>13268</v>
      </c>
    </row>
    <row r="13175" spans="2:2" x14ac:dyDescent="0.3">
      <c r="B13175" t="s">
        <v>13269</v>
      </c>
    </row>
    <row r="13176" spans="2:2" x14ac:dyDescent="0.3">
      <c r="B13176" t="s">
        <v>13270</v>
      </c>
    </row>
    <row r="13177" spans="2:2" x14ac:dyDescent="0.3">
      <c r="B13177" t="s">
        <v>13271</v>
      </c>
    </row>
    <row r="13178" spans="2:2" x14ac:dyDescent="0.3">
      <c r="B13178" t="s">
        <v>13272</v>
      </c>
    </row>
    <row r="13179" spans="2:2" x14ac:dyDescent="0.3">
      <c r="B13179" t="s">
        <v>13273</v>
      </c>
    </row>
    <row r="13180" spans="2:2" x14ac:dyDescent="0.3">
      <c r="B13180" t="s">
        <v>13274</v>
      </c>
    </row>
    <row r="13181" spans="2:2" x14ac:dyDescent="0.3">
      <c r="B13181" t="s">
        <v>13275</v>
      </c>
    </row>
    <row r="13182" spans="2:2" x14ac:dyDescent="0.3">
      <c r="B13182" t="s">
        <v>13276</v>
      </c>
    </row>
    <row r="13183" spans="2:2" x14ac:dyDescent="0.3">
      <c r="B13183" t="s">
        <v>13277</v>
      </c>
    </row>
    <row r="13184" spans="2:2" x14ac:dyDescent="0.3">
      <c r="B13184" t="s">
        <v>13278</v>
      </c>
    </row>
    <row r="13185" spans="2:2" x14ac:dyDescent="0.3">
      <c r="B13185" t="s">
        <v>13279</v>
      </c>
    </row>
    <row r="13186" spans="2:2" x14ac:dyDescent="0.3">
      <c r="B13186" t="s">
        <v>13280</v>
      </c>
    </row>
    <row r="13187" spans="2:2" x14ac:dyDescent="0.3">
      <c r="B13187" t="s">
        <v>13281</v>
      </c>
    </row>
    <row r="13188" spans="2:2" x14ac:dyDescent="0.3">
      <c r="B13188" t="s">
        <v>13282</v>
      </c>
    </row>
    <row r="13189" spans="2:2" x14ac:dyDescent="0.3">
      <c r="B13189" t="s">
        <v>13283</v>
      </c>
    </row>
    <row r="13190" spans="2:2" x14ac:dyDescent="0.3">
      <c r="B13190" t="s">
        <v>13284</v>
      </c>
    </row>
    <row r="13191" spans="2:2" x14ac:dyDescent="0.3">
      <c r="B13191" t="s">
        <v>13285</v>
      </c>
    </row>
    <row r="13192" spans="2:2" x14ac:dyDescent="0.3">
      <c r="B13192" t="s">
        <v>13286</v>
      </c>
    </row>
    <row r="13193" spans="2:2" x14ac:dyDescent="0.3">
      <c r="B13193" t="s">
        <v>13287</v>
      </c>
    </row>
    <row r="13194" spans="2:2" x14ac:dyDescent="0.3">
      <c r="B13194" t="s">
        <v>13288</v>
      </c>
    </row>
    <row r="13195" spans="2:2" x14ac:dyDescent="0.3">
      <c r="B13195" t="s">
        <v>13289</v>
      </c>
    </row>
    <row r="13196" spans="2:2" x14ac:dyDescent="0.3">
      <c r="B13196" t="s">
        <v>13290</v>
      </c>
    </row>
    <row r="13197" spans="2:2" x14ac:dyDescent="0.3">
      <c r="B13197" t="s">
        <v>13291</v>
      </c>
    </row>
    <row r="13198" spans="2:2" x14ac:dyDescent="0.3">
      <c r="B13198" t="s">
        <v>13292</v>
      </c>
    </row>
    <row r="13199" spans="2:2" x14ac:dyDescent="0.3">
      <c r="B13199" t="s">
        <v>13293</v>
      </c>
    </row>
    <row r="13200" spans="2:2" x14ac:dyDescent="0.3">
      <c r="B13200" t="s">
        <v>13294</v>
      </c>
    </row>
    <row r="13201" spans="2:2" x14ac:dyDescent="0.3">
      <c r="B13201" t="s">
        <v>13295</v>
      </c>
    </row>
    <row r="13202" spans="2:2" x14ac:dyDescent="0.3">
      <c r="B13202" t="s">
        <v>13296</v>
      </c>
    </row>
    <row r="13203" spans="2:2" x14ac:dyDescent="0.3">
      <c r="B13203" t="s">
        <v>13297</v>
      </c>
    </row>
    <row r="13204" spans="2:2" x14ac:dyDescent="0.3">
      <c r="B13204" t="s">
        <v>13298</v>
      </c>
    </row>
    <row r="13205" spans="2:2" x14ac:dyDescent="0.3">
      <c r="B13205" t="s">
        <v>13299</v>
      </c>
    </row>
    <row r="13206" spans="2:2" x14ac:dyDescent="0.3">
      <c r="B13206" t="s">
        <v>13300</v>
      </c>
    </row>
    <row r="13207" spans="2:2" x14ac:dyDescent="0.3">
      <c r="B13207" t="s">
        <v>13301</v>
      </c>
    </row>
    <row r="13208" spans="2:2" x14ac:dyDescent="0.3">
      <c r="B13208" t="s">
        <v>13302</v>
      </c>
    </row>
    <row r="13209" spans="2:2" x14ac:dyDescent="0.3">
      <c r="B13209" t="s">
        <v>13303</v>
      </c>
    </row>
    <row r="13210" spans="2:2" x14ac:dyDescent="0.3">
      <c r="B13210" t="s">
        <v>13304</v>
      </c>
    </row>
    <row r="13211" spans="2:2" x14ac:dyDescent="0.3">
      <c r="B13211" t="s">
        <v>13305</v>
      </c>
    </row>
    <row r="13212" spans="2:2" x14ac:dyDescent="0.3">
      <c r="B13212" t="s">
        <v>13306</v>
      </c>
    </row>
    <row r="13213" spans="2:2" x14ac:dyDescent="0.3">
      <c r="B13213" t="s">
        <v>13307</v>
      </c>
    </row>
    <row r="13214" spans="2:2" x14ac:dyDescent="0.3">
      <c r="B13214" t="s">
        <v>13308</v>
      </c>
    </row>
    <row r="13215" spans="2:2" x14ac:dyDescent="0.3">
      <c r="B13215" t="s">
        <v>13309</v>
      </c>
    </row>
    <row r="13216" spans="2:2" x14ac:dyDescent="0.3">
      <c r="B13216" t="s">
        <v>13310</v>
      </c>
    </row>
    <row r="13217" spans="2:2" x14ac:dyDescent="0.3">
      <c r="B13217" t="s">
        <v>13311</v>
      </c>
    </row>
    <row r="13218" spans="2:2" x14ac:dyDescent="0.3">
      <c r="B13218" t="s">
        <v>13312</v>
      </c>
    </row>
    <row r="13219" spans="2:2" x14ac:dyDescent="0.3">
      <c r="B13219" t="s">
        <v>13313</v>
      </c>
    </row>
    <row r="13220" spans="2:2" x14ac:dyDescent="0.3">
      <c r="B13220" t="s">
        <v>13314</v>
      </c>
    </row>
    <row r="13221" spans="2:2" x14ac:dyDescent="0.3">
      <c r="B13221" t="s">
        <v>13315</v>
      </c>
    </row>
    <row r="13222" spans="2:2" x14ac:dyDescent="0.3">
      <c r="B13222" t="s">
        <v>13316</v>
      </c>
    </row>
    <row r="13223" spans="2:2" x14ac:dyDescent="0.3">
      <c r="B13223" t="s">
        <v>13317</v>
      </c>
    </row>
    <row r="13224" spans="2:2" x14ac:dyDescent="0.3">
      <c r="B13224" t="s">
        <v>13318</v>
      </c>
    </row>
    <row r="13225" spans="2:2" x14ac:dyDescent="0.3">
      <c r="B13225" t="s">
        <v>13319</v>
      </c>
    </row>
    <row r="13226" spans="2:2" x14ac:dyDescent="0.3">
      <c r="B13226" t="s">
        <v>13320</v>
      </c>
    </row>
    <row r="13227" spans="2:2" x14ac:dyDescent="0.3">
      <c r="B13227" t="s">
        <v>13321</v>
      </c>
    </row>
    <row r="13228" spans="2:2" x14ac:dyDescent="0.3">
      <c r="B13228" t="s">
        <v>13322</v>
      </c>
    </row>
    <row r="13229" spans="2:2" x14ac:dyDescent="0.3">
      <c r="B13229" t="s">
        <v>13323</v>
      </c>
    </row>
    <row r="13230" spans="2:2" x14ac:dyDescent="0.3">
      <c r="B13230" t="s">
        <v>13324</v>
      </c>
    </row>
    <row r="13231" spans="2:2" x14ac:dyDescent="0.3">
      <c r="B13231" t="s">
        <v>13325</v>
      </c>
    </row>
    <row r="13232" spans="2:2" x14ac:dyDescent="0.3">
      <c r="B13232" t="s">
        <v>13326</v>
      </c>
    </row>
    <row r="13233" spans="2:2" x14ac:dyDescent="0.3">
      <c r="B13233" t="s">
        <v>13327</v>
      </c>
    </row>
    <row r="13234" spans="2:2" x14ac:dyDescent="0.3">
      <c r="B13234" t="s">
        <v>13328</v>
      </c>
    </row>
    <row r="13235" spans="2:2" x14ac:dyDescent="0.3">
      <c r="B13235" t="s">
        <v>13329</v>
      </c>
    </row>
    <row r="13236" spans="2:2" x14ac:dyDescent="0.3">
      <c r="B13236" t="s">
        <v>13330</v>
      </c>
    </row>
    <row r="13237" spans="2:2" x14ac:dyDescent="0.3">
      <c r="B13237" t="s">
        <v>13331</v>
      </c>
    </row>
    <row r="13238" spans="2:2" x14ac:dyDescent="0.3">
      <c r="B13238" t="s">
        <v>13332</v>
      </c>
    </row>
    <row r="13239" spans="2:2" x14ac:dyDescent="0.3">
      <c r="B13239" t="s">
        <v>13333</v>
      </c>
    </row>
    <row r="13240" spans="2:2" x14ac:dyDescent="0.3">
      <c r="B13240" t="s">
        <v>13334</v>
      </c>
    </row>
    <row r="13241" spans="2:2" x14ac:dyDescent="0.3">
      <c r="B13241" t="s">
        <v>13335</v>
      </c>
    </row>
    <row r="13242" spans="2:2" x14ac:dyDescent="0.3">
      <c r="B13242" t="s">
        <v>13336</v>
      </c>
    </row>
    <row r="13243" spans="2:2" x14ac:dyDescent="0.3">
      <c r="B13243" t="s">
        <v>13337</v>
      </c>
    </row>
    <row r="13244" spans="2:2" x14ac:dyDescent="0.3">
      <c r="B13244" t="s">
        <v>13338</v>
      </c>
    </row>
    <row r="13245" spans="2:2" x14ac:dyDescent="0.3">
      <c r="B13245" t="s">
        <v>13339</v>
      </c>
    </row>
    <row r="13246" spans="2:2" x14ac:dyDescent="0.3">
      <c r="B13246" t="s">
        <v>13340</v>
      </c>
    </row>
    <row r="13247" spans="2:2" x14ac:dyDescent="0.3">
      <c r="B13247" t="s">
        <v>13341</v>
      </c>
    </row>
    <row r="13248" spans="2:2" x14ac:dyDescent="0.3">
      <c r="B13248" t="s">
        <v>13342</v>
      </c>
    </row>
    <row r="13249" spans="2:2" x14ac:dyDescent="0.3">
      <c r="B13249" t="s">
        <v>13343</v>
      </c>
    </row>
    <row r="13250" spans="2:2" x14ac:dyDescent="0.3">
      <c r="B13250" t="s">
        <v>13344</v>
      </c>
    </row>
    <row r="13251" spans="2:2" x14ac:dyDescent="0.3">
      <c r="B13251" t="s">
        <v>13345</v>
      </c>
    </row>
    <row r="13252" spans="2:2" x14ac:dyDescent="0.3">
      <c r="B13252" t="s">
        <v>13346</v>
      </c>
    </row>
    <row r="13253" spans="2:2" x14ac:dyDescent="0.3">
      <c r="B13253" t="s">
        <v>13347</v>
      </c>
    </row>
    <row r="13254" spans="2:2" x14ac:dyDescent="0.3">
      <c r="B13254" t="s">
        <v>13348</v>
      </c>
    </row>
    <row r="13255" spans="2:2" x14ac:dyDescent="0.3">
      <c r="B13255" t="s">
        <v>13349</v>
      </c>
    </row>
    <row r="13256" spans="2:2" x14ac:dyDescent="0.3">
      <c r="B13256" t="s">
        <v>13350</v>
      </c>
    </row>
    <row r="13257" spans="2:2" x14ac:dyDescent="0.3">
      <c r="B13257" t="s">
        <v>13351</v>
      </c>
    </row>
    <row r="13258" spans="2:2" x14ac:dyDescent="0.3">
      <c r="B13258" t="s">
        <v>13352</v>
      </c>
    </row>
    <row r="13259" spans="2:2" x14ac:dyDescent="0.3">
      <c r="B13259" t="s">
        <v>13353</v>
      </c>
    </row>
    <row r="13260" spans="2:2" x14ac:dyDescent="0.3">
      <c r="B13260" t="s">
        <v>13354</v>
      </c>
    </row>
    <row r="13261" spans="2:2" x14ac:dyDescent="0.3">
      <c r="B13261" t="s">
        <v>13355</v>
      </c>
    </row>
    <row r="13262" spans="2:2" x14ac:dyDescent="0.3">
      <c r="B13262" t="s">
        <v>13356</v>
      </c>
    </row>
    <row r="13263" spans="2:2" x14ac:dyDescent="0.3">
      <c r="B13263" t="s">
        <v>13357</v>
      </c>
    </row>
    <row r="13264" spans="2:2" x14ac:dyDescent="0.3">
      <c r="B13264" t="s">
        <v>13358</v>
      </c>
    </row>
    <row r="13265" spans="2:2" x14ac:dyDescent="0.3">
      <c r="B13265" t="s">
        <v>13359</v>
      </c>
    </row>
    <row r="13266" spans="2:2" x14ac:dyDescent="0.3">
      <c r="B13266" t="s">
        <v>13360</v>
      </c>
    </row>
    <row r="13267" spans="2:2" x14ac:dyDescent="0.3">
      <c r="B13267" t="s">
        <v>13361</v>
      </c>
    </row>
    <row r="13268" spans="2:2" x14ac:dyDescent="0.3">
      <c r="B13268" t="s">
        <v>13362</v>
      </c>
    </row>
    <row r="13269" spans="2:2" x14ac:dyDescent="0.3">
      <c r="B13269" t="s">
        <v>13363</v>
      </c>
    </row>
    <row r="13270" spans="2:2" x14ac:dyDescent="0.3">
      <c r="B13270" t="s">
        <v>13364</v>
      </c>
    </row>
    <row r="13271" spans="2:2" x14ac:dyDescent="0.3">
      <c r="B13271" t="s">
        <v>13365</v>
      </c>
    </row>
    <row r="13272" spans="2:2" x14ac:dyDescent="0.3">
      <c r="B13272" t="s">
        <v>13366</v>
      </c>
    </row>
    <row r="13273" spans="2:2" x14ac:dyDescent="0.3">
      <c r="B13273" t="s">
        <v>13367</v>
      </c>
    </row>
    <row r="13274" spans="2:2" x14ac:dyDescent="0.3">
      <c r="B13274" t="s">
        <v>13368</v>
      </c>
    </row>
    <row r="13275" spans="2:2" x14ac:dyDescent="0.3">
      <c r="B13275" t="s">
        <v>13369</v>
      </c>
    </row>
    <row r="13276" spans="2:2" x14ac:dyDescent="0.3">
      <c r="B13276" t="s">
        <v>13370</v>
      </c>
    </row>
    <row r="13277" spans="2:2" x14ac:dyDescent="0.3">
      <c r="B13277" t="s">
        <v>13371</v>
      </c>
    </row>
    <row r="13278" spans="2:2" x14ac:dyDescent="0.3">
      <c r="B13278" t="s">
        <v>13372</v>
      </c>
    </row>
    <row r="13279" spans="2:2" x14ac:dyDescent="0.3">
      <c r="B13279" t="s">
        <v>13373</v>
      </c>
    </row>
    <row r="13280" spans="2:2" x14ac:dyDescent="0.3">
      <c r="B13280" t="s">
        <v>13374</v>
      </c>
    </row>
    <row r="13281" spans="2:2" x14ac:dyDescent="0.3">
      <c r="B13281" t="s">
        <v>13375</v>
      </c>
    </row>
    <row r="13282" spans="2:2" x14ac:dyDescent="0.3">
      <c r="B13282" t="s">
        <v>13376</v>
      </c>
    </row>
    <row r="13283" spans="2:2" x14ac:dyDescent="0.3">
      <c r="B13283" t="s">
        <v>13377</v>
      </c>
    </row>
    <row r="13284" spans="2:2" x14ac:dyDescent="0.3">
      <c r="B13284" t="s">
        <v>13378</v>
      </c>
    </row>
    <row r="13285" spans="2:2" x14ac:dyDescent="0.3">
      <c r="B13285" t="s">
        <v>13379</v>
      </c>
    </row>
    <row r="13286" spans="2:2" x14ac:dyDescent="0.3">
      <c r="B13286" t="s">
        <v>13380</v>
      </c>
    </row>
    <row r="13287" spans="2:2" x14ac:dyDescent="0.3">
      <c r="B13287" t="s">
        <v>13381</v>
      </c>
    </row>
    <row r="13288" spans="2:2" x14ac:dyDescent="0.3">
      <c r="B13288" t="s">
        <v>13382</v>
      </c>
    </row>
    <row r="13289" spans="2:2" x14ac:dyDescent="0.3">
      <c r="B13289" t="s">
        <v>13383</v>
      </c>
    </row>
    <row r="13290" spans="2:2" x14ac:dyDescent="0.3">
      <c r="B13290" t="s">
        <v>13384</v>
      </c>
    </row>
    <row r="13291" spans="2:2" x14ac:dyDescent="0.3">
      <c r="B13291" t="s">
        <v>13385</v>
      </c>
    </row>
    <row r="13292" spans="2:2" x14ac:dyDescent="0.3">
      <c r="B13292" t="s">
        <v>13386</v>
      </c>
    </row>
    <row r="13293" spans="2:2" x14ac:dyDescent="0.3">
      <c r="B13293" t="s">
        <v>13387</v>
      </c>
    </row>
    <row r="13294" spans="2:2" x14ac:dyDescent="0.3">
      <c r="B13294" t="s">
        <v>13388</v>
      </c>
    </row>
    <row r="13295" spans="2:2" x14ac:dyDescent="0.3">
      <c r="B13295" t="s">
        <v>13389</v>
      </c>
    </row>
    <row r="13296" spans="2:2" x14ac:dyDescent="0.3">
      <c r="B13296" t="s">
        <v>13390</v>
      </c>
    </row>
    <row r="13297" spans="2:2" x14ac:dyDescent="0.3">
      <c r="B13297" t="s">
        <v>13391</v>
      </c>
    </row>
    <row r="13298" spans="2:2" x14ac:dyDescent="0.3">
      <c r="B13298" t="s">
        <v>13392</v>
      </c>
    </row>
    <row r="13299" spans="2:2" x14ac:dyDescent="0.3">
      <c r="B13299" t="s">
        <v>13393</v>
      </c>
    </row>
    <row r="13300" spans="2:2" x14ac:dyDescent="0.3">
      <c r="B13300" t="s">
        <v>13394</v>
      </c>
    </row>
    <row r="13301" spans="2:2" x14ac:dyDescent="0.3">
      <c r="B13301" t="s">
        <v>13395</v>
      </c>
    </row>
    <row r="13302" spans="2:2" x14ac:dyDescent="0.3">
      <c r="B13302" t="s">
        <v>13396</v>
      </c>
    </row>
    <row r="13303" spans="2:2" x14ac:dyDescent="0.3">
      <c r="B13303" t="s">
        <v>13397</v>
      </c>
    </row>
    <row r="13304" spans="2:2" x14ac:dyDescent="0.3">
      <c r="B13304" t="s">
        <v>13398</v>
      </c>
    </row>
    <row r="13305" spans="2:2" x14ac:dyDescent="0.3">
      <c r="B13305" t="s">
        <v>13399</v>
      </c>
    </row>
    <row r="13306" spans="2:2" x14ac:dyDescent="0.3">
      <c r="B13306" t="s">
        <v>13400</v>
      </c>
    </row>
    <row r="13307" spans="2:2" x14ac:dyDescent="0.3">
      <c r="B13307" t="s">
        <v>13401</v>
      </c>
    </row>
    <row r="13308" spans="2:2" x14ac:dyDescent="0.3">
      <c r="B13308" t="s">
        <v>13402</v>
      </c>
    </row>
    <row r="13309" spans="2:2" x14ac:dyDescent="0.3">
      <c r="B13309" t="s">
        <v>13403</v>
      </c>
    </row>
    <row r="13310" spans="2:2" x14ac:dyDescent="0.3">
      <c r="B13310" t="s">
        <v>13404</v>
      </c>
    </row>
    <row r="13311" spans="2:2" x14ac:dyDescent="0.3">
      <c r="B13311" t="s">
        <v>13405</v>
      </c>
    </row>
    <row r="13312" spans="2:2" x14ac:dyDescent="0.3">
      <c r="B13312" t="s">
        <v>13406</v>
      </c>
    </row>
    <row r="13313" spans="2:2" x14ac:dyDescent="0.3">
      <c r="B13313" t="s">
        <v>13407</v>
      </c>
    </row>
    <row r="13314" spans="2:2" x14ac:dyDescent="0.3">
      <c r="B13314" t="s">
        <v>13408</v>
      </c>
    </row>
    <row r="13315" spans="2:2" x14ac:dyDescent="0.3">
      <c r="B13315" t="s">
        <v>13409</v>
      </c>
    </row>
    <row r="13316" spans="2:2" x14ac:dyDescent="0.3">
      <c r="B13316" t="s">
        <v>13410</v>
      </c>
    </row>
    <row r="13317" spans="2:2" x14ac:dyDescent="0.3">
      <c r="B13317" t="s">
        <v>13411</v>
      </c>
    </row>
    <row r="13318" spans="2:2" x14ac:dyDescent="0.3">
      <c r="B13318" t="s">
        <v>13412</v>
      </c>
    </row>
    <row r="13319" spans="2:2" x14ac:dyDescent="0.3">
      <c r="B13319" t="s">
        <v>13413</v>
      </c>
    </row>
    <row r="13320" spans="2:2" x14ac:dyDescent="0.3">
      <c r="B13320" t="s">
        <v>13414</v>
      </c>
    </row>
    <row r="13321" spans="2:2" x14ac:dyDescent="0.3">
      <c r="B13321" t="s">
        <v>13415</v>
      </c>
    </row>
    <row r="13322" spans="2:2" x14ac:dyDescent="0.3">
      <c r="B13322" t="s">
        <v>13416</v>
      </c>
    </row>
    <row r="13323" spans="2:2" x14ac:dyDescent="0.3">
      <c r="B13323" t="s">
        <v>13417</v>
      </c>
    </row>
    <row r="13324" spans="2:2" x14ac:dyDescent="0.3">
      <c r="B13324" t="s">
        <v>13418</v>
      </c>
    </row>
    <row r="13325" spans="2:2" x14ac:dyDescent="0.3">
      <c r="B13325" t="s">
        <v>13419</v>
      </c>
    </row>
    <row r="13326" spans="2:2" x14ac:dyDescent="0.3">
      <c r="B13326" t="s">
        <v>13420</v>
      </c>
    </row>
    <row r="13327" spans="2:2" x14ac:dyDescent="0.3">
      <c r="B13327" t="s">
        <v>13421</v>
      </c>
    </row>
    <row r="13328" spans="2:2" x14ac:dyDescent="0.3">
      <c r="B13328" t="s">
        <v>13422</v>
      </c>
    </row>
    <row r="13329" spans="2:2" x14ac:dyDescent="0.3">
      <c r="B13329" t="s">
        <v>13423</v>
      </c>
    </row>
    <row r="13330" spans="2:2" x14ac:dyDescent="0.3">
      <c r="B13330" t="s">
        <v>13424</v>
      </c>
    </row>
    <row r="13331" spans="2:2" x14ac:dyDescent="0.3">
      <c r="B13331" t="s">
        <v>13425</v>
      </c>
    </row>
    <row r="13332" spans="2:2" x14ac:dyDescent="0.3">
      <c r="B13332" t="s">
        <v>13426</v>
      </c>
    </row>
    <row r="13333" spans="2:2" x14ac:dyDescent="0.3">
      <c r="B13333" t="s">
        <v>13427</v>
      </c>
    </row>
    <row r="13334" spans="2:2" x14ac:dyDescent="0.3">
      <c r="B13334" t="s">
        <v>13428</v>
      </c>
    </row>
    <row r="13335" spans="2:2" x14ac:dyDescent="0.3">
      <c r="B13335" t="s">
        <v>13429</v>
      </c>
    </row>
    <row r="13336" spans="2:2" x14ac:dyDescent="0.3">
      <c r="B13336" t="s">
        <v>13430</v>
      </c>
    </row>
    <row r="13337" spans="2:2" x14ac:dyDescent="0.3">
      <c r="B13337" t="s">
        <v>13431</v>
      </c>
    </row>
    <row r="13338" spans="2:2" x14ac:dyDescent="0.3">
      <c r="B13338" t="s">
        <v>13432</v>
      </c>
    </row>
    <row r="13339" spans="2:2" x14ac:dyDescent="0.3">
      <c r="B13339" t="s">
        <v>13433</v>
      </c>
    </row>
    <row r="13340" spans="2:2" x14ac:dyDescent="0.3">
      <c r="B13340" t="s">
        <v>13434</v>
      </c>
    </row>
    <row r="13341" spans="2:2" x14ac:dyDescent="0.3">
      <c r="B13341" t="s">
        <v>13435</v>
      </c>
    </row>
    <row r="13342" spans="2:2" x14ac:dyDescent="0.3">
      <c r="B13342" t="s">
        <v>13436</v>
      </c>
    </row>
    <row r="13343" spans="2:2" x14ac:dyDescent="0.3">
      <c r="B13343" t="s">
        <v>13437</v>
      </c>
    </row>
    <row r="13344" spans="2:2" x14ac:dyDescent="0.3">
      <c r="B13344" t="s">
        <v>13438</v>
      </c>
    </row>
    <row r="13345" spans="2:2" x14ac:dyDescent="0.3">
      <c r="B13345" t="s">
        <v>13439</v>
      </c>
    </row>
    <row r="13346" spans="2:2" x14ac:dyDescent="0.3">
      <c r="B13346" t="s">
        <v>13440</v>
      </c>
    </row>
    <row r="13347" spans="2:2" x14ac:dyDescent="0.3">
      <c r="B13347" t="s">
        <v>13441</v>
      </c>
    </row>
    <row r="13348" spans="2:2" x14ac:dyDescent="0.3">
      <c r="B13348" t="s">
        <v>13442</v>
      </c>
    </row>
    <row r="13349" spans="2:2" x14ac:dyDescent="0.3">
      <c r="B13349" t="s">
        <v>13443</v>
      </c>
    </row>
    <row r="13350" spans="2:2" x14ac:dyDescent="0.3">
      <c r="B13350" t="s">
        <v>13444</v>
      </c>
    </row>
    <row r="13351" spans="2:2" x14ac:dyDescent="0.3">
      <c r="B13351" t="s">
        <v>13445</v>
      </c>
    </row>
    <row r="13352" spans="2:2" x14ac:dyDescent="0.3">
      <c r="B13352" t="s">
        <v>13446</v>
      </c>
    </row>
    <row r="13353" spans="2:2" x14ac:dyDescent="0.3">
      <c r="B13353" t="s">
        <v>13447</v>
      </c>
    </row>
    <row r="13354" spans="2:2" x14ac:dyDescent="0.3">
      <c r="B13354" t="s">
        <v>13448</v>
      </c>
    </row>
    <row r="13355" spans="2:2" x14ac:dyDescent="0.3">
      <c r="B13355" t="s">
        <v>13449</v>
      </c>
    </row>
    <row r="13356" spans="2:2" x14ac:dyDescent="0.3">
      <c r="B13356" t="s">
        <v>13450</v>
      </c>
    </row>
    <row r="13357" spans="2:2" x14ac:dyDescent="0.3">
      <c r="B13357" t="s">
        <v>13451</v>
      </c>
    </row>
    <row r="13358" spans="2:2" x14ac:dyDescent="0.3">
      <c r="B13358" t="s">
        <v>13452</v>
      </c>
    </row>
    <row r="13359" spans="2:2" x14ac:dyDescent="0.3">
      <c r="B13359" t="s">
        <v>13453</v>
      </c>
    </row>
    <row r="13360" spans="2:2" x14ac:dyDescent="0.3">
      <c r="B13360" t="s">
        <v>13454</v>
      </c>
    </row>
    <row r="13361" spans="2:2" x14ac:dyDescent="0.3">
      <c r="B13361" t="s">
        <v>13455</v>
      </c>
    </row>
    <row r="13362" spans="2:2" x14ac:dyDescent="0.3">
      <c r="B13362" t="s">
        <v>13456</v>
      </c>
    </row>
    <row r="13363" spans="2:2" x14ac:dyDescent="0.3">
      <c r="B13363" t="s">
        <v>13457</v>
      </c>
    </row>
    <row r="13364" spans="2:2" x14ac:dyDescent="0.3">
      <c r="B13364" t="s">
        <v>13458</v>
      </c>
    </row>
    <row r="13365" spans="2:2" x14ac:dyDescent="0.3">
      <c r="B13365" t="s">
        <v>13459</v>
      </c>
    </row>
    <row r="13366" spans="2:2" x14ac:dyDescent="0.3">
      <c r="B13366" t="s">
        <v>13460</v>
      </c>
    </row>
    <row r="13367" spans="2:2" x14ac:dyDescent="0.3">
      <c r="B13367" t="s">
        <v>13461</v>
      </c>
    </row>
    <row r="13368" spans="2:2" x14ac:dyDescent="0.3">
      <c r="B13368" t="s">
        <v>13462</v>
      </c>
    </row>
    <row r="13369" spans="2:2" x14ac:dyDescent="0.3">
      <c r="B13369" t="s">
        <v>13463</v>
      </c>
    </row>
    <row r="13370" spans="2:2" x14ac:dyDescent="0.3">
      <c r="B13370" t="s">
        <v>13464</v>
      </c>
    </row>
    <row r="13371" spans="2:2" x14ac:dyDescent="0.3">
      <c r="B13371" t="s">
        <v>13465</v>
      </c>
    </row>
    <row r="13372" spans="2:2" x14ac:dyDescent="0.3">
      <c r="B13372" t="s">
        <v>13466</v>
      </c>
    </row>
    <row r="13373" spans="2:2" x14ac:dyDescent="0.3">
      <c r="B13373" t="s">
        <v>13467</v>
      </c>
    </row>
    <row r="13374" spans="2:2" x14ac:dyDescent="0.3">
      <c r="B13374" t="s">
        <v>13468</v>
      </c>
    </row>
    <row r="13375" spans="2:2" x14ac:dyDescent="0.3">
      <c r="B13375" t="s">
        <v>13469</v>
      </c>
    </row>
    <row r="13376" spans="2:2" x14ac:dyDescent="0.3">
      <c r="B13376" t="s">
        <v>13470</v>
      </c>
    </row>
    <row r="13377" spans="2:2" x14ac:dyDescent="0.3">
      <c r="B13377" t="s">
        <v>13471</v>
      </c>
    </row>
    <row r="13378" spans="2:2" x14ac:dyDescent="0.3">
      <c r="B13378" t="s">
        <v>13472</v>
      </c>
    </row>
    <row r="13379" spans="2:2" x14ac:dyDescent="0.3">
      <c r="B13379" t="s">
        <v>13473</v>
      </c>
    </row>
    <row r="13380" spans="2:2" x14ac:dyDescent="0.3">
      <c r="B13380" t="s">
        <v>13474</v>
      </c>
    </row>
    <row r="13381" spans="2:2" x14ac:dyDescent="0.3">
      <c r="B13381" t="s">
        <v>13475</v>
      </c>
    </row>
    <row r="13382" spans="2:2" x14ac:dyDescent="0.3">
      <c r="B13382" t="s">
        <v>13476</v>
      </c>
    </row>
    <row r="13383" spans="2:2" x14ac:dyDescent="0.3">
      <c r="B13383" t="s">
        <v>13477</v>
      </c>
    </row>
    <row r="13384" spans="2:2" x14ac:dyDescent="0.3">
      <c r="B13384" t="s">
        <v>13478</v>
      </c>
    </row>
    <row r="13385" spans="2:2" x14ac:dyDescent="0.3">
      <c r="B13385" t="s">
        <v>13479</v>
      </c>
    </row>
    <row r="13386" spans="2:2" x14ac:dyDescent="0.3">
      <c r="B13386" t="s">
        <v>13480</v>
      </c>
    </row>
    <row r="13387" spans="2:2" x14ac:dyDescent="0.3">
      <c r="B13387" t="s">
        <v>13481</v>
      </c>
    </row>
    <row r="13388" spans="2:2" x14ac:dyDescent="0.3">
      <c r="B13388" t="s">
        <v>13482</v>
      </c>
    </row>
    <row r="13389" spans="2:2" x14ac:dyDescent="0.3">
      <c r="B13389" t="s">
        <v>13483</v>
      </c>
    </row>
    <row r="13390" spans="2:2" x14ac:dyDescent="0.3">
      <c r="B13390" t="s">
        <v>13484</v>
      </c>
    </row>
    <row r="13391" spans="2:2" x14ac:dyDescent="0.3">
      <c r="B13391" t="s">
        <v>13485</v>
      </c>
    </row>
    <row r="13392" spans="2:2" x14ac:dyDescent="0.3">
      <c r="B13392" t="s">
        <v>13486</v>
      </c>
    </row>
    <row r="13393" spans="2:2" x14ac:dyDescent="0.3">
      <c r="B13393" t="s">
        <v>13487</v>
      </c>
    </row>
    <row r="13394" spans="2:2" x14ac:dyDescent="0.3">
      <c r="B13394" t="s">
        <v>13488</v>
      </c>
    </row>
    <row r="13395" spans="2:2" x14ac:dyDescent="0.3">
      <c r="B13395" t="s">
        <v>13489</v>
      </c>
    </row>
    <row r="13396" spans="2:2" x14ac:dyDescent="0.3">
      <c r="B13396" t="s">
        <v>13490</v>
      </c>
    </row>
    <row r="13397" spans="2:2" x14ac:dyDescent="0.3">
      <c r="B13397" t="s">
        <v>13491</v>
      </c>
    </row>
    <row r="13398" spans="2:2" x14ac:dyDescent="0.3">
      <c r="B13398" t="s">
        <v>13492</v>
      </c>
    </row>
    <row r="13399" spans="2:2" x14ac:dyDescent="0.3">
      <c r="B13399" t="s">
        <v>13493</v>
      </c>
    </row>
    <row r="13400" spans="2:2" x14ac:dyDescent="0.3">
      <c r="B13400" t="s">
        <v>13494</v>
      </c>
    </row>
    <row r="13401" spans="2:2" x14ac:dyDescent="0.3">
      <c r="B13401" t="s">
        <v>13495</v>
      </c>
    </row>
    <row r="13402" spans="2:2" x14ac:dyDescent="0.3">
      <c r="B13402" t="s">
        <v>13496</v>
      </c>
    </row>
    <row r="13403" spans="2:2" x14ac:dyDescent="0.3">
      <c r="B13403" t="s">
        <v>13497</v>
      </c>
    </row>
    <row r="13404" spans="2:2" x14ac:dyDescent="0.3">
      <c r="B13404" t="s">
        <v>13498</v>
      </c>
    </row>
    <row r="13405" spans="2:2" x14ac:dyDescent="0.3">
      <c r="B13405" t="s">
        <v>13499</v>
      </c>
    </row>
    <row r="13406" spans="2:2" x14ac:dyDescent="0.3">
      <c r="B13406" t="s">
        <v>13500</v>
      </c>
    </row>
    <row r="13407" spans="2:2" x14ac:dyDescent="0.3">
      <c r="B13407" t="s">
        <v>13501</v>
      </c>
    </row>
    <row r="13408" spans="2:2" x14ac:dyDescent="0.3">
      <c r="B13408" t="s">
        <v>13502</v>
      </c>
    </row>
    <row r="13409" spans="2:2" x14ac:dyDescent="0.3">
      <c r="B13409" t="s">
        <v>13503</v>
      </c>
    </row>
    <row r="13410" spans="2:2" x14ac:dyDescent="0.3">
      <c r="B13410" t="s">
        <v>13504</v>
      </c>
    </row>
    <row r="13411" spans="2:2" x14ac:dyDescent="0.3">
      <c r="B13411" t="s">
        <v>13505</v>
      </c>
    </row>
    <row r="13412" spans="2:2" x14ac:dyDescent="0.3">
      <c r="B13412" t="s">
        <v>13506</v>
      </c>
    </row>
    <row r="13413" spans="2:2" x14ac:dyDescent="0.3">
      <c r="B13413" t="s">
        <v>13507</v>
      </c>
    </row>
    <row r="13414" spans="2:2" x14ac:dyDescent="0.3">
      <c r="B13414" t="s">
        <v>13508</v>
      </c>
    </row>
    <row r="13415" spans="2:2" x14ac:dyDescent="0.3">
      <c r="B13415" t="s">
        <v>13509</v>
      </c>
    </row>
    <row r="13416" spans="2:2" x14ac:dyDescent="0.3">
      <c r="B13416" t="s">
        <v>13510</v>
      </c>
    </row>
    <row r="13417" spans="2:2" x14ac:dyDescent="0.3">
      <c r="B13417" t="s">
        <v>13511</v>
      </c>
    </row>
    <row r="13418" spans="2:2" x14ac:dyDescent="0.3">
      <c r="B13418" t="s">
        <v>13512</v>
      </c>
    </row>
    <row r="13419" spans="2:2" x14ac:dyDescent="0.3">
      <c r="B13419" t="s">
        <v>13513</v>
      </c>
    </row>
    <row r="13420" spans="2:2" x14ac:dyDescent="0.3">
      <c r="B13420" t="s">
        <v>13514</v>
      </c>
    </row>
    <row r="13421" spans="2:2" x14ac:dyDescent="0.3">
      <c r="B13421" t="s">
        <v>13515</v>
      </c>
    </row>
    <row r="13422" spans="2:2" x14ac:dyDescent="0.3">
      <c r="B13422" t="s">
        <v>13516</v>
      </c>
    </row>
    <row r="13423" spans="2:2" x14ac:dyDescent="0.3">
      <c r="B13423" t="s">
        <v>13517</v>
      </c>
    </row>
    <row r="13424" spans="2:2" x14ac:dyDescent="0.3">
      <c r="B13424" t="s">
        <v>13518</v>
      </c>
    </row>
    <row r="13425" spans="2:2" x14ac:dyDescent="0.3">
      <c r="B13425" t="s">
        <v>13519</v>
      </c>
    </row>
    <row r="13426" spans="2:2" x14ac:dyDescent="0.3">
      <c r="B13426" t="s">
        <v>13520</v>
      </c>
    </row>
    <row r="13427" spans="2:2" x14ac:dyDescent="0.3">
      <c r="B13427" t="s">
        <v>13521</v>
      </c>
    </row>
    <row r="13428" spans="2:2" x14ac:dyDescent="0.3">
      <c r="B13428" t="s">
        <v>13522</v>
      </c>
    </row>
    <row r="13429" spans="2:2" x14ac:dyDescent="0.3">
      <c r="B13429" t="s">
        <v>13523</v>
      </c>
    </row>
    <row r="13430" spans="2:2" x14ac:dyDescent="0.3">
      <c r="B13430" t="s">
        <v>13524</v>
      </c>
    </row>
    <row r="13431" spans="2:2" x14ac:dyDescent="0.3">
      <c r="B13431" t="s">
        <v>13525</v>
      </c>
    </row>
    <row r="13432" spans="2:2" x14ac:dyDescent="0.3">
      <c r="B13432" t="s">
        <v>13526</v>
      </c>
    </row>
    <row r="13433" spans="2:2" x14ac:dyDescent="0.3">
      <c r="B13433" t="s">
        <v>13527</v>
      </c>
    </row>
    <row r="13434" spans="2:2" x14ac:dyDescent="0.3">
      <c r="B13434" t="s">
        <v>13528</v>
      </c>
    </row>
    <row r="13435" spans="2:2" x14ac:dyDescent="0.3">
      <c r="B13435" t="s">
        <v>13529</v>
      </c>
    </row>
    <row r="13436" spans="2:2" x14ac:dyDescent="0.3">
      <c r="B13436" t="s">
        <v>13530</v>
      </c>
    </row>
    <row r="13437" spans="2:2" x14ac:dyDescent="0.3">
      <c r="B13437" t="s">
        <v>13531</v>
      </c>
    </row>
    <row r="13438" spans="2:2" x14ac:dyDescent="0.3">
      <c r="B13438" t="s">
        <v>13532</v>
      </c>
    </row>
    <row r="13439" spans="2:2" x14ac:dyDescent="0.3">
      <c r="B13439" t="s">
        <v>13533</v>
      </c>
    </row>
    <row r="13440" spans="2:2" x14ac:dyDescent="0.3">
      <c r="B13440" t="s">
        <v>13534</v>
      </c>
    </row>
    <row r="13441" spans="2:2" x14ac:dyDescent="0.3">
      <c r="B13441" t="s">
        <v>13535</v>
      </c>
    </row>
    <row r="13442" spans="2:2" x14ac:dyDescent="0.3">
      <c r="B13442" t="s">
        <v>13536</v>
      </c>
    </row>
    <row r="13443" spans="2:2" x14ac:dyDescent="0.3">
      <c r="B13443" t="s">
        <v>13537</v>
      </c>
    </row>
    <row r="13444" spans="2:2" x14ac:dyDescent="0.3">
      <c r="B13444" t="s">
        <v>13538</v>
      </c>
    </row>
    <row r="13445" spans="2:2" x14ac:dyDescent="0.3">
      <c r="B13445" t="s">
        <v>13539</v>
      </c>
    </row>
    <row r="13446" spans="2:2" x14ac:dyDescent="0.3">
      <c r="B13446" t="s">
        <v>13540</v>
      </c>
    </row>
    <row r="13447" spans="2:2" x14ac:dyDescent="0.3">
      <c r="B13447" t="s">
        <v>13541</v>
      </c>
    </row>
    <row r="13448" spans="2:2" x14ac:dyDescent="0.3">
      <c r="B13448" t="s">
        <v>13542</v>
      </c>
    </row>
    <row r="13449" spans="2:2" x14ac:dyDescent="0.3">
      <c r="B13449" t="s">
        <v>13543</v>
      </c>
    </row>
    <row r="13450" spans="2:2" x14ac:dyDescent="0.3">
      <c r="B13450" t="s">
        <v>13544</v>
      </c>
    </row>
    <row r="13451" spans="2:2" x14ac:dyDescent="0.3">
      <c r="B13451" t="s">
        <v>13545</v>
      </c>
    </row>
    <row r="13452" spans="2:2" x14ac:dyDescent="0.3">
      <c r="B13452" t="s">
        <v>13546</v>
      </c>
    </row>
    <row r="13453" spans="2:2" x14ac:dyDescent="0.3">
      <c r="B13453" t="s">
        <v>13547</v>
      </c>
    </row>
    <row r="13454" spans="2:2" x14ac:dyDescent="0.3">
      <c r="B13454" t="s">
        <v>13548</v>
      </c>
    </row>
    <row r="13455" spans="2:2" x14ac:dyDescent="0.3">
      <c r="B13455" t="s">
        <v>13549</v>
      </c>
    </row>
    <row r="13456" spans="2:2" x14ac:dyDescent="0.3">
      <c r="B13456" t="s">
        <v>13550</v>
      </c>
    </row>
    <row r="13457" spans="2:2" x14ac:dyDescent="0.3">
      <c r="B13457" t="s">
        <v>13551</v>
      </c>
    </row>
    <row r="13458" spans="2:2" x14ac:dyDescent="0.3">
      <c r="B13458" t="s">
        <v>13552</v>
      </c>
    </row>
    <row r="13459" spans="2:2" x14ac:dyDescent="0.3">
      <c r="B13459" t="s">
        <v>13553</v>
      </c>
    </row>
    <row r="13460" spans="2:2" x14ac:dyDescent="0.3">
      <c r="B13460" t="s">
        <v>13554</v>
      </c>
    </row>
    <row r="13461" spans="2:2" x14ac:dyDescent="0.3">
      <c r="B13461" t="s">
        <v>13555</v>
      </c>
    </row>
    <row r="13462" spans="2:2" x14ac:dyDescent="0.3">
      <c r="B13462" t="s">
        <v>13556</v>
      </c>
    </row>
    <row r="13463" spans="2:2" x14ac:dyDescent="0.3">
      <c r="B13463" t="s">
        <v>13557</v>
      </c>
    </row>
    <row r="13464" spans="2:2" x14ac:dyDescent="0.3">
      <c r="B13464" t="s">
        <v>13558</v>
      </c>
    </row>
    <row r="13465" spans="2:2" x14ac:dyDescent="0.3">
      <c r="B13465" t="s">
        <v>13559</v>
      </c>
    </row>
    <row r="13466" spans="2:2" x14ac:dyDescent="0.3">
      <c r="B13466" t="s">
        <v>13560</v>
      </c>
    </row>
    <row r="13467" spans="2:2" x14ac:dyDescent="0.3">
      <c r="B13467" t="s">
        <v>13561</v>
      </c>
    </row>
    <row r="13468" spans="2:2" x14ac:dyDescent="0.3">
      <c r="B13468" t="s">
        <v>13562</v>
      </c>
    </row>
    <row r="13469" spans="2:2" x14ac:dyDescent="0.3">
      <c r="B13469" t="s">
        <v>13563</v>
      </c>
    </row>
    <row r="13470" spans="2:2" x14ac:dyDescent="0.3">
      <c r="B13470" t="s">
        <v>13564</v>
      </c>
    </row>
    <row r="13471" spans="2:2" x14ac:dyDescent="0.3">
      <c r="B13471" t="s">
        <v>13565</v>
      </c>
    </row>
    <row r="13472" spans="2:2" x14ac:dyDescent="0.3">
      <c r="B13472" t="s">
        <v>13566</v>
      </c>
    </row>
    <row r="13473" spans="2:2" x14ac:dyDescent="0.3">
      <c r="B13473" t="s">
        <v>13567</v>
      </c>
    </row>
    <row r="13474" spans="2:2" x14ac:dyDescent="0.3">
      <c r="B13474" t="s">
        <v>13568</v>
      </c>
    </row>
    <row r="13475" spans="2:2" x14ac:dyDescent="0.3">
      <c r="B13475" t="s">
        <v>13569</v>
      </c>
    </row>
    <row r="13476" spans="2:2" x14ac:dyDescent="0.3">
      <c r="B13476" t="s">
        <v>13570</v>
      </c>
    </row>
    <row r="13477" spans="2:2" x14ac:dyDescent="0.3">
      <c r="B13477" t="s">
        <v>13571</v>
      </c>
    </row>
    <row r="13478" spans="2:2" x14ac:dyDescent="0.3">
      <c r="B13478" t="s">
        <v>13572</v>
      </c>
    </row>
    <row r="13479" spans="2:2" x14ac:dyDescent="0.3">
      <c r="B13479" t="s">
        <v>13573</v>
      </c>
    </row>
    <row r="13480" spans="2:2" x14ac:dyDescent="0.3">
      <c r="B13480" t="s">
        <v>13574</v>
      </c>
    </row>
    <row r="13481" spans="2:2" x14ac:dyDescent="0.3">
      <c r="B13481" t="s">
        <v>13575</v>
      </c>
    </row>
    <row r="13482" spans="2:2" x14ac:dyDescent="0.3">
      <c r="B13482" t="s">
        <v>13576</v>
      </c>
    </row>
    <row r="13483" spans="2:2" x14ac:dyDescent="0.3">
      <c r="B13483" t="s">
        <v>13577</v>
      </c>
    </row>
    <row r="13484" spans="2:2" x14ac:dyDescent="0.3">
      <c r="B13484" t="s">
        <v>13578</v>
      </c>
    </row>
    <row r="13485" spans="2:2" x14ac:dyDescent="0.3">
      <c r="B13485" t="s">
        <v>13579</v>
      </c>
    </row>
    <row r="13486" spans="2:2" x14ac:dyDescent="0.3">
      <c r="B13486" t="s">
        <v>13580</v>
      </c>
    </row>
    <row r="13487" spans="2:2" x14ac:dyDescent="0.3">
      <c r="B13487" t="s">
        <v>13581</v>
      </c>
    </row>
    <row r="13488" spans="2:2" x14ac:dyDescent="0.3">
      <c r="B13488" t="s">
        <v>13582</v>
      </c>
    </row>
    <row r="13489" spans="2:2" x14ac:dyDescent="0.3">
      <c r="B13489" t="s">
        <v>13583</v>
      </c>
    </row>
    <row r="13490" spans="2:2" x14ac:dyDescent="0.3">
      <c r="B13490" t="s">
        <v>13584</v>
      </c>
    </row>
    <row r="13491" spans="2:2" x14ac:dyDescent="0.3">
      <c r="B13491" t="s">
        <v>13585</v>
      </c>
    </row>
    <row r="13492" spans="2:2" x14ac:dyDescent="0.3">
      <c r="B13492" t="s">
        <v>13586</v>
      </c>
    </row>
    <row r="13493" spans="2:2" x14ac:dyDescent="0.3">
      <c r="B13493" t="s">
        <v>13587</v>
      </c>
    </row>
    <row r="13494" spans="2:2" x14ac:dyDescent="0.3">
      <c r="B13494" t="s">
        <v>13588</v>
      </c>
    </row>
    <row r="13495" spans="2:2" x14ac:dyDescent="0.3">
      <c r="B13495" t="s">
        <v>13589</v>
      </c>
    </row>
    <row r="13496" spans="2:2" x14ac:dyDescent="0.3">
      <c r="B13496" t="s">
        <v>13590</v>
      </c>
    </row>
    <row r="13497" spans="2:2" x14ac:dyDescent="0.3">
      <c r="B13497" t="s">
        <v>13591</v>
      </c>
    </row>
    <row r="13498" spans="2:2" x14ac:dyDescent="0.3">
      <c r="B13498" t="s">
        <v>13592</v>
      </c>
    </row>
    <row r="13499" spans="2:2" x14ac:dyDescent="0.3">
      <c r="B13499" t="s">
        <v>13593</v>
      </c>
    </row>
    <row r="13500" spans="2:2" x14ac:dyDescent="0.3">
      <c r="B13500" t="s">
        <v>13594</v>
      </c>
    </row>
    <row r="13501" spans="2:2" x14ac:dyDescent="0.3">
      <c r="B13501" t="s">
        <v>13595</v>
      </c>
    </row>
    <row r="13502" spans="2:2" x14ac:dyDescent="0.3">
      <c r="B13502" t="s">
        <v>13596</v>
      </c>
    </row>
    <row r="13503" spans="2:2" x14ac:dyDescent="0.3">
      <c r="B13503" t="s">
        <v>13597</v>
      </c>
    </row>
    <row r="13504" spans="2:2" x14ac:dyDescent="0.3">
      <c r="B13504" t="s">
        <v>13598</v>
      </c>
    </row>
    <row r="13505" spans="2:2" x14ac:dyDescent="0.3">
      <c r="B13505" t="s">
        <v>13599</v>
      </c>
    </row>
    <row r="13506" spans="2:2" x14ac:dyDescent="0.3">
      <c r="B13506" t="s">
        <v>13600</v>
      </c>
    </row>
    <row r="13507" spans="2:2" x14ac:dyDescent="0.3">
      <c r="B13507" t="s">
        <v>13601</v>
      </c>
    </row>
    <row r="13508" spans="2:2" x14ac:dyDescent="0.3">
      <c r="B13508" t="s">
        <v>13602</v>
      </c>
    </row>
    <row r="13509" spans="2:2" x14ac:dyDescent="0.3">
      <c r="B13509" t="s">
        <v>13603</v>
      </c>
    </row>
    <row r="13510" spans="2:2" x14ac:dyDescent="0.3">
      <c r="B13510" t="s">
        <v>13604</v>
      </c>
    </row>
    <row r="13511" spans="2:2" x14ac:dyDescent="0.3">
      <c r="B13511" t="s">
        <v>13605</v>
      </c>
    </row>
    <row r="13512" spans="2:2" x14ac:dyDescent="0.3">
      <c r="B13512" t="s">
        <v>13606</v>
      </c>
    </row>
    <row r="13513" spans="2:2" x14ac:dyDescent="0.3">
      <c r="B13513" t="s">
        <v>13607</v>
      </c>
    </row>
    <row r="13514" spans="2:2" x14ac:dyDescent="0.3">
      <c r="B13514" t="s">
        <v>13608</v>
      </c>
    </row>
    <row r="13515" spans="2:2" x14ac:dyDescent="0.3">
      <c r="B13515" t="s">
        <v>13609</v>
      </c>
    </row>
    <row r="13516" spans="2:2" x14ac:dyDescent="0.3">
      <c r="B13516" t="s">
        <v>13610</v>
      </c>
    </row>
    <row r="13517" spans="2:2" x14ac:dyDescent="0.3">
      <c r="B13517" t="s">
        <v>13611</v>
      </c>
    </row>
    <row r="13518" spans="2:2" x14ac:dyDescent="0.3">
      <c r="B13518" t="s">
        <v>13612</v>
      </c>
    </row>
    <row r="13519" spans="2:2" x14ac:dyDescent="0.3">
      <c r="B13519" t="s">
        <v>13613</v>
      </c>
    </row>
    <row r="13520" spans="2:2" x14ac:dyDescent="0.3">
      <c r="B13520" t="s">
        <v>13614</v>
      </c>
    </row>
    <row r="13521" spans="2:2" x14ac:dyDescent="0.3">
      <c r="B13521" t="s">
        <v>13615</v>
      </c>
    </row>
    <row r="13522" spans="2:2" x14ac:dyDescent="0.3">
      <c r="B13522" t="s">
        <v>13616</v>
      </c>
    </row>
    <row r="13523" spans="2:2" x14ac:dyDescent="0.3">
      <c r="B13523" t="s">
        <v>13617</v>
      </c>
    </row>
    <row r="13524" spans="2:2" x14ac:dyDescent="0.3">
      <c r="B13524" t="s">
        <v>13618</v>
      </c>
    </row>
    <row r="13525" spans="2:2" x14ac:dyDescent="0.3">
      <c r="B13525" t="s">
        <v>13619</v>
      </c>
    </row>
    <row r="13526" spans="2:2" x14ac:dyDescent="0.3">
      <c r="B13526" t="s">
        <v>13620</v>
      </c>
    </row>
    <row r="13527" spans="2:2" x14ac:dyDescent="0.3">
      <c r="B13527" t="s">
        <v>13621</v>
      </c>
    </row>
    <row r="13528" spans="2:2" x14ac:dyDescent="0.3">
      <c r="B13528" t="s">
        <v>13622</v>
      </c>
    </row>
    <row r="13529" spans="2:2" x14ac:dyDescent="0.3">
      <c r="B13529" t="s">
        <v>13623</v>
      </c>
    </row>
    <row r="13530" spans="2:2" x14ac:dyDescent="0.3">
      <c r="B13530" t="s">
        <v>13624</v>
      </c>
    </row>
    <row r="13531" spans="2:2" x14ac:dyDescent="0.3">
      <c r="B13531" t="s">
        <v>13625</v>
      </c>
    </row>
    <row r="13532" spans="2:2" x14ac:dyDescent="0.3">
      <c r="B13532" t="s">
        <v>13626</v>
      </c>
    </row>
    <row r="13533" spans="2:2" x14ac:dyDescent="0.3">
      <c r="B13533" t="s">
        <v>13627</v>
      </c>
    </row>
    <row r="13534" spans="2:2" x14ac:dyDescent="0.3">
      <c r="B13534" t="s">
        <v>13628</v>
      </c>
    </row>
    <row r="13535" spans="2:2" x14ac:dyDescent="0.3">
      <c r="B13535" t="s">
        <v>13629</v>
      </c>
    </row>
    <row r="13536" spans="2:2" x14ac:dyDescent="0.3">
      <c r="B13536" t="s">
        <v>13630</v>
      </c>
    </row>
    <row r="13537" spans="2:2" x14ac:dyDescent="0.3">
      <c r="B13537" t="s">
        <v>13631</v>
      </c>
    </row>
    <row r="13538" spans="2:2" x14ac:dyDescent="0.3">
      <c r="B13538" t="s">
        <v>13632</v>
      </c>
    </row>
    <row r="13539" spans="2:2" x14ac:dyDescent="0.3">
      <c r="B13539" t="s">
        <v>13633</v>
      </c>
    </row>
    <row r="13540" spans="2:2" x14ac:dyDescent="0.3">
      <c r="B13540" t="s">
        <v>13634</v>
      </c>
    </row>
    <row r="13541" spans="2:2" x14ac:dyDescent="0.3">
      <c r="B13541" t="s">
        <v>13635</v>
      </c>
    </row>
    <row r="13542" spans="2:2" x14ac:dyDescent="0.3">
      <c r="B13542" t="s">
        <v>13636</v>
      </c>
    </row>
    <row r="13543" spans="2:2" x14ac:dyDescent="0.3">
      <c r="B13543" t="s">
        <v>13637</v>
      </c>
    </row>
    <row r="13544" spans="2:2" x14ac:dyDescent="0.3">
      <c r="B13544" t="s">
        <v>13638</v>
      </c>
    </row>
    <row r="13545" spans="2:2" x14ac:dyDescent="0.3">
      <c r="B13545" t="s">
        <v>13639</v>
      </c>
    </row>
    <row r="13546" spans="2:2" x14ac:dyDescent="0.3">
      <c r="B13546" t="s">
        <v>13640</v>
      </c>
    </row>
    <row r="13547" spans="2:2" x14ac:dyDescent="0.3">
      <c r="B13547" t="s">
        <v>13641</v>
      </c>
    </row>
    <row r="13548" spans="2:2" x14ac:dyDescent="0.3">
      <c r="B13548" t="s">
        <v>13642</v>
      </c>
    </row>
    <row r="13549" spans="2:2" x14ac:dyDescent="0.3">
      <c r="B13549" t="s">
        <v>13643</v>
      </c>
    </row>
    <row r="13550" spans="2:2" x14ac:dyDescent="0.3">
      <c r="B13550" t="s">
        <v>13644</v>
      </c>
    </row>
    <row r="13551" spans="2:2" x14ac:dyDescent="0.3">
      <c r="B13551" t="s">
        <v>13645</v>
      </c>
    </row>
    <row r="13552" spans="2:2" x14ac:dyDescent="0.3">
      <c r="B13552" t="s">
        <v>13646</v>
      </c>
    </row>
    <row r="13553" spans="2:2" x14ac:dyDescent="0.3">
      <c r="B13553" t="s">
        <v>13647</v>
      </c>
    </row>
    <row r="13554" spans="2:2" x14ac:dyDescent="0.3">
      <c r="B13554" t="s">
        <v>13648</v>
      </c>
    </row>
    <row r="13555" spans="2:2" x14ac:dyDescent="0.3">
      <c r="B13555" t="s">
        <v>13649</v>
      </c>
    </row>
    <row r="13556" spans="2:2" x14ac:dyDescent="0.3">
      <c r="B13556" t="s">
        <v>13650</v>
      </c>
    </row>
    <row r="13557" spans="2:2" x14ac:dyDescent="0.3">
      <c r="B13557" t="s">
        <v>13651</v>
      </c>
    </row>
    <row r="13558" spans="2:2" x14ac:dyDescent="0.3">
      <c r="B13558" t="s">
        <v>13652</v>
      </c>
    </row>
    <row r="13559" spans="2:2" x14ac:dyDescent="0.3">
      <c r="B13559" t="s">
        <v>13653</v>
      </c>
    </row>
    <row r="13560" spans="2:2" x14ac:dyDescent="0.3">
      <c r="B13560" t="s">
        <v>13654</v>
      </c>
    </row>
    <row r="13561" spans="2:2" x14ac:dyDescent="0.3">
      <c r="B13561" t="s">
        <v>13655</v>
      </c>
    </row>
    <row r="13562" spans="2:2" x14ac:dyDescent="0.3">
      <c r="B13562" t="s">
        <v>13656</v>
      </c>
    </row>
    <row r="13563" spans="2:2" x14ac:dyDescent="0.3">
      <c r="B13563" t="s">
        <v>13657</v>
      </c>
    </row>
    <row r="13564" spans="2:2" x14ac:dyDescent="0.3">
      <c r="B13564" t="s">
        <v>13658</v>
      </c>
    </row>
    <row r="13565" spans="2:2" x14ac:dyDescent="0.3">
      <c r="B13565" t="s">
        <v>13659</v>
      </c>
    </row>
    <row r="13566" spans="2:2" x14ac:dyDescent="0.3">
      <c r="B13566" t="s">
        <v>13660</v>
      </c>
    </row>
    <row r="13567" spans="2:2" x14ac:dyDescent="0.3">
      <c r="B13567" t="s">
        <v>13661</v>
      </c>
    </row>
    <row r="13568" spans="2:2" x14ac:dyDescent="0.3">
      <c r="B13568" t="s">
        <v>13662</v>
      </c>
    </row>
    <row r="13569" spans="2:2" x14ac:dyDescent="0.3">
      <c r="B13569" t="s">
        <v>13663</v>
      </c>
    </row>
    <row r="13570" spans="2:2" x14ac:dyDescent="0.3">
      <c r="B13570" t="s">
        <v>13664</v>
      </c>
    </row>
    <row r="13571" spans="2:2" x14ac:dyDescent="0.3">
      <c r="B13571" t="s">
        <v>13665</v>
      </c>
    </row>
    <row r="13572" spans="2:2" x14ac:dyDescent="0.3">
      <c r="B13572" t="s">
        <v>13666</v>
      </c>
    </row>
    <row r="13573" spans="2:2" x14ac:dyDescent="0.3">
      <c r="B13573" t="s">
        <v>13667</v>
      </c>
    </row>
    <row r="13574" spans="2:2" x14ac:dyDescent="0.3">
      <c r="B13574" t="s">
        <v>13668</v>
      </c>
    </row>
    <row r="13575" spans="2:2" x14ac:dyDescent="0.3">
      <c r="B13575" t="s">
        <v>13669</v>
      </c>
    </row>
    <row r="13576" spans="2:2" x14ac:dyDescent="0.3">
      <c r="B13576" t="s">
        <v>13670</v>
      </c>
    </row>
    <row r="13577" spans="2:2" x14ac:dyDescent="0.3">
      <c r="B13577" t="s">
        <v>13671</v>
      </c>
    </row>
    <row r="13578" spans="2:2" x14ac:dyDescent="0.3">
      <c r="B13578" t="s">
        <v>13672</v>
      </c>
    </row>
    <row r="13579" spans="2:2" x14ac:dyDescent="0.3">
      <c r="B13579" t="s">
        <v>13673</v>
      </c>
    </row>
    <row r="13580" spans="2:2" x14ac:dyDescent="0.3">
      <c r="B13580" t="s">
        <v>13674</v>
      </c>
    </row>
    <row r="13581" spans="2:2" x14ac:dyDescent="0.3">
      <c r="B13581" t="s">
        <v>13675</v>
      </c>
    </row>
    <row r="13582" spans="2:2" x14ac:dyDescent="0.3">
      <c r="B13582" t="s">
        <v>13676</v>
      </c>
    </row>
    <row r="13583" spans="2:2" x14ac:dyDescent="0.3">
      <c r="B13583" t="s">
        <v>13677</v>
      </c>
    </row>
    <row r="13584" spans="2:2" x14ac:dyDescent="0.3">
      <c r="B13584" t="s">
        <v>13678</v>
      </c>
    </row>
    <row r="13585" spans="2:2" x14ac:dyDescent="0.3">
      <c r="B13585" t="s">
        <v>13679</v>
      </c>
    </row>
    <row r="13586" spans="2:2" x14ac:dyDescent="0.3">
      <c r="B13586" t="s">
        <v>13680</v>
      </c>
    </row>
    <row r="13587" spans="2:2" x14ac:dyDescent="0.3">
      <c r="B13587" t="s">
        <v>13681</v>
      </c>
    </row>
    <row r="13588" spans="2:2" x14ac:dyDescent="0.3">
      <c r="B13588" t="s">
        <v>13682</v>
      </c>
    </row>
    <row r="13589" spans="2:2" x14ac:dyDescent="0.3">
      <c r="B13589" t="s">
        <v>13683</v>
      </c>
    </row>
    <row r="13590" spans="2:2" x14ac:dyDescent="0.3">
      <c r="B13590" t="s">
        <v>13684</v>
      </c>
    </row>
    <row r="13591" spans="2:2" x14ac:dyDescent="0.3">
      <c r="B13591" t="s">
        <v>13685</v>
      </c>
    </row>
    <row r="13592" spans="2:2" x14ac:dyDescent="0.3">
      <c r="B13592" t="s">
        <v>13686</v>
      </c>
    </row>
    <row r="13593" spans="2:2" x14ac:dyDescent="0.3">
      <c r="B13593" t="s">
        <v>13687</v>
      </c>
    </row>
    <row r="13594" spans="2:2" x14ac:dyDescent="0.3">
      <c r="B13594" t="s">
        <v>13688</v>
      </c>
    </row>
    <row r="13595" spans="2:2" x14ac:dyDescent="0.3">
      <c r="B13595" t="s">
        <v>13689</v>
      </c>
    </row>
    <row r="13596" spans="2:2" x14ac:dyDescent="0.3">
      <c r="B13596" t="s">
        <v>13690</v>
      </c>
    </row>
    <row r="13597" spans="2:2" x14ac:dyDescent="0.3">
      <c r="B13597" t="s">
        <v>13691</v>
      </c>
    </row>
    <row r="13598" spans="2:2" x14ac:dyDescent="0.3">
      <c r="B13598" t="s">
        <v>13692</v>
      </c>
    </row>
    <row r="13599" spans="2:2" x14ac:dyDescent="0.3">
      <c r="B13599" t="s">
        <v>13693</v>
      </c>
    </row>
    <row r="13600" spans="2:2" x14ac:dyDescent="0.3">
      <c r="B13600" t="s">
        <v>13694</v>
      </c>
    </row>
    <row r="13601" spans="2:2" x14ac:dyDescent="0.3">
      <c r="B13601" t="s">
        <v>13695</v>
      </c>
    </row>
    <row r="13602" spans="2:2" x14ac:dyDescent="0.3">
      <c r="B13602" t="s">
        <v>13696</v>
      </c>
    </row>
    <row r="13603" spans="2:2" x14ac:dyDescent="0.3">
      <c r="B13603" t="s">
        <v>13697</v>
      </c>
    </row>
    <row r="13604" spans="2:2" x14ac:dyDescent="0.3">
      <c r="B13604" t="s">
        <v>13698</v>
      </c>
    </row>
    <row r="13605" spans="2:2" x14ac:dyDescent="0.3">
      <c r="B13605" t="s">
        <v>13699</v>
      </c>
    </row>
    <row r="13606" spans="2:2" x14ac:dyDescent="0.3">
      <c r="B13606" t="s">
        <v>13700</v>
      </c>
    </row>
    <row r="13607" spans="2:2" x14ac:dyDescent="0.3">
      <c r="B13607" t="s">
        <v>13701</v>
      </c>
    </row>
    <row r="13608" spans="2:2" x14ac:dyDescent="0.3">
      <c r="B13608" t="s">
        <v>13702</v>
      </c>
    </row>
    <row r="13609" spans="2:2" x14ac:dyDescent="0.3">
      <c r="B13609" t="s">
        <v>13703</v>
      </c>
    </row>
    <row r="13610" spans="2:2" x14ac:dyDescent="0.3">
      <c r="B13610" t="s">
        <v>13704</v>
      </c>
    </row>
    <row r="13611" spans="2:2" x14ac:dyDescent="0.3">
      <c r="B13611" t="s">
        <v>13705</v>
      </c>
    </row>
    <row r="13612" spans="2:2" x14ac:dyDescent="0.3">
      <c r="B13612" t="s">
        <v>13706</v>
      </c>
    </row>
    <row r="13613" spans="2:2" x14ac:dyDescent="0.3">
      <c r="B13613" t="s">
        <v>13707</v>
      </c>
    </row>
    <row r="13614" spans="2:2" x14ac:dyDescent="0.3">
      <c r="B13614" t="s">
        <v>13708</v>
      </c>
    </row>
    <row r="13615" spans="2:2" x14ac:dyDescent="0.3">
      <c r="B13615" t="s">
        <v>13709</v>
      </c>
    </row>
    <row r="13616" spans="2:2" x14ac:dyDescent="0.3">
      <c r="B13616" t="s">
        <v>13710</v>
      </c>
    </row>
    <row r="13617" spans="2:2" x14ac:dyDescent="0.3">
      <c r="B13617" t="s">
        <v>13711</v>
      </c>
    </row>
    <row r="13618" spans="2:2" x14ac:dyDescent="0.3">
      <c r="B13618" t="s">
        <v>13712</v>
      </c>
    </row>
    <row r="13619" spans="2:2" x14ac:dyDescent="0.3">
      <c r="B13619" t="s">
        <v>13713</v>
      </c>
    </row>
    <row r="13620" spans="2:2" x14ac:dyDescent="0.3">
      <c r="B13620" t="s">
        <v>13714</v>
      </c>
    </row>
    <row r="13621" spans="2:2" x14ac:dyDescent="0.3">
      <c r="B13621" t="s">
        <v>13715</v>
      </c>
    </row>
    <row r="13622" spans="2:2" x14ac:dyDescent="0.3">
      <c r="B13622" t="s">
        <v>13716</v>
      </c>
    </row>
    <row r="13623" spans="2:2" x14ac:dyDescent="0.3">
      <c r="B13623" t="s">
        <v>13717</v>
      </c>
    </row>
    <row r="13624" spans="2:2" x14ac:dyDescent="0.3">
      <c r="B13624" t="s">
        <v>13718</v>
      </c>
    </row>
    <row r="13625" spans="2:2" x14ac:dyDescent="0.3">
      <c r="B13625" t="s">
        <v>13719</v>
      </c>
    </row>
    <row r="13626" spans="2:2" x14ac:dyDescent="0.3">
      <c r="B13626" t="s">
        <v>13720</v>
      </c>
    </row>
    <row r="13627" spans="2:2" x14ac:dyDescent="0.3">
      <c r="B13627" t="s">
        <v>13721</v>
      </c>
    </row>
    <row r="13628" spans="2:2" x14ac:dyDescent="0.3">
      <c r="B13628" t="s">
        <v>13722</v>
      </c>
    </row>
    <row r="13629" spans="2:2" x14ac:dyDescent="0.3">
      <c r="B13629" t="s">
        <v>13723</v>
      </c>
    </row>
    <row r="13630" spans="2:2" x14ac:dyDescent="0.3">
      <c r="B13630" t="s">
        <v>13724</v>
      </c>
    </row>
    <row r="13631" spans="2:2" x14ac:dyDescent="0.3">
      <c r="B13631" t="s">
        <v>13725</v>
      </c>
    </row>
    <row r="13632" spans="2:2" x14ac:dyDescent="0.3">
      <c r="B13632" t="s">
        <v>13726</v>
      </c>
    </row>
    <row r="13633" spans="2:2" x14ac:dyDescent="0.3">
      <c r="B13633" t="s">
        <v>13727</v>
      </c>
    </row>
    <row r="13634" spans="2:2" x14ac:dyDescent="0.3">
      <c r="B13634" t="s">
        <v>13728</v>
      </c>
    </row>
    <row r="13635" spans="2:2" x14ac:dyDescent="0.3">
      <c r="B13635" t="s">
        <v>13729</v>
      </c>
    </row>
    <row r="13636" spans="2:2" x14ac:dyDescent="0.3">
      <c r="B13636" t="s">
        <v>13730</v>
      </c>
    </row>
    <row r="13637" spans="2:2" x14ac:dyDescent="0.3">
      <c r="B13637" t="s">
        <v>13731</v>
      </c>
    </row>
    <row r="13638" spans="2:2" x14ac:dyDescent="0.3">
      <c r="B13638" t="s">
        <v>13732</v>
      </c>
    </row>
    <row r="13639" spans="2:2" x14ac:dyDescent="0.3">
      <c r="B13639" t="s">
        <v>13733</v>
      </c>
    </row>
    <row r="13640" spans="2:2" x14ac:dyDescent="0.3">
      <c r="B13640" t="s">
        <v>13734</v>
      </c>
    </row>
    <row r="13641" spans="2:2" x14ac:dyDescent="0.3">
      <c r="B13641" t="s">
        <v>13735</v>
      </c>
    </row>
    <row r="13642" spans="2:2" x14ac:dyDescent="0.3">
      <c r="B13642" t="s">
        <v>13736</v>
      </c>
    </row>
    <row r="13643" spans="2:2" x14ac:dyDescent="0.3">
      <c r="B13643" t="s">
        <v>13737</v>
      </c>
    </row>
    <row r="13644" spans="2:2" x14ac:dyDescent="0.3">
      <c r="B13644" t="s">
        <v>13738</v>
      </c>
    </row>
    <row r="13645" spans="2:2" x14ac:dyDescent="0.3">
      <c r="B13645" t="s">
        <v>13739</v>
      </c>
    </row>
    <row r="13646" spans="2:2" x14ac:dyDescent="0.3">
      <c r="B13646" t="s">
        <v>13740</v>
      </c>
    </row>
    <row r="13647" spans="2:2" x14ac:dyDescent="0.3">
      <c r="B13647" t="s">
        <v>13741</v>
      </c>
    </row>
    <row r="13648" spans="2:2" x14ac:dyDescent="0.3">
      <c r="B13648" t="s">
        <v>13742</v>
      </c>
    </row>
    <row r="13649" spans="2:2" x14ac:dyDescent="0.3">
      <c r="B13649" t="s">
        <v>13743</v>
      </c>
    </row>
    <row r="13650" spans="2:2" x14ac:dyDescent="0.3">
      <c r="B13650" t="s">
        <v>13744</v>
      </c>
    </row>
    <row r="13651" spans="2:2" x14ac:dyDescent="0.3">
      <c r="B13651" t="s">
        <v>13745</v>
      </c>
    </row>
    <row r="13652" spans="2:2" x14ac:dyDescent="0.3">
      <c r="B13652" t="s">
        <v>13746</v>
      </c>
    </row>
    <row r="13653" spans="2:2" x14ac:dyDescent="0.3">
      <c r="B13653" t="s">
        <v>13747</v>
      </c>
    </row>
    <row r="13654" spans="2:2" x14ac:dyDescent="0.3">
      <c r="B13654" t="s">
        <v>13748</v>
      </c>
    </row>
    <row r="13655" spans="2:2" x14ac:dyDescent="0.3">
      <c r="B13655" t="s">
        <v>13749</v>
      </c>
    </row>
    <row r="13656" spans="2:2" x14ac:dyDescent="0.3">
      <c r="B13656" t="s">
        <v>13750</v>
      </c>
    </row>
    <row r="13657" spans="2:2" x14ac:dyDescent="0.3">
      <c r="B13657" t="s">
        <v>13751</v>
      </c>
    </row>
    <row r="13658" spans="2:2" x14ac:dyDescent="0.3">
      <c r="B13658" t="s">
        <v>13752</v>
      </c>
    </row>
    <row r="13659" spans="2:2" x14ac:dyDescent="0.3">
      <c r="B13659" t="s">
        <v>13753</v>
      </c>
    </row>
    <row r="13660" spans="2:2" x14ac:dyDescent="0.3">
      <c r="B13660" t="s">
        <v>13754</v>
      </c>
    </row>
    <row r="13661" spans="2:2" x14ac:dyDescent="0.3">
      <c r="B13661" t="s">
        <v>13755</v>
      </c>
    </row>
    <row r="13662" spans="2:2" x14ac:dyDescent="0.3">
      <c r="B13662" t="s">
        <v>13756</v>
      </c>
    </row>
    <row r="13663" spans="2:2" x14ac:dyDescent="0.3">
      <c r="B13663" t="s">
        <v>13757</v>
      </c>
    </row>
    <row r="13664" spans="2:2" x14ac:dyDescent="0.3">
      <c r="B13664" t="s">
        <v>13758</v>
      </c>
    </row>
    <row r="13665" spans="2:2" x14ac:dyDescent="0.3">
      <c r="B13665" t="s">
        <v>13759</v>
      </c>
    </row>
    <row r="13666" spans="2:2" x14ac:dyDescent="0.3">
      <c r="B13666" t="s">
        <v>13760</v>
      </c>
    </row>
    <row r="13667" spans="2:2" x14ac:dyDescent="0.3">
      <c r="B13667" t="s">
        <v>13761</v>
      </c>
    </row>
    <row r="13668" spans="2:2" x14ac:dyDescent="0.3">
      <c r="B13668" t="s">
        <v>13762</v>
      </c>
    </row>
    <row r="13669" spans="2:2" x14ac:dyDescent="0.3">
      <c r="B13669" t="s">
        <v>13763</v>
      </c>
    </row>
    <row r="13670" spans="2:2" x14ac:dyDescent="0.3">
      <c r="B13670" t="s">
        <v>13764</v>
      </c>
    </row>
    <row r="13671" spans="2:2" x14ac:dyDescent="0.3">
      <c r="B13671" t="s">
        <v>13765</v>
      </c>
    </row>
    <row r="13672" spans="2:2" x14ac:dyDescent="0.3">
      <c r="B13672" t="s">
        <v>13766</v>
      </c>
    </row>
    <row r="13673" spans="2:2" x14ac:dyDescent="0.3">
      <c r="B13673" t="s">
        <v>13767</v>
      </c>
    </row>
    <row r="13674" spans="2:2" x14ac:dyDescent="0.3">
      <c r="B13674" t="s">
        <v>13768</v>
      </c>
    </row>
    <row r="13675" spans="2:2" x14ac:dyDescent="0.3">
      <c r="B13675" t="s">
        <v>13769</v>
      </c>
    </row>
    <row r="13676" spans="2:2" x14ac:dyDescent="0.3">
      <c r="B13676" t="s">
        <v>13770</v>
      </c>
    </row>
    <row r="13677" spans="2:2" x14ac:dyDescent="0.3">
      <c r="B13677" t="s">
        <v>13771</v>
      </c>
    </row>
    <row r="13678" spans="2:2" x14ac:dyDescent="0.3">
      <c r="B13678" t="s">
        <v>13772</v>
      </c>
    </row>
    <row r="13679" spans="2:2" x14ac:dyDescent="0.3">
      <c r="B13679" t="s">
        <v>13773</v>
      </c>
    </row>
    <row r="13680" spans="2:2" x14ac:dyDescent="0.3">
      <c r="B13680" t="s">
        <v>13774</v>
      </c>
    </row>
    <row r="13681" spans="2:2" x14ac:dyDescent="0.3">
      <c r="B13681" t="s">
        <v>13775</v>
      </c>
    </row>
    <row r="13682" spans="2:2" x14ac:dyDescent="0.3">
      <c r="B13682" t="s">
        <v>13776</v>
      </c>
    </row>
    <row r="13683" spans="2:2" x14ac:dyDescent="0.3">
      <c r="B13683" t="s">
        <v>13777</v>
      </c>
    </row>
    <row r="13684" spans="2:2" x14ac:dyDescent="0.3">
      <c r="B13684" t="s">
        <v>13778</v>
      </c>
    </row>
    <row r="13685" spans="2:2" x14ac:dyDescent="0.3">
      <c r="B13685" t="s">
        <v>13779</v>
      </c>
    </row>
    <row r="13686" spans="2:2" x14ac:dyDescent="0.3">
      <c r="B13686" t="s">
        <v>13780</v>
      </c>
    </row>
    <row r="13687" spans="2:2" x14ac:dyDescent="0.3">
      <c r="B13687" t="s">
        <v>13781</v>
      </c>
    </row>
    <row r="13688" spans="2:2" x14ac:dyDescent="0.3">
      <c r="B13688" t="s">
        <v>13782</v>
      </c>
    </row>
    <row r="13689" spans="2:2" x14ac:dyDescent="0.3">
      <c r="B13689" t="s">
        <v>13783</v>
      </c>
    </row>
    <row r="13690" spans="2:2" x14ac:dyDescent="0.3">
      <c r="B13690" t="s">
        <v>13784</v>
      </c>
    </row>
    <row r="13691" spans="2:2" x14ac:dyDescent="0.3">
      <c r="B13691" t="s">
        <v>13785</v>
      </c>
    </row>
    <row r="13692" spans="2:2" x14ac:dyDescent="0.3">
      <c r="B13692" t="s">
        <v>13786</v>
      </c>
    </row>
    <row r="13693" spans="2:2" x14ac:dyDescent="0.3">
      <c r="B13693" t="s">
        <v>13787</v>
      </c>
    </row>
    <row r="13694" spans="2:2" x14ac:dyDescent="0.3">
      <c r="B13694" t="s">
        <v>13788</v>
      </c>
    </row>
    <row r="13695" spans="2:2" x14ac:dyDescent="0.3">
      <c r="B13695" t="s">
        <v>13789</v>
      </c>
    </row>
    <row r="13696" spans="2:2" x14ac:dyDescent="0.3">
      <c r="B13696" t="s">
        <v>13790</v>
      </c>
    </row>
    <row r="13697" spans="2:2" x14ac:dyDescent="0.3">
      <c r="B13697" t="s">
        <v>13791</v>
      </c>
    </row>
    <row r="13698" spans="2:2" x14ac:dyDescent="0.3">
      <c r="B13698" t="s">
        <v>13792</v>
      </c>
    </row>
    <row r="13699" spans="2:2" x14ac:dyDescent="0.3">
      <c r="B13699" t="s">
        <v>13793</v>
      </c>
    </row>
    <row r="13700" spans="2:2" x14ac:dyDescent="0.3">
      <c r="B13700" t="s">
        <v>13794</v>
      </c>
    </row>
    <row r="13701" spans="2:2" x14ac:dyDescent="0.3">
      <c r="B13701" t="s">
        <v>13795</v>
      </c>
    </row>
    <row r="13702" spans="2:2" x14ac:dyDescent="0.3">
      <c r="B13702" t="s">
        <v>13796</v>
      </c>
    </row>
    <row r="13703" spans="2:2" x14ac:dyDescent="0.3">
      <c r="B13703" t="s">
        <v>13797</v>
      </c>
    </row>
    <row r="13704" spans="2:2" x14ac:dyDescent="0.3">
      <c r="B13704" t="s">
        <v>13798</v>
      </c>
    </row>
    <row r="13705" spans="2:2" x14ac:dyDescent="0.3">
      <c r="B13705" t="s">
        <v>13799</v>
      </c>
    </row>
    <row r="13706" spans="2:2" x14ac:dyDescent="0.3">
      <c r="B13706" t="s">
        <v>13800</v>
      </c>
    </row>
    <row r="13707" spans="2:2" x14ac:dyDescent="0.3">
      <c r="B13707" t="s">
        <v>13801</v>
      </c>
    </row>
    <row r="13708" spans="2:2" x14ac:dyDescent="0.3">
      <c r="B13708" t="s">
        <v>13802</v>
      </c>
    </row>
    <row r="13709" spans="2:2" x14ac:dyDescent="0.3">
      <c r="B13709" t="s">
        <v>13803</v>
      </c>
    </row>
    <row r="13710" spans="2:2" x14ac:dyDescent="0.3">
      <c r="B13710" t="s">
        <v>13804</v>
      </c>
    </row>
    <row r="13711" spans="2:2" x14ac:dyDescent="0.3">
      <c r="B13711" t="s">
        <v>13805</v>
      </c>
    </row>
    <row r="13712" spans="2:2" x14ac:dyDescent="0.3">
      <c r="B13712" t="s">
        <v>13806</v>
      </c>
    </row>
    <row r="13713" spans="2:2" x14ac:dyDescent="0.3">
      <c r="B13713" t="s">
        <v>13807</v>
      </c>
    </row>
    <row r="13714" spans="2:2" x14ac:dyDescent="0.3">
      <c r="B13714" t="s">
        <v>13808</v>
      </c>
    </row>
    <row r="13715" spans="2:2" x14ac:dyDescent="0.3">
      <c r="B13715" t="s">
        <v>13809</v>
      </c>
    </row>
    <row r="13716" spans="2:2" x14ac:dyDescent="0.3">
      <c r="B13716" t="s">
        <v>13810</v>
      </c>
    </row>
    <row r="13717" spans="2:2" x14ac:dyDescent="0.3">
      <c r="B13717" t="s">
        <v>13811</v>
      </c>
    </row>
    <row r="13718" spans="2:2" x14ac:dyDescent="0.3">
      <c r="B13718" t="s">
        <v>13812</v>
      </c>
    </row>
    <row r="13719" spans="2:2" x14ac:dyDescent="0.3">
      <c r="B13719" t="s">
        <v>13813</v>
      </c>
    </row>
    <row r="13720" spans="2:2" x14ac:dyDescent="0.3">
      <c r="B13720" t="s">
        <v>13814</v>
      </c>
    </row>
    <row r="13721" spans="2:2" x14ac:dyDescent="0.3">
      <c r="B13721" t="s">
        <v>13815</v>
      </c>
    </row>
    <row r="13722" spans="2:2" x14ac:dyDescent="0.3">
      <c r="B13722" t="s">
        <v>13816</v>
      </c>
    </row>
    <row r="13723" spans="2:2" x14ac:dyDescent="0.3">
      <c r="B13723" t="s">
        <v>13817</v>
      </c>
    </row>
    <row r="13724" spans="2:2" x14ac:dyDescent="0.3">
      <c r="B13724" t="s">
        <v>13818</v>
      </c>
    </row>
    <row r="13725" spans="2:2" x14ac:dyDescent="0.3">
      <c r="B13725" t="s">
        <v>13819</v>
      </c>
    </row>
    <row r="13726" spans="2:2" x14ac:dyDescent="0.3">
      <c r="B13726" t="s">
        <v>13820</v>
      </c>
    </row>
    <row r="13727" spans="2:2" x14ac:dyDescent="0.3">
      <c r="B13727" t="s">
        <v>13821</v>
      </c>
    </row>
    <row r="13728" spans="2:2" x14ac:dyDescent="0.3">
      <c r="B13728" t="s">
        <v>13822</v>
      </c>
    </row>
    <row r="13729" spans="2:2" x14ac:dyDescent="0.3">
      <c r="B13729" t="s">
        <v>13823</v>
      </c>
    </row>
    <row r="13730" spans="2:2" x14ac:dyDescent="0.3">
      <c r="B13730" t="s">
        <v>13824</v>
      </c>
    </row>
    <row r="13731" spans="2:2" x14ac:dyDescent="0.3">
      <c r="B13731" t="s">
        <v>13825</v>
      </c>
    </row>
    <row r="13732" spans="2:2" x14ac:dyDescent="0.3">
      <c r="B13732" t="s">
        <v>13826</v>
      </c>
    </row>
    <row r="13733" spans="2:2" x14ac:dyDescent="0.3">
      <c r="B13733" t="s">
        <v>13827</v>
      </c>
    </row>
    <row r="13734" spans="2:2" x14ac:dyDescent="0.3">
      <c r="B13734" t="s">
        <v>13828</v>
      </c>
    </row>
    <row r="13735" spans="2:2" x14ac:dyDescent="0.3">
      <c r="B13735" t="s">
        <v>13829</v>
      </c>
    </row>
    <row r="13736" spans="2:2" x14ac:dyDescent="0.3">
      <c r="B13736" t="s">
        <v>13830</v>
      </c>
    </row>
    <row r="13737" spans="2:2" x14ac:dyDescent="0.3">
      <c r="B13737" t="s">
        <v>13831</v>
      </c>
    </row>
    <row r="13738" spans="2:2" x14ac:dyDescent="0.3">
      <c r="B13738" t="s">
        <v>13832</v>
      </c>
    </row>
    <row r="13739" spans="2:2" x14ac:dyDescent="0.3">
      <c r="B13739" t="s">
        <v>13833</v>
      </c>
    </row>
    <row r="13740" spans="2:2" x14ac:dyDescent="0.3">
      <c r="B13740" t="s">
        <v>13834</v>
      </c>
    </row>
    <row r="13741" spans="2:2" x14ac:dyDescent="0.3">
      <c r="B13741" t="s">
        <v>13835</v>
      </c>
    </row>
    <row r="13742" spans="2:2" x14ac:dyDescent="0.3">
      <c r="B13742" t="s">
        <v>13836</v>
      </c>
    </row>
    <row r="13743" spans="2:2" x14ac:dyDescent="0.3">
      <c r="B13743" t="s">
        <v>13837</v>
      </c>
    </row>
    <row r="13744" spans="2:2" x14ac:dyDescent="0.3">
      <c r="B13744" t="s">
        <v>13838</v>
      </c>
    </row>
    <row r="13745" spans="2:2" x14ac:dyDescent="0.3">
      <c r="B13745" t="s">
        <v>13839</v>
      </c>
    </row>
    <row r="13746" spans="2:2" x14ac:dyDescent="0.3">
      <c r="B13746" t="s">
        <v>13840</v>
      </c>
    </row>
    <row r="13747" spans="2:2" x14ac:dyDescent="0.3">
      <c r="B13747" t="s">
        <v>13841</v>
      </c>
    </row>
    <row r="13748" spans="2:2" x14ac:dyDescent="0.3">
      <c r="B13748" t="s">
        <v>13842</v>
      </c>
    </row>
    <row r="13749" spans="2:2" x14ac:dyDescent="0.3">
      <c r="B13749" t="s">
        <v>13843</v>
      </c>
    </row>
    <row r="13750" spans="2:2" x14ac:dyDescent="0.3">
      <c r="B13750" t="s">
        <v>13844</v>
      </c>
    </row>
    <row r="13751" spans="2:2" x14ac:dyDescent="0.3">
      <c r="B13751" t="s">
        <v>13845</v>
      </c>
    </row>
    <row r="13752" spans="2:2" x14ac:dyDescent="0.3">
      <c r="B13752" t="s">
        <v>13846</v>
      </c>
    </row>
    <row r="13753" spans="2:2" x14ac:dyDescent="0.3">
      <c r="B13753" t="s">
        <v>13847</v>
      </c>
    </row>
    <row r="13754" spans="2:2" x14ac:dyDescent="0.3">
      <c r="B13754" t="s">
        <v>13848</v>
      </c>
    </row>
    <row r="13755" spans="2:2" x14ac:dyDescent="0.3">
      <c r="B13755" t="s">
        <v>13849</v>
      </c>
    </row>
    <row r="13756" spans="2:2" x14ac:dyDescent="0.3">
      <c r="B13756" t="s">
        <v>13850</v>
      </c>
    </row>
    <row r="13757" spans="2:2" x14ac:dyDescent="0.3">
      <c r="B13757" t="s">
        <v>13851</v>
      </c>
    </row>
    <row r="13758" spans="2:2" x14ac:dyDescent="0.3">
      <c r="B13758" t="s">
        <v>13852</v>
      </c>
    </row>
    <row r="13759" spans="2:2" x14ac:dyDescent="0.3">
      <c r="B13759" t="s">
        <v>13853</v>
      </c>
    </row>
    <row r="13760" spans="2:2" x14ac:dyDescent="0.3">
      <c r="B13760" t="s">
        <v>13854</v>
      </c>
    </row>
    <row r="13761" spans="2:2" x14ac:dyDescent="0.3">
      <c r="B13761" t="s">
        <v>13855</v>
      </c>
    </row>
    <row r="13762" spans="2:2" x14ac:dyDescent="0.3">
      <c r="B13762" t="s">
        <v>13856</v>
      </c>
    </row>
    <row r="13763" spans="2:2" x14ac:dyDescent="0.3">
      <c r="B13763" t="s">
        <v>13857</v>
      </c>
    </row>
    <row r="13764" spans="2:2" x14ac:dyDescent="0.3">
      <c r="B13764" t="s">
        <v>13858</v>
      </c>
    </row>
    <row r="13765" spans="2:2" x14ac:dyDescent="0.3">
      <c r="B13765" t="s">
        <v>13859</v>
      </c>
    </row>
    <row r="13766" spans="2:2" x14ac:dyDescent="0.3">
      <c r="B13766" t="s">
        <v>13860</v>
      </c>
    </row>
    <row r="13767" spans="2:2" x14ac:dyDescent="0.3">
      <c r="B13767" t="s">
        <v>13861</v>
      </c>
    </row>
    <row r="13768" spans="2:2" x14ac:dyDescent="0.3">
      <c r="B13768" t="s">
        <v>13862</v>
      </c>
    </row>
    <row r="13769" spans="2:2" x14ac:dyDescent="0.3">
      <c r="B13769" t="s">
        <v>13863</v>
      </c>
    </row>
    <row r="13770" spans="2:2" x14ac:dyDescent="0.3">
      <c r="B13770" t="s">
        <v>13864</v>
      </c>
    </row>
    <row r="13771" spans="2:2" x14ac:dyDescent="0.3">
      <c r="B13771" t="s">
        <v>13865</v>
      </c>
    </row>
    <row r="13772" spans="2:2" x14ac:dyDescent="0.3">
      <c r="B13772" t="s">
        <v>13866</v>
      </c>
    </row>
    <row r="13773" spans="2:2" x14ac:dyDescent="0.3">
      <c r="B13773" t="s">
        <v>13867</v>
      </c>
    </row>
    <row r="13774" spans="2:2" x14ac:dyDescent="0.3">
      <c r="B13774" t="s">
        <v>13868</v>
      </c>
    </row>
    <row r="13775" spans="2:2" x14ac:dyDescent="0.3">
      <c r="B13775" t="s">
        <v>13869</v>
      </c>
    </row>
    <row r="13776" spans="2:2" x14ac:dyDescent="0.3">
      <c r="B13776" t="s">
        <v>13870</v>
      </c>
    </row>
    <row r="13777" spans="2:2" x14ac:dyDescent="0.3">
      <c r="B13777" t="s">
        <v>13871</v>
      </c>
    </row>
    <row r="13778" spans="2:2" x14ac:dyDescent="0.3">
      <c r="B13778" t="s">
        <v>13872</v>
      </c>
    </row>
    <row r="13779" spans="2:2" x14ac:dyDescent="0.3">
      <c r="B13779" t="s">
        <v>13873</v>
      </c>
    </row>
    <row r="13780" spans="2:2" x14ac:dyDescent="0.3">
      <c r="B13780" t="s">
        <v>13874</v>
      </c>
    </row>
    <row r="13781" spans="2:2" x14ac:dyDescent="0.3">
      <c r="B13781" t="s">
        <v>13875</v>
      </c>
    </row>
    <row r="13782" spans="2:2" x14ac:dyDescent="0.3">
      <c r="B13782" t="s">
        <v>13876</v>
      </c>
    </row>
    <row r="13783" spans="2:2" x14ac:dyDescent="0.3">
      <c r="B13783" t="s">
        <v>13877</v>
      </c>
    </row>
    <row r="13784" spans="2:2" x14ac:dyDescent="0.3">
      <c r="B13784" t="s">
        <v>13878</v>
      </c>
    </row>
    <row r="13785" spans="2:2" x14ac:dyDescent="0.3">
      <c r="B13785" t="s">
        <v>13879</v>
      </c>
    </row>
    <row r="13786" spans="2:2" x14ac:dyDescent="0.3">
      <c r="B13786" t="s">
        <v>13880</v>
      </c>
    </row>
    <row r="13787" spans="2:2" x14ac:dyDescent="0.3">
      <c r="B13787" t="s">
        <v>13881</v>
      </c>
    </row>
    <row r="13788" spans="2:2" x14ac:dyDescent="0.3">
      <c r="B13788" t="s">
        <v>13882</v>
      </c>
    </row>
    <row r="13789" spans="2:2" x14ac:dyDescent="0.3">
      <c r="B13789" t="s">
        <v>13883</v>
      </c>
    </row>
    <row r="13790" spans="2:2" x14ac:dyDescent="0.3">
      <c r="B13790" t="s">
        <v>13884</v>
      </c>
    </row>
    <row r="13791" spans="2:2" x14ac:dyDescent="0.3">
      <c r="B13791" t="s">
        <v>13885</v>
      </c>
    </row>
    <row r="13792" spans="2:2" x14ac:dyDescent="0.3">
      <c r="B13792" t="s">
        <v>13886</v>
      </c>
    </row>
    <row r="13793" spans="2:2" x14ac:dyDescent="0.3">
      <c r="B13793" t="s">
        <v>13887</v>
      </c>
    </row>
    <row r="13794" spans="2:2" x14ac:dyDescent="0.3">
      <c r="B13794" t="s">
        <v>13888</v>
      </c>
    </row>
    <row r="13795" spans="2:2" x14ac:dyDescent="0.3">
      <c r="B13795" t="s">
        <v>13889</v>
      </c>
    </row>
    <row r="13796" spans="2:2" x14ac:dyDescent="0.3">
      <c r="B13796" t="s">
        <v>13890</v>
      </c>
    </row>
    <row r="13797" spans="2:2" x14ac:dyDescent="0.3">
      <c r="B13797" t="s">
        <v>13891</v>
      </c>
    </row>
    <row r="13798" spans="2:2" x14ac:dyDescent="0.3">
      <c r="B13798" t="s">
        <v>13892</v>
      </c>
    </row>
    <row r="13799" spans="2:2" x14ac:dyDescent="0.3">
      <c r="B13799" t="s">
        <v>13893</v>
      </c>
    </row>
    <row r="13800" spans="2:2" x14ac:dyDescent="0.3">
      <c r="B13800" t="s">
        <v>13894</v>
      </c>
    </row>
    <row r="13801" spans="2:2" x14ac:dyDescent="0.3">
      <c r="B13801" t="s">
        <v>13895</v>
      </c>
    </row>
    <row r="13802" spans="2:2" x14ac:dyDescent="0.3">
      <c r="B13802" t="s">
        <v>13896</v>
      </c>
    </row>
    <row r="13803" spans="2:2" x14ac:dyDescent="0.3">
      <c r="B13803" t="s">
        <v>13897</v>
      </c>
    </row>
    <row r="13804" spans="2:2" x14ac:dyDescent="0.3">
      <c r="B13804" t="s">
        <v>13898</v>
      </c>
    </row>
    <row r="13805" spans="2:2" x14ac:dyDescent="0.3">
      <c r="B13805" t="s">
        <v>13899</v>
      </c>
    </row>
    <row r="13806" spans="2:2" x14ac:dyDescent="0.3">
      <c r="B13806" t="s">
        <v>13900</v>
      </c>
    </row>
    <row r="13807" spans="2:2" x14ac:dyDescent="0.3">
      <c r="B13807" t="s">
        <v>13901</v>
      </c>
    </row>
    <row r="13808" spans="2:2" x14ac:dyDescent="0.3">
      <c r="B13808" t="s">
        <v>13902</v>
      </c>
    </row>
    <row r="13809" spans="2:2" x14ac:dyDescent="0.3">
      <c r="B13809" t="s">
        <v>13903</v>
      </c>
    </row>
    <row r="13810" spans="2:2" x14ac:dyDescent="0.3">
      <c r="B13810" t="s">
        <v>13904</v>
      </c>
    </row>
    <row r="13811" spans="2:2" x14ac:dyDescent="0.3">
      <c r="B13811" t="s">
        <v>13905</v>
      </c>
    </row>
    <row r="13812" spans="2:2" x14ac:dyDescent="0.3">
      <c r="B13812" t="s">
        <v>13906</v>
      </c>
    </row>
    <row r="13813" spans="2:2" x14ac:dyDescent="0.3">
      <c r="B13813" t="s">
        <v>13907</v>
      </c>
    </row>
    <row r="13814" spans="2:2" x14ac:dyDescent="0.3">
      <c r="B13814" t="s">
        <v>13908</v>
      </c>
    </row>
    <row r="13815" spans="2:2" x14ac:dyDescent="0.3">
      <c r="B13815" t="s">
        <v>13909</v>
      </c>
    </row>
    <row r="13816" spans="2:2" x14ac:dyDescent="0.3">
      <c r="B13816" t="s">
        <v>13910</v>
      </c>
    </row>
    <row r="13817" spans="2:2" x14ac:dyDescent="0.3">
      <c r="B13817" t="s">
        <v>13911</v>
      </c>
    </row>
    <row r="13818" spans="2:2" x14ac:dyDescent="0.3">
      <c r="B13818" t="s">
        <v>13912</v>
      </c>
    </row>
    <row r="13819" spans="2:2" x14ac:dyDescent="0.3">
      <c r="B13819" t="s">
        <v>13913</v>
      </c>
    </row>
    <row r="13820" spans="2:2" x14ac:dyDescent="0.3">
      <c r="B13820" t="s">
        <v>13914</v>
      </c>
    </row>
    <row r="13821" spans="2:2" x14ac:dyDescent="0.3">
      <c r="B13821" t="s">
        <v>13915</v>
      </c>
    </row>
    <row r="13822" spans="2:2" x14ac:dyDescent="0.3">
      <c r="B13822" t="s">
        <v>13916</v>
      </c>
    </row>
    <row r="13823" spans="2:2" x14ac:dyDescent="0.3">
      <c r="B13823" t="s">
        <v>13917</v>
      </c>
    </row>
    <row r="13824" spans="2:2" x14ac:dyDescent="0.3">
      <c r="B13824" t="s">
        <v>13918</v>
      </c>
    </row>
    <row r="13825" spans="2:2" x14ac:dyDescent="0.3">
      <c r="B13825" t="s">
        <v>13919</v>
      </c>
    </row>
    <row r="13826" spans="2:2" x14ac:dyDescent="0.3">
      <c r="B13826" t="s">
        <v>13920</v>
      </c>
    </row>
    <row r="13827" spans="2:2" x14ac:dyDescent="0.3">
      <c r="B13827" t="s">
        <v>13921</v>
      </c>
    </row>
    <row r="13828" spans="2:2" x14ac:dyDescent="0.3">
      <c r="B13828" t="s">
        <v>13922</v>
      </c>
    </row>
    <row r="13829" spans="2:2" x14ac:dyDescent="0.3">
      <c r="B13829" t="s">
        <v>13923</v>
      </c>
    </row>
    <row r="13830" spans="2:2" x14ac:dyDescent="0.3">
      <c r="B13830" t="s">
        <v>13924</v>
      </c>
    </row>
    <row r="13831" spans="2:2" x14ac:dyDescent="0.3">
      <c r="B13831" t="s">
        <v>13925</v>
      </c>
    </row>
    <row r="13832" spans="2:2" x14ac:dyDescent="0.3">
      <c r="B13832" t="s">
        <v>13926</v>
      </c>
    </row>
    <row r="13833" spans="2:2" x14ac:dyDescent="0.3">
      <c r="B13833" t="s">
        <v>13927</v>
      </c>
    </row>
    <row r="13834" spans="2:2" x14ac:dyDescent="0.3">
      <c r="B13834" t="s">
        <v>13928</v>
      </c>
    </row>
    <row r="13835" spans="2:2" x14ac:dyDescent="0.3">
      <c r="B13835" t="s">
        <v>13929</v>
      </c>
    </row>
    <row r="13836" spans="2:2" x14ac:dyDescent="0.3">
      <c r="B13836" t="s">
        <v>13930</v>
      </c>
    </row>
    <row r="13837" spans="2:2" x14ac:dyDescent="0.3">
      <c r="B13837" t="s">
        <v>13931</v>
      </c>
    </row>
    <row r="13838" spans="2:2" x14ac:dyDescent="0.3">
      <c r="B13838" t="s">
        <v>13932</v>
      </c>
    </row>
    <row r="13839" spans="2:2" x14ac:dyDescent="0.3">
      <c r="B13839" t="s">
        <v>13933</v>
      </c>
    </row>
    <row r="13840" spans="2:2" x14ac:dyDescent="0.3">
      <c r="B13840" t="s">
        <v>13934</v>
      </c>
    </row>
    <row r="13841" spans="2:2" x14ac:dyDescent="0.3">
      <c r="B13841" t="s">
        <v>13935</v>
      </c>
    </row>
    <row r="13842" spans="2:2" x14ac:dyDescent="0.3">
      <c r="B13842" t="s">
        <v>13936</v>
      </c>
    </row>
    <row r="13843" spans="2:2" x14ac:dyDescent="0.3">
      <c r="B13843" t="s">
        <v>13937</v>
      </c>
    </row>
    <row r="13844" spans="2:2" x14ac:dyDescent="0.3">
      <c r="B13844" t="s">
        <v>13938</v>
      </c>
    </row>
    <row r="13845" spans="2:2" x14ac:dyDescent="0.3">
      <c r="B13845" t="s">
        <v>13939</v>
      </c>
    </row>
    <row r="13846" spans="2:2" x14ac:dyDescent="0.3">
      <c r="B13846" t="s">
        <v>13940</v>
      </c>
    </row>
    <row r="13847" spans="2:2" x14ac:dyDescent="0.3">
      <c r="B13847" t="s">
        <v>13941</v>
      </c>
    </row>
    <row r="13848" spans="2:2" x14ac:dyDescent="0.3">
      <c r="B13848" t="s">
        <v>13942</v>
      </c>
    </row>
    <row r="13849" spans="2:2" x14ac:dyDescent="0.3">
      <c r="B13849" t="s">
        <v>13943</v>
      </c>
    </row>
    <row r="13850" spans="2:2" x14ac:dyDescent="0.3">
      <c r="B13850" t="s">
        <v>13944</v>
      </c>
    </row>
    <row r="13851" spans="2:2" x14ac:dyDescent="0.3">
      <c r="B13851" t="s">
        <v>13945</v>
      </c>
    </row>
    <row r="13852" spans="2:2" x14ac:dyDescent="0.3">
      <c r="B13852" t="s">
        <v>13946</v>
      </c>
    </row>
    <row r="13853" spans="2:2" x14ac:dyDescent="0.3">
      <c r="B13853" t="s">
        <v>13947</v>
      </c>
    </row>
    <row r="13854" spans="2:2" x14ac:dyDescent="0.3">
      <c r="B13854" t="s">
        <v>13948</v>
      </c>
    </row>
    <row r="13855" spans="2:2" x14ac:dyDescent="0.3">
      <c r="B13855" t="s">
        <v>13949</v>
      </c>
    </row>
    <row r="13856" spans="2:2" x14ac:dyDescent="0.3">
      <c r="B13856" t="s">
        <v>13950</v>
      </c>
    </row>
    <row r="13857" spans="2:2" x14ac:dyDescent="0.3">
      <c r="B13857" t="s">
        <v>13951</v>
      </c>
    </row>
    <row r="13858" spans="2:2" x14ac:dyDescent="0.3">
      <c r="B13858" t="s">
        <v>13952</v>
      </c>
    </row>
    <row r="13859" spans="2:2" x14ac:dyDescent="0.3">
      <c r="B13859" t="s">
        <v>13953</v>
      </c>
    </row>
    <row r="13860" spans="2:2" x14ac:dyDescent="0.3">
      <c r="B13860" t="s">
        <v>13954</v>
      </c>
    </row>
    <row r="13861" spans="2:2" x14ac:dyDescent="0.3">
      <c r="B13861" t="s">
        <v>13955</v>
      </c>
    </row>
    <row r="13862" spans="2:2" x14ac:dyDescent="0.3">
      <c r="B13862" t="s">
        <v>13956</v>
      </c>
    </row>
    <row r="13863" spans="2:2" x14ac:dyDescent="0.3">
      <c r="B13863" t="s">
        <v>13957</v>
      </c>
    </row>
    <row r="13864" spans="2:2" x14ac:dyDescent="0.3">
      <c r="B13864" t="s">
        <v>13958</v>
      </c>
    </row>
    <row r="13865" spans="2:2" x14ac:dyDescent="0.3">
      <c r="B13865" t="s">
        <v>13959</v>
      </c>
    </row>
    <row r="13866" spans="2:2" x14ac:dyDescent="0.3">
      <c r="B13866" t="s">
        <v>13960</v>
      </c>
    </row>
    <row r="13867" spans="2:2" x14ac:dyDescent="0.3">
      <c r="B13867" t="s">
        <v>13961</v>
      </c>
    </row>
    <row r="13868" spans="2:2" x14ac:dyDescent="0.3">
      <c r="B13868" t="s">
        <v>13962</v>
      </c>
    </row>
    <row r="13869" spans="2:2" x14ac:dyDescent="0.3">
      <c r="B13869" t="s">
        <v>13963</v>
      </c>
    </row>
    <row r="13870" spans="2:2" x14ac:dyDescent="0.3">
      <c r="B13870" t="s">
        <v>13964</v>
      </c>
    </row>
    <row r="13871" spans="2:2" x14ac:dyDescent="0.3">
      <c r="B13871" t="s">
        <v>13965</v>
      </c>
    </row>
    <row r="13872" spans="2:2" x14ac:dyDescent="0.3">
      <c r="B13872" t="s">
        <v>13966</v>
      </c>
    </row>
    <row r="13873" spans="2:2" x14ac:dyDescent="0.3">
      <c r="B13873" t="s">
        <v>13967</v>
      </c>
    </row>
    <row r="13874" spans="2:2" x14ac:dyDescent="0.3">
      <c r="B13874" t="s">
        <v>13968</v>
      </c>
    </row>
    <row r="13875" spans="2:2" x14ac:dyDescent="0.3">
      <c r="B13875" t="s">
        <v>13969</v>
      </c>
    </row>
    <row r="13876" spans="2:2" x14ac:dyDescent="0.3">
      <c r="B13876" t="s">
        <v>13970</v>
      </c>
    </row>
    <row r="13877" spans="2:2" x14ac:dyDescent="0.3">
      <c r="B13877" t="s">
        <v>13971</v>
      </c>
    </row>
    <row r="13878" spans="2:2" x14ac:dyDescent="0.3">
      <c r="B13878" t="s">
        <v>13972</v>
      </c>
    </row>
    <row r="13879" spans="2:2" x14ac:dyDescent="0.3">
      <c r="B13879" t="s">
        <v>13973</v>
      </c>
    </row>
    <row r="13880" spans="2:2" x14ac:dyDescent="0.3">
      <c r="B13880" t="s">
        <v>13974</v>
      </c>
    </row>
    <row r="13881" spans="2:2" x14ac:dyDescent="0.3">
      <c r="B13881" t="s">
        <v>13975</v>
      </c>
    </row>
    <row r="13882" spans="2:2" x14ac:dyDescent="0.3">
      <c r="B13882" t="s">
        <v>13976</v>
      </c>
    </row>
    <row r="13883" spans="2:2" x14ac:dyDescent="0.3">
      <c r="B13883" t="s">
        <v>13977</v>
      </c>
    </row>
    <row r="13884" spans="2:2" x14ac:dyDescent="0.3">
      <c r="B13884" t="s">
        <v>13978</v>
      </c>
    </row>
    <row r="13885" spans="2:2" x14ac:dyDescent="0.3">
      <c r="B13885" t="s">
        <v>13979</v>
      </c>
    </row>
    <row r="13886" spans="2:2" x14ac:dyDescent="0.3">
      <c r="B13886" t="s">
        <v>13980</v>
      </c>
    </row>
    <row r="13887" spans="2:2" x14ac:dyDescent="0.3">
      <c r="B13887" t="s">
        <v>13981</v>
      </c>
    </row>
    <row r="13888" spans="2:2" x14ac:dyDescent="0.3">
      <c r="B13888" t="s">
        <v>13982</v>
      </c>
    </row>
    <row r="13889" spans="2:2" x14ac:dyDescent="0.3">
      <c r="B13889" t="s">
        <v>13983</v>
      </c>
    </row>
    <row r="13890" spans="2:2" x14ac:dyDescent="0.3">
      <c r="B13890" t="s">
        <v>13984</v>
      </c>
    </row>
    <row r="13891" spans="2:2" x14ac:dyDescent="0.3">
      <c r="B13891" t="s">
        <v>13985</v>
      </c>
    </row>
    <row r="13892" spans="2:2" x14ac:dyDescent="0.3">
      <c r="B13892" t="s">
        <v>13986</v>
      </c>
    </row>
    <row r="13893" spans="2:2" x14ac:dyDescent="0.3">
      <c r="B13893" t="s">
        <v>13987</v>
      </c>
    </row>
    <row r="13894" spans="2:2" x14ac:dyDescent="0.3">
      <c r="B13894" t="s">
        <v>13988</v>
      </c>
    </row>
    <row r="13895" spans="2:2" x14ac:dyDescent="0.3">
      <c r="B13895" t="s">
        <v>13989</v>
      </c>
    </row>
    <row r="13896" spans="2:2" x14ac:dyDescent="0.3">
      <c r="B13896" t="s">
        <v>13990</v>
      </c>
    </row>
    <row r="13897" spans="2:2" x14ac:dyDescent="0.3">
      <c r="B13897" t="s">
        <v>13991</v>
      </c>
    </row>
    <row r="13898" spans="2:2" x14ac:dyDescent="0.3">
      <c r="B13898" t="s">
        <v>13992</v>
      </c>
    </row>
    <row r="13899" spans="2:2" x14ac:dyDescent="0.3">
      <c r="B13899" t="s">
        <v>13993</v>
      </c>
    </row>
    <row r="13900" spans="2:2" x14ac:dyDescent="0.3">
      <c r="B13900" t="s">
        <v>13994</v>
      </c>
    </row>
    <row r="13901" spans="2:2" x14ac:dyDescent="0.3">
      <c r="B13901" t="s">
        <v>13995</v>
      </c>
    </row>
    <row r="13902" spans="2:2" x14ac:dyDescent="0.3">
      <c r="B13902" t="s">
        <v>13996</v>
      </c>
    </row>
    <row r="13903" spans="2:2" x14ac:dyDescent="0.3">
      <c r="B13903" t="s">
        <v>13997</v>
      </c>
    </row>
    <row r="13904" spans="2:2" x14ac:dyDescent="0.3">
      <c r="B13904" t="s">
        <v>13998</v>
      </c>
    </row>
    <row r="13905" spans="2:2" x14ac:dyDescent="0.3">
      <c r="B13905" t="s">
        <v>13999</v>
      </c>
    </row>
    <row r="13906" spans="2:2" x14ac:dyDescent="0.3">
      <c r="B13906" t="s">
        <v>14000</v>
      </c>
    </row>
    <row r="13907" spans="2:2" x14ac:dyDescent="0.3">
      <c r="B13907" t="s">
        <v>14001</v>
      </c>
    </row>
    <row r="13908" spans="2:2" x14ac:dyDescent="0.3">
      <c r="B13908" t="s">
        <v>14002</v>
      </c>
    </row>
    <row r="13909" spans="2:2" x14ac:dyDescent="0.3">
      <c r="B13909" t="s">
        <v>14003</v>
      </c>
    </row>
    <row r="13910" spans="2:2" x14ac:dyDescent="0.3">
      <c r="B13910" t="s">
        <v>14004</v>
      </c>
    </row>
    <row r="13911" spans="2:2" x14ac:dyDescent="0.3">
      <c r="B13911" t="s">
        <v>14005</v>
      </c>
    </row>
    <row r="13912" spans="2:2" x14ac:dyDescent="0.3">
      <c r="B13912" t="s">
        <v>14006</v>
      </c>
    </row>
    <row r="13913" spans="2:2" x14ac:dyDescent="0.3">
      <c r="B13913" t="s">
        <v>14007</v>
      </c>
    </row>
    <row r="13914" spans="2:2" x14ac:dyDescent="0.3">
      <c r="B13914" t="s">
        <v>14008</v>
      </c>
    </row>
    <row r="13915" spans="2:2" x14ac:dyDescent="0.3">
      <c r="B13915" t="s">
        <v>14009</v>
      </c>
    </row>
    <row r="13916" spans="2:2" x14ac:dyDescent="0.3">
      <c r="B13916" t="s">
        <v>14010</v>
      </c>
    </row>
    <row r="13917" spans="2:2" x14ac:dyDescent="0.3">
      <c r="B13917" t="s">
        <v>14011</v>
      </c>
    </row>
    <row r="13918" spans="2:2" x14ac:dyDescent="0.3">
      <c r="B13918" t="s">
        <v>14012</v>
      </c>
    </row>
    <row r="13919" spans="2:2" x14ac:dyDescent="0.3">
      <c r="B13919" t="s">
        <v>14013</v>
      </c>
    </row>
    <row r="13920" spans="2:2" x14ac:dyDescent="0.3">
      <c r="B13920" t="s">
        <v>14014</v>
      </c>
    </row>
    <row r="13921" spans="2:2" x14ac:dyDescent="0.3">
      <c r="B13921" t="s">
        <v>14015</v>
      </c>
    </row>
    <row r="13922" spans="2:2" x14ac:dyDescent="0.3">
      <c r="B13922" t="s">
        <v>14016</v>
      </c>
    </row>
    <row r="13923" spans="2:2" x14ac:dyDescent="0.3">
      <c r="B13923" t="s">
        <v>14017</v>
      </c>
    </row>
    <row r="13924" spans="2:2" x14ac:dyDescent="0.3">
      <c r="B13924" t="s">
        <v>14018</v>
      </c>
    </row>
    <row r="13925" spans="2:2" x14ac:dyDescent="0.3">
      <c r="B13925" t="s">
        <v>14019</v>
      </c>
    </row>
    <row r="13926" spans="2:2" x14ac:dyDescent="0.3">
      <c r="B13926" t="s">
        <v>14020</v>
      </c>
    </row>
    <row r="13927" spans="2:2" x14ac:dyDescent="0.3">
      <c r="B13927" t="s">
        <v>14021</v>
      </c>
    </row>
    <row r="13928" spans="2:2" x14ac:dyDescent="0.3">
      <c r="B13928" t="s">
        <v>14022</v>
      </c>
    </row>
    <row r="13929" spans="2:2" x14ac:dyDescent="0.3">
      <c r="B13929" t="s">
        <v>14023</v>
      </c>
    </row>
    <row r="13930" spans="2:2" x14ac:dyDescent="0.3">
      <c r="B13930" t="s">
        <v>14024</v>
      </c>
    </row>
    <row r="13931" spans="2:2" x14ac:dyDescent="0.3">
      <c r="B13931" t="s">
        <v>14025</v>
      </c>
    </row>
    <row r="13932" spans="2:2" x14ac:dyDescent="0.3">
      <c r="B13932" t="s">
        <v>14026</v>
      </c>
    </row>
    <row r="13933" spans="2:2" x14ac:dyDescent="0.3">
      <c r="B13933" t="s">
        <v>14027</v>
      </c>
    </row>
    <row r="13934" spans="2:2" x14ac:dyDescent="0.3">
      <c r="B13934" t="s">
        <v>14028</v>
      </c>
    </row>
    <row r="13935" spans="2:2" x14ac:dyDescent="0.3">
      <c r="B13935" t="s">
        <v>14029</v>
      </c>
    </row>
    <row r="13936" spans="2:2" x14ac:dyDescent="0.3">
      <c r="B13936" t="s">
        <v>14030</v>
      </c>
    </row>
    <row r="13937" spans="2:2" x14ac:dyDescent="0.3">
      <c r="B13937" t="s">
        <v>14031</v>
      </c>
    </row>
    <row r="13938" spans="2:2" x14ac:dyDescent="0.3">
      <c r="B13938" t="s">
        <v>14032</v>
      </c>
    </row>
    <row r="13939" spans="2:2" x14ac:dyDescent="0.3">
      <c r="B13939" t="s">
        <v>14033</v>
      </c>
    </row>
    <row r="13940" spans="2:2" x14ac:dyDescent="0.3">
      <c r="B13940" t="s">
        <v>14034</v>
      </c>
    </row>
    <row r="13941" spans="2:2" x14ac:dyDescent="0.3">
      <c r="B13941" t="s">
        <v>14035</v>
      </c>
    </row>
    <row r="13942" spans="2:2" x14ac:dyDescent="0.3">
      <c r="B13942" t="s">
        <v>14036</v>
      </c>
    </row>
    <row r="13943" spans="2:2" x14ac:dyDescent="0.3">
      <c r="B13943" t="s">
        <v>14037</v>
      </c>
    </row>
    <row r="13944" spans="2:2" x14ac:dyDescent="0.3">
      <c r="B13944" t="s">
        <v>14038</v>
      </c>
    </row>
    <row r="13945" spans="2:2" x14ac:dyDescent="0.3">
      <c r="B13945" t="s">
        <v>14039</v>
      </c>
    </row>
    <row r="13946" spans="2:2" x14ac:dyDescent="0.3">
      <c r="B13946" t="s">
        <v>14040</v>
      </c>
    </row>
    <row r="13947" spans="2:2" x14ac:dyDescent="0.3">
      <c r="B13947" t="s">
        <v>14041</v>
      </c>
    </row>
    <row r="13948" spans="2:2" x14ac:dyDescent="0.3">
      <c r="B13948" t="s">
        <v>14042</v>
      </c>
    </row>
    <row r="13949" spans="2:2" x14ac:dyDescent="0.3">
      <c r="B13949" t="s">
        <v>14043</v>
      </c>
    </row>
    <row r="13950" spans="2:2" x14ac:dyDescent="0.3">
      <c r="B13950" t="s">
        <v>14044</v>
      </c>
    </row>
    <row r="13951" spans="2:2" x14ac:dyDescent="0.3">
      <c r="B13951" t="s">
        <v>14045</v>
      </c>
    </row>
    <row r="13952" spans="2:2" x14ac:dyDescent="0.3">
      <c r="B13952" t="s">
        <v>14046</v>
      </c>
    </row>
    <row r="13953" spans="2:2" x14ac:dyDescent="0.3">
      <c r="B13953" t="s">
        <v>14047</v>
      </c>
    </row>
    <row r="13954" spans="2:2" x14ac:dyDescent="0.3">
      <c r="B13954" t="s">
        <v>14048</v>
      </c>
    </row>
    <row r="13955" spans="2:2" x14ac:dyDescent="0.3">
      <c r="B13955" t="s">
        <v>14049</v>
      </c>
    </row>
    <row r="13956" spans="2:2" x14ac:dyDescent="0.3">
      <c r="B13956" t="s">
        <v>14050</v>
      </c>
    </row>
    <row r="13957" spans="2:2" x14ac:dyDescent="0.3">
      <c r="B13957" t="s">
        <v>14051</v>
      </c>
    </row>
    <row r="13958" spans="2:2" x14ac:dyDescent="0.3">
      <c r="B13958" t="s">
        <v>14052</v>
      </c>
    </row>
    <row r="13959" spans="2:2" x14ac:dyDescent="0.3">
      <c r="B13959" t="s">
        <v>14053</v>
      </c>
    </row>
    <row r="13960" spans="2:2" x14ac:dyDescent="0.3">
      <c r="B13960" t="s">
        <v>14054</v>
      </c>
    </row>
    <row r="13961" spans="2:2" x14ac:dyDescent="0.3">
      <c r="B13961" t="s">
        <v>14055</v>
      </c>
    </row>
    <row r="13962" spans="2:2" x14ac:dyDescent="0.3">
      <c r="B13962" t="s">
        <v>14056</v>
      </c>
    </row>
    <row r="13963" spans="2:2" x14ac:dyDescent="0.3">
      <c r="B13963" t="s">
        <v>14057</v>
      </c>
    </row>
    <row r="13964" spans="2:2" x14ac:dyDescent="0.3">
      <c r="B13964" t="s">
        <v>14058</v>
      </c>
    </row>
    <row r="13965" spans="2:2" x14ac:dyDescent="0.3">
      <c r="B13965" t="s">
        <v>14059</v>
      </c>
    </row>
    <row r="13966" spans="2:2" x14ac:dyDescent="0.3">
      <c r="B13966" t="s">
        <v>14060</v>
      </c>
    </row>
    <row r="13967" spans="2:2" x14ac:dyDescent="0.3">
      <c r="B13967" t="s">
        <v>14061</v>
      </c>
    </row>
    <row r="13968" spans="2:2" x14ac:dyDescent="0.3">
      <c r="B13968" t="s">
        <v>14062</v>
      </c>
    </row>
    <row r="13969" spans="2:2" x14ac:dyDescent="0.3">
      <c r="B13969" t="s">
        <v>14063</v>
      </c>
    </row>
    <row r="13970" spans="2:2" x14ac:dyDescent="0.3">
      <c r="B13970" t="s">
        <v>14064</v>
      </c>
    </row>
    <row r="13971" spans="2:2" x14ac:dyDescent="0.3">
      <c r="B13971" t="s">
        <v>14065</v>
      </c>
    </row>
    <row r="13972" spans="2:2" x14ac:dyDescent="0.3">
      <c r="B13972" t="s">
        <v>14066</v>
      </c>
    </row>
    <row r="13973" spans="2:2" x14ac:dyDescent="0.3">
      <c r="B13973" t="s">
        <v>14067</v>
      </c>
    </row>
    <row r="13974" spans="2:2" x14ac:dyDescent="0.3">
      <c r="B13974" t="s">
        <v>14068</v>
      </c>
    </row>
    <row r="13975" spans="2:2" x14ac:dyDescent="0.3">
      <c r="B13975" t="s">
        <v>14069</v>
      </c>
    </row>
    <row r="13976" spans="2:2" x14ac:dyDescent="0.3">
      <c r="B13976" t="s">
        <v>14070</v>
      </c>
    </row>
    <row r="13977" spans="2:2" x14ac:dyDescent="0.3">
      <c r="B13977" t="s">
        <v>14071</v>
      </c>
    </row>
    <row r="13978" spans="2:2" x14ac:dyDescent="0.3">
      <c r="B13978" t="s">
        <v>14072</v>
      </c>
    </row>
    <row r="13979" spans="2:2" x14ac:dyDescent="0.3">
      <c r="B13979" t="s">
        <v>14073</v>
      </c>
    </row>
    <row r="13980" spans="2:2" x14ac:dyDescent="0.3">
      <c r="B13980" t="s">
        <v>14074</v>
      </c>
    </row>
    <row r="13981" spans="2:2" x14ac:dyDescent="0.3">
      <c r="B13981" t="s">
        <v>14075</v>
      </c>
    </row>
    <row r="13982" spans="2:2" x14ac:dyDescent="0.3">
      <c r="B13982" t="s">
        <v>14076</v>
      </c>
    </row>
    <row r="13983" spans="2:2" x14ac:dyDescent="0.3">
      <c r="B13983" t="s">
        <v>14077</v>
      </c>
    </row>
    <row r="13984" spans="2:2" x14ac:dyDescent="0.3">
      <c r="B13984" t="s">
        <v>14078</v>
      </c>
    </row>
    <row r="13985" spans="2:2" x14ac:dyDescent="0.3">
      <c r="B13985" t="s">
        <v>14079</v>
      </c>
    </row>
    <row r="13986" spans="2:2" x14ac:dyDescent="0.3">
      <c r="B13986" t="s">
        <v>14080</v>
      </c>
    </row>
    <row r="13987" spans="2:2" x14ac:dyDescent="0.3">
      <c r="B13987" t="s">
        <v>14081</v>
      </c>
    </row>
    <row r="13988" spans="2:2" x14ac:dyDescent="0.3">
      <c r="B13988" t="s">
        <v>14082</v>
      </c>
    </row>
    <row r="13989" spans="2:2" x14ac:dyDescent="0.3">
      <c r="B13989" t="s">
        <v>14083</v>
      </c>
    </row>
    <row r="13990" spans="2:2" x14ac:dyDescent="0.3">
      <c r="B13990" t="s">
        <v>14084</v>
      </c>
    </row>
    <row r="13991" spans="2:2" x14ac:dyDescent="0.3">
      <c r="B13991" t="s">
        <v>14085</v>
      </c>
    </row>
    <row r="13992" spans="2:2" x14ac:dyDescent="0.3">
      <c r="B13992" t="s">
        <v>14086</v>
      </c>
    </row>
    <row r="13993" spans="2:2" x14ac:dyDescent="0.3">
      <c r="B13993" t="s">
        <v>14087</v>
      </c>
    </row>
    <row r="13994" spans="2:2" x14ac:dyDescent="0.3">
      <c r="B13994" t="s">
        <v>14088</v>
      </c>
    </row>
    <row r="13995" spans="2:2" x14ac:dyDescent="0.3">
      <c r="B13995" t="s">
        <v>14089</v>
      </c>
    </row>
    <row r="13996" spans="2:2" x14ac:dyDescent="0.3">
      <c r="B13996" t="s">
        <v>14090</v>
      </c>
    </row>
    <row r="13997" spans="2:2" x14ac:dyDescent="0.3">
      <c r="B13997" t="s">
        <v>14091</v>
      </c>
    </row>
    <row r="13998" spans="2:2" x14ac:dyDescent="0.3">
      <c r="B13998" t="s">
        <v>14092</v>
      </c>
    </row>
    <row r="13999" spans="2:2" x14ac:dyDescent="0.3">
      <c r="B13999" t="s">
        <v>14093</v>
      </c>
    </row>
    <row r="14000" spans="2:2" x14ac:dyDescent="0.3">
      <c r="B14000" t="s">
        <v>14094</v>
      </c>
    </row>
    <row r="14001" spans="2:2" x14ac:dyDescent="0.3">
      <c r="B14001" t="s">
        <v>14095</v>
      </c>
    </row>
    <row r="14002" spans="2:2" x14ac:dyDescent="0.3">
      <c r="B14002" t="s">
        <v>14096</v>
      </c>
    </row>
    <row r="14003" spans="2:2" x14ac:dyDescent="0.3">
      <c r="B14003" t="s">
        <v>14097</v>
      </c>
    </row>
    <row r="14004" spans="2:2" x14ac:dyDescent="0.3">
      <c r="B14004" t="s">
        <v>14098</v>
      </c>
    </row>
    <row r="14005" spans="2:2" x14ac:dyDescent="0.3">
      <c r="B14005" t="s">
        <v>14099</v>
      </c>
    </row>
    <row r="14006" spans="2:2" x14ac:dyDescent="0.3">
      <c r="B14006" t="s">
        <v>14100</v>
      </c>
    </row>
    <row r="14007" spans="2:2" x14ac:dyDescent="0.3">
      <c r="B14007" t="s">
        <v>14101</v>
      </c>
    </row>
    <row r="14008" spans="2:2" x14ac:dyDescent="0.3">
      <c r="B14008" t="s">
        <v>14102</v>
      </c>
    </row>
    <row r="14009" spans="2:2" x14ac:dyDescent="0.3">
      <c r="B14009" t="s">
        <v>14103</v>
      </c>
    </row>
    <row r="14010" spans="2:2" x14ac:dyDescent="0.3">
      <c r="B14010" t="s">
        <v>14104</v>
      </c>
    </row>
    <row r="14011" spans="2:2" x14ac:dyDescent="0.3">
      <c r="B14011" t="s">
        <v>14105</v>
      </c>
    </row>
    <row r="14012" spans="2:2" x14ac:dyDescent="0.3">
      <c r="B14012" t="s">
        <v>14106</v>
      </c>
    </row>
    <row r="14013" spans="2:2" x14ac:dyDescent="0.3">
      <c r="B14013" t="s">
        <v>14107</v>
      </c>
    </row>
    <row r="14014" spans="2:2" x14ac:dyDescent="0.3">
      <c r="B14014" t="s">
        <v>14108</v>
      </c>
    </row>
    <row r="14015" spans="2:2" x14ac:dyDescent="0.3">
      <c r="B14015" t="s">
        <v>14109</v>
      </c>
    </row>
    <row r="14016" spans="2:2" x14ac:dyDescent="0.3">
      <c r="B14016" t="s">
        <v>14110</v>
      </c>
    </row>
    <row r="14017" spans="2:2" x14ac:dyDescent="0.3">
      <c r="B14017" t="s">
        <v>14111</v>
      </c>
    </row>
    <row r="14018" spans="2:2" x14ac:dyDescent="0.3">
      <c r="B14018" t="s">
        <v>14112</v>
      </c>
    </row>
    <row r="14019" spans="2:2" x14ac:dyDescent="0.3">
      <c r="B14019" t="s">
        <v>14113</v>
      </c>
    </row>
    <row r="14020" spans="2:2" x14ac:dyDescent="0.3">
      <c r="B14020" t="s">
        <v>14114</v>
      </c>
    </row>
    <row r="14021" spans="2:2" x14ac:dyDescent="0.3">
      <c r="B14021" t="s">
        <v>14115</v>
      </c>
    </row>
    <row r="14022" spans="2:2" x14ac:dyDescent="0.3">
      <c r="B14022" t="s">
        <v>14116</v>
      </c>
    </row>
    <row r="14023" spans="2:2" x14ac:dyDescent="0.3">
      <c r="B14023" t="s">
        <v>14117</v>
      </c>
    </row>
    <row r="14024" spans="2:2" x14ac:dyDescent="0.3">
      <c r="B14024" t="s">
        <v>14118</v>
      </c>
    </row>
    <row r="14025" spans="2:2" x14ac:dyDescent="0.3">
      <c r="B14025" t="s">
        <v>14119</v>
      </c>
    </row>
    <row r="14026" spans="2:2" x14ac:dyDescent="0.3">
      <c r="B14026" t="s">
        <v>14120</v>
      </c>
    </row>
    <row r="14027" spans="2:2" x14ac:dyDescent="0.3">
      <c r="B14027" t="s">
        <v>14121</v>
      </c>
    </row>
    <row r="14028" spans="2:2" x14ac:dyDescent="0.3">
      <c r="B14028" t="s">
        <v>14122</v>
      </c>
    </row>
    <row r="14029" spans="2:2" x14ac:dyDescent="0.3">
      <c r="B14029" t="s">
        <v>14123</v>
      </c>
    </row>
    <row r="14030" spans="2:2" x14ac:dyDescent="0.3">
      <c r="B14030" t="s">
        <v>14124</v>
      </c>
    </row>
    <row r="14031" spans="2:2" x14ac:dyDescent="0.3">
      <c r="B14031" t="s">
        <v>14125</v>
      </c>
    </row>
    <row r="14032" spans="2:2" x14ac:dyDescent="0.3">
      <c r="B14032" t="s">
        <v>14126</v>
      </c>
    </row>
    <row r="14033" spans="2:2" x14ac:dyDescent="0.3">
      <c r="B14033" t="s">
        <v>14127</v>
      </c>
    </row>
    <row r="14034" spans="2:2" x14ac:dyDescent="0.3">
      <c r="B14034" t="s">
        <v>14128</v>
      </c>
    </row>
    <row r="14035" spans="2:2" x14ac:dyDescent="0.3">
      <c r="B14035" t="s">
        <v>14129</v>
      </c>
    </row>
    <row r="14036" spans="2:2" x14ac:dyDescent="0.3">
      <c r="B14036" t="s">
        <v>14130</v>
      </c>
    </row>
    <row r="14037" spans="2:2" x14ac:dyDescent="0.3">
      <c r="B14037" t="s">
        <v>14131</v>
      </c>
    </row>
    <row r="14038" spans="2:2" x14ac:dyDescent="0.3">
      <c r="B14038" t="s">
        <v>14132</v>
      </c>
    </row>
    <row r="14039" spans="2:2" x14ac:dyDescent="0.3">
      <c r="B14039" t="s">
        <v>14133</v>
      </c>
    </row>
    <row r="14040" spans="2:2" x14ac:dyDescent="0.3">
      <c r="B14040" t="s">
        <v>14134</v>
      </c>
    </row>
    <row r="14041" spans="2:2" x14ac:dyDescent="0.3">
      <c r="B14041" t="s">
        <v>14135</v>
      </c>
    </row>
    <row r="14042" spans="2:2" x14ac:dyDescent="0.3">
      <c r="B14042" t="s">
        <v>14136</v>
      </c>
    </row>
    <row r="14043" spans="2:2" x14ac:dyDescent="0.3">
      <c r="B14043" t="s">
        <v>14137</v>
      </c>
    </row>
    <row r="14044" spans="2:2" x14ac:dyDescent="0.3">
      <c r="B14044" t="s">
        <v>14138</v>
      </c>
    </row>
    <row r="14045" spans="2:2" x14ac:dyDescent="0.3">
      <c r="B14045" t="s">
        <v>14139</v>
      </c>
    </row>
    <row r="14046" spans="2:2" x14ac:dyDescent="0.3">
      <c r="B14046" t="s">
        <v>14140</v>
      </c>
    </row>
    <row r="14047" spans="2:2" x14ac:dyDescent="0.3">
      <c r="B14047" t="s">
        <v>14141</v>
      </c>
    </row>
    <row r="14048" spans="2:2" x14ac:dyDescent="0.3">
      <c r="B14048" t="s">
        <v>14142</v>
      </c>
    </row>
    <row r="14049" spans="2:2" x14ac:dyDescent="0.3">
      <c r="B14049" t="s">
        <v>14143</v>
      </c>
    </row>
    <row r="14050" spans="2:2" x14ac:dyDescent="0.3">
      <c r="B14050" t="s">
        <v>14144</v>
      </c>
    </row>
    <row r="14051" spans="2:2" x14ac:dyDescent="0.3">
      <c r="B14051" t="s">
        <v>14145</v>
      </c>
    </row>
    <row r="14052" spans="2:2" x14ac:dyDescent="0.3">
      <c r="B14052" t="s">
        <v>14146</v>
      </c>
    </row>
    <row r="14053" spans="2:2" x14ac:dyDescent="0.3">
      <c r="B14053" t="s">
        <v>14147</v>
      </c>
    </row>
    <row r="14054" spans="2:2" x14ac:dyDescent="0.3">
      <c r="B14054" t="s">
        <v>14148</v>
      </c>
    </row>
    <row r="14055" spans="2:2" x14ac:dyDescent="0.3">
      <c r="B14055" t="s">
        <v>14149</v>
      </c>
    </row>
    <row r="14056" spans="2:2" x14ac:dyDescent="0.3">
      <c r="B14056" t="s">
        <v>14150</v>
      </c>
    </row>
    <row r="14057" spans="2:2" x14ac:dyDescent="0.3">
      <c r="B14057" t="s">
        <v>14151</v>
      </c>
    </row>
    <row r="14058" spans="2:2" x14ac:dyDescent="0.3">
      <c r="B14058" t="s">
        <v>14152</v>
      </c>
    </row>
    <row r="14059" spans="2:2" x14ac:dyDescent="0.3">
      <c r="B14059" t="s">
        <v>14153</v>
      </c>
    </row>
    <row r="14060" spans="2:2" x14ac:dyDescent="0.3">
      <c r="B14060" t="s">
        <v>14154</v>
      </c>
    </row>
    <row r="14061" spans="2:2" x14ac:dyDescent="0.3">
      <c r="B14061" t="s">
        <v>14155</v>
      </c>
    </row>
    <row r="14062" spans="2:2" x14ac:dyDescent="0.3">
      <c r="B14062" t="s">
        <v>14156</v>
      </c>
    </row>
    <row r="14063" spans="2:2" x14ac:dyDescent="0.3">
      <c r="B14063" t="s">
        <v>14157</v>
      </c>
    </row>
    <row r="14064" spans="2:2" x14ac:dyDescent="0.3">
      <c r="B14064" t="s">
        <v>14158</v>
      </c>
    </row>
    <row r="14065" spans="2:2" x14ac:dyDescent="0.3">
      <c r="B14065" t="s">
        <v>14159</v>
      </c>
    </row>
    <row r="14066" spans="2:2" x14ac:dyDescent="0.3">
      <c r="B14066" t="s">
        <v>14160</v>
      </c>
    </row>
    <row r="14067" spans="2:2" x14ac:dyDescent="0.3">
      <c r="B14067" t="s">
        <v>14161</v>
      </c>
    </row>
    <row r="14068" spans="2:2" x14ac:dyDescent="0.3">
      <c r="B14068" t="s">
        <v>14162</v>
      </c>
    </row>
    <row r="14069" spans="2:2" x14ac:dyDescent="0.3">
      <c r="B14069" t="s">
        <v>14163</v>
      </c>
    </row>
    <row r="14070" spans="2:2" x14ac:dyDescent="0.3">
      <c r="B14070" t="s">
        <v>14164</v>
      </c>
    </row>
    <row r="14071" spans="2:2" x14ac:dyDescent="0.3">
      <c r="B14071" t="s">
        <v>14165</v>
      </c>
    </row>
    <row r="14072" spans="2:2" x14ac:dyDescent="0.3">
      <c r="B14072" t="s">
        <v>14166</v>
      </c>
    </row>
    <row r="14073" spans="2:2" x14ac:dyDescent="0.3">
      <c r="B14073" t="s">
        <v>14167</v>
      </c>
    </row>
    <row r="14074" spans="2:2" x14ac:dyDescent="0.3">
      <c r="B14074" t="s">
        <v>14168</v>
      </c>
    </row>
    <row r="14075" spans="2:2" x14ac:dyDescent="0.3">
      <c r="B14075" t="s">
        <v>14169</v>
      </c>
    </row>
    <row r="14076" spans="2:2" x14ac:dyDescent="0.3">
      <c r="B14076" t="s">
        <v>14170</v>
      </c>
    </row>
    <row r="14077" spans="2:2" x14ac:dyDescent="0.3">
      <c r="B14077" t="s">
        <v>14171</v>
      </c>
    </row>
    <row r="14078" spans="2:2" x14ac:dyDescent="0.3">
      <c r="B14078" t="s">
        <v>14172</v>
      </c>
    </row>
    <row r="14079" spans="2:2" x14ac:dyDescent="0.3">
      <c r="B14079" t="s">
        <v>14173</v>
      </c>
    </row>
    <row r="14080" spans="2:2" x14ac:dyDescent="0.3">
      <c r="B14080" t="s">
        <v>14174</v>
      </c>
    </row>
    <row r="14081" spans="2:2" x14ac:dyDescent="0.3">
      <c r="B14081" t="s">
        <v>14175</v>
      </c>
    </row>
    <row r="14082" spans="2:2" x14ac:dyDescent="0.3">
      <c r="B14082" t="s">
        <v>14176</v>
      </c>
    </row>
    <row r="14083" spans="2:2" x14ac:dyDescent="0.3">
      <c r="B14083" t="s">
        <v>14177</v>
      </c>
    </row>
    <row r="14084" spans="2:2" x14ac:dyDescent="0.3">
      <c r="B14084" t="s">
        <v>14178</v>
      </c>
    </row>
    <row r="14085" spans="2:2" x14ac:dyDescent="0.3">
      <c r="B14085" t="s">
        <v>14179</v>
      </c>
    </row>
    <row r="14086" spans="2:2" x14ac:dyDescent="0.3">
      <c r="B14086" t="s">
        <v>14180</v>
      </c>
    </row>
    <row r="14087" spans="2:2" x14ac:dyDescent="0.3">
      <c r="B14087" t="s">
        <v>14181</v>
      </c>
    </row>
    <row r="14088" spans="2:2" x14ac:dyDescent="0.3">
      <c r="B14088" t="s">
        <v>14182</v>
      </c>
    </row>
    <row r="14089" spans="2:2" x14ac:dyDescent="0.3">
      <c r="B14089" t="s">
        <v>14183</v>
      </c>
    </row>
    <row r="14090" spans="2:2" x14ac:dyDescent="0.3">
      <c r="B14090" t="s">
        <v>14184</v>
      </c>
    </row>
    <row r="14091" spans="2:2" x14ac:dyDescent="0.3">
      <c r="B14091" t="s">
        <v>14185</v>
      </c>
    </row>
    <row r="14092" spans="2:2" x14ac:dyDescent="0.3">
      <c r="B14092" t="s">
        <v>14186</v>
      </c>
    </row>
    <row r="14093" spans="2:2" x14ac:dyDescent="0.3">
      <c r="B14093" t="s">
        <v>14187</v>
      </c>
    </row>
    <row r="14094" spans="2:2" x14ac:dyDescent="0.3">
      <c r="B14094" t="s">
        <v>14188</v>
      </c>
    </row>
    <row r="14095" spans="2:2" x14ac:dyDescent="0.3">
      <c r="B14095" t="s">
        <v>14189</v>
      </c>
    </row>
    <row r="14096" spans="2:2" x14ac:dyDescent="0.3">
      <c r="B14096" t="s">
        <v>14190</v>
      </c>
    </row>
    <row r="14097" spans="2:2" x14ac:dyDescent="0.3">
      <c r="B14097" t="s">
        <v>14191</v>
      </c>
    </row>
    <row r="14098" spans="2:2" x14ac:dyDescent="0.3">
      <c r="B14098" t="s">
        <v>14192</v>
      </c>
    </row>
    <row r="14099" spans="2:2" x14ac:dyDescent="0.3">
      <c r="B14099" t="s">
        <v>14193</v>
      </c>
    </row>
    <row r="14100" spans="2:2" x14ac:dyDescent="0.3">
      <c r="B14100" t="s">
        <v>14194</v>
      </c>
    </row>
    <row r="14101" spans="2:2" x14ac:dyDescent="0.3">
      <c r="B14101" t="s">
        <v>14195</v>
      </c>
    </row>
    <row r="14102" spans="2:2" x14ac:dyDescent="0.3">
      <c r="B14102" t="s">
        <v>14196</v>
      </c>
    </row>
    <row r="14103" spans="2:2" x14ac:dyDescent="0.3">
      <c r="B14103" t="s">
        <v>14197</v>
      </c>
    </row>
    <row r="14104" spans="2:2" x14ac:dyDescent="0.3">
      <c r="B14104" t="s">
        <v>14198</v>
      </c>
    </row>
    <row r="14105" spans="2:2" x14ac:dyDescent="0.3">
      <c r="B14105" t="s">
        <v>14199</v>
      </c>
    </row>
    <row r="14106" spans="2:2" x14ac:dyDescent="0.3">
      <c r="B14106" t="s">
        <v>14200</v>
      </c>
    </row>
    <row r="14107" spans="2:2" x14ac:dyDescent="0.3">
      <c r="B14107" t="s">
        <v>14201</v>
      </c>
    </row>
    <row r="14108" spans="2:2" x14ac:dyDescent="0.3">
      <c r="B14108" t="s">
        <v>14202</v>
      </c>
    </row>
    <row r="14109" spans="2:2" x14ac:dyDescent="0.3">
      <c r="B14109" t="s">
        <v>14203</v>
      </c>
    </row>
    <row r="14110" spans="2:2" x14ac:dyDescent="0.3">
      <c r="B14110" t="s">
        <v>14204</v>
      </c>
    </row>
    <row r="14111" spans="2:2" x14ac:dyDescent="0.3">
      <c r="B14111" t="s">
        <v>14205</v>
      </c>
    </row>
    <row r="14112" spans="2:2" x14ac:dyDescent="0.3">
      <c r="B14112" t="s">
        <v>14206</v>
      </c>
    </row>
    <row r="14113" spans="2:2" x14ac:dyDescent="0.3">
      <c r="B14113" t="s">
        <v>14207</v>
      </c>
    </row>
    <row r="14114" spans="2:2" x14ac:dyDescent="0.3">
      <c r="B14114" t="s">
        <v>14208</v>
      </c>
    </row>
    <row r="14115" spans="2:2" x14ac:dyDescent="0.3">
      <c r="B14115" t="s">
        <v>14209</v>
      </c>
    </row>
    <row r="14116" spans="2:2" x14ac:dyDescent="0.3">
      <c r="B14116" t="s">
        <v>14210</v>
      </c>
    </row>
    <row r="14117" spans="2:2" x14ac:dyDescent="0.3">
      <c r="B14117" t="s">
        <v>14211</v>
      </c>
    </row>
    <row r="14118" spans="2:2" x14ac:dyDescent="0.3">
      <c r="B14118" t="s">
        <v>14212</v>
      </c>
    </row>
    <row r="14119" spans="2:2" x14ac:dyDescent="0.3">
      <c r="B14119" t="s">
        <v>14213</v>
      </c>
    </row>
    <row r="14120" spans="2:2" x14ac:dyDescent="0.3">
      <c r="B14120" t="s">
        <v>14214</v>
      </c>
    </row>
    <row r="14121" spans="2:2" x14ac:dyDescent="0.3">
      <c r="B14121" t="s">
        <v>14215</v>
      </c>
    </row>
    <row r="14122" spans="2:2" x14ac:dyDescent="0.3">
      <c r="B14122" t="s">
        <v>14216</v>
      </c>
    </row>
    <row r="14123" spans="2:2" x14ac:dyDescent="0.3">
      <c r="B14123" t="s">
        <v>14217</v>
      </c>
    </row>
    <row r="14124" spans="2:2" x14ac:dyDescent="0.3">
      <c r="B14124" t="s">
        <v>14218</v>
      </c>
    </row>
    <row r="14125" spans="2:2" x14ac:dyDescent="0.3">
      <c r="B14125" t="s">
        <v>14219</v>
      </c>
    </row>
    <row r="14126" spans="2:2" x14ac:dyDescent="0.3">
      <c r="B14126" t="s">
        <v>14220</v>
      </c>
    </row>
    <row r="14127" spans="2:2" x14ac:dyDescent="0.3">
      <c r="B14127" t="s">
        <v>14221</v>
      </c>
    </row>
    <row r="14128" spans="2:2" x14ac:dyDescent="0.3">
      <c r="B14128" t="s">
        <v>14222</v>
      </c>
    </row>
    <row r="14129" spans="2:2" x14ac:dyDescent="0.3">
      <c r="B14129" t="s">
        <v>14223</v>
      </c>
    </row>
    <row r="14130" spans="2:2" x14ac:dyDescent="0.3">
      <c r="B14130" t="s">
        <v>14224</v>
      </c>
    </row>
    <row r="14131" spans="2:2" x14ac:dyDescent="0.3">
      <c r="B14131" t="s">
        <v>14225</v>
      </c>
    </row>
    <row r="14132" spans="2:2" x14ac:dyDescent="0.3">
      <c r="B14132" t="s">
        <v>14226</v>
      </c>
    </row>
    <row r="14133" spans="2:2" x14ac:dyDescent="0.3">
      <c r="B14133" t="s">
        <v>14227</v>
      </c>
    </row>
    <row r="14134" spans="2:2" x14ac:dyDescent="0.3">
      <c r="B14134" t="s">
        <v>14228</v>
      </c>
    </row>
    <row r="14135" spans="2:2" x14ac:dyDescent="0.3">
      <c r="B14135" t="s">
        <v>14229</v>
      </c>
    </row>
    <row r="14136" spans="2:2" x14ac:dyDescent="0.3">
      <c r="B14136" t="s">
        <v>14230</v>
      </c>
    </row>
    <row r="14137" spans="2:2" x14ac:dyDescent="0.3">
      <c r="B14137" t="s">
        <v>14231</v>
      </c>
    </row>
    <row r="14138" spans="2:2" x14ac:dyDescent="0.3">
      <c r="B14138" t="s">
        <v>14232</v>
      </c>
    </row>
    <row r="14139" spans="2:2" x14ac:dyDescent="0.3">
      <c r="B14139" t="s">
        <v>14233</v>
      </c>
    </row>
    <row r="14140" spans="2:2" x14ac:dyDescent="0.3">
      <c r="B14140" t="s">
        <v>14234</v>
      </c>
    </row>
    <row r="14141" spans="2:2" x14ac:dyDescent="0.3">
      <c r="B14141" t="s">
        <v>14235</v>
      </c>
    </row>
    <row r="14142" spans="2:2" x14ac:dyDescent="0.3">
      <c r="B14142" t="s">
        <v>14236</v>
      </c>
    </row>
    <row r="14143" spans="2:2" x14ac:dyDescent="0.3">
      <c r="B14143" t="s">
        <v>14237</v>
      </c>
    </row>
    <row r="14144" spans="2:2" x14ac:dyDescent="0.3">
      <c r="B14144" t="s">
        <v>14238</v>
      </c>
    </row>
    <row r="14145" spans="2:2" x14ac:dyDescent="0.3">
      <c r="B14145" t="s">
        <v>14239</v>
      </c>
    </row>
    <row r="14146" spans="2:2" x14ac:dyDescent="0.3">
      <c r="B14146" t="s">
        <v>14240</v>
      </c>
    </row>
    <row r="14147" spans="2:2" x14ac:dyDescent="0.3">
      <c r="B14147" t="s">
        <v>14241</v>
      </c>
    </row>
    <row r="14148" spans="2:2" x14ac:dyDescent="0.3">
      <c r="B14148" t="s">
        <v>14242</v>
      </c>
    </row>
    <row r="14149" spans="2:2" x14ac:dyDescent="0.3">
      <c r="B14149" t="s">
        <v>14243</v>
      </c>
    </row>
    <row r="14150" spans="2:2" x14ac:dyDescent="0.3">
      <c r="B14150" t="s">
        <v>14244</v>
      </c>
    </row>
    <row r="14151" spans="2:2" x14ac:dyDescent="0.3">
      <c r="B14151" t="s">
        <v>14245</v>
      </c>
    </row>
    <row r="14152" spans="2:2" x14ac:dyDescent="0.3">
      <c r="B14152" t="s">
        <v>14246</v>
      </c>
    </row>
    <row r="14153" spans="2:2" x14ac:dyDescent="0.3">
      <c r="B14153" t="s">
        <v>14247</v>
      </c>
    </row>
    <row r="14154" spans="2:2" x14ac:dyDescent="0.3">
      <c r="B14154" t="s">
        <v>14248</v>
      </c>
    </row>
    <row r="14155" spans="2:2" x14ac:dyDescent="0.3">
      <c r="B14155" t="s">
        <v>14249</v>
      </c>
    </row>
    <row r="14156" spans="2:2" x14ac:dyDescent="0.3">
      <c r="B14156" t="s">
        <v>14250</v>
      </c>
    </row>
    <row r="14157" spans="2:2" x14ac:dyDescent="0.3">
      <c r="B14157" t="s">
        <v>14251</v>
      </c>
    </row>
    <row r="14158" spans="2:2" x14ac:dyDescent="0.3">
      <c r="B14158" t="s">
        <v>14252</v>
      </c>
    </row>
    <row r="14159" spans="2:2" x14ac:dyDescent="0.3">
      <c r="B14159" t="s">
        <v>14253</v>
      </c>
    </row>
    <row r="14160" spans="2:2" x14ac:dyDescent="0.3">
      <c r="B14160" t="s">
        <v>14254</v>
      </c>
    </row>
    <row r="14161" spans="2:2" x14ac:dyDescent="0.3">
      <c r="B14161" t="s">
        <v>14255</v>
      </c>
    </row>
    <row r="14162" spans="2:2" x14ac:dyDescent="0.3">
      <c r="B14162" t="s">
        <v>14256</v>
      </c>
    </row>
    <row r="14163" spans="2:2" x14ac:dyDescent="0.3">
      <c r="B14163" t="s">
        <v>14257</v>
      </c>
    </row>
    <row r="14164" spans="2:2" x14ac:dyDescent="0.3">
      <c r="B14164" t="s">
        <v>14258</v>
      </c>
    </row>
    <row r="14165" spans="2:2" x14ac:dyDescent="0.3">
      <c r="B14165" t="s">
        <v>14259</v>
      </c>
    </row>
    <row r="14166" spans="2:2" x14ac:dyDescent="0.3">
      <c r="B14166" t="s">
        <v>14260</v>
      </c>
    </row>
    <row r="14167" spans="2:2" x14ac:dyDescent="0.3">
      <c r="B14167" t="s">
        <v>14261</v>
      </c>
    </row>
    <row r="14168" spans="2:2" x14ac:dyDescent="0.3">
      <c r="B14168" t="s">
        <v>14262</v>
      </c>
    </row>
    <row r="14169" spans="2:2" x14ac:dyDescent="0.3">
      <c r="B14169" t="s">
        <v>14263</v>
      </c>
    </row>
    <row r="14170" spans="2:2" x14ac:dyDescent="0.3">
      <c r="B14170" t="s">
        <v>14264</v>
      </c>
    </row>
    <row r="14171" spans="2:2" x14ac:dyDescent="0.3">
      <c r="B14171" t="s">
        <v>14265</v>
      </c>
    </row>
    <row r="14172" spans="2:2" x14ac:dyDescent="0.3">
      <c r="B14172" t="s">
        <v>14266</v>
      </c>
    </row>
    <row r="14173" spans="2:2" x14ac:dyDescent="0.3">
      <c r="B14173" t="s">
        <v>14267</v>
      </c>
    </row>
    <row r="14174" spans="2:2" x14ac:dyDescent="0.3">
      <c r="B14174" t="s">
        <v>14268</v>
      </c>
    </row>
    <row r="14175" spans="2:2" x14ac:dyDescent="0.3">
      <c r="B14175" t="s">
        <v>14269</v>
      </c>
    </row>
    <row r="14176" spans="2:2" x14ac:dyDescent="0.3">
      <c r="B14176" t="s">
        <v>14270</v>
      </c>
    </row>
    <row r="14177" spans="2:2" x14ac:dyDescent="0.3">
      <c r="B14177" t="s">
        <v>14271</v>
      </c>
    </row>
    <row r="14178" spans="2:2" x14ac:dyDescent="0.3">
      <c r="B14178" t="s">
        <v>14272</v>
      </c>
    </row>
    <row r="14179" spans="2:2" x14ac:dyDescent="0.3">
      <c r="B14179" t="s">
        <v>14273</v>
      </c>
    </row>
    <row r="14180" spans="2:2" x14ac:dyDescent="0.3">
      <c r="B14180" t="s">
        <v>14274</v>
      </c>
    </row>
    <row r="14181" spans="2:2" x14ac:dyDescent="0.3">
      <c r="B14181" t="s">
        <v>14275</v>
      </c>
    </row>
    <row r="14182" spans="2:2" x14ac:dyDescent="0.3">
      <c r="B14182" t="s">
        <v>14276</v>
      </c>
    </row>
    <row r="14183" spans="2:2" x14ac:dyDescent="0.3">
      <c r="B14183" t="s">
        <v>14277</v>
      </c>
    </row>
    <row r="14184" spans="2:2" x14ac:dyDescent="0.3">
      <c r="B14184" t="s">
        <v>14278</v>
      </c>
    </row>
    <row r="14185" spans="2:2" x14ac:dyDescent="0.3">
      <c r="B14185" t="s">
        <v>14279</v>
      </c>
    </row>
    <row r="14186" spans="2:2" x14ac:dyDescent="0.3">
      <c r="B14186" t="s">
        <v>14280</v>
      </c>
    </row>
    <row r="14187" spans="2:2" x14ac:dyDescent="0.3">
      <c r="B14187" t="s">
        <v>14281</v>
      </c>
    </row>
    <row r="14188" spans="2:2" x14ac:dyDescent="0.3">
      <c r="B14188" t="s">
        <v>14282</v>
      </c>
    </row>
    <row r="14189" spans="2:2" x14ac:dyDescent="0.3">
      <c r="B14189" t="s">
        <v>14283</v>
      </c>
    </row>
    <row r="14190" spans="2:2" x14ac:dyDescent="0.3">
      <c r="B14190" t="s">
        <v>14284</v>
      </c>
    </row>
    <row r="14191" spans="2:2" x14ac:dyDescent="0.3">
      <c r="B14191" t="s">
        <v>14285</v>
      </c>
    </row>
    <row r="14192" spans="2:2" x14ac:dyDescent="0.3">
      <c r="B14192" t="s">
        <v>14286</v>
      </c>
    </row>
    <row r="14193" spans="2:2" x14ac:dyDescent="0.3">
      <c r="B14193" t="s">
        <v>14287</v>
      </c>
    </row>
    <row r="14194" spans="2:2" x14ac:dyDescent="0.3">
      <c r="B14194" t="s">
        <v>14288</v>
      </c>
    </row>
    <row r="14195" spans="2:2" x14ac:dyDescent="0.3">
      <c r="B14195" t="s">
        <v>14289</v>
      </c>
    </row>
    <row r="14196" spans="2:2" x14ac:dyDescent="0.3">
      <c r="B14196" t="s">
        <v>14290</v>
      </c>
    </row>
    <row r="14197" spans="2:2" x14ac:dyDescent="0.3">
      <c r="B14197" t="s">
        <v>14291</v>
      </c>
    </row>
    <row r="14198" spans="2:2" x14ac:dyDescent="0.3">
      <c r="B14198" t="s">
        <v>14292</v>
      </c>
    </row>
    <row r="14199" spans="2:2" x14ac:dyDescent="0.3">
      <c r="B14199" t="s">
        <v>14293</v>
      </c>
    </row>
    <row r="14200" spans="2:2" x14ac:dyDescent="0.3">
      <c r="B14200" t="s">
        <v>14294</v>
      </c>
    </row>
    <row r="14201" spans="2:2" x14ac:dyDescent="0.3">
      <c r="B14201" t="s">
        <v>14295</v>
      </c>
    </row>
    <row r="14202" spans="2:2" x14ac:dyDescent="0.3">
      <c r="B14202" t="s">
        <v>14296</v>
      </c>
    </row>
    <row r="14203" spans="2:2" x14ac:dyDescent="0.3">
      <c r="B14203" t="s">
        <v>14297</v>
      </c>
    </row>
    <row r="14204" spans="2:2" x14ac:dyDescent="0.3">
      <c r="B14204" t="s">
        <v>14298</v>
      </c>
    </row>
    <row r="14205" spans="2:2" x14ac:dyDescent="0.3">
      <c r="B14205" t="s">
        <v>14299</v>
      </c>
    </row>
    <row r="14206" spans="2:2" x14ac:dyDescent="0.3">
      <c r="B14206" t="s">
        <v>14300</v>
      </c>
    </row>
    <row r="14207" spans="2:2" x14ac:dyDescent="0.3">
      <c r="B14207" t="s">
        <v>14301</v>
      </c>
    </row>
    <row r="14208" spans="2:2" x14ac:dyDescent="0.3">
      <c r="B14208" t="s">
        <v>14302</v>
      </c>
    </row>
    <row r="14209" spans="2:2" x14ac:dyDescent="0.3">
      <c r="B14209" t="s">
        <v>14303</v>
      </c>
    </row>
    <row r="14210" spans="2:2" x14ac:dyDescent="0.3">
      <c r="B14210" t="s">
        <v>14304</v>
      </c>
    </row>
    <row r="14211" spans="2:2" x14ac:dyDescent="0.3">
      <c r="B14211" t="s">
        <v>14305</v>
      </c>
    </row>
    <row r="14212" spans="2:2" x14ac:dyDescent="0.3">
      <c r="B14212" t="s">
        <v>14306</v>
      </c>
    </row>
    <row r="14213" spans="2:2" x14ac:dyDescent="0.3">
      <c r="B14213" t="s">
        <v>14307</v>
      </c>
    </row>
    <row r="14214" spans="2:2" x14ac:dyDescent="0.3">
      <c r="B14214" t="s">
        <v>14308</v>
      </c>
    </row>
    <row r="14215" spans="2:2" x14ac:dyDescent="0.3">
      <c r="B14215" t="s">
        <v>14309</v>
      </c>
    </row>
    <row r="14216" spans="2:2" x14ac:dyDescent="0.3">
      <c r="B14216" t="s">
        <v>14310</v>
      </c>
    </row>
    <row r="14217" spans="2:2" x14ac:dyDescent="0.3">
      <c r="B14217" t="s">
        <v>14311</v>
      </c>
    </row>
    <row r="14218" spans="2:2" x14ac:dyDescent="0.3">
      <c r="B14218" t="s">
        <v>14312</v>
      </c>
    </row>
    <row r="14219" spans="2:2" x14ac:dyDescent="0.3">
      <c r="B14219" t="s">
        <v>14313</v>
      </c>
    </row>
    <row r="14220" spans="2:2" x14ac:dyDescent="0.3">
      <c r="B14220" t="s">
        <v>14314</v>
      </c>
    </row>
    <row r="14221" spans="2:2" x14ac:dyDescent="0.3">
      <c r="B14221" t="s">
        <v>14315</v>
      </c>
    </row>
    <row r="14222" spans="2:2" x14ac:dyDescent="0.3">
      <c r="B14222" t="s">
        <v>14316</v>
      </c>
    </row>
    <row r="14223" spans="2:2" x14ac:dyDescent="0.3">
      <c r="B14223" t="s">
        <v>14317</v>
      </c>
    </row>
    <row r="14224" spans="2:2" x14ac:dyDescent="0.3">
      <c r="B14224" t="s">
        <v>14318</v>
      </c>
    </row>
    <row r="14225" spans="2:2" x14ac:dyDescent="0.3">
      <c r="B14225" t="s">
        <v>14319</v>
      </c>
    </row>
    <row r="14226" spans="2:2" x14ac:dyDescent="0.3">
      <c r="B14226" t="s">
        <v>14320</v>
      </c>
    </row>
    <row r="14227" spans="2:2" x14ac:dyDescent="0.3">
      <c r="B14227" t="s">
        <v>14321</v>
      </c>
    </row>
    <row r="14228" spans="2:2" x14ac:dyDescent="0.3">
      <c r="B14228" t="s">
        <v>14322</v>
      </c>
    </row>
    <row r="14229" spans="2:2" x14ac:dyDescent="0.3">
      <c r="B14229" t="s">
        <v>14323</v>
      </c>
    </row>
    <row r="14230" spans="2:2" x14ac:dyDescent="0.3">
      <c r="B14230" t="s">
        <v>14324</v>
      </c>
    </row>
    <row r="14231" spans="2:2" x14ac:dyDescent="0.3">
      <c r="B14231" t="s">
        <v>14325</v>
      </c>
    </row>
    <row r="14232" spans="2:2" x14ac:dyDescent="0.3">
      <c r="B14232" t="s">
        <v>14326</v>
      </c>
    </row>
    <row r="14233" spans="2:2" x14ac:dyDescent="0.3">
      <c r="B14233" t="s">
        <v>14327</v>
      </c>
    </row>
    <row r="14234" spans="2:2" x14ac:dyDescent="0.3">
      <c r="B14234" t="s">
        <v>14328</v>
      </c>
    </row>
    <row r="14235" spans="2:2" x14ac:dyDescent="0.3">
      <c r="B14235" t="s">
        <v>14329</v>
      </c>
    </row>
    <row r="14236" spans="2:2" x14ac:dyDescent="0.3">
      <c r="B14236" t="s">
        <v>14330</v>
      </c>
    </row>
    <row r="14237" spans="2:2" x14ac:dyDescent="0.3">
      <c r="B14237" t="s">
        <v>14331</v>
      </c>
    </row>
    <row r="14238" spans="2:2" x14ac:dyDescent="0.3">
      <c r="B14238" t="s">
        <v>14332</v>
      </c>
    </row>
    <row r="14239" spans="2:2" x14ac:dyDescent="0.3">
      <c r="B14239" t="s">
        <v>14333</v>
      </c>
    </row>
    <row r="14240" spans="2:2" x14ac:dyDescent="0.3">
      <c r="B14240" t="s">
        <v>14334</v>
      </c>
    </row>
    <row r="14241" spans="2:2" x14ac:dyDescent="0.3">
      <c r="B14241" t="s">
        <v>14335</v>
      </c>
    </row>
    <row r="14242" spans="2:2" x14ac:dyDescent="0.3">
      <c r="B14242" t="s">
        <v>14336</v>
      </c>
    </row>
    <row r="14243" spans="2:2" x14ac:dyDescent="0.3">
      <c r="B14243" t="s">
        <v>14337</v>
      </c>
    </row>
    <row r="14244" spans="2:2" x14ac:dyDescent="0.3">
      <c r="B14244" t="s">
        <v>14338</v>
      </c>
    </row>
    <row r="14245" spans="2:2" x14ac:dyDescent="0.3">
      <c r="B14245" t="s">
        <v>14339</v>
      </c>
    </row>
    <row r="14246" spans="2:2" x14ac:dyDescent="0.3">
      <c r="B14246" t="s">
        <v>14340</v>
      </c>
    </row>
    <row r="14247" spans="2:2" x14ac:dyDescent="0.3">
      <c r="B14247" t="s">
        <v>14341</v>
      </c>
    </row>
    <row r="14248" spans="2:2" x14ac:dyDescent="0.3">
      <c r="B14248" t="s">
        <v>14342</v>
      </c>
    </row>
    <row r="14249" spans="2:2" x14ac:dyDescent="0.3">
      <c r="B14249" t="s">
        <v>14343</v>
      </c>
    </row>
    <row r="14250" spans="2:2" x14ac:dyDescent="0.3">
      <c r="B14250" t="s">
        <v>14344</v>
      </c>
    </row>
    <row r="14251" spans="2:2" x14ac:dyDescent="0.3">
      <c r="B14251" t="s">
        <v>14345</v>
      </c>
    </row>
    <row r="14252" spans="2:2" x14ac:dyDescent="0.3">
      <c r="B14252" t="s">
        <v>14346</v>
      </c>
    </row>
    <row r="14253" spans="2:2" x14ac:dyDescent="0.3">
      <c r="B14253" t="s">
        <v>14347</v>
      </c>
    </row>
    <row r="14254" spans="2:2" x14ac:dyDescent="0.3">
      <c r="B14254" t="s">
        <v>14348</v>
      </c>
    </row>
    <row r="14255" spans="2:2" x14ac:dyDescent="0.3">
      <c r="B14255" t="s">
        <v>14349</v>
      </c>
    </row>
    <row r="14256" spans="2:2" x14ac:dyDescent="0.3">
      <c r="B14256" t="s">
        <v>14350</v>
      </c>
    </row>
    <row r="14257" spans="2:2" x14ac:dyDescent="0.3">
      <c r="B14257" t="s">
        <v>14351</v>
      </c>
    </row>
    <row r="14258" spans="2:2" x14ac:dyDescent="0.3">
      <c r="B14258" t="s">
        <v>14352</v>
      </c>
    </row>
    <row r="14259" spans="2:2" x14ac:dyDescent="0.3">
      <c r="B14259" t="s">
        <v>14353</v>
      </c>
    </row>
    <row r="14260" spans="2:2" x14ac:dyDescent="0.3">
      <c r="B14260" t="s">
        <v>14354</v>
      </c>
    </row>
    <row r="14261" spans="2:2" x14ac:dyDescent="0.3">
      <c r="B14261" t="s">
        <v>14355</v>
      </c>
    </row>
    <row r="14262" spans="2:2" x14ac:dyDescent="0.3">
      <c r="B14262" t="s">
        <v>14356</v>
      </c>
    </row>
    <row r="14263" spans="2:2" x14ac:dyDescent="0.3">
      <c r="B14263" t="s">
        <v>14357</v>
      </c>
    </row>
    <row r="14264" spans="2:2" x14ac:dyDescent="0.3">
      <c r="B14264" t="s">
        <v>14358</v>
      </c>
    </row>
    <row r="14265" spans="2:2" x14ac:dyDescent="0.3">
      <c r="B14265" t="s">
        <v>14359</v>
      </c>
    </row>
    <row r="14266" spans="2:2" x14ac:dyDescent="0.3">
      <c r="B14266" t="s">
        <v>14360</v>
      </c>
    </row>
    <row r="14267" spans="2:2" x14ac:dyDescent="0.3">
      <c r="B14267" t="s">
        <v>14361</v>
      </c>
    </row>
    <row r="14268" spans="2:2" x14ac:dyDescent="0.3">
      <c r="B14268" t="s">
        <v>14362</v>
      </c>
    </row>
    <row r="14269" spans="2:2" x14ac:dyDescent="0.3">
      <c r="B14269" t="s">
        <v>14363</v>
      </c>
    </row>
    <row r="14270" spans="2:2" x14ac:dyDescent="0.3">
      <c r="B14270" t="s">
        <v>14364</v>
      </c>
    </row>
    <row r="14271" spans="2:2" x14ac:dyDescent="0.3">
      <c r="B14271" t="s">
        <v>14365</v>
      </c>
    </row>
    <row r="14272" spans="2:2" x14ac:dyDescent="0.3">
      <c r="B14272" t="s">
        <v>14366</v>
      </c>
    </row>
    <row r="14273" spans="2:2" x14ac:dyDescent="0.3">
      <c r="B14273" t="s">
        <v>14367</v>
      </c>
    </row>
    <row r="14274" spans="2:2" x14ac:dyDescent="0.3">
      <c r="B14274" t="s">
        <v>14368</v>
      </c>
    </row>
    <row r="14275" spans="2:2" x14ac:dyDescent="0.3">
      <c r="B14275" t="s">
        <v>14369</v>
      </c>
    </row>
    <row r="14276" spans="2:2" x14ac:dyDescent="0.3">
      <c r="B14276" t="s">
        <v>14370</v>
      </c>
    </row>
    <row r="14277" spans="2:2" x14ac:dyDescent="0.3">
      <c r="B14277" t="s">
        <v>14371</v>
      </c>
    </row>
    <row r="14278" spans="2:2" x14ac:dyDescent="0.3">
      <c r="B14278" t="s">
        <v>14372</v>
      </c>
    </row>
    <row r="14279" spans="2:2" x14ac:dyDescent="0.3">
      <c r="B14279" t="s">
        <v>14373</v>
      </c>
    </row>
    <row r="14280" spans="2:2" x14ac:dyDescent="0.3">
      <c r="B14280" t="s">
        <v>14374</v>
      </c>
    </row>
    <row r="14281" spans="2:2" x14ac:dyDescent="0.3">
      <c r="B14281" t="s">
        <v>14375</v>
      </c>
    </row>
    <row r="14282" spans="2:2" x14ac:dyDescent="0.3">
      <c r="B14282" t="s">
        <v>14376</v>
      </c>
    </row>
    <row r="14283" spans="2:2" x14ac:dyDescent="0.3">
      <c r="B14283" t="s">
        <v>14377</v>
      </c>
    </row>
    <row r="14284" spans="2:2" x14ac:dyDescent="0.3">
      <c r="B14284" t="s">
        <v>14378</v>
      </c>
    </row>
    <row r="14285" spans="2:2" x14ac:dyDescent="0.3">
      <c r="B14285" t="s">
        <v>14379</v>
      </c>
    </row>
    <row r="14286" spans="2:2" x14ac:dyDescent="0.3">
      <c r="B14286" t="s">
        <v>14380</v>
      </c>
    </row>
    <row r="14287" spans="2:2" x14ac:dyDescent="0.3">
      <c r="B14287" t="s">
        <v>14381</v>
      </c>
    </row>
    <row r="14288" spans="2:2" x14ac:dyDescent="0.3">
      <c r="B14288" t="s">
        <v>14382</v>
      </c>
    </row>
    <row r="14289" spans="2:2" x14ac:dyDescent="0.3">
      <c r="B14289" t="s">
        <v>14383</v>
      </c>
    </row>
    <row r="14290" spans="2:2" x14ac:dyDescent="0.3">
      <c r="B14290" t="s">
        <v>14384</v>
      </c>
    </row>
    <row r="14291" spans="2:2" x14ac:dyDescent="0.3">
      <c r="B14291" t="s">
        <v>14385</v>
      </c>
    </row>
    <row r="14292" spans="2:2" x14ac:dyDescent="0.3">
      <c r="B14292" t="s">
        <v>14386</v>
      </c>
    </row>
    <row r="14293" spans="2:2" x14ac:dyDescent="0.3">
      <c r="B14293" t="s">
        <v>14387</v>
      </c>
    </row>
    <row r="14294" spans="2:2" x14ac:dyDescent="0.3">
      <c r="B14294" t="s">
        <v>14388</v>
      </c>
    </row>
    <row r="14295" spans="2:2" x14ac:dyDescent="0.3">
      <c r="B14295" t="s">
        <v>14389</v>
      </c>
    </row>
    <row r="14296" spans="2:2" x14ac:dyDescent="0.3">
      <c r="B14296" t="s">
        <v>14390</v>
      </c>
    </row>
    <row r="14297" spans="2:2" x14ac:dyDescent="0.3">
      <c r="B14297" t="s">
        <v>14391</v>
      </c>
    </row>
    <row r="14298" spans="2:2" x14ac:dyDescent="0.3">
      <c r="B14298" t="s">
        <v>14392</v>
      </c>
    </row>
    <row r="14299" spans="2:2" x14ac:dyDescent="0.3">
      <c r="B14299" t="s">
        <v>14393</v>
      </c>
    </row>
    <row r="14300" spans="2:2" x14ac:dyDescent="0.3">
      <c r="B14300" t="s">
        <v>14394</v>
      </c>
    </row>
    <row r="14301" spans="2:2" x14ac:dyDescent="0.3">
      <c r="B14301" t="s">
        <v>14395</v>
      </c>
    </row>
    <row r="14302" spans="2:2" x14ac:dyDescent="0.3">
      <c r="B14302" t="s">
        <v>14396</v>
      </c>
    </row>
    <row r="14303" spans="2:2" x14ac:dyDescent="0.3">
      <c r="B14303" t="s">
        <v>14397</v>
      </c>
    </row>
    <row r="14304" spans="2:2" x14ac:dyDescent="0.3">
      <c r="B14304" t="s">
        <v>14398</v>
      </c>
    </row>
    <row r="14305" spans="2:2" x14ac:dyDescent="0.3">
      <c r="B14305" t="s">
        <v>14399</v>
      </c>
    </row>
    <row r="14306" spans="2:2" x14ac:dyDescent="0.3">
      <c r="B14306" t="s">
        <v>14400</v>
      </c>
    </row>
    <row r="14307" spans="2:2" x14ac:dyDescent="0.3">
      <c r="B14307" t="s">
        <v>14401</v>
      </c>
    </row>
    <row r="14308" spans="2:2" x14ac:dyDescent="0.3">
      <c r="B14308" t="s">
        <v>14402</v>
      </c>
    </row>
    <row r="14309" spans="2:2" x14ac:dyDescent="0.3">
      <c r="B14309" t="s">
        <v>14403</v>
      </c>
    </row>
    <row r="14310" spans="2:2" x14ac:dyDescent="0.3">
      <c r="B14310" t="s">
        <v>14404</v>
      </c>
    </row>
    <row r="14311" spans="2:2" x14ac:dyDescent="0.3">
      <c r="B14311" t="s">
        <v>14405</v>
      </c>
    </row>
    <row r="14312" spans="2:2" x14ac:dyDescent="0.3">
      <c r="B14312" t="s">
        <v>14406</v>
      </c>
    </row>
    <row r="14313" spans="2:2" x14ac:dyDescent="0.3">
      <c r="B14313" t="s">
        <v>14407</v>
      </c>
    </row>
    <row r="14314" spans="2:2" x14ac:dyDescent="0.3">
      <c r="B14314" t="s">
        <v>14408</v>
      </c>
    </row>
    <row r="14315" spans="2:2" x14ac:dyDescent="0.3">
      <c r="B14315" t="s">
        <v>14409</v>
      </c>
    </row>
    <row r="14316" spans="2:2" x14ac:dyDescent="0.3">
      <c r="B14316" t="s">
        <v>14410</v>
      </c>
    </row>
    <row r="14317" spans="2:2" x14ac:dyDescent="0.3">
      <c r="B14317" t="s">
        <v>14411</v>
      </c>
    </row>
    <row r="14318" spans="2:2" x14ac:dyDescent="0.3">
      <c r="B14318" t="s">
        <v>14412</v>
      </c>
    </row>
    <row r="14319" spans="2:2" x14ac:dyDescent="0.3">
      <c r="B14319" t="s">
        <v>14413</v>
      </c>
    </row>
    <row r="14320" spans="2:2" x14ac:dyDescent="0.3">
      <c r="B14320" t="s">
        <v>14414</v>
      </c>
    </row>
    <row r="14321" spans="2:2" x14ac:dyDescent="0.3">
      <c r="B14321" t="s">
        <v>14415</v>
      </c>
    </row>
    <row r="14322" spans="2:2" x14ac:dyDescent="0.3">
      <c r="B14322" t="s">
        <v>14416</v>
      </c>
    </row>
    <row r="14323" spans="2:2" x14ac:dyDescent="0.3">
      <c r="B14323" t="s">
        <v>14417</v>
      </c>
    </row>
    <row r="14324" spans="2:2" x14ac:dyDescent="0.3">
      <c r="B14324" t="s">
        <v>14418</v>
      </c>
    </row>
    <row r="14325" spans="2:2" x14ac:dyDescent="0.3">
      <c r="B14325" t="s">
        <v>14419</v>
      </c>
    </row>
    <row r="14326" spans="2:2" x14ac:dyDescent="0.3">
      <c r="B14326" t="s">
        <v>14420</v>
      </c>
    </row>
    <row r="14327" spans="2:2" x14ac:dyDescent="0.3">
      <c r="B14327" t="s">
        <v>14421</v>
      </c>
    </row>
    <row r="14328" spans="2:2" x14ac:dyDescent="0.3">
      <c r="B14328" t="s">
        <v>14422</v>
      </c>
    </row>
    <row r="14329" spans="2:2" x14ac:dyDescent="0.3">
      <c r="B14329" t="s">
        <v>14423</v>
      </c>
    </row>
    <row r="14330" spans="2:2" x14ac:dyDescent="0.3">
      <c r="B14330" t="s">
        <v>14424</v>
      </c>
    </row>
    <row r="14331" spans="2:2" x14ac:dyDescent="0.3">
      <c r="B14331" t="s">
        <v>14425</v>
      </c>
    </row>
    <row r="14332" spans="2:2" x14ac:dyDescent="0.3">
      <c r="B14332" t="s">
        <v>14426</v>
      </c>
    </row>
    <row r="14333" spans="2:2" x14ac:dyDescent="0.3">
      <c r="B14333" t="s">
        <v>14427</v>
      </c>
    </row>
    <row r="14334" spans="2:2" x14ac:dyDescent="0.3">
      <c r="B14334" t="s">
        <v>14428</v>
      </c>
    </row>
    <row r="14335" spans="2:2" x14ac:dyDescent="0.3">
      <c r="B14335" t="s">
        <v>14429</v>
      </c>
    </row>
    <row r="14336" spans="2:2" x14ac:dyDescent="0.3">
      <c r="B14336" t="s">
        <v>14430</v>
      </c>
    </row>
    <row r="14337" spans="2:2" x14ac:dyDescent="0.3">
      <c r="B14337" t="s">
        <v>14431</v>
      </c>
    </row>
    <row r="14338" spans="2:2" x14ac:dyDescent="0.3">
      <c r="B14338" t="s">
        <v>14432</v>
      </c>
    </row>
    <row r="14339" spans="2:2" x14ac:dyDescent="0.3">
      <c r="B14339" t="s">
        <v>14433</v>
      </c>
    </row>
    <row r="14340" spans="2:2" x14ac:dyDescent="0.3">
      <c r="B14340" t="s">
        <v>14434</v>
      </c>
    </row>
    <row r="14341" spans="2:2" x14ac:dyDescent="0.3">
      <c r="B14341" t="s">
        <v>14435</v>
      </c>
    </row>
    <row r="14342" spans="2:2" x14ac:dyDescent="0.3">
      <c r="B14342" t="s">
        <v>14436</v>
      </c>
    </row>
    <row r="14343" spans="2:2" x14ac:dyDescent="0.3">
      <c r="B14343" t="s">
        <v>14437</v>
      </c>
    </row>
    <row r="14344" spans="2:2" x14ac:dyDescent="0.3">
      <c r="B14344" t="s">
        <v>14438</v>
      </c>
    </row>
    <row r="14345" spans="2:2" x14ac:dyDescent="0.3">
      <c r="B14345" t="s">
        <v>14439</v>
      </c>
    </row>
    <row r="14346" spans="2:2" x14ac:dyDescent="0.3">
      <c r="B14346" t="s">
        <v>14440</v>
      </c>
    </row>
    <row r="14347" spans="2:2" x14ac:dyDescent="0.3">
      <c r="B14347" t="s">
        <v>14441</v>
      </c>
    </row>
    <row r="14348" spans="2:2" x14ac:dyDescent="0.3">
      <c r="B14348" t="s">
        <v>14442</v>
      </c>
    </row>
    <row r="14349" spans="2:2" x14ac:dyDescent="0.3">
      <c r="B14349" t="s">
        <v>14443</v>
      </c>
    </row>
    <row r="14350" spans="2:2" x14ac:dyDescent="0.3">
      <c r="B14350" t="s">
        <v>14444</v>
      </c>
    </row>
    <row r="14351" spans="2:2" x14ac:dyDescent="0.3">
      <c r="B14351" t="s">
        <v>14445</v>
      </c>
    </row>
    <row r="14352" spans="2:2" x14ac:dyDescent="0.3">
      <c r="B14352" t="s">
        <v>14446</v>
      </c>
    </row>
    <row r="14353" spans="2:2" x14ac:dyDescent="0.3">
      <c r="B14353" t="s">
        <v>14447</v>
      </c>
    </row>
    <row r="14354" spans="2:2" x14ac:dyDescent="0.3">
      <c r="B14354" t="s">
        <v>14448</v>
      </c>
    </row>
    <row r="14355" spans="2:2" x14ac:dyDescent="0.3">
      <c r="B14355" t="s">
        <v>14449</v>
      </c>
    </row>
    <row r="14356" spans="2:2" x14ac:dyDescent="0.3">
      <c r="B14356" t="s">
        <v>14450</v>
      </c>
    </row>
    <row r="14357" spans="2:2" x14ac:dyDescent="0.3">
      <c r="B14357" t="s">
        <v>14451</v>
      </c>
    </row>
    <row r="14358" spans="2:2" x14ac:dyDescent="0.3">
      <c r="B14358" t="s">
        <v>14452</v>
      </c>
    </row>
    <row r="14359" spans="2:2" x14ac:dyDescent="0.3">
      <c r="B14359" t="s">
        <v>14453</v>
      </c>
    </row>
    <row r="14360" spans="2:2" x14ac:dyDescent="0.3">
      <c r="B14360" t="s">
        <v>14454</v>
      </c>
    </row>
    <row r="14361" spans="2:2" x14ac:dyDescent="0.3">
      <c r="B14361" t="s">
        <v>14455</v>
      </c>
    </row>
    <row r="14362" spans="2:2" x14ac:dyDescent="0.3">
      <c r="B14362" t="s">
        <v>14456</v>
      </c>
    </row>
    <row r="14363" spans="2:2" x14ac:dyDescent="0.3">
      <c r="B14363" t="s">
        <v>14457</v>
      </c>
    </row>
    <row r="14364" spans="2:2" x14ac:dyDescent="0.3">
      <c r="B14364" t="s">
        <v>14458</v>
      </c>
    </row>
    <row r="14365" spans="2:2" x14ac:dyDescent="0.3">
      <c r="B14365" t="s">
        <v>14459</v>
      </c>
    </row>
    <row r="14366" spans="2:2" x14ac:dyDescent="0.3">
      <c r="B14366" t="s">
        <v>14460</v>
      </c>
    </row>
    <row r="14367" spans="2:2" x14ac:dyDescent="0.3">
      <c r="B14367" t="s">
        <v>14461</v>
      </c>
    </row>
    <row r="14368" spans="2:2" x14ac:dyDescent="0.3">
      <c r="B14368" t="s">
        <v>14462</v>
      </c>
    </row>
    <row r="14369" spans="2:2" x14ac:dyDescent="0.3">
      <c r="B14369" t="s">
        <v>14463</v>
      </c>
    </row>
    <row r="14370" spans="2:2" x14ac:dyDescent="0.3">
      <c r="B14370" t="s">
        <v>14464</v>
      </c>
    </row>
    <row r="14371" spans="2:2" x14ac:dyDescent="0.3">
      <c r="B14371" t="s">
        <v>14465</v>
      </c>
    </row>
    <row r="14372" spans="2:2" x14ac:dyDescent="0.3">
      <c r="B14372" t="s">
        <v>14466</v>
      </c>
    </row>
    <row r="14373" spans="2:2" x14ac:dyDescent="0.3">
      <c r="B14373" t="s">
        <v>14467</v>
      </c>
    </row>
    <row r="14374" spans="2:2" x14ac:dyDescent="0.3">
      <c r="B14374" t="s">
        <v>14468</v>
      </c>
    </row>
    <row r="14375" spans="2:2" x14ac:dyDescent="0.3">
      <c r="B14375" t="s">
        <v>14469</v>
      </c>
    </row>
    <row r="14376" spans="2:2" x14ac:dyDescent="0.3">
      <c r="B14376" t="s">
        <v>14470</v>
      </c>
    </row>
    <row r="14377" spans="2:2" x14ac:dyDescent="0.3">
      <c r="B14377" t="s">
        <v>14471</v>
      </c>
    </row>
    <row r="14378" spans="2:2" x14ac:dyDescent="0.3">
      <c r="B14378" t="s">
        <v>14472</v>
      </c>
    </row>
    <row r="14379" spans="2:2" x14ac:dyDescent="0.3">
      <c r="B14379" t="s">
        <v>14473</v>
      </c>
    </row>
    <row r="14380" spans="2:2" x14ac:dyDescent="0.3">
      <c r="B14380" t="s">
        <v>14474</v>
      </c>
    </row>
    <row r="14381" spans="2:2" x14ac:dyDescent="0.3">
      <c r="B14381" t="s">
        <v>14475</v>
      </c>
    </row>
    <row r="14382" spans="2:2" x14ac:dyDescent="0.3">
      <c r="B14382" t="s">
        <v>14476</v>
      </c>
    </row>
    <row r="14383" spans="2:2" x14ac:dyDescent="0.3">
      <c r="B14383" t="s">
        <v>14477</v>
      </c>
    </row>
    <row r="14384" spans="2:2" x14ac:dyDescent="0.3">
      <c r="B14384" t="s">
        <v>14478</v>
      </c>
    </row>
    <row r="14385" spans="2:2" x14ac:dyDescent="0.3">
      <c r="B14385" t="s">
        <v>14479</v>
      </c>
    </row>
    <row r="14386" spans="2:2" x14ac:dyDescent="0.3">
      <c r="B14386" t="s">
        <v>14480</v>
      </c>
    </row>
    <row r="14387" spans="2:2" x14ac:dyDescent="0.3">
      <c r="B14387" t="s">
        <v>14481</v>
      </c>
    </row>
    <row r="14388" spans="2:2" x14ac:dyDescent="0.3">
      <c r="B14388" t="s">
        <v>14482</v>
      </c>
    </row>
    <row r="14389" spans="2:2" x14ac:dyDescent="0.3">
      <c r="B14389" t="s">
        <v>14483</v>
      </c>
    </row>
    <row r="14390" spans="2:2" x14ac:dyDescent="0.3">
      <c r="B14390" t="s">
        <v>14484</v>
      </c>
    </row>
    <row r="14391" spans="2:2" x14ac:dyDescent="0.3">
      <c r="B14391" t="s">
        <v>14485</v>
      </c>
    </row>
    <row r="14392" spans="2:2" x14ac:dyDescent="0.3">
      <c r="B14392" t="s">
        <v>14486</v>
      </c>
    </row>
    <row r="14393" spans="2:2" x14ac:dyDescent="0.3">
      <c r="B14393" t="s">
        <v>14487</v>
      </c>
    </row>
    <row r="14394" spans="2:2" x14ac:dyDescent="0.3">
      <c r="B14394" t="s">
        <v>14488</v>
      </c>
    </row>
    <row r="14395" spans="2:2" x14ac:dyDescent="0.3">
      <c r="B14395" t="s">
        <v>14489</v>
      </c>
    </row>
    <row r="14396" spans="2:2" x14ac:dyDescent="0.3">
      <c r="B14396" t="s">
        <v>14490</v>
      </c>
    </row>
    <row r="14397" spans="2:2" x14ac:dyDescent="0.3">
      <c r="B14397" t="s">
        <v>14491</v>
      </c>
    </row>
    <row r="14398" spans="2:2" x14ac:dyDescent="0.3">
      <c r="B14398" t="s">
        <v>14492</v>
      </c>
    </row>
    <row r="14399" spans="2:2" x14ac:dyDescent="0.3">
      <c r="B14399" t="s">
        <v>14493</v>
      </c>
    </row>
    <row r="14400" spans="2:2" x14ac:dyDescent="0.3">
      <c r="B14400" t="s">
        <v>14494</v>
      </c>
    </row>
    <row r="14401" spans="2:2" x14ac:dyDescent="0.3">
      <c r="B14401" t="s">
        <v>14495</v>
      </c>
    </row>
    <row r="14402" spans="2:2" x14ac:dyDescent="0.3">
      <c r="B14402" t="s">
        <v>14496</v>
      </c>
    </row>
    <row r="14403" spans="2:2" x14ac:dyDescent="0.3">
      <c r="B14403" t="s">
        <v>14497</v>
      </c>
    </row>
    <row r="14404" spans="2:2" x14ac:dyDescent="0.3">
      <c r="B14404" t="s">
        <v>14498</v>
      </c>
    </row>
    <row r="14405" spans="2:2" x14ac:dyDescent="0.3">
      <c r="B14405" t="s">
        <v>14499</v>
      </c>
    </row>
    <row r="14406" spans="2:2" x14ac:dyDescent="0.3">
      <c r="B14406" t="s">
        <v>14500</v>
      </c>
    </row>
    <row r="14407" spans="2:2" x14ac:dyDescent="0.3">
      <c r="B14407" t="s">
        <v>14501</v>
      </c>
    </row>
    <row r="14408" spans="2:2" x14ac:dyDescent="0.3">
      <c r="B14408" t="s">
        <v>14502</v>
      </c>
    </row>
    <row r="14409" spans="2:2" x14ac:dyDescent="0.3">
      <c r="B14409" t="s">
        <v>14503</v>
      </c>
    </row>
    <row r="14410" spans="2:2" x14ac:dyDescent="0.3">
      <c r="B14410" t="s">
        <v>14504</v>
      </c>
    </row>
    <row r="14411" spans="2:2" x14ac:dyDescent="0.3">
      <c r="B14411" t="s">
        <v>14505</v>
      </c>
    </row>
    <row r="14412" spans="2:2" x14ac:dyDescent="0.3">
      <c r="B14412" t="s">
        <v>14506</v>
      </c>
    </row>
    <row r="14413" spans="2:2" x14ac:dyDescent="0.3">
      <c r="B14413" t="s">
        <v>14507</v>
      </c>
    </row>
    <row r="14414" spans="2:2" x14ac:dyDescent="0.3">
      <c r="B14414" t="s">
        <v>14508</v>
      </c>
    </row>
    <row r="14415" spans="2:2" x14ac:dyDescent="0.3">
      <c r="B14415" t="s">
        <v>14509</v>
      </c>
    </row>
    <row r="14416" spans="2:2" x14ac:dyDescent="0.3">
      <c r="B14416" t="s">
        <v>14510</v>
      </c>
    </row>
    <row r="14417" spans="2:2" x14ac:dyDescent="0.3">
      <c r="B14417" t="s">
        <v>14511</v>
      </c>
    </row>
    <row r="14418" spans="2:2" x14ac:dyDescent="0.3">
      <c r="B14418" t="s">
        <v>14512</v>
      </c>
    </row>
    <row r="14419" spans="2:2" x14ac:dyDescent="0.3">
      <c r="B14419" t="s">
        <v>14513</v>
      </c>
    </row>
    <row r="14420" spans="2:2" x14ac:dyDescent="0.3">
      <c r="B14420" t="s">
        <v>14514</v>
      </c>
    </row>
    <row r="14421" spans="2:2" x14ac:dyDescent="0.3">
      <c r="B14421" t="s">
        <v>14515</v>
      </c>
    </row>
    <row r="14422" spans="2:2" x14ac:dyDescent="0.3">
      <c r="B14422" t="s">
        <v>14516</v>
      </c>
    </row>
    <row r="14423" spans="2:2" x14ac:dyDescent="0.3">
      <c r="B14423" t="s">
        <v>14517</v>
      </c>
    </row>
    <row r="14424" spans="2:2" x14ac:dyDescent="0.3">
      <c r="B14424" t="s">
        <v>14518</v>
      </c>
    </row>
    <row r="14425" spans="2:2" x14ac:dyDescent="0.3">
      <c r="B14425" t="s">
        <v>14519</v>
      </c>
    </row>
    <row r="14426" spans="2:2" x14ac:dyDescent="0.3">
      <c r="B14426" t="s">
        <v>14520</v>
      </c>
    </row>
    <row r="14427" spans="2:2" x14ac:dyDescent="0.3">
      <c r="B14427" t="s">
        <v>14521</v>
      </c>
    </row>
    <row r="14428" spans="2:2" x14ac:dyDescent="0.3">
      <c r="B14428" t="s">
        <v>14522</v>
      </c>
    </row>
    <row r="14429" spans="2:2" x14ac:dyDescent="0.3">
      <c r="B14429" t="s">
        <v>14523</v>
      </c>
    </row>
    <row r="14430" spans="2:2" x14ac:dyDescent="0.3">
      <c r="B14430" t="s">
        <v>14524</v>
      </c>
    </row>
    <row r="14431" spans="2:2" x14ac:dyDescent="0.3">
      <c r="B14431" t="s">
        <v>14525</v>
      </c>
    </row>
    <row r="14432" spans="2:2" x14ac:dyDescent="0.3">
      <c r="B14432" t="s">
        <v>14526</v>
      </c>
    </row>
    <row r="14433" spans="2:2" x14ac:dyDescent="0.3">
      <c r="B14433" t="s">
        <v>14527</v>
      </c>
    </row>
    <row r="14434" spans="2:2" x14ac:dyDescent="0.3">
      <c r="B14434" t="s">
        <v>14528</v>
      </c>
    </row>
    <row r="14435" spans="2:2" x14ac:dyDescent="0.3">
      <c r="B14435" t="s">
        <v>14529</v>
      </c>
    </row>
    <row r="14436" spans="2:2" x14ac:dyDescent="0.3">
      <c r="B14436" t="s">
        <v>14530</v>
      </c>
    </row>
    <row r="14437" spans="2:2" x14ac:dyDescent="0.3">
      <c r="B14437" t="s">
        <v>14531</v>
      </c>
    </row>
    <row r="14438" spans="2:2" x14ac:dyDescent="0.3">
      <c r="B14438" t="s">
        <v>14532</v>
      </c>
    </row>
    <row r="14439" spans="2:2" x14ac:dyDescent="0.3">
      <c r="B14439" t="s">
        <v>14533</v>
      </c>
    </row>
    <row r="14440" spans="2:2" x14ac:dyDescent="0.3">
      <c r="B14440" t="s">
        <v>14534</v>
      </c>
    </row>
    <row r="14441" spans="2:2" x14ac:dyDescent="0.3">
      <c r="B14441" t="s">
        <v>14535</v>
      </c>
    </row>
    <row r="14442" spans="2:2" x14ac:dyDescent="0.3">
      <c r="B14442" t="s">
        <v>14536</v>
      </c>
    </row>
    <row r="14443" spans="2:2" x14ac:dyDescent="0.3">
      <c r="B14443" t="s">
        <v>14537</v>
      </c>
    </row>
    <row r="14444" spans="2:2" x14ac:dyDescent="0.3">
      <c r="B14444" t="s">
        <v>14538</v>
      </c>
    </row>
    <row r="14445" spans="2:2" x14ac:dyDescent="0.3">
      <c r="B14445" t="s">
        <v>14539</v>
      </c>
    </row>
    <row r="14446" spans="2:2" x14ac:dyDescent="0.3">
      <c r="B14446" t="s">
        <v>14540</v>
      </c>
    </row>
    <row r="14447" spans="2:2" x14ac:dyDescent="0.3">
      <c r="B14447" t="s">
        <v>14541</v>
      </c>
    </row>
    <row r="14448" spans="2:2" x14ac:dyDescent="0.3">
      <c r="B14448" t="s">
        <v>14542</v>
      </c>
    </row>
    <row r="14449" spans="2:2" x14ac:dyDescent="0.3">
      <c r="B14449" t="s">
        <v>14543</v>
      </c>
    </row>
    <row r="14450" spans="2:2" x14ac:dyDescent="0.3">
      <c r="B14450" t="s">
        <v>14544</v>
      </c>
    </row>
    <row r="14451" spans="2:2" x14ac:dyDescent="0.3">
      <c r="B14451" t="s">
        <v>14545</v>
      </c>
    </row>
    <row r="14452" spans="2:2" x14ac:dyDescent="0.3">
      <c r="B14452" t="s">
        <v>14546</v>
      </c>
    </row>
    <row r="14453" spans="2:2" x14ac:dyDescent="0.3">
      <c r="B14453" t="s">
        <v>14547</v>
      </c>
    </row>
    <row r="14454" spans="2:2" x14ac:dyDescent="0.3">
      <c r="B14454" t="s">
        <v>14548</v>
      </c>
    </row>
    <row r="14455" spans="2:2" x14ac:dyDescent="0.3">
      <c r="B14455" t="s">
        <v>14549</v>
      </c>
    </row>
    <row r="14456" spans="2:2" x14ac:dyDescent="0.3">
      <c r="B14456" t="s">
        <v>14550</v>
      </c>
    </row>
    <row r="14457" spans="2:2" x14ac:dyDescent="0.3">
      <c r="B14457" t="s">
        <v>14551</v>
      </c>
    </row>
    <row r="14458" spans="2:2" x14ac:dyDescent="0.3">
      <c r="B14458" t="s">
        <v>14552</v>
      </c>
    </row>
    <row r="14459" spans="2:2" x14ac:dyDescent="0.3">
      <c r="B14459" t="s">
        <v>14553</v>
      </c>
    </row>
    <row r="14460" spans="2:2" x14ac:dyDescent="0.3">
      <c r="B14460" t="s">
        <v>14554</v>
      </c>
    </row>
    <row r="14461" spans="2:2" x14ac:dyDescent="0.3">
      <c r="B14461" t="s">
        <v>14555</v>
      </c>
    </row>
    <row r="14462" spans="2:2" x14ac:dyDescent="0.3">
      <c r="B14462" t="s">
        <v>14556</v>
      </c>
    </row>
    <row r="14463" spans="2:2" x14ac:dyDescent="0.3">
      <c r="B14463" t="s">
        <v>14557</v>
      </c>
    </row>
    <row r="14464" spans="2:2" x14ac:dyDescent="0.3">
      <c r="B14464" t="s">
        <v>14558</v>
      </c>
    </row>
    <row r="14465" spans="2:2" x14ac:dyDescent="0.3">
      <c r="B14465" t="s">
        <v>14559</v>
      </c>
    </row>
    <row r="14466" spans="2:2" x14ac:dyDescent="0.3">
      <c r="B14466" t="s">
        <v>14560</v>
      </c>
    </row>
    <row r="14467" spans="2:2" x14ac:dyDescent="0.3">
      <c r="B14467" t="s">
        <v>14561</v>
      </c>
    </row>
    <row r="14468" spans="2:2" x14ac:dyDescent="0.3">
      <c r="B14468" t="s">
        <v>14562</v>
      </c>
    </row>
    <row r="14469" spans="2:2" x14ac:dyDescent="0.3">
      <c r="B14469" t="s">
        <v>14563</v>
      </c>
    </row>
    <row r="14470" spans="2:2" x14ac:dyDescent="0.3">
      <c r="B14470" t="s">
        <v>14564</v>
      </c>
    </row>
    <row r="14471" spans="2:2" x14ac:dyDescent="0.3">
      <c r="B14471" t="s">
        <v>14565</v>
      </c>
    </row>
    <row r="14472" spans="2:2" x14ac:dyDescent="0.3">
      <c r="B14472" t="s">
        <v>14566</v>
      </c>
    </row>
    <row r="14473" spans="2:2" x14ac:dyDescent="0.3">
      <c r="B14473" t="s">
        <v>14567</v>
      </c>
    </row>
    <row r="14474" spans="2:2" x14ac:dyDescent="0.3">
      <c r="B14474" t="s">
        <v>14568</v>
      </c>
    </row>
    <row r="14475" spans="2:2" x14ac:dyDescent="0.3">
      <c r="B14475" t="s">
        <v>14569</v>
      </c>
    </row>
    <row r="14476" spans="2:2" x14ac:dyDescent="0.3">
      <c r="B14476" t="s">
        <v>14570</v>
      </c>
    </row>
    <row r="14477" spans="2:2" x14ac:dyDescent="0.3">
      <c r="B14477" t="s">
        <v>14571</v>
      </c>
    </row>
    <row r="14478" spans="2:2" x14ac:dyDescent="0.3">
      <c r="B14478" t="s">
        <v>14572</v>
      </c>
    </row>
    <row r="14479" spans="2:2" x14ac:dyDescent="0.3">
      <c r="B14479" t="s">
        <v>14573</v>
      </c>
    </row>
    <row r="14480" spans="2:2" x14ac:dyDescent="0.3">
      <c r="B14480" t="s">
        <v>14574</v>
      </c>
    </row>
    <row r="14481" spans="2:2" x14ac:dyDescent="0.3">
      <c r="B14481" t="s">
        <v>14575</v>
      </c>
    </row>
    <row r="14482" spans="2:2" x14ac:dyDescent="0.3">
      <c r="B14482" t="s">
        <v>14576</v>
      </c>
    </row>
    <row r="14483" spans="2:2" x14ac:dyDescent="0.3">
      <c r="B14483" t="s">
        <v>14577</v>
      </c>
    </row>
    <row r="14484" spans="2:2" x14ac:dyDescent="0.3">
      <c r="B14484" t="s">
        <v>14578</v>
      </c>
    </row>
    <row r="14485" spans="2:2" x14ac:dyDescent="0.3">
      <c r="B14485" t="s">
        <v>14579</v>
      </c>
    </row>
    <row r="14486" spans="2:2" x14ac:dyDescent="0.3">
      <c r="B14486" t="s">
        <v>14580</v>
      </c>
    </row>
    <row r="14487" spans="2:2" x14ac:dyDescent="0.3">
      <c r="B14487" t="s">
        <v>14581</v>
      </c>
    </row>
    <row r="14488" spans="2:2" x14ac:dyDescent="0.3">
      <c r="B14488" t="s">
        <v>14582</v>
      </c>
    </row>
    <row r="14489" spans="2:2" x14ac:dyDescent="0.3">
      <c r="B14489" t="s">
        <v>14583</v>
      </c>
    </row>
    <row r="14490" spans="2:2" x14ac:dyDescent="0.3">
      <c r="B14490" t="s">
        <v>14584</v>
      </c>
    </row>
    <row r="14491" spans="2:2" x14ac:dyDescent="0.3">
      <c r="B14491" t="s">
        <v>14585</v>
      </c>
    </row>
    <row r="14492" spans="2:2" x14ac:dyDescent="0.3">
      <c r="B14492" t="s">
        <v>14586</v>
      </c>
    </row>
    <row r="14493" spans="2:2" x14ac:dyDescent="0.3">
      <c r="B14493" t="s">
        <v>14587</v>
      </c>
    </row>
    <row r="14494" spans="2:2" x14ac:dyDescent="0.3">
      <c r="B14494" t="s">
        <v>14588</v>
      </c>
    </row>
    <row r="14495" spans="2:2" x14ac:dyDescent="0.3">
      <c r="B14495" t="s">
        <v>14589</v>
      </c>
    </row>
    <row r="14496" spans="2:2" x14ac:dyDescent="0.3">
      <c r="B14496" t="s">
        <v>14590</v>
      </c>
    </row>
    <row r="14497" spans="2:2" x14ac:dyDescent="0.3">
      <c r="B14497" t="s">
        <v>14591</v>
      </c>
    </row>
    <row r="14498" spans="2:2" x14ac:dyDescent="0.3">
      <c r="B14498" t="s">
        <v>14592</v>
      </c>
    </row>
    <row r="14499" spans="2:2" x14ac:dyDescent="0.3">
      <c r="B14499" t="s">
        <v>14593</v>
      </c>
    </row>
    <row r="14500" spans="2:2" x14ac:dyDescent="0.3">
      <c r="B14500" t="s">
        <v>14594</v>
      </c>
    </row>
    <row r="14501" spans="2:2" x14ac:dyDescent="0.3">
      <c r="B14501" t="s">
        <v>14595</v>
      </c>
    </row>
    <row r="14502" spans="2:2" x14ac:dyDescent="0.3">
      <c r="B14502" t="s">
        <v>14596</v>
      </c>
    </row>
    <row r="14503" spans="2:2" x14ac:dyDescent="0.3">
      <c r="B14503" t="s">
        <v>14597</v>
      </c>
    </row>
    <row r="14504" spans="2:2" x14ac:dyDescent="0.3">
      <c r="B14504" t="s">
        <v>14598</v>
      </c>
    </row>
    <row r="14505" spans="2:2" x14ac:dyDescent="0.3">
      <c r="B14505" t="s">
        <v>14599</v>
      </c>
    </row>
    <row r="14506" spans="2:2" x14ac:dyDescent="0.3">
      <c r="B14506" t="s">
        <v>14600</v>
      </c>
    </row>
    <row r="14507" spans="2:2" x14ac:dyDescent="0.3">
      <c r="B14507" t="s">
        <v>14601</v>
      </c>
    </row>
    <row r="14508" spans="2:2" x14ac:dyDescent="0.3">
      <c r="B14508" t="s">
        <v>14602</v>
      </c>
    </row>
    <row r="14509" spans="2:2" x14ac:dyDescent="0.3">
      <c r="B14509" t="s">
        <v>14603</v>
      </c>
    </row>
    <row r="14510" spans="2:2" x14ac:dyDescent="0.3">
      <c r="B14510" t="s">
        <v>14604</v>
      </c>
    </row>
    <row r="14511" spans="2:2" x14ac:dyDescent="0.3">
      <c r="B14511" t="s">
        <v>14605</v>
      </c>
    </row>
    <row r="14512" spans="2:2" x14ac:dyDescent="0.3">
      <c r="B14512" t="s">
        <v>14606</v>
      </c>
    </row>
    <row r="14513" spans="2:2" x14ac:dyDescent="0.3">
      <c r="B14513" t="s">
        <v>14607</v>
      </c>
    </row>
    <row r="14514" spans="2:2" x14ac:dyDescent="0.3">
      <c r="B14514" t="s">
        <v>14608</v>
      </c>
    </row>
    <row r="14515" spans="2:2" x14ac:dyDescent="0.3">
      <c r="B14515" t="s">
        <v>14609</v>
      </c>
    </row>
    <row r="14516" spans="2:2" x14ac:dyDescent="0.3">
      <c r="B14516" t="s">
        <v>14610</v>
      </c>
    </row>
    <row r="14517" spans="2:2" x14ac:dyDescent="0.3">
      <c r="B14517" t="s">
        <v>14611</v>
      </c>
    </row>
    <row r="14518" spans="2:2" x14ac:dyDescent="0.3">
      <c r="B14518" t="s">
        <v>14612</v>
      </c>
    </row>
    <row r="14519" spans="2:2" x14ac:dyDescent="0.3">
      <c r="B14519" t="s">
        <v>14613</v>
      </c>
    </row>
    <row r="14520" spans="2:2" x14ac:dyDescent="0.3">
      <c r="B14520" t="s">
        <v>14614</v>
      </c>
    </row>
    <row r="14521" spans="2:2" x14ac:dyDescent="0.3">
      <c r="B14521" t="s">
        <v>14615</v>
      </c>
    </row>
    <row r="14522" spans="2:2" x14ac:dyDescent="0.3">
      <c r="B14522" t="s">
        <v>14616</v>
      </c>
    </row>
    <row r="14523" spans="2:2" x14ac:dyDescent="0.3">
      <c r="B14523" t="s">
        <v>14617</v>
      </c>
    </row>
    <row r="14524" spans="2:2" x14ac:dyDescent="0.3">
      <c r="B14524" t="s">
        <v>14618</v>
      </c>
    </row>
    <row r="14525" spans="2:2" x14ac:dyDescent="0.3">
      <c r="B14525" t="s">
        <v>14619</v>
      </c>
    </row>
    <row r="14526" spans="2:2" x14ac:dyDescent="0.3">
      <c r="B14526" t="s">
        <v>14620</v>
      </c>
    </row>
    <row r="14527" spans="2:2" x14ac:dyDescent="0.3">
      <c r="B14527" t="s">
        <v>14621</v>
      </c>
    </row>
    <row r="14528" spans="2:2" x14ac:dyDescent="0.3">
      <c r="B14528" t="s">
        <v>14622</v>
      </c>
    </row>
    <row r="14529" spans="2:2" x14ac:dyDescent="0.3">
      <c r="B14529" t="s">
        <v>14623</v>
      </c>
    </row>
    <row r="14530" spans="2:2" x14ac:dyDescent="0.3">
      <c r="B14530" t="s">
        <v>14624</v>
      </c>
    </row>
    <row r="14531" spans="2:2" x14ac:dyDescent="0.3">
      <c r="B14531" t="s">
        <v>14625</v>
      </c>
    </row>
    <row r="14532" spans="2:2" x14ac:dyDescent="0.3">
      <c r="B14532" t="s">
        <v>14626</v>
      </c>
    </row>
    <row r="14533" spans="2:2" x14ac:dyDescent="0.3">
      <c r="B14533" t="s">
        <v>14627</v>
      </c>
    </row>
    <row r="14534" spans="2:2" x14ac:dyDescent="0.3">
      <c r="B14534" t="s">
        <v>14628</v>
      </c>
    </row>
    <row r="14535" spans="2:2" x14ac:dyDescent="0.3">
      <c r="B14535" t="s">
        <v>14629</v>
      </c>
    </row>
    <row r="14536" spans="2:2" x14ac:dyDescent="0.3">
      <c r="B14536" t="s">
        <v>14630</v>
      </c>
    </row>
    <row r="14537" spans="2:2" x14ac:dyDescent="0.3">
      <c r="B14537" t="s">
        <v>14631</v>
      </c>
    </row>
    <row r="14538" spans="2:2" x14ac:dyDescent="0.3">
      <c r="B14538" t="s">
        <v>14632</v>
      </c>
    </row>
    <row r="14539" spans="2:2" x14ac:dyDescent="0.3">
      <c r="B14539" t="s">
        <v>14633</v>
      </c>
    </row>
    <row r="14540" spans="2:2" x14ac:dyDescent="0.3">
      <c r="B14540" t="s">
        <v>14634</v>
      </c>
    </row>
    <row r="14541" spans="2:2" x14ac:dyDescent="0.3">
      <c r="B14541" t="s">
        <v>14635</v>
      </c>
    </row>
    <row r="14542" spans="2:2" x14ac:dyDescent="0.3">
      <c r="B14542" t="s">
        <v>14636</v>
      </c>
    </row>
    <row r="14543" spans="2:2" x14ac:dyDescent="0.3">
      <c r="B14543" t="s">
        <v>14637</v>
      </c>
    </row>
    <row r="14544" spans="2:2" x14ac:dyDescent="0.3">
      <c r="B14544" t="s">
        <v>14638</v>
      </c>
    </row>
    <row r="14545" spans="2:2" x14ac:dyDescent="0.3">
      <c r="B14545" t="s">
        <v>14639</v>
      </c>
    </row>
    <row r="14546" spans="2:2" x14ac:dyDescent="0.3">
      <c r="B14546" t="s">
        <v>14640</v>
      </c>
    </row>
    <row r="14547" spans="2:2" x14ac:dyDescent="0.3">
      <c r="B14547" t="s">
        <v>14641</v>
      </c>
    </row>
    <row r="14548" spans="2:2" x14ac:dyDescent="0.3">
      <c r="B14548" t="s">
        <v>14642</v>
      </c>
    </row>
    <row r="14549" spans="2:2" x14ac:dyDescent="0.3">
      <c r="B14549" t="s">
        <v>14643</v>
      </c>
    </row>
    <row r="14550" spans="2:2" x14ac:dyDescent="0.3">
      <c r="B14550" t="s">
        <v>14644</v>
      </c>
    </row>
    <row r="14551" spans="2:2" x14ac:dyDescent="0.3">
      <c r="B14551" t="s">
        <v>14645</v>
      </c>
    </row>
    <row r="14552" spans="2:2" x14ac:dyDescent="0.3">
      <c r="B14552" t="s">
        <v>14646</v>
      </c>
    </row>
    <row r="14553" spans="2:2" x14ac:dyDescent="0.3">
      <c r="B14553" t="s">
        <v>14647</v>
      </c>
    </row>
    <row r="14554" spans="2:2" x14ac:dyDescent="0.3">
      <c r="B14554" t="s">
        <v>14648</v>
      </c>
    </row>
    <row r="14555" spans="2:2" x14ac:dyDescent="0.3">
      <c r="B14555" t="s">
        <v>14649</v>
      </c>
    </row>
    <row r="14556" spans="2:2" x14ac:dyDescent="0.3">
      <c r="B14556" t="s">
        <v>14650</v>
      </c>
    </row>
    <row r="14557" spans="2:2" x14ac:dyDescent="0.3">
      <c r="B14557" t="s">
        <v>14651</v>
      </c>
    </row>
    <row r="14558" spans="2:2" x14ac:dyDescent="0.3">
      <c r="B14558" t="s">
        <v>14652</v>
      </c>
    </row>
    <row r="14559" spans="2:2" x14ac:dyDescent="0.3">
      <c r="B14559" t="s">
        <v>14653</v>
      </c>
    </row>
    <row r="14560" spans="2:2" x14ac:dyDescent="0.3">
      <c r="B14560" t="s">
        <v>14654</v>
      </c>
    </row>
    <row r="14561" spans="2:2" x14ac:dyDescent="0.3">
      <c r="B14561" t="s">
        <v>14655</v>
      </c>
    </row>
    <row r="14562" spans="2:2" x14ac:dyDescent="0.3">
      <c r="B14562" t="s">
        <v>14656</v>
      </c>
    </row>
    <row r="14563" spans="2:2" x14ac:dyDescent="0.3">
      <c r="B14563" t="s">
        <v>14657</v>
      </c>
    </row>
    <row r="14564" spans="2:2" x14ac:dyDescent="0.3">
      <c r="B14564" t="s">
        <v>14658</v>
      </c>
    </row>
    <row r="14565" spans="2:2" x14ac:dyDescent="0.3">
      <c r="B14565" t="s">
        <v>14659</v>
      </c>
    </row>
    <row r="14566" spans="2:2" x14ac:dyDescent="0.3">
      <c r="B14566" t="s">
        <v>14660</v>
      </c>
    </row>
    <row r="14567" spans="2:2" x14ac:dyDescent="0.3">
      <c r="B14567" t="s">
        <v>14661</v>
      </c>
    </row>
    <row r="14568" spans="2:2" x14ac:dyDescent="0.3">
      <c r="B14568" t="s">
        <v>14662</v>
      </c>
    </row>
    <row r="14569" spans="2:2" x14ac:dyDescent="0.3">
      <c r="B14569" t="s">
        <v>14663</v>
      </c>
    </row>
    <row r="14570" spans="2:2" x14ac:dyDescent="0.3">
      <c r="B14570" t="s">
        <v>14664</v>
      </c>
    </row>
    <row r="14571" spans="2:2" x14ac:dyDescent="0.3">
      <c r="B14571" t="s">
        <v>14665</v>
      </c>
    </row>
    <row r="14572" spans="2:2" x14ac:dyDescent="0.3">
      <c r="B14572" t="s">
        <v>14666</v>
      </c>
    </row>
    <row r="14573" spans="2:2" x14ac:dyDescent="0.3">
      <c r="B14573" t="s">
        <v>14667</v>
      </c>
    </row>
    <row r="14574" spans="2:2" x14ac:dyDescent="0.3">
      <c r="B14574" t="s">
        <v>14668</v>
      </c>
    </row>
    <row r="14575" spans="2:2" x14ac:dyDescent="0.3">
      <c r="B14575" t="s">
        <v>14669</v>
      </c>
    </row>
    <row r="14576" spans="2:2" x14ac:dyDescent="0.3">
      <c r="B14576" t="s">
        <v>14670</v>
      </c>
    </row>
    <row r="14577" spans="2:2" x14ac:dyDescent="0.3">
      <c r="B14577" t="s">
        <v>14671</v>
      </c>
    </row>
    <row r="14578" spans="2:2" x14ac:dyDescent="0.3">
      <c r="B14578" t="s">
        <v>14672</v>
      </c>
    </row>
    <row r="14579" spans="2:2" x14ac:dyDescent="0.3">
      <c r="B14579" t="s">
        <v>14673</v>
      </c>
    </row>
    <row r="14580" spans="2:2" x14ac:dyDescent="0.3">
      <c r="B14580" t="s">
        <v>14674</v>
      </c>
    </row>
    <row r="14581" spans="2:2" x14ac:dyDescent="0.3">
      <c r="B14581" t="s">
        <v>14675</v>
      </c>
    </row>
    <row r="14582" spans="2:2" x14ac:dyDescent="0.3">
      <c r="B14582" t="s">
        <v>14676</v>
      </c>
    </row>
    <row r="14583" spans="2:2" x14ac:dyDescent="0.3">
      <c r="B14583" t="s">
        <v>14677</v>
      </c>
    </row>
    <row r="14584" spans="2:2" x14ac:dyDescent="0.3">
      <c r="B14584" t="s">
        <v>14678</v>
      </c>
    </row>
    <row r="14585" spans="2:2" x14ac:dyDescent="0.3">
      <c r="B14585" t="s">
        <v>14679</v>
      </c>
    </row>
    <row r="14586" spans="2:2" x14ac:dyDescent="0.3">
      <c r="B14586" t="s">
        <v>14680</v>
      </c>
    </row>
    <row r="14587" spans="2:2" x14ac:dyDescent="0.3">
      <c r="B14587" t="s">
        <v>14681</v>
      </c>
    </row>
    <row r="14588" spans="2:2" x14ac:dyDescent="0.3">
      <c r="B14588" t="s">
        <v>14682</v>
      </c>
    </row>
    <row r="14589" spans="2:2" x14ac:dyDescent="0.3">
      <c r="B14589" t="s">
        <v>14683</v>
      </c>
    </row>
    <row r="14590" spans="2:2" x14ac:dyDescent="0.3">
      <c r="B14590" t="s">
        <v>14684</v>
      </c>
    </row>
    <row r="14591" spans="2:2" x14ac:dyDescent="0.3">
      <c r="B14591" t="s">
        <v>14685</v>
      </c>
    </row>
    <row r="14592" spans="2:2" x14ac:dyDescent="0.3">
      <c r="B14592" t="s">
        <v>14686</v>
      </c>
    </row>
    <row r="14593" spans="2:2" x14ac:dyDescent="0.3">
      <c r="B14593" t="s">
        <v>14687</v>
      </c>
    </row>
    <row r="14594" spans="2:2" x14ac:dyDescent="0.3">
      <c r="B14594" t="s">
        <v>14688</v>
      </c>
    </row>
    <row r="14595" spans="2:2" x14ac:dyDescent="0.3">
      <c r="B14595" t="s">
        <v>14689</v>
      </c>
    </row>
    <row r="14596" spans="2:2" x14ac:dyDescent="0.3">
      <c r="B14596" t="s">
        <v>14690</v>
      </c>
    </row>
    <row r="14597" spans="2:2" x14ac:dyDescent="0.3">
      <c r="B14597" t="s">
        <v>14691</v>
      </c>
    </row>
    <row r="14598" spans="2:2" x14ac:dyDescent="0.3">
      <c r="B14598" t="s">
        <v>14692</v>
      </c>
    </row>
    <row r="14599" spans="2:2" x14ac:dyDescent="0.3">
      <c r="B14599" t="s">
        <v>14693</v>
      </c>
    </row>
    <row r="14600" spans="2:2" x14ac:dyDescent="0.3">
      <c r="B14600" t="s">
        <v>14694</v>
      </c>
    </row>
    <row r="14601" spans="2:2" x14ac:dyDescent="0.3">
      <c r="B14601" t="s">
        <v>14695</v>
      </c>
    </row>
    <row r="14602" spans="2:2" x14ac:dyDescent="0.3">
      <c r="B14602" t="s">
        <v>14696</v>
      </c>
    </row>
    <row r="14603" spans="2:2" x14ac:dyDescent="0.3">
      <c r="B14603" t="s">
        <v>14697</v>
      </c>
    </row>
    <row r="14604" spans="2:2" x14ac:dyDescent="0.3">
      <c r="B14604" t="s">
        <v>14698</v>
      </c>
    </row>
    <row r="14605" spans="2:2" x14ac:dyDescent="0.3">
      <c r="B14605" t="s">
        <v>14699</v>
      </c>
    </row>
    <row r="14606" spans="2:2" x14ac:dyDescent="0.3">
      <c r="B14606" t="s">
        <v>14700</v>
      </c>
    </row>
    <row r="14607" spans="2:2" x14ac:dyDescent="0.3">
      <c r="B14607" t="s">
        <v>14701</v>
      </c>
    </row>
    <row r="14608" spans="2:2" x14ac:dyDescent="0.3">
      <c r="B14608" t="s">
        <v>14702</v>
      </c>
    </row>
    <row r="14609" spans="2:2" x14ac:dyDescent="0.3">
      <c r="B14609" t="s">
        <v>14703</v>
      </c>
    </row>
    <row r="14610" spans="2:2" x14ac:dyDescent="0.3">
      <c r="B14610" t="s">
        <v>14704</v>
      </c>
    </row>
    <row r="14611" spans="2:2" x14ac:dyDescent="0.3">
      <c r="B14611" t="s">
        <v>14705</v>
      </c>
    </row>
    <row r="14612" spans="2:2" x14ac:dyDescent="0.3">
      <c r="B14612" t="s">
        <v>14706</v>
      </c>
    </row>
    <row r="14613" spans="2:2" x14ac:dyDescent="0.3">
      <c r="B14613" t="s">
        <v>14707</v>
      </c>
    </row>
    <row r="14614" spans="2:2" x14ac:dyDescent="0.3">
      <c r="B14614" t="s">
        <v>14708</v>
      </c>
    </row>
    <row r="14615" spans="2:2" x14ac:dyDescent="0.3">
      <c r="B14615" t="s">
        <v>14709</v>
      </c>
    </row>
    <row r="14616" spans="2:2" x14ac:dyDescent="0.3">
      <c r="B14616" t="s">
        <v>14710</v>
      </c>
    </row>
    <row r="14617" spans="2:2" x14ac:dyDescent="0.3">
      <c r="B14617" t="s">
        <v>14711</v>
      </c>
    </row>
    <row r="14618" spans="2:2" x14ac:dyDescent="0.3">
      <c r="B14618" t="s">
        <v>14712</v>
      </c>
    </row>
    <row r="14619" spans="2:2" x14ac:dyDescent="0.3">
      <c r="B14619" t="s">
        <v>14713</v>
      </c>
    </row>
    <row r="14620" spans="2:2" x14ac:dyDescent="0.3">
      <c r="B14620" t="s">
        <v>14714</v>
      </c>
    </row>
    <row r="14621" spans="2:2" x14ac:dyDescent="0.3">
      <c r="B14621" t="s">
        <v>14715</v>
      </c>
    </row>
    <row r="14622" spans="2:2" x14ac:dyDescent="0.3">
      <c r="B14622" t="s">
        <v>14716</v>
      </c>
    </row>
    <row r="14623" spans="2:2" x14ac:dyDescent="0.3">
      <c r="B14623" t="s">
        <v>14717</v>
      </c>
    </row>
    <row r="14624" spans="2:2" x14ac:dyDescent="0.3">
      <c r="B14624" t="s">
        <v>14718</v>
      </c>
    </row>
    <row r="14625" spans="2:2" x14ac:dyDescent="0.3">
      <c r="B14625" t="s">
        <v>14719</v>
      </c>
    </row>
    <row r="14626" spans="2:2" x14ac:dyDescent="0.3">
      <c r="B14626" t="s">
        <v>14720</v>
      </c>
    </row>
    <row r="14627" spans="2:2" x14ac:dyDescent="0.3">
      <c r="B14627" t="s">
        <v>14721</v>
      </c>
    </row>
    <row r="14628" spans="2:2" x14ac:dyDescent="0.3">
      <c r="B14628" t="s">
        <v>14722</v>
      </c>
    </row>
    <row r="14629" spans="2:2" x14ac:dyDescent="0.3">
      <c r="B14629" t="s">
        <v>14723</v>
      </c>
    </row>
    <row r="14630" spans="2:2" x14ac:dyDescent="0.3">
      <c r="B14630" t="s">
        <v>14724</v>
      </c>
    </row>
    <row r="14631" spans="2:2" x14ac:dyDescent="0.3">
      <c r="B14631" t="s">
        <v>14725</v>
      </c>
    </row>
    <row r="14632" spans="2:2" x14ac:dyDescent="0.3">
      <c r="B14632" t="s">
        <v>14726</v>
      </c>
    </row>
    <row r="14633" spans="2:2" x14ac:dyDescent="0.3">
      <c r="B14633" t="s">
        <v>14727</v>
      </c>
    </row>
    <row r="14634" spans="2:2" x14ac:dyDescent="0.3">
      <c r="B14634" t="s">
        <v>14728</v>
      </c>
    </row>
    <row r="14635" spans="2:2" x14ac:dyDescent="0.3">
      <c r="B14635" t="s">
        <v>14729</v>
      </c>
    </row>
    <row r="14636" spans="2:2" x14ac:dyDescent="0.3">
      <c r="B14636" t="s">
        <v>14730</v>
      </c>
    </row>
    <row r="14637" spans="2:2" x14ac:dyDescent="0.3">
      <c r="B14637" t="s">
        <v>14731</v>
      </c>
    </row>
    <row r="14638" spans="2:2" x14ac:dyDescent="0.3">
      <c r="B14638" t="s">
        <v>14732</v>
      </c>
    </row>
    <row r="14639" spans="2:2" x14ac:dyDescent="0.3">
      <c r="B14639" t="s">
        <v>14733</v>
      </c>
    </row>
    <row r="14640" spans="2:2" x14ac:dyDescent="0.3">
      <c r="B14640" t="s">
        <v>14734</v>
      </c>
    </row>
    <row r="14641" spans="2:2" x14ac:dyDescent="0.3">
      <c r="B14641" t="s">
        <v>14735</v>
      </c>
    </row>
    <row r="14642" spans="2:2" x14ac:dyDescent="0.3">
      <c r="B14642" t="s">
        <v>14736</v>
      </c>
    </row>
    <row r="14643" spans="2:2" x14ac:dyDescent="0.3">
      <c r="B14643" t="s">
        <v>14737</v>
      </c>
    </row>
    <row r="14644" spans="2:2" x14ac:dyDescent="0.3">
      <c r="B14644" t="s">
        <v>14738</v>
      </c>
    </row>
    <row r="14645" spans="2:2" x14ac:dyDescent="0.3">
      <c r="B14645" t="s">
        <v>14739</v>
      </c>
    </row>
    <row r="14646" spans="2:2" x14ac:dyDescent="0.3">
      <c r="B14646" t="s">
        <v>14740</v>
      </c>
    </row>
    <row r="14647" spans="2:2" x14ac:dyDescent="0.3">
      <c r="B14647" t="s">
        <v>14741</v>
      </c>
    </row>
    <row r="14648" spans="2:2" x14ac:dyDescent="0.3">
      <c r="B14648" t="s">
        <v>14742</v>
      </c>
    </row>
    <row r="14649" spans="2:2" x14ac:dyDescent="0.3">
      <c r="B14649" t="s">
        <v>14743</v>
      </c>
    </row>
    <row r="14650" spans="2:2" x14ac:dyDescent="0.3">
      <c r="B14650" t="s">
        <v>14744</v>
      </c>
    </row>
    <row r="14651" spans="2:2" x14ac:dyDescent="0.3">
      <c r="B14651" t="s">
        <v>14745</v>
      </c>
    </row>
    <row r="14652" spans="2:2" x14ac:dyDescent="0.3">
      <c r="B14652" t="s">
        <v>14746</v>
      </c>
    </row>
    <row r="14653" spans="2:2" x14ac:dyDescent="0.3">
      <c r="B14653" t="s">
        <v>14747</v>
      </c>
    </row>
    <row r="14654" spans="2:2" x14ac:dyDescent="0.3">
      <c r="B14654" t="s">
        <v>14748</v>
      </c>
    </row>
    <row r="14655" spans="2:2" x14ac:dyDescent="0.3">
      <c r="B14655" t="s">
        <v>14749</v>
      </c>
    </row>
    <row r="14656" spans="2:2" x14ac:dyDescent="0.3">
      <c r="B14656" t="s">
        <v>14750</v>
      </c>
    </row>
    <row r="14657" spans="2:2" x14ac:dyDescent="0.3">
      <c r="B14657" t="s">
        <v>14751</v>
      </c>
    </row>
    <row r="14658" spans="2:2" x14ac:dyDescent="0.3">
      <c r="B14658" t="s">
        <v>14752</v>
      </c>
    </row>
    <row r="14659" spans="2:2" x14ac:dyDescent="0.3">
      <c r="B14659" t="s">
        <v>14753</v>
      </c>
    </row>
    <row r="14660" spans="2:2" x14ac:dyDescent="0.3">
      <c r="B14660" t="s">
        <v>14754</v>
      </c>
    </row>
    <row r="14661" spans="2:2" x14ac:dyDescent="0.3">
      <c r="B14661" t="s">
        <v>14755</v>
      </c>
    </row>
    <row r="14662" spans="2:2" x14ac:dyDescent="0.3">
      <c r="B14662" t="s">
        <v>14756</v>
      </c>
    </row>
    <row r="14663" spans="2:2" x14ac:dyDescent="0.3">
      <c r="B14663" t="s">
        <v>14757</v>
      </c>
    </row>
    <row r="14664" spans="2:2" x14ac:dyDescent="0.3">
      <c r="B14664" t="s">
        <v>14758</v>
      </c>
    </row>
    <row r="14665" spans="2:2" x14ac:dyDescent="0.3">
      <c r="B14665" t="s">
        <v>14759</v>
      </c>
    </row>
    <row r="14666" spans="2:2" x14ac:dyDescent="0.3">
      <c r="B14666" t="s">
        <v>14760</v>
      </c>
    </row>
    <row r="14667" spans="2:2" x14ac:dyDescent="0.3">
      <c r="B14667" t="s">
        <v>14761</v>
      </c>
    </row>
    <row r="14668" spans="2:2" x14ac:dyDescent="0.3">
      <c r="B14668" t="s">
        <v>14762</v>
      </c>
    </row>
    <row r="14669" spans="2:2" x14ac:dyDescent="0.3">
      <c r="B14669" t="s">
        <v>14763</v>
      </c>
    </row>
    <row r="14670" spans="2:2" x14ac:dyDescent="0.3">
      <c r="B14670" t="s">
        <v>14764</v>
      </c>
    </row>
    <row r="14671" spans="2:2" x14ac:dyDescent="0.3">
      <c r="B14671" t="s">
        <v>14765</v>
      </c>
    </row>
    <row r="14672" spans="2:2" x14ac:dyDescent="0.3">
      <c r="B14672" t="s">
        <v>14766</v>
      </c>
    </row>
    <row r="14673" spans="2:2" x14ac:dyDescent="0.3">
      <c r="B14673" t="s">
        <v>14767</v>
      </c>
    </row>
    <row r="14674" spans="2:2" x14ac:dyDescent="0.3">
      <c r="B14674" t="s">
        <v>14768</v>
      </c>
    </row>
    <row r="14675" spans="2:2" x14ac:dyDescent="0.3">
      <c r="B14675" t="s">
        <v>14769</v>
      </c>
    </row>
    <row r="14676" spans="2:2" x14ac:dyDescent="0.3">
      <c r="B14676" t="s">
        <v>14770</v>
      </c>
    </row>
    <row r="14677" spans="2:2" x14ac:dyDescent="0.3">
      <c r="B14677" t="s">
        <v>14771</v>
      </c>
    </row>
    <row r="14678" spans="2:2" x14ac:dyDescent="0.3">
      <c r="B14678" t="s">
        <v>14772</v>
      </c>
    </row>
    <row r="14679" spans="2:2" x14ac:dyDescent="0.3">
      <c r="B14679" t="s">
        <v>14773</v>
      </c>
    </row>
    <row r="14680" spans="2:2" x14ac:dyDescent="0.3">
      <c r="B14680" t="s">
        <v>14774</v>
      </c>
    </row>
    <row r="14681" spans="2:2" x14ac:dyDescent="0.3">
      <c r="B14681" t="s">
        <v>14775</v>
      </c>
    </row>
    <row r="14682" spans="2:2" x14ac:dyDescent="0.3">
      <c r="B14682" t="s">
        <v>14776</v>
      </c>
    </row>
    <row r="14683" spans="2:2" x14ac:dyDescent="0.3">
      <c r="B14683" t="s">
        <v>14777</v>
      </c>
    </row>
    <row r="14684" spans="2:2" x14ac:dyDescent="0.3">
      <c r="B14684" t="s">
        <v>14778</v>
      </c>
    </row>
    <row r="14685" spans="2:2" x14ac:dyDescent="0.3">
      <c r="B14685" t="s">
        <v>14779</v>
      </c>
    </row>
    <row r="14686" spans="2:2" x14ac:dyDescent="0.3">
      <c r="B14686" t="s">
        <v>14780</v>
      </c>
    </row>
    <row r="14687" spans="2:2" x14ac:dyDescent="0.3">
      <c r="B14687" t="s">
        <v>14781</v>
      </c>
    </row>
    <row r="14688" spans="2:2" x14ac:dyDescent="0.3">
      <c r="B14688" t="s">
        <v>14782</v>
      </c>
    </row>
    <row r="14689" spans="2:2" x14ac:dyDescent="0.3">
      <c r="B14689" t="s">
        <v>14783</v>
      </c>
    </row>
    <row r="14690" spans="2:2" x14ac:dyDescent="0.3">
      <c r="B14690" t="s">
        <v>14784</v>
      </c>
    </row>
    <row r="14691" spans="2:2" x14ac:dyDescent="0.3">
      <c r="B14691" t="s">
        <v>14785</v>
      </c>
    </row>
    <row r="14692" spans="2:2" x14ac:dyDescent="0.3">
      <c r="B14692" t="s">
        <v>14786</v>
      </c>
    </row>
    <row r="14693" spans="2:2" x14ac:dyDescent="0.3">
      <c r="B14693" t="s">
        <v>14787</v>
      </c>
    </row>
    <row r="14694" spans="2:2" x14ac:dyDescent="0.3">
      <c r="B14694" t="s">
        <v>14788</v>
      </c>
    </row>
    <row r="14695" spans="2:2" x14ac:dyDescent="0.3">
      <c r="B14695" t="s">
        <v>14789</v>
      </c>
    </row>
    <row r="14696" spans="2:2" x14ac:dyDescent="0.3">
      <c r="B14696" t="s">
        <v>14790</v>
      </c>
    </row>
    <row r="14697" spans="2:2" x14ac:dyDescent="0.3">
      <c r="B14697" t="s">
        <v>14791</v>
      </c>
    </row>
    <row r="14698" spans="2:2" x14ac:dyDescent="0.3">
      <c r="B14698" t="s">
        <v>14792</v>
      </c>
    </row>
    <row r="14699" spans="2:2" x14ac:dyDescent="0.3">
      <c r="B14699" t="s">
        <v>14793</v>
      </c>
    </row>
    <row r="14700" spans="2:2" x14ac:dyDescent="0.3">
      <c r="B14700" t="s">
        <v>14794</v>
      </c>
    </row>
    <row r="14701" spans="2:2" x14ac:dyDescent="0.3">
      <c r="B14701" t="s">
        <v>14795</v>
      </c>
    </row>
    <row r="14702" spans="2:2" x14ac:dyDescent="0.3">
      <c r="B14702" t="s">
        <v>14796</v>
      </c>
    </row>
    <row r="14703" spans="2:2" x14ac:dyDescent="0.3">
      <c r="B14703" t="s">
        <v>14797</v>
      </c>
    </row>
    <row r="14704" spans="2:2" x14ac:dyDescent="0.3">
      <c r="B14704" t="s">
        <v>14798</v>
      </c>
    </row>
    <row r="14705" spans="2:2" x14ac:dyDescent="0.3">
      <c r="B14705" t="s">
        <v>14799</v>
      </c>
    </row>
    <row r="14706" spans="2:2" x14ac:dyDescent="0.3">
      <c r="B14706" t="s">
        <v>14800</v>
      </c>
    </row>
    <row r="14707" spans="2:2" x14ac:dyDescent="0.3">
      <c r="B14707" t="s">
        <v>14801</v>
      </c>
    </row>
    <row r="14708" spans="2:2" x14ac:dyDescent="0.3">
      <c r="B14708" t="s">
        <v>14802</v>
      </c>
    </row>
    <row r="14709" spans="2:2" x14ac:dyDescent="0.3">
      <c r="B14709" t="s">
        <v>14803</v>
      </c>
    </row>
    <row r="14710" spans="2:2" x14ac:dyDescent="0.3">
      <c r="B14710" t="s">
        <v>14804</v>
      </c>
    </row>
    <row r="14711" spans="2:2" x14ac:dyDescent="0.3">
      <c r="B14711" t="s">
        <v>14805</v>
      </c>
    </row>
    <row r="14712" spans="2:2" x14ac:dyDescent="0.3">
      <c r="B14712" t="s">
        <v>14806</v>
      </c>
    </row>
    <row r="14713" spans="2:2" x14ac:dyDescent="0.3">
      <c r="B14713" t="s">
        <v>14807</v>
      </c>
    </row>
    <row r="14714" spans="2:2" x14ac:dyDescent="0.3">
      <c r="B14714" t="s">
        <v>14808</v>
      </c>
    </row>
    <row r="14715" spans="2:2" x14ac:dyDescent="0.3">
      <c r="B14715" t="s">
        <v>14809</v>
      </c>
    </row>
    <row r="14716" spans="2:2" x14ac:dyDescent="0.3">
      <c r="B14716" t="s">
        <v>14810</v>
      </c>
    </row>
    <row r="14717" spans="2:2" x14ac:dyDescent="0.3">
      <c r="B14717" t="s">
        <v>14811</v>
      </c>
    </row>
    <row r="14718" spans="2:2" x14ac:dyDescent="0.3">
      <c r="B14718" t="s">
        <v>14812</v>
      </c>
    </row>
    <row r="14719" spans="2:2" x14ac:dyDescent="0.3">
      <c r="B14719" t="s">
        <v>14813</v>
      </c>
    </row>
    <row r="14720" spans="2:2" x14ac:dyDescent="0.3">
      <c r="B14720" t="s">
        <v>14814</v>
      </c>
    </row>
    <row r="14721" spans="2:2" x14ac:dyDescent="0.3">
      <c r="B14721" t="s">
        <v>14815</v>
      </c>
    </row>
    <row r="14722" spans="2:2" x14ac:dyDescent="0.3">
      <c r="B14722" t="s">
        <v>14816</v>
      </c>
    </row>
    <row r="14723" spans="2:2" x14ac:dyDescent="0.3">
      <c r="B14723" t="s">
        <v>14817</v>
      </c>
    </row>
    <row r="14724" spans="2:2" x14ac:dyDescent="0.3">
      <c r="B14724" t="s">
        <v>14818</v>
      </c>
    </row>
    <row r="14725" spans="2:2" x14ac:dyDescent="0.3">
      <c r="B14725" t="s">
        <v>14819</v>
      </c>
    </row>
    <row r="14726" spans="2:2" x14ac:dyDescent="0.3">
      <c r="B14726" t="s">
        <v>14820</v>
      </c>
    </row>
    <row r="14727" spans="2:2" x14ac:dyDescent="0.3">
      <c r="B14727" t="s">
        <v>14821</v>
      </c>
    </row>
    <row r="14728" spans="2:2" x14ac:dyDescent="0.3">
      <c r="B14728" t="s">
        <v>14822</v>
      </c>
    </row>
    <row r="14729" spans="2:2" x14ac:dyDescent="0.3">
      <c r="B14729" t="s">
        <v>14823</v>
      </c>
    </row>
    <row r="14730" spans="2:2" x14ac:dyDescent="0.3">
      <c r="B14730" t="s">
        <v>14824</v>
      </c>
    </row>
    <row r="14731" spans="2:2" x14ac:dyDescent="0.3">
      <c r="B14731" t="s">
        <v>14825</v>
      </c>
    </row>
    <row r="14732" spans="2:2" x14ac:dyDescent="0.3">
      <c r="B14732" t="s">
        <v>14826</v>
      </c>
    </row>
    <row r="14733" spans="2:2" x14ac:dyDescent="0.3">
      <c r="B14733" t="s">
        <v>14827</v>
      </c>
    </row>
    <row r="14734" spans="2:2" x14ac:dyDescent="0.3">
      <c r="B14734" t="s">
        <v>14828</v>
      </c>
    </row>
    <row r="14735" spans="2:2" x14ac:dyDescent="0.3">
      <c r="B14735" t="s">
        <v>14829</v>
      </c>
    </row>
    <row r="14736" spans="2:2" x14ac:dyDescent="0.3">
      <c r="B14736" t="s">
        <v>14830</v>
      </c>
    </row>
    <row r="14737" spans="2:2" x14ac:dyDescent="0.3">
      <c r="B14737" t="s">
        <v>14831</v>
      </c>
    </row>
    <row r="14738" spans="2:2" x14ac:dyDescent="0.3">
      <c r="B14738" t="s">
        <v>14832</v>
      </c>
    </row>
    <row r="14739" spans="2:2" x14ac:dyDescent="0.3">
      <c r="B14739" t="s">
        <v>14833</v>
      </c>
    </row>
    <row r="14740" spans="2:2" x14ac:dyDescent="0.3">
      <c r="B14740" t="s">
        <v>14834</v>
      </c>
    </row>
    <row r="14741" spans="2:2" x14ac:dyDescent="0.3">
      <c r="B14741" t="s">
        <v>14835</v>
      </c>
    </row>
    <row r="14742" spans="2:2" x14ac:dyDescent="0.3">
      <c r="B14742" t="s">
        <v>14836</v>
      </c>
    </row>
    <row r="14743" spans="2:2" x14ac:dyDescent="0.3">
      <c r="B14743" t="s">
        <v>14837</v>
      </c>
    </row>
    <row r="14744" spans="2:2" x14ac:dyDescent="0.3">
      <c r="B14744" t="s">
        <v>14838</v>
      </c>
    </row>
    <row r="14745" spans="2:2" x14ac:dyDescent="0.3">
      <c r="B14745" t="s">
        <v>14839</v>
      </c>
    </row>
    <row r="14746" spans="2:2" x14ac:dyDescent="0.3">
      <c r="B14746" t="s">
        <v>14840</v>
      </c>
    </row>
    <row r="14747" spans="2:2" x14ac:dyDescent="0.3">
      <c r="B14747" t="s">
        <v>14841</v>
      </c>
    </row>
    <row r="14748" spans="2:2" x14ac:dyDescent="0.3">
      <c r="B14748" t="s">
        <v>14842</v>
      </c>
    </row>
    <row r="14749" spans="2:2" x14ac:dyDescent="0.3">
      <c r="B14749" t="s">
        <v>14843</v>
      </c>
    </row>
    <row r="14750" spans="2:2" x14ac:dyDescent="0.3">
      <c r="B14750" t="s">
        <v>14844</v>
      </c>
    </row>
    <row r="14751" spans="2:2" x14ac:dyDescent="0.3">
      <c r="B14751" t="s">
        <v>14845</v>
      </c>
    </row>
    <row r="14752" spans="2:2" x14ac:dyDescent="0.3">
      <c r="B14752" t="s">
        <v>14846</v>
      </c>
    </row>
    <row r="14753" spans="2:2" x14ac:dyDescent="0.3">
      <c r="B14753" t="s">
        <v>14847</v>
      </c>
    </row>
    <row r="14754" spans="2:2" x14ac:dyDescent="0.3">
      <c r="B14754" t="s">
        <v>14848</v>
      </c>
    </row>
    <row r="14755" spans="2:2" x14ac:dyDescent="0.3">
      <c r="B14755" t="s">
        <v>14849</v>
      </c>
    </row>
    <row r="14756" spans="2:2" x14ac:dyDescent="0.3">
      <c r="B14756" t="s">
        <v>14850</v>
      </c>
    </row>
    <row r="14757" spans="2:2" x14ac:dyDescent="0.3">
      <c r="B14757" t="s">
        <v>14851</v>
      </c>
    </row>
    <row r="14758" spans="2:2" x14ac:dyDescent="0.3">
      <c r="B14758" t="s">
        <v>14852</v>
      </c>
    </row>
    <row r="14759" spans="2:2" x14ac:dyDescent="0.3">
      <c r="B14759" t="s">
        <v>14853</v>
      </c>
    </row>
    <row r="14760" spans="2:2" x14ac:dyDescent="0.3">
      <c r="B14760" t="s">
        <v>14854</v>
      </c>
    </row>
    <row r="14761" spans="2:2" x14ac:dyDescent="0.3">
      <c r="B14761" t="s">
        <v>14855</v>
      </c>
    </row>
    <row r="14762" spans="2:2" x14ac:dyDescent="0.3">
      <c r="B14762" t="s">
        <v>14856</v>
      </c>
    </row>
    <row r="14763" spans="2:2" x14ac:dyDescent="0.3">
      <c r="B14763" t="s">
        <v>14857</v>
      </c>
    </row>
    <row r="14764" spans="2:2" x14ac:dyDescent="0.3">
      <c r="B14764" t="s">
        <v>14858</v>
      </c>
    </row>
    <row r="14765" spans="2:2" x14ac:dyDescent="0.3">
      <c r="B14765" t="s">
        <v>14859</v>
      </c>
    </row>
    <row r="14766" spans="2:2" x14ac:dyDescent="0.3">
      <c r="B14766" t="s">
        <v>14860</v>
      </c>
    </row>
    <row r="14767" spans="2:2" x14ac:dyDescent="0.3">
      <c r="B14767" t="s">
        <v>14861</v>
      </c>
    </row>
    <row r="14768" spans="2:2" x14ac:dyDescent="0.3">
      <c r="B14768" t="s">
        <v>14862</v>
      </c>
    </row>
    <row r="14769" spans="2:2" x14ac:dyDescent="0.3">
      <c r="B14769" t="s">
        <v>14863</v>
      </c>
    </row>
    <row r="14770" spans="2:2" x14ac:dyDescent="0.3">
      <c r="B14770" t="s">
        <v>14864</v>
      </c>
    </row>
    <row r="14771" spans="2:2" x14ac:dyDescent="0.3">
      <c r="B14771" t="s">
        <v>14865</v>
      </c>
    </row>
    <row r="14772" spans="2:2" x14ac:dyDescent="0.3">
      <c r="B14772" t="s">
        <v>14866</v>
      </c>
    </row>
    <row r="14773" spans="2:2" x14ac:dyDescent="0.3">
      <c r="B14773" t="s">
        <v>14867</v>
      </c>
    </row>
    <row r="14774" spans="2:2" x14ac:dyDescent="0.3">
      <c r="B14774" t="s">
        <v>14868</v>
      </c>
    </row>
    <row r="14775" spans="2:2" x14ac:dyDescent="0.3">
      <c r="B14775" t="s">
        <v>14869</v>
      </c>
    </row>
    <row r="14776" spans="2:2" x14ac:dyDescent="0.3">
      <c r="B14776" t="s">
        <v>14870</v>
      </c>
    </row>
    <row r="14777" spans="2:2" x14ac:dyDescent="0.3">
      <c r="B14777" t="s">
        <v>14871</v>
      </c>
    </row>
    <row r="14778" spans="2:2" x14ac:dyDescent="0.3">
      <c r="B14778" t="s">
        <v>14872</v>
      </c>
    </row>
    <row r="14779" spans="2:2" x14ac:dyDescent="0.3">
      <c r="B14779" t="s">
        <v>14873</v>
      </c>
    </row>
    <row r="14780" spans="2:2" x14ac:dyDescent="0.3">
      <c r="B14780" t="s">
        <v>14874</v>
      </c>
    </row>
    <row r="14781" spans="2:2" x14ac:dyDescent="0.3">
      <c r="B14781" t="s">
        <v>14875</v>
      </c>
    </row>
    <row r="14782" spans="2:2" x14ac:dyDescent="0.3">
      <c r="B14782" t="s">
        <v>14876</v>
      </c>
    </row>
    <row r="14783" spans="2:2" x14ac:dyDescent="0.3">
      <c r="B14783" t="s">
        <v>14877</v>
      </c>
    </row>
    <row r="14784" spans="2:2" x14ac:dyDescent="0.3">
      <c r="B14784" t="s">
        <v>14878</v>
      </c>
    </row>
    <row r="14785" spans="2:2" x14ac:dyDescent="0.3">
      <c r="B14785" t="s">
        <v>14879</v>
      </c>
    </row>
    <row r="14786" spans="2:2" x14ac:dyDescent="0.3">
      <c r="B14786" t="s">
        <v>14880</v>
      </c>
    </row>
    <row r="14787" spans="2:2" x14ac:dyDescent="0.3">
      <c r="B14787" t="s">
        <v>14881</v>
      </c>
    </row>
    <row r="14788" spans="2:2" x14ac:dyDescent="0.3">
      <c r="B14788" t="s">
        <v>14882</v>
      </c>
    </row>
    <row r="14789" spans="2:2" x14ac:dyDescent="0.3">
      <c r="B14789" t="s">
        <v>14883</v>
      </c>
    </row>
    <row r="14790" spans="2:2" x14ac:dyDescent="0.3">
      <c r="B14790" t="s">
        <v>14884</v>
      </c>
    </row>
    <row r="14791" spans="2:2" x14ac:dyDescent="0.3">
      <c r="B14791" t="s">
        <v>14885</v>
      </c>
    </row>
    <row r="14792" spans="2:2" x14ac:dyDescent="0.3">
      <c r="B14792" t="s">
        <v>14886</v>
      </c>
    </row>
    <row r="14793" spans="2:2" x14ac:dyDescent="0.3">
      <c r="B14793" t="s">
        <v>14887</v>
      </c>
    </row>
    <row r="14794" spans="2:2" x14ac:dyDescent="0.3">
      <c r="B14794" t="s">
        <v>14888</v>
      </c>
    </row>
    <row r="14795" spans="2:2" x14ac:dyDescent="0.3">
      <c r="B14795" t="s">
        <v>14889</v>
      </c>
    </row>
    <row r="14796" spans="2:2" x14ac:dyDescent="0.3">
      <c r="B14796" t="s">
        <v>14890</v>
      </c>
    </row>
    <row r="14797" spans="2:2" x14ac:dyDescent="0.3">
      <c r="B14797" t="s">
        <v>14891</v>
      </c>
    </row>
    <row r="14798" spans="2:2" x14ac:dyDescent="0.3">
      <c r="B14798" t="s">
        <v>14892</v>
      </c>
    </row>
    <row r="14799" spans="2:2" x14ac:dyDescent="0.3">
      <c r="B14799" t="s">
        <v>14893</v>
      </c>
    </row>
    <row r="14800" spans="2:2" x14ac:dyDescent="0.3">
      <c r="B14800" t="s">
        <v>14894</v>
      </c>
    </row>
    <row r="14801" spans="2:2" x14ac:dyDescent="0.3">
      <c r="B14801" t="s">
        <v>14895</v>
      </c>
    </row>
    <row r="14802" spans="2:2" x14ac:dyDescent="0.3">
      <c r="B14802" t="s">
        <v>14896</v>
      </c>
    </row>
    <row r="14803" spans="2:2" x14ac:dyDescent="0.3">
      <c r="B14803" t="s">
        <v>14897</v>
      </c>
    </row>
    <row r="14804" spans="2:2" x14ac:dyDescent="0.3">
      <c r="B14804" t="s">
        <v>14898</v>
      </c>
    </row>
    <row r="14805" spans="2:2" x14ac:dyDescent="0.3">
      <c r="B14805" t="s">
        <v>14899</v>
      </c>
    </row>
    <row r="14806" spans="2:2" x14ac:dyDescent="0.3">
      <c r="B14806" t="s">
        <v>14900</v>
      </c>
    </row>
    <row r="14807" spans="2:2" x14ac:dyDescent="0.3">
      <c r="B14807" t="s">
        <v>14901</v>
      </c>
    </row>
    <row r="14808" spans="2:2" x14ac:dyDescent="0.3">
      <c r="B14808" t="s">
        <v>14902</v>
      </c>
    </row>
    <row r="14809" spans="2:2" x14ac:dyDescent="0.3">
      <c r="B14809" t="s">
        <v>14903</v>
      </c>
    </row>
    <row r="14810" spans="2:2" x14ac:dyDescent="0.3">
      <c r="B14810" t="s">
        <v>14904</v>
      </c>
    </row>
    <row r="14811" spans="2:2" x14ac:dyDescent="0.3">
      <c r="B14811" t="s">
        <v>14905</v>
      </c>
    </row>
    <row r="14812" spans="2:2" x14ac:dyDescent="0.3">
      <c r="B14812" t="s">
        <v>14906</v>
      </c>
    </row>
    <row r="14813" spans="2:2" x14ac:dyDescent="0.3">
      <c r="B14813" t="s">
        <v>14907</v>
      </c>
    </row>
    <row r="14814" spans="2:2" x14ac:dyDescent="0.3">
      <c r="B14814" t="s">
        <v>14908</v>
      </c>
    </row>
    <row r="14815" spans="2:2" x14ac:dyDescent="0.3">
      <c r="B14815" t="s">
        <v>14909</v>
      </c>
    </row>
    <row r="14816" spans="2:2" x14ac:dyDescent="0.3">
      <c r="B14816" t="s">
        <v>14910</v>
      </c>
    </row>
    <row r="14817" spans="2:2" x14ac:dyDescent="0.3">
      <c r="B14817" t="s">
        <v>14911</v>
      </c>
    </row>
    <row r="14818" spans="2:2" x14ac:dyDescent="0.3">
      <c r="B14818" t="s">
        <v>14912</v>
      </c>
    </row>
    <row r="14819" spans="2:2" x14ac:dyDescent="0.3">
      <c r="B14819" t="s">
        <v>14913</v>
      </c>
    </row>
    <row r="14820" spans="2:2" x14ac:dyDescent="0.3">
      <c r="B14820" t="s">
        <v>14914</v>
      </c>
    </row>
    <row r="14821" spans="2:2" x14ac:dyDescent="0.3">
      <c r="B14821" t="s">
        <v>14915</v>
      </c>
    </row>
    <row r="14822" spans="2:2" x14ac:dyDescent="0.3">
      <c r="B14822" t="s">
        <v>14916</v>
      </c>
    </row>
    <row r="14823" spans="2:2" x14ac:dyDescent="0.3">
      <c r="B14823" t="s">
        <v>14917</v>
      </c>
    </row>
    <row r="14824" spans="2:2" x14ac:dyDescent="0.3">
      <c r="B14824" t="s">
        <v>14918</v>
      </c>
    </row>
    <row r="14825" spans="2:2" x14ac:dyDescent="0.3">
      <c r="B14825" t="s">
        <v>14919</v>
      </c>
    </row>
    <row r="14826" spans="2:2" x14ac:dyDescent="0.3">
      <c r="B14826" t="s">
        <v>14920</v>
      </c>
    </row>
    <row r="14827" spans="2:2" x14ac:dyDescent="0.3">
      <c r="B14827" t="s">
        <v>14921</v>
      </c>
    </row>
    <row r="14828" spans="2:2" x14ac:dyDescent="0.3">
      <c r="B14828" t="s">
        <v>14922</v>
      </c>
    </row>
    <row r="14829" spans="2:2" x14ac:dyDescent="0.3">
      <c r="B14829" t="s">
        <v>14923</v>
      </c>
    </row>
    <row r="14830" spans="2:2" x14ac:dyDescent="0.3">
      <c r="B14830" t="s">
        <v>14924</v>
      </c>
    </row>
    <row r="14831" spans="2:2" x14ac:dyDescent="0.3">
      <c r="B14831" t="s">
        <v>14925</v>
      </c>
    </row>
    <row r="14832" spans="2:2" x14ac:dyDescent="0.3">
      <c r="B14832" t="s">
        <v>14926</v>
      </c>
    </row>
    <row r="14833" spans="2:2" x14ac:dyDescent="0.3">
      <c r="B14833" t="s">
        <v>14927</v>
      </c>
    </row>
    <row r="14834" spans="2:2" x14ac:dyDescent="0.3">
      <c r="B14834" t="s">
        <v>14928</v>
      </c>
    </row>
    <row r="14835" spans="2:2" x14ac:dyDescent="0.3">
      <c r="B14835" t="s">
        <v>14929</v>
      </c>
    </row>
    <row r="14836" spans="2:2" x14ac:dyDescent="0.3">
      <c r="B14836" t="s">
        <v>14930</v>
      </c>
    </row>
    <row r="14837" spans="2:2" x14ac:dyDescent="0.3">
      <c r="B14837" t="s">
        <v>14931</v>
      </c>
    </row>
    <row r="14838" spans="2:2" x14ac:dyDescent="0.3">
      <c r="B14838" t="s">
        <v>14932</v>
      </c>
    </row>
    <row r="14839" spans="2:2" x14ac:dyDescent="0.3">
      <c r="B14839" t="s">
        <v>14933</v>
      </c>
    </row>
    <row r="14840" spans="2:2" x14ac:dyDescent="0.3">
      <c r="B14840" t="s">
        <v>14934</v>
      </c>
    </row>
    <row r="14841" spans="2:2" x14ac:dyDescent="0.3">
      <c r="B14841" t="s">
        <v>14935</v>
      </c>
    </row>
    <row r="14842" spans="2:2" x14ac:dyDescent="0.3">
      <c r="B14842" t="s">
        <v>14936</v>
      </c>
    </row>
    <row r="14843" spans="2:2" x14ac:dyDescent="0.3">
      <c r="B14843" t="s">
        <v>14937</v>
      </c>
    </row>
    <row r="14844" spans="2:2" x14ac:dyDescent="0.3">
      <c r="B14844" t="s">
        <v>14938</v>
      </c>
    </row>
    <row r="14845" spans="2:2" x14ac:dyDescent="0.3">
      <c r="B14845" t="s">
        <v>14939</v>
      </c>
    </row>
    <row r="14846" spans="2:2" x14ac:dyDescent="0.3">
      <c r="B14846" t="s">
        <v>14940</v>
      </c>
    </row>
    <row r="14847" spans="2:2" x14ac:dyDescent="0.3">
      <c r="B14847" t="s">
        <v>14941</v>
      </c>
    </row>
    <row r="14848" spans="2:2" x14ac:dyDescent="0.3">
      <c r="B14848" t="s">
        <v>14942</v>
      </c>
    </row>
    <row r="14849" spans="2:2" x14ac:dyDescent="0.3">
      <c r="B14849" t="s">
        <v>14943</v>
      </c>
    </row>
    <row r="14850" spans="2:2" x14ac:dyDescent="0.3">
      <c r="B14850" t="s">
        <v>14944</v>
      </c>
    </row>
    <row r="14851" spans="2:2" x14ac:dyDescent="0.3">
      <c r="B14851" t="s">
        <v>14945</v>
      </c>
    </row>
    <row r="14852" spans="2:2" x14ac:dyDescent="0.3">
      <c r="B14852" t="s">
        <v>14946</v>
      </c>
    </row>
    <row r="14853" spans="2:2" x14ac:dyDescent="0.3">
      <c r="B14853" t="s">
        <v>14947</v>
      </c>
    </row>
    <row r="14854" spans="2:2" x14ac:dyDescent="0.3">
      <c r="B14854" t="s">
        <v>14948</v>
      </c>
    </row>
    <row r="14855" spans="2:2" x14ac:dyDescent="0.3">
      <c r="B14855" t="s">
        <v>14949</v>
      </c>
    </row>
    <row r="14856" spans="2:2" x14ac:dyDescent="0.3">
      <c r="B14856" t="s">
        <v>14950</v>
      </c>
    </row>
    <row r="14857" spans="2:2" x14ac:dyDescent="0.3">
      <c r="B14857" t="s">
        <v>14951</v>
      </c>
    </row>
    <row r="14858" spans="2:2" x14ac:dyDescent="0.3">
      <c r="B14858" t="s">
        <v>14952</v>
      </c>
    </row>
    <row r="14859" spans="2:2" x14ac:dyDescent="0.3">
      <c r="B14859" t="s">
        <v>14953</v>
      </c>
    </row>
    <row r="14860" spans="2:2" x14ac:dyDescent="0.3">
      <c r="B14860" t="s">
        <v>14954</v>
      </c>
    </row>
    <row r="14861" spans="2:2" x14ac:dyDescent="0.3">
      <c r="B14861" t="s">
        <v>14955</v>
      </c>
    </row>
    <row r="14862" spans="2:2" x14ac:dyDescent="0.3">
      <c r="B14862" t="s">
        <v>14956</v>
      </c>
    </row>
    <row r="14863" spans="2:2" x14ac:dyDescent="0.3">
      <c r="B14863" t="s">
        <v>14957</v>
      </c>
    </row>
    <row r="14864" spans="2:2" x14ac:dyDescent="0.3">
      <c r="B14864" t="s">
        <v>14958</v>
      </c>
    </row>
    <row r="14865" spans="2:2" x14ac:dyDescent="0.3">
      <c r="B14865" t="s">
        <v>14959</v>
      </c>
    </row>
    <row r="14866" spans="2:2" x14ac:dyDescent="0.3">
      <c r="B14866" t="s">
        <v>14960</v>
      </c>
    </row>
    <row r="14867" spans="2:2" x14ac:dyDescent="0.3">
      <c r="B14867" t="s">
        <v>14961</v>
      </c>
    </row>
    <row r="14868" spans="2:2" x14ac:dyDescent="0.3">
      <c r="B14868" t="s">
        <v>14962</v>
      </c>
    </row>
    <row r="14869" spans="2:2" x14ac:dyDescent="0.3">
      <c r="B14869" t="s">
        <v>14963</v>
      </c>
    </row>
    <row r="14870" spans="2:2" x14ac:dyDescent="0.3">
      <c r="B14870" t="s">
        <v>14964</v>
      </c>
    </row>
    <row r="14871" spans="2:2" x14ac:dyDescent="0.3">
      <c r="B14871" t="s">
        <v>14965</v>
      </c>
    </row>
    <row r="14872" spans="2:2" x14ac:dyDescent="0.3">
      <c r="B14872" t="s">
        <v>14966</v>
      </c>
    </row>
    <row r="14873" spans="2:2" x14ac:dyDescent="0.3">
      <c r="B14873" t="s">
        <v>14967</v>
      </c>
    </row>
    <row r="14874" spans="2:2" x14ac:dyDescent="0.3">
      <c r="B14874" t="s">
        <v>14968</v>
      </c>
    </row>
    <row r="14875" spans="2:2" x14ac:dyDescent="0.3">
      <c r="B14875" t="s">
        <v>14969</v>
      </c>
    </row>
    <row r="14876" spans="2:2" x14ac:dyDescent="0.3">
      <c r="B14876" t="s">
        <v>14970</v>
      </c>
    </row>
    <row r="14877" spans="2:2" x14ac:dyDescent="0.3">
      <c r="B14877" t="s">
        <v>14971</v>
      </c>
    </row>
    <row r="14878" spans="2:2" x14ac:dyDescent="0.3">
      <c r="B14878" t="s">
        <v>14972</v>
      </c>
    </row>
    <row r="14879" spans="2:2" x14ac:dyDescent="0.3">
      <c r="B14879" t="s">
        <v>14973</v>
      </c>
    </row>
    <row r="14880" spans="2:2" x14ac:dyDescent="0.3">
      <c r="B14880" t="s">
        <v>14974</v>
      </c>
    </row>
    <row r="14881" spans="2:2" x14ac:dyDescent="0.3">
      <c r="B14881" t="s">
        <v>14975</v>
      </c>
    </row>
    <row r="14882" spans="2:2" x14ac:dyDescent="0.3">
      <c r="B14882" t="s">
        <v>14976</v>
      </c>
    </row>
    <row r="14883" spans="2:2" x14ac:dyDescent="0.3">
      <c r="B14883" t="s">
        <v>14977</v>
      </c>
    </row>
    <row r="14884" spans="2:2" x14ac:dyDescent="0.3">
      <c r="B14884" t="s">
        <v>14978</v>
      </c>
    </row>
    <row r="14885" spans="2:2" x14ac:dyDescent="0.3">
      <c r="B14885" t="s">
        <v>14979</v>
      </c>
    </row>
    <row r="14886" spans="2:2" x14ac:dyDescent="0.3">
      <c r="B14886" t="s">
        <v>14980</v>
      </c>
    </row>
    <row r="14887" spans="2:2" x14ac:dyDescent="0.3">
      <c r="B14887" t="s">
        <v>14981</v>
      </c>
    </row>
    <row r="14888" spans="2:2" x14ac:dyDescent="0.3">
      <c r="B14888" t="s">
        <v>14982</v>
      </c>
    </row>
    <row r="14889" spans="2:2" x14ac:dyDescent="0.3">
      <c r="B14889" t="s">
        <v>14983</v>
      </c>
    </row>
    <row r="14890" spans="2:2" x14ac:dyDescent="0.3">
      <c r="B14890" t="s">
        <v>14984</v>
      </c>
    </row>
    <row r="14891" spans="2:2" x14ac:dyDescent="0.3">
      <c r="B14891" t="s">
        <v>14985</v>
      </c>
    </row>
    <row r="14892" spans="2:2" x14ac:dyDescent="0.3">
      <c r="B14892" t="s">
        <v>14986</v>
      </c>
    </row>
    <row r="14893" spans="2:2" x14ac:dyDescent="0.3">
      <c r="B14893" t="s">
        <v>14987</v>
      </c>
    </row>
    <row r="14894" spans="2:2" x14ac:dyDescent="0.3">
      <c r="B14894" t="s">
        <v>14988</v>
      </c>
    </row>
    <row r="14895" spans="2:2" x14ac:dyDescent="0.3">
      <c r="B14895" t="s">
        <v>14989</v>
      </c>
    </row>
    <row r="14896" spans="2:2" x14ac:dyDescent="0.3">
      <c r="B14896" t="s">
        <v>14990</v>
      </c>
    </row>
    <row r="14897" spans="2:2" x14ac:dyDescent="0.3">
      <c r="B14897" t="s">
        <v>14991</v>
      </c>
    </row>
    <row r="14898" spans="2:2" x14ac:dyDescent="0.3">
      <c r="B14898" t="s">
        <v>14992</v>
      </c>
    </row>
    <row r="14899" spans="2:2" x14ac:dyDescent="0.3">
      <c r="B14899" t="s">
        <v>14993</v>
      </c>
    </row>
    <row r="14900" spans="2:2" x14ac:dyDescent="0.3">
      <c r="B14900" t="s">
        <v>14994</v>
      </c>
    </row>
    <row r="14901" spans="2:2" x14ac:dyDescent="0.3">
      <c r="B14901" t="s">
        <v>14995</v>
      </c>
    </row>
    <row r="14902" spans="2:2" x14ac:dyDescent="0.3">
      <c r="B14902" t="s">
        <v>14996</v>
      </c>
    </row>
    <row r="14903" spans="2:2" x14ac:dyDescent="0.3">
      <c r="B14903" t="s">
        <v>14997</v>
      </c>
    </row>
    <row r="14904" spans="2:2" x14ac:dyDescent="0.3">
      <c r="B14904" t="s">
        <v>14998</v>
      </c>
    </row>
    <row r="14905" spans="2:2" x14ac:dyDescent="0.3">
      <c r="B14905" t="s">
        <v>14999</v>
      </c>
    </row>
    <row r="14906" spans="2:2" x14ac:dyDescent="0.3">
      <c r="B14906" t="s">
        <v>15000</v>
      </c>
    </row>
    <row r="14907" spans="2:2" x14ac:dyDescent="0.3">
      <c r="B14907" t="s">
        <v>15001</v>
      </c>
    </row>
    <row r="14908" spans="2:2" x14ac:dyDescent="0.3">
      <c r="B14908" t="s">
        <v>15002</v>
      </c>
    </row>
    <row r="14909" spans="2:2" x14ac:dyDescent="0.3">
      <c r="B14909" t="s">
        <v>15003</v>
      </c>
    </row>
    <row r="14910" spans="2:2" x14ac:dyDescent="0.3">
      <c r="B14910" t="s">
        <v>15004</v>
      </c>
    </row>
    <row r="14911" spans="2:2" x14ac:dyDescent="0.3">
      <c r="B14911" t="s">
        <v>15005</v>
      </c>
    </row>
    <row r="14912" spans="2:2" x14ac:dyDescent="0.3">
      <c r="B14912" t="s">
        <v>15006</v>
      </c>
    </row>
    <row r="14913" spans="2:2" x14ac:dyDescent="0.3">
      <c r="B14913" t="s">
        <v>15007</v>
      </c>
    </row>
    <row r="14914" spans="2:2" x14ac:dyDescent="0.3">
      <c r="B14914" t="s">
        <v>15008</v>
      </c>
    </row>
    <row r="14915" spans="2:2" x14ac:dyDescent="0.3">
      <c r="B14915" t="s">
        <v>15009</v>
      </c>
    </row>
    <row r="14916" spans="2:2" x14ac:dyDescent="0.3">
      <c r="B14916" t="s">
        <v>15010</v>
      </c>
    </row>
    <row r="14917" spans="2:2" x14ac:dyDescent="0.3">
      <c r="B14917" t="s">
        <v>15011</v>
      </c>
    </row>
    <row r="14918" spans="2:2" x14ac:dyDescent="0.3">
      <c r="B14918" t="s">
        <v>15012</v>
      </c>
    </row>
    <row r="14919" spans="2:2" x14ac:dyDescent="0.3">
      <c r="B14919" t="s">
        <v>15013</v>
      </c>
    </row>
    <row r="14920" spans="2:2" x14ac:dyDescent="0.3">
      <c r="B14920" t="s">
        <v>15014</v>
      </c>
    </row>
    <row r="14921" spans="2:2" x14ac:dyDescent="0.3">
      <c r="B14921" t="s">
        <v>15015</v>
      </c>
    </row>
    <row r="14922" spans="2:2" x14ac:dyDescent="0.3">
      <c r="B14922" t="s">
        <v>15016</v>
      </c>
    </row>
    <row r="14923" spans="2:2" x14ac:dyDescent="0.3">
      <c r="B14923" t="s">
        <v>15017</v>
      </c>
    </row>
    <row r="14924" spans="2:2" x14ac:dyDescent="0.3">
      <c r="B14924" t="s">
        <v>15018</v>
      </c>
    </row>
    <row r="14925" spans="2:2" x14ac:dyDescent="0.3">
      <c r="B14925" t="s">
        <v>15019</v>
      </c>
    </row>
    <row r="14926" spans="2:2" x14ac:dyDescent="0.3">
      <c r="B14926" t="s">
        <v>15020</v>
      </c>
    </row>
    <row r="14927" spans="2:2" x14ac:dyDescent="0.3">
      <c r="B14927" t="s">
        <v>15021</v>
      </c>
    </row>
    <row r="14928" spans="2:2" x14ac:dyDescent="0.3">
      <c r="B14928" t="s">
        <v>15022</v>
      </c>
    </row>
    <row r="14929" spans="2:2" x14ac:dyDescent="0.3">
      <c r="B14929" t="s">
        <v>15023</v>
      </c>
    </row>
    <row r="14930" spans="2:2" x14ac:dyDescent="0.3">
      <c r="B14930" t="s">
        <v>15024</v>
      </c>
    </row>
    <row r="14931" spans="2:2" x14ac:dyDescent="0.3">
      <c r="B14931" t="s">
        <v>15025</v>
      </c>
    </row>
    <row r="14932" spans="2:2" x14ac:dyDescent="0.3">
      <c r="B14932" t="s">
        <v>15026</v>
      </c>
    </row>
    <row r="14933" spans="2:2" x14ac:dyDescent="0.3">
      <c r="B14933" t="s">
        <v>15027</v>
      </c>
    </row>
    <row r="14934" spans="2:2" x14ac:dyDescent="0.3">
      <c r="B14934" t="s">
        <v>15028</v>
      </c>
    </row>
    <row r="14935" spans="2:2" x14ac:dyDescent="0.3">
      <c r="B14935" t="s">
        <v>15029</v>
      </c>
    </row>
    <row r="14936" spans="2:2" x14ac:dyDescent="0.3">
      <c r="B14936" t="s">
        <v>15030</v>
      </c>
    </row>
    <row r="14937" spans="2:2" x14ac:dyDescent="0.3">
      <c r="B14937" t="s">
        <v>15031</v>
      </c>
    </row>
    <row r="14938" spans="2:2" x14ac:dyDescent="0.3">
      <c r="B14938" t="s">
        <v>15032</v>
      </c>
    </row>
    <row r="14939" spans="2:2" x14ac:dyDescent="0.3">
      <c r="B14939" t="s">
        <v>15033</v>
      </c>
    </row>
    <row r="14940" spans="2:2" x14ac:dyDescent="0.3">
      <c r="B14940" t="s">
        <v>15034</v>
      </c>
    </row>
    <row r="14941" spans="2:2" x14ac:dyDescent="0.3">
      <c r="B14941" t="s">
        <v>15035</v>
      </c>
    </row>
    <row r="14942" spans="2:2" x14ac:dyDescent="0.3">
      <c r="B14942" t="s">
        <v>15036</v>
      </c>
    </row>
    <row r="14943" spans="2:2" x14ac:dyDescent="0.3">
      <c r="B14943" t="s">
        <v>15037</v>
      </c>
    </row>
    <row r="14944" spans="2:2" x14ac:dyDescent="0.3">
      <c r="B14944" t="s">
        <v>15038</v>
      </c>
    </row>
    <row r="14945" spans="2:2" x14ac:dyDescent="0.3">
      <c r="B14945" t="s">
        <v>15039</v>
      </c>
    </row>
    <row r="14946" spans="2:2" x14ac:dyDescent="0.3">
      <c r="B14946" t="s">
        <v>15040</v>
      </c>
    </row>
    <row r="14947" spans="2:2" x14ac:dyDescent="0.3">
      <c r="B14947" t="s">
        <v>15041</v>
      </c>
    </row>
    <row r="14948" spans="2:2" x14ac:dyDescent="0.3">
      <c r="B14948" t="s">
        <v>15042</v>
      </c>
    </row>
    <row r="14949" spans="2:2" x14ac:dyDescent="0.3">
      <c r="B14949" t="s">
        <v>15043</v>
      </c>
    </row>
    <row r="14950" spans="2:2" x14ac:dyDescent="0.3">
      <c r="B14950" t="s">
        <v>15044</v>
      </c>
    </row>
    <row r="14951" spans="2:2" x14ac:dyDescent="0.3">
      <c r="B14951" t="s">
        <v>15045</v>
      </c>
    </row>
    <row r="14952" spans="2:2" x14ac:dyDescent="0.3">
      <c r="B14952" t="s">
        <v>15046</v>
      </c>
    </row>
    <row r="14953" spans="2:2" x14ac:dyDescent="0.3">
      <c r="B14953" t="s">
        <v>15047</v>
      </c>
    </row>
    <row r="14954" spans="2:2" x14ac:dyDescent="0.3">
      <c r="B14954" t="s">
        <v>15048</v>
      </c>
    </row>
    <row r="14955" spans="2:2" x14ac:dyDescent="0.3">
      <c r="B14955" t="s">
        <v>15049</v>
      </c>
    </row>
    <row r="14956" spans="2:2" x14ac:dyDescent="0.3">
      <c r="B14956" t="s">
        <v>15050</v>
      </c>
    </row>
    <row r="14957" spans="2:2" x14ac:dyDescent="0.3">
      <c r="B14957" t="s">
        <v>15051</v>
      </c>
    </row>
    <row r="14958" spans="2:2" x14ac:dyDescent="0.3">
      <c r="B14958" t="s">
        <v>15052</v>
      </c>
    </row>
    <row r="14959" spans="2:2" x14ac:dyDescent="0.3">
      <c r="B14959" t="s">
        <v>15053</v>
      </c>
    </row>
    <row r="14960" spans="2:2" x14ac:dyDescent="0.3">
      <c r="B14960" t="s">
        <v>15054</v>
      </c>
    </row>
    <row r="14961" spans="2:2" x14ac:dyDescent="0.3">
      <c r="B14961" t="s">
        <v>15055</v>
      </c>
    </row>
    <row r="14962" spans="2:2" x14ac:dyDescent="0.3">
      <c r="B14962" t="s">
        <v>15056</v>
      </c>
    </row>
    <row r="14963" spans="2:2" x14ac:dyDescent="0.3">
      <c r="B14963" t="s">
        <v>15057</v>
      </c>
    </row>
    <row r="14964" spans="2:2" x14ac:dyDescent="0.3">
      <c r="B14964" t="s">
        <v>15058</v>
      </c>
    </row>
    <row r="14965" spans="2:2" x14ac:dyDescent="0.3">
      <c r="B14965" t="s">
        <v>15059</v>
      </c>
    </row>
    <row r="14966" spans="2:2" x14ac:dyDescent="0.3">
      <c r="B14966" t="s">
        <v>15060</v>
      </c>
    </row>
    <row r="14967" spans="2:2" x14ac:dyDescent="0.3">
      <c r="B14967" t="s">
        <v>15061</v>
      </c>
    </row>
    <row r="14968" spans="2:2" x14ac:dyDescent="0.3">
      <c r="B14968" t="s">
        <v>15062</v>
      </c>
    </row>
    <row r="14969" spans="2:2" x14ac:dyDescent="0.3">
      <c r="B14969" t="s">
        <v>15063</v>
      </c>
    </row>
    <row r="14970" spans="2:2" x14ac:dyDescent="0.3">
      <c r="B14970" t="s">
        <v>15064</v>
      </c>
    </row>
    <row r="14971" spans="2:2" x14ac:dyDescent="0.3">
      <c r="B14971" t="s">
        <v>15065</v>
      </c>
    </row>
    <row r="14972" spans="2:2" x14ac:dyDescent="0.3">
      <c r="B14972" t="s">
        <v>15066</v>
      </c>
    </row>
    <row r="14973" spans="2:2" x14ac:dyDescent="0.3">
      <c r="B14973" t="s">
        <v>15067</v>
      </c>
    </row>
    <row r="14974" spans="2:2" x14ac:dyDescent="0.3">
      <c r="B14974" t="s">
        <v>15068</v>
      </c>
    </row>
    <row r="14975" spans="2:2" x14ac:dyDescent="0.3">
      <c r="B14975" t="s">
        <v>15069</v>
      </c>
    </row>
    <row r="14976" spans="2:2" x14ac:dyDescent="0.3">
      <c r="B14976" t="s">
        <v>15070</v>
      </c>
    </row>
    <row r="14977" spans="2:2" x14ac:dyDescent="0.3">
      <c r="B14977" t="s">
        <v>15071</v>
      </c>
    </row>
    <row r="14978" spans="2:2" x14ac:dyDescent="0.3">
      <c r="B14978" t="s">
        <v>15072</v>
      </c>
    </row>
    <row r="14979" spans="2:2" x14ac:dyDescent="0.3">
      <c r="B14979" t="s">
        <v>15073</v>
      </c>
    </row>
    <row r="14980" spans="2:2" x14ac:dyDescent="0.3">
      <c r="B14980" t="s">
        <v>15074</v>
      </c>
    </row>
    <row r="14981" spans="2:2" x14ac:dyDescent="0.3">
      <c r="B14981" t="s">
        <v>15075</v>
      </c>
    </row>
    <row r="14982" spans="2:2" x14ac:dyDescent="0.3">
      <c r="B14982" t="s">
        <v>15076</v>
      </c>
    </row>
    <row r="14983" spans="2:2" x14ac:dyDescent="0.3">
      <c r="B14983" t="s">
        <v>15077</v>
      </c>
    </row>
    <row r="14984" spans="2:2" x14ac:dyDescent="0.3">
      <c r="B14984" t="s">
        <v>15078</v>
      </c>
    </row>
    <row r="14985" spans="2:2" x14ac:dyDescent="0.3">
      <c r="B14985" t="s">
        <v>15079</v>
      </c>
    </row>
    <row r="14986" spans="2:2" x14ac:dyDescent="0.3">
      <c r="B14986" t="s">
        <v>15080</v>
      </c>
    </row>
    <row r="14987" spans="2:2" x14ac:dyDescent="0.3">
      <c r="B14987" t="s">
        <v>15081</v>
      </c>
    </row>
    <row r="14988" spans="2:2" x14ac:dyDescent="0.3">
      <c r="B14988" t="s">
        <v>15082</v>
      </c>
    </row>
    <row r="14989" spans="2:2" x14ac:dyDescent="0.3">
      <c r="B14989" t="s">
        <v>15083</v>
      </c>
    </row>
    <row r="14990" spans="2:2" x14ac:dyDescent="0.3">
      <c r="B14990" t="s">
        <v>15084</v>
      </c>
    </row>
    <row r="14991" spans="2:2" x14ac:dyDescent="0.3">
      <c r="B14991" t="s">
        <v>15085</v>
      </c>
    </row>
    <row r="14992" spans="2:2" x14ac:dyDescent="0.3">
      <c r="B14992" t="s">
        <v>15086</v>
      </c>
    </row>
    <row r="14993" spans="2:2" x14ac:dyDescent="0.3">
      <c r="B14993" t="s">
        <v>15087</v>
      </c>
    </row>
    <row r="14994" spans="2:2" x14ac:dyDescent="0.3">
      <c r="B14994" t="s">
        <v>15088</v>
      </c>
    </row>
    <row r="14995" spans="2:2" x14ac:dyDescent="0.3">
      <c r="B14995" t="s">
        <v>15089</v>
      </c>
    </row>
    <row r="14996" spans="2:2" x14ac:dyDescent="0.3">
      <c r="B14996" t="s">
        <v>15090</v>
      </c>
    </row>
    <row r="14997" spans="2:2" x14ac:dyDescent="0.3">
      <c r="B14997" t="s">
        <v>15091</v>
      </c>
    </row>
    <row r="14998" spans="2:2" x14ac:dyDescent="0.3">
      <c r="B14998" t="s">
        <v>15092</v>
      </c>
    </row>
    <row r="14999" spans="2:2" x14ac:dyDescent="0.3">
      <c r="B14999" t="s">
        <v>15093</v>
      </c>
    </row>
    <row r="15000" spans="2:2" x14ac:dyDescent="0.3">
      <c r="B15000" t="s">
        <v>15094</v>
      </c>
    </row>
    <row r="15001" spans="2:2" x14ac:dyDescent="0.3">
      <c r="B15001" t="s">
        <v>15095</v>
      </c>
    </row>
    <row r="15002" spans="2:2" x14ac:dyDescent="0.3">
      <c r="B15002" t="s">
        <v>15096</v>
      </c>
    </row>
    <row r="15003" spans="2:2" x14ac:dyDescent="0.3">
      <c r="B15003" t="s">
        <v>15097</v>
      </c>
    </row>
    <row r="15004" spans="2:2" x14ac:dyDescent="0.3">
      <c r="B15004" t="s">
        <v>15098</v>
      </c>
    </row>
    <row r="15005" spans="2:2" x14ac:dyDescent="0.3">
      <c r="B15005" t="s">
        <v>15099</v>
      </c>
    </row>
    <row r="15006" spans="2:2" x14ac:dyDescent="0.3">
      <c r="B15006" t="s">
        <v>15100</v>
      </c>
    </row>
    <row r="15007" spans="2:2" x14ac:dyDescent="0.3">
      <c r="B15007" t="s">
        <v>15101</v>
      </c>
    </row>
    <row r="15008" spans="2:2" x14ac:dyDescent="0.3">
      <c r="B15008" t="s">
        <v>15102</v>
      </c>
    </row>
    <row r="15009" spans="2:2" x14ac:dyDescent="0.3">
      <c r="B15009" t="s">
        <v>15103</v>
      </c>
    </row>
    <row r="15010" spans="2:2" x14ac:dyDescent="0.3">
      <c r="B15010" t="s">
        <v>15104</v>
      </c>
    </row>
    <row r="15011" spans="2:2" x14ac:dyDescent="0.3">
      <c r="B15011" t="s">
        <v>15105</v>
      </c>
    </row>
    <row r="15012" spans="2:2" x14ac:dyDescent="0.3">
      <c r="B15012" t="s">
        <v>15106</v>
      </c>
    </row>
    <row r="15013" spans="2:2" x14ac:dyDescent="0.3">
      <c r="B15013" t="s">
        <v>15107</v>
      </c>
    </row>
    <row r="15014" spans="2:2" x14ac:dyDescent="0.3">
      <c r="B15014" t="s">
        <v>15108</v>
      </c>
    </row>
    <row r="15015" spans="2:2" x14ac:dyDescent="0.3">
      <c r="B15015" t="s">
        <v>15109</v>
      </c>
    </row>
    <row r="15016" spans="2:2" x14ac:dyDescent="0.3">
      <c r="B15016" t="s">
        <v>15110</v>
      </c>
    </row>
    <row r="15017" spans="2:2" x14ac:dyDescent="0.3">
      <c r="B15017" t="s">
        <v>15111</v>
      </c>
    </row>
    <row r="15018" spans="2:2" x14ac:dyDescent="0.3">
      <c r="B15018" t="s">
        <v>15112</v>
      </c>
    </row>
    <row r="15019" spans="2:2" x14ac:dyDescent="0.3">
      <c r="B15019" t="s">
        <v>15113</v>
      </c>
    </row>
    <row r="15020" spans="2:2" x14ac:dyDescent="0.3">
      <c r="B15020" t="s">
        <v>15114</v>
      </c>
    </row>
    <row r="15021" spans="2:2" x14ac:dyDescent="0.3">
      <c r="B15021" t="s">
        <v>15115</v>
      </c>
    </row>
    <row r="15022" spans="2:2" x14ac:dyDescent="0.3">
      <c r="B15022" t="s">
        <v>15116</v>
      </c>
    </row>
    <row r="15023" spans="2:2" x14ac:dyDescent="0.3">
      <c r="B15023" t="s">
        <v>15117</v>
      </c>
    </row>
    <row r="15024" spans="2:2" x14ac:dyDescent="0.3">
      <c r="B15024" t="s">
        <v>15118</v>
      </c>
    </row>
    <row r="15025" spans="2:2" x14ac:dyDescent="0.3">
      <c r="B15025" t="s">
        <v>15119</v>
      </c>
    </row>
    <row r="15026" spans="2:2" x14ac:dyDescent="0.3">
      <c r="B15026" t="s">
        <v>15120</v>
      </c>
    </row>
    <row r="15027" spans="2:2" x14ac:dyDescent="0.3">
      <c r="B15027" t="s">
        <v>15121</v>
      </c>
    </row>
    <row r="15028" spans="2:2" x14ac:dyDescent="0.3">
      <c r="B15028" t="s">
        <v>15122</v>
      </c>
    </row>
    <row r="15029" spans="2:2" x14ac:dyDescent="0.3">
      <c r="B15029" t="s">
        <v>15123</v>
      </c>
    </row>
    <row r="15030" spans="2:2" x14ac:dyDescent="0.3">
      <c r="B15030" t="s">
        <v>15124</v>
      </c>
    </row>
    <row r="15031" spans="2:2" x14ac:dyDescent="0.3">
      <c r="B15031" t="s">
        <v>15125</v>
      </c>
    </row>
    <row r="15032" spans="2:2" x14ac:dyDescent="0.3">
      <c r="B15032" t="s">
        <v>15126</v>
      </c>
    </row>
    <row r="15033" spans="2:2" x14ac:dyDescent="0.3">
      <c r="B15033" t="s">
        <v>15127</v>
      </c>
    </row>
    <row r="15034" spans="2:2" x14ac:dyDescent="0.3">
      <c r="B15034" t="s">
        <v>15128</v>
      </c>
    </row>
    <row r="15035" spans="2:2" x14ac:dyDescent="0.3">
      <c r="B15035" t="s">
        <v>15129</v>
      </c>
    </row>
    <row r="15036" spans="2:2" x14ac:dyDescent="0.3">
      <c r="B15036" t="s">
        <v>15130</v>
      </c>
    </row>
    <row r="15037" spans="2:2" x14ac:dyDescent="0.3">
      <c r="B15037" t="s">
        <v>15131</v>
      </c>
    </row>
    <row r="15038" spans="2:2" x14ac:dyDescent="0.3">
      <c r="B15038" t="s">
        <v>15132</v>
      </c>
    </row>
    <row r="15039" spans="2:2" x14ac:dyDescent="0.3">
      <c r="B15039" t="s">
        <v>15133</v>
      </c>
    </row>
    <row r="15040" spans="2:2" x14ac:dyDescent="0.3">
      <c r="B15040" t="s">
        <v>15134</v>
      </c>
    </row>
    <row r="15041" spans="2:2" x14ac:dyDescent="0.3">
      <c r="B15041" t="s">
        <v>15135</v>
      </c>
    </row>
    <row r="15042" spans="2:2" x14ac:dyDescent="0.3">
      <c r="B15042" t="s">
        <v>15136</v>
      </c>
    </row>
    <row r="15043" spans="2:2" x14ac:dyDescent="0.3">
      <c r="B15043" t="s">
        <v>15137</v>
      </c>
    </row>
    <row r="15044" spans="2:2" x14ac:dyDescent="0.3">
      <c r="B15044" t="s">
        <v>15138</v>
      </c>
    </row>
    <row r="15045" spans="2:2" x14ac:dyDescent="0.3">
      <c r="B15045" t="s">
        <v>15139</v>
      </c>
    </row>
    <row r="15046" spans="2:2" x14ac:dyDescent="0.3">
      <c r="B15046" t="s">
        <v>15140</v>
      </c>
    </row>
    <row r="15047" spans="2:2" x14ac:dyDescent="0.3">
      <c r="B15047" t="s">
        <v>15141</v>
      </c>
    </row>
    <row r="15048" spans="2:2" x14ac:dyDescent="0.3">
      <c r="B15048" t="s">
        <v>15142</v>
      </c>
    </row>
    <row r="15049" spans="2:2" x14ac:dyDescent="0.3">
      <c r="B15049" t="s">
        <v>15143</v>
      </c>
    </row>
    <row r="15050" spans="2:2" x14ac:dyDescent="0.3">
      <c r="B15050" t="s">
        <v>15144</v>
      </c>
    </row>
    <row r="15051" spans="2:2" x14ac:dyDescent="0.3">
      <c r="B15051" t="s">
        <v>15145</v>
      </c>
    </row>
    <row r="15052" spans="2:2" x14ac:dyDescent="0.3">
      <c r="B15052" t="s">
        <v>15146</v>
      </c>
    </row>
    <row r="15053" spans="2:2" x14ac:dyDescent="0.3">
      <c r="B15053" t="s">
        <v>15147</v>
      </c>
    </row>
    <row r="15054" spans="2:2" x14ac:dyDescent="0.3">
      <c r="B15054" t="s">
        <v>15148</v>
      </c>
    </row>
    <row r="15055" spans="2:2" x14ac:dyDescent="0.3">
      <c r="B15055" t="s">
        <v>15149</v>
      </c>
    </row>
    <row r="15056" spans="2:2" x14ac:dyDescent="0.3">
      <c r="B15056" t="s">
        <v>15150</v>
      </c>
    </row>
    <row r="15057" spans="2:2" x14ac:dyDescent="0.3">
      <c r="B15057" t="s">
        <v>15151</v>
      </c>
    </row>
    <row r="15058" spans="2:2" x14ac:dyDescent="0.3">
      <c r="B15058" t="s">
        <v>15152</v>
      </c>
    </row>
    <row r="15059" spans="2:2" x14ac:dyDescent="0.3">
      <c r="B15059" t="s">
        <v>15153</v>
      </c>
    </row>
    <row r="15060" spans="2:2" x14ac:dyDescent="0.3">
      <c r="B15060" t="s">
        <v>15154</v>
      </c>
    </row>
    <row r="15061" spans="2:2" x14ac:dyDescent="0.3">
      <c r="B15061" t="s">
        <v>15155</v>
      </c>
    </row>
    <row r="15062" spans="2:2" x14ac:dyDescent="0.3">
      <c r="B15062" t="s">
        <v>15156</v>
      </c>
    </row>
    <row r="15063" spans="2:2" x14ac:dyDescent="0.3">
      <c r="B15063" t="s">
        <v>15157</v>
      </c>
    </row>
    <row r="15064" spans="2:2" x14ac:dyDescent="0.3">
      <c r="B15064" t="s">
        <v>15158</v>
      </c>
    </row>
    <row r="15065" spans="2:2" x14ac:dyDescent="0.3">
      <c r="B15065" t="s">
        <v>15159</v>
      </c>
    </row>
    <row r="15066" spans="2:2" x14ac:dyDescent="0.3">
      <c r="B15066" t="s">
        <v>15160</v>
      </c>
    </row>
    <row r="15067" spans="2:2" x14ac:dyDescent="0.3">
      <c r="B15067" t="s">
        <v>15161</v>
      </c>
    </row>
    <row r="15068" spans="2:2" x14ac:dyDescent="0.3">
      <c r="B15068" t="s">
        <v>15162</v>
      </c>
    </row>
    <row r="15069" spans="2:2" x14ac:dyDescent="0.3">
      <c r="B15069" t="s">
        <v>15163</v>
      </c>
    </row>
    <row r="15070" spans="2:2" x14ac:dyDescent="0.3">
      <c r="B15070" t="s">
        <v>15164</v>
      </c>
    </row>
    <row r="15071" spans="2:2" x14ac:dyDescent="0.3">
      <c r="B15071" t="s">
        <v>15165</v>
      </c>
    </row>
    <row r="15072" spans="2:2" x14ac:dyDescent="0.3">
      <c r="B15072" t="s">
        <v>15166</v>
      </c>
    </row>
    <row r="15073" spans="2:2" x14ac:dyDescent="0.3">
      <c r="B15073" t="s">
        <v>15167</v>
      </c>
    </row>
    <row r="15074" spans="2:2" x14ac:dyDescent="0.3">
      <c r="B15074" t="s">
        <v>15168</v>
      </c>
    </row>
    <row r="15075" spans="2:2" x14ac:dyDescent="0.3">
      <c r="B15075" t="s">
        <v>15169</v>
      </c>
    </row>
    <row r="15076" spans="2:2" x14ac:dyDescent="0.3">
      <c r="B15076" t="s">
        <v>15170</v>
      </c>
    </row>
    <row r="15077" spans="2:2" x14ac:dyDescent="0.3">
      <c r="B15077" t="s">
        <v>15171</v>
      </c>
    </row>
    <row r="15078" spans="2:2" x14ac:dyDescent="0.3">
      <c r="B15078" t="s">
        <v>15172</v>
      </c>
    </row>
    <row r="15079" spans="2:2" x14ac:dyDescent="0.3">
      <c r="B15079" t="s">
        <v>15173</v>
      </c>
    </row>
    <row r="15080" spans="2:2" x14ac:dyDescent="0.3">
      <c r="B15080" t="s">
        <v>15174</v>
      </c>
    </row>
    <row r="15081" spans="2:2" x14ac:dyDescent="0.3">
      <c r="B15081" t="s">
        <v>15175</v>
      </c>
    </row>
    <row r="15082" spans="2:2" x14ac:dyDescent="0.3">
      <c r="B15082" t="s">
        <v>15176</v>
      </c>
    </row>
    <row r="15083" spans="2:2" x14ac:dyDescent="0.3">
      <c r="B15083" t="s">
        <v>15177</v>
      </c>
    </row>
    <row r="15084" spans="2:2" x14ac:dyDescent="0.3">
      <c r="B15084" t="s">
        <v>15178</v>
      </c>
    </row>
    <row r="15085" spans="2:2" x14ac:dyDescent="0.3">
      <c r="B15085" t="s">
        <v>15179</v>
      </c>
    </row>
    <row r="15086" spans="2:2" x14ac:dyDescent="0.3">
      <c r="B15086" t="s">
        <v>15180</v>
      </c>
    </row>
    <row r="15087" spans="2:2" x14ac:dyDescent="0.3">
      <c r="B15087" t="s">
        <v>15181</v>
      </c>
    </row>
    <row r="15088" spans="2:2" x14ac:dyDescent="0.3">
      <c r="B15088" t="s">
        <v>15182</v>
      </c>
    </row>
    <row r="15089" spans="2:2" x14ac:dyDescent="0.3">
      <c r="B15089" t="s">
        <v>15183</v>
      </c>
    </row>
    <row r="15090" spans="2:2" x14ac:dyDescent="0.3">
      <c r="B15090" t="s">
        <v>15184</v>
      </c>
    </row>
    <row r="15091" spans="2:2" x14ac:dyDescent="0.3">
      <c r="B15091" t="s">
        <v>15185</v>
      </c>
    </row>
    <row r="15092" spans="2:2" x14ac:dyDescent="0.3">
      <c r="B15092" t="s">
        <v>15186</v>
      </c>
    </row>
    <row r="15093" spans="2:2" x14ac:dyDescent="0.3">
      <c r="B15093" t="s">
        <v>15187</v>
      </c>
    </row>
    <row r="15094" spans="2:2" x14ac:dyDescent="0.3">
      <c r="B15094" t="s">
        <v>15188</v>
      </c>
    </row>
    <row r="15095" spans="2:2" x14ac:dyDescent="0.3">
      <c r="B15095" t="s">
        <v>15189</v>
      </c>
    </row>
    <row r="15096" spans="2:2" x14ac:dyDescent="0.3">
      <c r="B15096" t="s">
        <v>15190</v>
      </c>
    </row>
    <row r="15097" spans="2:2" x14ac:dyDescent="0.3">
      <c r="B15097" t="s">
        <v>15191</v>
      </c>
    </row>
    <row r="15098" spans="2:2" x14ac:dyDescent="0.3">
      <c r="B15098" t="s">
        <v>15192</v>
      </c>
    </row>
    <row r="15099" spans="2:2" x14ac:dyDescent="0.3">
      <c r="B15099" t="s">
        <v>15193</v>
      </c>
    </row>
    <row r="15100" spans="2:2" x14ac:dyDescent="0.3">
      <c r="B15100" t="s">
        <v>15194</v>
      </c>
    </row>
    <row r="15101" spans="2:2" x14ac:dyDescent="0.3">
      <c r="B15101" t="s">
        <v>15195</v>
      </c>
    </row>
    <row r="15102" spans="2:2" x14ac:dyDescent="0.3">
      <c r="B15102" t="s">
        <v>15196</v>
      </c>
    </row>
    <row r="15103" spans="2:2" x14ac:dyDescent="0.3">
      <c r="B15103" t="s">
        <v>15197</v>
      </c>
    </row>
    <row r="15104" spans="2:2" x14ac:dyDescent="0.3">
      <c r="B15104" t="s">
        <v>15198</v>
      </c>
    </row>
    <row r="15105" spans="2:2" x14ac:dyDescent="0.3">
      <c r="B15105" t="s">
        <v>15199</v>
      </c>
    </row>
    <row r="15106" spans="2:2" x14ac:dyDescent="0.3">
      <c r="B15106" t="s">
        <v>15200</v>
      </c>
    </row>
    <row r="15107" spans="2:2" x14ac:dyDescent="0.3">
      <c r="B15107" t="s">
        <v>15201</v>
      </c>
    </row>
    <row r="15108" spans="2:2" x14ac:dyDescent="0.3">
      <c r="B15108" t="s">
        <v>15202</v>
      </c>
    </row>
    <row r="15109" spans="2:2" x14ac:dyDescent="0.3">
      <c r="B15109" t="s">
        <v>15203</v>
      </c>
    </row>
    <row r="15110" spans="2:2" x14ac:dyDescent="0.3">
      <c r="B15110" t="s">
        <v>15204</v>
      </c>
    </row>
    <row r="15111" spans="2:2" x14ac:dyDescent="0.3">
      <c r="B15111" t="s">
        <v>15205</v>
      </c>
    </row>
    <row r="15112" spans="2:2" x14ac:dyDescent="0.3">
      <c r="B15112" t="s">
        <v>15206</v>
      </c>
    </row>
    <row r="15113" spans="2:2" x14ac:dyDescent="0.3">
      <c r="B15113" t="s">
        <v>15207</v>
      </c>
    </row>
    <row r="15114" spans="2:2" x14ac:dyDescent="0.3">
      <c r="B15114" t="s">
        <v>15208</v>
      </c>
    </row>
    <row r="15115" spans="2:2" x14ac:dyDescent="0.3">
      <c r="B15115" t="s">
        <v>15209</v>
      </c>
    </row>
    <row r="15116" spans="2:2" x14ac:dyDescent="0.3">
      <c r="B15116" t="s">
        <v>15210</v>
      </c>
    </row>
    <row r="15117" spans="2:2" x14ac:dyDescent="0.3">
      <c r="B15117" t="s">
        <v>15211</v>
      </c>
    </row>
    <row r="15118" spans="2:2" x14ac:dyDescent="0.3">
      <c r="B15118" t="s">
        <v>15212</v>
      </c>
    </row>
    <row r="15119" spans="2:2" x14ac:dyDescent="0.3">
      <c r="B15119" t="s">
        <v>15213</v>
      </c>
    </row>
    <row r="15120" spans="2:2" x14ac:dyDescent="0.3">
      <c r="B15120" t="s">
        <v>15214</v>
      </c>
    </row>
    <row r="15121" spans="2:2" x14ac:dyDescent="0.3">
      <c r="B15121" t="s">
        <v>15215</v>
      </c>
    </row>
    <row r="15122" spans="2:2" x14ac:dyDescent="0.3">
      <c r="B15122" t="s">
        <v>15216</v>
      </c>
    </row>
    <row r="15123" spans="2:2" x14ac:dyDescent="0.3">
      <c r="B15123" t="s">
        <v>15217</v>
      </c>
    </row>
    <row r="15124" spans="2:2" x14ac:dyDescent="0.3">
      <c r="B15124" t="s">
        <v>15218</v>
      </c>
    </row>
    <row r="15125" spans="2:2" x14ac:dyDescent="0.3">
      <c r="B15125" t="s">
        <v>15219</v>
      </c>
    </row>
    <row r="15126" spans="2:2" x14ac:dyDescent="0.3">
      <c r="B15126" t="s">
        <v>15220</v>
      </c>
    </row>
    <row r="15127" spans="2:2" x14ac:dyDescent="0.3">
      <c r="B15127" t="s">
        <v>15221</v>
      </c>
    </row>
    <row r="15128" spans="2:2" x14ac:dyDescent="0.3">
      <c r="B15128" t="s">
        <v>15222</v>
      </c>
    </row>
    <row r="15129" spans="2:2" x14ac:dyDescent="0.3">
      <c r="B15129" t="s">
        <v>15223</v>
      </c>
    </row>
    <row r="15130" spans="2:2" x14ac:dyDescent="0.3">
      <c r="B15130" t="s">
        <v>15224</v>
      </c>
    </row>
    <row r="15131" spans="2:2" x14ac:dyDescent="0.3">
      <c r="B15131" t="s">
        <v>15225</v>
      </c>
    </row>
    <row r="15132" spans="2:2" x14ac:dyDescent="0.3">
      <c r="B15132" t="s">
        <v>15226</v>
      </c>
    </row>
    <row r="15133" spans="2:2" x14ac:dyDescent="0.3">
      <c r="B15133" t="s">
        <v>15227</v>
      </c>
    </row>
    <row r="15134" spans="2:2" x14ac:dyDescent="0.3">
      <c r="B15134" t="s">
        <v>15228</v>
      </c>
    </row>
    <row r="15135" spans="2:2" x14ac:dyDescent="0.3">
      <c r="B15135" t="s">
        <v>15229</v>
      </c>
    </row>
    <row r="15136" spans="2:2" x14ac:dyDescent="0.3">
      <c r="B15136" t="s">
        <v>15230</v>
      </c>
    </row>
    <row r="15137" spans="2:2" x14ac:dyDescent="0.3">
      <c r="B15137" t="s">
        <v>15231</v>
      </c>
    </row>
    <row r="15138" spans="2:2" x14ac:dyDescent="0.3">
      <c r="B15138" t="s">
        <v>15232</v>
      </c>
    </row>
    <row r="15139" spans="2:2" x14ac:dyDescent="0.3">
      <c r="B15139" t="s">
        <v>15233</v>
      </c>
    </row>
    <row r="15140" spans="2:2" x14ac:dyDescent="0.3">
      <c r="B15140" t="s">
        <v>15234</v>
      </c>
    </row>
    <row r="15141" spans="2:2" x14ac:dyDescent="0.3">
      <c r="B15141" t="s">
        <v>15235</v>
      </c>
    </row>
    <row r="15142" spans="2:2" x14ac:dyDescent="0.3">
      <c r="B15142" t="s">
        <v>15236</v>
      </c>
    </row>
    <row r="15143" spans="2:2" x14ac:dyDescent="0.3">
      <c r="B15143" t="s">
        <v>15237</v>
      </c>
    </row>
    <row r="15144" spans="2:2" x14ac:dyDescent="0.3">
      <c r="B15144" t="s">
        <v>15238</v>
      </c>
    </row>
    <row r="15145" spans="2:2" x14ac:dyDescent="0.3">
      <c r="B15145" t="s">
        <v>15239</v>
      </c>
    </row>
    <row r="15146" spans="2:2" x14ac:dyDescent="0.3">
      <c r="B15146" t="s">
        <v>15240</v>
      </c>
    </row>
    <row r="15147" spans="2:2" x14ac:dyDescent="0.3">
      <c r="B15147" t="s">
        <v>15241</v>
      </c>
    </row>
    <row r="15148" spans="2:2" x14ac:dyDescent="0.3">
      <c r="B15148" t="s">
        <v>15242</v>
      </c>
    </row>
    <row r="15149" spans="2:2" x14ac:dyDescent="0.3">
      <c r="B15149" t="s">
        <v>15243</v>
      </c>
    </row>
    <row r="15150" spans="2:2" x14ac:dyDescent="0.3">
      <c r="B15150" t="s">
        <v>15244</v>
      </c>
    </row>
    <row r="15151" spans="2:2" x14ac:dyDescent="0.3">
      <c r="B15151" t="s">
        <v>15245</v>
      </c>
    </row>
    <row r="15152" spans="2:2" x14ac:dyDescent="0.3">
      <c r="B15152" t="s">
        <v>15246</v>
      </c>
    </row>
    <row r="15153" spans="2:2" x14ac:dyDescent="0.3">
      <c r="B15153" t="s">
        <v>15247</v>
      </c>
    </row>
    <row r="15154" spans="2:2" x14ac:dyDescent="0.3">
      <c r="B15154" t="s">
        <v>15248</v>
      </c>
    </row>
    <row r="15155" spans="2:2" x14ac:dyDescent="0.3">
      <c r="B15155" t="s">
        <v>15249</v>
      </c>
    </row>
    <row r="15156" spans="2:2" x14ac:dyDescent="0.3">
      <c r="B15156" t="s">
        <v>15250</v>
      </c>
    </row>
    <row r="15157" spans="2:2" x14ac:dyDescent="0.3">
      <c r="B15157" t="s">
        <v>15251</v>
      </c>
    </row>
    <row r="15158" spans="2:2" x14ac:dyDescent="0.3">
      <c r="B15158" t="s">
        <v>15252</v>
      </c>
    </row>
    <row r="15159" spans="2:2" x14ac:dyDescent="0.3">
      <c r="B15159" t="s">
        <v>15253</v>
      </c>
    </row>
    <row r="15160" spans="2:2" x14ac:dyDescent="0.3">
      <c r="B15160" t="s">
        <v>15254</v>
      </c>
    </row>
    <row r="15161" spans="2:2" x14ac:dyDescent="0.3">
      <c r="B15161" t="s">
        <v>15255</v>
      </c>
    </row>
    <row r="15162" spans="2:2" x14ac:dyDescent="0.3">
      <c r="B15162" t="s">
        <v>15256</v>
      </c>
    </row>
    <row r="15163" spans="2:2" x14ac:dyDescent="0.3">
      <c r="B15163" t="s">
        <v>15257</v>
      </c>
    </row>
    <row r="15164" spans="2:2" x14ac:dyDescent="0.3">
      <c r="B15164" t="s">
        <v>15258</v>
      </c>
    </row>
    <row r="15165" spans="2:2" x14ac:dyDescent="0.3">
      <c r="B15165" t="s">
        <v>15259</v>
      </c>
    </row>
    <row r="15166" spans="2:2" x14ac:dyDescent="0.3">
      <c r="B15166" t="s">
        <v>15260</v>
      </c>
    </row>
    <row r="15167" spans="2:2" x14ac:dyDescent="0.3">
      <c r="B15167" t="s">
        <v>15261</v>
      </c>
    </row>
    <row r="15168" spans="2:2" x14ac:dyDescent="0.3">
      <c r="B15168" t="s">
        <v>15262</v>
      </c>
    </row>
    <row r="15169" spans="2:2" x14ac:dyDescent="0.3">
      <c r="B15169" t="s">
        <v>15263</v>
      </c>
    </row>
    <row r="15170" spans="2:2" x14ac:dyDescent="0.3">
      <c r="B15170" t="s">
        <v>15264</v>
      </c>
    </row>
    <row r="15171" spans="2:2" x14ac:dyDescent="0.3">
      <c r="B15171" t="s">
        <v>15265</v>
      </c>
    </row>
    <row r="15172" spans="2:2" x14ac:dyDescent="0.3">
      <c r="B15172" t="s">
        <v>15266</v>
      </c>
    </row>
    <row r="15173" spans="2:2" x14ac:dyDescent="0.3">
      <c r="B15173" t="s">
        <v>15267</v>
      </c>
    </row>
    <row r="15174" spans="2:2" x14ac:dyDescent="0.3">
      <c r="B15174" t="s">
        <v>15268</v>
      </c>
    </row>
    <row r="15175" spans="2:2" x14ac:dyDescent="0.3">
      <c r="B15175" t="s">
        <v>15269</v>
      </c>
    </row>
    <row r="15176" spans="2:2" x14ac:dyDescent="0.3">
      <c r="B15176" t="s">
        <v>15270</v>
      </c>
    </row>
    <row r="15177" spans="2:2" x14ac:dyDescent="0.3">
      <c r="B15177" t="s">
        <v>15271</v>
      </c>
    </row>
    <row r="15178" spans="2:2" x14ac:dyDescent="0.3">
      <c r="B15178" t="s">
        <v>15272</v>
      </c>
    </row>
    <row r="15179" spans="2:2" x14ac:dyDescent="0.3">
      <c r="B15179" t="s">
        <v>15273</v>
      </c>
    </row>
    <row r="15180" spans="2:2" x14ac:dyDescent="0.3">
      <c r="B15180" t="s">
        <v>15274</v>
      </c>
    </row>
    <row r="15181" spans="2:2" x14ac:dyDescent="0.3">
      <c r="B15181" t="s">
        <v>15275</v>
      </c>
    </row>
    <row r="15182" spans="2:2" x14ac:dyDescent="0.3">
      <c r="B15182" t="s">
        <v>15276</v>
      </c>
    </row>
    <row r="15183" spans="2:2" x14ac:dyDescent="0.3">
      <c r="B15183" t="s">
        <v>15277</v>
      </c>
    </row>
    <row r="15184" spans="2:2" x14ac:dyDescent="0.3">
      <c r="B15184" t="s">
        <v>15278</v>
      </c>
    </row>
    <row r="15185" spans="2:2" x14ac:dyDescent="0.3">
      <c r="B15185" t="s">
        <v>15279</v>
      </c>
    </row>
    <row r="15186" spans="2:2" x14ac:dyDescent="0.3">
      <c r="B15186" t="s">
        <v>15280</v>
      </c>
    </row>
    <row r="15187" spans="2:2" x14ac:dyDescent="0.3">
      <c r="B15187" t="s">
        <v>15281</v>
      </c>
    </row>
    <row r="15188" spans="2:2" x14ac:dyDescent="0.3">
      <c r="B15188" t="s">
        <v>15282</v>
      </c>
    </row>
    <row r="15189" spans="2:2" x14ac:dyDescent="0.3">
      <c r="B15189" t="s">
        <v>15283</v>
      </c>
    </row>
    <row r="15190" spans="2:2" x14ac:dyDescent="0.3">
      <c r="B15190" t="s">
        <v>15284</v>
      </c>
    </row>
    <row r="15191" spans="2:2" x14ac:dyDescent="0.3">
      <c r="B15191" t="s">
        <v>15285</v>
      </c>
    </row>
    <row r="15192" spans="2:2" x14ac:dyDescent="0.3">
      <c r="B15192" t="s">
        <v>15286</v>
      </c>
    </row>
    <row r="15193" spans="2:2" x14ac:dyDescent="0.3">
      <c r="B15193" t="s">
        <v>15287</v>
      </c>
    </row>
    <row r="15194" spans="2:2" x14ac:dyDescent="0.3">
      <c r="B15194" t="s">
        <v>15288</v>
      </c>
    </row>
    <row r="15195" spans="2:2" x14ac:dyDescent="0.3">
      <c r="B15195" t="s">
        <v>15289</v>
      </c>
    </row>
    <row r="15196" spans="2:2" x14ac:dyDescent="0.3">
      <c r="B15196" t="s">
        <v>15290</v>
      </c>
    </row>
    <row r="15197" spans="2:2" x14ac:dyDescent="0.3">
      <c r="B15197" t="s">
        <v>15291</v>
      </c>
    </row>
    <row r="15198" spans="2:2" x14ac:dyDescent="0.3">
      <c r="B15198" t="s">
        <v>15292</v>
      </c>
    </row>
    <row r="15199" spans="2:2" x14ac:dyDescent="0.3">
      <c r="B15199" t="s">
        <v>15293</v>
      </c>
    </row>
    <row r="15200" spans="2:2" x14ac:dyDescent="0.3">
      <c r="B15200" t="s">
        <v>15294</v>
      </c>
    </row>
    <row r="15201" spans="2:2" x14ac:dyDescent="0.3">
      <c r="B15201" t="s">
        <v>15295</v>
      </c>
    </row>
    <row r="15202" spans="2:2" x14ac:dyDescent="0.3">
      <c r="B15202" t="s">
        <v>15296</v>
      </c>
    </row>
    <row r="15203" spans="2:2" x14ac:dyDescent="0.3">
      <c r="B15203" t="s">
        <v>15297</v>
      </c>
    </row>
    <row r="15204" spans="2:2" x14ac:dyDescent="0.3">
      <c r="B15204" t="s">
        <v>15298</v>
      </c>
    </row>
    <row r="15205" spans="2:2" x14ac:dyDescent="0.3">
      <c r="B15205" t="s">
        <v>15299</v>
      </c>
    </row>
    <row r="15206" spans="2:2" x14ac:dyDescent="0.3">
      <c r="B15206" t="s">
        <v>15300</v>
      </c>
    </row>
    <row r="15207" spans="2:2" x14ac:dyDescent="0.3">
      <c r="B15207" t="s">
        <v>15301</v>
      </c>
    </row>
    <row r="15208" spans="2:2" x14ac:dyDescent="0.3">
      <c r="B15208" t="s">
        <v>15302</v>
      </c>
    </row>
    <row r="15209" spans="2:2" x14ac:dyDescent="0.3">
      <c r="B15209" t="s">
        <v>15303</v>
      </c>
    </row>
    <row r="15210" spans="2:2" x14ac:dyDescent="0.3">
      <c r="B15210" t="s">
        <v>15304</v>
      </c>
    </row>
    <row r="15211" spans="2:2" x14ac:dyDescent="0.3">
      <c r="B15211" t="s">
        <v>15305</v>
      </c>
    </row>
    <row r="15212" spans="2:2" x14ac:dyDescent="0.3">
      <c r="B15212" t="s">
        <v>15306</v>
      </c>
    </row>
    <row r="15213" spans="2:2" x14ac:dyDescent="0.3">
      <c r="B15213" t="s">
        <v>15307</v>
      </c>
    </row>
    <row r="15214" spans="2:2" x14ac:dyDescent="0.3">
      <c r="B15214" t="s">
        <v>15308</v>
      </c>
    </row>
    <row r="15215" spans="2:2" x14ac:dyDescent="0.3">
      <c r="B15215" t="s">
        <v>15309</v>
      </c>
    </row>
    <row r="15216" spans="2:2" x14ac:dyDescent="0.3">
      <c r="B15216" t="s">
        <v>15310</v>
      </c>
    </row>
    <row r="15217" spans="2:2" x14ac:dyDescent="0.3">
      <c r="B15217" t="s">
        <v>15311</v>
      </c>
    </row>
    <row r="15218" spans="2:2" x14ac:dyDescent="0.3">
      <c r="B15218" t="s">
        <v>15312</v>
      </c>
    </row>
    <row r="15219" spans="2:2" x14ac:dyDescent="0.3">
      <c r="B15219" t="s">
        <v>15313</v>
      </c>
    </row>
    <row r="15220" spans="2:2" x14ac:dyDescent="0.3">
      <c r="B15220" t="s">
        <v>15314</v>
      </c>
    </row>
    <row r="15221" spans="2:2" x14ac:dyDescent="0.3">
      <c r="B15221" t="s">
        <v>15315</v>
      </c>
    </row>
    <row r="15222" spans="2:2" x14ac:dyDescent="0.3">
      <c r="B15222" t="s">
        <v>15316</v>
      </c>
    </row>
    <row r="15223" spans="2:2" x14ac:dyDescent="0.3">
      <c r="B15223" t="s">
        <v>15317</v>
      </c>
    </row>
    <row r="15224" spans="2:2" x14ac:dyDescent="0.3">
      <c r="B15224" t="s">
        <v>15318</v>
      </c>
    </row>
    <row r="15225" spans="2:2" x14ac:dyDescent="0.3">
      <c r="B15225" t="s">
        <v>15319</v>
      </c>
    </row>
    <row r="15226" spans="2:2" x14ac:dyDescent="0.3">
      <c r="B15226" t="s">
        <v>15320</v>
      </c>
    </row>
    <row r="15227" spans="2:2" x14ac:dyDescent="0.3">
      <c r="B15227" t="s">
        <v>15321</v>
      </c>
    </row>
    <row r="15228" spans="2:2" x14ac:dyDescent="0.3">
      <c r="B15228" t="s">
        <v>15322</v>
      </c>
    </row>
    <row r="15229" spans="2:2" x14ac:dyDescent="0.3">
      <c r="B15229" t="s">
        <v>15323</v>
      </c>
    </row>
    <row r="15230" spans="2:2" x14ac:dyDescent="0.3">
      <c r="B15230" t="s">
        <v>15324</v>
      </c>
    </row>
    <row r="15231" spans="2:2" x14ac:dyDescent="0.3">
      <c r="B15231" t="s">
        <v>15325</v>
      </c>
    </row>
    <row r="15232" spans="2:2" x14ac:dyDescent="0.3">
      <c r="B15232" t="s">
        <v>15326</v>
      </c>
    </row>
    <row r="15233" spans="2:2" x14ac:dyDescent="0.3">
      <c r="B15233" t="s">
        <v>15327</v>
      </c>
    </row>
    <row r="15234" spans="2:2" x14ac:dyDescent="0.3">
      <c r="B15234" t="s">
        <v>15328</v>
      </c>
    </row>
    <row r="15235" spans="2:2" x14ac:dyDescent="0.3">
      <c r="B15235" t="s">
        <v>15329</v>
      </c>
    </row>
    <row r="15236" spans="2:2" x14ac:dyDescent="0.3">
      <c r="B15236" t="s">
        <v>15330</v>
      </c>
    </row>
    <row r="15237" spans="2:2" x14ac:dyDescent="0.3">
      <c r="B15237" t="s">
        <v>15331</v>
      </c>
    </row>
    <row r="15238" spans="2:2" x14ac:dyDescent="0.3">
      <c r="B15238" t="s">
        <v>15332</v>
      </c>
    </row>
    <row r="15239" spans="2:2" x14ac:dyDescent="0.3">
      <c r="B15239" t="s">
        <v>15333</v>
      </c>
    </row>
    <row r="15240" spans="2:2" x14ac:dyDescent="0.3">
      <c r="B15240" t="s">
        <v>15334</v>
      </c>
    </row>
    <row r="15241" spans="2:2" x14ac:dyDescent="0.3">
      <c r="B15241" t="s">
        <v>15335</v>
      </c>
    </row>
    <row r="15242" spans="2:2" x14ac:dyDescent="0.3">
      <c r="B15242" t="s">
        <v>15336</v>
      </c>
    </row>
    <row r="15243" spans="2:2" x14ac:dyDescent="0.3">
      <c r="B15243" t="s">
        <v>15337</v>
      </c>
    </row>
    <row r="15244" spans="2:2" x14ac:dyDescent="0.3">
      <c r="B15244" t="s">
        <v>15338</v>
      </c>
    </row>
    <row r="15245" spans="2:2" x14ac:dyDescent="0.3">
      <c r="B15245" t="s">
        <v>15339</v>
      </c>
    </row>
    <row r="15246" spans="2:2" x14ac:dyDescent="0.3">
      <c r="B15246" t="s">
        <v>15340</v>
      </c>
    </row>
    <row r="15247" spans="2:2" x14ac:dyDescent="0.3">
      <c r="B15247" t="s">
        <v>15341</v>
      </c>
    </row>
    <row r="15248" spans="2:2" x14ac:dyDescent="0.3">
      <c r="B15248" t="s">
        <v>15342</v>
      </c>
    </row>
    <row r="15249" spans="2:2" x14ac:dyDescent="0.3">
      <c r="B15249" t="s">
        <v>15343</v>
      </c>
    </row>
    <row r="15250" spans="2:2" x14ac:dyDescent="0.3">
      <c r="B15250" t="s">
        <v>15344</v>
      </c>
    </row>
    <row r="15251" spans="2:2" x14ac:dyDescent="0.3">
      <c r="B15251" t="s">
        <v>15345</v>
      </c>
    </row>
    <row r="15252" spans="2:2" x14ac:dyDescent="0.3">
      <c r="B15252" t="s">
        <v>15346</v>
      </c>
    </row>
    <row r="15253" spans="2:2" x14ac:dyDescent="0.3">
      <c r="B15253" t="s">
        <v>15347</v>
      </c>
    </row>
    <row r="15254" spans="2:2" x14ac:dyDescent="0.3">
      <c r="B15254" t="s">
        <v>15348</v>
      </c>
    </row>
    <row r="15255" spans="2:2" x14ac:dyDescent="0.3">
      <c r="B15255" t="s">
        <v>15349</v>
      </c>
    </row>
    <row r="15256" spans="2:2" x14ac:dyDescent="0.3">
      <c r="B15256" t="s">
        <v>15350</v>
      </c>
    </row>
    <row r="15257" spans="2:2" x14ac:dyDescent="0.3">
      <c r="B15257" t="s">
        <v>15351</v>
      </c>
    </row>
    <row r="15258" spans="2:2" x14ac:dyDescent="0.3">
      <c r="B15258" t="s">
        <v>15352</v>
      </c>
    </row>
    <row r="15259" spans="2:2" x14ac:dyDescent="0.3">
      <c r="B15259" t="s">
        <v>15353</v>
      </c>
    </row>
    <row r="15260" spans="2:2" x14ac:dyDescent="0.3">
      <c r="B15260" t="s">
        <v>15354</v>
      </c>
    </row>
    <row r="15261" spans="2:2" x14ac:dyDescent="0.3">
      <c r="B15261" t="s">
        <v>15355</v>
      </c>
    </row>
    <row r="15262" spans="2:2" x14ac:dyDescent="0.3">
      <c r="B15262" t="s">
        <v>15356</v>
      </c>
    </row>
    <row r="15263" spans="2:2" x14ac:dyDescent="0.3">
      <c r="B15263" t="s">
        <v>15357</v>
      </c>
    </row>
    <row r="15264" spans="2:2" x14ac:dyDescent="0.3">
      <c r="B15264" t="s">
        <v>15358</v>
      </c>
    </row>
    <row r="15265" spans="2:2" x14ac:dyDescent="0.3">
      <c r="B15265" t="s">
        <v>15359</v>
      </c>
    </row>
    <row r="15266" spans="2:2" x14ac:dyDescent="0.3">
      <c r="B15266" t="s">
        <v>15360</v>
      </c>
    </row>
    <row r="15267" spans="2:2" x14ac:dyDescent="0.3">
      <c r="B15267" t="s">
        <v>15361</v>
      </c>
    </row>
    <row r="15268" spans="2:2" x14ac:dyDescent="0.3">
      <c r="B15268" t="s">
        <v>15362</v>
      </c>
    </row>
    <row r="15269" spans="2:2" x14ac:dyDescent="0.3">
      <c r="B15269" t="s">
        <v>15363</v>
      </c>
    </row>
    <row r="15270" spans="2:2" x14ac:dyDescent="0.3">
      <c r="B15270" t="s">
        <v>15364</v>
      </c>
    </row>
    <row r="15271" spans="2:2" x14ac:dyDescent="0.3">
      <c r="B15271" t="s">
        <v>15365</v>
      </c>
    </row>
    <row r="15272" spans="2:2" x14ac:dyDescent="0.3">
      <c r="B15272" t="s">
        <v>15366</v>
      </c>
    </row>
    <row r="15273" spans="2:2" x14ac:dyDescent="0.3">
      <c r="B15273" t="s">
        <v>15367</v>
      </c>
    </row>
    <row r="15274" spans="2:2" x14ac:dyDescent="0.3">
      <c r="B15274" t="s">
        <v>15368</v>
      </c>
    </row>
    <row r="15275" spans="2:2" x14ac:dyDescent="0.3">
      <c r="B15275" t="s">
        <v>15369</v>
      </c>
    </row>
    <row r="15276" spans="2:2" x14ac:dyDescent="0.3">
      <c r="B15276" t="s">
        <v>15370</v>
      </c>
    </row>
    <row r="15277" spans="2:2" x14ac:dyDescent="0.3">
      <c r="B15277" t="s">
        <v>15371</v>
      </c>
    </row>
    <row r="15278" spans="2:2" x14ac:dyDescent="0.3">
      <c r="B15278" t="s">
        <v>15372</v>
      </c>
    </row>
    <row r="15279" spans="2:2" x14ac:dyDescent="0.3">
      <c r="B15279" t="s">
        <v>15373</v>
      </c>
    </row>
    <row r="15280" spans="2:2" x14ac:dyDescent="0.3">
      <c r="B15280" t="s">
        <v>15374</v>
      </c>
    </row>
    <row r="15281" spans="2:2" x14ac:dyDescent="0.3">
      <c r="B15281" t="s">
        <v>15375</v>
      </c>
    </row>
    <row r="15282" spans="2:2" x14ac:dyDescent="0.3">
      <c r="B15282" t="s">
        <v>15376</v>
      </c>
    </row>
    <row r="15283" spans="2:2" x14ac:dyDescent="0.3">
      <c r="B15283" t="s">
        <v>15377</v>
      </c>
    </row>
    <row r="15284" spans="2:2" x14ac:dyDescent="0.3">
      <c r="B15284" t="s">
        <v>15378</v>
      </c>
    </row>
    <row r="15285" spans="2:2" x14ac:dyDescent="0.3">
      <c r="B15285" t="s">
        <v>15379</v>
      </c>
    </row>
    <row r="15286" spans="2:2" x14ac:dyDescent="0.3">
      <c r="B15286" t="s">
        <v>15380</v>
      </c>
    </row>
    <row r="15287" spans="2:2" x14ac:dyDescent="0.3">
      <c r="B15287" t="s">
        <v>15381</v>
      </c>
    </row>
    <row r="15288" spans="2:2" x14ac:dyDescent="0.3">
      <c r="B15288" t="s">
        <v>15382</v>
      </c>
    </row>
    <row r="15289" spans="2:2" x14ac:dyDescent="0.3">
      <c r="B15289" t="s">
        <v>15383</v>
      </c>
    </row>
    <row r="15290" spans="2:2" x14ac:dyDescent="0.3">
      <c r="B15290" t="s">
        <v>15384</v>
      </c>
    </row>
    <row r="15291" spans="2:2" x14ac:dyDescent="0.3">
      <c r="B15291" t="s">
        <v>15385</v>
      </c>
    </row>
    <row r="15292" spans="2:2" x14ac:dyDescent="0.3">
      <c r="B15292" t="s">
        <v>15386</v>
      </c>
    </row>
    <row r="15293" spans="2:2" x14ac:dyDescent="0.3">
      <c r="B15293" t="s">
        <v>15387</v>
      </c>
    </row>
    <row r="15294" spans="2:2" x14ac:dyDescent="0.3">
      <c r="B15294" t="s">
        <v>15388</v>
      </c>
    </row>
    <row r="15295" spans="2:2" x14ac:dyDescent="0.3">
      <c r="B15295" t="s">
        <v>15389</v>
      </c>
    </row>
    <row r="15296" spans="2:2" x14ac:dyDescent="0.3">
      <c r="B15296" t="s">
        <v>15390</v>
      </c>
    </row>
    <row r="15297" spans="2:2" x14ac:dyDescent="0.3">
      <c r="B15297" t="s">
        <v>15391</v>
      </c>
    </row>
    <row r="15298" spans="2:2" x14ac:dyDescent="0.3">
      <c r="B15298" t="s">
        <v>15392</v>
      </c>
    </row>
    <row r="15299" spans="2:2" x14ac:dyDescent="0.3">
      <c r="B15299" t="s">
        <v>15393</v>
      </c>
    </row>
    <row r="15300" spans="2:2" x14ac:dyDescent="0.3">
      <c r="B15300" t="s">
        <v>15394</v>
      </c>
    </row>
    <row r="15301" spans="2:2" x14ac:dyDescent="0.3">
      <c r="B15301" t="s">
        <v>15395</v>
      </c>
    </row>
    <row r="15302" spans="2:2" x14ac:dyDescent="0.3">
      <c r="B15302" t="s">
        <v>15396</v>
      </c>
    </row>
    <row r="15303" spans="2:2" x14ac:dyDescent="0.3">
      <c r="B15303" t="s">
        <v>15397</v>
      </c>
    </row>
    <row r="15304" spans="2:2" x14ac:dyDescent="0.3">
      <c r="B15304" t="s">
        <v>15398</v>
      </c>
    </row>
    <row r="15305" spans="2:2" x14ac:dyDescent="0.3">
      <c r="B15305" t="s">
        <v>15399</v>
      </c>
    </row>
    <row r="15306" spans="2:2" x14ac:dyDescent="0.3">
      <c r="B15306" t="s">
        <v>15400</v>
      </c>
    </row>
    <row r="15307" spans="2:2" x14ac:dyDescent="0.3">
      <c r="B15307" t="s">
        <v>15401</v>
      </c>
    </row>
    <row r="15308" spans="2:2" x14ac:dyDescent="0.3">
      <c r="B15308" t="s">
        <v>15402</v>
      </c>
    </row>
    <row r="15309" spans="2:2" x14ac:dyDescent="0.3">
      <c r="B15309" t="s">
        <v>15403</v>
      </c>
    </row>
    <row r="15310" spans="2:2" x14ac:dyDescent="0.3">
      <c r="B15310" t="s">
        <v>15404</v>
      </c>
    </row>
    <row r="15311" spans="2:2" x14ac:dyDescent="0.3">
      <c r="B15311" t="s">
        <v>15405</v>
      </c>
    </row>
    <row r="15312" spans="2:2" x14ac:dyDescent="0.3">
      <c r="B15312" t="s">
        <v>15406</v>
      </c>
    </row>
    <row r="15313" spans="2:2" x14ac:dyDescent="0.3">
      <c r="B15313" t="s">
        <v>15407</v>
      </c>
    </row>
    <row r="15314" spans="2:2" x14ac:dyDescent="0.3">
      <c r="B15314" t="s">
        <v>15408</v>
      </c>
    </row>
    <row r="15315" spans="2:2" x14ac:dyDescent="0.3">
      <c r="B15315" t="s">
        <v>15409</v>
      </c>
    </row>
    <row r="15316" spans="2:2" x14ac:dyDescent="0.3">
      <c r="B15316" t="s">
        <v>15410</v>
      </c>
    </row>
    <row r="15317" spans="2:2" x14ac:dyDescent="0.3">
      <c r="B15317" t="s">
        <v>15411</v>
      </c>
    </row>
    <row r="15318" spans="2:2" x14ac:dyDescent="0.3">
      <c r="B15318" t="s">
        <v>15412</v>
      </c>
    </row>
    <row r="15319" spans="2:2" x14ac:dyDescent="0.3">
      <c r="B15319" t="s">
        <v>15413</v>
      </c>
    </row>
    <row r="15320" spans="2:2" x14ac:dyDescent="0.3">
      <c r="B15320" t="s">
        <v>15414</v>
      </c>
    </row>
    <row r="15321" spans="2:2" x14ac:dyDescent="0.3">
      <c r="B15321" t="s">
        <v>15415</v>
      </c>
    </row>
    <row r="15322" spans="2:2" x14ac:dyDescent="0.3">
      <c r="B15322" t="s">
        <v>15416</v>
      </c>
    </row>
    <row r="15323" spans="2:2" x14ac:dyDescent="0.3">
      <c r="B15323" t="s">
        <v>15417</v>
      </c>
    </row>
    <row r="15324" spans="2:2" x14ac:dyDescent="0.3">
      <c r="B15324" t="s">
        <v>15418</v>
      </c>
    </row>
    <row r="15325" spans="2:2" x14ac:dyDescent="0.3">
      <c r="B15325" t="s">
        <v>15419</v>
      </c>
    </row>
    <row r="15326" spans="2:2" x14ac:dyDescent="0.3">
      <c r="B15326" t="s">
        <v>15420</v>
      </c>
    </row>
    <row r="15327" spans="2:2" x14ac:dyDescent="0.3">
      <c r="B15327" t="s">
        <v>15421</v>
      </c>
    </row>
    <row r="15328" spans="2:2" x14ac:dyDescent="0.3">
      <c r="B15328" t="s">
        <v>15422</v>
      </c>
    </row>
    <row r="15329" spans="2:2" x14ac:dyDescent="0.3">
      <c r="B15329" t="s">
        <v>15423</v>
      </c>
    </row>
    <row r="15330" spans="2:2" x14ac:dyDescent="0.3">
      <c r="B15330" t="s">
        <v>15424</v>
      </c>
    </row>
    <row r="15331" spans="2:2" x14ac:dyDescent="0.3">
      <c r="B15331" t="s">
        <v>15425</v>
      </c>
    </row>
    <row r="15332" spans="2:2" x14ac:dyDescent="0.3">
      <c r="B15332" t="s">
        <v>15426</v>
      </c>
    </row>
    <row r="15333" spans="2:2" x14ac:dyDescent="0.3">
      <c r="B15333" t="s">
        <v>15427</v>
      </c>
    </row>
    <row r="15334" spans="2:2" x14ac:dyDescent="0.3">
      <c r="B15334" t="s">
        <v>15428</v>
      </c>
    </row>
    <row r="15335" spans="2:2" x14ac:dyDescent="0.3">
      <c r="B15335" t="s">
        <v>15429</v>
      </c>
    </row>
    <row r="15336" spans="2:2" x14ac:dyDescent="0.3">
      <c r="B15336" t="s">
        <v>15430</v>
      </c>
    </row>
    <row r="15337" spans="2:2" x14ac:dyDescent="0.3">
      <c r="B15337" t="s">
        <v>15431</v>
      </c>
    </row>
    <row r="15338" spans="2:2" x14ac:dyDescent="0.3">
      <c r="B15338" t="s">
        <v>15432</v>
      </c>
    </row>
    <row r="15339" spans="2:2" x14ac:dyDescent="0.3">
      <c r="B15339" t="s">
        <v>15433</v>
      </c>
    </row>
    <row r="15340" spans="2:2" x14ac:dyDescent="0.3">
      <c r="B15340" t="s">
        <v>15434</v>
      </c>
    </row>
    <row r="15341" spans="2:2" x14ac:dyDescent="0.3">
      <c r="B15341" t="s">
        <v>15435</v>
      </c>
    </row>
    <row r="15342" spans="2:2" x14ac:dyDescent="0.3">
      <c r="B15342" t="s">
        <v>15436</v>
      </c>
    </row>
    <row r="15343" spans="2:2" x14ac:dyDescent="0.3">
      <c r="B15343" t="s">
        <v>15437</v>
      </c>
    </row>
    <row r="15344" spans="2:2" x14ac:dyDescent="0.3">
      <c r="B15344" t="s">
        <v>15438</v>
      </c>
    </row>
    <row r="15345" spans="2:2" x14ac:dyDescent="0.3">
      <c r="B15345" t="s">
        <v>15439</v>
      </c>
    </row>
    <row r="15346" spans="2:2" x14ac:dyDescent="0.3">
      <c r="B15346" t="s">
        <v>15440</v>
      </c>
    </row>
    <row r="15347" spans="2:2" x14ac:dyDescent="0.3">
      <c r="B15347" t="s">
        <v>15441</v>
      </c>
    </row>
    <row r="15348" spans="2:2" x14ac:dyDescent="0.3">
      <c r="B15348" t="s">
        <v>15442</v>
      </c>
    </row>
    <row r="15349" spans="2:2" x14ac:dyDescent="0.3">
      <c r="B15349" t="s">
        <v>15443</v>
      </c>
    </row>
    <row r="15350" spans="2:2" x14ac:dyDescent="0.3">
      <c r="B15350" t="s">
        <v>15444</v>
      </c>
    </row>
    <row r="15351" spans="2:2" x14ac:dyDescent="0.3">
      <c r="B15351" t="s">
        <v>15445</v>
      </c>
    </row>
    <row r="15352" spans="2:2" x14ac:dyDescent="0.3">
      <c r="B15352" t="s">
        <v>15446</v>
      </c>
    </row>
    <row r="15353" spans="2:2" x14ac:dyDescent="0.3">
      <c r="B15353" t="s">
        <v>15447</v>
      </c>
    </row>
    <row r="15354" spans="2:2" x14ac:dyDescent="0.3">
      <c r="B15354" t="s">
        <v>15448</v>
      </c>
    </row>
    <row r="15355" spans="2:2" x14ac:dyDescent="0.3">
      <c r="B15355" t="s">
        <v>15449</v>
      </c>
    </row>
    <row r="15356" spans="2:2" x14ac:dyDescent="0.3">
      <c r="B15356" t="s">
        <v>15450</v>
      </c>
    </row>
    <row r="15357" spans="2:2" x14ac:dyDescent="0.3">
      <c r="B15357" t="s">
        <v>15451</v>
      </c>
    </row>
    <row r="15358" spans="2:2" x14ac:dyDescent="0.3">
      <c r="B15358" t="s">
        <v>15452</v>
      </c>
    </row>
    <row r="15359" spans="2:2" x14ac:dyDescent="0.3">
      <c r="B15359" t="s">
        <v>15453</v>
      </c>
    </row>
    <row r="15360" spans="2:2" x14ac:dyDescent="0.3">
      <c r="B15360" t="s">
        <v>15454</v>
      </c>
    </row>
    <row r="15361" spans="2:2" x14ac:dyDescent="0.3">
      <c r="B15361" t="s">
        <v>15455</v>
      </c>
    </row>
    <row r="15362" spans="2:2" x14ac:dyDescent="0.3">
      <c r="B15362" t="s">
        <v>15456</v>
      </c>
    </row>
    <row r="15363" spans="2:2" x14ac:dyDescent="0.3">
      <c r="B15363" t="s">
        <v>15457</v>
      </c>
    </row>
    <row r="15364" spans="2:2" x14ac:dyDescent="0.3">
      <c r="B15364" t="s">
        <v>15458</v>
      </c>
    </row>
    <row r="15365" spans="2:2" x14ac:dyDescent="0.3">
      <c r="B15365" t="s">
        <v>15459</v>
      </c>
    </row>
    <row r="15366" spans="2:2" x14ac:dyDescent="0.3">
      <c r="B15366" t="s">
        <v>15460</v>
      </c>
    </row>
    <row r="15367" spans="2:2" x14ac:dyDescent="0.3">
      <c r="B15367" t="s">
        <v>15461</v>
      </c>
    </row>
    <row r="15368" spans="2:2" x14ac:dyDescent="0.3">
      <c r="B15368" t="s">
        <v>15462</v>
      </c>
    </row>
    <row r="15369" spans="2:2" x14ac:dyDescent="0.3">
      <c r="B15369" t="s">
        <v>15463</v>
      </c>
    </row>
    <row r="15370" spans="2:2" x14ac:dyDescent="0.3">
      <c r="B15370" t="s">
        <v>15464</v>
      </c>
    </row>
    <row r="15371" spans="2:2" x14ac:dyDescent="0.3">
      <c r="B15371" t="s">
        <v>15465</v>
      </c>
    </row>
    <row r="15372" spans="2:2" x14ac:dyDescent="0.3">
      <c r="B15372" t="s">
        <v>15466</v>
      </c>
    </row>
    <row r="15373" spans="2:2" x14ac:dyDescent="0.3">
      <c r="B15373" t="s">
        <v>15467</v>
      </c>
    </row>
    <row r="15374" spans="2:2" x14ac:dyDescent="0.3">
      <c r="B15374" t="s">
        <v>15468</v>
      </c>
    </row>
    <row r="15375" spans="2:2" x14ac:dyDescent="0.3">
      <c r="B15375" t="s">
        <v>15469</v>
      </c>
    </row>
    <row r="15376" spans="2:2" x14ac:dyDescent="0.3">
      <c r="B15376" t="s">
        <v>15470</v>
      </c>
    </row>
    <row r="15377" spans="2:2" x14ac:dyDescent="0.3">
      <c r="B15377" t="s">
        <v>15471</v>
      </c>
    </row>
    <row r="15378" spans="2:2" x14ac:dyDescent="0.3">
      <c r="B15378" t="s">
        <v>15472</v>
      </c>
    </row>
    <row r="15379" spans="2:2" x14ac:dyDescent="0.3">
      <c r="B15379" t="s">
        <v>15473</v>
      </c>
    </row>
    <row r="15380" spans="2:2" x14ac:dyDescent="0.3">
      <c r="B15380" t="s">
        <v>15474</v>
      </c>
    </row>
    <row r="15381" spans="2:2" x14ac:dyDescent="0.3">
      <c r="B15381" t="s">
        <v>15475</v>
      </c>
    </row>
    <row r="15382" spans="2:2" x14ac:dyDescent="0.3">
      <c r="B15382" t="s">
        <v>15476</v>
      </c>
    </row>
    <row r="15383" spans="2:2" x14ac:dyDescent="0.3">
      <c r="B15383" t="s">
        <v>15477</v>
      </c>
    </row>
    <row r="15384" spans="2:2" x14ac:dyDescent="0.3">
      <c r="B15384" t="s">
        <v>15478</v>
      </c>
    </row>
    <row r="15385" spans="2:2" x14ac:dyDescent="0.3">
      <c r="B15385" t="s">
        <v>15479</v>
      </c>
    </row>
    <row r="15386" spans="2:2" x14ac:dyDescent="0.3">
      <c r="B15386" t="s">
        <v>15480</v>
      </c>
    </row>
    <row r="15387" spans="2:2" x14ac:dyDescent="0.3">
      <c r="B15387" t="s">
        <v>15481</v>
      </c>
    </row>
    <row r="15388" spans="2:2" x14ac:dyDescent="0.3">
      <c r="B15388" t="s">
        <v>15482</v>
      </c>
    </row>
    <row r="15389" spans="2:2" x14ac:dyDescent="0.3">
      <c r="B15389" t="s">
        <v>15483</v>
      </c>
    </row>
    <row r="15390" spans="2:2" x14ac:dyDescent="0.3">
      <c r="B15390" t="s">
        <v>15484</v>
      </c>
    </row>
    <row r="15391" spans="2:2" x14ac:dyDescent="0.3">
      <c r="B15391" t="s">
        <v>15485</v>
      </c>
    </row>
    <row r="15392" spans="2:2" x14ac:dyDescent="0.3">
      <c r="B15392" t="s">
        <v>15486</v>
      </c>
    </row>
    <row r="15393" spans="2:2" x14ac:dyDescent="0.3">
      <c r="B15393" t="s">
        <v>15487</v>
      </c>
    </row>
    <row r="15394" spans="2:2" x14ac:dyDescent="0.3">
      <c r="B15394" t="s">
        <v>15488</v>
      </c>
    </row>
    <row r="15395" spans="2:2" x14ac:dyDescent="0.3">
      <c r="B15395" t="s">
        <v>15489</v>
      </c>
    </row>
    <row r="15396" spans="2:2" x14ac:dyDescent="0.3">
      <c r="B15396" t="s">
        <v>15490</v>
      </c>
    </row>
    <row r="15397" spans="2:2" x14ac:dyDescent="0.3">
      <c r="B15397" t="s">
        <v>15491</v>
      </c>
    </row>
    <row r="15398" spans="2:2" x14ac:dyDescent="0.3">
      <c r="B15398" t="s">
        <v>15492</v>
      </c>
    </row>
    <row r="15399" spans="2:2" x14ac:dyDescent="0.3">
      <c r="B15399" t="s">
        <v>15493</v>
      </c>
    </row>
    <row r="15400" spans="2:2" x14ac:dyDescent="0.3">
      <c r="B15400" t="s">
        <v>15494</v>
      </c>
    </row>
    <row r="15401" spans="2:2" x14ac:dyDescent="0.3">
      <c r="B15401" t="s">
        <v>15495</v>
      </c>
    </row>
    <row r="15402" spans="2:2" x14ac:dyDescent="0.3">
      <c r="B15402" t="s">
        <v>15496</v>
      </c>
    </row>
    <row r="15403" spans="2:2" x14ac:dyDescent="0.3">
      <c r="B15403" t="s">
        <v>15497</v>
      </c>
    </row>
    <row r="15404" spans="2:2" x14ac:dyDescent="0.3">
      <c r="B15404" t="s">
        <v>15498</v>
      </c>
    </row>
    <row r="15405" spans="2:2" x14ac:dyDescent="0.3">
      <c r="B15405" t="s">
        <v>15499</v>
      </c>
    </row>
    <row r="15406" spans="2:2" x14ac:dyDescent="0.3">
      <c r="B15406" t="s">
        <v>15500</v>
      </c>
    </row>
    <row r="15407" spans="2:2" x14ac:dyDescent="0.3">
      <c r="B15407" t="s">
        <v>15501</v>
      </c>
    </row>
    <row r="15408" spans="2:2" x14ac:dyDescent="0.3">
      <c r="B15408" t="s">
        <v>15502</v>
      </c>
    </row>
    <row r="15409" spans="2:2" x14ac:dyDescent="0.3">
      <c r="B15409" t="s">
        <v>15503</v>
      </c>
    </row>
    <row r="15410" spans="2:2" x14ac:dyDescent="0.3">
      <c r="B15410" t="s">
        <v>15504</v>
      </c>
    </row>
    <row r="15411" spans="2:2" x14ac:dyDescent="0.3">
      <c r="B15411" t="s">
        <v>15505</v>
      </c>
    </row>
    <row r="15412" spans="2:2" x14ac:dyDescent="0.3">
      <c r="B15412" t="s">
        <v>15506</v>
      </c>
    </row>
    <row r="15413" spans="2:2" x14ac:dyDescent="0.3">
      <c r="B15413" t="s">
        <v>15507</v>
      </c>
    </row>
    <row r="15414" spans="2:2" x14ac:dyDescent="0.3">
      <c r="B15414" t="s">
        <v>15508</v>
      </c>
    </row>
    <row r="15415" spans="2:2" x14ac:dyDescent="0.3">
      <c r="B15415" t="s">
        <v>15509</v>
      </c>
    </row>
    <row r="15416" spans="2:2" x14ac:dyDescent="0.3">
      <c r="B15416" t="s">
        <v>15510</v>
      </c>
    </row>
    <row r="15417" spans="2:2" x14ac:dyDescent="0.3">
      <c r="B15417" t="s">
        <v>15511</v>
      </c>
    </row>
    <row r="15418" spans="2:2" x14ac:dyDescent="0.3">
      <c r="B15418" t="s">
        <v>15512</v>
      </c>
    </row>
    <row r="15419" spans="2:2" x14ac:dyDescent="0.3">
      <c r="B15419" t="s">
        <v>15513</v>
      </c>
    </row>
    <row r="15420" spans="2:2" x14ac:dyDescent="0.3">
      <c r="B15420" t="s">
        <v>15514</v>
      </c>
    </row>
    <row r="15421" spans="2:2" x14ac:dyDescent="0.3">
      <c r="B15421" t="s">
        <v>15515</v>
      </c>
    </row>
    <row r="15422" spans="2:2" x14ac:dyDescent="0.3">
      <c r="B15422" t="s">
        <v>15516</v>
      </c>
    </row>
    <row r="15423" spans="2:2" x14ac:dyDescent="0.3">
      <c r="B15423" t="s">
        <v>15517</v>
      </c>
    </row>
    <row r="15424" spans="2:2" x14ac:dyDescent="0.3">
      <c r="B15424" t="s">
        <v>15518</v>
      </c>
    </row>
    <row r="15425" spans="2:2" x14ac:dyDescent="0.3">
      <c r="B15425" t="s">
        <v>15519</v>
      </c>
    </row>
    <row r="15426" spans="2:2" x14ac:dyDescent="0.3">
      <c r="B15426" t="s">
        <v>15520</v>
      </c>
    </row>
    <row r="15427" spans="2:2" x14ac:dyDescent="0.3">
      <c r="B15427" t="s">
        <v>15521</v>
      </c>
    </row>
    <row r="15428" spans="2:2" x14ac:dyDescent="0.3">
      <c r="B15428" t="s">
        <v>15522</v>
      </c>
    </row>
    <row r="15429" spans="2:2" x14ac:dyDescent="0.3">
      <c r="B15429" t="s">
        <v>15523</v>
      </c>
    </row>
    <row r="15430" spans="2:2" x14ac:dyDescent="0.3">
      <c r="B15430" t="s">
        <v>15524</v>
      </c>
    </row>
    <row r="15431" spans="2:2" x14ac:dyDescent="0.3">
      <c r="B15431" t="s">
        <v>15525</v>
      </c>
    </row>
    <row r="15432" spans="2:2" x14ac:dyDescent="0.3">
      <c r="B15432" t="s">
        <v>15526</v>
      </c>
    </row>
    <row r="15433" spans="2:2" x14ac:dyDescent="0.3">
      <c r="B15433" t="s">
        <v>15527</v>
      </c>
    </row>
    <row r="15434" spans="2:2" x14ac:dyDescent="0.3">
      <c r="B15434" t="s">
        <v>15528</v>
      </c>
    </row>
    <row r="15435" spans="2:2" x14ac:dyDescent="0.3">
      <c r="B15435" t="s">
        <v>15529</v>
      </c>
    </row>
    <row r="15436" spans="2:2" x14ac:dyDescent="0.3">
      <c r="B15436" t="s">
        <v>15530</v>
      </c>
    </row>
    <row r="15437" spans="2:2" x14ac:dyDescent="0.3">
      <c r="B15437" t="s">
        <v>15531</v>
      </c>
    </row>
    <row r="15438" spans="2:2" x14ac:dyDescent="0.3">
      <c r="B15438" t="s">
        <v>15532</v>
      </c>
    </row>
    <row r="15439" spans="2:2" x14ac:dyDescent="0.3">
      <c r="B15439" t="s">
        <v>15533</v>
      </c>
    </row>
    <row r="15440" spans="2:2" x14ac:dyDescent="0.3">
      <c r="B15440" t="s">
        <v>15534</v>
      </c>
    </row>
    <row r="15441" spans="2:2" x14ac:dyDescent="0.3">
      <c r="B15441" t="s">
        <v>15535</v>
      </c>
    </row>
    <row r="15442" spans="2:2" x14ac:dyDescent="0.3">
      <c r="B15442" t="s">
        <v>15536</v>
      </c>
    </row>
    <row r="15443" spans="2:2" x14ac:dyDescent="0.3">
      <c r="B15443" t="s">
        <v>15537</v>
      </c>
    </row>
    <row r="15444" spans="2:2" x14ac:dyDescent="0.3">
      <c r="B15444" t="s">
        <v>15538</v>
      </c>
    </row>
    <row r="15445" spans="2:2" x14ac:dyDescent="0.3">
      <c r="B15445" t="s">
        <v>15539</v>
      </c>
    </row>
    <row r="15446" spans="2:2" x14ac:dyDescent="0.3">
      <c r="B15446" t="s">
        <v>15540</v>
      </c>
    </row>
    <row r="15447" spans="2:2" x14ac:dyDescent="0.3">
      <c r="B15447" t="s">
        <v>15541</v>
      </c>
    </row>
    <row r="15448" spans="2:2" x14ac:dyDescent="0.3">
      <c r="B15448" t="s">
        <v>15542</v>
      </c>
    </row>
    <row r="15449" spans="2:2" x14ac:dyDescent="0.3">
      <c r="B15449" t="s">
        <v>15543</v>
      </c>
    </row>
    <row r="15450" spans="2:2" x14ac:dyDescent="0.3">
      <c r="B15450" t="s">
        <v>15544</v>
      </c>
    </row>
    <row r="15451" spans="2:2" x14ac:dyDescent="0.3">
      <c r="B15451" t="s">
        <v>15545</v>
      </c>
    </row>
    <row r="15452" spans="2:2" x14ac:dyDescent="0.3">
      <c r="B15452" t="s">
        <v>15546</v>
      </c>
    </row>
    <row r="15453" spans="2:2" x14ac:dyDescent="0.3">
      <c r="B15453" t="s">
        <v>15547</v>
      </c>
    </row>
    <row r="15454" spans="2:2" x14ac:dyDescent="0.3">
      <c r="B15454" t="s">
        <v>15548</v>
      </c>
    </row>
    <row r="15455" spans="2:2" x14ac:dyDescent="0.3">
      <c r="B15455" t="s">
        <v>15549</v>
      </c>
    </row>
    <row r="15456" spans="2:2" x14ac:dyDescent="0.3">
      <c r="B15456" t="s">
        <v>15550</v>
      </c>
    </row>
    <row r="15457" spans="2:2" x14ac:dyDescent="0.3">
      <c r="B15457" t="s">
        <v>15551</v>
      </c>
    </row>
    <row r="15458" spans="2:2" x14ac:dyDescent="0.3">
      <c r="B15458" t="s">
        <v>15552</v>
      </c>
    </row>
    <row r="15459" spans="2:2" x14ac:dyDescent="0.3">
      <c r="B15459" t="s">
        <v>15553</v>
      </c>
    </row>
    <row r="15460" spans="2:2" x14ac:dyDescent="0.3">
      <c r="B15460" t="s">
        <v>15554</v>
      </c>
    </row>
    <row r="15461" spans="2:2" x14ac:dyDescent="0.3">
      <c r="B15461" t="s">
        <v>15555</v>
      </c>
    </row>
    <row r="15462" spans="2:2" x14ac:dyDescent="0.3">
      <c r="B15462" t="s">
        <v>15556</v>
      </c>
    </row>
    <row r="15463" spans="2:2" x14ac:dyDescent="0.3">
      <c r="B15463" t="s">
        <v>15557</v>
      </c>
    </row>
    <row r="15464" spans="2:2" x14ac:dyDescent="0.3">
      <c r="B15464" t="s">
        <v>15558</v>
      </c>
    </row>
    <row r="15465" spans="2:2" x14ac:dyDescent="0.3">
      <c r="B15465" t="s">
        <v>15559</v>
      </c>
    </row>
    <row r="15466" spans="2:2" x14ac:dyDescent="0.3">
      <c r="B15466" t="s">
        <v>15560</v>
      </c>
    </row>
    <row r="15467" spans="2:2" x14ac:dyDescent="0.3">
      <c r="B15467" t="s">
        <v>15561</v>
      </c>
    </row>
    <row r="15468" spans="2:2" x14ac:dyDescent="0.3">
      <c r="B15468" t="s">
        <v>15562</v>
      </c>
    </row>
    <row r="15469" spans="2:2" x14ac:dyDescent="0.3">
      <c r="B15469" t="s">
        <v>15563</v>
      </c>
    </row>
    <row r="15470" spans="2:2" x14ac:dyDescent="0.3">
      <c r="B15470" t="s">
        <v>15564</v>
      </c>
    </row>
    <row r="15471" spans="2:2" x14ac:dyDescent="0.3">
      <c r="B15471" t="s">
        <v>15565</v>
      </c>
    </row>
    <row r="15472" spans="2:2" x14ac:dyDescent="0.3">
      <c r="B15472" t="s">
        <v>15566</v>
      </c>
    </row>
    <row r="15473" spans="2:2" x14ac:dyDescent="0.3">
      <c r="B15473" t="s">
        <v>15567</v>
      </c>
    </row>
    <row r="15474" spans="2:2" x14ac:dyDescent="0.3">
      <c r="B15474" t="s">
        <v>15568</v>
      </c>
    </row>
    <row r="15475" spans="2:2" x14ac:dyDescent="0.3">
      <c r="B15475" t="s">
        <v>15569</v>
      </c>
    </row>
    <row r="15476" spans="2:2" x14ac:dyDescent="0.3">
      <c r="B15476" t="s">
        <v>15570</v>
      </c>
    </row>
    <row r="15477" spans="2:2" x14ac:dyDescent="0.3">
      <c r="B15477" t="s">
        <v>15571</v>
      </c>
    </row>
    <row r="15478" spans="2:2" x14ac:dyDescent="0.3">
      <c r="B15478" t="s">
        <v>15572</v>
      </c>
    </row>
    <row r="15479" spans="2:2" x14ac:dyDescent="0.3">
      <c r="B15479" t="s">
        <v>15573</v>
      </c>
    </row>
    <row r="15480" spans="2:2" x14ac:dyDescent="0.3">
      <c r="B15480" t="s">
        <v>15574</v>
      </c>
    </row>
    <row r="15481" spans="2:2" x14ac:dyDescent="0.3">
      <c r="B15481" t="s">
        <v>15575</v>
      </c>
    </row>
    <row r="15482" spans="2:2" x14ac:dyDescent="0.3">
      <c r="B15482" t="s">
        <v>15576</v>
      </c>
    </row>
    <row r="15483" spans="2:2" x14ac:dyDescent="0.3">
      <c r="B15483" t="s">
        <v>15577</v>
      </c>
    </row>
    <row r="15484" spans="2:2" x14ac:dyDescent="0.3">
      <c r="B15484" t="s">
        <v>15578</v>
      </c>
    </row>
    <row r="15485" spans="2:2" x14ac:dyDescent="0.3">
      <c r="B15485" t="s">
        <v>15579</v>
      </c>
    </row>
    <row r="15486" spans="2:2" x14ac:dyDescent="0.3">
      <c r="B15486" t="s">
        <v>15580</v>
      </c>
    </row>
    <row r="15487" spans="2:2" x14ac:dyDescent="0.3">
      <c r="B15487" t="s">
        <v>15581</v>
      </c>
    </row>
    <row r="15488" spans="2:2" x14ac:dyDescent="0.3">
      <c r="B15488" t="s">
        <v>15582</v>
      </c>
    </row>
    <row r="15489" spans="2:2" x14ac:dyDescent="0.3">
      <c r="B15489" t="s">
        <v>15583</v>
      </c>
    </row>
    <row r="15490" spans="2:2" x14ac:dyDescent="0.3">
      <c r="B15490" t="s">
        <v>15584</v>
      </c>
    </row>
    <row r="15491" spans="2:2" x14ac:dyDescent="0.3">
      <c r="B15491" t="s">
        <v>15585</v>
      </c>
    </row>
    <row r="15492" spans="2:2" x14ac:dyDescent="0.3">
      <c r="B15492" t="s">
        <v>15586</v>
      </c>
    </row>
    <row r="15493" spans="2:2" x14ac:dyDescent="0.3">
      <c r="B15493" t="s">
        <v>15587</v>
      </c>
    </row>
    <row r="15494" spans="2:2" x14ac:dyDescent="0.3">
      <c r="B15494" t="s">
        <v>15588</v>
      </c>
    </row>
    <row r="15495" spans="2:2" x14ac:dyDescent="0.3">
      <c r="B15495" t="s">
        <v>15589</v>
      </c>
    </row>
    <row r="15496" spans="2:2" x14ac:dyDescent="0.3">
      <c r="B15496" t="s">
        <v>15590</v>
      </c>
    </row>
    <row r="15497" spans="2:2" x14ac:dyDescent="0.3">
      <c r="B15497" t="s">
        <v>15591</v>
      </c>
    </row>
    <row r="15498" spans="2:2" x14ac:dyDescent="0.3">
      <c r="B15498" t="s">
        <v>15592</v>
      </c>
    </row>
    <row r="15499" spans="2:2" x14ac:dyDescent="0.3">
      <c r="B15499" t="s">
        <v>15593</v>
      </c>
    </row>
    <row r="15500" spans="2:2" x14ac:dyDescent="0.3">
      <c r="B15500" t="s">
        <v>15594</v>
      </c>
    </row>
    <row r="15501" spans="2:2" x14ac:dyDescent="0.3">
      <c r="B15501" t="s">
        <v>15595</v>
      </c>
    </row>
    <row r="15502" spans="2:2" x14ac:dyDescent="0.3">
      <c r="B15502" t="s">
        <v>15596</v>
      </c>
    </row>
    <row r="15503" spans="2:2" x14ac:dyDescent="0.3">
      <c r="B15503" t="s">
        <v>15597</v>
      </c>
    </row>
    <row r="15504" spans="2:2" x14ac:dyDescent="0.3">
      <c r="B15504" t="s">
        <v>15598</v>
      </c>
    </row>
    <row r="15505" spans="2:2" x14ac:dyDescent="0.3">
      <c r="B15505" t="s">
        <v>15599</v>
      </c>
    </row>
    <row r="15506" spans="2:2" x14ac:dyDescent="0.3">
      <c r="B15506" t="s">
        <v>15600</v>
      </c>
    </row>
    <row r="15507" spans="2:2" x14ac:dyDescent="0.3">
      <c r="B15507" t="s">
        <v>15601</v>
      </c>
    </row>
    <row r="15508" spans="2:2" x14ac:dyDescent="0.3">
      <c r="B15508" t="s">
        <v>15602</v>
      </c>
    </row>
    <row r="15509" spans="2:2" x14ac:dyDescent="0.3">
      <c r="B15509" t="s">
        <v>15603</v>
      </c>
    </row>
    <row r="15510" spans="2:2" x14ac:dyDescent="0.3">
      <c r="B15510" t="s">
        <v>15604</v>
      </c>
    </row>
    <row r="15511" spans="2:2" x14ac:dyDescent="0.3">
      <c r="B15511" t="s">
        <v>15605</v>
      </c>
    </row>
    <row r="15512" spans="2:2" x14ac:dyDescent="0.3">
      <c r="B15512" t="s">
        <v>15606</v>
      </c>
    </row>
    <row r="15513" spans="2:2" x14ac:dyDescent="0.3">
      <c r="B15513" t="s">
        <v>15607</v>
      </c>
    </row>
    <row r="15514" spans="2:2" x14ac:dyDescent="0.3">
      <c r="B15514" t="s">
        <v>15608</v>
      </c>
    </row>
    <row r="15515" spans="2:2" x14ac:dyDescent="0.3">
      <c r="B15515" t="s">
        <v>15609</v>
      </c>
    </row>
    <row r="15516" spans="2:2" x14ac:dyDescent="0.3">
      <c r="B15516" t="s">
        <v>15610</v>
      </c>
    </row>
    <row r="15517" spans="2:2" x14ac:dyDescent="0.3">
      <c r="B15517" t="s">
        <v>15611</v>
      </c>
    </row>
    <row r="15518" spans="2:2" x14ac:dyDescent="0.3">
      <c r="B15518" t="s">
        <v>15612</v>
      </c>
    </row>
    <row r="15519" spans="2:2" x14ac:dyDescent="0.3">
      <c r="B15519" t="s">
        <v>15613</v>
      </c>
    </row>
    <row r="15520" spans="2:2" x14ac:dyDescent="0.3">
      <c r="B15520" t="s">
        <v>15614</v>
      </c>
    </row>
    <row r="15521" spans="2:2" x14ac:dyDescent="0.3">
      <c r="B15521" t="s">
        <v>15615</v>
      </c>
    </row>
    <row r="15522" spans="2:2" x14ac:dyDescent="0.3">
      <c r="B15522" t="s">
        <v>15616</v>
      </c>
    </row>
    <row r="15523" spans="2:2" x14ac:dyDescent="0.3">
      <c r="B15523" t="s">
        <v>15617</v>
      </c>
    </row>
    <row r="15524" spans="2:2" x14ac:dyDescent="0.3">
      <c r="B15524" t="s">
        <v>15618</v>
      </c>
    </row>
    <row r="15525" spans="2:2" x14ac:dyDescent="0.3">
      <c r="B15525" t="s">
        <v>15619</v>
      </c>
    </row>
    <row r="15526" spans="2:2" x14ac:dyDescent="0.3">
      <c r="B15526" t="s">
        <v>15620</v>
      </c>
    </row>
    <row r="15527" spans="2:2" x14ac:dyDescent="0.3">
      <c r="B15527" t="s">
        <v>15621</v>
      </c>
    </row>
    <row r="15528" spans="2:2" x14ac:dyDescent="0.3">
      <c r="B15528" t="s">
        <v>15622</v>
      </c>
    </row>
    <row r="15529" spans="2:2" x14ac:dyDescent="0.3">
      <c r="B15529" t="s">
        <v>15623</v>
      </c>
    </row>
    <row r="15530" spans="2:2" x14ac:dyDescent="0.3">
      <c r="B15530" t="s">
        <v>15624</v>
      </c>
    </row>
    <row r="15531" spans="2:2" x14ac:dyDescent="0.3">
      <c r="B15531" t="s">
        <v>15625</v>
      </c>
    </row>
    <row r="15532" spans="2:2" x14ac:dyDescent="0.3">
      <c r="B15532" t="s">
        <v>15626</v>
      </c>
    </row>
    <row r="15533" spans="2:2" x14ac:dyDescent="0.3">
      <c r="B15533" t="s">
        <v>15627</v>
      </c>
    </row>
    <row r="15534" spans="2:2" x14ac:dyDescent="0.3">
      <c r="B15534" t="s">
        <v>15628</v>
      </c>
    </row>
    <row r="15535" spans="2:2" x14ac:dyDescent="0.3">
      <c r="B15535" t="s">
        <v>15629</v>
      </c>
    </row>
    <row r="15536" spans="2:2" x14ac:dyDescent="0.3">
      <c r="B15536" t="s">
        <v>15630</v>
      </c>
    </row>
    <row r="15537" spans="2:2" x14ac:dyDescent="0.3">
      <c r="B15537" t="s">
        <v>15631</v>
      </c>
    </row>
    <row r="15538" spans="2:2" x14ac:dyDescent="0.3">
      <c r="B15538" t="s">
        <v>15632</v>
      </c>
    </row>
    <row r="15539" spans="2:2" x14ac:dyDescent="0.3">
      <c r="B15539" t="s">
        <v>15633</v>
      </c>
    </row>
    <row r="15540" spans="2:2" x14ac:dyDescent="0.3">
      <c r="B15540" t="s">
        <v>15634</v>
      </c>
    </row>
    <row r="15541" spans="2:2" x14ac:dyDescent="0.3">
      <c r="B15541" t="s">
        <v>15635</v>
      </c>
    </row>
    <row r="15542" spans="2:2" x14ac:dyDescent="0.3">
      <c r="B15542" t="s">
        <v>15636</v>
      </c>
    </row>
    <row r="15543" spans="2:2" x14ac:dyDescent="0.3">
      <c r="B15543" t="s">
        <v>15637</v>
      </c>
    </row>
    <row r="15544" spans="2:2" x14ac:dyDescent="0.3">
      <c r="B15544" t="s">
        <v>15638</v>
      </c>
    </row>
    <row r="15545" spans="2:2" x14ac:dyDescent="0.3">
      <c r="B15545" t="s">
        <v>15639</v>
      </c>
    </row>
    <row r="15546" spans="2:2" x14ac:dyDescent="0.3">
      <c r="B15546" t="s">
        <v>15640</v>
      </c>
    </row>
    <row r="15547" spans="2:2" x14ac:dyDescent="0.3">
      <c r="B15547" t="s">
        <v>15641</v>
      </c>
    </row>
    <row r="15548" spans="2:2" x14ac:dyDescent="0.3">
      <c r="B15548" t="s">
        <v>15642</v>
      </c>
    </row>
    <row r="15549" spans="2:2" x14ac:dyDescent="0.3">
      <c r="B15549" t="s">
        <v>15643</v>
      </c>
    </row>
    <row r="15550" spans="2:2" x14ac:dyDescent="0.3">
      <c r="B15550" t="s">
        <v>15644</v>
      </c>
    </row>
    <row r="15551" spans="2:2" x14ac:dyDescent="0.3">
      <c r="B15551" t="s">
        <v>15645</v>
      </c>
    </row>
    <row r="15552" spans="2:2" x14ac:dyDescent="0.3">
      <c r="B15552" t="s">
        <v>15646</v>
      </c>
    </row>
    <row r="15553" spans="2:2" x14ac:dyDescent="0.3">
      <c r="B15553" t="s">
        <v>15647</v>
      </c>
    </row>
    <row r="15554" spans="2:2" x14ac:dyDescent="0.3">
      <c r="B15554" t="s">
        <v>15648</v>
      </c>
    </row>
    <row r="15555" spans="2:2" x14ac:dyDescent="0.3">
      <c r="B15555" t="s">
        <v>15649</v>
      </c>
    </row>
    <row r="15556" spans="2:2" x14ac:dyDescent="0.3">
      <c r="B15556" t="s">
        <v>15650</v>
      </c>
    </row>
    <row r="15557" spans="2:2" x14ac:dyDescent="0.3">
      <c r="B15557" t="s">
        <v>15651</v>
      </c>
    </row>
    <row r="15558" spans="2:2" x14ac:dyDescent="0.3">
      <c r="B15558" t="s">
        <v>15652</v>
      </c>
    </row>
    <row r="15559" spans="2:2" x14ac:dyDescent="0.3">
      <c r="B15559" t="s">
        <v>15653</v>
      </c>
    </row>
    <row r="15560" spans="2:2" x14ac:dyDescent="0.3">
      <c r="B15560" t="s">
        <v>15654</v>
      </c>
    </row>
    <row r="15561" spans="2:2" x14ac:dyDescent="0.3">
      <c r="B15561" t="s">
        <v>15655</v>
      </c>
    </row>
    <row r="15562" spans="2:2" x14ac:dyDescent="0.3">
      <c r="B15562" t="s">
        <v>15656</v>
      </c>
    </row>
    <row r="15563" spans="2:2" x14ac:dyDescent="0.3">
      <c r="B15563" t="s">
        <v>15657</v>
      </c>
    </row>
    <row r="15564" spans="2:2" x14ac:dyDescent="0.3">
      <c r="B15564" t="s">
        <v>15658</v>
      </c>
    </row>
    <row r="15565" spans="2:2" x14ac:dyDescent="0.3">
      <c r="B15565" t="s">
        <v>15659</v>
      </c>
    </row>
    <row r="15566" spans="2:2" x14ac:dyDescent="0.3">
      <c r="B15566" t="s">
        <v>15660</v>
      </c>
    </row>
    <row r="15567" spans="2:2" x14ac:dyDescent="0.3">
      <c r="B15567" t="s">
        <v>15661</v>
      </c>
    </row>
    <row r="15568" spans="2:2" x14ac:dyDescent="0.3">
      <c r="B15568" t="s">
        <v>15662</v>
      </c>
    </row>
    <row r="15569" spans="2:2" x14ac:dyDescent="0.3">
      <c r="B15569" t="s">
        <v>15663</v>
      </c>
    </row>
    <row r="15570" spans="2:2" x14ac:dyDescent="0.3">
      <c r="B15570" t="s">
        <v>15664</v>
      </c>
    </row>
    <row r="15571" spans="2:2" x14ac:dyDescent="0.3">
      <c r="B15571" t="s">
        <v>15665</v>
      </c>
    </row>
    <row r="15572" spans="2:2" x14ac:dyDescent="0.3">
      <c r="B15572" t="s">
        <v>15666</v>
      </c>
    </row>
    <row r="15573" spans="2:2" x14ac:dyDescent="0.3">
      <c r="B15573" t="s">
        <v>15667</v>
      </c>
    </row>
    <row r="15574" spans="2:2" x14ac:dyDescent="0.3">
      <c r="B15574" t="s">
        <v>15668</v>
      </c>
    </row>
    <row r="15575" spans="2:2" x14ac:dyDescent="0.3">
      <c r="B15575" t="s">
        <v>15669</v>
      </c>
    </row>
    <row r="15576" spans="2:2" x14ac:dyDescent="0.3">
      <c r="B15576" t="s">
        <v>15670</v>
      </c>
    </row>
    <row r="15577" spans="2:2" x14ac:dyDescent="0.3">
      <c r="B15577" t="s">
        <v>15671</v>
      </c>
    </row>
    <row r="15578" spans="2:2" x14ac:dyDescent="0.3">
      <c r="B15578" t="s">
        <v>15672</v>
      </c>
    </row>
    <row r="15579" spans="2:2" x14ac:dyDescent="0.3">
      <c r="B15579" t="s">
        <v>15673</v>
      </c>
    </row>
    <row r="15580" spans="2:2" x14ac:dyDescent="0.3">
      <c r="B15580" t="s">
        <v>15674</v>
      </c>
    </row>
    <row r="15581" spans="2:2" x14ac:dyDescent="0.3">
      <c r="B15581" t="s">
        <v>15675</v>
      </c>
    </row>
    <row r="15582" spans="2:2" x14ac:dyDescent="0.3">
      <c r="B15582" t="s">
        <v>15676</v>
      </c>
    </row>
    <row r="15583" spans="2:2" x14ac:dyDescent="0.3">
      <c r="B15583" t="s">
        <v>15677</v>
      </c>
    </row>
    <row r="15584" spans="2:2" x14ac:dyDescent="0.3">
      <c r="B15584" t="s">
        <v>15678</v>
      </c>
    </row>
    <row r="15585" spans="2:2" x14ac:dyDescent="0.3">
      <c r="B15585" t="s">
        <v>15679</v>
      </c>
    </row>
    <row r="15586" spans="2:2" x14ac:dyDescent="0.3">
      <c r="B15586" t="s">
        <v>15680</v>
      </c>
    </row>
    <row r="15587" spans="2:2" x14ac:dyDescent="0.3">
      <c r="B15587" t="s">
        <v>15681</v>
      </c>
    </row>
    <row r="15588" spans="2:2" x14ac:dyDescent="0.3">
      <c r="B15588" t="s">
        <v>15682</v>
      </c>
    </row>
    <row r="15589" spans="2:2" x14ac:dyDescent="0.3">
      <c r="B15589" t="s">
        <v>15683</v>
      </c>
    </row>
    <row r="15590" spans="2:2" x14ac:dyDescent="0.3">
      <c r="B15590" t="s">
        <v>15684</v>
      </c>
    </row>
    <row r="15591" spans="2:2" x14ac:dyDescent="0.3">
      <c r="B15591" t="s">
        <v>15685</v>
      </c>
    </row>
    <row r="15592" spans="2:2" x14ac:dyDescent="0.3">
      <c r="B15592" t="s">
        <v>15686</v>
      </c>
    </row>
    <row r="15593" spans="2:2" x14ac:dyDescent="0.3">
      <c r="B15593" t="s">
        <v>15687</v>
      </c>
    </row>
    <row r="15594" spans="2:2" x14ac:dyDescent="0.3">
      <c r="B15594" t="s">
        <v>15688</v>
      </c>
    </row>
    <row r="15595" spans="2:2" x14ac:dyDescent="0.3">
      <c r="B15595" t="s">
        <v>15689</v>
      </c>
    </row>
    <row r="15596" spans="2:2" x14ac:dyDescent="0.3">
      <c r="B15596" t="s">
        <v>15690</v>
      </c>
    </row>
    <row r="15597" spans="2:2" x14ac:dyDescent="0.3">
      <c r="B15597" t="s">
        <v>15691</v>
      </c>
    </row>
    <row r="15598" spans="2:2" x14ac:dyDescent="0.3">
      <c r="B15598" t="s">
        <v>15692</v>
      </c>
    </row>
    <row r="15599" spans="2:2" x14ac:dyDescent="0.3">
      <c r="B15599" t="s">
        <v>15693</v>
      </c>
    </row>
    <row r="15600" spans="2:2" x14ac:dyDescent="0.3">
      <c r="B15600" t="s">
        <v>15694</v>
      </c>
    </row>
    <row r="15601" spans="2:2" x14ac:dyDescent="0.3">
      <c r="B15601" t="s">
        <v>15695</v>
      </c>
    </row>
    <row r="15602" spans="2:2" x14ac:dyDescent="0.3">
      <c r="B15602" t="s">
        <v>15696</v>
      </c>
    </row>
    <row r="15603" spans="2:2" x14ac:dyDescent="0.3">
      <c r="B15603" t="s">
        <v>15697</v>
      </c>
    </row>
    <row r="15604" spans="2:2" x14ac:dyDescent="0.3">
      <c r="B15604" t="s">
        <v>15698</v>
      </c>
    </row>
    <row r="15605" spans="2:2" x14ac:dyDescent="0.3">
      <c r="B15605" t="s">
        <v>15699</v>
      </c>
    </row>
    <row r="15606" spans="2:2" x14ac:dyDescent="0.3">
      <c r="B15606" t="s">
        <v>15700</v>
      </c>
    </row>
    <row r="15607" spans="2:2" x14ac:dyDescent="0.3">
      <c r="B15607" t="s">
        <v>15701</v>
      </c>
    </row>
    <row r="15608" spans="2:2" x14ac:dyDescent="0.3">
      <c r="B15608" t="s">
        <v>15702</v>
      </c>
    </row>
    <row r="15609" spans="2:2" x14ac:dyDescent="0.3">
      <c r="B15609" t="s">
        <v>15703</v>
      </c>
    </row>
    <row r="15610" spans="2:2" x14ac:dyDescent="0.3">
      <c r="B15610" t="s">
        <v>15704</v>
      </c>
    </row>
    <row r="15611" spans="2:2" x14ac:dyDescent="0.3">
      <c r="B15611" t="s">
        <v>15705</v>
      </c>
    </row>
    <row r="15612" spans="2:2" x14ac:dyDescent="0.3">
      <c r="B15612" t="s">
        <v>15706</v>
      </c>
    </row>
    <row r="15613" spans="2:2" x14ac:dyDescent="0.3">
      <c r="B15613" t="s">
        <v>15707</v>
      </c>
    </row>
    <row r="15614" spans="2:2" x14ac:dyDescent="0.3">
      <c r="B15614" t="s">
        <v>15708</v>
      </c>
    </row>
    <row r="15615" spans="2:2" x14ac:dyDescent="0.3">
      <c r="B15615" t="s">
        <v>15709</v>
      </c>
    </row>
    <row r="15616" spans="2:2" x14ac:dyDescent="0.3">
      <c r="B15616" t="s">
        <v>15710</v>
      </c>
    </row>
    <row r="15617" spans="2:2" x14ac:dyDescent="0.3">
      <c r="B15617" t="s">
        <v>15711</v>
      </c>
    </row>
    <row r="15618" spans="2:2" x14ac:dyDescent="0.3">
      <c r="B15618" t="s">
        <v>15712</v>
      </c>
    </row>
    <row r="15619" spans="2:2" x14ac:dyDescent="0.3">
      <c r="B15619" t="s">
        <v>15713</v>
      </c>
    </row>
    <row r="15620" spans="2:2" x14ac:dyDescent="0.3">
      <c r="B15620" t="s">
        <v>15714</v>
      </c>
    </row>
    <row r="15621" spans="2:2" x14ac:dyDescent="0.3">
      <c r="B15621" t="s">
        <v>15715</v>
      </c>
    </row>
    <row r="15622" spans="2:2" x14ac:dyDescent="0.3">
      <c r="B15622" t="s">
        <v>15716</v>
      </c>
    </row>
    <row r="15623" spans="2:2" x14ac:dyDescent="0.3">
      <c r="B15623" t="s">
        <v>15717</v>
      </c>
    </row>
    <row r="15624" spans="2:2" x14ac:dyDescent="0.3">
      <c r="B15624" t="s">
        <v>15718</v>
      </c>
    </row>
    <row r="15625" spans="2:2" x14ac:dyDescent="0.3">
      <c r="B15625" t="s">
        <v>15719</v>
      </c>
    </row>
    <row r="15626" spans="2:2" x14ac:dyDescent="0.3">
      <c r="B15626" t="s">
        <v>15720</v>
      </c>
    </row>
    <row r="15627" spans="2:2" x14ac:dyDescent="0.3">
      <c r="B15627" t="s">
        <v>15721</v>
      </c>
    </row>
    <row r="15628" spans="2:2" x14ac:dyDescent="0.3">
      <c r="B15628" t="s">
        <v>15722</v>
      </c>
    </row>
    <row r="15629" spans="2:2" x14ac:dyDescent="0.3">
      <c r="B15629" t="s">
        <v>15723</v>
      </c>
    </row>
    <row r="15630" spans="2:2" x14ac:dyDescent="0.3">
      <c r="B15630" t="s">
        <v>15724</v>
      </c>
    </row>
    <row r="15631" spans="2:2" x14ac:dyDescent="0.3">
      <c r="B15631" t="s">
        <v>15725</v>
      </c>
    </row>
    <row r="15632" spans="2:2" x14ac:dyDescent="0.3">
      <c r="B15632" t="s">
        <v>15726</v>
      </c>
    </row>
    <row r="15633" spans="2:2" x14ac:dyDescent="0.3">
      <c r="B15633" t="s">
        <v>15727</v>
      </c>
    </row>
    <row r="15634" spans="2:2" x14ac:dyDescent="0.3">
      <c r="B15634" t="s">
        <v>15728</v>
      </c>
    </row>
    <row r="15635" spans="2:2" x14ac:dyDescent="0.3">
      <c r="B15635" t="s">
        <v>15729</v>
      </c>
    </row>
    <row r="15636" spans="2:2" x14ac:dyDescent="0.3">
      <c r="B15636" t="s">
        <v>15730</v>
      </c>
    </row>
    <row r="15637" spans="2:2" x14ac:dyDescent="0.3">
      <c r="B15637" t="s">
        <v>15731</v>
      </c>
    </row>
    <row r="15638" spans="2:2" x14ac:dyDescent="0.3">
      <c r="B15638" t="s">
        <v>15732</v>
      </c>
    </row>
    <row r="15639" spans="2:2" x14ac:dyDescent="0.3">
      <c r="B15639" t="s">
        <v>15733</v>
      </c>
    </row>
    <row r="15640" spans="2:2" x14ac:dyDescent="0.3">
      <c r="B15640" t="s">
        <v>15734</v>
      </c>
    </row>
    <row r="15641" spans="2:2" x14ac:dyDescent="0.3">
      <c r="B15641" t="s">
        <v>15735</v>
      </c>
    </row>
    <row r="15642" spans="2:2" x14ac:dyDescent="0.3">
      <c r="B15642" t="s">
        <v>15736</v>
      </c>
    </row>
    <row r="15643" spans="2:2" x14ac:dyDescent="0.3">
      <c r="B15643" t="s">
        <v>15737</v>
      </c>
    </row>
    <row r="15644" spans="2:2" x14ac:dyDescent="0.3">
      <c r="B15644" t="s">
        <v>15738</v>
      </c>
    </row>
    <row r="15645" spans="2:2" x14ac:dyDescent="0.3">
      <c r="B15645" t="s">
        <v>15739</v>
      </c>
    </row>
    <row r="15646" spans="2:2" x14ac:dyDescent="0.3">
      <c r="B15646" t="s">
        <v>15740</v>
      </c>
    </row>
    <row r="15647" spans="2:2" x14ac:dyDescent="0.3">
      <c r="B15647" t="s">
        <v>15741</v>
      </c>
    </row>
    <row r="15648" spans="2:2" x14ac:dyDescent="0.3">
      <c r="B15648" t="s">
        <v>15742</v>
      </c>
    </row>
    <row r="15649" spans="2:2" x14ac:dyDescent="0.3">
      <c r="B15649" t="s">
        <v>15743</v>
      </c>
    </row>
    <row r="15650" spans="2:2" x14ac:dyDescent="0.3">
      <c r="B15650" t="s">
        <v>15744</v>
      </c>
    </row>
    <row r="15651" spans="2:2" x14ac:dyDescent="0.3">
      <c r="B15651" t="s">
        <v>15745</v>
      </c>
    </row>
    <row r="15652" spans="2:2" x14ac:dyDescent="0.3">
      <c r="B15652" t="s">
        <v>15746</v>
      </c>
    </row>
    <row r="15653" spans="2:2" x14ac:dyDescent="0.3">
      <c r="B15653" t="s">
        <v>15747</v>
      </c>
    </row>
    <row r="15654" spans="2:2" x14ac:dyDescent="0.3">
      <c r="B15654" t="s">
        <v>15748</v>
      </c>
    </row>
    <row r="15655" spans="2:2" x14ac:dyDescent="0.3">
      <c r="B15655" t="s">
        <v>15749</v>
      </c>
    </row>
    <row r="15656" spans="2:2" x14ac:dyDescent="0.3">
      <c r="B15656" t="s">
        <v>15750</v>
      </c>
    </row>
    <row r="15657" spans="2:2" x14ac:dyDescent="0.3">
      <c r="B15657" t="s">
        <v>15751</v>
      </c>
    </row>
    <row r="15658" spans="2:2" x14ac:dyDescent="0.3">
      <c r="B15658" t="s">
        <v>15752</v>
      </c>
    </row>
    <row r="15659" spans="2:2" x14ac:dyDescent="0.3">
      <c r="B15659" t="s">
        <v>15753</v>
      </c>
    </row>
    <row r="15660" spans="2:2" x14ac:dyDescent="0.3">
      <c r="B15660" t="s">
        <v>15754</v>
      </c>
    </row>
    <row r="15661" spans="2:2" x14ac:dyDescent="0.3">
      <c r="B15661" t="s">
        <v>15755</v>
      </c>
    </row>
    <row r="15662" spans="2:2" x14ac:dyDescent="0.3">
      <c r="B15662" t="s">
        <v>15756</v>
      </c>
    </row>
    <row r="15663" spans="2:2" x14ac:dyDescent="0.3">
      <c r="B15663" t="s">
        <v>15757</v>
      </c>
    </row>
    <row r="15664" spans="2:2" x14ac:dyDescent="0.3">
      <c r="B15664" t="s">
        <v>15758</v>
      </c>
    </row>
    <row r="15665" spans="2:2" x14ac:dyDescent="0.3">
      <c r="B15665" t="s">
        <v>15759</v>
      </c>
    </row>
    <row r="15666" spans="2:2" x14ac:dyDescent="0.3">
      <c r="B15666" t="s">
        <v>15760</v>
      </c>
    </row>
    <row r="15667" spans="2:2" x14ac:dyDescent="0.3">
      <c r="B15667" t="s">
        <v>15761</v>
      </c>
    </row>
    <row r="15668" spans="2:2" x14ac:dyDescent="0.3">
      <c r="B15668" t="s">
        <v>15762</v>
      </c>
    </row>
    <row r="15669" spans="2:2" x14ac:dyDescent="0.3">
      <c r="B15669" t="s">
        <v>15763</v>
      </c>
    </row>
    <row r="15670" spans="2:2" x14ac:dyDescent="0.3">
      <c r="B15670" t="s">
        <v>15764</v>
      </c>
    </row>
    <row r="15671" spans="2:2" x14ac:dyDescent="0.3">
      <c r="B15671" t="s">
        <v>15765</v>
      </c>
    </row>
    <row r="15672" spans="2:2" x14ac:dyDescent="0.3">
      <c r="B15672" t="s">
        <v>15766</v>
      </c>
    </row>
    <row r="15673" spans="2:2" x14ac:dyDescent="0.3">
      <c r="B15673" t="s">
        <v>15767</v>
      </c>
    </row>
    <row r="15674" spans="2:2" x14ac:dyDescent="0.3">
      <c r="B15674" t="s">
        <v>15768</v>
      </c>
    </row>
    <row r="15675" spans="2:2" x14ac:dyDescent="0.3">
      <c r="B15675" t="s">
        <v>15769</v>
      </c>
    </row>
    <row r="15676" spans="2:2" x14ac:dyDescent="0.3">
      <c r="B15676" t="s">
        <v>15770</v>
      </c>
    </row>
    <row r="15677" spans="2:2" x14ac:dyDescent="0.3">
      <c r="B15677" t="s">
        <v>15771</v>
      </c>
    </row>
    <row r="15678" spans="2:2" x14ac:dyDescent="0.3">
      <c r="B15678" t="s">
        <v>15772</v>
      </c>
    </row>
    <row r="15679" spans="2:2" x14ac:dyDescent="0.3">
      <c r="B15679" t="s">
        <v>15773</v>
      </c>
    </row>
    <row r="15680" spans="2:2" x14ac:dyDescent="0.3">
      <c r="B15680" t="s">
        <v>15774</v>
      </c>
    </row>
    <row r="15681" spans="2:2" x14ac:dyDescent="0.3">
      <c r="B15681" t="s">
        <v>15775</v>
      </c>
    </row>
    <row r="15682" spans="2:2" x14ac:dyDescent="0.3">
      <c r="B15682" t="s">
        <v>15776</v>
      </c>
    </row>
    <row r="15683" spans="2:2" x14ac:dyDescent="0.3">
      <c r="B15683" t="s">
        <v>15777</v>
      </c>
    </row>
    <row r="15684" spans="2:2" x14ac:dyDescent="0.3">
      <c r="B15684" t="s">
        <v>15778</v>
      </c>
    </row>
    <row r="15685" spans="2:2" x14ac:dyDescent="0.3">
      <c r="B15685" t="s">
        <v>15779</v>
      </c>
    </row>
    <row r="15686" spans="2:2" x14ac:dyDescent="0.3">
      <c r="B15686" t="s">
        <v>15780</v>
      </c>
    </row>
    <row r="15687" spans="2:2" x14ac:dyDescent="0.3">
      <c r="B15687" t="s">
        <v>15781</v>
      </c>
    </row>
    <row r="15688" spans="2:2" x14ac:dyDescent="0.3">
      <c r="B15688" t="s">
        <v>15782</v>
      </c>
    </row>
    <row r="15689" spans="2:2" x14ac:dyDescent="0.3">
      <c r="B15689" t="s">
        <v>15783</v>
      </c>
    </row>
    <row r="15690" spans="2:2" x14ac:dyDescent="0.3">
      <c r="B15690" t="s">
        <v>15784</v>
      </c>
    </row>
    <row r="15691" spans="2:2" x14ac:dyDescent="0.3">
      <c r="B15691" t="s">
        <v>15785</v>
      </c>
    </row>
    <row r="15692" spans="2:2" x14ac:dyDescent="0.3">
      <c r="B15692" t="s">
        <v>15786</v>
      </c>
    </row>
    <row r="15693" spans="2:2" x14ac:dyDescent="0.3">
      <c r="B15693" t="s">
        <v>15787</v>
      </c>
    </row>
    <row r="15694" spans="2:2" x14ac:dyDescent="0.3">
      <c r="B15694" t="s">
        <v>15788</v>
      </c>
    </row>
    <row r="15695" spans="2:2" x14ac:dyDescent="0.3">
      <c r="B15695" t="s">
        <v>15789</v>
      </c>
    </row>
    <row r="15696" spans="2:2" x14ac:dyDescent="0.3">
      <c r="B15696" t="s">
        <v>15790</v>
      </c>
    </row>
    <row r="15697" spans="2:2" x14ac:dyDescent="0.3">
      <c r="B15697" t="s">
        <v>15791</v>
      </c>
    </row>
    <row r="15698" spans="2:2" x14ac:dyDescent="0.3">
      <c r="B15698" t="s">
        <v>15792</v>
      </c>
    </row>
    <row r="15699" spans="2:2" x14ac:dyDescent="0.3">
      <c r="B15699" t="s">
        <v>15793</v>
      </c>
    </row>
    <row r="15700" spans="2:2" x14ac:dyDescent="0.3">
      <c r="B15700" t="s">
        <v>15794</v>
      </c>
    </row>
    <row r="15701" spans="2:2" x14ac:dyDescent="0.3">
      <c r="B15701" t="s">
        <v>15795</v>
      </c>
    </row>
    <row r="15702" spans="2:2" x14ac:dyDescent="0.3">
      <c r="B15702" t="s">
        <v>15796</v>
      </c>
    </row>
    <row r="15703" spans="2:2" x14ac:dyDescent="0.3">
      <c r="B15703" t="s">
        <v>15797</v>
      </c>
    </row>
    <row r="15704" spans="2:2" x14ac:dyDescent="0.3">
      <c r="B15704" t="s">
        <v>15798</v>
      </c>
    </row>
    <row r="15705" spans="2:2" x14ac:dyDescent="0.3">
      <c r="B15705" t="s">
        <v>15799</v>
      </c>
    </row>
    <row r="15706" spans="2:2" x14ac:dyDescent="0.3">
      <c r="B15706" t="s">
        <v>15800</v>
      </c>
    </row>
    <row r="15707" spans="2:2" x14ac:dyDescent="0.3">
      <c r="B15707" t="s">
        <v>15801</v>
      </c>
    </row>
    <row r="15708" spans="2:2" x14ac:dyDescent="0.3">
      <c r="B15708" t="s">
        <v>15802</v>
      </c>
    </row>
    <row r="15709" spans="2:2" x14ac:dyDescent="0.3">
      <c r="B15709" t="s">
        <v>15803</v>
      </c>
    </row>
    <row r="15710" spans="2:2" x14ac:dyDescent="0.3">
      <c r="B15710" t="s">
        <v>15804</v>
      </c>
    </row>
    <row r="15711" spans="2:2" x14ac:dyDescent="0.3">
      <c r="B15711" t="s">
        <v>15805</v>
      </c>
    </row>
    <row r="15712" spans="2:2" x14ac:dyDescent="0.3">
      <c r="B15712" t="s">
        <v>15806</v>
      </c>
    </row>
    <row r="15713" spans="2:2" x14ac:dyDescent="0.3">
      <c r="B15713" t="s">
        <v>15807</v>
      </c>
    </row>
    <row r="15714" spans="2:2" x14ac:dyDescent="0.3">
      <c r="B15714" t="s">
        <v>15808</v>
      </c>
    </row>
    <row r="15715" spans="2:2" x14ac:dyDescent="0.3">
      <c r="B15715" t="s">
        <v>15809</v>
      </c>
    </row>
    <row r="15716" spans="2:2" x14ac:dyDescent="0.3">
      <c r="B15716" t="s">
        <v>15810</v>
      </c>
    </row>
    <row r="15717" spans="2:2" x14ac:dyDescent="0.3">
      <c r="B15717" t="s">
        <v>15811</v>
      </c>
    </row>
    <row r="15718" spans="2:2" x14ac:dyDescent="0.3">
      <c r="B15718" t="s">
        <v>15812</v>
      </c>
    </row>
    <row r="15719" spans="2:2" x14ac:dyDescent="0.3">
      <c r="B15719" t="s">
        <v>15813</v>
      </c>
    </row>
    <row r="15720" spans="2:2" x14ac:dyDescent="0.3">
      <c r="B15720" t="s">
        <v>15814</v>
      </c>
    </row>
    <row r="15721" spans="2:2" x14ac:dyDescent="0.3">
      <c r="B15721" t="s">
        <v>15815</v>
      </c>
    </row>
    <row r="15722" spans="2:2" x14ac:dyDescent="0.3">
      <c r="B15722" t="s">
        <v>15816</v>
      </c>
    </row>
    <row r="15723" spans="2:2" x14ac:dyDescent="0.3">
      <c r="B15723" t="s">
        <v>15817</v>
      </c>
    </row>
    <row r="15724" spans="2:2" x14ac:dyDescent="0.3">
      <c r="B15724" t="s">
        <v>15818</v>
      </c>
    </row>
    <row r="15725" spans="2:2" x14ac:dyDescent="0.3">
      <c r="B15725" t="s">
        <v>15819</v>
      </c>
    </row>
    <row r="15726" spans="2:2" x14ac:dyDescent="0.3">
      <c r="B15726" t="s">
        <v>15820</v>
      </c>
    </row>
    <row r="15727" spans="2:2" x14ac:dyDescent="0.3">
      <c r="B15727" t="s">
        <v>15821</v>
      </c>
    </row>
    <row r="15728" spans="2:2" x14ac:dyDescent="0.3">
      <c r="B15728" t="s">
        <v>15822</v>
      </c>
    </row>
    <row r="15729" spans="2:2" x14ac:dyDescent="0.3">
      <c r="B15729" t="s">
        <v>15823</v>
      </c>
    </row>
    <row r="15730" spans="2:2" x14ac:dyDescent="0.3">
      <c r="B15730" t="s">
        <v>15824</v>
      </c>
    </row>
    <row r="15731" spans="2:2" x14ac:dyDescent="0.3">
      <c r="B15731" t="s">
        <v>15825</v>
      </c>
    </row>
    <row r="15732" spans="2:2" x14ac:dyDescent="0.3">
      <c r="B15732" t="s">
        <v>15826</v>
      </c>
    </row>
    <row r="15733" spans="2:2" x14ac:dyDescent="0.3">
      <c r="B15733" t="s">
        <v>15827</v>
      </c>
    </row>
    <row r="15734" spans="2:2" x14ac:dyDescent="0.3">
      <c r="B15734" t="s">
        <v>15828</v>
      </c>
    </row>
    <row r="15735" spans="2:2" x14ac:dyDescent="0.3">
      <c r="B15735" t="s">
        <v>15829</v>
      </c>
    </row>
    <row r="15736" spans="2:2" x14ac:dyDescent="0.3">
      <c r="B15736" t="s">
        <v>15830</v>
      </c>
    </row>
    <row r="15737" spans="2:2" x14ac:dyDescent="0.3">
      <c r="B15737" t="s">
        <v>15831</v>
      </c>
    </row>
    <row r="15738" spans="2:2" x14ac:dyDescent="0.3">
      <c r="B15738" t="s">
        <v>15832</v>
      </c>
    </row>
    <row r="15739" spans="2:2" x14ac:dyDescent="0.3">
      <c r="B15739" t="s">
        <v>15833</v>
      </c>
    </row>
    <row r="15740" spans="2:2" x14ac:dyDescent="0.3">
      <c r="B15740" t="s">
        <v>15834</v>
      </c>
    </row>
    <row r="15741" spans="2:2" x14ac:dyDescent="0.3">
      <c r="B15741" t="s">
        <v>15835</v>
      </c>
    </row>
    <row r="15742" spans="2:2" x14ac:dyDescent="0.3">
      <c r="B15742" t="s">
        <v>15836</v>
      </c>
    </row>
    <row r="15743" spans="2:2" x14ac:dyDescent="0.3">
      <c r="B15743" t="s">
        <v>15837</v>
      </c>
    </row>
    <row r="15744" spans="2:2" x14ac:dyDescent="0.3">
      <c r="B15744" t="s">
        <v>15838</v>
      </c>
    </row>
    <row r="15745" spans="2:2" x14ac:dyDescent="0.3">
      <c r="B15745" t="s">
        <v>15839</v>
      </c>
    </row>
    <row r="15746" spans="2:2" x14ac:dyDescent="0.3">
      <c r="B15746" t="s">
        <v>15840</v>
      </c>
    </row>
    <row r="15747" spans="2:2" x14ac:dyDescent="0.3">
      <c r="B15747" t="s">
        <v>15841</v>
      </c>
    </row>
    <row r="15748" spans="2:2" x14ac:dyDescent="0.3">
      <c r="B15748" t="s">
        <v>15842</v>
      </c>
    </row>
    <row r="15749" spans="2:2" x14ac:dyDescent="0.3">
      <c r="B15749" t="s">
        <v>15843</v>
      </c>
    </row>
    <row r="15750" spans="2:2" x14ac:dyDescent="0.3">
      <c r="B15750" t="s">
        <v>15844</v>
      </c>
    </row>
    <row r="15751" spans="2:2" x14ac:dyDescent="0.3">
      <c r="B15751" t="s">
        <v>15845</v>
      </c>
    </row>
    <row r="15752" spans="2:2" x14ac:dyDescent="0.3">
      <c r="B15752" t="s">
        <v>15846</v>
      </c>
    </row>
    <row r="15753" spans="2:2" x14ac:dyDescent="0.3">
      <c r="B15753" t="s">
        <v>15847</v>
      </c>
    </row>
    <row r="15754" spans="2:2" x14ac:dyDescent="0.3">
      <c r="B15754" t="s">
        <v>15848</v>
      </c>
    </row>
    <row r="15755" spans="2:2" x14ac:dyDescent="0.3">
      <c r="B15755" t="s">
        <v>15849</v>
      </c>
    </row>
    <row r="15756" spans="2:2" x14ac:dyDescent="0.3">
      <c r="B15756" t="s">
        <v>15850</v>
      </c>
    </row>
    <row r="15757" spans="2:2" x14ac:dyDescent="0.3">
      <c r="B15757" t="s">
        <v>15851</v>
      </c>
    </row>
    <row r="15758" spans="2:2" x14ac:dyDescent="0.3">
      <c r="B15758" t="s">
        <v>15852</v>
      </c>
    </row>
    <row r="15759" spans="2:2" x14ac:dyDescent="0.3">
      <c r="B15759" t="s">
        <v>15853</v>
      </c>
    </row>
    <row r="15760" spans="2:2" x14ac:dyDescent="0.3">
      <c r="B15760" t="s">
        <v>15854</v>
      </c>
    </row>
    <row r="15761" spans="2:2" x14ac:dyDescent="0.3">
      <c r="B15761" t="s">
        <v>15855</v>
      </c>
    </row>
    <row r="15762" spans="2:2" x14ac:dyDescent="0.3">
      <c r="B15762" t="s">
        <v>15856</v>
      </c>
    </row>
    <row r="15763" spans="2:2" x14ac:dyDescent="0.3">
      <c r="B15763" t="s">
        <v>15857</v>
      </c>
    </row>
    <row r="15764" spans="2:2" x14ac:dyDescent="0.3">
      <c r="B15764" t="s">
        <v>15858</v>
      </c>
    </row>
    <row r="15765" spans="2:2" x14ac:dyDescent="0.3">
      <c r="B15765" t="s">
        <v>15859</v>
      </c>
    </row>
    <row r="15766" spans="2:2" x14ac:dyDescent="0.3">
      <c r="B15766" t="s">
        <v>15860</v>
      </c>
    </row>
    <row r="15767" spans="2:2" x14ac:dyDescent="0.3">
      <c r="B15767" t="s">
        <v>15861</v>
      </c>
    </row>
    <row r="15768" spans="2:2" x14ac:dyDescent="0.3">
      <c r="B15768" t="s">
        <v>15862</v>
      </c>
    </row>
    <row r="15769" spans="2:2" x14ac:dyDescent="0.3">
      <c r="B15769" t="s">
        <v>15863</v>
      </c>
    </row>
    <row r="15770" spans="2:2" x14ac:dyDescent="0.3">
      <c r="B15770" t="s">
        <v>15864</v>
      </c>
    </row>
    <row r="15771" spans="2:2" x14ac:dyDescent="0.3">
      <c r="B15771" t="s">
        <v>15865</v>
      </c>
    </row>
    <row r="15772" spans="2:2" x14ac:dyDescent="0.3">
      <c r="B15772" t="s">
        <v>15866</v>
      </c>
    </row>
    <row r="15773" spans="2:2" x14ac:dyDescent="0.3">
      <c r="B15773" t="s">
        <v>15867</v>
      </c>
    </row>
    <row r="15774" spans="2:2" x14ac:dyDescent="0.3">
      <c r="B15774" t="s">
        <v>15868</v>
      </c>
    </row>
    <row r="15775" spans="2:2" x14ac:dyDescent="0.3">
      <c r="B15775" t="s">
        <v>15869</v>
      </c>
    </row>
    <row r="15776" spans="2:2" x14ac:dyDescent="0.3">
      <c r="B15776" t="s">
        <v>15870</v>
      </c>
    </row>
    <row r="15777" spans="2:2" x14ac:dyDescent="0.3">
      <c r="B15777" t="s">
        <v>15871</v>
      </c>
    </row>
    <row r="15778" spans="2:2" x14ac:dyDescent="0.3">
      <c r="B15778" t="s">
        <v>15872</v>
      </c>
    </row>
    <row r="15779" spans="2:2" x14ac:dyDescent="0.3">
      <c r="B15779" t="s">
        <v>15873</v>
      </c>
    </row>
    <row r="15780" spans="2:2" x14ac:dyDescent="0.3">
      <c r="B15780" t="s">
        <v>15874</v>
      </c>
    </row>
    <row r="15781" spans="2:2" x14ac:dyDescent="0.3">
      <c r="B15781" t="s">
        <v>15875</v>
      </c>
    </row>
    <row r="15782" spans="2:2" x14ac:dyDescent="0.3">
      <c r="B15782" t="s">
        <v>15876</v>
      </c>
    </row>
    <row r="15783" spans="2:2" x14ac:dyDescent="0.3">
      <c r="B15783" t="s">
        <v>15877</v>
      </c>
    </row>
    <row r="15784" spans="2:2" x14ac:dyDescent="0.3">
      <c r="B15784" t="s">
        <v>15878</v>
      </c>
    </row>
    <row r="15785" spans="2:2" x14ac:dyDescent="0.3">
      <c r="B15785" t="s">
        <v>15879</v>
      </c>
    </row>
    <row r="15786" spans="2:2" x14ac:dyDescent="0.3">
      <c r="B15786" t="s">
        <v>15880</v>
      </c>
    </row>
    <row r="15787" spans="2:2" x14ac:dyDescent="0.3">
      <c r="B15787" t="s">
        <v>15881</v>
      </c>
    </row>
    <row r="15788" spans="2:2" x14ac:dyDescent="0.3">
      <c r="B15788" t="s">
        <v>15882</v>
      </c>
    </row>
    <row r="15789" spans="2:2" x14ac:dyDescent="0.3">
      <c r="B15789" t="s">
        <v>15883</v>
      </c>
    </row>
    <row r="15790" spans="2:2" x14ac:dyDescent="0.3">
      <c r="B15790" t="s">
        <v>15884</v>
      </c>
    </row>
    <row r="15791" spans="2:2" x14ac:dyDescent="0.3">
      <c r="B15791" t="s">
        <v>15885</v>
      </c>
    </row>
    <row r="15792" spans="2:2" x14ac:dyDescent="0.3">
      <c r="B15792" t="s">
        <v>15886</v>
      </c>
    </row>
    <row r="15793" spans="2:2" x14ac:dyDescent="0.3">
      <c r="B15793" t="s">
        <v>15887</v>
      </c>
    </row>
    <row r="15794" spans="2:2" x14ac:dyDescent="0.3">
      <c r="B15794" t="s">
        <v>15888</v>
      </c>
    </row>
    <row r="15795" spans="2:2" x14ac:dyDescent="0.3">
      <c r="B15795" t="s">
        <v>15889</v>
      </c>
    </row>
    <row r="15796" spans="2:2" x14ac:dyDescent="0.3">
      <c r="B15796" t="s">
        <v>15890</v>
      </c>
    </row>
    <row r="15797" spans="2:2" x14ac:dyDescent="0.3">
      <c r="B15797" t="s">
        <v>15891</v>
      </c>
    </row>
    <row r="15798" spans="2:2" x14ac:dyDescent="0.3">
      <c r="B15798" t="s">
        <v>15892</v>
      </c>
    </row>
    <row r="15799" spans="2:2" x14ac:dyDescent="0.3">
      <c r="B15799" t="s">
        <v>15893</v>
      </c>
    </row>
    <row r="15800" spans="2:2" x14ac:dyDescent="0.3">
      <c r="B15800" t="s">
        <v>15894</v>
      </c>
    </row>
    <row r="15801" spans="2:2" x14ac:dyDescent="0.3">
      <c r="B15801" t="s">
        <v>15895</v>
      </c>
    </row>
    <row r="15802" spans="2:2" x14ac:dyDescent="0.3">
      <c r="B15802" t="s">
        <v>15896</v>
      </c>
    </row>
    <row r="15803" spans="2:2" x14ac:dyDescent="0.3">
      <c r="B15803" t="s">
        <v>15897</v>
      </c>
    </row>
    <row r="15804" spans="2:2" x14ac:dyDescent="0.3">
      <c r="B15804" t="s">
        <v>15898</v>
      </c>
    </row>
    <row r="15805" spans="2:2" x14ac:dyDescent="0.3">
      <c r="B15805" t="s">
        <v>15899</v>
      </c>
    </row>
    <row r="15806" spans="2:2" x14ac:dyDescent="0.3">
      <c r="B15806" t="s">
        <v>15900</v>
      </c>
    </row>
    <row r="15807" spans="2:2" x14ac:dyDescent="0.3">
      <c r="B15807" t="s">
        <v>15901</v>
      </c>
    </row>
    <row r="15808" spans="2:2" x14ac:dyDescent="0.3">
      <c r="B15808" t="s">
        <v>15902</v>
      </c>
    </row>
    <row r="15809" spans="2:2" x14ac:dyDescent="0.3">
      <c r="B15809" t="s">
        <v>15903</v>
      </c>
    </row>
    <row r="15810" spans="2:2" x14ac:dyDescent="0.3">
      <c r="B15810" t="s">
        <v>15904</v>
      </c>
    </row>
    <row r="15811" spans="2:2" x14ac:dyDescent="0.3">
      <c r="B15811" t="s">
        <v>15905</v>
      </c>
    </row>
    <row r="15812" spans="2:2" x14ac:dyDescent="0.3">
      <c r="B15812" t="s">
        <v>15906</v>
      </c>
    </row>
    <row r="15813" spans="2:2" x14ac:dyDescent="0.3">
      <c r="B15813" t="s">
        <v>15907</v>
      </c>
    </row>
    <row r="15814" spans="2:2" x14ac:dyDescent="0.3">
      <c r="B15814" t="s">
        <v>15908</v>
      </c>
    </row>
    <row r="15815" spans="2:2" x14ac:dyDescent="0.3">
      <c r="B15815" t="s">
        <v>15909</v>
      </c>
    </row>
    <row r="15816" spans="2:2" x14ac:dyDescent="0.3">
      <c r="B15816" t="s">
        <v>15910</v>
      </c>
    </row>
    <row r="15817" spans="2:2" x14ac:dyDescent="0.3">
      <c r="B15817" t="s">
        <v>15911</v>
      </c>
    </row>
    <row r="15818" spans="2:2" x14ac:dyDescent="0.3">
      <c r="B15818" t="s">
        <v>15912</v>
      </c>
    </row>
    <row r="15819" spans="2:2" x14ac:dyDescent="0.3">
      <c r="B15819" t="s">
        <v>15913</v>
      </c>
    </row>
    <row r="15820" spans="2:2" x14ac:dyDescent="0.3">
      <c r="B15820" t="s">
        <v>15914</v>
      </c>
    </row>
    <row r="15821" spans="2:2" x14ac:dyDescent="0.3">
      <c r="B15821" t="s">
        <v>15915</v>
      </c>
    </row>
    <row r="15822" spans="2:2" x14ac:dyDescent="0.3">
      <c r="B15822" t="s">
        <v>15916</v>
      </c>
    </row>
    <row r="15823" spans="2:2" x14ac:dyDescent="0.3">
      <c r="B15823" t="s">
        <v>15917</v>
      </c>
    </row>
    <row r="15824" spans="2:2" x14ac:dyDescent="0.3">
      <c r="B15824" t="s">
        <v>15918</v>
      </c>
    </row>
    <row r="15825" spans="2:2" x14ac:dyDescent="0.3">
      <c r="B15825" t="s">
        <v>15919</v>
      </c>
    </row>
    <row r="15826" spans="2:2" x14ac:dyDescent="0.3">
      <c r="B15826" t="s">
        <v>15920</v>
      </c>
    </row>
    <row r="15827" spans="2:2" x14ac:dyDescent="0.3">
      <c r="B15827" t="s">
        <v>15921</v>
      </c>
    </row>
    <row r="15828" spans="2:2" x14ac:dyDescent="0.3">
      <c r="B15828" t="s">
        <v>15922</v>
      </c>
    </row>
    <row r="15829" spans="2:2" x14ac:dyDescent="0.3">
      <c r="B15829" t="s">
        <v>15923</v>
      </c>
    </row>
    <row r="15830" spans="2:2" x14ac:dyDescent="0.3">
      <c r="B15830" t="s">
        <v>15924</v>
      </c>
    </row>
    <row r="15831" spans="2:2" x14ac:dyDescent="0.3">
      <c r="B15831" t="s">
        <v>15925</v>
      </c>
    </row>
    <row r="15832" spans="2:2" x14ac:dyDescent="0.3">
      <c r="B15832" t="s">
        <v>15926</v>
      </c>
    </row>
    <row r="15833" spans="2:2" x14ac:dyDescent="0.3">
      <c r="B15833" t="s">
        <v>15927</v>
      </c>
    </row>
    <row r="15834" spans="2:2" x14ac:dyDescent="0.3">
      <c r="B15834" t="s">
        <v>15928</v>
      </c>
    </row>
    <row r="15835" spans="2:2" x14ac:dyDescent="0.3">
      <c r="B15835" t="s">
        <v>15929</v>
      </c>
    </row>
    <row r="15836" spans="2:2" x14ac:dyDescent="0.3">
      <c r="B15836" t="s">
        <v>15930</v>
      </c>
    </row>
    <row r="15837" spans="2:2" x14ac:dyDescent="0.3">
      <c r="B15837" t="s">
        <v>15931</v>
      </c>
    </row>
    <row r="15838" spans="2:2" x14ac:dyDescent="0.3">
      <c r="B15838" t="s">
        <v>15932</v>
      </c>
    </row>
    <row r="15839" spans="2:2" x14ac:dyDescent="0.3">
      <c r="B15839" t="s">
        <v>15933</v>
      </c>
    </row>
    <row r="15840" spans="2:2" x14ac:dyDescent="0.3">
      <c r="B15840" t="s">
        <v>15934</v>
      </c>
    </row>
    <row r="15841" spans="2:2" x14ac:dyDescent="0.3">
      <c r="B15841" t="s">
        <v>15935</v>
      </c>
    </row>
    <row r="15842" spans="2:2" x14ac:dyDescent="0.3">
      <c r="B15842" t="s">
        <v>15936</v>
      </c>
    </row>
    <row r="15843" spans="2:2" x14ac:dyDescent="0.3">
      <c r="B15843" t="s">
        <v>15937</v>
      </c>
    </row>
    <row r="15844" spans="2:2" x14ac:dyDescent="0.3">
      <c r="B15844" t="s">
        <v>15938</v>
      </c>
    </row>
    <row r="15845" spans="2:2" x14ac:dyDescent="0.3">
      <c r="B15845" t="s">
        <v>15939</v>
      </c>
    </row>
    <row r="15846" spans="2:2" x14ac:dyDescent="0.3">
      <c r="B15846" t="s">
        <v>15940</v>
      </c>
    </row>
    <row r="15847" spans="2:2" x14ac:dyDescent="0.3">
      <c r="B15847" t="s">
        <v>15941</v>
      </c>
    </row>
    <row r="15848" spans="2:2" x14ac:dyDescent="0.3">
      <c r="B15848" t="s">
        <v>15942</v>
      </c>
    </row>
    <row r="15849" spans="2:2" x14ac:dyDescent="0.3">
      <c r="B15849" t="s">
        <v>15943</v>
      </c>
    </row>
    <row r="15850" spans="2:2" x14ac:dyDescent="0.3">
      <c r="B15850" t="s">
        <v>15944</v>
      </c>
    </row>
    <row r="15851" spans="2:2" x14ac:dyDescent="0.3">
      <c r="B15851" t="s">
        <v>15945</v>
      </c>
    </row>
    <row r="15852" spans="2:2" x14ac:dyDescent="0.3">
      <c r="B15852" t="s">
        <v>15946</v>
      </c>
    </row>
    <row r="15853" spans="2:2" x14ac:dyDescent="0.3">
      <c r="B15853" t="s">
        <v>15947</v>
      </c>
    </row>
    <row r="15854" spans="2:2" x14ac:dyDescent="0.3">
      <c r="B15854" t="s">
        <v>15948</v>
      </c>
    </row>
    <row r="15855" spans="2:2" x14ac:dyDescent="0.3">
      <c r="B15855" t="s">
        <v>15949</v>
      </c>
    </row>
    <row r="15856" spans="2:2" x14ac:dyDescent="0.3">
      <c r="B15856" t="s">
        <v>15950</v>
      </c>
    </row>
    <row r="15857" spans="2:2" x14ac:dyDescent="0.3">
      <c r="B15857" t="s">
        <v>15951</v>
      </c>
    </row>
    <row r="15858" spans="2:2" x14ac:dyDescent="0.3">
      <c r="B15858" t="s">
        <v>15952</v>
      </c>
    </row>
    <row r="15859" spans="2:2" x14ac:dyDescent="0.3">
      <c r="B15859" t="s">
        <v>15953</v>
      </c>
    </row>
    <row r="15860" spans="2:2" x14ac:dyDescent="0.3">
      <c r="B15860" t="s">
        <v>15954</v>
      </c>
    </row>
    <row r="15861" spans="2:2" x14ac:dyDescent="0.3">
      <c r="B15861" t="s">
        <v>15955</v>
      </c>
    </row>
    <row r="15862" spans="2:2" x14ac:dyDescent="0.3">
      <c r="B15862" t="s">
        <v>15956</v>
      </c>
    </row>
    <row r="15863" spans="2:2" x14ac:dyDescent="0.3">
      <c r="B15863" t="s">
        <v>15957</v>
      </c>
    </row>
    <row r="15864" spans="2:2" x14ac:dyDescent="0.3">
      <c r="B15864" t="s">
        <v>15958</v>
      </c>
    </row>
    <row r="15865" spans="2:2" x14ac:dyDescent="0.3">
      <c r="B15865" t="s">
        <v>15959</v>
      </c>
    </row>
    <row r="15866" spans="2:2" x14ac:dyDescent="0.3">
      <c r="B15866" t="s">
        <v>15960</v>
      </c>
    </row>
    <row r="15867" spans="2:2" x14ac:dyDescent="0.3">
      <c r="B15867" t="s">
        <v>15961</v>
      </c>
    </row>
    <row r="15868" spans="2:2" x14ac:dyDescent="0.3">
      <c r="B15868" t="s">
        <v>15962</v>
      </c>
    </row>
    <row r="15869" spans="2:2" x14ac:dyDescent="0.3">
      <c r="B15869" t="s">
        <v>15963</v>
      </c>
    </row>
    <row r="15870" spans="2:2" x14ac:dyDescent="0.3">
      <c r="B15870" t="s">
        <v>15964</v>
      </c>
    </row>
    <row r="15871" spans="2:2" x14ac:dyDescent="0.3">
      <c r="B15871" t="s">
        <v>15965</v>
      </c>
    </row>
    <row r="15872" spans="2:2" x14ac:dyDescent="0.3">
      <c r="B15872" t="s">
        <v>15966</v>
      </c>
    </row>
    <row r="15873" spans="2:2" x14ac:dyDescent="0.3">
      <c r="B15873" t="s">
        <v>15967</v>
      </c>
    </row>
    <row r="15874" spans="2:2" x14ac:dyDescent="0.3">
      <c r="B15874" t="s">
        <v>15968</v>
      </c>
    </row>
    <row r="15875" spans="2:2" x14ac:dyDescent="0.3">
      <c r="B15875" t="s">
        <v>15969</v>
      </c>
    </row>
    <row r="15876" spans="2:2" x14ac:dyDescent="0.3">
      <c r="B15876" t="s">
        <v>15970</v>
      </c>
    </row>
    <row r="15877" spans="2:2" x14ac:dyDescent="0.3">
      <c r="B15877" t="s">
        <v>15971</v>
      </c>
    </row>
    <row r="15878" spans="2:2" x14ac:dyDescent="0.3">
      <c r="B15878" t="s">
        <v>15972</v>
      </c>
    </row>
    <row r="15879" spans="2:2" x14ac:dyDescent="0.3">
      <c r="B15879" t="s">
        <v>15973</v>
      </c>
    </row>
    <row r="15880" spans="2:2" x14ac:dyDescent="0.3">
      <c r="B15880" t="s">
        <v>15974</v>
      </c>
    </row>
    <row r="15881" spans="2:2" x14ac:dyDescent="0.3">
      <c r="B15881" t="s">
        <v>15975</v>
      </c>
    </row>
    <row r="15882" spans="2:2" x14ac:dyDescent="0.3">
      <c r="B15882" t="s">
        <v>15976</v>
      </c>
    </row>
    <row r="15883" spans="2:2" x14ac:dyDescent="0.3">
      <c r="B15883" t="s">
        <v>15977</v>
      </c>
    </row>
    <row r="15884" spans="2:2" x14ac:dyDescent="0.3">
      <c r="B15884" t="s">
        <v>15978</v>
      </c>
    </row>
    <row r="15885" spans="2:2" x14ac:dyDescent="0.3">
      <c r="B15885" t="s">
        <v>15979</v>
      </c>
    </row>
    <row r="15886" spans="2:2" x14ac:dyDescent="0.3">
      <c r="B15886" t="s">
        <v>15980</v>
      </c>
    </row>
    <row r="15887" spans="2:2" x14ac:dyDescent="0.3">
      <c r="B15887" t="s">
        <v>15981</v>
      </c>
    </row>
    <row r="15888" spans="2:2" x14ac:dyDescent="0.3">
      <c r="B15888" t="s">
        <v>15982</v>
      </c>
    </row>
    <row r="15889" spans="2:2" x14ac:dyDescent="0.3">
      <c r="B15889" t="s">
        <v>15983</v>
      </c>
    </row>
    <row r="15890" spans="2:2" x14ac:dyDescent="0.3">
      <c r="B15890" t="s">
        <v>15984</v>
      </c>
    </row>
    <row r="15891" spans="2:2" x14ac:dyDescent="0.3">
      <c r="B15891" t="s">
        <v>15985</v>
      </c>
    </row>
    <row r="15892" spans="2:2" x14ac:dyDescent="0.3">
      <c r="B15892" t="s">
        <v>15986</v>
      </c>
    </row>
    <row r="15893" spans="2:2" x14ac:dyDescent="0.3">
      <c r="B15893" t="s">
        <v>15987</v>
      </c>
    </row>
    <row r="15894" spans="2:2" x14ac:dyDescent="0.3">
      <c r="B15894" t="s">
        <v>15988</v>
      </c>
    </row>
    <row r="15895" spans="2:2" x14ac:dyDescent="0.3">
      <c r="B15895" t="s">
        <v>15989</v>
      </c>
    </row>
    <row r="15896" spans="2:2" x14ac:dyDescent="0.3">
      <c r="B15896" t="s">
        <v>15990</v>
      </c>
    </row>
    <row r="15897" spans="2:2" x14ac:dyDescent="0.3">
      <c r="B15897" t="s">
        <v>15991</v>
      </c>
    </row>
    <row r="15898" spans="2:2" x14ac:dyDescent="0.3">
      <c r="B15898" t="s">
        <v>15992</v>
      </c>
    </row>
    <row r="15899" spans="2:2" x14ac:dyDescent="0.3">
      <c r="B15899" t="s">
        <v>15993</v>
      </c>
    </row>
    <row r="15900" spans="2:2" x14ac:dyDescent="0.3">
      <c r="B15900" t="s">
        <v>15994</v>
      </c>
    </row>
    <row r="15901" spans="2:2" x14ac:dyDescent="0.3">
      <c r="B15901" t="s">
        <v>15995</v>
      </c>
    </row>
    <row r="15902" spans="2:2" x14ac:dyDescent="0.3">
      <c r="B15902" t="s">
        <v>15996</v>
      </c>
    </row>
    <row r="15903" spans="2:2" x14ac:dyDescent="0.3">
      <c r="B15903" t="s">
        <v>15997</v>
      </c>
    </row>
    <row r="15904" spans="2:2" x14ac:dyDescent="0.3">
      <c r="B15904" t="s">
        <v>15998</v>
      </c>
    </row>
    <row r="15905" spans="2:2" x14ac:dyDescent="0.3">
      <c r="B15905" t="s">
        <v>15999</v>
      </c>
    </row>
    <row r="15906" spans="2:2" x14ac:dyDescent="0.3">
      <c r="B15906" t="s">
        <v>16000</v>
      </c>
    </row>
    <row r="15907" spans="2:2" x14ac:dyDescent="0.3">
      <c r="B15907" t="s">
        <v>16001</v>
      </c>
    </row>
    <row r="15908" spans="2:2" x14ac:dyDescent="0.3">
      <c r="B15908" t="s">
        <v>16002</v>
      </c>
    </row>
    <row r="15909" spans="2:2" x14ac:dyDescent="0.3">
      <c r="B15909" t="s">
        <v>16003</v>
      </c>
    </row>
    <row r="15910" spans="2:2" x14ac:dyDescent="0.3">
      <c r="B15910" t="s">
        <v>16004</v>
      </c>
    </row>
    <row r="15911" spans="2:2" x14ac:dyDescent="0.3">
      <c r="B15911" t="s">
        <v>16005</v>
      </c>
    </row>
    <row r="15912" spans="2:2" x14ac:dyDescent="0.3">
      <c r="B15912" t="s">
        <v>16006</v>
      </c>
    </row>
    <row r="15913" spans="2:2" x14ac:dyDescent="0.3">
      <c r="B15913" t="s">
        <v>16007</v>
      </c>
    </row>
    <row r="15914" spans="2:2" x14ac:dyDescent="0.3">
      <c r="B15914" t="s">
        <v>16008</v>
      </c>
    </row>
    <row r="15915" spans="2:2" x14ac:dyDescent="0.3">
      <c r="B15915" t="s">
        <v>16009</v>
      </c>
    </row>
    <row r="15916" spans="2:2" x14ac:dyDescent="0.3">
      <c r="B15916" t="s">
        <v>16010</v>
      </c>
    </row>
    <row r="15917" spans="2:2" x14ac:dyDescent="0.3">
      <c r="B15917" t="s">
        <v>16011</v>
      </c>
    </row>
    <row r="15918" spans="2:2" x14ac:dyDescent="0.3">
      <c r="B15918" t="s">
        <v>16012</v>
      </c>
    </row>
    <row r="15919" spans="2:2" x14ac:dyDescent="0.3">
      <c r="B15919" t="s">
        <v>16013</v>
      </c>
    </row>
    <row r="15920" spans="2:2" x14ac:dyDescent="0.3">
      <c r="B15920" t="s">
        <v>16014</v>
      </c>
    </row>
    <row r="15921" spans="2:2" x14ac:dyDescent="0.3">
      <c r="B15921" t="s">
        <v>16015</v>
      </c>
    </row>
    <row r="15922" spans="2:2" x14ac:dyDescent="0.3">
      <c r="B15922" t="s">
        <v>16016</v>
      </c>
    </row>
    <row r="15923" spans="2:2" x14ac:dyDescent="0.3">
      <c r="B15923" t="s">
        <v>16017</v>
      </c>
    </row>
    <row r="15924" spans="2:2" x14ac:dyDescent="0.3">
      <c r="B15924" t="s">
        <v>16018</v>
      </c>
    </row>
    <row r="15925" spans="2:2" x14ac:dyDescent="0.3">
      <c r="B15925" t="s">
        <v>16019</v>
      </c>
    </row>
    <row r="15926" spans="2:2" x14ac:dyDescent="0.3">
      <c r="B15926" t="s">
        <v>16020</v>
      </c>
    </row>
    <row r="15927" spans="2:2" x14ac:dyDescent="0.3">
      <c r="B15927" t="s">
        <v>16021</v>
      </c>
    </row>
    <row r="15928" spans="2:2" x14ac:dyDescent="0.3">
      <c r="B15928" t="s">
        <v>16022</v>
      </c>
    </row>
    <row r="15929" spans="2:2" x14ac:dyDescent="0.3">
      <c r="B15929" t="s">
        <v>16023</v>
      </c>
    </row>
    <row r="15930" spans="2:2" x14ac:dyDescent="0.3">
      <c r="B15930" t="s">
        <v>16024</v>
      </c>
    </row>
    <row r="15931" spans="2:2" x14ac:dyDescent="0.3">
      <c r="B15931" t="s">
        <v>16025</v>
      </c>
    </row>
    <row r="15932" spans="2:2" x14ac:dyDescent="0.3">
      <c r="B15932" t="s">
        <v>16026</v>
      </c>
    </row>
    <row r="15933" spans="2:2" x14ac:dyDescent="0.3">
      <c r="B15933" t="s">
        <v>16027</v>
      </c>
    </row>
    <row r="15934" spans="2:2" x14ac:dyDescent="0.3">
      <c r="B15934" t="s">
        <v>16028</v>
      </c>
    </row>
    <row r="15935" spans="2:2" x14ac:dyDescent="0.3">
      <c r="B15935" t="s">
        <v>16029</v>
      </c>
    </row>
    <row r="15936" spans="2:2" x14ac:dyDescent="0.3">
      <c r="B15936" t="s">
        <v>16030</v>
      </c>
    </row>
    <row r="15937" spans="2:2" x14ac:dyDescent="0.3">
      <c r="B15937" t="s">
        <v>16031</v>
      </c>
    </row>
    <row r="15938" spans="2:2" x14ac:dyDescent="0.3">
      <c r="B15938" t="s">
        <v>16032</v>
      </c>
    </row>
    <row r="15939" spans="2:2" x14ac:dyDescent="0.3">
      <c r="B15939" t="s">
        <v>16033</v>
      </c>
    </row>
    <row r="15940" spans="2:2" x14ac:dyDescent="0.3">
      <c r="B15940" t="s">
        <v>16034</v>
      </c>
    </row>
    <row r="15941" spans="2:2" x14ac:dyDescent="0.3">
      <c r="B15941" t="s">
        <v>16035</v>
      </c>
    </row>
    <row r="15942" spans="2:2" x14ac:dyDescent="0.3">
      <c r="B15942" t="s">
        <v>16036</v>
      </c>
    </row>
    <row r="15943" spans="2:2" x14ac:dyDescent="0.3">
      <c r="B15943" t="s">
        <v>16037</v>
      </c>
    </row>
    <row r="15944" spans="2:2" x14ac:dyDescent="0.3">
      <c r="B15944" t="s">
        <v>16038</v>
      </c>
    </row>
    <row r="15945" spans="2:2" x14ac:dyDescent="0.3">
      <c r="B15945" t="s">
        <v>16039</v>
      </c>
    </row>
    <row r="15946" spans="2:2" x14ac:dyDescent="0.3">
      <c r="B15946" t="s">
        <v>16040</v>
      </c>
    </row>
    <row r="15947" spans="2:2" x14ac:dyDescent="0.3">
      <c r="B15947" t="s">
        <v>16041</v>
      </c>
    </row>
    <row r="15948" spans="2:2" x14ac:dyDescent="0.3">
      <c r="B15948" t="s">
        <v>16042</v>
      </c>
    </row>
    <row r="15949" spans="2:2" x14ac:dyDescent="0.3">
      <c r="B15949" t="s">
        <v>16043</v>
      </c>
    </row>
    <row r="15950" spans="2:2" x14ac:dyDescent="0.3">
      <c r="B15950" t="s">
        <v>16044</v>
      </c>
    </row>
    <row r="15951" spans="2:2" x14ac:dyDescent="0.3">
      <c r="B15951" t="s">
        <v>16045</v>
      </c>
    </row>
    <row r="15952" spans="2:2" x14ac:dyDescent="0.3">
      <c r="B15952" t="s">
        <v>16046</v>
      </c>
    </row>
    <row r="15953" spans="2:2" x14ac:dyDescent="0.3">
      <c r="B15953" t="s">
        <v>16047</v>
      </c>
    </row>
    <row r="15954" spans="2:2" x14ac:dyDescent="0.3">
      <c r="B15954" t="s">
        <v>16048</v>
      </c>
    </row>
    <row r="15955" spans="2:2" x14ac:dyDescent="0.3">
      <c r="B15955" t="s">
        <v>16049</v>
      </c>
    </row>
    <row r="15956" spans="2:2" x14ac:dyDescent="0.3">
      <c r="B15956" t="s">
        <v>16050</v>
      </c>
    </row>
    <row r="15957" spans="2:2" x14ac:dyDescent="0.3">
      <c r="B15957" t="s">
        <v>16051</v>
      </c>
    </row>
    <row r="15958" spans="2:2" x14ac:dyDescent="0.3">
      <c r="B15958" t="s">
        <v>16052</v>
      </c>
    </row>
    <row r="15959" spans="2:2" x14ac:dyDescent="0.3">
      <c r="B15959" t="s">
        <v>16053</v>
      </c>
    </row>
    <row r="15960" spans="2:2" x14ac:dyDescent="0.3">
      <c r="B15960" t="s">
        <v>16054</v>
      </c>
    </row>
    <row r="15961" spans="2:2" x14ac:dyDescent="0.3">
      <c r="B15961" t="s">
        <v>16055</v>
      </c>
    </row>
    <row r="15962" spans="2:2" x14ac:dyDescent="0.3">
      <c r="B15962" t="s">
        <v>16056</v>
      </c>
    </row>
    <row r="15963" spans="2:2" x14ac:dyDescent="0.3">
      <c r="B15963" t="s">
        <v>16057</v>
      </c>
    </row>
    <row r="15964" spans="2:2" x14ac:dyDescent="0.3">
      <c r="B15964" t="s">
        <v>16058</v>
      </c>
    </row>
    <row r="15965" spans="2:2" x14ac:dyDescent="0.3">
      <c r="B15965" t="s">
        <v>16059</v>
      </c>
    </row>
    <row r="15966" spans="2:2" x14ac:dyDescent="0.3">
      <c r="B15966" t="s">
        <v>16060</v>
      </c>
    </row>
    <row r="15967" spans="2:2" x14ac:dyDescent="0.3">
      <c r="B15967" t="s">
        <v>16061</v>
      </c>
    </row>
    <row r="15968" spans="2:2" x14ac:dyDescent="0.3">
      <c r="B15968" t="s">
        <v>16062</v>
      </c>
    </row>
    <row r="15969" spans="2:2" x14ac:dyDescent="0.3">
      <c r="B15969" t="s">
        <v>16063</v>
      </c>
    </row>
    <row r="15970" spans="2:2" x14ac:dyDescent="0.3">
      <c r="B15970" t="s">
        <v>16064</v>
      </c>
    </row>
    <row r="15971" spans="2:2" x14ac:dyDescent="0.3">
      <c r="B15971" t="s">
        <v>16065</v>
      </c>
    </row>
    <row r="15972" spans="2:2" x14ac:dyDescent="0.3">
      <c r="B15972" t="s">
        <v>16066</v>
      </c>
    </row>
    <row r="15973" spans="2:2" x14ac:dyDescent="0.3">
      <c r="B15973" t="s">
        <v>16067</v>
      </c>
    </row>
    <row r="15974" spans="2:2" x14ac:dyDescent="0.3">
      <c r="B15974" t="s">
        <v>16068</v>
      </c>
    </row>
    <row r="15975" spans="2:2" x14ac:dyDescent="0.3">
      <c r="B15975" t="s">
        <v>16069</v>
      </c>
    </row>
    <row r="15976" spans="2:2" x14ac:dyDescent="0.3">
      <c r="B15976" t="s">
        <v>16070</v>
      </c>
    </row>
    <row r="15977" spans="2:2" x14ac:dyDescent="0.3">
      <c r="B15977" t="s">
        <v>16071</v>
      </c>
    </row>
    <row r="15978" spans="2:2" x14ac:dyDescent="0.3">
      <c r="B15978" t="s">
        <v>16072</v>
      </c>
    </row>
    <row r="15979" spans="2:2" x14ac:dyDescent="0.3">
      <c r="B15979" t="s">
        <v>16073</v>
      </c>
    </row>
    <row r="15980" spans="2:2" x14ac:dyDescent="0.3">
      <c r="B15980" t="s">
        <v>16074</v>
      </c>
    </row>
    <row r="15981" spans="2:2" x14ac:dyDescent="0.3">
      <c r="B15981" t="s">
        <v>16075</v>
      </c>
    </row>
    <row r="15982" spans="2:2" x14ac:dyDescent="0.3">
      <c r="B15982" t="s">
        <v>16076</v>
      </c>
    </row>
    <row r="15983" spans="2:2" x14ac:dyDescent="0.3">
      <c r="B15983" t="s">
        <v>16077</v>
      </c>
    </row>
    <row r="15984" spans="2:2" x14ac:dyDescent="0.3">
      <c r="B15984" t="s">
        <v>16078</v>
      </c>
    </row>
    <row r="15985" spans="2:2" x14ac:dyDescent="0.3">
      <c r="B15985" t="s">
        <v>16079</v>
      </c>
    </row>
    <row r="15986" spans="2:2" x14ac:dyDescent="0.3">
      <c r="B15986" t="s">
        <v>16080</v>
      </c>
    </row>
    <row r="15987" spans="2:2" x14ac:dyDescent="0.3">
      <c r="B15987" t="s">
        <v>16081</v>
      </c>
    </row>
    <row r="15988" spans="2:2" x14ac:dyDescent="0.3">
      <c r="B15988" t="s">
        <v>16082</v>
      </c>
    </row>
    <row r="15989" spans="2:2" x14ac:dyDescent="0.3">
      <c r="B15989" t="s">
        <v>16083</v>
      </c>
    </row>
    <row r="15990" spans="2:2" x14ac:dyDescent="0.3">
      <c r="B15990" t="s">
        <v>16084</v>
      </c>
    </row>
    <row r="15991" spans="2:2" x14ac:dyDescent="0.3">
      <c r="B15991" t="s">
        <v>16085</v>
      </c>
    </row>
    <row r="15992" spans="2:2" x14ac:dyDescent="0.3">
      <c r="B15992" t="s">
        <v>16086</v>
      </c>
    </row>
    <row r="15993" spans="2:2" x14ac:dyDescent="0.3">
      <c r="B15993" t="s">
        <v>16087</v>
      </c>
    </row>
    <row r="15994" spans="2:2" x14ac:dyDescent="0.3">
      <c r="B15994" t="s">
        <v>16088</v>
      </c>
    </row>
    <row r="15995" spans="2:2" x14ac:dyDescent="0.3">
      <c r="B15995" t="s">
        <v>16089</v>
      </c>
    </row>
    <row r="15996" spans="2:2" x14ac:dyDescent="0.3">
      <c r="B15996" t="s">
        <v>16090</v>
      </c>
    </row>
    <row r="15997" spans="2:2" x14ac:dyDescent="0.3">
      <c r="B15997" t="s">
        <v>16091</v>
      </c>
    </row>
    <row r="15998" spans="2:2" x14ac:dyDescent="0.3">
      <c r="B15998" t="s">
        <v>16092</v>
      </c>
    </row>
    <row r="15999" spans="2:2" x14ac:dyDescent="0.3">
      <c r="B15999" t="s">
        <v>16093</v>
      </c>
    </row>
    <row r="16000" spans="2:2" x14ac:dyDescent="0.3">
      <c r="B16000" t="s">
        <v>16094</v>
      </c>
    </row>
    <row r="16001" spans="2:2" x14ac:dyDescent="0.3">
      <c r="B16001" t="s">
        <v>16095</v>
      </c>
    </row>
    <row r="16002" spans="2:2" x14ac:dyDescent="0.3">
      <c r="B16002" t="s">
        <v>16096</v>
      </c>
    </row>
    <row r="16003" spans="2:2" x14ac:dyDescent="0.3">
      <c r="B16003" t="s">
        <v>16097</v>
      </c>
    </row>
    <row r="16004" spans="2:2" x14ac:dyDescent="0.3">
      <c r="B16004" t="s">
        <v>16098</v>
      </c>
    </row>
    <row r="16005" spans="2:2" x14ac:dyDescent="0.3">
      <c r="B16005" t="s">
        <v>16099</v>
      </c>
    </row>
    <row r="16006" spans="2:2" x14ac:dyDescent="0.3">
      <c r="B16006" t="s">
        <v>16100</v>
      </c>
    </row>
    <row r="16007" spans="2:2" x14ac:dyDescent="0.3">
      <c r="B16007" t="s">
        <v>16101</v>
      </c>
    </row>
    <row r="16008" spans="2:2" x14ac:dyDescent="0.3">
      <c r="B16008" t="s">
        <v>16102</v>
      </c>
    </row>
    <row r="16009" spans="2:2" x14ac:dyDescent="0.3">
      <c r="B16009" t="s">
        <v>16103</v>
      </c>
    </row>
    <row r="16010" spans="2:2" x14ac:dyDescent="0.3">
      <c r="B16010" t="s">
        <v>16104</v>
      </c>
    </row>
    <row r="16011" spans="2:2" x14ac:dyDescent="0.3">
      <c r="B16011" t="s">
        <v>16105</v>
      </c>
    </row>
    <row r="16012" spans="2:2" x14ac:dyDescent="0.3">
      <c r="B16012" t="s">
        <v>16106</v>
      </c>
    </row>
    <row r="16013" spans="2:2" x14ac:dyDescent="0.3">
      <c r="B16013" t="s">
        <v>16107</v>
      </c>
    </row>
    <row r="16014" spans="2:2" x14ac:dyDescent="0.3">
      <c r="B16014" t="s">
        <v>16108</v>
      </c>
    </row>
    <row r="16015" spans="2:2" x14ac:dyDescent="0.3">
      <c r="B16015" t="s">
        <v>16109</v>
      </c>
    </row>
    <row r="16016" spans="2:2" x14ac:dyDescent="0.3">
      <c r="B16016" t="s">
        <v>16110</v>
      </c>
    </row>
    <row r="16017" spans="2:2" x14ac:dyDescent="0.3">
      <c r="B16017" t="s">
        <v>16111</v>
      </c>
    </row>
    <row r="16018" spans="2:2" x14ac:dyDescent="0.3">
      <c r="B16018" t="s">
        <v>16112</v>
      </c>
    </row>
    <row r="16019" spans="2:2" x14ac:dyDescent="0.3">
      <c r="B16019" t="s">
        <v>16113</v>
      </c>
    </row>
    <row r="16020" spans="2:2" x14ac:dyDescent="0.3">
      <c r="B16020" t="s">
        <v>16114</v>
      </c>
    </row>
    <row r="16021" spans="2:2" x14ac:dyDescent="0.3">
      <c r="B16021" t="s">
        <v>16115</v>
      </c>
    </row>
    <row r="16022" spans="2:2" x14ac:dyDescent="0.3">
      <c r="B16022" t="s">
        <v>16116</v>
      </c>
    </row>
    <row r="16023" spans="2:2" x14ac:dyDescent="0.3">
      <c r="B16023" t="s">
        <v>16117</v>
      </c>
    </row>
    <row r="16024" spans="2:2" x14ac:dyDescent="0.3">
      <c r="B16024" t="s">
        <v>16118</v>
      </c>
    </row>
    <row r="16025" spans="2:2" x14ac:dyDescent="0.3">
      <c r="B16025" t="s">
        <v>16119</v>
      </c>
    </row>
    <row r="16026" spans="2:2" x14ac:dyDescent="0.3">
      <c r="B16026" t="s">
        <v>16120</v>
      </c>
    </row>
    <row r="16027" spans="2:2" x14ac:dyDescent="0.3">
      <c r="B16027" t="s">
        <v>16121</v>
      </c>
    </row>
    <row r="16028" spans="2:2" x14ac:dyDescent="0.3">
      <c r="B16028" t="s">
        <v>16122</v>
      </c>
    </row>
    <row r="16029" spans="2:2" x14ac:dyDescent="0.3">
      <c r="B16029" t="s">
        <v>16123</v>
      </c>
    </row>
    <row r="16030" spans="2:2" x14ac:dyDescent="0.3">
      <c r="B16030" t="s">
        <v>16124</v>
      </c>
    </row>
    <row r="16031" spans="2:2" x14ac:dyDescent="0.3">
      <c r="B16031" t="s">
        <v>16125</v>
      </c>
    </row>
    <row r="16032" spans="2:2" x14ac:dyDescent="0.3">
      <c r="B16032" t="s">
        <v>16126</v>
      </c>
    </row>
    <row r="16033" spans="2:2" x14ac:dyDescent="0.3">
      <c r="B16033" t="s">
        <v>16127</v>
      </c>
    </row>
    <row r="16034" spans="2:2" x14ac:dyDescent="0.3">
      <c r="B16034" t="s">
        <v>16128</v>
      </c>
    </row>
    <row r="16035" spans="2:2" x14ac:dyDescent="0.3">
      <c r="B16035" t="s">
        <v>16129</v>
      </c>
    </row>
    <row r="16036" spans="2:2" x14ac:dyDescent="0.3">
      <c r="B16036" t="s">
        <v>16130</v>
      </c>
    </row>
    <row r="16037" spans="2:2" x14ac:dyDescent="0.3">
      <c r="B16037" t="s">
        <v>16131</v>
      </c>
    </row>
    <row r="16038" spans="2:2" x14ac:dyDescent="0.3">
      <c r="B16038" t="s">
        <v>16132</v>
      </c>
    </row>
    <row r="16039" spans="2:2" x14ac:dyDescent="0.3">
      <c r="B16039" t="s">
        <v>16133</v>
      </c>
    </row>
    <row r="16040" spans="2:2" x14ac:dyDescent="0.3">
      <c r="B16040" t="s">
        <v>16134</v>
      </c>
    </row>
    <row r="16041" spans="2:2" x14ac:dyDescent="0.3">
      <c r="B16041" t="s">
        <v>16135</v>
      </c>
    </row>
    <row r="16042" spans="2:2" x14ac:dyDescent="0.3">
      <c r="B16042" t="s">
        <v>16136</v>
      </c>
    </row>
    <row r="16043" spans="2:2" x14ac:dyDescent="0.3">
      <c r="B16043" t="s">
        <v>16137</v>
      </c>
    </row>
    <row r="16044" spans="2:2" x14ac:dyDescent="0.3">
      <c r="B16044" t="s">
        <v>16138</v>
      </c>
    </row>
    <row r="16045" spans="2:2" x14ac:dyDescent="0.3">
      <c r="B16045" t="s">
        <v>16139</v>
      </c>
    </row>
    <row r="16046" spans="2:2" x14ac:dyDescent="0.3">
      <c r="B16046" t="s">
        <v>16140</v>
      </c>
    </row>
    <row r="16047" spans="2:2" x14ac:dyDescent="0.3">
      <c r="B16047" t="s">
        <v>16141</v>
      </c>
    </row>
    <row r="16048" spans="2:2" x14ac:dyDescent="0.3">
      <c r="B16048" t="s">
        <v>16142</v>
      </c>
    </row>
    <row r="16049" spans="2:2" x14ac:dyDescent="0.3">
      <c r="B16049" t="s">
        <v>16143</v>
      </c>
    </row>
    <row r="16050" spans="2:2" x14ac:dyDescent="0.3">
      <c r="B16050" t="s">
        <v>16144</v>
      </c>
    </row>
    <row r="16051" spans="2:2" x14ac:dyDescent="0.3">
      <c r="B16051" t="s">
        <v>16145</v>
      </c>
    </row>
    <row r="16052" spans="2:2" x14ac:dyDescent="0.3">
      <c r="B16052" t="s">
        <v>16146</v>
      </c>
    </row>
    <row r="16053" spans="2:2" x14ac:dyDescent="0.3">
      <c r="B16053" t="s">
        <v>16147</v>
      </c>
    </row>
    <row r="16054" spans="2:2" x14ac:dyDescent="0.3">
      <c r="B16054" t="s">
        <v>16148</v>
      </c>
    </row>
    <row r="16055" spans="2:2" x14ac:dyDescent="0.3">
      <c r="B16055" t="s">
        <v>16149</v>
      </c>
    </row>
    <row r="16056" spans="2:2" x14ac:dyDescent="0.3">
      <c r="B16056" t="s">
        <v>16150</v>
      </c>
    </row>
    <row r="16057" spans="2:2" x14ac:dyDescent="0.3">
      <c r="B16057" t="s">
        <v>16151</v>
      </c>
    </row>
    <row r="16058" spans="2:2" x14ac:dyDescent="0.3">
      <c r="B16058" t="s">
        <v>16152</v>
      </c>
    </row>
    <row r="16059" spans="2:2" x14ac:dyDescent="0.3">
      <c r="B16059" t="s">
        <v>16153</v>
      </c>
    </row>
    <row r="16060" spans="2:2" x14ac:dyDescent="0.3">
      <c r="B16060" t="s">
        <v>16154</v>
      </c>
    </row>
    <row r="16061" spans="2:2" x14ac:dyDescent="0.3">
      <c r="B16061" t="s">
        <v>16155</v>
      </c>
    </row>
    <row r="16062" spans="2:2" x14ac:dyDescent="0.3">
      <c r="B16062" t="s">
        <v>16156</v>
      </c>
    </row>
    <row r="16063" spans="2:2" x14ac:dyDescent="0.3">
      <c r="B16063" t="s">
        <v>16157</v>
      </c>
    </row>
    <row r="16064" spans="2:2" x14ac:dyDescent="0.3">
      <c r="B16064" t="s">
        <v>16158</v>
      </c>
    </row>
    <row r="16065" spans="2:2" x14ac:dyDescent="0.3">
      <c r="B16065" t="s">
        <v>16159</v>
      </c>
    </row>
    <row r="16066" spans="2:2" x14ac:dyDescent="0.3">
      <c r="B16066" t="s">
        <v>16160</v>
      </c>
    </row>
    <row r="16067" spans="2:2" x14ac:dyDescent="0.3">
      <c r="B16067" t="s">
        <v>16161</v>
      </c>
    </row>
    <row r="16068" spans="2:2" x14ac:dyDescent="0.3">
      <c r="B16068" t="s">
        <v>16162</v>
      </c>
    </row>
    <row r="16069" spans="2:2" x14ac:dyDescent="0.3">
      <c r="B16069" t="s">
        <v>16163</v>
      </c>
    </row>
    <row r="16070" spans="2:2" x14ac:dyDescent="0.3">
      <c r="B16070" t="s">
        <v>16164</v>
      </c>
    </row>
    <row r="16071" spans="2:2" x14ac:dyDescent="0.3">
      <c r="B16071" t="s">
        <v>16165</v>
      </c>
    </row>
    <row r="16072" spans="2:2" x14ac:dyDescent="0.3">
      <c r="B16072" t="s">
        <v>16166</v>
      </c>
    </row>
    <row r="16073" spans="2:2" x14ac:dyDescent="0.3">
      <c r="B16073" t="s">
        <v>16167</v>
      </c>
    </row>
    <row r="16074" spans="2:2" x14ac:dyDescent="0.3">
      <c r="B16074" t="s">
        <v>16168</v>
      </c>
    </row>
    <row r="16075" spans="2:2" x14ac:dyDescent="0.3">
      <c r="B16075" t="s">
        <v>16169</v>
      </c>
    </row>
    <row r="16076" spans="2:2" x14ac:dyDescent="0.3">
      <c r="B16076" t="s">
        <v>16170</v>
      </c>
    </row>
    <row r="16077" spans="2:2" x14ac:dyDescent="0.3">
      <c r="B16077" t="s">
        <v>16171</v>
      </c>
    </row>
    <row r="16078" spans="2:2" x14ac:dyDescent="0.3">
      <c r="B16078" t="s">
        <v>16172</v>
      </c>
    </row>
    <row r="16079" spans="2:2" x14ac:dyDescent="0.3">
      <c r="B16079" t="s">
        <v>16173</v>
      </c>
    </row>
    <row r="16080" spans="2:2" x14ac:dyDescent="0.3">
      <c r="B16080" t="s">
        <v>16174</v>
      </c>
    </row>
    <row r="16081" spans="2:2" x14ac:dyDescent="0.3">
      <c r="B16081" t="s">
        <v>16175</v>
      </c>
    </row>
    <row r="16082" spans="2:2" x14ac:dyDescent="0.3">
      <c r="B16082" t="s">
        <v>16176</v>
      </c>
    </row>
    <row r="16083" spans="2:2" x14ac:dyDescent="0.3">
      <c r="B16083" t="s">
        <v>16177</v>
      </c>
    </row>
    <row r="16084" spans="2:2" x14ac:dyDescent="0.3">
      <c r="B16084" t="s">
        <v>16178</v>
      </c>
    </row>
    <row r="16085" spans="2:2" x14ac:dyDescent="0.3">
      <c r="B16085" t="s">
        <v>16179</v>
      </c>
    </row>
    <row r="16086" spans="2:2" x14ac:dyDescent="0.3">
      <c r="B16086" t="s">
        <v>16180</v>
      </c>
    </row>
    <row r="16087" spans="2:2" x14ac:dyDescent="0.3">
      <c r="B16087" t="s">
        <v>16181</v>
      </c>
    </row>
    <row r="16088" spans="2:2" x14ac:dyDescent="0.3">
      <c r="B16088" t="s">
        <v>16182</v>
      </c>
    </row>
    <row r="16089" spans="2:2" x14ac:dyDescent="0.3">
      <c r="B16089" t="s">
        <v>16183</v>
      </c>
    </row>
    <row r="16090" spans="2:2" x14ac:dyDescent="0.3">
      <c r="B16090" t="s">
        <v>16184</v>
      </c>
    </row>
    <row r="16091" spans="2:2" x14ac:dyDescent="0.3">
      <c r="B16091" t="s">
        <v>16185</v>
      </c>
    </row>
    <row r="16092" spans="2:2" x14ac:dyDescent="0.3">
      <c r="B16092" t="s">
        <v>16186</v>
      </c>
    </row>
    <row r="16093" spans="2:2" x14ac:dyDescent="0.3">
      <c r="B16093" t="s">
        <v>16187</v>
      </c>
    </row>
    <row r="16094" spans="2:2" x14ac:dyDescent="0.3">
      <c r="B16094" t="s">
        <v>16188</v>
      </c>
    </row>
    <row r="16095" spans="2:2" x14ac:dyDescent="0.3">
      <c r="B16095" t="s">
        <v>16189</v>
      </c>
    </row>
    <row r="16096" spans="2:2" x14ac:dyDescent="0.3">
      <c r="B16096" t="s">
        <v>16190</v>
      </c>
    </row>
    <row r="16097" spans="2:2" x14ac:dyDescent="0.3">
      <c r="B16097" t="s">
        <v>16191</v>
      </c>
    </row>
    <row r="16098" spans="2:2" x14ac:dyDescent="0.3">
      <c r="B16098" t="s">
        <v>16192</v>
      </c>
    </row>
    <row r="16099" spans="2:2" x14ac:dyDescent="0.3">
      <c r="B16099" t="s">
        <v>16193</v>
      </c>
    </row>
    <row r="16100" spans="2:2" x14ac:dyDescent="0.3">
      <c r="B16100" t="s">
        <v>16194</v>
      </c>
    </row>
    <row r="16101" spans="2:2" x14ac:dyDescent="0.3">
      <c r="B16101" t="s">
        <v>16195</v>
      </c>
    </row>
    <row r="16102" spans="2:2" x14ac:dyDescent="0.3">
      <c r="B16102" t="s">
        <v>16196</v>
      </c>
    </row>
    <row r="16103" spans="2:2" x14ac:dyDescent="0.3">
      <c r="B16103" t="s">
        <v>16197</v>
      </c>
    </row>
    <row r="16104" spans="2:2" x14ac:dyDescent="0.3">
      <c r="B16104" t="s">
        <v>16198</v>
      </c>
    </row>
    <row r="16105" spans="2:2" x14ac:dyDescent="0.3">
      <c r="B16105" t="s">
        <v>16199</v>
      </c>
    </row>
    <row r="16106" spans="2:2" x14ac:dyDescent="0.3">
      <c r="B16106" t="s">
        <v>16200</v>
      </c>
    </row>
    <row r="16107" spans="2:2" x14ac:dyDescent="0.3">
      <c r="B16107" t="s">
        <v>16201</v>
      </c>
    </row>
    <row r="16108" spans="2:2" x14ac:dyDescent="0.3">
      <c r="B16108" t="s">
        <v>16202</v>
      </c>
    </row>
    <row r="16109" spans="2:2" x14ac:dyDescent="0.3">
      <c r="B16109" t="s">
        <v>16203</v>
      </c>
    </row>
    <row r="16110" spans="2:2" x14ac:dyDescent="0.3">
      <c r="B16110" t="s">
        <v>16204</v>
      </c>
    </row>
    <row r="16111" spans="2:2" x14ac:dyDescent="0.3">
      <c r="B16111" t="s">
        <v>16205</v>
      </c>
    </row>
    <row r="16112" spans="2:2" x14ac:dyDescent="0.3">
      <c r="B16112" t="s">
        <v>16206</v>
      </c>
    </row>
    <row r="16113" spans="2:2" x14ac:dyDescent="0.3">
      <c r="B16113" t="s">
        <v>16207</v>
      </c>
    </row>
    <row r="16114" spans="2:2" x14ac:dyDescent="0.3">
      <c r="B16114" t="s">
        <v>16208</v>
      </c>
    </row>
    <row r="16115" spans="2:2" x14ac:dyDescent="0.3">
      <c r="B16115" t="s">
        <v>16209</v>
      </c>
    </row>
    <row r="16116" spans="2:2" x14ac:dyDescent="0.3">
      <c r="B16116" t="s">
        <v>16210</v>
      </c>
    </row>
    <row r="16117" spans="2:2" x14ac:dyDescent="0.3">
      <c r="B16117" t="s">
        <v>16211</v>
      </c>
    </row>
    <row r="16118" spans="2:2" x14ac:dyDescent="0.3">
      <c r="B16118" t="s">
        <v>16212</v>
      </c>
    </row>
    <row r="16119" spans="2:2" x14ac:dyDescent="0.3">
      <c r="B16119" t="s">
        <v>16213</v>
      </c>
    </row>
    <row r="16120" spans="2:2" x14ac:dyDescent="0.3">
      <c r="B16120" t="s">
        <v>16214</v>
      </c>
    </row>
    <row r="16121" spans="2:2" x14ac:dyDescent="0.3">
      <c r="B16121" t="s">
        <v>16215</v>
      </c>
    </row>
    <row r="16122" spans="2:2" x14ac:dyDescent="0.3">
      <c r="B16122" t="s">
        <v>16216</v>
      </c>
    </row>
    <row r="16123" spans="2:2" x14ac:dyDescent="0.3">
      <c r="B16123" t="s">
        <v>16217</v>
      </c>
    </row>
    <row r="16124" spans="2:2" x14ac:dyDescent="0.3">
      <c r="B16124" t="s">
        <v>16218</v>
      </c>
    </row>
    <row r="16125" spans="2:2" x14ac:dyDescent="0.3">
      <c r="B16125" t="s">
        <v>16219</v>
      </c>
    </row>
    <row r="16126" spans="2:2" x14ac:dyDescent="0.3">
      <c r="B16126" t="s">
        <v>16220</v>
      </c>
    </row>
    <row r="16127" spans="2:2" x14ac:dyDescent="0.3">
      <c r="B16127" t="s">
        <v>16221</v>
      </c>
    </row>
    <row r="16128" spans="2:2" x14ac:dyDescent="0.3">
      <c r="B16128" t="s">
        <v>16222</v>
      </c>
    </row>
    <row r="16129" spans="2:2" x14ac:dyDescent="0.3">
      <c r="B16129" t="s">
        <v>16223</v>
      </c>
    </row>
    <row r="16130" spans="2:2" x14ac:dyDescent="0.3">
      <c r="B16130" t="s">
        <v>16224</v>
      </c>
    </row>
    <row r="16131" spans="2:2" x14ac:dyDescent="0.3">
      <c r="B16131" t="s">
        <v>16225</v>
      </c>
    </row>
    <row r="16132" spans="2:2" x14ac:dyDescent="0.3">
      <c r="B16132" t="s">
        <v>16226</v>
      </c>
    </row>
    <row r="16133" spans="2:2" x14ac:dyDescent="0.3">
      <c r="B16133" t="s">
        <v>16227</v>
      </c>
    </row>
    <row r="16134" spans="2:2" x14ac:dyDescent="0.3">
      <c r="B16134" t="s">
        <v>16228</v>
      </c>
    </row>
    <row r="16135" spans="2:2" x14ac:dyDescent="0.3">
      <c r="B16135" t="s">
        <v>16229</v>
      </c>
    </row>
    <row r="16136" spans="2:2" x14ac:dyDescent="0.3">
      <c r="B16136" t="s">
        <v>16230</v>
      </c>
    </row>
    <row r="16137" spans="2:2" x14ac:dyDescent="0.3">
      <c r="B16137" t="s">
        <v>16231</v>
      </c>
    </row>
    <row r="16138" spans="2:2" x14ac:dyDescent="0.3">
      <c r="B16138" t="s">
        <v>16232</v>
      </c>
    </row>
    <row r="16139" spans="2:2" x14ac:dyDescent="0.3">
      <c r="B16139" t="s">
        <v>16233</v>
      </c>
    </row>
    <row r="16140" spans="2:2" x14ac:dyDescent="0.3">
      <c r="B16140" t="s">
        <v>16234</v>
      </c>
    </row>
    <row r="16141" spans="2:2" x14ac:dyDescent="0.3">
      <c r="B16141" t="s">
        <v>16235</v>
      </c>
    </row>
    <row r="16142" spans="2:2" x14ac:dyDescent="0.3">
      <c r="B16142" t="s">
        <v>16236</v>
      </c>
    </row>
    <row r="16143" spans="2:2" x14ac:dyDescent="0.3">
      <c r="B16143" t="s">
        <v>16237</v>
      </c>
    </row>
    <row r="16144" spans="2:2" x14ac:dyDescent="0.3">
      <c r="B16144" t="s">
        <v>16238</v>
      </c>
    </row>
    <row r="16145" spans="2:2" x14ac:dyDescent="0.3">
      <c r="B16145" t="s">
        <v>16239</v>
      </c>
    </row>
    <row r="16146" spans="2:2" x14ac:dyDescent="0.3">
      <c r="B16146" t="s">
        <v>16240</v>
      </c>
    </row>
    <row r="16147" spans="2:2" x14ac:dyDescent="0.3">
      <c r="B16147" t="s">
        <v>16241</v>
      </c>
    </row>
    <row r="16148" spans="2:2" x14ac:dyDescent="0.3">
      <c r="B16148" t="s">
        <v>16242</v>
      </c>
    </row>
    <row r="16149" spans="2:2" x14ac:dyDescent="0.3">
      <c r="B16149" t="s">
        <v>16243</v>
      </c>
    </row>
    <row r="16150" spans="2:2" x14ac:dyDescent="0.3">
      <c r="B16150" t="s">
        <v>16244</v>
      </c>
    </row>
    <row r="16151" spans="2:2" x14ac:dyDescent="0.3">
      <c r="B16151" t="s">
        <v>16245</v>
      </c>
    </row>
    <row r="16152" spans="2:2" x14ac:dyDescent="0.3">
      <c r="B16152" t="s">
        <v>16246</v>
      </c>
    </row>
    <row r="16153" spans="2:2" x14ac:dyDescent="0.3">
      <c r="B16153" t="s">
        <v>16247</v>
      </c>
    </row>
    <row r="16154" spans="2:2" x14ac:dyDescent="0.3">
      <c r="B16154" t="s">
        <v>16248</v>
      </c>
    </row>
    <row r="16155" spans="2:2" x14ac:dyDescent="0.3">
      <c r="B16155" t="s">
        <v>16249</v>
      </c>
    </row>
    <row r="16156" spans="2:2" x14ac:dyDescent="0.3">
      <c r="B16156" t="s">
        <v>16250</v>
      </c>
    </row>
    <row r="16157" spans="2:2" x14ac:dyDescent="0.3">
      <c r="B16157" t="s">
        <v>16251</v>
      </c>
    </row>
    <row r="16158" spans="2:2" x14ac:dyDescent="0.3">
      <c r="B16158" t="s">
        <v>16252</v>
      </c>
    </row>
    <row r="16159" spans="2:2" x14ac:dyDescent="0.3">
      <c r="B16159" t="s">
        <v>16253</v>
      </c>
    </row>
    <row r="16160" spans="2:2" x14ac:dyDescent="0.3">
      <c r="B16160" t="s">
        <v>16254</v>
      </c>
    </row>
    <row r="16161" spans="2:2" x14ac:dyDescent="0.3">
      <c r="B16161" t="s">
        <v>16255</v>
      </c>
    </row>
    <row r="16162" spans="2:2" x14ac:dyDescent="0.3">
      <c r="B16162" t="s">
        <v>16256</v>
      </c>
    </row>
    <row r="16163" spans="2:2" x14ac:dyDescent="0.3">
      <c r="B16163" t="s">
        <v>16257</v>
      </c>
    </row>
    <row r="16164" spans="2:2" x14ac:dyDescent="0.3">
      <c r="B16164" t="s">
        <v>16258</v>
      </c>
    </row>
    <row r="16165" spans="2:2" x14ac:dyDescent="0.3">
      <c r="B16165" t="s">
        <v>16259</v>
      </c>
    </row>
    <row r="16166" spans="2:2" x14ac:dyDescent="0.3">
      <c r="B16166" t="s">
        <v>16260</v>
      </c>
    </row>
    <row r="16167" spans="2:2" x14ac:dyDescent="0.3">
      <c r="B16167" t="s">
        <v>16261</v>
      </c>
    </row>
    <row r="16168" spans="2:2" x14ac:dyDescent="0.3">
      <c r="B16168" t="s">
        <v>16262</v>
      </c>
    </row>
    <row r="16169" spans="2:2" x14ac:dyDescent="0.3">
      <c r="B16169" t="s">
        <v>16263</v>
      </c>
    </row>
    <row r="16170" spans="2:2" x14ac:dyDescent="0.3">
      <c r="B16170" t="s">
        <v>16264</v>
      </c>
    </row>
    <row r="16171" spans="2:2" x14ac:dyDescent="0.3">
      <c r="B16171" t="s">
        <v>16265</v>
      </c>
    </row>
    <row r="16172" spans="2:2" x14ac:dyDescent="0.3">
      <c r="B16172" t="s">
        <v>16266</v>
      </c>
    </row>
    <row r="16173" spans="2:2" x14ac:dyDescent="0.3">
      <c r="B16173" t="s">
        <v>16267</v>
      </c>
    </row>
    <row r="16174" spans="2:2" x14ac:dyDescent="0.3">
      <c r="B16174" t="s">
        <v>16268</v>
      </c>
    </row>
    <row r="16175" spans="2:2" x14ac:dyDescent="0.3">
      <c r="B16175" t="s">
        <v>16269</v>
      </c>
    </row>
    <row r="16176" spans="2:2" x14ac:dyDescent="0.3">
      <c r="B16176" t="s">
        <v>16270</v>
      </c>
    </row>
    <row r="16177" spans="2:2" x14ac:dyDescent="0.3">
      <c r="B16177" t="s">
        <v>16271</v>
      </c>
    </row>
    <row r="16178" spans="2:2" x14ac:dyDescent="0.3">
      <c r="B16178" t="s">
        <v>16272</v>
      </c>
    </row>
    <row r="16179" spans="2:2" x14ac:dyDescent="0.3">
      <c r="B16179" t="s">
        <v>16273</v>
      </c>
    </row>
    <row r="16180" spans="2:2" x14ac:dyDescent="0.3">
      <c r="B16180" t="s">
        <v>16274</v>
      </c>
    </row>
    <row r="16181" spans="2:2" x14ac:dyDescent="0.3">
      <c r="B16181" t="s">
        <v>16275</v>
      </c>
    </row>
    <row r="16182" spans="2:2" x14ac:dyDescent="0.3">
      <c r="B16182" t="s">
        <v>16276</v>
      </c>
    </row>
    <row r="16183" spans="2:2" x14ac:dyDescent="0.3">
      <c r="B16183" t="s">
        <v>16277</v>
      </c>
    </row>
    <row r="16184" spans="2:2" x14ac:dyDescent="0.3">
      <c r="B16184" t="s">
        <v>16278</v>
      </c>
    </row>
    <row r="16185" spans="2:2" x14ac:dyDescent="0.3">
      <c r="B16185" t="s">
        <v>16279</v>
      </c>
    </row>
    <row r="16186" spans="2:2" x14ac:dyDescent="0.3">
      <c r="B16186" t="s">
        <v>16280</v>
      </c>
    </row>
    <row r="16187" spans="2:2" x14ac:dyDescent="0.3">
      <c r="B16187" t="s">
        <v>16281</v>
      </c>
    </row>
    <row r="16188" spans="2:2" x14ac:dyDescent="0.3">
      <c r="B16188" t="s">
        <v>16282</v>
      </c>
    </row>
    <row r="16189" spans="2:2" x14ac:dyDescent="0.3">
      <c r="B16189" t="s">
        <v>16283</v>
      </c>
    </row>
    <row r="16190" spans="2:2" x14ac:dyDescent="0.3">
      <c r="B16190" t="s">
        <v>16284</v>
      </c>
    </row>
    <row r="16191" spans="2:2" x14ac:dyDescent="0.3">
      <c r="B16191" t="s">
        <v>16285</v>
      </c>
    </row>
    <row r="16192" spans="2:2" x14ac:dyDescent="0.3">
      <c r="B16192" t="s">
        <v>16286</v>
      </c>
    </row>
    <row r="16193" spans="2:2" x14ac:dyDescent="0.3">
      <c r="B16193" t="s">
        <v>16287</v>
      </c>
    </row>
    <row r="16194" spans="2:2" x14ac:dyDescent="0.3">
      <c r="B16194" t="s">
        <v>16288</v>
      </c>
    </row>
    <row r="16195" spans="2:2" x14ac:dyDescent="0.3">
      <c r="B16195" t="s">
        <v>16289</v>
      </c>
    </row>
    <row r="16196" spans="2:2" x14ac:dyDescent="0.3">
      <c r="B16196" t="s">
        <v>16290</v>
      </c>
    </row>
    <row r="16197" spans="2:2" x14ac:dyDescent="0.3">
      <c r="B16197" t="s">
        <v>16291</v>
      </c>
    </row>
    <row r="16198" spans="2:2" x14ac:dyDescent="0.3">
      <c r="B16198" t="s">
        <v>16292</v>
      </c>
    </row>
    <row r="16199" spans="2:2" x14ac:dyDescent="0.3">
      <c r="B16199" t="s">
        <v>16293</v>
      </c>
    </row>
    <row r="16200" spans="2:2" x14ac:dyDescent="0.3">
      <c r="B16200" t="s">
        <v>16294</v>
      </c>
    </row>
    <row r="16201" spans="2:2" x14ac:dyDescent="0.3">
      <c r="B16201" t="s">
        <v>16295</v>
      </c>
    </row>
    <row r="16202" spans="2:2" x14ac:dyDescent="0.3">
      <c r="B16202" t="s">
        <v>16296</v>
      </c>
    </row>
    <row r="16203" spans="2:2" x14ac:dyDescent="0.3">
      <c r="B16203" t="s">
        <v>16297</v>
      </c>
    </row>
    <row r="16204" spans="2:2" x14ac:dyDescent="0.3">
      <c r="B16204" t="s">
        <v>16298</v>
      </c>
    </row>
    <row r="16205" spans="2:2" x14ac:dyDescent="0.3">
      <c r="B16205" t="s">
        <v>16299</v>
      </c>
    </row>
    <row r="16206" spans="2:2" x14ac:dyDescent="0.3">
      <c r="B16206" t="s">
        <v>16300</v>
      </c>
    </row>
    <row r="16207" spans="2:2" x14ac:dyDescent="0.3">
      <c r="B16207" t="s">
        <v>16301</v>
      </c>
    </row>
    <row r="16208" spans="2:2" x14ac:dyDescent="0.3">
      <c r="B16208" t="s">
        <v>16302</v>
      </c>
    </row>
    <row r="16209" spans="2:2" x14ac:dyDescent="0.3">
      <c r="B16209" t="s">
        <v>16303</v>
      </c>
    </row>
    <row r="16210" spans="2:2" x14ac:dyDescent="0.3">
      <c r="B16210" t="s">
        <v>16304</v>
      </c>
    </row>
    <row r="16211" spans="2:2" x14ac:dyDescent="0.3">
      <c r="B16211" t="s">
        <v>16305</v>
      </c>
    </row>
    <row r="16212" spans="2:2" x14ac:dyDescent="0.3">
      <c r="B16212" t="s">
        <v>16306</v>
      </c>
    </row>
    <row r="16213" spans="2:2" x14ac:dyDescent="0.3">
      <c r="B16213" t="s">
        <v>16307</v>
      </c>
    </row>
    <row r="16214" spans="2:2" x14ac:dyDescent="0.3">
      <c r="B16214" t="s">
        <v>16308</v>
      </c>
    </row>
    <row r="16215" spans="2:2" x14ac:dyDescent="0.3">
      <c r="B16215" t="s">
        <v>16309</v>
      </c>
    </row>
    <row r="16216" spans="2:2" x14ac:dyDescent="0.3">
      <c r="B16216" t="s">
        <v>16310</v>
      </c>
    </row>
    <row r="16217" spans="2:2" x14ac:dyDescent="0.3">
      <c r="B16217" t="s">
        <v>16311</v>
      </c>
    </row>
    <row r="16218" spans="2:2" x14ac:dyDescent="0.3">
      <c r="B16218" t="s">
        <v>16312</v>
      </c>
    </row>
    <row r="16219" spans="2:2" x14ac:dyDescent="0.3">
      <c r="B16219" t="s">
        <v>16313</v>
      </c>
    </row>
    <row r="16220" spans="2:2" x14ac:dyDescent="0.3">
      <c r="B16220" t="s">
        <v>16314</v>
      </c>
    </row>
    <row r="16221" spans="2:2" x14ac:dyDescent="0.3">
      <c r="B16221" t="s">
        <v>16315</v>
      </c>
    </row>
    <row r="16222" spans="2:2" x14ac:dyDescent="0.3">
      <c r="B16222" t="s">
        <v>16316</v>
      </c>
    </row>
    <row r="16223" spans="2:2" x14ac:dyDescent="0.3">
      <c r="B16223" t="s">
        <v>16317</v>
      </c>
    </row>
    <row r="16224" spans="2:2" x14ac:dyDescent="0.3">
      <c r="B16224" t="s">
        <v>16318</v>
      </c>
    </row>
    <row r="16225" spans="2:2" x14ac:dyDescent="0.3">
      <c r="B16225" t="s">
        <v>16319</v>
      </c>
    </row>
    <row r="16226" spans="2:2" x14ac:dyDescent="0.3">
      <c r="B16226" t="s">
        <v>16320</v>
      </c>
    </row>
    <row r="16227" spans="2:2" x14ac:dyDescent="0.3">
      <c r="B16227" t="s">
        <v>16321</v>
      </c>
    </row>
    <row r="16228" spans="2:2" x14ac:dyDescent="0.3">
      <c r="B16228" t="s">
        <v>16322</v>
      </c>
    </row>
    <row r="16229" spans="2:2" x14ac:dyDescent="0.3">
      <c r="B16229" t="s">
        <v>16323</v>
      </c>
    </row>
    <row r="16230" spans="2:2" x14ac:dyDescent="0.3">
      <c r="B16230" t="s">
        <v>16324</v>
      </c>
    </row>
    <row r="16231" spans="2:2" x14ac:dyDescent="0.3">
      <c r="B16231" t="s">
        <v>16325</v>
      </c>
    </row>
    <row r="16232" spans="2:2" x14ac:dyDescent="0.3">
      <c r="B16232" t="s">
        <v>16326</v>
      </c>
    </row>
    <row r="16233" spans="2:2" x14ac:dyDescent="0.3">
      <c r="B16233" t="s">
        <v>16327</v>
      </c>
    </row>
    <row r="16234" spans="2:2" x14ac:dyDescent="0.3">
      <c r="B16234" t="s">
        <v>16328</v>
      </c>
    </row>
    <row r="16235" spans="2:2" x14ac:dyDescent="0.3">
      <c r="B16235" t="s">
        <v>16329</v>
      </c>
    </row>
    <row r="16236" spans="2:2" x14ac:dyDescent="0.3">
      <c r="B16236" t="s">
        <v>16330</v>
      </c>
    </row>
    <row r="16237" spans="2:2" x14ac:dyDescent="0.3">
      <c r="B16237" t="s">
        <v>16331</v>
      </c>
    </row>
    <row r="16238" spans="2:2" x14ac:dyDescent="0.3">
      <c r="B16238" t="s">
        <v>16332</v>
      </c>
    </row>
    <row r="16239" spans="2:2" x14ac:dyDescent="0.3">
      <c r="B16239" t="s">
        <v>16333</v>
      </c>
    </row>
    <row r="16240" spans="2:2" x14ac:dyDescent="0.3">
      <c r="B16240" t="s">
        <v>16334</v>
      </c>
    </row>
    <row r="16241" spans="2:2" x14ac:dyDescent="0.3">
      <c r="B16241" t="s">
        <v>16335</v>
      </c>
    </row>
    <row r="16242" spans="2:2" x14ac:dyDescent="0.3">
      <c r="B16242" t="s">
        <v>16336</v>
      </c>
    </row>
    <row r="16243" spans="2:2" x14ac:dyDescent="0.3">
      <c r="B16243" t="s">
        <v>16337</v>
      </c>
    </row>
    <row r="16244" spans="2:2" x14ac:dyDescent="0.3">
      <c r="B16244" t="s">
        <v>16338</v>
      </c>
    </row>
    <row r="16245" spans="2:2" x14ac:dyDescent="0.3">
      <c r="B16245" t="s">
        <v>16339</v>
      </c>
    </row>
    <row r="16246" spans="2:2" x14ac:dyDescent="0.3">
      <c r="B16246" t="s">
        <v>16340</v>
      </c>
    </row>
    <row r="16247" spans="2:2" x14ac:dyDescent="0.3">
      <c r="B16247" t="s">
        <v>16341</v>
      </c>
    </row>
    <row r="16248" spans="2:2" x14ac:dyDescent="0.3">
      <c r="B16248" t="s">
        <v>16342</v>
      </c>
    </row>
    <row r="16249" spans="2:2" x14ac:dyDescent="0.3">
      <c r="B16249" t="s">
        <v>16343</v>
      </c>
    </row>
    <row r="16250" spans="2:2" x14ac:dyDescent="0.3">
      <c r="B16250" t="s">
        <v>16344</v>
      </c>
    </row>
    <row r="16251" spans="2:2" x14ac:dyDescent="0.3">
      <c r="B16251" t="s">
        <v>16345</v>
      </c>
    </row>
    <row r="16252" spans="2:2" x14ac:dyDescent="0.3">
      <c r="B16252" t="s">
        <v>16346</v>
      </c>
    </row>
    <row r="16253" spans="2:2" x14ac:dyDescent="0.3">
      <c r="B16253" t="s">
        <v>16347</v>
      </c>
    </row>
    <row r="16254" spans="2:2" x14ac:dyDescent="0.3">
      <c r="B16254" t="s">
        <v>16348</v>
      </c>
    </row>
    <row r="16255" spans="2:2" x14ac:dyDescent="0.3">
      <c r="B16255" t="s">
        <v>16349</v>
      </c>
    </row>
    <row r="16256" spans="2:2" x14ac:dyDescent="0.3">
      <c r="B16256" t="s">
        <v>16350</v>
      </c>
    </row>
    <row r="16257" spans="2:2" x14ac:dyDescent="0.3">
      <c r="B16257" t="s">
        <v>16351</v>
      </c>
    </row>
    <row r="16258" spans="2:2" x14ac:dyDescent="0.3">
      <c r="B16258" t="s">
        <v>16352</v>
      </c>
    </row>
    <row r="16259" spans="2:2" x14ac:dyDescent="0.3">
      <c r="B16259" t="s">
        <v>16353</v>
      </c>
    </row>
    <row r="16260" spans="2:2" x14ac:dyDescent="0.3">
      <c r="B16260" t="s">
        <v>16354</v>
      </c>
    </row>
    <row r="16261" spans="2:2" x14ac:dyDescent="0.3">
      <c r="B16261" t="s">
        <v>16355</v>
      </c>
    </row>
    <row r="16262" spans="2:2" x14ac:dyDescent="0.3">
      <c r="B16262" t="s">
        <v>16356</v>
      </c>
    </row>
    <row r="16263" spans="2:2" x14ac:dyDescent="0.3">
      <c r="B16263" t="s">
        <v>16357</v>
      </c>
    </row>
    <row r="16264" spans="2:2" x14ac:dyDescent="0.3">
      <c r="B16264" t="s">
        <v>16358</v>
      </c>
    </row>
    <row r="16265" spans="2:2" x14ac:dyDescent="0.3">
      <c r="B16265" t="s">
        <v>16359</v>
      </c>
    </row>
    <row r="16266" spans="2:2" x14ac:dyDescent="0.3">
      <c r="B16266" t="s">
        <v>16360</v>
      </c>
    </row>
    <row r="16267" spans="2:2" x14ac:dyDescent="0.3">
      <c r="B16267" t="s">
        <v>16361</v>
      </c>
    </row>
    <row r="16268" spans="2:2" x14ac:dyDescent="0.3">
      <c r="B16268" t="s">
        <v>16362</v>
      </c>
    </row>
    <row r="16269" spans="2:2" x14ac:dyDescent="0.3">
      <c r="B16269" t="s">
        <v>16363</v>
      </c>
    </row>
    <row r="16270" spans="2:2" x14ac:dyDescent="0.3">
      <c r="B16270" t="s">
        <v>16364</v>
      </c>
    </row>
    <row r="16271" spans="2:2" x14ac:dyDescent="0.3">
      <c r="B16271" t="s">
        <v>16365</v>
      </c>
    </row>
    <row r="16272" spans="2:2" x14ac:dyDescent="0.3">
      <c r="B16272" t="s">
        <v>16366</v>
      </c>
    </row>
    <row r="16273" spans="2:2" x14ac:dyDescent="0.3">
      <c r="B16273" t="s">
        <v>16367</v>
      </c>
    </row>
    <row r="16274" spans="2:2" x14ac:dyDescent="0.3">
      <c r="B16274" t="s">
        <v>16368</v>
      </c>
    </row>
    <row r="16275" spans="2:2" x14ac:dyDescent="0.3">
      <c r="B16275" t="s">
        <v>16369</v>
      </c>
    </row>
    <row r="16276" spans="2:2" x14ac:dyDescent="0.3">
      <c r="B16276" t="s">
        <v>16370</v>
      </c>
    </row>
    <row r="16277" spans="2:2" x14ac:dyDescent="0.3">
      <c r="B16277" t="s">
        <v>16371</v>
      </c>
    </row>
    <row r="16278" spans="2:2" x14ac:dyDescent="0.3">
      <c r="B16278" t="s">
        <v>16372</v>
      </c>
    </row>
    <row r="16279" spans="2:2" x14ac:dyDescent="0.3">
      <c r="B16279" t="s">
        <v>16373</v>
      </c>
    </row>
    <row r="16280" spans="2:2" x14ac:dyDescent="0.3">
      <c r="B16280" t="s">
        <v>16374</v>
      </c>
    </row>
    <row r="16281" spans="2:2" x14ac:dyDescent="0.3">
      <c r="B16281" t="s">
        <v>16375</v>
      </c>
    </row>
    <row r="16282" spans="2:2" x14ac:dyDescent="0.3">
      <c r="B16282" t="s">
        <v>16376</v>
      </c>
    </row>
    <row r="16283" spans="2:2" x14ac:dyDescent="0.3">
      <c r="B16283" t="s">
        <v>16377</v>
      </c>
    </row>
    <row r="16284" spans="2:2" x14ac:dyDescent="0.3">
      <c r="B16284" t="s">
        <v>16378</v>
      </c>
    </row>
    <row r="16285" spans="2:2" x14ac:dyDescent="0.3">
      <c r="B16285" t="s">
        <v>16379</v>
      </c>
    </row>
    <row r="16286" spans="2:2" x14ac:dyDescent="0.3">
      <c r="B16286" t="s">
        <v>16380</v>
      </c>
    </row>
    <row r="16287" spans="2:2" x14ac:dyDescent="0.3">
      <c r="B16287" t="s">
        <v>16381</v>
      </c>
    </row>
    <row r="16288" spans="2:2" x14ac:dyDescent="0.3">
      <c r="B16288" t="s">
        <v>16382</v>
      </c>
    </row>
    <row r="16289" spans="2:2" x14ac:dyDescent="0.3">
      <c r="B16289" t="s">
        <v>16383</v>
      </c>
    </row>
    <row r="16290" spans="2:2" x14ac:dyDescent="0.3">
      <c r="B16290" t="s">
        <v>16384</v>
      </c>
    </row>
    <row r="16291" spans="2:2" x14ac:dyDescent="0.3">
      <c r="B16291" t="s">
        <v>16385</v>
      </c>
    </row>
    <row r="16292" spans="2:2" x14ac:dyDescent="0.3">
      <c r="B16292" t="s">
        <v>16386</v>
      </c>
    </row>
    <row r="16293" spans="2:2" x14ac:dyDescent="0.3">
      <c r="B16293" t="s">
        <v>16387</v>
      </c>
    </row>
    <row r="16294" spans="2:2" x14ac:dyDescent="0.3">
      <c r="B16294" t="s">
        <v>16388</v>
      </c>
    </row>
    <row r="16295" spans="2:2" x14ac:dyDescent="0.3">
      <c r="B16295" t="s">
        <v>16389</v>
      </c>
    </row>
    <row r="16296" spans="2:2" x14ac:dyDescent="0.3">
      <c r="B16296" t="s">
        <v>16390</v>
      </c>
    </row>
    <row r="16297" spans="2:2" x14ac:dyDescent="0.3">
      <c r="B16297" t="s">
        <v>16391</v>
      </c>
    </row>
    <row r="16298" spans="2:2" x14ac:dyDescent="0.3">
      <c r="B16298" t="s">
        <v>16392</v>
      </c>
    </row>
    <row r="16299" spans="2:2" x14ac:dyDescent="0.3">
      <c r="B16299" t="s">
        <v>16393</v>
      </c>
    </row>
    <row r="16300" spans="2:2" x14ac:dyDescent="0.3">
      <c r="B16300" t="s">
        <v>16394</v>
      </c>
    </row>
    <row r="16301" spans="2:2" x14ac:dyDescent="0.3">
      <c r="B16301" t="s">
        <v>16395</v>
      </c>
    </row>
    <row r="16302" spans="2:2" x14ac:dyDescent="0.3">
      <c r="B16302" t="s">
        <v>16396</v>
      </c>
    </row>
    <row r="16303" spans="2:2" x14ac:dyDescent="0.3">
      <c r="B16303" t="s">
        <v>16397</v>
      </c>
    </row>
    <row r="16304" spans="2:2" x14ac:dyDescent="0.3">
      <c r="B16304" t="s">
        <v>16398</v>
      </c>
    </row>
    <row r="16305" spans="2:2" x14ac:dyDescent="0.3">
      <c r="B16305" t="s">
        <v>16399</v>
      </c>
    </row>
    <row r="16306" spans="2:2" x14ac:dyDescent="0.3">
      <c r="B16306" t="s">
        <v>16400</v>
      </c>
    </row>
    <row r="16307" spans="2:2" x14ac:dyDescent="0.3">
      <c r="B16307" t="s">
        <v>16401</v>
      </c>
    </row>
    <row r="16308" spans="2:2" x14ac:dyDescent="0.3">
      <c r="B16308" t="s">
        <v>16402</v>
      </c>
    </row>
    <row r="16309" spans="2:2" x14ac:dyDescent="0.3">
      <c r="B16309" t="s">
        <v>16403</v>
      </c>
    </row>
    <row r="16310" spans="2:2" x14ac:dyDescent="0.3">
      <c r="B16310" t="s">
        <v>16404</v>
      </c>
    </row>
    <row r="16311" spans="2:2" x14ac:dyDescent="0.3">
      <c r="B16311" t="s">
        <v>16405</v>
      </c>
    </row>
    <row r="16312" spans="2:2" x14ac:dyDescent="0.3">
      <c r="B16312" t="s">
        <v>16406</v>
      </c>
    </row>
    <row r="16313" spans="2:2" x14ac:dyDescent="0.3">
      <c r="B16313" t="s">
        <v>16407</v>
      </c>
    </row>
    <row r="16314" spans="2:2" x14ac:dyDescent="0.3">
      <c r="B16314" t="s">
        <v>16408</v>
      </c>
    </row>
    <row r="16315" spans="2:2" x14ac:dyDescent="0.3">
      <c r="B16315" t="s">
        <v>16409</v>
      </c>
    </row>
    <row r="16316" spans="2:2" x14ac:dyDescent="0.3">
      <c r="B16316" t="s">
        <v>16410</v>
      </c>
    </row>
    <row r="16317" spans="2:2" x14ac:dyDescent="0.3">
      <c r="B16317" t="s">
        <v>16411</v>
      </c>
    </row>
    <row r="16318" spans="2:2" x14ac:dyDescent="0.3">
      <c r="B16318" t="s">
        <v>16412</v>
      </c>
    </row>
    <row r="16319" spans="2:2" x14ac:dyDescent="0.3">
      <c r="B16319" t="s">
        <v>16413</v>
      </c>
    </row>
    <row r="16320" spans="2:2" x14ac:dyDescent="0.3">
      <c r="B16320" t="s">
        <v>16414</v>
      </c>
    </row>
    <row r="16321" spans="2:2" x14ac:dyDescent="0.3">
      <c r="B16321" t="s">
        <v>16415</v>
      </c>
    </row>
    <row r="16322" spans="2:2" x14ac:dyDescent="0.3">
      <c r="B16322" t="s">
        <v>16416</v>
      </c>
    </row>
    <row r="16323" spans="2:2" x14ac:dyDescent="0.3">
      <c r="B16323" t="s">
        <v>16417</v>
      </c>
    </row>
    <row r="16324" spans="2:2" x14ac:dyDescent="0.3">
      <c r="B16324" t="s">
        <v>16418</v>
      </c>
    </row>
    <row r="16325" spans="2:2" x14ac:dyDescent="0.3">
      <c r="B16325" t="s">
        <v>16419</v>
      </c>
    </row>
    <row r="16326" spans="2:2" x14ac:dyDescent="0.3">
      <c r="B16326" t="s">
        <v>16420</v>
      </c>
    </row>
    <row r="16327" spans="2:2" x14ac:dyDescent="0.3">
      <c r="B16327" t="s">
        <v>16421</v>
      </c>
    </row>
    <row r="16328" spans="2:2" x14ac:dyDescent="0.3">
      <c r="B16328" t="s">
        <v>16422</v>
      </c>
    </row>
    <row r="16329" spans="2:2" x14ac:dyDescent="0.3">
      <c r="B16329" t="s">
        <v>16423</v>
      </c>
    </row>
    <row r="16330" spans="2:2" x14ac:dyDescent="0.3">
      <c r="B16330" t="s">
        <v>16424</v>
      </c>
    </row>
    <row r="16331" spans="2:2" x14ac:dyDescent="0.3">
      <c r="B16331" t="s">
        <v>16425</v>
      </c>
    </row>
    <row r="16332" spans="2:2" x14ac:dyDescent="0.3">
      <c r="B16332" t="s">
        <v>16426</v>
      </c>
    </row>
    <row r="16333" spans="2:2" x14ac:dyDescent="0.3">
      <c r="B16333" t="s">
        <v>16427</v>
      </c>
    </row>
    <row r="16334" spans="2:2" x14ac:dyDescent="0.3">
      <c r="B16334" t="s">
        <v>16428</v>
      </c>
    </row>
    <row r="16335" spans="2:2" x14ac:dyDescent="0.3">
      <c r="B16335" t="s">
        <v>16429</v>
      </c>
    </row>
    <row r="16336" spans="2:2" x14ac:dyDescent="0.3">
      <c r="B16336" t="s">
        <v>16430</v>
      </c>
    </row>
    <row r="16337" spans="2:2" x14ac:dyDescent="0.3">
      <c r="B16337" t="s">
        <v>16431</v>
      </c>
    </row>
    <row r="16338" spans="2:2" x14ac:dyDescent="0.3">
      <c r="B16338" t="s">
        <v>16432</v>
      </c>
    </row>
    <row r="16339" spans="2:2" x14ac:dyDescent="0.3">
      <c r="B16339" t="s">
        <v>16433</v>
      </c>
    </row>
    <row r="16340" spans="2:2" x14ac:dyDescent="0.3">
      <c r="B16340" t="s">
        <v>16434</v>
      </c>
    </row>
    <row r="16341" spans="2:2" x14ac:dyDescent="0.3">
      <c r="B16341" t="s">
        <v>16435</v>
      </c>
    </row>
    <row r="16342" spans="2:2" x14ac:dyDescent="0.3">
      <c r="B16342" t="s">
        <v>16436</v>
      </c>
    </row>
    <row r="16343" spans="2:2" x14ac:dyDescent="0.3">
      <c r="B16343" t="s">
        <v>16437</v>
      </c>
    </row>
    <row r="16344" spans="2:2" x14ac:dyDescent="0.3">
      <c r="B16344" t="s">
        <v>16438</v>
      </c>
    </row>
    <row r="16345" spans="2:2" x14ac:dyDescent="0.3">
      <c r="B16345" t="s">
        <v>16439</v>
      </c>
    </row>
    <row r="16346" spans="2:2" x14ac:dyDescent="0.3">
      <c r="B16346" t="s">
        <v>16440</v>
      </c>
    </row>
    <row r="16347" spans="2:2" x14ac:dyDescent="0.3">
      <c r="B16347" t="s">
        <v>16441</v>
      </c>
    </row>
    <row r="16348" spans="2:2" x14ac:dyDescent="0.3">
      <c r="B16348" t="s">
        <v>16442</v>
      </c>
    </row>
    <row r="16349" spans="2:2" x14ac:dyDescent="0.3">
      <c r="B16349" t="s">
        <v>16443</v>
      </c>
    </row>
    <row r="16350" spans="2:2" x14ac:dyDescent="0.3">
      <c r="B16350" t="s">
        <v>16444</v>
      </c>
    </row>
    <row r="16351" spans="2:2" x14ac:dyDescent="0.3">
      <c r="B16351" t="s">
        <v>16445</v>
      </c>
    </row>
    <row r="16352" spans="2:2" x14ac:dyDescent="0.3">
      <c r="B16352" t="s">
        <v>16446</v>
      </c>
    </row>
    <row r="16353" spans="2:2" x14ac:dyDescent="0.3">
      <c r="B16353" t="s">
        <v>16447</v>
      </c>
    </row>
    <row r="16354" spans="2:2" x14ac:dyDescent="0.3">
      <c r="B16354" t="s">
        <v>16448</v>
      </c>
    </row>
    <row r="16355" spans="2:2" x14ac:dyDescent="0.3">
      <c r="B16355" t="s">
        <v>16449</v>
      </c>
    </row>
    <row r="16356" spans="2:2" x14ac:dyDescent="0.3">
      <c r="B16356" t="s">
        <v>16450</v>
      </c>
    </row>
    <row r="16357" spans="2:2" x14ac:dyDescent="0.3">
      <c r="B16357" t="s">
        <v>16451</v>
      </c>
    </row>
    <row r="16358" spans="2:2" x14ac:dyDescent="0.3">
      <c r="B16358" t="s">
        <v>16452</v>
      </c>
    </row>
    <row r="16359" spans="2:2" x14ac:dyDescent="0.3">
      <c r="B16359" t="s">
        <v>16453</v>
      </c>
    </row>
    <row r="16360" spans="2:2" x14ac:dyDescent="0.3">
      <c r="B16360" t="s">
        <v>16454</v>
      </c>
    </row>
    <row r="16361" spans="2:2" x14ac:dyDescent="0.3">
      <c r="B16361" t="s">
        <v>16455</v>
      </c>
    </row>
    <row r="16362" spans="2:2" x14ac:dyDescent="0.3">
      <c r="B16362" t="s">
        <v>16456</v>
      </c>
    </row>
    <row r="16363" spans="2:2" x14ac:dyDescent="0.3">
      <c r="B16363" t="s">
        <v>16457</v>
      </c>
    </row>
    <row r="16364" spans="2:2" x14ac:dyDescent="0.3">
      <c r="B16364" t="s">
        <v>16458</v>
      </c>
    </row>
    <row r="16365" spans="2:2" x14ac:dyDescent="0.3">
      <c r="B16365" t="s">
        <v>16459</v>
      </c>
    </row>
    <row r="16366" spans="2:2" x14ac:dyDescent="0.3">
      <c r="B16366" t="s">
        <v>16460</v>
      </c>
    </row>
    <row r="16367" spans="2:2" x14ac:dyDescent="0.3">
      <c r="B16367" t="s">
        <v>16461</v>
      </c>
    </row>
    <row r="16368" spans="2:2" x14ac:dyDescent="0.3">
      <c r="B16368" t="s">
        <v>16462</v>
      </c>
    </row>
    <row r="16369" spans="2:2" x14ac:dyDescent="0.3">
      <c r="B16369" t="s">
        <v>16463</v>
      </c>
    </row>
    <row r="16370" spans="2:2" x14ac:dyDescent="0.3">
      <c r="B16370" t="s">
        <v>16464</v>
      </c>
    </row>
    <row r="16371" spans="2:2" x14ac:dyDescent="0.3">
      <c r="B16371" t="s">
        <v>16465</v>
      </c>
    </row>
    <row r="16372" spans="2:2" x14ac:dyDescent="0.3">
      <c r="B16372" t="s">
        <v>16466</v>
      </c>
    </row>
    <row r="16373" spans="2:2" x14ac:dyDescent="0.3">
      <c r="B16373" t="s">
        <v>16467</v>
      </c>
    </row>
    <row r="16374" spans="2:2" x14ac:dyDescent="0.3">
      <c r="B16374" t="s">
        <v>16468</v>
      </c>
    </row>
    <row r="16375" spans="2:2" x14ac:dyDescent="0.3">
      <c r="B16375" t="s">
        <v>16469</v>
      </c>
    </row>
    <row r="16376" spans="2:2" x14ac:dyDescent="0.3">
      <c r="B16376" t="s">
        <v>16470</v>
      </c>
    </row>
    <row r="16377" spans="2:2" x14ac:dyDescent="0.3">
      <c r="B16377" t="s">
        <v>16471</v>
      </c>
    </row>
    <row r="16378" spans="2:2" x14ac:dyDescent="0.3">
      <c r="B16378" t="s">
        <v>16472</v>
      </c>
    </row>
    <row r="16379" spans="2:2" x14ac:dyDescent="0.3">
      <c r="B16379" t="s">
        <v>16473</v>
      </c>
    </row>
    <row r="16380" spans="2:2" x14ac:dyDescent="0.3">
      <c r="B16380" t="s">
        <v>16474</v>
      </c>
    </row>
    <row r="16381" spans="2:2" x14ac:dyDescent="0.3">
      <c r="B16381" t="s">
        <v>16475</v>
      </c>
    </row>
    <row r="16382" spans="2:2" x14ac:dyDescent="0.3">
      <c r="B16382" t="s">
        <v>16476</v>
      </c>
    </row>
    <row r="16383" spans="2:2" x14ac:dyDescent="0.3">
      <c r="B16383" t="s">
        <v>16477</v>
      </c>
    </row>
    <row r="16384" spans="2:2" x14ac:dyDescent="0.3">
      <c r="B16384" t="s">
        <v>16478</v>
      </c>
    </row>
    <row r="16385" spans="2:2" x14ac:dyDescent="0.3">
      <c r="B16385" t="s">
        <v>16479</v>
      </c>
    </row>
    <row r="16386" spans="2:2" x14ac:dyDescent="0.3">
      <c r="B16386" t="s">
        <v>16480</v>
      </c>
    </row>
    <row r="16387" spans="2:2" x14ac:dyDescent="0.3">
      <c r="B16387" t="s">
        <v>16481</v>
      </c>
    </row>
    <row r="16388" spans="2:2" x14ac:dyDescent="0.3">
      <c r="B16388" t="s">
        <v>16482</v>
      </c>
    </row>
    <row r="16389" spans="2:2" x14ac:dyDescent="0.3">
      <c r="B16389" t="s">
        <v>16483</v>
      </c>
    </row>
    <row r="16390" spans="2:2" x14ac:dyDescent="0.3">
      <c r="B16390" t="s">
        <v>16484</v>
      </c>
    </row>
    <row r="16391" spans="2:2" x14ac:dyDescent="0.3">
      <c r="B16391" t="s">
        <v>16485</v>
      </c>
    </row>
    <row r="16392" spans="2:2" x14ac:dyDescent="0.3">
      <c r="B16392" t="s">
        <v>16486</v>
      </c>
    </row>
    <row r="16393" spans="2:2" x14ac:dyDescent="0.3">
      <c r="B16393" t="s">
        <v>16487</v>
      </c>
    </row>
    <row r="16394" spans="2:2" x14ac:dyDescent="0.3">
      <c r="B16394" t="s">
        <v>16488</v>
      </c>
    </row>
    <row r="16395" spans="2:2" x14ac:dyDescent="0.3">
      <c r="B16395" t="s">
        <v>16489</v>
      </c>
    </row>
    <row r="16396" spans="2:2" x14ac:dyDescent="0.3">
      <c r="B16396" t="s">
        <v>16490</v>
      </c>
    </row>
    <row r="16397" spans="2:2" x14ac:dyDescent="0.3">
      <c r="B16397" t="s">
        <v>16491</v>
      </c>
    </row>
    <row r="16398" spans="2:2" x14ac:dyDescent="0.3">
      <c r="B16398" t="s">
        <v>16492</v>
      </c>
    </row>
    <row r="16399" spans="2:2" x14ac:dyDescent="0.3">
      <c r="B16399" t="s">
        <v>16493</v>
      </c>
    </row>
    <row r="16400" spans="2:2" x14ac:dyDescent="0.3">
      <c r="B16400" t="s">
        <v>16494</v>
      </c>
    </row>
    <row r="16401" spans="2:2" x14ac:dyDescent="0.3">
      <c r="B16401" t="s">
        <v>16495</v>
      </c>
    </row>
    <row r="16402" spans="2:2" x14ac:dyDescent="0.3">
      <c r="B16402" t="s">
        <v>16496</v>
      </c>
    </row>
    <row r="16403" spans="2:2" x14ac:dyDescent="0.3">
      <c r="B16403" t="s">
        <v>16497</v>
      </c>
    </row>
    <row r="16404" spans="2:2" x14ac:dyDescent="0.3">
      <c r="B16404" t="s">
        <v>16498</v>
      </c>
    </row>
    <row r="16405" spans="2:2" x14ac:dyDescent="0.3">
      <c r="B16405" t="s">
        <v>16499</v>
      </c>
    </row>
    <row r="16406" spans="2:2" x14ac:dyDescent="0.3">
      <c r="B16406" t="s">
        <v>16500</v>
      </c>
    </row>
    <row r="16407" spans="2:2" x14ac:dyDescent="0.3">
      <c r="B16407" t="s">
        <v>16501</v>
      </c>
    </row>
    <row r="16408" spans="2:2" x14ac:dyDescent="0.3">
      <c r="B16408" t="s">
        <v>16502</v>
      </c>
    </row>
    <row r="16409" spans="2:2" x14ac:dyDescent="0.3">
      <c r="B16409" t="s">
        <v>16503</v>
      </c>
    </row>
    <row r="16410" spans="2:2" x14ac:dyDescent="0.3">
      <c r="B16410" t="s">
        <v>16504</v>
      </c>
    </row>
    <row r="16411" spans="2:2" x14ac:dyDescent="0.3">
      <c r="B16411" t="s">
        <v>16505</v>
      </c>
    </row>
    <row r="16412" spans="2:2" x14ac:dyDescent="0.3">
      <c r="B16412" t="s">
        <v>16506</v>
      </c>
    </row>
    <row r="16413" spans="2:2" x14ac:dyDescent="0.3">
      <c r="B16413" t="s">
        <v>16507</v>
      </c>
    </row>
    <row r="16414" spans="2:2" x14ac:dyDescent="0.3">
      <c r="B16414" t="s">
        <v>16508</v>
      </c>
    </row>
    <row r="16415" spans="2:2" x14ac:dyDescent="0.3">
      <c r="B16415" t="s">
        <v>16509</v>
      </c>
    </row>
    <row r="16416" spans="2:2" x14ac:dyDescent="0.3">
      <c r="B16416" t="s">
        <v>16510</v>
      </c>
    </row>
    <row r="16417" spans="2:2" x14ac:dyDescent="0.3">
      <c r="B16417" t="s">
        <v>16511</v>
      </c>
    </row>
    <row r="16418" spans="2:2" x14ac:dyDescent="0.3">
      <c r="B16418" t="s">
        <v>16512</v>
      </c>
    </row>
    <row r="16419" spans="2:2" x14ac:dyDescent="0.3">
      <c r="B16419" t="s">
        <v>16513</v>
      </c>
    </row>
    <row r="16420" spans="2:2" x14ac:dyDescent="0.3">
      <c r="B16420" t="s">
        <v>16514</v>
      </c>
    </row>
    <row r="16421" spans="2:2" x14ac:dyDescent="0.3">
      <c r="B16421" t="s">
        <v>16515</v>
      </c>
    </row>
    <row r="16422" spans="2:2" x14ac:dyDescent="0.3">
      <c r="B16422" t="s">
        <v>16516</v>
      </c>
    </row>
    <row r="16423" spans="2:2" x14ac:dyDescent="0.3">
      <c r="B16423" t="s">
        <v>16517</v>
      </c>
    </row>
    <row r="16424" spans="2:2" x14ac:dyDescent="0.3">
      <c r="B16424" t="s">
        <v>16518</v>
      </c>
    </row>
    <row r="16425" spans="2:2" x14ac:dyDescent="0.3">
      <c r="B16425" t="s">
        <v>16519</v>
      </c>
    </row>
    <row r="16426" spans="2:2" x14ac:dyDescent="0.3">
      <c r="B16426" t="s">
        <v>16520</v>
      </c>
    </row>
    <row r="16427" spans="2:2" x14ac:dyDescent="0.3">
      <c r="B16427" t="s">
        <v>16521</v>
      </c>
    </row>
    <row r="16428" spans="2:2" x14ac:dyDescent="0.3">
      <c r="B16428" t="s">
        <v>16522</v>
      </c>
    </row>
    <row r="16429" spans="2:2" x14ac:dyDescent="0.3">
      <c r="B16429" t="s">
        <v>16523</v>
      </c>
    </row>
    <row r="16430" spans="2:2" x14ac:dyDescent="0.3">
      <c r="B16430" t="s">
        <v>16524</v>
      </c>
    </row>
    <row r="16431" spans="2:2" x14ac:dyDescent="0.3">
      <c r="B16431" t="s">
        <v>16525</v>
      </c>
    </row>
    <row r="16432" spans="2:2" x14ac:dyDescent="0.3">
      <c r="B16432" t="s">
        <v>16526</v>
      </c>
    </row>
    <row r="16433" spans="2:2" x14ac:dyDescent="0.3">
      <c r="B16433" t="s">
        <v>16527</v>
      </c>
    </row>
    <row r="16434" spans="2:2" x14ac:dyDescent="0.3">
      <c r="B16434" t="s">
        <v>16528</v>
      </c>
    </row>
    <row r="16435" spans="2:2" x14ac:dyDescent="0.3">
      <c r="B16435" t="s">
        <v>16529</v>
      </c>
    </row>
    <row r="16436" spans="2:2" x14ac:dyDescent="0.3">
      <c r="B16436" t="s">
        <v>16530</v>
      </c>
    </row>
    <row r="16437" spans="2:2" x14ac:dyDescent="0.3">
      <c r="B16437" t="s">
        <v>16531</v>
      </c>
    </row>
    <row r="16438" spans="2:2" x14ac:dyDescent="0.3">
      <c r="B16438" t="s">
        <v>16532</v>
      </c>
    </row>
    <row r="16439" spans="2:2" x14ac:dyDescent="0.3">
      <c r="B16439" t="s">
        <v>16533</v>
      </c>
    </row>
    <row r="16440" spans="2:2" x14ac:dyDescent="0.3">
      <c r="B16440" t="s">
        <v>16534</v>
      </c>
    </row>
    <row r="16441" spans="2:2" x14ac:dyDescent="0.3">
      <c r="B16441" t="s">
        <v>16535</v>
      </c>
    </row>
    <row r="16442" spans="2:2" x14ac:dyDescent="0.3">
      <c r="B16442" t="s">
        <v>16536</v>
      </c>
    </row>
    <row r="16443" spans="2:2" x14ac:dyDescent="0.3">
      <c r="B16443" t="s">
        <v>16537</v>
      </c>
    </row>
    <row r="16444" spans="2:2" x14ac:dyDescent="0.3">
      <c r="B16444" t="s">
        <v>16538</v>
      </c>
    </row>
    <row r="16445" spans="2:2" x14ac:dyDescent="0.3">
      <c r="B16445" t="s">
        <v>16539</v>
      </c>
    </row>
    <row r="16446" spans="2:2" x14ac:dyDescent="0.3">
      <c r="B16446" t="s">
        <v>16540</v>
      </c>
    </row>
    <row r="16447" spans="2:2" x14ac:dyDescent="0.3">
      <c r="B16447" t="s">
        <v>16541</v>
      </c>
    </row>
    <row r="16448" spans="2:2" x14ac:dyDescent="0.3">
      <c r="B16448" t="s">
        <v>16542</v>
      </c>
    </row>
    <row r="16449" spans="2:2" x14ac:dyDescent="0.3">
      <c r="B16449" t="s">
        <v>16543</v>
      </c>
    </row>
    <row r="16450" spans="2:2" x14ac:dyDescent="0.3">
      <c r="B16450" t="s">
        <v>16544</v>
      </c>
    </row>
    <row r="16451" spans="2:2" x14ac:dyDescent="0.3">
      <c r="B16451" t="s">
        <v>16545</v>
      </c>
    </row>
    <row r="16452" spans="2:2" x14ac:dyDescent="0.3">
      <c r="B16452" t="s">
        <v>16546</v>
      </c>
    </row>
    <row r="16453" spans="2:2" x14ac:dyDescent="0.3">
      <c r="B16453" t="s">
        <v>16547</v>
      </c>
    </row>
    <row r="16454" spans="2:2" x14ac:dyDescent="0.3">
      <c r="B16454" t="s">
        <v>16548</v>
      </c>
    </row>
    <row r="16455" spans="2:2" x14ac:dyDescent="0.3">
      <c r="B16455" t="s">
        <v>16549</v>
      </c>
    </row>
    <row r="16456" spans="2:2" x14ac:dyDescent="0.3">
      <c r="B16456" t="s">
        <v>16550</v>
      </c>
    </row>
    <row r="16457" spans="2:2" x14ac:dyDescent="0.3">
      <c r="B16457" t="s">
        <v>16551</v>
      </c>
    </row>
    <row r="16458" spans="2:2" x14ac:dyDescent="0.3">
      <c r="B16458" t="s">
        <v>16552</v>
      </c>
    </row>
    <row r="16459" spans="2:2" x14ac:dyDescent="0.3">
      <c r="B16459" t="s">
        <v>16553</v>
      </c>
    </row>
    <row r="16460" spans="2:2" x14ac:dyDescent="0.3">
      <c r="B16460" t="s">
        <v>16554</v>
      </c>
    </row>
    <row r="16461" spans="2:2" x14ac:dyDescent="0.3">
      <c r="B16461" t="s">
        <v>16555</v>
      </c>
    </row>
    <row r="16462" spans="2:2" x14ac:dyDescent="0.3">
      <c r="B16462" t="s">
        <v>16556</v>
      </c>
    </row>
    <row r="16463" spans="2:2" x14ac:dyDescent="0.3">
      <c r="B16463" t="s">
        <v>16557</v>
      </c>
    </row>
    <row r="16464" spans="2:2" x14ac:dyDescent="0.3">
      <c r="B16464" t="s">
        <v>16558</v>
      </c>
    </row>
    <row r="16465" spans="2:2" x14ac:dyDescent="0.3">
      <c r="B16465" t="s">
        <v>16559</v>
      </c>
    </row>
    <row r="16466" spans="2:2" x14ac:dyDescent="0.3">
      <c r="B16466" t="s">
        <v>16560</v>
      </c>
    </row>
    <row r="16467" spans="2:2" x14ac:dyDescent="0.3">
      <c r="B16467" t="s">
        <v>16561</v>
      </c>
    </row>
    <row r="16468" spans="2:2" x14ac:dyDescent="0.3">
      <c r="B16468" t="s">
        <v>16562</v>
      </c>
    </row>
    <row r="16469" spans="2:2" x14ac:dyDescent="0.3">
      <c r="B16469" t="s">
        <v>16563</v>
      </c>
    </row>
    <row r="16470" spans="2:2" x14ac:dyDescent="0.3">
      <c r="B16470" t="s">
        <v>16564</v>
      </c>
    </row>
    <row r="16471" spans="2:2" x14ac:dyDescent="0.3">
      <c r="B16471" t="s">
        <v>16565</v>
      </c>
    </row>
    <row r="16472" spans="2:2" x14ac:dyDescent="0.3">
      <c r="B16472" t="s">
        <v>16566</v>
      </c>
    </row>
    <row r="16473" spans="2:2" x14ac:dyDescent="0.3">
      <c r="B16473" t="s">
        <v>16567</v>
      </c>
    </row>
    <row r="16474" spans="2:2" x14ac:dyDescent="0.3">
      <c r="B16474" t="s">
        <v>16568</v>
      </c>
    </row>
    <row r="16475" spans="2:2" x14ac:dyDescent="0.3">
      <c r="B16475" t="s">
        <v>16569</v>
      </c>
    </row>
    <row r="16476" spans="2:2" x14ac:dyDescent="0.3">
      <c r="B16476" t="s">
        <v>16570</v>
      </c>
    </row>
    <row r="16477" spans="2:2" x14ac:dyDescent="0.3">
      <c r="B16477" t="s">
        <v>16571</v>
      </c>
    </row>
    <row r="16478" spans="2:2" x14ac:dyDescent="0.3">
      <c r="B16478" t="s">
        <v>16572</v>
      </c>
    </row>
    <row r="16479" spans="2:2" x14ac:dyDescent="0.3">
      <c r="B16479" t="s">
        <v>16573</v>
      </c>
    </row>
    <row r="16480" spans="2:2" x14ac:dyDescent="0.3">
      <c r="B16480" t="s">
        <v>16574</v>
      </c>
    </row>
    <row r="16481" spans="2:2" x14ac:dyDescent="0.3">
      <c r="B16481" t="s">
        <v>16575</v>
      </c>
    </row>
    <row r="16482" spans="2:2" x14ac:dyDescent="0.3">
      <c r="B16482" t="s">
        <v>16576</v>
      </c>
    </row>
    <row r="16483" spans="2:2" x14ac:dyDescent="0.3">
      <c r="B16483" t="s">
        <v>16577</v>
      </c>
    </row>
    <row r="16484" spans="2:2" x14ac:dyDescent="0.3">
      <c r="B16484" t="s">
        <v>16578</v>
      </c>
    </row>
    <row r="16485" spans="2:2" x14ac:dyDescent="0.3">
      <c r="B16485" t="s">
        <v>16579</v>
      </c>
    </row>
    <row r="16486" spans="2:2" x14ac:dyDescent="0.3">
      <c r="B16486" t="s">
        <v>16580</v>
      </c>
    </row>
    <row r="16487" spans="2:2" x14ac:dyDescent="0.3">
      <c r="B16487" t="s">
        <v>16581</v>
      </c>
    </row>
    <row r="16488" spans="2:2" x14ac:dyDescent="0.3">
      <c r="B16488" t="s">
        <v>16582</v>
      </c>
    </row>
    <row r="16489" spans="2:2" x14ac:dyDescent="0.3">
      <c r="B16489" t="s">
        <v>16583</v>
      </c>
    </row>
    <row r="16490" spans="2:2" x14ac:dyDescent="0.3">
      <c r="B16490" t="s">
        <v>16584</v>
      </c>
    </row>
    <row r="16491" spans="2:2" x14ac:dyDescent="0.3">
      <c r="B16491" t="s">
        <v>16585</v>
      </c>
    </row>
    <row r="16492" spans="2:2" x14ac:dyDescent="0.3">
      <c r="B16492" t="s">
        <v>16586</v>
      </c>
    </row>
    <row r="16493" spans="2:2" x14ac:dyDescent="0.3">
      <c r="B16493" t="s">
        <v>16587</v>
      </c>
    </row>
    <row r="16494" spans="2:2" x14ac:dyDescent="0.3">
      <c r="B16494" t="s">
        <v>16588</v>
      </c>
    </row>
    <row r="16495" spans="2:2" x14ac:dyDescent="0.3">
      <c r="B16495" t="s">
        <v>16589</v>
      </c>
    </row>
    <row r="16496" spans="2:2" x14ac:dyDescent="0.3">
      <c r="B16496" t="s">
        <v>16590</v>
      </c>
    </row>
    <row r="16497" spans="2:2" x14ac:dyDescent="0.3">
      <c r="B16497" t="s">
        <v>16591</v>
      </c>
    </row>
    <row r="16498" spans="2:2" x14ac:dyDescent="0.3">
      <c r="B16498" t="s">
        <v>16592</v>
      </c>
    </row>
    <row r="16499" spans="2:2" x14ac:dyDescent="0.3">
      <c r="B16499" t="s">
        <v>16593</v>
      </c>
    </row>
    <row r="16500" spans="2:2" x14ac:dyDescent="0.3">
      <c r="B16500" t="s">
        <v>16594</v>
      </c>
    </row>
    <row r="16501" spans="2:2" x14ac:dyDescent="0.3">
      <c r="B16501" t="s">
        <v>16595</v>
      </c>
    </row>
    <row r="16502" spans="2:2" x14ac:dyDescent="0.3">
      <c r="B16502" t="s">
        <v>16596</v>
      </c>
    </row>
    <row r="16503" spans="2:2" x14ac:dyDescent="0.3">
      <c r="B16503" t="s">
        <v>16597</v>
      </c>
    </row>
    <row r="16504" spans="2:2" x14ac:dyDescent="0.3">
      <c r="B16504" t="s">
        <v>16598</v>
      </c>
    </row>
    <row r="16505" spans="2:2" x14ac:dyDescent="0.3">
      <c r="B16505" t="s">
        <v>16599</v>
      </c>
    </row>
    <row r="16506" spans="2:2" x14ac:dyDescent="0.3">
      <c r="B16506" t="s">
        <v>16600</v>
      </c>
    </row>
    <row r="16507" spans="2:2" x14ac:dyDescent="0.3">
      <c r="B16507" t="s">
        <v>16601</v>
      </c>
    </row>
    <row r="16508" spans="2:2" x14ac:dyDescent="0.3">
      <c r="B16508" t="s">
        <v>16602</v>
      </c>
    </row>
    <row r="16509" spans="2:2" x14ac:dyDescent="0.3">
      <c r="B16509" t="s">
        <v>16603</v>
      </c>
    </row>
    <row r="16510" spans="2:2" x14ac:dyDescent="0.3">
      <c r="B16510" t="s">
        <v>16604</v>
      </c>
    </row>
    <row r="16511" spans="2:2" x14ac:dyDescent="0.3">
      <c r="B16511" t="s">
        <v>16605</v>
      </c>
    </row>
    <row r="16512" spans="2:2" x14ac:dyDescent="0.3">
      <c r="B16512" t="s">
        <v>16606</v>
      </c>
    </row>
    <row r="16513" spans="2:2" x14ac:dyDescent="0.3">
      <c r="B16513" t="s">
        <v>16607</v>
      </c>
    </row>
    <row r="16514" spans="2:2" x14ac:dyDescent="0.3">
      <c r="B16514" t="s">
        <v>16608</v>
      </c>
    </row>
    <row r="16515" spans="2:2" x14ac:dyDescent="0.3">
      <c r="B16515" t="s">
        <v>16609</v>
      </c>
    </row>
    <row r="16516" spans="2:2" x14ac:dyDescent="0.3">
      <c r="B16516" t="s">
        <v>16610</v>
      </c>
    </row>
    <row r="16517" spans="2:2" x14ac:dyDescent="0.3">
      <c r="B16517" t="s">
        <v>16611</v>
      </c>
    </row>
    <row r="16518" spans="2:2" x14ac:dyDescent="0.3">
      <c r="B16518" t="s">
        <v>16612</v>
      </c>
    </row>
    <row r="16519" spans="2:2" x14ac:dyDescent="0.3">
      <c r="B16519" t="s">
        <v>16613</v>
      </c>
    </row>
    <row r="16520" spans="2:2" x14ac:dyDescent="0.3">
      <c r="B16520" t="s">
        <v>16614</v>
      </c>
    </row>
    <row r="16521" spans="2:2" x14ac:dyDescent="0.3">
      <c r="B16521" t="s">
        <v>16615</v>
      </c>
    </row>
    <row r="16522" spans="2:2" x14ac:dyDescent="0.3">
      <c r="B16522" t="s">
        <v>16616</v>
      </c>
    </row>
    <row r="16523" spans="2:2" x14ac:dyDescent="0.3">
      <c r="B16523" t="s">
        <v>16617</v>
      </c>
    </row>
    <row r="16524" spans="2:2" x14ac:dyDescent="0.3">
      <c r="B16524" t="s">
        <v>16618</v>
      </c>
    </row>
    <row r="16525" spans="2:2" x14ac:dyDescent="0.3">
      <c r="B16525" t="s">
        <v>16619</v>
      </c>
    </row>
    <row r="16526" spans="2:2" x14ac:dyDescent="0.3">
      <c r="B16526" t="s">
        <v>16620</v>
      </c>
    </row>
    <row r="16527" spans="2:2" x14ac:dyDescent="0.3">
      <c r="B16527" t="s">
        <v>16621</v>
      </c>
    </row>
    <row r="16528" spans="2:2" x14ac:dyDescent="0.3">
      <c r="B16528" t="s">
        <v>16622</v>
      </c>
    </row>
    <row r="16529" spans="2:2" x14ac:dyDescent="0.3">
      <c r="B16529" t="s">
        <v>16623</v>
      </c>
    </row>
    <row r="16530" spans="2:2" x14ac:dyDescent="0.3">
      <c r="B16530" t="s">
        <v>16624</v>
      </c>
    </row>
    <row r="16531" spans="2:2" x14ac:dyDescent="0.3">
      <c r="B16531" t="s">
        <v>16625</v>
      </c>
    </row>
    <row r="16532" spans="2:2" x14ac:dyDescent="0.3">
      <c r="B16532" t="s">
        <v>16626</v>
      </c>
    </row>
    <row r="16533" spans="2:2" x14ac:dyDescent="0.3">
      <c r="B16533" t="s">
        <v>16627</v>
      </c>
    </row>
    <row r="16534" spans="2:2" x14ac:dyDescent="0.3">
      <c r="B16534" t="s">
        <v>16628</v>
      </c>
    </row>
    <row r="16535" spans="2:2" x14ac:dyDescent="0.3">
      <c r="B16535" t="s">
        <v>16629</v>
      </c>
    </row>
    <row r="16536" spans="2:2" x14ac:dyDescent="0.3">
      <c r="B16536" t="s">
        <v>16630</v>
      </c>
    </row>
    <row r="16537" spans="2:2" x14ac:dyDescent="0.3">
      <c r="B16537" t="s">
        <v>16631</v>
      </c>
    </row>
    <row r="16538" spans="2:2" x14ac:dyDescent="0.3">
      <c r="B16538" t="s">
        <v>16632</v>
      </c>
    </row>
    <row r="16539" spans="2:2" x14ac:dyDescent="0.3">
      <c r="B16539" t="s">
        <v>16633</v>
      </c>
    </row>
    <row r="16540" spans="2:2" x14ac:dyDescent="0.3">
      <c r="B16540" t="s">
        <v>16634</v>
      </c>
    </row>
    <row r="16541" spans="2:2" x14ac:dyDescent="0.3">
      <c r="B16541" t="s">
        <v>16635</v>
      </c>
    </row>
    <row r="16542" spans="2:2" x14ac:dyDescent="0.3">
      <c r="B16542" t="s">
        <v>16636</v>
      </c>
    </row>
    <row r="16543" spans="2:2" x14ac:dyDescent="0.3">
      <c r="B16543" t="s">
        <v>16637</v>
      </c>
    </row>
    <row r="16544" spans="2:2" x14ac:dyDescent="0.3">
      <c r="B16544" t="s">
        <v>16638</v>
      </c>
    </row>
    <row r="16545" spans="2:2" x14ac:dyDescent="0.3">
      <c r="B16545" t="s">
        <v>16639</v>
      </c>
    </row>
    <row r="16546" spans="2:2" x14ac:dyDescent="0.3">
      <c r="B16546" t="s">
        <v>16640</v>
      </c>
    </row>
    <row r="16547" spans="2:2" x14ac:dyDescent="0.3">
      <c r="B16547" t="s">
        <v>16641</v>
      </c>
    </row>
    <row r="16548" spans="2:2" x14ac:dyDescent="0.3">
      <c r="B16548" t="s">
        <v>16642</v>
      </c>
    </row>
    <row r="16549" spans="2:2" x14ac:dyDescent="0.3">
      <c r="B16549" t="s">
        <v>16643</v>
      </c>
    </row>
    <row r="16550" spans="2:2" x14ac:dyDescent="0.3">
      <c r="B16550" t="s">
        <v>16644</v>
      </c>
    </row>
    <row r="16551" spans="2:2" x14ac:dyDescent="0.3">
      <c r="B16551" t="s">
        <v>16645</v>
      </c>
    </row>
    <row r="16552" spans="2:2" x14ac:dyDescent="0.3">
      <c r="B16552" t="s">
        <v>16646</v>
      </c>
    </row>
    <row r="16553" spans="2:2" x14ac:dyDescent="0.3">
      <c r="B16553" t="s">
        <v>16647</v>
      </c>
    </row>
    <row r="16554" spans="2:2" x14ac:dyDescent="0.3">
      <c r="B16554" t="s">
        <v>16648</v>
      </c>
    </row>
    <row r="16555" spans="2:2" x14ac:dyDescent="0.3">
      <c r="B16555" t="s">
        <v>16649</v>
      </c>
    </row>
    <row r="16556" spans="2:2" x14ac:dyDescent="0.3">
      <c r="B16556" t="s">
        <v>16650</v>
      </c>
    </row>
    <row r="16557" spans="2:2" x14ac:dyDescent="0.3">
      <c r="B16557" t="s">
        <v>16651</v>
      </c>
    </row>
    <row r="16558" spans="2:2" x14ac:dyDescent="0.3">
      <c r="B16558" t="s">
        <v>16652</v>
      </c>
    </row>
    <row r="16559" spans="2:2" x14ac:dyDescent="0.3">
      <c r="B16559" t="s">
        <v>16653</v>
      </c>
    </row>
    <row r="16560" spans="2:2" x14ac:dyDescent="0.3">
      <c r="B16560" t="s">
        <v>16654</v>
      </c>
    </row>
    <row r="16561" spans="2:2" x14ac:dyDescent="0.3">
      <c r="B16561" t="s">
        <v>16655</v>
      </c>
    </row>
    <row r="16562" spans="2:2" x14ac:dyDescent="0.3">
      <c r="B16562" t="s">
        <v>16656</v>
      </c>
    </row>
    <row r="16563" spans="2:2" x14ac:dyDescent="0.3">
      <c r="B16563" t="s">
        <v>16657</v>
      </c>
    </row>
    <row r="16564" spans="2:2" x14ac:dyDescent="0.3">
      <c r="B16564" t="s">
        <v>16658</v>
      </c>
    </row>
    <row r="16565" spans="2:2" x14ac:dyDescent="0.3">
      <c r="B16565" t="s">
        <v>16659</v>
      </c>
    </row>
    <row r="16566" spans="2:2" x14ac:dyDescent="0.3">
      <c r="B16566" t="s">
        <v>16660</v>
      </c>
    </row>
    <row r="16567" spans="2:2" x14ac:dyDescent="0.3">
      <c r="B16567" t="s">
        <v>16661</v>
      </c>
    </row>
    <row r="16568" spans="2:2" x14ac:dyDescent="0.3">
      <c r="B16568" t="s">
        <v>16662</v>
      </c>
    </row>
    <row r="16569" spans="2:2" x14ac:dyDescent="0.3">
      <c r="B16569" t="s">
        <v>16663</v>
      </c>
    </row>
    <row r="16570" spans="2:2" x14ac:dyDescent="0.3">
      <c r="B16570" t="s">
        <v>16664</v>
      </c>
    </row>
    <row r="16571" spans="2:2" x14ac:dyDescent="0.3">
      <c r="B16571" t="s">
        <v>16665</v>
      </c>
    </row>
    <row r="16572" spans="2:2" x14ac:dyDescent="0.3">
      <c r="B16572" t="s">
        <v>16666</v>
      </c>
    </row>
    <row r="16573" spans="2:2" x14ac:dyDescent="0.3">
      <c r="B16573" t="s">
        <v>16667</v>
      </c>
    </row>
    <row r="16574" spans="2:2" x14ac:dyDescent="0.3">
      <c r="B16574" t="s">
        <v>16668</v>
      </c>
    </row>
    <row r="16575" spans="2:2" x14ac:dyDescent="0.3">
      <c r="B16575" t="s">
        <v>16669</v>
      </c>
    </row>
    <row r="16576" spans="2:2" x14ac:dyDescent="0.3">
      <c r="B16576" t="s">
        <v>16670</v>
      </c>
    </row>
    <row r="16577" spans="2:2" x14ac:dyDescent="0.3">
      <c r="B16577" t="s">
        <v>16671</v>
      </c>
    </row>
    <row r="16578" spans="2:2" x14ac:dyDescent="0.3">
      <c r="B16578" t="s">
        <v>16672</v>
      </c>
    </row>
    <row r="16579" spans="2:2" x14ac:dyDescent="0.3">
      <c r="B16579" t="s">
        <v>16673</v>
      </c>
    </row>
    <row r="16580" spans="2:2" x14ac:dyDescent="0.3">
      <c r="B16580" t="s">
        <v>16674</v>
      </c>
    </row>
    <row r="16581" spans="2:2" x14ac:dyDescent="0.3">
      <c r="B16581" t="s">
        <v>16675</v>
      </c>
    </row>
    <row r="16582" spans="2:2" x14ac:dyDescent="0.3">
      <c r="B16582" t="s">
        <v>16676</v>
      </c>
    </row>
    <row r="16583" spans="2:2" x14ac:dyDescent="0.3">
      <c r="B16583" t="s">
        <v>16677</v>
      </c>
    </row>
    <row r="16584" spans="2:2" x14ac:dyDescent="0.3">
      <c r="B16584" t="s">
        <v>16678</v>
      </c>
    </row>
    <row r="16585" spans="2:2" x14ac:dyDescent="0.3">
      <c r="B16585" t="s">
        <v>16679</v>
      </c>
    </row>
    <row r="16586" spans="2:2" x14ac:dyDescent="0.3">
      <c r="B16586" t="s">
        <v>16680</v>
      </c>
    </row>
    <row r="16587" spans="2:2" x14ac:dyDescent="0.3">
      <c r="B16587" t="s">
        <v>16681</v>
      </c>
    </row>
    <row r="16588" spans="2:2" x14ac:dyDescent="0.3">
      <c r="B16588" t="s">
        <v>16682</v>
      </c>
    </row>
    <row r="16589" spans="2:2" x14ac:dyDescent="0.3">
      <c r="B16589" t="s">
        <v>16683</v>
      </c>
    </row>
    <row r="16590" spans="2:2" x14ac:dyDescent="0.3">
      <c r="B16590" t="s">
        <v>16684</v>
      </c>
    </row>
    <row r="16591" spans="2:2" x14ac:dyDescent="0.3">
      <c r="B16591" t="s">
        <v>16685</v>
      </c>
    </row>
    <row r="16592" spans="2:2" x14ac:dyDescent="0.3">
      <c r="B16592" t="s">
        <v>16686</v>
      </c>
    </row>
    <row r="16593" spans="2:2" x14ac:dyDescent="0.3">
      <c r="B16593" t="s">
        <v>16687</v>
      </c>
    </row>
    <row r="16594" spans="2:2" x14ac:dyDescent="0.3">
      <c r="B16594" t="s">
        <v>16688</v>
      </c>
    </row>
    <row r="16595" spans="2:2" x14ac:dyDescent="0.3">
      <c r="B16595" t="s">
        <v>16689</v>
      </c>
    </row>
    <row r="16596" spans="2:2" x14ac:dyDescent="0.3">
      <c r="B16596" t="s">
        <v>16690</v>
      </c>
    </row>
    <row r="16597" spans="2:2" x14ac:dyDescent="0.3">
      <c r="B16597" t="s">
        <v>16691</v>
      </c>
    </row>
    <row r="16598" spans="2:2" x14ac:dyDescent="0.3">
      <c r="B16598" t="s">
        <v>16692</v>
      </c>
    </row>
    <row r="16599" spans="2:2" x14ac:dyDescent="0.3">
      <c r="B16599" t="s">
        <v>16693</v>
      </c>
    </row>
    <row r="16600" spans="2:2" x14ac:dyDescent="0.3">
      <c r="B16600" t="s">
        <v>16694</v>
      </c>
    </row>
    <row r="16601" spans="2:2" x14ac:dyDescent="0.3">
      <c r="B16601" t="s">
        <v>16695</v>
      </c>
    </row>
    <row r="16602" spans="2:2" x14ac:dyDescent="0.3">
      <c r="B16602" t="s">
        <v>16696</v>
      </c>
    </row>
    <row r="16603" spans="2:2" x14ac:dyDescent="0.3">
      <c r="B16603" t="s">
        <v>16697</v>
      </c>
    </row>
    <row r="16604" spans="2:2" x14ac:dyDescent="0.3">
      <c r="B16604" t="s">
        <v>16698</v>
      </c>
    </row>
    <row r="16605" spans="2:2" x14ac:dyDescent="0.3">
      <c r="B16605" t="s">
        <v>16699</v>
      </c>
    </row>
    <row r="16606" spans="2:2" x14ac:dyDescent="0.3">
      <c r="B16606" t="s">
        <v>16700</v>
      </c>
    </row>
    <row r="16607" spans="2:2" x14ac:dyDescent="0.3">
      <c r="B16607" t="s">
        <v>16701</v>
      </c>
    </row>
    <row r="16608" spans="2:2" x14ac:dyDescent="0.3">
      <c r="B16608" t="s">
        <v>16702</v>
      </c>
    </row>
    <row r="16609" spans="2:2" x14ac:dyDescent="0.3">
      <c r="B16609" t="s">
        <v>16703</v>
      </c>
    </row>
    <row r="16610" spans="2:2" x14ac:dyDescent="0.3">
      <c r="B16610" t="s">
        <v>16704</v>
      </c>
    </row>
    <row r="16611" spans="2:2" x14ac:dyDescent="0.3">
      <c r="B16611" t="s">
        <v>16705</v>
      </c>
    </row>
    <row r="16612" spans="2:2" x14ac:dyDescent="0.3">
      <c r="B16612" t="s">
        <v>16706</v>
      </c>
    </row>
    <row r="16613" spans="2:2" x14ac:dyDescent="0.3">
      <c r="B16613" t="s">
        <v>16707</v>
      </c>
    </row>
    <row r="16614" spans="2:2" x14ac:dyDescent="0.3">
      <c r="B16614" t="s">
        <v>16708</v>
      </c>
    </row>
    <row r="16615" spans="2:2" x14ac:dyDescent="0.3">
      <c r="B16615" t="s">
        <v>16709</v>
      </c>
    </row>
    <row r="16616" spans="2:2" x14ac:dyDescent="0.3">
      <c r="B16616" t="s">
        <v>16710</v>
      </c>
    </row>
    <row r="16617" spans="2:2" x14ac:dyDescent="0.3">
      <c r="B16617" t="s">
        <v>16711</v>
      </c>
    </row>
    <row r="16618" spans="2:2" x14ac:dyDescent="0.3">
      <c r="B16618" t="s">
        <v>16712</v>
      </c>
    </row>
    <row r="16619" spans="2:2" x14ac:dyDescent="0.3">
      <c r="B16619" t="s">
        <v>16713</v>
      </c>
    </row>
    <row r="16620" spans="2:2" x14ac:dyDescent="0.3">
      <c r="B16620" t="s">
        <v>16714</v>
      </c>
    </row>
    <row r="16621" spans="2:2" x14ac:dyDescent="0.3">
      <c r="B16621" t="s">
        <v>16715</v>
      </c>
    </row>
    <row r="16622" spans="2:2" x14ac:dyDescent="0.3">
      <c r="B16622" t="s">
        <v>16716</v>
      </c>
    </row>
    <row r="16623" spans="2:2" x14ac:dyDescent="0.3">
      <c r="B16623" t="s">
        <v>16717</v>
      </c>
    </row>
    <row r="16624" spans="2:2" x14ac:dyDescent="0.3">
      <c r="B16624" t="s">
        <v>16718</v>
      </c>
    </row>
    <row r="16625" spans="2:2" x14ac:dyDescent="0.3">
      <c r="B16625" t="s">
        <v>16719</v>
      </c>
    </row>
    <row r="16626" spans="2:2" x14ac:dyDescent="0.3">
      <c r="B16626" t="s">
        <v>16720</v>
      </c>
    </row>
    <row r="16627" spans="2:2" x14ac:dyDescent="0.3">
      <c r="B16627" t="s">
        <v>16721</v>
      </c>
    </row>
    <row r="16628" spans="2:2" x14ac:dyDescent="0.3">
      <c r="B16628" t="s">
        <v>16722</v>
      </c>
    </row>
    <row r="16629" spans="2:2" x14ac:dyDescent="0.3">
      <c r="B16629" t="s">
        <v>16723</v>
      </c>
    </row>
    <row r="16630" spans="2:2" x14ac:dyDescent="0.3">
      <c r="B16630" t="s">
        <v>16724</v>
      </c>
    </row>
    <row r="16631" spans="2:2" x14ac:dyDescent="0.3">
      <c r="B16631" t="s">
        <v>16725</v>
      </c>
    </row>
    <row r="16632" spans="2:2" x14ac:dyDescent="0.3">
      <c r="B16632" t="s">
        <v>16726</v>
      </c>
    </row>
    <row r="16633" spans="2:2" x14ac:dyDescent="0.3">
      <c r="B16633" t="s">
        <v>16727</v>
      </c>
    </row>
    <row r="16634" spans="2:2" x14ac:dyDescent="0.3">
      <c r="B16634" t="s">
        <v>16728</v>
      </c>
    </row>
    <row r="16635" spans="2:2" x14ac:dyDescent="0.3">
      <c r="B16635" t="s">
        <v>16729</v>
      </c>
    </row>
    <row r="16636" spans="2:2" x14ac:dyDescent="0.3">
      <c r="B16636" t="s">
        <v>16730</v>
      </c>
    </row>
    <row r="16637" spans="2:2" x14ac:dyDescent="0.3">
      <c r="B16637" t="s">
        <v>16731</v>
      </c>
    </row>
    <row r="16638" spans="2:2" x14ac:dyDescent="0.3">
      <c r="B16638" t="s">
        <v>16732</v>
      </c>
    </row>
    <row r="16639" spans="2:2" x14ac:dyDescent="0.3">
      <c r="B16639" t="s">
        <v>16733</v>
      </c>
    </row>
    <row r="16640" spans="2:2" x14ac:dyDescent="0.3">
      <c r="B16640" t="s">
        <v>16734</v>
      </c>
    </row>
    <row r="16641" spans="2:2" x14ac:dyDescent="0.3">
      <c r="B16641" t="s">
        <v>16735</v>
      </c>
    </row>
    <row r="16642" spans="2:2" x14ac:dyDescent="0.3">
      <c r="B16642" t="s">
        <v>16736</v>
      </c>
    </row>
    <row r="16643" spans="2:2" x14ac:dyDescent="0.3">
      <c r="B16643" t="s">
        <v>16737</v>
      </c>
    </row>
    <row r="16644" spans="2:2" x14ac:dyDescent="0.3">
      <c r="B16644" t="s">
        <v>16738</v>
      </c>
    </row>
    <row r="16645" spans="2:2" x14ac:dyDescent="0.3">
      <c r="B16645" t="s">
        <v>16739</v>
      </c>
    </row>
    <row r="16646" spans="2:2" x14ac:dyDescent="0.3">
      <c r="B16646" t="s">
        <v>16740</v>
      </c>
    </row>
    <row r="16647" spans="2:2" x14ac:dyDescent="0.3">
      <c r="B16647" t="s">
        <v>16741</v>
      </c>
    </row>
    <row r="16648" spans="2:2" x14ac:dyDescent="0.3">
      <c r="B16648" t="s">
        <v>16742</v>
      </c>
    </row>
    <row r="16649" spans="2:2" x14ac:dyDescent="0.3">
      <c r="B16649" t="s">
        <v>16743</v>
      </c>
    </row>
    <row r="16650" spans="2:2" x14ac:dyDescent="0.3">
      <c r="B16650" t="s">
        <v>16744</v>
      </c>
    </row>
    <row r="16651" spans="2:2" x14ac:dyDescent="0.3">
      <c r="B16651" t="s">
        <v>16745</v>
      </c>
    </row>
    <row r="16652" spans="2:2" x14ac:dyDescent="0.3">
      <c r="B16652" t="s">
        <v>16746</v>
      </c>
    </row>
    <row r="16653" spans="2:2" x14ac:dyDescent="0.3">
      <c r="B16653" t="s">
        <v>16747</v>
      </c>
    </row>
    <row r="16654" spans="2:2" x14ac:dyDescent="0.3">
      <c r="B16654" t="s">
        <v>16748</v>
      </c>
    </row>
    <row r="16655" spans="2:2" x14ac:dyDescent="0.3">
      <c r="B16655" t="s">
        <v>16749</v>
      </c>
    </row>
    <row r="16656" spans="2:2" x14ac:dyDescent="0.3">
      <c r="B16656" t="s">
        <v>16750</v>
      </c>
    </row>
    <row r="16657" spans="2:2" x14ac:dyDescent="0.3">
      <c r="B16657" t="s">
        <v>16751</v>
      </c>
    </row>
    <row r="16658" spans="2:2" x14ac:dyDescent="0.3">
      <c r="B16658" t="s">
        <v>16752</v>
      </c>
    </row>
    <row r="16659" spans="2:2" x14ac:dyDescent="0.3">
      <c r="B16659" t="s">
        <v>16753</v>
      </c>
    </row>
    <row r="16660" spans="2:2" x14ac:dyDescent="0.3">
      <c r="B16660" t="s">
        <v>16754</v>
      </c>
    </row>
    <row r="16661" spans="2:2" x14ac:dyDescent="0.3">
      <c r="B16661" t="s">
        <v>16755</v>
      </c>
    </row>
    <row r="16662" spans="2:2" x14ac:dyDescent="0.3">
      <c r="B16662" t="s">
        <v>16756</v>
      </c>
    </row>
    <row r="16663" spans="2:2" x14ac:dyDescent="0.3">
      <c r="B16663" t="s">
        <v>16757</v>
      </c>
    </row>
    <row r="16664" spans="2:2" x14ac:dyDescent="0.3">
      <c r="B16664" t="s">
        <v>16758</v>
      </c>
    </row>
    <row r="16665" spans="2:2" x14ac:dyDescent="0.3">
      <c r="B16665" t="s">
        <v>16759</v>
      </c>
    </row>
    <row r="16666" spans="2:2" x14ac:dyDescent="0.3">
      <c r="B16666" t="s">
        <v>16760</v>
      </c>
    </row>
    <row r="16667" spans="2:2" x14ac:dyDescent="0.3">
      <c r="B16667" t="s">
        <v>16761</v>
      </c>
    </row>
    <row r="16668" spans="2:2" x14ac:dyDescent="0.3">
      <c r="B16668" t="s">
        <v>16762</v>
      </c>
    </row>
    <row r="16669" spans="2:2" x14ac:dyDescent="0.3">
      <c r="B16669" t="s">
        <v>16763</v>
      </c>
    </row>
    <row r="16670" spans="2:2" x14ac:dyDescent="0.3">
      <c r="B16670" t="s">
        <v>16764</v>
      </c>
    </row>
    <row r="16671" spans="2:2" x14ac:dyDescent="0.3">
      <c r="B16671" t="s">
        <v>16765</v>
      </c>
    </row>
    <row r="16672" spans="2:2" x14ac:dyDescent="0.3">
      <c r="B16672" t="s">
        <v>16766</v>
      </c>
    </row>
    <row r="16673" spans="2:2" x14ac:dyDescent="0.3">
      <c r="B16673" t="s">
        <v>16767</v>
      </c>
    </row>
    <row r="16674" spans="2:2" x14ac:dyDescent="0.3">
      <c r="B16674" t="s">
        <v>16768</v>
      </c>
    </row>
    <row r="16675" spans="2:2" x14ac:dyDescent="0.3">
      <c r="B16675" t="s">
        <v>16769</v>
      </c>
    </row>
    <row r="16676" spans="2:2" x14ac:dyDescent="0.3">
      <c r="B16676" t="s">
        <v>16770</v>
      </c>
    </row>
    <row r="16677" spans="2:2" x14ac:dyDescent="0.3">
      <c r="B16677" t="s">
        <v>16771</v>
      </c>
    </row>
    <row r="16678" spans="2:2" x14ac:dyDescent="0.3">
      <c r="B16678" t="s">
        <v>16772</v>
      </c>
    </row>
    <row r="16679" spans="2:2" x14ac:dyDescent="0.3">
      <c r="B16679" t="s">
        <v>16773</v>
      </c>
    </row>
    <row r="16680" spans="2:2" x14ac:dyDescent="0.3">
      <c r="B16680" t="s">
        <v>16774</v>
      </c>
    </row>
    <row r="16681" spans="2:2" x14ac:dyDescent="0.3">
      <c r="B16681" t="s">
        <v>16775</v>
      </c>
    </row>
    <row r="16682" spans="2:2" x14ac:dyDescent="0.3">
      <c r="B16682" t="s">
        <v>16776</v>
      </c>
    </row>
    <row r="16683" spans="2:2" x14ac:dyDescent="0.3">
      <c r="B16683" t="s">
        <v>16777</v>
      </c>
    </row>
    <row r="16684" spans="2:2" x14ac:dyDescent="0.3">
      <c r="B16684" t="s">
        <v>16778</v>
      </c>
    </row>
    <row r="16685" spans="2:2" x14ac:dyDescent="0.3">
      <c r="B16685" t="s">
        <v>16779</v>
      </c>
    </row>
    <row r="16686" spans="2:2" x14ac:dyDescent="0.3">
      <c r="B16686" t="s">
        <v>16780</v>
      </c>
    </row>
    <row r="16687" spans="2:2" x14ac:dyDescent="0.3">
      <c r="B16687" t="s">
        <v>16781</v>
      </c>
    </row>
    <row r="16688" spans="2:2" x14ac:dyDescent="0.3">
      <c r="B16688" t="s">
        <v>16782</v>
      </c>
    </row>
    <row r="16689" spans="2:2" x14ac:dyDescent="0.3">
      <c r="B16689" t="s">
        <v>16783</v>
      </c>
    </row>
    <row r="16690" spans="2:2" x14ac:dyDescent="0.3">
      <c r="B16690" t="s">
        <v>16784</v>
      </c>
    </row>
    <row r="16691" spans="2:2" x14ac:dyDescent="0.3">
      <c r="B16691" t="s">
        <v>16785</v>
      </c>
    </row>
    <row r="16692" spans="2:2" x14ac:dyDescent="0.3">
      <c r="B16692" t="s">
        <v>16786</v>
      </c>
    </row>
    <row r="16693" spans="2:2" x14ac:dyDescent="0.3">
      <c r="B16693" t="s">
        <v>16787</v>
      </c>
    </row>
    <row r="16694" spans="2:2" x14ac:dyDescent="0.3">
      <c r="B16694" t="s">
        <v>16788</v>
      </c>
    </row>
    <row r="16695" spans="2:2" x14ac:dyDescent="0.3">
      <c r="B16695" t="s">
        <v>16789</v>
      </c>
    </row>
    <row r="16696" spans="2:2" x14ac:dyDescent="0.3">
      <c r="B16696" t="s">
        <v>16790</v>
      </c>
    </row>
    <row r="16697" spans="2:2" x14ac:dyDescent="0.3">
      <c r="B16697" t="s">
        <v>16791</v>
      </c>
    </row>
    <row r="16698" spans="2:2" x14ac:dyDescent="0.3">
      <c r="B16698" t="s">
        <v>16792</v>
      </c>
    </row>
    <row r="16699" spans="2:2" x14ac:dyDescent="0.3">
      <c r="B16699" t="s">
        <v>16793</v>
      </c>
    </row>
    <row r="16700" spans="2:2" x14ac:dyDescent="0.3">
      <c r="B16700" t="s">
        <v>16794</v>
      </c>
    </row>
    <row r="16701" spans="2:2" x14ac:dyDescent="0.3">
      <c r="B16701" t="s">
        <v>16795</v>
      </c>
    </row>
    <row r="16702" spans="2:2" x14ac:dyDescent="0.3">
      <c r="B16702" t="s">
        <v>16796</v>
      </c>
    </row>
    <row r="16703" spans="2:2" x14ac:dyDescent="0.3">
      <c r="B16703" t="s">
        <v>16797</v>
      </c>
    </row>
    <row r="16704" spans="2:2" x14ac:dyDescent="0.3">
      <c r="B16704" t="s">
        <v>16798</v>
      </c>
    </row>
    <row r="16705" spans="2:2" x14ac:dyDescent="0.3">
      <c r="B16705" t="s">
        <v>16799</v>
      </c>
    </row>
    <row r="16706" spans="2:2" x14ac:dyDescent="0.3">
      <c r="B16706" t="s">
        <v>16800</v>
      </c>
    </row>
    <row r="16707" spans="2:2" x14ac:dyDescent="0.3">
      <c r="B16707" t="s">
        <v>16801</v>
      </c>
    </row>
    <row r="16708" spans="2:2" x14ac:dyDescent="0.3">
      <c r="B16708" t="s">
        <v>16802</v>
      </c>
    </row>
    <row r="16709" spans="2:2" x14ac:dyDescent="0.3">
      <c r="B16709" t="s">
        <v>16803</v>
      </c>
    </row>
    <row r="16710" spans="2:2" x14ac:dyDescent="0.3">
      <c r="B16710" t="s">
        <v>16804</v>
      </c>
    </row>
    <row r="16711" spans="2:2" x14ac:dyDescent="0.3">
      <c r="B16711" t="s">
        <v>16805</v>
      </c>
    </row>
    <row r="16712" spans="2:2" x14ac:dyDescent="0.3">
      <c r="B16712" t="s">
        <v>16806</v>
      </c>
    </row>
    <row r="16713" spans="2:2" x14ac:dyDescent="0.3">
      <c r="B16713" t="s">
        <v>16807</v>
      </c>
    </row>
    <row r="16714" spans="2:2" x14ac:dyDescent="0.3">
      <c r="B16714" t="s">
        <v>16808</v>
      </c>
    </row>
    <row r="16715" spans="2:2" x14ac:dyDescent="0.3">
      <c r="B16715" t="s">
        <v>16809</v>
      </c>
    </row>
    <row r="16716" spans="2:2" x14ac:dyDescent="0.3">
      <c r="B16716" t="s">
        <v>16810</v>
      </c>
    </row>
    <row r="16717" spans="2:2" x14ac:dyDescent="0.3">
      <c r="B16717" t="s">
        <v>16811</v>
      </c>
    </row>
    <row r="16718" spans="2:2" x14ac:dyDescent="0.3">
      <c r="B16718" t="s">
        <v>16812</v>
      </c>
    </row>
    <row r="16719" spans="2:2" x14ac:dyDescent="0.3">
      <c r="B16719" t="s">
        <v>16813</v>
      </c>
    </row>
    <row r="16720" spans="2:2" x14ac:dyDescent="0.3">
      <c r="B16720" t="s">
        <v>16814</v>
      </c>
    </row>
    <row r="16721" spans="2:2" x14ac:dyDescent="0.3">
      <c r="B16721" t="s">
        <v>16815</v>
      </c>
    </row>
    <row r="16722" spans="2:2" x14ac:dyDescent="0.3">
      <c r="B16722" t="s">
        <v>16816</v>
      </c>
    </row>
    <row r="16723" spans="2:2" x14ac:dyDescent="0.3">
      <c r="B16723" t="s">
        <v>16817</v>
      </c>
    </row>
    <row r="16724" spans="2:2" x14ac:dyDescent="0.3">
      <c r="B16724" t="s">
        <v>16818</v>
      </c>
    </row>
    <row r="16725" spans="2:2" x14ac:dyDescent="0.3">
      <c r="B16725" t="s">
        <v>16819</v>
      </c>
    </row>
    <row r="16726" spans="2:2" x14ac:dyDescent="0.3">
      <c r="B16726" t="s">
        <v>16820</v>
      </c>
    </row>
    <row r="16727" spans="2:2" x14ac:dyDescent="0.3">
      <c r="B16727" t="s">
        <v>16821</v>
      </c>
    </row>
    <row r="16728" spans="2:2" x14ac:dyDescent="0.3">
      <c r="B16728" t="s">
        <v>16822</v>
      </c>
    </row>
    <row r="16729" spans="2:2" x14ac:dyDescent="0.3">
      <c r="B16729" t="s">
        <v>16823</v>
      </c>
    </row>
    <row r="16730" spans="2:2" x14ac:dyDescent="0.3">
      <c r="B16730" t="s">
        <v>16824</v>
      </c>
    </row>
    <row r="16731" spans="2:2" x14ac:dyDescent="0.3">
      <c r="B16731" t="s">
        <v>16825</v>
      </c>
    </row>
    <row r="16732" spans="2:2" x14ac:dyDescent="0.3">
      <c r="B16732" t="s">
        <v>16826</v>
      </c>
    </row>
    <row r="16733" spans="2:2" x14ac:dyDescent="0.3">
      <c r="B16733" t="s">
        <v>16827</v>
      </c>
    </row>
    <row r="16734" spans="2:2" x14ac:dyDescent="0.3">
      <c r="B16734" t="s">
        <v>16828</v>
      </c>
    </row>
    <row r="16735" spans="2:2" x14ac:dyDescent="0.3">
      <c r="B16735" t="s">
        <v>16829</v>
      </c>
    </row>
    <row r="16736" spans="2:2" x14ac:dyDescent="0.3">
      <c r="B16736" t="s">
        <v>16830</v>
      </c>
    </row>
    <row r="16737" spans="2:2" x14ac:dyDescent="0.3">
      <c r="B16737" t="s">
        <v>16831</v>
      </c>
    </row>
    <row r="16738" spans="2:2" x14ac:dyDescent="0.3">
      <c r="B16738" t="s">
        <v>16832</v>
      </c>
    </row>
    <row r="16739" spans="2:2" x14ac:dyDescent="0.3">
      <c r="B16739" t="s">
        <v>16833</v>
      </c>
    </row>
    <row r="16740" spans="2:2" x14ac:dyDescent="0.3">
      <c r="B16740" t="s">
        <v>16834</v>
      </c>
    </row>
    <row r="16741" spans="2:2" x14ac:dyDescent="0.3">
      <c r="B16741" t="s">
        <v>16835</v>
      </c>
    </row>
    <row r="16742" spans="2:2" x14ac:dyDescent="0.3">
      <c r="B16742" t="s">
        <v>16836</v>
      </c>
    </row>
    <row r="16743" spans="2:2" x14ac:dyDescent="0.3">
      <c r="B16743" t="s">
        <v>16837</v>
      </c>
    </row>
    <row r="16744" spans="2:2" x14ac:dyDescent="0.3">
      <c r="B16744" t="s">
        <v>16838</v>
      </c>
    </row>
    <row r="16745" spans="2:2" x14ac:dyDescent="0.3">
      <c r="B16745" t="s">
        <v>16839</v>
      </c>
    </row>
    <row r="16746" spans="2:2" x14ac:dyDescent="0.3">
      <c r="B16746" t="s">
        <v>16840</v>
      </c>
    </row>
    <row r="16747" spans="2:2" x14ac:dyDescent="0.3">
      <c r="B16747" t="s">
        <v>16841</v>
      </c>
    </row>
    <row r="16748" spans="2:2" x14ac:dyDescent="0.3">
      <c r="B16748" t="s">
        <v>16842</v>
      </c>
    </row>
    <row r="16749" spans="2:2" x14ac:dyDescent="0.3">
      <c r="B16749" t="s">
        <v>16843</v>
      </c>
    </row>
    <row r="16750" spans="2:2" x14ac:dyDescent="0.3">
      <c r="B16750" t="s">
        <v>16844</v>
      </c>
    </row>
    <row r="16751" spans="2:2" x14ac:dyDescent="0.3">
      <c r="B16751" t="s">
        <v>16845</v>
      </c>
    </row>
    <row r="16752" spans="2:2" x14ac:dyDescent="0.3">
      <c r="B16752" t="s">
        <v>16846</v>
      </c>
    </row>
    <row r="16753" spans="2:2" x14ac:dyDescent="0.3">
      <c r="B16753" t="s">
        <v>16847</v>
      </c>
    </row>
    <row r="16754" spans="2:2" x14ac:dyDescent="0.3">
      <c r="B16754" t="s">
        <v>16848</v>
      </c>
    </row>
    <row r="16755" spans="2:2" x14ac:dyDescent="0.3">
      <c r="B16755" t="s">
        <v>16849</v>
      </c>
    </row>
    <row r="16756" spans="2:2" x14ac:dyDescent="0.3">
      <c r="B16756" t="s">
        <v>16850</v>
      </c>
    </row>
    <row r="16757" spans="2:2" x14ac:dyDescent="0.3">
      <c r="B16757" t="s">
        <v>16851</v>
      </c>
    </row>
    <row r="16758" spans="2:2" x14ac:dyDescent="0.3">
      <c r="B16758" t="s">
        <v>16852</v>
      </c>
    </row>
    <row r="16759" spans="2:2" x14ac:dyDescent="0.3">
      <c r="B16759" t="s">
        <v>16853</v>
      </c>
    </row>
    <row r="16760" spans="2:2" x14ac:dyDescent="0.3">
      <c r="B16760" t="s">
        <v>16854</v>
      </c>
    </row>
    <row r="16761" spans="2:2" x14ac:dyDescent="0.3">
      <c r="B16761" t="s">
        <v>16855</v>
      </c>
    </row>
    <row r="16762" spans="2:2" x14ac:dyDescent="0.3">
      <c r="B16762" t="s">
        <v>16856</v>
      </c>
    </row>
    <row r="16763" spans="2:2" x14ac:dyDescent="0.3">
      <c r="B16763" t="s">
        <v>16857</v>
      </c>
    </row>
    <row r="16764" spans="2:2" x14ac:dyDescent="0.3">
      <c r="B16764" t="s">
        <v>16858</v>
      </c>
    </row>
    <row r="16765" spans="2:2" x14ac:dyDescent="0.3">
      <c r="B16765" t="s">
        <v>16859</v>
      </c>
    </row>
    <row r="16766" spans="2:2" x14ac:dyDescent="0.3">
      <c r="B16766" t="s">
        <v>16860</v>
      </c>
    </row>
    <row r="16767" spans="2:2" x14ac:dyDescent="0.3">
      <c r="B16767" t="s">
        <v>16861</v>
      </c>
    </row>
    <row r="16768" spans="2:2" x14ac:dyDescent="0.3">
      <c r="B16768" t="s">
        <v>16862</v>
      </c>
    </row>
    <row r="16769" spans="2:2" x14ac:dyDescent="0.3">
      <c r="B16769" t="s">
        <v>16863</v>
      </c>
    </row>
    <row r="16770" spans="2:2" x14ac:dyDescent="0.3">
      <c r="B16770" t="s">
        <v>16864</v>
      </c>
    </row>
    <row r="16771" spans="2:2" x14ac:dyDescent="0.3">
      <c r="B16771" t="s">
        <v>16865</v>
      </c>
    </row>
    <row r="16772" spans="2:2" x14ac:dyDescent="0.3">
      <c r="B16772" t="s">
        <v>16866</v>
      </c>
    </row>
    <row r="16773" spans="2:2" x14ac:dyDescent="0.3">
      <c r="B16773" t="s">
        <v>16867</v>
      </c>
    </row>
    <row r="16774" spans="2:2" x14ac:dyDescent="0.3">
      <c r="B16774" t="s">
        <v>16868</v>
      </c>
    </row>
    <row r="16775" spans="2:2" x14ac:dyDescent="0.3">
      <c r="B16775" t="s">
        <v>16869</v>
      </c>
    </row>
    <row r="16776" spans="2:2" x14ac:dyDescent="0.3">
      <c r="B16776" t="s">
        <v>16870</v>
      </c>
    </row>
    <row r="16777" spans="2:2" x14ac:dyDescent="0.3">
      <c r="B16777" t="s">
        <v>16871</v>
      </c>
    </row>
    <row r="16778" spans="2:2" x14ac:dyDescent="0.3">
      <c r="B16778" t="s">
        <v>16872</v>
      </c>
    </row>
    <row r="16779" spans="2:2" x14ac:dyDescent="0.3">
      <c r="B16779" t="s">
        <v>16873</v>
      </c>
    </row>
    <row r="16780" spans="2:2" x14ac:dyDescent="0.3">
      <c r="B16780" t="s">
        <v>16874</v>
      </c>
    </row>
    <row r="16781" spans="2:2" x14ac:dyDescent="0.3">
      <c r="B16781" t="s">
        <v>16875</v>
      </c>
    </row>
    <row r="16782" spans="2:2" x14ac:dyDescent="0.3">
      <c r="B16782" t="s">
        <v>16876</v>
      </c>
    </row>
    <row r="16783" spans="2:2" x14ac:dyDescent="0.3">
      <c r="B16783" t="s">
        <v>16877</v>
      </c>
    </row>
    <row r="16784" spans="2:2" x14ac:dyDescent="0.3">
      <c r="B16784" t="s">
        <v>16878</v>
      </c>
    </row>
    <row r="16785" spans="2:2" x14ac:dyDescent="0.3">
      <c r="B16785" t="s">
        <v>16879</v>
      </c>
    </row>
    <row r="16786" spans="2:2" x14ac:dyDescent="0.3">
      <c r="B16786" t="s">
        <v>16880</v>
      </c>
    </row>
    <row r="16787" spans="2:2" x14ac:dyDescent="0.3">
      <c r="B16787" t="s">
        <v>16881</v>
      </c>
    </row>
    <row r="16788" spans="2:2" x14ac:dyDescent="0.3">
      <c r="B16788" t="s">
        <v>16882</v>
      </c>
    </row>
    <row r="16789" spans="2:2" x14ac:dyDescent="0.3">
      <c r="B16789" t="s">
        <v>16883</v>
      </c>
    </row>
    <row r="16790" spans="2:2" x14ac:dyDescent="0.3">
      <c r="B16790" t="s">
        <v>16884</v>
      </c>
    </row>
    <row r="16791" spans="2:2" x14ac:dyDescent="0.3">
      <c r="B16791" t="s">
        <v>16885</v>
      </c>
    </row>
    <row r="16792" spans="2:2" x14ac:dyDescent="0.3">
      <c r="B16792" t="s">
        <v>16886</v>
      </c>
    </row>
    <row r="16793" spans="2:2" x14ac:dyDescent="0.3">
      <c r="B16793" t="s">
        <v>16887</v>
      </c>
    </row>
    <row r="16794" spans="2:2" x14ac:dyDescent="0.3">
      <c r="B16794" t="s">
        <v>16888</v>
      </c>
    </row>
    <row r="16795" spans="2:2" x14ac:dyDescent="0.3">
      <c r="B16795" t="s">
        <v>16889</v>
      </c>
    </row>
    <row r="16796" spans="2:2" x14ac:dyDescent="0.3">
      <c r="B16796" t="s">
        <v>16890</v>
      </c>
    </row>
    <row r="16797" spans="2:2" x14ac:dyDescent="0.3">
      <c r="B16797" t="s">
        <v>16891</v>
      </c>
    </row>
    <row r="16798" spans="2:2" x14ac:dyDescent="0.3">
      <c r="B16798" t="s">
        <v>16892</v>
      </c>
    </row>
    <row r="16799" spans="2:2" x14ac:dyDescent="0.3">
      <c r="B16799" t="s">
        <v>16893</v>
      </c>
    </row>
    <row r="16800" spans="2:2" x14ac:dyDescent="0.3">
      <c r="B16800" t="s">
        <v>16894</v>
      </c>
    </row>
    <row r="16801" spans="2:2" x14ac:dyDescent="0.3">
      <c r="B16801" t="s">
        <v>16895</v>
      </c>
    </row>
    <row r="16802" spans="2:2" x14ac:dyDescent="0.3">
      <c r="B16802" t="s">
        <v>16896</v>
      </c>
    </row>
    <row r="16803" spans="2:2" x14ac:dyDescent="0.3">
      <c r="B16803" t="s">
        <v>16897</v>
      </c>
    </row>
    <row r="16804" spans="2:2" x14ac:dyDescent="0.3">
      <c r="B16804" t="s">
        <v>16898</v>
      </c>
    </row>
    <row r="16805" spans="2:2" x14ac:dyDescent="0.3">
      <c r="B16805" t="s">
        <v>16899</v>
      </c>
    </row>
    <row r="16806" spans="2:2" x14ac:dyDescent="0.3">
      <c r="B16806" t="s">
        <v>16900</v>
      </c>
    </row>
    <row r="16807" spans="2:2" x14ac:dyDescent="0.3">
      <c r="B16807" t="s">
        <v>16901</v>
      </c>
    </row>
    <row r="16808" spans="2:2" x14ac:dyDescent="0.3">
      <c r="B16808" t="s">
        <v>16902</v>
      </c>
    </row>
    <row r="16809" spans="2:2" x14ac:dyDescent="0.3">
      <c r="B16809" t="s">
        <v>16903</v>
      </c>
    </row>
    <row r="16810" spans="2:2" x14ac:dyDescent="0.3">
      <c r="B16810" t="s">
        <v>16904</v>
      </c>
    </row>
    <row r="16811" spans="2:2" x14ac:dyDescent="0.3">
      <c r="B16811" t="s">
        <v>16905</v>
      </c>
    </row>
    <row r="16812" spans="2:2" x14ac:dyDescent="0.3">
      <c r="B16812" t="s">
        <v>16906</v>
      </c>
    </row>
    <row r="16813" spans="2:2" x14ac:dyDescent="0.3">
      <c r="B16813" t="s">
        <v>16907</v>
      </c>
    </row>
    <row r="16814" spans="2:2" x14ac:dyDescent="0.3">
      <c r="B16814" t="s">
        <v>16908</v>
      </c>
    </row>
    <row r="16815" spans="2:2" x14ac:dyDescent="0.3">
      <c r="B16815" t="s">
        <v>16909</v>
      </c>
    </row>
    <row r="16816" spans="2:2" x14ac:dyDescent="0.3">
      <c r="B16816" t="s">
        <v>16910</v>
      </c>
    </row>
    <row r="16817" spans="2:2" x14ac:dyDescent="0.3">
      <c r="B16817" t="s">
        <v>16911</v>
      </c>
    </row>
    <row r="16818" spans="2:2" x14ac:dyDescent="0.3">
      <c r="B16818" t="s">
        <v>16912</v>
      </c>
    </row>
    <row r="16819" spans="2:2" x14ac:dyDescent="0.3">
      <c r="B16819" t="s">
        <v>16913</v>
      </c>
    </row>
    <row r="16820" spans="2:2" x14ac:dyDescent="0.3">
      <c r="B16820" t="s">
        <v>16914</v>
      </c>
    </row>
    <row r="16821" spans="2:2" x14ac:dyDescent="0.3">
      <c r="B16821" t="s">
        <v>16915</v>
      </c>
    </row>
    <row r="16822" spans="2:2" x14ac:dyDescent="0.3">
      <c r="B16822" t="s">
        <v>16916</v>
      </c>
    </row>
    <row r="16823" spans="2:2" x14ac:dyDescent="0.3">
      <c r="B16823" t="s">
        <v>16917</v>
      </c>
    </row>
    <row r="16824" spans="2:2" x14ac:dyDescent="0.3">
      <c r="B16824" t="s">
        <v>16918</v>
      </c>
    </row>
    <row r="16825" spans="2:2" x14ac:dyDescent="0.3">
      <c r="B16825" t="s">
        <v>16919</v>
      </c>
    </row>
    <row r="16826" spans="2:2" x14ac:dyDescent="0.3">
      <c r="B16826" t="s">
        <v>16920</v>
      </c>
    </row>
    <row r="16827" spans="2:2" x14ac:dyDescent="0.3">
      <c r="B16827" t="s">
        <v>16921</v>
      </c>
    </row>
    <row r="16828" spans="2:2" x14ac:dyDescent="0.3">
      <c r="B16828" t="s">
        <v>16922</v>
      </c>
    </row>
    <row r="16829" spans="2:2" x14ac:dyDescent="0.3">
      <c r="B16829" t="s">
        <v>16923</v>
      </c>
    </row>
    <row r="16830" spans="2:2" x14ac:dyDescent="0.3">
      <c r="B16830" t="s">
        <v>16924</v>
      </c>
    </row>
    <row r="16831" spans="2:2" x14ac:dyDescent="0.3">
      <c r="B16831" t="s">
        <v>16925</v>
      </c>
    </row>
    <row r="16832" spans="2:2" x14ac:dyDescent="0.3">
      <c r="B16832" t="s">
        <v>16926</v>
      </c>
    </row>
    <row r="16833" spans="2:2" x14ac:dyDescent="0.3">
      <c r="B16833" t="s">
        <v>16927</v>
      </c>
    </row>
    <row r="16834" spans="2:2" x14ac:dyDescent="0.3">
      <c r="B16834" t="s">
        <v>16928</v>
      </c>
    </row>
    <row r="16835" spans="2:2" x14ac:dyDescent="0.3">
      <c r="B16835" t="s">
        <v>16929</v>
      </c>
    </row>
    <row r="16836" spans="2:2" x14ac:dyDescent="0.3">
      <c r="B16836" t="s">
        <v>16930</v>
      </c>
    </row>
    <row r="16837" spans="2:2" x14ac:dyDescent="0.3">
      <c r="B16837" t="s">
        <v>16931</v>
      </c>
    </row>
    <row r="16838" spans="2:2" x14ac:dyDescent="0.3">
      <c r="B16838" t="s">
        <v>16932</v>
      </c>
    </row>
    <row r="16839" spans="2:2" x14ac:dyDescent="0.3">
      <c r="B16839" t="s">
        <v>16933</v>
      </c>
    </row>
    <row r="16840" spans="2:2" x14ac:dyDescent="0.3">
      <c r="B16840" t="s">
        <v>16934</v>
      </c>
    </row>
    <row r="16841" spans="2:2" x14ac:dyDescent="0.3">
      <c r="B16841" t="s">
        <v>16935</v>
      </c>
    </row>
    <row r="16842" spans="2:2" x14ac:dyDescent="0.3">
      <c r="B16842" t="s">
        <v>16936</v>
      </c>
    </row>
    <row r="16843" spans="2:2" x14ac:dyDescent="0.3">
      <c r="B16843" t="s">
        <v>16937</v>
      </c>
    </row>
    <row r="16844" spans="2:2" x14ac:dyDescent="0.3">
      <c r="B16844" t="s">
        <v>16938</v>
      </c>
    </row>
    <row r="16845" spans="2:2" x14ac:dyDescent="0.3">
      <c r="B16845" t="s">
        <v>16939</v>
      </c>
    </row>
    <row r="16846" spans="2:2" x14ac:dyDescent="0.3">
      <c r="B16846" t="s">
        <v>16940</v>
      </c>
    </row>
    <row r="16847" spans="2:2" x14ac:dyDescent="0.3">
      <c r="B16847" t="s">
        <v>16941</v>
      </c>
    </row>
    <row r="16848" spans="2:2" x14ac:dyDescent="0.3">
      <c r="B16848" t="s">
        <v>16942</v>
      </c>
    </row>
    <row r="16849" spans="2:2" x14ac:dyDescent="0.3">
      <c r="B16849" t="s">
        <v>16943</v>
      </c>
    </row>
    <row r="16850" spans="2:2" x14ac:dyDescent="0.3">
      <c r="B16850" t="s">
        <v>16944</v>
      </c>
    </row>
    <row r="16851" spans="2:2" x14ac:dyDescent="0.3">
      <c r="B16851" t="s">
        <v>16945</v>
      </c>
    </row>
    <row r="16852" spans="2:2" x14ac:dyDescent="0.3">
      <c r="B16852" t="s">
        <v>16946</v>
      </c>
    </row>
    <row r="16853" spans="2:2" x14ac:dyDescent="0.3">
      <c r="B16853" t="s">
        <v>16947</v>
      </c>
    </row>
    <row r="16854" spans="2:2" x14ac:dyDescent="0.3">
      <c r="B16854" t="s">
        <v>16948</v>
      </c>
    </row>
    <row r="16855" spans="2:2" x14ac:dyDescent="0.3">
      <c r="B16855" t="s">
        <v>16949</v>
      </c>
    </row>
    <row r="16856" spans="2:2" x14ac:dyDescent="0.3">
      <c r="B16856" t="s">
        <v>16950</v>
      </c>
    </row>
    <row r="16857" spans="2:2" x14ac:dyDescent="0.3">
      <c r="B16857" t="s">
        <v>16951</v>
      </c>
    </row>
    <row r="16858" spans="2:2" x14ac:dyDescent="0.3">
      <c r="B16858" t="s">
        <v>16952</v>
      </c>
    </row>
    <row r="16859" spans="2:2" x14ac:dyDescent="0.3">
      <c r="B16859" t="s">
        <v>16953</v>
      </c>
    </row>
    <row r="16860" spans="2:2" x14ac:dyDescent="0.3">
      <c r="B16860" t="s">
        <v>16954</v>
      </c>
    </row>
    <row r="16861" spans="2:2" x14ac:dyDescent="0.3">
      <c r="B16861" t="s">
        <v>16955</v>
      </c>
    </row>
    <row r="16862" spans="2:2" x14ac:dyDescent="0.3">
      <c r="B16862" t="s">
        <v>16956</v>
      </c>
    </row>
    <row r="16863" spans="2:2" x14ac:dyDescent="0.3">
      <c r="B16863" t="s">
        <v>16957</v>
      </c>
    </row>
    <row r="16864" spans="2:2" x14ac:dyDescent="0.3">
      <c r="B16864" t="s">
        <v>16958</v>
      </c>
    </row>
    <row r="16865" spans="2:2" x14ac:dyDescent="0.3">
      <c r="B16865" t="s">
        <v>16959</v>
      </c>
    </row>
    <row r="16866" spans="2:2" x14ac:dyDescent="0.3">
      <c r="B16866" t="s">
        <v>16960</v>
      </c>
    </row>
    <row r="16867" spans="2:2" x14ac:dyDescent="0.3">
      <c r="B16867" t="s">
        <v>16961</v>
      </c>
    </row>
    <row r="16868" spans="2:2" x14ac:dyDescent="0.3">
      <c r="B16868" t="s">
        <v>16962</v>
      </c>
    </row>
    <row r="16869" spans="2:2" x14ac:dyDescent="0.3">
      <c r="B16869" t="s">
        <v>16963</v>
      </c>
    </row>
    <row r="16870" spans="2:2" x14ac:dyDescent="0.3">
      <c r="B16870" t="s">
        <v>16964</v>
      </c>
    </row>
    <row r="16871" spans="2:2" x14ac:dyDescent="0.3">
      <c r="B16871" t="s">
        <v>16965</v>
      </c>
    </row>
    <row r="16872" spans="2:2" x14ac:dyDescent="0.3">
      <c r="B16872" t="s">
        <v>16966</v>
      </c>
    </row>
    <row r="16873" spans="2:2" x14ac:dyDescent="0.3">
      <c r="B16873" t="s">
        <v>16967</v>
      </c>
    </row>
    <row r="16874" spans="2:2" x14ac:dyDescent="0.3">
      <c r="B16874" t="s">
        <v>16968</v>
      </c>
    </row>
    <row r="16875" spans="2:2" x14ac:dyDescent="0.3">
      <c r="B16875" t="s">
        <v>16969</v>
      </c>
    </row>
    <row r="16876" spans="2:2" x14ac:dyDescent="0.3">
      <c r="B16876" t="s">
        <v>16970</v>
      </c>
    </row>
    <row r="16877" spans="2:2" x14ac:dyDescent="0.3">
      <c r="B16877" t="s">
        <v>16971</v>
      </c>
    </row>
    <row r="16878" spans="2:2" x14ac:dyDescent="0.3">
      <c r="B16878" t="s">
        <v>16972</v>
      </c>
    </row>
    <row r="16879" spans="2:2" x14ac:dyDescent="0.3">
      <c r="B16879" t="s">
        <v>16973</v>
      </c>
    </row>
    <row r="16880" spans="2:2" x14ac:dyDescent="0.3">
      <c r="B16880" t="s">
        <v>16974</v>
      </c>
    </row>
    <row r="16881" spans="2:2" x14ac:dyDescent="0.3">
      <c r="B16881" t="s">
        <v>16975</v>
      </c>
    </row>
    <row r="16882" spans="2:2" x14ac:dyDescent="0.3">
      <c r="B16882" t="s">
        <v>16976</v>
      </c>
    </row>
    <row r="16883" spans="2:2" x14ac:dyDescent="0.3">
      <c r="B16883" t="s">
        <v>16977</v>
      </c>
    </row>
    <row r="16884" spans="2:2" x14ac:dyDescent="0.3">
      <c r="B16884" t="s">
        <v>16978</v>
      </c>
    </row>
    <row r="16885" spans="2:2" x14ac:dyDescent="0.3">
      <c r="B16885" t="s">
        <v>16979</v>
      </c>
    </row>
    <row r="16886" spans="2:2" x14ac:dyDescent="0.3">
      <c r="B16886" t="s">
        <v>16980</v>
      </c>
    </row>
    <row r="16887" spans="2:2" x14ac:dyDescent="0.3">
      <c r="B16887" t="s">
        <v>16981</v>
      </c>
    </row>
    <row r="16888" spans="2:2" x14ac:dyDescent="0.3">
      <c r="B16888" t="s">
        <v>16982</v>
      </c>
    </row>
    <row r="16889" spans="2:2" x14ac:dyDescent="0.3">
      <c r="B16889" t="s">
        <v>16983</v>
      </c>
    </row>
    <row r="16890" spans="2:2" x14ac:dyDescent="0.3">
      <c r="B16890" t="s">
        <v>16984</v>
      </c>
    </row>
    <row r="16891" spans="2:2" x14ac:dyDescent="0.3">
      <c r="B16891" t="s">
        <v>16985</v>
      </c>
    </row>
    <row r="16892" spans="2:2" x14ac:dyDescent="0.3">
      <c r="B16892" t="s">
        <v>16986</v>
      </c>
    </row>
    <row r="16893" spans="2:2" x14ac:dyDescent="0.3">
      <c r="B16893" t="s">
        <v>16987</v>
      </c>
    </row>
    <row r="16894" spans="2:2" x14ac:dyDescent="0.3">
      <c r="B16894" t="s">
        <v>16988</v>
      </c>
    </row>
    <row r="16895" spans="2:2" x14ac:dyDescent="0.3">
      <c r="B16895" t="s">
        <v>16989</v>
      </c>
    </row>
    <row r="16896" spans="2:2" x14ac:dyDescent="0.3">
      <c r="B16896" t="s">
        <v>16990</v>
      </c>
    </row>
    <row r="16897" spans="2:2" x14ac:dyDescent="0.3">
      <c r="B16897" t="s">
        <v>16991</v>
      </c>
    </row>
    <row r="16898" spans="2:2" x14ac:dyDescent="0.3">
      <c r="B16898" t="s">
        <v>16992</v>
      </c>
    </row>
    <row r="16899" spans="2:2" x14ac:dyDescent="0.3">
      <c r="B16899" t="s">
        <v>16993</v>
      </c>
    </row>
    <row r="16900" spans="2:2" x14ac:dyDescent="0.3">
      <c r="B16900" t="s">
        <v>16994</v>
      </c>
    </row>
    <row r="16901" spans="2:2" x14ac:dyDescent="0.3">
      <c r="B16901" t="s">
        <v>16995</v>
      </c>
    </row>
    <row r="16902" spans="2:2" x14ac:dyDescent="0.3">
      <c r="B16902" t="s">
        <v>16996</v>
      </c>
    </row>
    <row r="16903" spans="2:2" x14ac:dyDescent="0.3">
      <c r="B16903" t="s">
        <v>16997</v>
      </c>
    </row>
    <row r="16904" spans="2:2" x14ac:dyDescent="0.3">
      <c r="B16904" t="s">
        <v>16998</v>
      </c>
    </row>
    <row r="16905" spans="2:2" x14ac:dyDescent="0.3">
      <c r="B16905" t="s">
        <v>16999</v>
      </c>
    </row>
    <row r="16906" spans="2:2" x14ac:dyDescent="0.3">
      <c r="B16906" t="s">
        <v>17000</v>
      </c>
    </row>
    <row r="16907" spans="2:2" x14ac:dyDescent="0.3">
      <c r="B16907" t="s">
        <v>17001</v>
      </c>
    </row>
    <row r="16908" spans="2:2" x14ac:dyDescent="0.3">
      <c r="B16908" t="s">
        <v>17002</v>
      </c>
    </row>
    <row r="16909" spans="2:2" x14ac:dyDescent="0.3">
      <c r="B16909" t="s">
        <v>17003</v>
      </c>
    </row>
    <row r="16910" spans="2:2" x14ac:dyDescent="0.3">
      <c r="B16910" t="s">
        <v>17004</v>
      </c>
    </row>
    <row r="16911" spans="2:2" x14ac:dyDescent="0.3">
      <c r="B16911" t="s">
        <v>17005</v>
      </c>
    </row>
    <row r="16912" spans="2:2" x14ac:dyDescent="0.3">
      <c r="B16912" t="s">
        <v>17006</v>
      </c>
    </row>
    <row r="16913" spans="2:2" x14ac:dyDescent="0.3">
      <c r="B16913" t="s">
        <v>17007</v>
      </c>
    </row>
    <row r="16914" spans="2:2" x14ac:dyDescent="0.3">
      <c r="B16914" t="s">
        <v>17008</v>
      </c>
    </row>
    <row r="16915" spans="2:2" x14ac:dyDescent="0.3">
      <c r="B16915" t="s">
        <v>17009</v>
      </c>
    </row>
    <row r="16916" spans="2:2" x14ac:dyDescent="0.3">
      <c r="B16916" t="s">
        <v>17010</v>
      </c>
    </row>
    <row r="16917" spans="2:2" x14ac:dyDescent="0.3">
      <c r="B16917" t="s">
        <v>17011</v>
      </c>
    </row>
    <row r="16918" spans="2:2" x14ac:dyDescent="0.3">
      <c r="B16918" t="s">
        <v>17012</v>
      </c>
    </row>
    <row r="16919" spans="2:2" x14ac:dyDescent="0.3">
      <c r="B16919" t="s">
        <v>17013</v>
      </c>
    </row>
    <row r="16920" spans="2:2" x14ac:dyDescent="0.3">
      <c r="B16920" t="s">
        <v>17014</v>
      </c>
    </row>
    <row r="16921" spans="2:2" x14ac:dyDescent="0.3">
      <c r="B16921" t="s">
        <v>17015</v>
      </c>
    </row>
    <row r="16922" spans="2:2" x14ac:dyDescent="0.3">
      <c r="B16922" t="s">
        <v>17016</v>
      </c>
    </row>
    <row r="16923" spans="2:2" x14ac:dyDescent="0.3">
      <c r="B16923" t="s">
        <v>17017</v>
      </c>
    </row>
    <row r="16924" spans="2:2" x14ac:dyDescent="0.3">
      <c r="B16924" t="s">
        <v>17018</v>
      </c>
    </row>
    <row r="16925" spans="2:2" x14ac:dyDescent="0.3">
      <c r="B16925" t="s">
        <v>17019</v>
      </c>
    </row>
    <row r="16926" spans="2:2" x14ac:dyDescent="0.3">
      <c r="B16926" t="s">
        <v>17020</v>
      </c>
    </row>
    <row r="16927" spans="2:2" x14ac:dyDescent="0.3">
      <c r="B16927" t="s">
        <v>17021</v>
      </c>
    </row>
    <row r="16928" spans="2:2" x14ac:dyDescent="0.3">
      <c r="B16928" t="s">
        <v>17022</v>
      </c>
    </row>
    <row r="16929" spans="2:2" x14ac:dyDescent="0.3">
      <c r="B16929" t="s">
        <v>17023</v>
      </c>
    </row>
    <row r="16930" spans="2:2" x14ac:dyDescent="0.3">
      <c r="B16930" t="s">
        <v>17024</v>
      </c>
    </row>
    <row r="16931" spans="2:2" x14ac:dyDescent="0.3">
      <c r="B16931" t="s">
        <v>17025</v>
      </c>
    </row>
    <row r="16932" spans="2:2" x14ac:dyDescent="0.3">
      <c r="B16932" t="s">
        <v>17026</v>
      </c>
    </row>
    <row r="16933" spans="2:2" x14ac:dyDescent="0.3">
      <c r="B16933" t="s">
        <v>17027</v>
      </c>
    </row>
    <row r="16934" spans="2:2" x14ac:dyDescent="0.3">
      <c r="B16934" t="s">
        <v>17028</v>
      </c>
    </row>
    <row r="16935" spans="2:2" x14ac:dyDescent="0.3">
      <c r="B16935" t="s">
        <v>17029</v>
      </c>
    </row>
    <row r="16936" spans="2:2" x14ac:dyDescent="0.3">
      <c r="B16936" t="s">
        <v>17030</v>
      </c>
    </row>
    <row r="16937" spans="2:2" x14ac:dyDescent="0.3">
      <c r="B16937" t="s">
        <v>17031</v>
      </c>
    </row>
    <row r="16938" spans="2:2" x14ac:dyDescent="0.3">
      <c r="B16938" t="s">
        <v>17032</v>
      </c>
    </row>
    <row r="16939" spans="2:2" x14ac:dyDescent="0.3">
      <c r="B16939" t="s">
        <v>17033</v>
      </c>
    </row>
    <row r="16940" spans="2:2" x14ac:dyDescent="0.3">
      <c r="B16940" t="s">
        <v>17034</v>
      </c>
    </row>
    <row r="16941" spans="2:2" x14ac:dyDescent="0.3">
      <c r="B16941" t="s">
        <v>17035</v>
      </c>
    </row>
    <row r="16942" spans="2:2" x14ac:dyDescent="0.3">
      <c r="B16942" t="s">
        <v>17036</v>
      </c>
    </row>
    <row r="16943" spans="2:2" x14ac:dyDescent="0.3">
      <c r="B16943" t="s">
        <v>17037</v>
      </c>
    </row>
    <row r="16944" spans="2:2" x14ac:dyDescent="0.3">
      <c r="B16944" t="s">
        <v>17038</v>
      </c>
    </row>
    <row r="16945" spans="2:2" x14ac:dyDescent="0.3">
      <c r="B16945" t="s">
        <v>17039</v>
      </c>
    </row>
    <row r="16946" spans="2:2" x14ac:dyDescent="0.3">
      <c r="B16946" t="s">
        <v>17040</v>
      </c>
    </row>
    <row r="16947" spans="2:2" x14ac:dyDescent="0.3">
      <c r="B16947" t="s">
        <v>17041</v>
      </c>
    </row>
    <row r="16948" spans="2:2" x14ac:dyDescent="0.3">
      <c r="B16948" t="s">
        <v>17042</v>
      </c>
    </row>
    <row r="16949" spans="2:2" x14ac:dyDescent="0.3">
      <c r="B16949" t="s">
        <v>17043</v>
      </c>
    </row>
    <row r="16950" spans="2:2" x14ac:dyDescent="0.3">
      <c r="B16950" t="s">
        <v>17044</v>
      </c>
    </row>
    <row r="16951" spans="2:2" x14ac:dyDescent="0.3">
      <c r="B16951" t="s">
        <v>17045</v>
      </c>
    </row>
    <row r="16952" spans="2:2" x14ac:dyDescent="0.3">
      <c r="B16952" t="s">
        <v>17046</v>
      </c>
    </row>
    <row r="16953" spans="2:2" x14ac:dyDescent="0.3">
      <c r="B16953" t="s">
        <v>17047</v>
      </c>
    </row>
    <row r="16954" spans="2:2" x14ac:dyDescent="0.3">
      <c r="B16954" t="s">
        <v>17048</v>
      </c>
    </row>
    <row r="16955" spans="2:2" x14ac:dyDescent="0.3">
      <c r="B16955" t="s">
        <v>17049</v>
      </c>
    </row>
    <row r="16956" spans="2:2" x14ac:dyDescent="0.3">
      <c r="B16956" t="s">
        <v>17050</v>
      </c>
    </row>
    <row r="16957" spans="2:2" x14ac:dyDescent="0.3">
      <c r="B16957" t="s">
        <v>17051</v>
      </c>
    </row>
    <row r="16958" spans="2:2" x14ac:dyDescent="0.3">
      <c r="B16958" t="s">
        <v>17052</v>
      </c>
    </row>
    <row r="16959" spans="2:2" x14ac:dyDescent="0.3">
      <c r="B16959" t="s">
        <v>17053</v>
      </c>
    </row>
    <row r="16960" spans="2:2" x14ac:dyDescent="0.3">
      <c r="B16960" t="s">
        <v>17054</v>
      </c>
    </row>
    <row r="16961" spans="2:2" x14ac:dyDescent="0.3">
      <c r="B16961" t="s">
        <v>17055</v>
      </c>
    </row>
    <row r="16962" spans="2:2" x14ac:dyDescent="0.3">
      <c r="B16962" t="s">
        <v>17056</v>
      </c>
    </row>
    <row r="16963" spans="2:2" x14ac:dyDescent="0.3">
      <c r="B16963" t="s">
        <v>17057</v>
      </c>
    </row>
    <row r="16964" spans="2:2" x14ac:dyDescent="0.3">
      <c r="B16964" t="s">
        <v>17058</v>
      </c>
    </row>
    <row r="16965" spans="2:2" x14ac:dyDescent="0.3">
      <c r="B16965" t="s">
        <v>17059</v>
      </c>
    </row>
    <row r="16966" spans="2:2" x14ac:dyDescent="0.3">
      <c r="B16966" t="s">
        <v>17060</v>
      </c>
    </row>
    <row r="16967" spans="2:2" x14ac:dyDescent="0.3">
      <c r="B16967" t="s">
        <v>17061</v>
      </c>
    </row>
    <row r="16968" spans="2:2" x14ac:dyDescent="0.3">
      <c r="B16968" t="s">
        <v>17062</v>
      </c>
    </row>
    <row r="16969" spans="2:2" x14ac:dyDescent="0.3">
      <c r="B16969" t="s">
        <v>17063</v>
      </c>
    </row>
    <row r="16970" spans="2:2" x14ac:dyDescent="0.3">
      <c r="B16970" t="s">
        <v>17064</v>
      </c>
    </row>
    <row r="16971" spans="2:2" x14ac:dyDescent="0.3">
      <c r="B16971" t="s">
        <v>17065</v>
      </c>
    </row>
    <row r="16972" spans="2:2" x14ac:dyDescent="0.3">
      <c r="B16972" t="s">
        <v>17066</v>
      </c>
    </row>
    <row r="16973" spans="2:2" x14ac:dyDescent="0.3">
      <c r="B16973" t="s">
        <v>17067</v>
      </c>
    </row>
    <row r="16974" spans="2:2" x14ac:dyDescent="0.3">
      <c r="B16974" t="s">
        <v>17068</v>
      </c>
    </row>
    <row r="16975" spans="2:2" x14ac:dyDescent="0.3">
      <c r="B16975" t="s">
        <v>17069</v>
      </c>
    </row>
    <row r="16976" spans="2:2" x14ac:dyDescent="0.3">
      <c r="B16976" t="s">
        <v>17070</v>
      </c>
    </row>
    <row r="16977" spans="2:2" x14ac:dyDescent="0.3">
      <c r="B16977" t="s">
        <v>17071</v>
      </c>
    </row>
    <row r="16978" spans="2:2" x14ac:dyDescent="0.3">
      <c r="B16978" t="s">
        <v>17072</v>
      </c>
    </row>
    <row r="16979" spans="2:2" x14ac:dyDescent="0.3">
      <c r="B16979" t="s">
        <v>17073</v>
      </c>
    </row>
    <row r="16980" spans="2:2" x14ac:dyDescent="0.3">
      <c r="B16980" t="s">
        <v>17074</v>
      </c>
    </row>
    <row r="16981" spans="2:2" x14ac:dyDescent="0.3">
      <c r="B16981" t="s">
        <v>17075</v>
      </c>
    </row>
    <row r="16982" spans="2:2" x14ac:dyDescent="0.3">
      <c r="B16982" t="s">
        <v>17076</v>
      </c>
    </row>
    <row r="16983" spans="2:2" x14ac:dyDescent="0.3">
      <c r="B16983" t="s">
        <v>17077</v>
      </c>
    </row>
    <row r="16984" spans="2:2" x14ac:dyDescent="0.3">
      <c r="B16984" t="s">
        <v>17078</v>
      </c>
    </row>
    <row r="16985" spans="2:2" x14ac:dyDescent="0.3">
      <c r="B16985" t="s">
        <v>17079</v>
      </c>
    </row>
    <row r="16986" spans="2:2" x14ac:dyDescent="0.3">
      <c r="B16986" t="s">
        <v>17080</v>
      </c>
    </row>
    <row r="16987" spans="2:2" x14ac:dyDescent="0.3">
      <c r="B16987" t="s">
        <v>17081</v>
      </c>
    </row>
    <row r="16988" spans="2:2" x14ac:dyDescent="0.3">
      <c r="B16988" t="s">
        <v>17082</v>
      </c>
    </row>
    <row r="16989" spans="2:2" x14ac:dyDescent="0.3">
      <c r="B16989" t="s">
        <v>17083</v>
      </c>
    </row>
    <row r="16990" spans="2:2" x14ac:dyDescent="0.3">
      <c r="B16990" t="s">
        <v>17084</v>
      </c>
    </row>
    <row r="16991" spans="2:2" x14ac:dyDescent="0.3">
      <c r="B16991" t="s">
        <v>17085</v>
      </c>
    </row>
    <row r="16992" spans="2:2" x14ac:dyDescent="0.3">
      <c r="B16992" t="s">
        <v>17086</v>
      </c>
    </row>
    <row r="16993" spans="2:2" x14ac:dyDescent="0.3">
      <c r="B16993" t="s">
        <v>17087</v>
      </c>
    </row>
    <row r="16994" spans="2:2" x14ac:dyDescent="0.3">
      <c r="B16994" t="s">
        <v>17088</v>
      </c>
    </row>
    <row r="16995" spans="2:2" x14ac:dyDescent="0.3">
      <c r="B16995" t="s">
        <v>17089</v>
      </c>
    </row>
    <row r="16996" spans="2:2" x14ac:dyDescent="0.3">
      <c r="B16996" t="s">
        <v>17090</v>
      </c>
    </row>
    <row r="16997" spans="2:2" x14ac:dyDescent="0.3">
      <c r="B16997" t="s">
        <v>17091</v>
      </c>
    </row>
    <row r="16998" spans="2:2" x14ac:dyDescent="0.3">
      <c r="B16998" t="s">
        <v>17092</v>
      </c>
    </row>
    <row r="16999" spans="2:2" x14ac:dyDescent="0.3">
      <c r="B16999" t="s">
        <v>17093</v>
      </c>
    </row>
    <row r="17000" spans="2:2" x14ac:dyDescent="0.3">
      <c r="B17000" t="s">
        <v>17094</v>
      </c>
    </row>
    <row r="17001" spans="2:2" x14ac:dyDescent="0.3">
      <c r="B17001" t="s">
        <v>17095</v>
      </c>
    </row>
    <row r="17002" spans="2:2" x14ac:dyDescent="0.3">
      <c r="B17002" t="s">
        <v>17096</v>
      </c>
    </row>
    <row r="17003" spans="2:2" x14ac:dyDescent="0.3">
      <c r="B17003" t="s">
        <v>17097</v>
      </c>
    </row>
    <row r="17004" spans="2:2" x14ac:dyDescent="0.3">
      <c r="B17004" t="s">
        <v>17098</v>
      </c>
    </row>
    <row r="17005" spans="2:2" x14ac:dyDescent="0.3">
      <c r="B17005" t="s">
        <v>17099</v>
      </c>
    </row>
    <row r="17006" spans="2:2" x14ac:dyDescent="0.3">
      <c r="B17006" t="s">
        <v>17100</v>
      </c>
    </row>
    <row r="17007" spans="2:2" x14ac:dyDescent="0.3">
      <c r="B17007" t="s">
        <v>17101</v>
      </c>
    </row>
    <row r="17008" spans="2:2" x14ac:dyDescent="0.3">
      <c r="B17008" t="s">
        <v>17102</v>
      </c>
    </row>
    <row r="17009" spans="2:2" x14ac:dyDescent="0.3">
      <c r="B17009" t="s">
        <v>17103</v>
      </c>
    </row>
    <row r="17010" spans="2:2" x14ac:dyDescent="0.3">
      <c r="B17010" t="s">
        <v>17104</v>
      </c>
    </row>
    <row r="17011" spans="2:2" x14ac:dyDescent="0.3">
      <c r="B17011" t="s">
        <v>17105</v>
      </c>
    </row>
    <row r="17012" spans="2:2" x14ac:dyDescent="0.3">
      <c r="B17012" t="s">
        <v>17106</v>
      </c>
    </row>
    <row r="17013" spans="2:2" x14ac:dyDescent="0.3">
      <c r="B17013" t="s">
        <v>17107</v>
      </c>
    </row>
    <row r="17014" spans="2:2" x14ac:dyDescent="0.3">
      <c r="B17014" t="s">
        <v>17108</v>
      </c>
    </row>
    <row r="17015" spans="2:2" x14ac:dyDescent="0.3">
      <c r="B17015" t="s">
        <v>17109</v>
      </c>
    </row>
    <row r="17016" spans="2:2" x14ac:dyDescent="0.3">
      <c r="B17016" t="s">
        <v>17110</v>
      </c>
    </row>
    <row r="17017" spans="2:2" x14ac:dyDescent="0.3">
      <c r="B17017" t="s">
        <v>17111</v>
      </c>
    </row>
    <row r="17018" spans="2:2" x14ac:dyDescent="0.3">
      <c r="B17018" t="s">
        <v>17112</v>
      </c>
    </row>
    <row r="17019" spans="2:2" x14ac:dyDescent="0.3">
      <c r="B17019" t="s">
        <v>17113</v>
      </c>
    </row>
    <row r="17020" spans="2:2" x14ac:dyDescent="0.3">
      <c r="B17020" t="s">
        <v>17114</v>
      </c>
    </row>
    <row r="17021" spans="2:2" x14ac:dyDescent="0.3">
      <c r="B17021" t="s">
        <v>17115</v>
      </c>
    </row>
    <row r="17022" spans="2:2" x14ac:dyDescent="0.3">
      <c r="B17022" t="s">
        <v>17116</v>
      </c>
    </row>
    <row r="17023" spans="2:2" x14ac:dyDescent="0.3">
      <c r="B17023" t="s">
        <v>17117</v>
      </c>
    </row>
    <row r="17024" spans="2:2" x14ac:dyDescent="0.3">
      <c r="B17024" t="s">
        <v>17118</v>
      </c>
    </row>
    <row r="17025" spans="2:2" x14ac:dyDescent="0.3">
      <c r="B17025" t="s">
        <v>17119</v>
      </c>
    </row>
    <row r="17026" spans="2:2" x14ac:dyDescent="0.3">
      <c r="B17026" t="s">
        <v>17120</v>
      </c>
    </row>
    <row r="17027" spans="2:2" x14ac:dyDescent="0.3">
      <c r="B17027" t="s">
        <v>17121</v>
      </c>
    </row>
    <row r="17028" spans="2:2" x14ac:dyDescent="0.3">
      <c r="B17028" t="s">
        <v>17122</v>
      </c>
    </row>
    <row r="17029" spans="2:2" x14ac:dyDescent="0.3">
      <c r="B17029" t="s">
        <v>17123</v>
      </c>
    </row>
    <row r="17030" spans="2:2" x14ac:dyDescent="0.3">
      <c r="B17030" t="s">
        <v>17124</v>
      </c>
    </row>
    <row r="17031" spans="2:2" x14ac:dyDescent="0.3">
      <c r="B17031" t="s">
        <v>17125</v>
      </c>
    </row>
    <row r="17032" spans="2:2" x14ac:dyDescent="0.3">
      <c r="B17032" t="s">
        <v>17126</v>
      </c>
    </row>
    <row r="17033" spans="2:2" x14ac:dyDescent="0.3">
      <c r="B17033" t="s">
        <v>17127</v>
      </c>
    </row>
    <row r="17034" spans="2:2" x14ac:dyDescent="0.3">
      <c r="B17034" t="s">
        <v>17128</v>
      </c>
    </row>
    <row r="17035" spans="2:2" x14ac:dyDescent="0.3">
      <c r="B17035" t="s">
        <v>17129</v>
      </c>
    </row>
    <row r="17036" spans="2:2" x14ac:dyDescent="0.3">
      <c r="B17036" t="s">
        <v>17130</v>
      </c>
    </row>
    <row r="17037" spans="2:2" x14ac:dyDescent="0.3">
      <c r="B17037" t="s">
        <v>17131</v>
      </c>
    </row>
    <row r="17038" spans="2:2" x14ac:dyDescent="0.3">
      <c r="B17038" t="s">
        <v>17132</v>
      </c>
    </row>
    <row r="17039" spans="2:2" x14ac:dyDescent="0.3">
      <c r="B17039" t="s">
        <v>17133</v>
      </c>
    </row>
    <row r="17040" spans="2:2" x14ac:dyDescent="0.3">
      <c r="B17040" t="s">
        <v>17134</v>
      </c>
    </row>
    <row r="17041" spans="2:2" x14ac:dyDescent="0.3">
      <c r="B17041" t="s">
        <v>17135</v>
      </c>
    </row>
    <row r="17042" spans="2:2" x14ac:dyDescent="0.3">
      <c r="B17042" t="s">
        <v>17136</v>
      </c>
    </row>
    <row r="17043" spans="2:2" x14ac:dyDescent="0.3">
      <c r="B17043" t="s">
        <v>17137</v>
      </c>
    </row>
    <row r="17044" spans="2:2" x14ac:dyDescent="0.3">
      <c r="B17044" t="s">
        <v>17138</v>
      </c>
    </row>
    <row r="17045" spans="2:2" x14ac:dyDescent="0.3">
      <c r="B17045" t="s">
        <v>17139</v>
      </c>
    </row>
    <row r="17046" spans="2:2" x14ac:dyDescent="0.3">
      <c r="B17046" t="s">
        <v>17140</v>
      </c>
    </row>
    <row r="17047" spans="2:2" x14ac:dyDescent="0.3">
      <c r="B17047" t="s">
        <v>17141</v>
      </c>
    </row>
    <row r="17048" spans="2:2" x14ac:dyDescent="0.3">
      <c r="B17048" t="s">
        <v>17142</v>
      </c>
    </row>
    <row r="17049" spans="2:2" x14ac:dyDescent="0.3">
      <c r="B17049" t="s">
        <v>17143</v>
      </c>
    </row>
    <row r="17050" spans="2:2" x14ac:dyDescent="0.3">
      <c r="B17050" t="s">
        <v>17144</v>
      </c>
    </row>
    <row r="17051" spans="2:2" x14ac:dyDescent="0.3">
      <c r="B17051" t="s">
        <v>17145</v>
      </c>
    </row>
    <row r="17052" spans="2:2" x14ac:dyDescent="0.3">
      <c r="B17052" t="s">
        <v>17146</v>
      </c>
    </row>
    <row r="17053" spans="2:2" x14ac:dyDescent="0.3">
      <c r="B17053" t="s">
        <v>17147</v>
      </c>
    </row>
    <row r="17054" spans="2:2" x14ac:dyDescent="0.3">
      <c r="B17054" t="s">
        <v>17148</v>
      </c>
    </row>
    <row r="17055" spans="2:2" x14ac:dyDescent="0.3">
      <c r="B17055" t="s">
        <v>17149</v>
      </c>
    </row>
    <row r="17056" spans="2:2" x14ac:dyDescent="0.3">
      <c r="B17056" t="s">
        <v>17150</v>
      </c>
    </row>
    <row r="17057" spans="2:2" x14ac:dyDescent="0.3">
      <c r="B17057" t="s">
        <v>17151</v>
      </c>
    </row>
    <row r="17058" spans="2:2" x14ac:dyDescent="0.3">
      <c r="B17058" t="s">
        <v>17152</v>
      </c>
    </row>
    <row r="17059" spans="2:2" x14ac:dyDescent="0.3">
      <c r="B17059" t="s">
        <v>17153</v>
      </c>
    </row>
    <row r="17060" spans="2:2" x14ac:dyDescent="0.3">
      <c r="B17060" t="s">
        <v>17154</v>
      </c>
    </row>
    <row r="17061" spans="2:2" x14ac:dyDescent="0.3">
      <c r="B17061" t="s">
        <v>17155</v>
      </c>
    </row>
    <row r="17062" spans="2:2" x14ac:dyDescent="0.3">
      <c r="B17062" t="s">
        <v>17156</v>
      </c>
    </row>
    <row r="17063" spans="2:2" x14ac:dyDescent="0.3">
      <c r="B17063" t="s">
        <v>17157</v>
      </c>
    </row>
    <row r="17064" spans="2:2" x14ac:dyDescent="0.3">
      <c r="B17064" t="s">
        <v>17158</v>
      </c>
    </row>
    <row r="17065" spans="2:2" x14ac:dyDescent="0.3">
      <c r="B17065" t="s">
        <v>17159</v>
      </c>
    </row>
    <row r="17066" spans="2:2" x14ac:dyDescent="0.3">
      <c r="B17066" t="s">
        <v>17160</v>
      </c>
    </row>
    <row r="17067" spans="2:2" x14ac:dyDescent="0.3">
      <c r="B17067" t="s">
        <v>17161</v>
      </c>
    </row>
    <row r="17068" spans="2:2" x14ac:dyDescent="0.3">
      <c r="B17068" t="s">
        <v>17162</v>
      </c>
    </row>
    <row r="17069" spans="2:2" x14ac:dyDescent="0.3">
      <c r="B17069" t="s">
        <v>17163</v>
      </c>
    </row>
    <row r="17070" spans="2:2" x14ac:dyDescent="0.3">
      <c r="B17070" t="s">
        <v>17164</v>
      </c>
    </row>
    <row r="17071" spans="2:2" x14ac:dyDescent="0.3">
      <c r="B17071" t="s">
        <v>17165</v>
      </c>
    </row>
    <row r="17072" spans="2:2" x14ac:dyDescent="0.3">
      <c r="B17072" t="s">
        <v>17166</v>
      </c>
    </row>
    <row r="17073" spans="2:2" x14ac:dyDescent="0.3">
      <c r="B17073" t="s">
        <v>17167</v>
      </c>
    </row>
    <row r="17074" spans="2:2" x14ac:dyDescent="0.3">
      <c r="B17074" t="s">
        <v>17168</v>
      </c>
    </row>
    <row r="17075" spans="2:2" x14ac:dyDescent="0.3">
      <c r="B17075" t="s">
        <v>17169</v>
      </c>
    </row>
    <row r="17076" spans="2:2" x14ac:dyDescent="0.3">
      <c r="B17076" t="s">
        <v>17170</v>
      </c>
    </row>
    <row r="17077" spans="2:2" x14ac:dyDescent="0.3">
      <c r="B17077" t="s">
        <v>17171</v>
      </c>
    </row>
    <row r="17078" spans="2:2" x14ac:dyDescent="0.3">
      <c r="B17078" t="s">
        <v>17172</v>
      </c>
    </row>
    <row r="17079" spans="2:2" x14ac:dyDescent="0.3">
      <c r="B17079" t="s">
        <v>17173</v>
      </c>
    </row>
    <row r="17080" spans="2:2" x14ac:dyDescent="0.3">
      <c r="B17080" t="s">
        <v>17174</v>
      </c>
    </row>
    <row r="17081" spans="2:2" x14ac:dyDescent="0.3">
      <c r="B17081" t="s">
        <v>17175</v>
      </c>
    </row>
    <row r="17082" spans="2:2" x14ac:dyDescent="0.3">
      <c r="B17082" t="s">
        <v>17176</v>
      </c>
    </row>
    <row r="17083" spans="2:2" x14ac:dyDescent="0.3">
      <c r="B17083" t="s">
        <v>17177</v>
      </c>
    </row>
    <row r="17084" spans="2:2" x14ac:dyDescent="0.3">
      <c r="B17084" t="s">
        <v>17178</v>
      </c>
    </row>
    <row r="17085" spans="2:2" x14ac:dyDescent="0.3">
      <c r="B17085" t="s">
        <v>17179</v>
      </c>
    </row>
    <row r="17086" spans="2:2" x14ac:dyDescent="0.3">
      <c r="B17086" t="s">
        <v>17180</v>
      </c>
    </row>
    <row r="17087" spans="2:2" x14ac:dyDescent="0.3">
      <c r="B17087" t="s">
        <v>17181</v>
      </c>
    </row>
    <row r="17088" spans="2:2" x14ac:dyDescent="0.3">
      <c r="B17088" t="s">
        <v>17182</v>
      </c>
    </row>
    <row r="17089" spans="2:2" x14ac:dyDescent="0.3">
      <c r="B17089" t="s">
        <v>17183</v>
      </c>
    </row>
    <row r="17090" spans="2:2" x14ac:dyDescent="0.3">
      <c r="B17090" t="s">
        <v>17184</v>
      </c>
    </row>
    <row r="17091" spans="2:2" x14ac:dyDescent="0.3">
      <c r="B17091" t="s">
        <v>17185</v>
      </c>
    </row>
    <row r="17092" spans="2:2" x14ac:dyDescent="0.3">
      <c r="B17092" t="s">
        <v>17186</v>
      </c>
    </row>
    <row r="17093" spans="2:2" x14ac:dyDescent="0.3">
      <c r="B17093" t="s">
        <v>17187</v>
      </c>
    </row>
    <row r="17094" spans="2:2" x14ac:dyDescent="0.3">
      <c r="B17094" t="s">
        <v>17188</v>
      </c>
    </row>
    <row r="17095" spans="2:2" x14ac:dyDescent="0.3">
      <c r="B17095" t="s">
        <v>17189</v>
      </c>
    </row>
    <row r="17096" spans="2:2" x14ac:dyDescent="0.3">
      <c r="B17096" t="s">
        <v>17190</v>
      </c>
    </row>
    <row r="17097" spans="2:2" x14ac:dyDescent="0.3">
      <c r="B17097" t="s">
        <v>17191</v>
      </c>
    </row>
    <row r="17098" spans="2:2" x14ac:dyDescent="0.3">
      <c r="B17098" t="s">
        <v>17192</v>
      </c>
    </row>
    <row r="17099" spans="2:2" x14ac:dyDescent="0.3">
      <c r="B17099" t="s">
        <v>17193</v>
      </c>
    </row>
    <row r="17100" spans="2:2" x14ac:dyDescent="0.3">
      <c r="B17100" t="s">
        <v>17194</v>
      </c>
    </row>
    <row r="17101" spans="2:2" x14ac:dyDescent="0.3">
      <c r="B17101" t="s">
        <v>17195</v>
      </c>
    </row>
    <row r="17102" spans="2:2" x14ac:dyDescent="0.3">
      <c r="B17102" t="s">
        <v>17196</v>
      </c>
    </row>
    <row r="17103" spans="2:2" x14ac:dyDescent="0.3">
      <c r="B17103" t="s">
        <v>17197</v>
      </c>
    </row>
    <row r="17104" spans="2:2" x14ac:dyDescent="0.3">
      <c r="B17104" t="s">
        <v>17198</v>
      </c>
    </row>
    <row r="17105" spans="2:2" x14ac:dyDescent="0.3">
      <c r="B17105" t="s">
        <v>17199</v>
      </c>
    </row>
    <row r="17106" spans="2:2" x14ac:dyDescent="0.3">
      <c r="B17106" t="s">
        <v>17200</v>
      </c>
    </row>
    <row r="17107" spans="2:2" x14ac:dyDescent="0.3">
      <c r="B17107" t="s">
        <v>17201</v>
      </c>
    </row>
    <row r="17108" spans="2:2" x14ac:dyDescent="0.3">
      <c r="B17108" t="s">
        <v>17202</v>
      </c>
    </row>
    <row r="17109" spans="2:2" x14ac:dyDescent="0.3">
      <c r="B17109" t="s">
        <v>17203</v>
      </c>
    </row>
    <row r="17110" spans="2:2" x14ac:dyDescent="0.3">
      <c r="B17110" t="s">
        <v>17204</v>
      </c>
    </row>
    <row r="17111" spans="2:2" x14ac:dyDescent="0.3">
      <c r="B17111" t="s">
        <v>17205</v>
      </c>
    </row>
    <row r="17112" spans="2:2" x14ac:dyDescent="0.3">
      <c r="B17112" t="s">
        <v>17206</v>
      </c>
    </row>
    <row r="17113" spans="2:2" x14ac:dyDescent="0.3">
      <c r="B17113" t="s">
        <v>17207</v>
      </c>
    </row>
    <row r="17114" spans="2:2" x14ac:dyDescent="0.3">
      <c r="B17114" t="s">
        <v>17208</v>
      </c>
    </row>
    <row r="17115" spans="2:2" x14ac:dyDescent="0.3">
      <c r="B17115" t="s">
        <v>17209</v>
      </c>
    </row>
    <row r="17116" spans="2:2" x14ac:dyDescent="0.3">
      <c r="B17116" t="s">
        <v>17210</v>
      </c>
    </row>
    <row r="17117" spans="2:2" x14ac:dyDescent="0.3">
      <c r="B17117" t="s">
        <v>17211</v>
      </c>
    </row>
    <row r="17118" spans="2:2" x14ac:dyDescent="0.3">
      <c r="B17118" t="s">
        <v>17212</v>
      </c>
    </row>
    <row r="17119" spans="2:2" x14ac:dyDescent="0.3">
      <c r="B17119" t="s">
        <v>17213</v>
      </c>
    </row>
    <row r="17120" spans="2:2" x14ac:dyDescent="0.3">
      <c r="B17120" t="s">
        <v>17214</v>
      </c>
    </row>
    <row r="17121" spans="2:2" x14ac:dyDescent="0.3">
      <c r="B17121" t="s">
        <v>17215</v>
      </c>
    </row>
    <row r="17122" spans="2:2" x14ac:dyDescent="0.3">
      <c r="B17122" t="s">
        <v>17216</v>
      </c>
    </row>
    <row r="17123" spans="2:2" x14ac:dyDescent="0.3">
      <c r="B17123" t="s">
        <v>17217</v>
      </c>
    </row>
    <row r="17124" spans="2:2" x14ac:dyDescent="0.3">
      <c r="B17124" t="s">
        <v>17218</v>
      </c>
    </row>
    <row r="17125" spans="2:2" x14ac:dyDescent="0.3">
      <c r="B17125" t="s">
        <v>17219</v>
      </c>
    </row>
    <row r="17126" spans="2:2" x14ac:dyDescent="0.3">
      <c r="B17126" t="s">
        <v>17220</v>
      </c>
    </row>
    <row r="17127" spans="2:2" x14ac:dyDescent="0.3">
      <c r="B17127" t="s">
        <v>17221</v>
      </c>
    </row>
    <row r="17128" spans="2:2" x14ac:dyDescent="0.3">
      <c r="B17128" t="s">
        <v>17222</v>
      </c>
    </row>
    <row r="17129" spans="2:2" x14ac:dyDescent="0.3">
      <c r="B17129" t="s">
        <v>17223</v>
      </c>
    </row>
    <row r="17130" spans="2:2" x14ac:dyDescent="0.3">
      <c r="B17130" t="s">
        <v>17224</v>
      </c>
    </row>
    <row r="17131" spans="2:2" x14ac:dyDescent="0.3">
      <c r="B17131" t="s">
        <v>17225</v>
      </c>
    </row>
    <row r="17132" spans="2:2" x14ac:dyDescent="0.3">
      <c r="B17132" t="s">
        <v>17226</v>
      </c>
    </row>
    <row r="17133" spans="2:2" x14ac:dyDescent="0.3">
      <c r="B17133" t="s">
        <v>17227</v>
      </c>
    </row>
    <row r="17134" spans="2:2" x14ac:dyDescent="0.3">
      <c r="B17134" t="s">
        <v>17228</v>
      </c>
    </row>
    <row r="17135" spans="2:2" x14ac:dyDescent="0.3">
      <c r="B17135" t="s">
        <v>17229</v>
      </c>
    </row>
    <row r="17136" spans="2:2" x14ac:dyDescent="0.3">
      <c r="B17136" t="s">
        <v>17230</v>
      </c>
    </row>
    <row r="17137" spans="2:2" x14ac:dyDescent="0.3">
      <c r="B17137" t="s">
        <v>17231</v>
      </c>
    </row>
    <row r="17138" spans="2:2" x14ac:dyDescent="0.3">
      <c r="B17138" t="s">
        <v>17232</v>
      </c>
    </row>
    <row r="17139" spans="2:2" x14ac:dyDescent="0.3">
      <c r="B17139" t="s">
        <v>17233</v>
      </c>
    </row>
    <row r="17140" spans="2:2" x14ac:dyDescent="0.3">
      <c r="B17140" t="s">
        <v>17234</v>
      </c>
    </row>
    <row r="17141" spans="2:2" x14ac:dyDescent="0.3">
      <c r="B17141" t="s">
        <v>17235</v>
      </c>
    </row>
    <row r="17142" spans="2:2" x14ac:dyDescent="0.3">
      <c r="B17142" t="s">
        <v>17236</v>
      </c>
    </row>
    <row r="17143" spans="2:2" x14ac:dyDescent="0.3">
      <c r="B17143" t="s">
        <v>17237</v>
      </c>
    </row>
    <row r="17144" spans="2:2" x14ac:dyDescent="0.3">
      <c r="B17144" t="s">
        <v>17238</v>
      </c>
    </row>
    <row r="17145" spans="2:2" x14ac:dyDescent="0.3">
      <c r="B17145" t="s">
        <v>17239</v>
      </c>
    </row>
    <row r="17146" spans="2:2" x14ac:dyDescent="0.3">
      <c r="B17146" t="s">
        <v>17240</v>
      </c>
    </row>
    <row r="17147" spans="2:2" x14ac:dyDescent="0.3">
      <c r="B17147" t="s">
        <v>17241</v>
      </c>
    </row>
    <row r="17148" spans="2:2" x14ac:dyDescent="0.3">
      <c r="B17148" t="s">
        <v>17242</v>
      </c>
    </row>
    <row r="17149" spans="2:2" x14ac:dyDescent="0.3">
      <c r="B17149" t="s">
        <v>17243</v>
      </c>
    </row>
    <row r="17150" spans="2:2" x14ac:dyDescent="0.3">
      <c r="B17150" t="s">
        <v>17244</v>
      </c>
    </row>
    <row r="17151" spans="2:2" x14ac:dyDescent="0.3">
      <c r="B17151" t="s">
        <v>17245</v>
      </c>
    </row>
    <row r="17152" spans="2:2" x14ac:dyDescent="0.3">
      <c r="B17152" t="s">
        <v>17246</v>
      </c>
    </row>
    <row r="17153" spans="2:2" x14ac:dyDescent="0.3">
      <c r="B17153" t="s">
        <v>17247</v>
      </c>
    </row>
    <row r="17154" spans="2:2" x14ac:dyDescent="0.3">
      <c r="B17154" t="s">
        <v>17248</v>
      </c>
    </row>
    <row r="17155" spans="2:2" x14ac:dyDescent="0.3">
      <c r="B17155" t="s">
        <v>17249</v>
      </c>
    </row>
    <row r="17156" spans="2:2" x14ac:dyDescent="0.3">
      <c r="B17156" t="s">
        <v>17250</v>
      </c>
    </row>
    <row r="17157" spans="2:2" x14ac:dyDescent="0.3">
      <c r="B17157" t="s">
        <v>17251</v>
      </c>
    </row>
    <row r="17158" spans="2:2" x14ac:dyDescent="0.3">
      <c r="B17158" t="s">
        <v>17252</v>
      </c>
    </row>
    <row r="17159" spans="2:2" x14ac:dyDescent="0.3">
      <c r="B17159" t="s">
        <v>17253</v>
      </c>
    </row>
    <row r="17160" spans="2:2" x14ac:dyDescent="0.3">
      <c r="B17160" t="s">
        <v>17254</v>
      </c>
    </row>
    <row r="17161" spans="2:2" x14ac:dyDescent="0.3">
      <c r="B17161" t="s">
        <v>17255</v>
      </c>
    </row>
    <row r="17162" spans="2:2" x14ac:dyDescent="0.3">
      <c r="B17162" t="s">
        <v>17256</v>
      </c>
    </row>
    <row r="17163" spans="2:2" x14ac:dyDescent="0.3">
      <c r="B17163" t="s">
        <v>17257</v>
      </c>
    </row>
    <row r="17164" spans="2:2" x14ac:dyDescent="0.3">
      <c r="B17164" t="s">
        <v>17258</v>
      </c>
    </row>
    <row r="17165" spans="2:2" x14ac:dyDescent="0.3">
      <c r="B17165" t="s">
        <v>17259</v>
      </c>
    </row>
    <row r="17166" spans="2:2" x14ac:dyDescent="0.3">
      <c r="B17166" t="s">
        <v>17260</v>
      </c>
    </row>
    <row r="17167" spans="2:2" x14ac:dyDescent="0.3">
      <c r="B17167" t="s">
        <v>17261</v>
      </c>
    </row>
    <row r="17168" spans="2:2" x14ac:dyDescent="0.3">
      <c r="B17168" t="s">
        <v>17262</v>
      </c>
    </row>
    <row r="17169" spans="2:2" x14ac:dyDescent="0.3">
      <c r="B17169" t="s">
        <v>17263</v>
      </c>
    </row>
    <row r="17170" spans="2:2" x14ac:dyDescent="0.3">
      <c r="B17170" t="s">
        <v>17264</v>
      </c>
    </row>
    <row r="17171" spans="2:2" x14ac:dyDescent="0.3">
      <c r="B17171" t="s">
        <v>17265</v>
      </c>
    </row>
    <row r="17172" spans="2:2" x14ac:dyDescent="0.3">
      <c r="B17172" t="s">
        <v>17266</v>
      </c>
    </row>
    <row r="17173" spans="2:2" x14ac:dyDescent="0.3">
      <c r="B17173" t="s">
        <v>17267</v>
      </c>
    </row>
    <row r="17174" spans="2:2" x14ac:dyDescent="0.3">
      <c r="B17174" t="s">
        <v>17268</v>
      </c>
    </row>
    <row r="17175" spans="2:2" x14ac:dyDescent="0.3">
      <c r="B17175" t="s">
        <v>17269</v>
      </c>
    </row>
    <row r="17176" spans="2:2" x14ac:dyDescent="0.3">
      <c r="B17176" t="s">
        <v>17270</v>
      </c>
    </row>
    <row r="17177" spans="2:2" x14ac:dyDescent="0.3">
      <c r="B17177" t="s">
        <v>17271</v>
      </c>
    </row>
    <row r="17178" spans="2:2" x14ac:dyDescent="0.3">
      <c r="B17178" t="s">
        <v>17272</v>
      </c>
    </row>
    <row r="17179" spans="2:2" x14ac:dyDescent="0.3">
      <c r="B17179" t="s">
        <v>17273</v>
      </c>
    </row>
    <row r="17180" spans="2:2" x14ac:dyDescent="0.3">
      <c r="B17180" t="s">
        <v>17274</v>
      </c>
    </row>
    <row r="17181" spans="2:2" x14ac:dyDescent="0.3">
      <c r="B17181" t="s">
        <v>17275</v>
      </c>
    </row>
    <row r="17182" spans="2:2" x14ac:dyDescent="0.3">
      <c r="B17182" t="s">
        <v>17276</v>
      </c>
    </row>
    <row r="17183" spans="2:2" x14ac:dyDescent="0.3">
      <c r="B17183" t="s">
        <v>17277</v>
      </c>
    </row>
    <row r="17184" spans="2:2" x14ac:dyDescent="0.3">
      <c r="B17184" t="s">
        <v>17278</v>
      </c>
    </row>
    <row r="17185" spans="2:2" x14ac:dyDescent="0.3">
      <c r="B17185" t="s">
        <v>17279</v>
      </c>
    </row>
    <row r="17186" spans="2:2" x14ac:dyDescent="0.3">
      <c r="B17186" t="s">
        <v>17280</v>
      </c>
    </row>
    <row r="17187" spans="2:2" x14ac:dyDescent="0.3">
      <c r="B17187" t="s">
        <v>17281</v>
      </c>
    </row>
    <row r="17188" spans="2:2" x14ac:dyDescent="0.3">
      <c r="B17188" t="s">
        <v>17282</v>
      </c>
    </row>
    <row r="17189" spans="2:2" x14ac:dyDescent="0.3">
      <c r="B17189" t="s">
        <v>17283</v>
      </c>
    </row>
    <row r="17190" spans="2:2" x14ac:dyDescent="0.3">
      <c r="B17190" t="s">
        <v>17284</v>
      </c>
    </row>
    <row r="17191" spans="2:2" x14ac:dyDescent="0.3">
      <c r="B17191" t="s">
        <v>17285</v>
      </c>
    </row>
    <row r="17192" spans="2:2" x14ac:dyDescent="0.3">
      <c r="B17192" t="s">
        <v>17286</v>
      </c>
    </row>
    <row r="17193" spans="2:2" x14ac:dyDescent="0.3">
      <c r="B17193" t="s">
        <v>17287</v>
      </c>
    </row>
    <row r="17194" spans="2:2" x14ac:dyDescent="0.3">
      <c r="B17194" t="s">
        <v>17288</v>
      </c>
    </row>
    <row r="17195" spans="2:2" x14ac:dyDescent="0.3">
      <c r="B17195" t="s">
        <v>17289</v>
      </c>
    </row>
    <row r="17196" spans="2:2" x14ac:dyDescent="0.3">
      <c r="B17196" t="s">
        <v>17290</v>
      </c>
    </row>
    <row r="17197" spans="2:2" x14ac:dyDescent="0.3">
      <c r="B17197" t="s">
        <v>17291</v>
      </c>
    </row>
    <row r="17198" spans="2:2" x14ac:dyDescent="0.3">
      <c r="B17198" t="s">
        <v>17292</v>
      </c>
    </row>
    <row r="17199" spans="2:2" x14ac:dyDescent="0.3">
      <c r="B17199" t="s">
        <v>17293</v>
      </c>
    </row>
    <row r="17200" spans="2:2" x14ac:dyDescent="0.3">
      <c r="B17200" t="s">
        <v>17294</v>
      </c>
    </row>
    <row r="17201" spans="2:2" x14ac:dyDescent="0.3">
      <c r="B17201" t="s">
        <v>17295</v>
      </c>
    </row>
    <row r="17202" spans="2:2" x14ac:dyDescent="0.3">
      <c r="B17202" t="s">
        <v>17296</v>
      </c>
    </row>
    <row r="17203" spans="2:2" x14ac:dyDescent="0.3">
      <c r="B17203" t="s">
        <v>17297</v>
      </c>
    </row>
    <row r="17204" spans="2:2" x14ac:dyDescent="0.3">
      <c r="B17204" t="s">
        <v>17298</v>
      </c>
    </row>
    <row r="17205" spans="2:2" x14ac:dyDescent="0.3">
      <c r="B17205" t="s">
        <v>17299</v>
      </c>
    </row>
    <row r="17206" spans="2:2" x14ac:dyDescent="0.3">
      <c r="B17206" t="s">
        <v>17300</v>
      </c>
    </row>
    <row r="17207" spans="2:2" x14ac:dyDescent="0.3">
      <c r="B17207" t="s">
        <v>17301</v>
      </c>
    </row>
    <row r="17208" spans="2:2" x14ac:dyDescent="0.3">
      <c r="B17208" t="s">
        <v>17302</v>
      </c>
    </row>
    <row r="17209" spans="2:2" x14ac:dyDescent="0.3">
      <c r="B17209" t="s">
        <v>17303</v>
      </c>
    </row>
    <row r="17210" spans="2:2" x14ac:dyDescent="0.3">
      <c r="B17210" t="s">
        <v>17304</v>
      </c>
    </row>
    <row r="17211" spans="2:2" x14ac:dyDescent="0.3">
      <c r="B17211" t="s">
        <v>17305</v>
      </c>
    </row>
    <row r="17212" spans="2:2" x14ac:dyDescent="0.3">
      <c r="B17212" t="s">
        <v>17306</v>
      </c>
    </row>
    <row r="17213" spans="2:2" x14ac:dyDescent="0.3">
      <c r="B17213" t="s">
        <v>17307</v>
      </c>
    </row>
    <row r="17214" spans="2:2" x14ac:dyDescent="0.3">
      <c r="B17214" t="s">
        <v>17308</v>
      </c>
    </row>
    <row r="17215" spans="2:2" x14ac:dyDescent="0.3">
      <c r="B17215" t="s">
        <v>17309</v>
      </c>
    </row>
    <row r="17216" spans="2:2" x14ac:dyDescent="0.3">
      <c r="B17216" t="s">
        <v>17310</v>
      </c>
    </row>
    <row r="17217" spans="2:2" x14ac:dyDescent="0.3">
      <c r="B17217" t="s">
        <v>17311</v>
      </c>
    </row>
    <row r="17218" spans="2:2" x14ac:dyDescent="0.3">
      <c r="B17218" t="s">
        <v>17312</v>
      </c>
    </row>
    <row r="17219" spans="2:2" x14ac:dyDescent="0.3">
      <c r="B17219" t="s">
        <v>17313</v>
      </c>
    </row>
    <row r="17220" spans="2:2" x14ac:dyDescent="0.3">
      <c r="B17220" t="s">
        <v>17314</v>
      </c>
    </row>
    <row r="17221" spans="2:2" x14ac:dyDescent="0.3">
      <c r="B17221" t="s">
        <v>17315</v>
      </c>
    </row>
    <row r="17222" spans="2:2" x14ac:dyDescent="0.3">
      <c r="B17222" t="s">
        <v>17316</v>
      </c>
    </row>
    <row r="17223" spans="2:2" x14ac:dyDescent="0.3">
      <c r="B17223" t="s">
        <v>17317</v>
      </c>
    </row>
    <row r="17224" spans="2:2" x14ac:dyDescent="0.3">
      <c r="B17224" t="s">
        <v>17318</v>
      </c>
    </row>
    <row r="17225" spans="2:2" x14ac:dyDescent="0.3">
      <c r="B17225" t="s">
        <v>17319</v>
      </c>
    </row>
    <row r="17226" spans="2:2" x14ac:dyDescent="0.3">
      <c r="B17226" t="s">
        <v>17320</v>
      </c>
    </row>
    <row r="17227" spans="2:2" x14ac:dyDescent="0.3">
      <c r="B17227" t="s">
        <v>17321</v>
      </c>
    </row>
    <row r="17228" spans="2:2" x14ac:dyDescent="0.3">
      <c r="B17228" t="s">
        <v>17322</v>
      </c>
    </row>
    <row r="17229" spans="2:2" x14ac:dyDescent="0.3">
      <c r="B17229" t="s">
        <v>17323</v>
      </c>
    </row>
    <row r="17230" spans="2:2" x14ac:dyDescent="0.3">
      <c r="B17230" t="s">
        <v>17324</v>
      </c>
    </row>
    <row r="17231" spans="2:2" x14ac:dyDescent="0.3">
      <c r="B17231" t="s">
        <v>17325</v>
      </c>
    </row>
    <row r="17232" spans="2:2" x14ac:dyDescent="0.3">
      <c r="B17232" t="s">
        <v>17326</v>
      </c>
    </row>
    <row r="17233" spans="2:2" x14ac:dyDescent="0.3">
      <c r="B17233" t="s">
        <v>17327</v>
      </c>
    </row>
    <row r="17234" spans="2:2" x14ac:dyDescent="0.3">
      <c r="B17234" t="s">
        <v>17328</v>
      </c>
    </row>
    <row r="17235" spans="2:2" x14ac:dyDescent="0.3">
      <c r="B17235" t="s">
        <v>17329</v>
      </c>
    </row>
    <row r="17236" spans="2:2" x14ac:dyDescent="0.3">
      <c r="B17236" t="s">
        <v>17330</v>
      </c>
    </row>
    <row r="17237" spans="2:2" x14ac:dyDescent="0.3">
      <c r="B17237" t="s">
        <v>17331</v>
      </c>
    </row>
    <row r="17238" spans="2:2" x14ac:dyDescent="0.3">
      <c r="B17238" t="s">
        <v>17332</v>
      </c>
    </row>
    <row r="17239" spans="2:2" x14ac:dyDescent="0.3">
      <c r="B17239" t="s">
        <v>17333</v>
      </c>
    </row>
    <row r="17240" spans="2:2" x14ac:dyDescent="0.3">
      <c r="B17240" t="s">
        <v>17334</v>
      </c>
    </row>
    <row r="17241" spans="2:2" x14ac:dyDescent="0.3">
      <c r="B17241" t="s">
        <v>17335</v>
      </c>
    </row>
    <row r="17242" spans="2:2" x14ac:dyDescent="0.3">
      <c r="B17242" t="s">
        <v>17336</v>
      </c>
    </row>
    <row r="17243" spans="2:2" x14ac:dyDescent="0.3">
      <c r="B17243" t="s">
        <v>17337</v>
      </c>
    </row>
    <row r="17244" spans="2:2" x14ac:dyDescent="0.3">
      <c r="B17244" t="s">
        <v>17338</v>
      </c>
    </row>
    <row r="17245" spans="2:2" x14ac:dyDescent="0.3">
      <c r="B17245" t="s">
        <v>17339</v>
      </c>
    </row>
    <row r="17246" spans="2:2" x14ac:dyDescent="0.3">
      <c r="B17246" t="s">
        <v>17340</v>
      </c>
    </row>
    <row r="17247" spans="2:2" x14ac:dyDescent="0.3">
      <c r="B17247" t="s">
        <v>17341</v>
      </c>
    </row>
    <row r="17248" spans="2:2" x14ac:dyDescent="0.3">
      <c r="B17248" t="s">
        <v>17342</v>
      </c>
    </row>
    <row r="17249" spans="2:2" x14ac:dyDescent="0.3">
      <c r="B17249" t="s">
        <v>17343</v>
      </c>
    </row>
    <row r="17250" spans="2:2" x14ac:dyDescent="0.3">
      <c r="B17250" t="s">
        <v>17344</v>
      </c>
    </row>
    <row r="17251" spans="2:2" x14ac:dyDescent="0.3">
      <c r="B17251" t="s">
        <v>17345</v>
      </c>
    </row>
    <row r="17252" spans="2:2" x14ac:dyDescent="0.3">
      <c r="B17252" t="s">
        <v>17346</v>
      </c>
    </row>
    <row r="17253" spans="2:2" x14ac:dyDescent="0.3">
      <c r="B17253" t="s">
        <v>17347</v>
      </c>
    </row>
    <row r="17254" spans="2:2" x14ac:dyDescent="0.3">
      <c r="B17254" t="s">
        <v>17348</v>
      </c>
    </row>
    <row r="17255" spans="2:2" x14ac:dyDescent="0.3">
      <c r="B17255" t="s">
        <v>17349</v>
      </c>
    </row>
    <row r="17256" spans="2:2" x14ac:dyDescent="0.3">
      <c r="B17256" t="s">
        <v>17350</v>
      </c>
    </row>
    <row r="17257" spans="2:2" x14ac:dyDescent="0.3">
      <c r="B17257" t="s">
        <v>17351</v>
      </c>
    </row>
    <row r="17258" spans="2:2" x14ac:dyDescent="0.3">
      <c r="B17258" t="s">
        <v>17352</v>
      </c>
    </row>
    <row r="17259" spans="2:2" x14ac:dyDescent="0.3">
      <c r="B17259" t="s">
        <v>17353</v>
      </c>
    </row>
    <row r="17260" spans="2:2" x14ac:dyDescent="0.3">
      <c r="B17260" t="s">
        <v>17354</v>
      </c>
    </row>
    <row r="17261" spans="2:2" x14ac:dyDescent="0.3">
      <c r="B17261" t="s">
        <v>17355</v>
      </c>
    </row>
    <row r="17262" spans="2:2" x14ac:dyDescent="0.3">
      <c r="B17262" t="s">
        <v>17356</v>
      </c>
    </row>
    <row r="17263" spans="2:2" x14ac:dyDescent="0.3">
      <c r="B17263" t="s">
        <v>17357</v>
      </c>
    </row>
    <row r="17264" spans="2:2" x14ac:dyDescent="0.3">
      <c r="B17264" t="s">
        <v>17358</v>
      </c>
    </row>
    <row r="17265" spans="2:2" x14ac:dyDescent="0.3">
      <c r="B17265" t="s">
        <v>17359</v>
      </c>
    </row>
    <row r="17266" spans="2:2" x14ac:dyDescent="0.3">
      <c r="B17266" t="s">
        <v>17360</v>
      </c>
    </row>
    <row r="17267" spans="2:2" x14ac:dyDescent="0.3">
      <c r="B17267" t="s">
        <v>17361</v>
      </c>
    </row>
    <row r="17268" spans="2:2" x14ac:dyDescent="0.3">
      <c r="B17268" t="s">
        <v>17362</v>
      </c>
    </row>
    <row r="17269" spans="2:2" x14ac:dyDescent="0.3">
      <c r="B17269" t="s">
        <v>17363</v>
      </c>
    </row>
    <row r="17270" spans="2:2" x14ac:dyDescent="0.3">
      <c r="B17270" t="s">
        <v>17364</v>
      </c>
    </row>
    <row r="17271" spans="2:2" x14ac:dyDescent="0.3">
      <c r="B17271" t="s">
        <v>17365</v>
      </c>
    </row>
    <row r="17272" spans="2:2" x14ac:dyDescent="0.3">
      <c r="B17272" t="s">
        <v>17366</v>
      </c>
    </row>
    <row r="17273" spans="2:2" x14ac:dyDescent="0.3">
      <c r="B17273" t="s">
        <v>17367</v>
      </c>
    </row>
    <row r="17274" spans="2:2" x14ac:dyDescent="0.3">
      <c r="B17274" t="s">
        <v>17368</v>
      </c>
    </row>
    <row r="17275" spans="2:2" x14ac:dyDescent="0.3">
      <c r="B17275" t="s">
        <v>17369</v>
      </c>
    </row>
    <row r="17276" spans="2:2" x14ac:dyDescent="0.3">
      <c r="B17276" t="s">
        <v>17370</v>
      </c>
    </row>
    <row r="17277" spans="2:2" x14ac:dyDescent="0.3">
      <c r="B17277" t="s">
        <v>17371</v>
      </c>
    </row>
    <row r="17278" spans="2:2" x14ac:dyDescent="0.3">
      <c r="B17278" t="s">
        <v>17372</v>
      </c>
    </row>
    <row r="17279" spans="2:2" x14ac:dyDescent="0.3">
      <c r="B17279" t="s">
        <v>17373</v>
      </c>
    </row>
    <row r="17280" spans="2:2" x14ac:dyDescent="0.3">
      <c r="B17280" t="s">
        <v>17374</v>
      </c>
    </row>
    <row r="17281" spans="2:2" x14ac:dyDescent="0.3">
      <c r="B17281" t="s">
        <v>17375</v>
      </c>
    </row>
    <row r="17282" spans="2:2" x14ac:dyDescent="0.3">
      <c r="B17282" t="s">
        <v>17376</v>
      </c>
    </row>
    <row r="17283" spans="2:2" x14ac:dyDescent="0.3">
      <c r="B17283" t="s">
        <v>17377</v>
      </c>
    </row>
    <row r="17284" spans="2:2" x14ac:dyDescent="0.3">
      <c r="B17284" t="s">
        <v>17378</v>
      </c>
    </row>
    <row r="17285" spans="2:2" x14ac:dyDescent="0.3">
      <c r="B17285" t="s">
        <v>17379</v>
      </c>
    </row>
    <row r="17286" spans="2:2" x14ac:dyDescent="0.3">
      <c r="B17286" t="s">
        <v>17380</v>
      </c>
    </row>
    <row r="17287" spans="2:2" x14ac:dyDescent="0.3">
      <c r="B17287" t="s">
        <v>17381</v>
      </c>
    </row>
    <row r="17288" spans="2:2" x14ac:dyDescent="0.3">
      <c r="B17288" t="s">
        <v>17382</v>
      </c>
    </row>
    <row r="17289" spans="2:2" x14ac:dyDescent="0.3">
      <c r="B17289" t="s">
        <v>17383</v>
      </c>
    </row>
    <row r="17290" spans="2:2" x14ac:dyDescent="0.3">
      <c r="B17290" t="s">
        <v>17384</v>
      </c>
    </row>
    <row r="17291" spans="2:2" x14ac:dyDescent="0.3">
      <c r="B17291" t="s">
        <v>17385</v>
      </c>
    </row>
    <row r="17292" spans="2:2" x14ac:dyDescent="0.3">
      <c r="B17292" t="s">
        <v>17386</v>
      </c>
    </row>
    <row r="17293" spans="2:2" x14ac:dyDescent="0.3">
      <c r="B17293" t="s">
        <v>17387</v>
      </c>
    </row>
    <row r="17294" spans="2:2" x14ac:dyDescent="0.3">
      <c r="B17294" t="s">
        <v>17388</v>
      </c>
    </row>
    <row r="17295" spans="2:2" x14ac:dyDescent="0.3">
      <c r="B17295" t="s">
        <v>17389</v>
      </c>
    </row>
    <row r="17296" spans="2:2" x14ac:dyDescent="0.3">
      <c r="B17296" t="s">
        <v>17390</v>
      </c>
    </row>
    <row r="17297" spans="2:2" x14ac:dyDescent="0.3">
      <c r="B17297" t="s">
        <v>17391</v>
      </c>
    </row>
    <row r="17298" spans="2:2" x14ac:dyDescent="0.3">
      <c r="B17298" t="s">
        <v>17392</v>
      </c>
    </row>
    <row r="17299" spans="2:2" x14ac:dyDescent="0.3">
      <c r="B17299" t="s">
        <v>17393</v>
      </c>
    </row>
    <row r="17300" spans="2:2" x14ac:dyDescent="0.3">
      <c r="B17300" t="s">
        <v>17394</v>
      </c>
    </row>
    <row r="17301" spans="2:2" x14ac:dyDescent="0.3">
      <c r="B17301" t="s">
        <v>17395</v>
      </c>
    </row>
    <row r="17302" spans="2:2" x14ac:dyDescent="0.3">
      <c r="B17302" t="s">
        <v>17396</v>
      </c>
    </row>
    <row r="17303" spans="2:2" x14ac:dyDescent="0.3">
      <c r="B17303" t="s">
        <v>17397</v>
      </c>
    </row>
    <row r="17304" spans="2:2" x14ac:dyDescent="0.3">
      <c r="B17304" t="s">
        <v>17398</v>
      </c>
    </row>
    <row r="17305" spans="2:2" x14ac:dyDescent="0.3">
      <c r="B17305" t="s">
        <v>17399</v>
      </c>
    </row>
    <row r="17306" spans="2:2" x14ac:dyDescent="0.3">
      <c r="B17306" t="s">
        <v>17400</v>
      </c>
    </row>
    <row r="17307" spans="2:2" x14ac:dyDescent="0.3">
      <c r="B17307" t="s">
        <v>17401</v>
      </c>
    </row>
    <row r="17308" spans="2:2" x14ac:dyDescent="0.3">
      <c r="B17308" t="s">
        <v>17402</v>
      </c>
    </row>
    <row r="17309" spans="2:2" x14ac:dyDescent="0.3">
      <c r="B17309" t="s">
        <v>17403</v>
      </c>
    </row>
    <row r="17310" spans="2:2" x14ac:dyDescent="0.3">
      <c r="B17310" t="s">
        <v>17404</v>
      </c>
    </row>
    <row r="17311" spans="2:2" x14ac:dyDescent="0.3">
      <c r="B17311" t="s">
        <v>17405</v>
      </c>
    </row>
    <row r="17312" spans="2:2" x14ac:dyDescent="0.3">
      <c r="B17312" t="s">
        <v>17406</v>
      </c>
    </row>
    <row r="17313" spans="2:2" x14ac:dyDescent="0.3">
      <c r="B17313" t="s">
        <v>17407</v>
      </c>
    </row>
    <row r="17314" spans="2:2" x14ac:dyDescent="0.3">
      <c r="B17314" t="s">
        <v>17408</v>
      </c>
    </row>
    <row r="17315" spans="2:2" x14ac:dyDescent="0.3">
      <c r="B17315" t="s">
        <v>17409</v>
      </c>
    </row>
    <row r="17316" spans="2:2" x14ac:dyDescent="0.3">
      <c r="B17316" t="s">
        <v>17410</v>
      </c>
    </row>
    <row r="17317" spans="2:2" x14ac:dyDescent="0.3">
      <c r="B17317" t="s">
        <v>17411</v>
      </c>
    </row>
    <row r="17318" spans="2:2" x14ac:dyDescent="0.3">
      <c r="B17318" t="s">
        <v>17412</v>
      </c>
    </row>
    <row r="17319" spans="2:2" x14ac:dyDescent="0.3">
      <c r="B17319" t="s">
        <v>17413</v>
      </c>
    </row>
    <row r="17320" spans="2:2" x14ac:dyDescent="0.3">
      <c r="B17320" t="s">
        <v>17414</v>
      </c>
    </row>
    <row r="17321" spans="2:2" x14ac:dyDescent="0.3">
      <c r="B17321" t="s">
        <v>17415</v>
      </c>
    </row>
    <row r="17322" spans="2:2" x14ac:dyDescent="0.3">
      <c r="B17322" t="s">
        <v>17416</v>
      </c>
    </row>
    <row r="17323" spans="2:2" x14ac:dyDescent="0.3">
      <c r="B17323" t="s">
        <v>17417</v>
      </c>
    </row>
    <row r="17324" spans="2:2" x14ac:dyDescent="0.3">
      <c r="B17324" t="s">
        <v>17418</v>
      </c>
    </row>
    <row r="17325" spans="2:2" x14ac:dyDescent="0.3">
      <c r="B17325" t="s">
        <v>17419</v>
      </c>
    </row>
    <row r="17326" spans="2:2" x14ac:dyDescent="0.3">
      <c r="B17326" t="s">
        <v>17420</v>
      </c>
    </row>
    <row r="17327" spans="2:2" x14ac:dyDescent="0.3">
      <c r="B17327" t="s">
        <v>17421</v>
      </c>
    </row>
    <row r="17328" spans="2:2" x14ac:dyDescent="0.3">
      <c r="B17328" t="s">
        <v>17422</v>
      </c>
    </row>
    <row r="17329" spans="2:2" x14ac:dyDescent="0.3">
      <c r="B17329" t="s">
        <v>17423</v>
      </c>
    </row>
    <row r="17330" spans="2:2" x14ac:dyDescent="0.3">
      <c r="B17330" t="s">
        <v>17424</v>
      </c>
    </row>
    <row r="17331" spans="2:2" x14ac:dyDescent="0.3">
      <c r="B17331" t="s">
        <v>17425</v>
      </c>
    </row>
    <row r="17332" spans="2:2" x14ac:dyDescent="0.3">
      <c r="B17332" t="s">
        <v>17426</v>
      </c>
    </row>
    <row r="17333" spans="2:2" x14ac:dyDescent="0.3">
      <c r="B17333" t="s">
        <v>17427</v>
      </c>
    </row>
    <row r="17334" spans="2:2" x14ac:dyDescent="0.3">
      <c r="B17334" t="s">
        <v>17428</v>
      </c>
    </row>
    <row r="17335" spans="2:2" x14ac:dyDescent="0.3">
      <c r="B17335" t="s">
        <v>17429</v>
      </c>
    </row>
    <row r="17336" spans="2:2" x14ac:dyDescent="0.3">
      <c r="B17336" t="s">
        <v>17430</v>
      </c>
    </row>
    <row r="17337" spans="2:2" x14ac:dyDescent="0.3">
      <c r="B17337" t="s">
        <v>17431</v>
      </c>
    </row>
    <row r="17338" spans="2:2" x14ac:dyDescent="0.3">
      <c r="B17338" t="s">
        <v>17432</v>
      </c>
    </row>
    <row r="17339" spans="2:2" x14ac:dyDescent="0.3">
      <c r="B17339" t="s">
        <v>17433</v>
      </c>
    </row>
    <row r="17340" spans="2:2" x14ac:dyDescent="0.3">
      <c r="B17340" t="s">
        <v>17434</v>
      </c>
    </row>
    <row r="17341" spans="2:2" x14ac:dyDescent="0.3">
      <c r="B17341" t="s">
        <v>17435</v>
      </c>
    </row>
    <row r="17342" spans="2:2" x14ac:dyDescent="0.3">
      <c r="B17342" t="s">
        <v>17436</v>
      </c>
    </row>
    <row r="17343" spans="2:2" x14ac:dyDescent="0.3">
      <c r="B17343" t="s">
        <v>17437</v>
      </c>
    </row>
    <row r="17344" spans="2:2" x14ac:dyDescent="0.3">
      <c r="B17344" t="s">
        <v>17438</v>
      </c>
    </row>
    <row r="17345" spans="2:2" x14ac:dyDescent="0.3">
      <c r="B17345" t="s">
        <v>17439</v>
      </c>
    </row>
    <row r="17346" spans="2:2" x14ac:dyDescent="0.3">
      <c r="B17346" t="s">
        <v>17440</v>
      </c>
    </row>
    <row r="17347" spans="2:2" x14ac:dyDescent="0.3">
      <c r="B17347" t="s">
        <v>17441</v>
      </c>
    </row>
    <row r="17348" spans="2:2" x14ac:dyDescent="0.3">
      <c r="B17348" t="s">
        <v>17442</v>
      </c>
    </row>
    <row r="17349" spans="2:2" x14ac:dyDescent="0.3">
      <c r="B17349" t="s">
        <v>17443</v>
      </c>
    </row>
    <row r="17350" spans="2:2" x14ac:dyDescent="0.3">
      <c r="B17350" t="s">
        <v>17444</v>
      </c>
    </row>
    <row r="17351" spans="2:2" x14ac:dyDescent="0.3">
      <c r="B17351" t="s">
        <v>17445</v>
      </c>
    </row>
    <row r="17352" spans="2:2" x14ac:dyDescent="0.3">
      <c r="B17352" t="s">
        <v>17446</v>
      </c>
    </row>
    <row r="17353" spans="2:2" x14ac:dyDescent="0.3">
      <c r="B17353" t="s">
        <v>17447</v>
      </c>
    </row>
    <row r="17354" spans="2:2" x14ac:dyDescent="0.3">
      <c r="B17354" t="s">
        <v>17448</v>
      </c>
    </row>
    <row r="17355" spans="2:2" x14ac:dyDescent="0.3">
      <c r="B17355" t="s">
        <v>17449</v>
      </c>
    </row>
    <row r="17356" spans="2:2" x14ac:dyDescent="0.3">
      <c r="B17356" t="s">
        <v>17450</v>
      </c>
    </row>
    <row r="17357" spans="2:2" x14ac:dyDescent="0.3">
      <c r="B17357" t="s">
        <v>17451</v>
      </c>
    </row>
    <row r="17358" spans="2:2" x14ac:dyDescent="0.3">
      <c r="B17358" t="s">
        <v>17452</v>
      </c>
    </row>
    <row r="17359" spans="2:2" x14ac:dyDescent="0.3">
      <c r="B17359" t="s">
        <v>17453</v>
      </c>
    </row>
    <row r="17360" spans="2:2" x14ac:dyDescent="0.3">
      <c r="B17360" t="s">
        <v>17454</v>
      </c>
    </row>
    <row r="17361" spans="2:2" x14ac:dyDescent="0.3">
      <c r="B17361" t="s">
        <v>17455</v>
      </c>
    </row>
    <row r="17362" spans="2:2" x14ac:dyDescent="0.3">
      <c r="B17362" t="s">
        <v>17456</v>
      </c>
    </row>
    <row r="17363" spans="2:2" x14ac:dyDescent="0.3">
      <c r="B17363" t="s">
        <v>17457</v>
      </c>
    </row>
    <row r="17364" spans="2:2" x14ac:dyDescent="0.3">
      <c r="B17364" t="s">
        <v>17458</v>
      </c>
    </row>
    <row r="17365" spans="2:2" x14ac:dyDescent="0.3">
      <c r="B17365" t="s">
        <v>17459</v>
      </c>
    </row>
    <row r="17366" spans="2:2" x14ac:dyDescent="0.3">
      <c r="B17366" t="s">
        <v>17460</v>
      </c>
    </row>
    <row r="17367" spans="2:2" x14ac:dyDescent="0.3">
      <c r="B17367" t="s">
        <v>17461</v>
      </c>
    </row>
    <row r="17368" spans="2:2" x14ac:dyDescent="0.3">
      <c r="B17368" t="s">
        <v>17462</v>
      </c>
    </row>
    <row r="17369" spans="2:2" x14ac:dyDescent="0.3">
      <c r="B17369" t="s">
        <v>17463</v>
      </c>
    </row>
    <row r="17370" spans="2:2" x14ac:dyDescent="0.3">
      <c r="B17370" t="s">
        <v>17464</v>
      </c>
    </row>
    <row r="17371" spans="2:2" x14ac:dyDescent="0.3">
      <c r="B17371" t="s">
        <v>17465</v>
      </c>
    </row>
    <row r="17372" spans="2:2" x14ac:dyDescent="0.3">
      <c r="B17372" t="s">
        <v>17466</v>
      </c>
    </row>
    <row r="17373" spans="2:2" x14ac:dyDescent="0.3">
      <c r="B17373" t="s">
        <v>17467</v>
      </c>
    </row>
    <row r="17374" spans="2:2" x14ac:dyDescent="0.3">
      <c r="B17374" t="s">
        <v>17468</v>
      </c>
    </row>
    <row r="17375" spans="2:2" x14ac:dyDescent="0.3">
      <c r="B17375" t="s">
        <v>17469</v>
      </c>
    </row>
    <row r="17376" spans="2:2" x14ac:dyDescent="0.3">
      <c r="B17376" t="s">
        <v>17470</v>
      </c>
    </row>
    <row r="17377" spans="2:2" x14ac:dyDescent="0.3">
      <c r="B17377" t="s">
        <v>17471</v>
      </c>
    </row>
    <row r="17378" spans="2:2" x14ac:dyDescent="0.3">
      <c r="B17378" t="s">
        <v>17472</v>
      </c>
    </row>
    <row r="17379" spans="2:2" x14ac:dyDescent="0.3">
      <c r="B17379" t="s">
        <v>17473</v>
      </c>
    </row>
    <row r="17380" spans="2:2" x14ac:dyDescent="0.3">
      <c r="B17380" t="s">
        <v>17474</v>
      </c>
    </row>
    <row r="17381" spans="2:2" x14ac:dyDescent="0.3">
      <c r="B17381" t="s">
        <v>17475</v>
      </c>
    </row>
    <row r="17382" spans="2:2" x14ac:dyDescent="0.3">
      <c r="B17382" t="s">
        <v>17476</v>
      </c>
    </row>
    <row r="17383" spans="2:2" x14ac:dyDescent="0.3">
      <c r="B17383" t="s">
        <v>17477</v>
      </c>
    </row>
    <row r="17384" spans="2:2" x14ac:dyDescent="0.3">
      <c r="B17384" t="s">
        <v>17478</v>
      </c>
    </row>
    <row r="17385" spans="2:2" x14ac:dyDescent="0.3">
      <c r="B17385" t="s">
        <v>17479</v>
      </c>
    </row>
    <row r="17386" spans="2:2" x14ac:dyDescent="0.3">
      <c r="B17386" t="s">
        <v>17480</v>
      </c>
    </row>
    <row r="17387" spans="2:2" x14ac:dyDescent="0.3">
      <c r="B17387" t="s">
        <v>17481</v>
      </c>
    </row>
    <row r="17388" spans="2:2" x14ac:dyDescent="0.3">
      <c r="B17388" t="s">
        <v>17482</v>
      </c>
    </row>
    <row r="17389" spans="2:2" x14ac:dyDescent="0.3">
      <c r="B17389" t="s">
        <v>17483</v>
      </c>
    </row>
    <row r="17390" spans="2:2" x14ac:dyDescent="0.3">
      <c r="B17390" t="s">
        <v>17484</v>
      </c>
    </row>
    <row r="17391" spans="2:2" x14ac:dyDescent="0.3">
      <c r="B17391" t="s">
        <v>17485</v>
      </c>
    </row>
    <row r="17392" spans="2:2" x14ac:dyDescent="0.3">
      <c r="B17392" t="s">
        <v>17486</v>
      </c>
    </row>
    <row r="17393" spans="2:2" x14ac:dyDescent="0.3">
      <c r="B17393" t="s">
        <v>17487</v>
      </c>
    </row>
    <row r="17394" spans="2:2" x14ac:dyDescent="0.3">
      <c r="B17394" t="s">
        <v>17488</v>
      </c>
    </row>
    <row r="17395" spans="2:2" x14ac:dyDescent="0.3">
      <c r="B17395" t="s">
        <v>17489</v>
      </c>
    </row>
    <row r="17396" spans="2:2" x14ac:dyDescent="0.3">
      <c r="B17396" t="s">
        <v>17490</v>
      </c>
    </row>
    <row r="17397" spans="2:2" x14ac:dyDescent="0.3">
      <c r="B17397" t="s">
        <v>17491</v>
      </c>
    </row>
    <row r="17398" spans="2:2" x14ac:dyDescent="0.3">
      <c r="B17398" t="s">
        <v>17492</v>
      </c>
    </row>
    <row r="17399" spans="2:2" x14ac:dyDescent="0.3">
      <c r="B17399" t="s">
        <v>17493</v>
      </c>
    </row>
    <row r="17400" spans="2:2" x14ac:dyDescent="0.3">
      <c r="B17400" t="s">
        <v>17494</v>
      </c>
    </row>
    <row r="17401" spans="2:2" x14ac:dyDescent="0.3">
      <c r="B17401" t="s">
        <v>17495</v>
      </c>
    </row>
    <row r="17402" spans="2:2" x14ac:dyDescent="0.3">
      <c r="B17402" t="s">
        <v>17496</v>
      </c>
    </row>
    <row r="17403" spans="2:2" x14ac:dyDescent="0.3">
      <c r="B17403" t="s">
        <v>17497</v>
      </c>
    </row>
    <row r="17404" spans="2:2" x14ac:dyDescent="0.3">
      <c r="B17404" t="s">
        <v>17498</v>
      </c>
    </row>
    <row r="17405" spans="2:2" x14ac:dyDescent="0.3">
      <c r="B17405" t="s">
        <v>17499</v>
      </c>
    </row>
    <row r="17406" spans="2:2" x14ac:dyDescent="0.3">
      <c r="B17406" t="s">
        <v>17500</v>
      </c>
    </row>
    <row r="17407" spans="2:2" x14ac:dyDescent="0.3">
      <c r="B17407" t="s">
        <v>17501</v>
      </c>
    </row>
    <row r="17408" spans="2:2" x14ac:dyDescent="0.3">
      <c r="B17408" t="s">
        <v>17502</v>
      </c>
    </row>
    <row r="17409" spans="2:2" x14ac:dyDescent="0.3">
      <c r="B17409" t="s">
        <v>17503</v>
      </c>
    </row>
    <row r="17410" spans="2:2" x14ac:dyDescent="0.3">
      <c r="B17410" t="s">
        <v>17504</v>
      </c>
    </row>
    <row r="17411" spans="2:2" x14ac:dyDescent="0.3">
      <c r="B17411" t="s">
        <v>17505</v>
      </c>
    </row>
    <row r="17412" spans="2:2" x14ac:dyDescent="0.3">
      <c r="B17412" t="s">
        <v>17506</v>
      </c>
    </row>
    <row r="17413" spans="2:2" x14ac:dyDescent="0.3">
      <c r="B17413" t="s">
        <v>17507</v>
      </c>
    </row>
    <row r="17414" spans="2:2" x14ac:dyDescent="0.3">
      <c r="B17414" t="s">
        <v>17508</v>
      </c>
    </row>
    <row r="17415" spans="2:2" x14ac:dyDescent="0.3">
      <c r="B17415" t="s">
        <v>17509</v>
      </c>
    </row>
    <row r="17416" spans="2:2" x14ac:dyDescent="0.3">
      <c r="B17416" t="s">
        <v>17510</v>
      </c>
    </row>
    <row r="17417" spans="2:2" x14ac:dyDescent="0.3">
      <c r="B17417" t="s">
        <v>17511</v>
      </c>
    </row>
    <row r="17418" spans="2:2" x14ac:dyDescent="0.3">
      <c r="B17418" t="s">
        <v>17512</v>
      </c>
    </row>
    <row r="17419" spans="2:2" x14ac:dyDescent="0.3">
      <c r="B17419" t="s">
        <v>17513</v>
      </c>
    </row>
    <row r="17420" spans="2:2" x14ac:dyDescent="0.3">
      <c r="B17420" t="s">
        <v>17514</v>
      </c>
    </row>
    <row r="17421" spans="2:2" x14ac:dyDescent="0.3">
      <c r="B17421" t="s">
        <v>17515</v>
      </c>
    </row>
    <row r="17422" spans="2:2" x14ac:dyDescent="0.3">
      <c r="B17422" t="s">
        <v>17516</v>
      </c>
    </row>
    <row r="17423" spans="2:2" x14ac:dyDescent="0.3">
      <c r="B17423" t="s">
        <v>17517</v>
      </c>
    </row>
    <row r="17424" spans="2:2" x14ac:dyDescent="0.3">
      <c r="B17424" t="s">
        <v>17518</v>
      </c>
    </row>
    <row r="17425" spans="2:2" x14ac:dyDescent="0.3">
      <c r="B17425" t="s">
        <v>17519</v>
      </c>
    </row>
    <row r="17426" spans="2:2" x14ac:dyDescent="0.3">
      <c r="B17426" t="s">
        <v>17520</v>
      </c>
    </row>
    <row r="17427" spans="2:2" x14ac:dyDescent="0.3">
      <c r="B17427" t="s">
        <v>17521</v>
      </c>
    </row>
    <row r="17428" spans="2:2" x14ac:dyDescent="0.3">
      <c r="B17428" t="s">
        <v>17522</v>
      </c>
    </row>
    <row r="17429" spans="2:2" x14ac:dyDescent="0.3">
      <c r="B17429" t="s">
        <v>17523</v>
      </c>
    </row>
    <row r="17430" spans="2:2" x14ac:dyDescent="0.3">
      <c r="B17430" t="s">
        <v>17524</v>
      </c>
    </row>
    <row r="17431" spans="2:2" x14ac:dyDescent="0.3">
      <c r="B17431" t="s">
        <v>17525</v>
      </c>
    </row>
    <row r="17432" spans="2:2" x14ac:dyDescent="0.3">
      <c r="B17432" t="s">
        <v>17526</v>
      </c>
    </row>
    <row r="17433" spans="2:2" x14ac:dyDescent="0.3">
      <c r="B17433" t="s">
        <v>17527</v>
      </c>
    </row>
    <row r="17434" spans="2:2" x14ac:dyDescent="0.3">
      <c r="B17434" t="s">
        <v>17528</v>
      </c>
    </row>
    <row r="17435" spans="2:2" x14ac:dyDescent="0.3">
      <c r="B17435" t="s">
        <v>17529</v>
      </c>
    </row>
    <row r="17436" spans="2:2" x14ac:dyDescent="0.3">
      <c r="B17436" t="s">
        <v>17530</v>
      </c>
    </row>
    <row r="17437" spans="2:2" x14ac:dyDescent="0.3">
      <c r="B17437" t="s">
        <v>17531</v>
      </c>
    </row>
    <row r="17438" spans="2:2" x14ac:dyDescent="0.3">
      <c r="B17438" t="s">
        <v>17532</v>
      </c>
    </row>
    <row r="17439" spans="2:2" x14ac:dyDescent="0.3">
      <c r="B17439" t="s">
        <v>17533</v>
      </c>
    </row>
    <row r="17440" spans="2:2" x14ac:dyDescent="0.3">
      <c r="B17440" t="s">
        <v>17534</v>
      </c>
    </row>
    <row r="17441" spans="2:2" x14ac:dyDescent="0.3">
      <c r="B17441" t="s">
        <v>17535</v>
      </c>
    </row>
    <row r="17442" spans="2:2" x14ac:dyDescent="0.3">
      <c r="B17442" t="s">
        <v>17536</v>
      </c>
    </row>
    <row r="17443" spans="2:2" x14ac:dyDescent="0.3">
      <c r="B17443" t="s">
        <v>17537</v>
      </c>
    </row>
    <row r="17444" spans="2:2" x14ac:dyDescent="0.3">
      <c r="B17444" t="s">
        <v>17538</v>
      </c>
    </row>
    <row r="17445" spans="2:2" x14ac:dyDescent="0.3">
      <c r="B17445" t="s">
        <v>17539</v>
      </c>
    </row>
    <row r="17446" spans="2:2" x14ac:dyDescent="0.3">
      <c r="B17446" t="s">
        <v>17540</v>
      </c>
    </row>
    <row r="17447" spans="2:2" x14ac:dyDescent="0.3">
      <c r="B17447" t="s">
        <v>17541</v>
      </c>
    </row>
    <row r="17448" spans="2:2" x14ac:dyDescent="0.3">
      <c r="B17448" t="s">
        <v>17542</v>
      </c>
    </row>
    <row r="17449" spans="2:2" x14ac:dyDescent="0.3">
      <c r="B17449" t="s">
        <v>17543</v>
      </c>
    </row>
    <row r="17450" spans="2:2" x14ac:dyDescent="0.3">
      <c r="B17450" t="s">
        <v>17544</v>
      </c>
    </row>
    <row r="17451" spans="2:2" x14ac:dyDescent="0.3">
      <c r="B17451" t="s">
        <v>17545</v>
      </c>
    </row>
    <row r="17452" spans="2:2" x14ac:dyDescent="0.3">
      <c r="B17452" t="s">
        <v>17546</v>
      </c>
    </row>
    <row r="17453" spans="2:2" x14ac:dyDescent="0.3">
      <c r="B17453" t="s">
        <v>17547</v>
      </c>
    </row>
    <row r="17454" spans="2:2" x14ac:dyDescent="0.3">
      <c r="B17454" t="s">
        <v>17548</v>
      </c>
    </row>
    <row r="17455" spans="2:2" x14ac:dyDescent="0.3">
      <c r="B17455" t="s">
        <v>17549</v>
      </c>
    </row>
    <row r="17456" spans="2:2" x14ac:dyDescent="0.3">
      <c r="B17456" t="s">
        <v>17550</v>
      </c>
    </row>
    <row r="17457" spans="2:2" x14ac:dyDescent="0.3">
      <c r="B17457" t="s">
        <v>17551</v>
      </c>
    </row>
    <row r="17458" spans="2:2" x14ac:dyDescent="0.3">
      <c r="B17458" t="s">
        <v>17552</v>
      </c>
    </row>
    <row r="17459" spans="2:2" x14ac:dyDescent="0.3">
      <c r="B17459" t="s">
        <v>17553</v>
      </c>
    </row>
    <row r="17460" spans="2:2" x14ac:dyDescent="0.3">
      <c r="B17460" t="s">
        <v>17554</v>
      </c>
    </row>
    <row r="17461" spans="2:2" x14ac:dyDescent="0.3">
      <c r="B17461" t="s">
        <v>17555</v>
      </c>
    </row>
    <row r="17462" spans="2:2" x14ac:dyDescent="0.3">
      <c r="B17462" t="s">
        <v>17556</v>
      </c>
    </row>
    <row r="17463" spans="2:2" x14ac:dyDescent="0.3">
      <c r="B17463" t="s">
        <v>17557</v>
      </c>
    </row>
    <row r="17464" spans="2:2" x14ac:dyDescent="0.3">
      <c r="B17464" t="s">
        <v>17558</v>
      </c>
    </row>
    <row r="17465" spans="2:2" x14ac:dyDescent="0.3">
      <c r="B17465" t="s">
        <v>17559</v>
      </c>
    </row>
    <row r="17466" spans="2:2" x14ac:dyDescent="0.3">
      <c r="B17466" t="s">
        <v>17560</v>
      </c>
    </row>
    <row r="17467" spans="2:2" x14ac:dyDescent="0.3">
      <c r="B17467" t="s">
        <v>17561</v>
      </c>
    </row>
    <row r="17468" spans="2:2" x14ac:dyDescent="0.3">
      <c r="B17468" t="s">
        <v>17562</v>
      </c>
    </row>
    <row r="17469" spans="2:2" x14ac:dyDescent="0.3">
      <c r="B17469" t="s">
        <v>17563</v>
      </c>
    </row>
    <row r="17470" spans="2:2" x14ac:dyDescent="0.3">
      <c r="B17470" t="s">
        <v>17564</v>
      </c>
    </row>
    <row r="17471" spans="2:2" x14ac:dyDescent="0.3">
      <c r="B17471" t="s">
        <v>17565</v>
      </c>
    </row>
    <row r="17472" spans="2:2" x14ac:dyDescent="0.3">
      <c r="B17472" t="s">
        <v>17566</v>
      </c>
    </row>
    <row r="17473" spans="2:2" x14ac:dyDescent="0.3">
      <c r="B17473" t="s">
        <v>17567</v>
      </c>
    </row>
    <row r="17474" spans="2:2" x14ac:dyDescent="0.3">
      <c r="B17474" t="s">
        <v>17568</v>
      </c>
    </row>
    <row r="17475" spans="2:2" x14ac:dyDescent="0.3">
      <c r="B17475" t="s">
        <v>17569</v>
      </c>
    </row>
    <row r="17476" spans="2:2" x14ac:dyDescent="0.3">
      <c r="B17476" t="s">
        <v>17570</v>
      </c>
    </row>
    <row r="17477" spans="2:2" x14ac:dyDescent="0.3">
      <c r="B17477" t="s">
        <v>17571</v>
      </c>
    </row>
    <row r="17478" spans="2:2" x14ac:dyDescent="0.3">
      <c r="B17478" t="s">
        <v>17572</v>
      </c>
    </row>
    <row r="17479" spans="2:2" x14ac:dyDescent="0.3">
      <c r="B17479" t="s">
        <v>17573</v>
      </c>
    </row>
    <row r="17480" spans="2:2" x14ac:dyDescent="0.3">
      <c r="B17480" t="s">
        <v>17574</v>
      </c>
    </row>
    <row r="17481" spans="2:2" x14ac:dyDescent="0.3">
      <c r="B17481" t="s">
        <v>17575</v>
      </c>
    </row>
    <row r="17482" spans="2:2" x14ac:dyDescent="0.3">
      <c r="B17482" t="s">
        <v>17576</v>
      </c>
    </row>
    <row r="17483" spans="2:2" x14ac:dyDescent="0.3">
      <c r="B17483" t="s">
        <v>17577</v>
      </c>
    </row>
    <row r="17484" spans="2:2" x14ac:dyDescent="0.3">
      <c r="B17484" t="s">
        <v>17578</v>
      </c>
    </row>
    <row r="17485" spans="2:2" x14ac:dyDescent="0.3">
      <c r="B17485" t="s">
        <v>17579</v>
      </c>
    </row>
    <row r="17486" spans="2:2" x14ac:dyDescent="0.3">
      <c r="B17486" t="s">
        <v>17580</v>
      </c>
    </row>
    <row r="17487" spans="2:2" x14ac:dyDescent="0.3">
      <c r="B17487" t="s">
        <v>17581</v>
      </c>
    </row>
    <row r="17488" spans="2:2" x14ac:dyDescent="0.3">
      <c r="B17488" t="s">
        <v>17582</v>
      </c>
    </row>
    <row r="17489" spans="2:2" x14ac:dyDescent="0.3">
      <c r="B17489" t="s">
        <v>17583</v>
      </c>
    </row>
    <row r="17490" spans="2:2" x14ac:dyDescent="0.3">
      <c r="B17490" t="s">
        <v>17584</v>
      </c>
    </row>
    <row r="17491" spans="2:2" x14ac:dyDescent="0.3">
      <c r="B17491" t="s">
        <v>17585</v>
      </c>
    </row>
    <row r="17492" spans="2:2" x14ac:dyDescent="0.3">
      <c r="B17492" t="s">
        <v>17586</v>
      </c>
    </row>
    <row r="17493" spans="2:2" x14ac:dyDescent="0.3">
      <c r="B17493" t="s">
        <v>17587</v>
      </c>
    </row>
    <row r="17494" spans="2:2" x14ac:dyDescent="0.3">
      <c r="B17494" t="s">
        <v>17588</v>
      </c>
    </row>
    <row r="17495" spans="2:2" x14ac:dyDescent="0.3">
      <c r="B17495" t="s">
        <v>17589</v>
      </c>
    </row>
    <row r="17496" spans="2:2" x14ac:dyDescent="0.3">
      <c r="B17496" t="s">
        <v>17590</v>
      </c>
    </row>
    <row r="17497" spans="2:2" x14ac:dyDescent="0.3">
      <c r="B17497" t="s">
        <v>17591</v>
      </c>
    </row>
    <row r="17498" spans="2:2" x14ac:dyDescent="0.3">
      <c r="B17498" t="s">
        <v>17592</v>
      </c>
    </row>
    <row r="17499" spans="2:2" x14ac:dyDescent="0.3">
      <c r="B17499" t="s">
        <v>17593</v>
      </c>
    </row>
    <row r="17500" spans="2:2" x14ac:dyDescent="0.3">
      <c r="B17500" t="s">
        <v>17594</v>
      </c>
    </row>
    <row r="17501" spans="2:2" x14ac:dyDescent="0.3">
      <c r="B17501" t="s">
        <v>17595</v>
      </c>
    </row>
    <row r="17502" spans="2:2" x14ac:dyDescent="0.3">
      <c r="B17502" t="s">
        <v>17596</v>
      </c>
    </row>
    <row r="17503" spans="2:2" x14ac:dyDescent="0.3">
      <c r="B17503" t="s">
        <v>17597</v>
      </c>
    </row>
    <row r="17504" spans="2:2" x14ac:dyDescent="0.3">
      <c r="B17504" t="s">
        <v>17598</v>
      </c>
    </row>
    <row r="17505" spans="2:2" x14ac:dyDescent="0.3">
      <c r="B17505" t="s">
        <v>17599</v>
      </c>
    </row>
    <row r="17506" spans="2:2" x14ac:dyDescent="0.3">
      <c r="B17506" t="s">
        <v>17600</v>
      </c>
    </row>
    <row r="17507" spans="2:2" x14ac:dyDescent="0.3">
      <c r="B17507" t="s">
        <v>17601</v>
      </c>
    </row>
    <row r="17508" spans="2:2" x14ac:dyDescent="0.3">
      <c r="B17508" t="s">
        <v>17602</v>
      </c>
    </row>
    <row r="17509" spans="2:2" x14ac:dyDescent="0.3">
      <c r="B17509" t="s">
        <v>17603</v>
      </c>
    </row>
    <row r="17510" spans="2:2" x14ac:dyDescent="0.3">
      <c r="B17510" t="s">
        <v>17604</v>
      </c>
    </row>
    <row r="17511" spans="2:2" x14ac:dyDescent="0.3">
      <c r="B17511" t="s">
        <v>17605</v>
      </c>
    </row>
    <row r="17512" spans="2:2" x14ac:dyDescent="0.3">
      <c r="B17512" t="s">
        <v>17606</v>
      </c>
    </row>
    <row r="17513" spans="2:2" x14ac:dyDescent="0.3">
      <c r="B17513" t="s">
        <v>17607</v>
      </c>
    </row>
    <row r="17514" spans="2:2" x14ac:dyDescent="0.3">
      <c r="B17514" t="s">
        <v>17608</v>
      </c>
    </row>
    <row r="17515" spans="2:2" x14ac:dyDescent="0.3">
      <c r="B17515" t="s">
        <v>17609</v>
      </c>
    </row>
    <row r="17516" spans="2:2" x14ac:dyDescent="0.3">
      <c r="B17516" t="s">
        <v>17610</v>
      </c>
    </row>
    <row r="17517" spans="2:2" x14ac:dyDescent="0.3">
      <c r="B17517" t="s">
        <v>17611</v>
      </c>
    </row>
    <row r="17518" spans="2:2" x14ac:dyDescent="0.3">
      <c r="B17518" t="s">
        <v>17612</v>
      </c>
    </row>
    <row r="17519" spans="2:2" x14ac:dyDescent="0.3">
      <c r="B17519" t="s">
        <v>17613</v>
      </c>
    </row>
    <row r="17520" spans="2:2" x14ac:dyDescent="0.3">
      <c r="B17520" t="s">
        <v>17614</v>
      </c>
    </row>
    <row r="17521" spans="2:2" x14ac:dyDescent="0.3">
      <c r="B17521" t="s">
        <v>17615</v>
      </c>
    </row>
    <row r="17522" spans="2:2" x14ac:dyDescent="0.3">
      <c r="B17522" t="s">
        <v>17616</v>
      </c>
    </row>
    <row r="17523" spans="2:2" x14ac:dyDescent="0.3">
      <c r="B17523" t="s">
        <v>17617</v>
      </c>
    </row>
    <row r="17524" spans="2:2" x14ac:dyDescent="0.3">
      <c r="B17524" t="s">
        <v>17618</v>
      </c>
    </row>
    <row r="17525" spans="2:2" x14ac:dyDescent="0.3">
      <c r="B17525" t="s">
        <v>17619</v>
      </c>
    </row>
    <row r="17526" spans="2:2" x14ac:dyDescent="0.3">
      <c r="B17526" t="s">
        <v>17620</v>
      </c>
    </row>
    <row r="17527" spans="2:2" x14ac:dyDescent="0.3">
      <c r="B17527" t="s">
        <v>17621</v>
      </c>
    </row>
    <row r="17528" spans="2:2" x14ac:dyDescent="0.3">
      <c r="B17528" t="s">
        <v>17622</v>
      </c>
    </row>
    <row r="17529" spans="2:2" x14ac:dyDescent="0.3">
      <c r="B17529" t="s">
        <v>17623</v>
      </c>
    </row>
    <row r="17530" spans="2:2" x14ac:dyDescent="0.3">
      <c r="B17530" t="s">
        <v>17624</v>
      </c>
    </row>
    <row r="17531" spans="2:2" x14ac:dyDescent="0.3">
      <c r="B17531" t="s">
        <v>17625</v>
      </c>
    </row>
    <row r="17532" spans="2:2" x14ac:dyDescent="0.3">
      <c r="B17532" t="s">
        <v>17626</v>
      </c>
    </row>
    <row r="17533" spans="2:2" x14ac:dyDescent="0.3">
      <c r="B17533" t="s">
        <v>17627</v>
      </c>
    </row>
    <row r="17534" spans="2:2" x14ac:dyDescent="0.3">
      <c r="B17534" t="s">
        <v>17628</v>
      </c>
    </row>
    <row r="17535" spans="2:2" x14ac:dyDescent="0.3">
      <c r="B17535" t="s">
        <v>17629</v>
      </c>
    </row>
    <row r="17536" spans="2:2" x14ac:dyDescent="0.3">
      <c r="B17536" t="s">
        <v>17630</v>
      </c>
    </row>
    <row r="17537" spans="2:2" x14ac:dyDescent="0.3">
      <c r="B17537" t="s">
        <v>17631</v>
      </c>
    </row>
    <row r="17538" spans="2:2" x14ac:dyDescent="0.3">
      <c r="B17538" t="s">
        <v>17632</v>
      </c>
    </row>
    <row r="17539" spans="2:2" x14ac:dyDescent="0.3">
      <c r="B17539" t="s">
        <v>17633</v>
      </c>
    </row>
    <row r="17540" spans="2:2" x14ac:dyDescent="0.3">
      <c r="B17540" t="s">
        <v>17634</v>
      </c>
    </row>
    <row r="17541" spans="2:2" x14ac:dyDescent="0.3">
      <c r="B17541" t="s">
        <v>17635</v>
      </c>
    </row>
    <row r="17542" spans="2:2" x14ac:dyDescent="0.3">
      <c r="B17542" t="s">
        <v>17636</v>
      </c>
    </row>
    <row r="17543" spans="2:2" x14ac:dyDescent="0.3">
      <c r="B17543" t="s">
        <v>17637</v>
      </c>
    </row>
    <row r="17544" spans="2:2" x14ac:dyDescent="0.3">
      <c r="B17544" t="s">
        <v>17638</v>
      </c>
    </row>
    <row r="17545" spans="2:2" x14ac:dyDescent="0.3">
      <c r="B17545" t="s">
        <v>17639</v>
      </c>
    </row>
    <row r="17546" spans="2:2" x14ac:dyDescent="0.3">
      <c r="B17546" t="s">
        <v>17640</v>
      </c>
    </row>
    <row r="17547" spans="2:2" x14ac:dyDescent="0.3">
      <c r="B17547" t="s">
        <v>17641</v>
      </c>
    </row>
    <row r="17548" spans="2:2" x14ac:dyDescent="0.3">
      <c r="B17548" t="s">
        <v>17642</v>
      </c>
    </row>
    <row r="17549" spans="2:2" x14ac:dyDescent="0.3">
      <c r="B17549" t="s">
        <v>17643</v>
      </c>
    </row>
    <row r="17550" spans="2:2" x14ac:dyDescent="0.3">
      <c r="B17550" t="s">
        <v>17644</v>
      </c>
    </row>
    <row r="17551" spans="2:2" x14ac:dyDescent="0.3">
      <c r="B17551" t="s">
        <v>17645</v>
      </c>
    </row>
    <row r="17552" spans="2:2" x14ac:dyDescent="0.3">
      <c r="B17552" t="s">
        <v>17646</v>
      </c>
    </row>
    <row r="17553" spans="2:2" x14ac:dyDescent="0.3">
      <c r="B17553" t="s">
        <v>17647</v>
      </c>
    </row>
    <row r="17554" spans="2:2" x14ac:dyDescent="0.3">
      <c r="B17554" t="s">
        <v>17648</v>
      </c>
    </row>
    <row r="17555" spans="2:2" x14ac:dyDescent="0.3">
      <c r="B17555" t="s">
        <v>17649</v>
      </c>
    </row>
    <row r="17556" spans="2:2" x14ac:dyDescent="0.3">
      <c r="B17556" t="s">
        <v>17650</v>
      </c>
    </row>
    <row r="17557" spans="2:2" x14ac:dyDescent="0.3">
      <c r="B17557" t="s">
        <v>17651</v>
      </c>
    </row>
    <row r="17558" spans="2:2" x14ac:dyDescent="0.3">
      <c r="B17558" t="s">
        <v>17652</v>
      </c>
    </row>
    <row r="17559" spans="2:2" x14ac:dyDescent="0.3">
      <c r="B17559" t="s">
        <v>17653</v>
      </c>
    </row>
    <row r="17560" spans="2:2" x14ac:dyDescent="0.3">
      <c r="B17560" t="s">
        <v>17654</v>
      </c>
    </row>
    <row r="17561" spans="2:2" x14ac:dyDescent="0.3">
      <c r="B17561" t="s">
        <v>17655</v>
      </c>
    </row>
    <row r="17562" spans="2:2" x14ac:dyDescent="0.3">
      <c r="B17562" t="s">
        <v>17656</v>
      </c>
    </row>
    <row r="17563" spans="2:2" x14ac:dyDescent="0.3">
      <c r="B17563" t="s">
        <v>17657</v>
      </c>
    </row>
    <row r="17564" spans="2:2" x14ac:dyDescent="0.3">
      <c r="B17564" t="s">
        <v>17658</v>
      </c>
    </row>
    <row r="17565" spans="2:2" x14ac:dyDescent="0.3">
      <c r="B17565" t="s">
        <v>17659</v>
      </c>
    </row>
    <row r="17566" spans="2:2" x14ac:dyDescent="0.3">
      <c r="B17566" t="s">
        <v>17660</v>
      </c>
    </row>
    <row r="17567" spans="2:2" x14ac:dyDescent="0.3">
      <c r="B17567" t="s">
        <v>17661</v>
      </c>
    </row>
    <row r="17568" spans="2:2" x14ac:dyDescent="0.3">
      <c r="B17568" t="s">
        <v>17662</v>
      </c>
    </row>
    <row r="17569" spans="2:2" x14ac:dyDescent="0.3">
      <c r="B17569" t="s">
        <v>17663</v>
      </c>
    </row>
    <row r="17570" spans="2:2" x14ac:dyDescent="0.3">
      <c r="B17570" t="s">
        <v>17664</v>
      </c>
    </row>
    <row r="17571" spans="2:2" x14ac:dyDescent="0.3">
      <c r="B17571" t="s">
        <v>17665</v>
      </c>
    </row>
    <row r="17572" spans="2:2" x14ac:dyDescent="0.3">
      <c r="B17572" t="s">
        <v>17666</v>
      </c>
    </row>
    <row r="17573" spans="2:2" x14ac:dyDescent="0.3">
      <c r="B17573" t="s">
        <v>17667</v>
      </c>
    </row>
    <row r="17574" spans="2:2" x14ac:dyDescent="0.3">
      <c r="B17574" t="s">
        <v>17668</v>
      </c>
    </row>
    <row r="17575" spans="2:2" x14ac:dyDescent="0.3">
      <c r="B17575" t="s">
        <v>17669</v>
      </c>
    </row>
    <row r="17576" spans="2:2" x14ac:dyDescent="0.3">
      <c r="B17576" t="s">
        <v>17670</v>
      </c>
    </row>
    <row r="17577" spans="2:2" x14ac:dyDescent="0.3">
      <c r="B17577" t="s">
        <v>17671</v>
      </c>
    </row>
    <row r="17578" spans="2:2" x14ac:dyDescent="0.3">
      <c r="B17578" t="s">
        <v>17672</v>
      </c>
    </row>
    <row r="17579" spans="2:2" x14ac:dyDescent="0.3">
      <c r="B17579" t="s">
        <v>17673</v>
      </c>
    </row>
    <row r="17580" spans="2:2" x14ac:dyDescent="0.3">
      <c r="B17580" t="s">
        <v>17674</v>
      </c>
    </row>
    <row r="17581" spans="2:2" x14ac:dyDescent="0.3">
      <c r="B17581" t="s">
        <v>17675</v>
      </c>
    </row>
    <row r="17582" spans="2:2" x14ac:dyDescent="0.3">
      <c r="B17582" t="s">
        <v>17676</v>
      </c>
    </row>
    <row r="17583" spans="2:2" x14ac:dyDescent="0.3">
      <c r="B17583" t="s">
        <v>17677</v>
      </c>
    </row>
    <row r="17584" spans="2:2" x14ac:dyDescent="0.3">
      <c r="B17584" t="s">
        <v>17678</v>
      </c>
    </row>
    <row r="17585" spans="2:2" x14ac:dyDescent="0.3">
      <c r="B17585" t="s">
        <v>17679</v>
      </c>
    </row>
    <row r="17586" spans="2:2" x14ac:dyDescent="0.3">
      <c r="B17586" t="s">
        <v>17680</v>
      </c>
    </row>
    <row r="17587" spans="2:2" x14ac:dyDescent="0.3">
      <c r="B17587" t="s">
        <v>17681</v>
      </c>
    </row>
    <row r="17588" spans="2:2" x14ac:dyDescent="0.3">
      <c r="B17588" t="s">
        <v>17682</v>
      </c>
    </row>
    <row r="17589" spans="2:2" x14ac:dyDescent="0.3">
      <c r="B17589" t="s">
        <v>17683</v>
      </c>
    </row>
    <row r="17590" spans="2:2" x14ac:dyDescent="0.3">
      <c r="B17590" t="s">
        <v>17684</v>
      </c>
    </row>
    <row r="17591" spans="2:2" x14ac:dyDescent="0.3">
      <c r="B17591" t="s">
        <v>17685</v>
      </c>
    </row>
    <row r="17592" spans="2:2" x14ac:dyDescent="0.3">
      <c r="B17592" t="s">
        <v>17686</v>
      </c>
    </row>
    <row r="17593" spans="2:2" x14ac:dyDescent="0.3">
      <c r="B17593" t="s">
        <v>17687</v>
      </c>
    </row>
    <row r="17594" spans="2:2" x14ac:dyDescent="0.3">
      <c r="B17594" t="s">
        <v>17688</v>
      </c>
    </row>
    <row r="17595" spans="2:2" x14ac:dyDescent="0.3">
      <c r="B17595" t="s">
        <v>17689</v>
      </c>
    </row>
    <row r="17596" spans="2:2" x14ac:dyDescent="0.3">
      <c r="B17596" t="s">
        <v>17690</v>
      </c>
    </row>
    <row r="17597" spans="2:2" x14ac:dyDescent="0.3">
      <c r="B17597" t="s">
        <v>17691</v>
      </c>
    </row>
    <row r="17598" spans="2:2" x14ac:dyDescent="0.3">
      <c r="B17598" t="s">
        <v>17692</v>
      </c>
    </row>
    <row r="17599" spans="2:2" x14ac:dyDescent="0.3">
      <c r="B17599" t="s">
        <v>17693</v>
      </c>
    </row>
    <row r="17600" spans="2:2" x14ac:dyDescent="0.3">
      <c r="B17600" t="s">
        <v>17694</v>
      </c>
    </row>
    <row r="17601" spans="2:2" x14ac:dyDescent="0.3">
      <c r="B17601" t="s">
        <v>17695</v>
      </c>
    </row>
    <row r="17602" spans="2:2" x14ac:dyDescent="0.3">
      <c r="B17602" t="s">
        <v>17696</v>
      </c>
    </row>
    <row r="17603" spans="2:2" x14ac:dyDescent="0.3">
      <c r="B17603" t="s">
        <v>17697</v>
      </c>
    </row>
    <row r="17604" spans="2:2" x14ac:dyDescent="0.3">
      <c r="B17604" t="s">
        <v>17698</v>
      </c>
    </row>
    <row r="17605" spans="2:2" x14ac:dyDescent="0.3">
      <c r="B17605" t="s">
        <v>17699</v>
      </c>
    </row>
    <row r="17606" spans="2:2" x14ac:dyDescent="0.3">
      <c r="B17606" t="s">
        <v>17700</v>
      </c>
    </row>
    <row r="17607" spans="2:2" x14ac:dyDescent="0.3">
      <c r="B17607" t="s">
        <v>17701</v>
      </c>
    </row>
    <row r="17608" spans="2:2" x14ac:dyDescent="0.3">
      <c r="B17608" t="s">
        <v>17702</v>
      </c>
    </row>
    <row r="17609" spans="2:2" x14ac:dyDescent="0.3">
      <c r="B17609" t="s">
        <v>17703</v>
      </c>
    </row>
    <row r="17610" spans="2:2" x14ac:dyDescent="0.3">
      <c r="B17610" t="s">
        <v>17704</v>
      </c>
    </row>
    <row r="17611" spans="2:2" x14ac:dyDescent="0.3">
      <c r="B17611" t="s">
        <v>17705</v>
      </c>
    </row>
    <row r="17612" spans="2:2" x14ac:dyDescent="0.3">
      <c r="B17612" t="s">
        <v>17706</v>
      </c>
    </row>
    <row r="17613" spans="2:2" x14ac:dyDescent="0.3">
      <c r="B17613" t="s">
        <v>17707</v>
      </c>
    </row>
    <row r="17614" spans="2:2" x14ac:dyDescent="0.3">
      <c r="B17614" t="s">
        <v>17708</v>
      </c>
    </row>
    <row r="17615" spans="2:2" x14ac:dyDescent="0.3">
      <c r="B17615" t="s">
        <v>17709</v>
      </c>
    </row>
    <row r="17616" spans="2:2" x14ac:dyDescent="0.3">
      <c r="B17616" t="s">
        <v>17710</v>
      </c>
    </row>
    <row r="17617" spans="2:2" x14ac:dyDescent="0.3">
      <c r="B17617" t="s">
        <v>17711</v>
      </c>
    </row>
    <row r="17618" spans="2:2" x14ac:dyDescent="0.3">
      <c r="B17618" t="s">
        <v>17712</v>
      </c>
    </row>
    <row r="17619" spans="2:2" x14ac:dyDescent="0.3">
      <c r="B17619" t="s">
        <v>17713</v>
      </c>
    </row>
    <row r="17620" spans="2:2" x14ac:dyDescent="0.3">
      <c r="B17620" t="s">
        <v>17714</v>
      </c>
    </row>
    <row r="17621" spans="2:2" x14ac:dyDescent="0.3">
      <c r="B17621" t="s">
        <v>17715</v>
      </c>
    </row>
    <row r="17622" spans="2:2" x14ac:dyDescent="0.3">
      <c r="B17622" t="s">
        <v>17716</v>
      </c>
    </row>
    <row r="17623" spans="2:2" x14ac:dyDescent="0.3">
      <c r="B17623" t="s">
        <v>17717</v>
      </c>
    </row>
    <row r="17624" spans="2:2" x14ac:dyDescent="0.3">
      <c r="B17624" t="s">
        <v>17718</v>
      </c>
    </row>
    <row r="17625" spans="2:2" x14ac:dyDescent="0.3">
      <c r="B17625" t="s">
        <v>17719</v>
      </c>
    </row>
    <row r="17626" spans="2:2" x14ac:dyDescent="0.3">
      <c r="B17626" t="s">
        <v>17720</v>
      </c>
    </row>
    <row r="17627" spans="2:2" x14ac:dyDescent="0.3">
      <c r="B17627" t="s">
        <v>17721</v>
      </c>
    </row>
    <row r="17628" spans="2:2" x14ac:dyDescent="0.3">
      <c r="B17628" t="s">
        <v>17722</v>
      </c>
    </row>
    <row r="17629" spans="2:2" x14ac:dyDescent="0.3">
      <c r="B17629" t="s">
        <v>17723</v>
      </c>
    </row>
    <row r="17630" spans="2:2" x14ac:dyDescent="0.3">
      <c r="B17630" t="s">
        <v>17724</v>
      </c>
    </row>
    <row r="17631" spans="2:2" x14ac:dyDescent="0.3">
      <c r="B17631" t="s">
        <v>17725</v>
      </c>
    </row>
    <row r="17632" spans="2:2" x14ac:dyDescent="0.3">
      <c r="B17632" t="s">
        <v>17726</v>
      </c>
    </row>
    <row r="17633" spans="2:2" x14ac:dyDescent="0.3">
      <c r="B17633" t="s">
        <v>17727</v>
      </c>
    </row>
    <row r="17634" spans="2:2" x14ac:dyDescent="0.3">
      <c r="B17634" t="s">
        <v>17728</v>
      </c>
    </row>
    <row r="17635" spans="2:2" x14ac:dyDescent="0.3">
      <c r="B17635" t="s">
        <v>17729</v>
      </c>
    </row>
    <row r="17636" spans="2:2" x14ac:dyDescent="0.3">
      <c r="B17636" t="s">
        <v>17730</v>
      </c>
    </row>
    <row r="17637" spans="2:2" x14ac:dyDescent="0.3">
      <c r="B17637" t="s">
        <v>17731</v>
      </c>
    </row>
    <row r="17638" spans="2:2" x14ac:dyDescent="0.3">
      <c r="B17638" t="s">
        <v>17732</v>
      </c>
    </row>
    <row r="17639" spans="2:2" x14ac:dyDescent="0.3">
      <c r="B17639" t="s">
        <v>17733</v>
      </c>
    </row>
    <row r="17640" spans="2:2" x14ac:dyDescent="0.3">
      <c r="B17640" t="s">
        <v>17734</v>
      </c>
    </row>
    <row r="17641" spans="2:2" x14ac:dyDescent="0.3">
      <c r="B17641" t="s">
        <v>17735</v>
      </c>
    </row>
    <row r="17642" spans="2:2" x14ac:dyDescent="0.3">
      <c r="B17642" t="s">
        <v>17736</v>
      </c>
    </row>
    <row r="17643" spans="2:2" x14ac:dyDescent="0.3">
      <c r="B17643" t="s">
        <v>17737</v>
      </c>
    </row>
    <row r="17644" spans="2:2" x14ac:dyDescent="0.3">
      <c r="B17644" t="s">
        <v>17738</v>
      </c>
    </row>
    <row r="17645" spans="2:2" x14ac:dyDescent="0.3">
      <c r="B17645" t="s">
        <v>17739</v>
      </c>
    </row>
    <row r="17646" spans="2:2" x14ac:dyDescent="0.3">
      <c r="B17646" t="s">
        <v>17740</v>
      </c>
    </row>
    <row r="17647" spans="2:2" x14ac:dyDescent="0.3">
      <c r="B17647" t="s">
        <v>17741</v>
      </c>
    </row>
    <row r="17648" spans="2:2" x14ac:dyDescent="0.3">
      <c r="B17648" t="s">
        <v>17742</v>
      </c>
    </row>
    <row r="17649" spans="2:2" x14ac:dyDescent="0.3">
      <c r="B17649" t="s">
        <v>17743</v>
      </c>
    </row>
    <row r="17650" spans="2:2" x14ac:dyDescent="0.3">
      <c r="B17650" t="s">
        <v>17744</v>
      </c>
    </row>
    <row r="17651" spans="2:2" x14ac:dyDescent="0.3">
      <c r="B17651" t="s">
        <v>17745</v>
      </c>
    </row>
    <row r="17652" spans="2:2" x14ac:dyDescent="0.3">
      <c r="B17652" t="s">
        <v>17746</v>
      </c>
    </row>
    <row r="17653" spans="2:2" x14ac:dyDescent="0.3">
      <c r="B17653" t="s">
        <v>17747</v>
      </c>
    </row>
    <row r="17654" spans="2:2" x14ac:dyDescent="0.3">
      <c r="B17654" t="s">
        <v>17748</v>
      </c>
    </row>
    <row r="17655" spans="2:2" x14ac:dyDescent="0.3">
      <c r="B17655" t="s">
        <v>17749</v>
      </c>
    </row>
    <row r="17656" spans="2:2" x14ac:dyDescent="0.3">
      <c r="B17656" t="s">
        <v>17750</v>
      </c>
    </row>
    <row r="17657" spans="2:2" x14ac:dyDescent="0.3">
      <c r="B17657" t="s">
        <v>17751</v>
      </c>
    </row>
    <row r="17658" spans="2:2" x14ac:dyDescent="0.3">
      <c r="B17658" t="s">
        <v>17752</v>
      </c>
    </row>
    <row r="17659" spans="2:2" x14ac:dyDescent="0.3">
      <c r="B17659" t="s">
        <v>17753</v>
      </c>
    </row>
    <row r="17660" spans="2:2" x14ac:dyDescent="0.3">
      <c r="B17660" t="s">
        <v>17754</v>
      </c>
    </row>
    <row r="17661" spans="2:2" x14ac:dyDescent="0.3">
      <c r="B17661" t="s">
        <v>17755</v>
      </c>
    </row>
    <row r="17662" spans="2:2" x14ac:dyDescent="0.3">
      <c r="B17662" t="s">
        <v>17756</v>
      </c>
    </row>
    <row r="17663" spans="2:2" x14ac:dyDescent="0.3">
      <c r="B17663" t="s">
        <v>17757</v>
      </c>
    </row>
    <row r="17664" spans="2:2" x14ac:dyDescent="0.3">
      <c r="B17664" t="s">
        <v>17758</v>
      </c>
    </row>
    <row r="17665" spans="2:2" x14ac:dyDescent="0.3">
      <c r="B17665" t="s">
        <v>17759</v>
      </c>
    </row>
    <row r="17666" spans="2:2" x14ac:dyDescent="0.3">
      <c r="B17666" t="s">
        <v>17760</v>
      </c>
    </row>
    <row r="17667" spans="2:2" x14ac:dyDescent="0.3">
      <c r="B17667" t="s">
        <v>17761</v>
      </c>
    </row>
    <row r="17668" spans="2:2" x14ac:dyDescent="0.3">
      <c r="B17668" t="s">
        <v>17762</v>
      </c>
    </row>
    <row r="17669" spans="2:2" x14ac:dyDescent="0.3">
      <c r="B17669" t="s">
        <v>17763</v>
      </c>
    </row>
    <row r="17670" spans="2:2" x14ac:dyDescent="0.3">
      <c r="B17670" t="s">
        <v>17764</v>
      </c>
    </row>
    <row r="17671" spans="2:2" x14ac:dyDescent="0.3">
      <c r="B17671" t="s">
        <v>17765</v>
      </c>
    </row>
    <row r="17672" spans="2:2" x14ac:dyDescent="0.3">
      <c r="B17672" t="s">
        <v>17766</v>
      </c>
    </row>
    <row r="17673" spans="2:2" x14ac:dyDescent="0.3">
      <c r="B17673" t="s">
        <v>17767</v>
      </c>
    </row>
    <row r="17674" spans="2:2" x14ac:dyDescent="0.3">
      <c r="B17674" t="s">
        <v>17768</v>
      </c>
    </row>
    <row r="17675" spans="2:2" x14ac:dyDescent="0.3">
      <c r="B17675" t="s">
        <v>17769</v>
      </c>
    </row>
    <row r="17676" spans="2:2" x14ac:dyDescent="0.3">
      <c r="B17676" t="s">
        <v>17770</v>
      </c>
    </row>
    <row r="17677" spans="2:2" x14ac:dyDescent="0.3">
      <c r="B17677" t="s">
        <v>17771</v>
      </c>
    </row>
    <row r="17678" spans="2:2" x14ac:dyDescent="0.3">
      <c r="B17678" t="s">
        <v>17772</v>
      </c>
    </row>
    <row r="17679" spans="2:2" x14ac:dyDescent="0.3">
      <c r="B17679" t="s">
        <v>17773</v>
      </c>
    </row>
    <row r="17680" spans="2:2" x14ac:dyDescent="0.3">
      <c r="B17680" t="s">
        <v>17774</v>
      </c>
    </row>
    <row r="17681" spans="2:2" x14ac:dyDescent="0.3">
      <c r="B17681" t="s">
        <v>17775</v>
      </c>
    </row>
    <row r="17682" spans="2:2" x14ac:dyDescent="0.3">
      <c r="B17682" t="s">
        <v>17776</v>
      </c>
    </row>
    <row r="17683" spans="2:2" x14ac:dyDescent="0.3">
      <c r="B17683" t="s">
        <v>17777</v>
      </c>
    </row>
    <row r="17684" spans="2:2" x14ac:dyDescent="0.3">
      <c r="B17684" t="s">
        <v>17778</v>
      </c>
    </row>
    <row r="17685" spans="2:2" x14ac:dyDescent="0.3">
      <c r="B17685" t="s">
        <v>17779</v>
      </c>
    </row>
    <row r="17686" spans="2:2" x14ac:dyDescent="0.3">
      <c r="B17686" t="s">
        <v>17780</v>
      </c>
    </row>
    <row r="17687" spans="2:2" x14ac:dyDescent="0.3">
      <c r="B17687" t="s">
        <v>17781</v>
      </c>
    </row>
    <row r="17688" spans="2:2" x14ac:dyDescent="0.3">
      <c r="B17688" t="s">
        <v>17782</v>
      </c>
    </row>
    <row r="17689" spans="2:2" x14ac:dyDescent="0.3">
      <c r="B17689" t="s">
        <v>17783</v>
      </c>
    </row>
    <row r="17690" spans="2:2" x14ac:dyDescent="0.3">
      <c r="B17690" t="s">
        <v>17784</v>
      </c>
    </row>
    <row r="17691" spans="2:2" x14ac:dyDescent="0.3">
      <c r="B17691" t="s">
        <v>17785</v>
      </c>
    </row>
    <row r="17692" spans="2:2" x14ac:dyDescent="0.3">
      <c r="B17692" t="s">
        <v>17786</v>
      </c>
    </row>
    <row r="17693" spans="2:2" x14ac:dyDescent="0.3">
      <c r="B17693" t="s">
        <v>17787</v>
      </c>
    </row>
    <row r="17694" spans="2:2" x14ac:dyDescent="0.3">
      <c r="B17694" t="s">
        <v>17788</v>
      </c>
    </row>
    <row r="17695" spans="2:2" x14ac:dyDescent="0.3">
      <c r="B17695" t="s">
        <v>17789</v>
      </c>
    </row>
    <row r="17696" spans="2:2" x14ac:dyDescent="0.3">
      <c r="B17696" t="s">
        <v>17790</v>
      </c>
    </row>
    <row r="17697" spans="2:2" x14ac:dyDescent="0.3">
      <c r="B17697" t="s">
        <v>17791</v>
      </c>
    </row>
    <row r="17698" spans="2:2" x14ac:dyDescent="0.3">
      <c r="B17698" t="s">
        <v>17792</v>
      </c>
    </row>
    <row r="17699" spans="2:2" x14ac:dyDescent="0.3">
      <c r="B17699" t="s">
        <v>17793</v>
      </c>
    </row>
    <row r="17700" spans="2:2" x14ac:dyDescent="0.3">
      <c r="B17700" t="s">
        <v>17794</v>
      </c>
    </row>
    <row r="17701" spans="2:2" x14ac:dyDescent="0.3">
      <c r="B17701" t="s">
        <v>17795</v>
      </c>
    </row>
    <row r="17702" spans="2:2" x14ac:dyDescent="0.3">
      <c r="B17702" t="s">
        <v>17796</v>
      </c>
    </row>
    <row r="17703" spans="2:2" x14ac:dyDescent="0.3">
      <c r="B17703" t="s">
        <v>17797</v>
      </c>
    </row>
    <row r="17704" spans="2:2" x14ac:dyDescent="0.3">
      <c r="B17704" t="s">
        <v>17798</v>
      </c>
    </row>
    <row r="17705" spans="2:2" x14ac:dyDescent="0.3">
      <c r="B17705" t="s">
        <v>17799</v>
      </c>
    </row>
    <row r="17706" spans="2:2" x14ac:dyDescent="0.3">
      <c r="B17706" t="s">
        <v>17800</v>
      </c>
    </row>
    <row r="17707" spans="2:2" x14ac:dyDescent="0.3">
      <c r="B17707" t="s">
        <v>17801</v>
      </c>
    </row>
    <row r="17708" spans="2:2" x14ac:dyDescent="0.3">
      <c r="B17708" t="s">
        <v>17802</v>
      </c>
    </row>
    <row r="17709" spans="2:2" x14ac:dyDescent="0.3">
      <c r="B17709" t="s">
        <v>17803</v>
      </c>
    </row>
    <row r="17710" spans="2:2" x14ac:dyDescent="0.3">
      <c r="B17710" t="s">
        <v>17804</v>
      </c>
    </row>
    <row r="17711" spans="2:2" x14ac:dyDescent="0.3">
      <c r="B17711" t="s">
        <v>17805</v>
      </c>
    </row>
    <row r="17712" spans="2:2" x14ac:dyDescent="0.3">
      <c r="B17712" t="s">
        <v>17806</v>
      </c>
    </row>
    <row r="17713" spans="2:2" x14ac:dyDescent="0.3">
      <c r="B17713" t="s">
        <v>17807</v>
      </c>
    </row>
    <row r="17714" spans="2:2" x14ac:dyDescent="0.3">
      <c r="B17714" t="s">
        <v>17808</v>
      </c>
    </row>
    <row r="17715" spans="2:2" x14ac:dyDescent="0.3">
      <c r="B17715" t="s">
        <v>17809</v>
      </c>
    </row>
    <row r="17716" spans="2:2" x14ac:dyDescent="0.3">
      <c r="B17716" t="s">
        <v>17810</v>
      </c>
    </row>
    <row r="17717" spans="2:2" x14ac:dyDescent="0.3">
      <c r="B17717" t="s">
        <v>17811</v>
      </c>
    </row>
    <row r="17718" spans="2:2" x14ac:dyDescent="0.3">
      <c r="B17718" t="s">
        <v>17812</v>
      </c>
    </row>
    <row r="17719" spans="2:2" x14ac:dyDescent="0.3">
      <c r="B17719" t="s">
        <v>17813</v>
      </c>
    </row>
    <row r="17720" spans="2:2" x14ac:dyDescent="0.3">
      <c r="B17720" t="s">
        <v>17814</v>
      </c>
    </row>
    <row r="17721" spans="2:2" x14ac:dyDescent="0.3">
      <c r="B17721" t="s">
        <v>17815</v>
      </c>
    </row>
    <row r="17722" spans="2:2" x14ac:dyDescent="0.3">
      <c r="B17722" t="s">
        <v>17816</v>
      </c>
    </row>
    <row r="17723" spans="2:2" x14ac:dyDescent="0.3">
      <c r="B17723" t="s">
        <v>17817</v>
      </c>
    </row>
    <row r="17724" spans="2:2" x14ac:dyDescent="0.3">
      <c r="B17724" t="s">
        <v>17818</v>
      </c>
    </row>
    <row r="17725" spans="2:2" x14ac:dyDescent="0.3">
      <c r="B17725" t="s">
        <v>17819</v>
      </c>
    </row>
    <row r="17726" spans="2:2" x14ac:dyDescent="0.3">
      <c r="B17726" t="s">
        <v>17820</v>
      </c>
    </row>
    <row r="17727" spans="2:2" x14ac:dyDescent="0.3">
      <c r="B17727" t="s">
        <v>17821</v>
      </c>
    </row>
    <row r="17728" spans="2:2" x14ac:dyDescent="0.3">
      <c r="B17728" t="s">
        <v>17822</v>
      </c>
    </row>
    <row r="17729" spans="2:2" x14ac:dyDescent="0.3">
      <c r="B17729" t="s">
        <v>17823</v>
      </c>
    </row>
    <row r="17730" spans="2:2" x14ac:dyDescent="0.3">
      <c r="B17730" t="s">
        <v>17824</v>
      </c>
    </row>
    <row r="17731" spans="2:2" x14ac:dyDescent="0.3">
      <c r="B17731" t="s">
        <v>17825</v>
      </c>
    </row>
    <row r="17732" spans="2:2" x14ac:dyDescent="0.3">
      <c r="B17732" t="s">
        <v>17826</v>
      </c>
    </row>
    <row r="17733" spans="2:2" x14ac:dyDescent="0.3">
      <c r="B17733" t="s">
        <v>17827</v>
      </c>
    </row>
    <row r="17734" spans="2:2" x14ac:dyDescent="0.3">
      <c r="B17734" t="s">
        <v>17828</v>
      </c>
    </row>
    <row r="17735" spans="2:2" x14ac:dyDescent="0.3">
      <c r="B17735" t="s">
        <v>17829</v>
      </c>
    </row>
    <row r="17736" spans="2:2" x14ac:dyDescent="0.3">
      <c r="B17736" t="s">
        <v>17830</v>
      </c>
    </row>
    <row r="17737" spans="2:2" x14ac:dyDescent="0.3">
      <c r="B17737" t="s">
        <v>17831</v>
      </c>
    </row>
    <row r="17738" spans="2:2" x14ac:dyDescent="0.3">
      <c r="B17738" t="s">
        <v>17832</v>
      </c>
    </row>
    <row r="17739" spans="2:2" x14ac:dyDescent="0.3">
      <c r="B17739" t="s">
        <v>17833</v>
      </c>
    </row>
    <row r="17740" spans="2:2" x14ac:dyDescent="0.3">
      <c r="B17740" t="s">
        <v>17834</v>
      </c>
    </row>
    <row r="17741" spans="2:2" x14ac:dyDescent="0.3">
      <c r="B17741" t="s">
        <v>17835</v>
      </c>
    </row>
    <row r="17742" spans="2:2" x14ac:dyDescent="0.3">
      <c r="B17742" t="s">
        <v>17836</v>
      </c>
    </row>
    <row r="17743" spans="2:2" x14ac:dyDescent="0.3">
      <c r="B17743" t="s">
        <v>17837</v>
      </c>
    </row>
    <row r="17744" spans="2:2" x14ac:dyDescent="0.3">
      <c r="B17744" t="s">
        <v>17838</v>
      </c>
    </row>
    <row r="17745" spans="2:2" x14ac:dyDescent="0.3">
      <c r="B17745" t="s">
        <v>17839</v>
      </c>
    </row>
    <row r="17746" spans="2:2" x14ac:dyDescent="0.3">
      <c r="B17746" t="s">
        <v>17840</v>
      </c>
    </row>
    <row r="17747" spans="2:2" x14ac:dyDescent="0.3">
      <c r="B17747" t="s">
        <v>17841</v>
      </c>
    </row>
    <row r="17748" spans="2:2" x14ac:dyDescent="0.3">
      <c r="B17748" t="s">
        <v>17842</v>
      </c>
    </row>
    <row r="17749" spans="2:2" x14ac:dyDescent="0.3">
      <c r="B17749" t="s">
        <v>17843</v>
      </c>
    </row>
    <row r="17750" spans="2:2" x14ac:dyDescent="0.3">
      <c r="B17750" t="s">
        <v>17844</v>
      </c>
    </row>
    <row r="17751" spans="2:2" x14ac:dyDescent="0.3">
      <c r="B17751" t="s">
        <v>17845</v>
      </c>
    </row>
    <row r="17752" spans="2:2" x14ac:dyDescent="0.3">
      <c r="B17752" t="s">
        <v>17846</v>
      </c>
    </row>
    <row r="17753" spans="2:2" x14ac:dyDescent="0.3">
      <c r="B17753" t="s">
        <v>17847</v>
      </c>
    </row>
    <row r="17754" spans="2:2" x14ac:dyDescent="0.3">
      <c r="B17754" t="s">
        <v>17848</v>
      </c>
    </row>
    <row r="17755" spans="2:2" x14ac:dyDescent="0.3">
      <c r="B17755" t="s">
        <v>17849</v>
      </c>
    </row>
    <row r="17756" spans="2:2" x14ac:dyDescent="0.3">
      <c r="B17756" t="s">
        <v>17850</v>
      </c>
    </row>
    <row r="17757" spans="2:2" x14ac:dyDescent="0.3">
      <c r="B17757" t="s">
        <v>17851</v>
      </c>
    </row>
    <row r="17758" spans="2:2" x14ac:dyDescent="0.3">
      <c r="B17758" t="s">
        <v>17852</v>
      </c>
    </row>
    <row r="17759" spans="2:2" x14ac:dyDescent="0.3">
      <c r="B17759" t="s">
        <v>17853</v>
      </c>
    </row>
    <row r="17760" spans="2:2" x14ac:dyDescent="0.3">
      <c r="B17760" t="s">
        <v>17854</v>
      </c>
    </row>
    <row r="17761" spans="2:2" x14ac:dyDescent="0.3">
      <c r="B17761" t="s">
        <v>17855</v>
      </c>
    </row>
    <row r="17762" spans="2:2" x14ac:dyDescent="0.3">
      <c r="B17762" t="s">
        <v>17856</v>
      </c>
    </row>
    <row r="17763" spans="2:2" x14ac:dyDescent="0.3">
      <c r="B17763" t="s">
        <v>17857</v>
      </c>
    </row>
    <row r="17764" spans="2:2" x14ac:dyDescent="0.3">
      <c r="B17764" t="s">
        <v>17858</v>
      </c>
    </row>
    <row r="17765" spans="2:2" x14ac:dyDescent="0.3">
      <c r="B17765" t="s">
        <v>17859</v>
      </c>
    </row>
    <row r="17766" spans="2:2" x14ac:dyDescent="0.3">
      <c r="B17766" t="s">
        <v>17860</v>
      </c>
    </row>
    <row r="17767" spans="2:2" x14ac:dyDescent="0.3">
      <c r="B17767" t="s">
        <v>17861</v>
      </c>
    </row>
    <row r="17768" spans="2:2" x14ac:dyDescent="0.3">
      <c r="B17768" t="s">
        <v>17862</v>
      </c>
    </row>
    <row r="17769" spans="2:2" x14ac:dyDescent="0.3">
      <c r="B17769" t="s">
        <v>17863</v>
      </c>
    </row>
    <row r="17770" spans="2:2" x14ac:dyDescent="0.3">
      <c r="B17770" t="s">
        <v>17864</v>
      </c>
    </row>
    <row r="17771" spans="2:2" x14ac:dyDescent="0.3">
      <c r="B17771" t="s">
        <v>17865</v>
      </c>
    </row>
    <row r="17772" spans="2:2" x14ac:dyDescent="0.3">
      <c r="B17772" t="s">
        <v>17866</v>
      </c>
    </row>
    <row r="17773" spans="2:2" x14ac:dyDescent="0.3">
      <c r="B17773" t="s">
        <v>17867</v>
      </c>
    </row>
    <row r="17774" spans="2:2" x14ac:dyDescent="0.3">
      <c r="B17774" t="s">
        <v>17868</v>
      </c>
    </row>
    <row r="17775" spans="2:2" x14ac:dyDescent="0.3">
      <c r="B17775" t="s">
        <v>17869</v>
      </c>
    </row>
    <row r="17776" spans="2:2" x14ac:dyDescent="0.3">
      <c r="B17776" t="s">
        <v>17870</v>
      </c>
    </row>
    <row r="17777" spans="2:2" x14ac:dyDescent="0.3">
      <c r="B17777" t="s">
        <v>17871</v>
      </c>
    </row>
    <row r="17778" spans="2:2" x14ac:dyDescent="0.3">
      <c r="B17778" t="s">
        <v>17872</v>
      </c>
    </row>
    <row r="17779" spans="2:2" x14ac:dyDescent="0.3">
      <c r="B17779" t="s">
        <v>17873</v>
      </c>
    </row>
    <row r="17780" spans="2:2" x14ac:dyDescent="0.3">
      <c r="B17780" t="s">
        <v>17874</v>
      </c>
    </row>
    <row r="17781" spans="2:2" x14ac:dyDescent="0.3">
      <c r="B17781" t="s">
        <v>17875</v>
      </c>
    </row>
    <row r="17782" spans="2:2" x14ac:dyDescent="0.3">
      <c r="B17782" t="s">
        <v>17876</v>
      </c>
    </row>
    <row r="17783" spans="2:2" x14ac:dyDescent="0.3">
      <c r="B17783" t="s">
        <v>17877</v>
      </c>
    </row>
    <row r="17784" spans="2:2" x14ac:dyDescent="0.3">
      <c r="B17784" t="s">
        <v>17878</v>
      </c>
    </row>
    <row r="17785" spans="2:2" x14ac:dyDescent="0.3">
      <c r="B17785" t="s">
        <v>17879</v>
      </c>
    </row>
    <row r="17786" spans="2:2" x14ac:dyDescent="0.3">
      <c r="B17786" t="s">
        <v>17880</v>
      </c>
    </row>
    <row r="17787" spans="2:2" x14ac:dyDescent="0.3">
      <c r="B17787" t="s">
        <v>17881</v>
      </c>
    </row>
    <row r="17788" spans="2:2" x14ac:dyDescent="0.3">
      <c r="B17788" t="s">
        <v>17882</v>
      </c>
    </row>
    <row r="17789" spans="2:2" x14ac:dyDescent="0.3">
      <c r="B17789" t="s">
        <v>17883</v>
      </c>
    </row>
    <row r="17790" spans="2:2" x14ac:dyDescent="0.3">
      <c r="B17790" t="s">
        <v>17884</v>
      </c>
    </row>
    <row r="17791" spans="2:2" x14ac:dyDescent="0.3">
      <c r="B17791" t="s">
        <v>17885</v>
      </c>
    </row>
    <row r="17792" spans="2:2" x14ac:dyDescent="0.3">
      <c r="B17792" t="s">
        <v>17886</v>
      </c>
    </row>
    <row r="17793" spans="2:2" x14ac:dyDescent="0.3">
      <c r="B17793" t="s">
        <v>17887</v>
      </c>
    </row>
    <row r="17794" spans="2:2" x14ac:dyDescent="0.3">
      <c r="B17794" t="s">
        <v>17888</v>
      </c>
    </row>
    <row r="17795" spans="2:2" x14ac:dyDescent="0.3">
      <c r="B17795" t="s">
        <v>17889</v>
      </c>
    </row>
    <row r="17796" spans="2:2" x14ac:dyDescent="0.3">
      <c r="B17796" t="s">
        <v>17890</v>
      </c>
    </row>
    <row r="17797" spans="2:2" x14ac:dyDescent="0.3">
      <c r="B17797" t="s">
        <v>17891</v>
      </c>
    </row>
    <row r="17798" spans="2:2" x14ac:dyDescent="0.3">
      <c r="B17798" t="s">
        <v>17892</v>
      </c>
    </row>
    <row r="17799" spans="2:2" x14ac:dyDescent="0.3">
      <c r="B17799" t="s">
        <v>17893</v>
      </c>
    </row>
    <row r="17800" spans="2:2" x14ac:dyDescent="0.3">
      <c r="B17800" t="s">
        <v>17894</v>
      </c>
    </row>
    <row r="17801" spans="2:2" x14ac:dyDescent="0.3">
      <c r="B17801" t="s">
        <v>17895</v>
      </c>
    </row>
    <row r="17802" spans="2:2" x14ac:dyDescent="0.3">
      <c r="B17802" t="s">
        <v>17896</v>
      </c>
    </row>
    <row r="17803" spans="2:2" x14ac:dyDescent="0.3">
      <c r="B17803" t="s">
        <v>17897</v>
      </c>
    </row>
    <row r="17804" spans="2:2" x14ac:dyDescent="0.3">
      <c r="B17804" t="s">
        <v>17898</v>
      </c>
    </row>
    <row r="17805" spans="2:2" x14ac:dyDescent="0.3">
      <c r="B17805" t="s">
        <v>17899</v>
      </c>
    </row>
    <row r="17806" spans="2:2" x14ac:dyDescent="0.3">
      <c r="B17806" t="s">
        <v>17900</v>
      </c>
    </row>
    <row r="17807" spans="2:2" x14ac:dyDescent="0.3">
      <c r="B17807" t="s">
        <v>17901</v>
      </c>
    </row>
    <row r="17808" spans="2:2" x14ac:dyDescent="0.3">
      <c r="B17808" t="s">
        <v>17902</v>
      </c>
    </row>
    <row r="17809" spans="2:2" x14ac:dyDescent="0.3">
      <c r="B17809" t="s">
        <v>17903</v>
      </c>
    </row>
    <row r="17810" spans="2:2" x14ac:dyDescent="0.3">
      <c r="B17810" t="s">
        <v>17904</v>
      </c>
    </row>
    <row r="17811" spans="2:2" x14ac:dyDescent="0.3">
      <c r="B17811" t="s">
        <v>17905</v>
      </c>
    </row>
    <row r="17812" spans="2:2" x14ac:dyDescent="0.3">
      <c r="B17812" t="s">
        <v>17906</v>
      </c>
    </row>
    <row r="17813" spans="2:2" x14ac:dyDescent="0.3">
      <c r="B17813" t="s">
        <v>17907</v>
      </c>
    </row>
    <row r="17814" spans="2:2" x14ac:dyDescent="0.3">
      <c r="B17814" t="s">
        <v>17908</v>
      </c>
    </row>
    <row r="17815" spans="2:2" x14ac:dyDescent="0.3">
      <c r="B17815" t="s">
        <v>17909</v>
      </c>
    </row>
    <row r="17816" spans="2:2" x14ac:dyDescent="0.3">
      <c r="B17816" t="s">
        <v>17910</v>
      </c>
    </row>
    <row r="17817" spans="2:2" x14ac:dyDescent="0.3">
      <c r="B17817" t="s">
        <v>17911</v>
      </c>
    </row>
    <row r="17818" spans="2:2" x14ac:dyDescent="0.3">
      <c r="B17818" t="s">
        <v>17912</v>
      </c>
    </row>
    <row r="17819" spans="2:2" x14ac:dyDescent="0.3">
      <c r="B17819" t="s">
        <v>17913</v>
      </c>
    </row>
    <row r="17820" spans="2:2" x14ac:dyDescent="0.3">
      <c r="B17820" t="s">
        <v>17914</v>
      </c>
    </row>
    <row r="17821" spans="2:2" x14ac:dyDescent="0.3">
      <c r="B17821" t="s">
        <v>17915</v>
      </c>
    </row>
    <row r="17822" spans="2:2" x14ac:dyDescent="0.3">
      <c r="B17822" t="s">
        <v>17916</v>
      </c>
    </row>
    <row r="17823" spans="2:2" x14ac:dyDescent="0.3">
      <c r="B17823" t="s">
        <v>17917</v>
      </c>
    </row>
    <row r="17824" spans="2:2" x14ac:dyDescent="0.3">
      <c r="B17824" t="s">
        <v>17918</v>
      </c>
    </row>
    <row r="17825" spans="2:2" x14ac:dyDescent="0.3">
      <c r="B17825" t="s">
        <v>17919</v>
      </c>
    </row>
    <row r="17826" spans="2:2" x14ac:dyDescent="0.3">
      <c r="B17826" t="s">
        <v>17920</v>
      </c>
    </row>
    <row r="17827" spans="2:2" x14ac:dyDescent="0.3">
      <c r="B17827" t="s">
        <v>17921</v>
      </c>
    </row>
    <row r="17828" spans="2:2" x14ac:dyDescent="0.3">
      <c r="B17828" t="s">
        <v>17922</v>
      </c>
    </row>
    <row r="17829" spans="2:2" x14ac:dyDescent="0.3">
      <c r="B17829" t="s">
        <v>17923</v>
      </c>
    </row>
    <row r="17830" spans="2:2" x14ac:dyDescent="0.3">
      <c r="B17830" t="s">
        <v>17924</v>
      </c>
    </row>
    <row r="17831" spans="2:2" x14ac:dyDescent="0.3">
      <c r="B17831" t="s">
        <v>17925</v>
      </c>
    </row>
    <row r="17832" spans="2:2" x14ac:dyDescent="0.3">
      <c r="B17832" t="s">
        <v>17926</v>
      </c>
    </row>
    <row r="17833" spans="2:2" x14ac:dyDescent="0.3">
      <c r="B17833" t="s">
        <v>17927</v>
      </c>
    </row>
    <row r="17834" spans="2:2" x14ac:dyDescent="0.3">
      <c r="B17834" t="s">
        <v>17928</v>
      </c>
    </row>
    <row r="17835" spans="2:2" x14ac:dyDescent="0.3">
      <c r="B17835" t="s">
        <v>17929</v>
      </c>
    </row>
    <row r="17836" spans="2:2" x14ac:dyDescent="0.3">
      <c r="B17836" t="s">
        <v>17930</v>
      </c>
    </row>
    <row r="17837" spans="2:2" x14ac:dyDescent="0.3">
      <c r="B17837" t="s">
        <v>17931</v>
      </c>
    </row>
    <row r="17838" spans="2:2" x14ac:dyDescent="0.3">
      <c r="B17838" t="s">
        <v>17932</v>
      </c>
    </row>
    <row r="17839" spans="2:2" x14ac:dyDescent="0.3">
      <c r="B17839" t="s">
        <v>17933</v>
      </c>
    </row>
    <row r="17840" spans="2:2" x14ac:dyDescent="0.3">
      <c r="B17840" t="s">
        <v>17934</v>
      </c>
    </row>
    <row r="17841" spans="2:2" x14ac:dyDescent="0.3">
      <c r="B17841" t="s">
        <v>17935</v>
      </c>
    </row>
    <row r="17842" spans="2:2" x14ac:dyDescent="0.3">
      <c r="B17842" t="s">
        <v>17936</v>
      </c>
    </row>
    <row r="17843" spans="2:2" x14ac:dyDescent="0.3">
      <c r="B17843" t="s">
        <v>17937</v>
      </c>
    </row>
    <row r="17844" spans="2:2" x14ac:dyDescent="0.3">
      <c r="B17844" t="s">
        <v>17938</v>
      </c>
    </row>
    <row r="17845" spans="2:2" x14ac:dyDescent="0.3">
      <c r="B17845" t="s">
        <v>17939</v>
      </c>
    </row>
    <row r="17846" spans="2:2" x14ac:dyDescent="0.3">
      <c r="B17846" t="s">
        <v>17940</v>
      </c>
    </row>
    <row r="17847" spans="2:2" x14ac:dyDescent="0.3">
      <c r="B17847" t="s">
        <v>17941</v>
      </c>
    </row>
    <row r="17848" spans="2:2" x14ac:dyDescent="0.3">
      <c r="B17848" t="s">
        <v>17942</v>
      </c>
    </row>
    <row r="17849" spans="2:2" x14ac:dyDescent="0.3">
      <c r="B17849" t="s">
        <v>17943</v>
      </c>
    </row>
    <row r="17850" spans="2:2" x14ac:dyDescent="0.3">
      <c r="B17850" t="s">
        <v>17944</v>
      </c>
    </row>
    <row r="17851" spans="2:2" x14ac:dyDescent="0.3">
      <c r="B17851" t="s">
        <v>17945</v>
      </c>
    </row>
    <row r="17852" spans="2:2" x14ac:dyDescent="0.3">
      <c r="B17852" t="s">
        <v>17946</v>
      </c>
    </row>
    <row r="17853" spans="2:2" x14ac:dyDescent="0.3">
      <c r="B17853" t="s">
        <v>17947</v>
      </c>
    </row>
    <row r="17854" spans="2:2" x14ac:dyDescent="0.3">
      <c r="B17854" t="s">
        <v>17948</v>
      </c>
    </row>
    <row r="17855" spans="2:2" x14ac:dyDescent="0.3">
      <c r="B17855" t="s">
        <v>17949</v>
      </c>
    </row>
    <row r="17856" spans="2:2" x14ac:dyDescent="0.3">
      <c r="B17856" t="s">
        <v>17950</v>
      </c>
    </row>
    <row r="17857" spans="2:2" x14ac:dyDescent="0.3">
      <c r="B17857" t="s">
        <v>17951</v>
      </c>
    </row>
    <row r="17858" spans="2:2" x14ac:dyDescent="0.3">
      <c r="B17858" t="s">
        <v>17952</v>
      </c>
    </row>
    <row r="17859" spans="2:2" x14ac:dyDescent="0.3">
      <c r="B17859" t="s">
        <v>17953</v>
      </c>
    </row>
    <row r="17860" spans="2:2" x14ac:dyDescent="0.3">
      <c r="B17860" t="s">
        <v>17954</v>
      </c>
    </row>
    <row r="17861" spans="2:2" x14ac:dyDescent="0.3">
      <c r="B17861" t="s">
        <v>17955</v>
      </c>
    </row>
    <row r="17862" spans="2:2" x14ac:dyDescent="0.3">
      <c r="B17862" t="s">
        <v>17956</v>
      </c>
    </row>
    <row r="17863" spans="2:2" x14ac:dyDescent="0.3">
      <c r="B17863" t="s">
        <v>17957</v>
      </c>
    </row>
    <row r="17864" spans="2:2" x14ac:dyDescent="0.3">
      <c r="B17864" t="s">
        <v>17958</v>
      </c>
    </row>
    <row r="17865" spans="2:2" x14ac:dyDescent="0.3">
      <c r="B17865" t="s">
        <v>17959</v>
      </c>
    </row>
    <row r="17866" spans="2:2" x14ac:dyDescent="0.3">
      <c r="B17866" t="s">
        <v>17960</v>
      </c>
    </row>
    <row r="17867" spans="2:2" x14ac:dyDescent="0.3">
      <c r="B17867" t="s">
        <v>17961</v>
      </c>
    </row>
    <row r="17868" spans="2:2" x14ac:dyDescent="0.3">
      <c r="B17868" t="s">
        <v>17962</v>
      </c>
    </row>
    <row r="17869" spans="2:2" x14ac:dyDescent="0.3">
      <c r="B17869" t="s">
        <v>17963</v>
      </c>
    </row>
    <row r="17870" spans="2:2" x14ac:dyDescent="0.3">
      <c r="B17870" t="s">
        <v>17964</v>
      </c>
    </row>
    <row r="17871" spans="2:2" x14ac:dyDescent="0.3">
      <c r="B17871" t="s">
        <v>17965</v>
      </c>
    </row>
    <row r="17872" spans="2:2" x14ac:dyDescent="0.3">
      <c r="B17872" t="s">
        <v>17966</v>
      </c>
    </row>
    <row r="17873" spans="2:2" x14ac:dyDescent="0.3">
      <c r="B17873" t="s">
        <v>17967</v>
      </c>
    </row>
    <row r="17874" spans="2:2" x14ac:dyDescent="0.3">
      <c r="B17874" t="s">
        <v>17968</v>
      </c>
    </row>
    <row r="17875" spans="2:2" x14ac:dyDescent="0.3">
      <c r="B17875" t="s">
        <v>17969</v>
      </c>
    </row>
    <row r="17876" spans="2:2" x14ac:dyDescent="0.3">
      <c r="B17876" t="s">
        <v>17970</v>
      </c>
    </row>
    <row r="17877" spans="2:2" x14ac:dyDescent="0.3">
      <c r="B17877" t="s">
        <v>17971</v>
      </c>
    </row>
    <row r="17878" spans="2:2" x14ac:dyDescent="0.3">
      <c r="B17878" t="s">
        <v>17972</v>
      </c>
    </row>
    <row r="17879" spans="2:2" x14ac:dyDescent="0.3">
      <c r="B17879" t="s">
        <v>17973</v>
      </c>
    </row>
    <row r="17880" spans="2:2" x14ac:dyDescent="0.3">
      <c r="B17880" t="s">
        <v>17974</v>
      </c>
    </row>
    <row r="17881" spans="2:2" x14ac:dyDescent="0.3">
      <c r="B17881" t="s">
        <v>17975</v>
      </c>
    </row>
    <row r="17882" spans="2:2" x14ac:dyDescent="0.3">
      <c r="B17882" t="s">
        <v>17976</v>
      </c>
    </row>
    <row r="17883" spans="2:2" x14ac:dyDescent="0.3">
      <c r="B17883" t="s">
        <v>17977</v>
      </c>
    </row>
    <row r="17884" spans="2:2" x14ac:dyDescent="0.3">
      <c r="B17884" t="s">
        <v>17978</v>
      </c>
    </row>
    <row r="17885" spans="2:2" x14ac:dyDescent="0.3">
      <c r="B17885" t="s">
        <v>17979</v>
      </c>
    </row>
    <row r="17886" spans="2:2" x14ac:dyDescent="0.3">
      <c r="B17886" t="s">
        <v>17980</v>
      </c>
    </row>
    <row r="17887" spans="2:2" x14ac:dyDescent="0.3">
      <c r="B17887" t="s">
        <v>17981</v>
      </c>
    </row>
    <row r="17888" spans="2:2" x14ac:dyDescent="0.3">
      <c r="B17888" t="s">
        <v>17982</v>
      </c>
    </row>
    <row r="17889" spans="2:2" x14ac:dyDescent="0.3">
      <c r="B17889" t="s">
        <v>17983</v>
      </c>
    </row>
    <row r="17890" spans="2:2" x14ac:dyDescent="0.3">
      <c r="B17890" t="s">
        <v>17984</v>
      </c>
    </row>
    <row r="17891" spans="2:2" x14ac:dyDescent="0.3">
      <c r="B17891" t="s">
        <v>17985</v>
      </c>
    </row>
    <row r="17892" spans="2:2" x14ac:dyDescent="0.3">
      <c r="B17892" t="s">
        <v>17986</v>
      </c>
    </row>
    <row r="17893" spans="2:2" x14ac:dyDescent="0.3">
      <c r="B17893" t="s">
        <v>17987</v>
      </c>
    </row>
    <row r="17894" spans="2:2" x14ac:dyDescent="0.3">
      <c r="B17894" t="s">
        <v>17988</v>
      </c>
    </row>
    <row r="17895" spans="2:2" x14ac:dyDescent="0.3">
      <c r="B17895" t="s">
        <v>17989</v>
      </c>
    </row>
    <row r="17896" spans="2:2" x14ac:dyDescent="0.3">
      <c r="B17896" t="s">
        <v>17990</v>
      </c>
    </row>
    <row r="17897" spans="2:2" x14ac:dyDescent="0.3">
      <c r="B17897" t="s">
        <v>17991</v>
      </c>
    </row>
    <row r="17898" spans="2:2" x14ac:dyDescent="0.3">
      <c r="B17898" t="s">
        <v>17992</v>
      </c>
    </row>
    <row r="17899" spans="2:2" x14ac:dyDescent="0.3">
      <c r="B17899" t="s">
        <v>17993</v>
      </c>
    </row>
    <row r="17900" spans="2:2" x14ac:dyDescent="0.3">
      <c r="B17900" t="s">
        <v>17994</v>
      </c>
    </row>
    <row r="17901" spans="2:2" x14ac:dyDescent="0.3">
      <c r="B17901" t="s">
        <v>17995</v>
      </c>
    </row>
    <row r="17902" spans="2:2" x14ac:dyDescent="0.3">
      <c r="B17902" t="s">
        <v>17996</v>
      </c>
    </row>
    <row r="17903" spans="2:2" x14ac:dyDescent="0.3">
      <c r="B17903" t="s">
        <v>17997</v>
      </c>
    </row>
    <row r="17904" spans="2:2" x14ac:dyDescent="0.3">
      <c r="B17904" t="s">
        <v>17998</v>
      </c>
    </row>
    <row r="17905" spans="2:2" x14ac:dyDescent="0.3">
      <c r="B17905" t="s">
        <v>17999</v>
      </c>
    </row>
    <row r="17906" spans="2:2" x14ac:dyDescent="0.3">
      <c r="B17906" t="s">
        <v>18000</v>
      </c>
    </row>
    <row r="17907" spans="2:2" x14ac:dyDescent="0.3">
      <c r="B17907" t="s">
        <v>18001</v>
      </c>
    </row>
    <row r="17908" spans="2:2" x14ac:dyDescent="0.3">
      <c r="B17908" t="s">
        <v>18002</v>
      </c>
    </row>
    <row r="17909" spans="2:2" x14ac:dyDescent="0.3">
      <c r="B17909" t="s">
        <v>18003</v>
      </c>
    </row>
    <row r="17910" spans="2:2" x14ac:dyDescent="0.3">
      <c r="B17910" t="s">
        <v>18004</v>
      </c>
    </row>
    <row r="17911" spans="2:2" x14ac:dyDescent="0.3">
      <c r="B17911" t="s">
        <v>18005</v>
      </c>
    </row>
    <row r="17912" spans="2:2" x14ac:dyDescent="0.3">
      <c r="B17912" t="s">
        <v>18006</v>
      </c>
    </row>
    <row r="17913" spans="2:2" x14ac:dyDescent="0.3">
      <c r="B17913" t="s">
        <v>18007</v>
      </c>
    </row>
    <row r="17914" spans="2:2" x14ac:dyDescent="0.3">
      <c r="B17914" t="s">
        <v>18008</v>
      </c>
    </row>
    <row r="17915" spans="2:2" x14ac:dyDescent="0.3">
      <c r="B17915" t="s">
        <v>18009</v>
      </c>
    </row>
    <row r="17916" spans="2:2" x14ac:dyDescent="0.3">
      <c r="B17916" t="s">
        <v>18010</v>
      </c>
    </row>
    <row r="17917" spans="2:2" x14ac:dyDescent="0.3">
      <c r="B17917" t="s">
        <v>18011</v>
      </c>
    </row>
    <row r="17918" spans="2:2" x14ac:dyDescent="0.3">
      <c r="B17918" t="s">
        <v>18012</v>
      </c>
    </row>
    <row r="17919" spans="2:2" x14ac:dyDescent="0.3">
      <c r="B17919" t="s">
        <v>18013</v>
      </c>
    </row>
    <row r="17920" spans="2:2" x14ac:dyDescent="0.3">
      <c r="B17920" t="s">
        <v>18014</v>
      </c>
    </row>
    <row r="17921" spans="2:2" x14ac:dyDescent="0.3">
      <c r="B17921" t="s">
        <v>18015</v>
      </c>
    </row>
    <row r="17922" spans="2:2" x14ac:dyDescent="0.3">
      <c r="B17922" t="s">
        <v>18016</v>
      </c>
    </row>
    <row r="17923" spans="2:2" x14ac:dyDescent="0.3">
      <c r="B17923" t="s">
        <v>18017</v>
      </c>
    </row>
    <row r="17924" spans="2:2" x14ac:dyDescent="0.3">
      <c r="B17924" t="s">
        <v>18018</v>
      </c>
    </row>
    <row r="17925" spans="2:2" x14ac:dyDescent="0.3">
      <c r="B17925" t="s">
        <v>18019</v>
      </c>
    </row>
    <row r="17926" spans="2:2" x14ac:dyDescent="0.3">
      <c r="B17926" t="s">
        <v>18020</v>
      </c>
    </row>
    <row r="17927" spans="2:2" x14ac:dyDescent="0.3">
      <c r="B17927" t="s">
        <v>18021</v>
      </c>
    </row>
    <row r="17928" spans="2:2" x14ac:dyDescent="0.3">
      <c r="B17928" t="s">
        <v>18022</v>
      </c>
    </row>
    <row r="17929" spans="2:2" x14ac:dyDescent="0.3">
      <c r="B17929" t="s">
        <v>18023</v>
      </c>
    </row>
    <row r="17930" spans="2:2" x14ac:dyDescent="0.3">
      <c r="B17930" t="s">
        <v>18024</v>
      </c>
    </row>
    <row r="17931" spans="2:2" x14ac:dyDescent="0.3">
      <c r="B17931" t="s">
        <v>18025</v>
      </c>
    </row>
    <row r="17932" spans="2:2" x14ac:dyDescent="0.3">
      <c r="B17932" t="s">
        <v>18026</v>
      </c>
    </row>
    <row r="17933" spans="2:2" x14ac:dyDescent="0.3">
      <c r="B17933" t="s">
        <v>18027</v>
      </c>
    </row>
    <row r="17934" spans="2:2" x14ac:dyDescent="0.3">
      <c r="B17934" t="s">
        <v>18028</v>
      </c>
    </row>
    <row r="17935" spans="2:2" x14ac:dyDescent="0.3">
      <c r="B17935" t="s">
        <v>18029</v>
      </c>
    </row>
    <row r="17936" spans="2:2" x14ac:dyDescent="0.3">
      <c r="B17936" t="s">
        <v>18030</v>
      </c>
    </row>
    <row r="17937" spans="2:2" x14ac:dyDescent="0.3">
      <c r="B17937" t="s">
        <v>18031</v>
      </c>
    </row>
    <row r="17938" spans="2:2" x14ac:dyDescent="0.3">
      <c r="B17938" t="s">
        <v>18032</v>
      </c>
    </row>
    <row r="17939" spans="2:2" x14ac:dyDescent="0.3">
      <c r="B17939" t="s">
        <v>18033</v>
      </c>
    </row>
    <row r="17940" spans="2:2" x14ac:dyDescent="0.3">
      <c r="B17940" t="s">
        <v>18034</v>
      </c>
    </row>
    <row r="17941" spans="2:2" x14ac:dyDescent="0.3">
      <c r="B17941" t="s">
        <v>18035</v>
      </c>
    </row>
    <row r="17942" spans="2:2" x14ac:dyDescent="0.3">
      <c r="B17942" t="s">
        <v>18036</v>
      </c>
    </row>
    <row r="17943" spans="2:2" x14ac:dyDescent="0.3">
      <c r="B17943" t="s">
        <v>18037</v>
      </c>
    </row>
    <row r="17944" spans="2:2" x14ac:dyDescent="0.3">
      <c r="B17944" t="s">
        <v>18038</v>
      </c>
    </row>
    <row r="17945" spans="2:2" x14ac:dyDescent="0.3">
      <c r="B17945" t="s">
        <v>18039</v>
      </c>
    </row>
    <row r="17946" spans="2:2" x14ac:dyDescent="0.3">
      <c r="B17946" t="s">
        <v>18040</v>
      </c>
    </row>
    <row r="17947" spans="2:2" x14ac:dyDescent="0.3">
      <c r="B17947" t="s">
        <v>18041</v>
      </c>
    </row>
    <row r="17948" spans="2:2" x14ac:dyDescent="0.3">
      <c r="B17948" t="s">
        <v>18042</v>
      </c>
    </row>
    <row r="17949" spans="2:2" x14ac:dyDescent="0.3">
      <c r="B17949" t="s">
        <v>18043</v>
      </c>
    </row>
    <row r="17950" spans="2:2" x14ac:dyDescent="0.3">
      <c r="B17950" t="s">
        <v>18044</v>
      </c>
    </row>
    <row r="17951" spans="2:2" x14ac:dyDescent="0.3">
      <c r="B17951" t="s">
        <v>18045</v>
      </c>
    </row>
    <row r="17952" spans="2:2" x14ac:dyDescent="0.3">
      <c r="B17952" t="s">
        <v>18046</v>
      </c>
    </row>
    <row r="17953" spans="2:2" x14ac:dyDescent="0.3">
      <c r="B17953" t="s">
        <v>18047</v>
      </c>
    </row>
    <row r="17954" spans="2:2" x14ac:dyDescent="0.3">
      <c r="B17954" t="s">
        <v>18048</v>
      </c>
    </row>
    <row r="17955" spans="2:2" x14ac:dyDescent="0.3">
      <c r="B17955" t="s">
        <v>18049</v>
      </c>
    </row>
    <row r="17956" spans="2:2" x14ac:dyDescent="0.3">
      <c r="B17956" t="s">
        <v>18050</v>
      </c>
    </row>
    <row r="17957" spans="2:2" x14ac:dyDescent="0.3">
      <c r="B17957" t="s">
        <v>18051</v>
      </c>
    </row>
    <row r="17958" spans="2:2" x14ac:dyDescent="0.3">
      <c r="B17958" t="s">
        <v>18052</v>
      </c>
    </row>
    <row r="17959" spans="2:2" x14ac:dyDescent="0.3">
      <c r="B17959" t="s">
        <v>18053</v>
      </c>
    </row>
    <row r="17960" spans="2:2" x14ac:dyDescent="0.3">
      <c r="B17960" t="s">
        <v>18054</v>
      </c>
    </row>
    <row r="17961" spans="2:2" x14ac:dyDescent="0.3">
      <c r="B17961" t="s">
        <v>18055</v>
      </c>
    </row>
    <row r="17962" spans="2:2" x14ac:dyDescent="0.3">
      <c r="B17962" t="s">
        <v>18056</v>
      </c>
    </row>
    <row r="17963" spans="2:2" x14ac:dyDescent="0.3">
      <c r="B17963" t="s">
        <v>18057</v>
      </c>
    </row>
    <row r="17964" spans="2:2" x14ac:dyDescent="0.3">
      <c r="B17964" t="s">
        <v>18058</v>
      </c>
    </row>
    <row r="17965" spans="2:2" x14ac:dyDescent="0.3">
      <c r="B17965" t="s">
        <v>18059</v>
      </c>
    </row>
    <row r="17966" spans="2:2" x14ac:dyDescent="0.3">
      <c r="B17966" t="s">
        <v>18060</v>
      </c>
    </row>
    <row r="17967" spans="2:2" x14ac:dyDescent="0.3">
      <c r="B17967" t="s">
        <v>18061</v>
      </c>
    </row>
    <row r="17968" spans="2:2" x14ac:dyDescent="0.3">
      <c r="B17968" t="s">
        <v>18062</v>
      </c>
    </row>
    <row r="17969" spans="2:2" x14ac:dyDescent="0.3">
      <c r="B17969" t="s">
        <v>18063</v>
      </c>
    </row>
    <row r="17970" spans="2:2" x14ac:dyDescent="0.3">
      <c r="B17970" t="s">
        <v>18064</v>
      </c>
    </row>
    <row r="17971" spans="2:2" x14ac:dyDescent="0.3">
      <c r="B17971" t="s">
        <v>18065</v>
      </c>
    </row>
    <row r="17972" spans="2:2" x14ac:dyDescent="0.3">
      <c r="B17972" t="s">
        <v>18066</v>
      </c>
    </row>
    <row r="17973" spans="2:2" x14ac:dyDescent="0.3">
      <c r="B17973" t="s">
        <v>18067</v>
      </c>
    </row>
    <row r="17974" spans="2:2" x14ac:dyDescent="0.3">
      <c r="B17974" t="s">
        <v>18068</v>
      </c>
    </row>
    <row r="17975" spans="2:2" x14ac:dyDescent="0.3">
      <c r="B17975" t="s">
        <v>18069</v>
      </c>
    </row>
    <row r="17976" spans="2:2" x14ac:dyDescent="0.3">
      <c r="B17976" t="s">
        <v>18070</v>
      </c>
    </row>
    <row r="17977" spans="2:2" x14ac:dyDescent="0.3">
      <c r="B17977" t="s">
        <v>18071</v>
      </c>
    </row>
    <row r="17978" spans="2:2" x14ac:dyDescent="0.3">
      <c r="B17978" t="s">
        <v>18072</v>
      </c>
    </row>
    <row r="17979" spans="2:2" x14ac:dyDescent="0.3">
      <c r="B17979" t="s">
        <v>18073</v>
      </c>
    </row>
    <row r="17980" spans="2:2" x14ac:dyDescent="0.3">
      <c r="B17980" t="s">
        <v>18074</v>
      </c>
    </row>
    <row r="17981" spans="2:2" x14ac:dyDescent="0.3">
      <c r="B17981" t="s">
        <v>18075</v>
      </c>
    </row>
    <row r="17982" spans="2:2" x14ac:dyDescent="0.3">
      <c r="B17982" t="s">
        <v>18076</v>
      </c>
    </row>
    <row r="17983" spans="2:2" x14ac:dyDescent="0.3">
      <c r="B17983" t="s">
        <v>18077</v>
      </c>
    </row>
    <row r="17984" spans="2:2" x14ac:dyDescent="0.3">
      <c r="B17984" t="s">
        <v>18078</v>
      </c>
    </row>
    <row r="17985" spans="2:2" x14ac:dyDescent="0.3">
      <c r="B17985" t="s">
        <v>18079</v>
      </c>
    </row>
    <row r="17986" spans="2:2" x14ac:dyDescent="0.3">
      <c r="B17986" t="s">
        <v>18080</v>
      </c>
    </row>
    <row r="17987" spans="2:2" x14ac:dyDescent="0.3">
      <c r="B17987" t="s">
        <v>18081</v>
      </c>
    </row>
    <row r="17988" spans="2:2" x14ac:dyDescent="0.3">
      <c r="B17988" t="s">
        <v>18082</v>
      </c>
    </row>
    <row r="17989" spans="2:2" x14ac:dyDescent="0.3">
      <c r="B17989" t="s">
        <v>18083</v>
      </c>
    </row>
    <row r="17990" spans="2:2" x14ac:dyDescent="0.3">
      <c r="B17990" t="s">
        <v>18084</v>
      </c>
    </row>
    <row r="17991" spans="2:2" x14ac:dyDescent="0.3">
      <c r="B17991" t="s">
        <v>18085</v>
      </c>
    </row>
    <row r="17992" spans="2:2" x14ac:dyDescent="0.3">
      <c r="B17992" t="s">
        <v>18086</v>
      </c>
    </row>
    <row r="17993" spans="2:2" x14ac:dyDescent="0.3">
      <c r="B17993" t="s">
        <v>18087</v>
      </c>
    </row>
    <row r="17994" spans="2:2" x14ac:dyDescent="0.3">
      <c r="B17994" t="s">
        <v>18088</v>
      </c>
    </row>
    <row r="17995" spans="2:2" x14ac:dyDescent="0.3">
      <c r="B17995" t="s">
        <v>18089</v>
      </c>
    </row>
    <row r="17996" spans="2:2" x14ac:dyDescent="0.3">
      <c r="B17996" t="s">
        <v>18090</v>
      </c>
    </row>
    <row r="17997" spans="2:2" x14ac:dyDescent="0.3">
      <c r="B17997" t="s">
        <v>18091</v>
      </c>
    </row>
    <row r="17998" spans="2:2" x14ac:dyDescent="0.3">
      <c r="B17998" t="s">
        <v>18092</v>
      </c>
    </row>
    <row r="17999" spans="2:2" x14ac:dyDescent="0.3">
      <c r="B17999" t="s">
        <v>18093</v>
      </c>
    </row>
    <row r="18000" spans="2:2" x14ac:dyDescent="0.3">
      <c r="B18000" t="s">
        <v>18094</v>
      </c>
    </row>
    <row r="18001" spans="2:2" x14ac:dyDescent="0.3">
      <c r="B18001" t="s">
        <v>18095</v>
      </c>
    </row>
    <row r="18002" spans="2:2" x14ac:dyDescent="0.3">
      <c r="B18002" t="s">
        <v>18096</v>
      </c>
    </row>
    <row r="18003" spans="2:2" x14ac:dyDescent="0.3">
      <c r="B18003" t="s">
        <v>18097</v>
      </c>
    </row>
    <row r="18004" spans="2:2" x14ac:dyDescent="0.3">
      <c r="B18004" t="s">
        <v>18098</v>
      </c>
    </row>
    <row r="18005" spans="2:2" x14ac:dyDescent="0.3">
      <c r="B18005" t="s">
        <v>18099</v>
      </c>
    </row>
    <row r="18006" spans="2:2" x14ac:dyDescent="0.3">
      <c r="B18006" t="s">
        <v>18100</v>
      </c>
    </row>
    <row r="18007" spans="2:2" x14ac:dyDescent="0.3">
      <c r="B18007" t="s">
        <v>18101</v>
      </c>
    </row>
    <row r="18008" spans="2:2" x14ac:dyDescent="0.3">
      <c r="B18008" t="s">
        <v>18102</v>
      </c>
    </row>
    <row r="18009" spans="2:2" x14ac:dyDescent="0.3">
      <c r="B18009" t="s">
        <v>18103</v>
      </c>
    </row>
    <row r="18010" spans="2:2" x14ac:dyDescent="0.3">
      <c r="B18010" t="s">
        <v>18104</v>
      </c>
    </row>
    <row r="18011" spans="2:2" x14ac:dyDescent="0.3">
      <c r="B18011" t="s">
        <v>18105</v>
      </c>
    </row>
    <row r="18012" spans="2:2" x14ac:dyDescent="0.3">
      <c r="B18012" t="s">
        <v>18106</v>
      </c>
    </row>
    <row r="18013" spans="2:2" x14ac:dyDescent="0.3">
      <c r="B18013" t="s">
        <v>18107</v>
      </c>
    </row>
    <row r="18014" spans="2:2" x14ac:dyDescent="0.3">
      <c r="B18014" t="s">
        <v>18108</v>
      </c>
    </row>
    <row r="18015" spans="2:2" x14ac:dyDescent="0.3">
      <c r="B18015" t="s">
        <v>18109</v>
      </c>
    </row>
    <row r="18016" spans="2:2" x14ac:dyDescent="0.3">
      <c r="B18016" t="s">
        <v>18110</v>
      </c>
    </row>
    <row r="18017" spans="2:2" x14ac:dyDescent="0.3">
      <c r="B18017" t="s">
        <v>18111</v>
      </c>
    </row>
    <row r="18018" spans="2:2" x14ac:dyDescent="0.3">
      <c r="B18018" t="s">
        <v>18112</v>
      </c>
    </row>
    <row r="18019" spans="2:2" x14ac:dyDescent="0.3">
      <c r="B18019" t="s">
        <v>18113</v>
      </c>
    </row>
    <row r="18020" spans="2:2" x14ac:dyDescent="0.3">
      <c r="B18020" t="s">
        <v>18114</v>
      </c>
    </row>
    <row r="18021" spans="2:2" x14ac:dyDescent="0.3">
      <c r="B18021" t="s">
        <v>18115</v>
      </c>
    </row>
    <row r="18022" spans="2:2" x14ac:dyDescent="0.3">
      <c r="B18022" t="s">
        <v>18116</v>
      </c>
    </row>
    <row r="18023" spans="2:2" x14ac:dyDescent="0.3">
      <c r="B18023" t="s">
        <v>18117</v>
      </c>
    </row>
    <row r="18024" spans="2:2" x14ac:dyDescent="0.3">
      <c r="B18024" t="s">
        <v>18118</v>
      </c>
    </row>
    <row r="18025" spans="2:2" x14ac:dyDescent="0.3">
      <c r="B18025" t="s">
        <v>18119</v>
      </c>
    </row>
    <row r="18026" spans="2:2" x14ac:dyDescent="0.3">
      <c r="B18026" t="s">
        <v>18120</v>
      </c>
    </row>
    <row r="18027" spans="2:2" x14ac:dyDescent="0.3">
      <c r="B18027" t="s">
        <v>18121</v>
      </c>
    </row>
    <row r="18028" spans="2:2" x14ac:dyDescent="0.3">
      <c r="B18028" t="s">
        <v>18122</v>
      </c>
    </row>
    <row r="18029" spans="2:2" x14ac:dyDescent="0.3">
      <c r="B18029" t="s">
        <v>18123</v>
      </c>
    </row>
    <row r="18030" spans="2:2" x14ac:dyDescent="0.3">
      <c r="B18030" t="s">
        <v>18124</v>
      </c>
    </row>
    <row r="18031" spans="2:2" x14ac:dyDescent="0.3">
      <c r="B18031" t="s">
        <v>18125</v>
      </c>
    </row>
    <row r="18032" spans="2:2" x14ac:dyDescent="0.3">
      <c r="B18032" t="s">
        <v>18126</v>
      </c>
    </row>
    <row r="18033" spans="2:2" x14ac:dyDescent="0.3">
      <c r="B18033" t="s">
        <v>18127</v>
      </c>
    </row>
    <row r="18034" spans="2:2" x14ac:dyDescent="0.3">
      <c r="B18034" t="s">
        <v>18128</v>
      </c>
    </row>
    <row r="18035" spans="2:2" x14ac:dyDescent="0.3">
      <c r="B18035" t="s">
        <v>18129</v>
      </c>
    </row>
    <row r="18036" spans="2:2" x14ac:dyDescent="0.3">
      <c r="B18036" t="s">
        <v>18130</v>
      </c>
    </row>
    <row r="18037" spans="2:2" x14ac:dyDescent="0.3">
      <c r="B18037" t="s">
        <v>18131</v>
      </c>
    </row>
    <row r="18038" spans="2:2" x14ac:dyDescent="0.3">
      <c r="B18038" t="s">
        <v>18132</v>
      </c>
    </row>
    <row r="18039" spans="2:2" x14ac:dyDescent="0.3">
      <c r="B18039" t="s">
        <v>18133</v>
      </c>
    </row>
    <row r="18040" spans="2:2" x14ac:dyDescent="0.3">
      <c r="B18040" t="s">
        <v>18134</v>
      </c>
    </row>
    <row r="18041" spans="2:2" x14ac:dyDescent="0.3">
      <c r="B18041" t="s">
        <v>18135</v>
      </c>
    </row>
    <row r="18042" spans="2:2" x14ac:dyDescent="0.3">
      <c r="B18042" t="s">
        <v>18136</v>
      </c>
    </row>
    <row r="18043" spans="2:2" x14ac:dyDescent="0.3">
      <c r="B18043" t="s">
        <v>18137</v>
      </c>
    </row>
    <row r="18044" spans="2:2" x14ac:dyDescent="0.3">
      <c r="B18044" t="s">
        <v>18138</v>
      </c>
    </row>
    <row r="18045" spans="2:2" x14ac:dyDescent="0.3">
      <c r="B18045" t="s">
        <v>18139</v>
      </c>
    </row>
    <row r="18046" spans="2:2" x14ac:dyDescent="0.3">
      <c r="B18046" t="s">
        <v>18140</v>
      </c>
    </row>
    <row r="18047" spans="2:2" x14ac:dyDescent="0.3">
      <c r="B18047" t="s">
        <v>18141</v>
      </c>
    </row>
    <row r="18048" spans="2:2" x14ac:dyDescent="0.3">
      <c r="B18048" t="s">
        <v>18142</v>
      </c>
    </row>
    <row r="18049" spans="2:2" x14ac:dyDescent="0.3">
      <c r="B18049" t="s">
        <v>18143</v>
      </c>
    </row>
    <row r="18050" spans="2:2" x14ac:dyDescent="0.3">
      <c r="B18050" t="s">
        <v>18144</v>
      </c>
    </row>
    <row r="18051" spans="2:2" x14ac:dyDescent="0.3">
      <c r="B18051" t="s">
        <v>18145</v>
      </c>
    </row>
    <row r="18052" spans="2:2" x14ac:dyDescent="0.3">
      <c r="B18052" t="s">
        <v>18146</v>
      </c>
    </row>
    <row r="18053" spans="2:2" x14ac:dyDescent="0.3">
      <c r="B18053" t="s">
        <v>18147</v>
      </c>
    </row>
    <row r="18054" spans="2:2" x14ac:dyDescent="0.3">
      <c r="B18054" t="s">
        <v>18148</v>
      </c>
    </row>
    <row r="18055" spans="2:2" x14ac:dyDescent="0.3">
      <c r="B18055" t="s">
        <v>18149</v>
      </c>
    </row>
    <row r="18056" spans="2:2" x14ac:dyDescent="0.3">
      <c r="B18056" t="s">
        <v>18150</v>
      </c>
    </row>
    <row r="18057" spans="2:2" x14ac:dyDescent="0.3">
      <c r="B18057" t="s">
        <v>18151</v>
      </c>
    </row>
    <row r="18058" spans="2:2" x14ac:dyDescent="0.3">
      <c r="B18058" t="s">
        <v>18152</v>
      </c>
    </row>
    <row r="18059" spans="2:2" x14ac:dyDescent="0.3">
      <c r="B18059" t="s">
        <v>18153</v>
      </c>
    </row>
    <row r="18060" spans="2:2" x14ac:dyDescent="0.3">
      <c r="B18060" t="s">
        <v>18154</v>
      </c>
    </row>
    <row r="18061" spans="2:2" x14ac:dyDescent="0.3">
      <c r="B18061" t="s">
        <v>18155</v>
      </c>
    </row>
    <row r="18062" spans="2:2" x14ac:dyDescent="0.3">
      <c r="B18062" t="s">
        <v>18156</v>
      </c>
    </row>
    <row r="18063" spans="2:2" x14ac:dyDescent="0.3">
      <c r="B18063" t="s">
        <v>18157</v>
      </c>
    </row>
    <row r="18064" spans="2:2" x14ac:dyDescent="0.3">
      <c r="B18064" t="s">
        <v>18158</v>
      </c>
    </row>
    <row r="18065" spans="2:2" x14ac:dyDescent="0.3">
      <c r="B18065" t="s">
        <v>18159</v>
      </c>
    </row>
    <row r="18066" spans="2:2" x14ac:dyDescent="0.3">
      <c r="B18066" t="s">
        <v>18160</v>
      </c>
    </row>
    <row r="18067" spans="2:2" x14ac:dyDescent="0.3">
      <c r="B18067" t="s">
        <v>18161</v>
      </c>
    </row>
    <row r="18068" spans="2:2" x14ac:dyDescent="0.3">
      <c r="B18068" t="s">
        <v>18162</v>
      </c>
    </row>
    <row r="18069" spans="2:2" x14ac:dyDescent="0.3">
      <c r="B18069" t="s">
        <v>18163</v>
      </c>
    </row>
    <row r="18070" spans="2:2" x14ac:dyDescent="0.3">
      <c r="B18070" t="s">
        <v>18164</v>
      </c>
    </row>
    <row r="18071" spans="2:2" x14ac:dyDescent="0.3">
      <c r="B18071" t="s">
        <v>18165</v>
      </c>
    </row>
    <row r="18072" spans="2:2" x14ac:dyDescent="0.3">
      <c r="B18072" t="s">
        <v>18166</v>
      </c>
    </row>
    <row r="18073" spans="2:2" x14ac:dyDescent="0.3">
      <c r="B18073" t="s">
        <v>18167</v>
      </c>
    </row>
    <row r="18074" spans="2:2" x14ac:dyDescent="0.3">
      <c r="B18074" t="s">
        <v>18168</v>
      </c>
    </row>
    <row r="18075" spans="2:2" x14ac:dyDescent="0.3">
      <c r="B18075" t="s">
        <v>18169</v>
      </c>
    </row>
    <row r="18076" spans="2:2" x14ac:dyDescent="0.3">
      <c r="B18076" t="s">
        <v>18170</v>
      </c>
    </row>
    <row r="18077" spans="2:2" x14ac:dyDescent="0.3">
      <c r="B18077" t="s">
        <v>18171</v>
      </c>
    </row>
    <row r="18078" spans="2:2" x14ac:dyDescent="0.3">
      <c r="B18078" t="s">
        <v>18172</v>
      </c>
    </row>
    <row r="18079" spans="2:2" x14ac:dyDescent="0.3">
      <c r="B18079" t="s">
        <v>18173</v>
      </c>
    </row>
    <row r="18080" spans="2:2" x14ac:dyDescent="0.3">
      <c r="B18080" t="s">
        <v>18174</v>
      </c>
    </row>
    <row r="18081" spans="2:2" x14ac:dyDescent="0.3">
      <c r="B18081" t="s">
        <v>18175</v>
      </c>
    </row>
    <row r="18082" spans="2:2" x14ac:dyDescent="0.3">
      <c r="B18082" t="s">
        <v>18176</v>
      </c>
    </row>
    <row r="18083" spans="2:2" x14ac:dyDescent="0.3">
      <c r="B18083" t="s">
        <v>18177</v>
      </c>
    </row>
    <row r="18084" spans="2:2" x14ac:dyDescent="0.3">
      <c r="B18084" t="s">
        <v>18178</v>
      </c>
    </row>
    <row r="18085" spans="2:2" x14ac:dyDescent="0.3">
      <c r="B18085" t="s">
        <v>18179</v>
      </c>
    </row>
    <row r="18086" spans="2:2" x14ac:dyDescent="0.3">
      <c r="B18086" t="s">
        <v>18180</v>
      </c>
    </row>
    <row r="18087" spans="2:2" x14ac:dyDescent="0.3">
      <c r="B18087" t="s">
        <v>18181</v>
      </c>
    </row>
    <row r="18088" spans="2:2" x14ac:dyDescent="0.3">
      <c r="B18088" t="s">
        <v>18182</v>
      </c>
    </row>
    <row r="18089" spans="2:2" x14ac:dyDescent="0.3">
      <c r="B18089" t="s">
        <v>18183</v>
      </c>
    </row>
    <row r="18090" spans="2:2" x14ac:dyDescent="0.3">
      <c r="B18090" t="s">
        <v>18184</v>
      </c>
    </row>
    <row r="18091" spans="2:2" x14ac:dyDescent="0.3">
      <c r="B18091" t="s">
        <v>18185</v>
      </c>
    </row>
    <row r="18092" spans="2:2" x14ac:dyDescent="0.3">
      <c r="B18092" t="s">
        <v>18186</v>
      </c>
    </row>
    <row r="18093" spans="2:2" x14ac:dyDescent="0.3">
      <c r="B18093" t="s">
        <v>18187</v>
      </c>
    </row>
    <row r="18094" spans="2:2" x14ac:dyDescent="0.3">
      <c r="B18094" t="s">
        <v>18188</v>
      </c>
    </row>
    <row r="18095" spans="2:2" x14ac:dyDescent="0.3">
      <c r="B18095" t="s">
        <v>18189</v>
      </c>
    </row>
    <row r="18096" spans="2:2" x14ac:dyDescent="0.3">
      <c r="B18096" t="s">
        <v>18190</v>
      </c>
    </row>
    <row r="18097" spans="2:2" x14ac:dyDescent="0.3">
      <c r="B18097" t="s">
        <v>18191</v>
      </c>
    </row>
    <row r="18098" spans="2:2" x14ac:dyDescent="0.3">
      <c r="B18098" t="s">
        <v>18192</v>
      </c>
    </row>
    <row r="18099" spans="2:2" x14ac:dyDescent="0.3">
      <c r="B18099" t="s">
        <v>18193</v>
      </c>
    </row>
    <row r="18100" spans="2:2" x14ac:dyDescent="0.3">
      <c r="B18100" t="s">
        <v>18194</v>
      </c>
    </row>
    <row r="18101" spans="2:2" x14ac:dyDescent="0.3">
      <c r="B18101" t="s">
        <v>18195</v>
      </c>
    </row>
    <row r="18102" spans="2:2" x14ac:dyDescent="0.3">
      <c r="B18102" t="s">
        <v>18196</v>
      </c>
    </row>
    <row r="18103" spans="2:2" x14ac:dyDescent="0.3">
      <c r="B18103" t="s">
        <v>18197</v>
      </c>
    </row>
    <row r="18104" spans="2:2" x14ac:dyDescent="0.3">
      <c r="B18104" t="s">
        <v>18198</v>
      </c>
    </row>
    <row r="18105" spans="2:2" x14ac:dyDescent="0.3">
      <c r="B18105" t="s">
        <v>18199</v>
      </c>
    </row>
    <row r="18106" spans="2:2" x14ac:dyDescent="0.3">
      <c r="B18106" t="s">
        <v>18200</v>
      </c>
    </row>
    <row r="18107" spans="2:2" x14ac:dyDescent="0.3">
      <c r="B18107" t="s">
        <v>18201</v>
      </c>
    </row>
    <row r="18108" spans="2:2" x14ac:dyDescent="0.3">
      <c r="B18108" t="s">
        <v>18202</v>
      </c>
    </row>
    <row r="18109" spans="2:2" x14ac:dyDescent="0.3">
      <c r="B18109" t="s">
        <v>18203</v>
      </c>
    </row>
    <row r="18110" spans="2:2" x14ac:dyDescent="0.3">
      <c r="B18110" t="s">
        <v>18204</v>
      </c>
    </row>
    <row r="18111" spans="2:2" x14ac:dyDescent="0.3">
      <c r="B18111" t="s">
        <v>18205</v>
      </c>
    </row>
    <row r="18112" spans="2:2" x14ac:dyDescent="0.3">
      <c r="B18112" t="s">
        <v>18206</v>
      </c>
    </row>
    <row r="18113" spans="2:2" x14ac:dyDescent="0.3">
      <c r="B18113" t="s">
        <v>18207</v>
      </c>
    </row>
    <row r="18114" spans="2:2" x14ac:dyDescent="0.3">
      <c r="B18114" t="s">
        <v>18208</v>
      </c>
    </row>
    <row r="18115" spans="2:2" x14ac:dyDescent="0.3">
      <c r="B18115" t="s">
        <v>18209</v>
      </c>
    </row>
    <row r="18116" spans="2:2" x14ac:dyDescent="0.3">
      <c r="B18116" t="s">
        <v>18210</v>
      </c>
    </row>
    <row r="18117" spans="2:2" x14ac:dyDescent="0.3">
      <c r="B18117" t="s">
        <v>18211</v>
      </c>
    </row>
    <row r="18118" spans="2:2" x14ac:dyDescent="0.3">
      <c r="B18118" t="s">
        <v>18212</v>
      </c>
    </row>
    <row r="18119" spans="2:2" x14ac:dyDescent="0.3">
      <c r="B18119" t="s">
        <v>18213</v>
      </c>
    </row>
    <row r="18120" spans="2:2" x14ac:dyDescent="0.3">
      <c r="B18120" t="s">
        <v>18214</v>
      </c>
    </row>
    <row r="18121" spans="2:2" x14ac:dyDescent="0.3">
      <c r="B18121" t="s">
        <v>18215</v>
      </c>
    </row>
    <row r="18122" spans="2:2" x14ac:dyDescent="0.3">
      <c r="B18122" t="s">
        <v>18216</v>
      </c>
    </row>
    <row r="18123" spans="2:2" x14ac:dyDescent="0.3">
      <c r="B18123" t="s">
        <v>18217</v>
      </c>
    </row>
    <row r="18124" spans="2:2" x14ac:dyDescent="0.3">
      <c r="B18124" t="s">
        <v>18218</v>
      </c>
    </row>
    <row r="18125" spans="2:2" x14ac:dyDescent="0.3">
      <c r="B18125" t="s">
        <v>18219</v>
      </c>
    </row>
    <row r="18126" spans="2:2" x14ac:dyDescent="0.3">
      <c r="B18126" t="s">
        <v>18220</v>
      </c>
    </row>
    <row r="18127" spans="2:2" x14ac:dyDescent="0.3">
      <c r="B18127" t="s">
        <v>18221</v>
      </c>
    </row>
    <row r="18128" spans="2:2" x14ac:dyDescent="0.3">
      <c r="B18128" t="s">
        <v>18222</v>
      </c>
    </row>
    <row r="18129" spans="2:2" x14ac:dyDescent="0.3">
      <c r="B18129" t="s">
        <v>18223</v>
      </c>
    </row>
    <row r="18130" spans="2:2" x14ac:dyDescent="0.3">
      <c r="B18130" t="s">
        <v>18224</v>
      </c>
    </row>
    <row r="18131" spans="2:2" x14ac:dyDescent="0.3">
      <c r="B18131" t="s">
        <v>18225</v>
      </c>
    </row>
    <row r="18132" spans="2:2" x14ac:dyDescent="0.3">
      <c r="B18132" t="s">
        <v>18226</v>
      </c>
    </row>
    <row r="18133" spans="2:2" x14ac:dyDescent="0.3">
      <c r="B18133" t="s">
        <v>18227</v>
      </c>
    </row>
    <row r="18134" spans="2:2" x14ac:dyDescent="0.3">
      <c r="B18134" t="s">
        <v>18228</v>
      </c>
    </row>
    <row r="18135" spans="2:2" x14ac:dyDescent="0.3">
      <c r="B18135" t="s">
        <v>18229</v>
      </c>
    </row>
    <row r="18136" spans="2:2" x14ac:dyDescent="0.3">
      <c r="B18136" t="s">
        <v>18230</v>
      </c>
    </row>
    <row r="18137" spans="2:2" x14ac:dyDescent="0.3">
      <c r="B18137" t="s">
        <v>18231</v>
      </c>
    </row>
    <row r="18138" spans="2:2" x14ac:dyDescent="0.3">
      <c r="B18138" t="s">
        <v>18232</v>
      </c>
    </row>
    <row r="18139" spans="2:2" x14ac:dyDescent="0.3">
      <c r="B18139" t="s">
        <v>18233</v>
      </c>
    </row>
    <row r="18140" spans="2:2" x14ac:dyDescent="0.3">
      <c r="B18140" t="s">
        <v>18234</v>
      </c>
    </row>
    <row r="18141" spans="2:2" x14ac:dyDescent="0.3">
      <c r="B18141" t="s">
        <v>18235</v>
      </c>
    </row>
    <row r="18142" spans="2:2" x14ac:dyDescent="0.3">
      <c r="B18142" t="s">
        <v>18236</v>
      </c>
    </row>
    <row r="18143" spans="2:2" x14ac:dyDescent="0.3">
      <c r="B18143" t="s">
        <v>18237</v>
      </c>
    </row>
    <row r="18144" spans="2:2" x14ac:dyDescent="0.3">
      <c r="B18144" t="s">
        <v>18238</v>
      </c>
    </row>
    <row r="18145" spans="2:2" x14ac:dyDescent="0.3">
      <c r="B18145" t="s">
        <v>18239</v>
      </c>
    </row>
    <row r="18146" spans="2:2" x14ac:dyDescent="0.3">
      <c r="B18146" t="s">
        <v>18240</v>
      </c>
    </row>
    <row r="18147" spans="2:2" x14ac:dyDescent="0.3">
      <c r="B18147" t="s">
        <v>18241</v>
      </c>
    </row>
    <row r="18148" spans="2:2" x14ac:dyDescent="0.3">
      <c r="B18148" t="s">
        <v>18242</v>
      </c>
    </row>
    <row r="18149" spans="2:2" x14ac:dyDescent="0.3">
      <c r="B18149" t="s">
        <v>18243</v>
      </c>
    </row>
    <row r="18150" spans="2:2" x14ac:dyDescent="0.3">
      <c r="B18150" t="s">
        <v>18244</v>
      </c>
    </row>
    <row r="18151" spans="2:2" x14ac:dyDescent="0.3">
      <c r="B18151" t="s">
        <v>18245</v>
      </c>
    </row>
    <row r="18152" spans="2:2" x14ac:dyDescent="0.3">
      <c r="B18152" t="s">
        <v>18246</v>
      </c>
    </row>
    <row r="18153" spans="2:2" x14ac:dyDescent="0.3">
      <c r="B18153" t="s">
        <v>18247</v>
      </c>
    </row>
    <row r="18154" spans="2:2" x14ac:dyDescent="0.3">
      <c r="B18154" t="s">
        <v>18248</v>
      </c>
    </row>
    <row r="18155" spans="2:2" x14ac:dyDescent="0.3">
      <c r="B18155" t="s">
        <v>18249</v>
      </c>
    </row>
    <row r="18156" spans="2:2" x14ac:dyDescent="0.3">
      <c r="B18156" t="s">
        <v>18250</v>
      </c>
    </row>
    <row r="18157" spans="2:2" x14ac:dyDescent="0.3">
      <c r="B18157" t="s">
        <v>18251</v>
      </c>
    </row>
    <row r="18158" spans="2:2" x14ac:dyDescent="0.3">
      <c r="B18158" t="s">
        <v>18252</v>
      </c>
    </row>
    <row r="18159" spans="2:2" x14ac:dyDescent="0.3">
      <c r="B18159" t="s">
        <v>18253</v>
      </c>
    </row>
    <row r="18160" spans="2:2" x14ac:dyDescent="0.3">
      <c r="B18160" t="s">
        <v>18254</v>
      </c>
    </row>
    <row r="18161" spans="2:2" x14ac:dyDescent="0.3">
      <c r="B18161" t="s">
        <v>18255</v>
      </c>
    </row>
    <row r="18162" spans="2:2" x14ac:dyDescent="0.3">
      <c r="B18162" t="s">
        <v>18256</v>
      </c>
    </row>
    <row r="18163" spans="2:2" x14ac:dyDescent="0.3">
      <c r="B18163" t="s">
        <v>18257</v>
      </c>
    </row>
    <row r="18164" spans="2:2" x14ac:dyDescent="0.3">
      <c r="B18164" t="s">
        <v>18258</v>
      </c>
    </row>
    <row r="18165" spans="2:2" x14ac:dyDescent="0.3">
      <c r="B18165" t="s">
        <v>18259</v>
      </c>
    </row>
    <row r="18166" spans="2:2" x14ac:dyDescent="0.3">
      <c r="B18166" t="s">
        <v>18260</v>
      </c>
    </row>
    <row r="18167" spans="2:2" x14ac:dyDescent="0.3">
      <c r="B18167" t="s">
        <v>18261</v>
      </c>
    </row>
    <row r="18168" spans="2:2" x14ac:dyDescent="0.3">
      <c r="B18168" t="s">
        <v>18262</v>
      </c>
    </row>
    <row r="18169" spans="2:2" x14ac:dyDescent="0.3">
      <c r="B18169" t="s">
        <v>18263</v>
      </c>
    </row>
    <row r="18170" spans="2:2" x14ac:dyDescent="0.3">
      <c r="B18170" t="s">
        <v>18264</v>
      </c>
    </row>
    <row r="18171" spans="2:2" x14ac:dyDescent="0.3">
      <c r="B18171" t="s">
        <v>18265</v>
      </c>
    </row>
    <row r="18172" spans="2:2" x14ac:dyDescent="0.3">
      <c r="B18172" t="s">
        <v>18266</v>
      </c>
    </row>
    <row r="18173" spans="2:2" x14ac:dyDescent="0.3">
      <c r="B18173" t="s">
        <v>18267</v>
      </c>
    </row>
    <row r="18174" spans="2:2" x14ac:dyDescent="0.3">
      <c r="B18174" t="s">
        <v>18268</v>
      </c>
    </row>
    <row r="18175" spans="2:2" x14ac:dyDescent="0.3">
      <c r="B18175" t="s">
        <v>18269</v>
      </c>
    </row>
    <row r="18176" spans="2:2" x14ac:dyDescent="0.3">
      <c r="B18176" t="s">
        <v>18270</v>
      </c>
    </row>
    <row r="18177" spans="2:2" x14ac:dyDescent="0.3">
      <c r="B18177" t="s">
        <v>18271</v>
      </c>
    </row>
    <row r="18178" spans="2:2" x14ac:dyDescent="0.3">
      <c r="B18178" t="s">
        <v>18272</v>
      </c>
    </row>
    <row r="18179" spans="2:2" x14ac:dyDescent="0.3">
      <c r="B18179" t="s">
        <v>18273</v>
      </c>
    </row>
    <row r="18180" spans="2:2" x14ac:dyDescent="0.3">
      <c r="B18180" t="s">
        <v>18274</v>
      </c>
    </row>
    <row r="18181" spans="2:2" x14ac:dyDescent="0.3">
      <c r="B18181" t="s">
        <v>18275</v>
      </c>
    </row>
    <row r="18182" spans="2:2" x14ac:dyDescent="0.3">
      <c r="B18182" t="s">
        <v>18276</v>
      </c>
    </row>
    <row r="18183" spans="2:2" x14ac:dyDescent="0.3">
      <c r="B18183" t="s">
        <v>18277</v>
      </c>
    </row>
    <row r="18184" spans="2:2" x14ac:dyDescent="0.3">
      <c r="B18184" t="s">
        <v>18278</v>
      </c>
    </row>
    <row r="18185" spans="2:2" x14ac:dyDescent="0.3">
      <c r="B18185" t="s">
        <v>18279</v>
      </c>
    </row>
    <row r="18186" spans="2:2" x14ac:dyDescent="0.3">
      <c r="B18186" t="s">
        <v>18280</v>
      </c>
    </row>
    <row r="18187" spans="2:2" x14ac:dyDescent="0.3">
      <c r="B18187" t="s">
        <v>18281</v>
      </c>
    </row>
    <row r="18188" spans="2:2" x14ac:dyDescent="0.3">
      <c r="B18188" t="s">
        <v>18282</v>
      </c>
    </row>
    <row r="18189" spans="2:2" x14ac:dyDescent="0.3">
      <c r="B18189" t="s">
        <v>18283</v>
      </c>
    </row>
    <row r="18190" spans="2:2" x14ac:dyDescent="0.3">
      <c r="B18190" t="s">
        <v>18284</v>
      </c>
    </row>
    <row r="18191" spans="2:2" x14ac:dyDescent="0.3">
      <c r="B18191" t="s">
        <v>18285</v>
      </c>
    </row>
    <row r="18192" spans="2:2" x14ac:dyDescent="0.3">
      <c r="B18192" t="s">
        <v>18286</v>
      </c>
    </row>
    <row r="18193" spans="2:2" x14ac:dyDescent="0.3">
      <c r="B18193" t="s">
        <v>18287</v>
      </c>
    </row>
    <row r="18194" spans="2:2" x14ac:dyDescent="0.3">
      <c r="B18194" t="s">
        <v>18288</v>
      </c>
    </row>
    <row r="18195" spans="2:2" x14ac:dyDescent="0.3">
      <c r="B18195" t="s">
        <v>18289</v>
      </c>
    </row>
    <row r="18196" spans="2:2" x14ac:dyDescent="0.3">
      <c r="B18196" t="s">
        <v>18290</v>
      </c>
    </row>
    <row r="18197" spans="2:2" x14ac:dyDescent="0.3">
      <c r="B18197" t="s">
        <v>18291</v>
      </c>
    </row>
    <row r="18198" spans="2:2" x14ac:dyDescent="0.3">
      <c r="B18198" t="s">
        <v>18292</v>
      </c>
    </row>
    <row r="18199" spans="2:2" x14ac:dyDescent="0.3">
      <c r="B18199" t="s">
        <v>18293</v>
      </c>
    </row>
    <row r="18200" spans="2:2" x14ac:dyDescent="0.3">
      <c r="B18200" t="s">
        <v>18294</v>
      </c>
    </row>
    <row r="18201" spans="2:2" x14ac:dyDescent="0.3">
      <c r="B18201" t="s">
        <v>18295</v>
      </c>
    </row>
    <row r="18202" spans="2:2" x14ac:dyDescent="0.3">
      <c r="B18202" t="s">
        <v>18296</v>
      </c>
    </row>
    <row r="18203" spans="2:2" x14ac:dyDescent="0.3">
      <c r="B18203" t="s">
        <v>18297</v>
      </c>
    </row>
    <row r="18204" spans="2:2" x14ac:dyDescent="0.3">
      <c r="B18204" t="s">
        <v>18298</v>
      </c>
    </row>
    <row r="18205" spans="2:2" x14ac:dyDescent="0.3">
      <c r="B18205" t="s">
        <v>18299</v>
      </c>
    </row>
    <row r="18206" spans="2:2" x14ac:dyDescent="0.3">
      <c r="B18206" t="s">
        <v>18300</v>
      </c>
    </row>
    <row r="18207" spans="2:2" x14ac:dyDescent="0.3">
      <c r="B18207" t="s">
        <v>18301</v>
      </c>
    </row>
    <row r="18208" spans="2:2" x14ac:dyDescent="0.3">
      <c r="B18208" t="s">
        <v>18302</v>
      </c>
    </row>
    <row r="18209" spans="2:2" x14ac:dyDescent="0.3">
      <c r="B18209" t="s">
        <v>18303</v>
      </c>
    </row>
    <row r="18210" spans="2:2" x14ac:dyDescent="0.3">
      <c r="B18210" t="s">
        <v>18304</v>
      </c>
    </row>
    <row r="18211" spans="2:2" x14ac:dyDescent="0.3">
      <c r="B18211" t="s">
        <v>18305</v>
      </c>
    </row>
    <row r="18212" spans="2:2" x14ac:dyDescent="0.3">
      <c r="B18212" t="s">
        <v>18306</v>
      </c>
    </row>
    <row r="18213" spans="2:2" x14ac:dyDescent="0.3">
      <c r="B18213" t="s">
        <v>18307</v>
      </c>
    </row>
    <row r="18214" spans="2:2" x14ac:dyDescent="0.3">
      <c r="B18214" t="s">
        <v>18308</v>
      </c>
    </row>
    <row r="18215" spans="2:2" x14ac:dyDescent="0.3">
      <c r="B18215" t="s">
        <v>18309</v>
      </c>
    </row>
    <row r="18216" spans="2:2" x14ac:dyDescent="0.3">
      <c r="B18216" t="s">
        <v>18310</v>
      </c>
    </row>
    <row r="18217" spans="2:2" x14ac:dyDescent="0.3">
      <c r="B18217" t="s">
        <v>18311</v>
      </c>
    </row>
    <row r="18218" spans="2:2" x14ac:dyDescent="0.3">
      <c r="B18218" t="s">
        <v>18312</v>
      </c>
    </row>
    <row r="18219" spans="2:2" x14ac:dyDescent="0.3">
      <c r="B18219" t="s">
        <v>18313</v>
      </c>
    </row>
    <row r="18220" spans="2:2" x14ac:dyDescent="0.3">
      <c r="B18220" t="s">
        <v>18314</v>
      </c>
    </row>
    <row r="18221" spans="2:2" x14ac:dyDescent="0.3">
      <c r="B18221" t="s">
        <v>18315</v>
      </c>
    </row>
    <row r="18222" spans="2:2" x14ac:dyDescent="0.3">
      <c r="B18222" t="s">
        <v>18316</v>
      </c>
    </row>
    <row r="18223" spans="2:2" x14ac:dyDescent="0.3">
      <c r="B18223" t="s">
        <v>18317</v>
      </c>
    </row>
    <row r="18224" spans="2:2" x14ac:dyDescent="0.3">
      <c r="B18224" t="s">
        <v>18318</v>
      </c>
    </row>
    <row r="18225" spans="2:2" x14ac:dyDescent="0.3">
      <c r="B18225" t="s">
        <v>18319</v>
      </c>
    </row>
    <row r="18226" spans="2:2" x14ac:dyDescent="0.3">
      <c r="B18226" t="s">
        <v>18320</v>
      </c>
    </row>
    <row r="18227" spans="2:2" x14ac:dyDescent="0.3">
      <c r="B18227" t="s">
        <v>18321</v>
      </c>
    </row>
    <row r="18228" spans="2:2" x14ac:dyDescent="0.3">
      <c r="B18228" t="s">
        <v>18322</v>
      </c>
    </row>
    <row r="18229" spans="2:2" x14ac:dyDescent="0.3">
      <c r="B18229" t="s">
        <v>18323</v>
      </c>
    </row>
    <row r="18230" spans="2:2" x14ac:dyDescent="0.3">
      <c r="B18230" t="s">
        <v>18324</v>
      </c>
    </row>
    <row r="18231" spans="2:2" x14ac:dyDescent="0.3">
      <c r="B18231" t="s">
        <v>18325</v>
      </c>
    </row>
    <row r="18232" spans="2:2" x14ac:dyDescent="0.3">
      <c r="B18232" t="s">
        <v>18326</v>
      </c>
    </row>
    <row r="18233" spans="2:2" x14ac:dyDescent="0.3">
      <c r="B18233" t="s">
        <v>18327</v>
      </c>
    </row>
    <row r="18234" spans="2:2" x14ac:dyDescent="0.3">
      <c r="B18234" t="s">
        <v>18328</v>
      </c>
    </row>
    <row r="18235" spans="2:2" x14ac:dyDescent="0.3">
      <c r="B18235" t="s">
        <v>18329</v>
      </c>
    </row>
    <row r="18236" spans="2:2" x14ac:dyDescent="0.3">
      <c r="B18236" t="s">
        <v>18330</v>
      </c>
    </row>
    <row r="18237" spans="2:2" x14ac:dyDescent="0.3">
      <c r="B18237" t="s">
        <v>18331</v>
      </c>
    </row>
    <row r="18238" spans="2:2" x14ac:dyDescent="0.3">
      <c r="B18238" t="s">
        <v>18332</v>
      </c>
    </row>
    <row r="18239" spans="2:2" x14ac:dyDescent="0.3">
      <c r="B18239" t="s">
        <v>18333</v>
      </c>
    </row>
    <row r="18240" spans="2:2" x14ac:dyDescent="0.3">
      <c r="B18240" t="s">
        <v>18334</v>
      </c>
    </row>
    <row r="18241" spans="2:2" x14ac:dyDescent="0.3">
      <c r="B18241" t="s">
        <v>18335</v>
      </c>
    </row>
    <row r="18242" spans="2:2" x14ac:dyDescent="0.3">
      <c r="B18242" t="s">
        <v>18336</v>
      </c>
    </row>
    <row r="18243" spans="2:2" x14ac:dyDescent="0.3">
      <c r="B18243" t="s">
        <v>18337</v>
      </c>
    </row>
    <row r="18244" spans="2:2" x14ac:dyDescent="0.3">
      <c r="B18244" t="s">
        <v>18338</v>
      </c>
    </row>
    <row r="18245" spans="2:2" x14ac:dyDescent="0.3">
      <c r="B18245" t="s">
        <v>18339</v>
      </c>
    </row>
    <row r="18246" spans="2:2" x14ac:dyDescent="0.3">
      <c r="B18246" t="s">
        <v>18340</v>
      </c>
    </row>
    <row r="18247" spans="2:2" x14ac:dyDescent="0.3">
      <c r="B18247" t="s">
        <v>18341</v>
      </c>
    </row>
    <row r="18248" spans="2:2" x14ac:dyDescent="0.3">
      <c r="B18248" t="s">
        <v>18342</v>
      </c>
    </row>
    <row r="18249" spans="2:2" x14ac:dyDescent="0.3">
      <c r="B18249" t="s">
        <v>18343</v>
      </c>
    </row>
    <row r="18250" spans="2:2" x14ac:dyDescent="0.3">
      <c r="B18250" t="s">
        <v>18344</v>
      </c>
    </row>
    <row r="18251" spans="2:2" x14ac:dyDescent="0.3">
      <c r="B18251" t="s">
        <v>18345</v>
      </c>
    </row>
    <row r="18252" spans="2:2" x14ac:dyDescent="0.3">
      <c r="B18252" t="s">
        <v>18346</v>
      </c>
    </row>
    <row r="18253" spans="2:2" x14ac:dyDescent="0.3">
      <c r="B18253" t="s">
        <v>18347</v>
      </c>
    </row>
    <row r="18254" spans="2:2" x14ac:dyDescent="0.3">
      <c r="B18254" t="s">
        <v>18348</v>
      </c>
    </row>
    <row r="18255" spans="2:2" x14ac:dyDescent="0.3">
      <c r="B18255" t="s">
        <v>18349</v>
      </c>
    </row>
    <row r="18256" spans="2:2" x14ac:dyDescent="0.3">
      <c r="B18256" t="s">
        <v>18350</v>
      </c>
    </row>
    <row r="18257" spans="2:2" x14ac:dyDescent="0.3">
      <c r="B18257" t="s">
        <v>18351</v>
      </c>
    </row>
    <row r="18258" spans="2:2" x14ac:dyDescent="0.3">
      <c r="B18258" t="s">
        <v>18352</v>
      </c>
    </row>
    <row r="18259" spans="2:2" x14ac:dyDescent="0.3">
      <c r="B18259" t="s">
        <v>18353</v>
      </c>
    </row>
    <row r="18260" spans="2:2" x14ac:dyDescent="0.3">
      <c r="B18260" t="s">
        <v>18354</v>
      </c>
    </row>
    <row r="18261" spans="2:2" x14ac:dyDescent="0.3">
      <c r="B18261" t="s">
        <v>18355</v>
      </c>
    </row>
    <row r="18262" spans="2:2" x14ac:dyDescent="0.3">
      <c r="B18262" t="s">
        <v>18356</v>
      </c>
    </row>
    <row r="18263" spans="2:2" x14ac:dyDescent="0.3">
      <c r="B18263" t="s">
        <v>18357</v>
      </c>
    </row>
    <row r="18264" spans="2:2" x14ac:dyDescent="0.3">
      <c r="B18264" t="s">
        <v>18358</v>
      </c>
    </row>
    <row r="18265" spans="2:2" x14ac:dyDescent="0.3">
      <c r="B18265" t="s">
        <v>18359</v>
      </c>
    </row>
    <row r="18266" spans="2:2" x14ac:dyDescent="0.3">
      <c r="B18266" t="s">
        <v>18360</v>
      </c>
    </row>
    <row r="18267" spans="2:2" x14ac:dyDescent="0.3">
      <c r="B18267" t="s">
        <v>18361</v>
      </c>
    </row>
    <row r="18268" spans="2:2" x14ac:dyDescent="0.3">
      <c r="B18268" t="s">
        <v>18362</v>
      </c>
    </row>
    <row r="18269" spans="2:2" x14ac:dyDescent="0.3">
      <c r="B18269" t="s">
        <v>18363</v>
      </c>
    </row>
    <row r="18270" spans="2:2" x14ac:dyDescent="0.3">
      <c r="B18270" t="s">
        <v>18364</v>
      </c>
    </row>
    <row r="18271" spans="2:2" x14ac:dyDescent="0.3">
      <c r="B18271" t="s">
        <v>18365</v>
      </c>
    </row>
    <row r="18272" spans="2:2" x14ac:dyDescent="0.3">
      <c r="B18272" t="s">
        <v>18366</v>
      </c>
    </row>
    <row r="18273" spans="2:2" x14ac:dyDescent="0.3">
      <c r="B18273" t="s">
        <v>18367</v>
      </c>
    </row>
    <row r="18274" spans="2:2" x14ac:dyDescent="0.3">
      <c r="B18274" t="s">
        <v>18368</v>
      </c>
    </row>
    <row r="18275" spans="2:2" x14ac:dyDescent="0.3">
      <c r="B18275" t="s">
        <v>18369</v>
      </c>
    </row>
    <row r="18276" spans="2:2" x14ac:dyDescent="0.3">
      <c r="B18276" t="s">
        <v>18370</v>
      </c>
    </row>
    <row r="18277" spans="2:2" x14ac:dyDescent="0.3">
      <c r="B18277" t="s">
        <v>18371</v>
      </c>
    </row>
    <row r="18278" spans="2:2" x14ac:dyDescent="0.3">
      <c r="B18278" t="s">
        <v>18372</v>
      </c>
    </row>
    <row r="18279" spans="2:2" x14ac:dyDescent="0.3">
      <c r="B18279" t="s">
        <v>18373</v>
      </c>
    </row>
    <row r="18280" spans="2:2" x14ac:dyDescent="0.3">
      <c r="B18280" t="s">
        <v>18374</v>
      </c>
    </row>
    <row r="18281" spans="2:2" x14ac:dyDescent="0.3">
      <c r="B18281" t="s">
        <v>18375</v>
      </c>
    </row>
    <row r="18282" spans="2:2" x14ac:dyDescent="0.3">
      <c r="B18282" t="s">
        <v>18376</v>
      </c>
    </row>
    <row r="18283" spans="2:2" x14ac:dyDescent="0.3">
      <c r="B18283" t="s">
        <v>18377</v>
      </c>
    </row>
    <row r="18284" spans="2:2" x14ac:dyDescent="0.3">
      <c r="B18284" t="s">
        <v>18378</v>
      </c>
    </row>
    <row r="18285" spans="2:2" x14ac:dyDescent="0.3">
      <c r="B18285" t="s">
        <v>18379</v>
      </c>
    </row>
    <row r="18286" spans="2:2" x14ac:dyDescent="0.3">
      <c r="B18286" t="s">
        <v>18380</v>
      </c>
    </row>
    <row r="18287" spans="2:2" x14ac:dyDescent="0.3">
      <c r="B18287" t="s">
        <v>18381</v>
      </c>
    </row>
    <row r="18288" spans="2:2" x14ac:dyDescent="0.3">
      <c r="B18288" t="s">
        <v>18382</v>
      </c>
    </row>
    <row r="18289" spans="2:2" x14ac:dyDescent="0.3">
      <c r="B18289" t="s">
        <v>18383</v>
      </c>
    </row>
    <row r="18290" spans="2:2" x14ac:dyDescent="0.3">
      <c r="B18290" t="s">
        <v>18384</v>
      </c>
    </row>
    <row r="18291" spans="2:2" x14ac:dyDescent="0.3">
      <c r="B18291" t="s">
        <v>18385</v>
      </c>
    </row>
    <row r="18292" spans="2:2" x14ac:dyDescent="0.3">
      <c r="B18292" t="s">
        <v>18386</v>
      </c>
    </row>
    <row r="18293" spans="2:2" x14ac:dyDescent="0.3">
      <c r="B18293" t="s">
        <v>18387</v>
      </c>
    </row>
    <row r="18294" spans="2:2" x14ac:dyDescent="0.3">
      <c r="B18294" t="s">
        <v>18388</v>
      </c>
    </row>
    <row r="18295" spans="2:2" x14ac:dyDescent="0.3">
      <c r="B18295" t="s">
        <v>18389</v>
      </c>
    </row>
    <row r="18296" spans="2:2" x14ac:dyDescent="0.3">
      <c r="B18296" t="s">
        <v>18390</v>
      </c>
    </row>
    <row r="18297" spans="2:2" x14ac:dyDescent="0.3">
      <c r="B18297" t="s">
        <v>18391</v>
      </c>
    </row>
    <row r="18298" spans="2:2" x14ac:dyDescent="0.3">
      <c r="B18298" t="s">
        <v>18392</v>
      </c>
    </row>
    <row r="18299" spans="2:2" x14ac:dyDescent="0.3">
      <c r="B18299" t="s">
        <v>18393</v>
      </c>
    </row>
    <row r="18300" spans="2:2" x14ac:dyDescent="0.3">
      <c r="B18300" t="s">
        <v>18394</v>
      </c>
    </row>
    <row r="18301" spans="2:2" x14ac:dyDescent="0.3">
      <c r="B18301" t="s">
        <v>18395</v>
      </c>
    </row>
    <row r="18302" spans="2:2" x14ac:dyDescent="0.3">
      <c r="B18302" t="s">
        <v>18396</v>
      </c>
    </row>
    <row r="18303" spans="2:2" x14ac:dyDescent="0.3">
      <c r="B18303" t="s">
        <v>18397</v>
      </c>
    </row>
    <row r="18304" spans="2:2" x14ac:dyDescent="0.3">
      <c r="B18304" t="s">
        <v>18398</v>
      </c>
    </row>
    <row r="18305" spans="2:2" x14ac:dyDescent="0.3">
      <c r="B18305" t="s">
        <v>18399</v>
      </c>
    </row>
    <row r="18306" spans="2:2" x14ac:dyDescent="0.3">
      <c r="B18306" t="s">
        <v>18400</v>
      </c>
    </row>
    <row r="18307" spans="2:2" x14ac:dyDescent="0.3">
      <c r="B18307" t="s">
        <v>18401</v>
      </c>
    </row>
    <row r="18308" spans="2:2" x14ac:dyDescent="0.3">
      <c r="B18308" t="s">
        <v>18402</v>
      </c>
    </row>
    <row r="18309" spans="2:2" x14ac:dyDescent="0.3">
      <c r="B18309" t="s">
        <v>18403</v>
      </c>
    </row>
    <row r="18310" spans="2:2" x14ac:dyDescent="0.3">
      <c r="B18310" t="s">
        <v>18404</v>
      </c>
    </row>
    <row r="18311" spans="2:2" x14ac:dyDescent="0.3">
      <c r="B18311" t="s">
        <v>18405</v>
      </c>
    </row>
    <row r="18312" spans="2:2" x14ac:dyDescent="0.3">
      <c r="B18312" t="s">
        <v>18406</v>
      </c>
    </row>
    <row r="18313" spans="2:2" x14ac:dyDescent="0.3">
      <c r="B18313" t="s">
        <v>18407</v>
      </c>
    </row>
    <row r="18314" spans="2:2" x14ac:dyDescent="0.3">
      <c r="B18314" t="s">
        <v>18408</v>
      </c>
    </row>
    <row r="18315" spans="2:2" x14ac:dyDescent="0.3">
      <c r="B18315" t="s">
        <v>18409</v>
      </c>
    </row>
    <row r="18316" spans="2:2" x14ac:dyDescent="0.3">
      <c r="B18316" t="s">
        <v>18410</v>
      </c>
    </row>
    <row r="18317" spans="2:2" x14ac:dyDescent="0.3">
      <c r="B18317" t="s">
        <v>18411</v>
      </c>
    </row>
    <row r="18318" spans="2:2" x14ac:dyDescent="0.3">
      <c r="B18318" t="s">
        <v>18412</v>
      </c>
    </row>
    <row r="18319" spans="2:2" x14ac:dyDescent="0.3">
      <c r="B18319" t="s">
        <v>18413</v>
      </c>
    </row>
    <row r="18320" spans="2:2" x14ac:dyDescent="0.3">
      <c r="B18320" t="s">
        <v>18414</v>
      </c>
    </row>
    <row r="18321" spans="2:2" x14ac:dyDescent="0.3">
      <c r="B18321" t="s">
        <v>18415</v>
      </c>
    </row>
    <row r="18322" spans="2:2" x14ac:dyDescent="0.3">
      <c r="B18322" t="s">
        <v>18416</v>
      </c>
    </row>
    <row r="18323" spans="2:2" x14ac:dyDescent="0.3">
      <c r="B18323" t="s">
        <v>18417</v>
      </c>
    </row>
    <row r="18324" spans="2:2" x14ac:dyDescent="0.3">
      <c r="B18324" t="s">
        <v>18418</v>
      </c>
    </row>
    <row r="18325" spans="2:2" x14ac:dyDescent="0.3">
      <c r="B18325" t="s">
        <v>18419</v>
      </c>
    </row>
    <row r="18326" spans="2:2" x14ac:dyDescent="0.3">
      <c r="B18326" t="s">
        <v>18420</v>
      </c>
    </row>
    <row r="18327" spans="2:2" x14ac:dyDescent="0.3">
      <c r="B18327" t="s">
        <v>18421</v>
      </c>
    </row>
    <row r="18328" spans="2:2" x14ac:dyDescent="0.3">
      <c r="B18328" t="s">
        <v>18422</v>
      </c>
    </row>
    <row r="18329" spans="2:2" x14ac:dyDescent="0.3">
      <c r="B18329" t="s">
        <v>18423</v>
      </c>
    </row>
    <row r="18330" spans="2:2" x14ac:dyDescent="0.3">
      <c r="B18330" t="s">
        <v>18424</v>
      </c>
    </row>
    <row r="18331" spans="2:2" x14ac:dyDescent="0.3">
      <c r="B18331" t="s">
        <v>18425</v>
      </c>
    </row>
    <row r="18332" spans="2:2" x14ac:dyDescent="0.3">
      <c r="B18332" t="s">
        <v>18426</v>
      </c>
    </row>
    <row r="18333" spans="2:2" x14ac:dyDescent="0.3">
      <c r="B18333" t="s">
        <v>18427</v>
      </c>
    </row>
    <row r="18334" spans="2:2" x14ac:dyDescent="0.3">
      <c r="B18334" t="s">
        <v>18428</v>
      </c>
    </row>
    <row r="18335" spans="2:2" x14ac:dyDescent="0.3">
      <c r="B18335" t="s">
        <v>18429</v>
      </c>
    </row>
    <row r="18336" spans="2:2" x14ac:dyDescent="0.3">
      <c r="B18336" t="s">
        <v>18430</v>
      </c>
    </row>
    <row r="18337" spans="2:2" x14ac:dyDescent="0.3">
      <c r="B18337" t="s">
        <v>18431</v>
      </c>
    </row>
    <row r="18338" spans="2:2" x14ac:dyDescent="0.3">
      <c r="B18338" t="s">
        <v>18432</v>
      </c>
    </row>
    <row r="18339" spans="2:2" x14ac:dyDescent="0.3">
      <c r="B18339" t="s">
        <v>18433</v>
      </c>
    </row>
    <row r="18340" spans="2:2" x14ac:dyDescent="0.3">
      <c r="B18340" t="s">
        <v>18434</v>
      </c>
    </row>
    <row r="18341" spans="2:2" x14ac:dyDescent="0.3">
      <c r="B18341" t="s">
        <v>18435</v>
      </c>
    </row>
    <row r="18342" spans="2:2" x14ac:dyDescent="0.3">
      <c r="B18342" t="s">
        <v>18436</v>
      </c>
    </row>
    <row r="18343" spans="2:2" x14ac:dyDescent="0.3">
      <c r="B18343" t="s">
        <v>18437</v>
      </c>
    </row>
    <row r="18344" spans="2:2" x14ac:dyDescent="0.3">
      <c r="B18344" t="s">
        <v>18438</v>
      </c>
    </row>
    <row r="18345" spans="2:2" x14ac:dyDescent="0.3">
      <c r="B18345" t="s">
        <v>18439</v>
      </c>
    </row>
    <row r="18346" spans="2:2" x14ac:dyDescent="0.3">
      <c r="B18346" t="s">
        <v>18440</v>
      </c>
    </row>
    <row r="18347" spans="2:2" x14ac:dyDescent="0.3">
      <c r="B18347" t="s">
        <v>18441</v>
      </c>
    </row>
    <row r="18348" spans="2:2" x14ac:dyDescent="0.3">
      <c r="B18348" t="s">
        <v>18442</v>
      </c>
    </row>
    <row r="18349" spans="2:2" x14ac:dyDescent="0.3">
      <c r="B18349" t="s">
        <v>18443</v>
      </c>
    </row>
    <row r="18350" spans="2:2" x14ac:dyDescent="0.3">
      <c r="B18350" t="s">
        <v>18444</v>
      </c>
    </row>
    <row r="18351" spans="2:2" x14ac:dyDescent="0.3">
      <c r="B18351" t="s">
        <v>18445</v>
      </c>
    </row>
    <row r="18352" spans="2:2" x14ac:dyDescent="0.3">
      <c r="B18352" t="s">
        <v>18446</v>
      </c>
    </row>
    <row r="18353" spans="2:2" x14ac:dyDescent="0.3">
      <c r="B18353" t="s">
        <v>18447</v>
      </c>
    </row>
    <row r="18354" spans="2:2" x14ac:dyDescent="0.3">
      <c r="B18354" t="s">
        <v>18448</v>
      </c>
    </row>
    <row r="18355" spans="2:2" x14ac:dyDescent="0.3">
      <c r="B18355" t="s">
        <v>18449</v>
      </c>
    </row>
    <row r="18356" spans="2:2" x14ac:dyDescent="0.3">
      <c r="B18356" t="s">
        <v>18450</v>
      </c>
    </row>
    <row r="18357" spans="2:2" x14ac:dyDescent="0.3">
      <c r="B18357" t="s">
        <v>18451</v>
      </c>
    </row>
    <row r="18358" spans="2:2" x14ac:dyDescent="0.3">
      <c r="B18358" t="s">
        <v>18452</v>
      </c>
    </row>
    <row r="18359" spans="2:2" x14ac:dyDescent="0.3">
      <c r="B18359" t="s">
        <v>18453</v>
      </c>
    </row>
    <row r="18360" spans="2:2" x14ac:dyDescent="0.3">
      <c r="B18360" t="s">
        <v>18454</v>
      </c>
    </row>
    <row r="18361" spans="2:2" x14ac:dyDescent="0.3">
      <c r="B18361" t="s">
        <v>18455</v>
      </c>
    </row>
    <row r="18362" spans="2:2" x14ac:dyDescent="0.3">
      <c r="B18362" t="s">
        <v>18456</v>
      </c>
    </row>
    <row r="18363" spans="2:2" x14ac:dyDescent="0.3">
      <c r="B18363" t="s">
        <v>18457</v>
      </c>
    </row>
    <row r="18364" spans="2:2" x14ac:dyDescent="0.3">
      <c r="B18364" t="s">
        <v>18458</v>
      </c>
    </row>
    <row r="18365" spans="2:2" x14ac:dyDescent="0.3">
      <c r="B18365" t="s">
        <v>18459</v>
      </c>
    </row>
    <row r="18366" spans="2:2" x14ac:dyDescent="0.3">
      <c r="B18366" t="s">
        <v>18460</v>
      </c>
    </row>
    <row r="18367" spans="2:2" x14ac:dyDescent="0.3">
      <c r="B18367" t="s">
        <v>18461</v>
      </c>
    </row>
    <row r="18368" spans="2:2" x14ac:dyDescent="0.3">
      <c r="B18368" t="s">
        <v>18462</v>
      </c>
    </row>
    <row r="18369" spans="2:2" x14ac:dyDescent="0.3">
      <c r="B18369" t="s">
        <v>18463</v>
      </c>
    </row>
    <row r="18370" spans="2:2" x14ac:dyDescent="0.3">
      <c r="B18370" t="s">
        <v>18464</v>
      </c>
    </row>
    <row r="18371" spans="2:2" x14ac:dyDescent="0.3">
      <c r="B18371" t="s">
        <v>18465</v>
      </c>
    </row>
    <row r="18372" spans="2:2" x14ac:dyDescent="0.3">
      <c r="B18372" t="s">
        <v>18466</v>
      </c>
    </row>
    <row r="18373" spans="2:2" x14ac:dyDescent="0.3">
      <c r="B18373" t="s">
        <v>18467</v>
      </c>
    </row>
    <row r="18374" spans="2:2" x14ac:dyDescent="0.3">
      <c r="B18374" t="s">
        <v>18468</v>
      </c>
    </row>
    <row r="18375" spans="2:2" x14ac:dyDescent="0.3">
      <c r="B18375" t="s">
        <v>18469</v>
      </c>
    </row>
    <row r="18376" spans="2:2" x14ac:dyDescent="0.3">
      <c r="B18376" t="s">
        <v>18470</v>
      </c>
    </row>
    <row r="18377" spans="2:2" x14ac:dyDescent="0.3">
      <c r="B18377" t="s">
        <v>18471</v>
      </c>
    </row>
    <row r="18378" spans="2:2" x14ac:dyDescent="0.3">
      <c r="B18378" t="s">
        <v>18472</v>
      </c>
    </row>
    <row r="18379" spans="2:2" x14ac:dyDescent="0.3">
      <c r="B18379" t="s">
        <v>18473</v>
      </c>
    </row>
    <row r="18380" spans="2:2" x14ac:dyDescent="0.3">
      <c r="B18380" t="s">
        <v>18474</v>
      </c>
    </row>
    <row r="18381" spans="2:2" x14ac:dyDescent="0.3">
      <c r="B18381" t="s">
        <v>18475</v>
      </c>
    </row>
    <row r="18382" spans="2:2" x14ac:dyDescent="0.3">
      <c r="B18382" t="s">
        <v>18476</v>
      </c>
    </row>
    <row r="18383" spans="2:2" x14ac:dyDescent="0.3">
      <c r="B18383" t="s">
        <v>18477</v>
      </c>
    </row>
    <row r="18384" spans="2:2" x14ac:dyDescent="0.3">
      <c r="B18384" t="s">
        <v>18478</v>
      </c>
    </row>
    <row r="18385" spans="2:2" x14ac:dyDescent="0.3">
      <c r="B18385" t="s">
        <v>18479</v>
      </c>
    </row>
    <row r="18386" spans="2:2" x14ac:dyDescent="0.3">
      <c r="B18386" t="s">
        <v>18480</v>
      </c>
    </row>
    <row r="18387" spans="2:2" x14ac:dyDescent="0.3">
      <c r="B18387" t="s">
        <v>18481</v>
      </c>
    </row>
    <row r="18388" spans="2:2" x14ac:dyDescent="0.3">
      <c r="B18388" t="s">
        <v>18482</v>
      </c>
    </row>
    <row r="18389" spans="2:2" x14ac:dyDescent="0.3">
      <c r="B18389" t="s">
        <v>18483</v>
      </c>
    </row>
    <row r="18390" spans="2:2" x14ac:dyDescent="0.3">
      <c r="B18390" t="s">
        <v>18484</v>
      </c>
    </row>
    <row r="18391" spans="2:2" x14ac:dyDescent="0.3">
      <c r="B18391" t="s">
        <v>18485</v>
      </c>
    </row>
    <row r="18392" spans="2:2" x14ac:dyDescent="0.3">
      <c r="B18392" t="s">
        <v>18486</v>
      </c>
    </row>
    <row r="18393" spans="2:2" x14ac:dyDescent="0.3">
      <c r="B18393" t="s">
        <v>18487</v>
      </c>
    </row>
    <row r="18394" spans="2:2" x14ac:dyDescent="0.3">
      <c r="B18394" t="s">
        <v>18488</v>
      </c>
    </row>
    <row r="18395" spans="2:2" x14ac:dyDescent="0.3">
      <c r="B18395" t="s">
        <v>18489</v>
      </c>
    </row>
    <row r="18396" spans="2:2" x14ac:dyDescent="0.3">
      <c r="B18396" t="s">
        <v>18490</v>
      </c>
    </row>
    <row r="18397" spans="2:2" x14ac:dyDescent="0.3">
      <c r="B18397" t="s">
        <v>18491</v>
      </c>
    </row>
    <row r="18398" spans="2:2" x14ac:dyDescent="0.3">
      <c r="B18398" t="s">
        <v>18492</v>
      </c>
    </row>
    <row r="18399" spans="2:2" x14ac:dyDescent="0.3">
      <c r="B18399" t="s">
        <v>18493</v>
      </c>
    </row>
    <row r="18400" spans="2:2" x14ac:dyDescent="0.3">
      <c r="B18400" t="s">
        <v>18494</v>
      </c>
    </row>
    <row r="18401" spans="2:2" x14ac:dyDescent="0.3">
      <c r="B18401" t="s">
        <v>18495</v>
      </c>
    </row>
    <row r="18402" spans="2:2" x14ac:dyDescent="0.3">
      <c r="B18402" t="s">
        <v>18496</v>
      </c>
    </row>
    <row r="18403" spans="2:2" x14ac:dyDescent="0.3">
      <c r="B18403" t="s">
        <v>18497</v>
      </c>
    </row>
    <row r="18404" spans="2:2" x14ac:dyDescent="0.3">
      <c r="B18404" t="s">
        <v>18498</v>
      </c>
    </row>
    <row r="18405" spans="2:2" x14ac:dyDescent="0.3">
      <c r="B18405" t="s">
        <v>18499</v>
      </c>
    </row>
    <row r="18406" spans="2:2" x14ac:dyDescent="0.3">
      <c r="B18406" t="s">
        <v>18500</v>
      </c>
    </row>
    <row r="18407" spans="2:2" x14ac:dyDescent="0.3">
      <c r="B18407" t="s">
        <v>18501</v>
      </c>
    </row>
    <row r="18408" spans="2:2" x14ac:dyDescent="0.3">
      <c r="B18408" t="s">
        <v>18502</v>
      </c>
    </row>
    <row r="18409" spans="2:2" x14ac:dyDescent="0.3">
      <c r="B18409" t="s">
        <v>18503</v>
      </c>
    </row>
    <row r="18410" spans="2:2" x14ac:dyDescent="0.3">
      <c r="B18410" t="s">
        <v>18504</v>
      </c>
    </row>
    <row r="18411" spans="2:2" x14ac:dyDescent="0.3">
      <c r="B18411" t="s">
        <v>18505</v>
      </c>
    </row>
    <row r="18412" spans="2:2" x14ac:dyDescent="0.3">
      <c r="B18412" t="s">
        <v>18506</v>
      </c>
    </row>
    <row r="18413" spans="2:2" x14ac:dyDescent="0.3">
      <c r="B18413" t="s">
        <v>18507</v>
      </c>
    </row>
    <row r="18414" spans="2:2" x14ac:dyDescent="0.3">
      <c r="B18414" t="s">
        <v>18508</v>
      </c>
    </row>
    <row r="18415" spans="2:2" x14ac:dyDescent="0.3">
      <c r="B18415" t="s">
        <v>18509</v>
      </c>
    </row>
    <row r="18416" spans="2:2" x14ac:dyDescent="0.3">
      <c r="B18416" t="s">
        <v>18510</v>
      </c>
    </row>
    <row r="18417" spans="2:2" x14ac:dyDescent="0.3">
      <c r="B18417" t="s">
        <v>18511</v>
      </c>
    </row>
    <row r="18418" spans="2:2" x14ac:dyDescent="0.3">
      <c r="B18418" t="s">
        <v>18512</v>
      </c>
    </row>
    <row r="18419" spans="2:2" x14ac:dyDescent="0.3">
      <c r="B18419" t="s">
        <v>18513</v>
      </c>
    </row>
    <row r="18420" spans="2:2" x14ac:dyDescent="0.3">
      <c r="B18420" t="s">
        <v>18514</v>
      </c>
    </row>
    <row r="18421" spans="2:2" x14ac:dyDescent="0.3">
      <c r="B18421" t="s">
        <v>18515</v>
      </c>
    </row>
    <row r="18422" spans="2:2" x14ac:dyDescent="0.3">
      <c r="B18422" t="s">
        <v>18516</v>
      </c>
    </row>
    <row r="18423" spans="2:2" x14ac:dyDescent="0.3">
      <c r="B18423" t="s">
        <v>18517</v>
      </c>
    </row>
    <row r="18424" spans="2:2" x14ac:dyDescent="0.3">
      <c r="B18424" t="s">
        <v>18518</v>
      </c>
    </row>
    <row r="18425" spans="2:2" x14ac:dyDescent="0.3">
      <c r="B18425" t="s">
        <v>18519</v>
      </c>
    </row>
    <row r="18426" spans="2:2" x14ac:dyDescent="0.3">
      <c r="B18426" t="s">
        <v>18520</v>
      </c>
    </row>
    <row r="18427" spans="2:2" x14ac:dyDescent="0.3">
      <c r="B18427" t="s">
        <v>18521</v>
      </c>
    </row>
    <row r="18428" spans="2:2" x14ac:dyDescent="0.3">
      <c r="B18428" t="s">
        <v>18522</v>
      </c>
    </row>
    <row r="18429" spans="2:2" x14ac:dyDescent="0.3">
      <c r="B18429" t="s">
        <v>18523</v>
      </c>
    </row>
    <row r="18430" spans="2:2" x14ac:dyDescent="0.3">
      <c r="B18430" t="s">
        <v>18524</v>
      </c>
    </row>
    <row r="18431" spans="2:2" x14ac:dyDescent="0.3">
      <c r="B18431" t="s">
        <v>18525</v>
      </c>
    </row>
    <row r="18432" spans="2:2" x14ac:dyDescent="0.3">
      <c r="B18432" t="s">
        <v>18526</v>
      </c>
    </row>
    <row r="18433" spans="2:2" x14ac:dyDescent="0.3">
      <c r="B18433" t="s">
        <v>18527</v>
      </c>
    </row>
    <row r="18434" spans="2:2" x14ac:dyDescent="0.3">
      <c r="B18434" t="s">
        <v>18528</v>
      </c>
    </row>
    <row r="18435" spans="2:2" x14ac:dyDescent="0.3">
      <c r="B18435" t="s">
        <v>18529</v>
      </c>
    </row>
    <row r="18436" spans="2:2" x14ac:dyDescent="0.3">
      <c r="B18436" t="s">
        <v>18530</v>
      </c>
    </row>
    <row r="18437" spans="2:2" x14ac:dyDescent="0.3">
      <c r="B18437" t="s">
        <v>18531</v>
      </c>
    </row>
    <row r="18438" spans="2:2" x14ac:dyDescent="0.3">
      <c r="B18438" t="s">
        <v>18532</v>
      </c>
    </row>
    <row r="18439" spans="2:2" x14ac:dyDescent="0.3">
      <c r="B18439" t="s">
        <v>18533</v>
      </c>
    </row>
    <row r="18440" spans="2:2" x14ac:dyDescent="0.3">
      <c r="B18440" t="s">
        <v>18534</v>
      </c>
    </row>
    <row r="18441" spans="2:2" x14ac:dyDescent="0.3">
      <c r="B18441" t="s">
        <v>18535</v>
      </c>
    </row>
    <row r="18442" spans="2:2" x14ac:dyDescent="0.3">
      <c r="B18442" t="s">
        <v>18536</v>
      </c>
    </row>
    <row r="18443" spans="2:2" x14ac:dyDescent="0.3">
      <c r="B18443" t="s">
        <v>18537</v>
      </c>
    </row>
    <row r="18444" spans="2:2" x14ac:dyDescent="0.3">
      <c r="B18444" t="s">
        <v>18538</v>
      </c>
    </row>
    <row r="18445" spans="2:2" x14ac:dyDescent="0.3">
      <c r="B18445" t="s">
        <v>18539</v>
      </c>
    </row>
    <row r="18446" spans="2:2" x14ac:dyDescent="0.3">
      <c r="B18446" t="s">
        <v>18540</v>
      </c>
    </row>
    <row r="18447" spans="2:2" x14ac:dyDescent="0.3">
      <c r="B18447" t="s">
        <v>18541</v>
      </c>
    </row>
    <row r="18448" spans="2:2" x14ac:dyDescent="0.3">
      <c r="B18448" t="s">
        <v>18542</v>
      </c>
    </row>
    <row r="18449" spans="2:2" x14ac:dyDescent="0.3">
      <c r="B18449" t="s">
        <v>18543</v>
      </c>
    </row>
    <row r="18450" spans="2:2" x14ac:dyDescent="0.3">
      <c r="B18450" t="s">
        <v>18544</v>
      </c>
    </row>
    <row r="18451" spans="2:2" x14ac:dyDescent="0.3">
      <c r="B18451" t="s">
        <v>18545</v>
      </c>
    </row>
    <row r="18452" spans="2:2" x14ac:dyDescent="0.3">
      <c r="B18452" t="s">
        <v>18546</v>
      </c>
    </row>
    <row r="18453" spans="2:2" x14ac:dyDescent="0.3">
      <c r="B18453" t="s">
        <v>18547</v>
      </c>
    </row>
    <row r="18454" spans="2:2" x14ac:dyDescent="0.3">
      <c r="B18454" t="s">
        <v>18548</v>
      </c>
    </row>
    <row r="18455" spans="2:2" x14ac:dyDescent="0.3">
      <c r="B18455" t="s">
        <v>18549</v>
      </c>
    </row>
    <row r="18456" spans="2:2" x14ac:dyDescent="0.3">
      <c r="B18456" t="s">
        <v>18550</v>
      </c>
    </row>
    <row r="18457" spans="2:2" x14ac:dyDescent="0.3">
      <c r="B18457" t="s">
        <v>18551</v>
      </c>
    </row>
    <row r="18458" spans="2:2" x14ac:dyDescent="0.3">
      <c r="B18458" t="s">
        <v>18552</v>
      </c>
    </row>
    <row r="18459" spans="2:2" x14ac:dyDescent="0.3">
      <c r="B18459" t="s">
        <v>18553</v>
      </c>
    </row>
    <row r="18460" spans="2:2" x14ac:dyDescent="0.3">
      <c r="B18460" t="s">
        <v>18554</v>
      </c>
    </row>
    <row r="18461" spans="2:2" x14ac:dyDescent="0.3">
      <c r="B18461" t="s">
        <v>18555</v>
      </c>
    </row>
    <row r="18462" spans="2:2" x14ac:dyDescent="0.3">
      <c r="B18462" t="s">
        <v>18556</v>
      </c>
    </row>
    <row r="18463" spans="2:2" x14ac:dyDescent="0.3">
      <c r="B18463" t="s">
        <v>18557</v>
      </c>
    </row>
    <row r="18464" spans="2:2" x14ac:dyDescent="0.3">
      <c r="B18464" t="s">
        <v>18558</v>
      </c>
    </row>
    <row r="18465" spans="2:2" x14ac:dyDescent="0.3">
      <c r="B18465" t="s">
        <v>18559</v>
      </c>
    </row>
    <row r="18466" spans="2:2" x14ac:dyDescent="0.3">
      <c r="B18466" t="s">
        <v>18560</v>
      </c>
    </row>
    <row r="18467" spans="2:2" x14ac:dyDescent="0.3">
      <c r="B18467" t="s">
        <v>18561</v>
      </c>
    </row>
    <row r="18468" spans="2:2" x14ac:dyDescent="0.3">
      <c r="B18468" t="s">
        <v>18562</v>
      </c>
    </row>
    <row r="18469" spans="2:2" x14ac:dyDescent="0.3">
      <c r="B18469" t="s">
        <v>18563</v>
      </c>
    </row>
    <row r="18470" spans="2:2" x14ac:dyDescent="0.3">
      <c r="B18470" t="s">
        <v>18564</v>
      </c>
    </row>
    <row r="18471" spans="2:2" x14ac:dyDescent="0.3">
      <c r="B18471" t="s">
        <v>18565</v>
      </c>
    </row>
    <row r="18472" spans="2:2" x14ac:dyDescent="0.3">
      <c r="B18472" t="s">
        <v>18566</v>
      </c>
    </row>
    <row r="18473" spans="2:2" x14ac:dyDescent="0.3">
      <c r="B18473" t="s">
        <v>18567</v>
      </c>
    </row>
    <row r="18474" spans="2:2" x14ac:dyDescent="0.3">
      <c r="B18474" t="s">
        <v>18568</v>
      </c>
    </row>
    <row r="18475" spans="2:2" x14ac:dyDescent="0.3">
      <c r="B18475" t="s">
        <v>18569</v>
      </c>
    </row>
    <row r="18476" spans="2:2" x14ac:dyDescent="0.3">
      <c r="B18476" t="s">
        <v>18570</v>
      </c>
    </row>
    <row r="18477" spans="2:2" x14ac:dyDescent="0.3">
      <c r="B18477" t="s">
        <v>18571</v>
      </c>
    </row>
    <row r="18478" spans="2:2" x14ac:dyDescent="0.3">
      <c r="B18478" t="s">
        <v>18572</v>
      </c>
    </row>
    <row r="18479" spans="2:2" x14ac:dyDescent="0.3">
      <c r="B18479" t="s">
        <v>18573</v>
      </c>
    </row>
    <row r="18480" spans="2:2" x14ac:dyDescent="0.3">
      <c r="B18480" t="s">
        <v>18574</v>
      </c>
    </row>
    <row r="18481" spans="2:2" x14ac:dyDescent="0.3">
      <c r="B18481" t="s">
        <v>18575</v>
      </c>
    </row>
    <row r="18482" spans="2:2" x14ac:dyDescent="0.3">
      <c r="B18482" t="s">
        <v>18576</v>
      </c>
    </row>
    <row r="18483" spans="2:2" x14ac:dyDescent="0.3">
      <c r="B18483" t="s">
        <v>18577</v>
      </c>
    </row>
    <row r="18484" spans="2:2" x14ac:dyDescent="0.3">
      <c r="B18484" t="s">
        <v>18578</v>
      </c>
    </row>
    <row r="18485" spans="2:2" x14ac:dyDescent="0.3">
      <c r="B18485" t="s">
        <v>18579</v>
      </c>
    </row>
    <row r="18486" spans="2:2" x14ac:dyDescent="0.3">
      <c r="B18486" t="s">
        <v>18580</v>
      </c>
    </row>
    <row r="18487" spans="2:2" x14ac:dyDescent="0.3">
      <c r="B18487" t="s">
        <v>18581</v>
      </c>
    </row>
    <row r="18488" spans="2:2" x14ac:dyDescent="0.3">
      <c r="B18488" t="s">
        <v>18582</v>
      </c>
    </row>
    <row r="18489" spans="2:2" x14ac:dyDescent="0.3">
      <c r="B18489" t="s">
        <v>18583</v>
      </c>
    </row>
    <row r="18490" spans="2:2" x14ac:dyDescent="0.3">
      <c r="B18490" t="s">
        <v>18584</v>
      </c>
    </row>
    <row r="18491" spans="2:2" x14ac:dyDescent="0.3">
      <c r="B18491" t="s">
        <v>18585</v>
      </c>
    </row>
    <row r="18492" spans="2:2" x14ac:dyDescent="0.3">
      <c r="B18492" t="s">
        <v>18586</v>
      </c>
    </row>
    <row r="18493" spans="2:2" x14ac:dyDescent="0.3">
      <c r="B18493" t="s">
        <v>18587</v>
      </c>
    </row>
    <row r="18494" spans="2:2" x14ac:dyDescent="0.3">
      <c r="B18494" t="s">
        <v>18588</v>
      </c>
    </row>
    <row r="18495" spans="2:2" x14ac:dyDescent="0.3">
      <c r="B18495" t="s">
        <v>18589</v>
      </c>
    </row>
    <row r="18496" spans="2:2" x14ac:dyDescent="0.3">
      <c r="B18496" t="s">
        <v>18590</v>
      </c>
    </row>
    <row r="18497" spans="2:2" x14ac:dyDescent="0.3">
      <c r="B18497" t="s">
        <v>18591</v>
      </c>
    </row>
    <row r="18498" spans="2:2" x14ac:dyDescent="0.3">
      <c r="B18498" t="s">
        <v>18592</v>
      </c>
    </row>
    <row r="18499" spans="2:2" x14ac:dyDescent="0.3">
      <c r="B18499" t="s">
        <v>18593</v>
      </c>
    </row>
    <row r="18500" spans="2:2" x14ac:dyDescent="0.3">
      <c r="B18500" t="s">
        <v>18594</v>
      </c>
    </row>
    <row r="18501" spans="2:2" x14ac:dyDescent="0.3">
      <c r="B18501" t="s">
        <v>18595</v>
      </c>
    </row>
    <row r="18502" spans="2:2" x14ac:dyDescent="0.3">
      <c r="B18502" t="s">
        <v>18596</v>
      </c>
    </row>
    <row r="18503" spans="2:2" x14ac:dyDescent="0.3">
      <c r="B18503" t="s">
        <v>18597</v>
      </c>
    </row>
    <row r="18504" spans="2:2" x14ac:dyDescent="0.3">
      <c r="B18504" t="s">
        <v>18598</v>
      </c>
    </row>
    <row r="18505" spans="2:2" x14ac:dyDescent="0.3">
      <c r="B18505" t="s">
        <v>18599</v>
      </c>
    </row>
    <row r="18506" spans="2:2" x14ac:dyDescent="0.3">
      <c r="B18506" t="s">
        <v>18600</v>
      </c>
    </row>
    <row r="18507" spans="2:2" x14ac:dyDescent="0.3">
      <c r="B18507" t="s">
        <v>18601</v>
      </c>
    </row>
    <row r="18508" spans="2:2" x14ac:dyDescent="0.3">
      <c r="B18508" t="s">
        <v>18602</v>
      </c>
    </row>
    <row r="18509" spans="2:2" x14ac:dyDescent="0.3">
      <c r="B18509" t="s">
        <v>18603</v>
      </c>
    </row>
    <row r="18510" spans="2:2" x14ac:dyDescent="0.3">
      <c r="B18510" t="s">
        <v>18604</v>
      </c>
    </row>
    <row r="18511" spans="2:2" x14ac:dyDescent="0.3">
      <c r="B18511" t="s">
        <v>18605</v>
      </c>
    </row>
    <row r="18512" spans="2:2" x14ac:dyDescent="0.3">
      <c r="B18512" t="s">
        <v>18606</v>
      </c>
    </row>
    <row r="18513" spans="2:2" x14ac:dyDescent="0.3">
      <c r="B18513" t="s">
        <v>18607</v>
      </c>
    </row>
    <row r="18514" spans="2:2" x14ac:dyDescent="0.3">
      <c r="B18514" t="s">
        <v>18608</v>
      </c>
    </row>
    <row r="18515" spans="2:2" x14ac:dyDescent="0.3">
      <c r="B18515" t="s">
        <v>18609</v>
      </c>
    </row>
    <row r="18516" spans="2:2" x14ac:dyDescent="0.3">
      <c r="B18516" t="s">
        <v>18610</v>
      </c>
    </row>
    <row r="18517" spans="2:2" x14ac:dyDescent="0.3">
      <c r="B18517" t="s">
        <v>18611</v>
      </c>
    </row>
    <row r="18518" spans="2:2" x14ac:dyDescent="0.3">
      <c r="B18518" t="s">
        <v>18612</v>
      </c>
    </row>
    <row r="18519" spans="2:2" x14ac:dyDescent="0.3">
      <c r="B18519" t="s">
        <v>18613</v>
      </c>
    </row>
    <row r="18520" spans="2:2" x14ac:dyDescent="0.3">
      <c r="B18520" t="s">
        <v>18614</v>
      </c>
    </row>
    <row r="18521" spans="2:2" x14ac:dyDescent="0.3">
      <c r="B18521" t="s">
        <v>18615</v>
      </c>
    </row>
    <row r="18522" spans="2:2" x14ac:dyDescent="0.3">
      <c r="B18522" t="s">
        <v>18616</v>
      </c>
    </row>
    <row r="18523" spans="2:2" x14ac:dyDescent="0.3">
      <c r="B18523" t="s">
        <v>18617</v>
      </c>
    </row>
    <row r="18524" spans="2:2" x14ac:dyDescent="0.3">
      <c r="B18524" t="s">
        <v>18618</v>
      </c>
    </row>
    <row r="18525" spans="2:2" x14ac:dyDescent="0.3">
      <c r="B18525" t="s">
        <v>18619</v>
      </c>
    </row>
    <row r="18526" spans="2:2" x14ac:dyDescent="0.3">
      <c r="B18526" t="s">
        <v>18620</v>
      </c>
    </row>
    <row r="18527" spans="2:2" x14ac:dyDescent="0.3">
      <c r="B18527" t="s">
        <v>18621</v>
      </c>
    </row>
    <row r="18528" spans="2:2" x14ac:dyDescent="0.3">
      <c r="B18528" t="s">
        <v>18622</v>
      </c>
    </row>
    <row r="18529" spans="2:2" x14ac:dyDescent="0.3">
      <c r="B18529" t="s">
        <v>18623</v>
      </c>
    </row>
    <row r="18530" spans="2:2" x14ac:dyDescent="0.3">
      <c r="B18530" t="s">
        <v>18624</v>
      </c>
    </row>
    <row r="18531" spans="2:2" x14ac:dyDescent="0.3">
      <c r="B18531" t="s">
        <v>18625</v>
      </c>
    </row>
    <row r="18532" spans="2:2" x14ac:dyDescent="0.3">
      <c r="B18532" t="s">
        <v>18626</v>
      </c>
    </row>
    <row r="18533" spans="2:2" x14ac:dyDescent="0.3">
      <c r="B18533" t="s">
        <v>18627</v>
      </c>
    </row>
    <row r="18534" spans="2:2" x14ac:dyDescent="0.3">
      <c r="B18534" t="s">
        <v>18628</v>
      </c>
    </row>
    <row r="18535" spans="2:2" x14ac:dyDescent="0.3">
      <c r="B18535" t="s">
        <v>18629</v>
      </c>
    </row>
    <row r="18536" spans="2:2" x14ac:dyDescent="0.3">
      <c r="B18536" t="s">
        <v>18630</v>
      </c>
    </row>
    <row r="18537" spans="2:2" x14ac:dyDescent="0.3">
      <c r="B18537" t="s">
        <v>18631</v>
      </c>
    </row>
    <row r="18538" spans="2:2" x14ac:dyDescent="0.3">
      <c r="B18538" t="s">
        <v>18632</v>
      </c>
    </row>
    <row r="18539" spans="2:2" x14ac:dyDescent="0.3">
      <c r="B18539" t="s">
        <v>18633</v>
      </c>
    </row>
    <row r="18540" spans="2:2" x14ac:dyDescent="0.3">
      <c r="B18540" t="s">
        <v>18634</v>
      </c>
    </row>
    <row r="18541" spans="2:2" x14ac:dyDescent="0.3">
      <c r="B18541" t="s">
        <v>18635</v>
      </c>
    </row>
    <row r="18542" spans="2:2" x14ac:dyDescent="0.3">
      <c r="B18542" t="s">
        <v>18636</v>
      </c>
    </row>
    <row r="18543" spans="2:2" x14ac:dyDescent="0.3">
      <c r="B18543" t="s">
        <v>18637</v>
      </c>
    </row>
    <row r="18544" spans="2:2" x14ac:dyDescent="0.3">
      <c r="B18544" t="s">
        <v>18638</v>
      </c>
    </row>
    <row r="18545" spans="2:2" x14ac:dyDescent="0.3">
      <c r="B18545" t="s">
        <v>18639</v>
      </c>
    </row>
    <row r="18546" spans="2:2" x14ac:dyDescent="0.3">
      <c r="B18546" t="s">
        <v>18640</v>
      </c>
    </row>
    <row r="18547" spans="2:2" x14ac:dyDescent="0.3">
      <c r="B18547" t="s">
        <v>18641</v>
      </c>
    </row>
    <row r="18548" spans="2:2" x14ac:dyDescent="0.3">
      <c r="B18548" t="s">
        <v>18642</v>
      </c>
    </row>
    <row r="18549" spans="2:2" x14ac:dyDescent="0.3">
      <c r="B18549" t="s">
        <v>18643</v>
      </c>
    </row>
    <row r="18550" spans="2:2" x14ac:dyDescent="0.3">
      <c r="B18550" t="s">
        <v>18644</v>
      </c>
    </row>
    <row r="18551" spans="2:2" x14ac:dyDescent="0.3">
      <c r="B18551" t="s">
        <v>18645</v>
      </c>
    </row>
    <row r="18552" spans="2:2" x14ac:dyDescent="0.3">
      <c r="B18552" t="s">
        <v>18646</v>
      </c>
    </row>
    <row r="18553" spans="2:2" x14ac:dyDescent="0.3">
      <c r="B18553" t="s">
        <v>18647</v>
      </c>
    </row>
    <row r="18554" spans="2:2" x14ac:dyDescent="0.3">
      <c r="B18554" t="s">
        <v>18648</v>
      </c>
    </row>
    <row r="18555" spans="2:2" x14ac:dyDescent="0.3">
      <c r="B18555" t="s">
        <v>18649</v>
      </c>
    </row>
    <row r="18556" spans="2:2" x14ac:dyDescent="0.3">
      <c r="B18556" t="s">
        <v>18650</v>
      </c>
    </row>
    <row r="18557" spans="2:2" x14ac:dyDescent="0.3">
      <c r="B18557" t="s">
        <v>18651</v>
      </c>
    </row>
    <row r="18558" spans="2:2" x14ac:dyDescent="0.3">
      <c r="B18558" t="s">
        <v>18652</v>
      </c>
    </row>
    <row r="18559" spans="2:2" x14ac:dyDescent="0.3">
      <c r="B18559" t="s">
        <v>18653</v>
      </c>
    </row>
    <row r="18560" spans="2:2" x14ac:dyDescent="0.3">
      <c r="B18560" t="s">
        <v>18654</v>
      </c>
    </row>
    <row r="18561" spans="2:2" x14ac:dyDescent="0.3">
      <c r="B18561" t="s">
        <v>18655</v>
      </c>
    </row>
    <row r="18562" spans="2:2" x14ac:dyDescent="0.3">
      <c r="B18562" t="s">
        <v>18656</v>
      </c>
    </row>
    <row r="18563" spans="2:2" x14ac:dyDescent="0.3">
      <c r="B18563" t="s">
        <v>18657</v>
      </c>
    </row>
    <row r="18564" spans="2:2" x14ac:dyDescent="0.3">
      <c r="B18564" t="s">
        <v>18658</v>
      </c>
    </row>
    <row r="18565" spans="2:2" x14ac:dyDescent="0.3">
      <c r="B18565" t="s">
        <v>18659</v>
      </c>
    </row>
    <row r="18566" spans="2:2" x14ac:dyDescent="0.3">
      <c r="B18566" t="s">
        <v>18660</v>
      </c>
    </row>
    <row r="18567" spans="2:2" x14ac:dyDescent="0.3">
      <c r="B18567" t="s">
        <v>18661</v>
      </c>
    </row>
    <row r="18568" spans="2:2" x14ac:dyDescent="0.3">
      <c r="B18568" t="s">
        <v>18662</v>
      </c>
    </row>
    <row r="18569" spans="2:2" x14ac:dyDescent="0.3">
      <c r="B18569" t="s">
        <v>18663</v>
      </c>
    </row>
    <row r="18570" spans="2:2" x14ac:dyDescent="0.3">
      <c r="B18570" t="s">
        <v>18664</v>
      </c>
    </row>
    <row r="18571" spans="2:2" x14ac:dyDescent="0.3">
      <c r="B18571" t="s">
        <v>18665</v>
      </c>
    </row>
    <row r="18572" spans="2:2" x14ac:dyDescent="0.3">
      <c r="B18572" t="s">
        <v>18666</v>
      </c>
    </row>
    <row r="18573" spans="2:2" x14ac:dyDescent="0.3">
      <c r="B18573" t="s">
        <v>18667</v>
      </c>
    </row>
    <row r="18574" spans="2:2" x14ac:dyDescent="0.3">
      <c r="B18574" t="s">
        <v>18668</v>
      </c>
    </row>
    <row r="18575" spans="2:2" x14ac:dyDescent="0.3">
      <c r="B18575" t="s">
        <v>18669</v>
      </c>
    </row>
    <row r="18576" spans="2:2" x14ac:dyDescent="0.3">
      <c r="B18576" t="s">
        <v>18670</v>
      </c>
    </row>
    <row r="18577" spans="2:2" x14ac:dyDescent="0.3">
      <c r="B18577" t="s">
        <v>18671</v>
      </c>
    </row>
    <row r="18578" spans="2:2" x14ac:dyDescent="0.3">
      <c r="B18578" t="s">
        <v>18672</v>
      </c>
    </row>
    <row r="18579" spans="2:2" x14ac:dyDescent="0.3">
      <c r="B18579" t="s">
        <v>18673</v>
      </c>
    </row>
    <row r="18580" spans="2:2" x14ac:dyDescent="0.3">
      <c r="B18580" t="s">
        <v>18674</v>
      </c>
    </row>
    <row r="18581" spans="2:2" x14ac:dyDescent="0.3">
      <c r="B18581" t="s">
        <v>18675</v>
      </c>
    </row>
    <row r="18582" spans="2:2" x14ac:dyDescent="0.3">
      <c r="B18582" t="s">
        <v>18676</v>
      </c>
    </row>
    <row r="18583" spans="2:2" x14ac:dyDescent="0.3">
      <c r="B18583" t="s">
        <v>18677</v>
      </c>
    </row>
    <row r="18584" spans="2:2" x14ac:dyDescent="0.3">
      <c r="B18584" t="s">
        <v>18678</v>
      </c>
    </row>
    <row r="18585" spans="2:2" x14ac:dyDescent="0.3">
      <c r="B18585" t="s">
        <v>18679</v>
      </c>
    </row>
    <row r="18586" spans="2:2" x14ac:dyDescent="0.3">
      <c r="B18586" t="s">
        <v>18680</v>
      </c>
    </row>
    <row r="18587" spans="2:2" x14ac:dyDescent="0.3">
      <c r="B18587" t="s">
        <v>18681</v>
      </c>
    </row>
    <row r="18588" spans="2:2" x14ac:dyDescent="0.3">
      <c r="B18588" t="s">
        <v>18682</v>
      </c>
    </row>
    <row r="18589" spans="2:2" x14ac:dyDescent="0.3">
      <c r="B18589" t="s">
        <v>18683</v>
      </c>
    </row>
    <row r="18590" spans="2:2" x14ac:dyDescent="0.3">
      <c r="B18590" t="s">
        <v>18684</v>
      </c>
    </row>
    <row r="18591" spans="2:2" x14ac:dyDescent="0.3">
      <c r="B18591" t="s">
        <v>18685</v>
      </c>
    </row>
    <row r="18592" spans="2:2" x14ac:dyDescent="0.3">
      <c r="B18592" t="s">
        <v>18686</v>
      </c>
    </row>
    <row r="18593" spans="2:2" x14ac:dyDescent="0.3">
      <c r="B18593" t="s">
        <v>18687</v>
      </c>
    </row>
    <row r="18594" spans="2:2" x14ac:dyDescent="0.3">
      <c r="B18594" t="s">
        <v>18688</v>
      </c>
    </row>
    <row r="18595" spans="2:2" x14ac:dyDescent="0.3">
      <c r="B18595" t="s">
        <v>18689</v>
      </c>
    </row>
    <row r="18596" spans="2:2" x14ac:dyDescent="0.3">
      <c r="B18596" t="s">
        <v>18690</v>
      </c>
    </row>
    <row r="18597" spans="2:2" x14ac:dyDescent="0.3">
      <c r="B18597" t="s">
        <v>18691</v>
      </c>
    </row>
    <row r="18598" spans="2:2" x14ac:dyDescent="0.3">
      <c r="B18598" t="s">
        <v>18692</v>
      </c>
    </row>
    <row r="18599" spans="2:2" x14ac:dyDescent="0.3">
      <c r="B18599" t="s">
        <v>18693</v>
      </c>
    </row>
    <row r="18600" spans="2:2" x14ac:dyDescent="0.3">
      <c r="B18600" t="s">
        <v>18694</v>
      </c>
    </row>
    <row r="18601" spans="2:2" x14ac:dyDescent="0.3">
      <c r="B18601" t="s">
        <v>18695</v>
      </c>
    </row>
    <row r="18602" spans="2:2" x14ac:dyDescent="0.3">
      <c r="B18602" t="s">
        <v>18696</v>
      </c>
    </row>
    <row r="18603" spans="2:2" x14ac:dyDescent="0.3">
      <c r="B18603" t="s">
        <v>18697</v>
      </c>
    </row>
    <row r="18604" spans="2:2" x14ac:dyDescent="0.3">
      <c r="B18604" t="s">
        <v>18698</v>
      </c>
    </row>
    <row r="18605" spans="2:2" x14ac:dyDescent="0.3">
      <c r="B18605" t="s">
        <v>18699</v>
      </c>
    </row>
    <row r="18606" spans="2:2" x14ac:dyDescent="0.3">
      <c r="B18606" t="s">
        <v>18700</v>
      </c>
    </row>
    <row r="18607" spans="2:2" x14ac:dyDescent="0.3">
      <c r="B18607" t="s">
        <v>18701</v>
      </c>
    </row>
    <row r="18608" spans="2:2" x14ac:dyDescent="0.3">
      <c r="B18608" t="s">
        <v>18702</v>
      </c>
    </row>
    <row r="18609" spans="2:2" x14ac:dyDescent="0.3">
      <c r="B18609" t="s">
        <v>18703</v>
      </c>
    </row>
    <row r="18610" spans="2:2" x14ac:dyDescent="0.3">
      <c r="B18610" t="s">
        <v>18704</v>
      </c>
    </row>
    <row r="18611" spans="2:2" x14ac:dyDescent="0.3">
      <c r="B18611" t="s">
        <v>18705</v>
      </c>
    </row>
    <row r="18612" spans="2:2" x14ac:dyDescent="0.3">
      <c r="B18612" t="s">
        <v>18706</v>
      </c>
    </row>
    <row r="18613" spans="2:2" x14ac:dyDescent="0.3">
      <c r="B18613" t="s">
        <v>18707</v>
      </c>
    </row>
    <row r="18614" spans="2:2" x14ac:dyDescent="0.3">
      <c r="B18614" t="s">
        <v>18708</v>
      </c>
    </row>
    <row r="18615" spans="2:2" x14ac:dyDescent="0.3">
      <c r="B18615" t="s">
        <v>18709</v>
      </c>
    </row>
    <row r="18616" spans="2:2" x14ac:dyDescent="0.3">
      <c r="B18616" t="s">
        <v>18710</v>
      </c>
    </row>
    <row r="18617" spans="2:2" x14ac:dyDescent="0.3">
      <c r="B18617" t="s">
        <v>18711</v>
      </c>
    </row>
    <row r="18618" spans="2:2" x14ac:dyDescent="0.3">
      <c r="B18618" t="s">
        <v>18712</v>
      </c>
    </row>
    <row r="18619" spans="2:2" x14ac:dyDescent="0.3">
      <c r="B18619" t="s">
        <v>18713</v>
      </c>
    </row>
    <row r="18620" spans="2:2" x14ac:dyDescent="0.3">
      <c r="B18620" t="s">
        <v>18714</v>
      </c>
    </row>
    <row r="18621" spans="2:2" x14ac:dyDescent="0.3">
      <c r="B18621" t="s">
        <v>18715</v>
      </c>
    </row>
    <row r="18622" spans="2:2" x14ac:dyDescent="0.3">
      <c r="B18622" t="s">
        <v>18716</v>
      </c>
    </row>
    <row r="18623" spans="2:2" x14ac:dyDescent="0.3">
      <c r="B18623" t="s">
        <v>18717</v>
      </c>
    </row>
    <row r="18624" spans="2:2" x14ac:dyDescent="0.3">
      <c r="B18624" t="s">
        <v>18718</v>
      </c>
    </row>
    <row r="18625" spans="2:2" x14ac:dyDescent="0.3">
      <c r="B18625" t="s">
        <v>18719</v>
      </c>
    </row>
    <row r="18626" spans="2:2" x14ac:dyDescent="0.3">
      <c r="B18626" t="s">
        <v>18720</v>
      </c>
    </row>
    <row r="18627" spans="2:2" x14ac:dyDescent="0.3">
      <c r="B18627" t="s">
        <v>18721</v>
      </c>
    </row>
    <row r="18628" spans="2:2" x14ac:dyDescent="0.3">
      <c r="B18628" t="s">
        <v>18722</v>
      </c>
    </row>
    <row r="18629" spans="2:2" x14ac:dyDescent="0.3">
      <c r="B18629" t="s">
        <v>18723</v>
      </c>
    </row>
    <row r="18630" spans="2:2" x14ac:dyDescent="0.3">
      <c r="B18630" t="s">
        <v>18724</v>
      </c>
    </row>
    <row r="18631" spans="2:2" x14ac:dyDescent="0.3">
      <c r="B18631" t="s">
        <v>18725</v>
      </c>
    </row>
    <row r="18632" spans="2:2" x14ac:dyDescent="0.3">
      <c r="B18632" t="s">
        <v>18726</v>
      </c>
    </row>
    <row r="18633" spans="2:2" x14ac:dyDescent="0.3">
      <c r="B18633" t="s">
        <v>18727</v>
      </c>
    </row>
    <row r="18634" spans="2:2" x14ac:dyDescent="0.3">
      <c r="B18634" t="s">
        <v>18728</v>
      </c>
    </row>
    <row r="18635" spans="2:2" x14ac:dyDescent="0.3">
      <c r="B18635" t="s">
        <v>18729</v>
      </c>
    </row>
    <row r="18636" spans="2:2" x14ac:dyDescent="0.3">
      <c r="B18636" t="s">
        <v>18730</v>
      </c>
    </row>
    <row r="18637" spans="2:2" x14ac:dyDescent="0.3">
      <c r="B18637" t="s">
        <v>18731</v>
      </c>
    </row>
    <row r="18638" spans="2:2" x14ac:dyDescent="0.3">
      <c r="B18638" t="s">
        <v>18732</v>
      </c>
    </row>
    <row r="18639" spans="2:2" x14ac:dyDescent="0.3">
      <c r="B18639" t="s">
        <v>18733</v>
      </c>
    </row>
    <row r="18640" spans="2:2" x14ac:dyDescent="0.3">
      <c r="B18640" t="s">
        <v>18734</v>
      </c>
    </row>
    <row r="18641" spans="2:2" x14ac:dyDescent="0.3">
      <c r="B18641" t="s">
        <v>18735</v>
      </c>
    </row>
    <row r="18642" spans="2:2" x14ac:dyDescent="0.3">
      <c r="B18642" t="s">
        <v>18736</v>
      </c>
    </row>
    <row r="18643" spans="2:2" x14ac:dyDescent="0.3">
      <c r="B18643" t="s">
        <v>18737</v>
      </c>
    </row>
    <row r="18644" spans="2:2" x14ac:dyDescent="0.3">
      <c r="B18644" t="s">
        <v>18738</v>
      </c>
    </row>
    <row r="18645" spans="2:2" x14ac:dyDescent="0.3">
      <c r="B18645" t="s">
        <v>18739</v>
      </c>
    </row>
    <row r="18646" spans="2:2" x14ac:dyDescent="0.3">
      <c r="B18646" t="s">
        <v>18740</v>
      </c>
    </row>
    <row r="18647" spans="2:2" x14ac:dyDescent="0.3">
      <c r="B18647" t="s">
        <v>18741</v>
      </c>
    </row>
    <row r="18648" spans="2:2" x14ac:dyDescent="0.3">
      <c r="B18648" t="s">
        <v>18742</v>
      </c>
    </row>
    <row r="18649" spans="2:2" x14ac:dyDescent="0.3">
      <c r="B18649" t="s">
        <v>18743</v>
      </c>
    </row>
    <row r="18650" spans="2:2" x14ac:dyDescent="0.3">
      <c r="B18650" t="s">
        <v>18744</v>
      </c>
    </row>
    <row r="18651" spans="2:2" x14ac:dyDescent="0.3">
      <c r="B18651" t="s">
        <v>18745</v>
      </c>
    </row>
    <row r="18652" spans="2:2" x14ac:dyDescent="0.3">
      <c r="B18652" t="s">
        <v>18746</v>
      </c>
    </row>
    <row r="18653" spans="2:2" x14ac:dyDescent="0.3">
      <c r="B18653" t="s">
        <v>18747</v>
      </c>
    </row>
    <row r="18654" spans="2:2" x14ac:dyDescent="0.3">
      <c r="B18654" t="s">
        <v>18748</v>
      </c>
    </row>
    <row r="18655" spans="2:2" x14ac:dyDescent="0.3">
      <c r="B18655" t="s">
        <v>18749</v>
      </c>
    </row>
    <row r="18656" spans="2:2" x14ac:dyDescent="0.3">
      <c r="B18656" t="s">
        <v>18750</v>
      </c>
    </row>
    <row r="18657" spans="2:2" x14ac:dyDescent="0.3">
      <c r="B18657" t="s">
        <v>18751</v>
      </c>
    </row>
    <row r="18658" spans="2:2" x14ac:dyDescent="0.3">
      <c r="B18658" t="s">
        <v>18752</v>
      </c>
    </row>
    <row r="18659" spans="2:2" x14ac:dyDescent="0.3">
      <c r="B18659" t="s">
        <v>18753</v>
      </c>
    </row>
    <row r="18660" spans="2:2" x14ac:dyDescent="0.3">
      <c r="B18660" t="s">
        <v>18754</v>
      </c>
    </row>
    <row r="18661" spans="2:2" x14ac:dyDescent="0.3">
      <c r="B18661" t="s">
        <v>18755</v>
      </c>
    </row>
    <row r="18662" spans="2:2" x14ac:dyDescent="0.3">
      <c r="B18662" t="s">
        <v>18756</v>
      </c>
    </row>
    <row r="18663" spans="2:2" x14ac:dyDescent="0.3">
      <c r="B18663" t="s">
        <v>18757</v>
      </c>
    </row>
    <row r="18664" spans="2:2" x14ac:dyDescent="0.3">
      <c r="B18664" t="s">
        <v>18758</v>
      </c>
    </row>
    <row r="18665" spans="2:2" x14ac:dyDescent="0.3">
      <c r="B18665" t="s">
        <v>18759</v>
      </c>
    </row>
    <row r="18666" spans="2:2" x14ac:dyDescent="0.3">
      <c r="B18666" t="s">
        <v>18760</v>
      </c>
    </row>
    <row r="18667" spans="2:2" x14ac:dyDescent="0.3">
      <c r="B18667" t="s">
        <v>18761</v>
      </c>
    </row>
    <row r="18668" spans="2:2" x14ac:dyDescent="0.3">
      <c r="B18668" t="s">
        <v>18762</v>
      </c>
    </row>
    <row r="18669" spans="2:2" x14ac:dyDescent="0.3">
      <c r="B18669" t="s">
        <v>18763</v>
      </c>
    </row>
    <row r="18670" spans="2:2" x14ac:dyDescent="0.3">
      <c r="B18670" t="s">
        <v>18764</v>
      </c>
    </row>
    <row r="18671" spans="2:2" x14ac:dyDescent="0.3">
      <c r="B18671" t="s">
        <v>18765</v>
      </c>
    </row>
    <row r="18672" spans="2:2" x14ac:dyDescent="0.3">
      <c r="B18672" t="s">
        <v>18766</v>
      </c>
    </row>
    <row r="18673" spans="2:2" x14ac:dyDescent="0.3">
      <c r="B18673" t="s">
        <v>18767</v>
      </c>
    </row>
    <row r="18674" spans="2:2" x14ac:dyDescent="0.3">
      <c r="B18674" t="s">
        <v>18768</v>
      </c>
    </row>
    <row r="18675" spans="2:2" x14ac:dyDescent="0.3">
      <c r="B18675" t="s">
        <v>18769</v>
      </c>
    </row>
    <row r="18676" spans="2:2" x14ac:dyDescent="0.3">
      <c r="B18676" t="s">
        <v>18770</v>
      </c>
    </row>
    <row r="18677" spans="2:2" x14ac:dyDescent="0.3">
      <c r="B18677" t="s">
        <v>18771</v>
      </c>
    </row>
    <row r="18678" spans="2:2" x14ac:dyDescent="0.3">
      <c r="B18678" t="s">
        <v>18772</v>
      </c>
    </row>
    <row r="18679" spans="2:2" x14ac:dyDescent="0.3">
      <c r="B18679" t="s">
        <v>18773</v>
      </c>
    </row>
    <row r="18680" spans="2:2" x14ac:dyDescent="0.3">
      <c r="B18680" t="s">
        <v>18774</v>
      </c>
    </row>
    <row r="18681" spans="2:2" x14ac:dyDescent="0.3">
      <c r="B18681" t="s">
        <v>18775</v>
      </c>
    </row>
    <row r="18682" spans="2:2" x14ac:dyDescent="0.3">
      <c r="B18682" t="s">
        <v>18776</v>
      </c>
    </row>
    <row r="18683" spans="2:2" x14ac:dyDescent="0.3">
      <c r="B18683" t="s">
        <v>18777</v>
      </c>
    </row>
    <row r="18684" spans="2:2" x14ac:dyDescent="0.3">
      <c r="B18684" t="s">
        <v>18778</v>
      </c>
    </row>
    <row r="18685" spans="2:2" x14ac:dyDescent="0.3">
      <c r="B18685" t="s">
        <v>18779</v>
      </c>
    </row>
    <row r="18686" spans="2:2" x14ac:dyDescent="0.3">
      <c r="B18686" t="s">
        <v>18780</v>
      </c>
    </row>
    <row r="18687" spans="2:2" x14ac:dyDescent="0.3">
      <c r="B18687" t="s">
        <v>18781</v>
      </c>
    </row>
    <row r="18688" spans="2:2" x14ac:dyDescent="0.3">
      <c r="B18688" t="s">
        <v>18782</v>
      </c>
    </row>
    <row r="18689" spans="2:2" x14ac:dyDescent="0.3">
      <c r="B18689" t="s">
        <v>18783</v>
      </c>
    </row>
    <row r="18690" spans="2:2" x14ac:dyDescent="0.3">
      <c r="B18690" t="s">
        <v>18784</v>
      </c>
    </row>
    <row r="18691" spans="2:2" x14ac:dyDescent="0.3">
      <c r="B18691" t="s">
        <v>18785</v>
      </c>
    </row>
    <row r="18692" spans="2:2" x14ac:dyDescent="0.3">
      <c r="B18692" t="s">
        <v>18786</v>
      </c>
    </row>
    <row r="18693" spans="2:2" x14ac:dyDescent="0.3">
      <c r="B18693" t="s">
        <v>18787</v>
      </c>
    </row>
    <row r="18694" spans="2:2" x14ac:dyDescent="0.3">
      <c r="B18694" t="s">
        <v>18788</v>
      </c>
    </row>
    <row r="18695" spans="2:2" x14ac:dyDescent="0.3">
      <c r="B18695" t="s">
        <v>18789</v>
      </c>
    </row>
    <row r="18696" spans="2:2" x14ac:dyDescent="0.3">
      <c r="B18696" t="s">
        <v>18790</v>
      </c>
    </row>
    <row r="18697" spans="2:2" x14ac:dyDescent="0.3">
      <c r="B18697" t="s">
        <v>18791</v>
      </c>
    </row>
    <row r="18698" spans="2:2" x14ac:dyDescent="0.3">
      <c r="B18698" t="s">
        <v>18792</v>
      </c>
    </row>
    <row r="18699" spans="2:2" x14ac:dyDescent="0.3">
      <c r="B18699" t="s">
        <v>18793</v>
      </c>
    </row>
    <row r="18700" spans="2:2" x14ac:dyDescent="0.3">
      <c r="B18700" t="s">
        <v>18794</v>
      </c>
    </row>
    <row r="18701" spans="2:2" x14ac:dyDescent="0.3">
      <c r="B18701" t="s">
        <v>18795</v>
      </c>
    </row>
    <row r="18702" spans="2:2" x14ac:dyDescent="0.3">
      <c r="B18702" t="s">
        <v>18796</v>
      </c>
    </row>
    <row r="18703" spans="2:2" x14ac:dyDescent="0.3">
      <c r="B18703" t="s">
        <v>18797</v>
      </c>
    </row>
    <row r="18704" spans="2:2" x14ac:dyDescent="0.3">
      <c r="B18704" t="s">
        <v>18798</v>
      </c>
    </row>
    <row r="18705" spans="2:2" x14ac:dyDescent="0.3">
      <c r="B18705" t="s">
        <v>18799</v>
      </c>
    </row>
    <row r="18706" spans="2:2" x14ac:dyDescent="0.3">
      <c r="B18706" t="s">
        <v>18800</v>
      </c>
    </row>
    <row r="18707" spans="2:2" x14ac:dyDescent="0.3">
      <c r="B18707" t="s">
        <v>18801</v>
      </c>
    </row>
    <row r="18708" spans="2:2" x14ac:dyDescent="0.3">
      <c r="B18708" t="s">
        <v>18802</v>
      </c>
    </row>
    <row r="18709" spans="2:2" x14ac:dyDescent="0.3">
      <c r="B18709" t="s">
        <v>18803</v>
      </c>
    </row>
    <row r="18710" spans="2:2" x14ac:dyDescent="0.3">
      <c r="B18710" t="s">
        <v>18804</v>
      </c>
    </row>
    <row r="18711" spans="2:2" x14ac:dyDescent="0.3">
      <c r="B18711" t="s">
        <v>18805</v>
      </c>
    </row>
    <row r="18712" spans="2:2" x14ac:dyDescent="0.3">
      <c r="B18712" t="s">
        <v>18806</v>
      </c>
    </row>
    <row r="18713" spans="2:2" x14ac:dyDescent="0.3">
      <c r="B18713" t="s">
        <v>18807</v>
      </c>
    </row>
    <row r="18714" spans="2:2" x14ac:dyDescent="0.3">
      <c r="B18714" t="s">
        <v>18808</v>
      </c>
    </row>
    <row r="18715" spans="2:2" x14ac:dyDescent="0.3">
      <c r="B18715" t="s">
        <v>18809</v>
      </c>
    </row>
    <row r="18716" spans="2:2" x14ac:dyDescent="0.3">
      <c r="B18716" t="s">
        <v>18810</v>
      </c>
    </row>
    <row r="18717" spans="2:2" x14ac:dyDescent="0.3">
      <c r="B18717" t="s">
        <v>18811</v>
      </c>
    </row>
    <row r="18718" spans="2:2" x14ac:dyDescent="0.3">
      <c r="B18718" t="s">
        <v>18812</v>
      </c>
    </row>
    <row r="18719" spans="2:2" x14ac:dyDescent="0.3">
      <c r="B18719" t="s">
        <v>18813</v>
      </c>
    </row>
    <row r="18720" spans="2:2" x14ac:dyDescent="0.3">
      <c r="B18720" t="s">
        <v>18814</v>
      </c>
    </row>
    <row r="18721" spans="2:2" x14ac:dyDescent="0.3">
      <c r="B18721" t="s">
        <v>18815</v>
      </c>
    </row>
    <row r="18722" spans="2:2" x14ac:dyDescent="0.3">
      <c r="B18722" t="s">
        <v>18816</v>
      </c>
    </row>
    <row r="18723" spans="2:2" x14ac:dyDescent="0.3">
      <c r="B18723" t="s">
        <v>18817</v>
      </c>
    </row>
    <row r="18724" spans="2:2" x14ac:dyDescent="0.3">
      <c r="B18724" t="s">
        <v>18818</v>
      </c>
    </row>
    <row r="18725" spans="2:2" x14ac:dyDescent="0.3">
      <c r="B18725" t="s">
        <v>18819</v>
      </c>
    </row>
    <row r="18726" spans="2:2" x14ac:dyDescent="0.3">
      <c r="B18726" t="s">
        <v>18820</v>
      </c>
    </row>
    <row r="18727" spans="2:2" x14ac:dyDescent="0.3">
      <c r="B18727" t="s">
        <v>18821</v>
      </c>
    </row>
    <row r="18728" spans="2:2" x14ac:dyDescent="0.3">
      <c r="B18728" t="s">
        <v>18822</v>
      </c>
    </row>
    <row r="18729" spans="2:2" x14ac:dyDescent="0.3">
      <c r="B18729" t="s">
        <v>18823</v>
      </c>
    </row>
    <row r="18730" spans="2:2" x14ac:dyDescent="0.3">
      <c r="B18730" t="s">
        <v>18824</v>
      </c>
    </row>
    <row r="18731" spans="2:2" x14ac:dyDescent="0.3">
      <c r="B18731" t="s">
        <v>18825</v>
      </c>
    </row>
    <row r="18732" spans="2:2" x14ac:dyDescent="0.3">
      <c r="B18732" t="s">
        <v>18826</v>
      </c>
    </row>
    <row r="18733" spans="2:2" x14ac:dyDescent="0.3">
      <c r="B18733" t="s">
        <v>18827</v>
      </c>
    </row>
    <row r="18734" spans="2:2" x14ac:dyDescent="0.3">
      <c r="B18734" t="s">
        <v>18828</v>
      </c>
    </row>
    <row r="18735" spans="2:2" x14ac:dyDescent="0.3">
      <c r="B18735" t="s">
        <v>18829</v>
      </c>
    </row>
    <row r="18736" spans="2:2" x14ac:dyDescent="0.3">
      <c r="B18736" t="s">
        <v>18830</v>
      </c>
    </row>
    <row r="18737" spans="2:2" x14ac:dyDescent="0.3">
      <c r="B18737" t="s">
        <v>18831</v>
      </c>
    </row>
    <row r="18738" spans="2:2" x14ac:dyDescent="0.3">
      <c r="B18738" t="s">
        <v>18832</v>
      </c>
    </row>
    <row r="18739" spans="2:2" x14ac:dyDescent="0.3">
      <c r="B18739" t="s">
        <v>18833</v>
      </c>
    </row>
    <row r="18740" spans="2:2" x14ac:dyDescent="0.3">
      <c r="B18740" t="s">
        <v>18834</v>
      </c>
    </row>
    <row r="18741" spans="2:2" x14ac:dyDescent="0.3">
      <c r="B18741" t="s">
        <v>18835</v>
      </c>
    </row>
    <row r="18742" spans="2:2" x14ac:dyDescent="0.3">
      <c r="B18742" t="s">
        <v>18836</v>
      </c>
    </row>
    <row r="18743" spans="2:2" x14ac:dyDescent="0.3">
      <c r="B18743" t="s">
        <v>18837</v>
      </c>
    </row>
    <row r="18744" spans="2:2" x14ac:dyDescent="0.3">
      <c r="B18744" t="s">
        <v>18838</v>
      </c>
    </row>
    <row r="18745" spans="2:2" x14ac:dyDescent="0.3">
      <c r="B18745" t="s">
        <v>18839</v>
      </c>
    </row>
    <row r="18746" spans="2:2" x14ac:dyDescent="0.3">
      <c r="B18746" t="s">
        <v>18840</v>
      </c>
    </row>
    <row r="18747" spans="2:2" x14ac:dyDescent="0.3">
      <c r="B18747" t="s">
        <v>18841</v>
      </c>
    </row>
    <row r="18748" spans="2:2" x14ac:dyDescent="0.3">
      <c r="B18748" t="s">
        <v>18842</v>
      </c>
    </row>
    <row r="18749" spans="2:2" x14ac:dyDescent="0.3">
      <c r="B18749" t="s">
        <v>18843</v>
      </c>
    </row>
    <row r="18750" spans="2:2" x14ac:dyDescent="0.3">
      <c r="B18750" t="s">
        <v>18844</v>
      </c>
    </row>
    <row r="18751" spans="2:2" x14ac:dyDescent="0.3">
      <c r="B18751" t="s">
        <v>18845</v>
      </c>
    </row>
    <row r="18752" spans="2:2" x14ac:dyDescent="0.3">
      <c r="B18752" t="s">
        <v>18846</v>
      </c>
    </row>
    <row r="18753" spans="2:2" x14ac:dyDescent="0.3">
      <c r="B18753" t="s">
        <v>18847</v>
      </c>
    </row>
    <row r="18754" spans="2:2" x14ac:dyDescent="0.3">
      <c r="B18754" t="s">
        <v>18848</v>
      </c>
    </row>
    <row r="18755" spans="2:2" x14ac:dyDescent="0.3">
      <c r="B18755" t="s">
        <v>18849</v>
      </c>
    </row>
    <row r="18756" spans="2:2" x14ac:dyDescent="0.3">
      <c r="B18756" t="s">
        <v>18850</v>
      </c>
    </row>
    <row r="18757" spans="2:2" x14ac:dyDescent="0.3">
      <c r="B18757" t="s">
        <v>18851</v>
      </c>
    </row>
    <row r="18758" spans="2:2" x14ac:dyDescent="0.3">
      <c r="B18758" t="s">
        <v>18852</v>
      </c>
    </row>
    <row r="18759" spans="2:2" x14ac:dyDescent="0.3">
      <c r="B18759" t="s">
        <v>18853</v>
      </c>
    </row>
    <row r="18760" spans="2:2" x14ac:dyDescent="0.3">
      <c r="B18760" t="s">
        <v>18854</v>
      </c>
    </row>
    <row r="18761" spans="2:2" x14ac:dyDescent="0.3">
      <c r="B18761" t="s">
        <v>18855</v>
      </c>
    </row>
    <row r="18762" spans="2:2" x14ac:dyDescent="0.3">
      <c r="B18762" t="s">
        <v>18856</v>
      </c>
    </row>
    <row r="18763" spans="2:2" x14ac:dyDescent="0.3">
      <c r="B18763" t="s">
        <v>18857</v>
      </c>
    </row>
    <row r="18764" spans="2:2" x14ac:dyDescent="0.3">
      <c r="B18764" t="s">
        <v>18858</v>
      </c>
    </row>
    <row r="18765" spans="2:2" x14ac:dyDescent="0.3">
      <c r="B18765" t="s">
        <v>18859</v>
      </c>
    </row>
    <row r="18766" spans="2:2" x14ac:dyDescent="0.3">
      <c r="B18766" t="s">
        <v>18860</v>
      </c>
    </row>
    <row r="18767" spans="2:2" x14ac:dyDescent="0.3">
      <c r="B18767" t="s">
        <v>18861</v>
      </c>
    </row>
    <row r="18768" spans="2:2" x14ac:dyDescent="0.3">
      <c r="B18768" t="s">
        <v>18862</v>
      </c>
    </row>
    <row r="18769" spans="2:2" x14ac:dyDescent="0.3">
      <c r="B18769" t="s">
        <v>18863</v>
      </c>
    </row>
    <row r="18770" spans="2:2" x14ac:dyDescent="0.3">
      <c r="B18770" t="s">
        <v>18864</v>
      </c>
    </row>
    <row r="18771" spans="2:2" x14ac:dyDescent="0.3">
      <c r="B18771" t="s">
        <v>18865</v>
      </c>
    </row>
    <row r="18772" spans="2:2" x14ac:dyDescent="0.3">
      <c r="B18772" t="s">
        <v>18866</v>
      </c>
    </row>
    <row r="18773" spans="2:2" x14ac:dyDescent="0.3">
      <c r="B18773" t="s">
        <v>18867</v>
      </c>
    </row>
    <row r="18774" spans="2:2" x14ac:dyDescent="0.3">
      <c r="B18774" t="s">
        <v>18868</v>
      </c>
    </row>
    <row r="18775" spans="2:2" x14ac:dyDescent="0.3">
      <c r="B18775" t="s">
        <v>18869</v>
      </c>
    </row>
    <row r="18776" spans="2:2" x14ac:dyDescent="0.3">
      <c r="B18776" t="s">
        <v>18870</v>
      </c>
    </row>
    <row r="18777" spans="2:2" x14ac:dyDescent="0.3">
      <c r="B18777" t="s">
        <v>18871</v>
      </c>
    </row>
    <row r="18778" spans="2:2" x14ac:dyDescent="0.3">
      <c r="B18778" t="s">
        <v>18872</v>
      </c>
    </row>
    <row r="18779" spans="2:2" x14ac:dyDescent="0.3">
      <c r="B18779" t="s">
        <v>18873</v>
      </c>
    </row>
    <row r="18780" spans="2:2" x14ac:dyDescent="0.3">
      <c r="B18780" t="s">
        <v>18874</v>
      </c>
    </row>
    <row r="18781" spans="2:2" x14ac:dyDescent="0.3">
      <c r="B18781" t="s">
        <v>18875</v>
      </c>
    </row>
    <row r="18782" spans="2:2" x14ac:dyDescent="0.3">
      <c r="B18782" t="s">
        <v>18876</v>
      </c>
    </row>
    <row r="18783" spans="2:2" x14ac:dyDescent="0.3">
      <c r="B18783" t="s">
        <v>18877</v>
      </c>
    </row>
    <row r="18784" spans="2:2" x14ac:dyDescent="0.3">
      <c r="B18784" t="s">
        <v>18878</v>
      </c>
    </row>
    <row r="18785" spans="2:2" x14ac:dyDescent="0.3">
      <c r="B18785" t="s">
        <v>18879</v>
      </c>
    </row>
    <row r="18786" spans="2:2" x14ac:dyDescent="0.3">
      <c r="B18786" t="s">
        <v>18880</v>
      </c>
    </row>
    <row r="18787" spans="2:2" x14ac:dyDescent="0.3">
      <c r="B18787" t="s">
        <v>18881</v>
      </c>
    </row>
    <row r="18788" spans="2:2" x14ac:dyDescent="0.3">
      <c r="B18788" t="s">
        <v>18882</v>
      </c>
    </row>
    <row r="18789" spans="2:2" x14ac:dyDescent="0.3">
      <c r="B18789" t="s">
        <v>18883</v>
      </c>
    </row>
    <row r="18790" spans="2:2" x14ac:dyDescent="0.3">
      <c r="B18790" t="s">
        <v>18884</v>
      </c>
    </row>
    <row r="18791" spans="2:2" x14ac:dyDescent="0.3">
      <c r="B18791" t="s">
        <v>18885</v>
      </c>
    </row>
    <row r="18792" spans="2:2" x14ac:dyDescent="0.3">
      <c r="B18792" t="s">
        <v>18886</v>
      </c>
    </row>
    <row r="18793" spans="2:2" x14ac:dyDescent="0.3">
      <c r="B18793" t="s">
        <v>18887</v>
      </c>
    </row>
    <row r="18794" spans="2:2" x14ac:dyDescent="0.3">
      <c r="B18794" t="s">
        <v>18888</v>
      </c>
    </row>
    <row r="18795" spans="2:2" x14ac:dyDescent="0.3">
      <c r="B18795" t="s">
        <v>18889</v>
      </c>
    </row>
    <row r="18796" spans="2:2" x14ac:dyDescent="0.3">
      <c r="B18796" t="s">
        <v>18890</v>
      </c>
    </row>
    <row r="18797" spans="2:2" x14ac:dyDescent="0.3">
      <c r="B18797" t="s">
        <v>18891</v>
      </c>
    </row>
    <row r="18798" spans="2:2" x14ac:dyDescent="0.3">
      <c r="B18798" t="s">
        <v>18892</v>
      </c>
    </row>
    <row r="18799" spans="2:2" x14ac:dyDescent="0.3">
      <c r="B18799" t="s">
        <v>18893</v>
      </c>
    </row>
    <row r="18800" spans="2:2" x14ac:dyDescent="0.3">
      <c r="B18800" t="s">
        <v>18894</v>
      </c>
    </row>
    <row r="18801" spans="2:2" x14ac:dyDescent="0.3">
      <c r="B18801" t="s">
        <v>18895</v>
      </c>
    </row>
    <row r="18802" spans="2:2" x14ac:dyDescent="0.3">
      <c r="B18802" t="s">
        <v>18896</v>
      </c>
    </row>
    <row r="18803" spans="2:2" x14ac:dyDescent="0.3">
      <c r="B18803" t="s">
        <v>18897</v>
      </c>
    </row>
    <row r="18804" spans="2:2" x14ac:dyDescent="0.3">
      <c r="B18804" t="s">
        <v>18898</v>
      </c>
    </row>
    <row r="18805" spans="2:2" x14ac:dyDescent="0.3">
      <c r="B18805" t="s">
        <v>18899</v>
      </c>
    </row>
    <row r="18806" spans="2:2" x14ac:dyDescent="0.3">
      <c r="B18806" t="s">
        <v>18900</v>
      </c>
    </row>
    <row r="18807" spans="2:2" x14ac:dyDescent="0.3">
      <c r="B18807" t="s">
        <v>18901</v>
      </c>
    </row>
    <row r="18808" spans="2:2" x14ac:dyDescent="0.3">
      <c r="B18808" t="s">
        <v>18902</v>
      </c>
    </row>
    <row r="18809" spans="2:2" x14ac:dyDescent="0.3">
      <c r="B18809" t="s">
        <v>18903</v>
      </c>
    </row>
    <row r="18810" spans="2:2" x14ac:dyDescent="0.3">
      <c r="B18810" t="s">
        <v>18904</v>
      </c>
    </row>
    <row r="18811" spans="2:2" x14ac:dyDescent="0.3">
      <c r="B18811" t="s">
        <v>18905</v>
      </c>
    </row>
    <row r="18812" spans="2:2" x14ac:dyDescent="0.3">
      <c r="B18812" t="s">
        <v>18906</v>
      </c>
    </row>
    <row r="18813" spans="2:2" x14ac:dyDescent="0.3">
      <c r="B18813" t="s">
        <v>18907</v>
      </c>
    </row>
    <row r="18814" spans="2:2" x14ac:dyDescent="0.3">
      <c r="B18814" t="s">
        <v>18908</v>
      </c>
    </row>
    <row r="18815" spans="2:2" x14ac:dyDescent="0.3">
      <c r="B18815" t="s">
        <v>18909</v>
      </c>
    </row>
    <row r="18816" spans="2:2" x14ac:dyDescent="0.3">
      <c r="B18816" t="s">
        <v>18910</v>
      </c>
    </row>
    <row r="18817" spans="2:2" x14ac:dyDescent="0.3">
      <c r="B18817" t="s">
        <v>18911</v>
      </c>
    </row>
    <row r="18818" spans="2:2" x14ac:dyDescent="0.3">
      <c r="B18818" t="s">
        <v>18912</v>
      </c>
    </row>
    <row r="18819" spans="2:2" x14ac:dyDescent="0.3">
      <c r="B18819" t="s">
        <v>18913</v>
      </c>
    </row>
    <row r="18820" spans="2:2" x14ac:dyDescent="0.3">
      <c r="B18820" t="s">
        <v>18914</v>
      </c>
    </row>
    <row r="18821" spans="2:2" x14ac:dyDescent="0.3">
      <c r="B18821" t="s">
        <v>18915</v>
      </c>
    </row>
    <row r="18822" spans="2:2" x14ac:dyDescent="0.3">
      <c r="B18822" t="s">
        <v>18916</v>
      </c>
    </row>
    <row r="18823" spans="2:2" x14ac:dyDescent="0.3">
      <c r="B18823" t="s">
        <v>18917</v>
      </c>
    </row>
    <row r="18824" spans="2:2" x14ac:dyDescent="0.3">
      <c r="B18824" t="s">
        <v>18918</v>
      </c>
    </row>
    <row r="18825" spans="2:2" x14ac:dyDescent="0.3">
      <c r="B18825" t="s">
        <v>18919</v>
      </c>
    </row>
    <row r="18826" spans="2:2" x14ac:dyDescent="0.3">
      <c r="B18826" t="s">
        <v>18920</v>
      </c>
    </row>
    <row r="18827" spans="2:2" x14ac:dyDescent="0.3">
      <c r="B18827" t="s">
        <v>18921</v>
      </c>
    </row>
    <row r="18828" spans="2:2" x14ac:dyDescent="0.3">
      <c r="B18828" t="s">
        <v>18922</v>
      </c>
    </row>
    <row r="18829" spans="2:2" x14ac:dyDescent="0.3">
      <c r="B18829" t="s">
        <v>18923</v>
      </c>
    </row>
    <row r="18830" spans="2:2" x14ac:dyDescent="0.3">
      <c r="B18830" t="s">
        <v>18924</v>
      </c>
    </row>
    <row r="18831" spans="2:2" x14ac:dyDescent="0.3">
      <c r="B18831" t="s">
        <v>18925</v>
      </c>
    </row>
    <row r="18832" spans="2:2" x14ac:dyDescent="0.3">
      <c r="B18832" t="s">
        <v>18926</v>
      </c>
    </row>
    <row r="18833" spans="2:2" x14ac:dyDescent="0.3">
      <c r="B18833" t="s">
        <v>18927</v>
      </c>
    </row>
    <row r="18834" spans="2:2" x14ac:dyDescent="0.3">
      <c r="B18834" t="s">
        <v>18928</v>
      </c>
    </row>
    <row r="18835" spans="2:2" x14ac:dyDescent="0.3">
      <c r="B18835" t="s">
        <v>18929</v>
      </c>
    </row>
    <row r="18836" spans="2:2" x14ac:dyDescent="0.3">
      <c r="B18836" t="s">
        <v>18930</v>
      </c>
    </row>
    <row r="18837" spans="2:2" x14ac:dyDescent="0.3">
      <c r="B18837" t="s">
        <v>18931</v>
      </c>
    </row>
    <row r="18838" spans="2:2" x14ac:dyDescent="0.3">
      <c r="B18838" t="s">
        <v>18932</v>
      </c>
    </row>
    <row r="18839" spans="2:2" x14ac:dyDescent="0.3">
      <c r="B18839" t="s">
        <v>18933</v>
      </c>
    </row>
    <row r="18840" spans="2:2" x14ac:dyDescent="0.3">
      <c r="B18840" t="s">
        <v>18934</v>
      </c>
    </row>
    <row r="18841" spans="2:2" x14ac:dyDescent="0.3">
      <c r="B18841" t="s">
        <v>18935</v>
      </c>
    </row>
    <row r="18842" spans="2:2" x14ac:dyDescent="0.3">
      <c r="B18842" t="s">
        <v>18936</v>
      </c>
    </row>
    <row r="18843" spans="2:2" x14ac:dyDescent="0.3">
      <c r="B18843" t="s">
        <v>18937</v>
      </c>
    </row>
    <row r="18844" spans="2:2" x14ac:dyDescent="0.3">
      <c r="B18844" t="s">
        <v>18938</v>
      </c>
    </row>
    <row r="18845" spans="2:2" x14ac:dyDescent="0.3">
      <c r="B18845" t="s">
        <v>18939</v>
      </c>
    </row>
    <row r="18846" spans="2:2" x14ac:dyDescent="0.3">
      <c r="B18846" t="s">
        <v>18940</v>
      </c>
    </row>
    <row r="18847" spans="2:2" x14ac:dyDescent="0.3">
      <c r="B18847" t="s">
        <v>18941</v>
      </c>
    </row>
    <row r="18848" spans="2:2" x14ac:dyDescent="0.3">
      <c r="B18848" t="s">
        <v>18942</v>
      </c>
    </row>
    <row r="18849" spans="2:2" x14ac:dyDescent="0.3">
      <c r="B18849" t="s">
        <v>18943</v>
      </c>
    </row>
    <row r="18850" spans="2:2" x14ac:dyDescent="0.3">
      <c r="B18850" t="s">
        <v>18944</v>
      </c>
    </row>
    <row r="18851" spans="2:2" x14ac:dyDescent="0.3">
      <c r="B18851" t="s">
        <v>18945</v>
      </c>
    </row>
    <row r="18852" spans="2:2" x14ac:dyDescent="0.3">
      <c r="B18852" t="s">
        <v>18946</v>
      </c>
    </row>
    <row r="18853" spans="2:2" x14ac:dyDescent="0.3">
      <c r="B18853" t="s">
        <v>18947</v>
      </c>
    </row>
    <row r="18854" spans="2:2" x14ac:dyDescent="0.3">
      <c r="B18854" t="s">
        <v>18948</v>
      </c>
    </row>
    <row r="18855" spans="2:2" x14ac:dyDescent="0.3">
      <c r="B18855" t="s">
        <v>18949</v>
      </c>
    </row>
    <row r="18856" spans="2:2" x14ac:dyDescent="0.3">
      <c r="B18856" t="s">
        <v>18950</v>
      </c>
    </row>
    <row r="18857" spans="2:2" x14ac:dyDescent="0.3">
      <c r="B18857" t="s">
        <v>18951</v>
      </c>
    </row>
    <row r="18858" spans="2:2" x14ac:dyDescent="0.3">
      <c r="B18858" t="s">
        <v>18952</v>
      </c>
    </row>
    <row r="18859" spans="2:2" x14ac:dyDescent="0.3">
      <c r="B18859" t="s">
        <v>18953</v>
      </c>
    </row>
    <row r="18860" spans="2:2" x14ac:dyDescent="0.3">
      <c r="B18860" t="s">
        <v>18954</v>
      </c>
    </row>
    <row r="18861" spans="2:2" x14ac:dyDescent="0.3">
      <c r="B18861" t="s">
        <v>18955</v>
      </c>
    </row>
    <row r="18862" spans="2:2" x14ac:dyDescent="0.3">
      <c r="B18862" t="s">
        <v>18956</v>
      </c>
    </row>
    <row r="18863" spans="2:2" x14ac:dyDescent="0.3">
      <c r="B18863" t="s">
        <v>18957</v>
      </c>
    </row>
    <row r="18864" spans="2:2" x14ac:dyDescent="0.3">
      <c r="B18864" t="s">
        <v>18958</v>
      </c>
    </row>
    <row r="18865" spans="2:2" x14ac:dyDescent="0.3">
      <c r="B18865" t="s">
        <v>18959</v>
      </c>
    </row>
    <row r="18866" spans="2:2" x14ac:dyDescent="0.3">
      <c r="B18866" t="s">
        <v>18960</v>
      </c>
    </row>
    <row r="18867" spans="2:2" x14ac:dyDescent="0.3">
      <c r="B18867" t="s">
        <v>18961</v>
      </c>
    </row>
    <row r="18868" spans="2:2" x14ac:dyDescent="0.3">
      <c r="B18868" t="s">
        <v>18962</v>
      </c>
    </row>
    <row r="18869" spans="2:2" x14ac:dyDescent="0.3">
      <c r="B18869" t="s">
        <v>18963</v>
      </c>
    </row>
    <row r="18870" spans="2:2" x14ac:dyDescent="0.3">
      <c r="B18870" t="s">
        <v>18964</v>
      </c>
    </row>
    <row r="18871" spans="2:2" x14ac:dyDescent="0.3">
      <c r="B18871" t="s">
        <v>18965</v>
      </c>
    </row>
    <row r="18872" spans="2:2" x14ac:dyDescent="0.3">
      <c r="B18872" t="s">
        <v>18966</v>
      </c>
    </row>
    <row r="18873" spans="2:2" x14ac:dyDescent="0.3">
      <c r="B18873" t="s">
        <v>18967</v>
      </c>
    </row>
    <row r="18874" spans="2:2" x14ac:dyDescent="0.3">
      <c r="B18874" t="s">
        <v>18968</v>
      </c>
    </row>
    <row r="18875" spans="2:2" x14ac:dyDescent="0.3">
      <c r="B18875" t="s">
        <v>18969</v>
      </c>
    </row>
    <row r="18876" spans="2:2" x14ac:dyDescent="0.3">
      <c r="B18876" t="s">
        <v>18970</v>
      </c>
    </row>
    <row r="18877" spans="2:2" x14ac:dyDescent="0.3">
      <c r="B18877" t="s">
        <v>18971</v>
      </c>
    </row>
    <row r="18878" spans="2:2" x14ac:dyDescent="0.3">
      <c r="B18878" t="s">
        <v>18972</v>
      </c>
    </row>
    <row r="18879" spans="2:2" x14ac:dyDescent="0.3">
      <c r="B18879" t="s">
        <v>18973</v>
      </c>
    </row>
    <row r="18880" spans="2:2" x14ac:dyDescent="0.3">
      <c r="B18880" t="s">
        <v>18974</v>
      </c>
    </row>
    <row r="18881" spans="2:2" x14ac:dyDescent="0.3">
      <c r="B18881" t="s">
        <v>18975</v>
      </c>
    </row>
    <row r="18882" spans="2:2" x14ac:dyDescent="0.3">
      <c r="B18882" t="s">
        <v>18976</v>
      </c>
    </row>
    <row r="18883" spans="2:2" x14ac:dyDescent="0.3">
      <c r="B18883" t="s">
        <v>18977</v>
      </c>
    </row>
    <row r="18884" spans="2:2" x14ac:dyDescent="0.3">
      <c r="B18884" t="s">
        <v>18978</v>
      </c>
    </row>
    <row r="18885" spans="2:2" x14ac:dyDescent="0.3">
      <c r="B18885" t="s">
        <v>18979</v>
      </c>
    </row>
    <row r="18886" spans="2:2" x14ac:dyDescent="0.3">
      <c r="B18886" t="s">
        <v>18980</v>
      </c>
    </row>
    <row r="18887" spans="2:2" x14ac:dyDescent="0.3">
      <c r="B18887" t="s">
        <v>18981</v>
      </c>
    </row>
    <row r="18888" spans="2:2" x14ac:dyDescent="0.3">
      <c r="B18888" t="s">
        <v>18982</v>
      </c>
    </row>
    <row r="18889" spans="2:2" x14ac:dyDescent="0.3">
      <c r="B18889" t="s">
        <v>18983</v>
      </c>
    </row>
    <row r="18890" spans="2:2" x14ac:dyDescent="0.3">
      <c r="B18890" t="s">
        <v>18984</v>
      </c>
    </row>
    <row r="18891" spans="2:2" x14ac:dyDescent="0.3">
      <c r="B18891" t="s">
        <v>18985</v>
      </c>
    </row>
    <row r="18892" spans="2:2" x14ac:dyDescent="0.3">
      <c r="B18892" t="s">
        <v>18986</v>
      </c>
    </row>
    <row r="18893" spans="2:2" x14ac:dyDescent="0.3">
      <c r="B18893" t="s">
        <v>18987</v>
      </c>
    </row>
    <row r="18894" spans="2:2" x14ac:dyDescent="0.3">
      <c r="B18894" t="s">
        <v>18988</v>
      </c>
    </row>
    <row r="18895" spans="2:2" x14ac:dyDescent="0.3">
      <c r="B18895" t="s">
        <v>18989</v>
      </c>
    </row>
    <row r="18896" spans="2:2" x14ac:dyDescent="0.3">
      <c r="B18896" t="s">
        <v>18990</v>
      </c>
    </row>
    <row r="18897" spans="2:2" x14ac:dyDescent="0.3">
      <c r="B18897" t="s">
        <v>18991</v>
      </c>
    </row>
    <row r="18898" spans="2:2" x14ac:dyDescent="0.3">
      <c r="B18898" t="s">
        <v>18992</v>
      </c>
    </row>
    <row r="18899" spans="2:2" x14ac:dyDescent="0.3">
      <c r="B18899" t="s">
        <v>18993</v>
      </c>
    </row>
    <row r="18900" spans="2:2" x14ac:dyDescent="0.3">
      <c r="B18900" t="s">
        <v>18994</v>
      </c>
    </row>
    <row r="18901" spans="2:2" x14ac:dyDescent="0.3">
      <c r="B18901" t="s">
        <v>18995</v>
      </c>
    </row>
    <row r="18902" spans="2:2" x14ac:dyDescent="0.3">
      <c r="B18902" t="s">
        <v>18996</v>
      </c>
    </row>
    <row r="18903" spans="2:2" x14ac:dyDescent="0.3">
      <c r="B18903" t="s">
        <v>18997</v>
      </c>
    </row>
    <row r="18904" spans="2:2" x14ac:dyDescent="0.3">
      <c r="B18904" t="s">
        <v>18998</v>
      </c>
    </row>
    <row r="18905" spans="2:2" x14ac:dyDescent="0.3">
      <c r="B18905" t="s">
        <v>18999</v>
      </c>
    </row>
    <row r="18906" spans="2:2" x14ac:dyDescent="0.3">
      <c r="B18906" t="s">
        <v>19000</v>
      </c>
    </row>
    <row r="18907" spans="2:2" x14ac:dyDescent="0.3">
      <c r="B18907" t="s">
        <v>19001</v>
      </c>
    </row>
    <row r="18908" spans="2:2" x14ac:dyDescent="0.3">
      <c r="B18908" t="s">
        <v>19002</v>
      </c>
    </row>
    <row r="18909" spans="2:2" x14ac:dyDescent="0.3">
      <c r="B18909" t="s">
        <v>19003</v>
      </c>
    </row>
    <row r="18910" spans="2:2" x14ac:dyDescent="0.3">
      <c r="B18910" t="s">
        <v>19004</v>
      </c>
    </row>
    <row r="18911" spans="2:2" x14ac:dyDescent="0.3">
      <c r="B18911" t="s">
        <v>19005</v>
      </c>
    </row>
    <row r="18912" spans="2:2" x14ac:dyDescent="0.3">
      <c r="B18912" t="s">
        <v>19006</v>
      </c>
    </row>
    <row r="18913" spans="2:2" x14ac:dyDescent="0.3">
      <c r="B18913" t="s">
        <v>19007</v>
      </c>
    </row>
    <row r="18914" spans="2:2" x14ac:dyDescent="0.3">
      <c r="B18914" t="s">
        <v>19008</v>
      </c>
    </row>
    <row r="18915" spans="2:2" x14ac:dyDescent="0.3">
      <c r="B18915" t="s">
        <v>19009</v>
      </c>
    </row>
    <row r="18916" spans="2:2" x14ac:dyDescent="0.3">
      <c r="B18916" t="s">
        <v>19010</v>
      </c>
    </row>
    <row r="18917" spans="2:2" x14ac:dyDescent="0.3">
      <c r="B18917" t="s">
        <v>19011</v>
      </c>
    </row>
    <row r="18918" spans="2:2" x14ac:dyDescent="0.3">
      <c r="B18918" t="s">
        <v>19012</v>
      </c>
    </row>
    <row r="18919" spans="2:2" x14ac:dyDescent="0.3">
      <c r="B18919" t="s">
        <v>19013</v>
      </c>
    </row>
    <row r="18920" spans="2:2" x14ac:dyDescent="0.3">
      <c r="B18920" t="s">
        <v>19014</v>
      </c>
    </row>
    <row r="18921" spans="2:2" x14ac:dyDescent="0.3">
      <c r="B18921" t="s">
        <v>19015</v>
      </c>
    </row>
    <row r="18922" spans="2:2" x14ac:dyDescent="0.3">
      <c r="B18922" t="s">
        <v>19016</v>
      </c>
    </row>
    <row r="18923" spans="2:2" x14ac:dyDescent="0.3">
      <c r="B18923" t="s">
        <v>19017</v>
      </c>
    </row>
    <row r="18924" spans="2:2" x14ac:dyDescent="0.3">
      <c r="B18924" t="s">
        <v>19018</v>
      </c>
    </row>
    <row r="18925" spans="2:2" x14ac:dyDescent="0.3">
      <c r="B18925" t="s">
        <v>19019</v>
      </c>
    </row>
    <row r="18926" spans="2:2" x14ac:dyDescent="0.3">
      <c r="B18926" t="s">
        <v>19020</v>
      </c>
    </row>
    <row r="18927" spans="2:2" x14ac:dyDescent="0.3">
      <c r="B18927" t="s">
        <v>19021</v>
      </c>
    </row>
    <row r="18928" spans="2:2" x14ac:dyDescent="0.3">
      <c r="B18928" t="s">
        <v>19022</v>
      </c>
    </row>
    <row r="18929" spans="2:2" x14ac:dyDescent="0.3">
      <c r="B18929" t="s">
        <v>19023</v>
      </c>
    </row>
    <row r="18930" spans="2:2" x14ac:dyDescent="0.3">
      <c r="B18930" t="s">
        <v>19024</v>
      </c>
    </row>
    <row r="18931" spans="2:2" x14ac:dyDescent="0.3">
      <c r="B18931" t="s">
        <v>19025</v>
      </c>
    </row>
    <row r="18932" spans="2:2" x14ac:dyDescent="0.3">
      <c r="B18932" t="s">
        <v>19026</v>
      </c>
    </row>
    <row r="18933" spans="2:2" x14ac:dyDescent="0.3">
      <c r="B18933" t="s">
        <v>19027</v>
      </c>
    </row>
    <row r="18934" spans="2:2" x14ac:dyDescent="0.3">
      <c r="B18934" t="s">
        <v>19028</v>
      </c>
    </row>
    <row r="18935" spans="2:2" x14ac:dyDescent="0.3">
      <c r="B18935" t="s">
        <v>19029</v>
      </c>
    </row>
    <row r="18936" spans="2:2" x14ac:dyDescent="0.3">
      <c r="B18936" t="s">
        <v>19030</v>
      </c>
    </row>
    <row r="18937" spans="2:2" x14ac:dyDescent="0.3">
      <c r="B18937" t="s">
        <v>19031</v>
      </c>
    </row>
    <row r="18938" spans="2:2" x14ac:dyDescent="0.3">
      <c r="B18938" t="s">
        <v>19032</v>
      </c>
    </row>
    <row r="18939" spans="2:2" x14ac:dyDescent="0.3">
      <c r="B18939" t="s">
        <v>19033</v>
      </c>
    </row>
    <row r="18940" spans="2:2" x14ac:dyDescent="0.3">
      <c r="B18940" t="s">
        <v>19034</v>
      </c>
    </row>
    <row r="18941" spans="2:2" x14ac:dyDescent="0.3">
      <c r="B18941" t="s">
        <v>19035</v>
      </c>
    </row>
    <row r="18942" spans="2:2" x14ac:dyDescent="0.3">
      <c r="B18942" t="s">
        <v>19036</v>
      </c>
    </row>
    <row r="18943" spans="2:2" x14ac:dyDescent="0.3">
      <c r="B18943" t="s">
        <v>19037</v>
      </c>
    </row>
    <row r="18944" spans="2:2" x14ac:dyDescent="0.3">
      <c r="B18944" t="s">
        <v>19038</v>
      </c>
    </row>
    <row r="18945" spans="2:2" x14ac:dyDescent="0.3">
      <c r="B18945" t="s">
        <v>19039</v>
      </c>
    </row>
    <row r="18946" spans="2:2" x14ac:dyDescent="0.3">
      <c r="B18946" t="s">
        <v>19040</v>
      </c>
    </row>
    <row r="18947" spans="2:2" x14ac:dyDescent="0.3">
      <c r="B18947" t="s">
        <v>19041</v>
      </c>
    </row>
    <row r="18948" spans="2:2" x14ac:dyDescent="0.3">
      <c r="B18948" t="s">
        <v>19042</v>
      </c>
    </row>
    <row r="18949" spans="2:2" x14ac:dyDescent="0.3">
      <c r="B18949" t="s">
        <v>19043</v>
      </c>
    </row>
    <row r="18950" spans="2:2" x14ac:dyDescent="0.3">
      <c r="B18950" t="s">
        <v>19044</v>
      </c>
    </row>
    <row r="18951" spans="2:2" x14ac:dyDescent="0.3">
      <c r="B18951" t="s">
        <v>19045</v>
      </c>
    </row>
    <row r="18952" spans="2:2" x14ac:dyDescent="0.3">
      <c r="B18952" t="s">
        <v>19046</v>
      </c>
    </row>
    <row r="18953" spans="2:2" x14ac:dyDescent="0.3">
      <c r="B18953" t="s">
        <v>19047</v>
      </c>
    </row>
    <row r="18954" spans="2:2" x14ac:dyDescent="0.3">
      <c r="B18954" t="s">
        <v>19048</v>
      </c>
    </row>
    <row r="18955" spans="2:2" x14ac:dyDescent="0.3">
      <c r="B18955" t="s">
        <v>19049</v>
      </c>
    </row>
    <row r="18956" spans="2:2" x14ac:dyDescent="0.3">
      <c r="B18956" t="s">
        <v>19050</v>
      </c>
    </row>
    <row r="18957" spans="2:2" x14ac:dyDescent="0.3">
      <c r="B18957" t="s">
        <v>19051</v>
      </c>
    </row>
    <row r="18958" spans="2:2" x14ac:dyDescent="0.3">
      <c r="B18958" t="s">
        <v>19052</v>
      </c>
    </row>
    <row r="18959" spans="2:2" x14ac:dyDescent="0.3">
      <c r="B18959" t="s">
        <v>19053</v>
      </c>
    </row>
    <row r="18960" spans="2:2" x14ac:dyDescent="0.3">
      <c r="B18960" t="s">
        <v>19054</v>
      </c>
    </row>
    <row r="18961" spans="2:2" x14ac:dyDescent="0.3">
      <c r="B18961" t="s">
        <v>19055</v>
      </c>
    </row>
    <row r="18962" spans="2:2" x14ac:dyDescent="0.3">
      <c r="B18962" t="s">
        <v>19056</v>
      </c>
    </row>
    <row r="18963" spans="2:2" x14ac:dyDescent="0.3">
      <c r="B18963" t="s">
        <v>19057</v>
      </c>
    </row>
    <row r="18964" spans="2:2" x14ac:dyDescent="0.3">
      <c r="B18964" t="s">
        <v>19058</v>
      </c>
    </row>
    <row r="18965" spans="2:2" x14ac:dyDescent="0.3">
      <c r="B18965" t="s">
        <v>19059</v>
      </c>
    </row>
    <row r="18966" spans="2:2" x14ac:dyDescent="0.3">
      <c r="B18966" t="s">
        <v>19060</v>
      </c>
    </row>
    <row r="18967" spans="2:2" x14ac:dyDescent="0.3">
      <c r="B18967" t="s">
        <v>19061</v>
      </c>
    </row>
    <row r="18968" spans="2:2" x14ac:dyDescent="0.3">
      <c r="B18968" t="s">
        <v>19062</v>
      </c>
    </row>
    <row r="18969" spans="2:2" x14ac:dyDescent="0.3">
      <c r="B18969" t="s">
        <v>19063</v>
      </c>
    </row>
    <row r="18970" spans="2:2" x14ac:dyDescent="0.3">
      <c r="B18970" t="s">
        <v>19064</v>
      </c>
    </row>
    <row r="18971" spans="2:2" x14ac:dyDescent="0.3">
      <c r="B18971" t="s">
        <v>19065</v>
      </c>
    </row>
    <row r="18972" spans="2:2" x14ac:dyDescent="0.3">
      <c r="B18972" t="s">
        <v>19066</v>
      </c>
    </row>
    <row r="18973" spans="2:2" x14ac:dyDescent="0.3">
      <c r="B18973" t="s">
        <v>19067</v>
      </c>
    </row>
    <row r="18974" spans="2:2" x14ac:dyDescent="0.3">
      <c r="B18974" t="s">
        <v>19068</v>
      </c>
    </row>
    <row r="18975" spans="2:2" x14ac:dyDescent="0.3">
      <c r="B18975" t="s">
        <v>19069</v>
      </c>
    </row>
    <row r="18976" spans="2:2" x14ac:dyDescent="0.3">
      <c r="B18976" t="s">
        <v>19070</v>
      </c>
    </row>
    <row r="18977" spans="2:2" x14ac:dyDescent="0.3">
      <c r="B18977" t="s">
        <v>19071</v>
      </c>
    </row>
    <row r="18978" spans="2:2" x14ac:dyDescent="0.3">
      <c r="B18978" t="s">
        <v>19072</v>
      </c>
    </row>
    <row r="18979" spans="2:2" x14ac:dyDescent="0.3">
      <c r="B18979" t="s">
        <v>19073</v>
      </c>
    </row>
    <row r="18980" spans="2:2" x14ac:dyDescent="0.3">
      <c r="B18980" t="s">
        <v>19074</v>
      </c>
    </row>
    <row r="18981" spans="2:2" x14ac:dyDescent="0.3">
      <c r="B18981" t="s">
        <v>19075</v>
      </c>
    </row>
    <row r="18982" spans="2:2" x14ac:dyDescent="0.3">
      <c r="B18982" t="s">
        <v>19076</v>
      </c>
    </row>
    <row r="18983" spans="2:2" x14ac:dyDescent="0.3">
      <c r="B18983" t="s">
        <v>19077</v>
      </c>
    </row>
    <row r="18984" spans="2:2" x14ac:dyDescent="0.3">
      <c r="B18984" t="s">
        <v>19078</v>
      </c>
    </row>
    <row r="18985" spans="2:2" x14ac:dyDescent="0.3">
      <c r="B18985" t="s">
        <v>19079</v>
      </c>
    </row>
    <row r="18986" spans="2:2" x14ac:dyDescent="0.3">
      <c r="B18986" t="s">
        <v>19080</v>
      </c>
    </row>
    <row r="18987" spans="2:2" x14ac:dyDescent="0.3">
      <c r="B18987" t="s">
        <v>19081</v>
      </c>
    </row>
    <row r="18988" spans="2:2" x14ac:dyDescent="0.3">
      <c r="B18988" t="s">
        <v>19082</v>
      </c>
    </row>
    <row r="18989" spans="2:2" x14ac:dyDescent="0.3">
      <c r="B18989" t="s">
        <v>19083</v>
      </c>
    </row>
    <row r="18990" spans="2:2" x14ac:dyDescent="0.3">
      <c r="B18990" t="s">
        <v>19084</v>
      </c>
    </row>
    <row r="18991" spans="2:2" x14ac:dyDescent="0.3">
      <c r="B18991" t="s">
        <v>19085</v>
      </c>
    </row>
    <row r="18992" spans="2:2" x14ac:dyDescent="0.3">
      <c r="B18992" t="s">
        <v>19086</v>
      </c>
    </row>
    <row r="18993" spans="2:2" x14ac:dyDescent="0.3">
      <c r="B18993" t="s">
        <v>19087</v>
      </c>
    </row>
    <row r="18994" spans="2:2" x14ac:dyDescent="0.3">
      <c r="B18994" t="s">
        <v>19088</v>
      </c>
    </row>
    <row r="18995" spans="2:2" x14ac:dyDescent="0.3">
      <c r="B18995" t="s">
        <v>19089</v>
      </c>
    </row>
    <row r="18996" spans="2:2" x14ac:dyDescent="0.3">
      <c r="B18996" t="s">
        <v>19090</v>
      </c>
    </row>
    <row r="18997" spans="2:2" x14ac:dyDescent="0.3">
      <c r="B18997" t="s">
        <v>19091</v>
      </c>
    </row>
    <row r="18998" spans="2:2" x14ac:dyDescent="0.3">
      <c r="B18998" t="s">
        <v>19092</v>
      </c>
    </row>
    <row r="18999" spans="2:2" x14ac:dyDescent="0.3">
      <c r="B18999" t="s">
        <v>19093</v>
      </c>
    </row>
    <row r="19000" spans="2:2" x14ac:dyDescent="0.3">
      <c r="B19000" t="s">
        <v>19094</v>
      </c>
    </row>
    <row r="19001" spans="2:2" x14ac:dyDescent="0.3">
      <c r="B19001" t="s">
        <v>19095</v>
      </c>
    </row>
    <row r="19002" spans="2:2" x14ac:dyDescent="0.3">
      <c r="B19002" t="s">
        <v>19096</v>
      </c>
    </row>
    <row r="19003" spans="2:2" x14ac:dyDescent="0.3">
      <c r="B19003" t="s">
        <v>19097</v>
      </c>
    </row>
    <row r="19004" spans="2:2" x14ac:dyDescent="0.3">
      <c r="B19004" t="s">
        <v>19098</v>
      </c>
    </row>
    <row r="19005" spans="2:2" x14ac:dyDescent="0.3">
      <c r="B19005" t="s">
        <v>19099</v>
      </c>
    </row>
    <row r="19006" spans="2:2" x14ac:dyDescent="0.3">
      <c r="B19006" t="s">
        <v>19100</v>
      </c>
    </row>
    <row r="19007" spans="2:2" x14ac:dyDescent="0.3">
      <c r="B19007" t="s">
        <v>19101</v>
      </c>
    </row>
    <row r="19008" spans="2:2" x14ac:dyDescent="0.3">
      <c r="B19008" t="s">
        <v>19102</v>
      </c>
    </row>
    <row r="19009" spans="2:2" x14ac:dyDescent="0.3">
      <c r="B19009" t="s">
        <v>19103</v>
      </c>
    </row>
    <row r="19010" spans="2:2" x14ac:dyDescent="0.3">
      <c r="B19010" t="s">
        <v>19104</v>
      </c>
    </row>
    <row r="19011" spans="2:2" x14ac:dyDescent="0.3">
      <c r="B19011" t="s">
        <v>19105</v>
      </c>
    </row>
    <row r="19012" spans="2:2" x14ac:dyDescent="0.3">
      <c r="B19012" t="s">
        <v>19106</v>
      </c>
    </row>
    <row r="19013" spans="2:2" x14ac:dyDescent="0.3">
      <c r="B19013" t="s">
        <v>19107</v>
      </c>
    </row>
    <row r="19014" spans="2:2" x14ac:dyDescent="0.3">
      <c r="B19014" t="s">
        <v>19108</v>
      </c>
    </row>
    <row r="19015" spans="2:2" x14ac:dyDescent="0.3">
      <c r="B19015" t="s">
        <v>19109</v>
      </c>
    </row>
    <row r="19016" spans="2:2" x14ac:dyDescent="0.3">
      <c r="B19016" t="s">
        <v>19110</v>
      </c>
    </row>
    <row r="19017" spans="2:2" x14ac:dyDescent="0.3">
      <c r="B19017" t="s">
        <v>19111</v>
      </c>
    </row>
    <row r="19018" spans="2:2" x14ac:dyDescent="0.3">
      <c r="B19018" t="s">
        <v>19112</v>
      </c>
    </row>
    <row r="19019" spans="2:2" x14ac:dyDescent="0.3">
      <c r="B19019" t="s">
        <v>19113</v>
      </c>
    </row>
    <row r="19020" spans="2:2" x14ac:dyDescent="0.3">
      <c r="B19020" t="s">
        <v>19114</v>
      </c>
    </row>
    <row r="19021" spans="2:2" x14ac:dyDescent="0.3">
      <c r="B19021" t="s">
        <v>19115</v>
      </c>
    </row>
    <row r="19022" spans="2:2" x14ac:dyDescent="0.3">
      <c r="B19022" t="s">
        <v>19116</v>
      </c>
    </row>
    <row r="19023" spans="2:2" x14ac:dyDescent="0.3">
      <c r="B19023" t="s">
        <v>19117</v>
      </c>
    </row>
    <row r="19024" spans="2:2" x14ac:dyDescent="0.3">
      <c r="B19024" t="s">
        <v>19118</v>
      </c>
    </row>
    <row r="19025" spans="2:2" x14ac:dyDescent="0.3">
      <c r="B19025" t="s">
        <v>19119</v>
      </c>
    </row>
    <row r="19026" spans="2:2" x14ac:dyDescent="0.3">
      <c r="B19026" t="s">
        <v>19120</v>
      </c>
    </row>
    <row r="19027" spans="2:2" x14ac:dyDescent="0.3">
      <c r="B19027" t="s">
        <v>19121</v>
      </c>
    </row>
    <row r="19028" spans="2:2" x14ac:dyDescent="0.3">
      <c r="B19028" t="s">
        <v>19122</v>
      </c>
    </row>
    <row r="19029" spans="2:2" x14ac:dyDescent="0.3">
      <c r="B19029" t="s">
        <v>19123</v>
      </c>
    </row>
    <row r="19030" spans="2:2" x14ac:dyDescent="0.3">
      <c r="B19030" t="s">
        <v>19124</v>
      </c>
    </row>
    <row r="19031" spans="2:2" x14ac:dyDescent="0.3">
      <c r="B19031" t="s">
        <v>19125</v>
      </c>
    </row>
    <row r="19032" spans="2:2" x14ac:dyDescent="0.3">
      <c r="B19032" t="s">
        <v>19126</v>
      </c>
    </row>
    <row r="19033" spans="2:2" x14ac:dyDescent="0.3">
      <c r="B19033" t="s">
        <v>19127</v>
      </c>
    </row>
    <row r="19034" spans="2:2" x14ac:dyDescent="0.3">
      <c r="B19034" t="s">
        <v>19128</v>
      </c>
    </row>
    <row r="19035" spans="2:2" x14ac:dyDescent="0.3">
      <c r="B19035" t="s">
        <v>19129</v>
      </c>
    </row>
    <row r="19036" spans="2:2" x14ac:dyDescent="0.3">
      <c r="B19036" t="s">
        <v>19130</v>
      </c>
    </row>
    <row r="19037" spans="2:2" x14ac:dyDescent="0.3">
      <c r="B19037" t="s">
        <v>19131</v>
      </c>
    </row>
    <row r="19038" spans="2:2" x14ac:dyDescent="0.3">
      <c r="B19038" t="s">
        <v>19132</v>
      </c>
    </row>
    <row r="19039" spans="2:2" x14ac:dyDescent="0.3">
      <c r="B19039" t="s">
        <v>19133</v>
      </c>
    </row>
    <row r="19040" spans="2:2" x14ac:dyDescent="0.3">
      <c r="B19040" t="s">
        <v>19134</v>
      </c>
    </row>
    <row r="19041" spans="2:2" x14ac:dyDescent="0.3">
      <c r="B19041" t="s">
        <v>19135</v>
      </c>
    </row>
    <row r="19042" spans="2:2" x14ac:dyDescent="0.3">
      <c r="B19042" t="s">
        <v>19136</v>
      </c>
    </row>
    <row r="19043" spans="2:2" x14ac:dyDescent="0.3">
      <c r="B19043" t="s">
        <v>19137</v>
      </c>
    </row>
    <row r="19044" spans="2:2" x14ac:dyDescent="0.3">
      <c r="B19044" t="s">
        <v>19138</v>
      </c>
    </row>
    <row r="19045" spans="2:2" x14ac:dyDescent="0.3">
      <c r="B19045" t="s">
        <v>19139</v>
      </c>
    </row>
    <row r="19046" spans="2:2" x14ac:dyDescent="0.3">
      <c r="B19046" t="s">
        <v>19140</v>
      </c>
    </row>
    <row r="19047" spans="2:2" x14ac:dyDescent="0.3">
      <c r="B19047" t="s">
        <v>19141</v>
      </c>
    </row>
    <row r="19048" spans="2:2" x14ac:dyDescent="0.3">
      <c r="B19048" t="s">
        <v>19142</v>
      </c>
    </row>
    <row r="19049" spans="2:2" x14ac:dyDescent="0.3">
      <c r="B19049" t="s">
        <v>19143</v>
      </c>
    </row>
    <row r="19050" spans="2:2" x14ac:dyDescent="0.3">
      <c r="B19050" t="s">
        <v>19144</v>
      </c>
    </row>
    <row r="19051" spans="2:2" x14ac:dyDescent="0.3">
      <c r="B19051" t="s">
        <v>19145</v>
      </c>
    </row>
    <row r="19052" spans="2:2" x14ac:dyDescent="0.3">
      <c r="B19052" t="s">
        <v>19146</v>
      </c>
    </row>
    <row r="19053" spans="2:2" x14ac:dyDescent="0.3">
      <c r="B19053" t="s">
        <v>19147</v>
      </c>
    </row>
    <row r="19054" spans="2:2" x14ac:dyDescent="0.3">
      <c r="B19054" t="s">
        <v>19148</v>
      </c>
    </row>
    <row r="19055" spans="2:2" x14ac:dyDescent="0.3">
      <c r="B19055" t="s">
        <v>19149</v>
      </c>
    </row>
    <row r="19056" spans="2:2" x14ac:dyDescent="0.3">
      <c r="B19056" t="s">
        <v>19150</v>
      </c>
    </row>
    <row r="19057" spans="2:2" x14ac:dyDescent="0.3">
      <c r="B19057" t="s">
        <v>19151</v>
      </c>
    </row>
    <row r="19058" spans="2:2" x14ac:dyDescent="0.3">
      <c r="B19058" t="s">
        <v>19152</v>
      </c>
    </row>
    <row r="19059" spans="2:2" x14ac:dyDescent="0.3">
      <c r="B19059" t="s">
        <v>19153</v>
      </c>
    </row>
    <row r="19060" spans="2:2" x14ac:dyDescent="0.3">
      <c r="B19060" t="s">
        <v>19154</v>
      </c>
    </row>
    <row r="19061" spans="2:2" x14ac:dyDescent="0.3">
      <c r="B19061" t="s">
        <v>19155</v>
      </c>
    </row>
    <row r="19062" spans="2:2" x14ac:dyDescent="0.3">
      <c r="B19062" t="s">
        <v>19156</v>
      </c>
    </row>
    <row r="19063" spans="2:2" x14ac:dyDescent="0.3">
      <c r="B19063" t="s">
        <v>19157</v>
      </c>
    </row>
    <row r="19064" spans="2:2" x14ac:dyDescent="0.3">
      <c r="B19064" t="s">
        <v>19158</v>
      </c>
    </row>
    <row r="19065" spans="2:2" x14ac:dyDescent="0.3">
      <c r="B19065" t="s">
        <v>19159</v>
      </c>
    </row>
    <row r="19066" spans="2:2" x14ac:dyDescent="0.3">
      <c r="B19066" t="s">
        <v>19160</v>
      </c>
    </row>
    <row r="19067" spans="2:2" x14ac:dyDescent="0.3">
      <c r="B19067" t="s">
        <v>19161</v>
      </c>
    </row>
    <row r="19068" spans="2:2" x14ac:dyDescent="0.3">
      <c r="B19068" t="s">
        <v>19162</v>
      </c>
    </row>
    <row r="19069" spans="2:2" x14ac:dyDescent="0.3">
      <c r="B19069" t="s">
        <v>19163</v>
      </c>
    </row>
    <row r="19070" spans="2:2" x14ac:dyDescent="0.3">
      <c r="B19070" t="s">
        <v>19164</v>
      </c>
    </row>
    <row r="19071" spans="2:2" x14ac:dyDescent="0.3">
      <c r="B19071" t="s">
        <v>19165</v>
      </c>
    </row>
    <row r="19072" spans="2:2" x14ac:dyDescent="0.3">
      <c r="B19072" t="s">
        <v>19166</v>
      </c>
    </row>
    <row r="19073" spans="2:2" x14ac:dyDescent="0.3">
      <c r="B19073" t="s">
        <v>19167</v>
      </c>
    </row>
    <row r="19074" spans="2:2" x14ac:dyDescent="0.3">
      <c r="B19074" t="s">
        <v>19168</v>
      </c>
    </row>
    <row r="19075" spans="2:2" x14ac:dyDescent="0.3">
      <c r="B19075" t="s">
        <v>19169</v>
      </c>
    </row>
    <row r="19076" spans="2:2" x14ac:dyDescent="0.3">
      <c r="B19076" t="s">
        <v>19170</v>
      </c>
    </row>
    <row r="19077" spans="2:2" x14ac:dyDescent="0.3">
      <c r="B19077" t="s">
        <v>19171</v>
      </c>
    </row>
    <row r="19078" spans="2:2" x14ac:dyDescent="0.3">
      <c r="B19078" t="s">
        <v>19172</v>
      </c>
    </row>
    <row r="19079" spans="2:2" x14ac:dyDescent="0.3">
      <c r="B19079" t="s">
        <v>19173</v>
      </c>
    </row>
    <row r="19080" spans="2:2" x14ac:dyDescent="0.3">
      <c r="B19080" t="s">
        <v>19174</v>
      </c>
    </row>
    <row r="19081" spans="2:2" x14ac:dyDescent="0.3">
      <c r="B19081" t="s">
        <v>19175</v>
      </c>
    </row>
    <row r="19082" spans="2:2" x14ac:dyDescent="0.3">
      <c r="B19082" t="s">
        <v>19176</v>
      </c>
    </row>
    <row r="19083" spans="2:2" x14ac:dyDescent="0.3">
      <c r="B19083" t="s">
        <v>19177</v>
      </c>
    </row>
    <row r="19084" spans="2:2" x14ac:dyDescent="0.3">
      <c r="B19084" t="s">
        <v>19178</v>
      </c>
    </row>
    <row r="19085" spans="2:2" x14ac:dyDescent="0.3">
      <c r="B19085" t="s">
        <v>19179</v>
      </c>
    </row>
    <row r="19086" spans="2:2" x14ac:dyDescent="0.3">
      <c r="B19086" t="s">
        <v>19180</v>
      </c>
    </row>
    <row r="19087" spans="2:2" x14ac:dyDescent="0.3">
      <c r="B19087" t="s">
        <v>19181</v>
      </c>
    </row>
    <row r="19088" spans="2:2" x14ac:dyDescent="0.3">
      <c r="B19088" t="s">
        <v>19182</v>
      </c>
    </row>
    <row r="19089" spans="2:2" x14ac:dyDescent="0.3">
      <c r="B19089" t="s">
        <v>19183</v>
      </c>
    </row>
    <row r="19090" spans="2:2" x14ac:dyDescent="0.3">
      <c r="B19090" t="s">
        <v>19184</v>
      </c>
    </row>
    <row r="19091" spans="2:2" x14ac:dyDescent="0.3">
      <c r="B19091" t="s">
        <v>19185</v>
      </c>
    </row>
    <row r="19092" spans="2:2" x14ac:dyDescent="0.3">
      <c r="B19092" t="s">
        <v>19186</v>
      </c>
    </row>
    <row r="19093" spans="2:2" x14ac:dyDescent="0.3">
      <c r="B19093" t="s">
        <v>19187</v>
      </c>
    </row>
    <row r="19094" spans="2:2" x14ac:dyDescent="0.3">
      <c r="B19094" t="s">
        <v>19188</v>
      </c>
    </row>
    <row r="19095" spans="2:2" x14ac:dyDescent="0.3">
      <c r="B19095" t="s">
        <v>19189</v>
      </c>
    </row>
    <row r="19096" spans="2:2" x14ac:dyDescent="0.3">
      <c r="B19096" t="s">
        <v>19190</v>
      </c>
    </row>
    <row r="19097" spans="2:2" x14ac:dyDescent="0.3">
      <c r="B19097" t="s">
        <v>19191</v>
      </c>
    </row>
    <row r="19098" spans="2:2" x14ac:dyDescent="0.3">
      <c r="B19098" t="s">
        <v>19192</v>
      </c>
    </row>
    <row r="19099" spans="2:2" x14ac:dyDescent="0.3">
      <c r="B19099" t="s">
        <v>19193</v>
      </c>
    </row>
    <row r="19100" spans="2:2" x14ac:dyDescent="0.3">
      <c r="B19100" t="s">
        <v>19194</v>
      </c>
    </row>
    <row r="19101" spans="2:2" x14ac:dyDescent="0.3">
      <c r="B19101" t="s">
        <v>19195</v>
      </c>
    </row>
    <row r="19102" spans="2:2" x14ac:dyDescent="0.3">
      <c r="B19102" t="s">
        <v>19196</v>
      </c>
    </row>
    <row r="19103" spans="2:2" x14ac:dyDescent="0.3">
      <c r="B19103" t="s">
        <v>19197</v>
      </c>
    </row>
    <row r="19104" spans="2:2" x14ac:dyDescent="0.3">
      <c r="B19104" t="s">
        <v>19198</v>
      </c>
    </row>
    <row r="19105" spans="2:2" x14ac:dyDescent="0.3">
      <c r="B19105" t="s">
        <v>19199</v>
      </c>
    </row>
    <row r="19106" spans="2:2" x14ac:dyDescent="0.3">
      <c r="B19106" t="s">
        <v>19200</v>
      </c>
    </row>
    <row r="19107" spans="2:2" x14ac:dyDescent="0.3">
      <c r="B19107" t="s">
        <v>19201</v>
      </c>
    </row>
    <row r="19108" spans="2:2" x14ac:dyDescent="0.3">
      <c r="B19108" t="s">
        <v>19202</v>
      </c>
    </row>
    <row r="19109" spans="2:2" x14ac:dyDescent="0.3">
      <c r="B19109" t="s">
        <v>19203</v>
      </c>
    </row>
    <row r="19110" spans="2:2" x14ac:dyDescent="0.3">
      <c r="B19110" t="s">
        <v>19204</v>
      </c>
    </row>
    <row r="19111" spans="2:2" x14ac:dyDescent="0.3">
      <c r="B19111" t="s">
        <v>19205</v>
      </c>
    </row>
    <row r="19112" spans="2:2" x14ac:dyDescent="0.3">
      <c r="B19112" t="s">
        <v>19206</v>
      </c>
    </row>
    <row r="19113" spans="2:2" x14ac:dyDescent="0.3">
      <c r="B19113" t="s">
        <v>19207</v>
      </c>
    </row>
    <row r="19114" spans="2:2" x14ac:dyDescent="0.3">
      <c r="B19114" t="s">
        <v>19208</v>
      </c>
    </row>
    <row r="19115" spans="2:2" x14ac:dyDescent="0.3">
      <c r="B19115" t="s">
        <v>19209</v>
      </c>
    </row>
    <row r="19116" spans="2:2" x14ac:dyDescent="0.3">
      <c r="B19116" t="s">
        <v>19210</v>
      </c>
    </row>
    <row r="19117" spans="2:2" x14ac:dyDescent="0.3">
      <c r="B19117" t="s">
        <v>19211</v>
      </c>
    </row>
    <row r="19118" spans="2:2" x14ac:dyDescent="0.3">
      <c r="B19118" t="s">
        <v>19212</v>
      </c>
    </row>
    <row r="19119" spans="2:2" x14ac:dyDescent="0.3">
      <c r="B19119" t="s">
        <v>19213</v>
      </c>
    </row>
    <row r="19120" spans="2:2" x14ac:dyDescent="0.3">
      <c r="B19120" t="s">
        <v>19214</v>
      </c>
    </row>
    <row r="19121" spans="2:2" x14ac:dyDescent="0.3">
      <c r="B19121" t="s">
        <v>19215</v>
      </c>
    </row>
    <row r="19122" spans="2:2" x14ac:dyDescent="0.3">
      <c r="B19122" t="s">
        <v>19216</v>
      </c>
    </row>
    <row r="19123" spans="2:2" x14ac:dyDescent="0.3">
      <c r="B19123" t="s">
        <v>19217</v>
      </c>
    </row>
    <row r="19124" spans="2:2" x14ac:dyDescent="0.3">
      <c r="B19124" t="s">
        <v>19218</v>
      </c>
    </row>
    <row r="19125" spans="2:2" x14ac:dyDescent="0.3">
      <c r="B19125" t="s">
        <v>19219</v>
      </c>
    </row>
    <row r="19126" spans="2:2" x14ac:dyDescent="0.3">
      <c r="B19126" t="s">
        <v>19220</v>
      </c>
    </row>
    <row r="19127" spans="2:2" x14ac:dyDescent="0.3">
      <c r="B19127" t="s">
        <v>19221</v>
      </c>
    </row>
    <row r="19128" spans="2:2" x14ac:dyDescent="0.3">
      <c r="B19128" t="s">
        <v>19222</v>
      </c>
    </row>
    <row r="19129" spans="2:2" x14ac:dyDescent="0.3">
      <c r="B19129" t="s">
        <v>19223</v>
      </c>
    </row>
    <row r="19130" spans="2:2" x14ac:dyDescent="0.3">
      <c r="B19130" t="s">
        <v>19224</v>
      </c>
    </row>
    <row r="19131" spans="2:2" x14ac:dyDescent="0.3">
      <c r="B19131" t="s">
        <v>19225</v>
      </c>
    </row>
    <row r="19132" spans="2:2" x14ac:dyDescent="0.3">
      <c r="B19132" t="s">
        <v>19226</v>
      </c>
    </row>
    <row r="19133" spans="2:2" x14ac:dyDescent="0.3">
      <c r="B19133" t="s">
        <v>19227</v>
      </c>
    </row>
    <row r="19134" spans="2:2" x14ac:dyDescent="0.3">
      <c r="B19134" t="s">
        <v>19228</v>
      </c>
    </row>
    <row r="19135" spans="2:2" x14ac:dyDescent="0.3">
      <c r="B19135" t="s">
        <v>19229</v>
      </c>
    </row>
    <row r="19136" spans="2:2" x14ac:dyDescent="0.3">
      <c r="B19136" t="s">
        <v>19230</v>
      </c>
    </row>
    <row r="19137" spans="2:2" x14ac:dyDescent="0.3">
      <c r="B19137" t="s">
        <v>19231</v>
      </c>
    </row>
    <row r="19138" spans="2:2" x14ac:dyDescent="0.3">
      <c r="B19138" t="s">
        <v>19232</v>
      </c>
    </row>
    <row r="19139" spans="2:2" x14ac:dyDescent="0.3">
      <c r="B19139" t="s">
        <v>19233</v>
      </c>
    </row>
    <row r="19140" spans="2:2" x14ac:dyDescent="0.3">
      <c r="B19140" t="s">
        <v>19234</v>
      </c>
    </row>
    <row r="19141" spans="2:2" x14ac:dyDescent="0.3">
      <c r="B19141" t="s">
        <v>19235</v>
      </c>
    </row>
    <row r="19142" spans="2:2" x14ac:dyDescent="0.3">
      <c r="B19142" t="s">
        <v>19236</v>
      </c>
    </row>
    <row r="19143" spans="2:2" x14ac:dyDescent="0.3">
      <c r="B19143" t="s">
        <v>19237</v>
      </c>
    </row>
    <row r="19144" spans="2:2" x14ac:dyDescent="0.3">
      <c r="B19144" t="s">
        <v>19238</v>
      </c>
    </row>
    <row r="19145" spans="2:2" x14ac:dyDescent="0.3">
      <c r="B19145" t="s">
        <v>19239</v>
      </c>
    </row>
    <row r="19146" spans="2:2" x14ac:dyDescent="0.3">
      <c r="B19146" t="s">
        <v>19240</v>
      </c>
    </row>
    <row r="19147" spans="2:2" x14ac:dyDescent="0.3">
      <c r="B19147" t="s">
        <v>19241</v>
      </c>
    </row>
    <row r="19148" spans="2:2" x14ac:dyDescent="0.3">
      <c r="B19148" t="s">
        <v>19242</v>
      </c>
    </row>
    <row r="19149" spans="2:2" x14ac:dyDescent="0.3">
      <c r="B19149" t="s">
        <v>19243</v>
      </c>
    </row>
    <row r="19150" spans="2:2" x14ac:dyDescent="0.3">
      <c r="B19150" t="s">
        <v>19244</v>
      </c>
    </row>
    <row r="19151" spans="2:2" x14ac:dyDescent="0.3">
      <c r="B19151" t="s">
        <v>19245</v>
      </c>
    </row>
    <row r="19152" spans="2:2" x14ac:dyDescent="0.3">
      <c r="B19152" t="s">
        <v>19246</v>
      </c>
    </row>
    <row r="19153" spans="2:2" x14ac:dyDescent="0.3">
      <c r="B19153" t="s">
        <v>19247</v>
      </c>
    </row>
    <row r="19154" spans="2:2" x14ac:dyDescent="0.3">
      <c r="B19154" t="s">
        <v>19248</v>
      </c>
    </row>
    <row r="19155" spans="2:2" x14ac:dyDescent="0.3">
      <c r="B19155" t="s">
        <v>19249</v>
      </c>
    </row>
    <row r="19156" spans="2:2" x14ac:dyDescent="0.3">
      <c r="B19156" t="s">
        <v>19250</v>
      </c>
    </row>
    <row r="19157" spans="2:2" x14ac:dyDescent="0.3">
      <c r="B19157" t="s">
        <v>19251</v>
      </c>
    </row>
    <row r="19158" spans="2:2" x14ac:dyDescent="0.3">
      <c r="B19158" t="s">
        <v>19252</v>
      </c>
    </row>
    <row r="19159" spans="2:2" x14ac:dyDescent="0.3">
      <c r="B19159" t="s">
        <v>19253</v>
      </c>
    </row>
    <row r="19160" spans="2:2" x14ac:dyDescent="0.3">
      <c r="B19160" t="s">
        <v>19254</v>
      </c>
    </row>
    <row r="19161" spans="2:2" x14ac:dyDescent="0.3">
      <c r="B19161" t="s">
        <v>19255</v>
      </c>
    </row>
    <row r="19162" spans="2:2" x14ac:dyDescent="0.3">
      <c r="B19162" t="s">
        <v>19256</v>
      </c>
    </row>
    <row r="19163" spans="2:2" x14ac:dyDescent="0.3">
      <c r="B19163" t="s">
        <v>19257</v>
      </c>
    </row>
    <row r="19164" spans="2:2" x14ac:dyDescent="0.3">
      <c r="B19164" t="s">
        <v>19258</v>
      </c>
    </row>
    <row r="19165" spans="2:2" x14ac:dyDescent="0.3">
      <c r="B19165" t="s">
        <v>19259</v>
      </c>
    </row>
    <row r="19166" spans="2:2" x14ac:dyDescent="0.3">
      <c r="B19166" t="s">
        <v>19260</v>
      </c>
    </row>
    <row r="19167" spans="2:2" x14ac:dyDescent="0.3">
      <c r="B19167" t="s">
        <v>19261</v>
      </c>
    </row>
    <row r="19168" spans="2:2" x14ac:dyDescent="0.3">
      <c r="B19168" t="s">
        <v>19262</v>
      </c>
    </row>
    <row r="19169" spans="2:2" x14ac:dyDescent="0.3">
      <c r="B19169" t="s">
        <v>19263</v>
      </c>
    </row>
    <row r="19170" spans="2:2" x14ac:dyDescent="0.3">
      <c r="B19170" t="s">
        <v>19264</v>
      </c>
    </row>
    <row r="19171" spans="2:2" x14ac:dyDescent="0.3">
      <c r="B19171" t="s">
        <v>19265</v>
      </c>
    </row>
    <row r="19172" spans="2:2" x14ac:dyDescent="0.3">
      <c r="B19172" t="s">
        <v>19266</v>
      </c>
    </row>
    <row r="19173" spans="2:2" x14ac:dyDescent="0.3">
      <c r="B19173" t="s">
        <v>19267</v>
      </c>
    </row>
    <row r="19174" spans="2:2" x14ac:dyDescent="0.3">
      <c r="B19174" t="s">
        <v>19268</v>
      </c>
    </row>
    <row r="19175" spans="2:2" x14ac:dyDescent="0.3">
      <c r="B19175" t="s">
        <v>19269</v>
      </c>
    </row>
    <row r="19176" spans="2:2" x14ac:dyDescent="0.3">
      <c r="B19176" t="s">
        <v>19270</v>
      </c>
    </row>
    <row r="19177" spans="2:2" x14ac:dyDescent="0.3">
      <c r="B19177" t="s">
        <v>19271</v>
      </c>
    </row>
    <row r="19178" spans="2:2" x14ac:dyDescent="0.3">
      <c r="B19178" t="s">
        <v>19272</v>
      </c>
    </row>
    <row r="19179" spans="2:2" x14ac:dyDescent="0.3">
      <c r="B19179" t="s">
        <v>19273</v>
      </c>
    </row>
    <row r="19180" spans="2:2" x14ac:dyDescent="0.3">
      <c r="B19180" t="s">
        <v>19274</v>
      </c>
    </row>
    <row r="19181" spans="2:2" x14ac:dyDescent="0.3">
      <c r="B19181" t="s">
        <v>19275</v>
      </c>
    </row>
    <row r="19182" spans="2:2" x14ac:dyDescent="0.3">
      <c r="B19182" t="s">
        <v>19276</v>
      </c>
    </row>
    <row r="19183" spans="2:2" x14ac:dyDescent="0.3">
      <c r="B19183" t="s">
        <v>19277</v>
      </c>
    </row>
    <row r="19184" spans="2:2" x14ac:dyDescent="0.3">
      <c r="B19184" t="s">
        <v>19278</v>
      </c>
    </row>
    <row r="19185" spans="2:2" x14ac:dyDescent="0.3">
      <c r="B19185" t="s">
        <v>19279</v>
      </c>
    </row>
    <row r="19186" spans="2:2" x14ac:dyDescent="0.3">
      <c r="B19186" t="s">
        <v>19280</v>
      </c>
    </row>
    <row r="19187" spans="2:2" x14ac:dyDescent="0.3">
      <c r="B19187" t="s">
        <v>19281</v>
      </c>
    </row>
    <row r="19188" spans="2:2" x14ac:dyDescent="0.3">
      <c r="B19188" t="s">
        <v>19282</v>
      </c>
    </row>
    <row r="19189" spans="2:2" x14ac:dyDescent="0.3">
      <c r="B19189" t="s">
        <v>19283</v>
      </c>
    </row>
    <row r="19190" spans="2:2" x14ac:dyDescent="0.3">
      <c r="B19190" t="s">
        <v>19284</v>
      </c>
    </row>
    <row r="19191" spans="2:2" x14ac:dyDescent="0.3">
      <c r="B19191" t="s">
        <v>19285</v>
      </c>
    </row>
    <row r="19192" spans="2:2" x14ac:dyDescent="0.3">
      <c r="B19192" t="s">
        <v>19286</v>
      </c>
    </row>
    <row r="19193" spans="2:2" x14ac:dyDescent="0.3">
      <c r="B19193" t="s">
        <v>19287</v>
      </c>
    </row>
    <row r="19194" spans="2:2" x14ac:dyDescent="0.3">
      <c r="B19194" t="s">
        <v>19288</v>
      </c>
    </row>
    <row r="19195" spans="2:2" x14ac:dyDescent="0.3">
      <c r="B19195" t="s">
        <v>19289</v>
      </c>
    </row>
    <row r="19196" spans="2:2" x14ac:dyDescent="0.3">
      <c r="B19196" t="s">
        <v>19290</v>
      </c>
    </row>
    <row r="19197" spans="2:2" x14ac:dyDescent="0.3">
      <c r="B19197" t="s">
        <v>19291</v>
      </c>
    </row>
    <row r="19198" spans="2:2" x14ac:dyDescent="0.3">
      <c r="B19198" t="s">
        <v>19292</v>
      </c>
    </row>
    <row r="19199" spans="2:2" x14ac:dyDescent="0.3">
      <c r="B19199" t="s">
        <v>19293</v>
      </c>
    </row>
    <row r="19200" spans="2:2" x14ac:dyDescent="0.3">
      <c r="B19200" t="s">
        <v>19294</v>
      </c>
    </row>
    <row r="19201" spans="2:2" x14ac:dyDescent="0.3">
      <c r="B19201" t="s">
        <v>19295</v>
      </c>
    </row>
    <row r="19202" spans="2:2" x14ac:dyDescent="0.3">
      <c r="B19202" t="s">
        <v>19296</v>
      </c>
    </row>
    <row r="19203" spans="2:2" x14ac:dyDescent="0.3">
      <c r="B19203" t="s">
        <v>19297</v>
      </c>
    </row>
    <row r="19204" spans="2:2" x14ac:dyDescent="0.3">
      <c r="B19204" t="s">
        <v>19298</v>
      </c>
    </row>
    <row r="19205" spans="2:2" x14ac:dyDescent="0.3">
      <c r="B19205" t="s">
        <v>19299</v>
      </c>
    </row>
    <row r="19206" spans="2:2" x14ac:dyDescent="0.3">
      <c r="B19206" t="s">
        <v>19300</v>
      </c>
    </row>
    <row r="19207" spans="2:2" x14ac:dyDescent="0.3">
      <c r="B19207" t="s">
        <v>19301</v>
      </c>
    </row>
    <row r="19208" spans="2:2" x14ac:dyDescent="0.3">
      <c r="B19208" t="s">
        <v>19302</v>
      </c>
    </row>
    <row r="19209" spans="2:2" x14ac:dyDescent="0.3">
      <c r="B19209" t="s">
        <v>19303</v>
      </c>
    </row>
    <row r="19210" spans="2:2" x14ac:dyDescent="0.3">
      <c r="B19210" t="s">
        <v>19304</v>
      </c>
    </row>
    <row r="19211" spans="2:2" x14ac:dyDescent="0.3">
      <c r="B19211" t="s">
        <v>19305</v>
      </c>
    </row>
    <row r="19212" spans="2:2" x14ac:dyDescent="0.3">
      <c r="B19212" t="s">
        <v>19306</v>
      </c>
    </row>
    <row r="19213" spans="2:2" x14ac:dyDescent="0.3">
      <c r="B19213" t="s">
        <v>19307</v>
      </c>
    </row>
    <row r="19214" spans="2:2" x14ac:dyDescent="0.3">
      <c r="B19214" t="s">
        <v>19308</v>
      </c>
    </row>
    <row r="19215" spans="2:2" x14ac:dyDescent="0.3">
      <c r="B19215" t="s">
        <v>19309</v>
      </c>
    </row>
    <row r="19216" spans="2:2" x14ac:dyDescent="0.3">
      <c r="B19216" t="s">
        <v>19310</v>
      </c>
    </row>
    <row r="19217" spans="2:2" x14ac:dyDescent="0.3">
      <c r="B19217" t="s">
        <v>19311</v>
      </c>
    </row>
    <row r="19218" spans="2:2" x14ac:dyDescent="0.3">
      <c r="B19218" t="s">
        <v>19312</v>
      </c>
    </row>
    <row r="19219" spans="2:2" x14ac:dyDescent="0.3">
      <c r="B19219" t="s">
        <v>19313</v>
      </c>
    </row>
    <row r="19220" spans="2:2" x14ac:dyDescent="0.3">
      <c r="B19220" t="s">
        <v>19314</v>
      </c>
    </row>
    <row r="19221" spans="2:2" x14ac:dyDescent="0.3">
      <c r="B19221" t="s">
        <v>19315</v>
      </c>
    </row>
    <row r="19222" spans="2:2" x14ac:dyDescent="0.3">
      <c r="B19222" t="s">
        <v>19316</v>
      </c>
    </row>
    <row r="19223" spans="2:2" x14ac:dyDescent="0.3">
      <c r="B19223" t="s">
        <v>19317</v>
      </c>
    </row>
    <row r="19224" spans="2:2" x14ac:dyDescent="0.3">
      <c r="B19224" t="s">
        <v>19318</v>
      </c>
    </row>
    <row r="19225" spans="2:2" x14ac:dyDescent="0.3">
      <c r="B19225" t="s">
        <v>19319</v>
      </c>
    </row>
    <row r="19226" spans="2:2" x14ac:dyDescent="0.3">
      <c r="B19226" t="s">
        <v>19320</v>
      </c>
    </row>
    <row r="19227" spans="2:2" x14ac:dyDescent="0.3">
      <c r="B19227" t="s">
        <v>19321</v>
      </c>
    </row>
    <row r="19228" spans="2:2" x14ac:dyDescent="0.3">
      <c r="B19228" t="s">
        <v>19322</v>
      </c>
    </row>
    <row r="19229" spans="2:2" x14ac:dyDescent="0.3">
      <c r="B19229" t="s">
        <v>19323</v>
      </c>
    </row>
    <row r="19230" spans="2:2" x14ac:dyDescent="0.3">
      <c r="B19230" t="s">
        <v>19324</v>
      </c>
    </row>
    <row r="19231" spans="2:2" x14ac:dyDescent="0.3">
      <c r="B19231" t="s">
        <v>19325</v>
      </c>
    </row>
    <row r="19232" spans="2:2" x14ac:dyDescent="0.3">
      <c r="B19232" t="s">
        <v>19326</v>
      </c>
    </row>
    <row r="19233" spans="2:2" x14ac:dyDescent="0.3">
      <c r="B19233" t="s">
        <v>19327</v>
      </c>
    </row>
    <row r="19234" spans="2:2" x14ac:dyDescent="0.3">
      <c r="B19234" t="s">
        <v>19328</v>
      </c>
    </row>
    <row r="19235" spans="2:2" x14ac:dyDescent="0.3">
      <c r="B19235" t="s">
        <v>19329</v>
      </c>
    </row>
    <row r="19236" spans="2:2" x14ac:dyDescent="0.3">
      <c r="B19236" t="s">
        <v>19330</v>
      </c>
    </row>
    <row r="19237" spans="2:2" x14ac:dyDescent="0.3">
      <c r="B19237" t="s">
        <v>19331</v>
      </c>
    </row>
    <row r="19238" spans="2:2" x14ac:dyDescent="0.3">
      <c r="B19238" t="s">
        <v>19332</v>
      </c>
    </row>
    <row r="19239" spans="2:2" x14ac:dyDescent="0.3">
      <c r="B19239" t="s">
        <v>19333</v>
      </c>
    </row>
    <row r="19240" spans="2:2" x14ac:dyDescent="0.3">
      <c r="B19240" t="s">
        <v>19334</v>
      </c>
    </row>
    <row r="19241" spans="2:2" x14ac:dyDescent="0.3">
      <c r="B19241" t="s">
        <v>19335</v>
      </c>
    </row>
    <row r="19242" spans="2:2" x14ac:dyDescent="0.3">
      <c r="B19242" t="s">
        <v>19336</v>
      </c>
    </row>
    <row r="19243" spans="2:2" x14ac:dyDescent="0.3">
      <c r="B19243" t="s">
        <v>19337</v>
      </c>
    </row>
    <row r="19244" spans="2:2" x14ac:dyDescent="0.3">
      <c r="B19244" t="s">
        <v>19338</v>
      </c>
    </row>
    <row r="19245" spans="2:2" x14ac:dyDescent="0.3">
      <c r="B19245" t="s">
        <v>19339</v>
      </c>
    </row>
    <row r="19246" spans="2:2" x14ac:dyDescent="0.3">
      <c r="B19246" t="s">
        <v>19340</v>
      </c>
    </row>
    <row r="19247" spans="2:2" x14ac:dyDescent="0.3">
      <c r="B19247" t="s">
        <v>19341</v>
      </c>
    </row>
    <row r="19248" spans="2:2" x14ac:dyDescent="0.3">
      <c r="B19248" t="s">
        <v>19342</v>
      </c>
    </row>
    <row r="19249" spans="2:2" x14ac:dyDescent="0.3">
      <c r="B19249" t="s">
        <v>19343</v>
      </c>
    </row>
    <row r="19250" spans="2:2" x14ac:dyDescent="0.3">
      <c r="B19250" t="s">
        <v>19344</v>
      </c>
    </row>
    <row r="19251" spans="2:2" x14ac:dyDescent="0.3">
      <c r="B19251" t="s">
        <v>19345</v>
      </c>
    </row>
    <row r="19252" spans="2:2" x14ac:dyDescent="0.3">
      <c r="B19252" t="s">
        <v>19346</v>
      </c>
    </row>
    <row r="19253" spans="2:2" x14ac:dyDescent="0.3">
      <c r="B19253" t="s">
        <v>19347</v>
      </c>
    </row>
    <row r="19254" spans="2:2" x14ac:dyDescent="0.3">
      <c r="B19254" t="s">
        <v>19348</v>
      </c>
    </row>
    <row r="19255" spans="2:2" x14ac:dyDescent="0.3">
      <c r="B19255" t="s">
        <v>19349</v>
      </c>
    </row>
    <row r="19256" spans="2:2" x14ac:dyDescent="0.3">
      <c r="B19256" t="s">
        <v>19350</v>
      </c>
    </row>
    <row r="19257" spans="2:2" x14ac:dyDescent="0.3">
      <c r="B19257" t="s">
        <v>19351</v>
      </c>
    </row>
    <row r="19258" spans="2:2" x14ac:dyDescent="0.3">
      <c r="B19258" t="s">
        <v>19352</v>
      </c>
    </row>
    <row r="19259" spans="2:2" x14ac:dyDescent="0.3">
      <c r="B19259" t="s">
        <v>19353</v>
      </c>
    </row>
    <row r="19260" spans="2:2" x14ac:dyDescent="0.3">
      <c r="B19260" t="s">
        <v>19354</v>
      </c>
    </row>
    <row r="19261" spans="2:2" x14ac:dyDescent="0.3">
      <c r="B19261" t="s">
        <v>19355</v>
      </c>
    </row>
    <row r="19262" spans="2:2" x14ac:dyDescent="0.3">
      <c r="B19262" t="s">
        <v>19356</v>
      </c>
    </row>
    <row r="19263" spans="2:2" x14ac:dyDescent="0.3">
      <c r="B19263" t="s">
        <v>19357</v>
      </c>
    </row>
    <row r="19264" spans="2:2" x14ac:dyDescent="0.3">
      <c r="B19264" t="s">
        <v>19358</v>
      </c>
    </row>
    <row r="19265" spans="2:2" x14ac:dyDescent="0.3">
      <c r="B19265" t="s">
        <v>19359</v>
      </c>
    </row>
    <row r="19266" spans="2:2" x14ac:dyDescent="0.3">
      <c r="B19266" t="s">
        <v>19360</v>
      </c>
    </row>
    <row r="19267" spans="2:2" x14ac:dyDescent="0.3">
      <c r="B19267" t="s">
        <v>19361</v>
      </c>
    </row>
    <row r="19268" spans="2:2" x14ac:dyDescent="0.3">
      <c r="B19268" t="s">
        <v>19362</v>
      </c>
    </row>
    <row r="19269" spans="2:2" x14ac:dyDescent="0.3">
      <c r="B19269" t="s">
        <v>19363</v>
      </c>
    </row>
    <row r="19270" spans="2:2" x14ac:dyDescent="0.3">
      <c r="B19270" t="s">
        <v>19364</v>
      </c>
    </row>
    <row r="19271" spans="2:2" x14ac:dyDescent="0.3">
      <c r="B19271" t="s">
        <v>19365</v>
      </c>
    </row>
    <row r="19272" spans="2:2" x14ac:dyDescent="0.3">
      <c r="B19272" t="s">
        <v>19366</v>
      </c>
    </row>
    <row r="19273" spans="2:2" x14ac:dyDescent="0.3">
      <c r="B19273" t="s">
        <v>19367</v>
      </c>
    </row>
    <row r="19274" spans="2:2" x14ac:dyDescent="0.3">
      <c r="B19274" t="s">
        <v>19368</v>
      </c>
    </row>
    <row r="19275" spans="2:2" x14ac:dyDescent="0.3">
      <c r="B19275" t="s">
        <v>19369</v>
      </c>
    </row>
    <row r="19276" spans="2:2" x14ac:dyDescent="0.3">
      <c r="B19276" t="s">
        <v>19370</v>
      </c>
    </row>
    <row r="19277" spans="2:2" x14ac:dyDescent="0.3">
      <c r="B19277" t="s">
        <v>19371</v>
      </c>
    </row>
    <row r="19278" spans="2:2" x14ac:dyDescent="0.3">
      <c r="B19278" t="s">
        <v>19372</v>
      </c>
    </row>
    <row r="19279" spans="2:2" x14ac:dyDescent="0.3">
      <c r="B19279" t="s">
        <v>19373</v>
      </c>
    </row>
    <row r="19280" spans="2:2" x14ac:dyDescent="0.3">
      <c r="B19280" t="s">
        <v>19374</v>
      </c>
    </row>
    <row r="19281" spans="2:2" x14ac:dyDescent="0.3">
      <c r="B19281" t="s">
        <v>19375</v>
      </c>
    </row>
    <row r="19282" spans="2:2" x14ac:dyDescent="0.3">
      <c r="B19282" t="s">
        <v>19376</v>
      </c>
    </row>
    <row r="19283" spans="2:2" x14ac:dyDescent="0.3">
      <c r="B19283" t="s">
        <v>19377</v>
      </c>
    </row>
    <row r="19284" spans="2:2" x14ac:dyDescent="0.3">
      <c r="B19284" t="s">
        <v>19378</v>
      </c>
    </row>
    <row r="19285" spans="2:2" x14ac:dyDescent="0.3">
      <c r="B19285" t="s">
        <v>19379</v>
      </c>
    </row>
    <row r="19286" spans="2:2" x14ac:dyDescent="0.3">
      <c r="B19286" t="s">
        <v>19380</v>
      </c>
    </row>
    <row r="19287" spans="2:2" x14ac:dyDescent="0.3">
      <c r="B19287" t="s">
        <v>19381</v>
      </c>
    </row>
    <row r="19288" spans="2:2" x14ac:dyDescent="0.3">
      <c r="B19288" t="s">
        <v>19382</v>
      </c>
    </row>
    <row r="19289" spans="2:2" x14ac:dyDescent="0.3">
      <c r="B19289" t="s">
        <v>19383</v>
      </c>
    </row>
    <row r="19290" spans="2:2" x14ac:dyDescent="0.3">
      <c r="B19290" t="s">
        <v>19384</v>
      </c>
    </row>
    <row r="19291" spans="2:2" x14ac:dyDescent="0.3">
      <c r="B19291" t="s">
        <v>19385</v>
      </c>
    </row>
    <row r="19292" spans="2:2" x14ac:dyDescent="0.3">
      <c r="B19292" t="s">
        <v>19386</v>
      </c>
    </row>
    <row r="19293" spans="2:2" x14ac:dyDescent="0.3">
      <c r="B19293" t="s">
        <v>19387</v>
      </c>
    </row>
    <row r="19294" spans="2:2" x14ac:dyDescent="0.3">
      <c r="B19294" t="s">
        <v>19388</v>
      </c>
    </row>
    <row r="19295" spans="2:2" x14ac:dyDescent="0.3">
      <c r="B19295" t="s">
        <v>19389</v>
      </c>
    </row>
    <row r="19296" spans="2:2" x14ac:dyDescent="0.3">
      <c r="B19296" t="s">
        <v>19390</v>
      </c>
    </row>
    <row r="19297" spans="2:2" x14ac:dyDescent="0.3">
      <c r="B19297" t="s">
        <v>19391</v>
      </c>
    </row>
    <row r="19298" spans="2:2" x14ac:dyDescent="0.3">
      <c r="B19298" t="s">
        <v>19392</v>
      </c>
    </row>
    <row r="19299" spans="2:2" x14ac:dyDescent="0.3">
      <c r="B19299" t="s">
        <v>19393</v>
      </c>
    </row>
    <row r="19300" spans="2:2" x14ac:dyDescent="0.3">
      <c r="B19300" t="s">
        <v>19394</v>
      </c>
    </row>
    <row r="19301" spans="2:2" x14ac:dyDescent="0.3">
      <c r="B19301" t="s">
        <v>19395</v>
      </c>
    </row>
    <row r="19302" spans="2:2" x14ac:dyDescent="0.3">
      <c r="B19302" t="s">
        <v>19396</v>
      </c>
    </row>
    <row r="19303" spans="2:2" x14ac:dyDescent="0.3">
      <c r="B19303" t="s">
        <v>19397</v>
      </c>
    </row>
    <row r="19304" spans="2:2" x14ac:dyDescent="0.3">
      <c r="B19304" t="s">
        <v>19398</v>
      </c>
    </row>
    <row r="19305" spans="2:2" x14ac:dyDescent="0.3">
      <c r="B19305" t="s">
        <v>19399</v>
      </c>
    </row>
    <row r="19306" spans="2:2" x14ac:dyDescent="0.3">
      <c r="B19306" t="s">
        <v>19400</v>
      </c>
    </row>
    <row r="19307" spans="2:2" x14ac:dyDescent="0.3">
      <c r="B19307" t="s">
        <v>19401</v>
      </c>
    </row>
    <row r="19308" spans="2:2" x14ac:dyDescent="0.3">
      <c r="B19308" t="s">
        <v>19402</v>
      </c>
    </row>
    <row r="19309" spans="2:2" x14ac:dyDescent="0.3">
      <c r="B19309" t="s">
        <v>19403</v>
      </c>
    </row>
    <row r="19310" spans="2:2" x14ac:dyDescent="0.3">
      <c r="B19310" t="s">
        <v>19404</v>
      </c>
    </row>
    <row r="19311" spans="2:2" x14ac:dyDescent="0.3">
      <c r="B19311" t="s">
        <v>19405</v>
      </c>
    </row>
    <row r="19312" spans="2:2" x14ac:dyDescent="0.3">
      <c r="B19312" t="s">
        <v>19406</v>
      </c>
    </row>
    <row r="19313" spans="2:2" x14ac:dyDescent="0.3">
      <c r="B19313" t="s">
        <v>19407</v>
      </c>
    </row>
    <row r="19314" spans="2:2" x14ac:dyDescent="0.3">
      <c r="B19314" t="s">
        <v>19408</v>
      </c>
    </row>
    <row r="19315" spans="2:2" x14ac:dyDescent="0.3">
      <c r="B19315" t="s">
        <v>19409</v>
      </c>
    </row>
    <row r="19316" spans="2:2" x14ac:dyDescent="0.3">
      <c r="B19316" t="s">
        <v>19410</v>
      </c>
    </row>
    <row r="19317" spans="2:2" x14ac:dyDescent="0.3">
      <c r="B19317" t="s">
        <v>19411</v>
      </c>
    </row>
    <row r="19318" spans="2:2" x14ac:dyDescent="0.3">
      <c r="B19318" t="s">
        <v>19412</v>
      </c>
    </row>
    <row r="19319" spans="2:2" x14ac:dyDescent="0.3">
      <c r="B19319" t="s">
        <v>19413</v>
      </c>
    </row>
    <row r="19320" spans="2:2" x14ac:dyDescent="0.3">
      <c r="B19320" t="s">
        <v>19414</v>
      </c>
    </row>
    <row r="19321" spans="2:2" x14ac:dyDescent="0.3">
      <c r="B19321" t="s">
        <v>19415</v>
      </c>
    </row>
    <row r="19322" spans="2:2" x14ac:dyDescent="0.3">
      <c r="B19322" t="s">
        <v>19416</v>
      </c>
    </row>
    <row r="19323" spans="2:2" x14ac:dyDescent="0.3">
      <c r="B19323" t="s">
        <v>19417</v>
      </c>
    </row>
    <row r="19324" spans="2:2" x14ac:dyDescent="0.3">
      <c r="B19324" t="s">
        <v>19418</v>
      </c>
    </row>
    <row r="19325" spans="2:2" x14ac:dyDescent="0.3">
      <c r="B19325" t="s">
        <v>19419</v>
      </c>
    </row>
    <row r="19326" spans="2:2" x14ac:dyDescent="0.3">
      <c r="B19326" t="s">
        <v>19420</v>
      </c>
    </row>
    <row r="19327" spans="2:2" x14ac:dyDescent="0.3">
      <c r="B19327" t="s">
        <v>19421</v>
      </c>
    </row>
    <row r="19328" spans="2:2" x14ac:dyDescent="0.3">
      <c r="B19328" t="s">
        <v>19422</v>
      </c>
    </row>
    <row r="19329" spans="2:2" x14ac:dyDescent="0.3">
      <c r="B19329" t="s">
        <v>19423</v>
      </c>
    </row>
    <row r="19330" spans="2:2" x14ac:dyDescent="0.3">
      <c r="B19330" t="s">
        <v>19424</v>
      </c>
    </row>
    <row r="19331" spans="2:2" x14ac:dyDescent="0.3">
      <c r="B19331" t="s">
        <v>19425</v>
      </c>
    </row>
    <row r="19332" spans="2:2" x14ac:dyDescent="0.3">
      <c r="B19332" t="s">
        <v>19426</v>
      </c>
    </row>
    <row r="19333" spans="2:2" x14ac:dyDescent="0.3">
      <c r="B19333" t="s">
        <v>19427</v>
      </c>
    </row>
    <row r="19334" spans="2:2" x14ac:dyDescent="0.3">
      <c r="B19334" t="s">
        <v>19428</v>
      </c>
    </row>
    <row r="19335" spans="2:2" x14ac:dyDescent="0.3">
      <c r="B19335" t="s">
        <v>19429</v>
      </c>
    </row>
    <row r="19336" spans="2:2" x14ac:dyDescent="0.3">
      <c r="B19336" t="s">
        <v>19430</v>
      </c>
    </row>
    <row r="19337" spans="2:2" x14ac:dyDescent="0.3">
      <c r="B19337" t="s">
        <v>19431</v>
      </c>
    </row>
    <row r="19338" spans="2:2" x14ac:dyDescent="0.3">
      <c r="B19338" t="s">
        <v>19432</v>
      </c>
    </row>
    <row r="19339" spans="2:2" x14ac:dyDescent="0.3">
      <c r="B19339" t="s">
        <v>19433</v>
      </c>
    </row>
    <row r="19340" spans="2:2" x14ac:dyDescent="0.3">
      <c r="B19340" t="s">
        <v>19434</v>
      </c>
    </row>
    <row r="19341" spans="2:2" x14ac:dyDescent="0.3">
      <c r="B19341" t="s">
        <v>19435</v>
      </c>
    </row>
    <row r="19342" spans="2:2" x14ac:dyDescent="0.3">
      <c r="B19342" t="s">
        <v>19436</v>
      </c>
    </row>
    <row r="19343" spans="2:2" x14ac:dyDescent="0.3">
      <c r="B19343" t="s">
        <v>19437</v>
      </c>
    </row>
    <row r="19344" spans="2:2" x14ac:dyDescent="0.3">
      <c r="B19344" t="s">
        <v>19438</v>
      </c>
    </row>
    <row r="19345" spans="2:2" x14ac:dyDescent="0.3">
      <c r="B19345" t="s">
        <v>19439</v>
      </c>
    </row>
    <row r="19346" spans="2:2" x14ac:dyDescent="0.3">
      <c r="B19346" t="s">
        <v>19440</v>
      </c>
    </row>
    <row r="19347" spans="2:2" x14ac:dyDescent="0.3">
      <c r="B19347" t="s">
        <v>19441</v>
      </c>
    </row>
    <row r="19348" spans="2:2" x14ac:dyDescent="0.3">
      <c r="B19348" t="s">
        <v>19442</v>
      </c>
    </row>
    <row r="19349" spans="2:2" x14ac:dyDescent="0.3">
      <c r="B19349" t="s">
        <v>19443</v>
      </c>
    </row>
    <row r="19350" spans="2:2" x14ac:dyDescent="0.3">
      <c r="B19350" t="s">
        <v>19444</v>
      </c>
    </row>
    <row r="19351" spans="2:2" x14ac:dyDescent="0.3">
      <c r="B19351" t="s">
        <v>19445</v>
      </c>
    </row>
    <row r="19352" spans="2:2" x14ac:dyDescent="0.3">
      <c r="B19352" t="s">
        <v>19446</v>
      </c>
    </row>
    <row r="19353" spans="2:2" x14ac:dyDescent="0.3">
      <c r="B19353" t="s">
        <v>19447</v>
      </c>
    </row>
    <row r="19354" spans="2:2" x14ac:dyDescent="0.3">
      <c r="B19354" t="s">
        <v>19448</v>
      </c>
    </row>
    <row r="19355" spans="2:2" x14ac:dyDescent="0.3">
      <c r="B19355" t="s">
        <v>19449</v>
      </c>
    </row>
    <row r="19356" spans="2:2" x14ac:dyDescent="0.3">
      <c r="B19356" t="s">
        <v>19450</v>
      </c>
    </row>
    <row r="19357" spans="2:2" x14ac:dyDescent="0.3">
      <c r="B19357" t="s">
        <v>19451</v>
      </c>
    </row>
    <row r="19358" spans="2:2" x14ac:dyDescent="0.3">
      <c r="B19358" t="s">
        <v>19452</v>
      </c>
    </row>
    <row r="19359" spans="2:2" x14ac:dyDescent="0.3">
      <c r="B19359" t="s">
        <v>19453</v>
      </c>
    </row>
    <row r="19360" spans="2:2" x14ac:dyDescent="0.3">
      <c r="B19360" t="s">
        <v>19454</v>
      </c>
    </row>
    <row r="19361" spans="2:2" x14ac:dyDescent="0.3">
      <c r="B19361" t="s">
        <v>19455</v>
      </c>
    </row>
    <row r="19362" spans="2:2" x14ac:dyDescent="0.3">
      <c r="B19362" t="s">
        <v>19456</v>
      </c>
    </row>
    <row r="19363" spans="2:2" x14ac:dyDescent="0.3">
      <c r="B19363" t="s">
        <v>19457</v>
      </c>
    </row>
    <row r="19364" spans="2:2" x14ac:dyDescent="0.3">
      <c r="B19364" t="s">
        <v>19458</v>
      </c>
    </row>
    <row r="19365" spans="2:2" x14ac:dyDescent="0.3">
      <c r="B19365" t="s">
        <v>19459</v>
      </c>
    </row>
    <row r="19366" spans="2:2" x14ac:dyDescent="0.3">
      <c r="B19366" t="s">
        <v>19460</v>
      </c>
    </row>
    <row r="19367" spans="2:2" x14ac:dyDescent="0.3">
      <c r="B19367" t="s">
        <v>19461</v>
      </c>
    </row>
    <row r="19368" spans="2:2" x14ac:dyDescent="0.3">
      <c r="B19368" t="s">
        <v>19462</v>
      </c>
    </row>
    <row r="19369" spans="2:2" x14ac:dyDescent="0.3">
      <c r="B19369" t="s">
        <v>19463</v>
      </c>
    </row>
    <row r="19370" spans="2:2" x14ac:dyDescent="0.3">
      <c r="B19370" t="s">
        <v>19464</v>
      </c>
    </row>
    <row r="19371" spans="2:2" x14ac:dyDescent="0.3">
      <c r="B19371" t="s">
        <v>19465</v>
      </c>
    </row>
    <row r="19372" spans="2:2" x14ac:dyDescent="0.3">
      <c r="B19372" t="s">
        <v>19466</v>
      </c>
    </row>
    <row r="19373" spans="2:2" x14ac:dyDescent="0.3">
      <c r="B19373" t="s">
        <v>19467</v>
      </c>
    </row>
    <row r="19374" spans="2:2" x14ac:dyDescent="0.3">
      <c r="B19374" t="s">
        <v>19468</v>
      </c>
    </row>
    <row r="19375" spans="2:2" x14ac:dyDescent="0.3">
      <c r="B19375" t="s">
        <v>19469</v>
      </c>
    </row>
    <row r="19376" spans="2:2" x14ac:dyDescent="0.3">
      <c r="B19376" t="s">
        <v>19470</v>
      </c>
    </row>
    <row r="19377" spans="2:2" x14ac:dyDescent="0.3">
      <c r="B19377" t="s">
        <v>19471</v>
      </c>
    </row>
    <row r="19378" spans="2:2" x14ac:dyDescent="0.3">
      <c r="B19378" t="s">
        <v>19472</v>
      </c>
    </row>
    <row r="19379" spans="2:2" x14ac:dyDescent="0.3">
      <c r="B19379" t="s">
        <v>19473</v>
      </c>
    </row>
    <row r="19380" spans="2:2" x14ac:dyDescent="0.3">
      <c r="B19380" t="s">
        <v>19474</v>
      </c>
    </row>
    <row r="19381" spans="2:2" x14ac:dyDescent="0.3">
      <c r="B19381" t="s">
        <v>19475</v>
      </c>
    </row>
    <row r="19382" spans="2:2" x14ac:dyDescent="0.3">
      <c r="B19382" t="s">
        <v>19476</v>
      </c>
    </row>
    <row r="19383" spans="2:2" x14ac:dyDescent="0.3">
      <c r="B19383" t="s">
        <v>19477</v>
      </c>
    </row>
    <row r="19384" spans="2:2" x14ac:dyDescent="0.3">
      <c r="B19384" t="s">
        <v>19478</v>
      </c>
    </row>
    <row r="19385" spans="2:2" x14ac:dyDescent="0.3">
      <c r="B19385" t="s">
        <v>19479</v>
      </c>
    </row>
    <row r="19386" spans="2:2" x14ac:dyDescent="0.3">
      <c r="B19386" t="s">
        <v>19480</v>
      </c>
    </row>
    <row r="19387" spans="2:2" x14ac:dyDescent="0.3">
      <c r="B19387" t="s">
        <v>19481</v>
      </c>
    </row>
    <row r="19388" spans="2:2" x14ac:dyDescent="0.3">
      <c r="B19388" t="s">
        <v>19482</v>
      </c>
    </row>
    <row r="19389" spans="2:2" x14ac:dyDescent="0.3">
      <c r="B19389" t="s">
        <v>19483</v>
      </c>
    </row>
    <row r="19390" spans="2:2" x14ac:dyDescent="0.3">
      <c r="B19390" t="s">
        <v>19484</v>
      </c>
    </row>
    <row r="19391" spans="2:2" x14ac:dyDescent="0.3">
      <c r="B19391" t="s">
        <v>19485</v>
      </c>
    </row>
    <row r="19392" spans="2:2" x14ac:dyDescent="0.3">
      <c r="B19392" t="s">
        <v>19486</v>
      </c>
    </row>
    <row r="19393" spans="2:2" x14ac:dyDescent="0.3">
      <c r="B19393" t="s">
        <v>19487</v>
      </c>
    </row>
    <row r="19394" spans="2:2" x14ac:dyDescent="0.3">
      <c r="B19394" t="s">
        <v>19488</v>
      </c>
    </row>
    <row r="19395" spans="2:2" x14ac:dyDescent="0.3">
      <c r="B19395" t="s">
        <v>19489</v>
      </c>
    </row>
    <row r="19396" spans="2:2" x14ac:dyDescent="0.3">
      <c r="B19396" t="s">
        <v>19490</v>
      </c>
    </row>
    <row r="19397" spans="2:2" x14ac:dyDescent="0.3">
      <c r="B19397" t="s">
        <v>19491</v>
      </c>
    </row>
    <row r="19398" spans="2:2" x14ac:dyDescent="0.3">
      <c r="B19398" t="s">
        <v>19492</v>
      </c>
    </row>
    <row r="19399" spans="2:2" x14ac:dyDescent="0.3">
      <c r="B19399" t="s">
        <v>19493</v>
      </c>
    </row>
    <row r="19400" spans="2:2" x14ac:dyDescent="0.3">
      <c r="B19400" t="s">
        <v>19494</v>
      </c>
    </row>
    <row r="19401" spans="2:2" x14ac:dyDescent="0.3">
      <c r="B19401" t="s">
        <v>19495</v>
      </c>
    </row>
    <row r="19402" spans="2:2" x14ac:dyDescent="0.3">
      <c r="B19402" t="s">
        <v>19496</v>
      </c>
    </row>
    <row r="19403" spans="2:2" x14ac:dyDescent="0.3">
      <c r="B19403" t="s">
        <v>19497</v>
      </c>
    </row>
    <row r="19404" spans="2:2" x14ac:dyDescent="0.3">
      <c r="B19404" t="s">
        <v>19498</v>
      </c>
    </row>
    <row r="19405" spans="2:2" x14ac:dyDescent="0.3">
      <c r="B19405" t="s">
        <v>19499</v>
      </c>
    </row>
    <row r="19406" spans="2:2" x14ac:dyDescent="0.3">
      <c r="B19406" t="s">
        <v>19500</v>
      </c>
    </row>
    <row r="19407" spans="2:2" x14ac:dyDescent="0.3">
      <c r="B19407" t="s">
        <v>19501</v>
      </c>
    </row>
    <row r="19408" spans="2:2" x14ac:dyDescent="0.3">
      <c r="B19408" t="s">
        <v>19502</v>
      </c>
    </row>
    <row r="19409" spans="2:2" x14ac:dyDescent="0.3">
      <c r="B19409" t="s">
        <v>19503</v>
      </c>
    </row>
    <row r="19410" spans="2:2" x14ac:dyDescent="0.3">
      <c r="B19410" t="s">
        <v>19504</v>
      </c>
    </row>
    <row r="19411" spans="2:2" x14ac:dyDescent="0.3">
      <c r="B19411" t="s">
        <v>19505</v>
      </c>
    </row>
    <row r="19412" spans="2:2" x14ac:dyDescent="0.3">
      <c r="B19412" t="s">
        <v>19506</v>
      </c>
    </row>
    <row r="19413" spans="2:2" x14ac:dyDescent="0.3">
      <c r="B19413" t="s">
        <v>19507</v>
      </c>
    </row>
    <row r="19414" spans="2:2" x14ac:dyDescent="0.3">
      <c r="B19414" t="s">
        <v>19508</v>
      </c>
    </row>
    <row r="19415" spans="2:2" x14ac:dyDescent="0.3">
      <c r="B19415" t="s">
        <v>19509</v>
      </c>
    </row>
    <row r="19416" spans="2:2" x14ac:dyDescent="0.3">
      <c r="B19416" t="s">
        <v>19510</v>
      </c>
    </row>
    <row r="19417" spans="2:2" x14ac:dyDescent="0.3">
      <c r="B19417" t="s">
        <v>19511</v>
      </c>
    </row>
    <row r="19418" spans="2:2" x14ac:dyDescent="0.3">
      <c r="B19418" t="s">
        <v>19512</v>
      </c>
    </row>
    <row r="19419" spans="2:2" x14ac:dyDescent="0.3">
      <c r="B19419" t="s">
        <v>19513</v>
      </c>
    </row>
    <row r="19420" spans="2:2" x14ac:dyDescent="0.3">
      <c r="B19420" t="s">
        <v>19514</v>
      </c>
    </row>
    <row r="19421" spans="2:2" x14ac:dyDescent="0.3">
      <c r="B19421" t="s">
        <v>19515</v>
      </c>
    </row>
    <row r="19422" spans="2:2" x14ac:dyDescent="0.3">
      <c r="B19422" t="s">
        <v>19516</v>
      </c>
    </row>
    <row r="19423" spans="2:2" x14ac:dyDescent="0.3">
      <c r="B19423" t="s">
        <v>19517</v>
      </c>
    </row>
    <row r="19424" spans="2:2" x14ac:dyDescent="0.3">
      <c r="B19424" t="s">
        <v>19518</v>
      </c>
    </row>
    <row r="19425" spans="2:2" x14ac:dyDescent="0.3">
      <c r="B19425" t="s">
        <v>19519</v>
      </c>
    </row>
    <row r="19426" spans="2:2" x14ac:dyDescent="0.3">
      <c r="B19426" t="s">
        <v>19520</v>
      </c>
    </row>
    <row r="19427" spans="2:2" x14ac:dyDescent="0.3">
      <c r="B19427" t="s">
        <v>19521</v>
      </c>
    </row>
    <row r="19428" spans="2:2" x14ac:dyDescent="0.3">
      <c r="B19428" t="s">
        <v>19522</v>
      </c>
    </row>
    <row r="19429" spans="2:2" x14ac:dyDescent="0.3">
      <c r="B19429" t="s">
        <v>19523</v>
      </c>
    </row>
    <row r="19430" spans="2:2" x14ac:dyDescent="0.3">
      <c r="B19430" t="s">
        <v>19524</v>
      </c>
    </row>
    <row r="19431" spans="2:2" x14ac:dyDescent="0.3">
      <c r="B19431" t="s">
        <v>19525</v>
      </c>
    </row>
    <row r="19432" spans="2:2" x14ac:dyDescent="0.3">
      <c r="B19432" t="s">
        <v>19526</v>
      </c>
    </row>
    <row r="19433" spans="2:2" x14ac:dyDescent="0.3">
      <c r="B19433" t="s">
        <v>19527</v>
      </c>
    </row>
    <row r="19434" spans="2:2" x14ac:dyDescent="0.3">
      <c r="B19434" t="s">
        <v>19528</v>
      </c>
    </row>
    <row r="19435" spans="2:2" x14ac:dyDescent="0.3">
      <c r="B19435" t="s">
        <v>19529</v>
      </c>
    </row>
    <row r="19436" spans="2:2" x14ac:dyDescent="0.3">
      <c r="B19436" t="s">
        <v>19530</v>
      </c>
    </row>
    <row r="19437" spans="2:2" x14ac:dyDescent="0.3">
      <c r="B19437" t="s">
        <v>19531</v>
      </c>
    </row>
    <row r="19438" spans="2:2" x14ac:dyDescent="0.3">
      <c r="B19438" t="s">
        <v>19532</v>
      </c>
    </row>
    <row r="19439" spans="2:2" x14ac:dyDescent="0.3">
      <c r="B19439" t="s">
        <v>19533</v>
      </c>
    </row>
    <row r="19440" spans="2:2" x14ac:dyDescent="0.3">
      <c r="B19440" t="s">
        <v>19534</v>
      </c>
    </row>
    <row r="19441" spans="2:2" x14ac:dyDescent="0.3">
      <c r="B19441" t="s">
        <v>19535</v>
      </c>
    </row>
    <row r="19442" spans="2:2" x14ac:dyDescent="0.3">
      <c r="B19442" t="s">
        <v>19536</v>
      </c>
    </row>
    <row r="19443" spans="2:2" x14ac:dyDescent="0.3">
      <c r="B19443" t="s">
        <v>19537</v>
      </c>
    </row>
    <row r="19444" spans="2:2" x14ac:dyDescent="0.3">
      <c r="B19444" t="s">
        <v>19538</v>
      </c>
    </row>
    <row r="19445" spans="2:2" x14ac:dyDescent="0.3">
      <c r="B19445" t="s">
        <v>19539</v>
      </c>
    </row>
    <row r="19446" spans="2:2" x14ac:dyDescent="0.3">
      <c r="B19446" t="s">
        <v>19540</v>
      </c>
    </row>
    <row r="19447" spans="2:2" x14ac:dyDescent="0.3">
      <c r="B19447" t="s">
        <v>19541</v>
      </c>
    </row>
    <row r="19448" spans="2:2" x14ac:dyDescent="0.3">
      <c r="B19448" t="s">
        <v>19542</v>
      </c>
    </row>
    <row r="19449" spans="2:2" x14ac:dyDescent="0.3">
      <c r="B19449" t="s">
        <v>19543</v>
      </c>
    </row>
    <row r="19450" spans="2:2" x14ac:dyDescent="0.3">
      <c r="B19450" t="s">
        <v>19544</v>
      </c>
    </row>
    <row r="19451" spans="2:2" x14ac:dyDescent="0.3">
      <c r="B19451" t="s">
        <v>19545</v>
      </c>
    </row>
    <row r="19452" spans="2:2" x14ac:dyDescent="0.3">
      <c r="B19452" t="s">
        <v>19546</v>
      </c>
    </row>
    <row r="19453" spans="2:2" x14ac:dyDescent="0.3">
      <c r="B19453" t="s">
        <v>19547</v>
      </c>
    </row>
    <row r="19454" spans="2:2" x14ac:dyDescent="0.3">
      <c r="B19454" t="s">
        <v>19548</v>
      </c>
    </row>
    <row r="19455" spans="2:2" x14ac:dyDescent="0.3">
      <c r="B19455" t="s">
        <v>19549</v>
      </c>
    </row>
    <row r="19456" spans="2:2" x14ac:dyDescent="0.3">
      <c r="B19456" t="s">
        <v>19550</v>
      </c>
    </row>
    <row r="19457" spans="2:2" x14ac:dyDescent="0.3">
      <c r="B19457" t="s">
        <v>19551</v>
      </c>
    </row>
    <row r="19458" spans="2:2" x14ac:dyDescent="0.3">
      <c r="B19458" t="s">
        <v>19552</v>
      </c>
    </row>
    <row r="19459" spans="2:2" x14ac:dyDescent="0.3">
      <c r="B19459" t="s">
        <v>19553</v>
      </c>
    </row>
    <row r="19460" spans="2:2" x14ac:dyDescent="0.3">
      <c r="B19460" t="s">
        <v>19554</v>
      </c>
    </row>
    <row r="19461" spans="2:2" x14ac:dyDescent="0.3">
      <c r="B19461" t="s">
        <v>19555</v>
      </c>
    </row>
    <row r="19462" spans="2:2" x14ac:dyDescent="0.3">
      <c r="B19462" t="s">
        <v>19556</v>
      </c>
    </row>
    <row r="19463" spans="2:2" x14ac:dyDescent="0.3">
      <c r="B19463" t="s">
        <v>19557</v>
      </c>
    </row>
    <row r="19464" spans="2:2" x14ac:dyDescent="0.3">
      <c r="B19464" t="s">
        <v>19558</v>
      </c>
    </row>
    <row r="19465" spans="2:2" x14ac:dyDescent="0.3">
      <c r="B19465" t="s">
        <v>19559</v>
      </c>
    </row>
    <row r="19466" spans="2:2" x14ac:dyDescent="0.3">
      <c r="B19466" t="s">
        <v>19560</v>
      </c>
    </row>
    <row r="19467" spans="2:2" x14ac:dyDescent="0.3">
      <c r="B19467" t="s">
        <v>19561</v>
      </c>
    </row>
    <row r="19468" spans="2:2" x14ac:dyDescent="0.3">
      <c r="B19468" t="s">
        <v>19562</v>
      </c>
    </row>
    <row r="19469" spans="2:2" x14ac:dyDescent="0.3">
      <c r="B19469" t="s">
        <v>19563</v>
      </c>
    </row>
    <row r="19470" spans="2:2" x14ac:dyDescent="0.3">
      <c r="B19470" t="s">
        <v>19564</v>
      </c>
    </row>
    <row r="19471" spans="2:2" x14ac:dyDescent="0.3">
      <c r="B19471" t="s">
        <v>19565</v>
      </c>
    </row>
    <row r="19472" spans="2:2" x14ac:dyDescent="0.3">
      <c r="B19472" t="s">
        <v>19566</v>
      </c>
    </row>
    <row r="19473" spans="2:2" x14ac:dyDescent="0.3">
      <c r="B19473" t="s">
        <v>19567</v>
      </c>
    </row>
    <row r="19474" spans="2:2" x14ac:dyDescent="0.3">
      <c r="B19474" t="s">
        <v>19568</v>
      </c>
    </row>
    <row r="19475" spans="2:2" x14ac:dyDescent="0.3">
      <c r="B19475" t="s">
        <v>19569</v>
      </c>
    </row>
    <row r="19476" spans="2:2" x14ac:dyDescent="0.3">
      <c r="B19476" t="s">
        <v>19570</v>
      </c>
    </row>
    <row r="19477" spans="2:2" x14ac:dyDescent="0.3">
      <c r="B19477" t="s">
        <v>19571</v>
      </c>
    </row>
    <row r="19478" spans="2:2" x14ac:dyDescent="0.3">
      <c r="B19478" t="s">
        <v>19572</v>
      </c>
    </row>
    <row r="19479" spans="2:2" x14ac:dyDescent="0.3">
      <c r="B19479" t="s">
        <v>19573</v>
      </c>
    </row>
    <row r="19480" spans="2:2" x14ac:dyDescent="0.3">
      <c r="B19480" t="s">
        <v>19574</v>
      </c>
    </row>
    <row r="19481" spans="2:2" x14ac:dyDescent="0.3">
      <c r="B19481" t="s">
        <v>19575</v>
      </c>
    </row>
    <row r="19482" spans="2:2" x14ac:dyDescent="0.3">
      <c r="B19482" t="s">
        <v>19576</v>
      </c>
    </row>
    <row r="19483" spans="2:2" x14ac:dyDescent="0.3">
      <c r="B19483" t="s">
        <v>19577</v>
      </c>
    </row>
    <row r="19484" spans="2:2" x14ac:dyDescent="0.3">
      <c r="B19484" t="s">
        <v>19578</v>
      </c>
    </row>
    <row r="19485" spans="2:2" x14ac:dyDescent="0.3">
      <c r="B19485" t="s">
        <v>19579</v>
      </c>
    </row>
    <row r="19486" spans="2:2" x14ac:dyDescent="0.3">
      <c r="B19486" t="s">
        <v>19580</v>
      </c>
    </row>
    <row r="19487" spans="2:2" x14ac:dyDescent="0.3">
      <c r="B19487" t="s">
        <v>19581</v>
      </c>
    </row>
    <row r="19488" spans="2:2" x14ac:dyDescent="0.3">
      <c r="B19488" t="s">
        <v>19582</v>
      </c>
    </row>
    <row r="19489" spans="2:2" x14ac:dyDescent="0.3">
      <c r="B19489" t="s">
        <v>19583</v>
      </c>
    </row>
    <row r="19490" spans="2:2" x14ac:dyDescent="0.3">
      <c r="B19490" t="s">
        <v>19584</v>
      </c>
    </row>
    <row r="19491" spans="2:2" x14ac:dyDescent="0.3">
      <c r="B19491" t="s">
        <v>19585</v>
      </c>
    </row>
    <row r="19492" spans="2:2" x14ac:dyDescent="0.3">
      <c r="B19492" t="s">
        <v>19586</v>
      </c>
    </row>
    <row r="19493" spans="2:2" x14ac:dyDescent="0.3">
      <c r="B19493" t="s">
        <v>19587</v>
      </c>
    </row>
    <row r="19494" spans="2:2" x14ac:dyDescent="0.3">
      <c r="B19494" t="s">
        <v>19588</v>
      </c>
    </row>
    <row r="19495" spans="2:2" x14ac:dyDescent="0.3">
      <c r="B19495" t="s">
        <v>19589</v>
      </c>
    </row>
    <row r="19496" spans="2:2" x14ac:dyDescent="0.3">
      <c r="B19496" t="s">
        <v>19590</v>
      </c>
    </row>
    <row r="19497" spans="2:2" x14ac:dyDescent="0.3">
      <c r="B19497" t="s">
        <v>19591</v>
      </c>
    </row>
    <row r="19498" spans="2:2" x14ac:dyDescent="0.3">
      <c r="B19498" t="s">
        <v>19592</v>
      </c>
    </row>
    <row r="19499" spans="2:2" x14ac:dyDescent="0.3">
      <c r="B19499" t="s">
        <v>19593</v>
      </c>
    </row>
    <row r="19500" spans="2:2" x14ac:dyDescent="0.3">
      <c r="B19500" t="s">
        <v>19594</v>
      </c>
    </row>
    <row r="19501" spans="2:2" x14ac:dyDescent="0.3">
      <c r="B19501" t="s">
        <v>19595</v>
      </c>
    </row>
    <row r="19502" spans="2:2" x14ac:dyDescent="0.3">
      <c r="B19502" t="s">
        <v>19596</v>
      </c>
    </row>
    <row r="19503" spans="2:2" x14ac:dyDescent="0.3">
      <c r="B19503" t="s">
        <v>19597</v>
      </c>
    </row>
    <row r="19504" spans="2:2" x14ac:dyDescent="0.3">
      <c r="B19504" t="s">
        <v>19598</v>
      </c>
    </row>
    <row r="19505" spans="2:2" x14ac:dyDescent="0.3">
      <c r="B19505" t="s">
        <v>19599</v>
      </c>
    </row>
    <row r="19506" spans="2:2" x14ac:dyDescent="0.3">
      <c r="B19506" t="s">
        <v>19600</v>
      </c>
    </row>
    <row r="19507" spans="2:2" x14ac:dyDescent="0.3">
      <c r="B19507" t="s">
        <v>19601</v>
      </c>
    </row>
    <row r="19508" spans="2:2" x14ac:dyDescent="0.3">
      <c r="B19508" t="s">
        <v>19602</v>
      </c>
    </row>
    <row r="19509" spans="2:2" x14ac:dyDescent="0.3">
      <c r="B19509" t="s">
        <v>19603</v>
      </c>
    </row>
    <row r="19510" spans="2:2" x14ac:dyDescent="0.3">
      <c r="B19510" t="s">
        <v>19604</v>
      </c>
    </row>
    <row r="19511" spans="2:2" x14ac:dyDescent="0.3">
      <c r="B19511" t="s">
        <v>19605</v>
      </c>
    </row>
    <row r="19512" spans="2:2" x14ac:dyDescent="0.3">
      <c r="B19512" t="s">
        <v>19606</v>
      </c>
    </row>
    <row r="19513" spans="2:2" x14ac:dyDescent="0.3">
      <c r="B19513" t="s">
        <v>19607</v>
      </c>
    </row>
    <row r="19514" spans="2:2" x14ac:dyDescent="0.3">
      <c r="B19514" t="s">
        <v>19608</v>
      </c>
    </row>
    <row r="19515" spans="2:2" x14ac:dyDescent="0.3">
      <c r="B19515" t="s">
        <v>19609</v>
      </c>
    </row>
    <row r="19516" spans="2:2" x14ac:dyDescent="0.3">
      <c r="B19516" t="s">
        <v>19610</v>
      </c>
    </row>
    <row r="19517" spans="2:2" x14ac:dyDescent="0.3">
      <c r="B19517" t="s">
        <v>19611</v>
      </c>
    </row>
    <row r="19518" spans="2:2" x14ac:dyDescent="0.3">
      <c r="B19518" t="s">
        <v>19612</v>
      </c>
    </row>
    <row r="19519" spans="2:2" x14ac:dyDescent="0.3">
      <c r="B19519" t="s">
        <v>19613</v>
      </c>
    </row>
    <row r="19520" spans="2:2" x14ac:dyDescent="0.3">
      <c r="B19520" t="s">
        <v>19614</v>
      </c>
    </row>
    <row r="19521" spans="2:2" x14ac:dyDescent="0.3">
      <c r="B19521" t="s">
        <v>19615</v>
      </c>
    </row>
    <row r="19522" spans="2:2" x14ac:dyDescent="0.3">
      <c r="B19522" t="s">
        <v>19616</v>
      </c>
    </row>
    <row r="19523" spans="2:2" x14ac:dyDescent="0.3">
      <c r="B19523" t="s">
        <v>19617</v>
      </c>
    </row>
    <row r="19524" spans="2:2" x14ac:dyDescent="0.3">
      <c r="B19524" t="s">
        <v>19618</v>
      </c>
    </row>
    <row r="19525" spans="2:2" x14ac:dyDescent="0.3">
      <c r="B19525" t="s">
        <v>19619</v>
      </c>
    </row>
    <row r="19526" spans="2:2" x14ac:dyDescent="0.3">
      <c r="B19526" t="s">
        <v>19620</v>
      </c>
    </row>
    <row r="19527" spans="2:2" x14ac:dyDescent="0.3">
      <c r="B19527" t="s">
        <v>19621</v>
      </c>
    </row>
    <row r="19528" spans="2:2" x14ac:dyDescent="0.3">
      <c r="B19528" t="s">
        <v>19622</v>
      </c>
    </row>
    <row r="19529" spans="2:2" x14ac:dyDescent="0.3">
      <c r="B19529" t="s">
        <v>19623</v>
      </c>
    </row>
    <row r="19530" spans="2:2" x14ac:dyDescent="0.3">
      <c r="B19530" t="s">
        <v>19624</v>
      </c>
    </row>
    <row r="19531" spans="2:2" x14ac:dyDescent="0.3">
      <c r="B19531" t="s">
        <v>19625</v>
      </c>
    </row>
    <row r="19532" spans="2:2" x14ac:dyDescent="0.3">
      <c r="B19532" t="s">
        <v>19626</v>
      </c>
    </row>
    <row r="19533" spans="2:2" x14ac:dyDescent="0.3">
      <c r="B19533" t="s">
        <v>19627</v>
      </c>
    </row>
    <row r="19534" spans="2:2" x14ac:dyDescent="0.3">
      <c r="B19534" t="s">
        <v>19628</v>
      </c>
    </row>
    <row r="19535" spans="2:2" x14ac:dyDescent="0.3">
      <c r="B19535" t="s">
        <v>19629</v>
      </c>
    </row>
    <row r="19536" spans="2:2" x14ac:dyDescent="0.3">
      <c r="B19536" t="s">
        <v>19630</v>
      </c>
    </row>
    <row r="19537" spans="2:2" x14ac:dyDescent="0.3">
      <c r="B19537" t="s">
        <v>19631</v>
      </c>
    </row>
    <row r="19538" spans="2:2" x14ac:dyDescent="0.3">
      <c r="B19538" t="s">
        <v>19632</v>
      </c>
    </row>
    <row r="19539" spans="2:2" x14ac:dyDescent="0.3">
      <c r="B19539" t="s">
        <v>19633</v>
      </c>
    </row>
    <row r="19540" spans="2:2" x14ac:dyDescent="0.3">
      <c r="B19540" t="s">
        <v>19634</v>
      </c>
    </row>
    <row r="19541" spans="2:2" x14ac:dyDescent="0.3">
      <c r="B19541" t="s">
        <v>19635</v>
      </c>
    </row>
    <row r="19542" spans="2:2" x14ac:dyDescent="0.3">
      <c r="B19542" t="s">
        <v>19636</v>
      </c>
    </row>
    <row r="19543" spans="2:2" x14ac:dyDescent="0.3">
      <c r="B19543" t="s">
        <v>19637</v>
      </c>
    </row>
    <row r="19544" spans="2:2" x14ac:dyDescent="0.3">
      <c r="B19544" t="s">
        <v>19638</v>
      </c>
    </row>
    <row r="19545" spans="2:2" x14ac:dyDescent="0.3">
      <c r="B19545" t="s">
        <v>19639</v>
      </c>
    </row>
    <row r="19546" spans="2:2" x14ac:dyDescent="0.3">
      <c r="B19546" t="s">
        <v>19640</v>
      </c>
    </row>
    <row r="19547" spans="2:2" x14ac:dyDescent="0.3">
      <c r="B19547" t="s">
        <v>19641</v>
      </c>
    </row>
    <row r="19548" spans="2:2" x14ac:dyDescent="0.3">
      <c r="B19548" t="s">
        <v>19642</v>
      </c>
    </row>
    <row r="19549" spans="2:2" x14ac:dyDescent="0.3">
      <c r="B19549" t="s">
        <v>19643</v>
      </c>
    </row>
    <row r="19550" spans="2:2" x14ac:dyDescent="0.3">
      <c r="B19550" t="s">
        <v>19644</v>
      </c>
    </row>
    <row r="19551" spans="2:2" x14ac:dyDescent="0.3">
      <c r="B19551" t="s">
        <v>19645</v>
      </c>
    </row>
    <row r="19552" spans="2:2" x14ac:dyDescent="0.3">
      <c r="B19552" t="s">
        <v>19646</v>
      </c>
    </row>
    <row r="19553" spans="2:2" x14ac:dyDescent="0.3">
      <c r="B19553" t="s">
        <v>19647</v>
      </c>
    </row>
    <row r="19554" spans="2:2" x14ac:dyDescent="0.3">
      <c r="B19554" t="s">
        <v>19648</v>
      </c>
    </row>
    <row r="19555" spans="2:2" x14ac:dyDescent="0.3">
      <c r="B19555" t="s">
        <v>19649</v>
      </c>
    </row>
    <row r="19556" spans="2:2" x14ac:dyDescent="0.3">
      <c r="B19556" t="s">
        <v>19650</v>
      </c>
    </row>
    <row r="19557" spans="2:2" x14ac:dyDescent="0.3">
      <c r="B19557" t="s">
        <v>19651</v>
      </c>
    </row>
    <row r="19558" spans="2:2" x14ac:dyDescent="0.3">
      <c r="B19558" t="s">
        <v>19652</v>
      </c>
    </row>
    <row r="19559" spans="2:2" x14ac:dyDescent="0.3">
      <c r="B19559" t="s">
        <v>19653</v>
      </c>
    </row>
    <row r="19560" spans="2:2" x14ac:dyDescent="0.3">
      <c r="B19560" t="s">
        <v>19654</v>
      </c>
    </row>
    <row r="19561" spans="2:2" x14ac:dyDescent="0.3">
      <c r="B19561" t="s">
        <v>19655</v>
      </c>
    </row>
    <row r="19562" spans="2:2" x14ac:dyDescent="0.3">
      <c r="B19562" t="s">
        <v>19656</v>
      </c>
    </row>
    <row r="19563" spans="2:2" x14ac:dyDescent="0.3">
      <c r="B19563" t="s">
        <v>19657</v>
      </c>
    </row>
    <row r="19564" spans="2:2" x14ac:dyDescent="0.3">
      <c r="B19564" t="s">
        <v>19658</v>
      </c>
    </row>
    <row r="19565" spans="2:2" x14ac:dyDescent="0.3">
      <c r="B19565" t="s">
        <v>19659</v>
      </c>
    </row>
    <row r="19566" spans="2:2" x14ac:dyDescent="0.3">
      <c r="B19566" t="s">
        <v>19660</v>
      </c>
    </row>
    <row r="19567" spans="2:2" x14ac:dyDescent="0.3">
      <c r="B19567" t="s">
        <v>19661</v>
      </c>
    </row>
    <row r="19568" spans="2:2" x14ac:dyDescent="0.3">
      <c r="B19568" t="s">
        <v>19662</v>
      </c>
    </row>
    <row r="19569" spans="2:2" x14ac:dyDescent="0.3">
      <c r="B19569" t="s">
        <v>19663</v>
      </c>
    </row>
    <row r="19570" spans="2:2" x14ac:dyDescent="0.3">
      <c r="B19570" t="s">
        <v>19664</v>
      </c>
    </row>
    <row r="19571" spans="2:2" x14ac:dyDescent="0.3">
      <c r="B19571" t="s">
        <v>19665</v>
      </c>
    </row>
    <row r="19572" spans="2:2" x14ac:dyDescent="0.3">
      <c r="B19572" t="s">
        <v>19666</v>
      </c>
    </row>
    <row r="19573" spans="2:2" x14ac:dyDescent="0.3">
      <c r="B19573" t="s">
        <v>19667</v>
      </c>
    </row>
    <row r="19574" spans="2:2" x14ac:dyDescent="0.3">
      <c r="B19574" t="s">
        <v>19668</v>
      </c>
    </row>
    <row r="19575" spans="2:2" x14ac:dyDescent="0.3">
      <c r="B19575" t="s">
        <v>19669</v>
      </c>
    </row>
    <row r="19576" spans="2:2" x14ac:dyDescent="0.3">
      <c r="B19576" t="s">
        <v>19670</v>
      </c>
    </row>
    <row r="19577" spans="2:2" x14ac:dyDescent="0.3">
      <c r="B19577" t="s">
        <v>19671</v>
      </c>
    </row>
    <row r="19578" spans="2:2" x14ac:dyDescent="0.3">
      <c r="B19578" t="s">
        <v>19672</v>
      </c>
    </row>
    <row r="19579" spans="2:2" x14ac:dyDescent="0.3">
      <c r="B19579" t="s">
        <v>19673</v>
      </c>
    </row>
    <row r="19580" spans="2:2" x14ac:dyDescent="0.3">
      <c r="B19580" t="s">
        <v>19674</v>
      </c>
    </row>
    <row r="19581" spans="2:2" x14ac:dyDescent="0.3">
      <c r="B19581" t="s">
        <v>19675</v>
      </c>
    </row>
    <row r="19582" spans="2:2" x14ac:dyDescent="0.3">
      <c r="B19582" t="s">
        <v>19676</v>
      </c>
    </row>
    <row r="19583" spans="2:2" x14ac:dyDescent="0.3">
      <c r="B19583" t="s">
        <v>19677</v>
      </c>
    </row>
    <row r="19584" spans="2:2" x14ac:dyDescent="0.3">
      <c r="B19584" t="s">
        <v>19678</v>
      </c>
    </row>
    <row r="19585" spans="2:2" x14ac:dyDescent="0.3">
      <c r="B19585" t="s">
        <v>19679</v>
      </c>
    </row>
    <row r="19586" spans="2:2" x14ac:dyDescent="0.3">
      <c r="B19586" t="s">
        <v>19680</v>
      </c>
    </row>
    <row r="19587" spans="2:2" x14ac:dyDescent="0.3">
      <c r="B19587" t="s">
        <v>19681</v>
      </c>
    </row>
    <row r="19588" spans="2:2" x14ac:dyDescent="0.3">
      <c r="B19588" t="s">
        <v>19682</v>
      </c>
    </row>
    <row r="19589" spans="2:2" x14ac:dyDescent="0.3">
      <c r="B19589" t="s">
        <v>19683</v>
      </c>
    </row>
    <row r="19590" spans="2:2" x14ac:dyDescent="0.3">
      <c r="B19590" t="s">
        <v>19684</v>
      </c>
    </row>
    <row r="19591" spans="2:2" x14ac:dyDescent="0.3">
      <c r="B19591" t="s">
        <v>19685</v>
      </c>
    </row>
    <row r="19592" spans="2:2" x14ac:dyDescent="0.3">
      <c r="B19592" t="s">
        <v>19686</v>
      </c>
    </row>
    <row r="19593" spans="2:2" x14ac:dyDescent="0.3">
      <c r="B19593" t="s">
        <v>19687</v>
      </c>
    </row>
    <row r="19594" spans="2:2" x14ac:dyDescent="0.3">
      <c r="B19594" t="s">
        <v>19688</v>
      </c>
    </row>
    <row r="19595" spans="2:2" x14ac:dyDescent="0.3">
      <c r="B19595" t="s">
        <v>19689</v>
      </c>
    </row>
    <row r="19596" spans="2:2" x14ac:dyDescent="0.3">
      <c r="B19596" t="s">
        <v>19690</v>
      </c>
    </row>
    <row r="19597" spans="2:2" x14ac:dyDescent="0.3">
      <c r="B19597" t="s">
        <v>19691</v>
      </c>
    </row>
    <row r="19598" spans="2:2" x14ac:dyDescent="0.3">
      <c r="B19598" t="s">
        <v>19692</v>
      </c>
    </row>
    <row r="19599" spans="2:2" x14ac:dyDescent="0.3">
      <c r="B19599" t="s">
        <v>19693</v>
      </c>
    </row>
    <row r="19600" spans="2:2" x14ac:dyDescent="0.3">
      <c r="B19600" t="s">
        <v>19694</v>
      </c>
    </row>
    <row r="19601" spans="2:2" x14ac:dyDescent="0.3">
      <c r="B19601" t="s">
        <v>19695</v>
      </c>
    </row>
    <row r="19602" spans="2:2" x14ac:dyDescent="0.3">
      <c r="B19602" t="s">
        <v>19696</v>
      </c>
    </row>
    <row r="19603" spans="2:2" x14ac:dyDescent="0.3">
      <c r="B19603" t="s">
        <v>19697</v>
      </c>
    </row>
    <row r="19604" spans="2:2" x14ac:dyDescent="0.3">
      <c r="B19604" t="s">
        <v>19698</v>
      </c>
    </row>
    <row r="19605" spans="2:2" x14ac:dyDescent="0.3">
      <c r="B19605" t="s">
        <v>19699</v>
      </c>
    </row>
    <row r="19606" spans="2:2" x14ac:dyDescent="0.3">
      <c r="B19606" t="s">
        <v>19700</v>
      </c>
    </row>
    <row r="19607" spans="2:2" x14ac:dyDescent="0.3">
      <c r="B19607" t="s">
        <v>19701</v>
      </c>
    </row>
    <row r="19608" spans="2:2" x14ac:dyDescent="0.3">
      <c r="B19608" t="s">
        <v>19702</v>
      </c>
    </row>
    <row r="19609" spans="2:2" x14ac:dyDescent="0.3">
      <c r="B19609" t="s">
        <v>19703</v>
      </c>
    </row>
    <row r="19610" spans="2:2" x14ac:dyDescent="0.3">
      <c r="B19610" t="s">
        <v>19704</v>
      </c>
    </row>
    <row r="19611" spans="2:2" x14ac:dyDescent="0.3">
      <c r="B19611" t="s">
        <v>19705</v>
      </c>
    </row>
    <row r="19612" spans="2:2" x14ac:dyDescent="0.3">
      <c r="B19612" t="s">
        <v>19706</v>
      </c>
    </row>
    <row r="19613" spans="2:2" x14ac:dyDescent="0.3">
      <c r="B19613" t="s">
        <v>19707</v>
      </c>
    </row>
    <row r="19614" spans="2:2" x14ac:dyDescent="0.3">
      <c r="B19614" t="s">
        <v>19708</v>
      </c>
    </row>
    <row r="19615" spans="2:2" x14ac:dyDescent="0.3">
      <c r="B19615" t="s">
        <v>19709</v>
      </c>
    </row>
    <row r="19616" spans="2:2" x14ac:dyDescent="0.3">
      <c r="B19616" t="s">
        <v>19710</v>
      </c>
    </row>
    <row r="19617" spans="2:2" x14ac:dyDescent="0.3">
      <c r="B19617" t="s">
        <v>19711</v>
      </c>
    </row>
    <row r="19618" spans="2:2" x14ac:dyDescent="0.3">
      <c r="B19618" t="s">
        <v>19712</v>
      </c>
    </row>
    <row r="19619" spans="2:2" x14ac:dyDescent="0.3">
      <c r="B19619" t="s">
        <v>19713</v>
      </c>
    </row>
    <row r="19620" spans="2:2" x14ac:dyDescent="0.3">
      <c r="B19620" t="s">
        <v>19714</v>
      </c>
    </row>
    <row r="19621" spans="2:2" x14ac:dyDescent="0.3">
      <c r="B19621" t="s">
        <v>19715</v>
      </c>
    </row>
    <row r="19622" spans="2:2" x14ac:dyDescent="0.3">
      <c r="B19622" t="s">
        <v>19716</v>
      </c>
    </row>
    <row r="19623" spans="2:2" x14ac:dyDescent="0.3">
      <c r="B19623" t="s">
        <v>19717</v>
      </c>
    </row>
    <row r="19624" spans="2:2" x14ac:dyDescent="0.3">
      <c r="B19624" t="s">
        <v>19718</v>
      </c>
    </row>
    <row r="19625" spans="2:2" x14ac:dyDescent="0.3">
      <c r="B19625" t="s">
        <v>19719</v>
      </c>
    </row>
    <row r="19626" spans="2:2" x14ac:dyDescent="0.3">
      <c r="B19626" t="s">
        <v>19720</v>
      </c>
    </row>
    <row r="19627" spans="2:2" x14ac:dyDescent="0.3">
      <c r="B19627" t="s">
        <v>19721</v>
      </c>
    </row>
    <row r="19628" spans="2:2" x14ac:dyDescent="0.3">
      <c r="B19628" t="s">
        <v>19722</v>
      </c>
    </row>
    <row r="19629" spans="2:2" x14ac:dyDescent="0.3">
      <c r="B19629" t="s">
        <v>19723</v>
      </c>
    </row>
    <row r="19630" spans="2:2" x14ac:dyDescent="0.3">
      <c r="B19630" t="s">
        <v>19724</v>
      </c>
    </row>
    <row r="19631" spans="2:2" x14ac:dyDescent="0.3">
      <c r="B19631" t="s">
        <v>19725</v>
      </c>
    </row>
    <row r="19632" spans="2:2" x14ac:dyDescent="0.3">
      <c r="B19632" t="s">
        <v>19726</v>
      </c>
    </row>
    <row r="19633" spans="2:2" x14ac:dyDescent="0.3">
      <c r="B19633" t="s">
        <v>19727</v>
      </c>
    </row>
    <row r="19634" spans="2:2" x14ac:dyDescent="0.3">
      <c r="B19634" t="s">
        <v>19728</v>
      </c>
    </row>
    <row r="19635" spans="2:2" x14ac:dyDescent="0.3">
      <c r="B19635" t="s">
        <v>19729</v>
      </c>
    </row>
    <row r="19636" spans="2:2" x14ac:dyDescent="0.3">
      <c r="B19636" t="s">
        <v>19730</v>
      </c>
    </row>
    <row r="19637" spans="2:2" x14ac:dyDescent="0.3">
      <c r="B19637" t="s">
        <v>19731</v>
      </c>
    </row>
    <row r="19638" spans="2:2" x14ac:dyDescent="0.3">
      <c r="B19638" t="s">
        <v>19732</v>
      </c>
    </row>
    <row r="19639" spans="2:2" x14ac:dyDescent="0.3">
      <c r="B19639" t="s">
        <v>19733</v>
      </c>
    </row>
    <row r="19640" spans="2:2" x14ac:dyDescent="0.3">
      <c r="B19640" t="s">
        <v>19734</v>
      </c>
    </row>
    <row r="19641" spans="2:2" x14ac:dyDescent="0.3">
      <c r="B19641" t="s">
        <v>19735</v>
      </c>
    </row>
    <row r="19642" spans="2:2" x14ac:dyDescent="0.3">
      <c r="B19642" t="s">
        <v>19736</v>
      </c>
    </row>
    <row r="19643" spans="2:2" x14ac:dyDescent="0.3">
      <c r="B19643" t="s">
        <v>19737</v>
      </c>
    </row>
    <row r="19644" spans="2:2" x14ac:dyDescent="0.3">
      <c r="B19644" t="s">
        <v>19738</v>
      </c>
    </row>
    <row r="19645" spans="2:2" x14ac:dyDescent="0.3">
      <c r="B19645" t="s">
        <v>19739</v>
      </c>
    </row>
    <row r="19646" spans="2:2" x14ac:dyDescent="0.3">
      <c r="B19646" t="s">
        <v>19740</v>
      </c>
    </row>
    <row r="19647" spans="2:2" x14ac:dyDescent="0.3">
      <c r="B19647" t="s">
        <v>19741</v>
      </c>
    </row>
    <row r="19648" spans="2:2" x14ac:dyDescent="0.3">
      <c r="B19648" t="s">
        <v>19742</v>
      </c>
    </row>
    <row r="19649" spans="2:2" x14ac:dyDescent="0.3">
      <c r="B19649" t="s">
        <v>19743</v>
      </c>
    </row>
    <row r="19650" spans="2:2" x14ac:dyDescent="0.3">
      <c r="B19650" t="s">
        <v>19744</v>
      </c>
    </row>
    <row r="19651" spans="2:2" x14ac:dyDescent="0.3">
      <c r="B19651" t="s">
        <v>19745</v>
      </c>
    </row>
    <row r="19652" spans="2:2" x14ac:dyDescent="0.3">
      <c r="B19652" t="s">
        <v>19746</v>
      </c>
    </row>
    <row r="19653" spans="2:2" x14ac:dyDescent="0.3">
      <c r="B19653" t="s">
        <v>19747</v>
      </c>
    </row>
    <row r="19654" spans="2:2" x14ac:dyDescent="0.3">
      <c r="B19654" t="s">
        <v>19748</v>
      </c>
    </row>
    <row r="19655" spans="2:2" x14ac:dyDescent="0.3">
      <c r="B19655" t="s">
        <v>19749</v>
      </c>
    </row>
    <row r="19656" spans="2:2" x14ac:dyDescent="0.3">
      <c r="B19656" t="s">
        <v>19750</v>
      </c>
    </row>
    <row r="19657" spans="2:2" x14ac:dyDescent="0.3">
      <c r="B19657" t="s">
        <v>19751</v>
      </c>
    </row>
    <row r="19658" spans="2:2" x14ac:dyDescent="0.3">
      <c r="B19658" t="s">
        <v>19752</v>
      </c>
    </row>
    <row r="19659" spans="2:2" x14ac:dyDescent="0.3">
      <c r="B19659" t="s">
        <v>19753</v>
      </c>
    </row>
    <row r="19660" spans="2:2" x14ac:dyDescent="0.3">
      <c r="B19660" t="s">
        <v>19754</v>
      </c>
    </row>
    <row r="19661" spans="2:2" x14ac:dyDescent="0.3">
      <c r="B19661" t="s">
        <v>19755</v>
      </c>
    </row>
    <row r="19662" spans="2:2" x14ac:dyDescent="0.3">
      <c r="B19662" t="s">
        <v>19756</v>
      </c>
    </row>
    <row r="19663" spans="2:2" x14ac:dyDescent="0.3">
      <c r="B19663" t="s">
        <v>19757</v>
      </c>
    </row>
    <row r="19664" spans="2:2" x14ac:dyDescent="0.3">
      <c r="B19664" t="s">
        <v>19758</v>
      </c>
    </row>
    <row r="19665" spans="2:2" x14ac:dyDescent="0.3">
      <c r="B19665" t="s">
        <v>19759</v>
      </c>
    </row>
    <row r="19666" spans="2:2" x14ac:dyDescent="0.3">
      <c r="B19666" t="s">
        <v>19760</v>
      </c>
    </row>
    <row r="19667" spans="2:2" x14ac:dyDescent="0.3">
      <c r="B19667" t="s">
        <v>19761</v>
      </c>
    </row>
    <row r="19668" spans="2:2" x14ac:dyDescent="0.3">
      <c r="B19668" t="s">
        <v>19762</v>
      </c>
    </row>
    <row r="19669" spans="2:2" x14ac:dyDescent="0.3">
      <c r="B19669" t="s">
        <v>19763</v>
      </c>
    </row>
    <row r="19670" spans="2:2" x14ac:dyDescent="0.3">
      <c r="B19670" t="s">
        <v>19764</v>
      </c>
    </row>
    <row r="19671" spans="2:2" x14ac:dyDescent="0.3">
      <c r="B19671" t="s">
        <v>19765</v>
      </c>
    </row>
    <row r="19672" spans="2:2" x14ac:dyDescent="0.3">
      <c r="B19672" t="s">
        <v>19766</v>
      </c>
    </row>
    <row r="19673" spans="2:2" x14ac:dyDescent="0.3">
      <c r="B19673" t="s">
        <v>19767</v>
      </c>
    </row>
    <row r="19674" spans="2:2" x14ac:dyDescent="0.3">
      <c r="B19674" t="s">
        <v>19768</v>
      </c>
    </row>
    <row r="19675" spans="2:2" x14ac:dyDescent="0.3">
      <c r="B19675" t="s">
        <v>19769</v>
      </c>
    </row>
    <row r="19676" spans="2:2" x14ac:dyDescent="0.3">
      <c r="B19676" t="s">
        <v>19770</v>
      </c>
    </row>
    <row r="19677" spans="2:2" x14ac:dyDescent="0.3">
      <c r="B19677" t="s">
        <v>19771</v>
      </c>
    </row>
    <row r="19678" spans="2:2" x14ac:dyDescent="0.3">
      <c r="B19678" t="s">
        <v>19772</v>
      </c>
    </row>
    <row r="19679" spans="2:2" x14ac:dyDescent="0.3">
      <c r="B19679" t="s">
        <v>19773</v>
      </c>
    </row>
    <row r="19680" spans="2:2" x14ac:dyDescent="0.3">
      <c r="B19680" t="s">
        <v>19774</v>
      </c>
    </row>
    <row r="19681" spans="2:2" x14ac:dyDescent="0.3">
      <c r="B19681" t="s">
        <v>19775</v>
      </c>
    </row>
    <row r="19682" spans="2:2" x14ac:dyDescent="0.3">
      <c r="B19682" t="s">
        <v>19776</v>
      </c>
    </row>
    <row r="19683" spans="2:2" x14ac:dyDescent="0.3">
      <c r="B19683" t="s">
        <v>19777</v>
      </c>
    </row>
    <row r="19684" spans="2:2" x14ac:dyDescent="0.3">
      <c r="B19684" t="s">
        <v>19778</v>
      </c>
    </row>
    <row r="19685" spans="2:2" x14ac:dyDescent="0.3">
      <c r="B19685" t="s">
        <v>19779</v>
      </c>
    </row>
    <row r="19686" spans="2:2" x14ac:dyDescent="0.3">
      <c r="B19686" t="s">
        <v>19780</v>
      </c>
    </row>
    <row r="19687" spans="2:2" x14ac:dyDescent="0.3">
      <c r="B19687" t="s">
        <v>19781</v>
      </c>
    </row>
    <row r="19688" spans="2:2" x14ac:dyDescent="0.3">
      <c r="B19688" t="s">
        <v>19782</v>
      </c>
    </row>
    <row r="19689" spans="2:2" x14ac:dyDescent="0.3">
      <c r="B19689" t="s">
        <v>19783</v>
      </c>
    </row>
    <row r="19690" spans="2:2" x14ac:dyDescent="0.3">
      <c r="B19690" t="s">
        <v>19784</v>
      </c>
    </row>
    <row r="19691" spans="2:2" x14ac:dyDescent="0.3">
      <c r="B19691" t="s">
        <v>19785</v>
      </c>
    </row>
    <row r="19692" spans="2:2" x14ac:dyDescent="0.3">
      <c r="B19692" t="s">
        <v>19786</v>
      </c>
    </row>
    <row r="19693" spans="2:2" x14ac:dyDescent="0.3">
      <c r="B19693" t="s">
        <v>19787</v>
      </c>
    </row>
    <row r="19694" spans="2:2" x14ac:dyDescent="0.3">
      <c r="B19694" t="s">
        <v>19788</v>
      </c>
    </row>
    <row r="19695" spans="2:2" x14ac:dyDescent="0.3">
      <c r="B19695" t="s">
        <v>19789</v>
      </c>
    </row>
    <row r="19696" spans="2:2" x14ac:dyDescent="0.3">
      <c r="B19696" t="s">
        <v>19790</v>
      </c>
    </row>
    <row r="19697" spans="2:2" x14ac:dyDescent="0.3">
      <c r="B19697" t="s">
        <v>19791</v>
      </c>
    </row>
    <row r="19698" spans="2:2" x14ac:dyDescent="0.3">
      <c r="B19698" t="s">
        <v>19792</v>
      </c>
    </row>
    <row r="19699" spans="2:2" x14ac:dyDescent="0.3">
      <c r="B19699" t="s">
        <v>19793</v>
      </c>
    </row>
    <row r="19700" spans="2:2" x14ac:dyDescent="0.3">
      <c r="B19700" t="s">
        <v>19794</v>
      </c>
    </row>
    <row r="19701" spans="2:2" x14ac:dyDescent="0.3">
      <c r="B19701" t="s">
        <v>19795</v>
      </c>
    </row>
    <row r="19702" spans="2:2" x14ac:dyDescent="0.3">
      <c r="B19702" t="s">
        <v>19796</v>
      </c>
    </row>
    <row r="19703" spans="2:2" x14ac:dyDescent="0.3">
      <c r="B19703" t="s">
        <v>19797</v>
      </c>
    </row>
    <row r="19704" spans="2:2" x14ac:dyDescent="0.3">
      <c r="B19704" t="s">
        <v>19798</v>
      </c>
    </row>
    <row r="19705" spans="2:2" x14ac:dyDescent="0.3">
      <c r="B19705" t="s">
        <v>19799</v>
      </c>
    </row>
    <row r="19706" spans="2:2" x14ac:dyDescent="0.3">
      <c r="B19706" t="s">
        <v>19800</v>
      </c>
    </row>
    <row r="19707" spans="2:2" x14ac:dyDescent="0.3">
      <c r="B19707" t="s">
        <v>19801</v>
      </c>
    </row>
    <row r="19708" spans="2:2" x14ac:dyDescent="0.3">
      <c r="B19708" t="s">
        <v>19802</v>
      </c>
    </row>
    <row r="19709" spans="2:2" x14ac:dyDescent="0.3">
      <c r="B19709" t="s">
        <v>19803</v>
      </c>
    </row>
    <row r="19710" spans="2:2" x14ac:dyDescent="0.3">
      <c r="B19710" t="s">
        <v>19804</v>
      </c>
    </row>
    <row r="19711" spans="2:2" x14ac:dyDescent="0.3">
      <c r="B19711" t="s">
        <v>19805</v>
      </c>
    </row>
    <row r="19712" spans="2:2" x14ac:dyDescent="0.3">
      <c r="B19712" t="s">
        <v>19806</v>
      </c>
    </row>
    <row r="19713" spans="2:2" x14ac:dyDescent="0.3">
      <c r="B19713" t="s">
        <v>19807</v>
      </c>
    </row>
    <row r="19714" spans="2:2" x14ac:dyDescent="0.3">
      <c r="B19714" t="s">
        <v>19808</v>
      </c>
    </row>
    <row r="19715" spans="2:2" x14ac:dyDescent="0.3">
      <c r="B19715" t="s">
        <v>19809</v>
      </c>
    </row>
    <row r="19716" spans="2:2" x14ac:dyDescent="0.3">
      <c r="B19716" t="s">
        <v>19810</v>
      </c>
    </row>
    <row r="19717" spans="2:2" x14ac:dyDescent="0.3">
      <c r="B19717" t="s">
        <v>19811</v>
      </c>
    </row>
    <row r="19718" spans="2:2" x14ac:dyDescent="0.3">
      <c r="B19718" t="s">
        <v>19812</v>
      </c>
    </row>
    <row r="19719" spans="2:2" x14ac:dyDescent="0.3">
      <c r="B19719" t="s">
        <v>19813</v>
      </c>
    </row>
    <row r="19720" spans="2:2" x14ac:dyDescent="0.3">
      <c r="B19720" t="s">
        <v>19814</v>
      </c>
    </row>
    <row r="19721" spans="2:2" x14ac:dyDescent="0.3">
      <c r="B19721" t="s">
        <v>19815</v>
      </c>
    </row>
    <row r="19722" spans="2:2" x14ac:dyDescent="0.3">
      <c r="B19722" t="s">
        <v>19816</v>
      </c>
    </row>
    <row r="19723" spans="2:2" x14ac:dyDescent="0.3">
      <c r="B19723" t="s">
        <v>19817</v>
      </c>
    </row>
    <row r="19724" spans="2:2" x14ac:dyDescent="0.3">
      <c r="B19724" t="s">
        <v>19818</v>
      </c>
    </row>
    <row r="19725" spans="2:2" x14ac:dyDescent="0.3">
      <c r="B19725" t="s">
        <v>19819</v>
      </c>
    </row>
    <row r="19726" spans="2:2" x14ac:dyDescent="0.3">
      <c r="B19726" t="s">
        <v>19820</v>
      </c>
    </row>
    <row r="19727" spans="2:2" x14ac:dyDescent="0.3">
      <c r="B19727" t="s">
        <v>19821</v>
      </c>
    </row>
    <row r="19728" spans="2:2" x14ac:dyDescent="0.3">
      <c r="B19728" t="s">
        <v>19822</v>
      </c>
    </row>
    <row r="19729" spans="2:2" x14ac:dyDescent="0.3">
      <c r="B19729" t="s">
        <v>19823</v>
      </c>
    </row>
    <row r="19730" spans="2:2" x14ac:dyDescent="0.3">
      <c r="B19730" t="s">
        <v>19824</v>
      </c>
    </row>
    <row r="19731" spans="2:2" x14ac:dyDescent="0.3">
      <c r="B19731" t="s">
        <v>19825</v>
      </c>
    </row>
    <row r="19732" spans="2:2" x14ac:dyDescent="0.3">
      <c r="B19732" t="s">
        <v>19826</v>
      </c>
    </row>
    <row r="19733" spans="2:2" x14ac:dyDescent="0.3">
      <c r="B19733" t="s">
        <v>19827</v>
      </c>
    </row>
    <row r="19734" spans="2:2" x14ac:dyDescent="0.3">
      <c r="B19734" t="s">
        <v>19828</v>
      </c>
    </row>
    <row r="19735" spans="2:2" x14ac:dyDescent="0.3">
      <c r="B19735" t="s">
        <v>19829</v>
      </c>
    </row>
    <row r="19736" spans="2:2" x14ac:dyDescent="0.3">
      <c r="B19736" t="s">
        <v>19830</v>
      </c>
    </row>
    <row r="19737" spans="2:2" x14ac:dyDescent="0.3">
      <c r="B19737" t="s">
        <v>19831</v>
      </c>
    </row>
    <row r="19738" spans="2:2" x14ac:dyDescent="0.3">
      <c r="B19738" t="s">
        <v>19832</v>
      </c>
    </row>
    <row r="19739" spans="2:2" x14ac:dyDescent="0.3">
      <c r="B19739" t="s">
        <v>19833</v>
      </c>
    </row>
    <row r="19740" spans="2:2" x14ac:dyDescent="0.3">
      <c r="B19740" t="s">
        <v>19834</v>
      </c>
    </row>
    <row r="19741" spans="2:2" x14ac:dyDescent="0.3">
      <c r="B19741" t="s">
        <v>19835</v>
      </c>
    </row>
    <row r="19742" spans="2:2" x14ac:dyDescent="0.3">
      <c r="B19742" t="s">
        <v>19836</v>
      </c>
    </row>
    <row r="19743" spans="2:2" x14ac:dyDescent="0.3">
      <c r="B19743" t="s">
        <v>19837</v>
      </c>
    </row>
    <row r="19744" spans="2:2" x14ac:dyDescent="0.3">
      <c r="B19744" t="s">
        <v>19838</v>
      </c>
    </row>
    <row r="19745" spans="2:2" x14ac:dyDescent="0.3">
      <c r="B19745" t="s">
        <v>19839</v>
      </c>
    </row>
    <row r="19746" spans="2:2" x14ac:dyDescent="0.3">
      <c r="B19746" t="s">
        <v>19840</v>
      </c>
    </row>
    <row r="19747" spans="2:2" x14ac:dyDescent="0.3">
      <c r="B19747" t="s">
        <v>19841</v>
      </c>
    </row>
    <row r="19748" spans="2:2" x14ac:dyDescent="0.3">
      <c r="B19748" t="s">
        <v>19842</v>
      </c>
    </row>
    <row r="19749" spans="2:2" x14ac:dyDescent="0.3">
      <c r="B19749" t="s">
        <v>19843</v>
      </c>
    </row>
    <row r="19750" spans="2:2" x14ac:dyDescent="0.3">
      <c r="B19750" t="s">
        <v>19844</v>
      </c>
    </row>
    <row r="19751" spans="2:2" x14ac:dyDescent="0.3">
      <c r="B19751" t="s">
        <v>19845</v>
      </c>
    </row>
    <row r="19752" spans="2:2" x14ac:dyDescent="0.3">
      <c r="B19752" t="s">
        <v>19846</v>
      </c>
    </row>
    <row r="19753" spans="2:2" x14ac:dyDescent="0.3">
      <c r="B19753" t="s">
        <v>19847</v>
      </c>
    </row>
    <row r="19754" spans="2:2" x14ac:dyDescent="0.3">
      <c r="B19754" t="s">
        <v>19848</v>
      </c>
    </row>
    <row r="19755" spans="2:2" x14ac:dyDescent="0.3">
      <c r="B19755" t="s">
        <v>19849</v>
      </c>
    </row>
    <row r="19756" spans="2:2" x14ac:dyDescent="0.3">
      <c r="B19756" t="s">
        <v>19850</v>
      </c>
    </row>
    <row r="19757" spans="2:2" x14ac:dyDescent="0.3">
      <c r="B19757" t="s">
        <v>19851</v>
      </c>
    </row>
    <row r="19758" spans="2:2" x14ac:dyDescent="0.3">
      <c r="B19758" t="s">
        <v>19852</v>
      </c>
    </row>
    <row r="19759" spans="2:2" x14ac:dyDescent="0.3">
      <c r="B19759" t="s">
        <v>19853</v>
      </c>
    </row>
    <row r="19760" spans="2:2" x14ac:dyDescent="0.3">
      <c r="B19760" t="s">
        <v>19854</v>
      </c>
    </row>
    <row r="19761" spans="2:2" x14ac:dyDescent="0.3">
      <c r="B19761" t="s">
        <v>19855</v>
      </c>
    </row>
    <row r="19762" spans="2:2" x14ac:dyDescent="0.3">
      <c r="B19762" t="s">
        <v>19856</v>
      </c>
    </row>
    <row r="19763" spans="2:2" x14ac:dyDescent="0.3">
      <c r="B19763" t="s">
        <v>19857</v>
      </c>
    </row>
    <row r="19764" spans="2:2" x14ac:dyDescent="0.3">
      <c r="B19764" t="s">
        <v>19858</v>
      </c>
    </row>
    <row r="19765" spans="2:2" x14ac:dyDescent="0.3">
      <c r="B19765" t="s">
        <v>19859</v>
      </c>
    </row>
    <row r="19766" spans="2:2" x14ac:dyDescent="0.3">
      <c r="B19766" t="s">
        <v>19860</v>
      </c>
    </row>
    <row r="19767" spans="2:2" x14ac:dyDescent="0.3">
      <c r="B19767" t="s">
        <v>19861</v>
      </c>
    </row>
    <row r="19768" spans="2:2" x14ac:dyDescent="0.3">
      <c r="B19768" t="s">
        <v>19862</v>
      </c>
    </row>
    <row r="19769" spans="2:2" x14ac:dyDescent="0.3">
      <c r="B19769" t="s">
        <v>19863</v>
      </c>
    </row>
    <row r="19770" spans="2:2" x14ac:dyDescent="0.3">
      <c r="B19770" t="s">
        <v>19864</v>
      </c>
    </row>
    <row r="19771" spans="2:2" x14ac:dyDescent="0.3">
      <c r="B19771" t="s">
        <v>19865</v>
      </c>
    </row>
    <row r="19772" spans="2:2" x14ac:dyDescent="0.3">
      <c r="B19772" t="s">
        <v>19866</v>
      </c>
    </row>
    <row r="19773" spans="2:2" x14ac:dyDescent="0.3">
      <c r="B19773" t="s">
        <v>19867</v>
      </c>
    </row>
    <row r="19774" spans="2:2" x14ac:dyDescent="0.3">
      <c r="B19774" t="s">
        <v>19868</v>
      </c>
    </row>
    <row r="19775" spans="2:2" x14ac:dyDescent="0.3">
      <c r="B19775" t="s">
        <v>19869</v>
      </c>
    </row>
    <row r="19776" spans="2:2" x14ac:dyDescent="0.3">
      <c r="B19776" t="s">
        <v>19870</v>
      </c>
    </row>
    <row r="19777" spans="2:2" x14ac:dyDescent="0.3">
      <c r="B19777" t="s">
        <v>19871</v>
      </c>
    </row>
    <row r="19778" spans="2:2" x14ac:dyDescent="0.3">
      <c r="B19778" t="s">
        <v>19872</v>
      </c>
    </row>
    <row r="19779" spans="2:2" x14ac:dyDescent="0.3">
      <c r="B19779" t="s">
        <v>19873</v>
      </c>
    </row>
    <row r="19780" spans="2:2" x14ac:dyDescent="0.3">
      <c r="B19780" t="s">
        <v>19874</v>
      </c>
    </row>
    <row r="19781" spans="2:2" x14ac:dyDescent="0.3">
      <c r="B19781" t="s">
        <v>19875</v>
      </c>
    </row>
    <row r="19782" spans="2:2" x14ac:dyDescent="0.3">
      <c r="B19782" t="s">
        <v>19876</v>
      </c>
    </row>
    <row r="19783" spans="2:2" x14ac:dyDescent="0.3">
      <c r="B19783" t="s">
        <v>19877</v>
      </c>
    </row>
    <row r="19784" spans="2:2" x14ac:dyDescent="0.3">
      <c r="B19784" t="s">
        <v>19878</v>
      </c>
    </row>
    <row r="19785" spans="2:2" x14ac:dyDescent="0.3">
      <c r="B19785" t="s">
        <v>19879</v>
      </c>
    </row>
    <row r="19786" spans="2:2" x14ac:dyDescent="0.3">
      <c r="B19786" t="s">
        <v>19880</v>
      </c>
    </row>
    <row r="19787" spans="2:2" x14ac:dyDescent="0.3">
      <c r="B19787" t="s">
        <v>19881</v>
      </c>
    </row>
    <row r="19788" spans="2:2" x14ac:dyDescent="0.3">
      <c r="B19788" t="s">
        <v>19882</v>
      </c>
    </row>
    <row r="19789" spans="2:2" x14ac:dyDescent="0.3">
      <c r="B19789" t="s">
        <v>19883</v>
      </c>
    </row>
    <row r="19790" spans="2:2" x14ac:dyDescent="0.3">
      <c r="B19790" t="s">
        <v>19884</v>
      </c>
    </row>
    <row r="19791" spans="2:2" x14ac:dyDescent="0.3">
      <c r="B19791" t="s">
        <v>19885</v>
      </c>
    </row>
    <row r="19792" spans="2:2" x14ac:dyDescent="0.3">
      <c r="B19792" t="s">
        <v>19886</v>
      </c>
    </row>
    <row r="19793" spans="2:2" x14ac:dyDescent="0.3">
      <c r="B19793" t="s">
        <v>19887</v>
      </c>
    </row>
    <row r="19794" spans="2:2" x14ac:dyDescent="0.3">
      <c r="B19794" t="s">
        <v>19888</v>
      </c>
    </row>
    <row r="19795" spans="2:2" x14ac:dyDescent="0.3">
      <c r="B19795" t="s">
        <v>19889</v>
      </c>
    </row>
    <row r="19796" spans="2:2" x14ac:dyDescent="0.3">
      <c r="B19796" t="s">
        <v>19890</v>
      </c>
    </row>
    <row r="19797" spans="2:2" x14ac:dyDescent="0.3">
      <c r="B19797" t="s">
        <v>19891</v>
      </c>
    </row>
    <row r="19798" spans="2:2" x14ac:dyDescent="0.3">
      <c r="B19798" t="s">
        <v>19892</v>
      </c>
    </row>
    <row r="19799" spans="2:2" x14ac:dyDescent="0.3">
      <c r="B19799" t="s">
        <v>19893</v>
      </c>
    </row>
    <row r="19800" spans="2:2" x14ac:dyDescent="0.3">
      <c r="B19800" t="s">
        <v>19894</v>
      </c>
    </row>
    <row r="19801" spans="2:2" x14ac:dyDescent="0.3">
      <c r="B19801" t="s">
        <v>19895</v>
      </c>
    </row>
    <row r="19802" spans="2:2" x14ac:dyDescent="0.3">
      <c r="B19802" t="s">
        <v>19896</v>
      </c>
    </row>
    <row r="19803" spans="2:2" x14ac:dyDescent="0.3">
      <c r="B19803" t="s">
        <v>19897</v>
      </c>
    </row>
    <row r="19804" spans="2:2" x14ac:dyDescent="0.3">
      <c r="B19804" t="s">
        <v>19898</v>
      </c>
    </row>
    <row r="19805" spans="2:2" x14ac:dyDescent="0.3">
      <c r="B19805" t="s">
        <v>19899</v>
      </c>
    </row>
    <row r="19806" spans="2:2" x14ac:dyDescent="0.3">
      <c r="B19806" t="s">
        <v>19900</v>
      </c>
    </row>
    <row r="19807" spans="2:2" x14ac:dyDescent="0.3">
      <c r="B19807" t="s">
        <v>19901</v>
      </c>
    </row>
    <row r="19808" spans="2:2" x14ac:dyDescent="0.3">
      <c r="B19808" t="s">
        <v>19902</v>
      </c>
    </row>
    <row r="19809" spans="2:2" x14ac:dyDescent="0.3">
      <c r="B19809" t="s">
        <v>19903</v>
      </c>
    </row>
    <row r="19810" spans="2:2" x14ac:dyDescent="0.3">
      <c r="B19810" t="s">
        <v>19904</v>
      </c>
    </row>
    <row r="19811" spans="2:2" x14ac:dyDescent="0.3">
      <c r="B19811" t="s">
        <v>19905</v>
      </c>
    </row>
    <row r="19812" spans="2:2" x14ac:dyDescent="0.3">
      <c r="B19812" t="s">
        <v>19906</v>
      </c>
    </row>
    <row r="19813" spans="2:2" x14ac:dyDescent="0.3">
      <c r="B19813" t="s">
        <v>19907</v>
      </c>
    </row>
    <row r="19814" spans="2:2" x14ac:dyDescent="0.3">
      <c r="B19814" t="s">
        <v>19908</v>
      </c>
    </row>
    <row r="19815" spans="2:2" x14ac:dyDescent="0.3">
      <c r="B19815" t="s">
        <v>19909</v>
      </c>
    </row>
    <row r="19816" spans="2:2" x14ac:dyDescent="0.3">
      <c r="B19816" t="s">
        <v>19910</v>
      </c>
    </row>
    <row r="19817" spans="2:2" x14ac:dyDescent="0.3">
      <c r="B19817" t="s">
        <v>19911</v>
      </c>
    </row>
    <row r="19818" spans="2:2" x14ac:dyDescent="0.3">
      <c r="B19818" t="s">
        <v>19912</v>
      </c>
    </row>
    <row r="19819" spans="2:2" x14ac:dyDescent="0.3">
      <c r="B19819" t="s">
        <v>19913</v>
      </c>
    </row>
    <row r="19820" spans="2:2" x14ac:dyDescent="0.3">
      <c r="B19820" t="s">
        <v>19914</v>
      </c>
    </row>
    <row r="19821" spans="2:2" x14ac:dyDescent="0.3">
      <c r="B19821" t="s">
        <v>19915</v>
      </c>
    </row>
    <row r="19822" spans="2:2" x14ac:dyDescent="0.3">
      <c r="B19822" t="s">
        <v>19916</v>
      </c>
    </row>
    <row r="19823" spans="2:2" x14ac:dyDescent="0.3">
      <c r="B19823" t="s">
        <v>19917</v>
      </c>
    </row>
    <row r="19824" spans="2:2" x14ac:dyDescent="0.3">
      <c r="B19824" t="s">
        <v>19918</v>
      </c>
    </row>
    <row r="19825" spans="2:2" x14ac:dyDescent="0.3">
      <c r="B19825" t="s">
        <v>19919</v>
      </c>
    </row>
    <row r="19826" spans="2:2" x14ac:dyDescent="0.3">
      <c r="B19826" t="s">
        <v>19920</v>
      </c>
    </row>
    <row r="19827" spans="2:2" x14ac:dyDescent="0.3">
      <c r="B19827" t="s">
        <v>19921</v>
      </c>
    </row>
    <row r="19828" spans="2:2" x14ac:dyDescent="0.3">
      <c r="B19828" t="s">
        <v>19922</v>
      </c>
    </row>
    <row r="19829" spans="2:2" x14ac:dyDescent="0.3">
      <c r="B19829" t="s">
        <v>19923</v>
      </c>
    </row>
    <row r="19830" spans="2:2" x14ac:dyDescent="0.3">
      <c r="B19830" t="s">
        <v>19924</v>
      </c>
    </row>
    <row r="19831" spans="2:2" x14ac:dyDescent="0.3">
      <c r="B19831" t="s">
        <v>19925</v>
      </c>
    </row>
    <row r="19832" spans="2:2" x14ac:dyDescent="0.3">
      <c r="B19832" t="s">
        <v>19926</v>
      </c>
    </row>
    <row r="19833" spans="2:2" x14ac:dyDescent="0.3">
      <c r="B19833" t="s">
        <v>19927</v>
      </c>
    </row>
    <row r="19834" spans="2:2" x14ac:dyDescent="0.3">
      <c r="B19834" t="s">
        <v>19928</v>
      </c>
    </row>
    <row r="19835" spans="2:2" x14ac:dyDescent="0.3">
      <c r="B19835" t="s">
        <v>19929</v>
      </c>
    </row>
    <row r="19836" spans="2:2" x14ac:dyDescent="0.3">
      <c r="B19836" t="s">
        <v>19930</v>
      </c>
    </row>
    <row r="19837" spans="2:2" x14ac:dyDescent="0.3">
      <c r="B19837" t="s">
        <v>19931</v>
      </c>
    </row>
    <row r="19838" spans="2:2" x14ac:dyDescent="0.3">
      <c r="B19838" t="s">
        <v>19932</v>
      </c>
    </row>
    <row r="19839" spans="2:2" x14ac:dyDescent="0.3">
      <c r="B19839" t="s">
        <v>19933</v>
      </c>
    </row>
    <row r="19840" spans="2:2" x14ac:dyDescent="0.3">
      <c r="B19840" t="s">
        <v>19934</v>
      </c>
    </row>
    <row r="19841" spans="2:2" x14ac:dyDescent="0.3">
      <c r="B19841" t="s">
        <v>19935</v>
      </c>
    </row>
    <row r="19842" spans="2:2" x14ac:dyDescent="0.3">
      <c r="B19842" t="s">
        <v>19936</v>
      </c>
    </row>
    <row r="19843" spans="2:2" x14ac:dyDescent="0.3">
      <c r="B19843" t="s">
        <v>19937</v>
      </c>
    </row>
    <row r="19844" spans="2:2" x14ac:dyDescent="0.3">
      <c r="B19844" t="s">
        <v>19938</v>
      </c>
    </row>
    <row r="19845" spans="2:2" x14ac:dyDescent="0.3">
      <c r="B19845" t="s">
        <v>19939</v>
      </c>
    </row>
    <row r="19846" spans="2:2" x14ac:dyDescent="0.3">
      <c r="B19846" t="s">
        <v>19940</v>
      </c>
    </row>
    <row r="19847" spans="2:2" x14ac:dyDescent="0.3">
      <c r="B19847" t="s">
        <v>19941</v>
      </c>
    </row>
    <row r="19848" spans="2:2" x14ac:dyDescent="0.3">
      <c r="B19848" t="s">
        <v>19942</v>
      </c>
    </row>
    <row r="19849" spans="2:2" x14ac:dyDescent="0.3">
      <c r="B19849" t="s">
        <v>19943</v>
      </c>
    </row>
    <row r="19850" spans="2:2" x14ac:dyDescent="0.3">
      <c r="B19850" t="s">
        <v>19944</v>
      </c>
    </row>
    <row r="19851" spans="2:2" x14ac:dyDescent="0.3">
      <c r="B19851" t="s">
        <v>19945</v>
      </c>
    </row>
    <row r="19852" spans="2:2" x14ac:dyDescent="0.3">
      <c r="B19852" t="s">
        <v>19946</v>
      </c>
    </row>
    <row r="19853" spans="2:2" x14ac:dyDescent="0.3">
      <c r="B19853" t="s">
        <v>19947</v>
      </c>
    </row>
    <row r="19854" spans="2:2" x14ac:dyDescent="0.3">
      <c r="B19854" t="s">
        <v>19948</v>
      </c>
    </row>
    <row r="19855" spans="2:2" x14ac:dyDescent="0.3">
      <c r="B19855" t="s">
        <v>19949</v>
      </c>
    </row>
    <row r="19856" spans="2:2" x14ac:dyDescent="0.3">
      <c r="B19856" t="s">
        <v>19950</v>
      </c>
    </row>
    <row r="19857" spans="2:2" x14ac:dyDescent="0.3">
      <c r="B19857" t="s">
        <v>19951</v>
      </c>
    </row>
    <row r="19858" spans="2:2" x14ac:dyDescent="0.3">
      <c r="B19858" t="s">
        <v>19952</v>
      </c>
    </row>
    <row r="19859" spans="2:2" x14ac:dyDescent="0.3">
      <c r="B19859" t="s">
        <v>19953</v>
      </c>
    </row>
    <row r="19860" spans="2:2" x14ac:dyDescent="0.3">
      <c r="B19860" t="s">
        <v>19954</v>
      </c>
    </row>
    <row r="19861" spans="2:2" x14ac:dyDescent="0.3">
      <c r="B19861" t="s">
        <v>19955</v>
      </c>
    </row>
    <row r="19862" spans="2:2" x14ac:dyDescent="0.3">
      <c r="B19862" t="s">
        <v>19956</v>
      </c>
    </row>
    <row r="19863" spans="2:2" x14ac:dyDescent="0.3">
      <c r="B19863" t="s">
        <v>19957</v>
      </c>
    </row>
    <row r="19864" spans="2:2" x14ac:dyDescent="0.3">
      <c r="B19864" t="s">
        <v>19958</v>
      </c>
    </row>
    <row r="19865" spans="2:2" x14ac:dyDescent="0.3">
      <c r="B19865" t="s">
        <v>19959</v>
      </c>
    </row>
    <row r="19866" spans="2:2" x14ac:dyDescent="0.3">
      <c r="B19866" t="s">
        <v>19960</v>
      </c>
    </row>
    <row r="19867" spans="2:2" x14ac:dyDescent="0.3">
      <c r="B19867" t="s">
        <v>19961</v>
      </c>
    </row>
    <row r="19868" spans="2:2" x14ac:dyDescent="0.3">
      <c r="B19868" t="s">
        <v>19962</v>
      </c>
    </row>
    <row r="19869" spans="2:2" x14ac:dyDescent="0.3">
      <c r="B19869" t="s">
        <v>19963</v>
      </c>
    </row>
    <row r="19870" spans="2:2" x14ac:dyDescent="0.3">
      <c r="B19870" t="s">
        <v>19964</v>
      </c>
    </row>
    <row r="19871" spans="2:2" x14ac:dyDescent="0.3">
      <c r="B19871" t="s">
        <v>19965</v>
      </c>
    </row>
    <row r="19872" spans="2:2" x14ac:dyDescent="0.3">
      <c r="B19872" t="s">
        <v>19966</v>
      </c>
    </row>
    <row r="19873" spans="2:2" x14ac:dyDescent="0.3">
      <c r="B19873" t="s">
        <v>19967</v>
      </c>
    </row>
    <row r="19874" spans="2:2" x14ac:dyDescent="0.3">
      <c r="B19874" t="s">
        <v>19968</v>
      </c>
    </row>
    <row r="19875" spans="2:2" x14ac:dyDescent="0.3">
      <c r="B19875" t="s">
        <v>19969</v>
      </c>
    </row>
    <row r="19876" spans="2:2" x14ac:dyDescent="0.3">
      <c r="B19876" t="s">
        <v>19970</v>
      </c>
    </row>
    <row r="19877" spans="2:2" x14ac:dyDescent="0.3">
      <c r="B19877" t="s">
        <v>19971</v>
      </c>
    </row>
    <row r="19878" spans="2:2" x14ac:dyDescent="0.3">
      <c r="B19878" t="s">
        <v>19972</v>
      </c>
    </row>
    <row r="19879" spans="2:2" x14ac:dyDescent="0.3">
      <c r="B19879" t="s">
        <v>19973</v>
      </c>
    </row>
    <row r="19880" spans="2:2" x14ac:dyDescent="0.3">
      <c r="B19880" t="s">
        <v>19974</v>
      </c>
    </row>
    <row r="19881" spans="2:2" x14ac:dyDescent="0.3">
      <c r="B19881" t="s">
        <v>19975</v>
      </c>
    </row>
    <row r="19882" spans="2:2" x14ac:dyDescent="0.3">
      <c r="B19882" t="s">
        <v>19976</v>
      </c>
    </row>
    <row r="19883" spans="2:2" x14ac:dyDescent="0.3">
      <c r="B19883" t="s">
        <v>19977</v>
      </c>
    </row>
    <row r="19884" spans="2:2" x14ac:dyDescent="0.3">
      <c r="B19884" t="s">
        <v>19978</v>
      </c>
    </row>
    <row r="19885" spans="2:2" x14ac:dyDescent="0.3">
      <c r="B19885" t="s">
        <v>19979</v>
      </c>
    </row>
    <row r="19886" spans="2:2" x14ac:dyDescent="0.3">
      <c r="B19886" t="s">
        <v>19980</v>
      </c>
    </row>
    <row r="19887" spans="2:2" x14ac:dyDescent="0.3">
      <c r="B19887" t="s">
        <v>19981</v>
      </c>
    </row>
    <row r="19888" spans="2:2" x14ac:dyDescent="0.3">
      <c r="B19888" t="s">
        <v>19982</v>
      </c>
    </row>
    <row r="19889" spans="2:2" x14ac:dyDescent="0.3">
      <c r="B19889" t="s">
        <v>19983</v>
      </c>
    </row>
    <row r="19890" spans="2:2" x14ac:dyDescent="0.3">
      <c r="B19890" t="s">
        <v>19984</v>
      </c>
    </row>
    <row r="19891" spans="2:2" x14ac:dyDescent="0.3">
      <c r="B19891" t="s">
        <v>19985</v>
      </c>
    </row>
    <row r="19892" spans="2:2" x14ac:dyDescent="0.3">
      <c r="B19892" t="s">
        <v>19986</v>
      </c>
    </row>
    <row r="19893" spans="2:2" x14ac:dyDescent="0.3">
      <c r="B19893" t="s">
        <v>19987</v>
      </c>
    </row>
    <row r="19894" spans="2:2" x14ac:dyDescent="0.3">
      <c r="B19894" t="s">
        <v>19988</v>
      </c>
    </row>
    <row r="19895" spans="2:2" x14ac:dyDescent="0.3">
      <c r="B19895" t="s">
        <v>19989</v>
      </c>
    </row>
    <row r="19896" spans="2:2" x14ac:dyDescent="0.3">
      <c r="B19896" t="s">
        <v>19990</v>
      </c>
    </row>
    <row r="19897" spans="2:2" x14ac:dyDescent="0.3">
      <c r="B19897" t="s">
        <v>19991</v>
      </c>
    </row>
    <row r="19898" spans="2:2" x14ac:dyDescent="0.3">
      <c r="B19898" t="s">
        <v>19992</v>
      </c>
    </row>
    <row r="19899" spans="2:2" x14ac:dyDescent="0.3">
      <c r="B19899" t="s">
        <v>19993</v>
      </c>
    </row>
    <row r="19900" spans="2:2" x14ac:dyDescent="0.3">
      <c r="B19900" t="s">
        <v>19994</v>
      </c>
    </row>
    <row r="19901" spans="2:2" x14ac:dyDescent="0.3">
      <c r="B19901" t="s">
        <v>19995</v>
      </c>
    </row>
    <row r="19902" spans="2:2" x14ac:dyDescent="0.3">
      <c r="B19902" t="s">
        <v>19996</v>
      </c>
    </row>
    <row r="19903" spans="2:2" x14ac:dyDescent="0.3">
      <c r="B19903" t="s">
        <v>19997</v>
      </c>
    </row>
    <row r="19904" spans="2:2" x14ac:dyDescent="0.3">
      <c r="B19904" t="s">
        <v>19998</v>
      </c>
    </row>
    <row r="19905" spans="2:2" x14ac:dyDescent="0.3">
      <c r="B19905" t="s">
        <v>19999</v>
      </c>
    </row>
    <row r="19906" spans="2:2" x14ac:dyDescent="0.3">
      <c r="B19906" t="s">
        <v>20000</v>
      </c>
    </row>
    <row r="19907" spans="2:2" x14ac:dyDescent="0.3">
      <c r="B19907" t="s">
        <v>20001</v>
      </c>
    </row>
    <row r="19908" spans="2:2" x14ac:dyDescent="0.3">
      <c r="B19908" t="s">
        <v>20002</v>
      </c>
    </row>
    <row r="19909" spans="2:2" x14ac:dyDescent="0.3">
      <c r="B19909" t="s">
        <v>20003</v>
      </c>
    </row>
    <row r="19910" spans="2:2" x14ac:dyDescent="0.3">
      <c r="B19910" t="s">
        <v>20004</v>
      </c>
    </row>
    <row r="19911" spans="2:2" x14ac:dyDescent="0.3">
      <c r="B19911" t="s">
        <v>20005</v>
      </c>
    </row>
    <row r="19912" spans="2:2" x14ac:dyDescent="0.3">
      <c r="B19912" t="s">
        <v>20006</v>
      </c>
    </row>
    <row r="19913" spans="2:2" x14ac:dyDescent="0.3">
      <c r="B19913" t="s">
        <v>20007</v>
      </c>
    </row>
    <row r="19914" spans="2:2" x14ac:dyDescent="0.3">
      <c r="B19914" t="s">
        <v>20008</v>
      </c>
    </row>
    <row r="19915" spans="2:2" x14ac:dyDescent="0.3">
      <c r="B19915" t="s">
        <v>20009</v>
      </c>
    </row>
    <row r="19916" spans="2:2" x14ac:dyDescent="0.3">
      <c r="B19916" t="s">
        <v>20010</v>
      </c>
    </row>
    <row r="19917" spans="2:2" x14ac:dyDescent="0.3">
      <c r="B19917" t="s">
        <v>20011</v>
      </c>
    </row>
    <row r="19918" spans="2:2" x14ac:dyDescent="0.3">
      <c r="B19918" t="s">
        <v>20012</v>
      </c>
    </row>
    <row r="19919" spans="2:2" x14ac:dyDescent="0.3">
      <c r="B19919" t="s">
        <v>20013</v>
      </c>
    </row>
    <row r="19920" spans="2:2" x14ac:dyDescent="0.3">
      <c r="B19920" t="s">
        <v>20014</v>
      </c>
    </row>
    <row r="19921" spans="2:2" x14ac:dyDescent="0.3">
      <c r="B19921" t="s">
        <v>20015</v>
      </c>
    </row>
    <row r="19922" spans="2:2" x14ac:dyDescent="0.3">
      <c r="B19922" t="s">
        <v>20016</v>
      </c>
    </row>
    <row r="19923" spans="2:2" x14ac:dyDescent="0.3">
      <c r="B19923" t="s">
        <v>20017</v>
      </c>
    </row>
    <row r="19924" spans="2:2" x14ac:dyDescent="0.3">
      <c r="B19924" t="s">
        <v>20018</v>
      </c>
    </row>
    <row r="19925" spans="2:2" x14ac:dyDescent="0.3">
      <c r="B19925" t="s">
        <v>20019</v>
      </c>
    </row>
    <row r="19926" spans="2:2" x14ac:dyDescent="0.3">
      <c r="B19926" t="s">
        <v>20020</v>
      </c>
    </row>
    <row r="19927" spans="2:2" x14ac:dyDescent="0.3">
      <c r="B19927" t="s">
        <v>20021</v>
      </c>
    </row>
    <row r="19928" spans="2:2" x14ac:dyDescent="0.3">
      <c r="B19928" t="s">
        <v>20022</v>
      </c>
    </row>
    <row r="19929" spans="2:2" x14ac:dyDescent="0.3">
      <c r="B19929" t="s">
        <v>20023</v>
      </c>
    </row>
    <row r="19930" spans="2:2" x14ac:dyDescent="0.3">
      <c r="B19930" t="s">
        <v>20024</v>
      </c>
    </row>
    <row r="19931" spans="2:2" x14ac:dyDescent="0.3">
      <c r="B19931" t="s">
        <v>20025</v>
      </c>
    </row>
    <row r="19932" spans="2:2" x14ac:dyDescent="0.3">
      <c r="B19932" t="s">
        <v>20026</v>
      </c>
    </row>
    <row r="19933" spans="2:2" x14ac:dyDescent="0.3">
      <c r="B19933" t="s">
        <v>20027</v>
      </c>
    </row>
    <row r="19934" spans="2:2" x14ac:dyDescent="0.3">
      <c r="B19934" t="s">
        <v>20028</v>
      </c>
    </row>
    <row r="19935" spans="2:2" x14ac:dyDescent="0.3">
      <c r="B19935" t="s">
        <v>20029</v>
      </c>
    </row>
    <row r="19936" spans="2:2" x14ac:dyDescent="0.3">
      <c r="B19936" t="s">
        <v>20030</v>
      </c>
    </row>
    <row r="19937" spans="2:2" x14ac:dyDescent="0.3">
      <c r="B19937" t="s">
        <v>20031</v>
      </c>
    </row>
    <row r="19938" spans="2:2" x14ac:dyDescent="0.3">
      <c r="B19938" t="s">
        <v>20032</v>
      </c>
    </row>
    <row r="19939" spans="2:2" x14ac:dyDescent="0.3">
      <c r="B19939" t="s">
        <v>20033</v>
      </c>
    </row>
    <row r="19940" spans="2:2" x14ac:dyDescent="0.3">
      <c r="B19940" t="s">
        <v>20034</v>
      </c>
    </row>
    <row r="19941" spans="2:2" x14ac:dyDescent="0.3">
      <c r="B19941" t="s">
        <v>20035</v>
      </c>
    </row>
    <row r="19942" spans="2:2" x14ac:dyDescent="0.3">
      <c r="B19942" t="s">
        <v>20036</v>
      </c>
    </row>
    <row r="19943" spans="2:2" x14ac:dyDescent="0.3">
      <c r="B19943" t="s">
        <v>20037</v>
      </c>
    </row>
    <row r="19944" spans="2:2" x14ac:dyDescent="0.3">
      <c r="B19944" t="s">
        <v>20038</v>
      </c>
    </row>
    <row r="19945" spans="2:2" x14ac:dyDescent="0.3">
      <c r="B19945" t="s">
        <v>20039</v>
      </c>
    </row>
    <row r="19946" spans="2:2" x14ac:dyDescent="0.3">
      <c r="B19946" t="s">
        <v>20040</v>
      </c>
    </row>
    <row r="19947" spans="2:2" x14ac:dyDescent="0.3">
      <c r="B19947" t="s">
        <v>20041</v>
      </c>
    </row>
    <row r="19948" spans="2:2" x14ac:dyDescent="0.3">
      <c r="B19948" t="s">
        <v>20042</v>
      </c>
    </row>
    <row r="19949" spans="2:2" x14ac:dyDescent="0.3">
      <c r="B19949" t="s">
        <v>20043</v>
      </c>
    </row>
    <row r="19950" spans="2:2" x14ac:dyDescent="0.3">
      <c r="B19950" t="s">
        <v>20044</v>
      </c>
    </row>
    <row r="19951" spans="2:2" x14ac:dyDescent="0.3">
      <c r="B19951" t="s">
        <v>20045</v>
      </c>
    </row>
    <row r="19952" spans="2:2" x14ac:dyDescent="0.3">
      <c r="B19952" t="s">
        <v>20046</v>
      </c>
    </row>
    <row r="19953" spans="2:2" x14ac:dyDescent="0.3">
      <c r="B19953" t="s">
        <v>20047</v>
      </c>
    </row>
    <row r="19954" spans="2:2" x14ac:dyDescent="0.3">
      <c r="B19954" t="s">
        <v>20048</v>
      </c>
    </row>
    <row r="19955" spans="2:2" x14ac:dyDescent="0.3">
      <c r="B19955" t="s">
        <v>20049</v>
      </c>
    </row>
    <row r="19956" spans="2:2" x14ac:dyDescent="0.3">
      <c r="B19956" t="s">
        <v>20050</v>
      </c>
    </row>
    <row r="19957" spans="2:2" x14ac:dyDescent="0.3">
      <c r="B19957" t="s">
        <v>20051</v>
      </c>
    </row>
    <row r="19958" spans="2:2" x14ac:dyDescent="0.3">
      <c r="B19958" t="s">
        <v>20052</v>
      </c>
    </row>
    <row r="19959" spans="2:2" x14ac:dyDescent="0.3">
      <c r="B19959" t="s">
        <v>20053</v>
      </c>
    </row>
    <row r="19960" spans="2:2" x14ac:dyDescent="0.3">
      <c r="B19960" t="s">
        <v>20054</v>
      </c>
    </row>
    <row r="19961" spans="2:2" x14ac:dyDescent="0.3">
      <c r="B19961" t="s">
        <v>20055</v>
      </c>
    </row>
    <row r="19962" spans="2:2" x14ac:dyDescent="0.3">
      <c r="B19962" t="s">
        <v>20056</v>
      </c>
    </row>
    <row r="19963" spans="2:2" x14ac:dyDescent="0.3">
      <c r="B19963" t="s">
        <v>20057</v>
      </c>
    </row>
    <row r="19964" spans="2:2" x14ac:dyDescent="0.3">
      <c r="B19964" t="s">
        <v>20058</v>
      </c>
    </row>
    <row r="19965" spans="2:2" x14ac:dyDescent="0.3">
      <c r="B19965" t="s">
        <v>20059</v>
      </c>
    </row>
    <row r="19966" spans="2:2" x14ac:dyDescent="0.3">
      <c r="B19966" t="s">
        <v>20060</v>
      </c>
    </row>
    <row r="19967" spans="2:2" x14ac:dyDescent="0.3">
      <c r="B19967" t="s">
        <v>20061</v>
      </c>
    </row>
    <row r="19968" spans="2:2" x14ac:dyDescent="0.3">
      <c r="B19968" t="s">
        <v>20062</v>
      </c>
    </row>
    <row r="19969" spans="2:2" x14ac:dyDescent="0.3">
      <c r="B19969" t="s">
        <v>20063</v>
      </c>
    </row>
    <row r="19970" spans="2:2" x14ac:dyDescent="0.3">
      <c r="B19970" t="s">
        <v>20064</v>
      </c>
    </row>
    <row r="19971" spans="2:2" x14ac:dyDescent="0.3">
      <c r="B19971" t="s">
        <v>20065</v>
      </c>
    </row>
    <row r="19972" spans="2:2" x14ac:dyDescent="0.3">
      <c r="B19972" t="s">
        <v>20066</v>
      </c>
    </row>
    <row r="19973" spans="2:2" x14ac:dyDescent="0.3">
      <c r="B19973" t="s">
        <v>20067</v>
      </c>
    </row>
    <row r="19974" spans="2:2" x14ac:dyDescent="0.3">
      <c r="B19974" t="s">
        <v>20068</v>
      </c>
    </row>
    <row r="19975" spans="2:2" x14ac:dyDescent="0.3">
      <c r="B19975" t="s">
        <v>20069</v>
      </c>
    </row>
    <row r="19976" spans="2:2" x14ac:dyDescent="0.3">
      <c r="B19976" t="s">
        <v>20070</v>
      </c>
    </row>
    <row r="19977" spans="2:2" x14ac:dyDescent="0.3">
      <c r="B19977" t="s">
        <v>20071</v>
      </c>
    </row>
    <row r="19978" spans="2:2" x14ac:dyDescent="0.3">
      <c r="B19978" t="s">
        <v>20072</v>
      </c>
    </row>
    <row r="19979" spans="2:2" x14ac:dyDescent="0.3">
      <c r="B19979" t="s">
        <v>20073</v>
      </c>
    </row>
    <row r="19980" spans="2:2" x14ac:dyDescent="0.3">
      <c r="B19980" t="s">
        <v>20074</v>
      </c>
    </row>
    <row r="19981" spans="2:2" x14ac:dyDescent="0.3">
      <c r="B19981" t="s">
        <v>20075</v>
      </c>
    </row>
    <row r="19982" spans="2:2" x14ac:dyDescent="0.3">
      <c r="B19982" t="s">
        <v>20076</v>
      </c>
    </row>
    <row r="19983" spans="2:2" x14ac:dyDescent="0.3">
      <c r="B19983" t="s">
        <v>20077</v>
      </c>
    </row>
    <row r="19984" spans="2:2" x14ac:dyDescent="0.3">
      <c r="B19984" t="s">
        <v>20078</v>
      </c>
    </row>
    <row r="19985" spans="2:2" x14ac:dyDescent="0.3">
      <c r="B19985" t="s">
        <v>20079</v>
      </c>
    </row>
    <row r="19986" spans="2:2" x14ac:dyDescent="0.3">
      <c r="B19986" t="s">
        <v>20080</v>
      </c>
    </row>
    <row r="19987" spans="2:2" x14ac:dyDescent="0.3">
      <c r="B19987" t="s">
        <v>20081</v>
      </c>
    </row>
    <row r="19988" spans="2:2" x14ac:dyDescent="0.3">
      <c r="B19988" t="s">
        <v>20082</v>
      </c>
    </row>
    <row r="19989" spans="2:2" x14ac:dyDescent="0.3">
      <c r="B19989" t="s">
        <v>20083</v>
      </c>
    </row>
    <row r="19990" spans="2:2" x14ac:dyDescent="0.3">
      <c r="B19990" t="s">
        <v>20084</v>
      </c>
    </row>
    <row r="19991" spans="2:2" x14ac:dyDescent="0.3">
      <c r="B19991" t="s">
        <v>20085</v>
      </c>
    </row>
    <row r="19992" spans="2:2" x14ac:dyDescent="0.3">
      <c r="B19992" t="s">
        <v>20086</v>
      </c>
    </row>
    <row r="19993" spans="2:2" x14ac:dyDescent="0.3">
      <c r="B19993" t="s">
        <v>20087</v>
      </c>
    </row>
    <row r="19994" spans="2:2" x14ac:dyDescent="0.3">
      <c r="B19994" t="s">
        <v>20088</v>
      </c>
    </row>
    <row r="19995" spans="2:2" x14ac:dyDescent="0.3">
      <c r="B19995" t="s">
        <v>20089</v>
      </c>
    </row>
    <row r="19996" spans="2:2" x14ac:dyDescent="0.3">
      <c r="B19996" t="s">
        <v>20090</v>
      </c>
    </row>
    <row r="19997" spans="2:2" x14ac:dyDescent="0.3">
      <c r="B19997" t="s">
        <v>20091</v>
      </c>
    </row>
    <row r="19998" spans="2:2" x14ac:dyDescent="0.3">
      <c r="B19998" t="s">
        <v>20092</v>
      </c>
    </row>
    <row r="19999" spans="2:2" x14ac:dyDescent="0.3">
      <c r="B19999" t="s">
        <v>20093</v>
      </c>
    </row>
    <row r="20000" spans="2:2" x14ac:dyDescent="0.3">
      <c r="B20000" t="s">
        <v>20094</v>
      </c>
    </row>
    <row r="20001" spans="2:2" x14ac:dyDescent="0.3">
      <c r="B20001" t="s">
        <v>20095</v>
      </c>
    </row>
    <row r="20002" spans="2:2" x14ac:dyDescent="0.3">
      <c r="B20002" t="s">
        <v>20096</v>
      </c>
    </row>
    <row r="20003" spans="2:2" x14ac:dyDescent="0.3">
      <c r="B20003" t="s">
        <v>20097</v>
      </c>
    </row>
    <row r="20004" spans="2:2" x14ac:dyDescent="0.3">
      <c r="B20004" t="s">
        <v>20098</v>
      </c>
    </row>
    <row r="20005" spans="2:2" x14ac:dyDescent="0.3">
      <c r="B20005" t="s">
        <v>20099</v>
      </c>
    </row>
    <row r="20006" spans="2:2" x14ac:dyDescent="0.3">
      <c r="B20006" t="s">
        <v>20100</v>
      </c>
    </row>
    <row r="20007" spans="2:2" x14ac:dyDescent="0.3">
      <c r="B20007" t="s">
        <v>20101</v>
      </c>
    </row>
    <row r="20008" spans="2:2" x14ac:dyDescent="0.3">
      <c r="B20008" t="s">
        <v>20102</v>
      </c>
    </row>
    <row r="20009" spans="2:2" x14ac:dyDescent="0.3">
      <c r="B20009" t="s">
        <v>20103</v>
      </c>
    </row>
    <row r="20010" spans="2:2" x14ac:dyDescent="0.3">
      <c r="B20010" t="s">
        <v>20104</v>
      </c>
    </row>
    <row r="20011" spans="2:2" x14ac:dyDescent="0.3">
      <c r="B20011" t="s">
        <v>20105</v>
      </c>
    </row>
    <row r="20012" spans="2:2" x14ac:dyDescent="0.3">
      <c r="B20012" t="s">
        <v>20106</v>
      </c>
    </row>
    <row r="20013" spans="2:2" x14ac:dyDescent="0.3">
      <c r="B20013" t="s">
        <v>20107</v>
      </c>
    </row>
    <row r="20014" spans="2:2" x14ac:dyDescent="0.3">
      <c r="B20014" t="s">
        <v>20108</v>
      </c>
    </row>
    <row r="20015" spans="2:2" x14ac:dyDescent="0.3">
      <c r="B20015" t="s">
        <v>20109</v>
      </c>
    </row>
    <row r="20016" spans="2:2" x14ac:dyDescent="0.3">
      <c r="B20016" t="s">
        <v>20110</v>
      </c>
    </row>
    <row r="20017" spans="2:2" x14ac:dyDescent="0.3">
      <c r="B20017" t="s">
        <v>20111</v>
      </c>
    </row>
    <row r="20018" spans="2:2" x14ac:dyDescent="0.3">
      <c r="B20018" t="s">
        <v>20112</v>
      </c>
    </row>
    <row r="20019" spans="2:2" x14ac:dyDescent="0.3">
      <c r="B20019" t="s">
        <v>20113</v>
      </c>
    </row>
    <row r="20020" spans="2:2" x14ac:dyDescent="0.3">
      <c r="B20020" t="s">
        <v>20114</v>
      </c>
    </row>
    <row r="20021" spans="2:2" x14ac:dyDescent="0.3">
      <c r="B20021" t="s">
        <v>20115</v>
      </c>
    </row>
    <row r="20022" spans="2:2" x14ac:dyDescent="0.3">
      <c r="B20022" t="s">
        <v>20116</v>
      </c>
    </row>
    <row r="20023" spans="2:2" x14ac:dyDescent="0.3">
      <c r="B20023" t="s">
        <v>20117</v>
      </c>
    </row>
    <row r="20024" spans="2:2" x14ac:dyDescent="0.3">
      <c r="B20024" t="s">
        <v>20118</v>
      </c>
    </row>
    <row r="20025" spans="2:2" x14ac:dyDescent="0.3">
      <c r="B20025" t="s">
        <v>20119</v>
      </c>
    </row>
    <row r="20026" spans="2:2" x14ac:dyDescent="0.3">
      <c r="B20026" t="s">
        <v>20120</v>
      </c>
    </row>
    <row r="20027" spans="2:2" x14ac:dyDescent="0.3">
      <c r="B20027" t="s">
        <v>20121</v>
      </c>
    </row>
    <row r="20028" spans="2:2" x14ac:dyDescent="0.3">
      <c r="B20028" t="s">
        <v>20122</v>
      </c>
    </row>
    <row r="20029" spans="2:2" x14ac:dyDescent="0.3">
      <c r="B20029" t="s">
        <v>20123</v>
      </c>
    </row>
    <row r="20030" spans="2:2" x14ac:dyDescent="0.3">
      <c r="B20030" t="s">
        <v>20124</v>
      </c>
    </row>
    <row r="20031" spans="2:2" x14ac:dyDescent="0.3">
      <c r="B20031" t="s">
        <v>20125</v>
      </c>
    </row>
    <row r="20032" spans="2:2" x14ac:dyDescent="0.3">
      <c r="B20032" t="s">
        <v>20126</v>
      </c>
    </row>
    <row r="20033" spans="2:2" x14ac:dyDescent="0.3">
      <c r="B20033" t="s">
        <v>20127</v>
      </c>
    </row>
    <row r="20034" spans="2:2" x14ac:dyDescent="0.3">
      <c r="B20034" t="s">
        <v>20128</v>
      </c>
    </row>
    <row r="20035" spans="2:2" x14ac:dyDescent="0.3">
      <c r="B20035" t="s">
        <v>20129</v>
      </c>
    </row>
    <row r="20036" spans="2:2" x14ac:dyDescent="0.3">
      <c r="B20036" t="s">
        <v>20130</v>
      </c>
    </row>
    <row r="20037" spans="2:2" x14ac:dyDescent="0.3">
      <c r="B20037" t="s">
        <v>20131</v>
      </c>
    </row>
    <row r="20038" spans="2:2" x14ac:dyDescent="0.3">
      <c r="B20038" t="s">
        <v>20132</v>
      </c>
    </row>
    <row r="20039" spans="2:2" x14ac:dyDescent="0.3">
      <c r="B20039" t="s">
        <v>20133</v>
      </c>
    </row>
    <row r="20040" spans="2:2" x14ac:dyDescent="0.3">
      <c r="B20040" t="s">
        <v>20134</v>
      </c>
    </row>
    <row r="20041" spans="2:2" x14ac:dyDescent="0.3">
      <c r="B20041" t="s">
        <v>20135</v>
      </c>
    </row>
    <row r="20042" spans="2:2" x14ac:dyDescent="0.3">
      <c r="B20042" t="s">
        <v>20136</v>
      </c>
    </row>
    <row r="20043" spans="2:2" x14ac:dyDescent="0.3">
      <c r="B20043" t="s">
        <v>20137</v>
      </c>
    </row>
    <row r="20044" spans="2:2" x14ac:dyDescent="0.3">
      <c r="B20044" t="s">
        <v>20138</v>
      </c>
    </row>
    <row r="20045" spans="2:2" x14ac:dyDescent="0.3">
      <c r="B20045" t="s">
        <v>20139</v>
      </c>
    </row>
    <row r="20046" spans="2:2" x14ac:dyDescent="0.3">
      <c r="B20046" t="s">
        <v>20140</v>
      </c>
    </row>
    <row r="20047" spans="2:2" x14ac:dyDescent="0.3">
      <c r="B20047" t="s">
        <v>20141</v>
      </c>
    </row>
    <row r="20048" spans="2:2" x14ac:dyDescent="0.3">
      <c r="B20048" t="s">
        <v>20142</v>
      </c>
    </row>
    <row r="20049" spans="2:2" x14ac:dyDescent="0.3">
      <c r="B20049" t="s">
        <v>20143</v>
      </c>
    </row>
    <row r="20050" spans="2:2" x14ac:dyDescent="0.3">
      <c r="B20050" t="s">
        <v>20144</v>
      </c>
    </row>
    <row r="20051" spans="2:2" x14ac:dyDescent="0.3">
      <c r="B20051" t="s">
        <v>20145</v>
      </c>
    </row>
    <row r="20052" spans="2:2" x14ac:dyDescent="0.3">
      <c r="B20052" t="s">
        <v>20146</v>
      </c>
    </row>
    <row r="20053" spans="2:2" x14ac:dyDescent="0.3">
      <c r="B20053" t="s">
        <v>20147</v>
      </c>
    </row>
    <row r="20054" spans="2:2" x14ac:dyDescent="0.3">
      <c r="B20054" t="s">
        <v>20148</v>
      </c>
    </row>
    <row r="20055" spans="2:2" x14ac:dyDescent="0.3">
      <c r="B20055" t="s">
        <v>20149</v>
      </c>
    </row>
    <row r="20056" spans="2:2" x14ac:dyDescent="0.3">
      <c r="B20056" t="s">
        <v>20150</v>
      </c>
    </row>
    <row r="20057" spans="2:2" x14ac:dyDescent="0.3">
      <c r="B20057" t="s">
        <v>20151</v>
      </c>
    </row>
    <row r="20058" spans="2:2" x14ac:dyDescent="0.3">
      <c r="B20058" t="s">
        <v>20152</v>
      </c>
    </row>
    <row r="20059" spans="2:2" x14ac:dyDescent="0.3">
      <c r="B20059" t="s">
        <v>20153</v>
      </c>
    </row>
    <row r="20060" spans="2:2" x14ac:dyDescent="0.3">
      <c r="B20060" t="s">
        <v>20154</v>
      </c>
    </row>
    <row r="20061" spans="2:2" x14ac:dyDescent="0.3">
      <c r="B20061" t="s">
        <v>20155</v>
      </c>
    </row>
    <row r="20062" spans="2:2" x14ac:dyDescent="0.3">
      <c r="B20062" t="s">
        <v>20156</v>
      </c>
    </row>
    <row r="20063" spans="2:2" x14ac:dyDescent="0.3">
      <c r="B20063" t="s">
        <v>20157</v>
      </c>
    </row>
    <row r="20064" spans="2:2" x14ac:dyDescent="0.3">
      <c r="B20064" t="s">
        <v>20158</v>
      </c>
    </row>
    <row r="20065" spans="2:2" x14ac:dyDescent="0.3">
      <c r="B20065" t="s">
        <v>20159</v>
      </c>
    </row>
    <row r="20066" spans="2:2" x14ac:dyDescent="0.3">
      <c r="B20066" t="s">
        <v>20160</v>
      </c>
    </row>
    <row r="20067" spans="2:2" x14ac:dyDescent="0.3">
      <c r="B20067" t="s">
        <v>20161</v>
      </c>
    </row>
    <row r="20068" spans="2:2" x14ac:dyDescent="0.3">
      <c r="B20068" t="s">
        <v>20162</v>
      </c>
    </row>
    <row r="20069" spans="2:2" x14ac:dyDescent="0.3">
      <c r="B20069" t="s">
        <v>20163</v>
      </c>
    </row>
    <row r="20070" spans="2:2" x14ac:dyDescent="0.3">
      <c r="B20070" t="s">
        <v>20164</v>
      </c>
    </row>
    <row r="20071" spans="2:2" x14ac:dyDescent="0.3">
      <c r="B20071" t="s">
        <v>20165</v>
      </c>
    </row>
    <row r="20072" spans="2:2" x14ac:dyDescent="0.3">
      <c r="B20072" t="s">
        <v>20166</v>
      </c>
    </row>
    <row r="20073" spans="2:2" x14ac:dyDescent="0.3">
      <c r="B20073" t="s">
        <v>20167</v>
      </c>
    </row>
    <row r="20074" spans="2:2" x14ac:dyDescent="0.3">
      <c r="B20074" t="s">
        <v>20168</v>
      </c>
    </row>
    <row r="20075" spans="2:2" x14ac:dyDescent="0.3">
      <c r="B20075" t="s">
        <v>20169</v>
      </c>
    </row>
    <row r="20076" spans="2:2" x14ac:dyDescent="0.3">
      <c r="B20076" t="s">
        <v>20170</v>
      </c>
    </row>
    <row r="20077" spans="2:2" x14ac:dyDescent="0.3">
      <c r="B20077" t="s">
        <v>20171</v>
      </c>
    </row>
    <row r="20078" spans="2:2" x14ac:dyDescent="0.3">
      <c r="B20078" t="s">
        <v>20172</v>
      </c>
    </row>
    <row r="20079" spans="2:2" x14ac:dyDescent="0.3">
      <c r="B20079" t="s">
        <v>20173</v>
      </c>
    </row>
    <row r="20080" spans="2:2" x14ac:dyDescent="0.3">
      <c r="B20080" t="s">
        <v>20174</v>
      </c>
    </row>
    <row r="20081" spans="2:2" x14ac:dyDescent="0.3">
      <c r="B20081" t="s">
        <v>20175</v>
      </c>
    </row>
    <row r="20082" spans="2:2" x14ac:dyDescent="0.3">
      <c r="B20082" t="s">
        <v>20176</v>
      </c>
    </row>
    <row r="20083" spans="2:2" x14ac:dyDescent="0.3">
      <c r="B20083" t="s">
        <v>20177</v>
      </c>
    </row>
    <row r="20084" spans="2:2" x14ac:dyDescent="0.3">
      <c r="B20084" t="s">
        <v>20178</v>
      </c>
    </row>
    <row r="20085" spans="2:2" x14ac:dyDescent="0.3">
      <c r="B20085" t="s">
        <v>20179</v>
      </c>
    </row>
    <row r="20086" spans="2:2" x14ac:dyDescent="0.3">
      <c r="B20086" t="s">
        <v>20180</v>
      </c>
    </row>
    <row r="20087" spans="2:2" x14ac:dyDescent="0.3">
      <c r="B20087" t="s">
        <v>20181</v>
      </c>
    </row>
    <row r="20088" spans="2:2" x14ac:dyDescent="0.3">
      <c r="B20088" t="s">
        <v>20182</v>
      </c>
    </row>
    <row r="20089" spans="2:2" x14ac:dyDescent="0.3">
      <c r="B20089" t="s">
        <v>20183</v>
      </c>
    </row>
    <row r="20090" spans="2:2" x14ac:dyDescent="0.3">
      <c r="B20090" t="s">
        <v>20184</v>
      </c>
    </row>
    <row r="20091" spans="2:2" x14ac:dyDescent="0.3">
      <c r="B20091" t="s">
        <v>20185</v>
      </c>
    </row>
    <row r="20092" spans="2:2" x14ac:dyDescent="0.3">
      <c r="B20092" t="s">
        <v>20186</v>
      </c>
    </row>
    <row r="20093" spans="2:2" x14ac:dyDescent="0.3">
      <c r="B20093" t="s">
        <v>20187</v>
      </c>
    </row>
    <row r="20094" spans="2:2" x14ac:dyDescent="0.3">
      <c r="B20094" t="s">
        <v>20188</v>
      </c>
    </row>
    <row r="20095" spans="2:2" x14ac:dyDescent="0.3">
      <c r="B20095" t="s">
        <v>20189</v>
      </c>
    </row>
    <row r="20096" spans="2:2" x14ac:dyDescent="0.3">
      <c r="B20096" t="s">
        <v>20190</v>
      </c>
    </row>
    <row r="20097" spans="2:2" x14ac:dyDescent="0.3">
      <c r="B20097" t="s">
        <v>20191</v>
      </c>
    </row>
    <row r="20098" spans="2:2" x14ac:dyDescent="0.3">
      <c r="B20098" t="s">
        <v>20192</v>
      </c>
    </row>
    <row r="20099" spans="2:2" x14ac:dyDescent="0.3">
      <c r="B20099" t="s">
        <v>20193</v>
      </c>
    </row>
    <row r="20100" spans="2:2" x14ac:dyDescent="0.3">
      <c r="B20100" t="s">
        <v>20194</v>
      </c>
    </row>
    <row r="20101" spans="2:2" x14ac:dyDescent="0.3">
      <c r="B20101" t="s">
        <v>20195</v>
      </c>
    </row>
    <row r="20102" spans="2:2" x14ac:dyDescent="0.3">
      <c r="B20102" t="s">
        <v>20196</v>
      </c>
    </row>
    <row r="20103" spans="2:2" x14ac:dyDescent="0.3">
      <c r="B20103" t="s">
        <v>20197</v>
      </c>
    </row>
    <row r="20104" spans="2:2" x14ac:dyDescent="0.3">
      <c r="B20104" t="s">
        <v>20198</v>
      </c>
    </row>
    <row r="20105" spans="2:2" x14ac:dyDescent="0.3">
      <c r="B20105" t="s">
        <v>20199</v>
      </c>
    </row>
    <row r="20106" spans="2:2" x14ac:dyDescent="0.3">
      <c r="B20106" t="s">
        <v>20200</v>
      </c>
    </row>
    <row r="20107" spans="2:2" x14ac:dyDescent="0.3">
      <c r="B20107" t="s">
        <v>20201</v>
      </c>
    </row>
    <row r="20108" spans="2:2" x14ac:dyDescent="0.3">
      <c r="B20108" t="s">
        <v>20202</v>
      </c>
    </row>
    <row r="20109" spans="2:2" x14ac:dyDescent="0.3">
      <c r="B20109" t="s">
        <v>20203</v>
      </c>
    </row>
    <row r="20110" spans="2:2" x14ac:dyDescent="0.3">
      <c r="B20110" t="s">
        <v>20204</v>
      </c>
    </row>
    <row r="20111" spans="2:2" x14ac:dyDescent="0.3">
      <c r="B20111" t="s">
        <v>20205</v>
      </c>
    </row>
    <row r="20112" spans="2:2" x14ac:dyDescent="0.3">
      <c r="B20112" t="s">
        <v>20206</v>
      </c>
    </row>
    <row r="20113" spans="2:2" x14ac:dyDescent="0.3">
      <c r="B20113" t="s">
        <v>20207</v>
      </c>
    </row>
    <row r="20114" spans="2:2" x14ac:dyDescent="0.3">
      <c r="B20114" t="s">
        <v>20208</v>
      </c>
    </row>
    <row r="20115" spans="2:2" x14ac:dyDescent="0.3">
      <c r="B20115" t="s">
        <v>20209</v>
      </c>
    </row>
    <row r="20116" spans="2:2" x14ac:dyDescent="0.3">
      <c r="B20116" t="s">
        <v>20210</v>
      </c>
    </row>
    <row r="20117" spans="2:2" x14ac:dyDescent="0.3">
      <c r="B20117" t="s">
        <v>20211</v>
      </c>
    </row>
    <row r="20118" spans="2:2" x14ac:dyDescent="0.3">
      <c r="B20118" t="s">
        <v>20212</v>
      </c>
    </row>
    <row r="20119" spans="2:2" x14ac:dyDescent="0.3">
      <c r="B20119" t="s">
        <v>20213</v>
      </c>
    </row>
    <row r="20120" spans="2:2" x14ac:dyDescent="0.3">
      <c r="B20120" t="s">
        <v>20214</v>
      </c>
    </row>
    <row r="20121" spans="2:2" x14ac:dyDescent="0.3">
      <c r="B20121" t="s">
        <v>20215</v>
      </c>
    </row>
    <row r="20122" spans="2:2" x14ac:dyDescent="0.3">
      <c r="B20122" t="s">
        <v>20216</v>
      </c>
    </row>
    <row r="20123" spans="2:2" x14ac:dyDescent="0.3">
      <c r="B20123" t="s">
        <v>20217</v>
      </c>
    </row>
    <row r="20124" spans="2:2" x14ac:dyDescent="0.3">
      <c r="B20124" t="s">
        <v>20218</v>
      </c>
    </row>
    <row r="20125" spans="2:2" x14ac:dyDescent="0.3">
      <c r="B20125" t="s">
        <v>20219</v>
      </c>
    </row>
    <row r="20126" spans="2:2" x14ac:dyDescent="0.3">
      <c r="B20126" t="s">
        <v>20220</v>
      </c>
    </row>
    <row r="20127" spans="2:2" x14ac:dyDescent="0.3">
      <c r="B20127" t="s">
        <v>20221</v>
      </c>
    </row>
    <row r="20128" spans="2:2" x14ac:dyDescent="0.3">
      <c r="B20128" t="s">
        <v>20222</v>
      </c>
    </row>
    <row r="20129" spans="2:2" x14ac:dyDescent="0.3">
      <c r="B20129" t="s">
        <v>20223</v>
      </c>
    </row>
    <row r="20130" spans="2:2" x14ac:dyDescent="0.3">
      <c r="B20130" t="s">
        <v>20224</v>
      </c>
    </row>
    <row r="20131" spans="2:2" x14ac:dyDescent="0.3">
      <c r="B20131" t="s">
        <v>20225</v>
      </c>
    </row>
    <row r="20132" spans="2:2" x14ac:dyDescent="0.3">
      <c r="B20132" t="s">
        <v>20226</v>
      </c>
    </row>
    <row r="20133" spans="2:2" x14ac:dyDescent="0.3">
      <c r="B20133" t="s">
        <v>20227</v>
      </c>
    </row>
    <row r="20134" spans="2:2" x14ac:dyDescent="0.3">
      <c r="B20134" t="s">
        <v>20228</v>
      </c>
    </row>
    <row r="20135" spans="2:2" x14ac:dyDescent="0.3">
      <c r="B20135" t="s">
        <v>20229</v>
      </c>
    </row>
    <row r="20136" spans="2:2" x14ac:dyDescent="0.3">
      <c r="B20136" t="s">
        <v>20230</v>
      </c>
    </row>
    <row r="20137" spans="2:2" x14ac:dyDescent="0.3">
      <c r="B20137" t="s">
        <v>20231</v>
      </c>
    </row>
    <row r="20138" spans="2:2" x14ac:dyDescent="0.3">
      <c r="B20138" t="s">
        <v>20232</v>
      </c>
    </row>
    <row r="20139" spans="2:2" x14ac:dyDescent="0.3">
      <c r="B20139" t="s">
        <v>20233</v>
      </c>
    </row>
    <row r="20140" spans="2:2" x14ac:dyDescent="0.3">
      <c r="B20140" t="s">
        <v>20234</v>
      </c>
    </row>
    <row r="20141" spans="2:2" x14ac:dyDescent="0.3">
      <c r="B20141" t="s">
        <v>20235</v>
      </c>
    </row>
    <row r="20142" spans="2:2" x14ac:dyDescent="0.3">
      <c r="B20142" t="s">
        <v>20236</v>
      </c>
    </row>
    <row r="20143" spans="2:2" x14ac:dyDescent="0.3">
      <c r="B20143" t="s">
        <v>20237</v>
      </c>
    </row>
    <row r="20144" spans="2:2" x14ac:dyDescent="0.3">
      <c r="B20144" t="s">
        <v>20238</v>
      </c>
    </row>
    <row r="20145" spans="2:2" x14ac:dyDescent="0.3">
      <c r="B20145" t="s">
        <v>20239</v>
      </c>
    </row>
    <row r="20146" spans="2:2" x14ac:dyDescent="0.3">
      <c r="B20146" t="s">
        <v>20240</v>
      </c>
    </row>
    <row r="20147" spans="2:2" x14ac:dyDescent="0.3">
      <c r="B20147" t="s">
        <v>20241</v>
      </c>
    </row>
    <row r="20148" spans="2:2" x14ac:dyDescent="0.3">
      <c r="B20148" t="s">
        <v>20242</v>
      </c>
    </row>
    <row r="20149" spans="2:2" x14ac:dyDescent="0.3">
      <c r="B20149" t="s">
        <v>20243</v>
      </c>
    </row>
    <row r="20150" spans="2:2" x14ac:dyDescent="0.3">
      <c r="B20150" t="s">
        <v>20244</v>
      </c>
    </row>
    <row r="20151" spans="2:2" x14ac:dyDescent="0.3">
      <c r="B20151" t="s">
        <v>20245</v>
      </c>
    </row>
    <row r="20152" spans="2:2" x14ac:dyDescent="0.3">
      <c r="B20152" t="s">
        <v>20246</v>
      </c>
    </row>
    <row r="20153" spans="2:2" x14ac:dyDescent="0.3">
      <c r="B20153" t="s">
        <v>20247</v>
      </c>
    </row>
    <row r="20154" spans="2:2" x14ac:dyDescent="0.3">
      <c r="B20154" t="s">
        <v>20248</v>
      </c>
    </row>
    <row r="20155" spans="2:2" x14ac:dyDescent="0.3">
      <c r="B20155" t="s">
        <v>20249</v>
      </c>
    </row>
    <row r="20156" spans="2:2" x14ac:dyDescent="0.3">
      <c r="B20156" t="s">
        <v>20250</v>
      </c>
    </row>
    <row r="20157" spans="2:2" x14ac:dyDescent="0.3">
      <c r="B20157" t="s">
        <v>20251</v>
      </c>
    </row>
    <row r="20158" spans="2:2" x14ac:dyDescent="0.3">
      <c r="B20158" t="s">
        <v>20252</v>
      </c>
    </row>
    <row r="20159" spans="2:2" x14ac:dyDescent="0.3">
      <c r="B20159" t="s">
        <v>20253</v>
      </c>
    </row>
    <row r="20160" spans="2:2" x14ac:dyDescent="0.3">
      <c r="B20160" t="s">
        <v>20254</v>
      </c>
    </row>
    <row r="20161" spans="2:2" x14ac:dyDescent="0.3">
      <c r="B20161" t="s">
        <v>20255</v>
      </c>
    </row>
    <row r="20162" spans="2:2" x14ac:dyDescent="0.3">
      <c r="B20162" t="s">
        <v>20256</v>
      </c>
    </row>
    <row r="20163" spans="2:2" x14ac:dyDescent="0.3">
      <c r="B20163" t="s">
        <v>20257</v>
      </c>
    </row>
    <row r="20164" spans="2:2" x14ac:dyDescent="0.3">
      <c r="B20164" t="s">
        <v>20258</v>
      </c>
    </row>
    <row r="20165" spans="2:2" x14ac:dyDescent="0.3">
      <c r="B20165" t="s">
        <v>20259</v>
      </c>
    </row>
    <row r="20166" spans="2:2" x14ac:dyDescent="0.3">
      <c r="B20166" t="s">
        <v>20260</v>
      </c>
    </row>
    <row r="20167" spans="2:2" x14ac:dyDescent="0.3">
      <c r="B20167" t="s">
        <v>20261</v>
      </c>
    </row>
    <row r="20168" spans="2:2" x14ac:dyDescent="0.3">
      <c r="B20168" t="s">
        <v>20262</v>
      </c>
    </row>
    <row r="20169" spans="2:2" x14ac:dyDescent="0.3">
      <c r="B20169" t="s">
        <v>20263</v>
      </c>
    </row>
    <row r="20170" spans="2:2" x14ac:dyDescent="0.3">
      <c r="B20170" t="s">
        <v>20264</v>
      </c>
    </row>
    <row r="20171" spans="2:2" x14ac:dyDescent="0.3">
      <c r="B20171" t="s">
        <v>20265</v>
      </c>
    </row>
    <row r="20172" spans="2:2" x14ac:dyDescent="0.3">
      <c r="B20172" t="s">
        <v>20266</v>
      </c>
    </row>
    <row r="20173" spans="2:2" x14ac:dyDescent="0.3">
      <c r="B20173" t="s">
        <v>20267</v>
      </c>
    </row>
    <row r="20174" spans="2:2" x14ac:dyDescent="0.3">
      <c r="B20174" t="s">
        <v>20268</v>
      </c>
    </row>
    <row r="20175" spans="2:2" x14ac:dyDescent="0.3">
      <c r="B20175" t="s">
        <v>20269</v>
      </c>
    </row>
    <row r="20176" spans="2:2" x14ac:dyDescent="0.3">
      <c r="B20176" t="s">
        <v>20270</v>
      </c>
    </row>
    <row r="20177" spans="2:2" x14ac:dyDescent="0.3">
      <c r="B20177" t="s">
        <v>20271</v>
      </c>
    </row>
    <row r="20178" spans="2:2" x14ac:dyDescent="0.3">
      <c r="B20178" t="s">
        <v>20272</v>
      </c>
    </row>
    <row r="20179" spans="2:2" x14ac:dyDescent="0.3">
      <c r="B20179" t="s">
        <v>20273</v>
      </c>
    </row>
    <row r="20180" spans="2:2" x14ac:dyDescent="0.3">
      <c r="B20180" t="s">
        <v>20274</v>
      </c>
    </row>
    <row r="20181" spans="2:2" x14ac:dyDescent="0.3">
      <c r="B20181" t="s">
        <v>20275</v>
      </c>
    </row>
    <row r="20182" spans="2:2" x14ac:dyDescent="0.3">
      <c r="B20182" t="s">
        <v>20276</v>
      </c>
    </row>
    <row r="20183" spans="2:2" x14ac:dyDescent="0.3">
      <c r="B20183" t="s">
        <v>20277</v>
      </c>
    </row>
    <row r="20184" spans="2:2" x14ac:dyDescent="0.3">
      <c r="B20184" t="s">
        <v>20278</v>
      </c>
    </row>
    <row r="20185" spans="2:2" x14ac:dyDescent="0.3">
      <c r="B20185" t="s">
        <v>20279</v>
      </c>
    </row>
    <row r="20186" spans="2:2" x14ac:dyDescent="0.3">
      <c r="B20186" t="s">
        <v>20280</v>
      </c>
    </row>
    <row r="20187" spans="2:2" x14ac:dyDescent="0.3">
      <c r="B20187" t="s">
        <v>20281</v>
      </c>
    </row>
    <row r="20188" spans="2:2" x14ac:dyDescent="0.3">
      <c r="B20188" t="s">
        <v>20282</v>
      </c>
    </row>
    <row r="20189" spans="2:2" x14ac:dyDescent="0.3">
      <c r="B20189" t="s">
        <v>20283</v>
      </c>
    </row>
    <row r="20190" spans="2:2" x14ac:dyDescent="0.3">
      <c r="B20190" t="s">
        <v>20284</v>
      </c>
    </row>
    <row r="20191" spans="2:2" x14ac:dyDescent="0.3">
      <c r="B20191" t="s">
        <v>20285</v>
      </c>
    </row>
    <row r="20192" spans="2:2" x14ac:dyDescent="0.3">
      <c r="B20192" t="s">
        <v>20286</v>
      </c>
    </row>
    <row r="20193" spans="2:2" x14ac:dyDescent="0.3">
      <c r="B20193" t="s">
        <v>20287</v>
      </c>
    </row>
    <row r="20194" spans="2:2" x14ac:dyDescent="0.3">
      <c r="B20194" t="s">
        <v>20288</v>
      </c>
    </row>
    <row r="20195" spans="2:2" x14ac:dyDescent="0.3">
      <c r="B20195" t="s">
        <v>20289</v>
      </c>
    </row>
    <row r="20196" spans="2:2" x14ac:dyDescent="0.3">
      <c r="B20196" t="s">
        <v>20290</v>
      </c>
    </row>
    <row r="20197" spans="2:2" x14ac:dyDescent="0.3">
      <c r="B20197" t="s">
        <v>20291</v>
      </c>
    </row>
    <row r="20198" spans="2:2" x14ac:dyDescent="0.3">
      <c r="B20198" t="s">
        <v>20292</v>
      </c>
    </row>
    <row r="20199" spans="2:2" x14ac:dyDescent="0.3">
      <c r="B20199" t="s">
        <v>20293</v>
      </c>
    </row>
    <row r="20200" spans="2:2" x14ac:dyDescent="0.3">
      <c r="B20200" t="s">
        <v>20294</v>
      </c>
    </row>
    <row r="20201" spans="2:2" x14ac:dyDescent="0.3">
      <c r="B20201" t="s">
        <v>20295</v>
      </c>
    </row>
    <row r="20202" spans="2:2" x14ac:dyDescent="0.3">
      <c r="B20202" t="s">
        <v>20296</v>
      </c>
    </row>
    <row r="20203" spans="2:2" x14ac:dyDescent="0.3">
      <c r="B20203" t="s">
        <v>20297</v>
      </c>
    </row>
    <row r="20204" spans="2:2" x14ac:dyDescent="0.3">
      <c r="B20204" t="s">
        <v>20298</v>
      </c>
    </row>
    <row r="20205" spans="2:2" x14ac:dyDescent="0.3">
      <c r="B20205" t="s">
        <v>20299</v>
      </c>
    </row>
    <row r="20206" spans="2:2" x14ac:dyDescent="0.3">
      <c r="B20206" t="s">
        <v>20300</v>
      </c>
    </row>
    <row r="20207" spans="2:2" x14ac:dyDescent="0.3">
      <c r="B20207" t="s">
        <v>20301</v>
      </c>
    </row>
    <row r="20208" spans="2:2" x14ac:dyDescent="0.3">
      <c r="B20208" t="s">
        <v>20302</v>
      </c>
    </row>
    <row r="20209" spans="2:2" x14ac:dyDescent="0.3">
      <c r="B20209" t="s">
        <v>20303</v>
      </c>
    </row>
    <row r="20210" spans="2:2" x14ac:dyDescent="0.3">
      <c r="B20210" t="s">
        <v>20304</v>
      </c>
    </row>
    <row r="20211" spans="2:2" x14ac:dyDescent="0.3">
      <c r="B20211" t="s">
        <v>20305</v>
      </c>
    </row>
    <row r="20212" spans="2:2" x14ac:dyDescent="0.3">
      <c r="B20212" t="s">
        <v>20306</v>
      </c>
    </row>
    <row r="20213" spans="2:2" x14ac:dyDescent="0.3">
      <c r="B20213" t="s">
        <v>20307</v>
      </c>
    </row>
    <row r="20214" spans="2:2" x14ac:dyDescent="0.3">
      <c r="B20214" t="s">
        <v>20308</v>
      </c>
    </row>
    <row r="20215" spans="2:2" x14ac:dyDescent="0.3">
      <c r="B20215" t="s">
        <v>20309</v>
      </c>
    </row>
    <row r="20216" spans="2:2" x14ac:dyDescent="0.3">
      <c r="B20216" t="s">
        <v>20310</v>
      </c>
    </row>
    <row r="20217" spans="2:2" x14ac:dyDescent="0.3">
      <c r="B20217" t="s">
        <v>20311</v>
      </c>
    </row>
    <row r="20218" spans="2:2" x14ac:dyDescent="0.3">
      <c r="B20218" t="s">
        <v>20312</v>
      </c>
    </row>
    <row r="20219" spans="2:2" x14ac:dyDescent="0.3">
      <c r="B20219" t="s">
        <v>20313</v>
      </c>
    </row>
    <row r="20220" spans="2:2" x14ac:dyDescent="0.3">
      <c r="B20220" t="s">
        <v>20314</v>
      </c>
    </row>
    <row r="20221" spans="2:2" x14ac:dyDescent="0.3">
      <c r="B20221" t="s">
        <v>20315</v>
      </c>
    </row>
    <row r="20222" spans="2:2" x14ac:dyDescent="0.3">
      <c r="B20222" t="s">
        <v>20316</v>
      </c>
    </row>
    <row r="20223" spans="2:2" x14ac:dyDescent="0.3">
      <c r="B20223" t="s">
        <v>20317</v>
      </c>
    </row>
    <row r="20224" spans="2:2" x14ac:dyDescent="0.3">
      <c r="B20224" t="s">
        <v>20318</v>
      </c>
    </row>
    <row r="20225" spans="2:2" x14ac:dyDescent="0.3">
      <c r="B20225" t="s">
        <v>20319</v>
      </c>
    </row>
    <row r="20226" spans="2:2" x14ac:dyDescent="0.3">
      <c r="B20226" t="s">
        <v>20320</v>
      </c>
    </row>
    <row r="20227" spans="2:2" x14ac:dyDescent="0.3">
      <c r="B20227" t="s">
        <v>20321</v>
      </c>
    </row>
    <row r="20228" spans="2:2" x14ac:dyDescent="0.3">
      <c r="B20228" t="s">
        <v>20322</v>
      </c>
    </row>
    <row r="20229" spans="2:2" x14ac:dyDescent="0.3">
      <c r="B20229" t="s">
        <v>20323</v>
      </c>
    </row>
    <row r="20230" spans="2:2" x14ac:dyDescent="0.3">
      <c r="B20230" t="s">
        <v>20324</v>
      </c>
    </row>
    <row r="20231" spans="2:2" x14ac:dyDescent="0.3">
      <c r="B20231" t="s">
        <v>20325</v>
      </c>
    </row>
    <row r="20232" spans="2:2" x14ac:dyDescent="0.3">
      <c r="B20232" t="s">
        <v>20326</v>
      </c>
    </row>
    <row r="20233" spans="2:2" x14ac:dyDescent="0.3">
      <c r="B20233" t="s">
        <v>20327</v>
      </c>
    </row>
    <row r="20234" spans="2:2" x14ac:dyDescent="0.3">
      <c r="B20234" t="s">
        <v>20328</v>
      </c>
    </row>
    <row r="20235" spans="2:2" x14ac:dyDescent="0.3">
      <c r="B20235" t="s">
        <v>20329</v>
      </c>
    </row>
    <row r="20236" spans="2:2" x14ac:dyDescent="0.3">
      <c r="B20236" t="s">
        <v>20330</v>
      </c>
    </row>
    <row r="20237" spans="2:2" x14ac:dyDescent="0.3">
      <c r="B20237" t="s">
        <v>20331</v>
      </c>
    </row>
    <row r="20238" spans="2:2" x14ac:dyDescent="0.3">
      <c r="B20238" t="s">
        <v>20332</v>
      </c>
    </row>
    <row r="20239" spans="2:2" x14ac:dyDescent="0.3">
      <c r="B20239" t="s">
        <v>20333</v>
      </c>
    </row>
    <row r="20240" spans="2:2" x14ac:dyDescent="0.3">
      <c r="B20240" t="s">
        <v>20334</v>
      </c>
    </row>
    <row r="20241" spans="2:2" x14ac:dyDescent="0.3">
      <c r="B20241" t="s">
        <v>20335</v>
      </c>
    </row>
    <row r="20242" spans="2:2" x14ac:dyDescent="0.3">
      <c r="B20242" t="s">
        <v>20336</v>
      </c>
    </row>
    <row r="20243" spans="2:2" x14ac:dyDescent="0.3">
      <c r="B20243" t="s">
        <v>20337</v>
      </c>
    </row>
    <row r="20244" spans="2:2" x14ac:dyDescent="0.3">
      <c r="B20244" t="s">
        <v>20338</v>
      </c>
    </row>
    <row r="20245" spans="2:2" x14ac:dyDescent="0.3">
      <c r="B20245" t="s">
        <v>20339</v>
      </c>
    </row>
    <row r="20246" spans="2:2" x14ac:dyDescent="0.3">
      <c r="B20246" t="s">
        <v>20340</v>
      </c>
    </row>
    <row r="20247" spans="2:2" x14ac:dyDescent="0.3">
      <c r="B20247" t="s">
        <v>20341</v>
      </c>
    </row>
    <row r="20248" spans="2:2" x14ac:dyDescent="0.3">
      <c r="B20248" t="s">
        <v>20342</v>
      </c>
    </row>
    <row r="20249" spans="2:2" x14ac:dyDescent="0.3">
      <c r="B20249" t="s">
        <v>20343</v>
      </c>
    </row>
    <row r="20250" spans="2:2" x14ac:dyDescent="0.3">
      <c r="B20250" t="s">
        <v>20344</v>
      </c>
    </row>
    <row r="20251" spans="2:2" x14ac:dyDescent="0.3">
      <c r="B20251" t="s">
        <v>20345</v>
      </c>
    </row>
    <row r="20252" spans="2:2" x14ac:dyDescent="0.3">
      <c r="B20252" t="s">
        <v>20346</v>
      </c>
    </row>
    <row r="20253" spans="2:2" x14ac:dyDescent="0.3">
      <c r="B20253" t="s">
        <v>20347</v>
      </c>
    </row>
    <row r="20254" spans="2:2" x14ac:dyDescent="0.3">
      <c r="B20254" t="s">
        <v>20348</v>
      </c>
    </row>
    <row r="20255" spans="2:2" x14ac:dyDescent="0.3">
      <c r="B20255" t="s">
        <v>20349</v>
      </c>
    </row>
    <row r="20256" spans="2:2" x14ac:dyDescent="0.3">
      <c r="B20256" t="s">
        <v>20350</v>
      </c>
    </row>
    <row r="20257" spans="2:2" x14ac:dyDescent="0.3">
      <c r="B20257" t="s">
        <v>20351</v>
      </c>
    </row>
    <row r="20258" spans="2:2" x14ac:dyDescent="0.3">
      <c r="B20258" t="s">
        <v>20352</v>
      </c>
    </row>
    <row r="20259" spans="2:2" x14ac:dyDescent="0.3">
      <c r="B20259" t="s">
        <v>20353</v>
      </c>
    </row>
    <row r="20260" spans="2:2" x14ac:dyDescent="0.3">
      <c r="B20260" t="s">
        <v>20354</v>
      </c>
    </row>
    <row r="20261" spans="2:2" x14ac:dyDescent="0.3">
      <c r="B20261" t="s">
        <v>20355</v>
      </c>
    </row>
    <row r="20262" spans="2:2" x14ac:dyDescent="0.3">
      <c r="B20262" t="s">
        <v>20356</v>
      </c>
    </row>
    <row r="20263" spans="2:2" x14ac:dyDescent="0.3">
      <c r="B20263" t="s">
        <v>20357</v>
      </c>
    </row>
    <row r="20264" spans="2:2" x14ac:dyDescent="0.3">
      <c r="B20264" t="s">
        <v>20358</v>
      </c>
    </row>
    <row r="20265" spans="2:2" x14ac:dyDescent="0.3">
      <c r="B20265" t="s">
        <v>20359</v>
      </c>
    </row>
    <row r="20266" spans="2:2" x14ac:dyDescent="0.3">
      <c r="B20266" t="s">
        <v>20360</v>
      </c>
    </row>
    <row r="20267" spans="2:2" x14ac:dyDescent="0.3">
      <c r="B20267" t="s">
        <v>20361</v>
      </c>
    </row>
    <row r="20268" spans="2:2" x14ac:dyDescent="0.3">
      <c r="B20268" t="s">
        <v>20362</v>
      </c>
    </row>
    <row r="20269" spans="2:2" x14ac:dyDescent="0.3">
      <c r="B20269" t="s">
        <v>20363</v>
      </c>
    </row>
    <row r="20270" spans="2:2" x14ac:dyDescent="0.3">
      <c r="B20270" t="s">
        <v>20364</v>
      </c>
    </row>
    <row r="20271" spans="2:2" x14ac:dyDescent="0.3">
      <c r="B20271" t="s">
        <v>20365</v>
      </c>
    </row>
    <row r="20272" spans="2:2" x14ac:dyDescent="0.3">
      <c r="B20272" t="s">
        <v>20366</v>
      </c>
    </row>
    <row r="20273" spans="2:2" x14ac:dyDescent="0.3">
      <c r="B20273" t="s">
        <v>20367</v>
      </c>
    </row>
    <row r="20274" spans="2:2" x14ac:dyDescent="0.3">
      <c r="B20274" t="s">
        <v>20368</v>
      </c>
    </row>
    <row r="20275" spans="2:2" x14ac:dyDescent="0.3">
      <c r="B20275" t="s">
        <v>20369</v>
      </c>
    </row>
    <row r="20276" spans="2:2" x14ac:dyDescent="0.3">
      <c r="B20276" t="s">
        <v>20370</v>
      </c>
    </row>
    <row r="20277" spans="2:2" x14ac:dyDescent="0.3">
      <c r="B20277" t="s">
        <v>20371</v>
      </c>
    </row>
    <row r="20278" spans="2:2" x14ac:dyDescent="0.3">
      <c r="B20278" t="s">
        <v>20372</v>
      </c>
    </row>
    <row r="20279" spans="2:2" x14ac:dyDescent="0.3">
      <c r="B20279" t="s">
        <v>20373</v>
      </c>
    </row>
    <row r="20280" spans="2:2" x14ac:dyDescent="0.3">
      <c r="B20280" t="s">
        <v>20374</v>
      </c>
    </row>
    <row r="20281" spans="2:2" x14ac:dyDescent="0.3">
      <c r="B20281" t="s">
        <v>20375</v>
      </c>
    </row>
    <row r="20282" spans="2:2" x14ac:dyDescent="0.3">
      <c r="B20282" t="s">
        <v>20376</v>
      </c>
    </row>
    <row r="20283" spans="2:2" x14ac:dyDescent="0.3">
      <c r="B20283" t="s">
        <v>20377</v>
      </c>
    </row>
    <row r="20284" spans="2:2" x14ac:dyDescent="0.3">
      <c r="B20284" t="s">
        <v>20378</v>
      </c>
    </row>
    <row r="20285" spans="2:2" x14ac:dyDescent="0.3">
      <c r="B20285" t="s">
        <v>20379</v>
      </c>
    </row>
    <row r="20286" spans="2:2" x14ac:dyDescent="0.3">
      <c r="B20286" t="s">
        <v>20380</v>
      </c>
    </row>
    <row r="20287" spans="2:2" x14ac:dyDescent="0.3">
      <c r="B20287" t="s">
        <v>20381</v>
      </c>
    </row>
    <row r="20288" spans="2:2" x14ac:dyDescent="0.3">
      <c r="B20288" t="s">
        <v>20382</v>
      </c>
    </row>
    <row r="20289" spans="2:2" x14ac:dyDescent="0.3">
      <c r="B20289" t="s">
        <v>20383</v>
      </c>
    </row>
    <row r="20290" spans="2:2" x14ac:dyDescent="0.3">
      <c r="B20290" t="s">
        <v>20384</v>
      </c>
    </row>
    <row r="20291" spans="2:2" x14ac:dyDescent="0.3">
      <c r="B20291" t="s">
        <v>20385</v>
      </c>
    </row>
    <row r="20292" spans="2:2" x14ac:dyDescent="0.3">
      <c r="B20292" t="s">
        <v>20386</v>
      </c>
    </row>
    <row r="20293" spans="2:2" x14ac:dyDescent="0.3">
      <c r="B20293" t="s">
        <v>20387</v>
      </c>
    </row>
    <row r="20294" spans="2:2" x14ac:dyDescent="0.3">
      <c r="B20294" t="s">
        <v>20388</v>
      </c>
    </row>
    <row r="20295" spans="2:2" x14ac:dyDescent="0.3">
      <c r="B20295" t="s">
        <v>20389</v>
      </c>
    </row>
    <row r="20296" spans="2:2" x14ac:dyDescent="0.3">
      <c r="B20296" t="s">
        <v>20390</v>
      </c>
    </row>
    <row r="20297" spans="2:2" x14ac:dyDescent="0.3">
      <c r="B20297" t="s">
        <v>20391</v>
      </c>
    </row>
    <row r="20298" spans="2:2" x14ac:dyDescent="0.3">
      <c r="B20298" t="s">
        <v>20392</v>
      </c>
    </row>
    <row r="20299" spans="2:2" x14ac:dyDescent="0.3">
      <c r="B20299" t="s">
        <v>20393</v>
      </c>
    </row>
    <row r="20300" spans="2:2" x14ac:dyDescent="0.3">
      <c r="B20300" t="s">
        <v>20394</v>
      </c>
    </row>
    <row r="20301" spans="2:2" x14ac:dyDescent="0.3">
      <c r="B20301" t="s">
        <v>20395</v>
      </c>
    </row>
    <row r="20302" spans="2:2" x14ac:dyDescent="0.3">
      <c r="B20302" t="s">
        <v>20396</v>
      </c>
    </row>
    <row r="20303" spans="2:2" x14ac:dyDescent="0.3">
      <c r="B20303" t="s">
        <v>20397</v>
      </c>
    </row>
    <row r="20304" spans="2:2" x14ac:dyDescent="0.3">
      <c r="B20304" t="s">
        <v>20398</v>
      </c>
    </row>
    <row r="20305" spans="2:2" x14ac:dyDescent="0.3">
      <c r="B20305" t="s">
        <v>20399</v>
      </c>
    </row>
    <row r="20306" spans="2:2" x14ac:dyDescent="0.3">
      <c r="B20306" t="s">
        <v>20400</v>
      </c>
    </row>
    <row r="20307" spans="2:2" x14ac:dyDescent="0.3">
      <c r="B20307" t="s">
        <v>20401</v>
      </c>
    </row>
    <row r="20308" spans="2:2" x14ac:dyDescent="0.3">
      <c r="B20308" t="s">
        <v>20402</v>
      </c>
    </row>
    <row r="20309" spans="2:2" x14ac:dyDescent="0.3">
      <c r="B20309" t="s">
        <v>20403</v>
      </c>
    </row>
    <row r="20310" spans="2:2" x14ac:dyDescent="0.3">
      <c r="B20310" t="s">
        <v>20404</v>
      </c>
    </row>
    <row r="20311" spans="2:2" x14ac:dyDescent="0.3">
      <c r="B20311" t="s">
        <v>20405</v>
      </c>
    </row>
    <row r="20312" spans="2:2" x14ac:dyDescent="0.3">
      <c r="B20312" t="s">
        <v>20406</v>
      </c>
    </row>
    <row r="20313" spans="2:2" x14ac:dyDescent="0.3">
      <c r="B20313" t="s">
        <v>20407</v>
      </c>
    </row>
    <row r="20314" spans="2:2" x14ac:dyDescent="0.3">
      <c r="B20314" t="s">
        <v>20408</v>
      </c>
    </row>
    <row r="20315" spans="2:2" x14ac:dyDescent="0.3">
      <c r="B20315" t="s">
        <v>20409</v>
      </c>
    </row>
    <row r="20316" spans="2:2" x14ac:dyDescent="0.3">
      <c r="B20316" t="s">
        <v>20410</v>
      </c>
    </row>
    <row r="20317" spans="2:2" x14ac:dyDescent="0.3">
      <c r="B20317" t="s">
        <v>20411</v>
      </c>
    </row>
    <row r="20318" spans="2:2" x14ac:dyDescent="0.3">
      <c r="B20318" t="s">
        <v>20412</v>
      </c>
    </row>
    <row r="20319" spans="2:2" x14ac:dyDescent="0.3">
      <c r="B20319" t="s">
        <v>20413</v>
      </c>
    </row>
    <row r="20320" spans="2:2" x14ac:dyDescent="0.3">
      <c r="B20320" t="s">
        <v>20414</v>
      </c>
    </row>
    <row r="20321" spans="2:2" x14ac:dyDescent="0.3">
      <c r="B20321" t="s">
        <v>20415</v>
      </c>
    </row>
    <row r="20322" spans="2:2" x14ac:dyDescent="0.3">
      <c r="B20322" t="s">
        <v>20416</v>
      </c>
    </row>
    <row r="20323" spans="2:2" x14ac:dyDescent="0.3">
      <c r="B20323" t="s">
        <v>20417</v>
      </c>
    </row>
    <row r="20324" spans="2:2" x14ac:dyDescent="0.3">
      <c r="B20324" t="s">
        <v>20418</v>
      </c>
    </row>
    <row r="20325" spans="2:2" x14ac:dyDescent="0.3">
      <c r="B20325" t="s">
        <v>20419</v>
      </c>
    </row>
    <row r="20326" spans="2:2" x14ac:dyDescent="0.3">
      <c r="B20326" t="s">
        <v>20420</v>
      </c>
    </row>
    <row r="20327" spans="2:2" x14ac:dyDescent="0.3">
      <c r="B20327" t="s">
        <v>20421</v>
      </c>
    </row>
    <row r="20328" spans="2:2" x14ac:dyDescent="0.3">
      <c r="B20328" t="s">
        <v>20422</v>
      </c>
    </row>
    <row r="20329" spans="2:2" x14ac:dyDescent="0.3">
      <c r="B20329" t="s">
        <v>20423</v>
      </c>
    </row>
    <row r="20330" spans="2:2" x14ac:dyDescent="0.3">
      <c r="B20330" t="s">
        <v>20424</v>
      </c>
    </row>
    <row r="20331" spans="2:2" x14ac:dyDescent="0.3">
      <c r="B20331" t="s">
        <v>20425</v>
      </c>
    </row>
    <row r="20332" spans="2:2" x14ac:dyDescent="0.3">
      <c r="B20332" t="s">
        <v>20426</v>
      </c>
    </row>
    <row r="20333" spans="2:2" x14ac:dyDescent="0.3">
      <c r="B20333" t="s">
        <v>20427</v>
      </c>
    </row>
    <row r="20334" spans="2:2" x14ac:dyDescent="0.3">
      <c r="B20334" t="s">
        <v>20428</v>
      </c>
    </row>
    <row r="20335" spans="2:2" x14ac:dyDescent="0.3">
      <c r="B20335" t="s">
        <v>20429</v>
      </c>
    </row>
    <row r="20336" spans="2:2" x14ac:dyDescent="0.3">
      <c r="B20336" t="s">
        <v>20430</v>
      </c>
    </row>
    <row r="20337" spans="2:2" x14ac:dyDescent="0.3">
      <c r="B20337" t="s">
        <v>20431</v>
      </c>
    </row>
    <row r="20338" spans="2:2" x14ac:dyDescent="0.3">
      <c r="B20338" t="s">
        <v>20432</v>
      </c>
    </row>
    <row r="20339" spans="2:2" x14ac:dyDescent="0.3">
      <c r="B20339" t="s">
        <v>20433</v>
      </c>
    </row>
    <row r="20340" spans="2:2" x14ac:dyDescent="0.3">
      <c r="B20340" t="s">
        <v>20434</v>
      </c>
    </row>
    <row r="20341" spans="2:2" x14ac:dyDescent="0.3">
      <c r="B20341" t="s">
        <v>20435</v>
      </c>
    </row>
    <row r="20342" spans="2:2" x14ac:dyDescent="0.3">
      <c r="B20342" t="s">
        <v>20436</v>
      </c>
    </row>
    <row r="20343" spans="2:2" x14ac:dyDescent="0.3">
      <c r="B20343" t="s">
        <v>20437</v>
      </c>
    </row>
    <row r="20344" spans="2:2" x14ac:dyDescent="0.3">
      <c r="B20344" t="s">
        <v>20438</v>
      </c>
    </row>
    <row r="20345" spans="2:2" x14ac:dyDescent="0.3">
      <c r="B20345" t="s">
        <v>20439</v>
      </c>
    </row>
    <row r="20346" spans="2:2" x14ac:dyDescent="0.3">
      <c r="B20346" t="s">
        <v>20440</v>
      </c>
    </row>
    <row r="20347" spans="2:2" x14ac:dyDescent="0.3">
      <c r="B20347" t="s">
        <v>20441</v>
      </c>
    </row>
    <row r="20348" spans="2:2" x14ac:dyDescent="0.3">
      <c r="B20348" t="s">
        <v>20442</v>
      </c>
    </row>
    <row r="20349" spans="2:2" x14ac:dyDescent="0.3">
      <c r="B20349" t="s">
        <v>20443</v>
      </c>
    </row>
    <row r="20350" spans="2:2" x14ac:dyDescent="0.3">
      <c r="B20350" t="s">
        <v>20444</v>
      </c>
    </row>
    <row r="20351" spans="2:2" x14ac:dyDescent="0.3">
      <c r="B20351" t="s">
        <v>20445</v>
      </c>
    </row>
    <row r="20352" spans="2:2" x14ac:dyDescent="0.3">
      <c r="B20352" t="s">
        <v>20446</v>
      </c>
    </row>
    <row r="20353" spans="2:2" x14ac:dyDescent="0.3">
      <c r="B20353" t="s">
        <v>20447</v>
      </c>
    </row>
    <row r="20354" spans="2:2" x14ac:dyDescent="0.3">
      <c r="B20354" t="s">
        <v>20448</v>
      </c>
    </row>
    <row r="20355" spans="2:2" x14ac:dyDescent="0.3">
      <c r="B20355" t="s">
        <v>20449</v>
      </c>
    </row>
    <row r="20356" spans="2:2" x14ac:dyDescent="0.3">
      <c r="B20356" t="s">
        <v>20450</v>
      </c>
    </row>
    <row r="20357" spans="2:2" x14ac:dyDescent="0.3">
      <c r="B20357" t="s">
        <v>20451</v>
      </c>
    </row>
    <row r="20358" spans="2:2" x14ac:dyDescent="0.3">
      <c r="B20358" t="s">
        <v>20452</v>
      </c>
    </row>
    <row r="20359" spans="2:2" x14ac:dyDescent="0.3">
      <c r="B20359" t="s">
        <v>20453</v>
      </c>
    </row>
    <row r="20360" spans="2:2" x14ac:dyDescent="0.3">
      <c r="B20360" t="s">
        <v>20454</v>
      </c>
    </row>
    <row r="20361" spans="2:2" x14ac:dyDescent="0.3">
      <c r="B20361" t="s">
        <v>20455</v>
      </c>
    </row>
    <row r="20362" spans="2:2" x14ac:dyDescent="0.3">
      <c r="B20362" t="s">
        <v>20456</v>
      </c>
    </row>
    <row r="20363" spans="2:2" x14ac:dyDescent="0.3">
      <c r="B20363" t="s">
        <v>20457</v>
      </c>
    </row>
    <row r="20364" spans="2:2" x14ac:dyDescent="0.3">
      <c r="B20364" t="s">
        <v>20458</v>
      </c>
    </row>
    <row r="20365" spans="2:2" x14ac:dyDescent="0.3">
      <c r="B20365" t="s">
        <v>20459</v>
      </c>
    </row>
    <row r="20366" spans="2:2" x14ac:dyDescent="0.3">
      <c r="B20366" t="s">
        <v>20460</v>
      </c>
    </row>
    <row r="20367" spans="2:2" x14ac:dyDescent="0.3">
      <c r="B20367" t="s">
        <v>20461</v>
      </c>
    </row>
    <row r="20368" spans="2:2" x14ac:dyDescent="0.3">
      <c r="B20368" t="s">
        <v>20462</v>
      </c>
    </row>
    <row r="20369" spans="2:2" x14ac:dyDescent="0.3">
      <c r="B20369" t="s">
        <v>20463</v>
      </c>
    </row>
    <row r="20370" spans="2:2" x14ac:dyDescent="0.3">
      <c r="B20370" t="s">
        <v>20464</v>
      </c>
    </row>
    <row r="20371" spans="2:2" x14ac:dyDescent="0.3">
      <c r="B20371" t="s">
        <v>20465</v>
      </c>
    </row>
    <row r="20372" spans="2:2" x14ac:dyDescent="0.3">
      <c r="B20372" t="s">
        <v>20466</v>
      </c>
    </row>
    <row r="20373" spans="2:2" x14ac:dyDescent="0.3">
      <c r="B20373" t="s">
        <v>20467</v>
      </c>
    </row>
    <row r="20374" spans="2:2" x14ac:dyDescent="0.3">
      <c r="B20374" t="s">
        <v>20468</v>
      </c>
    </row>
    <row r="20375" spans="2:2" x14ac:dyDescent="0.3">
      <c r="B20375" t="s">
        <v>20469</v>
      </c>
    </row>
    <row r="20376" spans="2:2" x14ac:dyDescent="0.3">
      <c r="B20376" t="s">
        <v>20470</v>
      </c>
    </row>
    <row r="20377" spans="2:2" x14ac:dyDescent="0.3">
      <c r="B20377" t="s">
        <v>20471</v>
      </c>
    </row>
    <row r="20378" spans="2:2" x14ac:dyDescent="0.3">
      <c r="B20378" t="s">
        <v>20472</v>
      </c>
    </row>
    <row r="20379" spans="2:2" x14ac:dyDescent="0.3">
      <c r="B20379" t="s">
        <v>20473</v>
      </c>
    </row>
    <row r="20380" spans="2:2" x14ac:dyDescent="0.3">
      <c r="B20380" t="s">
        <v>20474</v>
      </c>
    </row>
    <row r="20381" spans="2:2" x14ac:dyDescent="0.3">
      <c r="B20381" t="s">
        <v>20475</v>
      </c>
    </row>
    <row r="20382" spans="2:2" x14ac:dyDescent="0.3">
      <c r="B20382" t="s">
        <v>20476</v>
      </c>
    </row>
    <row r="20383" spans="2:2" x14ac:dyDescent="0.3">
      <c r="B20383" t="s">
        <v>20477</v>
      </c>
    </row>
    <row r="20384" spans="2:2" x14ac:dyDescent="0.3">
      <c r="B20384" t="s">
        <v>20478</v>
      </c>
    </row>
    <row r="20385" spans="2:2" x14ac:dyDescent="0.3">
      <c r="B20385" t="s">
        <v>20479</v>
      </c>
    </row>
    <row r="20386" spans="2:2" x14ac:dyDescent="0.3">
      <c r="B20386" t="s">
        <v>20480</v>
      </c>
    </row>
    <row r="20387" spans="2:2" x14ac:dyDescent="0.3">
      <c r="B20387" t="s">
        <v>20481</v>
      </c>
    </row>
    <row r="20388" spans="2:2" x14ac:dyDescent="0.3">
      <c r="B20388" t="s">
        <v>20482</v>
      </c>
    </row>
    <row r="20389" spans="2:2" x14ac:dyDescent="0.3">
      <c r="B20389" t="s">
        <v>20483</v>
      </c>
    </row>
    <row r="20390" spans="2:2" x14ac:dyDescent="0.3">
      <c r="B20390" t="s">
        <v>20484</v>
      </c>
    </row>
    <row r="20391" spans="2:2" x14ac:dyDescent="0.3">
      <c r="B20391" t="s">
        <v>20485</v>
      </c>
    </row>
    <row r="20392" spans="2:2" x14ac:dyDescent="0.3">
      <c r="B20392" t="s">
        <v>20486</v>
      </c>
    </row>
    <row r="20393" spans="2:2" x14ac:dyDescent="0.3">
      <c r="B20393" t="s">
        <v>20487</v>
      </c>
    </row>
    <row r="20394" spans="2:2" x14ac:dyDescent="0.3">
      <c r="B20394" t="s">
        <v>20488</v>
      </c>
    </row>
    <row r="20395" spans="2:2" x14ac:dyDescent="0.3">
      <c r="B20395" t="s">
        <v>20489</v>
      </c>
    </row>
    <row r="20396" spans="2:2" x14ac:dyDescent="0.3">
      <c r="B20396" t="s">
        <v>20490</v>
      </c>
    </row>
    <row r="20397" spans="2:2" x14ac:dyDescent="0.3">
      <c r="B20397" t="s">
        <v>20491</v>
      </c>
    </row>
    <row r="20398" spans="2:2" x14ac:dyDescent="0.3">
      <c r="B20398" t="s">
        <v>20492</v>
      </c>
    </row>
    <row r="20399" spans="2:2" x14ac:dyDescent="0.3">
      <c r="B20399" t="s">
        <v>20493</v>
      </c>
    </row>
    <row r="20400" spans="2:2" x14ac:dyDescent="0.3">
      <c r="B20400" t="s">
        <v>20494</v>
      </c>
    </row>
    <row r="20401" spans="2:2" x14ac:dyDescent="0.3">
      <c r="B20401" t="s">
        <v>20495</v>
      </c>
    </row>
    <row r="20402" spans="2:2" x14ac:dyDescent="0.3">
      <c r="B20402" t="s">
        <v>20496</v>
      </c>
    </row>
    <row r="20403" spans="2:2" x14ac:dyDescent="0.3">
      <c r="B20403" t="s">
        <v>20497</v>
      </c>
    </row>
    <row r="20404" spans="2:2" x14ac:dyDescent="0.3">
      <c r="B20404" t="s">
        <v>20498</v>
      </c>
    </row>
    <row r="20405" spans="2:2" x14ac:dyDescent="0.3">
      <c r="B20405" t="s">
        <v>20499</v>
      </c>
    </row>
    <row r="20406" spans="2:2" x14ac:dyDescent="0.3">
      <c r="B20406" t="s">
        <v>20500</v>
      </c>
    </row>
    <row r="20407" spans="2:2" x14ac:dyDescent="0.3">
      <c r="B20407" t="s">
        <v>20501</v>
      </c>
    </row>
    <row r="20408" spans="2:2" x14ac:dyDescent="0.3">
      <c r="B20408" t="s">
        <v>20502</v>
      </c>
    </row>
    <row r="20409" spans="2:2" x14ac:dyDescent="0.3">
      <c r="B20409" t="s">
        <v>20503</v>
      </c>
    </row>
    <row r="20410" spans="2:2" x14ac:dyDescent="0.3">
      <c r="B20410" t="s">
        <v>20504</v>
      </c>
    </row>
    <row r="20411" spans="2:2" x14ac:dyDescent="0.3">
      <c r="B20411" t="s">
        <v>20505</v>
      </c>
    </row>
    <row r="20412" spans="2:2" x14ac:dyDescent="0.3">
      <c r="B20412" t="s">
        <v>20506</v>
      </c>
    </row>
    <row r="20413" spans="2:2" x14ac:dyDescent="0.3">
      <c r="B20413" t="s">
        <v>20507</v>
      </c>
    </row>
    <row r="20414" spans="2:2" x14ac:dyDescent="0.3">
      <c r="B20414" t="s">
        <v>20508</v>
      </c>
    </row>
    <row r="20415" spans="2:2" x14ac:dyDescent="0.3">
      <c r="B20415" t="s">
        <v>20509</v>
      </c>
    </row>
    <row r="20416" spans="2:2" x14ac:dyDescent="0.3">
      <c r="B20416" t="s">
        <v>20510</v>
      </c>
    </row>
    <row r="20417" spans="2:2" x14ac:dyDescent="0.3">
      <c r="B20417" t="s">
        <v>20511</v>
      </c>
    </row>
    <row r="20418" spans="2:2" x14ac:dyDescent="0.3">
      <c r="B20418" t="s">
        <v>20512</v>
      </c>
    </row>
    <row r="20419" spans="2:2" x14ac:dyDescent="0.3">
      <c r="B20419" t="s">
        <v>20513</v>
      </c>
    </row>
    <row r="20420" spans="2:2" x14ac:dyDescent="0.3">
      <c r="B20420" t="s">
        <v>20514</v>
      </c>
    </row>
    <row r="20421" spans="2:2" x14ac:dyDescent="0.3">
      <c r="B20421" t="s">
        <v>20515</v>
      </c>
    </row>
    <row r="20422" spans="2:2" x14ac:dyDescent="0.3">
      <c r="B20422" t="s">
        <v>20516</v>
      </c>
    </row>
    <row r="20423" spans="2:2" x14ac:dyDescent="0.3">
      <c r="B20423" t="s">
        <v>20517</v>
      </c>
    </row>
    <row r="20424" spans="2:2" x14ac:dyDescent="0.3">
      <c r="B20424" t="s">
        <v>20518</v>
      </c>
    </row>
    <row r="20425" spans="2:2" x14ac:dyDescent="0.3">
      <c r="B20425" t="s">
        <v>20519</v>
      </c>
    </row>
    <row r="20426" spans="2:2" x14ac:dyDescent="0.3">
      <c r="B20426" t="s">
        <v>20520</v>
      </c>
    </row>
    <row r="20427" spans="2:2" x14ac:dyDescent="0.3">
      <c r="B20427" t="s">
        <v>20521</v>
      </c>
    </row>
    <row r="20428" spans="2:2" x14ac:dyDescent="0.3">
      <c r="B20428" t="s">
        <v>20522</v>
      </c>
    </row>
    <row r="20429" spans="2:2" x14ac:dyDescent="0.3">
      <c r="B20429" t="s">
        <v>20523</v>
      </c>
    </row>
    <row r="20430" spans="2:2" x14ac:dyDescent="0.3">
      <c r="B20430" t="s">
        <v>20524</v>
      </c>
    </row>
    <row r="20431" spans="2:2" x14ac:dyDescent="0.3">
      <c r="B20431" t="s">
        <v>20525</v>
      </c>
    </row>
    <row r="20432" spans="2:2" x14ac:dyDescent="0.3">
      <c r="B20432" t="s">
        <v>20526</v>
      </c>
    </row>
    <row r="20433" spans="2:2" x14ac:dyDescent="0.3">
      <c r="B20433" t="s">
        <v>20527</v>
      </c>
    </row>
    <row r="20434" spans="2:2" x14ac:dyDescent="0.3">
      <c r="B20434" t="s">
        <v>20528</v>
      </c>
    </row>
    <row r="20435" spans="2:2" x14ac:dyDescent="0.3">
      <c r="B20435" t="s">
        <v>20529</v>
      </c>
    </row>
    <row r="20436" spans="2:2" x14ac:dyDescent="0.3">
      <c r="B20436" t="s">
        <v>20530</v>
      </c>
    </row>
    <row r="20437" spans="2:2" x14ac:dyDescent="0.3">
      <c r="B20437" t="s">
        <v>20531</v>
      </c>
    </row>
    <row r="20438" spans="2:2" x14ac:dyDescent="0.3">
      <c r="B20438" t="s">
        <v>20532</v>
      </c>
    </row>
    <row r="20439" spans="2:2" x14ac:dyDescent="0.3">
      <c r="B20439" t="s">
        <v>20533</v>
      </c>
    </row>
    <row r="20440" spans="2:2" x14ac:dyDescent="0.3">
      <c r="B20440" t="s">
        <v>20534</v>
      </c>
    </row>
    <row r="20441" spans="2:2" x14ac:dyDescent="0.3">
      <c r="B20441" t="s">
        <v>20535</v>
      </c>
    </row>
    <row r="20442" spans="2:2" x14ac:dyDescent="0.3">
      <c r="B20442" t="s">
        <v>20536</v>
      </c>
    </row>
    <row r="20443" spans="2:2" x14ac:dyDescent="0.3">
      <c r="B20443" t="s">
        <v>20537</v>
      </c>
    </row>
    <row r="20444" spans="2:2" x14ac:dyDescent="0.3">
      <c r="B20444" t="s">
        <v>20538</v>
      </c>
    </row>
    <row r="20445" spans="2:2" x14ac:dyDescent="0.3">
      <c r="B20445" t="s">
        <v>20539</v>
      </c>
    </row>
    <row r="20446" spans="2:2" x14ac:dyDescent="0.3">
      <c r="B20446" t="s">
        <v>20540</v>
      </c>
    </row>
    <row r="20447" spans="2:2" x14ac:dyDescent="0.3">
      <c r="B20447" t="s">
        <v>20541</v>
      </c>
    </row>
    <row r="20448" spans="2:2" x14ac:dyDescent="0.3">
      <c r="B20448" t="s">
        <v>20542</v>
      </c>
    </row>
    <row r="20449" spans="2:2" x14ac:dyDescent="0.3">
      <c r="B20449" t="s">
        <v>20543</v>
      </c>
    </row>
    <row r="20450" spans="2:2" x14ac:dyDescent="0.3">
      <c r="B20450" t="s">
        <v>20544</v>
      </c>
    </row>
    <row r="20451" spans="2:2" x14ac:dyDescent="0.3">
      <c r="B20451" t="s">
        <v>20545</v>
      </c>
    </row>
    <row r="20452" spans="2:2" x14ac:dyDescent="0.3">
      <c r="B20452" t="s">
        <v>20546</v>
      </c>
    </row>
    <row r="20453" spans="2:2" x14ac:dyDescent="0.3">
      <c r="B20453" t="s">
        <v>20547</v>
      </c>
    </row>
    <row r="20454" spans="2:2" x14ac:dyDescent="0.3">
      <c r="B20454" t="s">
        <v>20548</v>
      </c>
    </row>
    <row r="20455" spans="2:2" x14ac:dyDescent="0.3">
      <c r="B20455" t="s">
        <v>20549</v>
      </c>
    </row>
    <row r="20456" spans="2:2" x14ac:dyDescent="0.3">
      <c r="B20456" t="s">
        <v>20550</v>
      </c>
    </row>
    <row r="20457" spans="2:2" x14ac:dyDescent="0.3">
      <c r="B20457" t="s">
        <v>20551</v>
      </c>
    </row>
    <row r="20458" spans="2:2" x14ac:dyDescent="0.3">
      <c r="B20458" t="s">
        <v>20552</v>
      </c>
    </row>
    <row r="20459" spans="2:2" x14ac:dyDescent="0.3">
      <c r="B20459" t="s">
        <v>20553</v>
      </c>
    </row>
    <row r="20460" spans="2:2" x14ac:dyDescent="0.3">
      <c r="B20460" t="s">
        <v>20554</v>
      </c>
    </row>
    <row r="20461" spans="2:2" x14ac:dyDescent="0.3">
      <c r="B20461" t="s">
        <v>20555</v>
      </c>
    </row>
    <row r="20462" spans="2:2" x14ac:dyDescent="0.3">
      <c r="B20462" t="s">
        <v>20556</v>
      </c>
    </row>
    <row r="20463" spans="2:2" x14ac:dyDescent="0.3">
      <c r="B20463" t="s">
        <v>20557</v>
      </c>
    </row>
    <row r="20464" spans="2:2" x14ac:dyDescent="0.3">
      <c r="B20464" t="s">
        <v>20558</v>
      </c>
    </row>
    <row r="20465" spans="2:2" x14ac:dyDescent="0.3">
      <c r="B20465" t="s">
        <v>20559</v>
      </c>
    </row>
    <row r="20466" spans="2:2" x14ac:dyDescent="0.3">
      <c r="B20466" t="s">
        <v>20560</v>
      </c>
    </row>
    <row r="20467" spans="2:2" x14ac:dyDescent="0.3">
      <c r="B20467" t="s">
        <v>20561</v>
      </c>
    </row>
    <row r="20468" spans="2:2" x14ac:dyDescent="0.3">
      <c r="B20468" t="s">
        <v>20562</v>
      </c>
    </row>
    <row r="20469" spans="2:2" x14ac:dyDescent="0.3">
      <c r="B20469" t="s">
        <v>20563</v>
      </c>
    </row>
    <row r="20470" spans="2:2" x14ac:dyDescent="0.3">
      <c r="B20470" t="s">
        <v>20564</v>
      </c>
    </row>
    <row r="20471" spans="2:2" x14ac:dyDescent="0.3">
      <c r="B20471" t="s">
        <v>20565</v>
      </c>
    </row>
    <row r="20472" spans="2:2" x14ac:dyDescent="0.3">
      <c r="B20472" t="s">
        <v>20566</v>
      </c>
    </row>
    <row r="20473" spans="2:2" x14ac:dyDescent="0.3">
      <c r="B20473" t="s">
        <v>20567</v>
      </c>
    </row>
    <row r="20474" spans="2:2" x14ac:dyDescent="0.3">
      <c r="B20474" t="s">
        <v>20568</v>
      </c>
    </row>
    <row r="20475" spans="2:2" x14ac:dyDescent="0.3">
      <c r="B20475" t="s">
        <v>20569</v>
      </c>
    </row>
    <row r="20476" spans="2:2" x14ac:dyDescent="0.3">
      <c r="B20476" t="s">
        <v>20570</v>
      </c>
    </row>
    <row r="20477" spans="2:2" x14ac:dyDescent="0.3">
      <c r="B20477" t="s">
        <v>20571</v>
      </c>
    </row>
    <row r="20478" spans="2:2" x14ac:dyDescent="0.3">
      <c r="B20478" t="s">
        <v>20572</v>
      </c>
    </row>
    <row r="20479" spans="2:2" x14ac:dyDescent="0.3">
      <c r="B20479" t="s">
        <v>20573</v>
      </c>
    </row>
    <row r="20480" spans="2:2" x14ac:dyDescent="0.3">
      <c r="B20480" t="s">
        <v>20574</v>
      </c>
    </row>
    <row r="20481" spans="2:2" x14ac:dyDescent="0.3">
      <c r="B20481" t="s">
        <v>20575</v>
      </c>
    </row>
    <row r="20482" spans="2:2" x14ac:dyDescent="0.3">
      <c r="B20482" t="s">
        <v>20576</v>
      </c>
    </row>
    <row r="20483" spans="2:2" x14ac:dyDescent="0.3">
      <c r="B20483" t="s">
        <v>20577</v>
      </c>
    </row>
    <row r="20484" spans="2:2" x14ac:dyDescent="0.3">
      <c r="B20484" t="s">
        <v>20578</v>
      </c>
    </row>
    <row r="20485" spans="2:2" x14ac:dyDescent="0.3">
      <c r="B20485" t="s">
        <v>20579</v>
      </c>
    </row>
    <row r="20486" spans="2:2" x14ac:dyDescent="0.3">
      <c r="B20486" t="s">
        <v>20580</v>
      </c>
    </row>
    <row r="20487" spans="2:2" x14ac:dyDescent="0.3">
      <c r="B20487" t="s">
        <v>20581</v>
      </c>
    </row>
    <row r="20488" spans="2:2" x14ac:dyDescent="0.3">
      <c r="B20488" t="s">
        <v>20582</v>
      </c>
    </row>
    <row r="20489" spans="2:2" x14ac:dyDescent="0.3">
      <c r="B20489" t="s">
        <v>20583</v>
      </c>
    </row>
    <row r="20490" spans="2:2" x14ac:dyDescent="0.3">
      <c r="B20490" t="s">
        <v>20584</v>
      </c>
    </row>
    <row r="20491" spans="2:2" x14ac:dyDescent="0.3">
      <c r="B20491" t="s">
        <v>20585</v>
      </c>
    </row>
    <row r="20492" spans="2:2" x14ac:dyDescent="0.3">
      <c r="B20492" t="s">
        <v>20586</v>
      </c>
    </row>
    <row r="20493" spans="2:2" x14ac:dyDescent="0.3">
      <c r="B20493" t="s">
        <v>20587</v>
      </c>
    </row>
    <row r="20494" spans="2:2" x14ac:dyDescent="0.3">
      <c r="B20494" t="s">
        <v>20588</v>
      </c>
    </row>
    <row r="20495" spans="2:2" x14ac:dyDescent="0.3">
      <c r="B20495" t="s">
        <v>20589</v>
      </c>
    </row>
    <row r="20496" spans="2:2" x14ac:dyDescent="0.3">
      <c r="B20496" t="s">
        <v>20590</v>
      </c>
    </row>
    <row r="20497" spans="2:2" x14ac:dyDescent="0.3">
      <c r="B20497" t="s">
        <v>20591</v>
      </c>
    </row>
    <row r="20498" spans="2:2" x14ac:dyDescent="0.3">
      <c r="B20498" t="s">
        <v>20592</v>
      </c>
    </row>
    <row r="20499" spans="2:2" x14ac:dyDescent="0.3">
      <c r="B20499" t="s">
        <v>20593</v>
      </c>
    </row>
    <row r="20500" spans="2:2" x14ac:dyDescent="0.3">
      <c r="B20500" t="s">
        <v>20594</v>
      </c>
    </row>
    <row r="20501" spans="2:2" x14ac:dyDescent="0.3">
      <c r="B20501" t="s">
        <v>20595</v>
      </c>
    </row>
    <row r="20502" spans="2:2" x14ac:dyDescent="0.3">
      <c r="B20502" t="s">
        <v>20596</v>
      </c>
    </row>
    <row r="20503" spans="2:2" x14ac:dyDescent="0.3">
      <c r="B20503" t="s">
        <v>20597</v>
      </c>
    </row>
    <row r="20504" spans="2:2" x14ac:dyDescent="0.3">
      <c r="B20504" t="s">
        <v>20598</v>
      </c>
    </row>
    <row r="20505" spans="2:2" x14ac:dyDescent="0.3">
      <c r="B20505" t="s">
        <v>20599</v>
      </c>
    </row>
    <row r="20506" spans="2:2" x14ac:dyDescent="0.3">
      <c r="B20506" t="s">
        <v>20600</v>
      </c>
    </row>
    <row r="20507" spans="2:2" x14ac:dyDescent="0.3">
      <c r="B20507" t="s">
        <v>20601</v>
      </c>
    </row>
    <row r="20508" spans="2:2" x14ac:dyDescent="0.3">
      <c r="B20508" t="s">
        <v>20602</v>
      </c>
    </row>
    <row r="20509" spans="2:2" x14ac:dyDescent="0.3">
      <c r="B20509" t="s">
        <v>20603</v>
      </c>
    </row>
    <row r="20510" spans="2:2" x14ac:dyDescent="0.3">
      <c r="B20510" t="s">
        <v>20604</v>
      </c>
    </row>
    <row r="20511" spans="2:2" x14ac:dyDescent="0.3">
      <c r="B20511" t="s">
        <v>20605</v>
      </c>
    </row>
    <row r="20512" spans="2:2" x14ac:dyDescent="0.3">
      <c r="B20512" t="s">
        <v>20606</v>
      </c>
    </row>
    <row r="20513" spans="2:2" x14ac:dyDescent="0.3">
      <c r="B20513" t="s">
        <v>20607</v>
      </c>
    </row>
    <row r="20514" spans="2:2" x14ac:dyDescent="0.3">
      <c r="B20514" t="s">
        <v>20608</v>
      </c>
    </row>
    <row r="20515" spans="2:2" x14ac:dyDescent="0.3">
      <c r="B20515" t="s">
        <v>20609</v>
      </c>
    </row>
    <row r="20516" spans="2:2" x14ac:dyDescent="0.3">
      <c r="B20516" t="s">
        <v>20610</v>
      </c>
    </row>
    <row r="20517" spans="2:2" x14ac:dyDescent="0.3">
      <c r="B20517" t="s">
        <v>20611</v>
      </c>
    </row>
    <row r="20518" spans="2:2" x14ac:dyDescent="0.3">
      <c r="B20518" t="s">
        <v>20612</v>
      </c>
    </row>
    <row r="20519" spans="2:2" x14ac:dyDescent="0.3">
      <c r="B20519" t="s">
        <v>20613</v>
      </c>
    </row>
    <row r="20520" spans="2:2" x14ac:dyDescent="0.3">
      <c r="B20520" t="s">
        <v>20614</v>
      </c>
    </row>
    <row r="20521" spans="2:2" x14ac:dyDescent="0.3">
      <c r="B20521" t="s">
        <v>20615</v>
      </c>
    </row>
    <row r="20522" spans="2:2" x14ac:dyDescent="0.3">
      <c r="B20522" t="s">
        <v>20616</v>
      </c>
    </row>
    <row r="20523" spans="2:2" x14ac:dyDescent="0.3">
      <c r="B20523" t="s">
        <v>20617</v>
      </c>
    </row>
    <row r="20524" spans="2:2" x14ac:dyDescent="0.3">
      <c r="B20524" t="s">
        <v>20618</v>
      </c>
    </row>
    <row r="20525" spans="2:2" x14ac:dyDescent="0.3">
      <c r="B20525" t="s">
        <v>20619</v>
      </c>
    </row>
    <row r="20526" spans="2:2" x14ac:dyDescent="0.3">
      <c r="B20526" t="s">
        <v>20620</v>
      </c>
    </row>
    <row r="20527" spans="2:2" x14ac:dyDescent="0.3">
      <c r="B20527" t="s">
        <v>20621</v>
      </c>
    </row>
    <row r="20528" spans="2:2" x14ac:dyDescent="0.3">
      <c r="B20528" t="s">
        <v>20622</v>
      </c>
    </row>
    <row r="20529" spans="2:2" x14ac:dyDescent="0.3">
      <c r="B20529" t="s">
        <v>20623</v>
      </c>
    </row>
    <row r="20530" spans="2:2" x14ac:dyDescent="0.3">
      <c r="B20530" t="s">
        <v>20624</v>
      </c>
    </row>
    <row r="20531" spans="2:2" x14ac:dyDescent="0.3">
      <c r="B20531" t="s">
        <v>20625</v>
      </c>
    </row>
    <row r="20532" spans="2:2" x14ac:dyDescent="0.3">
      <c r="B20532" t="s">
        <v>20626</v>
      </c>
    </row>
    <row r="20533" spans="2:2" x14ac:dyDescent="0.3">
      <c r="B20533" t="s">
        <v>20627</v>
      </c>
    </row>
    <row r="20534" spans="2:2" x14ac:dyDescent="0.3">
      <c r="B20534" t="s">
        <v>20628</v>
      </c>
    </row>
    <row r="20535" spans="2:2" x14ac:dyDescent="0.3">
      <c r="B20535" t="s">
        <v>20629</v>
      </c>
    </row>
    <row r="20536" spans="2:2" x14ac:dyDescent="0.3">
      <c r="B20536" t="s">
        <v>20630</v>
      </c>
    </row>
    <row r="20537" spans="2:2" x14ac:dyDescent="0.3">
      <c r="B20537" t="s">
        <v>20631</v>
      </c>
    </row>
    <row r="20538" spans="2:2" x14ac:dyDescent="0.3">
      <c r="B20538" t="s">
        <v>20632</v>
      </c>
    </row>
    <row r="20539" spans="2:2" x14ac:dyDescent="0.3">
      <c r="B20539" t="s">
        <v>20633</v>
      </c>
    </row>
    <row r="20540" spans="2:2" x14ac:dyDescent="0.3">
      <c r="B20540" t="s">
        <v>20634</v>
      </c>
    </row>
    <row r="20541" spans="2:2" x14ac:dyDescent="0.3">
      <c r="B20541" t="s">
        <v>20635</v>
      </c>
    </row>
    <row r="20542" spans="2:2" x14ac:dyDescent="0.3">
      <c r="B20542" t="s">
        <v>20636</v>
      </c>
    </row>
    <row r="20543" spans="2:2" x14ac:dyDescent="0.3">
      <c r="B20543" t="s">
        <v>20637</v>
      </c>
    </row>
    <row r="20544" spans="2:2" x14ac:dyDescent="0.3">
      <c r="B20544" t="s">
        <v>20638</v>
      </c>
    </row>
    <row r="20545" spans="2:2" x14ac:dyDescent="0.3">
      <c r="B20545" t="s">
        <v>20639</v>
      </c>
    </row>
    <row r="20546" spans="2:2" x14ac:dyDescent="0.3">
      <c r="B20546" t="s">
        <v>20640</v>
      </c>
    </row>
    <row r="20547" spans="2:2" x14ac:dyDescent="0.3">
      <c r="B20547" t="s">
        <v>20641</v>
      </c>
    </row>
    <row r="20548" spans="2:2" x14ac:dyDescent="0.3">
      <c r="B20548" t="s">
        <v>20642</v>
      </c>
    </row>
    <row r="20549" spans="2:2" x14ac:dyDescent="0.3">
      <c r="B20549" t="s">
        <v>20643</v>
      </c>
    </row>
    <row r="20550" spans="2:2" x14ac:dyDescent="0.3">
      <c r="B20550" t="s">
        <v>20644</v>
      </c>
    </row>
    <row r="20551" spans="2:2" x14ac:dyDescent="0.3">
      <c r="B20551" t="s">
        <v>20645</v>
      </c>
    </row>
    <row r="20552" spans="2:2" x14ac:dyDescent="0.3">
      <c r="B20552" t="s">
        <v>20646</v>
      </c>
    </row>
    <row r="20553" spans="2:2" x14ac:dyDescent="0.3">
      <c r="B20553" t="s">
        <v>20647</v>
      </c>
    </row>
    <row r="20554" spans="2:2" x14ac:dyDescent="0.3">
      <c r="B20554" t="s">
        <v>20648</v>
      </c>
    </row>
    <row r="20555" spans="2:2" x14ac:dyDescent="0.3">
      <c r="B20555" t="s">
        <v>20649</v>
      </c>
    </row>
    <row r="20556" spans="2:2" x14ac:dyDescent="0.3">
      <c r="B20556" t="s">
        <v>20650</v>
      </c>
    </row>
    <row r="20557" spans="2:2" x14ac:dyDescent="0.3">
      <c r="B20557" t="s">
        <v>20651</v>
      </c>
    </row>
    <row r="20558" spans="2:2" x14ac:dyDescent="0.3">
      <c r="B20558" t="s">
        <v>20652</v>
      </c>
    </row>
    <row r="20559" spans="2:2" x14ac:dyDescent="0.3">
      <c r="B20559" t="s">
        <v>20653</v>
      </c>
    </row>
    <row r="20560" spans="2:2" x14ac:dyDescent="0.3">
      <c r="B20560" t="s">
        <v>20654</v>
      </c>
    </row>
    <row r="20561" spans="2:2" x14ac:dyDescent="0.3">
      <c r="B20561" t="s">
        <v>20655</v>
      </c>
    </row>
    <row r="20562" spans="2:2" x14ac:dyDescent="0.3">
      <c r="B20562" t="s">
        <v>20656</v>
      </c>
    </row>
    <row r="20563" spans="2:2" x14ac:dyDescent="0.3">
      <c r="B20563" t="s">
        <v>20657</v>
      </c>
    </row>
    <row r="20564" spans="2:2" x14ac:dyDescent="0.3">
      <c r="B20564" t="s">
        <v>20658</v>
      </c>
    </row>
    <row r="20565" spans="2:2" x14ac:dyDescent="0.3">
      <c r="B20565" t="s">
        <v>20659</v>
      </c>
    </row>
    <row r="20566" spans="2:2" x14ac:dyDescent="0.3">
      <c r="B20566" t="s">
        <v>20660</v>
      </c>
    </row>
    <row r="20567" spans="2:2" x14ac:dyDescent="0.3">
      <c r="B20567" t="s">
        <v>20661</v>
      </c>
    </row>
    <row r="20568" spans="2:2" x14ac:dyDescent="0.3">
      <c r="B20568" t="s">
        <v>20662</v>
      </c>
    </row>
    <row r="20569" spans="2:2" x14ac:dyDescent="0.3">
      <c r="B20569" t="s">
        <v>20663</v>
      </c>
    </row>
    <row r="20570" spans="2:2" x14ac:dyDescent="0.3">
      <c r="B20570" t="s">
        <v>20664</v>
      </c>
    </row>
    <row r="20571" spans="2:2" x14ac:dyDescent="0.3">
      <c r="B20571" t="s">
        <v>20665</v>
      </c>
    </row>
    <row r="20572" spans="2:2" x14ac:dyDescent="0.3">
      <c r="B20572" t="s">
        <v>20666</v>
      </c>
    </row>
    <row r="20573" spans="2:2" x14ac:dyDescent="0.3">
      <c r="B20573" t="s">
        <v>20667</v>
      </c>
    </row>
    <row r="20574" spans="2:2" x14ac:dyDescent="0.3">
      <c r="B20574" t="s">
        <v>20668</v>
      </c>
    </row>
    <row r="20575" spans="2:2" x14ac:dyDescent="0.3">
      <c r="B20575" t="s">
        <v>20669</v>
      </c>
    </row>
    <row r="20576" spans="2:2" x14ac:dyDescent="0.3">
      <c r="B20576" t="s">
        <v>20670</v>
      </c>
    </row>
    <row r="20577" spans="2:2" x14ac:dyDescent="0.3">
      <c r="B20577" t="s">
        <v>20671</v>
      </c>
    </row>
    <row r="20578" spans="2:2" x14ac:dyDescent="0.3">
      <c r="B20578" t="s">
        <v>20672</v>
      </c>
    </row>
    <row r="20579" spans="2:2" x14ac:dyDescent="0.3">
      <c r="B20579" t="s">
        <v>20673</v>
      </c>
    </row>
    <row r="20580" spans="2:2" x14ac:dyDescent="0.3">
      <c r="B20580" t="s">
        <v>20674</v>
      </c>
    </row>
    <row r="20581" spans="2:2" x14ac:dyDescent="0.3">
      <c r="B20581" t="s">
        <v>20675</v>
      </c>
    </row>
    <row r="20582" spans="2:2" x14ac:dyDescent="0.3">
      <c r="B20582" t="s">
        <v>20676</v>
      </c>
    </row>
    <row r="20583" spans="2:2" x14ac:dyDescent="0.3">
      <c r="B20583" t="s">
        <v>20677</v>
      </c>
    </row>
    <row r="20584" spans="2:2" x14ac:dyDescent="0.3">
      <c r="B20584" t="s">
        <v>20678</v>
      </c>
    </row>
    <row r="20585" spans="2:2" x14ac:dyDescent="0.3">
      <c r="B20585" t="s">
        <v>20679</v>
      </c>
    </row>
    <row r="20586" spans="2:2" x14ac:dyDescent="0.3">
      <c r="B20586" t="s">
        <v>20680</v>
      </c>
    </row>
    <row r="20587" spans="2:2" x14ac:dyDescent="0.3">
      <c r="B20587" t="s">
        <v>20681</v>
      </c>
    </row>
    <row r="20588" spans="2:2" x14ac:dyDescent="0.3">
      <c r="B20588" t="s">
        <v>20682</v>
      </c>
    </row>
    <row r="20589" spans="2:2" x14ac:dyDescent="0.3">
      <c r="B20589" t="s">
        <v>20683</v>
      </c>
    </row>
    <row r="20590" spans="2:2" x14ac:dyDescent="0.3">
      <c r="B20590" t="s">
        <v>20684</v>
      </c>
    </row>
    <row r="20591" spans="2:2" x14ac:dyDescent="0.3">
      <c r="B20591" t="s">
        <v>20685</v>
      </c>
    </row>
    <row r="20592" spans="2:2" x14ac:dyDescent="0.3">
      <c r="B20592" t="s">
        <v>20686</v>
      </c>
    </row>
    <row r="20593" spans="2:2" x14ac:dyDescent="0.3">
      <c r="B20593" t="s">
        <v>20687</v>
      </c>
    </row>
    <row r="20594" spans="2:2" x14ac:dyDescent="0.3">
      <c r="B20594" t="s">
        <v>20688</v>
      </c>
    </row>
    <row r="20595" spans="2:2" x14ac:dyDescent="0.3">
      <c r="B20595" t="s">
        <v>20689</v>
      </c>
    </row>
    <row r="20596" spans="2:2" x14ac:dyDescent="0.3">
      <c r="B20596" t="s">
        <v>20690</v>
      </c>
    </row>
    <row r="20597" spans="2:2" x14ac:dyDescent="0.3">
      <c r="B20597" t="s">
        <v>20691</v>
      </c>
    </row>
    <row r="20598" spans="2:2" x14ac:dyDescent="0.3">
      <c r="B20598" t="s">
        <v>20692</v>
      </c>
    </row>
    <row r="20599" spans="2:2" x14ac:dyDescent="0.3">
      <c r="B20599" t="s">
        <v>20693</v>
      </c>
    </row>
    <row r="20600" spans="2:2" x14ac:dyDescent="0.3">
      <c r="B20600" t="s">
        <v>20694</v>
      </c>
    </row>
    <row r="20601" spans="2:2" x14ac:dyDescent="0.3">
      <c r="B20601" t="s">
        <v>20695</v>
      </c>
    </row>
    <row r="20602" spans="2:2" x14ac:dyDescent="0.3">
      <c r="B20602" t="s">
        <v>20696</v>
      </c>
    </row>
    <row r="20603" spans="2:2" x14ac:dyDescent="0.3">
      <c r="B20603" t="s">
        <v>20697</v>
      </c>
    </row>
    <row r="20604" spans="2:2" x14ac:dyDescent="0.3">
      <c r="B20604" t="s">
        <v>20698</v>
      </c>
    </row>
    <row r="20605" spans="2:2" x14ac:dyDescent="0.3">
      <c r="B20605" t="s">
        <v>20699</v>
      </c>
    </row>
    <row r="20606" spans="2:2" x14ac:dyDescent="0.3">
      <c r="B20606" t="s">
        <v>20700</v>
      </c>
    </row>
    <row r="20607" spans="2:2" x14ac:dyDescent="0.3">
      <c r="B20607" t="s">
        <v>20701</v>
      </c>
    </row>
    <row r="20608" spans="2:2" x14ac:dyDescent="0.3">
      <c r="B20608" t="s">
        <v>20702</v>
      </c>
    </row>
    <row r="20609" spans="2:2" x14ac:dyDescent="0.3">
      <c r="B20609" t="s">
        <v>20703</v>
      </c>
    </row>
    <row r="20610" spans="2:2" x14ac:dyDescent="0.3">
      <c r="B20610" t="s">
        <v>20704</v>
      </c>
    </row>
    <row r="20611" spans="2:2" x14ac:dyDescent="0.3">
      <c r="B20611" t="s">
        <v>20705</v>
      </c>
    </row>
    <row r="20612" spans="2:2" x14ac:dyDescent="0.3">
      <c r="B20612" t="s">
        <v>20706</v>
      </c>
    </row>
    <row r="20613" spans="2:2" x14ac:dyDescent="0.3">
      <c r="B20613" t="s">
        <v>20707</v>
      </c>
    </row>
    <row r="20614" spans="2:2" x14ac:dyDescent="0.3">
      <c r="B20614" t="s">
        <v>20708</v>
      </c>
    </row>
    <row r="20615" spans="2:2" x14ac:dyDescent="0.3">
      <c r="B20615" t="s">
        <v>20709</v>
      </c>
    </row>
    <row r="20616" spans="2:2" x14ac:dyDescent="0.3">
      <c r="B20616" t="s">
        <v>20710</v>
      </c>
    </row>
    <row r="20617" spans="2:2" x14ac:dyDescent="0.3">
      <c r="B20617" t="s">
        <v>20711</v>
      </c>
    </row>
    <row r="20618" spans="2:2" x14ac:dyDescent="0.3">
      <c r="B20618" t="s">
        <v>20712</v>
      </c>
    </row>
    <row r="20619" spans="2:2" x14ac:dyDescent="0.3">
      <c r="B20619" t="s">
        <v>20713</v>
      </c>
    </row>
    <row r="20620" spans="2:2" x14ac:dyDescent="0.3">
      <c r="B20620" t="s">
        <v>20714</v>
      </c>
    </row>
    <row r="20621" spans="2:2" x14ac:dyDescent="0.3">
      <c r="B20621" t="s">
        <v>20715</v>
      </c>
    </row>
    <row r="20622" spans="2:2" x14ac:dyDescent="0.3">
      <c r="B20622" t="s">
        <v>20716</v>
      </c>
    </row>
    <row r="20623" spans="2:2" x14ac:dyDescent="0.3">
      <c r="B20623" t="s">
        <v>20717</v>
      </c>
    </row>
    <row r="20624" spans="2:2" x14ac:dyDescent="0.3">
      <c r="B20624" t="s">
        <v>20718</v>
      </c>
    </row>
    <row r="20625" spans="2:2" x14ac:dyDescent="0.3">
      <c r="B20625" t="s">
        <v>20719</v>
      </c>
    </row>
    <row r="20626" spans="2:2" x14ac:dyDescent="0.3">
      <c r="B20626" t="s">
        <v>20720</v>
      </c>
    </row>
    <row r="20627" spans="2:2" x14ac:dyDescent="0.3">
      <c r="B20627" t="s">
        <v>20721</v>
      </c>
    </row>
    <row r="20628" spans="2:2" x14ac:dyDescent="0.3">
      <c r="B20628" t="s">
        <v>20722</v>
      </c>
    </row>
    <row r="20629" spans="2:2" x14ac:dyDescent="0.3">
      <c r="B20629" t="s">
        <v>20723</v>
      </c>
    </row>
    <row r="20630" spans="2:2" x14ac:dyDescent="0.3">
      <c r="B20630" t="s">
        <v>20724</v>
      </c>
    </row>
    <row r="20631" spans="2:2" x14ac:dyDescent="0.3">
      <c r="B20631" t="s">
        <v>20725</v>
      </c>
    </row>
    <row r="20632" spans="2:2" x14ac:dyDescent="0.3">
      <c r="B20632" t="s">
        <v>20726</v>
      </c>
    </row>
    <row r="20633" spans="2:2" x14ac:dyDescent="0.3">
      <c r="B20633" t="s">
        <v>20727</v>
      </c>
    </row>
    <row r="20634" spans="2:2" x14ac:dyDescent="0.3">
      <c r="B20634" t="s">
        <v>20728</v>
      </c>
    </row>
    <row r="20635" spans="2:2" x14ac:dyDescent="0.3">
      <c r="B20635" t="s">
        <v>20729</v>
      </c>
    </row>
    <row r="20636" spans="2:2" x14ac:dyDescent="0.3">
      <c r="B20636" t="s">
        <v>20730</v>
      </c>
    </row>
    <row r="20637" spans="2:2" x14ac:dyDescent="0.3">
      <c r="B20637" t="s">
        <v>20731</v>
      </c>
    </row>
    <row r="20638" spans="2:2" x14ac:dyDescent="0.3">
      <c r="B20638" t="s">
        <v>20732</v>
      </c>
    </row>
    <row r="20639" spans="2:2" x14ac:dyDescent="0.3">
      <c r="B20639" t="s">
        <v>20733</v>
      </c>
    </row>
    <row r="20640" spans="2:2" x14ac:dyDescent="0.3">
      <c r="B20640" t="s">
        <v>20734</v>
      </c>
    </row>
    <row r="20641" spans="2:2" x14ac:dyDescent="0.3">
      <c r="B20641" t="s">
        <v>20735</v>
      </c>
    </row>
    <row r="20642" spans="2:2" x14ac:dyDescent="0.3">
      <c r="B20642" t="s">
        <v>20736</v>
      </c>
    </row>
    <row r="20643" spans="2:2" x14ac:dyDescent="0.3">
      <c r="B20643" t="s">
        <v>20737</v>
      </c>
    </row>
    <row r="20644" spans="2:2" x14ac:dyDescent="0.3">
      <c r="B20644" t="s">
        <v>20738</v>
      </c>
    </row>
    <row r="20645" spans="2:2" x14ac:dyDescent="0.3">
      <c r="B20645" t="s">
        <v>20739</v>
      </c>
    </row>
    <row r="20646" spans="2:2" x14ac:dyDescent="0.3">
      <c r="B20646" t="s">
        <v>20740</v>
      </c>
    </row>
    <row r="20647" spans="2:2" x14ac:dyDescent="0.3">
      <c r="B20647" t="s">
        <v>20741</v>
      </c>
    </row>
    <row r="20648" spans="2:2" x14ac:dyDescent="0.3">
      <c r="B20648" t="s">
        <v>20742</v>
      </c>
    </row>
    <row r="20649" spans="2:2" x14ac:dyDescent="0.3">
      <c r="B20649" t="s">
        <v>20743</v>
      </c>
    </row>
    <row r="20650" spans="2:2" x14ac:dyDescent="0.3">
      <c r="B20650" t="s">
        <v>20744</v>
      </c>
    </row>
    <row r="20651" spans="2:2" x14ac:dyDescent="0.3">
      <c r="B20651" t="s">
        <v>20745</v>
      </c>
    </row>
    <row r="20652" spans="2:2" x14ac:dyDescent="0.3">
      <c r="B20652" t="s">
        <v>20746</v>
      </c>
    </row>
    <row r="20653" spans="2:2" x14ac:dyDescent="0.3">
      <c r="B20653" t="s">
        <v>20747</v>
      </c>
    </row>
    <row r="20654" spans="2:2" x14ac:dyDescent="0.3">
      <c r="B20654" t="s">
        <v>20748</v>
      </c>
    </row>
    <row r="20655" spans="2:2" x14ac:dyDescent="0.3">
      <c r="B20655" t="s">
        <v>20749</v>
      </c>
    </row>
    <row r="20656" spans="2:2" x14ac:dyDescent="0.3">
      <c r="B20656" t="s">
        <v>20750</v>
      </c>
    </row>
    <row r="20657" spans="2:2" x14ac:dyDescent="0.3">
      <c r="B20657" t="s">
        <v>20751</v>
      </c>
    </row>
    <row r="20658" spans="2:2" x14ac:dyDescent="0.3">
      <c r="B20658" t="s">
        <v>20752</v>
      </c>
    </row>
    <row r="20659" spans="2:2" x14ac:dyDescent="0.3">
      <c r="B20659" t="s">
        <v>20753</v>
      </c>
    </row>
    <row r="20660" spans="2:2" x14ac:dyDescent="0.3">
      <c r="B20660" t="s">
        <v>20754</v>
      </c>
    </row>
    <row r="20661" spans="2:2" x14ac:dyDescent="0.3">
      <c r="B20661" t="s">
        <v>20755</v>
      </c>
    </row>
    <row r="20662" spans="2:2" x14ac:dyDescent="0.3">
      <c r="B20662" t="s">
        <v>20756</v>
      </c>
    </row>
    <row r="20663" spans="2:2" x14ac:dyDescent="0.3">
      <c r="B20663" t="s">
        <v>20757</v>
      </c>
    </row>
    <row r="20664" spans="2:2" x14ac:dyDescent="0.3">
      <c r="B20664" t="s">
        <v>20758</v>
      </c>
    </row>
    <row r="20665" spans="2:2" x14ac:dyDescent="0.3">
      <c r="B20665" t="s">
        <v>20759</v>
      </c>
    </row>
    <row r="20666" spans="2:2" x14ac:dyDescent="0.3">
      <c r="B20666" t="s">
        <v>20760</v>
      </c>
    </row>
    <row r="20667" spans="2:2" x14ac:dyDescent="0.3">
      <c r="B20667" t="s">
        <v>20761</v>
      </c>
    </row>
    <row r="20668" spans="2:2" x14ac:dyDescent="0.3">
      <c r="B20668" t="s">
        <v>20762</v>
      </c>
    </row>
    <row r="20669" spans="2:2" x14ac:dyDescent="0.3">
      <c r="B20669" t="s">
        <v>20763</v>
      </c>
    </row>
    <row r="20670" spans="2:2" x14ac:dyDescent="0.3">
      <c r="B20670" t="s">
        <v>20764</v>
      </c>
    </row>
    <row r="20671" spans="2:2" x14ac:dyDescent="0.3">
      <c r="B20671" t="s">
        <v>20765</v>
      </c>
    </row>
    <row r="20672" spans="2:2" x14ac:dyDescent="0.3">
      <c r="B20672" t="s">
        <v>20766</v>
      </c>
    </row>
    <row r="20673" spans="2:2" x14ac:dyDescent="0.3">
      <c r="B20673" t="s">
        <v>20767</v>
      </c>
    </row>
    <row r="20674" spans="2:2" x14ac:dyDescent="0.3">
      <c r="B20674" t="s">
        <v>20768</v>
      </c>
    </row>
    <row r="20675" spans="2:2" x14ac:dyDescent="0.3">
      <c r="B20675" t="s">
        <v>20769</v>
      </c>
    </row>
    <row r="20676" spans="2:2" x14ac:dyDescent="0.3">
      <c r="B20676" t="s">
        <v>20770</v>
      </c>
    </row>
    <row r="20677" spans="2:2" x14ac:dyDescent="0.3">
      <c r="B20677" t="s">
        <v>20771</v>
      </c>
    </row>
    <row r="20678" spans="2:2" x14ac:dyDescent="0.3">
      <c r="B20678" t="s">
        <v>20772</v>
      </c>
    </row>
    <row r="20679" spans="2:2" x14ac:dyDescent="0.3">
      <c r="B20679" t="s">
        <v>20773</v>
      </c>
    </row>
    <row r="20680" spans="2:2" x14ac:dyDescent="0.3">
      <c r="B20680" t="s">
        <v>20774</v>
      </c>
    </row>
    <row r="20681" spans="2:2" x14ac:dyDescent="0.3">
      <c r="B20681" t="s">
        <v>20775</v>
      </c>
    </row>
    <row r="20682" spans="2:2" x14ac:dyDescent="0.3">
      <c r="B20682" t="s">
        <v>20776</v>
      </c>
    </row>
    <row r="20683" spans="2:2" x14ac:dyDescent="0.3">
      <c r="B20683" t="s">
        <v>20777</v>
      </c>
    </row>
    <row r="20684" spans="2:2" x14ac:dyDescent="0.3">
      <c r="B20684" t="s">
        <v>20778</v>
      </c>
    </row>
    <row r="20685" spans="2:2" x14ac:dyDescent="0.3">
      <c r="B20685" t="s">
        <v>20779</v>
      </c>
    </row>
    <row r="20686" spans="2:2" x14ac:dyDescent="0.3">
      <c r="B20686" t="s">
        <v>20780</v>
      </c>
    </row>
    <row r="20687" spans="2:2" x14ac:dyDescent="0.3">
      <c r="B20687" t="s">
        <v>20781</v>
      </c>
    </row>
    <row r="20688" spans="2:2" x14ac:dyDescent="0.3">
      <c r="B20688" t="s">
        <v>20782</v>
      </c>
    </row>
    <row r="20689" spans="2:2" x14ac:dyDescent="0.3">
      <c r="B20689" t="s">
        <v>20783</v>
      </c>
    </row>
    <row r="20690" spans="2:2" x14ac:dyDescent="0.3">
      <c r="B20690" t="s">
        <v>20784</v>
      </c>
    </row>
    <row r="20691" spans="2:2" x14ac:dyDescent="0.3">
      <c r="B20691" t="s">
        <v>20785</v>
      </c>
    </row>
    <row r="20692" spans="2:2" x14ac:dyDescent="0.3">
      <c r="B20692" t="s">
        <v>20786</v>
      </c>
    </row>
    <row r="20693" spans="2:2" x14ac:dyDescent="0.3">
      <c r="B20693" t="s">
        <v>20787</v>
      </c>
    </row>
    <row r="20694" spans="2:2" x14ac:dyDescent="0.3">
      <c r="B20694" t="s">
        <v>20788</v>
      </c>
    </row>
    <row r="20695" spans="2:2" x14ac:dyDescent="0.3">
      <c r="B20695" t="s">
        <v>20789</v>
      </c>
    </row>
    <row r="20696" spans="2:2" x14ac:dyDescent="0.3">
      <c r="B20696" t="s">
        <v>20790</v>
      </c>
    </row>
    <row r="20697" spans="2:2" x14ac:dyDescent="0.3">
      <c r="B20697" t="s">
        <v>20791</v>
      </c>
    </row>
    <row r="20698" spans="2:2" x14ac:dyDescent="0.3">
      <c r="B20698" t="s">
        <v>20792</v>
      </c>
    </row>
    <row r="20699" spans="2:2" x14ac:dyDescent="0.3">
      <c r="B20699" t="s">
        <v>20793</v>
      </c>
    </row>
    <row r="20700" spans="2:2" x14ac:dyDescent="0.3">
      <c r="B20700" t="s">
        <v>20794</v>
      </c>
    </row>
    <row r="20701" spans="2:2" x14ac:dyDescent="0.3">
      <c r="B20701" t="s">
        <v>20795</v>
      </c>
    </row>
    <row r="20702" spans="2:2" x14ac:dyDescent="0.3">
      <c r="B20702" t="s">
        <v>20796</v>
      </c>
    </row>
    <row r="20703" spans="2:2" x14ac:dyDescent="0.3">
      <c r="B20703" t="s">
        <v>20797</v>
      </c>
    </row>
    <row r="20704" spans="2:2" x14ac:dyDescent="0.3">
      <c r="B20704" t="s">
        <v>20798</v>
      </c>
    </row>
    <row r="20705" spans="2:2" x14ac:dyDescent="0.3">
      <c r="B20705" t="s">
        <v>20799</v>
      </c>
    </row>
    <row r="20706" spans="2:2" x14ac:dyDescent="0.3">
      <c r="B20706" t="s">
        <v>20800</v>
      </c>
    </row>
    <row r="20707" spans="2:2" x14ac:dyDescent="0.3">
      <c r="B20707" t="s">
        <v>20801</v>
      </c>
    </row>
    <row r="20708" spans="2:2" x14ac:dyDescent="0.3">
      <c r="B20708" t="s">
        <v>20802</v>
      </c>
    </row>
    <row r="20709" spans="2:2" x14ac:dyDescent="0.3">
      <c r="B20709" t="s">
        <v>20803</v>
      </c>
    </row>
    <row r="20710" spans="2:2" x14ac:dyDescent="0.3">
      <c r="B20710" t="s">
        <v>20804</v>
      </c>
    </row>
    <row r="20711" spans="2:2" x14ac:dyDescent="0.3">
      <c r="B20711" t="s">
        <v>20805</v>
      </c>
    </row>
    <row r="20712" spans="2:2" x14ac:dyDescent="0.3">
      <c r="B20712" t="s">
        <v>20806</v>
      </c>
    </row>
    <row r="20713" spans="2:2" x14ac:dyDescent="0.3">
      <c r="B20713" t="s">
        <v>20807</v>
      </c>
    </row>
    <row r="20714" spans="2:2" x14ac:dyDescent="0.3">
      <c r="B20714" t="s">
        <v>20808</v>
      </c>
    </row>
    <row r="20715" spans="2:2" x14ac:dyDescent="0.3">
      <c r="B20715" t="s">
        <v>20809</v>
      </c>
    </row>
    <row r="20716" spans="2:2" x14ac:dyDescent="0.3">
      <c r="B20716" t="s">
        <v>20810</v>
      </c>
    </row>
    <row r="20717" spans="2:2" x14ac:dyDescent="0.3">
      <c r="B20717" t="s">
        <v>20811</v>
      </c>
    </row>
    <row r="20718" spans="2:2" x14ac:dyDescent="0.3">
      <c r="B20718" t="s">
        <v>20812</v>
      </c>
    </row>
    <row r="20719" spans="2:2" x14ac:dyDescent="0.3">
      <c r="B20719" t="s">
        <v>20813</v>
      </c>
    </row>
    <row r="20720" spans="2:2" x14ac:dyDescent="0.3">
      <c r="B20720" t="s">
        <v>20814</v>
      </c>
    </row>
    <row r="20721" spans="2:2" x14ac:dyDescent="0.3">
      <c r="B20721" t="s">
        <v>20815</v>
      </c>
    </row>
    <row r="20722" spans="2:2" x14ac:dyDescent="0.3">
      <c r="B20722" t="s">
        <v>20816</v>
      </c>
    </row>
    <row r="20723" spans="2:2" x14ac:dyDescent="0.3">
      <c r="B20723" t="s">
        <v>20817</v>
      </c>
    </row>
    <row r="20724" spans="2:2" x14ac:dyDescent="0.3">
      <c r="B20724" t="s">
        <v>20818</v>
      </c>
    </row>
    <row r="20725" spans="2:2" x14ac:dyDescent="0.3">
      <c r="B20725" t="s">
        <v>20819</v>
      </c>
    </row>
    <row r="20726" spans="2:2" x14ac:dyDescent="0.3">
      <c r="B20726" t="s">
        <v>20820</v>
      </c>
    </row>
    <row r="20727" spans="2:2" x14ac:dyDescent="0.3">
      <c r="B20727" t="s">
        <v>20821</v>
      </c>
    </row>
    <row r="20728" spans="2:2" x14ac:dyDescent="0.3">
      <c r="B20728" t="s">
        <v>20822</v>
      </c>
    </row>
    <row r="20729" spans="2:2" x14ac:dyDescent="0.3">
      <c r="B20729" t="s">
        <v>20823</v>
      </c>
    </row>
    <row r="20730" spans="2:2" x14ac:dyDescent="0.3">
      <c r="B20730" t="s">
        <v>20824</v>
      </c>
    </row>
    <row r="20731" spans="2:2" x14ac:dyDescent="0.3">
      <c r="B20731" t="s">
        <v>20825</v>
      </c>
    </row>
    <row r="20732" spans="2:2" x14ac:dyDescent="0.3">
      <c r="B20732" t="s">
        <v>20826</v>
      </c>
    </row>
    <row r="20733" spans="2:2" x14ac:dyDescent="0.3">
      <c r="B20733" t="s">
        <v>20827</v>
      </c>
    </row>
    <row r="20734" spans="2:2" x14ac:dyDescent="0.3">
      <c r="B20734" t="s">
        <v>20828</v>
      </c>
    </row>
    <row r="20735" spans="2:2" x14ac:dyDescent="0.3">
      <c r="B20735" t="s">
        <v>20829</v>
      </c>
    </row>
    <row r="20736" spans="2:2" x14ac:dyDescent="0.3">
      <c r="B20736" t="s">
        <v>20830</v>
      </c>
    </row>
    <row r="20737" spans="2:2" x14ac:dyDescent="0.3">
      <c r="B20737" t="s">
        <v>20831</v>
      </c>
    </row>
    <row r="20738" spans="2:2" x14ac:dyDescent="0.3">
      <c r="B20738" t="s">
        <v>20832</v>
      </c>
    </row>
    <row r="20739" spans="2:2" x14ac:dyDescent="0.3">
      <c r="B20739" t="s">
        <v>20833</v>
      </c>
    </row>
    <row r="20740" spans="2:2" x14ac:dyDescent="0.3">
      <c r="B20740" t="s">
        <v>20834</v>
      </c>
    </row>
    <row r="20741" spans="2:2" x14ac:dyDescent="0.3">
      <c r="B20741" t="s">
        <v>20835</v>
      </c>
    </row>
    <row r="20742" spans="2:2" x14ac:dyDescent="0.3">
      <c r="B20742" t="s">
        <v>20836</v>
      </c>
    </row>
    <row r="20743" spans="2:2" x14ac:dyDescent="0.3">
      <c r="B20743" t="s">
        <v>20837</v>
      </c>
    </row>
    <row r="20744" spans="2:2" x14ac:dyDescent="0.3">
      <c r="B20744" t="s">
        <v>20838</v>
      </c>
    </row>
    <row r="20745" spans="2:2" x14ac:dyDescent="0.3">
      <c r="B20745" t="s">
        <v>20839</v>
      </c>
    </row>
    <row r="20746" spans="2:2" x14ac:dyDescent="0.3">
      <c r="B20746" t="s">
        <v>20840</v>
      </c>
    </row>
    <row r="20747" spans="2:2" x14ac:dyDescent="0.3">
      <c r="B20747" t="s">
        <v>20841</v>
      </c>
    </row>
    <row r="20748" spans="2:2" x14ac:dyDescent="0.3">
      <c r="B20748" t="s">
        <v>20842</v>
      </c>
    </row>
    <row r="20749" spans="2:2" x14ac:dyDescent="0.3">
      <c r="B20749" t="s">
        <v>20843</v>
      </c>
    </row>
    <row r="20750" spans="2:2" x14ac:dyDescent="0.3">
      <c r="B20750" t="s">
        <v>20844</v>
      </c>
    </row>
    <row r="20751" spans="2:2" x14ac:dyDescent="0.3">
      <c r="B20751" t="s">
        <v>20845</v>
      </c>
    </row>
    <row r="20752" spans="2:2" x14ac:dyDescent="0.3">
      <c r="B20752" t="s">
        <v>20846</v>
      </c>
    </row>
    <row r="20753" spans="2:2" x14ac:dyDescent="0.3">
      <c r="B20753" t="s">
        <v>20847</v>
      </c>
    </row>
    <row r="20754" spans="2:2" x14ac:dyDescent="0.3">
      <c r="B20754" t="s">
        <v>20848</v>
      </c>
    </row>
    <row r="20755" spans="2:2" x14ac:dyDescent="0.3">
      <c r="B20755" t="s">
        <v>20849</v>
      </c>
    </row>
    <row r="20756" spans="2:2" x14ac:dyDescent="0.3">
      <c r="B20756" t="s">
        <v>20850</v>
      </c>
    </row>
    <row r="20757" spans="2:2" x14ac:dyDescent="0.3">
      <c r="B20757" t="s">
        <v>20851</v>
      </c>
    </row>
    <row r="20758" spans="2:2" x14ac:dyDescent="0.3">
      <c r="B20758" t="s">
        <v>20852</v>
      </c>
    </row>
    <row r="20759" spans="2:2" x14ac:dyDescent="0.3">
      <c r="B20759" t="s">
        <v>20853</v>
      </c>
    </row>
    <row r="20760" spans="2:2" x14ac:dyDescent="0.3">
      <c r="B20760" t="s">
        <v>20854</v>
      </c>
    </row>
    <row r="20761" spans="2:2" x14ac:dyDescent="0.3">
      <c r="B20761" t="s">
        <v>20855</v>
      </c>
    </row>
    <row r="20762" spans="2:2" x14ac:dyDescent="0.3">
      <c r="B20762" t="s">
        <v>20856</v>
      </c>
    </row>
    <row r="20763" spans="2:2" x14ac:dyDescent="0.3">
      <c r="B20763" t="s">
        <v>20857</v>
      </c>
    </row>
    <row r="20764" spans="2:2" x14ac:dyDescent="0.3">
      <c r="B20764" t="s">
        <v>20858</v>
      </c>
    </row>
    <row r="20765" spans="2:2" x14ac:dyDescent="0.3">
      <c r="B20765" t="s">
        <v>20859</v>
      </c>
    </row>
    <row r="20766" spans="2:2" x14ac:dyDescent="0.3">
      <c r="B20766" t="s">
        <v>20860</v>
      </c>
    </row>
    <row r="20767" spans="2:2" x14ac:dyDescent="0.3">
      <c r="B20767" t="s">
        <v>20861</v>
      </c>
    </row>
    <row r="20768" spans="2:2" x14ac:dyDescent="0.3">
      <c r="B20768" t="s">
        <v>20862</v>
      </c>
    </row>
    <row r="20769" spans="2:2" x14ac:dyDescent="0.3">
      <c r="B20769" t="s">
        <v>20863</v>
      </c>
    </row>
    <row r="20770" spans="2:2" x14ac:dyDescent="0.3">
      <c r="B20770" t="s">
        <v>20864</v>
      </c>
    </row>
    <row r="20771" spans="2:2" x14ac:dyDescent="0.3">
      <c r="B20771" t="s">
        <v>20865</v>
      </c>
    </row>
    <row r="20772" spans="2:2" x14ac:dyDescent="0.3">
      <c r="B20772" t="s">
        <v>20866</v>
      </c>
    </row>
    <row r="20773" spans="2:2" x14ac:dyDescent="0.3">
      <c r="B20773" t="s">
        <v>20867</v>
      </c>
    </row>
    <row r="20774" spans="2:2" x14ac:dyDescent="0.3">
      <c r="B20774" t="s">
        <v>20868</v>
      </c>
    </row>
    <row r="20775" spans="2:2" x14ac:dyDescent="0.3">
      <c r="B20775" t="s">
        <v>20869</v>
      </c>
    </row>
    <row r="20776" spans="2:2" x14ac:dyDescent="0.3">
      <c r="B20776" t="s">
        <v>20870</v>
      </c>
    </row>
    <row r="20777" spans="2:2" x14ac:dyDescent="0.3">
      <c r="B20777" t="s">
        <v>20871</v>
      </c>
    </row>
    <row r="20778" spans="2:2" x14ac:dyDescent="0.3">
      <c r="B20778" t="s">
        <v>20872</v>
      </c>
    </row>
    <row r="20779" spans="2:2" x14ac:dyDescent="0.3">
      <c r="B20779" t="s">
        <v>20873</v>
      </c>
    </row>
    <row r="20780" spans="2:2" x14ac:dyDescent="0.3">
      <c r="B20780" t="s">
        <v>20874</v>
      </c>
    </row>
    <row r="20781" spans="2:2" x14ac:dyDescent="0.3">
      <c r="B20781" t="s">
        <v>20875</v>
      </c>
    </row>
    <row r="20782" spans="2:2" x14ac:dyDescent="0.3">
      <c r="B20782" t="s">
        <v>20876</v>
      </c>
    </row>
    <row r="20783" spans="2:2" x14ac:dyDescent="0.3">
      <c r="B20783" t="s">
        <v>20877</v>
      </c>
    </row>
    <row r="20784" spans="2:2" x14ac:dyDescent="0.3">
      <c r="B20784" t="s">
        <v>20878</v>
      </c>
    </row>
    <row r="20785" spans="2:2" x14ac:dyDescent="0.3">
      <c r="B20785" t="s">
        <v>20879</v>
      </c>
    </row>
    <row r="20786" spans="2:2" x14ac:dyDescent="0.3">
      <c r="B20786" t="s">
        <v>20880</v>
      </c>
    </row>
    <row r="20787" spans="2:2" x14ac:dyDescent="0.3">
      <c r="B20787" t="s">
        <v>20881</v>
      </c>
    </row>
    <row r="20788" spans="2:2" x14ac:dyDescent="0.3">
      <c r="B20788" t="s">
        <v>20882</v>
      </c>
    </row>
    <row r="20789" spans="2:2" x14ac:dyDescent="0.3">
      <c r="B20789" t="s">
        <v>20883</v>
      </c>
    </row>
    <row r="20790" spans="2:2" x14ac:dyDescent="0.3">
      <c r="B20790" t="s">
        <v>20884</v>
      </c>
    </row>
    <row r="20791" spans="2:2" x14ac:dyDescent="0.3">
      <c r="B20791" t="s">
        <v>20885</v>
      </c>
    </row>
    <row r="20792" spans="2:2" x14ac:dyDescent="0.3">
      <c r="B20792" t="s">
        <v>20886</v>
      </c>
    </row>
    <row r="20793" spans="2:2" x14ac:dyDescent="0.3">
      <c r="B20793" t="s">
        <v>20887</v>
      </c>
    </row>
    <row r="20794" spans="2:2" x14ac:dyDescent="0.3">
      <c r="B20794" t="s">
        <v>20888</v>
      </c>
    </row>
    <row r="20795" spans="2:2" x14ac:dyDescent="0.3">
      <c r="B20795" t="s">
        <v>20889</v>
      </c>
    </row>
    <row r="20796" spans="2:2" x14ac:dyDescent="0.3">
      <c r="B20796" t="s">
        <v>20890</v>
      </c>
    </row>
    <row r="20797" spans="2:2" x14ac:dyDescent="0.3">
      <c r="B20797" t="s">
        <v>20891</v>
      </c>
    </row>
    <row r="20798" spans="2:2" x14ac:dyDescent="0.3">
      <c r="B20798" t="s">
        <v>20892</v>
      </c>
    </row>
    <row r="20799" spans="2:2" x14ac:dyDescent="0.3">
      <c r="B20799" t="s">
        <v>20893</v>
      </c>
    </row>
    <row r="20800" spans="2:2" x14ac:dyDescent="0.3">
      <c r="B20800" t="s">
        <v>20894</v>
      </c>
    </row>
    <row r="20801" spans="2:2" x14ac:dyDescent="0.3">
      <c r="B20801" t="s">
        <v>20895</v>
      </c>
    </row>
    <row r="20802" spans="2:2" x14ac:dyDescent="0.3">
      <c r="B20802" t="s">
        <v>20896</v>
      </c>
    </row>
    <row r="20803" spans="2:2" x14ac:dyDescent="0.3">
      <c r="B20803" t="s">
        <v>20897</v>
      </c>
    </row>
    <row r="20804" spans="2:2" x14ac:dyDescent="0.3">
      <c r="B20804" t="s">
        <v>20898</v>
      </c>
    </row>
    <row r="20805" spans="2:2" x14ac:dyDescent="0.3">
      <c r="B20805" t="s">
        <v>20899</v>
      </c>
    </row>
    <row r="20806" spans="2:2" x14ac:dyDescent="0.3">
      <c r="B20806" t="s">
        <v>20900</v>
      </c>
    </row>
    <row r="20807" spans="2:2" x14ac:dyDescent="0.3">
      <c r="B20807" t="s">
        <v>20901</v>
      </c>
    </row>
    <row r="20808" spans="2:2" x14ac:dyDescent="0.3">
      <c r="B20808" t="s">
        <v>20902</v>
      </c>
    </row>
    <row r="20809" spans="2:2" x14ac:dyDescent="0.3">
      <c r="B20809" t="s">
        <v>20903</v>
      </c>
    </row>
    <row r="20810" spans="2:2" x14ac:dyDescent="0.3">
      <c r="B20810" t="s">
        <v>20904</v>
      </c>
    </row>
    <row r="20811" spans="2:2" x14ac:dyDescent="0.3">
      <c r="B20811" t="s">
        <v>20905</v>
      </c>
    </row>
    <row r="20812" spans="2:2" x14ac:dyDescent="0.3">
      <c r="B20812" t="s">
        <v>20906</v>
      </c>
    </row>
    <row r="20813" spans="2:2" x14ac:dyDescent="0.3">
      <c r="B20813" t="s">
        <v>20907</v>
      </c>
    </row>
    <row r="20814" spans="2:2" x14ac:dyDescent="0.3">
      <c r="B20814" t="s">
        <v>20908</v>
      </c>
    </row>
    <row r="20815" spans="2:2" x14ac:dyDescent="0.3">
      <c r="B20815" t="s">
        <v>20909</v>
      </c>
    </row>
    <row r="20816" spans="2:2" x14ac:dyDescent="0.3">
      <c r="B20816" t="s">
        <v>20910</v>
      </c>
    </row>
    <row r="20817" spans="2:2" x14ac:dyDescent="0.3">
      <c r="B20817" t="s">
        <v>20911</v>
      </c>
    </row>
    <row r="20818" spans="2:2" x14ac:dyDescent="0.3">
      <c r="B20818" t="s">
        <v>20912</v>
      </c>
    </row>
    <row r="20819" spans="2:2" x14ac:dyDescent="0.3">
      <c r="B20819" t="s">
        <v>20913</v>
      </c>
    </row>
    <row r="20820" spans="2:2" x14ac:dyDescent="0.3">
      <c r="B20820" t="s">
        <v>20914</v>
      </c>
    </row>
    <row r="20821" spans="2:2" x14ac:dyDescent="0.3">
      <c r="B20821" t="s">
        <v>20915</v>
      </c>
    </row>
    <row r="20822" spans="2:2" x14ac:dyDescent="0.3">
      <c r="B20822" t="s">
        <v>20916</v>
      </c>
    </row>
    <row r="20823" spans="2:2" x14ac:dyDescent="0.3">
      <c r="B20823" t="s">
        <v>20917</v>
      </c>
    </row>
    <row r="20824" spans="2:2" x14ac:dyDescent="0.3">
      <c r="B20824" t="s">
        <v>20918</v>
      </c>
    </row>
    <row r="20825" spans="2:2" x14ac:dyDescent="0.3">
      <c r="B20825" t="s">
        <v>20919</v>
      </c>
    </row>
    <row r="20826" spans="2:2" x14ac:dyDescent="0.3">
      <c r="B20826" t="s">
        <v>20920</v>
      </c>
    </row>
    <row r="20827" spans="2:2" x14ac:dyDescent="0.3">
      <c r="B20827" t="s">
        <v>20921</v>
      </c>
    </row>
    <row r="20828" spans="2:2" x14ac:dyDescent="0.3">
      <c r="B20828" t="s">
        <v>20922</v>
      </c>
    </row>
    <row r="20829" spans="2:2" x14ac:dyDescent="0.3">
      <c r="B20829" t="s">
        <v>20923</v>
      </c>
    </row>
    <row r="20830" spans="2:2" x14ac:dyDescent="0.3">
      <c r="B20830" t="s">
        <v>20924</v>
      </c>
    </row>
    <row r="20831" spans="2:2" x14ac:dyDescent="0.3">
      <c r="B20831" t="s">
        <v>20925</v>
      </c>
    </row>
    <row r="20832" spans="2:2" x14ac:dyDescent="0.3">
      <c r="B20832" t="s">
        <v>20926</v>
      </c>
    </row>
    <row r="20833" spans="2:2" x14ac:dyDescent="0.3">
      <c r="B20833" t="s">
        <v>20927</v>
      </c>
    </row>
    <row r="20834" spans="2:2" x14ac:dyDescent="0.3">
      <c r="B20834" t="s">
        <v>20928</v>
      </c>
    </row>
    <row r="20835" spans="2:2" x14ac:dyDescent="0.3">
      <c r="B20835" t="s">
        <v>20929</v>
      </c>
    </row>
    <row r="20836" spans="2:2" x14ac:dyDescent="0.3">
      <c r="B20836" t="s">
        <v>20930</v>
      </c>
    </row>
    <row r="20837" spans="2:2" x14ac:dyDescent="0.3">
      <c r="B20837" t="s">
        <v>20931</v>
      </c>
    </row>
    <row r="20838" spans="2:2" x14ac:dyDescent="0.3">
      <c r="B20838" t="s">
        <v>20932</v>
      </c>
    </row>
    <row r="20839" spans="2:2" x14ac:dyDescent="0.3">
      <c r="B20839" t="s">
        <v>20933</v>
      </c>
    </row>
    <row r="20840" spans="2:2" x14ac:dyDescent="0.3">
      <c r="B20840" t="s">
        <v>20934</v>
      </c>
    </row>
    <row r="20841" spans="2:2" x14ac:dyDescent="0.3">
      <c r="B20841" t="s">
        <v>20935</v>
      </c>
    </row>
    <row r="20842" spans="2:2" x14ac:dyDescent="0.3">
      <c r="B20842" t="s">
        <v>20936</v>
      </c>
    </row>
    <row r="20843" spans="2:2" x14ac:dyDescent="0.3">
      <c r="B20843" t="s">
        <v>20937</v>
      </c>
    </row>
    <row r="20844" spans="2:2" x14ac:dyDescent="0.3">
      <c r="B20844" t="s">
        <v>20938</v>
      </c>
    </row>
    <row r="20845" spans="2:2" x14ac:dyDescent="0.3">
      <c r="B20845" t="s">
        <v>20939</v>
      </c>
    </row>
    <row r="20846" spans="2:2" x14ac:dyDescent="0.3">
      <c r="B20846" t="s">
        <v>20940</v>
      </c>
    </row>
    <row r="20847" spans="2:2" x14ac:dyDescent="0.3">
      <c r="B20847" t="s">
        <v>20941</v>
      </c>
    </row>
    <row r="20848" spans="2:2" x14ac:dyDescent="0.3">
      <c r="B20848" t="s">
        <v>20942</v>
      </c>
    </row>
    <row r="20849" spans="2:2" x14ac:dyDescent="0.3">
      <c r="B20849" t="s">
        <v>20943</v>
      </c>
    </row>
    <row r="20850" spans="2:2" x14ac:dyDescent="0.3">
      <c r="B20850" t="s">
        <v>20944</v>
      </c>
    </row>
    <row r="20851" spans="2:2" x14ac:dyDescent="0.3">
      <c r="B20851" t="s">
        <v>20945</v>
      </c>
    </row>
    <row r="20852" spans="2:2" x14ac:dyDescent="0.3">
      <c r="B20852" t="s">
        <v>20946</v>
      </c>
    </row>
    <row r="20853" spans="2:2" x14ac:dyDescent="0.3">
      <c r="B20853" t="s">
        <v>20947</v>
      </c>
    </row>
    <row r="20854" spans="2:2" x14ac:dyDescent="0.3">
      <c r="B20854" t="s">
        <v>20948</v>
      </c>
    </row>
    <row r="20855" spans="2:2" x14ac:dyDescent="0.3">
      <c r="B20855" t="s">
        <v>20949</v>
      </c>
    </row>
    <row r="20856" spans="2:2" x14ac:dyDescent="0.3">
      <c r="B20856" t="s">
        <v>20950</v>
      </c>
    </row>
    <row r="20857" spans="2:2" x14ac:dyDescent="0.3">
      <c r="B20857" t="s">
        <v>20951</v>
      </c>
    </row>
    <row r="20858" spans="2:2" x14ac:dyDescent="0.3">
      <c r="B20858" t="s">
        <v>20952</v>
      </c>
    </row>
    <row r="20859" spans="2:2" x14ac:dyDescent="0.3">
      <c r="B20859" t="s">
        <v>20953</v>
      </c>
    </row>
    <row r="20860" spans="2:2" x14ac:dyDescent="0.3">
      <c r="B20860" t="s">
        <v>20954</v>
      </c>
    </row>
    <row r="20861" spans="2:2" x14ac:dyDescent="0.3">
      <c r="B20861" t="s">
        <v>20955</v>
      </c>
    </row>
    <row r="20862" spans="2:2" x14ac:dyDescent="0.3">
      <c r="B20862" t="s">
        <v>20956</v>
      </c>
    </row>
    <row r="20863" spans="2:2" x14ac:dyDescent="0.3">
      <c r="B20863" t="s">
        <v>20957</v>
      </c>
    </row>
    <row r="20864" spans="2:2" x14ac:dyDescent="0.3">
      <c r="B20864" t="s">
        <v>20958</v>
      </c>
    </row>
    <row r="20865" spans="2:2" x14ac:dyDescent="0.3">
      <c r="B20865" t="s">
        <v>20959</v>
      </c>
    </row>
    <row r="20866" spans="2:2" x14ac:dyDescent="0.3">
      <c r="B20866" t="s">
        <v>20960</v>
      </c>
    </row>
    <row r="20867" spans="2:2" x14ac:dyDescent="0.3">
      <c r="B20867" t="s">
        <v>20961</v>
      </c>
    </row>
    <row r="20868" spans="2:2" x14ac:dyDescent="0.3">
      <c r="B20868" t="s">
        <v>20962</v>
      </c>
    </row>
    <row r="20869" spans="2:2" x14ac:dyDescent="0.3">
      <c r="B20869" t="s">
        <v>20963</v>
      </c>
    </row>
    <row r="20870" spans="2:2" x14ac:dyDescent="0.3">
      <c r="B20870" t="s">
        <v>20964</v>
      </c>
    </row>
    <row r="20871" spans="2:2" x14ac:dyDescent="0.3">
      <c r="B20871" t="s">
        <v>20965</v>
      </c>
    </row>
    <row r="20872" spans="2:2" x14ac:dyDescent="0.3">
      <c r="B20872" t="s">
        <v>20966</v>
      </c>
    </row>
    <row r="20873" spans="2:2" x14ac:dyDescent="0.3">
      <c r="B20873" t="s">
        <v>20967</v>
      </c>
    </row>
    <row r="20874" spans="2:2" x14ac:dyDescent="0.3">
      <c r="B20874" t="s">
        <v>20968</v>
      </c>
    </row>
    <row r="20875" spans="2:2" x14ac:dyDescent="0.3">
      <c r="B20875" t="s">
        <v>20969</v>
      </c>
    </row>
    <row r="20876" spans="2:2" x14ac:dyDescent="0.3">
      <c r="B20876" t="s">
        <v>20970</v>
      </c>
    </row>
    <row r="20877" spans="2:2" x14ac:dyDescent="0.3">
      <c r="B20877" t="s">
        <v>20971</v>
      </c>
    </row>
    <row r="20878" spans="2:2" x14ac:dyDescent="0.3">
      <c r="B20878" t="s">
        <v>20972</v>
      </c>
    </row>
    <row r="20879" spans="2:2" x14ac:dyDescent="0.3">
      <c r="B20879" t="s">
        <v>20973</v>
      </c>
    </row>
    <row r="20880" spans="2:2" x14ac:dyDescent="0.3">
      <c r="B20880" t="s">
        <v>20974</v>
      </c>
    </row>
    <row r="20881" spans="2:2" x14ac:dyDescent="0.3">
      <c r="B20881" t="s">
        <v>20975</v>
      </c>
    </row>
    <row r="20882" spans="2:2" x14ac:dyDescent="0.3">
      <c r="B20882" t="s">
        <v>20976</v>
      </c>
    </row>
    <row r="20883" spans="2:2" x14ac:dyDescent="0.3">
      <c r="B20883" t="s">
        <v>20977</v>
      </c>
    </row>
    <row r="20884" spans="2:2" x14ac:dyDescent="0.3">
      <c r="B20884" t="s">
        <v>20978</v>
      </c>
    </row>
    <row r="20885" spans="2:2" x14ac:dyDescent="0.3">
      <c r="B20885" t="s">
        <v>20979</v>
      </c>
    </row>
    <row r="20886" spans="2:2" x14ac:dyDescent="0.3">
      <c r="B20886" t="s">
        <v>20980</v>
      </c>
    </row>
    <row r="20887" spans="2:2" x14ac:dyDescent="0.3">
      <c r="B20887" t="s">
        <v>20981</v>
      </c>
    </row>
    <row r="20888" spans="2:2" x14ac:dyDescent="0.3">
      <c r="B20888" t="s">
        <v>20982</v>
      </c>
    </row>
    <row r="20889" spans="2:2" x14ac:dyDescent="0.3">
      <c r="B20889" t="s">
        <v>20983</v>
      </c>
    </row>
    <row r="20890" spans="2:2" x14ac:dyDescent="0.3">
      <c r="B20890" t="s">
        <v>20984</v>
      </c>
    </row>
    <row r="20891" spans="2:2" x14ac:dyDescent="0.3">
      <c r="B20891" t="s">
        <v>20985</v>
      </c>
    </row>
    <row r="20892" spans="2:2" x14ac:dyDescent="0.3">
      <c r="B20892" t="s">
        <v>20986</v>
      </c>
    </row>
    <row r="20893" spans="2:2" x14ac:dyDescent="0.3">
      <c r="B20893" t="s">
        <v>20987</v>
      </c>
    </row>
    <row r="20894" spans="2:2" x14ac:dyDescent="0.3">
      <c r="B20894" t="s">
        <v>20988</v>
      </c>
    </row>
    <row r="20895" spans="2:2" x14ac:dyDescent="0.3">
      <c r="B20895" t="s">
        <v>20989</v>
      </c>
    </row>
    <row r="20896" spans="2:2" x14ac:dyDescent="0.3">
      <c r="B20896" t="s">
        <v>20990</v>
      </c>
    </row>
    <row r="20897" spans="2:2" x14ac:dyDescent="0.3">
      <c r="B20897" t="s">
        <v>20991</v>
      </c>
    </row>
    <row r="20898" spans="2:2" x14ac:dyDescent="0.3">
      <c r="B20898" t="s">
        <v>20992</v>
      </c>
    </row>
    <row r="20899" spans="2:2" x14ac:dyDescent="0.3">
      <c r="B20899" t="s">
        <v>20993</v>
      </c>
    </row>
    <row r="20900" spans="2:2" x14ac:dyDescent="0.3">
      <c r="B20900" t="s">
        <v>20994</v>
      </c>
    </row>
    <row r="20901" spans="2:2" x14ac:dyDescent="0.3">
      <c r="B20901" t="s">
        <v>20995</v>
      </c>
    </row>
    <row r="20902" spans="2:2" x14ac:dyDescent="0.3">
      <c r="B20902" t="s">
        <v>20996</v>
      </c>
    </row>
    <row r="20903" spans="2:2" x14ac:dyDescent="0.3">
      <c r="B20903" t="s">
        <v>20997</v>
      </c>
    </row>
    <row r="20904" spans="2:2" x14ac:dyDescent="0.3">
      <c r="B20904" t="s">
        <v>20998</v>
      </c>
    </row>
    <row r="20905" spans="2:2" x14ac:dyDescent="0.3">
      <c r="B20905" t="s">
        <v>20999</v>
      </c>
    </row>
    <row r="20906" spans="2:2" x14ac:dyDescent="0.3">
      <c r="B20906" t="s">
        <v>21000</v>
      </c>
    </row>
    <row r="20907" spans="2:2" x14ac:dyDescent="0.3">
      <c r="B20907" t="s">
        <v>21001</v>
      </c>
    </row>
    <row r="20908" spans="2:2" x14ac:dyDescent="0.3">
      <c r="B20908" t="s">
        <v>21002</v>
      </c>
    </row>
    <row r="20909" spans="2:2" x14ac:dyDescent="0.3">
      <c r="B20909" t="s">
        <v>21003</v>
      </c>
    </row>
    <row r="20910" spans="2:2" x14ac:dyDescent="0.3">
      <c r="B20910" t="s">
        <v>21004</v>
      </c>
    </row>
    <row r="20911" spans="2:2" x14ac:dyDescent="0.3">
      <c r="B20911" t="s">
        <v>21005</v>
      </c>
    </row>
    <row r="20912" spans="2:2" x14ac:dyDescent="0.3">
      <c r="B20912" t="s">
        <v>21006</v>
      </c>
    </row>
    <row r="20913" spans="2:2" x14ac:dyDescent="0.3">
      <c r="B20913" t="s">
        <v>21007</v>
      </c>
    </row>
    <row r="20914" spans="2:2" x14ac:dyDescent="0.3">
      <c r="B20914" t="s">
        <v>21008</v>
      </c>
    </row>
    <row r="20915" spans="2:2" x14ac:dyDescent="0.3">
      <c r="B20915" t="s">
        <v>21009</v>
      </c>
    </row>
    <row r="20916" spans="2:2" x14ac:dyDescent="0.3">
      <c r="B20916" t="s">
        <v>21010</v>
      </c>
    </row>
    <row r="20917" spans="2:2" x14ac:dyDescent="0.3">
      <c r="B20917" t="s">
        <v>21011</v>
      </c>
    </row>
    <row r="20918" spans="2:2" x14ac:dyDescent="0.3">
      <c r="B20918" t="s">
        <v>21012</v>
      </c>
    </row>
    <row r="20919" spans="2:2" x14ac:dyDescent="0.3">
      <c r="B20919" t="s">
        <v>21013</v>
      </c>
    </row>
    <row r="20920" spans="2:2" x14ac:dyDescent="0.3">
      <c r="B20920" t="s">
        <v>21014</v>
      </c>
    </row>
    <row r="20921" spans="2:2" x14ac:dyDescent="0.3">
      <c r="B20921" t="s">
        <v>21015</v>
      </c>
    </row>
    <row r="20922" spans="2:2" x14ac:dyDescent="0.3">
      <c r="B20922" t="s">
        <v>21016</v>
      </c>
    </row>
    <row r="20923" spans="2:2" x14ac:dyDescent="0.3">
      <c r="B20923" t="s">
        <v>21017</v>
      </c>
    </row>
    <row r="20924" spans="2:2" x14ac:dyDescent="0.3">
      <c r="B20924" t="s">
        <v>21018</v>
      </c>
    </row>
    <row r="20925" spans="2:2" x14ac:dyDescent="0.3">
      <c r="B20925" t="s">
        <v>21019</v>
      </c>
    </row>
    <row r="20926" spans="2:2" x14ac:dyDescent="0.3">
      <c r="B20926" t="s">
        <v>21020</v>
      </c>
    </row>
    <row r="20927" spans="2:2" x14ac:dyDescent="0.3">
      <c r="B20927" t="s">
        <v>21021</v>
      </c>
    </row>
    <row r="20928" spans="2:2" x14ac:dyDescent="0.3">
      <c r="B20928" t="s">
        <v>21022</v>
      </c>
    </row>
    <row r="20929" spans="2:2" x14ac:dyDescent="0.3">
      <c r="B20929" t="s">
        <v>21023</v>
      </c>
    </row>
    <row r="20930" spans="2:2" x14ac:dyDescent="0.3">
      <c r="B20930" t="s">
        <v>21024</v>
      </c>
    </row>
    <row r="20931" spans="2:2" x14ac:dyDescent="0.3">
      <c r="B20931" t="s">
        <v>21025</v>
      </c>
    </row>
    <row r="20932" spans="2:2" x14ac:dyDescent="0.3">
      <c r="B20932" t="s">
        <v>21026</v>
      </c>
    </row>
    <row r="20933" spans="2:2" x14ac:dyDescent="0.3">
      <c r="B20933" t="s">
        <v>21027</v>
      </c>
    </row>
    <row r="20934" spans="2:2" x14ac:dyDescent="0.3">
      <c r="B20934" t="s">
        <v>21028</v>
      </c>
    </row>
    <row r="20935" spans="2:2" x14ac:dyDescent="0.3">
      <c r="B20935" t="s">
        <v>21029</v>
      </c>
    </row>
    <row r="20936" spans="2:2" x14ac:dyDescent="0.3">
      <c r="B20936" t="s">
        <v>21030</v>
      </c>
    </row>
    <row r="20937" spans="2:2" x14ac:dyDescent="0.3">
      <c r="B20937" t="s">
        <v>21031</v>
      </c>
    </row>
    <row r="20938" spans="2:2" x14ac:dyDescent="0.3">
      <c r="B20938" t="s">
        <v>21032</v>
      </c>
    </row>
    <row r="20939" spans="2:2" x14ac:dyDescent="0.3">
      <c r="B20939" t="s">
        <v>21033</v>
      </c>
    </row>
    <row r="20940" spans="2:2" x14ac:dyDescent="0.3">
      <c r="B20940" t="s">
        <v>21034</v>
      </c>
    </row>
    <row r="20941" spans="2:2" x14ac:dyDescent="0.3">
      <c r="B20941" t="s">
        <v>21035</v>
      </c>
    </row>
    <row r="20942" spans="2:2" x14ac:dyDescent="0.3">
      <c r="B20942" t="s">
        <v>21036</v>
      </c>
    </row>
    <row r="20943" spans="2:2" x14ac:dyDescent="0.3">
      <c r="B20943" t="s">
        <v>21037</v>
      </c>
    </row>
    <row r="20944" spans="2:2" x14ac:dyDescent="0.3">
      <c r="B20944" t="s">
        <v>21038</v>
      </c>
    </row>
    <row r="20945" spans="2:2" x14ac:dyDescent="0.3">
      <c r="B20945" t="s">
        <v>21039</v>
      </c>
    </row>
    <row r="20946" spans="2:2" x14ac:dyDescent="0.3">
      <c r="B20946" t="s">
        <v>21040</v>
      </c>
    </row>
    <row r="20947" spans="2:2" x14ac:dyDescent="0.3">
      <c r="B20947" t="s">
        <v>21041</v>
      </c>
    </row>
    <row r="20948" spans="2:2" x14ac:dyDescent="0.3">
      <c r="B20948" t="s">
        <v>21042</v>
      </c>
    </row>
    <row r="20949" spans="2:2" x14ac:dyDescent="0.3">
      <c r="B20949" t="s">
        <v>21043</v>
      </c>
    </row>
    <row r="20950" spans="2:2" x14ac:dyDescent="0.3">
      <c r="B20950" t="s">
        <v>21044</v>
      </c>
    </row>
    <row r="20951" spans="2:2" x14ac:dyDescent="0.3">
      <c r="B20951" t="s">
        <v>21045</v>
      </c>
    </row>
    <row r="20952" spans="2:2" x14ac:dyDescent="0.3">
      <c r="B20952" t="s">
        <v>21046</v>
      </c>
    </row>
    <row r="20953" spans="2:2" x14ac:dyDescent="0.3">
      <c r="B20953" t="s">
        <v>21047</v>
      </c>
    </row>
    <row r="20954" spans="2:2" x14ac:dyDescent="0.3">
      <c r="B20954" t="s">
        <v>21048</v>
      </c>
    </row>
    <row r="20955" spans="2:2" x14ac:dyDescent="0.3">
      <c r="B20955" t="s">
        <v>21049</v>
      </c>
    </row>
    <row r="20956" spans="2:2" x14ac:dyDescent="0.3">
      <c r="B20956" t="s">
        <v>21050</v>
      </c>
    </row>
    <row r="20957" spans="2:2" x14ac:dyDescent="0.3">
      <c r="B20957" t="s">
        <v>21051</v>
      </c>
    </row>
    <row r="20958" spans="2:2" x14ac:dyDescent="0.3">
      <c r="B20958" t="s">
        <v>21052</v>
      </c>
    </row>
    <row r="20959" spans="2:2" x14ac:dyDescent="0.3">
      <c r="B20959" t="s">
        <v>21053</v>
      </c>
    </row>
    <row r="20960" spans="2:2" x14ac:dyDescent="0.3">
      <c r="B20960" t="s">
        <v>21054</v>
      </c>
    </row>
    <row r="20961" spans="2:2" x14ac:dyDescent="0.3">
      <c r="B20961" t="s">
        <v>21055</v>
      </c>
    </row>
    <row r="20962" spans="2:2" x14ac:dyDescent="0.3">
      <c r="B20962" t="s">
        <v>21056</v>
      </c>
    </row>
    <row r="20963" spans="2:2" x14ac:dyDescent="0.3">
      <c r="B20963" t="s">
        <v>21057</v>
      </c>
    </row>
    <row r="20964" spans="2:2" x14ac:dyDescent="0.3">
      <c r="B20964" t="s">
        <v>21058</v>
      </c>
    </row>
    <row r="20965" spans="2:2" x14ac:dyDescent="0.3">
      <c r="B20965" t="s">
        <v>21059</v>
      </c>
    </row>
    <row r="20966" spans="2:2" x14ac:dyDescent="0.3">
      <c r="B20966" t="s">
        <v>21060</v>
      </c>
    </row>
    <row r="20967" spans="2:2" x14ac:dyDescent="0.3">
      <c r="B20967" t="s">
        <v>21061</v>
      </c>
    </row>
    <row r="20968" spans="2:2" x14ac:dyDescent="0.3">
      <c r="B20968" t="s">
        <v>21062</v>
      </c>
    </row>
    <row r="20969" spans="2:2" x14ac:dyDescent="0.3">
      <c r="B20969" t="s">
        <v>21063</v>
      </c>
    </row>
    <row r="20970" spans="2:2" x14ac:dyDescent="0.3">
      <c r="B20970" t="s">
        <v>21064</v>
      </c>
    </row>
    <row r="20971" spans="2:2" x14ac:dyDescent="0.3">
      <c r="B20971" t="s">
        <v>21065</v>
      </c>
    </row>
    <row r="20972" spans="2:2" x14ac:dyDescent="0.3">
      <c r="B20972" t="s">
        <v>21066</v>
      </c>
    </row>
    <row r="20973" spans="2:2" x14ac:dyDescent="0.3">
      <c r="B20973" t="s">
        <v>21067</v>
      </c>
    </row>
    <row r="20974" spans="2:2" x14ac:dyDescent="0.3">
      <c r="B20974" t="s">
        <v>21068</v>
      </c>
    </row>
    <row r="20975" spans="2:2" x14ac:dyDescent="0.3">
      <c r="B20975" t="s">
        <v>21069</v>
      </c>
    </row>
    <row r="20976" spans="2:2" x14ac:dyDescent="0.3">
      <c r="B20976" t="s">
        <v>21070</v>
      </c>
    </row>
    <row r="20977" spans="2:2" x14ac:dyDescent="0.3">
      <c r="B20977" t="s">
        <v>21071</v>
      </c>
    </row>
    <row r="20978" spans="2:2" x14ac:dyDescent="0.3">
      <c r="B20978" t="s">
        <v>21072</v>
      </c>
    </row>
    <row r="20979" spans="2:2" x14ac:dyDescent="0.3">
      <c r="B20979" t="s">
        <v>21073</v>
      </c>
    </row>
    <row r="20980" spans="2:2" x14ac:dyDescent="0.3">
      <c r="B20980" t="s">
        <v>21074</v>
      </c>
    </row>
    <row r="20981" spans="2:2" x14ac:dyDescent="0.3">
      <c r="B20981" t="s">
        <v>21075</v>
      </c>
    </row>
    <row r="20982" spans="2:2" x14ac:dyDescent="0.3">
      <c r="B20982" t="s">
        <v>21076</v>
      </c>
    </row>
    <row r="20983" spans="2:2" x14ac:dyDescent="0.3">
      <c r="B20983" t="s">
        <v>21077</v>
      </c>
    </row>
    <row r="20984" spans="2:2" x14ac:dyDescent="0.3">
      <c r="B20984" t="s">
        <v>21078</v>
      </c>
    </row>
    <row r="20985" spans="2:2" x14ac:dyDescent="0.3">
      <c r="B20985" t="s">
        <v>21079</v>
      </c>
    </row>
    <row r="20986" spans="2:2" x14ac:dyDescent="0.3">
      <c r="B20986" t="s">
        <v>21080</v>
      </c>
    </row>
    <row r="20987" spans="2:2" x14ac:dyDescent="0.3">
      <c r="B20987" t="s">
        <v>21081</v>
      </c>
    </row>
    <row r="20988" spans="2:2" x14ac:dyDescent="0.3">
      <c r="B20988" t="s">
        <v>21082</v>
      </c>
    </row>
    <row r="20989" spans="2:2" x14ac:dyDescent="0.3">
      <c r="B20989" t="s">
        <v>21083</v>
      </c>
    </row>
    <row r="20990" spans="2:2" x14ac:dyDescent="0.3">
      <c r="B20990" t="s">
        <v>21084</v>
      </c>
    </row>
    <row r="20991" spans="2:2" x14ac:dyDescent="0.3">
      <c r="B20991" t="s">
        <v>21085</v>
      </c>
    </row>
    <row r="20992" spans="2:2" x14ac:dyDescent="0.3">
      <c r="B20992" t="s">
        <v>21086</v>
      </c>
    </row>
    <row r="20993" spans="2:2" x14ac:dyDescent="0.3">
      <c r="B20993" t="s">
        <v>21087</v>
      </c>
    </row>
    <row r="20994" spans="2:2" x14ac:dyDescent="0.3">
      <c r="B20994" t="s">
        <v>21088</v>
      </c>
    </row>
    <row r="20995" spans="2:2" x14ac:dyDescent="0.3">
      <c r="B20995" t="s">
        <v>21089</v>
      </c>
    </row>
    <row r="20996" spans="2:2" x14ac:dyDescent="0.3">
      <c r="B20996" t="s">
        <v>21090</v>
      </c>
    </row>
    <row r="20997" spans="2:2" x14ac:dyDescent="0.3">
      <c r="B20997" t="s">
        <v>21091</v>
      </c>
    </row>
    <row r="20998" spans="2:2" x14ac:dyDescent="0.3">
      <c r="B20998" t="s">
        <v>21092</v>
      </c>
    </row>
    <row r="20999" spans="2:2" x14ac:dyDescent="0.3">
      <c r="B20999" t="s">
        <v>21093</v>
      </c>
    </row>
    <row r="21000" spans="2:2" x14ac:dyDescent="0.3">
      <c r="B21000" t="s">
        <v>21094</v>
      </c>
    </row>
    <row r="21001" spans="2:2" x14ac:dyDescent="0.3">
      <c r="B21001" t="s">
        <v>21095</v>
      </c>
    </row>
    <row r="21002" spans="2:2" x14ac:dyDescent="0.3">
      <c r="B21002" t="s">
        <v>21096</v>
      </c>
    </row>
    <row r="21003" spans="2:2" x14ac:dyDescent="0.3">
      <c r="B21003" t="s">
        <v>21097</v>
      </c>
    </row>
    <row r="21004" spans="2:2" x14ac:dyDescent="0.3">
      <c r="B21004" t="s">
        <v>21098</v>
      </c>
    </row>
    <row r="21005" spans="2:2" x14ac:dyDescent="0.3">
      <c r="B21005" t="s">
        <v>21099</v>
      </c>
    </row>
    <row r="21006" spans="2:2" x14ac:dyDescent="0.3">
      <c r="B21006" t="s">
        <v>21100</v>
      </c>
    </row>
    <row r="21007" spans="2:2" x14ac:dyDescent="0.3">
      <c r="B21007" t="s">
        <v>21101</v>
      </c>
    </row>
    <row r="21008" spans="2:2" x14ac:dyDescent="0.3">
      <c r="B21008" t="s">
        <v>21102</v>
      </c>
    </row>
    <row r="21009" spans="2:2" x14ac:dyDescent="0.3">
      <c r="B21009" t="s">
        <v>21103</v>
      </c>
    </row>
    <row r="21010" spans="2:2" x14ac:dyDescent="0.3">
      <c r="B21010" t="s">
        <v>21104</v>
      </c>
    </row>
    <row r="21011" spans="2:2" x14ac:dyDescent="0.3">
      <c r="B21011" t="s">
        <v>21105</v>
      </c>
    </row>
    <row r="21012" spans="2:2" x14ac:dyDescent="0.3">
      <c r="B21012" t="s">
        <v>21106</v>
      </c>
    </row>
    <row r="21013" spans="2:2" x14ac:dyDescent="0.3">
      <c r="B21013" t="s">
        <v>21107</v>
      </c>
    </row>
    <row r="21014" spans="2:2" x14ac:dyDescent="0.3">
      <c r="B21014" t="s">
        <v>21108</v>
      </c>
    </row>
    <row r="21015" spans="2:2" x14ac:dyDescent="0.3">
      <c r="B21015" t="s">
        <v>21109</v>
      </c>
    </row>
    <row r="21016" spans="2:2" x14ac:dyDescent="0.3">
      <c r="B21016" t="s">
        <v>21110</v>
      </c>
    </row>
    <row r="21017" spans="2:2" x14ac:dyDescent="0.3">
      <c r="B21017" t="s">
        <v>21111</v>
      </c>
    </row>
    <row r="21018" spans="2:2" x14ac:dyDescent="0.3">
      <c r="B21018" t="s">
        <v>21112</v>
      </c>
    </row>
    <row r="21019" spans="2:2" x14ac:dyDescent="0.3">
      <c r="B21019" t="s">
        <v>21113</v>
      </c>
    </row>
    <row r="21020" spans="2:2" x14ac:dyDescent="0.3">
      <c r="B21020" t="s">
        <v>21114</v>
      </c>
    </row>
    <row r="21021" spans="2:2" x14ac:dyDescent="0.3">
      <c r="B21021" t="s">
        <v>21115</v>
      </c>
    </row>
    <row r="21022" spans="2:2" x14ac:dyDescent="0.3">
      <c r="B21022" t="s">
        <v>21116</v>
      </c>
    </row>
    <row r="21023" spans="2:2" x14ac:dyDescent="0.3">
      <c r="B21023" t="s">
        <v>21117</v>
      </c>
    </row>
    <row r="21024" spans="2:2" x14ac:dyDescent="0.3">
      <c r="B21024" t="s">
        <v>21118</v>
      </c>
    </row>
    <row r="21025" spans="2:2" x14ac:dyDescent="0.3">
      <c r="B21025" t="s">
        <v>21119</v>
      </c>
    </row>
    <row r="21026" spans="2:2" x14ac:dyDescent="0.3">
      <c r="B21026" t="s">
        <v>21120</v>
      </c>
    </row>
    <row r="21027" spans="2:2" x14ac:dyDescent="0.3">
      <c r="B21027" t="s">
        <v>21121</v>
      </c>
    </row>
    <row r="21028" spans="2:2" x14ac:dyDescent="0.3">
      <c r="B21028" t="s">
        <v>21122</v>
      </c>
    </row>
    <row r="21029" spans="2:2" x14ac:dyDescent="0.3">
      <c r="B21029" t="s">
        <v>21123</v>
      </c>
    </row>
    <row r="21030" spans="2:2" x14ac:dyDescent="0.3">
      <c r="B21030" t="s">
        <v>21124</v>
      </c>
    </row>
    <row r="21031" spans="2:2" x14ac:dyDescent="0.3">
      <c r="B21031" t="s">
        <v>21125</v>
      </c>
    </row>
    <row r="21032" spans="2:2" x14ac:dyDescent="0.3">
      <c r="B21032" t="s">
        <v>21126</v>
      </c>
    </row>
    <row r="21033" spans="2:2" x14ac:dyDescent="0.3">
      <c r="B21033" t="s">
        <v>21127</v>
      </c>
    </row>
    <row r="21034" spans="2:2" x14ac:dyDescent="0.3">
      <c r="B21034" t="s">
        <v>21128</v>
      </c>
    </row>
    <row r="21035" spans="2:2" x14ac:dyDescent="0.3">
      <c r="B21035" t="s">
        <v>21129</v>
      </c>
    </row>
    <row r="21036" spans="2:2" x14ac:dyDescent="0.3">
      <c r="B21036" t="s">
        <v>21130</v>
      </c>
    </row>
    <row r="21037" spans="2:2" x14ac:dyDescent="0.3">
      <c r="B21037" t="s">
        <v>21131</v>
      </c>
    </row>
    <row r="21038" spans="2:2" x14ac:dyDescent="0.3">
      <c r="B21038" t="s">
        <v>21132</v>
      </c>
    </row>
    <row r="21039" spans="2:2" x14ac:dyDescent="0.3">
      <c r="B21039" t="s">
        <v>21133</v>
      </c>
    </row>
    <row r="21040" spans="2:2" x14ac:dyDescent="0.3">
      <c r="B21040" t="s">
        <v>21134</v>
      </c>
    </row>
    <row r="21041" spans="2:2" x14ac:dyDescent="0.3">
      <c r="B21041" t="s">
        <v>21135</v>
      </c>
    </row>
    <row r="21042" spans="2:2" x14ac:dyDescent="0.3">
      <c r="B21042" t="s">
        <v>21136</v>
      </c>
    </row>
    <row r="21043" spans="2:2" x14ac:dyDescent="0.3">
      <c r="B21043" t="s">
        <v>21137</v>
      </c>
    </row>
    <row r="21044" spans="2:2" x14ac:dyDescent="0.3">
      <c r="B21044" t="s">
        <v>21138</v>
      </c>
    </row>
    <row r="21045" spans="2:2" x14ac:dyDescent="0.3">
      <c r="B21045" t="s">
        <v>21139</v>
      </c>
    </row>
    <row r="21046" spans="2:2" x14ac:dyDescent="0.3">
      <c r="B21046" t="s">
        <v>21140</v>
      </c>
    </row>
    <row r="21047" spans="2:2" x14ac:dyDescent="0.3">
      <c r="B21047" t="s">
        <v>21141</v>
      </c>
    </row>
    <row r="21048" spans="2:2" x14ac:dyDescent="0.3">
      <c r="B21048" t="s">
        <v>21142</v>
      </c>
    </row>
    <row r="21049" spans="2:2" x14ac:dyDescent="0.3">
      <c r="B21049" t="s">
        <v>21143</v>
      </c>
    </row>
    <row r="21050" spans="2:2" x14ac:dyDescent="0.3">
      <c r="B21050" t="s">
        <v>21144</v>
      </c>
    </row>
    <row r="21051" spans="2:2" x14ac:dyDescent="0.3">
      <c r="B21051" t="s">
        <v>21145</v>
      </c>
    </row>
    <row r="21052" spans="2:2" x14ac:dyDescent="0.3">
      <c r="B21052" t="s">
        <v>21146</v>
      </c>
    </row>
    <row r="21053" spans="2:2" x14ac:dyDescent="0.3">
      <c r="B21053" t="s">
        <v>21147</v>
      </c>
    </row>
    <row r="21054" spans="2:2" x14ac:dyDescent="0.3">
      <c r="B21054" t="s">
        <v>21148</v>
      </c>
    </row>
    <row r="21055" spans="2:2" x14ac:dyDescent="0.3">
      <c r="B21055" t="s">
        <v>21149</v>
      </c>
    </row>
    <row r="21056" spans="2:2" x14ac:dyDescent="0.3">
      <c r="B21056" t="s">
        <v>21150</v>
      </c>
    </row>
    <row r="21057" spans="2:2" x14ac:dyDescent="0.3">
      <c r="B21057" t="s">
        <v>21151</v>
      </c>
    </row>
    <row r="21058" spans="2:2" x14ac:dyDescent="0.3">
      <c r="B21058" t="s">
        <v>21152</v>
      </c>
    </row>
    <row r="21059" spans="2:2" x14ac:dyDescent="0.3">
      <c r="B21059" t="s">
        <v>21153</v>
      </c>
    </row>
    <row r="21060" spans="2:2" x14ac:dyDescent="0.3">
      <c r="B21060" t="s">
        <v>21154</v>
      </c>
    </row>
    <row r="21061" spans="2:2" x14ac:dyDescent="0.3">
      <c r="B21061" t="s">
        <v>21155</v>
      </c>
    </row>
    <row r="21062" spans="2:2" x14ac:dyDescent="0.3">
      <c r="B21062" t="s">
        <v>21156</v>
      </c>
    </row>
    <row r="21063" spans="2:2" x14ac:dyDescent="0.3">
      <c r="B21063" t="s">
        <v>21157</v>
      </c>
    </row>
    <row r="21064" spans="2:2" x14ac:dyDescent="0.3">
      <c r="B21064" t="s">
        <v>21158</v>
      </c>
    </row>
    <row r="21065" spans="2:2" x14ac:dyDescent="0.3">
      <c r="B21065" t="s">
        <v>21159</v>
      </c>
    </row>
    <row r="21066" spans="2:2" x14ac:dyDescent="0.3">
      <c r="B21066" t="s">
        <v>21160</v>
      </c>
    </row>
    <row r="21067" spans="2:2" x14ac:dyDescent="0.3">
      <c r="B21067" t="s">
        <v>21161</v>
      </c>
    </row>
    <row r="21068" spans="2:2" x14ac:dyDescent="0.3">
      <c r="B21068" t="s">
        <v>21162</v>
      </c>
    </row>
    <row r="21069" spans="2:2" x14ac:dyDescent="0.3">
      <c r="B21069" t="s">
        <v>21163</v>
      </c>
    </row>
    <row r="21070" spans="2:2" x14ac:dyDescent="0.3">
      <c r="B21070" t="s">
        <v>21164</v>
      </c>
    </row>
    <row r="21071" spans="2:2" x14ac:dyDescent="0.3">
      <c r="B21071" t="s">
        <v>21165</v>
      </c>
    </row>
    <row r="21072" spans="2:2" x14ac:dyDescent="0.3">
      <c r="B21072" t="s">
        <v>21166</v>
      </c>
    </row>
    <row r="21073" spans="2:2" x14ac:dyDescent="0.3">
      <c r="B21073" t="s">
        <v>21167</v>
      </c>
    </row>
    <row r="21074" spans="2:2" x14ac:dyDescent="0.3">
      <c r="B21074" t="s">
        <v>21168</v>
      </c>
    </row>
    <row r="21075" spans="2:2" x14ac:dyDescent="0.3">
      <c r="B21075" t="s">
        <v>21169</v>
      </c>
    </row>
    <row r="21076" spans="2:2" x14ac:dyDescent="0.3">
      <c r="B21076" t="s">
        <v>21170</v>
      </c>
    </row>
    <row r="21077" spans="2:2" x14ac:dyDescent="0.3">
      <c r="B21077" t="s">
        <v>21171</v>
      </c>
    </row>
    <row r="21078" spans="2:2" x14ac:dyDescent="0.3">
      <c r="B21078" t="s">
        <v>21172</v>
      </c>
    </row>
    <row r="21079" spans="2:2" x14ac:dyDescent="0.3">
      <c r="B21079" t="s">
        <v>21173</v>
      </c>
    </row>
    <row r="21080" spans="2:2" x14ac:dyDescent="0.3">
      <c r="B21080" t="s">
        <v>21174</v>
      </c>
    </row>
    <row r="21081" spans="2:2" x14ac:dyDescent="0.3">
      <c r="B21081" t="s">
        <v>21175</v>
      </c>
    </row>
    <row r="21082" spans="2:2" x14ac:dyDescent="0.3">
      <c r="B21082" t="s">
        <v>21176</v>
      </c>
    </row>
    <row r="21083" spans="2:2" x14ac:dyDescent="0.3">
      <c r="B21083" t="s">
        <v>21177</v>
      </c>
    </row>
    <row r="21084" spans="2:2" x14ac:dyDescent="0.3">
      <c r="B21084" t="s">
        <v>21178</v>
      </c>
    </row>
    <row r="21085" spans="2:2" x14ac:dyDescent="0.3">
      <c r="B21085" t="s">
        <v>21179</v>
      </c>
    </row>
    <row r="21086" spans="2:2" x14ac:dyDescent="0.3">
      <c r="B21086" t="s">
        <v>21180</v>
      </c>
    </row>
    <row r="21087" spans="2:2" x14ac:dyDescent="0.3">
      <c r="B21087" t="s">
        <v>21181</v>
      </c>
    </row>
    <row r="21088" spans="2:2" x14ac:dyDescent="0.3">
      <c r="B21088" t="s">
        <v>21182</v>
      </c>
    </row>
    <row r="21089" spans="2:2" x14ac:dyDescent="0.3">
      <c r="B21089" t="s">
        <v>21183</v>
      </c>
    </row>
    <row r="21090" spans="2:2" x14ac:dyDescent="0.3">
      <c r="B21090" t="s">
        <v>21184</v>
      </c>
    </row>
    <row r="21091" spans="2:2" x14ac:dyDescent="0.3">
      <c r="B21091" t="s">
        <v>21185</v>
      </c>
    </row>
    <row r="21092" spans="2:2" x14ac:dyDescent="0.3">
      <c r="B21092" t="s">
        <v>21186</v>
      </c>
    </row>
    <row r="21093" spans="2:2" x14ac:dyDescent="0.3">
      <c r="B21093" t="s">
        <v>21187</v>
      </c>
    </row>
    <row r="21094" spans="2:2" x14ac:dyDescent="0.3">
      <c r="B21094" t="s">
        <v>21188</v>
      </c>
    </row>
    <row r="21095" spans="2:2" x14ac:dyDescent="0.3">
      <c r="B21095" t="s">
        <v>21189</v>
      </c>
    </row>
    <row r="21096" spans="2:2" x14ac:dyDescent="0.3">
      <c r="B21096" t="s">
        <v>21190</v>
      </c>
    </row>
    <row r="21097" spans="2:2" x14ac:dyDescent="0.3">
      <c r="B21097" t="s">
        <v>21191</v>
      </c>
    </row>
    <row r="21098" spans="2:2" x14ac:dyDescent="0.3">
      <c r="B21098" t="s">
        <v>21192</v>
      </c>
    </row>
    <row r="21099" spans="2:2" x14ac:dyDescent="0.3">
      <c r="B21099" t="s">
        <v>21193</v>
      </c>
    </row>
    <row r="21100" spans="2:2" x14ac:dyDescent="0.3">
      <c r="B21100" t="s">
        <v>21194</v>
      </c>
    </row>
    <row r="21101" spans="2:2" x14ac:dyDescent="0.3">
      <c r="B21101" t="s">
        <v>21195</v>
      </c>
    </row>
    <row r="21102" spans="2:2" x14ac:dyDescent="0.3">
      <c r="B21102" t="s">
        <v>21196</v>
      </c>
    </row>
    <row r="21103" spans="2:2" x14ac:dyDescent="0.3">
      <c r="B21103" t="s">
        <v>21197</v>
      </c>
    </row>
    <row r="21104" spans="2:2" x14ac:dyDescent="0.3">
      <c r="B21104" t="s">
        <v>21198</v>
      </c>
    </row>
    <row r="21105" spans="2:2" x14ac:dyDescent="0.3">
      <c r="B21105" t="s">
        <v>21199</v>
      </c>
    </row>
    <row r="21106" spans="2:2" x14ac:dyDescent="0.3">
      <c r="B21106" t="s">
        <v>21200</v>
      </c>
    </row>
    <row r="21107" spans="2:2" x14ac:dyDescent="0.3">
      <c r="B21107" t="s">
        <v>21201</v>
      </c>
    </row>
    <row r="21108" spans="2:2" x14ac:dyDescent="0.3">
      <c r="B21108" t="s">
        <v>21202</v>
      </c>
    </row>
    <row r="21109" spans="2:2" x14ac:dyDescent="0.3">
      <c r="B21109" t="s">
        <v>21203</v>
      </c>
    </row>
    <row r="21110" spans="2:2" x14ac:dyDescent="0.3">
      <c r="B21110" t="s">
        <v>21204</v>
      </c>
    </row>
    <row r="21111" spans="2:2" x14ac:dyDescent="0.3">
      <c r="B21111" t="s">
        <v>21205</v>
      </c>
    </row>
    <row r="21112" spans="2:2" x14ac:dyDescent="0.3">
      <c r="B21112" t="s">
        <v>21206</v>
      </c>
    </row>
    <row r="21113" spans="2:2" x14ac:dyDescent="0.3">
      <c r="B21113" t="s">
        <v>21207</v>
      </c>
    </row>
    <row r="21114" spans="2:2" x14ac:dyDescent="0.3">
      <c r="B21114" t="s">
        <v>21208</v>
      </c>
    </row>
    <row r="21115" spans="2:2" x14ac:dyDescent="0.3">
      <c r="B21115" t="s">
        <v>21209</v>
      </c>
    </row>
    <row r="21116" spans="2:2" x14ac:dyDescent="0.3">
      <c r="B21116" t="s">
        <v>21210</v>
      </c>
    </row>
    <row r="21117" spans="2:2" x14ac:dyDescent="0.3">
      <c r="B21117" t="s">
        <v>21211</v>
      </c>
    </row>
    <row r="21118" spans="2:2" x14ac:dyDescent="0.3">
      <c r="B21118" t="s">
        <v>21212</v>
      </c>
    </row>
    <row r="21119" spans="2:2" x14ac:dyDescent="0.3">
      <c r="B21119" t="s">
        <v>21213</v>
      </c>
    </row>
    <row r="21120" spans="2:2" x14ac:dyDescent="0.3">
      <c r="B21120" t="s">
        <v>21214</v>
      </c>
    </row>
    <row r="21121" spans="2:2" x14ac:dyDescent="0.3">
      <c r="B21121" t="s">
        <v>21215</v>
      </c>
    </row>
    <row r="21122" spans="2:2" x14ac:dyDescent="0.3">
      <c r="B21122" t="s">
        <v>21216</v>
      </c>
    </row>
    <row r="21123" spans="2:2" x14ac:dyDescent="0.3">
      <c r="B21123" t="s">
        <v>21217</v>
      </c>
    </row>
    <row r="21124" spans="2:2" x14ac:dyDescent="0.3">
      <c r="B21124" t="s">
        <v>21218</v>
      </c>
    </row>
    <row r="21125" spans="2:2" x14ac:dyDescent="0.3">
      <c r="B21125" t="s">
        <v>21219</v>
      </c>
    </row>
    <row r="21126" spans="2:2" x14ac:dyDescent="0.3">
      <c r="B21126" t="s">
        <v>21220</v>
      </c>
    </row>
    <row r="21127" spans="2:2" x14ac:dyDescent="0.3">
      <c r="B21127" t="s">
        <v>21221</v>
      </c>
    </row>
    <row r="21128" spans="2:2" x14ac:dyDescent="0.3">
      <c r="B21128" t="s">
        <v>21222</v>
      </c>
    </row>
    <row r="21129" spans="2:2" x14ac:dyDescent="0.3">
      <c r="B21129" t="s">
        <v>21223</v>
      </c>
    </row>
    <row r="21130" spans="2:2" x14ac:dyDescent="0.3">
      <c r="B21130" t="s">
        <v>21224</v>
      </c>
    </row>
    <row r="21131" spans="2:2" x14ac:dyDescent="0.3">
      <c r="B21131" t="s">
        <v>21225</v>
      </c>
    </row>
    <row r="21132" spans="2:2" x14ac:dyDescent="0.3">
      <c r="B21132" t="s">
        <v>21226</v>
      </c>
    </row>
    <row r="21133" spans="2:2" x14ac:dyDescent="0.3">
      <c r="B21133" t="s">
        <v>21227</v>
      </c>
    </row>
    <row r="21134" spans="2:2" x14ac:dyDescent="0.3">
      <c r="B21134" t="s">
        <v>21228</v>
      </c>
    </row>
    <row r="21135" spans="2:2" x14ac:dyDescent="0.3">
      <c r="B21135" t="s">
        <v>21229</v>
      </c>
    </row>
    <row r="21136" spans="2:2" x14ac:dyDescent="0.3">
      <c r="B21136" t="s">
        <v>21230</v>
      </c>
    </row>
    <row r="21137" spans="2:2" x14ac:dyDescent="0.3">
      <c r="B21137" t="s">
        <v>21231</v>
      </c>
    </row>
    <row r="21138" spans="2:2" x14ac:dyDescent="0.3">
      <c r="B21138" t="s">
        <v>21232</v>
      </c>
    </row>
    <row r="21139" spans="2:2" x14ac:dyDescent="0.3">
      <c r="B21139" t="s">
        <v>21233</v>
      </c>
    </row>
    <row r="21140" spans="2:2" x14ac:dyDescent="0.3">
      <c r="B21140" t="s">
        <v>21234</v>
      </c>
    </row>
    <row r="21141" spans="2:2" x14ac:dyDescent="0.3">
      <c r="B21141" t="s">
        <v>21235</v>
      </c>
    </row>
    <row r="21142" spans="2:2" x14ac:dyDescent="0.3">
      <c r="B21142" t="s">
        <v>21236</v>
      </c>
    </row>
    <row r="21143" spans="2:2" x14ac:dyDescent="0.3">
      <c r="B21143" t="s">
        <v>21237</v>
      </c>
    </row>
    <row r="21144" spans="2:2" x14ac:dyDescent="0.3">
      <c r="B21144" t="s">
        <v>21238</v>
      </c>
    </row>
    <row r="21145" spans="2:2" x14ac:dyDescent="0.3">
      <c r="B21145" t="s">
        <v>21239</v>
      </c>
    </row>
    <row r="21146" spans="2:2" x14ac:dyDescent="0.3">
      <c r="B21146" t="s">
        <v>21240</v>
      </c>
    </row>
    <row r="21147" spans="2:2" x14ac:dyDescent="0.3">
      <c r="B21147" t="s">
        <v>21241</v>
      </c>
    </row>
    <row r="21148" spans="2:2" x14ac:dyDescent="0.3">
      <c r="B21148" t="s">
        <v>21242</v>
      </c>
    </row>
    <row r="21149" spans="2:2" x14ac:dyDescent="0.3">
      <c r="B21149" t="s">
        <v>21243</v>
      </c>
    </row>
    <row r="21150" spans="2:2" x14ac:dyDescent="0.3">
      <c r="B21150" t="s">
        <v>21244</v>
      </c>
    </row>
    <row r="21151" spans="2:2" x14ac:dyDescent="0.3">
      <c r="B21151" t="s">
        <v>21245</v>
      </c>
    </row>
    <row r="21152" spans="2:2" x14ac:dyDescent="0.3">
      <c r="B21152" t="s">
        <v>21246</v>
      </c>
    </row>
    <row r="21153" spans="2:2" x14ac:dyDescent="0.3">
      <c r="B21153" t="s">
        <v>21247</v>
      </c>
    </row>
    <row r="21154" spans="2:2" x14ac:dyDescent="0.3">
      <c r="B21154" t="s">
        <v>21248</v>
      </c>
    </row>
    <row r="21155" spans="2:2" x14ac:dyDescent="0.3">
      <c r="B21155" t="s">
        <v>21249</v>
      </c>
    </row>
    <row r="21156" spans="2:2" x14ac:dyDescent="0.3">
      <c r="B21156" t="s">
        <v>21250</v>
      </c>
    </row>
    <row r="21157" spans="2:2" x14ac:dyDescent="0.3">
      <c r="B21157" t="s">
        <v>21251</v>
      </c>
    </row>
    <row r="21158" spans="2:2" x14ac:dyDescent="0.3">
      <c r="B21158" t="s">
        <v>21252</v>
      </c>
    </row>
    <row r="21159" spans="2:2" x14ac:dyDescent="0.3">
      <c r="B21159" t="s">
        <v>21253</v>
      </c>
    </row>
    <row r="21160" spans="2:2" x14ac:dyDescent="0.3">
      <c r="B21160" t="s">
        <v>21254</v>
      </c>
    </row>
    <row r="21161" spans="2:2" x14ac:dyDescent="0.3">
      <c r="B21161" t="s">
        <v>21255</v>
      </c>
    </row>
    <row r="21162" spans="2:2" x14ac:dyDescent="0.3">
      <c r="B21162" t="s">
        <v>21256</v>
      </c>
    </row>
    <row r="21163" spans="2:2" x14ac:dyDescent="0.3">
      <c r="B21163" t="s">
        <v>21257</v>
      </c>
    </row>
    <row r="21164" spans="2:2" x14ac:dyDescent="0.3">
      <c r="B21164" t="s">
        <v>21258</v>
      </c>
    </row>
    <row r="21165" spans="2:2" x14ac:dyDescent="0.3">
      <c r="B21165" t="s">
        <v>21259</v>
      </c>
    </row>
    <row r="21166" spans="2:2" x14ac:dyDescent="0.3">
      <c r="B21166" t="s">
        <v>21260</v>
      </c>
    </row>
    <row r="21167" spans="2:2" x14ac:dyDescent="0.3">
      <c r="B21167" t="s">
        <v>21261</v>
      </c>
    </row>
    <row r="21168" spans="2:2" x14ac:dyDescent="0.3">
      <c r="B21168" t="s">
        <v>21262</v>
      </c>
    </row>
    <row r="21169" spans="2:2" x14ac:dyDescent="0.3">
      <c r="B21169" t="s">
        <v>21263</v>
      </c>
    </row>
    <row r="21170" spans="2:2" x14ac:dyDescent="0.3">
      <c r="B21170" t="s">
        <v>21264</v>
      </c>
    </row>
    <row r="21171" spans="2:2" x14ac:dyDescent="0.3">
      <c r="B21171" t="s">
        <v>21265</v>
      </c>
    </row>
    <row r="21172" spans="2:2" x14ac:dyDescent="0.3">
      <c r="B21172" t="s">
        <v>21266</v>
      </c>
    </row>
    <row r="21173" spans="2:2" x14ac:dyDescent="0.3">
      <c r="B21173" t="s">
        <v>21267</v>
      </c>
    </row>
    <row r="21174" spans="2:2" x14ac:dyDescent="0.3">
      <c r="B21174" t="s">
        <v>21268</v>
      </c>
    </row>
    <row r="21175" spans="2:2" x14ac:dyDescent="0.3">
      <c r="B21175" t="s">
        <v>21269</v>
      </c>
    </row>
    <row r="21176" spans="2:2" x14ac:dyDescent="0.3">
      <c r="B21176" t="s">
        <v>21270</v>
      </c>
    </row>
    <row r="21177" spans="2:2" x14ac:dyDescent="0.3">
      <c r="B21177" t="s">
        <v>21271</v>
      </c>
    </row>
    <row r="21178" spans="2:2" x14ac:dyDescent="0.3">
      <c r="B21178" t="s">
        <v>21272</v>
      </c>
    </row>
    <row r="21179" spans="2:2" x14ac:dyDescent="0.3">
      <c r="B21179" t="s">
        <v>21273</v>
      </c>
    </row>
    <row r="21180" spans="2:2" x14ac:dyDescent="0.3">
      <c r="B21180" t="s">
        <v>21274</v>
      </c>
    </row>
    <row r="21181" spans="2:2" x14ac:dyDescent="0.3">
      <c r="B21181" t="s">
        <v>21275</v>
      </c>
    </row>
    <row r="21182" spans="2:2" x14ac:dyDescent="0.3">
      <c r="B21182" t="s">
        <v>21276</v>
      </c>
    </row>
    <row r="21183" spans="2:2" x14ac:dyDescent="0.3">
      <c r="B21183" t="s">
        <v>21277</v>
      </c>
    </row>
    <row r="21184" spans="2:2" x14ac:dyDescent="0.3">
      <c r="B21184" t="s">
        <v>21278</v>
      </c>
    </row>
    <row r="21185" spans="2:2" x14ac:dyDescent="0.3">
      <c r="B21185" t="s">
        <v>21279</v>
      </c>
    </row>
    <row r="21186" spans="2:2" x14ac:dyDescent="0.3">
      <c r="B21186" t="s">
        <v>21280</v>
      </c>
    </row>
    <row r="21187" spans="2:2" x14ac:dyDescent="0.3">
      <c r="B21187" t="s">
        <v>21281</v>
      </c>
    </row>
    <row r="21188" spans="2:2" x14ac:dyDescent="0.3">
      <c r="B21188" t="s">
        <v>21282</v>
      </c>
    </row>
    <row r="21189" spans="2:2" x14ac:dyDescent="0.3">
      <c r="B21189" t="s">
        <v>21283</v>
      </c>
    </row>
    <row r="21190" spans="2:2" x14ac:dyDescent="0.3">
      <c r="B21190" t="s">
        <v>21284</v>
      </c>
    </row>
    <row r="21191" spans="2:2" x14ac:dyDescent="0.3">
      <c r="B21191" t="s">
        <v>21285</v>
      </c>
    </row>
    <row r="21192" spans="2:2" x14ac:dyDescent="0.3">
      <c r="B21192" t="s">
        <v>21286</v>
      </c>
    </row>
    <row r="21193" spans="2:2" x14ac:dyDescent="0.3">
      <c r="B21193" t="s">
        <v>21287</v>
      </c>
    </row>
    <row r="21194" spans="2:2" x14ac:dyDescent="0.3">
      <c r="B21194" t="s">
        <v>21288</v>
      </c>
    </row>
    <row r="21195" spans="2:2" x14ac:dyDescent="0.3">
      <c r="B21195" t="s">
        <v>21289</v>
      </c>
    </row>
    <row r="21196" spans="2:2" x14ac:dyDescent="0.3">
      <c r="B21196" t="s">
        <v>21290</v>
      </c>
    </row>
    <row r="21197" spans="2:2" x14ac:dyDescent="0.3">
      <c r="B21197" t="s">
        <v>21291</v>
      </c>
    </row>
    <row r="21198" spans="2:2" x14ac:dyDescent="0.3">
      <c r="B21198" t="s">
        <v>21292</v>
      </c>
    </row>
    <row r="21199" spans="2:2" x14ac:dyDescent="0.3">
      <c r="B21199" t="s">
        <v>21293</v>
      </c>
    </row>
    <row r="21200" spans="2:2" x14ac:dyDescent="0.3">
      <c r="B21200" t="s">
        <v>21294</v>
      </c>
    </row>
    <row r="21201" spans="2:2" x14ac:dyDescent="0.3">
      <c r="B21201" t="s">
        <v>21295</v>
      </c>
    </row>
    <row r="21202" spans="2:2" x14ac:dyDescent="0.3">
      <c r="B21202" t="s">
        <v>21296</v>
      </c>
    </row>
    <row r="21203" spans="2:2" x14ac:dyDescent="0.3">
      <c r="B21203" t="s">
        <v>21297</v>
      </c>
    </row>
    <row r="21204" spans="2:2" x14ac:dyDescent="0.3">
      <c r="B21204" t="s">
        <v>21298</v>
      </c>
    </row>
    <row r="21205" spans="2:2" x14ac:dyDescent="0.3">
      <c r="B21205" t="s">
        <v>21299</v>
      </c>
    </row>
    <row r="21206" spans="2:2" x14ac:dyDescent="0.3">
      <c r="B21206" t="s">
        <v>21300</v>
      </c>
    </row>
    <row r="21207" spans="2:2" x14ac:dyDescent="0.3">
      <c r="B21207" t="s">
        <v>21301</v>
      </c>
    </row>
    <row r="21208" spans="2:2" x14ac:dyDescent="0.3">
      <c r="B21208" t="s">
        <v>21302</v>
      </c>
    </row>
    <row r="21209" spans="2:2" x14ac:dyDescent="0.3">
      <c r="B21209" t="s">
        <v>21303</v>
      </c>
    </row>
    <row r="21210" spans="2:2" x14ac:dyDescent="0.3">
      <c r="B21210" t="s">
        <v>21304</v>
      </c>
    </row>
    <row r="21211" spans="2:2" x14ac:dyDescent="0.3">
      <c r="B21211" t="s">
        <v>21305</v>
      </c>
    </row>
    <row r="21212" spans="2:2" x14ac:dyDescent="0.3">
      <c r="B21212" t="s">
        <v>21306</v>
      </c>
    </row>
    <row r="21213" spans="2:2" x14ac:dyDescent="0.3">
      <c r="B21213" t="s">
        <v>21307</v>
      </c>
    </row>
    <row r="21214" spans="2:2" x14ac:dyDescent="0.3">
      <c r="B21214" t="s">
        <v>21308</v>
      </c>
    </row>
    <row r="21215" spans="2:2" x14ac:dyDescent="0.3">
      <c r="B21215" t="s">
        <v>21309</v>
      </c>
    </row>
    <row r="21216" spans="2:2" x14ac:dyDescent="0.3">
      <c r="B21216" t="s">
        <v>21310</v>
      </c>
    </row>
    <row r="21217" spans="2:2" x14ac:dyDescent="0.3">
      <c r="B21217" t="s">
        <v>21311</v>
      </c>
    </row>
    <row r="21218" spans="2:2" x14ac:dyDescent="0.3">
      <c r="B21218" t="s">
        <v>21312</v>
      </c>
    </row>
    <row r="21219" spans="2:2" x14ac:dyDescent="0.3">
      <c r="B21219" t="s">
        <v>21313</v>
      </c>
    </row>
    <row r="21220" spans="2:2" x14ac:dyDescent="0.3">
      <c r="B21220" t="s">
        <v>21314</v>
      </c>
    </row>
    <row r="21221" spans="2:2" x14ac:dyDescent="0.3">
      <c r="B21221" t="s">
        <v>21315</v>
      </c>
    </row>
    <row r="21222" spans="2:2" x14ac:dyDescent="0.3">
      <c r="B21222" t="s">
        <v>21316</v>
      </c>
    </row>
    <row r="21223" spans="2:2" x14ac:dyDescent="0.3">
      <c r="B21223" t="s">
        <v>21317</v>
      </c>
    </row>
    <row r="21224" spans="2:2" x14ac:dyDescent="0.3">
      <c r="B21224" t="s">
        <v>21318</v>
      </c>
    </row>
    <row r="21225" spans="2:2" x14ac:dyDescent="0.3">
      <c r="B21225" t="s">
        <v>21319</v>
      </c>
    </row>
    <row r="21226" spans="2:2" x14ac:dyDescent="0.3">
      <c r="B21226" t="s">
        <v>21320</v>
      </c>
    </row>
    <row r="21227" spans="2:2" x14ac:dyDescent="0.3">
      <c r="B21227" t="s">
        <v>21321</v>
      </c>
    </row>
    <row r="21228" spans="2:2" x14ac:dyDescent="0.3">
      <c r="B21228" t="s">
        <v>21322</v>
      </c>
    </row>
    <row r="21229" spans="2:2" x14ac:dyDescent="0.3">
      <c r="B21229" t="s">
        <v>21323</v>
      </c>
    </row>
    <row r="21230" spans="2:2" x14ac:dyDescent="0.3">
      <c r="B21230" t="s">
        <v>21324</v>
      </c>
    </row>
    <row r="21231" spans="2:2" x14ac:dyDescent="0.3">
      <c r="B21231" t="s">
        <v>21325</v>
      </c>
    </row>
    <row r="21232" spans="2:2" x14ac:dyDescent="0.3">
      <c r="B21232" t="s">
        <v>21326</v>
      </c>
    </row>
    <row r="21233" spans="2:2" x14ac:dyDescent="0.3">
      <c r="B21233" t="s">
        <v>21327</v>
      </c>
    </row>
    <row r="21234" spans="2:2" x14ac:dyDescent="0.3">
      <c r="B21234" t="s">
        <v>21328</v>
      </c>
    </row>
    <row r="21235" spans="2:2" x14ac:dyDescent="0.3">
      <c r="B21235" t="s">
        <v>21329</v>
      </c>
    </row>
    <row r="21236" spans="2:2" x14ac:dyDescent="0.3">
      <c r="B21236" t="s">
        <v>21330</v>
      </c>
    </row>
    <row r="21237" spans="2:2" x14ac:dyDescent="0.3">
      <c r="B21237" t="s">
        <v>21331</v>
      </c>
    </row>
    <row r="21238" spans="2:2" x14ac:dyDescent="0.3">
      <c r="B21238" t="s">
        <v>21332</v>
      </c>
    </row>
    <row r="21239" spans="2:2" x14ac:dyDescent="0.3">
      <c r="B21239" t="s">
        <v>21333</v>
      </c>
    </row>
    <row r="21240" spans="2:2" x14ac:dyDescent="0.3">
      <c r="B21240" t="s">
        <v>21334</v>
      </c>
    </row>
    <row r="21241" spans="2:2" x14ac:dyDescent="0.3">
      <c r="B21241" t="s">
        <v>21335</v>
      </c>
    </row>
    <row r="21242" spans="2:2" x14ac:dyDescent="0.3">
      <c r="B21242" t="s">
        <v>21336</v>
      </c>
    </row>
    <row r="21243" spans="2:2" x14ac:dyDescent="0.3">
      <c r="B21243" t="s">
        <v>21337</v>
      </c>
    </row>
    <row r="21244" spans="2:2" x14ac:dyDescent="0.3">
      <c r="B21244" t="s">
        <v>21338</v>
      </c>
    </row>
    <row r="21245" spans="2:2" x14ac:dyDescent="0.3">
      <c r="B21245" t="s">
        <v>21339</v>
      </c>
    </row>
    <row r="21246" spans="2:2" x14ac:dyDescent="0.3">
      <c r="B21246" t="s">
        <v>21340</v>
      </c>
    </row>
    <row r="21247" spans="2:2" x14ac:dyDescent="0.3">
      <c r="B21247" t="s">
        <v>21341</v>
      </c>
    </row>
    <row r="21248" spans="2:2" x14ac:dyDescent="0.3">
      <c r="B21248" t="s">
        <v>21342</v>
      </c>
    </row>
    <row r="21249" spans="2:2" x14ac:dyDescent="0.3">
      <c r="B21249" t="s">
        <v>21343</v>
      </c>
    </row>
    <row r="21250" spans="2:2" x14ac:dyDescent="0.3">
      <c r="B21250" t="s">
        <v>21344</v>
      </c>
    </row>
    <row r="21251" spans="2:2" x14ac:dyDescent="0.3">
      <c r="B21251" t="s">
        <v>21345</v>
      </c>
    </row>
    <row r="21252" spans="2:2" x14ac:dyDescent="0.3">
      <c r="B21252" t="s">
        <v>21346</v>
      </c>
    </row>
    <row r="21253" spans="2:2" x14ac:dyDescent="0.3">
      <c r="B21253" t="s">
        <v>21347</v>
      </c>
    </row>
    <row r="21254" spans="2:2" x14ac:dyDescent="0.3">
      <c r="B21254" t="s">
        <v>21348</v>
      </c>
    </row>
    <row r="21255" spans="2:2" x14ac:dyDescent="0.3">
      <c r="B21255" t="s">
        <v>21349</v>
      </c>
    </row>
    <row r="21256" spans="2:2" x14ac:dyDescent="0.3">
      <c r="B21256" t="s">
        <v>21350</v>
      </c>
    </row>
    <row r="21257" spans="2:2" x14ac:dyDescent="0.3">
      <c r="B21257" t="s">
        <v>21351</v>
      </c>
    </row>
    <row r="21258" spans="2:2" x14ac:dyDescent="0.3">
      <c r="B21258" t="s">
        <v>21352</v>
      </c>
    </row>
    <row r="21259" spans="2:2" x14ac:dyDescent="0.3">
      <c r="B21259" t="s">
        <v>21353</v>
      </c>
    </row>
    <row r="21260" spans="2:2" x14ac:dyDescent="0.3">
      <c r="B21260" t="s">
        <v>21354</v>
      </c>
    </row>
    <row r="21261" spans="2:2" x14ac:dyDescent="0.3">
      <c r="B21261" t="s">
        <v>21355</v>
      </c>
    </row>
    <row r="21262" spans="2:2" x14ac:dyDescent="0.3">
      <c r="B21262" t="s">
        <v>21356</v>
      </c>
    </row>
    <row r="21263" spans="2:2" x14ac:dyDescent="0.3">
      <c r="B21263" t="s">
        <v>21357</v>
      </c>
    </row>
    <row r="21264" spans="2:2" x14ac:dyDescent="0.3">
      <c r="B21264" t="s">
        <v>21358</v>
      </c>
    </row>
    <row r="21265" spans="2:2" x14ac:dyDescent="0.3">
      <c r="B21265" t="s">
        <v>21359</v>
      </c>
    </row>
    <row r="21266" spans="2:2" x14ac:dyDescent="0.3">
      <c r="B21266" t="s">
        <v>21360</v>
      </c>
    </row>
    <row r="21267" spans="2:2" x14ac:dyDescent="0.3">
      <c r="B21267" t="s">
        <v>21361</v>
      </c>
    </row>
    <row r="21268" spans="2:2" x14ac:dyDescent="0.3">
      <c r="B21268" t="s">
        <v>21362</v>
      </c>
    </row>
    <row r="21269" spans="2:2" x14ac:dyDescent="0.3">
      <c r="B21269" t="s">
        <v>21363</v>
      </c>
    </row>
    <row r="21270" spans="2:2" x14ac:dyDescent="0.3">
      <c r="B21270" t="s">
        <v>21364</v>
      </c>
    </row>
    <row r="21271" spans="2:2" x14ac:dyDescent="0.3">
      <c r="B21271" t="s">
        <v>21365</v>
      </c>
    </row>
    <row r="21272" spans="2:2" x14ac:dyDescent="0.3">
      <c r="B21272" t="s">
        <v>21366</v>
      </c>
    </row>
    <row r="21273" spans="2:2" x14ac:dyDescent="0.3">
      <c r="B21273" t="s">
        <v>21367</v>
      </c>
    </row>
    <row r="21274" spans="2:2" x14ac:dyDescent="0.3">
      <c r="B21274" t="s">
        <v>21368</v>
      </c>
    </row>
    <row r="21275" spans="2:2" x14ac:dyDescent="0.3">
      <c r="B21275" t="s">
        <v>21369</v>
      </c>
    </row>
    <row r="21276" spans="2:2" x14ac:dyDescent="0.3">
      <c r="B21276" t="s">
        <v>21370</v>
      </c>
    </row>
    <row r="21277" spans="2:2" x14ac:dyDescent="0.3">
      <c r="B21277" t="s">
        <v>21371</v>
      </c>
    </row>
    <row r="21278" spans="2:2" x14ac:dyDescent="0.3">
      <c r="B21278" t="s">
        <v>21372</v>
      </c>
    </row>
    <row r="21279" spans="2:2" x14ac:dyDescent="0.3">
      <c r="B21279" t="s">
        <v>21373</v>
      </c>
    </row>
    <row r="21280" spans="2:2" x14ac:dyDescent="0.3">
      <c r="B21280" t="s">
        <v>21374</v>
      </c>
    </row>
    <row r="21281" spans="2:2" x14ac:dyDescent="0.3">
      <c r="B21281" t="s">
        <v>21375</v>
      </c>
    </row>
    <row r="21282" spans="2:2" x14ac:dyDescent="0.3">
      <c r="B21282" t="s">
        <v>21376</v>
      </c>
    </row>
    <row r="21283" spans="2:2" x14ac:dyDescent="0.3">
      <c r="B21283" t="s">
        <v>21377</v>
      </c>
    </row>
    <row r="21284" spans="2:2" x14ac:dyDescent="0.3">
      <c r="B21284" t="s">
        <v>21378</v>
      </c>
    </row>
    <row r="21285" spans="2:2" x14ac:dyDescent="0.3">
      <c r="B21285" t="s">
        <v>21379</v>
      </c>
    </row>
    <row r="21286" spans="2:2" x14ac:dyDescent="0.3">
      <c r="B21286" t="s">
        <v>21380</v>
      </c>
    </row>
    <row r="21287" spans="2:2" x14ac:dyDescent="0.3">
      <c r="B21287" t="s">
        <v>21381</v>
      </c>
    </row>
    <row r="21288" spans="2:2" x14ac:dyDescent="0.3">
      <c r="B21288" t="s">
        <v>21382</v>
      </c>
    </row>
    <row r="21289" spans="2:2" x14ac:dyDescent="0.3">
      <c r="B21289" t="s">
        <v>21383</v>
      </c>
    </row>
    <row r="21290" spans="2:2" x14ac:dyDescent="0.3">
      <c r="B21290" t="s">
        <v>21384</v>
      </c>
    </row>
    <row r="21291" spans="2:2" x14ac:dyDescent="0.3">
      <c r="B21291" t="s">
        <v>21385</v>
      </c>
    </row>
    <row r="21292" spans="2:2" x14ac:dyDescent="0.3">
      <c r="B21292" t="s">
        <v>21386</v>
      </c>
    </row>
    <row r="21293" spans="2:2" x14ac:dyDescent="0.3">
      <c r="B21293" t="s">
        <v>21387</v>
      </c>
    </row>
    <row r="21294" spans="2:2" x14ac:dyDescent="0.3">
      <c r="B21294" t="s">
        <v>21388</v>
      </c>
    </row>
    <row r="21295" spans="2:2" x14ac:dyDescent="0.3">
      <c r="B21295" t="s">
        <v>21389</v>
      </c>
    </row>
    <row r="21296" spans="2:2" x14ac:dyDescent="0.3">
      <c r="B21296" t="s">
        <v>21390</v>
      </c>
    </row>
    <row r="21297" spans="2:2" x14ac:dyDescent="0.3">
      <c r="B21297" t="s">
        <v>21391</v>
      </c>
    </row>
    <row r="21298" spans="2:2" x14ac:dyDescent="0.3">
      <c r="B21298" t="s">
        <v>21392</v>
      </c>
    </row>
    <row r="21299" spans="2:2" x14ac:dyDescent="0.3">
      <c r="B21299" t="s">
        <v>21393</v>
      </c>
    </row>
    <row r="21300" spans="2:2" x14ac:dyDescent="0.3">
      <c r="B21300" t="s">
        <v>21394</v>
      </c>
    </row>
    <row r="21301" spans="2:2" x14ac:dyDescent="0.3">
      <c r="B21301" t="s">
        <v>21395</v>
      </c>
    </row>
    <row r="21302" spans="2:2" x14ac:dyDescent="0.3">
      <c r="B21302" t="s">
        <v>21396</v>
      </c>
    </row>
    <row r="21303" spans="2:2" x14ac:dyDescent="0.3">
      <c r="B21303" t="s">
        <v>21397</v>
      </c>
    </row>
    <row r="21304" spans="2:2" x14ac:dyDescent="0.3">
      <c r="B21304" t="s">
        <v>21398</v>
      </c>
    </row>
    <row r="21305" spans="2:2" x14ac:dyDescent="0.3">
      <c r="B21305" t="s">
        <v>21399</v>
      </c>
    </row>
    <row r="21306" spans="2:2" x14ac:dyDescent="0.3">
      <c r="B21306" t="s">
        <v>21400</v>
      </c>
    </row>
    <row r="21307" spans="2:2" x14ac:dyDescent="0.3">
      <c r="B21307" t="s">
        <v>21401</v>
      </c>
    </row>
    <row r="21308" spans="2:2" x14ac:dyDescent="0.3">
      <c r="B21308" t="s">
        <v>21402</v>
      </c>
    </row>
    <row r="21309" spans="2:2" x14ac:dyDescent="0.3">
      <c r="B21309" t="s">
        <v>21403</v>
      </c>
    </row>
    <row r="21310" spans="2:2" x14ac:dyDescent="0.3">
      <c r="B21310" t="s">
        <v>21404</v>
      </c>
    </row>
    <row r="21311" spans="2:2" x14ac:dyDescent="0.3">
      <c r="B21311" t="s">
        <v>21405</v>
      </c>
    </row>
    <row r="21312" spans="2:2" x14ac:dyDescent="0.3">
      <c r="B21312" t="s">
        <v>21406</v>
      </c>
    </row>
    <row r="21313" spans="2:2" x14ac:dyDescent="0.3">
      <c r="B21313" t="s">
        <v>21407</v>
      </c>
    </row>
    <row r="21314" spans="2:2" x14ac:dyDescent="0.3">
      <c r="B21314" t="s">
        <v>21408</v>
      </c>
    </row>
    <row r="21315" spans="2:2" x14ac:dyDescent="0.3">
      <c r="B21315" t="s">
        <v>21409</v>
      </c>
    </row>
    <row r="21316" spans="2:2" x14ac:dyDescent="0.3">
      <c r="B21316" t="s">
        <v>21410</v>
      </c>
    </row>
    <row r="21317" spans="2:2" x14ac:dyDescent="0.3">
      <c r="B21317" t="s">
        <v>21411</v>
      </c>
    </row>
    <row r="21318" spans="2:2" x14ac:dyDescent="0.3">
      <c r="B21318" t="s">
        <v>21412</v>
      </c>
    </row>
    <row r="21319" spans="2:2" x14ac:dyDescent="0.3">
      <c r="B21319" t="s">
        <v>21413</v>
      </c>
    </row>
    <row r="21320" spans="2:2" x14ac:dyDescent="0.3">
      <c r="B21320" t="s">
        <v>21414</v>
      </c>
    </row>
    <row r="21321" spans="2:2" x14ac:dyDescent="0.3">
      <c r="B21321" t="s">
        <v>21415</v>
      </c>
    </row>
    <row r="21322" spans="2:2" x14ac:dyDescent="0.3">
      <c r="B21322" t="s">
        <v>21416</v>
      </c>
    </row>
    <row r="21323" spans="2:2" x14ac:dyDescent="0.3">
      <c r="B21323" t="s">
        <v>21417</v>
      </c>
    </row>
    <row r="21324" spans="2:2" x14ac:dyDescent="0.3">
      <c r="B21324" t="s">
        <v>21418</v>
      </c>
    </row>
    <row r="21325" spans="2:2" x14ac:dyDescent="0.3">
      <c r="B21325" t="s">
        <v>21419</v>
      </c>
    </row>
    <row r="21326" spans="2:2" x14ac:dyDescent="0.3">
      <c r="B21326" t="s">
        <v>21420</v>
      </c>
    </row>
    <row r="21327" spans="2:2" x14ac:dyDescent="0.3">
      <c r="B21327" t="s">
        <v>21421</v>
      </c>
    </row>
    <row r="21328" spans="2:2" x14ac:dyDescent="0.3">
      <c r="B21328" t="s">
        <v>21422</v>
      </c>
    </row>
    <row r="21329" spans="2:2" x14ac:dyDescent="0.3">
      <c r="B21329" t="s">
        <v>21423</v>
      </c>
    </row>
    <row r="21330" spans="2:2" x14ac:dyDescent="0.3">
      <c r="B21330" t="s">
        <v>21424</v>
      </c>
    </row>
    <row r="21331" spans="2:2" x14ac:dyDescent="0.3">
      <c r="B21331" t="s">
        <v>21425</v>
      </c>
    </row>
    <row r="21332" spans="2:2" x14ac:dyDescent="0.3">
      <c r="B21332" t="s">
        <v>21426</v>
      </c>
    </row>
    <row r="21333" spans="2:2" x14ac:dyDescent="0.3">
      <c r="B21333" t="s">
        <v>21427</v>
      </c>
    </row>
    <row r="21334" spans="2:2" x14ac:dyDescent="0.3">
      <c r="B21334" t="s">
        <v>21428</v>
      </c>
    </row>
    <row r="21335" spans="2:2" x14ac:dyDescent="0.3">
      <c r="B21335" t="s">
        <v>21429</v>
      </c>
    </row>
    <row r="21336" spans="2:2" x14ac:dyDescent="0.3">
      <c r="B21336" t="s">
        <v>21430</v>
      </c>
    </row>
    <row r="21337" spans="2:2" x14ac:dyDescent="0.3">
      <c r="B21337" t="s">
        <v>21431</v>
      </c>
    </row>
    <row r="21338" spans="2:2" x14ac:dyDescent="0.3">
      <c r="B21338" t="s">
        <v>21432</v>
      </c>
    </row>
    <row r="21339" spans="2:2" x14ac:dyDescent="0.3">
      <c r="B21339" t="s">
        <v>21433</v>
      </c>
    </row>
    <row r="21340" spans="2:2" x14ac:dyDescent="0.3">
      <c r="B21340" t="s">
        <v>21434</v>
      </c>
    </row>
    <row r="21341" spans="2:2" x14ac:dyDescent="0.3">
      <c r="B21341" t="s">
        <v>21435</v>
      </c>
    </row>
    <row r="21342" spans="2:2" x14ac:dyDescent="0.3">
      <c r="B21342" t="s">
        <v>21436</v>
      </c>
    </row>
    <row r="21343" spans="2:2" x14ac:dyDescent="0.3">
      <c r="B21343" t="s">
        <v>21437</v>
      </c>
    </row>
    <row r="21344" spans="2:2" x14ac:dyDescent="0.3">
      <c r="B21344" t="s">
        <v>21438</v>
      </c>
    </row>
    <row r="21345" spans="2:2" x14ac:dyDescent="0.3">
      <c r="B21345" t="s">
        <v>21439</v>
      </c>
    </row>
    <row r="21346" spans="2:2" x14ac:dyDescent="0.3">
      <c r="B21346" t="s">
        <v>21440</v>
      </c>
    </row>
    <row r="21347" spans="2:2" x14ac:dyDescent="0.3">
      <c r="B21347" t="s">
        <v>21441</v>
      </c>
    </row>
    <row r="21348" spans="2:2" x14ac:dyDescent="0.3">
      <c r="B21348" t="s">
        <v>21442</v>
      </c>
    </row>
    <row r="21349" spans="2:2" x14ac:dyDescent="0.3">
      <c r="B21349" t="s">
        <v>21443</v>
      </c>
    </row>
    <row r="21350" spans="2:2" x14ac:dyDescent="0.3">
      <c r="B21350" t="s">
        <v>21444</v>
      </c>
    </row>
    <row r="21351" spans="2:2" x14ac:dyDescent="0.3">
      <c r="B21351" t="s">
        <v>21445</v>
      </c>
    </row>
    <row r="21352" spans="2:2" x14ac:dyDescent="0.3">
      <c r="B21352" t="s">
        <v>21446</v>
      </c>
    </row>
    <row r="21353" spans="2:2" x14ac:dyDescent="0.3">
      <c r="B21353" t="s">
        <v>21447</v>
      </c>
    </row>
    <row r="21354" spans="2:2" x14ac:dyDescent="0.3">
      <c r="B21354" t="s">
        <v>21448</v>
      </c>
    </row>
    <row r="21355" spans="2:2" x14ac:dyDescent="0.3">
      <c r="B21355" t="s">
        <v>21449</v>
      </c>
    </row>
    <row r="21356" spans="2:2" x14ac:dyDescent="0.3">
      <c r="B21356" t="s">
        <v>21450</v>
      </c>
    </row>
    <row r="21357" spans="2:2" x14ac:dyDescent="0.3">
      <c r="B21357" t="s">
        <v>21451</v>
      </c>
    </row>
    <row r="21358" spans="2:2" x14ac:dyDescent="0.3">
      <c r="B21358" t="s">
        <v>21452</v>
      </c>
    </row>
    <row r="21359" spans="2:2" x14ac:dyDescent="0.3">
      <c r="B21359" t="s">
        <v>21453</v>
      </c>
    </row>
    <row r="21360" spans="2:2" x14ac:dyDescent="0.3">
      <c r="B21360" t="s">
        <v>21454</v>
      </c>
    </row>
    <row r="21361" spans="2:2" x14ac:dyDescent="0.3">
      <c r="B21361" t="s">
        <v>21455</v>
      </c>
    </row>
    <row r="21362" spans="2:2" x14ac:dyDescent="0.3">
      <c r="B21362" t="s">
        <v>21456</v>
      </c>
    </row>
    <row r="21363" spans="2:2" x14ac:dyDescent="0.3">
      <c r="B21363" t="s">
        <v>21457</v>
      </c>
    </row>
    <row r="21364" spans="2:2" x14ac:dyDescent="0.3">
      <c r="B21364" t="s">
        <v>21458</v>
      </c>
    </row>
    <row r="21365" spans="2:2" x14ac:dyDescent="0.3">
      <c r="B21365" t="s">
        <v>21459</v>
      </c>
    </row>
    <row r="21366" spans="2:2" x14ac:dyDescent="0.3">
      <c r="B21366" t="s">
        <v>21460</v>
      </c>
    </row>
    <row r="21367" spans="2:2" x14ac:dyDescent="0.3">
      <c r="B21367" t="s">
        <v>21461</v>
      </c>
    </row>
    <row r="21368" spans="2:2" x14ac:dyDescent="0.3">
      <c r="B21368" t="s">
        <v>21462</v>
      </c>
    </row>
    <row r="21369" spans="2:2" x14ac:dyDescent="0.3">
      <c r="B21369" t="s">
        <v>21463</v>
      </c>
    </row>
    <row r="21370" spans="2:2" x14ac:dyDescent="0.3">
      <c r="B21370" t="s">
        <v>21464</v>
      </c>
    </row>
    <row r="21371" spans="2:2" x14ac:dyDescent="0.3">
      <c r="B21371" t="s">
        <v>21465</v>
      </c>
    </row>
    <row r="21372" spans="2:2" x14ac:dyDescent="0.3">
      <c r="B21372" t="s">
        <v>21466</v>
      </c>
    </row>
    <row r="21373" spans="2:2" x14ac:dyDescent="0.3">
      <c r="B21373" t="s">
        <v>21467</v>
      </c>
    </row>
    <row r="21374" spans="2:2" x14ac:dyDescent="0.3">
      <c r="B21374" t="s">
        <v>21468</v>
      </c>
    </row>
    <row r="21375" spans="2:2" x14ac:dyDescent="0.3">
      <c r="B21375" t="s">
        <v>21469</v>
      </c>
    </row>
    <row r="21376" spans="2:2" x14ac:dyDescent="0.3">
      <c r="B21376" t="s">
        <v>21470</v>
      </c>
    </row>
    <row r="21377" spans="2:2" x14ac:dyDescent="0.3">
      <c r="B21377" t="s">
        <v>21471</v>
      </c>
    </row>
    <row r="21378" spans="2:2" x14ac:dyDescent="0.3">
      <c r="B21378" t="s">
        <v>21472</v>
      </c>
    </row>
    <row r="21379" spans="2:2" x14ac:dyDescent="0.3">
      <c r="B21379" t="s">
        <v>21473</v>
      </c>
    </row>
    <row r="21380" spans="2:2" x14ac:dyDescent="0.3">
      <c r="B21380" t="s">
        <v>21474</v>
      </c>
    </row>
    <row r="21381" spans="2:2" x14ac:dyDescent="0.3">
      <c r="B21381" t="s">
        <v>21475</v>
      </c>
    </row>
    <row r="21382" spans="2:2" x14ac:dyDescent="0.3">
      <c r="B21382" t="s">
        <v>21476</v>
      </c>
    </row>
    <row r="21383" spans="2:2" x14ac:dyDescent="0.3">
      <c r="B21383" t="s">
        <v>21477</v>
      </c>
    </row>
    <row r="21384" spans="2:2" x14ac:dyDescent="0.3">
      <c r="B21384" t="s">
        <v>21478</v>
      </c>
    </row>
    <row r="21385" spans="2:2" x14ac:dyDescent="0.3">
      <c r="B21385" t="s">
        <v>21479</v>
      </c>
    </row>
    <row r="21386" spans="2:2" x14ac:dyDescent="0.3">
      <c r="B21386" t="s">
        <v>21480</v>
      </c>
    </row>
    <row r="21387" spans="2:2" x14ac:dyDescent="0.3">
      <c r="B21387" t="s">
        <v>21481</v>
      </c>
    </row>
    <row r="21388" spans="2:2" x14ac:dyDescent="0.3">
      <c r="B21388" t="s">
        <v>21482</v>
      </c>
    </row>
    <row r="21389" spans="2:2" x14ac:dyDescent="0.3">
      <c r="B21389" t="s">
        <v>21483</v>
      </c>
    </row>
    <row r="21390" spans="2:2" x14ac:dyDescent="0.3">
      <c r="B21390" t="s">
        <v>21484</v>
      </c>
    </row>
    <row r="21391" spans="2:2" x14ac:dyDescent="0.3">
      <c r="B21391" t="s">
        <v>21485</v>
      </c>
    </row>
    <row r="21392" spans="2:2" x14ac:dyDescent="0.3">
      <c r="B21392" t="s">
        <v>21486</v>
      </c>
    </row>
    <row r="21393" spans="2:2" x14ac:dyDescent="0.3">
      <c r="B21393" t="s">
        <v>21487</v>
      </c>
    </row>
    <row r="21394" spans="2:2" x14ac:dyDescent="0.3">
      <c r="B21394" t="s">
        <v>21488</v>
      </c>
    </row>
    <row r="21395" spans="2:2" x14ac:dyDescent="0.3">
      <c r="B21395" t="s">
        <v>21489</v>
      </c>
    </row>
    <row r="21396" spans="2:2" x14ac:dyDescent="0.3">
      <c r="B21396" t="s">
        <v>21490</v>
      </c>
    </row>
    <row r="21397" spans="2:2" x14ac:dyDescent="0.3">
      <c r="B21397" t="s">
        <v>21491</v>
      </c>
    </row>
    <row r="21398" spans="2:2" x14ac:dyDescent="0.3">
      <c r="B21398" t="s">
        <v>21492</v>
      </c>
    </row>
    <row r="21399" spans="2:2" x14ac:dyDescent="0.3">
      <c r="B21399" t="s">
        <v>21493</v>
      </c>
    </row>
    <row r="21400" spans="2:2" x14ac:dyDescent="0.3">
      <c r="B21400" t="s">
        <v>21494</v>
      </c>
    </row>
    <row r="21401" spans="2:2" x14ac:dyDescent="0.3">
      <c r="B21401" t="s">
        <v>21495</v>
      </c>
    </row>
    <row r="21402" spans="2:2" x14ac:dyDescent="0.3">
      <c r="B21402" t="s">
        <v>21496</v>
      </c>
    </row>
    <row r="21403" spans="2:2" x14ac:dyDescent="0.3">
      <c r="B21403" t="s">
        <v>21497</v>
      </c>
    </row>
    <row r="21404" spans="2:2" x14ac:dyDescent="0.3">
      <c r="B21404" t="s">
        <v>21498</v>
      </c>
    </row>
    <row r="21405" spans="2:2" x14ac:dyDescent="0.3">
      <c r="B21405" t="s">
        <v>21499</v>
      </c>
    </row>
    <row r="21406" spans="2:2" x14ac:dyDescent="0.3">
      <c r="B21406" t="s">
        <v>21500</v>
      </c>
    </row>
    <row r="21407" spans="2:2" x14ac:dyDescent="0.3">
      <c r="B21407" t="s">
        <v>21501</v>
      </c>
    </row>
    <row r="21408" spans="2:2" x14ac:dyDescent="0.3">
      <c r="B21408" t="s">
        <v>21502</v>
      </c>
    </row>
    <row r="21409" spans="2:2" x14ac:dyDescent="0.3">
      <c r="B21409" t="s">
        <v>21503</v>
      </c>
    </row>
    <row r="21410" spans="2:2" x14ac:dyDescent="0.3">
      <c r="B21410" t="s">
        <v>21504</v>
      </c>
    </row>
    <row r="21411" spans="2:2" x14ac:dyDescent="0.3">
      <c r="B21411" t="s">
        <v>21505</v>
      </c>
    </row>
    <row r="21412" spans="2:2" x14ac:dyDescent="0.3">
      <c r="B21412" t="s">
        <v>21506</v>
      </c>
    </row>
    <row r="21413" spans="2:2" x14ac:dyDescent="0.3">
      <c r="B21413" t="s">
        <v>21507</v>
      </c>
    </row>
    <row r="21414" spans="2:2" x14ac:dyDescent="0.3">
      <c r="B21414" t="s">
        <v>21508</v>
      </c>
    </row>
    <row r="21415" spans="2:2" x14ac:dyDescent="0.3">
      <c r="B21415" t="s">
        <v>21509</v>
      </c>
    </row>
    <row r="21416" spans="2:2" x14ac:dyDescent="0.3">
      <c r="B21416" t="s">
        <v>21510</v>
      </c>
    </row>
    <row r="21417" spans="2:2" x14ac:dyDescent="0.3">
      <c r="B21417" t="s">
        <v>21511</v>
      </c>
    </row>
    <row r="21418" spans="2:2" x14ac:dyDescent="0.3">
      <c r="B21418" t="s">
        <v>21512</v>
      </c>
    </row>
    <row r="21419" spans="2:2" x14ac:dyDescent="0.3">
      <c r="B21419" t="s">
        <v>21513</v>
      </c>
    </row>
    <row r="21420" spans="2:2" x14ac:dyDescent="0.3">
      <c r="B21420" t="s">
        <v>21514</v>
      </c>
    </row>
    <row r="21421" spans="2:2" x14ac:dyDescent="0.3">
      <c r="B21421" t="s">
        <v>21515</v>
      </c>
    </row>
    <row r="21422" spans="2:2" x14ac:dyDescent="0.3">
      <c r="B21422" t="s">
        <v>21516</v>
      </c>
    </row>
    <row r="21423" spans="2:2" x14ac:dyDescent="0.3">
      <c r="B21423" t="s">
        <v>21517</v>
      </c>
    </row>
    <row r="21424" spans="2:2" x14ac:dyDescent="0.3">
      <c r="B21424" t="s">
        <v>21518</v>
      </c>
    </row>
    <row r="21425" spans="2:2" x14ac:dyDescent="0.3">
      <c r="B21425" t="s">
        <v>21519</v>
      </c>
    </row>
    <row r="21426" spans="2:2" x14ac:dyDescent="0.3">
      <c r="B21426" t="s">
        <v>21520</v>
      </c>
    </row>
    <row r="21427" spans="2:2" x14ac:dyDescent="0.3">
      <c r="B21427" t="s">
        <v>21521</v>
      </c>
    </row>
    <row r="21428" spans="2:2" x14ac:dyDescent="0.3">
      <c r="B21428" t="s">
        <v>21522</v>
      </c>
    </row>
    <row r="21429" spans="2:2" x14ac:dyDescent="0.3">
      <c r="B21429" t="s">
        <v>21523</v>
      </c>
    </row>
    <row r="21430" spans="2:2" x14ac:dyDescent="0.3">
      <c r="B21430" t="s">
        <v>21524</v>
      </c>
    </row>
    <row r="21431" spans="2:2" x14ac:dyDescent="0.3">
      <c r="B21431" t="s">
        <v>21525</v>
      </c>
    </row>
    <row r="21432" spans="2:2" x14ac:dyDescent="0.3">
      <c r="B21432" t="s">
        <v>21526</v>
      </c>
    </row>
    <row r="21433" spans="2:2" x14ac:dyDescent="0.3">
      <c r="B21433" t="s">
        <v>21527</v>
      </c>
    </row>
    <row r="21434" spans="2:2" x14ac:dyDescent="0.3">
      <c r="B21434" t="s">
        <v>21528</v>
      </c>
    </row>
    <row r="21435" spans="2:2" x14ac:dyDescent="0.3">
      <c r="B21435" t="s">
        <v>21529</v>
      </c>
    </row>
    <row r="21436" spans="2:2" x14ac:dyDescent="0.3">
      <c r="B21436" t="s">
        <v>21530</v>
      </c>
    </row>
    <row r="21437" spans="2:2" x14ac:dyDescent="0.3">
      <c r="B21437" t="s">
        <v>21531</v>
      </c>
    </row>
    <row r="21438" spans="2:2" x14ac:dyDescent="0.3">
      <c r="B21438" t="s">
        <v>21532</v>
      </c>
    </row>
    <row r="21439" spans="2:2" x14ac:dyDescent="0.3">
      <c r="B21439" t="s">
        <v>21533</v>
      </c>
    </row>
    <row r="21440" spans="2:2" x14ac:dyDescent="0.3">
      <c r="B21440" t="s">
        <v>21534</v>
      </c>
    </row>
    <row r="21441" spans="2:2" x14ac:dyDescent="0.3">
      <c r="B21441" t="s">
        <v>21535</v>
      </c>
    </row>
    <row r="21442" spans="2:2" x14ac:dyDescent="0.3">
      <c r="B21442" t="s">
        <v>21536</v>
      </c>
    </row>
    <row r="21443" spans="2:2" x14ac:dyDescent="0.3">
      <c r="B21443" t="s">
        <v>21537</v>
      </c>
    </row>
    <row r="21444" spans="2:2" x14ac:dyDescent="0.3">
      <c r="B21444" t="s">
        <v>21538</v>
      </c>
    </row>
    <row r="21445" spans="2:2" x14ac:dyDescent="0.3">
      <c r="B21445" t="s">
        <v>21539</v>
      </c>
    </row>
    <row r="21446" spans="2:2" x14ac:dyDescent="0.3">
      <c r="B21446" t="s">
        <v>21540</v>
      </c>
    </row>
    <row r="21447" spans="2:2" x14ac:dyDescent="0.3">
      <c r="B21447" t="s">
        <v>21541</v>
      </c>
    </row>
    <row r="21448" spans="2:2" x14ac:dyDescent="0.3">
      <c r="B21448" t="s">
        <v>21542</v>
      </c>
    </row>
    <row r="21449" spans="2:2" x14ac:dyDescent="0.3">
      <c r="B21449" t="s">
        <v>21543</v>
      </c>
    </row>
    <row r="21450" spans="2:2" x14ac:dyDescent="0.3">
      <c r="B21450" t="s">
        <v>21544</v>
      </c>
    </row>
    <row r="21451" spans="2:2" x14ac:dyDescent="0.3">
      <c r="B21451" t="s">
        <v>21545</v>
      </c>
    </row>
    <row r="21452" spans="2:2" x14ac:dyDescent="0.3">
      <c r="B21452" t="s">
        <v>21546</v>
      </c>
    </row>
    <row r="21453" spans="2:2" x14ac:dyDescent="0.3">
      <c r="B21453" t="s">
        <v>21547</v>
      </c>
    </row>
    <row r="21454" spans="2:2" x14ac:dyDescent="0.3">
      <c r="B21454" t="s">
        <v>21548</v>
      </c>
    </row>
    <row r="21455" spans="2:2" x14ac:dyDescent="0.3">
      <c r="B21455" t="s">
        <v>21549</v>
      </c>
    </row>
    <row r="21456" spans="2:2" x14ac:dyDescent="0.3">
      <c r="B21456" t="s">
        <v>21550</v>
      </c>
    </row>
    <row r="21457" spans="2:2" x14ac:dyDescent="0.3">
      <c r="B21457" t="s">
        <v>21551</v>
      </c>
    </row>
    <row r="21458" spans="2:2" x14ac:dyDescent="0.3">
      <c r="B21458" t="s">
        <v>21552</v>
      </c>
    </row>
    <row r="21459" spans="2:2" x14ac:dyDescent="0.3">
      <c r="B21459" t="s">
        <v>21553</v>
      </c>
    </row>
    <row r="21460" spans="2:2" x14ac:dyDescent="0.3">
      <c r="B21460" t="s">
        <v>21554</v>
      </c>
    </row>
    <row r="21461" spans="2:2" x14ac:dyDescent="0.3">
      <c r="B21461" t="s">
        <v>21555</v>
      </c>
    </row>
    <row r="21462" spans="2:2" x14ac:dyDescent="0.3">
      <c r="B21462" t="s">
        <v>21556</v>
      </c>
    </row>
    <row r="21463" spans="2:2" x14ac:dyDescent="0.3">
      <c r="B21463" t="s">
        <v>21557</v>
      </c>
    </row>
    <row r="21464" spans="2:2" x14ac:dyDescent="0.3">
      <c r="B21464" t="s">
        <v>21558</v>
      </c>
    </row>
    <row r="21465" spans="2:2" x14ac:dyDescent="0.3">
      <c r="B21465" t="s">
        <v>21559</v>
      </c>
    </row>
    <row r="21466" spans="2:2" x14ac:dyDescent="0.3">
      <c r="B21466" t="s">
        <v>21560</v>
      </c>
    </row>
    <row r="21467" spans="2:2" x14ac:dyDescent="0.3">
      <c r="B21467" t="s">
        <v>21561</v>
      </c>
    </row>
    <row r="21468" spans="2:2" x14ac:dyDescent="0.3">
      <c r="B21468" t="s">
        <v>21562</v>
      </c>
    </row>
    <row r="21469" spans="2:2" x14ac:dyDescent="0.3">
      <c r="B21469" t="s">
        <v>21563</v>
      </c>
    </row>
    <row r="21470" spans="2:2" x14ac:dyDescent="0.3">
      <c r="B21470" t="s">
        <v>21564</v>
      </c>
    </row>
    <row r="21471" spans="2:2" x14ac:dyDescent="0.3">
      <c r="B21471" t="s">
        <v>21565</v>
      </c>
    </row>
    <row r="21472" spans="2:2" x14ac:dyDescent="0.3">
      <c r="B21472" t="s">
        <v>21566</v>
      </c>
    </row>
    <row r="21473" spans="2:2" x14ac:dyDescent="0.3">
      <c r="B21473" t="s">
        <v>21567</v>
      </c>
    </row>
    <row r="21474" spans="2:2" x14ac:dyDescent="0.3">
      <c r="B21474" t="s">
        <v>21568</v>
      </c>
    </row>
    <row r="21475" spans="2:2" x14ac:dyDescent="0.3">
      <c r="B21475" t="s">
        <v>21569</v>
      </c>
    </row>
    <row r="21476" spans="2:2" x14ac:dyDescent="0.3">
      <c r="B21476" t="s">
        <v>21570</v>
      </c>
    </row>
    <row r="21477" spans="2:2" x14ac:dyDescent="0.3">
      <c r="B21477" t="s">
        <v>21571</v>
      </c>
    </row>
    <row r="21478" spans="2:2" x14ac:dyDescent="0.3">
      <c r="B21478" t="s">
        <v>21572</v>
      </c>
    </row>
    <row r="21479" spans="2:2" x14ac:dyDescent="0.3">
      <c r="B21479" t="s">
        <v>21573</v>
      </c>
    </row>
    <row r="21480" spans="2:2" x14ac:dyDescent="0.3">
      <c r="B21480" t="s">
        <v>21574</v>
      </c>
    </row>
    <row r="21481" spans="2:2" x14ac:dyDescent="0.3">
      <c r="B21481" t="s">
        <v>21575</v>
      </c>
    </row>
    <row r="21482" spans="2:2" x14ac:dyDescent="0.3">
      <c r="B21482" t="s">
        <v>21576</v>
      </c>
    </row>
    <row r="21483" spans="2:2" x14ac:dyDescent="0.3">
      <c r="B21483" t="s">
        <v>21577</v>
      </c>
    </row>
    <row r="21484" spans="2:2" x14ac:dyDescent="0.3">
      <c r="B21484" t="s">
        <v>21578</v>
      </c>
    </row>
    <row r="21485" spans="2:2" x14ac:dyDescent="0.3">
      <c r="B21485" t="s">
        <v>21579</v>
      </c>
    </row>
    <row r="21486" spans="2:2" x14ac:dyDescent="0.3">
      <c r="B21486" t="s">
        <v>21580</v>
      </c>
    </row>
    <row r="21487" spans="2:2" x14ac:dyDescent="0.3">
      <c r="B21487" t="s">
        <v>21581</v>
      </c>
    </row>
    <row r="21488" spans="2:2" x14ac:dyDescent="0.3">
      <c r="B21488" t="s">
        <v>21582</v>
      </c>
    </row>
    <row r="21489" spans="2:2" x14ac:dyDescent="0.3">
      <c r="B21489" t="s">
        <v>21583</v>
      </c>
    </row>
    <row r="21490" spans="2:2" x14ac:dyDescent="0.3">
      <c r="B21490" t="s">
        <v>21584</v>
      </c>
    </row>
    <row r="21491" spans="2:2" x14ac:dyDescent="0.3">
      <c r="B21491" t="s">
        <v>21585</v>
      </c>
    </row>
    <row r="21492" spans="2:2" x14ac:dyDescent="0.3">
      <c r="B21492" t="s">
        <v>21586</v>
      </c>
    </row>
    <row r="21493" spans="2:2" x14ac:dyDescent="0.3">
      <c r="B21493" t="s">
        <v>21587</v>
      </c>
    </row>
    <row r="21494" spans="2:2" x14ac:dyDescent="0.3">
      <c r="B21494" t="s">
        <v>21588</v>
      </c>
    </row>
    <row r="21495" spans="2:2" x14ac:dyDescent="0.3">
      <c r="B21495" t="s">
        <v>21589</v>
      </c>
    </row>
    <row r="21496" spans="2:2" x14ac:dyDescent="0.3">
      <c r="B21496" t="s">
        <v>21590</v>
      </c>
    </row>
    <row r="21497" spans="2:2" x14ac:dyDescent="0.3">
      <c r="B21497" t="s">
        <v>21591</v>
      </c>
    </row>
    <row r="21498" spans="2:2" x14ac:dyDescent="0.3">
      <c r="B21498" t="s">
        <v>21592</v>
      </c>
    </row>
    <row r="21499" spans="2:2" x14ac:dyDescent="0.3">
      <c r="B21499" t="s">
        <v>21593</v>
      </c>
    </row>
    <row r="21500" spans="2:2" x14ac:dyDescent="0.3">
      <c r="B21500" t="s">
        <v>21594</v>
      </c>
    </row>
    <row r="21501" spans="2:2" x14ac:dyDescent="0.3">
      <c r="B21501" t="s">
        <v>21595</v>
      </c>
    </row>
    <row r="21502" spans="2:2" x14ac:dyDescent="0.3">
      <c r="B21502" t="s">
        <v>21596</v>
      </c>
    </row>
    <row r="21503" spans="2:2" x14ac:dyDescent="0.3">
      <c r="B21503" t="s">
        <v>21597</v>
      </c>
    </row>
    <row r="21504" spans="2:2" x14ac:dyDescent="0.3">
      <c r="B21504" t="s">
        <v>21598</v>
      </c>
    </row>
    <row r="21505" spans="2:2" x14ac:dyDescent="0.3">
      <c r="B21505" t="s">
        <v>21599</v>
      </c>
    </row>
    <row r="21506" spans="2:2" x14ac:dyDescent="0.3">
      <c r="B21506" t="s">
        <v>21600</v>
      </c>
    </row>
    <row r="21507" spans="2:2" x14ac:dyDescent="0.3">
      <c r="B21507" t="s">
        <v>21601</v>
      </c>
    </row>
    <row r="21508" spans="2:2" x14ac:dyDescent="0.3">
      <c r="B21508" t="s">
        <v>21602</v>
      </c>
    </row>
    <row r="21509" spans="2:2" x14ac:dyDescent="0.3">
      <c r="B21509" t="s">
        <v>21603</v>
      </c>
    </row>
    <row r="21510" spans="2:2" x14ac:dyDescent="0.3">
      <c r="B21510" t="s">
        <v>21604</v>
      </c>
    </row>
    <row r="21511" spans="2:2" x14ac:dyDescent="0.3">
      <c r="B21511" t="s">
        <v>21605</v>
      </c>
    </row>
    <row r="21512" spans="2:2" x14ac:dyDescent="0.3">
      <c r="B21512" t="s">
        <v>21606</v>
      </c>
    </row>
    <row r="21513" spans="2:2" x14ac:dyDescent="0.3">
      <c r="B21513" t="s">
        <v>21607</v>
      </c>
    </row>
    <row r="21514" spans="2:2" x14ac:dyDescent="0.3">
      <c r="B21514" t="s">
        <v>21608</v>
      </c>
    </row>
    <row r="21515" spans="2:2" x14ac:dyDescent="0.3">
      <c r="B21515" t="s">
        <v>21609</v>
      </c>
    </row>
    <row r="21516" spans="2:2" x14ac:dyDescent="0.3">
      <c r="B21516" t="s">
        <v>21610</v>
      </c>
    </row>
    <row r="21517" spans="2:2" x14ac:dyDescent="0.3">
      <c r="B21517" t="s">
        <v>21611</v>
      </c>
    </row>
    <row r="21518" spans="2:2" x14ac:dyDescent="0.3">
      <c r="B21518" t="s">
        <v>21612</v>
      </c>
    </row>
    <row r="21519" spans="2:2" x14ac:dyDescent="0.3">
      <c r="B21519" t="s">
        <v>21613</v>
      </c>
    </row>
    <row r="21520" spans="2:2" x14ac:dyDescent="0.3">
      <c r="B21520" t="s">
        <v>21614</v>
      </c>
    </row>
    <row r="21521" spans="2:2" x14ac:dyDescent="0.3">
      <c r="B21521" t="s">
        <v>21615</v>
      </c>
    </row>
    <row r="21522" spans="2:2" x14ac:dyDescent="0.3">
      <c r="B21522" t="s">
        <v>21616</v>
      </c>
    </row>
    <row r="21523" spans="2:2" x14ac:dyDescent="0.3">
      <c r="B21523" t="s">
        <v>21617</v>
      </c>
    </row>
    <row r="21524" spans="2:2" x14ac:dyDescent="0.3">
      <c r="B21524" t="s">
        <v>21618</v>
      </c>
    </row>
    <row r="21525" spans="2:2" x14ac:dyDescent="0.3">
      <c r="B21525" t="s">
        <v>21619</v>
      </c>
    </row>
    <row r="21526" spans="2:2" x14ac:dyDescent="0.3">
      <c r="B21526" t="s">
        <v>21620</v>
      </c>
    </row>
    <row r="21527" spans="2:2" x14ac:dyDescent="0.3">
      <c r="B21527" t="s">
        <v>21621</v>
      </c>
    </row>
    <row r="21528" spans="2:2" x14ac:dyDescent="0.3">
      <c r="B21528" t="s">
        <v>21622</v>
      </c>
    </row>
    <row r="21529" spans="2:2" x14ac:dyDescent="0.3">
      <c r="B21529" t="s">
        <v>21623</v>
      </c>
    </row>
    <row r="21530" spans="2:2" x14ac:dyDescent="0.3">
      <c r="B21530" t="s">
        <v>21624</v>
      </c>
    </row>
    <row r="21531" spans="2:2" x14ac:dyDescent="0.3">
      <c r="B21531" t="s">
        <v>21625</v>
      </c>
    </row>
    <row r="21532" spans="2:2" x14ac:dyDescent="0.3">
      <c r="B21532" t="s">
        <v>21626</v>
      </c>
    </row>
    <row r="21533" spans="2:2" x14ac:dyDescent="0.3">
      <c r="B21533" t="s">
        <v>21627</v>
      </c>
    </row>
    <row r="21534" spans="2:2" x14ac:dyDescent="0.3">
      <c r="B21534" t="s">
        <v>21628</v>
      </c>
    </row>
    <row r="21535" spans="2:2" x14ac:dyDescent="0.3">
      <c r="B21535" t="s">
        <v>21629</v>
      </c>
    </row>
    <row r="21536" spans="2:2" x14ac:dyDescent="0.3">
      <c r="B21536" t="s">
        <v>21630</v>
      </c>
    </row>
    <row r="21537" spans="2:2" x14ac:dyDescent="0.3">
      <c r="B21537" t="s">
        <v>21631</v>
      </c>
    </row>
    <row r="21538" spans="2:2" x14ac:dyDescent="0.3">
      <c r="B21538" t="s">
        <v>21632</v>
      </c>
    </row>
    <row r="21539" spans="2:2" x14ac:dyDescent="0.3">
      <c r="B21539" t="s">
        <v>21633</v>
      </c>
    </row>
    <row r="21540" spans="2:2" x14ac:dyDescent="0.3">
      <c r="B21540" t="s">
        <v>21634</v>
      </c>
    </row>
    <row r="21541" spans="2:2" x14ac:dyDescent="0.3">
      <c r="B21541" t="s">
        <v>21635</v>
      </c>
    </row>
    <row r="21542" spans="2:2" x14ac:dyDescent="0.3">
      <c r="B21542" t="s">
        <v>21636</v>
      </c>
    </row>
    <row r="21543" spans="2:2" x14ac:dyDescent="0.3">
      <c r="B21543" t="s">
        <v>21637</v>
      </c>
    </row>
    <row r="21544" spans="2:2" x14ac:dyDescent="0.3">
      <c r="B21544" t="s">
        <v>21638</v>
      </c>
    </row>
    <row r="21545" spans="2:2" x14ac:dyDescent="0.3">
      <c r="B21545" t="s">
        <v>21639</v>
      </c>
    </row>
    <row r="21546" spans="2:2" x14ac:dyDescent="0.3">
      <c r="B21546" t="s">
        <v>21640</v>
      </c>
    </row>
    <row r="21547" spans="2:2" x14ac:dyDescent="0.3">
      <c r="B21547" t="s">
        <v>21641</v>
      </c>
    </row>
    <row r="21548" spans="2:2" x14ac:dyDescent="0.3">
      <c r="B21548" t="s">
        <v>21642</v>
      </c>
    </row>
    <row r="21549" spans="2:2" x14ac:dyDescent="0.3">
      <c r="B21549" t="s">
        <v>21643</v>
      </c>
    </row>
    <row r="21550" spans="2:2" x14ac:dyDescent="0.3">
      <c r="B21550" t="s">
        <v>21644</v>
      </c>
    </row>
    <row r="21551" spans="2:2" x14ac:dyDescent="0.3">
      <c r="B21551" t="s">
        <v>21645</v>
      </c>
    </row>
    <row r="21552" spans="2:2" x14ac:dyDescent="0.3">
      <c r="B21552" t="s">
        <v>21646</v>
      </c>
    </row>
    <row r="21553" spans="2:2" x14ac:dyDescent="0.3">
      <c r="B21553" t="s">
        <v>21647</v>
      </c>
    </row>
    <row r="21554" spans="2:2" x14ac:dyDescent="0.3">
      <c r="B21554" t="s">
        <v>21648</v>
      </c>
    </row>
    <row r="21555" spans="2:2" x14ac:dyDescent="0.3">
      <c r="B21555" t="s">
        <v>21649</v>
      </c>
    </row>
    <row r="21556" spans="2:2" x14ac:dyDescent="0.3">
      <c r="B21556" t="s">
        <v>21650</v>
      </c>
    </row>
    <row r="21557" spans="2:2" x14ac:dyDescent="0.3">
      <c r="B21557" t="s">
        <v>21651</v>
      </c>
    </row>
    <row r="21558" spans="2:2" x14ac:dyDescent="0.3">
      <c r="B21558" t="s">
        <v>21652</v>
      </c>
    </row>
    <row r="21559" spans="2:2" x14ac:dyDescent="0.3">
      <c r="B21559" t="s">
        <v>21653</v>
      </c>
    </row>
    <row r="21560" spans="2:2" x14ac:dyDescent="0.3">
      <c r="B21560" t="s">
        <v>21654</v>
      </c>
    </row>
    <row r="21561" spans="2:2" x14ac:dyDescent="0.3">
      <c r="B21561" t="s">
        <v>21655</v>
      </c>
    </row>
    <row r="21562" spans="2:2" x14ac:dyDescent="0.3">
      <c r="B21562" t="s">
        <v>21656</v>
      </c>
    </row>
    <row r="21563" spans="2:2" x14ac:dyDescent="0.3">
      <c r="B21563" t="s">
        <v>21657</v>
      </c>
    </row>
    <row r="21564" spans="2:2" x14ac:dyDescent="0.3">
      <c r="B21564" t="s">
        <v>21658</v>
      </c>
    </row>
    <row r="21565" spans="2:2" x14ac:dyDescent="0.3">
      <c r="B21565" t="s">
        <v>21659</v>
      </c>
    </row>
    <row r="21566" spans="2:2" x14ac:dyDescent="0.3">
      <c r="B21566" t="s">
        <v>21660</v>
      </c>
    </row>
    <row r="21567" spans="2:2" x14ac:dyDescent="0.3">
      <c r="B21567" t="s">
        <v>21661</v>
      </c>
    </row>
    <row r="21568" spans="2:2" x14ac:dyDescent="0.3">
      <c r="B21568" t="s">
        <v>21662</v>
      </c>
    </row>
    <row r="21569" spans="2:2" x14ac:dyDescent="0.3">
      <c r="B21569" t="s">
        <v>21663</v>
      </c>
    </row>
    <row r="21570" spans="2:2" x14ac:dyDescent="0.3">
      <c r="B21570" t="s">
        <v>21664</v>
      </c>
    </row>
    <row r="21571" spans="2:2" x14ac:dyDescent="0.3">
      <c r="B21571" t="s">
        <v>21665</v>
      </c>
    </row>
    <row r="21572" spans="2:2" x14ac:dyDescent="0.3">
      <c r="B21572" t="s">
        <v>21666</v>
      </c>
    </row>
    <row r="21573" spans="2:2" x14ac:dyDescent="0.3">
      <c r="B21573" t="s">
        <v>21667</v>
      </c>
    </row>
    <row r="21574" spans="2:2" x14ac:dyDescent="0.3">
      <c r="B21574" t="s">
        <v>21668</v>
      </c>
    </row>
    <row r="21575" spans="2:2" x14ac:dyDescent="0.3">
      <c r="B21575" t="s">
        <v>21669</v>
      </c>
    </row>
    <row r="21576" spans="2:2" x14ac:dyDescent="0.3">
      <c r="B21576" t="s">
        <v>21670</v>
      </c>
    </row>
    <row r="21577" spans="2:2" x14ac:dyDescent="0.3">
      <c r="B21577" t="s">
        <v>21671</v>
      </c>
    </row>
    <row r="21578" spans="2:2" x14ac:dyDescent="0.3">
      <c r="B21578" t="s">
        <v>21672</v>
      </c>
    </row>
    <row r="21579" spans="2:2" x14ac:dyDescent="0.3">
      <c r="B21579" t="s">
        <v>21673</v>
      </c>
    </row>
    <row r="21580" spans="2:2" x14ac:dyDescent="0.3">
      <c r="B21580" t="s">
        <v>21674</v>
      </c>
    </row>
    <row r="21581" spans="2:2" x14ac:dyDescent="0.3">
      <c r="B21581" t="s">
        <v>21675</v>
      </c>
    </row>
    <row r="21582" spans="2:2" x14ac:dyDescent="0.3">
      <c r="B21582" t="s">
        <v>21676</v>
      </c>
    </row>
    <row r="21583" spans="2:2" x14ac:dyDescent="0.3">
      <c r="B21583" t="s">
        <v>21677</v>
      </c>
    </row>
    <row r="21584" spans="2:2" x14ac:dyDescent="0.3">
      <c r="B21584" t="s">
        <v>21678</v>
      </c>
    </row>
    <row r="21585" spans="2:2" x14ac:dyDescent="0.3">
      <c r="B21585" t="s">
        <v>21679</v>
      </c>
    </row>
    <row r="21586" spans="2:2" x14ac:dyDescent="0.3">
      <c r="B21586" t="s">
        <v>21680</v>
      </c>
    </row>
    <row r="21587" spans="2:2" x14ac:dyDescent="0.3">
      <c r="B21587" t="s">
        <v>21681</v>
      </c>
    </row>
    <row r="21588" spans="2:2" x14ac:dyDescent="0.3">
      <c r="B21588" t="s">
        <v>21682</v>
      </c>
    </row>
    <row r="21589" spans="2:2" x14ac:dyDescent="0.3">
      <c r="B21589" t="s">
        <v>21683</v>
      </c>
    </row>
    <row r="21590" spans="2:2" x14ac:dyDescent="0.3">
      <c r="B21590" t="s">
        <v>21684</v>
      </c>
    </row>
    <row r="21591" spans="2:2" x14ac:dyDescent="0.3">
      <c r="B21591" t="s">
        <v>21685</v>
      </c>
    </row>
    <row r="21592" spans="2:2" x14ac:dyDescent="0.3">
      <c r="B21592" t="s">
        <v>21686</v>
      </c>
    </row>
    <row r="21593" spans="2:2" x14ac:dyDescent="0.3">
      <c r="B21593" t="s">
        <v>21687</v>
      </c>
    </row>
    <row r="21594" spans="2:2" x14ac:dyDescent="0.3">
      <c r="B21594" t="s">
        <v>21688</v>
      </c>
    </row>
    <row r="21595" spans="2:2" x14ac:dyDescent="0.3">
      <c r="B21595" t="s">
        <v>21689</v>
      </c>
    </row>
    <row r="21596" spans="2:2" x14ac:dyDescent="0.3">
      <c r="B21596" t="s">
        <v>21690</v>
      </c>
    </row>
    <row r="21597" spans="2:2" x14ac:dyDescent="0.3">
      <c r="B21597" t="s">
        <v>21691</v>
      </c>
    </row>
    <row r="21598" spans="2:2" x14ac:dyDescent="0.3">
      <c r="B21598" t="s">
        <v>21692</v>
      </c>
    </row>
    <row r="21599" spans="2:2" x14ac:dyDescent="0.3">
      <c r="B21599" t="s">
        <v>21693</v>
      </c>
    </row>
    <row r="21600" spans="2:2" x14ac:dyDescent="0.3">
      <c r="B21600" t="s">
        <v>21694</v>
      </c>
    </row>
    <row r="21601" spans="2:2" x14ac:dyDescent="0.3">
      <c r="B21601" t="s">
        <v>21695</v>
      </c>
    </row>
    <row r="21602" spans="2:2" x14ac:dyDescent="0.3">
      <c r="B21602" t="s">
        <v>21696</v>
      </c>
    </row>
    <row r="21603" spans="2:2" x14ac:dyDescent="0.3">
      <c r="B21603" t="s">
        <v>21697</v>
      </c>
    </row>
    <row r="21604" spans="2:2" x14ac:dyDescent="0.3">
      <c r="B21604" t="s">
        <v>21698</v>
      </c>
    </row>
    <row r="21605" spans="2:2" x14ac:dyDescent="0.3">
      <c r="B21605" t="s">
        <v>21699</v>
      </c>
    </row>
    <row r="21606" spans="2:2" x14ac:dyDescent="0.3">
      <c r="B21606" t="s">
        <v>21700</v>
      </c>
    </row>
    <row r="21607" spans="2:2" x14ac:dyDescent="0.3">
      <c r="B21607" t="s">
        <v>21701</v>
      </c>
    </row>
    <row r="21608" spans="2:2" x14ac:dyDescent="0.3">
      <c r="B21608" t="s">
        <v>21702</v>
      </c>
    </row>
    <row r="21609" spans="2:2" x14ac:dyDescent="0.3">
      <c r="B21609" t="s">
        <v>21703</v>
      </c>
    </row>
    <row r="21610" spans="2:2" x14ac:dyDescent="0.3">
      <c r="B21610" t="s">
        <v>21704</v>
      </c>
    </row>
    <row r="21611" spans="2:2" x14ac:dyDescent="0.3">
      <c r="B21611" t="s">
        <v>21705</v>
      </c>
    </row>
    <row r="21612" spans="2:2" x14ac:dyDescent="0.3">
      <c r="B21612" t="s">
        <v>21706</v>
      </c>
    </row>
    <row r="21613" spans="2:2" x14ac:dyDescent="0.3">
      <c r="B21613" t="s">
        <v>21707</v>
      </c>
    </row>
    <row r="21614" spans="2:2" x14ac:dyDescent="0.3">
      <c r="B21614" t="s">
        <v>21708</v>
      </c>
    </row>
    <row r="21615" spans="2:2" x14ac:dyDescent="0.3">
      <c r="B21615" t="s">
        <v>21709</v>
      </c>
    </row>
    <row r="21616" spans="2:2" x14ac:dyDescent="0.3">
      <c r="B21616" t="s">
        <v>21710</v>
      </c>
    </row>
    <row r="21617" spans="2:2" x14ac:dyDescent="0.3">
      <c r="B21617" t="s">
        <v>21711</v>
      </c>
    </row>
    <row r="21618" spans="2:2" x14ac:dyDescent="0.3">
      <c r="B21618" t="s">
        <v>21712</v>
      </c>
    </row>
    <row r="21619" spans="2:2" x14ac:dyDescent="0.3">
      <c r="B21619" t="s">
        <v>21713</v>
      </c>
    </row>
    <row r="21620" spans="2:2" x14ac:dyDescent="0.3">
      <c r="B21620" t="s">
        <v>21714</v>
      </c>
    </row>
    <row r="21621" spans="2:2" x14ac:dyDescent="0.3">
      <c r="B21621" t="s">
        <v>21715</v>
      </c>
    </row>
    <row r="21622" spans="2:2" x14ac:dyDescent="0.3">
      <c r="B21622" t="s">
        <v>21716</v>
      </c>
    </row>
    <row r="21623" spans="2:2" x14ac:dyDescent="0.3">
      <c r="B21623" t="s">
        <v>21717</v>
      </c>
    </row>
    <row r="21624" spans="2:2" x14ac:dyDescent="0.3">
      <c r="B21624" t="s">
        <v>21718</v>
      </c>
    </row>
    <row r="21625" spans="2:2" x14ac:dyDescent="0.3">
      <c r="B21625" t="s">
        <v>21719</v>
      </c>
    </row>
    <row r="21626" spans="2:2" x14ac:dyDescent="0.3">
      <c r="B21626" t="s">
        <v>21720</v>
      </c>
    </row>
    <row r="21627" spans="2:2" x14ac:dyDescent="0.3">
      <c r="B21627" t="s">
        <v>21721</v>
      </c>
    </row>
    <row r="21628" spans="2:2" x14ac:dyDescent="0.3">
      <c r="B21628" t="s">
        <v>21722</v>
      </c>
    </row>
    <row r="21629" spans="2:2" x14ac:dyDescent="0.3">
      <c r="B21629" t="s">
        <v>21723</v>
      </c>
    </row>
    <row r="21630" spans="2:2" x14ac:dyDescent="0.3">
      <c r="B21630" t="s">
        <v>21724</v>
      </c>
    </row>
    <row r="21631" spans="2:2" x14ac:dyDescent="0.3">
      <c r="B21631" t="s">
        <v>21725</v>
      </c>
    </row>
    <row r="21632" spans="2:2" x14ac:dyDescent="0.3">
      <c r="B21632" t="s">
        <v>21726</v>
      </c>
    </row>
    <row r="21633" spans="2:2" x14ac:dyDescent="0.3">
      <c r="B21633" t="s">
        <v>21727</v>
      </c>
    </row>
    <row r="21634" spans="2:2" x14ac:dyDescent="0.3">
      <c r="B21634" t="s">
        <v>21728</v>
      </c>
    </row>
    <row r="21635" spans="2:2" x14ac:dyDescent="0.3">
      <c r="B21635" t="s">
        <v>21729</v>
      </c>
    </row>
    <row r="21636" spans="2:2" x14ac:dyDescent="0.3">
      <c r="B21636" t="s">
        <v>21730</v>
      </c>
    </row>
    <row r="21637" spans="2:2" x14ac:dyDescent="0.3">
      <c r="B21637" t="s">
        <v>21731</v>
      </c>
    </row>
    <row r="21638" spans="2:2" x14ac:dyDescent="0.3">
      <c r="B21638" t="s">
        <v>21732</v>
      </c>
    </row>
    <row r="21639" spans="2:2" x14ac:dyDescent="0.3">
      <c r="B21639" t="s">
        <v>21733</v>
      </c>
    </row>
    <row r="21640" spans="2:2" x14ac:dyDescent="0.3">
      <c r="B21640" t="s">
        <v>21734</v>
      </c>
    </row>
    <row r="21641" spans="2:2" x14ac:dyDescent="0.3">
      <c r="B21641" t="s">
        <v>21735</v>
      </c>
    </row>
    <row r="21642" spans="2:2" x14ac:dyDescent="0.3">
      <c r="B21642" t="s">
        <v>21736</v>
      </c>
    </row>
    <row r="21643" spans="2:2" x14ac:dyDescent="0.3">
      <c r="B21643" t="s">
        <v>21737</v>
      </c>
    </row>
    <row r="21644" spans="2:2" x14ac:dyDescent="0.3">
      <c r="B21644" t="s">
        <v>21738</v>
      </c>
    </row>
    <row r="21645" spans="2:2" x14ac:dyDescent="0.3">
      <c r="B21645" t="s">
        <v>21739</v>
      </c>
    </row>
    <row r="21646" spans="2:2" x14ac:dyDescent="0.3">
      <c r="B21646" t="s">
        <v>21740</v>
      </c>
    </row>
    <row r="21647" spans="2:2" x14ac:dyDescent="0.3">
      <c r="B21647" t="s">
        <v>21741</v>
      </c>
    </row>
    <row r="21648" spans="2:2" x14ac:dyDescent="0.3">
      <c r="B21648" t="s">
        <v>21742</v>
      </c>
    </row>
    <row r="21649" spans="2:2" x14ac:dyDescent="0.3">
      <c r="B21649" t="s">
        <v>21743</v>
      </c>
    </row>
    <row r="21650" spans="2:2" x14ac:dyDescent="0.3">
      <c r="B21650" t="s">
        <v>21744</v>
      </c>
    </row>
    <row r="21651" spans="2:2" x14ac:dyDescent="0.3">
      <c r="B21651" t="s">
        <v>21745</v>
      </c>
    </row>
    <row r="21652" spans="2:2" x14ac:dyDescent="0.3">
      <c r="B21652" t="s">
        <v>21746</v>
      </c>
    </row>
    <row r="21653" spans="2:2" x14ac:dyDescent="0.3">
      <c r="B21653" t="s">
        <v>21747</v>
      </c>
    </row>
    <row r="21654" spans="2:2" x14ac:dyDescent="0.3">
      <c r="B21654" t="s">
        <v>21748</v>
      </c>
    </row>
    <row r="21655" spans="2:2" x14ac:dyDescent="0.3">
      <c r="B21655" t="s">
        <v>21749</v>
      </c>
    </row>
    <row r="21656" spans="2:2" x14ac:dyDescent="0.3">
      <c r="B21656" t="s">
        <v>21750</v>
      </c>
    </row>
    <row r="21657" spans="2:2" x14ac:dyDescent="0.3">
      <c r="B21657" t="s">
        <v>21751</v>
      </c>
    </row>
    <row r="21658" spans="2:2" x14ac:dyDescent="0.3">
      <c r="B21658" t="s">
        <v>21752</v>
      </c>
    </row>
    <row r="21659" spans="2:2" x14ac:dyDescent="0.3">
      <c r="B21659" t="s">
        <v>21753</v>
      </c>
    </row>
    <row r="21660" spans="2:2" x14ac:dyDescent="0.3">
      <c r="B21660" t="s">
        <v>21754</v>
      </c>
    </row>
    <row r="21661" spans="2:2" x14ac:dyDescent="0.3">
      <c r="B21661" t="s">
        <v>21755</v>
      </c>
    </row>
    <row r="21662" spans="2:2" x14ac:dyDescent="0.3">
      <c r="B21662" t="s">
        <v>21756</v>
      </c>
    </row>
    <row r="21663" spans="2:2" x14ac:dyDescent="0.3">
      <c r="B21663" t="s">
        <v>21757</v>
      </c>
    </row>
    <row r="21664" spans="2:2" x14ac:dyDescent="0.3">
      <c r="B21664" t="s">
        <v>21758</v>
      </c>
    </row>
    <row r="21665" spans="2:2" x14ac:dyDescent="0.3">
      <c r="B21665" t="s">
        <v>21759</v>
      </c>
    </row>
    <row r="21666" spans="2:2" x14ac:dyDescent="0.3">
      <c r="B21666" t="s">
        <v>21760</v>
      </c>
    </row>
    <row r="21667" spans="2:2" x14ac:dyDescent="0.3">
      <c r="B21667" t="s">
        <v>21761</v>
      </c>
    </row>
    <row r="21668" spans="2:2" x14ac:dyDescent="0.3">
      <c r="B21668" t="s">
        <v>21762</v>
      </c>
    </row>
    <row r="21669" spans="2:2" x14ac:dyDescent="0.3">
      <c r="B21669" t="s">
        <v>21763</v>
      </c>
    </row>
    <row r="21670" spans="2:2" x14ac:dyDescent="0.3">
      <c r="B21670" t="s">
        <v>21764</v>
      </c>
    </row>
    <row r="21671" spans="2:2" x14ac:dyDescent="0.3">
      <c r="B21671" t="s">
        <v>21765</v>
      </c>
    </row>
    <row r="21672" spans="2:2" x14ac:dyDescent="0.3">
      <c r="B21672" t="s">
        <v>21766</v>
      </c>
    </row>
    <row r="21673" spans="2:2" x14ac:dyDescent="0.3">
      <c r="B21673" t="s">
        <v>21767</v>
      </c>
    </row>
    <row r="21674" spans="2:2" x14ac:dyDescent="0.3">
      <c r="B21674" t="s">
        <v>21768</v>
      </c>
    </row>
    <row r="21675" spans="2:2" x14ac:dyDescent="0.3">
      <c r="B21675" t="s">
        <v>21769</v>
      </c>
    </row>
    <row r="21676" spans="2:2" x14ac:dyDescent="0.3">
      <c r="B21676" t="s">
        <v>21770</v>
      </c>
    </row>
    <row r="21677" spans="2:2" x14ac:dyDescent="0.3">
      <c r="B21677" t="s">
        <v>21771</v>
      </c>
    </row>
    <row r="21678" spans="2:2" x14ac:dyDescent="0.3">
      <c r="B21678" t="s">
        <v>21772</v>
      </c>
    </row>
    <row r="21679" spans="2:2" x14ac:dyDescent="0.3">
      <c r="B21679" t="s">
        <v>21773</v>
      </c>
    </row>
    <row r="21680" spans="2:2" x14ac:dyDescent="0.3">
      <c r="B21680" t="s">
        <v>21774</v>
      </c>
    </row>
    <row r="21681" spans="2:2" x14ac:dyDescent="0.3">
      <c r="B21681" t="s">
        <v>21775</v>
      </c>
    </row>
    <row r="21682" spans="2:2" x14ac:dyDescent="0.3">
      <c r="B21682" t="s">
        <v>21776</v>
      </c>
    </row>
    <row r="21683" spans="2:2" x14ac:dyDescent="0.3">
      <c r="B21683" t="s">
        <v>21777</v>
      </c>
    </row>
    <row r="21684" spans="2:2" x14ac:dyDescent="0.3">
      <c r="B21684" t="s">
        <v>21778</v>
      </c>
    </row>
    <row r="21685" spans="2:2" x14ac:dyDescent="0.3">
      <c r="B21685" t="s">
        <v>21779</v>
      </c>
    </row>
    <row r="21686" spans="2:2" x14ac:dyDescent="0.3">
      <c r="B21686" t="s">
        <v>21780</v>
      </c>
    </row>
    <row r="21687" spans="2:2" x14ac:dyDescent="0.3">
      <c r="B21687" t="s">
        <v>21781</v>
      </c>
    </row>
    <row r="21688" spans="2:2" x14ac:dyDescent="0.3">
      <c r="B21688" t="s">
        <v>21782</v>
      </c>
    </row>
    <row r="21689" spans="2:2" x14ac:dyDescent="0.3">
      <c r="B21689" t="s">
        <v>21783</v>
      </c>
    </row>
    <row r="21690" spans="2:2" x14ac:dyDescent="0.3">
      <c r="B21690" t="s">
        <v>21784</v>
      </c>
    </row>
    <row r="21691" spans="2:2" x14ac:dyDescent="0.3">
      <c r="B21691" t="s">
        <v>21785</v>
      </c>
    </row>
    <row r="21692" spans="2:2" x14ac:dyDescent="0.3">
      <c r="B21692" t="s">
        <v>21786</v>
      </c>
    </row>
    <row r="21693" spans="2:2" x14ac:dyDescent="0.3">
      <c r="B21693" t="s">
        <v>21787</v>
      </c>
    </row>
    <row r="21694" spans="2:2" x14ac:dyDescent="0.3">
      <c r="B21694" t="s">
        <v>21788</v>
      </c>
    </row>
    <row r="21695" spans="2:2" x14ac:dyDescent="0.3">
      <c r="B21695" t="s">
        <v>21789</v>
      </c>
    </row>
    <row r="21696" spans="2:2" x14ac:dyDescent="0.3">
      <c r="B21696" t="s">
        <v>21790</v>
      </c>
    </row>
    <row r="21697" spans="2:2" x14ac:dyDescent="0.3">
      <c r="B21697" t="s">
        <v>21791</v>
      </c>
    </row>
    <row r="21698" spans="2:2" x14ac:dyDescent="0.3">
      <c r="B21698" t="s">
        <v>21792</v>
      </c>
    </row>
    <row r="21699" spans="2:2" x14ac:dyDescent="0.3">
      <c r="B21699" t="s">
        <v>21793</v>
      </c>
    </row>
    <row r="21700" spans="2:2" x14ac:dyDescent="0.3">
      <c r="B21700" t="s">
        <v>21794</v>
      </c>
    </row>
    <row r="21701" spans="2:2" x14ac:dyDescent="0.3">
      <c r="B21701" t="s">
        <v>21795</v>
      </c>
    </row>
    <row r="21702" spans="2:2" x14ac:dyDescent="0.3">
      <c r="B21702" t="s">
        <v>21796</v>
      </c>
    </row>
    <row r="21703" spans="2:2" x14ac:dyDescent="0.3">
      <c r="B21703" t="s">
        <v>21797</v>
      </c>
    </row>
    <row r="21704" spans="2:2" x14ac:dyDescent="0.3">
      <c r="B21704" t="s">
        <v>21798</v>
      </c>
    </row>
    <row r="21705" spans="2:2" x14ac:dyDescent="0.3">
      <c r="B21705" t="s">
        <v>21799</v>
      </c>
    </row>
    <row r="21706" spans="2:2" x14ac:dyDescent="0.3">
      <c r="B21706" t="s">
        <v>21800</v>
      </c>
    </row>
    <row r="21707" spans="2:2" x14ac:dyDescent="0.3">
      <c r="B21707" t="s">
        <v>21801</v>
      </c>
    </row>
    <row r="21708" spans="2:2" x14ac:dyDescent="0.3">
      <c r="B21708" t="s">
        <v>21802</v>
      </c>
    </row>
    <row r="21709" spans="2:2" x14ac:dyDescent="0.3">
      <c r="B21709" t="s">
        <v>21803</v>
      </c>
    </row>
    <row r="21710" spans="2:2" x14ac:dyDescent="0.3">
      <c r="B21710" t="s">
        <v>21804</v>
      </c>
    </row>
    <row r="21711" spans="2:2" x14ac:dyDescent="0.3">
      <c r="B21711" t="s">
        <v>21805</v>
      </c>
    </row>
    <row r="21712" spans="2:2" x14ac:dyDescent="0.3">
      <c r="B21712" t="s">
        <v>21806</v>
      </c>
    </row>
    <row r="21713" spans="2:2" x14ac:dyDescent="0.3">
      <c r="B21713" t="s">
        <v>21807</v>
      </c>
    </row>
    <row r="21714" spans="2:2" x14ac:dyDescent="0.3">
      <c r="B21714" t="s">
        <v>21808</v>
      </c>
    </row>
    <row r="21715" spans="2:2" x14ac:dyDescent="0.3">
      <c r="B21715" t="s">
        <v>21809</v>
      </c>
    </row>
    <row r="21716" spans="2:2" x14ac:dyDescent="0.3">
      <c r="B21716" t="s">
        <v>21810</v>
      </c>
    </row>
    <row r="21717" spans="2:2" x14ac:dyDescent="0.3">
      <c r="B21717" t="s">
        <v>21811</v>
      </c>
    </row>
    <row r="21718" spans="2:2" x14ac:dyDescent="0.3">
      <c r="B21718" t="s">
        <v>21812</v>
      </c>
    </row>
    <row r="21719" spans="2:2" x14ac:dyDescent="0.3">
      <c r="B21719" t="s">
        <v>21813</v>
      </c>
    </row>
    <row r="21720" spans="2:2" x14ac:dyDescent="0.3">
      <c r="B21720" t="s">
        <v>21814</v>
      </c>
    </row>
    <row r="21721" spans="2:2" x14ac:dyDescent="0.3">
      <c r="B21721" t="s">
        <v>21815</v>
      </c>
    </row>
    <row r="21722" spans="2:2" x14ac:dyDescent="0.3">
      <c r="B21722" t="s">
        <v>21816</v>
      </c>
    </row>
    <row r="21723" spans="2:2" x14ac:dyDescent="0.3">
      <c r="B21723" t="s">
        <v>21817</v>
      </c>
    </row>
    <row r="21724" spans="2:2" x14ac:dyDescent="0.3">
      <c r="B21724" t="s">
        <v>21818</v>
      </c>
    </row>
    <row r="21725" spans="2:2" x14ac:dyDescent="0.3">
      <c r="B21725" t="s">
        <v>21819</v>
      </c>
    </row>
    <row r="21726" spans="2:2" x14ac:dyDescent="0.3">
      <c r="B21726" t="s">
        <v>21820</v>
      </c>
    </row>
    <row r="21727" spans="2:2" x14ac:dyDescent="0.3">
      <c r="B21727" t="s">
        <v>21821</v>
      </c>
    </row>
    <row r="21728" spans="2:2" x14ac:dyDescent="0.3">
      <c r="B21728" t="s">
        <v>21822</v>
      </c>
    </row>
    <row r="21729" spans="2:2" x14ac:dyDescent="0.3">
      <c r="B21729" t="s">
        <v>21823</v>
      </c>
    </row>
    <row r="21730" spans="2:2" x14ac:dyDescent="0.3">
      <c r="B21730" t="s">
        <v>21824</v>
      </c>
    </row>
    <row r="21731" spans="2:2" x14ac:dyDescent="0.3">
      <c r="B21731" t="s">
        <v>21825</v>
      </c>
    </row>
    <row r="21732" spans="2:2" x14ac:dyDescent="0.3">
      <c r="B21732" t="s">
        <v>21826</v>
      </c>
    </row>
    <row r="21733" spans="2:2" x14ac:dyDescent="0.3">
      <c r="B21733" t="s">
        <v>21827</v>
      </c>
    </row>
    <row r="21734" spans="2:2" x14ac:dyDescent="0.3">
      <c r="B21734" t="s">
        <v>21828</v>
      </c>
    </row>
    <row r="21735" spans="2:2" x14ac:dyDescent="0.3">
      <c r="B21735" t="s">
        <v>21829</v>
      </c>
    </row>
    <row r="21736" spans="2:2" x14ac:dyDescent="0.3">
      <c r="B21736" t="s">
        <v>21830</v>
      </c>
    </row>
    <row r="21737" spans="2:2" x14ac:dyDescent="0.3">
      <c r="B21737" t="s">
        <v>21831</v>
      </c>
    </row>
    <row r="21738" spans="2:2" x14ac:dyDescent="0.3">
      <c r="B21738" t="s">
        <v>21832</v>
      </c>
    </row>
    <row r="21739" spans="2:2" x14ac:dyDescent="0.3">
      <c r="B21739" t="s">
        <v>21833</v>
      </c>
    </row>
    <row r="21740" spans="2:2" x14ac:dyDescent="0.3">
      <c r="B21740" t="s">
        <v>21834</v>
      </c>
    </row>
    <row r="21741" spans="2:2" x14ac:dyDescent="0.3">
      <c r="B21741" t="s">
        <v>21835</v>
      </c>
    </row>
    <row r="21742" spans="2:2" x14ac:dyDescent="0.3">
      <c r="B21742" t="s">
        <v>21836</v>
      </c>
    </row>
    <row r="21743" spans="2:2" x14ac:dyDescent="0.3">
      <c r="B21743" t="s">
        <v>21837</v>
      </c>
    </row>
    <row r="21744" spans="2:2" x14ac:dyDescent="0.3">
      <c r="B21744" t="s">
        <v>21838</v>
      </c>
    </row>
    <row r="21745" spans="2:2" x14ac:dyDescent="0.3">
      <c r="B21745" t="s">
        <v>21839</v>
      </c>
    </row>
    <row r="21746" spans="2:2" x14ac:dyDescent="0.3">
      <c r="B21746" t="s">
        <v>21840</v>
      </c>
    </row>
    <row r="21747" spans="2:2" x14ac:dyDescent="0.3">
      <c r="B21747" t="s">
        <v>21841</v>
      </c>
    </row>
    <row r="21748" spans="2:2" x14ac:dyDescent="0.3">
      <c r="B21748" t="s">
        <v>21842</v>
      </c>
    </row>
    <row r="21749" spans="2:2" x14ac:dyDescent="0.3">
      <c r="B21749" t="s">
        <v>21843</v>
      </c>
    </row>
    <row r="21750" spans="2:2" x14ac:dyDescent="0.3">
      <c r="B21750" t="s">
        <v>21844</v>
      </c>
    </row>
    <row r="21751" spans="2:2" x14ac:dyDescent="0.3">
      <c r="B21751" t="s">
        <v>21845</v>
      </c>
    </row>
    <row r="21752" spans="2:2" x14ac:dyDescent="0.3">
      <c r="B21752" t="s">
        <v>21846</v>
      </c>
    </row>
    <row r="21753" spans="2:2" x14ac:dyDescent="0.3">
      <c r="B21753" t="s">
        <v>21847</v>
      </c>
    </row>
    <row r="21754" spans="2:2" x14ac:dyDescent="0.3">
      <c r="B21754" t="s">
        <v>21848</v>
      </c>
    </row>
    <row r="21755" spans="2:2" x14ac:dyDescent="0.3">
      <c r="B21755" t="s">
        <v>21849</v>
      </c>
    </row>
    <row r="21756" spans="2:2" x14ac:dyDescent="0.3">
      <c r="B21756" t="s">
        <v>21850</v>
      </c>
    </row>
    <row r="21757" spans="2:2" x14ac:dyDescent="0.3">
      <c r="B21757" t="s">
        <v>21851</v>
      </c>
    </row>
    <row r="21758" spans="2:2" x14ac:dyDescent="0.3">
      <c r="B21758" t="s">
        <v>21852</v>
      </c>
    </row>
    <row r="21759" spans="2:2" x14ac:dyDescent="0.3">
      <c r="B21759" t="s">
        <v>21853</v>
      </c>
    </row>
    <row r="21760" spans="2:2" x14ac:dyDescent="0.3">
      <c r="B21760" t="s">
        <v>21854</v>
      </c>
    </row>
    <row r="21761" spans="2:2" x14ac:dyDescent="0.3">
      <c r="B21761" t="s">
        <v>21855</v>
      </c>
    </row>
    <row r="21762" spans="2:2" x14ac:dyDescent="0.3">
      <c r="B21762" t="s">
        <v>21856</v>
      </c>
    </row>
    <row r="21763" spans="2:2" x14ac:dyDescent="0.3">
      <c r="B21763" t="s">
        <v>21857</v>
      </c>
    </row>
    <row r="21764" spans="2:2" x14ac:dyDescent="0.3">
      <c r="B21764" t="s">
        <v>21858</v>
      </c>
    </row>
    <row r="21765" spans="2:2" x14ac:dyDescent="0.3">
      <c r="B21765" t="s">
        <v>21859</v>
      </c>
    </row>
    <row r="21766" spans="2:2" x14ac:dyDescent="0.3">
      <c r="B21766" t="s">
        <v>21860</v>
      </c>
    </row>
    <row r="21767" spans="2:2" x14ac:dyDescent="0.3">
      <c r="B21767" t="s">
        <v>21861</v>
      </c>
    </row>
    <row r="21768" spans="2:2" x14ac:dyDescent="0.3">
      <c r="B21768" t="s">
        <v>21862</v>
      </c>
    </row>
    <row r="21769" spans="2:2" x14ac:dyDescent="0.3">
      <c r="B21769" t="s">
        <v>21863</v>
      </c>
    </row>
    <row r="21770" spans="2:2" x14ac:dyDescent="0.3">
      <c r="B21770" t="s">
        <v>21864</v>
      </c>
    </row>
    <row r="21771" spans="2:2" x14ac:dyDescent="0.3">
      <c r="B21771" t="s">
        <v>21865</v>
      </c>
    </row>
    <row r="21772" spans="2:2" x14ac:dyDescent="0.3">
      <c r="B21772" t="s">
        <v>21866</v>
      </c>
    </row>
    <row r="21773" spans="2:2" x14ac:dyDescent="0.3">
      <c r="B21773" t="s">
        <v>21867</v>
      </c>
    </row>
    <row r="21774" spans="2:2" x14ac:dyDescent="0.3">
      <c r="B21774" t="s">
        <v>21868</v>
      </c>
    </row>
    <row r="21775" spans="2:2" x14ac:dyDescent="0.3">
      <c r="B21775" t="s">
        <v>21869</v>
      </c>
    </row>
    <row r="21776" spans="2:2" x14ac:dyDescent="0.3">
      <c r="B21776" t="s">
        <v>21870</v>
      </c>
    </row>
    <row r="21777" spans="2:2" x14ac:dyDescent="0.3">
      <c r="B21777" t="s">
        <v>21871</v>
      </c>
    </row>
    <row r="21778" spans="2:2" x14ac:dyDescent="0.3">
      <c r="B21778" t="s">
        <v>21872</v>
      </c>
    </row>
    <row r="21779" spans="2:2" x14ac:dyDescent="0.3">
      <c r="B21779" t="s">
        <v>21873</v>
      </c>
    </row>
    <row r="21780" spans="2:2" x14ac:dyDescent="0.3">
      <c r="B21780" t="s">
        <v>21874</v>
      </c>
    </row>
    <row r="21781" spans="2:2" x14ac:dyDescent="0.3">
      <c r="B21781" t="s">
        <v>21875</v>
      </c>
    </row>
    <row r="21782" spans="2:2" x14ac:dyDescent="0.3">
      <c r="B21782" t="s">
        <v>21876</v>
      </c>
    </row>
    <row r="21783" spans="2:2" x14ac:dyDescent="0.3">
      <c r="B21783" t="s">
        <v>21877</v>
      </c>
    </row>
    <row r="21784" spans="2:2" x14ac:dyDescent="0.3">
      <c r="B21784" t="s">
        <v>21878</v>
      </c>
    </row>
    <row r="21785" spans="2:2" x14ac:dyDescent="0.3">
      <c r="B21785" t="s">
        <v>21879</v>
      </c>
    </row>
    <row r="21786" spans="2:2" x14ac:dyDescent="0.3">
      <c r="B21786" t="s">
        <v>21880</v>
      </c>
    </row>
    <row r="21787" spans="2:2" x14ac:dyDescent="0.3">
      <c r="B21787" t="s">
        <v>21881</v>
      </c>
    </row>
    <row r="21788" spans="2:2" x14ac:dyDescent="0.3">
      <c r="B21788" t="s">
        <v>21882</v>
      </c>
    </row>
    <row r="21789" spans="2:2" x14ac:dyDescent="0.3">
      <c r="B21789" t="s">
        <v>21883</v>
      </c>
    </row>
    <row r="21790" spans="2:2" x14ac:dyDescent="0.3">
      <c r="B21790" t="s">
        <v>21884</v>
      </c>
    </row>
    <row r="21791" spans="2:2" x14ac:dyDescent="0.3">
      <c r="B21791" t="s">
        <v>21885</v>
      </c>
    </row>
    <row r="21792" spans="2:2" x14ac:dyDescent="0.3">
      <c r="B21792" t="s">
        <v>21886</v>
      </c>
    </row>
    <row r="21793" spans="2:2" x14ac:dyDescent="0.3">
      <c r="B21793" t="s">
        <v>21887</v>
      </c>
    </row>
    <row r="21794" spans="2:2" x14ac:dyDescent="0.3">
      <c r="B21794" t="s">
        <v>21888</v>
      </c>
    </row>
    <row r="21795" spans="2:2" x14ac:dyDescent="0.3">
      <c r="B21795" t="s">
        <v>21889</v>
      </c>
    </row>
    <row r="21796" spans="2:2" x14ac:dyDescent="0.3">
      <c r="B21796" t="s">
        <v>21890</v>
      </c>
    </row>
    <row r="21797" spans="2:2" x14ac:dyDescent="0.3">
      <c r="B21797" t="s">
        <v>21891</v>
      </c>
    </row>
    <row r="21798" spans="2:2" x14ac:dyDescent="0.3">
      <c r="B21798" t="s">
        <v>21892</v>
      </c>
    </row>
    <row r="21799" spans="2:2" x14ac:dyDescent="0.3">
      <c r="B21799" t="s">
        <v>21893</v>
      </c>
    </row>
    <row r="21800" spans="2:2" x14ac:dyDescent="0.3">
      <c r="B21800" t="s">
        <v>21894</v>
      </c>
    </row>
    <row r="21801" spans="2:2" x14ac:dyDescent="0.3">
      <c r="B21801" t="s">
        <v>21895</v>
      </c>
    </row>
    <row r="21802" spans="2:2" x14ac:dyDescent="0.3">
      <c r="B21802" t="s">
        <v>21896</v>
      </c>
    </row>
    <row r="21803" spans="2:2" x14ac:dyDescent="0.3">
      <c r="B21803" t="s">
        <v>21897</v>
      </c>
    </row>
    <row r="21804" spans="2:2" x14ac:dyDescent="0.3">
      <c r="B21804" t="s">
        <v>21898</v>
      </c>
    </row>
    <row r="21805" spans="2:2" x14ac:dyDescent="0.3">
      <c r="B21805" t="s">
        <v>21899</v>
      </c>
    </row>
    <row r="21806" spans="2:2" x14ac:dyDescent="0.3">
      <c r="B21806" t="s">
        <v>21900</v>
      </c>
    </row>
    <row r="21807" spans="2:2" x14ac:dyDescent="0.3">
      <c r="B21807" t="s">
        <v>21901</v>
      </c>
    </row>
    <row r="21808" spans="2:2" x14ac:dyDescent="0.3">
      <c r="B21808" t="s">
        <v>21902</v>
      </c>
    </row>
    <row r="21809" spans="2:2" x14ac:dyDescent="0.3">
      <c r="B21809" t="s">
        <v>21903</v>
      </c>
    </row>
    <row r="21810" spans="2:2" x14ac:dyDescent="0.3">
      <c r="B21810" t="s">
        <v>21904</v>
      </c>
    </row>
    <row r="21811" spans="2:2" x14ac:dyDescent="0.3">
      <c r="B21811" t="s">
        <v>21905</v>
      </c>
    </row>
    <row r="21812" spans="2:2" x14ac:dyDescent="0.3">
      <c r="B21812" t="s">
        <v>21906</v>
      </c>
    </row>
    <row r="21813" spans="2:2" x14ac:dyDescent="0.3">
      <c r="B21813" t="s">
        <v>21907</v>
      </c>
    </row>
    <row r="21814" spans="2:2" x14ac:dyDescent="0.3">
      <c r="B21814" t="s">
        <v>21908</v>
      </c>
    </row>
    <row r="21815" spans="2:2" x14ac:dyDescent="0.3">
      <c r="B21815" t="s">
        <v>21909</v>
      </c>
    </row>
    <row r="21816" spans="2:2" x14ac:dyDescent="0.3">
      <c r="B21816" t="s">
        <v>21910</v>
      </c>
    </row>
    <row r="21817" spans="2:2" x14ac:dyDescent="0.3">
      <c r="B21817" t="s">
        <v>21911</v>
      </c>
    </row>
    <row r="21818" spans="2:2" x14ac:dyDescent="0.3">
      <c r="B21818" t="s">
        <v>21912</v>
      </c>
    </row>
    <row r="21819" spans="2:2" x14ac:dyDescent="0.3">
      <c r="B21819" t="s">
        <v>21913</v>
      </c>
    </row>
    <row r="21820" spans="2:2" x14ac:dyDescent="0.3">
      <c r="B21820" t="s">
        <v>21914</v>
      </c>
    </row>
    <row r="21821" spans="2:2" x14ac:dyDescent="0.3">
      <c r="B21821" t="s">
        <v>21915</v>
      </c>
    </row>
    <row r="21822" spans="2:2" x14ac:dyDescent="0.3">
      <c r="B21822" t="s">
        <v>21916</v>
      </c>
    </row>
    <row r="21823" spans="2:2" x14ac:dyDescent="0.3">
      <c r="B21823" t="s">
        <v>21917</v>
      </c>
    </row>
    <row r="21824" spans="2:2" x14ac:dyDescent="0.3">
      <c r="B21824" t="s">
        <v>21918</v>
      </c>
    </row>
    <row r="21825" spans="2:2" x14ac:dyDescent="0.3">
      <c r="B21825" t="s">
        <v>21919</v>
      </c>
    </row>
    <row r="21826" spans="2:2" x14ac:dyDescent="0.3">
      <c r="B21826" t="s">
        <v>21920</v>
      </c>
    </row>
    <row r="21827" spans="2:2" x14ac:dyDescent="0.3">
      <c r="B21827" t="s">
        <v>21921</v>
      </c>
    </row>
    <row r="21828" spans="2:2" x14ac:dyDescent="0.3">
      <c r="B21828" t="s">
        <v>21922</v>
      </c>
    </row>
    <row r="21829" spans="2:2" x14ac:dyDescent="0.3">
      <c r="B21829" t="s">
        <v>21923</v>
      </c>
    </row>
    <row r="21830" spans="2:2" x14ac:dyDescent="0.3">
      <c r="B21830" t="s">
        <v>21924</v>
      </c>
    </row>
    <row r="21831" spans="2:2" x14ac:dyDescent="0.3">
      <c r="B21831" t="s">
        <v>21925</v>
      </c>
    </row>
    <row r="21832" spans="2:2" x14ac:dyDescent="0.3">
      <c r="B21832" t="s">
        <v>21926</v>
      </c>
    </row>
    <row r="21833" spans="2:2" x14ac:dyDescent="0.3">
      <c r="B21833" t="s">
        <v>21927</v>
      </c>
    </row>
    <row r="21834" spans="2:2" x14ac:dyDescent="0.3">
      <c r="B21834" t="s">
        <v>21928</v>
      </c>
    </row>
    <row r="21835" spans="2:2" x14ac:dyDescent="0.3">
      <c r="B21835" t="s">
        <v>21929</v>
      </c>
    </row>
    <row r="21836" spans="2:2" x14ac:dyDescent="0.3">
      <c r="B21836" t="s">
        <v>21930</v>
      </c>
    </row>
    <row r="21837" spans="2:2" x14ac:dyDescent="0.3">
      <c r="B21837" t="s">
        <v>21931</v>
      </c>
    </row>
    <row r="21838" spans="2:2" x14ac:dyDescent="0.3">
      <c r="B21838" t="s">
        <v>21932</v>
      </c>
    </row>
    <row r="21839" spans="2:2" x14ac:dyDescent="0.3">
      <c r="B21839" t="s">
        <v>21933</v>
      </c>
    </row>
    <row r="21840" spans="2:2" x14ac:dyDescent="0.3">
      <c r="B21840" t="s">
        <v>21934</v>
      </c>
    </row>
    <row r="21841" spans="2:2" x14ac:dyDescent="0.3">
      <c r="B21841" t="s">
        <v>21935</v>
      </c>
    </row>
    <row r="21842" spans="2:2" x14ac:dyDescent="0.3">
      <c r="B21842" t="s">
        <v>21936</v>
      </c>
    </row>
    <row r="21843" spans="2:2" x14ac:dyDescent="0.3">
      <c r="B21843" t="s">
        <v>21937</v>
      </c>
    </row>
    <row r="21844" spans="2:2" x14ac:dyDescent="0.3">
      <c r="B21844" t="s">
        <v>21938</v>
      </c>
    </row>
    <row r="21845" spans="2:2" x14ac:dyDescent="0.3">
      <c r="B21845" t="s">
        <v>21939</v>
      </c>
    </row>
    <row r="21846" spans="2:2" x14ac:dyDescent="0.3">
      <c r="B21846" t="s">
        <v>21940</v>
      </c>
    </row>
    <row r="21847" spans="2:2" x14ac:dyDescent="0.3">
      <c r="B21847" t="s">
        <v>21941</v>
      </c>
    </row>
    <row r="21848" spans="2:2" x14ac:dyDescent="0.3">
      <c r="B21848" t="s">
        <v>21942</v>
      </c>
    </row>
    <row r="21849" spans="2:2" x14ac:dyDescent="0.3">
      <c r="B21849" t="s">
        <v>21943</v>
      </c>
    </row>
    <row r="21850" spans="2:2" x14ac:dyDescent="0.3">
      <c r="B21850" t="s">
        <v>21944</v>
      </c>
    </row>
    <row r="21851" spans="2:2" x14ac:dyDescent="0.3">
      <c r="B21851" t="s">
        <v>21945</v>
      </c>
    </row>
    <row r="21852" spans="2:2" x14ac:dyDescent="0.3">
      <c r="B21852" t="s">
        <v>21946</v>
      </c>
    </row>
    <row r="21853" spans="2:2" x14ac:dyDescent="0.3">
      <c r="B21853" t="s">
        <v>21947</v>
      </c>
    </row>
    <row r="21854" spans="2:2" x14ac:dyDescent="0.3">
      <c r="B21854" t="s">
        <v>21948</v>
      </c>
    </row>
    <row r="21855" spans="2:2" x14ac:dyDescent="0.3">
      <c r="B21855" t="s">
        <v>21949</v>
      </c>
    </row>
    <row r="21856" spans="2:2" x14ac:dyDescent="0.3">
      <c r="B21856" t="s">
        <v>21950</v>
      </c>
    </row>
    <row r="21857" spans="2:2" x14ac:dyDescent="0.3">
      <c r="B21857" t="s">
        <v>21951</v>
      </c>
    </row>
    <row r="21858" spans="2:2" x14ac:dyDescent="0.3">
      <c r="B21858" t="s">
        <v>21952</v>
      </c>
    </row>
    <row r="21859" spans="2:2" x14ac:dyDescent="0.3">
      <c r="B21859" t="s">
        <v>21953</v>
      </c>
    </row>
    <row r="21860" spans="2:2" x14ac:dyDescent="0.3">
      <c r="B21860" t="s">
        <v>21954</v>
      </c>
    </row>
    <row r="21861" spans="2:2" x14ac:dyDescent="0.3">
      <c r="B21861" t="s">
        <v>21955</v>
      </c>
    </row>
    <row r="21862" spans="2:2" x14ac:dyDescent="0.3">
      <c r="B21862" t="s">
        <v>21956</v>
      </c>
    </row>
    <row r="21863" spans="2:2" x14ac:dyDescent="0.3">
      <c r="B21863" t="s">
        <v>21957</v>
      </c>
    </row>
    <row r="21864" spans="2:2" x14ac:dyDescent="0.3">
      <c r="B21864" t="s">
        <v>21958</v>
      </c>
    </row>
    <row r="21865" spans="2:2" x14ac:dyDescent="0.3">
      <c r="B21865" t="s">
        <v>21959</v>
      </c>
    </row>
    <row r="21866" spans="2:2" x14ac:dyDescent="0.3">
      <c r="B21866" t="s">
        <v>21960</v>
      </c>
    </row>
    <row r="21867" spans="2:2" x14ac:dyDescent="0.3">
      <c r="B21867" t="s">
        <v>21961</v>
      </c>
    </row>
    <row r="21868" spans="2:2" x14ac:dyDescent="0.3">
      <c r="B21868" t="s">
        <v>21962</v>
      </c>
    </row>
    <row r="21869" spans="2:2" x14ac:dyDescent="0.3">
      <c r="B21869" t="s">
        <v>21963</v>
      </c>
    </row>
    <row r="21870" spans="2:2" x14ac:dyDescent="0.3">
      <c r="B21870" t="s">
        <v>21964</v>
      </c>
    </row>
    <row r="21871" spans="2:2" x14ac:dyDescent="0.3">
      <c r="B21871" t="s">
        <v>21965</v>
      </c>
    </row>
    <row r="21872" spans="2:2" x14ac:dyDescent="0.3">
      <c r="B21872" t="s">
        <v>21966</v>
      </c>
    </row>
    <row r="21873" spans="2:2" x14ac:dyDescent="0.3">
      <c r="B21873" t="s">
        <v>21967</v>
      </c>
    </row>
    <row r="21874" spans="2:2" x14ac:dyDescent="0.3">
      <c r="B21874" t="s">
        <v>21968</v>
      </c>
    </row>
    <row r="21875" spans="2:2" x14ac:dyDescent="0.3">
      <c r="B21875" t="s">
        <v>21969</v>
      </c>
    </row>
    <row r="21876" spans="2:2" x14ac:dyDescent="0.3">
      <c r="B21876" t="s">
        <v>21970</v>
      </c>
    </row>
    <row r="21877" spans="2:2" x14ac:dyDescent="0.3">
      <c r="B21877" t="s">
        <v>21971</v>
      </c>
    </row>
    <row r="21878" spans="2:2" x14ac:dyDescent="0.3">
      <c r="B21878" t="s">
        <v>21972</v>
      </c>
    </row>
    <row r="21879" spans="2:2" x14ac:dyDescent="0.3">
      <c r="B21879" t="s">
        <v>21973</v>
      </c>
    </row>
    <row r="21880" spans="2:2" x14ac:dyDescent="0.3">
      <c r="B21880" t="s">
        <v>21974</v>
      </c>
    </row>
    <row r="21881" spans="2:2" x14ac:dyDescent="0.3">
      <c r="B21881" t="s">
        <v>21975</v>
      </c>
    </row>
    <row r="21882" spans="2:2" x14ac:dyDescent="0.3">
      <c r="B21882" t="s">
        <v>21976</v>
      </c>
    </row>
    <row r="21883" spans="2:2" x14ac:dyDescent="0.3">
      <c r="B21883" t="s">
        <v>21977</v>
      </c>
    </row>
    <row r="21884" spans="2:2" x14ac:dyDescent="0.3">
      <c r="B21884" t="s">
        <v>21978</v>
      </c>
    </row>
    <row r="21885" spans="2:2" x14ac:dyDescent="0.3">
      <c r="B21885" t="s">
        <v>21979</v>
      </c>
    </row>
    <row r="21886" spans="2:2" x14ac:dyDescent="0.3">
      <c r="B21886" t="s">
        <v>21980</v>
      </c>
    </row>
    <row r="21887" spans="2:2" x14ac:dyDescent="0.3">
      <c r="B21887" t="s">
        <v>21981</v>
      </c>
    </row>
    <row r="21888" spans="2:2" x14ac:dyDescent="0.3">
      <c r="B21888" t="s">
        <v>21982</v>
      </c>
    </row>
    <row r="21889" spans="2:2" x14ac:dyDescent="0.3">
      <c r="B21889" t="s">
        <v>21983</v>
      </c>
    </row>
    <row r="21890" spans="2:2" x14ac:dyDescent="0.3">
      <c r="B21890" t="s">
        <v>21984</v>
      </c>
    </row>
    <row r="21891" spans="2:2" x14ac:dyDescent="0.3">
      <c r="B21891" t="s">
        <v>21985</v>
      </c>
    </row>
    <row r="21892" spans="2:2" x14ac:dyDescent="0.3">
      <c r="B21892" t="s">
        <v>21986</v>
      </c>
    </row>
    <row r="21893" spans="2:2" x14ac:dyDescent="0.3">
      <c r="B21893" t="s">
        <v>21987</v>
      </c>
    </row>
    <row r="21894" spans="2:2" x14ac:dyDescent="0.3">
      <c r="B21894" t="s">
        <v>21988</v>
      </c>
    </row>
    <row r="21895" spans="2:2" x14ac:dyDescent="0.3">
      <c r="B21895" t="s">
        <v>21989</v>
      </c>
    </row>
    <row r="21896" spans="2:2" x14ac:dyDescent="0.3">
      <c r="B21896" t="s">
        <v>21990</v>
      </c>
    </row>
    <row r="21897" spans="2:2" x14ac:dyDescent="0.3">
      <c r="B21897" t="s">
        <v>21991</v>
      </c>
    </row>
    <row r="21898" spans="2:2" x14ac:dyDescent="0.3">
      <c r="B21898" t="s">
        <v>21992</v>
      </c>
    </row>
    <row r="21899" spans="2:2" x14ac:dyDescent="0.3">
      <c r="B21899" t="s">
        <v>21993</v>
      </c>
    </row>
    <row r="21900" spans="2:2" x14ac:dyDescent="0.3">
      <c r="B21900" t="s">
        <v>21994</v>
      </c>
    </row>
    <row r="21901" spans="2:2" x14ac:dyDescent="0.3">
      <c r="B21901" t="s">
        <v>21995</v>
      </c>
    </row>
    <row r="21902" spans="2:2" x14ac:dyDescent="0.3">
      <c r="B21902" t="s">
        <v>21996</v>
      </c>
    </row>
    <row r="21903" spans="2:2" x14ac:dyDescent="0.3">
      <c r="B21903" t="s">
        <v>21997</v>
      </c>
    </row>
    <row r="21904" spans="2:2" x14ac:dyDescent="0.3">
      <c r="B21904" t="s">
        <v>21998</v>
      </c>
    </row>
    <row r="21905" spans="2:2" x14ac:dyDescent="0.3">
      <c r="B21905" t="s">
        <v>21999</v>
      </c>
    </row>
    <row r="21906" spans="2:2" x14ac:dyDescent="0.3">
      <c r="B21906" t="s">
        <v>22000</v>
      </c>
    </row>
    <row r="21907" spans="2:2" x14ac:dyDescent="0.3">
      <c r="B21907" t="s">
        <v>22001</v>
      </c>
    </row>
    <row r="21908" spans="2:2" x14ac:dyDescent="0.3">
      <c r="B21908" t="s">
        <v>22002</v>
      </c>
    </row>
    <row r="21909" spans="2:2" x14ac:dyDescent="0.3">
      <c r="B21909" t="s">
        <v>22003</v>
      </c>
    </row>
    <row r="21910" spans="2:2" x14ac:dyDescent="0.3">
      <c r="B21910" t="s">
        <v>22004</v>
      </c>
    </row>
    <row r="21911" spans="2:2" x14ac:dyDescent="0.3">
      <c r="B21911" t="s">
        <v>22005</v>
      </c>
    </row>
    <row r="21912" spans="2:2" x14ac:dyDescent="0.3">
      <c r="B21912" t="s">
        <v>22006</v>
      </c>
    </row>
    <row r="21913" spans="2:2" x14ac:dyDescent="0.3">
      <c r="B21913" t="s">
        <v>22007</v>
      </c>
    </row>
    <row r="21914" spans="2:2" x14ac:dyDescent="0.3">
      <c r="B21914" t="s">
        <v>22008</v>
      </c>
    </row>
    <row r="21915" spans="2:2" x14ac:dyDescent="0.3">
      <c r="B21915" t="s">
        <v>22009</v>
      </c>
    </row>
    <row r="21916" spans="2:2" x14ac:dyDescent="0.3">
      <c r="B21916" t="s">
        <v>22010</v>
      </c>
    </row>
    <row r="21917" spans="2:2" x14ac:dyDescent="0.3">
      <c r="B21917" t="s">
        <v>22011</v>
      </c>
    </row>
    <row r="21918" spans="2:2" x14ac:dyDescent="0.3">
      <c r="B21918" t="s">
        <v>22012</v>
      </c>
    </row>
    <row r="21919" spans="2:2" x14ac:dyDescent="0.3">
      <c r="B21919" t="s">
        <v>22013</v>
      </c>
    </row>
    <row r="21920" spans="2:2" x14ac:dyDescent="0.3">
      <c r="B21920" t="s">
        <v>22014</v>
      </c>
    </row>
    <row r="21921" spans="2:2" x14ac:dyDescent="0.3">
      <c r="B21921" t="s">
        <v>22015</v>
      </c>
    </row>
    <row r="21922" spans="2:2" x14ac:dyDescent="0.3">
      <c r="B21922" t="s">
        <v>22016</v>
      </c>
    </row>
    <row r="21923" spans="2:2" x14ac:dyDescent="0.3">
      <c r="B21923" t="s">
        <v>22017</v>
      </c>
    </row>
    <row r="21924" spans="2:2" x14ac:dyDescent="0.3">
      <c r="B21924" t="s">
        <v>22018</v>
      </c>
    </row>
    <row r="21925" spans="2:2" x14ac:dyDescent="0.3">
      <c r="B21925" t="s">
        <v>22019</v>
      </c>
    </row>
    <row r="21926" spans="2:2" x14ac:dyDescent="0.3">
      <c r="B21926" t="s">
        <v>22020</v>
      </c>
    </row>
    <row r="21927" spans="2:2" x14ac:dyDescent="0.3">
      <c r="B21927" t="s">
        <v>22021</v>
      </c>
    </row>
    <row r="21928" spans="2:2" x14ac:dyDescent="0.3">
      <c r="B21928" t="s">
        <v>22022</v>
      </c>
    </row>
    <row r="21929" spans="2:2" x14ac:dyDescent="0.3">
      <c r="B21929" t="s">
        <v>22023</v>
      </c>
    </row>
    <row r="21930" spans="2:2" x14ac:dyDescent="0.3">
      <c r="B21930" t="s">
        <v>22024</v>
      </c>
    </row>
    <row r="21931" spans="2:2" x14ac:dyDescent="0.3">
      <c r="B21931" t="s">
        <v>22025</v>
      </c>
    </row>
    <row r="21932" spans="2:2" x14ac:dyDescent="0.3">
      <c r="B21932" t="s">
        <v>22026</v>
      </c>
    </row>
    <row r="21933" spans="2:2" x14ac:dyDescent="0.3">
      <c r="B21933" t="s">
        <v>22027</v>
      </c>
    </row>
    <row r="21934" spans="2:2" x14ac:dyDescent="0.3">
      <c r="B21934" t="s">
        <v>22028</v>
      </c>
    </row>
    <row r="21935" spans="2:2" x14ac:dyDescent="0.3">
      <c r="B21935" t="s">
        <v>22029</v>
      </c>
    </row>
    <row r="21936" spans="2:2" x14ac:dyDescent="0.3">
      <c r="B21936" t="s">
        <v>22030</v>
      </c>
    </row>
    <row r="21937" spans="2:2" x14ac:dyDescent="0.3">
      <c r="B21937" t="s">
        <v>22031</v>
      </c>
    </row>
    <row r="21938" spans="2:2" x14ac:dyDescent="0.3">
      <c r="B21938" t="s">
        <v>22032</v>
      </c>
    </row>
    <row r="21939" spans="2:2" x14ac:dyDescent="0.3">
      <c r="B21939" t="s">
        <v>22033</v>
      </c>
    </row>
    <row r="21940" spans="2:2" x14ac:dyDescent="0.3">
      <c r="B21940" t="s">
        <v>22034</v>
      </c>
    </row>
    <row r="21941" spans="2:2" x14ac:dyDescent="0.3">
      <c r="B21941" t="s">
        <v>22035</v>
      </c>
    </row>
    <row r="21942" spans="2:2" x14ac:dyDescent="0.3">
      <c r="B21942" t="s">
        <v>22036</v>
      </c>
    </row>
    <row r="21943" spans="2:2" x14ac:dyDescent="0.3">
      <c r="B21943" t="s">
        <v>22037</v>
      </c>
    </row>
    <row r="21944" spans="2:2" x14ac:dyDescent="0.3">
      <c r="B21944" t="s">
        <v>22038</v>
      </c>
    </row>
    <row r="21945" spans="2:2" x14ac:dyDescent="0.3">
      <c r="B21945" t="s">
        <v>22039</v>
      </c>
    </row>
    <row r="21946" spans="2:2" x14ac:dyDescent="0.3">
      <c r="B21946" t="s">
        <v>22040</v>
      </c>
    </row>
    <row r="21947" spans="2:2" x14ac:dyDescent="0.3">
      <c r="B21947" t="s">
        <v>22041</v>
      </c>
    </row>
    <row r="21948" spans="2:2" x14ac:dyDescent="0.3">
      <c r="B21948" t="s">
        <v>22042</v>
      </c>
    </row>
    <row r="21949" spans="2:2" x14ac:dyDescent="0.3">
      <c r="B21949" t="s">
        <v>22043</v>
      </c>
    </row>
    <row r="21950" spans="2:2" x14ac:dyDescent="0.3">
      <c r="B21950" t="s">
        <v>22044</v>
      </c>
    </row>
    <row r="21951" spans="2:2" x14ac:dyDescent="0.3">
      <c r="B21951" t="s">
        <v>22045</v>
      </c>
    </row>
    <row r="21952" spans="2:2" x14ac:dyDescent="0.3">
      <c r="B21952" t="s">
        <v>22046</v>
      </c>
    </row>
    <row r="21953" spans="2:2" x14ac:dyDescent="0.3">
      <c r="B21953" t="s">
        <v>22047</v>
      </c>
    </row>
    <row r="21954" spans="2:2" x14ac:dyDescent="0.3">
      <c r="B21954" t="s">
        <v>22048</v>
      </c>
    </row>
    <row r="21955" spans="2:2" x14ac:dyDescent="0.3">
      <c r="B21955" t="s">
        <v>22049</v>
      </c>
    </row>
    <row r="21956" spans="2:2" x14ac:dyDescent="0.3">
      <c r="B21956" t="s">
        <v>22050</v>
      </c>
    </row>
    <row r="21957" spans="2:2" x14ac:dyDescent="0.3">
      <c r="B21957" t="s">
        <v>22051</v>
      </c>
    </row>
    <row r="21958" spans="2:2" x14ac:dyDescent="0.3">
      <c r="B21958" t="s">
        <v>22052</v>
      </c>
    </row>
    <row r="21959" spans="2:2" x14ac:dyDescent="0.3">
      <c r="B21959" t="s">
        <v>22053</v>
      </c>
    </row>
    <row r="21960" spans="2:2" x14ac:dyDescent="0.3">
      <c r="B21960" t="s">
        <v>22054</v>
      </c>
    </row>
    <row r="21961" spans="2:2" x14ac:dyDescent="0.3">
      <c r="B21961" t="s">
        <v>22055</v>
      </c>
    </row>
    <row r="21962" spans="2:2" x14ac:dyDescent="0.3">
      <c r="B21962" t="s">
        <v>22056</v>
      </c>
    </row>
    <row r="21963" spans="2:2" x14ac:dyDescent="0.3">
      <c r="B21963" t="s">
        <v>22057</v>
      </c>
    </row>
    <row r="21964" spans="2:2" x14ac:dyDescent="0.3">
      <c r="B21964" t="s">
        <v>22058</v>
      </c>
    </row>
    <row r="21965" spans="2:2" x14ac:dyDescent="0.3">
      <c r="B21965" t="s">
        <v>22059</v>
      </c>
    </row>
    <row r="21966" spans="2:2" x14ac:dyDescent="0.3">
      <c r="B21966" t="s">
        <v>22060</v>
      </c>
    </row>
    <row r="21967" spans="2:2" x14ac:dyDescent="0.3">
      <c r="B21967" t="s">
        <v>22061</v>
      </c>
    </row>
    <row r="21968" spans="2:2" x14ac:dyDescent="0.3">
      <c r="B21968" t="s">
        <v>22062</v>
      </c>
    </row>
    <row r="21969" spans="2:2" x14ac:dyDescent="0.3">
      <c r="B21969" t="s">
        <v>22063</v>
      </c>
    </row>
    <row r="21970" spans="2:2" x14ac:dyDescent="0.3">
      <c r="B21970" t="s">
        <v>22064</v>
      </c>
    </row>
    <row r="21971" spans="2:2" x14ac:dyDescent="0.3">
      <c r="B21971" t="s">
        <v>22065</v>
      </c>
    </row>
    <row r="21972" spans="2:2" x14ac:dyDescent="0.3">
      <c r="B21972" t="s">
        <v>22066</v>
      </c>
    </row>
    <row r="21973" spans="2:2" x14ac:dyDescent="0.3">
      <c r="B21973" t="s">
        <v>22067</v>
      </c>
    </row>
    <row r="21974" spans="2:2" x14ac:dyDescent="0.3">
      <c r="B21974" t="s">
        <v>22068</v>
      </c>
    </row>
    <row r="21975" spans="2:2" x14ac:dyDescent="0.3">
      <c r="B21975" t="s">
        <v>22069</v>
      </c>
    </row>
    <row r="21976" spans="2:2" x14ac:dyDescent="0.3">
      <c r="B21976" t="s">
        <v>22070</v>
      </c>
    </row>
    <row r="21977" spans="2:2" x14ac:dyDescent="0.3">
      <c r="B21977" t="s">
        <v>22071</v>
      </c>
    </row>
    <row r="21978" spans="2:2" x14ac:dyDescent="0.3">
      <c r="B21978" t="s">
        <v>22072</v>
      </c>
    </row>
    <row r="21979" spans="2:2" x14ac:dyDescent="0.3">
      <c r="B21979" t="s">
        <v>22073</v>
      </c>
    </row>
    <row r="21980" spans="2:2" x14ac:dyDescent="0.3">
      <c r="B21980" t="s">
        <v>22074</v>
      </c>
    </row>
    <row r="21981" spans="2:2" x14ac:dyDescent="0.3">
      <c r="B21981" t="s">
        <v>22075</v>
      </c>
    </row>
    <row r="21982" spans="2:2" x14ac:dyDescent="0.3">
      <c r="B21982" t="s">
        <v>22076</v>
      </c>
    </row>
    <row r="21983" spans="2:2" x14ac:dyDescent="0.3">
      <c r="B21983" t="s">
        <v>22077</v>
      </c>
    </row>
    <row r="21984" spans="2:2" x14ac:dyDescent="0.3">
      <c r="B21984" t="s">
        <v>22078</v>
      </c>
    </row>
    <row r="21985" spans="2:2" x14ac:dyDescent="0.3">
      <c r="B21985" t="s">
        <v>22079</v>
      </c>
    </row>
    <row r="21986" spans="2:2" x14ac:dyDescent="0.3">
      <c r="B21986" t="s">
        <v>22080</v>
      </c>
    </row>
    <row r="21987" spans="2:2" x14ac:dyDescent="0.3">
      <c r="B21987" t="s">
        <v>22081</v>
      </c>
    </row>
    <row r="21988" spans="2:2" x14ac:dyDescent="0.3">
      <c r="B21988" t="s">
        <v>22082</v>
      </c>
    </row>
    <row r="21989" spans="2:2" x14ac:dyDescent="0.3">
      <c r="B21989" t="s">
        <v>22083</v>
      </c>
    </row>
    <row r="21990" spans="2:2" x14ac:dyDescent="0.3">
      <c r="B21990" t="s">
        <v>22084</v>
      </c>
    </row>
    <row r="21991" spans="2:2" x14ac:dyDescent="0.3">
      <c r="B21991" t="s">
        <v>22085</v>
      </c>
    </row>
    <row r="21992" spans="2:2" x14ac:dyDescent="0.3">
      <c r="B21992" t="s">
        <v>22086</v>
      </c>
    </row>
    <row r="21993" spans="2:2" x14ac:dyDescent="0.3">
      <c r="B21993" t="s">
        <v>22087</v>
      </c>
    </row>
    <row r="21994" spans="2:2" x14ac:dyDescent="0.3">
      <c r="B21994" t="s">
        <v>22088</v>
      </c>
    </row>
    <row r="21995" spans="2:2" x14ac:dyDescent="0.3">
      <c r="B21995" t="s">
        <v>22089</v>
      </c>
    </row>
    <row r="21996" spans="2:2" x14ac:dyDescent="0.3">
      <c r="B21996" t="s">
        <v>22090</v>
      </c>
    </row>
    <row r="21997" spans="2:2" x14ac:dyDescent="0.3">
      <c r="B21997" t="s">
        <v>22091</v>
      </c>
    </row>
    <row r="21998" spans="2:2" x14ac:dyDescent="0.3">
      <c r="B21998" t="s">
        <v>22092</v>
      </c>
    </row>
    <row r="21999" spans="2:2" x14ac:dyDescent="0.3">
      <c r="B21999" t="s">
        <v>22093</v>
      </c>
    </row>
    <row r="22000" spans="2:2" x14ac:dyDescent="0.3">
      <c r="B22000" t="s">
        <v>22094</v>
      </c>
    </row>
    <row r="22001" spans="2:2" x14ac:dyDescent="0.3">
      <c r="B22001" t="s">
        <v>22095</v>
      </c>
    </row>
    <row r="22002" spans="2:2" x14ac:dyDescent="0.3">
      <c r="B22002" t="s">
        <v>22096</v>
      </c>
    </row>
    <row r="22003" spans="2:2" x14ac:dyDescent="0.3">
      <c r="B22003" t="s">
        <v>22097</v>
      </c>
    </row>
    <row r="22004" spans="2:2" x14ac:dyDescent="0.3">
      <c r="B22004" t="s">
        <v>22098</v>
      </c>
    </row>
    <row r="22005" spans="2:2" x14ac:dyDescent="0.3">
      <c r="B22005" t="s">
        <v>22099</v>
      </c>
    </row>
    <row r="22006" spans="2:2" x14ac:dyDescent="0.3">
      <c r="B22006" t="s">
        <v>22100</v>
      </c>
    </row>
    <row r="22007" spans="2:2" x14ac:dyDescent="0.3">
      <c r="B22007" t="s">
        <v>22101</v>
      </c>
    </row>
    <row r="22008" spans="2:2" x14ac:dyDescent="0.3">
      <c r="B22008" t="s">
        <v>22102</v>
      </c>
    </row>
    <row r="22009" spans="2:2" x14ac:dyDescent="0.3">
      <c r="B22009" t="s">
        <v>22103</v>
      </c>
    </row>
    <row r="22010" spans="2:2" x14ac:dyDescent="0.3">
      <c r="B22010" t="s">
        <v>22104</v>
      </c>
    </row>
    <row r="22011" spans="2:2" x14ac:dyDescent="0.3">
      <c r="B22011" t="s">
        <v>22105</v>
      </c>
    </row>
    <row r="22012" spans="2:2" x14ac:dyDescent="0.3">
      <c r="B22012" t="s">
        <v>22106</v>
      </c>
    </row>
    <row r="22013" spans="2:2" x14ac:dyDescent="0.3">
      <c r="B22013" t="s">
        <v>22107</v>
      </c>
    </row>
    <row r="22014" spans="2:2" x14ac:dyDescent="0.3">
      <c r="B22014" t="s">
        <v>22108</v>
      </c>
    </row>
    <row r="22015" spans="2:2" x14ac:dyDescent="0.3">
      <c r="B22015" t="s">
        <v>22109</v>
      </c>
    </row>
    <row r="22016" spans="2:2" x14ac:dyDescent="0.3">
      <c r="B22016" t="s">
        <v>22110</v>
      </c>
    </row>
    <row r="22017" spans="2:2" x14ac:dyDescent="0.3">
      <c r="B22017" t="s">
        <v>22111</v>
      </c>
    </row>
    <row r="22018" spans="2:2" x14ac:dyDescent="0.3">
      <c r="B22018" t="s">
        <v>22112</v>
      </c>
    </row>
    <row r="22019" spans="2:2" x14ac:dyDescent="0.3">
      <c r="B22019" t="s">
        <v>22113</v>
      </c>
    </row>
    <row r="22020" spans="2:2" x14ac:dyDescent="0.3">
      <c r="B22020" t="s">
        <v>22114</v>
      </c>
    </row>
    <row r="22021" spans="2:2" x14ac:dyDescent="0.3">
      <c r="B22021" t="s">
        <v>22115</v>
      </c>
    </row>
    <row r="22022" spans="2:2" x14ac:dyDescent="0.3">
      <c r="B22022" t="s">
        <v>22116</v>
      </c>
    </row>
    <row r="22023" spans="2:2" x14ac:dyDescent="0.3">
      <c r="B22023" t="s">
        <v>22117</v>
      </c>
    </row>
    <row r="22024" spans="2:2" x14ac:dyDescent="0.3">
      <c r="B22024" t="s">
        <v>22118</v>
      </c>
    </row>
    <row r="22025" spans="2:2" x14ac:dyDescent="0.3">
      <c r="B22025" t="s">
        <v>22119</v>
      </c>
    </row>
    <row r="22026" spans="2:2" x14ac:dyDescent="0.3">
      <c r="B22026" t="s">
        <v>22120</v>
      </c>
    </row>
    <row r="22027" spans="2:2" x14ac:dyDescent="0.3">
      <c r="B22027" t="s">
        <v>22121</v>
      </c>
    </row>
    <row r="22028" spans="2:2" x14ac:dyDescent="0.3">
      <c r="B22028" t="s">
        <v>22122</v>
      </c>
    </row>
    <row r="22029" spans="2:2" x14ac:dyDescent="0.3">
      <c r="B22029" t="s">
        <v>22123</v>
      </c>
    </row>
    <row r="22030" spans="2:2" x14ac:dyDescent="0.3">
      <c r="B22030" t="s">
        <v>22124</v>
      </c>
    </row>
    <row r="22031" spans="2:2" x14ac:dyDescent="0.3">
      <c r="B22031" t="s">
        <v>22125</v>
      </c>
    </row>
    <row r="22032" spans="2:2" x14ac:dyDescent="0.3">
      <c r="B22032" t="s">
        <v>22126</v>
      </c>
    </row>
    <row r="22033" spans="2:2" x14ac:dyDescent="0.3">
      <c r="B22033" t="s">
        <v>22127</v>
      </c>
    </row>
    <row r="22034" spans="2:2" x14ac:dyDescent="0.3">
      <c r="B22034" t="s">
        <v>22128</v>
      </c>
    </row>
    <row r="22035" spans="2:2" x14ac:dyDescent="0.3">
      <c r="B22035" t="s">
        <v>22129</v>
      </c>
    </row>
    <row r="22036" spans="2:2" x14ac:dyDescent="0.3">
      <c r="B22036" t="s">
        <v>22130</v>
      </c>
    </row>
    <row r="22037" spans="2:2" x14ac:dyDescent="0.3">
      <c r="B22037" t="s">
        <v>22131</v>
      </c>
    </row>
    <row r="22038" spans="2:2" x14ac:dyDescent="0.3">
      <c r="B22038" t="s">
        <v>22132</v>
      </c>
    </row>
    <row r="22039" spans="2:2" x14ac:dyDescent="0.3">
      <c r="B22039" t="s">
        <v>22133</v>
      </c>
    </row>
    <row r="22040" spans="2:2" x14ac:dyDescent="0.3">
      <c r="B22040" t="s">
        <v>22134</v>
      </c>
    </row>
    <row r="22041" spans="2:2" x14ac:dyDescent="0.3">
      <c r="B22041" t="s">
        <v>22135</v>
      </c>
    </row>
    <row r="22042" spans="2:2" x14ac:dyDescent="0.3">
      <c r="B22042" t="s">
        <v>22136</v>
      </c>
    </row>
    <row r="22043" spans="2:2" x14ac:dyDescent="0.3">
      <c r="B22043" t="s">
        <v>22137</v>
      </c>
    </row>
    <row r="22044" spans="2:2" x14ac:dyDescent="0.3">
      <c r="B22044" t="s">
        <v>22138</v>
      </c>
    </row>
    <row r="22045" spans="2:2" x14ac:dyDescent="0.3">
      <c r="B22045" t="s">
        <v>22139</v>
      </c>
    </row>
    <row r="22046" spans="2:2" x14ac:dyDescent="0.3">
      <c r="B22046" t="s">
        <v>22140</v>
      </c>
    </row>
    <row r="22047" spans="2:2" x14ac:dyDescent="0.3">
      <c r="B22047" t="s">
        <v>22141</v>
      </c>
    </row>
    <row r="22048" spans="2:2" x14ac:dyDescent="0.3">
      <c r="B22048" t="s">
        <v>22142</v>
      </c>
    </row>
    <row r="22049" spans="2:2" x14ac:dyDescent="0.3">
      <c r="B22049" t="s">
        <v>22143</v>
      </c>
    </row>
    <row r="22050" spans="2:2" x14ac:dyDescent="0.3">
      <c r="B22050" t="s">
        <v>22144</v>
      </c>
    </row>
    <row r="22051" spans="2:2" x14ac:dyDescent="0.3">
      <c r="B22051" t="s">
        <v>22145</v>
      </c>
    </row>
    <row r="22052" spans="2:2" x14ac:dyDescent="0.3">
      <c r="B22052" t="s">
        <v>22146</v>
      </c>
    </row>
    <row r="22053" spans="2:2" x14ac:dyDescent="0.3">
      <c r="B22053" t="s">
        <v>22147</v>
      </c>
    </row>
    <row r="22054" spans="2:2" x14ac:dyDescent="0.3">
      <c r="B22054" t="s">
        <v>22148</v>
      </c>
    </row>
    <row r="22055" spans="2:2" x14ac:dyDescent="0.3">
      <c r="B22055" t="s">
        <v>22149</v>
      </c>
    </row>
    <row r="22056" spans="2:2" x14ac:dyDescent="0.3">
      <c r="B22056" t="s">
        <v>22150</v>
      </c>
    </row>
    <row r="22057" spans="2:2" x14ac:dyDescent="0.3">
      <c r="B22057" t="s">
        <v>22151</v>
      </c>
    </row>
    <row r="22058" spans="2:2" x14ac:dyDescent="0.3">
      <c r="B22058" t="s">
        <v>22152</v>
      </c>
    </row>
    <row r="22059" spans="2:2" x14ac:dyDescent="0.3">
      <c r="B22059" t="s">
        <v>22153</v>
      </c>
    </row>
    <row r="22060" spans="2:2" x14ac:dyDescent="0.3">
      <c r="B22060" t="s">
        <v>22154</v>
      </c>
    </row>
    <row r="22061" spans="2:2" x14ac:dyDescent="0.3">
      <c r="B22061" t="s">
        <v>22155</v>
      </c>
    </row>
    <row r="22062" spans="2:2" x14ac:dyDescent="0.3">
      <c r="B22062" t="s">
        <v>22156</v>
      </c>
    </row>
    <row r="22063" spans="2:2" x14ac:dyDescent="0.3">
      <c r="B22063" t="s">
        <v>22157</v>
      </c>
    </row>
    <row r="22064" spans="2:2" x14ac:dyDescent="0.3">
      <c r="B22064" t="s">
        <v>22158</v>
      </c>
    </row>
    <row r="22065" spans="2:2" x14ac:dyDescent="0.3">
      <c r="B22065" t="s">
        <v>22159</v>
      </c>
    </row>
    <row r="22066" spans="2:2" x14ac:dyDescent="0.3">
      <c r="B22066" t="s">
        <v>22160</v>
      </c>
    </row>
    <row r="22067" spans="2:2" x14ac:dyDescent="0.3">
      <c r="B22067" t="s">
        <v>22161</v>
      </c>
    </row>
    <row r="22068" spans="2:2" x14ac:dyDescent="0.3">
      <c r="B22068" t="s">
        <v>22162</v>
      </c>
    </row>
    <row r="22069" spans="2:2" x14ac:dyDescent="0.3">
      <c r="B22069" t="s">
        <v>22163</v>
      </c>
    </row>
    <row r="22070" spans="2:2" x14ac:dyDescent="0.3">
      <c r="B22070" t="s">
        <v>22164</v>
      </c>
    </row>
    <row r="22071" spans="2:2" x14ac:dyDescent="0.3">
      <c r="B22071" t="s">
        <v>22165</v>
      </c>
    </row>
    <row r="22072" spans="2:2" x14ac:dyDescent="0.3">
      <c r="B22072" t="s">
        <v>22166</v>
      </c>
    </row>
    <row r="22073" spans="2:2" x14ac:dyDescent="0.3">
      <c r="B22073" t="s">
        <v>22167</v>
      </c>
    </row>
    <row r="22074" spans="2:2" x14ac:dyDescent="0.3">
      <c r="B22074" t="s">
        <v>22168</v>
      </c>
    </row>
    <row r="22075" spans="2:2" x14ac:dyDescent="0.3">
      <c r="B22075" t="s">
        <v>22169</v>
      </c>
    </row>
    <row r="22076" spans="2:2" x14ac:dyDescent="0.3">
      <c r="B22076" t="s">
        <v>22170</v>
      </c>
    </row>
    <row r="22077" spans="2:2" x14ac:dyDescent="0.3">
      <c r="B22077" t="s">
        <v>22171</v>
      </c>
    </row>
    <row r="22078" spans="2:2" x14ac:dyDescent="0.3">
      <c r="B22078" t="s">
        <v>22172</v>
      </c>
    </row>
    <row r="22079" spans="2:2" x14ac:dyDescent="0.3">
      <c r="B22079" t="s">
        <v>22173</v>
      </c>
    </row>
    <row r="22080" spans="2:2" x14ac:dyDescent="0.3">
      <c r="B22080" t="s">
        <v>22174</v>
      </c>
    </row>
    <row r="22081" spans="2:2" x14ac:dyDescent="0.3">
      <c r="B22081" t="s">
        <v>22175</v>
      </c>
    </row>
    <row r="22082" spans="2:2" x14ac:dyDescent="0.3">
      <c r="B22082" t="s">
        <v>22176</v>
      </c>
    </row>
    <row r="22083" spans="2:2" x14ac:dyDescent="0.3">
      <c r="B22083" t="s">
        <v>22177</v>
      </c>
    </row>
    <row r="22084" spans="2:2" x14ac:dyDescent="0.3">
      <c r="B22084" t="s">
        <v>22178</v>
      </c>
    </row>
    <row r="22085" spans="2:2" x14ac:dyDescent="0.3">
      <c r="B22085" t="s">
        <v>22179</v>
      </c>
    </row>
    <row r="22086" spans="2:2" x14ac:dyDescent="0.3">
      <c r="B22086" t="s">
        <v>22180</v>
      </c>
    </row>
    <row r="22087" spans="2:2" x14ac:dyDescent="0.3">
      <c r="B22087" t="s">
        <v>22181</v>
      </c>
    </row>
    <row r="22088" spans="2:2" x14ac:dyDescent="0.3">
      <c r="B22088" t="s">
        <v>22182</v>
      </c>
    </row>
    <row r="22089" spans="2:2" x14ac:dyDescent="0.3">
      <c r="B22089" t="s">
        <v>22183</v>
      </c>
    </row>
    <row r="22090" spans="2:2" x14ac:dyDescent="0.3">
      <c r="B22090" t="s">
        <v>22184</v>
      </c>
    </row>
    <row r="22091" spans="2:2" x14ac:dyDescent="0.3">
      <c r="B22091" t="s">
        <v>22185</v>
      </c>
    </row>
    <row r="22092" spans="2:2" x14ac:dyDescent="0.3">
      <c r="B22092" t="s">
        <v>22186</v>
      </c>
    </row>
    <row r="22093" spans="2:2" x14ac:dyDescent="0.3">
      <c r="B22093" t="s">
        <v>22187</v>
      </c>
    </row>
    <row r="22094" spans="2:2" x14ac:dyDescent="0.3">
      <c r="B22094" t="s">
        <v>22188</v>
      </c>
    </row>
    <row r="22095" spans="2:2" x14ac:dyDescent="0.3">
      <c r="B22095" t="s">
        <v>22189</v>
      </c>
    </row>
    <row r="22096" spans="2:2" x14ac:dyDescent="0.3">
      <c r="B22096" t="s">
        <v>22190</v>
      </c>
    </row>
    <row r="22097" spans="2:2" x14ac:dyDescent="0.3">
      <c r="B22097" t="s">
        <v>22191</v>
      </c>
    </row>
    <row r="22098" spans="2:2" x14ac:dyDescent="0.3">
      <c r="B22098" t="s">
        <v>22192</v>
      </c>
    </row>
    <row r="22099" spans="2:2" x14ac:dyDescent="0.3">
      <c r="B22099" t="s">
        <v>22193</v>
      </c>
    </row>
    <row r="22100" spans="2:2" x14ac:dyDescent="0.3">
      <c r="B22100" t="s">
        <v>22194</v>
      </c>
    </row>
    <row r="22101" spans="2:2" x14ac:dyDescent="0.3">
      <c r="B22101" t="s">
        <v>22195</v>
      </c>
    </row>
    <row r="22102" spans="2:2" x14ac:dyDescent="0.3">
      <c r="B22102" t="s">
        <v>22196</v>
      </c>
    </row>
    <row r="22103" spans="2:2" x14ac:dyDescent="0.3">
      <c r="B22103" t="s">
        <v>22197</v>
      </c>
    </row>
    <row r="22104" spans="2:2" x14ac:dyDescent="0.3">
      <c r="B22104" t="s">
        <v>22198</v>
      </c>
    </row>
    <row r="22105" spans="2:2" x14ac:dyDescent="0.3">
      <c r="B22105" t="s">
        <v>22199</v>
      </c>
    </row>
    <row r="22106" spans="2:2" x14ac:dyDescent="0.3">
      <c r="B22106" t="s">
        <v>22200</v>
      </c>
    </row>
    <row r="22107" spans="2:2" x14ac:dyDescent="0.3">
      <c r="B22107" t="s">
        <v>22201</v>
      </c>
    </row>
    <row r="22108" spans="2:2" x14ac:dyDescent="0.3">
      <c r="B22108" t="s">
        <v>22202</v>
      </c>
    </row>
    <row r="22109" spans="2:2" x14ac:dyDescent="0.3">
      <c r="B22109" t="s">
        <v>22203</v>
      </c>
    </row>
    <row r="22110" spans="2:2" x14ac:dyDescent="0.3">
      <c r="B22110" t="s">
        <v>22204</v>
      </c>
    </row>
    <row r="22111" spans="2:2" x14ac:dyDescent="0.3">
      <c r="B22111" t="s">
        <v>22205</v>
      </c>
    </row>
    <row r="22112" spans="2:2" x14ac:dyDescent="0.3">
      <c r="B22112" t="s">
        <v>22206</v>
      </c>
    </row>
    <row r="22113" spans="2:2" x14ac:dyDescent="0.3">
      <c r="B22113" t="s">
        <v>22207</v>
      </c>
    </row>
    <row r="22114" spans="2:2" x14ac:dyDescent="0.3">
      <c r="B22114" t="s">
        <v>22208</v>
      </c>
    </row>
    <row r="22115" spans="2:2" x14ac:dyDescent="0.3">
      <c r="B22115" t="s">
        <v>22209</v>
      </c>
    </row>
    <row r="22116" spans="2:2" x14ac:dyDescent="0.3">
      <c r="B22116" t="s">
        <v>22210</v>
      </c>
    </row>
    <row r="22117" spans="2:2" x14ac:dyDescent="0.3">
      <c r="B22117" t="s">
        <v>22211</v>
      </c>
    </row>
    <row r="22118" spans="2:2" x14ac:dyDescent="0.3">
      <c r="B22118" t="s">
        <v>22212</v>
      </c>
    </row>
    <row r="22119" spans="2:2" x14ac:dyDescent="0.3">
      <c r="B22119" t="s">
        <v>22213</v>
      </c>
    </row>
    <row r="22120" spans="2:2" x14ac:dyDescent="0.3">
      <c r="B22120" t="s">
        <v>22214</v>
      </c>
    </row>
    <row r="22121" spans="2:2" x14ac:dyDescent="0.3">
      <c r="B22121" t="s">
        <v>22215</v>
      </c>
    </row>
    <row r="22122" spans="2:2" x14ac:dyDescent="0.3">
      <c r="B22122" t="s">
        <v>22216</v>
      </c>
    </row>
    <row r="22123" spans="2:2" x14ac:dyDescent="0.3">
      <c r="B22123" t="s">
        <v>22217</v>
      </c>
    </row>
    <row r="22124" spans="2:2" x14ac:dyDescent="0.3">
      <c r="B22124" t="s">
        <v>22218</v>
      </c>
    </row>
    <row r="22125" spans="2:2" x14ac:dyDescent="0.3">
      <c r="B22125" t="s">
        <v>22219</v>
      </c>
    </row>
    <row r="22126" spans="2:2" x14ac:dyDescent="0.3">
      <c r="B22126" t="s">
        <v>22220</v>
      </c>
    </row>
    <row r="22127" spans="2:2" x14ac:dyDescent="0.3">
      <c r="B22127" t="s">
        <v>22221</v>
      </c>
    </row>
    <row r="22128" spans="2:2" x14ac:dyDescent="0.3">
      <c r="B22128" t="s">
        <v>22222</v>
      </c>
    </row>
    <row r="22129" spans="2:2" x14ac:dyDescent="0.3">
      <c r="B22129" t="s">
        <v>22223</v>
      </c>
    </row>
    <row r="22130" spans="2:2" x14ac:dyDescent="0.3">
      <c r="B22130" t="s">
        <v>22224</v>
      </c>
    </row>
    <row r="22131" spans="2:2" x14ac:dyDescent="0.3">
      <c r="B22131" t="s">
        <v>22225</v>
      </c>
    </row>
    <row r="22132" spans="2:2" x14ac:dyDescent="0.3">
      <c r="B22132" t="s">
        <v>22226</v>
      </c>
    </row>
    <row r="22133" spans="2:2" x14ac:dyDescent="0.3">
      <c r="B22133" t="s">
        <v>22227</v>
      </c>
    </row>
    <row r="22134" spans="2:2" x14ac:dyDescent="0.3">
      <c r="B22134" t="s">
        <v>22228</v>
      </c>
    </row>
    <row r="22135" spans="2:2" x14ac:dyDescent="0.3">
      <c r="B22135" t="s">
        <v>22229</v>
      </c>
    </row>
    <row r="22136" spans="2:2" x14ac:dyDescent="0.3">
      <c r="B22136" t="s">
        <v>22230</v>
      </c>
    </row>
    <row r="22137" spans="2:2" x14ac:dyDescent="0.3">
      <c r="B22137" t="s">
        <v>22231</v>
      </c>
    </row>
    <row r="22138" spans="2:2" x14ac:dyDescent="0.3">
      <c r="B22138" t="s">
        <v>22232</v>
      </c>
    </row>
    <row r="22139" spans="2:2" x14ac:dyDescent="0.3">
      <c r="B22139" t="s">
        <v>22233</v>
      </c>
    </row>
    <row r="22140" spans="2:2" x14ac:dyDescent="0.3">
      <c r="B22140" t="s">
        <v>22234</v>
      </c>
    </row>
    <row r="22141" spans="2:2" x14ac:dyDescent="0.3">
      <c r="B22141" t="s">
        <v>22235</v>
      </c>
    </row>
    <row r="22142" spans="2:2" x14ac:dyDescent="0.3">
      <c r="B22142" t="s">
        <v>22236</v>
      </c>
    </row>
    <row r="22143" spans="2:2" x14ac:dyDescent="0.3">
      <c r="B22143" t="s">
        <v>22237</v>
      </c>
    </row>
    <row r="22144" spans="2:2" x14ac:dyDescent="0.3">
      <c r="B22144" t="s">
        <v>22238</v>
      </c>
    </row>
    <row r="22145" spans="2:2" x14ac:dyDescent="0.3">
      <c r="B22145" t="s">
        <v>22239</v>
      </c>
    </row>
    <row r="22146" spans="2:2" x14ac:dyDescent="0.3">
      <c r="B22146" t="s">
        <v>22240</v>
      </c>
    </row>
    <row r="22147" spans="2:2" x14ac:dyDescent="0.3">
      <c r="B22147" t="s">
        <v>22241</v>
      </c>
    </row>
    <row r="22148" spans="2:2" x14ac:dyDescent="0.3">
      <c r="B22148" t="s">
        <v>22242</v>
      </c>
    </row>
    <row r="22149" spans="2:2" x14ac:dyDescent="0.3">
      <c r="B22149" t="s">
        <v>22243</v>
      </c>
    </row>
    <row r="22150" spans="2:2" x14ac:dyDescent="0.3">
      <c r="B22150" t="s">
        <v>22244</v>
      </c>
    </row>
    <row r="22151" spans="2:2" x14ac:dyDescent="0.3">
      <c r="B22151" t="s">
        <v>22245</v>
      </c>
    </row>
    <row r="22152" spans="2:2" x14ac:dyDescent="0.3">
      <c r="B22152" t="s">
        <v>22246</v>
      </c>
    </row>
    <row r="22153" spans="2:2" x14ac:dyDescent="0.3">
      <c r="B22153" t="s">
        <v>22247</v>
      </c>
    </row>
    <row r="22154" spans="2:2" x14ac:dyDescent="0.3">
      <c r="B22154" t="s">
        <v>22248</v>
      </c>
    </row>
    <row r="22155" spans="2:2" x14ac:dyDescent="0.3">
      <c r="B22155" t="s">
        <v>22249</v>
      </c>
    </row>
    <row r="22156" spans="2:2" x14ac:dyDescent="0.3">
      <c r="B22156" t="s">
        <v>22250</v>
      </c>
    </row>
    <row r="22157" spans="2:2" x14ac:dyDescent="0.3">
      <c r="B22157" t="s">
        <v>22251</v>
      </c>
    </row>
    <row r="22158" spans="2:2" x14ac:dyDescent="0.3">
      <c r="B22158" t="s">
        <v>22252</v>
      </c>
    </row>
    <row r="22159" spans="2:2" x14ac:dyDescent="0.3">
      <c r="B22159" t="s">
        <v>22253</v>
      </c>
    </row>
    <row r="22160" spans="2:2" x14ac:dyDescent="0.3">
      <c r="B22160" t="s">
        <v>22254</v>
      </c>
    </row>
    <row r="22161" spans="2:2" x14ac:dyDescent="0.3">
      <c r="B22161" t="s">
        <v>22255</v>
      </c>
    </row>
    <row r="22162" spans="2:2" x14ac:dyDescent="0.3">
      <c r="B22162" t="s">
        <v>22256</v>
      </c>
    </row>
    <row r="22163" spans="2:2" x14ac:dyDescent="0.3">
      <c r="B22163" t="s">
        <v>22257</v>
      </c>
    </row>
    <row r="22164" spans="2:2" x14ac:dyDescent="0.3">
      <c r="B22164" t="s">
        <v>22258</v>
      </c>
    </row>
    <row r="22165" spans="2:2" x14ac:dyDescent="0.3">
      <c r="B22165" t="s">
        <v>22259</v>
      </c>
    </row>
    <row r="22166" spans="2:2" x14ac:dyDescent="0.3">
      <c r="B22166" t="s">
        <v>22260</v>
      </c>
    </row>
    <row r="22167" spans="2:2" x14ac:dyDescent="0.3">
      <c r="B22167" t="s">
        <v>22261</v>
      </c>
    </row>
    <row r="22168" spans="2:2" x14ac:dyDescent="0.3">
      <c r="B22168" t="s">
        <v>22262</v>
      </c>
    </row>
    <row r="22169" spans="2:2" x14ac:dyDescent="0.3">
      <c r="B22169" t="s">
        <v>22263</v>
      </c>
    </row>
    <row r="22170" spans="2:2" x14ac:dyDescent="0.3">
      <c r="B22170" t="s">
        <v>22264</v>
      </c>
    </row>
    <row r="22171" spans="2:2" x14ac:dyDescent="0.3">
      <c r="B22171" t="s">
        <v>22265</v>
      </c>
    </row>
    <row r="22172" spans="2:2" x14ac:dyDescent="0.3">
      <c r="B22172" t="s">
        <v>22266</v>
      </c>
    </row>
    <row r="22173" spans="2:2" x14ac:dyDescent="0.3">
      <c r="B22173" t="s">
        <v>22267</v>
      </c>
    </row>
    <row r="22174" spans="2:2" x14ac:dyDescent="0.3">
      <c r="B22174" t="s">
        <v>22268</v>
      </c>
    </row>
    <row r="22175" spans="2:2" x14ac:dyDescent="0.3">
      <c r="B22175" t="s">
        <v>22269</v>
      </c>
    </row>
    <row r="22176" spans="2:2" x14ac:dyDescent="0.3">
      <c r="B22176" t="s">
        <v>22270</v>
      </c>
    </row>
    <row r="22177" spans="2:2" x14ac:dyDescent="0.3">
      <c r="B22177" t="s">
        <v>22271</v>
      </c>
    </row>
    <row r="22178" spans="2:2" x14ac:dyDescent="0.3">
      <c r="B22178" t="s">
        <v>22272</v>
      </c>
    </row>
    <row r="22179" spans="2:2" x14ac:dyDescent="0.3">
      <c r="B22179" t="s">
        <v>22273</v>
      </c>
    </row>
    <row r="22180" spans="2:2" x14ac:dyDescent="0.3">
      <c r="B22180" t="s">
        <v>22274</v>
      </c>
    </row>
    <row r="22181" spans="2:2" x14ac:dyDescent="0.3">
      <c r="B22181" t="s">
        <v>22275</v>
      </c>
    </row>
    <row r="22182" spans="2:2" x14ac:dyDescent="0.3">
      <c r="B22182" t="s">
        <v>22276</v>
      </c>
    </row>
    <row r="22183" spans="2:2" x14ac:dyDescent="0.3">
      <c r="B22183" t="s">
        <v>22277</v>
      </c>
    </row>
    <row r="22184" spans="2:2" x14ac:dyDescent="0.3">
      <c r="B22184" t="s">
        <v>22278</v>
      </c>
    </row>
    <row r="22185" spans="2:2" x14ac:dyDescent="0.3">
      <c r="B22185" t="s">
        <v>22279</v>
      </c>
    </row>
    <row r="22186" spans="2:2" x14ac:dyDescent="0.3">
      <c r="B22186" t="s">
        <v>22280</v>
      </c>
    </row>
    <row r="22187" spans="2:2" x14ac:dyDescent="0.3">
      <c r="B22187" t="s">
        <v>22281</v>
      </c>
    </row>
    <row r="22188" spans="2:2" x14ac:dyDescent="0.3">
      <c r="B22188" t="s">
        <v>22282</v>
      </c>
    </row>
    <row r="22189" spans="2:2" x14ac:dyDescent="0.3">
      <c r="B22189" t="s">
        <v>22283</v>
      </c>
    </row>
    <row r="22190" spans="2:2" x14ac:dyDescent="0.3">
      <c r="B22190" t="s">
        <v>22284</v>
      </c>
    </row>
    <row r="22191" spans="2:2" x14ac:dyDescent="0.3">
      <c r="B22191" t="s">
        <v>22285</v>
      </c>
    </row>
    <row r="22192" spans="2:2" x14ac:dyDescent="0.3">
      <c r="B22192" t="s">
        <v>22286</v>
      </c>
    </row>
    <row r="22193" spans="2:2" x14ac:dyDescent="0.3">
      <c r="B22193" t="s">
        <v>22287</v>
      </c>
    </row>
    <row r="22194" spans="2:2" x14ac:dyDescent="0.3">
      <c r="B22194" t="s">
        <v>22288</v>
      </c>
    </row>
    <row r="22195" spans="2:2" x14ac:dyDescent="0.3">
      <c r="B22195" t="s">
        <v>22289</v>
      </c>
    </row>
    <row r="22196" spans="2:2" x14ac:dyDescent="0.3">
      <c r="B22196" t="s">
        <v>22290</v>
      </c>
    </row>
    <row r="22197" spans="2:2" x14ac:dyDescent="0.3">
      <c r="B22197" t="s">
        <v>22291</v>
      </c>
    </row>
    <row r="22198" spans="2:2" x14ac:dyDescent="0.3">
      <c r="B22198" t="s">
        <v>22292</v>
      </c>
    </row>
    <row r="22199" spans="2:2" x14ac:dyDescent="0.3">
      <c r="B22199" t="s">
        <v>22293</v>
      </c>
    </row>
    <row r="22200" spans="2:2" x14ac:dyDescent="0.3">
      <c r="B22200" t="s">
        <v>22294</v>
      </c>
    </row>
    <row r="22201" spans="2:2" x14ac:dyDescent="0.3">
      <c r="B22201" t="s">
        <v>22295</v>
      </c>
    </row>
    <row r="22202" spans="2:2" x14ac:dyDescent="0.3">
      <c r="B22202" t="s">
        <v>22296</v>
      </c>
    </row>
    <row r="22203" spans="2:2" x14ac:dyDescent="0.3">
      <c r="B22203" t="s">
        <v>22297</v>
      </c>
    </row>
    <row r="22204" spans="2:2" x14ac:dyDescent="0.3">
      <c r="B22204" t="s">
        <v>22298</v>
      </c>
    </row>
    <row r="22205" spans="2:2" x14ac:dyDescent="0.3">
      <c r="B22205" t="s">
        <v>22299</v>
      </c>
    </row>
    <row r="22206" spans="2:2" x14ac:dyDescent="0.3">
      <c r="B22206" t="s">
        <v>22300</v>
      </c>
    </row>
    <row r="22207" spans="2:2" x14ac:dyDescent="0.3">
      <c r="B22207" t="s">
        <v>22301</v>
      </c>
    </row>
    <row r="22208" spans="2:2" x14ac:dyDescent="0.3">
      <c r="B22208" t="s">
        <v>22302</v>
      </c>
    </row>
    <row r="22209" spans="2:2" x14ac:dyDescent="0.3">
      <c r="B22209" t="s">
        <v>22303</v>
      </c>
    </row>
    <row r="22210" spans="2:2" x14ac:dyDescent="0.3">
      <c r="B22210" t="s">
        <v>22304</v>
      </c>
    </row>
    <row r="22211" spans="2:2" x14ac:dyDescent="0.3">
      <c r="B22211" t="s">
        <v>22305</v>
      </c>
    </row>
    <row r="22212" spans="2:2" x14ac:dyDescent="0.3">
      <c r="B22212" t="s">
        <v>22306</v>
      </c>
    </row>
    <row r="22213" spans="2:2" x14ac:dyDescent="0.3">
      <c r="B22213" t="s">
        <v>22307</v>
      </c>
    </row>
    <row r="22214" spans="2:2" x14ac:dyDescent="0.3">
      <c r="B22214" t="s">
        <v>22308</v>
      </c>
    </row>
    <row r="22215" spans="2:2" x14ac:dyDescent="0.3">
      <c r="B22215" t="s">
        <v>22309</v>
      </c>
    </row>
    <row r="22216" spans="2:2" x14ac:dyDescent="0.3">
      <c r="B22216" t="s">
        <v>22310</v>
      </c>
    </row>
    <row r="22217" spans="2:2" x14ac:dyDescent="0.3">
      <c r="B22217" t="s">
        <v>22311</v>
      </c>
    </row>
    <row r="22218" spans="2:2" x14ac:dyDescent="0.3">
      <c r="B22218" t="s">
        <v>22312</v>
      </c>
    </row>
    <row r="22219" spans="2:2" x14ac:dyDescent="0.3">
      <c r="B22219" t="s">
        <v>22313</v>
      </c>
    </row>
    <row r="22220" spans="2:2" x14ac:dyDescent="0.3">
      <c r="B22220" t="s">
        <v>22314</v>
      </c>
    </row>
    <row r="22221" spans="2:2" x14ac:dyDescent="0.3">
      <c r="B22221" t="s">
        <v>22315</v>
      </c>
    </row>
    <row r="22222" spans="2:2" x14ac:dyDescent="0.3">
      <c r="B22222" t="s">
        <v>22316</v>
      </c>
    </row>
    <row r="22223" spans="2:2" x14ac:dyDescent="0.3">
      <c r="B22223" t="s">
        <v>22317</v>
      </c>
    </row>
    <row r="22224" spans="2:2" x14ac:dyDescent="0.3">
      <c r="B22224" t="s">
        <v>22318</v>
      </c>
    </row>
    <row r="22225" spans="2:2" x14ac:dyDescent="0.3">
      <c r="B22225" t="s">
        <v>22319</v>
      </c>
    </row>
    <row r="22226" spans="2:2" x14ac:dyDescent="0.3">
      <c r="B22226" t="s">
        <v>22320</v>
      </c>
    </row>
    <row r="22227" spans="2:2" x14ac:dyDescent="0.3">
      <c r="B22227" t="s">
        <v>22321</v>
      </c>
    </row>
    <row r="22228" spans="2:2" x14ac:dyDescent="0.3">
      <c r="B22228" t="s">
        <v>22322</v>
      </c>
    </row>
    <row r="22229" spans="2:2" x14ac:dyDescent="0.3">
      <c r="B22229" t="s">
        <v>22323</v>
      </c>
    </row>
    <row r="22230" spans="2:2" x14ac:dyDescent="0.3">
      <c r="B22230" t="s">
        <v>22324</v>
      </c>
    </row>
    <row r="22231" spans="2:2" x14ac:dyDescent="0.3">
      <c r="B22231" t="s">
        <v>22325</v>
      </c>
    </row>
    <row r="22232" spans="2:2" x14ac:dyDescent="0.3">
      <c r="B22232" t="s">
        <v>22326</v>
      </c>
    </row>
    <row r="22233" spans="2:2" x14ac:dyDescent="0.3">
      <c r="B22233" t="s">
        <v>22327</v>
      </c>
    </row>
    <row r="22234" spans="2:2" x14ac:dyDescent="0.3">
      <c r="B22234" t="s">
        <v>22328</v>
      </c>
    </row>
    <row r="22235" spans="2:2" x14ac:dyDescent="0.3">
      <c r="B22235" t="s">
        <v>22329</v>
      </c>
    </row>
    <row r="22236" spans="2:2" x14ac:dyDescent="0.3">
      <c r="B22236" t="s">
        <v>22330</v>
      </c>
    </row>
    <row r="22237" spans="2:2" x14ac:dyDescent="0.3">
      <c r="B22237" t="s">
        <v>22331</v>
      </c>
    </row>
    <row r="22238" spans="2:2" x14ac:dyDescent="0.3">
      <c r="B22238" t="s">
        <v>22332</v>
      </c>
    </row>
    <row r="22239" spans="2:2" x14ac:dyDescent="0.3">
      <c r="B22239" t="s">
        <v>22333</v>
      </c>
    </row>
    <row r="22240" spans="2:2" x14ac:dyDescent="0.3">
      <c r="B22240" t="s">
        <v>22334</v>
      </c>
    </row>
    <row r="22241" spans="2:2" x14ac:dyDescent="0.3">
      <c r="B22241" t="s">
        <v>22335</v>
      </c>
    </row>
    <row r="22242" spans="2:2" x14ac:dyDescent="0.3">
      <c r="B22242" t="s">
        <v>22336</v>
      </c>
    </row>
    <row r="22243" spans="2:2" x14ac:dyDescent="0.3">
      <c r="B22243" t="s">
        <v>22337</v>
      </c>
    </row>
    <row r="22244" spans="2:2" x14ac:dyDescent="0.3">
      <c r="B22244" t="s">
        <v>22338</v>
      </c>
    </row>
    <row r="22245" spans="2:2" x14ac:dyDescent="0.3">
      <c r="B22245" t="s">
        <v>22339</v>
      </c>
    </row>
    <row r="22246" spans="2:2" x14ac:dyDescent="0.3">
      <c r="B22246" t="s">
        <v>22340</v>
      </c>
    </row>
    <row r="22247" spans="2:2" x14ac:dyDescent="0.3">
      <c r="B22247" t="s">
        <v>22341</v>
      </c>
    </row>
    <row r="22248" spans="2:2" x14ac:dyDescent="0.3">
      <c r="B22248" t="s">
        <v>22342</v>
      </c>
    </row>
    <row r="22249" spans="2:2" x14ac:dyDescent="0.3">
      <c r="B22249" t="s">
        <v>22343</v>
      </c>
    </row>
    <row r="22250" spans="2:2" x14ac:dyDescent="0.3">
      <c r="B22250" t="s">
        <v>22344</v>
      </c>
    </row>
    <row r="22251" spans="2:2" x14ac:dyDescent="0.3">
      <c r="B22251" t="s">
        <v>22345</v>
      </c>
    </row>
    <row r="22252" spans="2:2" x14ac:dyDescent="0.3">
      <c r="B22252" t="s">
        <v>22346</v>
      </c>
    </row>
    <row r="22253" spans="2:2" x14ac:dyDescent="0.3">
      <c r="B22253" t="s">
        <v>22347</v>
      </c>
    </row>
    <row r="22254" spans="2:2" x14ac:dyDescent="0.3">
      <c r="B22254" t="s">
        <v>22348</v>
      </c>
    </row>
    <row r="22255" spans="2:2" x14ac:dyDescent="0.3">
      <c r="B22255" t="s">
        <v>22349</v>
      </c>
    </row>
    <row r="22256" spans="2:2" x14ac:dyDescent="0.3">
      <c r="B22256" t="s">
        <v>22350</v>
      </c>
    </row>
    <row r="22257" spans="2:2" x14ac:dyDescent="0.3">
      <c r="B22257" t="s">
        <v>22351</v>
      </c>
    </row>
    <row r="22258" spans="2:2" x14ac:dyDescent="0.3">
      <c r="B22258" t="s">
        <v>22352</v>
      </c>
    </row>
    <row r="22259" spans="2:2" x14ac:dyDescent="0.3">
      <c r="B22259" t="s">
        <v>22353</v>
      </c>
    </row>
    <row r="22260" spans="2:2" x14ac:dyDescent="0.3">
      <c r="B22260" t="s">
        <v>22354</v>
      </c>
    </row>
    <row r="22261" spans="2:2" x14ac:dyDescent="0.3">
      <c r="B22261" t="s">
        <v>22355</v>
      </c>
    </row>
    <row r="22262" spans="2:2" x14ac:dyDescent="0.3">
      <c r="B22262" t="s">
        <v>22356</v>
      </c>
    </row>
    <row r="22263" spans="2:2" x14ac:dyDescent="0.3">
      <c r="B22263" t="s">
        <v>22357</v>
      </c>
    </row>
    <row r="22264" spans="2:2" x14ac:dyDescent="0.3">
      <c r="B22264" t="s">
        <v>22358</v>
      </c>
    </row>
    <row r="22265" spans="2:2" x14ac:dyDescent="0.3">
      <c r="B22265" t="s">
        <v>22359</v>
      </c>
    </row>
    <row r="22266" spans="2:2" x14ac:dyDescent="0.3">
      <c r="B22266" t="s">
        <v>22360</v>
      </c>
    </row>
    <row r="22267" spans="2:2" x14ac:dyDescent="0.3">
      <c r="B22267" t="s">
        <v>22361</v>
      </c>
    </row>
    <row r="22268" spans="2:2" x14ac:dyDescent="0.3">
      <c r="B22268" t="s">
        <v>22362</v>
      </c>
    </row>
    <row r="22269" spans="2:2" x14ac:dyDescent="0.3">
      <c r="B22269" t="s">
        <v>22363</v>
      </c>
    </row>
    <row r="22270" spans="2:2" x14ac:dyDescent="0.3">
      <c r="B22270" t="s">
        <v>22364</v>
      </c>
    </row>
    <row r="22271" spans="2:2" x14ac:dyDescent="0.3">
      <c r="B22271" t="s">
        <v>22365</v>
      </c>
    </row>
    <row r="22272" spans="2:2" x14ac:dyDescent="0.3">
      <c r="B22272" t="s">
        <v>22366</v>
      </c>
    </row>
    <row r="22273" spans="2:2" x14ac:dyDescent="0.3">
      <c r="B22273" t="s">
        <v>22367</v>
      </c>
    </row>
    <row r="22274" spans="2:2" x14ac:dyDescent="0.3">
      <c r="B22274" t="s">
        <v>22368</v>
      </c>
    </row>
    <row r="22275" spans="2:2" x14ac:dyDescent="0.3">
      <c r="B22275" t="s">
        <v>22369</v>
      </c>
    </row>
    <row r="22276" spans="2:2" x14ac:dyDescent="0.3">
      <c r="B22276" t="s">
        <v>22370</v>
      </c>
    </row>
    <row r="22277" spans="2:2" x14ac:dyDescent="0.3">
      <c r="B22277" t="s">
        <v>22371</v>
      </c>
    </row>
    <row r="22278" spans="2:2" x14ac:dyDescent="0.3">
      <c r="B22278" t="s">
        <v>22372</v>
      </c>
    </row>
    <row r="22279" spans="2:2" x14ac:dyDescent="0.3">
      <c r="B22279" t="s">
        <v>22373</v>
      </c>
    </row>
    <row r="22280" spans="2:2" x14ac:dyDescent="0.3">
      <c r="B22280" t="s">
        <v>22374</v>
      </c>
    </row>
    <row r="22281" spans="2:2" x14ac:dyDescent="0.3">
      <c r="B22281" t="s">
        <v>22375</v>
      </c>
    </row>
    <row r="22282" spans="2:2" x14ac:dyDescent="0.3">
      <c r="B22282" t="s">
        <v>22376</v>
      </c>
    </row>
    <row r="22283" spans="2:2" x14ac:dyDescent="0.3">
      <c r="B22283" t="s">
        <v>22377</v>
      </c>
    </row>
    <row r="22284" spans="2:2" x14ac:dyDescent="0.3">
      <c r="B22284" t="s">
        <v>22378</v>
      </c>
    </row>
    <row r="22285" spans="2:2" x14ac:dyDescent="0.3">
      <c r="B22285" t="s">
        <v>22379</v>
      </c>
    </row>
    <row r="22286" spans="2:2" x14ac:dyDescent="0.3">
      <c r="B22286" t="s">
        <v>22380</v>
      </c>
    </row>
    <row r="22287" spans="2:2" x14ac:dyDescent="0.3">
      <c r="B22287" t="s">
        <v>22381</v>
      </c>
    </row>
    <row r="22288" spans="2:2" x14ac:dyDescent="0.3">
      <c r="B22288" t="s">
        <v>22382</v>
      </c>
    </row>
    <row r="22289" spans="2:2" x14ac:dyDescent="0.3">
      <c r="B22289" t="s">
        <v>22383</v>
      </c>
    </row>
    <row r="22290" spans="2:2" x14ac:dyDescent="0.3">
      <c r="B22290" t="s">
        <v>22384</v>
      </c>
    </row>
    <row r="22291" spans="2:2" x14ac:dyDescent="0.3">
      <c r="B22291" t="s">
        <v>22385</v>
      </c>
    </row>
    <row r="22292" spans="2:2" x14ac:dyDescent="0.3">
      <c r="B22292" t="s">
        <v>22386</v>
      </c>
    </row>
    <row r="22293" spans="2:2" x14ac:dyDescent="0.3">
      <c r="B22293" t="s">
        <v>22387</v>
      </c>
    </row>
    <row r="22294" spans="2:2" x14ac:dyDescent="0.3">
      <c r="B22294" t="s">
        <v>22388</v>
      </c>
    </row>
    <row r="22295" spans="2:2" x14ac:dyDescent="0.3">
      <c r="B22295" t="s">
        <v>22389</v>
      </c>
    </row>
    <row r="22296" spans="2:2" x14ac:dyDescent="0.3">
      <c r="B22296" t="s">
        <v>22390</v>
      </c>
    </row>
    <row r="22297" spans="2:2" x14ac:dyDescent="0.3">
      <c r="B22297" t="s">
        <v>22391</v>
      </c>
    </row>
    <row r="22298" spans="2:2" x14ac:dyDescent="0.3">
      <c r="B22298" t="s">
        <v>22392</v>
      </c>
    </row>
    <row r="22299" spans="2:2" x14ac:dyDescent="0.3">
      <c r="B22299" t="s">
        <v>22393</v>
      </c>
    </row>
    <row r="22300" spans="2:2" x14ac:dyDescent="0.3">
      <c r="B22300" t="s">
        <v>22394</v>
      </c>
    </row>
    <row r="22301" spans="2:2" x14ac:dyDescent="0.3">
      <c r="B22301" t="s">
        <v>22395</v>
      </c>
    </row>
    <row r="22302" spans="2:2" x14ac:dyDescent="0.3">
      <c r="B22302" t="s">
        <v>22396</v>
      </c>
    </row>
    <row r="22303" spans="2:2" x14ac:dyDescent="0.3">
      <c r="B22303" t="s">
        <v>22397</v>
      </c>
    </row>
    <row r="22304" spans="2:2" x14ac:dyDescent="0.3">
      <c r="B22304" t="s">
        <v>22398</v>
      </c>
    </row>
    <row r="22305" spans="2:2" x14ac:dyDescent="0.3">
      <c r="B22305" t="s">
        <v>22399</v>
      </c>
    </row>
    <row r="22306" spans="2:2" x14ac:dyDescent="0.3">
      <c r="B22306" t="s">
        <v>22400</v>
      </c>
    </row>
    <row r="22307" spans="2:2" x14ac:dyDescent="0.3">
      <c r="B22307" t="s">
        <v>22401</v>
      </c>
    </row>
    <row r="22308" spans="2:2" x14ac:dyDescent="0.3">
      <c r="B22308" t="s">
        <v>22402</v>
      </c>
    </row>
    <row r="22309" spans="2:2" x14ac:dyDescent="0.3">
      <c r="B22309" t="s">
        <v>22403</v>
      </c>
    </row>
    <row r="22310" spans="2:2" x14ac:dyDescent="0.3">
      <c r="B22310" t="s">
        <v>22404</v>
      </c>
    </row>
    <row r="22311" spans="2:2" x14ac:dyDescent="0.3">
      <c r="B22311" t="s">
        <v>22405</v>
      </c>
    </row>
    <row r="22312" spans="2:2" x14ac:dyDescent="0.3">
      <c r="B22312" t="s">
        <v>22406</v>
      </c>
    </row>
    <row r="22313" spans="2:2" x14ac:dyDescent="0.3">
      <c r="B22313" t="s">
        <v>22407</v>
      </c>
    </row>
    <row r="22314" spans="2:2" x14ac:dyDescent="0.3">
      <c r="B22314" t="s">
        <v>22408</v>
      </c>
    </row>
    <row r="22315" spans="2:2" x14ac:dyDescent="0.3">
      <c r="B22315" t="s">
        <v>22409</v>
      </c>
    </row>
    <row r="22316" spans="2:2" x14ac:dyDescent="0.3">
      <c r="B22316" t="s">
        <v>22410</v>
      </c>
    </row>
    <row r="22317" spans="2:2" x14ac:dyDescent="0.3">
      <c r="B22317" t="s">
        <v>22411</v>
      </c>
    </row>
    <row r="22318" spans="2:2" x14ac:dyDescent="0.3">
      <c r="B22318" t="s">
        <v>22412</v>
      </c>
    </row>
    <row r="22319" spans="2:2" x14ac:dyDescent="0.3">
      <c r="B22319" t="s">
        <v>22413</v>
      </c>
    </row>
    <row r="22320" spans="2:2" x14ac:dyDescent="0.3">
      <c r="B22320" t="s">
        <v>22414</v>
      </c>
    </row>
    <row r="22321" spans="2:2" x14ac:dyDescent="0.3">
      <c r="B22321" t="s">
        <v>22415</v>
      </c>
    </row>
    <row r="22322" spans="2:2" x14ac:dyDescent="0.3">
      <c r="B22322" t="s">
        <v>22416</v>
      </c>
    </row>
    <row r="22323" spans="2:2" x14ac:dyDescent="0.3">
      <c r="B22323" t="s">
        <v>22417</v>
      </c>
    </row>
    <row r="22324" spans="2:2" x14ac:dyDescent="0.3">
      <c r="B22324" t="s">
        <v>22418</v>
      </c>
    </row>
    <row r="22325" spans="2:2" x14ac:dyDescent="0.3">
      <c r="B22325" t="s">
        <v>22419</v>
      </c>
    </row>
    <row r="22326" spans="2:2" x14ac:dyDescent="0.3">
      <c r="B22326" t="s">
        <v>22420</v>
      </c>
    </row>
    <row r="22327" spans="2:2" x14ac:dyDescent="0.3">
      <c r="B22327" t="s">
        <v>22421</v>
      </c>
    </row>
    <row r="22328" spans="2:2" x14ac:dyDescent="0.3">
      <c r="B22328" t="s">
        <v>22422</v>
      </c>
    </row>
    <row r="22329" spans="2:2" x14ac:dyDescent="0.3">
      <c r="B22329" t="s">
        <v>22423</v>
      </c>
    </row>
    <row r="22330" spans="2:2" x14ac:dyDescent="0.3">
      <c r="B22330" t="s">
        <v>22424</v>
      </c>
    </row>
    <row r="22331" spans="2:2" x14ac:dyDescent="0.3">
      <c r="B22331" t="s">
        <v>22425</v>
      </c>
    </row>
    <row r="22332" spans="2:2" x14ac:dyDescent="0.3">
      <c r="B22332" t="s">
        <v>22426</v>
      </c>
    </row>
    <row r="22333" spans="2:2" x14ac:dyDescent="0.3">
      <c r="B22333" t="s">
        <v>22427</v>
      </c>
    </row>
    <row r="22334" spans="2:2" x14ac:dyDescent="0.3">
      <c r="B22334" t="s">
        <v>22428</v>
      </c>
    </row>
    <row r="22335" spans="2:2" x14ac:dyDescent="0.3">
      <c r="B22335" t="s">
        <v>22429</v>
      </c>
    </row>
    <row r="22336" spans="2:2" x14ac:dyDescent="0.3">
      <c r="B22336" t="s">
        <v>22430</v>
      </c>
    </row>
    <row r="22337" spans="2:2" x14ac:dyDescent="0.3">
      <c r="B22337" t="s">
        <v>22431</v>
      </c>
    </row>
    <row r="22338" spans="2:2" x14ac:dyDescent="0.3">
      <c r="B22338" t="s">
        <v>22432</v>
      </c>
    </row>
    <row r="22339" spans="2:2" x14ac:dyDescent="0.3">
      <c r="B22339" t="s">
        <v>22433</v>
      </c>
    </row>
    <row r="22340" spans="2:2" x14ac:dyDescent="0.3">
      <c r="B22340" t="s">
        <v>22434</v>
      </c>
    </row>
    <row r="22341" spans="2:2" x14ac:dyDescent="0.3">
      <c r="B22341" t="s">
        <v>22435</v>
      </c>
    </row>
    <row r="22342" spans="2:2" x14ac:dyDescent="0.3">
      <c r="B22342" t="s">
        <v>22436</v>
      </c>
    </row>
    <row r="22343" spans="2:2" x14ac:dyDescent="0.3">
      <c r="B22343" t="s">
        <v>22437</v>
      </c>
    </row>
    <row r="22344" spans="2:2" x14ac:dyDescent="0.3">
      <c r="B22344" t="s">
        <v>22438</v>
      </c>
    </row>
    <row r="22345" spans="2:2" x14ac:dyDescent="0.3">
      <c r="B22345" t="s">
        <v>22439</v>
      </c>
    </row>
    <row r="22346" spans="2:2" x14ac:dyDescent="0.3">
      <c r="B22346" t="s">
        <v>22440</v>
      </c>
    </row>
    <row r="22347" spans="2:2" x14ac:dyDescent="0.3">
      <c r="B22347" t="s">
        <v>22441</v>
      </c>
    </row>
    <row r="22348" spans="2:2" x14ac:dyDescent="0.3">
      <c r="B22348" t="s">
        <v>22442</v>
      </c>
    </row>
    <row r="22349" spans="2:2" x14ac:dyDescent="0.3">
      <c r="B22349" t="s">
        <v>22443</v>
      </c>
    </row>
    <row r="22350" spans="2:2" x14ac:dyDescent="0.3">
      <c r="B22350" t="s">
        <v>22444</v>
      </c>
    </row>
    <row r="22351" spans="2:2" x14ac:dyDescent="0.3">
      <c r="B22351" t="s">
        <v>22445</v>
      </c>
    </row>
    <row r="22352" spans="2:2" x14ac:dyDescent="0.3">
      <c r="B22352" t="s">
        <v>22446</v>
      </c>
    </row>
    <row r="22353" spans="2:2" x14ac:dyDescent="0.3">
      <c r="B22353" t="s">
        <v>22447</v>
      </c>
    </row>
    <row r="22354" spans="2:2" x14ac:dyDescent="0.3">
      <c r="B22354" t="s">
        <v>22448</v>
      </c>
    </row>
    <row r="22355" spans="2:2" x14ac:dyDescent="0.3">
      <c r="B22355" t="s">
        <v>22449</v>
      </c>
    </row>
    <row r="22356" spans="2:2" x14ac:dyDescent="0.3">
      <c r="B22356" t="s">
        <v>22450</v>
      </c>
    </row>
    <row r="22357" spans="2:2" x14ac:dyDescent="0.3">
      <c r="B22357" t="s">
        <v>22451</v>
      </c>
    </row>
    <row r="22358" spans="2:2" x14ac:dyDescent="0.3">
      <c r="B22358" t="s">
        <v>22452</v>
      </c>
    </row>
    <row r="22359" spans="2:2" x14ac:dyDescent="0.3">
      <c r="B22359" t="s">
        <v>22453</v>
      </c>
    </row>
    <row r="22360" spans="2:2" x14ac:dyDescent="0.3">
      <c r="B22360" t="s">
        <v>22454</v>
      </c>
    </row>
    <row r="22361" spans="2:2" x14ac:dyDescent="0.3">
      <c r="B22361" t="s">
        <v>22455</v>
      </c>
    </row>
    <row r="22362" spans="2:2" x14ac:dyDescent="0.3">
      <c r="B22362" t="s">
        <v>22456</v>
      </c>
    </row>
    <row r="22363" spans="2:2" x14ac:dyDescent="0.3">
      <c r="B22363" t="s">
        <v>22457</v>
      </c>
    </row>
    <row r="22364" spans="2:2" x14ac:dyDescent="0.3">
      <c r="B22364" t="s">
        <v>22458</v>
      </c>
    </row>
    <row r="22365" spans="2:2" x14ac:dyDescent="0.3">
      <c r="B22365" t="s">
        <v>22459</v>
      </c>
    </row>
    <row r="22366" spans="2:2" x14ac:dyDescent="0.3">
      <c r="B22366" t="s">
        <v>22460</v>
      </c>
    </row>
    <row r="22367" spans="2:2" x14ac:dyDescent="0.3">
      <c r="B22367" t="s">
        <v>22461</v>
      </c>
    </row>
    <row r="22368" spans="2:2" x14ac:dyDescent="0.3">
      <c r="B22368" t="s">
        <v>22462</v>
      </c>
    </row>
    <row r="22369" spans="2:2" x14ac:dyDescent="0.3">
      <c r="B22369" t="s">
        <v>22463</v>
      </c>
    </row>
    <row r="22370" spans="2:2" x14ac:dyDescent="0.3">
      <c r="B22370" t="s">
        <v>22464</v>
      </c>
    </row>
    <row r="22371" spans="2:2" x14ac:dyDescent="0.3">
      <c r="B22371" t="s">
        <v>22465</v>
      </c>
    </row>
    <row r="22372" spans="2:2" x14ac:dyDescent="0.3">
      <c r="B22372" t="s">
        <v>22466</v>
      </c>
    </row>
    <row r="22373" spans="2:2" x14ac:dyDescent="0.3">
      <c r="B22373" t="s">
        <v>22467</v>
      </c>
    </row>
    <row r="22374" spans="2:2" x14ac:dyDescent="0.3">
      <c r="B22374" t="s">
        <v>22468</v>
      </c>
    </row>
    <row r="22375" spans="2:2" x14ac:dyDescent="0.3">
      <c r="B22375" t="s">
        <v>22469</v>
      </c>
    </row>
    <row r="22376" spans="2:2" x14ac:dyDescent="0.3">
      <c r="B22376" t="s">
        <v>22470</v>
      </c>
    </row>
    <row r="22377" spans="2:2" x14ac:dyDescent="0.3">
      <c r="B22377" t="s">
        <v>22471</v>
      </c>
    </row>
    <row r="22378" spans="2:2" x14ac:dyDescent="0.3">
      <c r="B22378" t="s">
        <v>22472</v>
      </c>
    </row>
    <row r="22379" spans="2:2" x14ac:dyDescent="0.3">
      <c r="B22379" t="s">
        <v>22473</v>
      </c>
    </row>
    <row r="22380" spans="2:2" x14ac:dyDescent="0.3">
      <c r="B22380" t="s">
        <v>22474</v>
      </c>
    </row>
    <row r="22381" spans="2:2" x14ac:dyDescent="0.3">
      <c r="B22381" t="s">
        <v>22475</v>
      </c>
    </row>
    <row r="22382" spans="2:2" x14ac:dyDescent="0.3">
      <c r="B22382" t="s">
        <v>22476</v>
      </c>
    </row>
    <row r="22383" spans="2:2" x14ac:dyDescent="0.3">
      <c r="B22383" t="s">
        <v>22477</v>
      </c>
    </row>
    <row r="22384" spans="2:2" x14ac:dyDescent="0.3">
      <c r="B22384" t="s">
        <v>22478</v>
      </c>
    </row>
    <row r="22385" spans="2:2" x14ac:dyDescent="0.3">
      <c r="B22385" t="s">
        <v>22479</v>
      </c>
    </row>
    <row r="22386" spans="2:2" x14ac:dyDescent="0.3">
      <c r="B22386" t="s">
        <v>22480</v>
      </c>
    </row>
    <row r="22387" spans="2:2" x14ac:dyDescent="0.3">
      <c r="B22387" t="s">
        <v>22481</v>
      </c>
    </row>
    <row r="22388" spans="2:2" x14ac:dyDescent="0.3">
      <c r="B22388" t="s">
        <v>22482</v>
      </c>
    </row>
    <row r="22389" spans="2:2" x14ac:dyDescent="0.3">
      <c r="B22389" t="s">
        <v>22483</v>
      </c>
    </row>
    <row r="22390" spans="2:2" x14ac:dyDescent="0.3">
      <c r="B22390" t="s">
        <v>22484</v>
      </c>
    </row>
    <row r="22391" spans="2:2" x14ac:dyDescent="0.3">
      <c r="B22391" t="s">
        <v>22485</v>
      </c>
    </row>
    <row r="22392" spans="2:2" x14ac:dyDescent="0.3">
      <c r="B22392" t="s">
        <v>22486</v>
      </c>
    </row>
    <row r="22393" spans="2:2" x14ac:dyDescent="0.3">
      <c r="B22393" t="s">
        <v>22487</v>
      </c>
    </row>
    <row r="22394" spans="2:2" x14ac:dyDescent="0.3">
      <c r="B22394" t="s">
        <v>22488</v>
      </c>
    </row>
    <row r="22395" spans="2:2" x14ac:dyDescent="0.3">
      <c r="B22395" t="s">
        <v>22489</v>
      </c>
    </row>
    <row r="22396" spans="2:2" x14ac:dyDescent="0.3">
      <c r="B22396" t="s">
        <v>22490</v>
      </c>
    </row>
    <row r="22397" spans="2:2" x14ac:dyDescent="0.3">
      <c r="B22397" t="s">
        <v>22491</v>
      </c>
    </row>
    <row r="22398" spans="2:2" x14ac:dyDescent="0.3">
      <c r="B22398" t="s">
        <v>22492</v>
      </c>
    </row>
    <row r="22399" spans="2:2" x14ac:dyDescent="0.3">
      <c r="B22399" t="s">
        <v>22493</v>
      </c>
    </row>
    <row r="22400" spans="2:2" x14ac:dyDescent="0.3">
      <c r="B22400" t="s">
        <v>22494</v>
      </c>
    </row>
    <row r="22401" spans="2:2" x14ac:dyDescent="0.3">
      <c r="B22401" t="s">
        <v>22495</v>
      </c>
    </row>
    <row r="22402" spans="2:2" x14ac:dyDescent="0.3">
      <c r="B22402" t="s">
        <v>22496</v>
      </c>
    </row>
    <row r="22403" spans="2:2" x14ac:dyDescent="0.3">
      <c r="B22403" t="s">
        <v>22497</v>
      </c>
    </row>
    <row r="22404" spans="2:2" x14ac:dyDescent="0.3">
      <c r="B22404" t="s">
        <v>22498</v>
      </c>
    </row>
    <row r="22405" spans="2:2" x14ac:dyDescent="0.3">
      <c r="B22405" t="s">
        <v>22499</v>
      </c>
    </row>
    <row r="22406" spans="2:2" x14ac:dyDescent="0.3">
      <c r="B22406" t="s">
        <v>22500</v>
      </c>
    </row>
    <row r="22407" spans="2:2" x14ac:dyDescent="0.3">
      <c r="B22407" t="s">
        <v>22501</v>
      </c>
    </row>
    <row r="22408" spans="2:2" x14ac:dyDescent="0.3">
      <c r="B22408" t="s">
        <v>22502</v>
      </c>
    </row>
    <row r="22409" spans="2:2" x14ac:dyDescent="0.3">
      <c r="B22409" t="s">
        <v>22503</v>
      </c>
    </row>
    <row r="22410" spans="2:2" x14ac:dyDescent="0.3">
      <c r="B22410" t="s">
        <v>22504</v>
      </c>
    </row>
    <row r="22411" spans="2:2" x14ac:dyDescent="0.3">
      <c r="B22411" t="s">
        <v>22505</v>
      </c>
    </row>
    <row r="22412" spans="2:2" x14ac:dyDescent="0.3">
      <c r="B22412" t="s">
        <v>22506</v>
      </c>
    </row>
    <row r="22413" spans="2:2" x14ac:dyDescent="0.3">
      <c r="B22413" t="s">
        <v>22507</v>
      </c>
    </row>
    <row r="22414" spans="2:2" x14ac:dyDescent="0.3">
      <c r="B22414" t="s">
        <v>22508</v>
      </c>
    </row>
    <row r="22415" spans="2:2" x14ac:dyDescent="0.3">
      <c r="B22415" t="s">
        <v>22509</v>
      </c>
    </row>
    <row r="22416" spans="2:2" x14ac:dyDescent="0.3">
      <c r="B22416" t="s">
        <v>22510</v>
      </c>
    </row>
    <row r="22417" spans="2:2" x14ac:dyDescent="0.3">
      <c r="B22417" t="s">
        <v>22511</v>
      </c>
    </row>
    <row r="22418" spans="2:2" x14ac:dyDescent="0.3">
      <c r="B22418" t="s">
        <v>22512</v>
      </c>
    </row>
    <row r="22419" spans="2:2" x14ac:dyDescent="0.3">
      <c r="B22419" t="s">
        <v>22513</v>
      </c>
    </row>
    <row r="22420" spans="2:2" x14ac:dyDescent="0.3">
      <c r="B22420" t="s">
        <v>22514</v>
      </c>
    </row>
    <row r="22421" spans="2:2" x14ac:dyDescent="0.3">
      <c r="B22421" t="s">
        <v>22515</v>
      </c>
    </row>
    <row r="22422" spans="2:2" x14ac:dyDescent="0.3">
      <c r="B22422" t="s">
        <v>22516</v>
      </c>
    </row>
    <row r="22423" spans="2:2" x14ac:dyDescent="0.3">
      <c r="B22423" t="s">
        <v>22517</v>
      </c>
    </row>
    <row r="22424" spans="2:2" x14ac:dyDescent="0.3">
      <c r="B22424" t="s">
        <v>22518</v>
      </c>
    </row>
    <row r="22425" spans="2:2" x14ac:dyDescent="0.3">
      <c r="B22425" t="s">
        <v>22519</v>
      </c>
    </row>
    <row r="22426" spans="2:2" x14ac:dyDescent="0.3">
      <c r="B22426" t="s">
        <v>22520</v>
      </c>
    </row>
    <row r="22427" spans="2:2" x14ac:dyDescent="0.3">
      <c r="B22427" t="s">
        <v>22521</v>
      </c>
    </row>
    <row r="22428" spans="2:2" x14ac:dyDescent="0.3">
      <c r="B22428" t="s">
        <v>22522</v>
      </c>
    </row>
    <row r="22429" spans="2:2" x14ac:dyDescent="0.3">
      <c r="B22429" t="s">
        <v>22523</v>
      </c>
    </row>
    <row r="22430" spans="2:2" x14ac:dyDescent="0.3">
      <c r="B22430" t="s">
        <v>22524</v>
      </c>
    </row>
    <row r="22431" spans="2:2" x14ac:dyDescent="0.3">
      <c r="B22431" t="s">
        <v>22525</v>
      </c>
    </row>
    <row r="22432" spans="2:2" x14ac:dyDescent="0.3">
      <c r="B22432" t="s">
        <v>22526</v>
      </c>
    </row>
    <row r="22433" spans="2:2" x14ac:dyDescent="0.3">
      <c r="B22433" t="s">
        <v>22527</v>
      </c>
    </row>
    <row r="22434" spans="2:2" x14ac:dyDescent="0.3">
      <c r="B22434" t="s">
        <v>22528</v>
      </c>
    </row>
    <row r="22435" spans="2:2" x14ac:dyDescent="0.3">
      <c r="B22435" t="s">
        <v>22529</v>
      </c>
    </row>
    <row r="22436" spans="2:2" x14ac:dyDescent="0.3">
      <c r="B22436" t="s">
        <v>22530</v>
      </c>
    </row>
    <row r="22437" spans="2:2" x14ac:dyDescent="0.3">
      <c r="B22437" t="s">
        <v>22531</v>
      </c>
    </row>
    <row r="22438" spans="2:2" x14ac:dyDescent="0.3">
      <c r="B22438" t="s">
        <v>22532</v>
      </c>
    </row>
    <row r="22439" spans="2:2" x14ac:dyDescent="0.3">
      <c r="B22439" t="s">
        <v>22533</v>
      </c>
    </row>
    <row r="22440" spans="2:2" x14ac:dyDescent="0.3">
      <c r="B22440" t="s">
        <v>22534</v>
      </c>
    </row>
    <row r="22441" spans="2:2" x14ac:dyDescent="0.3">
      <c r="B22441" t="s">
        <v>22535</v>
      </c>
    </row>
    <row r="22442" spans="2:2" x14ac:dyDescent="0.3">
      <c r="B22442" t="s">
        <v>22536</v>
      </c>
    </row>
    <row r="22443" spans="2:2" x14ac:dyDescent="0.3">
      <c r="B22443" t="s">
        <v>22537</v>
      </c>
    </row>
    <row r="22444" spans="2:2" x14ac:dyDescent="0.3">
      <c r="B22444" t="s">
        <v>22538</v>
      </c>
    </row>
    <row r="22445" spans="2:2" x14ac:dyDescent="0.3">
      <c r="B22445" t="s">
        <v>22539</v>
      </c>
    </row>
    <row r="22446" spans="2:2" x14ac:dyDescent="0.3">
      <c r="B22446" t="s">
        <v>22540</v>
      </c>
    </row>
    <row r="22447" spans="2:2" x14ac:dyDescent="0.3">
      <c r="B22447" t="s">
        <v>22541</v>
      </c>
    </row>
    <row r="22448" spans="2:2" x14ac:dyDescent="0.3">
      <c r="B22448" t="s">
        <v>22542</v>
      </c>
    </row>
    <row r="22449" spans="2:2" x14ac:dyDescent="0.3">
      <c r="B22449" t="s">
        <v>22543</v>
      </c>
    </row>
    <row r="22450" spans="2:2" x14ac:dyDescent="0.3">
      <c r="B22450" t="s">
        <v>22544</v>
      </c>
    </row>
    <row r="22451" spans="2:2" x14ac:dyDescent="0.3">
      <c r="B22451" t="s">
        <v>22545</v>
      </c>
    </row>
    <row r="22452" spans="2:2" x14ac:dyDescent="0.3">
      <c r="B22452" t="s">
        <v>22546</v>
      </c>
    </row>
    <row r="22453" spans="2:2" x14ac:dyDescent="0.3">
      <c r="B22453" t="s">
        <v>22547</v>
      </c>
    </row>
    <row r="22454" spans="2:2" x14ac:dyDescent="0.3">
      <c r="B22454" t="s">
        <v>22548</v>
      </c>
    </row>
    <row r="22455" spans="2:2" x14ac:dyDescent="0.3">
      <c r="B22455" t="s">
        <v>22549</v>
      </c>
    </row>
    <row r="22456" spans="2:2" x14ac:dyDescent="0.3">
      <c r="B22456" t="s">
        <v>22550</v>
      </c>
    </row>
    <row r="22457" spans="2:2" x14ac:dyDescent="0.3">
      <c r="B22457" t="s">
        <v>22551</v>
      </c>
    </row>
    <row r="22458" spans="2:2" x14ac:dyDescent="0.3">
      <c r="B22458" t="s">
        <v>22552</v>
      </c>
    </row>
    <row r="22459" spans="2:2" x14ac:dyDescent="0.3">
      <c r="B22459" t="s">
        <v>22553</v>
      </c>
    </row>
    <row r="22460" spans="2:2" x14ac:dyDescent="0.3">
      <c r="B22460" t="s">
        <v>22554</v>
      </c>
    </row>
    <row r="22461" spans="2:2" x14ac:dyDescent="0.3">
      <c r="B22461" t="s">
        <v>22555</v>
      </c>
    </row>
    <row r="22462" spans="2:2" x14ac:dyDescent="0.3">
      <c r="B22462" t="s">
        <v>22556</v>
      </c>
    </row>
    <row r="22463" spans="2:2" x14ac:dyDescent="0.3">
      <c r="B22463" t="s">
        <v>22557</v>
      </c>
    </row>
    <row r="22464" spans="2:2" x14ac:dyDescent="0.3">
      <c r="B22464" t="s">
        <v>22558</v>
      </c>
    </row>
    <row r="22465" spans="2:2" x14ac:dyDescent="0.3">
      <c r="B22465" t="s">
        <v>22559</v>
      </c>
    </row>
    <row r="22466" spans="2:2" x14ac:dyDescent="0.3">
      <c r="B22466" t="s">
        <v>22560</v>
      </c>
    </row>
    <row r="22467" spans="2:2" x14ac:dyDescent="0.3">
      <c r="B22467" t="s">
        <v>22561</v>
      </c>
    </row>
    <row r="22468" spans="2:2" x14ac:dyDescent="0.3">
      <c r="B22468" t="s">
        <v>22562</v>
      </c>
    </row>
    <row r="22469" spans="2:2" x14ac:dyDescent="0.3">
      <c r="B22469" t="s">
        <v>22563</v>
      </c>
    </row>
    <row r="22470" spans="2:2" x14ac:dyDescent="0.3">
      <c r="B22470" t="s">
        <v>22564</v>
      </c>
    </row>
    <row r="22471" spans="2:2" x14ac:dyDescent="0.3">
      <c r="B22471" t="s">
        <v>22565</v>
      </c>
    </row>
    <row r="22472" spans="2:2" x14ac:dyDescent="0.3">
      <c r="B22472" t="s">
        <v>22566</v>
      </c>
    </row>
    <row r="22473" spans="2:2" x14ac:dyDescent="0.3">
      <c r="B22473" t="s">
        <v>22567</v>
      </c>
    </row>
    <row r="22474" spans="2:2" x14ac:dyDescent="0.3">
      <c r="B22474" t="s">
        <v>22568</v>
      </c>
    </row>
    <row r="22475" spans="2:2" x14ac:dyDescent="0.3">
      <c r="B22475" t="s">
        <v>22569</v>
      </c>
    </row>
    <row r="22476" spans="2:2" x14ac:dyDescent="0.3">
      <c r="B22476" t="s">
        <v>22570</v>
      </c>
    </row>
    <row r="22477" spans="2:2" x14ac:dyDescent="0.3">
      <c r="B22477" t="s">
        <v>22571</v>
      </c>
    </row>
    <row r="22478" spans="2:2" x14ac:dyDescent="0.3">
      <c r="B22478" t="s">
        <v>22572</v>
      </c>
    </row>
    <row r="22479" spans="2:2" x14ac:dyDescent="0.3">
      <c r="B22479" t="s">
        <v>22573</v>
      </c>
    </row>
    <row r="22480" spans="2:2" x14ac:dyDescent="0.3">
      <c r="B22480" t="s">
        <v>22574</v>
      </c>
    </row>
    <row r="22481" spans="2:2" x14ac:dyDescent="0.3">
      <c r="B22481" t="s">
        <v>22575</v>
      </c>
    </row>
    <row r="22482" spans="2:2" x14ac:dyDescent="0.3">
      <c r="B22482" t="s">
        <v>22576</v>
      </c>
    </row>
    <row r="22483" spans="2:2" x14ac:dyDescent="0.3">
      <c r="B22483" t="s">
        <v>22577</v>
      </c>
    </row>
    <row r="22484" spans="2:2" x14ac:dyDescent="0.3">
      <c r="B22484" t="s">
        <v>22578</v>
      </c>
    </row>
    <row r="22485" spans="2:2" x14ac:dyDescent="0.3">
      <c r="B22485" t="s">
        <v>22579</v>
      </c>
    </row>
    <row r="22486" spans="2:2" x14ac:dyDescent="0.3">
      <c r="B22486" t="s">
        <v>22580</v>
      </c>
    </row>
    <row r="22487" spans="2:2" x14ac:dyDescent="0.3">
      <c r="B22487" t="s">
        <v>22581</v>
      </c>
    </row>
    <row r="22488" spans="2:2" x14ac:dyDescent="0.3">
      <c r="B22488" t="s">
        <v>22582</v>
      </c>
    </row>
    <row r="22489" spans="2:2" x14ac:dyDescent="0.3">
      <c r="B22489" t="s">
        <v>22583</v>
      </c>
    </row>
    <row r="22490" spans="2:2" x14ac:dyDescent="0.3">
      <c r="B22490" t="s">
        <v>22584</v>
      </c>
    </row>
    <row r="22491" spans="2:2" x14ac:dyDescent="0.3">
      <c r="B22491" t="s">
        <v>22585</v>
      </c>
    </row>
    <row r="22492" spans="2:2" x14ac:dyDescent="0.3">
      <c r="B22492" t="s">
        <v>22586</v>
      </c>
    </row>
    <row r="22493" spans="2:2" x14ac:dyDescent="0.3">
      <c r="B22493" t="s">
        <v>22587</v>
      </c>
    </row>
    <row r="22494" spans="2:2" x14ac:dyDescent="0.3">
      <c r="B22494" t="s">
        <v>22588</v>
      </c>
    </row>
    <row r="22495" spans="2:2" x14ac:dyDescent="0.3">
      <c r="B22495" t="s">
        <v>22589</v>
      </c>
    </row>
    <row r="22496" spans="2:2" x14ac:dyDescent="0.3">
      <c r="B22496" t="s">
        <v>22590</v>
      </c>
    </row>
    <row r="22497" spans="2:2" x14ac:dyDescent="0.3">
      <c r="B22497" t="s">
        <v>22591</v>
      </c>
    </row>
    <row r="22498" spans="2:2" x14ac:dyDescent="0.3">
      <c r="B22498" t="s">
        <v>22592</v>
      </c>
    </row>
    <row r="22499" spans="2:2" x14ac:dyDescent="0.3">
      <c r="B22499" t="s">
        <v>22593</v>
      </c>
    </row>
    <row r="22500" spans="2:2" x14ac:dyDescent="0.3">
      <c r="B22500" t="s">
        <v>22594</v>
      </c>
    </row>
    <row r="22501" spans="2:2" x14ac:dyDescent="0.3">
      <c r="B22501" t="s">
        <v>22595</v>
      </c>
    </row>
    <row r="22502" spans="2:2" x14ac:dyDescent="0.3">
      <c r="B22502" t="s">
        <v>22596</v>
      </c>
    </row>
    <row r="22503" spans="2:2" x14ac:dyDescent="0.3">
      <c r="B22503" t="s">
        <v>22597</v>
      </c>
    </row>
    <row r="22504" spans="2:2" x14ac:dyDescent="0.3">
      <c r="B22504" t="s">
        <v>22598</v>
      </c>
    </row>
    <row r="22505" spans="2:2" x14ac:dyDescent="0.3">
      <c r="B22505" t="s">
        <v>22599</v>
      </c>
    </row>
    <row r="22506" spans="2:2" x14ac:dyDescent="0.3">
      <c r="B22506" t="s">
        <v>22600</v>
      </c>
    </row>
    <row r="22507" spans="2:2" x14ac:dyDescent="0.3">
      <c r="B22507" t="s">
        <v>22601</v>
      </c>
    </row>
    <row r="22508" spans="2:2" x14ac:dyDescent="0.3">
      <c r="B22508" t="s">
        <v>22602</v>
      </c>
    </row>
    <row r="22509" spans="2:2" x14ac:dyDescent="0.3">
      <c r="B22509" t="s">
        <v>22603</v>
      </c>
    </row>
    <row r="22510" spans="2:2" x14ac:dyDescent="0.3">
      <c r="B22510" t="s">
        <v>22604</v>
      </c>
    </row>
    <row r="22511" spans="2:2" x14ac:dyDescent="0.3">
      <c r="B22511" t="s">
        <v>22605</v>
      </c>
    </row>
    <row r="22512" spans="2:2" x14ac:dyDescent="0.3">
      <c r="B22512" t="s">
        <v>22606</v>
      </c>
    </row>
    <row r="22513" spans="2:2" x14ac:dyDescent="0.3">
      <c r="B22513" t="s">
        <v>22607</v>
      </c>
    </row>
    <row r="22514" spans="2:2" x14ac:dyDescent="0.3">
      <c r="B22514" t="s">
        <v>22608</v>
      </c>
    </row>
    <row r="22515" spans="2:2" x14ac:dyDescent="0.3">
      <c r="B22515" t="s">
        <v>22609</v>
      </c>
    </row>
    <row r="22516" spans="2:2" x14ac:dyDescent="0.3">
      <c r="B22516" t="s">
        <v>22610</v>
      </c>
    </row>
    <row r="22517" spans="2:2" x14ac:dyDescent="0.3">
      <c r="B22517" t="s">
        <v>22611</v>
      </c>
    </row>
    <row r="22518" spans="2:2" x14ac:dyDescent="0.3">
      <c r="B22518" t="s">
        <v>22612</v>
      </c>
    </row>
    <row r="22519" spans="2:2" x14ac:dyDescent="0.3">
      <c r="B22519" t="s">
        <v>22613</v>
      </c>
    </row>
    <row r="22520" spans="2:2" x14ac:dyDescent="0.3">
      <c r="B22520" t="s">
        <v>22614</v>
      </c>
    </row>
    <row r="22521" spans="2:2" x14ac:dyDescent="0.3">
      <c r="B22521" t="s">
        <v>22615</v>
      </c>
    </row>
    <row r="22522" spans="2:2" x14ac:dyDescent="0.3">
      <c r="B22522" t="s">
        <v>22616</v>
      </c>
    </row>
    <row r="22523" spans="2:2" x14ac:dyDescent="0.3">
      <c r="B22523" t="s">
        <v>22617</v>
      </c>
    </row>
    <row r="22524" spans="2:2" x14ac:dyDescent="0.3">
      <c r="B22524" t="s">
        <v>22618</v>
      </c>
    </row>
    <row r="22525" spans="2:2" x14ac:dyDescent="0.3">
      <c r="B22525" t="s">
        <v>22619</v>
      </c>
    </row>
    <row r="22526" spans="2:2" x14ac:dyDescent="0.3">
      <c r="B22526" t="s">
        <v>22620</v>
      </c>
    </row>
    <row r="22527" spans="2:2" x14ac:dyDescent="0.3">
      <c r="B22527" t="s">
        <v>22621</v>
      </c>
    </row>
    <row r="22528" spans="2:2" x14ac:dyDescent="0.3">
      <c r="B22528" t="s">
        <v>22622</v>
      </c>
    </row>
    <row r="22529" spans="2:2" x14ac:dyDescent="0.3">
      <c r="B22529" t="s">
        <v>22623</v>
      </c>
    </row>
    <row r="22530" spans="2:2" x14ac:dyDescent="0.3">
      <c r="B22530" t="s">
        <v>22624</v>
      </c>
    </row>
    <row r="22531" spans="2:2" x14ac:dyDescent="0.3">
      <c r="B22531" t="s">
        <v>22625</v>
      </c>
    </row>
    <row r="22532" spans="2:2" x14ac:dyDescent="0.3">
      <c r="B22532" t="s">
        <v>22626</v>
      </c>
    </row>
    <row r="22533" spans="2:2" x14ac:dyDescent="0.3">
      <c r="B22533" t="s">
        <v>22627</v>
      </c>
    </row>
    <row r="22534" spans="2:2" x14ac:dyDescent="0.3">
      <c r="B22534" t="s">
        <v>22628</v>
      </c>
    </row>
    <row r="22535" spans="2:2" x14ac:dyDescent="0.3">
      <c r="B22535" t="s">
        <v>22629</v>
      </c>
    </row>
    <row r="22536" spans="2:2" x14ac:dyDescent="0.3">
      <c r="B22536" t="s">
        <v>22630</v>
      </c>
    </row>
    <row r="22537" spans="2:2" x14ac:dyDescent="0.3">
      <c r="B22537" t="s">
        <v>22631</v>
      </c>
    </row>
    <row r="22538" spans="2:2" x14ac:dyDescent="0.3">
      <c r="B22538" t="s">
        <v>22632</v>
      </c>
    </row>
    <row r="22539" spans="2:2" x14ac:dyDescent="0.3">
      <c r="B22539" t="s">
        <v>22633</v>
      </c>
    </row>
    <row r="22540" spans="2:2" x14ac:dyDescent="0.3">
      <c r="B22540" t="s">
        <v>22634</v>
      </c>
    </row>
    <row r="22541" spans="2:2" x14ac:dyDescent="0.3">
      <c r="B22541" t="s">
        <v>22635</v>
      </c>
    </row>
    <row r="22542" spans="2:2" x14ac:dyDescent="0.3">
      <c r="B22542" t="s">
        <v>22636</v>
      </c>
    </row>
    <row r="22543" spans="2:2" x14ac:dyDescent="0.3">
      <c r="B22543" t="s">
        <v>22637</v>
      </c>
    </row>
    <row r="22544" spans="2:2" x14ac:dyDescent="0.3">
      <c r="B22544" t="s">
        <v>22638</v>
      </c>
    </row>
    <row r="22545" spans="2:2" x14ac:dyDescent="0.3">
      <c r="B22545" t="s">
        <v>22639</v>
      </c>
    </row>
    <row r="22546" spans="2:2" x14ac:dyDescent="0.3">
      <c r="B22546" t="s">
        <v>22640</v>
      </c>
    </row>
    <row r="22547" spans="2:2" x14ac:dyDescent="0.3">
      <c r="B22547" t="s">
        <v>22641</v>
      </c>
    </row>
    <row r="22548" spans="2:2" x14ac:dyDescent="0.3">
      <c r="B22548" t="s">
        <v>22642</v>
      </c>
    </row>
    <row r="22549" spans="2:2" x14ac:dyDescent="0.3">
      <c r="B22549" t="s">
        <v>22643</v>
      </c>
    </row>
    <row r="22550" spans="2:2" x14ac:dyDescent="0.3">
      <c r="B22550" t="s">
        <v>22644</v>
      </c>
    </row>
    <row r="22551" spans="2:2" x14ac:dyDescent="0.3">
      <c r="B22551" t="s">
        <v>22645</v>
      </c>
    </row>
    <row r="22552" spans="2:2" x14ac:dyDescent="0.3">
      <c r="B22552" t="s">
        <v>22646</v>
      </c>
    </row>
    <row r="22553" spans="2:2" x14ac:dyDescent="0.3">
      <c r="B22553" t="s">
        <v>22647</v>
      </c>
    </row>
    <row r="22554" spans="2:2" x14ac:dyDescent="0.3">
      <c r="B22554" t="s">
        <v>22648</v>
      </c>
    </row>
    <row r="22555" spans="2:2" x14ac:dyDescent="0.3">
      <c r="B22555" t="s">
        <v>22649</v>
      </c>
    </row>
    <row r="22556" spans="2:2" x14ac:dyDescent="0.3">
      <c r="B22556" t="s">
        <v>22650</v>
      </c>
    </row>
    <row r="22557" spans="2:2" x14ac:dyDescent="0.3">
      <c r="B22557" t="s">
        <v>22651</v>
      </c>
    </row>
    <row r="22558" spans="2:2" x14ac:dyDescent="0.3">
      <c r="B22558" t="s">
        <v>22652</v>
      </c>
    </row>
    <row r="22559" spans="2:2" x14ac:dyDescent="0.3">
      <c r="B22559" t="s">
        <v>22653</v>
      </c>
    </row>
    <row r="22560" spans="2:2" x14ac:dyDescent="0.3">
      <c r="B22560" t="s">
        <v>22654</v>
      </c>
    </row>
    <row r="22561" spans="2:2" x14ac:dyDescent="0.3">
      <c r="B22561" t="s">
        <v>22655</v>
      </c>
    </row>
    <row r="22562" spans="2:2" x14ac:dyDescent="0.3">
      <c r="B22562" t="s">
        <v>22656</v>
      </c>
    </row>
    <row r="22563" spans="2:2" x14ac:dyDescent="0.3">
      <c r="B22563" t="s">
        <v>22657</v>
      </c>
    </row>
    <row r="22564" spans="2:2" x14ac:dyDescent="0.3">
      <c r="B22564" t="s">
        <v>22658</v>
      </c>
    </row>
    <row r="22565" spans="2:2" x14ac:dyDescent="0.3">
      <c r="B22565" t="s">
        <v>22659</v>
      </c>
    </row>
    <row r="22566" spans="2:2" x14ac:dyDescent="0.3">
      <c r="B22566" t="s">
        <v>22660</v>
      </c>
    </row>
    <row r="22567" spans="2:2" x14ac:dyDescent="0.3">
      <c r="B22567" t="s">
        <v>22661</v>
      </c>
    </row>
    <row r="22568" spans="2:2" x14ac:dyDescent="0.3">
      <c r="B22568" t="s">
        <v>22662</v>
      </c>
    </row>
    <row r="22569" spans="2:2" x14ac:dyDescent="0.3">
      <c r="B22569" t="s">
        <v>22663</v>
      </c>
    </row>
    <row r="22570" spans="2:2" x14ac:dyDescent="0.3">
      <c r="B22570" t="s">
        <v>22664</v>
      </c>
    </row>
    <row r="22571" spans="2:2" x14ac:dyDescent="0.3">
      <c r="B22571" t="s">
        <v>22665</v>
      </c>
    </row>
    <row r="22572" spans="2:2" x14ac:dyDescent="0.3">
      <c r="B22572" t="s">
        <v>22666</v>
      </c>
    </row>
    <row r="22573" spans="2:2" x14ac:dyDescent="0.3">
      <c r="B22573" t="s">
        <v>22667</v>
      </c>
    </row>
    <row r="22574" spans="2:2" x14ac:dyDescent="0.3">
      <c r="B22574" t="s">
        <v>22668</v>
      </c>
    </row>
    <row r="22575" spans="2:2" x14ac:dyDescent="0.3">
      <c r="B22575" t="s">
        <v>22669</v>
      </c>
    </row>
    <row r="22576" spans="2:2" x14ac:dyDescent="0.3">
      <c r="B22576" t="s">
        <v>22670</v>
      </c>
    </row>
    <row r="22577" spans="2:2" x14ac:dyDescent="0.3">
      <c r="B22577" t="s">
        <v>22671</v>
      </c>
    </row>
    <row r="22578" spans="2:2" x14ac:dyDescent="0.3">
      <c r="B22578" t="s">
        <v>22672</v>
      </c>
    </row>
    <row r="22579" spans="2:2" x14ac:dyDescent="0.3">
      <c r="B22579" t="s">
        <v>22673</v>
      </c>
    </row>
    <row r="22580" spans="2:2" x14ac:dyDescent="0.3">
      <c r="B22580" t="s">
        <v>22674</v>
      </c>
    </row>
    <row r="22581" spans="2:2" x14ac:dyDescent="0.3">
      <c r="B22581" t="s">
        <v>22675</v>
      </c>
    </row>
    <row r="22582" spans="2:2" x14ac:dyDescent="0.3">
      <c r="B22582" t="s">
        <v>22676</v>
      </c>
    </row>
    <row r="22583" spans="2:2" x14ac:dyDescent="0.3">
      <c r="B22583" t="s">
        <v>22677</v>
      </c>
    </row>
    <row r="22584" spans="2:2" x14ac:dyDescent="0.3">
      <c r="B22584" t="s">
        <v>22678</v>
      </c>
    </row>
    <row r="22585" spans="2:2" x14ac:dyDescent="0.3">
      <c r="B22585" t="s">
        <v>22679</v>
      </c>
    </row>
    <row r="22586" spans="2:2" x14ac:dyDescent="0.3">
      <c r="B22586" t="s">
        <v>22680</v>
      </c>
    </row>
    <row r="22587" spans="2:2" x14ac:dyDescent="0.3">
      <c r="B22587" t="s">
        <v>22681</v>
      </c>
    </row>
    <row r="22588" spans="2:2" x14ac:dyDescent="0.3">
      <c r="B22588" t="s">
        <v>22682</v>
      </c>
    </row>
    <row r="22589" spans="2:2" x14ac:dyDescent="0.3">
      <c r="B22589" t="s">
        <v>22683</v>
      </c>
    </row>
    <row r="22590" spans="2:2" x14ac:dyDescent="0.3">
      <c r="B22590" t="s">
        <v>22684</v>
      </c>
    </row>
    <row r="22591" spans="2:2" x14ac:dyDescent="0.3">
      <c r="B22591" t="s">
        <v>22685</v>
      </c>
    </row>
    <row r="22592" spans="2:2" x14ac:dyDescent="0.3">
      <c r="B22592" t="s">
        <v>22686</v>
      </c>
    </row>
    <row r="22593" spans="2:2" x14ac:dyDescent="0.3">
      <c r="B22593" t="s">
        <v>22687</v>
      </c>
    </row>
    <row r="22594" spans="2:2" x14ac:dyDescent="0.3">
      <c r="B22594" t="s">
        <v>22688</v>
      </c>
    </row>
    <row r="22595" spans="2:2" x14ac:dyDescent="0.3">
      <c r="B22595" t="s">
        <v>22689</v>
      </c>
    </row>
    <row r="22596" spans="2:2" x14ac:dyDescent="0.3">
      <c r="B22596" t="s">
        <v>22690</v>
      </c>
    </row>
    <row r="22597" spans="2:2" x14ac:dyDescent="0.3">
      <c r="B22597" t="s">
        <v>22691</v>
      </c>
    </row>
    <row r="22598" spans="2:2" x14ac:dyDescent="0.3">
      <c r="B22598" t="s">
        <v>22692</v>
      </c>
    </row>
    <row r="22599" spans="2:2" x14ac:dyDescent="0.3">
      <c r="B22599" t="s">
        <v>22693</v>
      </c>
    </row>
    <row r="22600" spans="2:2" x14ac:dyDescent="0.3">
      <c r="B22600" t="s">
        <v>22694</v>
      </c>
    </row>
    <row r="22601" spans="2:2" x14ac:dyDescent="0.3">
      <c r="B22601" t="s">
        <v>22695</v>
      </c>
    </row>
    <row r="22602" spans="2:2" x14ac:dyDescent="0.3">
      <c r="B22602" t="s">
        <v>22696</v>
      </c>
    </row>
    <row r="22603" spans="2:2" x14ac:dyDescent="0.3">
      <c r="B22603" t="s">
        <v>22697</v>
      </c>
    </row>
    <row r="22604" spans="2:2" x14ac:dyDescent="0.3">
      <c r="B22604" t="s">
        <v>22698</v>
      </c>
    </row>
    <row r="22605" spans="2:2" x14ac:dyDescent="0.3">
      <c r="B22605" t="s">
        <v>22699</v>
      </c>
    </row>
    <row r="22606" spans="2:2" x14ac:dyDescent="0.3">
      <c r="B22606" t="s">
        <v>22700</v>
      </c>
    </row>
    <row r="22607" spans="2:2" x14ac:dyDescent="0.3">
      <c r="B22607" t="s">
        <v>22701</v>
      </c>
    </row>
    <row r="22608" spans="2:2" x14ac:dyDescent="0.3">
      <c r="B22608" t="s">
        <v>22702</v>
      </c>
    </row>
    <row r="22609" spans="2:2" x14ac:dyDescent="0.3">
      <c r="B22609" t="s">
        <v>22703</v>
      </c>
    </row>
    <row r="22610" spans="2:2" x14ac:dyDescent="0.3">
      <c r="B22610" t="s">
        <v>22704</v>
      </c>
    </row>
    <row r="22611" spans="2:2" x14ac:dyDescent="0.3">
      <c r="B22611" t="s">
        <v>22705</v>
      </c>
    </row>
    <row r="22612" spans="2:2" x14ac:dyDescent="0.3">
      <c r="B22612" t="s">
        <v>22706</v>
      </c>
    </row>
    <row r="22613" spans="2:2" x14ac:dyDescent="0.3">
      <c r="B22613" t="s">
        <v>22707</v>
      </c>
    </row>
    <row r="22614" spans="2:2" x14ac:dyDescent="0.3">
      <c r="B22614" t="s">
        <v>22708</v>
      </c>
    </row>
    <row r="22615" spans="2:2" x14ac:dyDescent="0.3">
      <c r="B22615" t="s">
        <v>22709</v>
      </c>
    </row>
    <row r="22616" spans="2:2" x14ac:dyDescent="0.3">
      <c r="B22616" t="s">
        <v>22710</v>
      </c>
    </row>
    <row r="22617" spans="2:2" x14ac:dyDescent="0.3">
      <c r="B22617" t="s">
        <v>22711</v>
      </c>
    </row>
    <row r="22618" spans="2:2" x14ac:dyDescent="0.3">
      <c r="B22618" t="s">
        <v>22712</v>
      </c>
    </row>
    <row r="22619" spans="2:2" x14ac:dyDescent="0.3">
      <c r="B22619" t="s">
        <v>22713</v>
      </c>
    </row>
    <row r="22620" spans="2:2" x14ac:dyDescent="0.3">
      <c r="B22620" t="s">
        <v>22714</v>
      </c>
    </row>
    <row r="22621" spans="2:2" x14ac:dyDescent="0.3">
      <c r="B22621" t="s">
        <v>22715</v>
      </c>
    </row>
    <row r="22622" spans="2:2" x14ac:dyDescent="0.3">
      <c r="B22622" t="s">
        <v>22716</v>
      </c>
    </row>
    <row r="22623" spans="2:2" x14ac:dyDescent="0.3">
      <c r="B22623" t="s">
        <v>22717</v>
      </c>
    </row>
    <row r="22624" spans="2:2" x14ac:dyDescent="0.3">
      <c r="B22624" t="s">
        <v>22718</v>
      </c>
    </row>
    <row r="22625" spans="2:2" x14ac:dyDescent="0.3">
      <c r="B22625" t="s">
        <v>22719</v>
      </c>
    </row>
    <row r="22626" spans="2:2" x14ac:dyDescent="0.3">
      <c r="B22626" t="s">
        <v>22720</v>
      </c>
    </row>
    <row r="22627" spans="2:2" x14ac:dyDescent="0.3">
      <c r="B22627" t="s">
        <v>22721</v>
      </c>
    </row>
    <row r="22628" spans="2:2" x14ac:dyDescent="0.3">
      <c r="B22628" t="s">
        <v>22722</v>
      </c>
    </row>
    <row r="22629" spans="2:2" x14ac:dyDescent="0.3">
      <c r="B22629" t="s">
        <v>22723</v>
      </c>
    </row>
    <row r="22630" spans="2:2" x14ac:dyDescent="0.3">
      <c r="B22630" t="s">
        <v>22724</v>
      </c>
    </row>
    <row r="22631" spans="2:2" x14ac:dyDescent="0.3">
      <c r="B22631" t="s">
        <v>22725</v>
      </c>
    </row>
    <row r="22632" spans="2:2" x14ac:dyDescent="0.3">
      <c r="B22632" t="s">
        <v>22726</v>
      </c>
    </row>
    <row r="22633" spans="2:2" x14ac:dyDescent="0.3">
      <c r="B22633" t="s">
        <v>22727</v>
      </c>
    </row>
    <row r="22634" spans="2:2" x14ac:dyDescent="0.3">
      <c r="B22634" t="s">
        <v>22728</v>
      </c>
    </row>
    <row r="22635" spans="2:2" x14ac:dyDescent="0.3">
      <c r="B22635" t="s">
        <v>22729</v>
      </c>
    </row>
    <row r="22636" spans="2:2" x14ac:dyDescent="0.3">
      <c r="B22636" t="s">
        <v>22730</v>
      </c>
    </row>
    <row r="22637" spans="2:2" x14ac:dyDescent="0.3">
      <c r="B22637" t="s">
        <v>22731</v>
      </c>
    </row>
    <row r="22638" spans="2:2" x14ac:dyDescent="0.3">
      <c r="B22638" t="s">
        <v>22732</v>
      </c>
    </row>
    <row r="22639" spans="2:2" x14ac:dyDescent="0.3">
      <c r="B22639" t="s">
        <v>22733</v>
      </c>
    </row>
    <row r="22640" spans="2:2" x14ac:dyDescent="0.3">
      <c r="B22640" t="s">
        <v>22734</v>
      </c>
    </row>
    <row r="22641" spans="2:2" x14ac:dyDescent="0.3">
      <c r="B22641" t="s">
        <v>22735</v>
      </c>
    </row>
    <row r="22642" spans="2:2" x14ac:dyDescent="0.3">
      <c r="B22642" t="s">
        <v>22736</v>
      </c>
    </row>
    <row r="22643" spans="2:2" x14ac:dyDescent="0.3">
      <c r="B22643" t="s">
        <v>22737</v>
      </c>
    </row>
    <row r="22644" spans="2:2" x14ac:dyDescent="0.3">
      <c r="B22644" t="s">
        <v>22738</v>
      </c>
    </row>
    <row r="22645" spans="2:2" x14ac:dyDescent="0.3">
      <c r="B22645" t="s">
        <v>22739</v>
      </c>
    </row>
    <row r="22646" spans="2:2" x14ac:dyDescent="0.3">
      <c r="B22646" t="s">
        <v>22740</v>
      </c>
    </row>
    <row r="22647" spans="2:2" x14ac:dyDescent="0.3">
      <c r="B22647" t="s">
        <v>22741</v>
      </c>
    </row>
    <row r="22648" spans="2:2" x14ac:dyDescent="0.3">
      <c r="B22648" t="s">
        <v>22742</v>
      </c>
    </row>
    <row r="22649" spans="2:2" x14ac:dyDescent="0.3">
      <c r="B22649" t="s">
        <v>22743</v>
      </c>
    </row>
    <row r="22650" spans="2:2" x14ac:dyDescent="0.3">
      <c r="B22650" t="s">
        <v>22744</v>
      </c>
    </row>
    <row r="22651" spans="2:2" x14ac:dyDescent="0.3">
      <c r="B22651" t="s">
        <v>22745</v>
      </c>
    </row>
    <row r="22652" spans="2:2" x14ac:dyDescent="0.3">
      <c r="B22652" t="s">
        <v>22746</v>
      </c>
    </row>
    <row r="22653" spans="2:2" x14ac:dyDescent="0.3">
      <c r="B22653" t="s">
        <v>22747</v>
      </c>
    </row>
    <row r="22654" spans="2:2" x14ac:dyDescent="0.3">
      <c r="B22654" t="s">
        <v>22748</v>
      </c>
    </row>
    <row r="22655" spans="2:2" x14ac:dyDescent="0.3">
      <c r="B22655" t="s">
        <v>22749</v>
      </c>
    </row>
    <row r="22656" spans="2:2" x14ac:dyDescent="0.3">
      <c r="B22656" t="s">
        <v>22750</v>
      </c>
    </row>
    <row r="22657" spans="2:2" x14ac:dyDescent="0.3">
      <c r="B22657" t="s">
        <v>22751</v>
      </c>
    </row>
    <row r="22658" spans="2:2" x14ac:dyDescent="0.3">
      <c r="B22658" t="s">
        <v>22752</v>
      </c>
    </row>
    <row r="22659" spans="2:2" x14ac:dyDescent="0.3">
      <c r="B22659" t="s">
        <v>22753</v>
      </c>
    </row>
    <row r="22660" spans="2:2" x14ac:dyDescent="0.3">
      <c r="B22660" t="s">
        <v>22754</v>
      </c>
    </row>
    <row r="22661" spans="2:2" x14ac:dyDescent="0.3">
      <c r="B22661" t="s">
        <v>22755</v>
      </c>
    </row>
    <row r="22662" spans="2:2" x14ac:dyDescent="0.3">
      <c r="B22662" t="s">
        <v>22756</v>
      </c>
    </row>
    <row r="22663" spans="2:2" x14ac:dyDescent="0.3">
      <c r="B22663" t="s">
        <v>22757</v>
      </c>
    </row>
    <row r="22664" spans="2:2" x14ac:dyDescent="0.3">
      <c r="B22664" t="s">
        <v>22758</v>
      </c>
    </row>
    <row r="22665" spans="2:2" x14ac:dyDescent="0.3">
      <c r="B22665" t="s">
        <v>22759</v>
      </c>
    </row>
    <row r="22666" spans="2:2" x14ac:dyDescent="0.3">
      <c r="B22666" t="s">
        <v>22760</v>
      </c>
    </row>
    <row r="22667" spans="2:2" x14ac:dyDescent="0.3">
      <c r="B22667" t="s">
        <v>22761</v>
      </c>
    </row>
    <row r="22668" spans="2:2" x14ac:dyDescent="0.3">
      <c r="B22668" t="s">
        <v>22762</v>
      </c>
    </row>
    <row r="22669" spans="2:2" x14ac:dyDescent="0.3">
      <c r="B22669" t="s">
        <v>22763</v>
      </c>
    </row>
    <row r="22670" spans="2:2" x14ac:dyDescent="0.3">
      <c r="B22670" t="s">
        <v>22764</v>
      </c>
    </row>
    <row r="22671" spans="2:2" x14ac:dyDescent="0.3">
      <c r="B22671" t="s">
        <v>22765</v>
      </c>
    </row>
    <row r="22672" spans="2:2" x14ac:dyDescent="0.3">
      <c r="B22672" t="s">
        <v>22766</v>
      </c>
    </row>
    <row r="22673" spans="2:2" x14ac:dyDescent="0.3">
      <c r="B22673" t="s">
        <v>22767</v>
      </c>
    </row>
    <row r="22674" spans="2:2" x14ac:dyDescent="0.3">
      <c r="B22674" t="s">
        <v>22768</v>
      </c>
    </row>
    <row r="22675" spans="2:2" x14ac:dyDescent="0.3">
      <c r="B22675" t="s">
        <v>22769</v>
      </c>
    </row>
    <row r="22676" spans="2:2" x14ac:dyDescent="0.3">
      <c r="B22676" t="s">
        <v>22770</v>
      </c>
    </row>
    <row r="22677" spans="2:2" x14ac:dyDescent="0.3">
      <c r="B22677" t="s">
        <v>22771</v>
      </c>
    </row>
    <row r="22678" spans="2:2" x14ac:dyDescent="0.3">
      <c r="B22678" t="s">
        <v>22772</v>
      </c>
    </row>
    <row r="22679" spans="2:2" x14ac:dyDescent="0.3">
      <c r="B22679" t="s">
        <v>22773</v>
      </c>
    </row>
    <row r="22680" spans="2:2" x14ac:dyDescent="0.3">
      <c r="B22680" t="s">
        <v>22774</v>
      </c>
    </row>
    <row r="22681" spans="2:2" x14ac:dyDescent="0.3">
      <c r="B22681" t="s">
        <v>22775</v>
      </c>
    </row>
    <row r="22682" spans="2:2" x14ac:dyDescent="0.3">
      <c r="B22682" t="s">
        <v>22776</v>
      </c>
    </row>
    <row r="22683" spans="2:2" x14ac:dyDescent="0.3">
      <c r="B22683" t="s">
        <v>22777</v>
      </c>
    </row>
    <row r="22684" spans="2:2" x14ac:dyDescent="0.3">
      <c r="B22684" t="s">
        <v>22778</v>
      </c>
    </row>
    <row r="22685" spans="2:2" x14ac:dyDescent="0.3">
      <c r="B22685" t="s">
        <v>22779</v>
      </c>
    </row>
    <row r="22686" spans="2:2" x14ac:dyDescent="0.3">
      <c r="B22686" t="s">
        <v>22780</v>
      </c>
    </row>
    <row r="22687" spans="2:2" x14ac:dyDescent="0.3">
      <c r="B22687" t="s">
        <v>22781</v>
      </c>
    </row>
    <row r="22688" spans="2:2" x14ac:dyDescent="0.3">
      <c r="B22688" t="s">
        <v>22782</v>
      </c>
    </row>
    <row r="22689" spans="2:2" x14ac:dyDescent="0.3">
      <c r="B22689" t="s">
        <v>22783</v>
      </c>
    </row>
    <row r="22690" spans="2:2" x14ac:dyDescent="0.3">
      <c r="B22690" t="s">
        <v>22784</v>
      </c>
    </row>
    <row r="22691" spans="2:2" x14ac:dyDescent="0.3">
      <c r="B22691" t="s">
        <v>22785</v>
      </c>
    </row>
    <row r="22692" spans="2:2" x14ac:dyDescent="0.3">
      <c r="B22692" t="s">
        <v>22786</v>
      </c>
    </row>
    <row r="22693" spans="2:2" x14ac:dyDescent="0.3">
      <c r="B22693" t="s">
        <v>22787</v>
      </c>
    </row>
    <row r="22694" spans="2:2" x14ac:dyDescent="0.3">
      <c r="B22694" t="s">
        <v>22788</v>
      </c>
    </row>
    <row r="22695" spans="2:2" x14ac:dyDescent="0.3">
      <c r="B22695" t="s">
        <v>22789</v>
      </c>
    </row>
    <row r="22696" spans="2:2" x14ac:dyDescent="0.3">
      <c r="B22696" t="s">
        <v>22790</v>
      </c>
    </row>
    <row r="22697" spans="2:2" x14ac:dyDescent="0.3">
      <c r="B22697" t="s">
        <v>22791</v>
      </c>
    </row>
    <row r="22698" spans="2:2" x14ac:dyDescent="0.3">
      <c r="B22698" t="s">
        <v>22792</v>
      </c>
    </row>
    <row r="22699" spans="2:2" x14ac:dyDescent="0.3">
      <c r="B22699" t="s">
        <v>22793</v>
      </c>
    </row>
    <row r="22700" spans="2:2" x14ac:dyDescent="0.3">
      <c r="B22700" t="s">
        <v>22794</v>
      </c>
    </row>
    <row r="22701" spans="2:2" x14ac:dyDescent="0.3">
      <c r="B22701" t="s">
        <v>22795</v>
      </c>
    </row>
    <row r="22702" spans="2:2" x14ac:dyDescent="0.3">
      <c r="B22702" t="s">
        <v>22796</v>
      </c>
    </row>
    <row r="22703" spans="2:2" x14ac:dyDescent="0.3">
      <c r="B22703" t="s">
        <v>22797</v>
      </c>
    </row>
    <row r="22704" spans="2:2" x14ac:dyDescent="0.3">
      <c r="B22704" t="s">
        <v>22798</v>
      </c>
    </row>
    <row r="22705" spans="2:2" x14ac:dyDescent="0.3">
      <c r="B22705" t="s">
        <v>22799</v>
      </c>
    </row>
    <row r="22706" spans="2:2" x14ac:dyDescent="0.3">
      <c r="B22706" t="s">
        <v>22800</v>
      </c>
    </row>
    <row r="22707" spans="2:2" x14ac:dyDescent="0.3">
      <c r="B22707" t="s">
        <v>22801</v>
      </c>
    </row>
    <row r="22708" spans="2:2" x14ac:dyDescent="0.3">
      <c r="B22708" t="s">
        <v>22802</v>
      </c>
    </row>
    <row r="22709" spans="2:2" x14ac:dyDescent="0.3">
      <c r="B22709" t="s">
        <v>22803</v>
      </c>
    </row>
    <row r="22710" spans="2:2" x14ac:dyDescent="0.3">
      <c r="B22710" t="s">
        <v>22804</v>
      </c>
    </row>
    <row r="22711" spans="2:2" x14ac:dyDescent="0.3">
      <c r="B22711" t="s">
        <v>22805</v>
      </c>
    </row>
    <row r="22712" spans="2:2" x14ac:dyDescent="0.3">
      <c r="B22712" t="s">
        <v>22806</v>
      </c>
    </row>
    <row r="22713" spans="2:2" x14ac:dyDescent="0.3">
      <c r="B22713" t="s">
        <v>22807</v>
      </c>
    </row>
    <row r="22714" spans="2:2" x14ac:dyDescent="0.3">
      <c r="B22714" t="s">
        <v>22808</v>
      </c>
    </row>
    <row r="22715" spans="2:2" x14ac:dyDescent="0.3">
      <c r="B22715" t="s">
        <v>22809</v>
      </c>
    </row>
    <row r="22716" spans="2:2" x14ac:dyDescent="0.3">
      <c r="B22716" t="s">
        <v>22810</v>
      </c>
    </row>
    <row r="22717" spans="2:2" x14ac:dyDescent="0.3">
      <c r="B22717" t="s">
        <v>22811</v>
      </c>
    </row>
    <row r="22718" spans="2:2" x14ac:dyDescent="0.3">
      <c r="B22718" t="s">
        <v>22812</v>
      </c>
    </row>
    <row r="22719" spans="2:2" x14ac:dyDescent="0.3">
      <c r="B22719" t="s">
        <v>22813</v>
      </c>
    </row>
    <row r="22720" spans="2:2" x14ac:dyDescent="0.3">
      <c r="B22720" t="s">
        <v>22814</v>
      </c>
    </row>
    <row r="22721" spans="2:2" x14ac:dyDescent="0.3">
      <c r="B22721" t="s">
        <v>22815</v>
      </c>
    </row>
    <row r="22722" spans="2:2" x14ac:dyDescent="0.3">
      <c r="B22722" t="s">
        <v>22816</v>
      </c>
    </row>
    <row r="22723" spans="2:2" x14ac:dyDescent="0.3">
      <c r="B22723" t="s">
        <v>22817</v>
      </c>
    </row>
    <row r="22724" spans="2:2" x14ac:dyDescent="0.3">
      <c r="B22724" t="s">
        <v>22818</v>
      </c>
    </row>
    <row r="22725" spans="2:2" x14ac:dyDescent="0.3">
      <c r="B22725" t="s">
        <v>22819</v>
      </c>
    </row>
    <row r="22726" spans="2:2" x14ac:dyDescent="0.3">
      <c r="B22726" t="s">
        <v>22820</v>
      </c>
    </row>
    <row r="22727" spans="2:2" x14ac:dyDescent="0.3">
      <c r="B22727" t="s">
        <v>22821</v>
      </c>
    </row>
    <row r="22728" spans="2:2" x14ac:dyDescent="0.3">
      <c r="B22728" t="s">
        <v>22822</v>
      </c>
    </row>
    <row r="22729" spans="2:2" x14ac:dyDescent="0.3">
      <c r="B22729" t="s">
        <v>22823</v>
      </c>
    </row>
    <row r="22730" spans="2:2" x14ac:dyDescent="0.3">
      <c r="B22730" t="s">
        <v>22824</v>
      </c>
    </row>
    <row r="22731" spans="2:2" x14ac:dyDescent="0.3">
      <c r="B22731" t="s">
        <v>22825</v>
      </c>
    </row>
    <row r="22732" spans="2:2" x14ac:dyDescent="0.3">
      <c r="B22732" t="s">
        <v>22826</v>
      </c>
    </row>
    <row r="22733" spans="2:2" x14ac:dyDescent="0.3">
      <c r="B22733" t="s">
        <v>22827</v>
      </c>
    </row>
    <row r="22734" spans="2:2" x14ac:dyDescent="0.3">
      <c r="B22734" t="s">
        <v>22828</v>
      </c>
    </row>
    <row r="22735" spans="2:2" x14ac:dyDescent="0.3">
      <c r="B22735" t="s">
        <v>22829</v>
      </c>
    </row>
    <row r="22736" spans="2:2" x14ac:dyDescent="0.3">
      <c r="B22736" t="s">
        <v>22830</v>
      </c>
    </row>
    <row r="22737" spans="2:2" x14ac:dyDescent="0.3">
      <c r="B22737" t="s">
        <v>22831</v>
      </c>
    </row>
    <row r="22738" spans="2:2" x14ac:dyDescent="0.3">
      <c r="B22738" t="s">
        <v>22832</v>
      </c>
    </row>
    <row r="22739" spans="2:2" x14ac:dyDescent="0.3">
      <c r="B22739" t="s">
        <v>22833</v>
      </c>
    </row>
    <row r="22740" spans="2:2" x14ac:dyDescent="0.3">
      <c r="B22740" t="s">
        <v>22834</v>
      </c>
    </row>
    <row r="22741" spans="2:2" x14ac:dyDescent="0.3">
      <c r="B22741" t="s">
        <v>22835</v>
      </c>
    </row>
    <row r="22742" spans="2:2" x14ac:dyDescent="0.3">
      <c r="B22742" t="s">
        <v>22836</v>
      </c>
    </row>
    <row r="22743" spans="2:2" x14ac:dyDescent="0.3">
      <c r="B22743" t="s">
        <v>22837</v>
      </c>
    </row>
    <row r="22744" spans="2:2" x14ac:dyDescent="0.3">
      <c r="B22744" t="s">
        <v>22838</v>
      </c>
    </row>
    <row r="22745" spans="2:2" x14ac:dyDescent="0.3">
      <c r="B22745" t="s">
        <v>22839</v>
      </c>
    </row>
    <row r="22746" spans="2:2" x14ac:dyDescent="0.3">
      <c r="B22746" t="s">
        <v>22840</v>
      </c>
    </row>
    <row r="22747" spans="2:2" x14ac:dyDescent="0.3">
      <c r="B22747" t="s">
        <v>22841</v>
      </c>
    </row>
    <row r="22748" spans="2:2" x14ac:dyDescent="0.3">
      <c r="B22748" t="s">
        <v>22842</v>
      </c>
    </row>
    <row r="22749" spans="2:2" x14ac:dyDescent="0.3">
      <c r="B22749" t="s">
        <v>22843</v>
      </c>
    </row>
    <row r="22750" spans="2:2" x14ac:dyDescent="0.3">
      <c r="B22750" t="s">
        <v>22844</v>
      </c>
    </row>
    <row r="22751" spans="2:2" x14ac:dyDescent="0.3">
      <c r="B22751" t="s">
        <v>22845</v>
      </c>
    </row>
    <row r="22752" spans="2:2" x14ac:dyDescent="0.3">
      <c r="B22752" t="s">
        <v>22846</v>
      </c>
    </row>
    <row r="22753" spans="2:2" x14ac:dyDescent="0.3">
      <c r="B22753" t="s">
        <v>22847</v>
      </c>
    </row>
    <row r="22754" spans="2:2" x14ac:dyDescent="0.3">
      <c r="B22754" t="s">
        <v>22848</v>
      </c>
    </row>
    <row r="22755" spans="2:2" x14ac:dyDescent="0.3">
      <c r="B22755" t="s">
        <v>22849</v>
      </c>
    </row>
    <row r="22756" spans="2:2" x14ac:dyDescent="0.3">
      <c r="B22756" t="s">
        <v>22850</v>
      </c>
    </row>
    <row r="22757" spans="2:2" x14ac:dyDescent="0.3">
      <c r="B22757" t="s">
        <v>22851</v>
      </c>
    </row>
    <row r="22758" spans="2:2" x14ac:dyDescent="0.3">
      <c r="B22758" t="s">
        <v>22852</v>
      </c>
    </row>
    <row r="22759" spans="2:2" x14ac:dyDescent="0.3">
      <c r="B22759" t="s">
        <v>22853</v>
      </c>
    </row>
    <row r="22760" spans="2:2" x14ac:dyDescent="0.3">
      <c r="B22760" t="s">
        <v>22854</v>
      </c>
    </row>
    <row r="22761" spans="2:2" x14ac:dyDescent="0.3">
      <c r="B22761" t="s">
        <v>22855</v>
      </c>
    </row>
    <row r="22762" spans="2:2" x14ac:dyDescent="0.3">
      <c r="B22762" t="s">
        <v>22856</v>
      </c>
    </row>
    <row r="22763" spans="2:2" x14ac:dyDescent="0.3">
      <c r="B22763" t="s">
        <v>22857</v>
      </c>
    </row>
    <row r="22764" spans="2:2" x14ac:dyDescent="0.3">
      <c r="B22764" t="s">
        <v>22858</v>
      </c>
    </row>
    <row r="22765" spans="2:2" x14ac:dyDescent="0.3">
      <c r="B22765" t="s">
        <v>22859</v>
      </c>
    </row>
    <row r="22766" spans="2:2" x14ac:dyDescent="0.3">
      <c r="B22766" t="s">
        <v>22860</v>
      </c>
    </row>
    <row r="22767" spans="2:2" x14ac:dyDescent="0.3">
      <c r="B22767" t="s">
        <v>22861</v>
      </c>
    </row>
    <row r="22768" spans="2:2" x14ac:dyDescent="0.3">
      <c r="B22768" t="s">
        <v>22862</v>
      </c>
    </row>
    <row r="22769" spans="2:2" x14ac:dyDescent="0.3">
      <c r="B22769" t="s">
        <v>22863</v>
      </c>
    </row>
    <row r="22770" spans="2:2" x14ac:dyDescent="0.3">
      <c r="B22770" t="s">
        <v>22864</v>
      </c>
    </row>
    <row r="22771" spans="2:2" x14ac:dyDescent="0.3">
      <c r="B22771" t="s">
        <v>22865</v>
      </c>
    </row>
    <row r="22772" spans="2:2" x14ac:dyDescent="0.3">
      <c r="B22772" t="s">
        <v>22866</v>
      </c>
    </row>
    <row r="22773" spans="2:2" x14ac:dyDescent="0.3">
      <c r="B22773" t="s">
        <v>22867</v>
      </c>
    </row>
    <row r="22774" spans="2:2" x14ac:dyDescent="0.3">
      <c r="B22774" t="s">
        <v>22868</v>
      </c>
    </row>
    <row r="22775" spans="2:2" x14ac:dyDescent="0.3">
      <c r="B22775" t="s">
        <v>22869</v>
      </c>
    </row>
    <row r="22776" spans="2:2" x14ac:dyDescent="0.3">
      <c r="B22776" t="s">
        <v>22870</v>
      </c>
    </row>
    <row r="22777" spans="2:2" x14ac:dyDescent="0.3">
      <c r="B22777" t="s">
        <v>22871</v>
      </c>
    </row>
    <row r="22778" spans="2:2" x14ac:dyDescent="0.3">
      <c r="B22778" t="s">
        <v>22872</v>
      </c>
    </row>
    <row r="22779" spans="2:2" x14ac:dyDescent="0.3">
      <c r="B22779" t="s">
        <v>22873</v>
      </c>
    </row>
    <row r="22780" spans="2:2" x14ac:dyDescent="0.3">
      <c r="B22780" t="s">
        <v>22874</v>
      </c>
    </row>
    <row r="22781" spans="2:2" x14ac:dyDescent="0.3">
      <c r="B22781" t="s">
        <v>22875</v>
      </c>
    </row>
    <row r="22782" spans="2:2" x14ac:dyDescent="0.3">
      <c r="B22782" t="s">
        <v>22876</v>
      </c>
    </row>
    <row r="22783" spans="2:2" x14ac:dyDescent="0.3">
      <c r="B22783" t="s">
        <v>22877</v>
      </c>
    </row>
    <row r="22784" spans="2:2" x14ac:dyDescent="0.3">
      <c r="B22784" t="s">
        <v>22878</v>
      </c>
    </row>
    <row r="22785" spans="2:2" x14ac:dyDescent="0.3">
      <c r="B22785" t="s">
        <v>22879</v>
      </c>
    </row>
    <row r="22786" spans="2:2" x14ac:dyDescent="0.3">
      <c r="B22786" t="s">
        <v>22880</v>
      </c>
    </row>
    <row r="22787" spans="2:2" x14ac:dyDescent="0.3">
      <c r="B22787" t="s">
        <v>22881</v>
      </c>
    </row>
    <row r="22788" spans="2:2" x14ac:dyDescent="0.3">
      <c r="B22788" t="s">
        <v>22882</v>
      </c>
    </row>
    <row r="22789" spans="2:2" x14ac:dyDescent="0.3">
      <c r="B22789" t="s">
        <v>22883</v>
      </c>
    </row>
    <row r="22790" spans="2:2" x14ac:dyDescent="0.3">
      <c r="B22790" t="s">
        <v>22884</v>
      </c>
    </row>
    <row r="22791" spans="2:2" x14ac:dyDescent="0.3">
      <c r="B22791" t="s">
        <v>22885</v>
      </c>
    </row>
    <row r="22792" spans="2:2" x14ac:dyDescent="0.3">
      <c r="B22792" t="s">
        <v>22886</v>
      </c>
    </row>
    <row r="22793" spans="2:2" x14ac:dyDescent="0.3">
      <c r="B22793" t="s">
        <v>22887</v>
      </c>
    </row>
    <row r="22794" spans="2:2" x14ac:dyDescent="0.3">
      <c r="B22794" t="s">
        <v>22888</v>
      </c>
    </row>
    <row r="22795" spans="2:2" x14ac:dyDescent="0.3">
      <c r="B22795" t="s">
        <v>22889</v>
      </c>
    </row>
    <row r="22796" spans="2:2" x14ac:dyDescent="0.3">
      <c r="B22796" t="s">
        <v>22890</v>
      </c>
    </row>
    <row r="22797" spans="2:2" x14ac:dyDescent="0.3">
      <c r="B22797" t="s">
        <v>22891</v>
      </c>
    </row>
    <row r="22798" spans="2:2" x14ac:dyDescent="0.3">
      <c r="B22798" t="s">
        <v>22892</v>
      </c>
    </row>
    <row r="22799" spans="2:2" x14ac:dyDescent="0.3">
      <c r="B22799" t="s">
        <v>22893</v>
      </c>
    </row>
    <row r="22800" spans="2:2" x14ac:dyDescent="0.3">
      <c r="B22800" t="s">
        <v>22894</v>
      </c>
    </row>
    <row r="22801" spans="2:2" x14ac:dyDescent="0.3">
      <c r="B22801" t="s">
        <v>22895</v>
      </c>
    </row>
    <row r="22802" spans="2:2" x14ac:dyDescent="0.3">
      <c r="B22802" t="s">
        <v>22896</v>
      </c>
    </row>
    <row r="22803" spans="2:2" x14ac:dyDescent="0.3">
      <c r="B22803" t="s">
        <v>22897</v>
      </c>
    </row>
    <row r="22804" spans="2:2" x14ac:dyDescent="0.3">
      <c r="B22804" t="s">
        <v>22898</v>
      </c>
    </row>
    <row r="22805" spans="2:2" x14ac:dyDescent="0.3">
      <c r="B22805" t="s">
        <v>22899</v>
      </c>
    </row>
    <row r="22806" spans="2:2" x14ac:dyDescent="0.3">
      <c r="B22806" t="s">
        <v>22900</v>
      </c>
    </row>
    <row r="22807" spans="2:2" x14ac:dyDescent="0.3">
      <c r="B22807" t="s">
        <v>22901</v>
      </c>
    </row>
    <row r="22808" spans="2:2" x14ac:dyDescent="0.3">
      <c r="B22808" t="s">
        <v>22902</v>
      </c>
    </row>
    <row r="22809" spans="2:2" x14ac:dyDescent="0.3">
      <c r="B22809" t="s">
        <v>22903</v>
      </c>
    </row>
    <row r="22810" spans="2:2" x14ac:dyDescent="0.3">
      <c r="B22810" t="s">
        <v>22904</v>
      </c>
    </row>
    <row r="22811" spans="2:2" x14ac:dyDescent="0.3">
      <c r="B22811" t="s">
        <v>22905</v>
      </c>
    </row>
    <row r="22812" spans="2:2" x14ac:dyDescent="0.3">
      <c r="B22812" t="s">
        <v>22906</v>
      </c>
    </row>
    <row r="22813" spans="2:2" x14ac:dyDescent="0.3">
      <c r="B22813" t="s">
        <v>22907</v>
      </c>
    </row>
    <row r="22814" spans="2:2" x14ac:dyDescent="0.3">
      <c r="B22814" t="s">
        <v>22908</v>
      </c>
    </row>
    <row r="22815" spans="2:2" x14ac:dyDescent="0.3">
      <c r="B22815" t="s">
        <v>22909</v>
      </c>
    </row>
    <row r="22816" spans="2:2" x14ac:dyDescent="0.3">
      <c r="B22816" t="s">
        <v>22910</v>
      </c>
    </row>
    <row r="22817" spans="2:2" x14ac:dyDescent="0.3">
      <c r="B22817" t="s">
        <v>22911</v>
      </c>
    </row>
    <row r="22818" spans="2:2" x14ac:dyDescent="0.3">
      <c r="B22818" t="s">
        <v>22912</v>
      </c>
    </row>
    <row r="22819" spans="2:2" x14ac:dyDescent="0.3">
      <c r="B22819" t="s">
        <v>22913</v>
      </c>
    </row>
    <row r="22820" spans="2:2" x14ac:dyDescent="0.3">
      <c r="B22820" t="s">
        <v>22914</v>
      </c>
    </row>
    <row r="22821" spans="2:2" x14ac:dyDescent="0.3">
      <c r="B22821" t="s">
        <v>22915</v>
      </c>
    </row>
    <row r="22822" spans="2:2" x14ac:dyDescent="0.3">
      <c r="B22822" t="s">
        <v>22916</v>
      </c>
    </row>
    <row r="22823" spans="2:2" x14ac:dyDescent="0.3">
      <c r="B22823" t="s">
        <v>22917</v>
      </c>
    </row>
    <row r="22824" spans="2:2" x14ac:dyDescent="0.3">
      <c r="B22824" t="s">
        <v>22918</v>
      </c>
    </row>
    <row r="22825" spans="2:2" x14ac:dyDescent="0.3">
      <c r="B22825" t="s">
        <v>22919</v>
      </c>
    </row>
    <row r="22826" spans="2:2" x14ac:dyDescent="0.3">
      <c r="B22826" t="s">
        <v>22920</v>
      </c>
    </row>
    <row r="22827" spans="2:2" x14ac:dyDescent="0.3">
      <c r="B22827" t="s">
        <v>22921</v>
      </c>
    </row>
    <row r="22828" spans="2:2" x14ac:dyDescent="0.3">
      <c r="B22828" t="s">
        <v>22922</v>
      </c>
    </row>
    <row r="22829" spans="2:2" x14ac:dyDescent="0.3">
      <c r="B22829" t="s">
        <v>22923</v>
      </c>
    </row>
    <row r="22830" spans="2:2" x14ac:dyDescent="0.3">
      <c r="B22830" t="s">
        <v>22924</v>
      </c>
    </row>
    <row r="22831" spans="2:2" x14ac:dyDescent="0.3">
      <c r="B22831" t="s">
        <v>22925</v>
      </c>
    </row>
    <row r="22832" spans="2:2" x14ac:dyDescent="0.3">
      <c r="B22832" t="s">
        <v>22926</v>
      </c>
    </row>
    <row r="22833" spans="2:2" x14ac:dyDescent="0.3">
      <c r="B22833" t="s">
        <v>22927</v>
      </c>
    </row>
    <row r="22834" spans="2:2" x14ac:dyDescent="0.3">
      <c r="B22834" t="s">
        <v>22928</v>
      </c>
    </row>
    <row r="22835" spans="2:2" x14ac:dyDescent="0.3">
      <c r="B22835" t="s">
        <v>22929</v>
      </c>
    </row>
    <row r="22836" spans="2:2" x14ac:dyDescent="0.3">
      <c r="B22836" t="s">
        <v>22930</v>
      </c>
    </row>
    <row r="22837" spans="2:2" x14ac:dyDescent="0.3">
      <c r="B22837" t="s">
        <v>22931</v>
      </c>
    </row>
    <row r="22838" spans="2:2" x14ac:dyDescent="0.3">
      <c r="B22838" t="s">
        <v>22932</v>
      </c>
    </row>
    <row r="22839" spans="2:2" x14ac:dyDescent="0.3">
      <c r="B22839" t="s">
        <v>22933</v>
      </c>
    </row>
    <row r="22840" spans="2:2" x14ac:dyDescent="0.3">
      <c r="B22840" t="s">
        <v>22934</v>
      </c>
    </row>
    <row r="22841" spans="2:2" x14ac:dyDescent="0.3">
      <c r="B22841" t="s">
        <v>22935</v>
      </c>
    </row>
    <row r="22842" spans="2:2" x14ac:dyDescent="0.3">
      <c r="B22842" t="s">
        <v>22936</v>
      </c>
    </row>
    <row r="22843" spans="2:2" x14ac:dyDescent="0.3">
      <c r="B22843" t="s">
        <v>22937</v>
      </c>
    </row>
    <row r="22844" spans="2:2" x14ac:dyDescent="0.3">
      <c r="B22844" t="s">
        <v>22938</v>
      </c>
    </row>
    <row r="22845" spans="2:2" x14ac:dyDescent="0.3">
      <c r="B22845" t="s">
        <v>22939</v>
      </c>
    </row>
    <row r="22846" spans="2:2" x14ac:dyDescent="0.3">
      <c r="B22846" t="s">
        <v>22940</v>
      </c>
    </row>
    <row r="22847" spans="2:2" x14ac:dyDescent="0.3">
      <c r="B22847" t="s">
        <v>22941</v>
      </c>
    </row>
    <row r="22848" spans="2:2" x14ac:dyDescent="0.3">
      <c r="B22848" t="s">
        <v>22942</v>
      </c>
    </row>
    <row r="22849" spans="2:2" x14ac:dyDescent="0.3">
      <c r="B22849" t="s">
        <v>22943</v>
      </c>
    </row>
    <row r="22850" spans="2:2" x14ac:dyDescent="0.3">
      <c r="B22850" t="s">
        <v>22944</v>
      </c>
    </row>
    <row r="22851" spans="2:2" x14ac:dyDescent="0.3">
      <c r="B22851" t="s">
        <v>22945</v>
      </c>
    </row>
    <row r="22852" spans="2:2" x14ac:dyDescent="0.3">
      <c r="B22852" t="s">
        <v>22946</v>
      </c>
    </row>
    <row r="22853" spans="2:2" x14ac:dyDescent="0.3">
      <c r="B22853" t="s">
        <v>22947</v>
      </c>
    </row>
    <row r="22854" spans="2:2" x14ac:dyDescent="0.3">
      <c r="B22854" t="s">
        <v>22948</v>
      </c>
    </row>
    <row r="22855" spans="2:2" x14ac:dyDescent="0.3">
      <c r="B22855" t="s">
        <v>22949</v>
      </c>
    </row>
    <row r="22856" spans="2:2" x14ac:dyDescent="0.3">
      <c r="B22856" t="s">
        <v>22950</v>
      </c>
    </row>
    <row r="22857" spans="2:2" x14ac:dyDescent="0.3">
      <c r="B22857" t="s">
        <v>22951</v>
      </c>
    </row>
    <row r="22858" spans="2:2" x14ac:dyDescent="0.3">
      <c r="B22858" t="s">
        <v>22952</v>
      </c>
    </row>
    <row r="22859" spans="2:2" x14ac:dyDescent="0.3">
      <c r="B22859" t="s">
        <v>22953</v>
      </c>
    </row>
    <row r="22860" spans="2:2" x14ac:dyDescent="0.3">
      <c r="B22860" t="s">
        <v>22954</v>
      </c>
    </row>
    <row r="22861" spans="2:2" x14ac:dyDescent="0.3">
      <c r="B22861" t="s">
        <v>22955</v>
      </c>
    </row>
    <row r="22862" spans="2:2" x14ac:dyDescent="0.3">
      <c r="B22862" t="s">
        <v>22956</v>
      </c>
    </row>
    <row r="22863" spans="2:2" x14ac:dyDescent="0.3">
      <c r="B22863" t="s">
        <v>22957</v>
      </c>
    </row>
    <row r="22864" spans="2:2" x14ac:dyDescent="0.3">
      <c r="B22864" t="s">
        <v>22958</v>
      </c>
    </row>
    <row r="22865" spans="2:2" x14ac:dyDescent="0.3">
      <c r="B22865" t="s">
        <v>22959</v>
      </c>
    </row>
    <row r="22866" spans="2:2" x14ac:dyDescent="0.3">
      <c r="B22866" t="s">
        <v>22960</v>
      </c>
    </row>
    <row r="22867" spans="2:2" x14ac:dyDescent="0.3">
      <c r="B22867" t="s">
        <v>22961</v>
      </c>
    </row>
    <row r="22868" spans="2:2" x14ac:dyDescent="0.3">
      <c r="B22868" t="s">
        <v>22962</v>
      </c>
    </row>
    <row r="22869" spans="2:2" x14ac:dyDescent="0.3">
      <c r="B22869" t="s">
        <v>22963</v>
      </c>
    </row>
    <row r="22870" spans="2:2" x14ac:dyDescent="0.3">
      <c r="B22870" t="s">
        <v>22964</v>
      </c>
    </row>
    <row r="22871" spans="2:2" x14ac:dyDescent="0.3">
      <c r="B22871" t="s">
        <v>22965</v>
      </c>
    </row>
    <row r="22872" spans="2:2" x14ac:dyDescent="0.3">
      <c r="B22872" t="s">
        <v>22966</v>
      </c>
    </row>
    <row r="22873" spans="2:2" x14ac:dyDescent="0.3">
      <c r="B22873" t="s">
        <v>22967</v>
      </c>
    </row>
    <row r="22874" spans="2:2" x14ac:dyDescent="0.3">
      <c r="B22874" t="s">
        <v>22968</v>
      </c>
    </row>
    <row r="22875" spans="2:2" x14ac:dyDescent="0.3">
      <c r="B22875" t="s">
        <v>22969</v>
      </c>
    </row>
    <row r="22876" spans="2:2" x14ac:dyDescent="0.3">
      <c r="B22876" t="s">
        <v>22970</v>
      </c>
    </row>
    <row r="22877" spans="2:2" x14ac:dyDescent="0.3">
      <c r="B22877" t="s">
        <v>22971</v>
      </c>
    </row>
    <row r="22878" spans="2:2" x14ac:dyDescent="0.3">
      <c r="B22878" t="s">
        <v>22972</v>
      </c>
    </row>
    <row r="22879" spans="2:2" x14ac:dyDescent="0.3">
      <c r="B22879" t="s">
        <v>22973</v>
      </c>
    </row>
    <row r="22880" spans="2:2" x14ac:dyDescent="0.3">
      <c r="B22880" t="s">
        <v>22974</v>
      </c>
    </row>
    <row r="22881" spans="2:2" x14ac:dyDescent="0.3">
      <c r="B22881" t="s">
        <v>22975</v>
      </c>
    </row>
    <row r="22882" spans="2:2" x14ac:dyDescent="0.3">
      <c r="B22882" t="s">
        <v>22976</v>
      </c>
    </row>
    <row r="22883" spans="2:2" x14ac:dyDescent="0.3">
      <c r="B22883" t="s">
        <v>22977</v>
      </c>
    </row>
    <row r="22884" spans="2:2" x14ac:dyDescent="0.3">
      <c r="B22884" t="s">
        <v>22978</v>
      </c>
    </row>
    <row r="22885" spans="2:2" x14ac:dyDescent="0.3">
      <c r="B22885" t="s">
        <v>22979</v>
      </c>
    </row>
    <row r="22886" spans="2:2" x14ac:dyDescent="0.3">
      <c r="B22886" t="s">
        <v>22980</v>
      </c>
    </row>
    <row r="22887" spans="2:2" x14ac:dyDescent="0.3">
      <c r="B22887" t="s">
        <v>22981</v>
      </c>
    </row>
    <row r="22888" spans="2:2" x14ac:dyDescent="0.3">
      <c r="B22888" t="s">
        <v>22982</v>
      </c>
    </row>
    <row r="22889" spans="2:2" x14ac:dyDescent="0.3">
      <c r="B22889" t="s">
        <v>22983</v>
      </c>
    </row>
    <row r="22890" spans="2:2" x14ac:dyDescent="0.3">
      <c r="B22890" t="s">
        <v>22984</v>
      </c>
    </row>
    <row r="22891" spans="2:2" x14ac:dyDescent="0.3">
      <c r="B22891" t="s">
        <v>22985</v>
      </c>
    </row>
    <row r="22892" spans="2:2" x14ac:dyDescent="0.3">
      <c r="B22892" t="s">
        <v>22986</v>
      </c>
    </row>
    <row r="22893" spans="2:2" x14ac:dyDescent="0.3">
      <c r="B22893" t="s">
        <v>22987</v>
      </c>
    </row>
    <row r="22894" spans="2:2" x14ac:dyDescent="0.3">
      <c r="B22894" t="s">
        <v>22988</v>
      </c>
    </row>
    <row r="22895" spans="2:2" x14ac:dyDescent="0.3">
      <c r="B22895" t="s">
        <v>22989</v>
      </c>
    </row>
    <row r="22896" spans="2:2" x14ac:dyDescent="0.3">
      <c r="B22896" t="s">
        <v>22990</v>
      </c>
    </row>
    <row r="22897" spans="2:2" x14ac:dyDescent="0.3">
      <c r="B22897" t="s">
        <v>22991</v>
      </c>
    </row>
    <row r="22898" spans="2:2" x14ac:dyDescent="0.3">
      <c r="B22898" t="s">
        <v>22992</v>
      </c>
    </row>
    <row r="22899" spans="2:2" x14ac:dyDescent="0.3">
      <c r="B22899" t="s">
        <v>22993</v>
      </c>
    </row>
    <row r="22900" spans="2:2" x14ac:dyDescent="0.3">
      <c r="B22900" t="s">
        <v>22994</v>
      </c>
    </row>
    <row r="22901" spans="2:2" x14ac:dyDescent="0.3">
      <c r="B22901" t="s">
        <v>22995</v>
      </c>
    </row>
    <row r="22902" spans="2:2" x14ac:dyDescent="0.3">
      <c r="B22902" t="s">
        <v>22996</v>
      </c>
    </row>
    <row r="22903" spans="2:2" x14ac:dyDescent="0.3">
      <c r="B22903" t="s">
        <v>22997</v>
      </c>
    </row>
    <row r="22904" spans="2:2" x14ac:dyDescent="0.3">
      <c r="B22904" t="s">
        <v>22998</v>
      </c>
    </row>
    <row r="22905" spans="2:2" x14ac:dyDescent="0.3">
      <c r="B22905" t="s">
        <v>22999</v>
      </c>
    </row>
    <row r="22906" spans="2:2" x14ac:dyDescent="0.3">
      <c r="B22906" t="s">
        <v>23000</v>
      </c>
    </row>
    <row r="22907" spans="2:2" x14ac:dyDescent="0.3">
      <c r="B22907" t="s">
        <v>23001</v>
      </c>
    </row>
    <row r="22908" spans="2:2" x14ac:dyDescent="0.3">
      <c r="B22908" t="s">
        <v>23002</v>
      </c>
    </row>
    <row r="22909" spans="2:2" x14ac:dyDescent="0.3">
      <c r="B22909" t="s">
        <v>23003</v>
      </c>
    </row>
    <row r="22910" spans="2:2" x14ac:dyDescent="0.3">
      <c r="B22910" t="s">
        <v>23004</v>
      </c>
    </row>
    <row r="22911" spans="2:2" x14ac:dyDescent="0.3">
      <c r="B22911" t="s">
        <v>23005</v>
      </c>
    </row>
    <row r="22912" spans="2:2" x14ac:dyDescent="0.3">
      <c r="B22912" t="s">
        <v>23006</v>
      </c>
    </row>
    <row r="22913" spans="2:2" x14ac:dyDescent="0.3">
      <c r="B22913" t="s">
        <v>23007</v>
      </c>
    </row>
    <row r="22914" spans="2:2" x14ac:dyDescent="0.3">
      <c r="B22914" t="s">
        <v>23008</v>
      </c>
    </row>
    <row r="22915" spans="2:2" x14ac:dyDescent="0.3">
      <c r="B22915" t="s">
        <v>23009</v>
      </c>
    </row>
    <row r="22916" spans="2:2" x14ac:dyDescent="0.3">
      <c r="B22916" t="s">
        <v>23010</v>
      </c>
    </row>
    <row r="22917" spans="2:2" x14ac:dyDescent="0.3">
      <c r="B22917" t="s">
        <v>23011</v>
      </c>
    </row>
    <row r="22918" spans="2:2" x14ac:dyDescent="0.3">
      <c r="B22918" t="s">
        <v>23012</v>
      </c>
    </row>
    <row r="22919" spans="2:2" x14ac:dyDescent="0.3">
      <c r="B22919" t="s">
        <v>23013</v>
      </c>
    </row>
    <row r="22920" spans="2:2" x14ac:dyDescent="0.3">
      <c r="B22920" t="s">
        <v>23014</v>
      </c>
    </row>
    <row r="22921" spans="2:2" x14ac:dyDescent="0.3">
      <c r="B22921" t="s">
        <v>23015</v>
      </c>
    </row>
    <row r="22922" spans="2:2" x14ac:dyDescent="0.3">
      <c r="B22922" t="s">
        <v>23016</v>
      </c>
    </row>
    <row r="22923" spans="2:2" x14ac:dyDescent="0.3">
      <c r="B22923" t="s">
        <v>23017</v>
      </c>
    </row>
    <row r="22924" spans="2:2" x14ac:dyDescent="0.3">
      <c r="B22924" t="s">
        <v>23018</v>
      </c>
    </row>
    <row r="22925" spans="2:2" x14ac:dyDescent="0.3">
      <c r="B22925" t="s">
        <v>23019</v>
      </c>
    </row>
    <row r="22926" spans="2:2" x14ac:dyDescent="0.3">
      <c r="B22926" t="s">
        <v>23020</v>
      </c>
    </row>
    <row r="22927" spans="2:2" x14ac:dyDescent="0.3">
      <c r="B22927" t="s">
        <v>23021</v>
      </c>
    </row>
    <row r="22928" spans="2:2" x14ac:dyDescent="0.3">
      <c r="B22928" t="s">
        <v>23022</v>
      </c>
    </row>
    <row r="22929" spans="2:2" x14ac:dyDescent="0.3">
      <c r="B22929" t="s">
        <v>23023</v>
      </c>
    </row>
    <row r="22930" spans="2:2" x14ac:dyDescent="0.3">
      <c r="B22930" t="s">
        <v>23024</v>
      </c>
    </row>
    <row r="22931" spans="2:2" x14ac:dyDescent="0.3">
      <c r="B22931" t="s">
        <v>23025</v>
      </c>
    </row>
    <row r="22932" spans="2:2" x14ac:dyDescent="0.3">
      <c r="B22932" t="s">
        <v>23026</v>
      </c>
    </row>
    <row r="22933" spans="2:2" x14ac:dyDescent="0.3">
      <c r="B22933" t="s">
        <v>23027</v>
      </c>
    </row>
    <row r="22934" spans="2:2" x14ac:dyDescent="0.3">
      <c r="B22934" t="s">
        <v>23028</v>
      </c>
    </row>
    <row r="22935" spans="2:2" x14ac:dyDescent="0.3">
      <c r="B22935" t="s">
        <v>23029</v>
      </c>
    </row>
    <row r="22936" spans="2:2" x14ac:dyDescent="0.3">
      <c r="B22936" t="s">
        <v>23030</v>
      </c>
    </row>
    <row r="22937" spans="2:2" x14ac:dyDescent="0.3">
      <c r="B22937" t="s">
        <v>23031</v>
      </c>
    </row>
    <row r="22938" spans="2:2" x14ac:dyDescent="0.3">
      <c r="B22938" t="s">
        <v>23032</v>
      </c>
    </row>
    <row r="22939" spans="2:2" x14ac:dyDescent="0.3">
      <c r="B22939" t="s">
        <v>23033</v>
      </c>
    </row>
    <row r="22940" spans="2:2" x14ac:dyDescent="0.3">
      <c r="B22940" t="s">
        <v>23034</v>
      </c>
    </row>
    <row r="22941" spans="2:2" x14ac:dyDescent="0.3">
      <c r="B22941" t="s">
        <v>23035</v>
      </c>
    </row>
    <row r="22942" spans="2:2" x14ac:dyDescent="0.3">
      <c r="B22942" t="s">
        <v>23036</v>
      </c>
    </row>
    <row r="22943" spans="2:2" x14ac:dyDescent="0.3">
      <c r="B22943" t="s">
        <v>23037</v>
      </c>
    </row>
    <row r="22944" spans="2:2" x14ac:dyDescent="0.3">
      <c r="B22944" t="s">
        <v>23038</v>
      </c>
    </row>
    <row r="22945" spans="2:2" x14ac:dyDescent="0.3">
      <c r="B22945" t="s">
        <v>23039</v>
      </c>
    </row>
    <row r="22946" spans="2:2" x14ac:dyDescent="0.3">
      <c r="B22946" t="s">
        <v>23040</v>
      </c>
    </row>
    <row r="22947" spans="2:2" x14ac:dyDescent="0.3">
      <c r="B22947" t="s">
        <v>23041</v>
      </c>
    </row>
    <row r="22948" spans="2:2" x14ac:dyDescent="0.3">
      <c r="B22948" t="s">
        <v>23042</v>
      </c>
    </row>
    <row r="22949" spans="2:2" x14ac:dyDescent="0.3">
      <c r="B22949" t="s">
        <v>23043</v>
      </c>
    </row>
    <row r="22950" spans="2:2" x14ac:dyDescent="0.3">
      <c r="B22950" t="s">
        <v>23044</v>
      </c>
    </row>
    <row r="22951" spans="2:2" x14ac:dyDescent="0.3">
      <c r="B22951" t="s">
        <v>23045</v>
      </c>
    </row>
    <row r="22952" spans="2:2" x14ac:dyDescent="0.3">
      <c r="B22952" t="s">
        <v>23046</v>
      </c>
    </row>
    <row r="22953" spans="2:2" x14ac:dyDescent="0.3">
      <c r="B22953" t="s">
        <v>23047</v>
      </c>
    </row>
    <row r="22954" spans="2:2" x14ac:dyDescent="0.3">
      <c r="B22954" t="s">
        <v>23048</v>
      </c>
    </row>
    <row r="22955" spans="2:2" x14ac:dyDescent="0.3">
      <c r="B22955" t="s">
        <v>23049</v>
      </c>
    </row>
    <row r="22956" spans="2:2" x14ac:dyDescent="0.3">
      <c r="B22956" t="s">
        <v>23050</v>
      </c>
    </row>
    <row r="22957" spans="2:2" x14ac:dyDescent="0.3">
      <c r="B22957" t="s">
        <v>23051</v>
      </c>
    </row>
    <row r="22958" spans="2:2" x14ac:dyDescent="0.3">
      <c r="B22958" t="s">
        <v>23052</v>
      </c>
    </row>
    <row r="22959" spans="2:2" x14ac:dyDescent="0.3">
      <c r="B22959" t="s">
        <v>23053</v>
      </c>
    </row>
    <row r="22960" spans="2:2" x14ac:dyDescent="0.3">
      <c r="B22960" t="s">
        <v>23054</v>
      </c>
    </row>
    <row r="22961" spans="2:2" x14ac:dyDescent="0.3">
      <c r="B22961" t="s">
        <v>23055</v>
      </c>
    </row>
    <row r="22962" spans="2:2" x14ac:dyDescent="0.3">
      <c r="B22962" t="s">
        <v>23056</v>
      </c>
    </row>
    <row r="22963" spans="2:2" x14ac:dyDescent="0.3">
      <c r="B22963" t="s">
        <v>23057</v>
      </c>
    </row>
    <row r="22964" spans="2:2" x14ac:dyDescent="0.3">
      <c r="B22964" t="s">
        <v>23058</v>
      </c>
    </row>
    <row r="22965" spans="2:2" x14ac:dyDescent="0.3">
      <c r="B22965" t="s">
        <v>23059</v>
      </c>
    </row>
    <row r="22966" spans="2:2" x14ac:dyDescent="0.3">
      <c r="B22966" t="s">
        <v>23060</v>
      </c>
    </row>
    <row r="22967" spans="2:2" x14ac:dyDescent="0.3">
      <c r="B22967" t="s">
        <v>23061</v>
      </c>
    </row>
    <row r="22968" spans="2:2" x14ac:dyDescent="0.3">
      <c r="B22968" t="s">
        <v>23062</v>
      </c>
    </row>
    <row r="22969" spans="2:2" x14ac:dyDescent="0.3">
      <c r="B22969" t="s">
        <v>23063</v>
      </c>
    </row>
    <row r="22970" spans="2:2" x14ac:dyDescent="0.3">
      <c r="B22970" t="s">
        <v>23064</v>
      </c>
    </row>
    <row r="22971" spans="2:2" x14ac:dyDescent="0.3">
      <c r="B22971" t="s">
        <v>23065</v>
      </c>
    </row>
    <row r="22972" spans="2:2" x14ac:dyDescent="0.3">
      <c r="B22972" t="s">
        <v>23066</v>
      </c>
    </row>
    <row r="22973" spans="2:2" x14ac:dyDescent="0.3">
      <c r="B22973" t="s">
        <v>23067</v>
      </c>
    </row>
    <row r="22974" spans="2:2" x14ac:dyDescent="0.3">
      <c r="B22974" t="s">
        <v>23068</v>
      </c>
    </row>
    <row r="22975" spans="2:2" x14ac:dyDescent="0.3">
      <c r="B22975" t="s">
        <v>23069</v>
      </c>
    </row>
    <row r="22976" spans="2:2" x14ac:dyDescent="0.3">
      <c r="B22976" t="s">
        <v>23070</v>
      </c>
    </row>
    <row r="22977" spans="2:2" x14ac:dyDescent="0.3">
      <c r="B22977" t="s">
        <v>23071</v>
      </c>
    </row>
    <row r="22978" spans="2:2" x14ac:dyDescent="0.3">
      <c r="B22978" t="s">
        <v>23072</v>
      </c>
    </row>
    <row r="22979" spans="2:2" x14ac:dyDescent="0.3">
      <c r="B22979" t="s">
        <v>23073</v>
      </c>
    </row>
    <row r="22980" spans="2:2" x14ac:dyDescent="0.3">
      <c r="B22980" t="s">
        <v>23074</v>
      </c>
    </row>
    <row r="22981" spans="2:2" x14ac:dyDescent="0.3">
      <c r="B22981" t="s">
        <v>23075</v>
      </c>
    </row>
    <row r="22982" spans="2:2" x14ac:dyDescent="0.3">
      <c r="B22982" t="s">
        <v>23076</v>
      </c>
    </row>
    <row r="22983" spans="2:2" x14ac:dyDescent="0.3">
      <c r="B22983" t="s">
        <v>23077</v>
      </c>
    </row>
    <row r="22984" spans="2:2" x14ac:dyDescent="0.3">
      <c r="B22984" t="s">
        <v>23078</v>
      </c>
    </row>
    <row r="22985" spans="2:2" x14ac:dyDescent="0.3">
      <c r="B22985" t="s">
        <v>23079</v>
      </c>
    </row>
    <row r="22986" spans="2:2" x14ac:dyDescent="0.3">
      <c r="B22986" t="s">
        <v>23080</v>
      </c>
    </row>
    <row r="22987" spans="2:2" x14ac:dyDescent="0.3">
      <c r="B22987" t="s">
        <v>23081</v>
      </c>
    </row>
    <row r="22988" spans="2:2" x14ac:dyDescent="0.3">
      <c r="B22988" t="s">
        <v>23082</v>
      </c>
    </row>
    <row r="22989" spans="2:2" x14ac:dyDescent="0.3">
      <c r="B22989" t="s">
        <v>23083</v>
      </c>
    </row>
    <row r="22990" spans="2:2" x14ac:dyDescent="0.3">
      <c r="B22990" t="s">
        <v>23084</v>
      </c>
    </row>
    <row r="22991" spans="2:2" x14ac:dyDescent="0.3">
      <c r="B22991" t="s">
        <v>23085</v>
      </c>
    </row>
    <row r="22992" spans="2:2" x14ac:dyDescent="0.3">
      <c r="B22992" t="s">
        <v>23086</v>
      </c>
    </row>
    <row r="22993" spans="2:2" x14ac:dyDescent="0.3">
      <c r="B22993" t="s">
        <v>23087</v>
      </c>
    </row>
    <row r="22994" spans="2:2" x14ac:dyDescent="0.3">
      <c r="B22994" t="s">
        <v>23088</v>
      </c>
    </row>
    <row r="22995" spans="2:2" x14ac:dyDescent="0.3">
      <c r="B22995" t="s">
        <v>23089</v>
      </c>
    </row>
    <row r="22996" spans="2:2" x14ac:dyDescent="0.3">
      <c r="B22996" t="s">
        <v>23090</v>
      </c>
    </row>
    <row r="22997" spans="2:2" x14ac:dyDescent="0.3">
      <c r="B22997" t="s">
        <v>23091</v>
      </c>
    </row>
    <row r="22998" spans="2:2" x14ac:dyDescent="0.3">
      <c r="B22998" t="s">
        <v>23092</v>
      </c>
    </row>
    <row r="22999" spans="2:2" x14ac:dyDescent="0.3">
      <c r="B22999" t="s">
        <v>23093</v>
      </c>
    </row>
    <row r="23000" spans="2:2" x14ac:dyDescent="0.3">
      <c r="B23000" t="s">
        <v>23094</v>
      </c>
    </row>
    <row r="23001" spans="2:2" x14ac:dyDescent="0.3">
      <c r="B23001" t="s">
        <v>23095</v>
      </c>
    </row>
    <row r="23002" spans="2:2" x14ac:dyDescent="0.3">
      <c r="B23002" t="s">
        <v>23096</v>
      </c>
    </row>
    <row r="23003" spans="2:2" x14ac:dyDescent="0.3">
      <c r="B23003" t="s">
        <v>23097</v>
      </c>
    </row>
    <row r="23004" spans="2:2" x14ac:dyDescent="0.3">
      <c r="B23004" t="s">
        <v>23098</v>
      </c>
    </row>
    <row r="23005" spans="2:2" x14ac:dyDescent="0.3">
      <c r="B23005" t="s">
        <v>23099</v>
      </c>
    </row>
    <row r="23006" spans="2:2" x14ac:dyDescent="0.3">
      <c r="B23006" t="s">
        <v>23100</v>
      </c>
    </row>
    <row r="23007" spans="2:2" x14ac:dyDescent="0.3">
      <c r="B23007" t="s">
        <v>23101</v>
      </c>
    </row>
    <row r="23008" spans="2:2" x14ac:dyDescent="0.3">
      <c r="B23008" t="s">
        <v>23102</v>
      </c>
    </row>
    <row r="23009" spans="2:2" x14ac:dyDescent="0.3">
      <c r="B23009" t="s">
        <v>23103</v>
      </c>
    </row>
    <row r="23010" spans="2:2" x14ac:dyDescent="0.3">
      <c r="B23010" t="s">
        <v>23104</v>
      </c>
    </row>
    <row r="23011" spans="2:2" x14ac:dyDescent="0.3">
      <c r="B23011" t="s">
        <v>23105</v>
      </c>
    </row>
    <row r="23012" spans="2:2" x14ac:dyDescent="0.3">
      <c r="B23012" t="s">
        <v>23106</v>
      </c>
    </row>
    <row r="23013" spans="2:2" x14ac:dyDescent="0.3">
      <c r="B23013" t="s">
        <v>23107</v>
      </c>
    </row>
    <row r="23014" spans="2:2" x14ac:dyDescent="0.3">
      <c r="B23014" t="s">
        <v>23108</v>
      </c>
    </row>
    <row r="23015" spans="2:2" x14ac:dyDescent="0.3">
      <c r="B23015" t="s">
        <v>23109</v>
      </c>
    </row>
    <row r="23016" spans="2:2" x14ac:dyDescent="0.3">
      <c r="B23016" t="s">
        <v>23110</v>
      </c>
    </row>
    <row r="23017" spans="2:2" x14ac:dyDescent="0.3">
      <c r="B23017" t="s">
        <v>23111</v>
      </c>
    </row>
    <row r="23018" spans="2:2" x14ac:dyDescent="0.3">
      <c r="B23018" t="s">
        <v>23112</v>
      </c>
    </row>
    <row r="23019" spans="2:2" x14ac:dyDescent="0.3">
      <c r="B23019" t="s">
        <v>23113</v>
      </c>
    </row>
    <row r="23020" spans="2:2" x14ac:dyDescent="0.3">
      <c r="B23020" t="s">
        <v>23114</v>
      </c>
    </row>
    <row r="23021" spans="2:2" x14ac:dyDescent="0.3">
      <c r="B23021" t="s">
        <v>23115</v>
      </c>
    </row>
    <row r="23022" spans="2:2" x14ac:dyDescent="0.3">
      <c r="B23022" t="s">
        <v>23116</v>
      </c>
    </row>
    <row r="23023" spans="2:2" x14ac:dyDescent="0.3">
      <c r="B23023" t="s">
        <v>23117</v>
      </c>
    </row>
    <row r="23024" spans="2:2" x14ac:dyDescent="0.3">
      <c r="B23024" t="s">
        <v>23118</v>
      </c>
    </row>
    <row r="23025" spans="2:2" x14ac:dyDescent="0.3">
      <c r="B23025" t="s">
        <v>23119</v>
      </c>
    </row>
    <row r="23026" spans="2:2" x14ac:dyDescent="0.3">
      <c r="B23026" t="s">
        <v>23120</v>
      </c>
    </row>
    <row r="23027" spans="2:2" x14ac:dyDescent="0.3">
      <c r="B23027" t="s">
        <v>23121</v>
      </c>
    </row>
    <row r="23028" spans="2:2" x14ac:dyDescent="0.3">
      <c r="B23028" t="s">
        <v>23122</v>
      </c>
    </row>
    <row r="23029" spans="2:2" x14ac:dyDescent="0.3">
      <c r="B23029" t="s">
        <v>23123</v>
      </c>
    </row>
    <row r="23030" spans="2:2" x14ac:dyDescent="0.3">
      <c r="B23030" t="s">
        <v>23124</v>
      </c>
    </row>
    <row r="23031" spans="2:2" x14ac:dyDescent="0.3">
      <c r="B23031" t="s">
        <v>23125</v>
      </c>
    </row>
    <row r="23032" spans="2:2" x14ac:dyDescent="0.3">
      <c r="B23032" t="s">
        <v>23126</v>
      </c>
    </row>
    <row r="23033" spans="2:2" x14ac:dyDescent="0.3">
      <c r="B23033" t="s">
        <v>23127</v>
      </c>
    </row>
    <row r="23034" spans="2:2" x14ac:dyDescent="0.3">
      <c r="B23034" t="s">
        <v>23128</v>
      </c>
    </row>
    <row r="23035" spans="2:2" x14ac:dyDescent="0.3">
      <c r="B23035" t="s">
        <v>23129</v>
      </c>
    </row>
    <row r="23036" spans="2:2" x14ac:dyDescent="0.3">
      <c r="B23036" t="s">
        <v>23130</v>
      </c>
    </row>
    <row r="23037" spans="2:2" x14ac:dyDescent="0.3">
      <c r="B23037" t="s">
        <v>23131</v>
      </c>
    </row>
    <row r="23038" spans="2:2" x14ac:dyDescent="0.3">
      <c r="B23038" t="s">
        <v>23132</v>
      </c>
    </row>
    <row r="23039" spans="2:2" x14ac:dyDescent="0.3">
      <c r="B23039" t="s">
        <v>23133</v>
      </c>
    </row>
    <row r="23040" spans="2:2" x14ac:dyDescent="0.3">
      <c r="B23040" t="s">
        <v>23134</v>
      </c>
    </row>
    <row r="23041" spans="2:2" x14ac:dyDescent="0.3">
      <c r="B23041" t="s">
        <v>23135</v>
      </c>
    </row>
    <row r="23042" spans="2:2" x14ac:dyDescent="0.3">
      <c r="B23042" t="s">
        <v>23136</v>
      </c>
    </row>
    <row r="23043" spans="2:2" x14ac:dyDescent="0.3">
      <c r="B23043" t="s">
        <v>23137</v>
      </c>
    </row>
    <row r="23044" spans="2:2" x14ac:dyDescent="0.3">
      <c r="B23044" t="s">
        <v>23138</v>
      </c>
    </row>
    <row r="23045" spans="2:2" x14ac:dyDescent="0.3">
      <c r="B23045" t="s">
        <v>23139</v>
      </c>
    </row>
    <row r="23046" spans="2:2" x14ac:dyDescent="0.3">
      <c r="B23046" t="s">
        <v>23140</v>
      </c>
    </row>
    <row r="23047" spans="2:2" x14ac:dyDescent="0.3">
      <c r="B23047" t="s">
        <v>23141</v>
      </c>
    </row>
    <row r="23048" spans="2:2" x14ac:dyDescent="0.3">
      <c r="B23048" t="s">
        <v>23142</v>
      </c>
    </row>
    <row r="23049" spans="2:2" x14ac:dyDescent="0.3">
      <c r="B23049" t="s">
        <v>23143</v>
      </c>
    </row>
    <row r="23050" spans="2:2" x14ac:dyDescent="0.3">
      <c r="B23050" t="s">
        <v>23144</v>
      </c>
    </row>
    <row r="23051" spans="2:2" x14ac:dyDescent="0.3">
      <c r="B23051" t="s">
        <v>23145</v>
      </c>
    </row>
    <row r="23052" spans="2:2" x14ac:dyDescent="0.3">
      <c r="B23052" t="s">
        <v>23146</v>
      </c>
    </row>
    <row r="23053" spans="2:2" x14ac:dyDescent="0.3">
      <c r="B23053" t="s">
        <v>23147</v>
      </c>
    </row>
    <row r="23054" spans="2:2" x14ac:dyDescent="0.3">
      <c r="B23054" t="s">
        <v>23148</v>
      </c>
    </row>
    <row r="23055" spans="2:2" x14ac:dyDescent="0.3">
      <c r="B23055" t="s">
        <v>23149</v>
      </c>
    </row>
    <row r="23056" spans="2:2" x14ac:dyDescent="0.3">
      <c r="B23056" t="s">
        <v>23150</v>
      </c>
    </row>
    <row r="23057" spans="2:2" x14ac:dyDescent="0.3">
      <c r="B23057" t="s">
        <v>23151</v>
      </c>
    </row>
    <row r="23058" spans="2:2" x14ac:dyDescent="0.3">
      <c r="B23058" t="s">
        <v>23152</v>
      </c>
    </row>
    <row r="23059" spans="2:2" x14ac:dyDescent="0.3">
      <c r="B23059" t="s">
        <v>23153</v>
      </c>
    </row>
    <row r="23060" spans="2:2" x14ac:dyDescent="0.3">
      <c r="B23060" t="s">
        <v>23154</v>
      </c>
    </row>
    <row r="23061" spans="2:2" x14ac:dyDescent="0.3">
      <c r="B23061" t="s">
        <v>23155</v>
      </c>
    </row>
    <row r="23062" spans="2:2" x14ac:dyDescent="0.3">
      <c r="B23062" t="s">
        <v>23156</v>
      </c>
    </row>
    <row r="23063" spans="2:2" x14ac:dyDescent="0.3">
      <c r="B23063" t="s">
        <v>23157</v>
      </c>
    </row>
    <row r="23064" spans="2:2" x14ac:dyDescent="0.3">
      <c r="B23064" t="s">
        <v>23158</v>
      </c>
    </row>
    <row r="23065" spans="2:2" x14ac:dyDescent="0.3">
      <c r="B23065" t="s">
        <v>23159</v>
      </c>
    </row>
    <row r="23066" spans="2:2" x14ac:dyDescent="0.3">
      <c r="B23066" t="s">
        <v>23160</v>
      </c>
    </row>
    <row r="23067" spans="2:2" x14ac:dyDescent="0.3">
      <c r="B23067" t="s">
        <v>23161</v>
      </c>
    </row>
    <row r="23068" spans="2:2" x14ac:dyDescent="0.3">
      <c r="B23068" t="s">
        <v>23162</v>
      </c>
    </row>
    <row r="23069" spans="2:2" x14ac:dyDescent="0.3">
      <c r="B23069" t="s">
        <v>23163</v>
      </c>
    </row>
    <row r="23070" spans="2:2" x14ac:dyDescent="0.3">
      <c r="B23070" t="s">
        <v>23164</v>
      </c>
    </row>
    <row r="23071" spans="2:2" x14ac:dyDescent="0.3">
      <c r="B23071" t="s">
        <v>23165</v>
      </c>
    </row>
    <row r="23072" spans="2:2" x14ac:dyDescent="0.3">
      <c r="B23072" t="s">
        <v>23166</v>
      </c>
    </row>
    <row r="23073" spans="2:2" x14ac:dyDescent="0.3">
      <c r="B23073" t="s">
        <v>23167</v>
      </c>
    </row>
    <row r="23074" spans="2:2" x14ac:dyDescent="0.3">
      <c r="B23074" t="s">
        <v>23168</v>
      </c>
    </row>
    <row r="23075" spans="2:2" x14ac:dyDescent="0.3">
      <c r="B23075" t="s">
        <v>23169</v>
      </c>
    </row>
    <row r="23076" spans="2:2" x14ac:dyDescent="0.3">
      <c r="B23076" t="s">
        <v>23170</v>
      </c>
    </row>
    <row r="23077" spans="2:2" x14ac:dyDescent="0.3">
      <c r="B23077" t="s">
        <v>23171</v>
      </c>
    </row>
    <row r="23078" spans="2:2" x14ac:dyDescent="0.3">
      <c r="B23078" t="s">
        <v>23172</v>
      </c>
    </row>
    <row r="23079" spans="2:2" x14ac:dyDescent="0.3">
      <c r="B23079" t="s">
        <v>23173</v>
      </c>
    </row>
    <row r="23080" spans="2:2" x14ac:dyDescent="0.3">
      <c r="B23080" t="s">
        <v>23174</v>
      </c>
    </row>
    <row r="23081" spans="2:2" x14ac:dyDescent="0.3">
      <c r="B23081" t="s">
        <v>23175</v>
      </c>
    </row>
    <row r="23082" spans="2:2" x14ac:dyDescent="0.3">
      <c r="B23082" t="s">
        <v>23176</v>
      </c>
    </row>
    <row r="23083" spans="2:2" x14ac:dyDescent="0.3">
      <c r="B23083" t="s">
        <v>23177</v>
      </c>
    </row>
    <row r="23084" spans="2:2" x14ac:dyDescent="0.3">
      <c r="B23084" t="s">
        <v>23178</v>
      </c>
    </row>
    <row r="23085" spans="2:2" x14ac:dyDescent="0.3">
      <c r="B23085" t="s">
        <v>23179</v>
      </c>
    </row>
    <row r="23086" spans="2:2" x14ac:dyDescent="0.3">
      <c r="B23086" t="s">
        <v>23180</v>
      </c>
    </row>
    <row r="23087" spans="2:2" x14ac:dyDescent="0.3">
      <c r="B23087" t="s">
        <v>23181</v>
      </c>
    </row>
    <row r="23088" spans="2:2" x14ac:dyDescent="0.3">
      <c r="B23088" t="s">
        <v>23182</v>
      </c>
    </row>
    <row r="23089" spans="2:2" x14ac:dyDescent="0.3">
      <c r="B23089" t="s">
        <v>23183</v>
      </c>
    </row>
    <row r="23090" spans="2:2" x14ac:dyDescent="0.3">
      <c r="B23090" t="s">
        <v>23184</v>
      </c>
    </row>
    <row r="23091" spans="2:2" x14ac:dyDescent="0.3">
      <c r="B23091" t="s">
        <v>23185</v>
      </c>
    </row>
    <row r="23092" spans="2:2" x14ac:dyDescent="0.3">
      <c r="B23092" t="s">
        <v>23186</v>
      </c>
    </row>
    <row r="23093" spans="2:2" x14ac:dyDescent="0.3">
      <c r="B23093" t="s">
        <v>23187</v>
      </c>
    </row>
    <row r="23094" spans="2:2" x14ac:dyDescent="0.3">
      <c r="B23094" t="s">
        <v>23188</v>
      </c>
    </row>
    <row r="23095" spans="2:2" x14ac:dyDescent="0.3">
      <c r="B23095" t="s">
        <v>23189</v>
      </c>
    </row>
    <row r="23096" spans="2:2" x14ac:dyDescent="0.3">
      <c r="B23096" t="s">
        <v>23190</v>
      </c>
    </row>
    <row r="23097" spans="2:2" x14ac:dyDescent="0.3">
      <c r="B23097" t="s">
        <v>23191</v>
      </c>
    </row>
    <row r="23098" spans="2:2" x14ac:dyDescent="0.3">
      <c r="B23098" t="s">
        <v>23192</v>
      </c>
    </row>
    <row r="23099" spans="2:2" x14ac:dyDescent="0.3">
      <c r="B23099" t="s">
        <v>23193</v>
      </c>
    </row>
    <row r="23100" spans="2:2" x14ac:dyDescent="0.3">
      <c r="B23100" t="s">
        <v>23194</v>
      </c>
    </row>
    <row r="23101" spans="2:2" x14ac:dyDescent="0.3">
      <c r="B23101" t="s">
        <v>23195</v>
      </c>
    </row>
    <row r="23102" spans="2:2" x14ac:dyDescent="0.3">
      <c r="B23102" t="s">
        <v>23196</v>
      </c>
    </row>
    <row r="23103" spans="2:2" x14ac:dyDescent="0.3">
      <c r="B23103" t="s">
        <v>23197</v>
      </c>
    </row>
    <row r="23104" spans="2:2" x14ac:dyDescent="0.3">
      <c r="B23104" t="s">
        <v>23198</v>
      </c>
    </row>
    <row r="23105" spans="2:2" x14ac:dyDescent="0.3">
      <c r="B23105" t="s">
        <v>23199</v>
      </c>
    </row>
    <row r="23106" spans="2:2" x14ac:dyDescent="0.3">
      <c r="B23106" t="s">
        <v>23200</v>
      </c>
    </row>
    <row r="23107" spans="2:2" x14ac:dyDescent="0.3">
      <c r="B23107" t="s">
        <v>23201</v>
      </c>
    </row>
    <row r="23108" spans="2:2" x14ac:dyDescent="0.3">
      <c r="B23108" t="s">
        <v>23202</v>
      </c>
    </row>
    <row r="23109" spans="2:2" x14ac:dyDescent="0.3">
      <c r="B23109" t="s">
        <v>23203</v>
      </c>
    </row>
    <row r="23110" spans="2:2" x14ac:dyDescent="0.3">
      <c r="B23110" t="s">
        <v>23204</v>
      </c>
    </row>
    <row r="23111" spans="2:2" x14ac:dyDescent="0.3">
      <c r="B23111" t="s">
        <v>23205</v>
      </c>
    </row>
    <row r="23112" spans="2:2" x14ac:dyDescent="0.3">
      <c r="B23112" t="s">
        <v>23206</v>
      </c>
    </row>
    <row r="23113" spans="2:2" x14ac:dyDescent="0.3">
      <c r="B23113" t="s">
        <v>23207</v>
      </c>
    </row>
    <row r="23114" spans="2:2" x14ac:dyDescent="0.3">
      <c r="B23114" t="s">
        <v>23208</v>
      </c>
    </row>
    <row r="23115" spans="2:2" x14ac:dyDescent="0.3">
      <c r="B23115" t="s">
        <v>23209</v>
      </c>
    </row>
    <row r="23116" spans="2:2" x14ac:dyDescent="0.3">
      <c r="B23116" t="s">
        <v>23210</v>
      </c>
    </row>
    <row r="23117" spans="2:2" x14ac:dyDescent="0.3">
      <c r="B23117" t="s">
        <v>23211</v>
      </c>
    </row>
    <row r="23118" spans="2:2" x14ac:dyDescent="0.3">
      <c r="B23118" t="s">
        <v>23212</v>
      </c>
    </row>
    <row r="23119" spans="2:2" x14ac:dyDescent="0.3">
      <c r="B23119" t="s">
        <v>23213</v>
      </c>
    </row>
    <row r="23120" spans="2:2" x14ac:dyDescent="0.3">
      <c r="B23120" t="s">
        <v>23214</v>
      </c>
    </row>
    <row r="23121" spans="2:2" x14ac:dyDescent="0.3">
      <c r="B23121" t="s">
        <v>23215</v>
      </c>
    </row>
    <row r="23122" spans="2:2" x14ac:dyDescent="0.3">
      <c r="B23122" t="s">
        <v>23216</v>
      </c>
    </row>
    <row r="23123" spans="2:2" x14ac:dyDescent="0.3">
      <c r="B23123" t="s">
        <v>23217</v>
      </c>
    </row>
    <row r="23124" spans="2:2" x14ac:dyDescent="0.3">
      <c r="B23124" t="s">
        <v>23218</v>
      </c>
    </row>
    <row r="23125" spans="2:2" x14ac:dyDescent="0.3">
      <c r="B23125" t="s">
        <v>23219</v>
      </c>
    </row>
    <row r="23126" spans="2:2" x14ac:dyDescent="0.3">
      <c r="B23126" t="s">
        <v>23220</v>
      </c>
    </row>
    <row r="23127" spans="2:2" x14ac:dyDescent="0.3">
      <c r="B23127" t="s">
        <v>23221</v>
      </c>
    </row>
    <row r="23128" spans="2:2" x14ac:dyDescent="0.3">
      <c r="B23128" t="s">
        <v>23222</v>
      </c>
    </row>
    <row r="23129" spans="2:2" x14ac:dyDescent="0.3">
      <c r="B23129" t="s">
        <v>23223</v>
      </c>
    </row>
    <row r="23130" spans="2:2" x14ac:dyDescent="0.3">
      <c r="B23130" t="s">
        <v>23224</v>
      </c>
    </row>
    <row r="23131" spans="2:2" x14ac:dyDescent="0.3">
      <c r="B23131" t="s">
        <v>23225</v>
      </c>
    </row>
    <row r="23132" spans="2:2" x14ac:dyDescent="0.3">
      <c r="B23132" t="s">
        <v>23226</v>
      </c>
    </row>
    <row r="23133" spans="2:2" x14ac:dyDescent="0.3">
      <c r="B23133" t="s">
        <v>23227</v>
      </c>
    </row>
    <row r="23134" spans="2:2" x14ac:dyDescent="0.3">
      <c r="B23134" t="s">
        <v>23228</v>
      </c>
    </row>
    <row r="23135" spans="2:2" x14ac:dyDescent="0.3">
      <c r="B23135" t="s">
        <v>23229</v>
      </c>
    </row>
    <row r="23136" spans="2:2" x14ac:dyDescent="0.3">
      <c r="B23136" t="s">
        <v>23230</v>
      </c>
    </row>
    <row r="23137" spans="2:2" x14ac:dyDescent="0.3">
      <c r="B23137" t="s">
        <v>23231</v>
      </c>
    </row>
    <row r="23138" spans="2:2" x14ac:dyDescent="0.3">
      <c r="B23138" t="s">
        <v>23232</v>
      </c>
    </row>
    <row r="23139" spans="2:2" x14ac:dyDescent="0.3">
      <c r="B23139" t="s">
        <v>23233</v>
      </c>
    </row>
    <row r="23140" spans="2:2" x14ac:dyDescent="0.3">
      <c r="B23140" t="s">
        <v>23234</v>
      </c>
    </row>
    <row r="23141" spans="2:2" x14ac:dyDescent="0.3">
      <c r="B23141" t="s">
        <v>23235</v>
      </c>
    </row>
    <row r="23142" spans="2:2" x14ac:dyDescent="0.3">
      <c r="B23142" t="s">
        <v>23236</v>
      </c>
    </row>
    <row r="23143" spans="2:2" x14ac:dyDescent="0.3">
      <c r="B23143" t="s">
        <v>23237</v>
      </c>
    </row>
    <row r="23144" spans="2:2" x14ac:dyDescent="0.3">
      <c r="B23144" t="s">
        <v>23238</v>
      </c>
    </row>
    <row r="23145" spans="2:2" x14ac:dyDescent="0.3">
      <c r="B23145" t="s">
        <v>23239</v>
      </c>
    </row>
    <row r="23146" spans="2:2" x14ac:dyDescent="0.3">
      <c r="B23146" t="s">
        <v>23240</v>
      </c>
    </row>
    <row r="23147" spans="2:2" x14ac:dyDescent="0.3">
      <c r="B23147" t="s">
        <v>23241</v>
      </c>
    </row>
    <row r="23148" spans="2:2" x14ac:dyDescent="0.3">
      <c r="B23148" t="s">
        <v>23242</v>
      </c>
    </row>
    <row r="23149" spans="2:2" x14ac:dyDescent="0.3">
      <c r="B23149" t="s">
        <v>23243</v>
      </c>
    </row>
    <row r="23150" spans="2:2" x14ac:dyDescent="0.3">
      <c r="B23150" t="s">
        <v>23244</v>
      </c>
    </row>
    <row r="23151" spans="2:2" x14ac:dyDescent="0.3">
      <c r="B23151" t="s">
        <v>23245</v>
      </c>
    </row>
    <row r="23152" spans="2:2" x14ac:dyDescent="0.3">
      <c r="B23152" t="s">
        <v>23246</v>
      </c>
    </row>
    <row r="23153" spans="2:2" x14ac:dyDescent="0.3">
      <c r="B23153" t="s">
        <v>23247</v>
      </c>
    </row>
    <row r="23154" spans="2:2" x14ac:dyDescent="0.3">
      <c r="B23154" t="s">
        <v>23248</v>
      </c>
    </row>
    <row r="23155" spans="2:2" x14ac:dyDescent="0.3">
      <c r="B23155" t="s">
        <v>23249</v>
      </c>
    </row>
    <row r="23156" spans="2:2" x14ac:dyDescent="0.3">
      <c r="B23156" t="s">
        <v>23250</v>
      </c>
    </row>
    <row r="23157" spans="2:2" x14ac:dyDescent="0.3">
      <c r="B23157" t="s">
        <v>23251</v>
      </c>
    </row>
    <row r="23158" spans="2:2" x14ac:dyDescent="0.3">
      <c r="B23158" t="s">
        <v>23252</v>
      </c>
    </row>
    <row r="23159" spans="2:2" x14ac:dyDescent="0.3">
      <c r="B23159" t="s">
        <v>23253</v>
      </c>
    </row>
    <row r="23160" spans="2:2" x14ac:dyDescent="0.3">
      <c r="B23160" t="s">
        <v>23254</v>
      </c>
    </row>
    <row r="23161" spans="2:2" x14ac:dyDescent="0.3">
      <c r="B23161" t="s">
        <v>23255</v>
      </c>
    </row>
    <row r="23162" spans="2:2" x14ac:dyDescent="0.3">
      <c r="B23162" t="s">
        <v>23256</v>
      </c>
    </row>
    <row r="23163" spans="2:2" x14ac:dyDescent="0.3">
      <c r="B23163" t="s">
        <v>23257</v>
      </c>
    </row>
    <row r="23164" spans="2:2" x14ac:dyDescent="0.3">
      <c r="B23164" t="s">
        <v>23258</v>
      </c>
    </row>
    <row r="23165" spans="2:2" x14ac:dyDescent="0.3">
      <c r="B23165" t="s">
        <v>23259</v>
      </c>
    </row>
    <row r="23166" spans="2:2" x14ac:dyDescent="0.3">
      <c r="B23166" t="s">
        <v>23260</v>
      </c>
    </row>
    <row r="23167" spans="2:2" x14ac:dyDescent="0.3">
      <c r="B23167" t="s">
        <v>23261</v>
      </c>
    </row>
    <row r="23168" spans="2:2" x14ac:dyDescent="0.3">
      <c r="B23168" t="s">
        <v>23262</v>
      </c>
    </row>
    <row r="23169" spans="2:2" x14ac:dyDescent="0.3">
      <c r="B23169" t="s">
        <v>23263</v>
      </c>
    </row>
    <row r="23170" spans="2:2" x14ac:dyDescent="0.3">
      <c r="B23170" t="s">
        <v>23264</v>
      </c>
    </row>
    <row r="23171" spans="2:2" x14ac:dyDescent="0.3">
      <c r="B23171" t="s">
        <v>23265</v>
      </c>
    </row>
    <row r="23172" spans="2:2" x14ac:dyDescent="0.3">
      <c r="B23172" t="s">
        <v>23266</v>
      </c>
    </row>
    <row r="23173" spans="2:2" x14ac:dyDescent="0.3">
      <c r="B23173" t="s">
        <v>23267</v>
      </c>
    </row>
    <row r="23174" spans="2:2" x14ac:dyDescent="0.3">
      <c r="B23174" t="s">
        <v>23268</v>
      </c>
    </row>
    <row r="23175" spans="2:2" x14ac:dyDescent="0.3">
      <c r="B23175" t="s">
        <v>23269</v>
      </c>
    </row>
    <row r="23176" spans="2:2" x14ac:dyDescent="0.3">
      <c r="B23176" t="s">
        <v>23270</v>
      </c>
    </row>
    <row r="23177" spans="2:2" x14ac:dyDescent="0.3">
      <c r="B23177" t="s">
        <v>23271</v>
      </c>
    </row>
    <row r="23178" spans="2:2" x14ac:dyDescent="0.3">
      <c r="B23178" t="s">
        <v>23272</v>
      </c>
    </row>
    <row r="23179" spans="2:2" x14ac:dyDescent="0.3">
      <c r="B23179" t="s">
        <v>23273</v>
      </c>
    </row>
    <row r="23180" spans="2:2" x14ac:dyDescent="0.3">
      <c r="B23180" t="s">
        <v>23274</v>
      </c>
    </row>
    <row r="23181" spans="2:2" x14ac:dyDescent="0.3">
      <c r="B23181" t="s">
        <v>23275</v>
      </c>
    </row>
    <row r="23182" spans="2:2" x14ac:dyDescent="0.3">
      <c r="B23182" t="s">
        <v>23276</v>
      </c>
    </row>
    <row r="23183" spans="2:2" x14ac:dyDescent="0.3">
      <c r="B23183" t="s">
        <v>23277</v>
      </c>
    </row>
    <row r="23184" spans="2:2" x14ac:dyDescent="0.3">
      <c r="B23184" t="s">
        <v>23278</v>
      </c>
    </row>
    <row r="23185" spans="2:2" x14ac:dyDescent="0.3">
      <c r="B23185" t="s">
        <v>23279</v>
      </c>
    </row>
    <row r="23186" spans="2:2" x14ac:dyDescent="0.3">
      <c r="B23186" t="s">
        <v>23280</v>
      </c>
    </row>
    <row r="23187" spans="2:2" x14ac:dyDescent="0.3">
      <c r="B23187" t="s">
        <v>23281</v>
      </c>
    </row>
    <row r="23188" spans="2:2" x14ac:dyDescent="0.3">
      <c r="B23188" t="s">
        <v>23282</v>
      </c>
    </row>
    <row r="23189" spans="2:2" x14ac:dyDescent="0.3">
      <c r="B23189" t="s">
        <v>23283</v>
      </c>
    </row>
    <row r="23190" spans="2:2" x14ac:dyDescent="0.3">
      <c r="B23190" t="s">
        <v>23284</v>
      </c>
    </row>
    <row r="23191" spans="2:2" x14ac:dyDescent="0.3">
      <c r="B23191" t="s">
        <v>23285</v>
      </c>
    </row>
    <row r="23192" spans="2:2" x14ac:dyDescent="0.3">
      <c r="B23192" t="s">
        <v>23286</v>
      </c>
    </row>
    <row r="23193" spans="2:2" x14ac:dyDescent="0.3">
      <c r="B23193" t="s">
        <v>23287</v>
      </c>
    </row>
    <row r="23194" spans="2:2" x14ac:dyDescent="0.3">
      <c r="B23194" t="s">
        <v>23288</v>
      </c>
    </row>
    <row r="23195" spans="2:2" x14ac:dyDescent="0.3">
      <c r="B23195" t="s">
        <v>23289</v>
      </c>
    </row>
    <row r="23196" spans="2:2" x14ac:dyDescent="0.3">
      <c r="B23196" t="s">
        <v>23290</v>
      </c>
    </row>
    <row r="23197" spans="2:2" x14ac:dyDescent="0.3">
      <c r="B23197" t="s">
        <v>23291</v>
      </c>
    </row>
    <row r="23198" spans="2:2" x14ac:dyDescent="0.3">
      <c r="B23198" t="s">
        <v>23292</v>
      </c>
    </row>
    <row r="23199" spans="2:2" x14ac:dyDescent="0.3">
      <c r="B23199" t="s">
        <v>23293</v>
      </c>
    </row>
    <row r="23200" spans="2:2" x14ac:dyDescent="0.3">
      <c r="B23200" t="s">
        <v>23294</v>
      </c>
    </row>
    <row r="23201" spans="2:2" x14ac:dyDescent="0.3">
      <c r="B23201" t="s">
        <v>23295</v>
      </c>
    </row>
    <row r="23202" spans="2:2" x14ac:dyDescent="0.3">
      <c r="B23202" t="s">
        <v>23296</v>
      </c>
    </row>
    <row r="23203" spans="2:2" x14ac:dyDescent="0.3">
      <c r="B23203" t="s">
        <v>23297</v>
      </c>
    </row>
    <row r="23204" spans="2:2" x14ac:dyDescent="0.3">
      <c r="B23204" t="s">
        <v>23298</v>
      </c>
    </row>
    <row r="23205" spans="2:2" x14ac:dyDescent="0.3">
      <c r="B23205" t="s">
        <v>23299</v>
      </c>
    </row>
    <row r="23206" spans="2:2" x14ac:dyDescent="0.3">
      <c r="B23206" t="s">
        <v>23300</v>
      </c>
    </row>
    <row r="23207" spans="2:2" x14ac:dyDescent="0.3">
      <c r="B23207" t="s">
        <v>23301</v>
      </c>
    </row>
    <row r="23208" spans="2:2" x14ac:dyDescent="0.3">
      <c r="B23208" t="s">
        <v>23302</v>
      </c>
    </row>
    <row r="23209" spans="2:2" x14ac:dyDescent="0.3">
      <c r="B23209" t="s">
        <v>23303</v>
      </c>
    </row>
    <row r="23210" spans="2:2" x14ac:dyDescent="0.3">
      <c r="B23210" t="s">
        <v>23304</v>
      </c>
    </row>
    <row r="23211" spans="2:2" x14ac:dyDescent="0.3">
      <c r="B23211" t="s">
        <v>23305</v>
      </c>
    </row>
    <row r="23212" spans="2:2" x14ac:dyDescent="0.3">
      <c r="B23212" t="s">
        <v>23306</v>
      </c>
    </row>
    <row r="23213" spans="2:2" x14ac:dyDescent="0.3">
      <c r="B23213" t="s">
        <v>23307</v>
      </c>
    </row>
    <row r="23214" spans="2:2" x14ac:dyDescent="0.3">
      <c r="B23214" t="s">
        <v>23308</v>
      </c>
    </row>
    <row r="23215" spans="2:2" x14ac:dyDescent="0.3">
      <c r="B23215" t="s">
        <v>23309</v>
      </c>
    </row>
    <row r="23216" spans="2:2" x14ac:dyDescent="0.3">
      <c r="B23216" t="s">
        <v>23310</v>
      </c>
    </row>
    <row r="23217" spans="2:2" x14ac:dyDescent="0.3">
      <c r="B23217" t="s">
        <v>23311</v>
      </c>
    </row>
    <row r="23218" spans="2:2" x14ac:dyDescent="0.3">
      <c r="B23218" t="s">
        <v>23312</v>
      </c>
    </row>
    <row r="23219" spans="2:2" x14ac:dyDescent="0.3">
      <c r="B23219" t="s">
        <v>23313</v>
      </c>
    </row>
    <row r="23220" spans="2:2" x14ac:dyDescent="0.3">
      <c r="B23220" t="s">
        <v>23314</v>
      </c>
    </row>
    <row r="23221" spans="2:2" x14ac:dyDescent="0.3">
      <c r="B23221" t="s">
        <v>23315</v>
      </c>
    </row>
    <row r="23222" spans="2:2" x14ac:dyDescent="0.3">
      <c r="B23222" t="s">
        <v>23316</v>
      </c>
    </row>
    <row r="23223" spans="2:2" x14ac:dyDescent="0.3">
      <c r="B23223" t="s">
        <v>23317</v>
      </c>
    </row>
    <row r="23224" spans="2:2" x14ac:dyDescent="0.3">
      <c r="B23224" t="s">
        <v>23318</v>
      </c>
    </row>
    <row r="23225" spans="2:2" x14ac:dyDescent="0.3">
      <c r="B23225" t="s">
        <v>23319</v>
      </c>
    </row>
    <row r="23226" spans="2:2" x14ac:dyDescent="0.3">
      <c r="B23226" t="s">
        <v>23320</v>
      </c>
    </row>
    <row r="23227" spans="2:2" x14ac:dyDescent="0.3">
      <c r="B23227" t="s">
        <v>23321</v>
      </c>
    </row>
    <row r="23228" spans="2:2" x14ac:dyDescent="0.3">
      <c r="B23228" t="s">
        <v>23322</v>
      </c>
    </row>
    <row r="23229" spans="2:2" x14ac:dyDescent="0.3">
      <c r="B23229" t="s">
        <v>23323</v>
      </c>
    </row>
    <row r="23230" spans="2:2" x14ac:dyDescent="0.3">
      <c r="B23230" t="s">
        <v>23324</v>
      </c>
    </row>
    <row r="23231" spans="2:2" x14ac:dyDescent="0.3">
      <c r="B23231" t="s">
        <v>23325</v>
      </c>
    </row>
    <row r="23232" spans="2:2" x14ac:dyDescent="0.3">
      <c r="B23232" t="s">
        <v>23326</v>
      </c>
    </row>
    <row r="23233" spans="2:2" x14ac:dyDescent="0.3">
      <c r="B23233" t="s">
        <v>23327</v>
      </c>
    </row>
    <row r="23234" spans="2:2" x14ac:dyDescent="0.3">
      <c r="B23234" t="s">
        <v>23328</v>
      </c>
    </row>
    <row r="23235" spans="2:2" x14ac:dyDescent="0.3">
      <c r="B23235" t="s">
        <v>23329</v>
      </c>
    </row>
    <row r="23236" spans="2:2" x14ac:dyDescent="0.3">
      <c r="B23236" t="s">
        <v>23330</v>
      </c>
    </row>
    <row r="23237" spans="2:2" x14ac:dyDescent="0.3">
      <c r="B23237" t="s">
        <v>23331</v>
      </c>
    </row>
    <row r="23238" spans="2:2" x14ac:dyDescent="0.3">
      <c r="B23238" t="s">
        <v>23332</v>
      </c>
    </row>
    <row r="23239" spans="2:2" x14ac:dyDescent="0.3">
      <c r="B23239" t="s">
        <v>23333</v>
      </c>
    </row>
    <row r="23240" spans="2:2" x14ac:dyDescent="0.3">
      <c r="B23240" t="s">
        <v>23334</v>
      </c>
    </row>
    <row r="23241" spans="2:2" x14ac:dyDescent="0.3">
      <c r="B23241" t="s">
        <v>23335</v>
      </c>
    </row>
    <row r="23242" spans="2:2" x14ac:dyDescent="0.3">
      <c r="B23242" t="s">
        <v>23336</v>
      </c>
    </row>
    <row r="23243" spans="2:2" x14ac:dyDescent="0.3">
      <c r="B23243" t="s">
        <v>23337</v>
      </c>
    </row>
    <row r="23244" spans="2:2" x14ac:dyDescent="0.3">
      <c r="B23244" t="s">
        <v>23338</v>
      </c>
    </row>
    <row r="23245" spans="2:2" x14ac:dyDescent="0.3">
      <c r="B23245" t="s">
        <v>23339</v>
      </c>
    </row>
    <row r="23246" spans="2:2" x14ac:dyDescent="0.3">
      <c r="B23246" t="s">
        <v>23340</v>
      </c>
    </row>
    <row r="23247" spans="2:2" x14ac:dyDescent="0.3">
      <c r="B23247" t="s">
        <v>23341</v>
      </c>
    </row>
    <row r="23248" spans="2:2" x14ac:dyDescent="0.3">
      <c r="B23248" t="s">
        <v>23342</v>
      </c>
    </row>
    <row r="23249" spans="2:2" x14ac:dyDescent="0.3">
      <c r="B23249" t="s">
        <v>23343</v>
      </c>
    </row>
    <row r="23250" spans="2:2" x14ac:dyDescent="0.3">
      <c r="B23250" t="s">
        <v>23344</v>
      </c>
    </row>
    <row r="23251" spans="2:2" x14ac:dyDescent="0.3">
      <c r="B23251" t="s">
        <v>23345</v>
      </c>
    </row>
    <row r="23252" spans="2:2" x14ac:dyDescent="0.3">
      <c r="B23252" t="s">
        <v>23346</v>
      </c>
    </row>
    <row r="23253" spans="2:2" x14ac:dyDescent="0.3">
      <c r="B23253" t="s">
        <v>23347</v>
      </c>
    </row>
    <row r="23254" spans="2:2" x14ac:dyDescent="0.3">
      <c r="B23254" t="s">
        <v>23348</v>
      </c>
    </row>
    <row r="23255" spans="2:2" x14ac:dyDescent="0.3">
      <c r="B23255" t="s">
        <v>23349</v>
      </c>
    </row>
    <row r="23256" spans="2:2" x14ac:dyDescent="0.3">
      <c r="B23256" t="s">
        <v>23350</v>
      </c>
    </row>
    <row r="23257" spans="2:2" x14ac:dyDescent="0.3">
      <c r="B23257" t="s">
        <v>23351</v>
      </c>
    </row>
    <row r="23258" spans="2:2" x14ac:dyDescent="0.3">
      <c r="B23258" t="s">
        <v>23352</v>
      </c>
    </row>
    <row r="23259" spans="2:2" x14ac:dyDescent="0.3">
      <c r="B23259" t="s">
        <v>23353</v>
      </c>
    </row>
    <row r="23260" spans="2:2" x14ac:dyDescent="0.3">
      <c r="B23260" t="s">
        <v>23354</v>
      </c>
    </row>
    <row r="23261" spans="2:2" x14ac:dyDescent="0.3">
      <c r="B23261" t="s">
        <v>23355</v>
      </c>
    </row>
    <row r="23262" spans="2:2" x14ac:dyDescent="0.3">
      <c r="B23262" t="s">
        <v>23356</v>
      </c>
    </row>
    <row r="23263" spans="2:2" x14ac:dyDescent="0.3">
      <c r="B23263" t="s">
        <v>23357</v>
      </c>
    </row>
    <row r="23264" spans="2:2" x14ac:dyDescent="0.3">
      <c r="B23264" t="s">
        <v>23358</v>
      </c>
    </row>
    <row r="23265" spans="2:2" x14ac:dyDescent="0.3">
      <c r="B23265" t="s">
        <v>23359</v>
      </c>
    </row>
    <row r="23266" spans="2:2" x14ac:dyDescent="0.3">
      <c r="B23266" t="s">
        <v>23360</v>
      </c>
    </row>
    <row r="23267" spans="2:2" x14ac:dyDescent="0.3">
      <c r="B23267" t="s">
        <v>23361</v>
      </c>
    </row>
    <row r="23268" spans="2:2" x14ac:dyDescent="0.3">
      <c r="B23268" t="s">
        <v>23362</v>
      </c>
    </row>
    <row r="23269" spans="2:2" x14ac:dyDescent="0.3">
      <c r="B23269" t="s">
        <v>23363</v>
      </c>
    </row>
    <row r="23270" spans="2:2" x14ac:dyDescent="0.3">
      <c r="B23270" t="s">
        <v>23364</v>
      </c>
    </row>
    <row r="23271" spans="2:2" x14ac:dyDescent="0.3">
      <c r="B23271" t="s">
        <v>23365</v>
      </c>
    </row>
    <row r="23272" spans="2:2" x14ac:dyDescent="0.3">
      <c r="B23272" t="s">
        <v>23366</v>
      </c>
    </row>
    <row r="23273" spans="2:2" x14ac:dyDescent="0.3">
      <c r="B23273" t="s">
        <v>23367</v>
      </c>
    </row>
    <row r="23274" spans="2:2" x14ac:dyDescent="0.3">
      <c r="B23274" t="s">
        <v>23368</v>
      </c>
    </row>
    <row r="23275" spans="2:2" x14ac:dyDescent="0.3">
      <c r="B23275" t="s">
        <v>23369</v>
      </c>
    </row>
    <row r="23276" spans="2:2" x14ac:dyDescent="0.3">
      <c r="B23276" t="s">
        <v>23370</v>
      </c>
    </row>
    <row r="23277" spans="2:2" x14ac:dyDescent="0.3">
      <c r="B23277" t="s">
        <v>23371</v>
      </c>
    </row>
    <row r="23278" spans="2:2" x14ac:dyDescent="0.3">
      <c r="B23278" t="s">
        <v>23372</v>
      </c>
    </row>
    <row r="23279" spans="2:2" x14ac:dyDescent="0.3">
      <c r="B23279" t="s">
        <v>23373</v>
      </c>
    </row>
    <row r="23280" spans="2:2" x14ac:dyDescent="0.3">
      <c r="B23280" t="s">
        <v>23374</v>
      </c>
    </row>
    <row r="23281" spans="2:2" x14ac:dyDescent="0.3">
      <c r="B23281" t="s">
        <v>23375</v>
      </c>
    </row>
    <row r="23282" spans="2:2" x14ac:dyDescent="0.3">
      <c r="B23282" t="s">
        <v>23376</v>
      </c>
    </row>
    <row r="23283" spans="2:2" x14ac:dyDescent="0.3">
      <c r="B23283" t="s">
        <v>23377</v>
      </c>
    </row>
    <row r="23284" spans="2:2" x14ac:dyDescent="0.3">
      <c r="B23284" t="s">
        <v>23378</v>
      </c>
    </row>
    <row r="23285" spans="2:2" x14ac:dyDescent="0.3">
      <c r="B23285" t="s">
        <v>23379</v>
      </c>
    </row>
    <row r="23286" spans="2:2" x14ac:dyDescent="0.3">
      <c r="B23286" t="s">
        <v>23380</v>
      </c>
    </row>
    <row r="23287" spans="2:2" x14ac:dyDescent="0.3">
      <c r="B23287" t="s">
        <v>23381</v>
      </c>
    </row>
    <row r="23288" spans="2:2" x14ac:dyDescent="0.3">
      <c r="B23288" t="s">
        <v>23382</v>
      </c>
    </row>
    <row r="23289" spans="2:2" x14ac:dyDescent="0.3">
      <c r="B23289" t="s">
        <v>23383</v>
      </c>
    </row>
    <row r="23290" spans="2:2" x14ac:dyDescent="0.3">
      <c r="B23290" t="s">
        <v>23384</v>
      </c>
    </row>
    <row r="23291" spans="2:2" x14ac:dyDescent="0.3">
      <c r="B23291" t="s">
        <v>23385</v>
      </c>
    </row>
    <row r="23292" spans="2:2" x14ac:dyDescent="0.3">
      <c r="B23292" t="s">
        <v>23386</v>
      </c>
    </row>
    <row r="23293" spans="2:2" x14ac:dyDescent="0.3">
      <c r="B23293" t="s">
        <v>23387</v>
      </c>
    </row>
    <row r="23294" spans="2:2" x14ac:dyDescent="0.3">
      <c r="B23294" t="s">
        <v>23388</v>
      </c>
    </row>
    <row r="23295" spans="2:2" x14ac:dyDescent="0.3">
      <c r="B23295" t="s">
        <v>23389</v>
      </c>
    </row>
    <row r="23296" spans="2:2" x14ac:dyDescent="0.3">
      <c r="B23296" t="s">
        <v>23390</v>
      </c>
    </row>
    <row r="23297" spans="2:2" x14ac:dyDescent="0.3">
      <c r="B23297" t="s">
        <v>23391</v>
      </c>
    </row>
    <row r="23298" spans="2:2" x14ac:dyDescent="0.3">
      <c r="B23298" t="s">
        <v>23392</v>
      </c>
    </row>
    <row r="23299" spans="2:2" x14ac:dyDescent="0.3">
      <c r="B23299" t="s">
        <v>23393</v>
      </c>
    </row>
    <row r="23300" spans="2:2" x14ac:dyDescent="0.3">
      <c r="B23300" t="s">
        <v>23394</v>
      </c>
    </row>
    <row r="23301" spans="2:2" x14ac:dyDescent="0.3">
      <c r="B23301" t="s">
        <v>23395</v>
      </c>
    </row>
    <row r="23302" spans="2:2" x14ac:dyDescent="0.3">
      <c r="B23302" t="s">
        <v>23396</v>
      </c>
    </row>
    <row r="23303" spans="2:2" x14ac:dyDescent="0.3">
      <c r="B23303" t="s">
        <v>23397</v>
      </c>
    </row>
    <row r="23304" spans="2:2" x14ac:dyDescent="0.3">
      <c r="B23304" t="s">
        <v>23398</v>
      </c>
    </row>
    <row r="23305" spans="2:2" x14ac:dyDescent="0.3">
      <c r="B23305" t="s">
        <v>23399</v>
      </c>
    </row>
    <row r="23306" spans="2:2" x14ac:dyDescent="0.3">
      <c r="B23306" t="s">
        <v>23400</v>
      </c>
    </row>
    <row r="23307" spans="2:2" x14ac:dyDescent="0.3">
      <c r="B23307" t="s">
        <v>23401</v>
      </c>
    </row>
    <row r="23308" spans="2:2" x14ac:dyDescent="0.3">
      <c r="B23308" t="s">
        <v>23402</v>
      </c>
    </row>
    <row r="23309" spans="2:2" x14ac:dyDescent="0.3">
      <c r="B23309" t="s">
        <v>23403</v>
      </c>
    </row>
    <row r="23310" spans="2:2" x14ac:dyDescent="0.3">
      <c r="B23310" t="s">
        <v>23404</v>
      </c>
    </row>
    <row r="23311" spans="2:2" x14ac:dyDescent="0.3">
      <c r="B23311" t="s">
        <v>23405</v>
      </c>
    </row>
    <row r="23312" spans="2:2" x14ac:dyDescent="0.3">
      <c r="B23312" t="s">
        <v>23406</v>
      </c>
    </row>
    <row r="23313" spans="2:2" x14ac:dyDescent="0.3">
      <c r="B23313" t="s">
        <v>23407</v>
      </c>
    </row>
    <row r="23314" spans="2:2" x14ac:dyDescent="0.3">
      <c r="B23314" t="s">
        <v>23408</v>
      </c>
    </row>
    <row r="23315" spans="2:2" x14ac:dyDescent="0.3">
      <c r="B23315" t="s">
        <v>23409</v>
      </c>
    </row>
    <row r="23316" spans="2:2" x14ac:dyDescent="0.3">
      <c r="B23316" t="s">
        <v>23410</v>
      </c>
    </row>
    <row r="23317" spans="2:2" x14ac:dyDescent="0.3">
      <c r="B23317" t="s">
        <v>23411</v>
      </c>
    </row>
    <row r="23318" spans="2:2" x14ac:dyDescent="0.3">
      <c r="B23318" t="s">
        <v>23412</v>
      </c>
    </row>
    <row r="23319" spans="2:2" x14ac:dyDescent="0.3">
      <c r="B23319" t="s">
        <v>23413</v>
      </c>
    </row>
    <row r="23320" spans="2:2" x14ac:dyDescent="0.3">
      <c r="B23320" t="s">
        <v>23414</v>
      </c>
    </row>
    <row r="23321" spans="2:2" x14ac:dyDescent="0.3">
      <c r="B23321" t="s">
        <v>23415</v>
      </c>
    </row>
    <row r="23322" spans="2:2" x14ac:dyDescent="0.3">
      <c r="B23322" t="s">
        <v>23416</v>
      </c>
    </row>
    <row r="23323" spans="2:2" x14ac:dyDescent="0.3">
      <c r="B23323" t="s">
        <v>23417</v>
      </c>
    </row>
    <row r="23324" spans="2:2" x14ac:dyDescent="0.3">
      <c r="B23324" t="s">
        <v>23418</v>
      </c>
    </row>
    <row r="23325" spans="2:2" x14ac:dyDescent="0.3">
      <c r="B23325" t="s">
        <v>23419</v>
      </c>
    </row>
    <row r="23326" spans="2:2" x14ac:dyDescent="0.3">
      <c r="B23326" t="s">
        <v>23420</v>
      </c>
    </row>
    <row r="23327" spans="2:2" x14ac:dyDescent="0.3">
      <c r="B23327" t="s">
        <v>23421</v>
      </c>
    </row>
    <row r="23328" spans="2:2" x14ac:dyDescent="0.3">
      <c r="B23328" t="s">
        <v>23422</v>
      </c>
    </row>
    <row r="23329" spans="2:2" x14ac:dyDescent="0.3">
      <c r="B23329" t="s">
        <v>23423</v>
      </c>
    </row>
    <row r="23330" spans="2:2" x14ac:dyDescent="0.3">
      <c r="B23330" t="s">
        <v>23424</v>
      </c>
    </row>
    <row r="23331" spans="2:2" x14ac:dyDescent="0.3">
      <c r="B23331" t="s">
        <v>23425</v>
      </c>
    </row>
    <row r="23332" spans="2:2" x14ac:dyDescent="0.3">
      <c r="B23332" t="s">
        <v>23426</v>
      </c>
    </row>
    <row r="23333" spans="2:2" x14ac:dyDescent="0.3">
      <c r="B23333" t="s">
        <v>23427</v>
      </c>
    </row>
    <row r="23334" spans="2:2" x14ac:dyDescent="0.3">
      <c r="B23334" t="s">
        <v>23428</v>
      </c>
    </row>
    <row r="23335" spans="2:2" x14ac:dyDescent="0.3">
      <c r="B23335" t="s">
        <v>23429</v>
      </c>
    </row>
    <row r="23336" spans="2:2" x14ac:dyDescent="0.3">
      <c r="B23336" t="s">
        <v>23430</v>
      </c>
    </row>
    <row r="23337" spans="2:2" x14ac:dyDescent="0.3">
      <c r="B23337" t="s">
        <v>23431</v>
      </c>
    </row>
    <row r="23338" spans="2:2" x14ac:dyDescent="0.3">
      <c r="B23338" t="s">
        <v>23432</v>
      </c>
    </row>
    <row r="23339" spans="2:2" x14ac:dyDescent="0.3">
      <c r="B23339" t="s">
        <v>23433</v>
      </c>
    </row>
    <row r="23340" spans="2:2" x14ac:dyDescent="0.3">
      <c r="B23340" t="s">
        <v>23434</v>
      </c>
    </row>
    <row r="23341" spans="2:2" x14ac:dyDescent="0.3">
      <c r="B23341" t="s">
        <v>23435</v>
      </c>
    </row>
    <row r="23342" spans="2:2" x14ac:dyDescent="0.3">
      <c r="B23342" t="s">
        <v>23436</v>
      </c>
    </row>
    <row r="23343" spans="2:2" x14ac:dyDescent="0.3">
      <c r="B23343" t="s">
        <v>23437</v>
      </c>
    </row>
    <row r="23344" spans="2:2" x14ac:dyDescent="0.3">
      <c r="B23344" t="s">
        <v>23438</v>
      </c>
    </row>
    <row r="23345" spans="2:2" x14ac:dyDescent="0.3">
      <c r="B23345" t="s">
        <v>23439</v>
      </c>
    </row>
    <row r="23346" spans="2:2" x14ac:dyDescent="0.3">
      <c r="B23346" t="s">
        <v>23440</v>
      </c>
    </row>
    <row r="23347" spans="2:2" x14ac:dyDescent="0.3">
      <c r="B23347" t="s">
        <v>23441</v>
      </c>
    </row>
    <row r="23348" spans="2:2" x14ac:dyDescent="0.3">
      <c r="B23348" t="s">
        <v>23442</v>
      </c>
    </row>
    <row r="23349" spans="2:2" x14ac:dyDescent="0.3">
      <c r="B23349" t="s">
        <v>23443</v>
      </c>
    </row>
    <row r="23350" spans="2:2" x14ac:dyDescent="0.3">
      <c r="B23350" t="s">
        <v>23444</v>
      </c>
    </row>
    <row r="23351" spans="2:2" x14ac:dyDescent="0.3">
      <c r="B23351" t="s">
        <v>23445</v>
      </c>
    </row>
    <row r="23352" spans="2:2" x14ac:dyDescent="0.3">
      <c r="B23352" t="s">
        <v>23446</v>
      </c>
    </row>
    <row r="23353" spans="2:2" x14ac:dyDescent="0.3">
      <c r="B23353" t="s">
        <v>23447</v>
      </c>
    </row>
    <row r="23354" spans="2:2" x14ac:dyDescent="0.3">
      <c r="B23354" t="s">
        <v>23448</v>
      </c>
    </row>
    <row r="23355" spans="2:2" x14ac:dyDescent="0.3">
      <c r="B23355" t="s">
        <v>23449</v>
      </c>
    </row>
    <row r="23356" spans="2:2" x14ac:dyDescent="0.3">
      <c r="B23356" t="s">
        <v>23450</v>
      </c>
    </row>
    <row r="23357" spans="2:2" x14ac:dyDescent="0.3">
      <c r="B23357" t="s">
        <v>23451</v>
      </c>
    </row>
    <row r="23358" spans="2:2" x14ac:dyDescent="0.3">
      <c r="B23358" t="s">
        <v>23452</v>
      </c>
    </row>
    <row r="23359" spans="2:2" x14ac:dyDescent="0.3">
      <c r="B23359" t="s">
        <v>23453</v>
      </c>
    </row>
    <row r="23360" spans="2:2" x14ac:dyDescent="0.3">
      <c r="B23360" t="s">
        <v>23454</v>
      </c>
    </row>
    <row r="23361" spans="2:2" x14ac:dyDescent="0.3">
      <c r="B23361" t="s">
        <v>23455</v>
      </c>
    </row>
    <row r="23362" spans="2:2" x14ac:dyDescent="0.3">
      <c r="B23362" t="s">
        <v>23456</v>
      </c>
    </row>
    <row r="23363" spans="2:2" x14ac:dyDescent="0.3">
      <c r="B23363" t="s">
        <v>23457</v>
      </c>
    </row>
    <row r="23364" spans="2:2" x14ac:dyDescent="0.3">
      <c r="B23364" t="s">
        <v>23458</v>
      </c>
    </row>
    <row r="23365" spans="2:2" x14ac:dyDescent="0.3">
      <c r="B23365" t="s">
        <v>23459</v>
      </c>
    </row>
    <row r="23366" spans="2:2" x14ac:dyDescent="0.3">
      <c r="B23366" t="s">
        <v>23460</v>
      </c>
    </row>
    <row r="23367" spans="2:2" x14ac:dyDescent="0.3">
      <c r="B23367" t="s">
        <v>23461</v>
      </c>
    </row>
    <row r="23368" spans="2:2" x14ac:dyDescent="0.3">
      <c r="B23368" t="s">
        <v>23462</v>
      </c>
    </row>
    <row r="23369" spans="2:2" x14ac:dyDescent="0.3">
      <c r="B23369" t="s">
        <v>23463</v>
      </c>
    </row>
    <row r="23370" spans="2:2" x14ac:dyDescent="0.3">
      <c r="B23370" t="s">
        <v>23464</v>
      </c>
    </row>
    <row r="23371" spans="2:2" x14ac:dyDescent="0.3">
      <c r="B23371" t="s">
        <v>23465</v>
      </c>
    </row>
    <row r="23372" spans="2:2" x14ac:dyDescent="0.3">
      <c r="B23372" t="s">
        <v>23466</v>
      </c>
    </row>
    <row r="23373" spans="2:2" x14ac:dyDescent="0.3">
      <c r="B23373" t="s">
        <v>23467</v>
      </c>
    </row>
    <row r="23374" spans="2:2" x14ac:dyDescent="0.3">
      <c r="B23374" t="s">
        <v>23468</v>
      </c>
    </row>
    <row r="23375" spans="2:2" x14ac:dyDescent="0.3">
      <c r="B23375" t="s">
        <v>23469</v>
      </c>
    </row>
    <row r="23376" spans="2:2" x14ac:dyDescent="0.3">
      <c r="B23376" t="s">
        <v>23470</v>
      </c>
    </row>
    <row r="23377" spans="2:2" x14ac:dyDescent="0.3">
      <c r="B23377" t="s">
        <v>23471</v>
      </c>
    </row>
    <row r="23378" spans="2:2" x14ac:dyDescent="0.3">
      <c r="B23378" t="s">
        <v>23472</v>
      </c>
    </row>
    <row r="23379" spans="2:2" x14ac:dyDescent="0.3">
      <c r="B23379" t="s">
        <v>23473</v>
      </c>
    </row>
    <row r="23380" spans="2:2" x14ac:dyDescent="0.3">
      <c r="B23380" t="s">
        <v>23474</v>
      </c>
    </row>
    <row r="23381" spans="2:2" x14ac:dyDescent="0.3">
      <c r="B23381" t="s">
        <v>23475</v>
      </c>
    </row>
    <row r="23382" spans="2:2" x14ac:dyDescent="0.3">
      <c r="B23382" t="s">
        <v>23476</v>
      </c>
    </row>
    <row r="23383" spans="2:2" x14ac:dyDescent="0.3">
      <c r="B23383" t="s">
        <v>23477</v>
      </c>
    </row>
    <row r="23384" spans="2:2" x14ac:dyDescent="0.3">
      <c r="B23384" t="s">
        <v>23478</v>
      </c>
    </row>
    <row r="23385" spans="2:2" x14ac:dyDescent="0.3">
      <c r="B23385" t="s">
        <v>23479</v>
      </c>
    </row>
    <row r="23386" spans="2:2" x14ac:dyDescent="0.3">
      <c r="B23386" t="s">
        <v>23480</v>
      </c>
    </row>
    <row r="23387" spans="2:2" x14ac:dyDescent="0.3">
      <c r="B23387" t="s">
        <v>23481</v>
      </c>
    </row>
    <row r="23388" spans="2:2" x14ac:dyDescent="0.3">
      <c r="B23388" t="s">
        <v>23482</v>
      </c>
    </row>
    <row r="23389" spans="2:2" x14ac:dyDescent="0.3">
      <c r="B23389" t="s">
        <v>23483</v>
      </c>
    </row>
    <row r="23390" spans="2:2" x14ac:dyDescent="0.3">
      <c r="B23390" t="s">
        <v>23484</v>
      </c>
    </row>
    <row r="23391" spans="2:2" x14ac:dyDescent="0.3">
      <c r="B23391" t="s">
        <v>23485</v>
      </c>
    </row>
    <row r="23392" spans="2:2" x14ac:dyDescent="0.3">
      <c r="B23392" t="s">
        <v>23486</v>
      </c>
    </row>
    <row r="23393" spans="2:2" x14ac:dyDescent="0.3">
      <c r="B23393" t="s">
        <v>23487</v>
      </c>
    </row>
    <row r="23394" spans="2:2" x14ac:dyDescent="0.3">
      <c r="B23394" t="s">
        <v>23488</v>
      </c>
    </row>
    <row r="23395" spans="2:2" x14ac:dyDescent="0.3">
      <c r="B23395" t="s">
        <v>23489</v>
      </c>
    </row>
    <row r="23396" spans="2:2" x14ac:dyDescent="0.3">
      <c r="B23396" t="s">
        <v>23490</v>
      </c>
    </row>
    <row r="23397" spans="2:2" x14ac:dyDescent="0.3">
      <c r="B23397" t="s">
        <v>23491</v>
      </c>
    </row>
    <row r="23398" spans="2:2" x14ac:dyDescent="0.3">
      <c r="B23398" t="s">
        <v>23492</v>
      </c>
    </row>
    <row r="23399" spans="2:2" x14ac:dyDescent="0.3">
      <c r="B23399" t="s">
        <v>23493</v>
      </c>
    </row>
    <row r="23400" spans="2:2" x14ac:dyDescent="0.3">
      <c r="B23400" t="s">
        <v>23494</v>
      </c>
    </row>
    <row r="23401" spans="2:2" x14ac:dyDescent="0.3">
      <c r="B23401" t="s">
        <v>23495</v>
      </c>
    </row>
    <row r="23402" spans="2:2" x14ac:dyDescent="0.3">
      <c r="B23402" t="s">
        <v>23496</v>
      </c>
    </row>
    <row r="23403" spans="2:2" x14ac:dyDescent="0.3">
      <c r="B23403" t="s">
        <v>23497</v>
      </c>
    </row>
    <row r="23404" spans="2:2" x14ac:dyDescent="0.3">
      <c r="B23404" t="s">
        <v>23498</v>
      </c>
    </row>
    <row r="23405" spans="2:2" x14ac:dyDescent="0.3">
      <c r="B23405" t="s">
        <v>23499</v>
      </c>
    </row>
    <row r="23406" spans="2:2" x14ac:dyDescent="0.3">
      <c r="B23406" t="s">
        <v>23500</v>
      </c>
    </row>
    <row r="23407" spans="2:2" x14ac:dyDescent="0.3">
      <c r="B23407" t="s">
        <v>23501</v>
      </c>
    </row>
    <row r="23408" spans="2:2" x14ac:dyDescent="0.3">
      <c r="B23408" t="s">
        <v>23502</v>
      </c>
    </row>
    <row r="23409" spans="2:2" x14ac:dyDescent="0.3">
      <c r="B23409" t="s">
        <v>23503</v>
      </c>
    </row>
    <row r="23410" spans="2:2" x14ac:dyDescent="0.3">
      <c r="B23410" t="s">
        <v>23504</v>
      </c>
    </row>
    <row r="23411" spans="2:2" x14ac:dyDescent="0.3">
      <c r="B23411" t="s">
        <v>23505</v>
      </c>
    </row>
    <row r="23412" spans="2:2" x14ac:dyDescent="0.3">
      <c r="B23412" t="s">
        <v>23506</v>
      </c>
    </row>
    <row r="23413" spans="2:2" x14ac:dyDescent="0.3">
      <c r="B23413" t="s">
        <v>23507</v>
      </c>
    </row>
    <row r="23414" spans="2:2" x14ac:dyDescent="0.3">
      <c r="B23414" t="s">
        <v>23508</v>
      </c>
    </row>
    <row r="23415" spans="2:2" x14ac:dyDescent="0.3">
      <c r="B23415" t="s">
        <v>23509</v>
      </c>
    </row>
    <row r="23416" spans="2:2" x14ac:dyDescent="0.3">
      <c r="B23416" t="s">
        <v>23510</v>
      </c>
    </row>
    <row r="23417" spans="2:2" x14ac:dyDescent="0.3">
      <c r="B23417" t="s">
        <v>23511</v>
      </c>
    </row>
    <row r="23418" spans="2:2" x14ac:dyDescent="0.3">
      <c r="B23418" t="s">
        <v>23512</v>
      </c>
    </row>
    <row r="23419" spans="2:2" x14ac:dyDescent="0.3">
      <c r="B23419" t="s">
        <v>23513</v>
      </c>
    </row>
    <row r="23420" spans="2:2" x14ac:dyDescent="0.3">
      <c r="B23420" t="s">
        <v>23514</v>
      </c>
    </row>
    <row r="23421" spans="2:2" x14ac:dyDescent="0.3">
      <c r="B23421" t="s">
        <v>23515</v>
      </c>
    </row>
    <row r="23422" spans="2:2" x14ac:dyDescent="0.3">
      <c r="B23422" t="s">
        <v>23516</v>
      </c>
    </row>
    <row r="23423" spans="2:2" x14ac:dyDescent="0.3">
      <c r="B23423" t="s">
        <v>23517</v>
      </c>
    </row>
    <row r="23424" spans="2:2" x14ac:dyDescent="0.3">
      <c r="B23424" t="s">
        <v>23518</v>
      </c>
    </row>
    <row r="23425" spans="2:2" x14ac:dyDescent="0.3">
      <c r="B23425" t="s">
        <v>23519</v>
      </c>
    </row>
    <row r="23426" spans="2:2" x14ac:dyDescent="0.3">
      <c r="B23426" t="s">
        <v>23520</v>
      </c>
    </row>
    <row r="23427" spans="2:2" x14ac:dyDescent="0.3">
      <c r="B23427" t="s">
        <v>23521</v>
      </c>
    </row>
    <row r="23428" spans="2:2" x14ac:dyDescent="0.3">
      <c r="B23428" t="s">
        <v>23522</v>
      </c>
    </row>
    <row r="23429" spans="2:2" x14ac:dyDescent="0.3">
      <c r="B23429" t="s">
        <v>23523</v>
      </c>
    </row>
    <row r="23430" spans="2:2" x14ac:dyDescent="0.3">
      <c r="B23430" t="s">
        <v>23524</v>
      </c>
    </row>
    <row r="23431" spans="2:2" x14ac:dyDescent="0.3">
      <c r="B23431" t="s">
        <v>23525</v>
      </c>
    </row>
    <row r="23432" spans="2:2" x14ac:dyDescent="0.3">
      <c r="B23432" t="s">
        <v>23526</v>
      </c>
    </row>
    <row r="23433" spans="2:2" x14ac:dyDescent="0.3">
      <c r="B23433" t="s">
        <v>23527</v>
      </c>
    </row>
    <row r="23434" spans="2:2" x14ac:dyDescent="0.3">
      <c r="B23434" t="s">
        <v>23528</v>
      </c>
    </row>
    <row r="23435" spans="2:2" x14ac:dyDescent="0.3">
      <c r="B23435" t="s">
        <v>23529</v>
      </c>
    </row>
    <row r="23436" spans="2:2" x14ac:dyDescent="0.3">
      <c r="B23436" t="s">
        <v>23530</v>
      </c>
    </row>
    <row r="23437" spans="2:2" x14ac:dyDescent="0.3">
      <c r="B23437" t="s">
        <v>23531</v>
      </c>
    </row>
    <row r="23438" spans="2:2" x14ac:dyDescent="0.3">
      <c r="B23438" t="s">
        <v>23532</v>
      </c>
    </row>
    <row r="23439" spans="2:2" x14ac:dyDescent="0.3">
      <c r="B23439" t="s">
        <v>23533</v>
      </c>
    </row>
    <row r="23440" spans="2:2" x14ac:dyDescent="0.3">
      <c r="B23440" t="s">
        <v>23534</v>
      </c>
    </row>
    <row r="23441" spans="2:2" x14ac:dyDescent="0.3">
      <c r="B23441" t="s">
        <v>23535</v>
      </c>
    </row>
    <row r="23442" spans="2:2" x14ac:dyDescent="0.3">
      <c r="B23442" t="s">
        <v>23536</v>
      </c>
    </row>
    <row r="23443" spans="2:2" x14ac:dyDescent="0.3">
      <c r="B23443" t="s">
        <v>23537</v>
      </c>
    </row>
    <row r="23444" spans="2:2" x14ac:dyDescent="0.3">
      <c r="B23444" t="s">
        <v>23538</v>
      </c>
    </row>
    <row r="23445" spans="2:2" x14ac:dyDescent="0.3">
      <c r="B23445" t="s">
        <v>23539</v>
      </c>
    </row>
    <row r="23446" spans="2:2" x14ac:dyDescent="0.3">
      <c r="B23446" t="s">
        <v>23540</v>
      </c>
    </row>
    <row r="23447" spans="2:2" x14ac:dyDescent="0.3">
      <c r="B23447" t="s">
        <v>23541</v>
      </c>
    </row>
    <row r="23448" spans="2:2" x14ac:dyDescent="0.3">
      <c r="B23448" t="s">
        <v>23542</v>
      </c>
    </row>
    <row r="23449" spans="2:2" x14ac:dyDescent="0.3">
      <c r="B23449" t="s">
        <v>23543</v>
      </c>
    </row>
    <row r="23450" spans="2:2" x14ac:dyDescent="0.3">
      <c r="B23450" t="s">
        <v>23544</v>
      </c>
    </row>
    <row r="23451" spans="2:2" x14ac:dyDescent="0.3">
      <c r="B23451" t="s">
        <v>23545</v>
      </c>
    </row>
    <row r="23452" spans="2:2" x14ac:dyDescent="0.3">
      <c r="B23452" t="s">
        <v>23546</v>
      </c>
    </row>
    <row r="23453" spans="2:2" x14ac:dyDescent="0.3">
      <c r="B23453" t="s">
        <v>23547</v>
      </c>
    </row>
    <row r="23454" spans="2:2" x14ac:dyDescent="0.3">
      <c r="B23454" t="s">
        <v>23548</v>
      </c>
    </row>
    <row r="23455" spans="2:2" x14ac:dyDescent="0.3">
      <c r="B23455" t="s">
        <v>23549</v>
      </c>
    </row>
    <row r="23456" spans="2:2" x14ac:dyDescent="0.3">
      <c r="B23456" t="s">
        <v>23550</v>
      </c>
    </row>
    <row r="23457" spans="2:2" x14ac:dyDescent="0.3">
      <c r="B23457" t="s">
        <v>23551</v>
      </c>
    </row>
    <row r="23458" spans="2:2" x14ac:dyDescent="0.3">
      <c r="B23458" t="s">
        <v>23552</v>
      </c>
    </row>
    <row r="23459" spans="2:2" x14ac:dyDescent="0.3">
      <c r="B23459" t="s">
        <v>23553</v>
      </c>
    </row>
    <row r="23460" spans="2:2" x14ac:dyDescent="0.3">
      <c r="B23460" t="s">
        <v>23554</v>
      </c>
    </row>
    <row r="23461" spans="2:2" x14ac:dyDescent="0.3">
      <c r="B23461" t="s">
        <v>23555</v>
      </c>
    </row>
    <row r="23462" spans="2:2" x14ac:dyDescent="0.3">
      <c r="B23462" t="s">
        <v>23556</v>
      </c>
    </row>
    <row r="23463" spans="2:2" x14ac:dyDescent="0.3">
      <c r="B23463" t="s">
        <v>23557</v>
      </c>
    </row>
    <row r="23464" spans="2:2" x14ac:dyDescent="0.3">
      <c r="B23464" t="s">
        <v>23558</v>
      </c>
    </row>
    <row r="23465" spans="2:2" x14ac:dyDescent="0.3">
      <c r="B23465" t="s">
        <v>23559</v>
      </c>
    </row>
    <row r="23466" spans="2:2" x14ac:dyDescent="0.3">
      <c r="B23466" t="s">
        <v>23560</v>
      </c>
    </row>
    <row r="23467" spans="2:2" x14ac:dyDescent="0.3">
      <c r="B23467" t="s">
        <v>23561</v>
      </c>
    </row>
    <row r="23468" spans="2:2" x14ac:dyDescent="0.3">
      <c r="B23468" t="s">
        <v>23562</v>
      </c>
    </row>
    <row r="23469" spans="2:2" x14ac:dyDescent="0.3">
      <c r="B23469" t="s">
        <v>23563</v>
      </c>
    </row>
    <row r="23470" spans="2:2" x14ac:dyDescent="0.3">
      <c r="B23470" t="s">
        <v>23564</v>
      </c>
    </row>
    <row r="23471" spans="2:2" x14ac:dyDescent="0.3">
      <c r="B23471" t="s">
        <v>23565</v>
      </c>
    </row>
    <row r="23472" spans="2:2" x14ac:dyDescent="0.3">
      <c r="B23472" t="s">
        <v>23566</v>
      </c>
    </row>
    <row r="23473" spans="2:2" x14ac:dyDescent="0.3">
      <c r="B23473" t="s">
        <v>23567</v>
      </c>
    </row>
    <row r="23474" spans="2:2" x14ac:dyDescent="0.3">
      <c r="B23474" t="s">
        <v>23568</v>
      </c>
    </row>
    <row r="23475" spans="2:2" x14ac:dyDescent="0.3">
      <c r="B23475" t="s">
        <v>23569</v>
      </c>
    </row>
    <row r="23476" spans="2:2" x14ac:dyDescent="0.3">
      <c r="B23476" t="s">
        <v>23570</v>
      </c>
    </row>
    <row r="23477" spans="2:2" x14ac:dyDescent="0.3">
      <c r="B23477" t="s">
        <v>23571</v>
      </c>
    </row>
    <row r="23478" spans="2:2" x14ac:dyDescent="0.3">
      <c r="B23478" t="s">
        <v>23572</v>
      </c>
    </row>
    <row r="23479" spans="2:2" x14ac:dyDescent="0.3">
      <c r="B23479" t="s">
        <v>23573</v>
      </c>
    </row>
    <row r="23480" spans="2:2" x14ac:dyDescent="0.3">
      <c r="B23480" t="s">
        <v>23574</v>
      </c>
    </row>
    <row r="23481" spans="2:2" x14ac:dyDescent="0.3">
      <c r="B23481" t="s">
        <v>23575</v>
      </c>
    </row>
    <row r="23482" spans="2:2" x14ac:dyDescent="0.3">
      <c r="B23482" t="s">
        <v>23576</v>
      </c>
    </row>
    <row r="23483" spans="2:2" x14ac:dyDescent="0.3">
      <c r="B23483" t="s">
        <v>23577</v>
      </c>
    </row>
    <row r="23484" spans="2:2" x14ac:dyDescent="0.3">
      <c r="B23484" t="s">
        <v>23578</v>
      </c>
    </row>
    <row r="23485" spans="2:2" x14ac:dyDescent="0.3">
      <c r="B23485" t="s">
        <v>23579</v>
      </c>
    </row>
    <row r="23486" spans="2:2" x14ac:dyDescent="0.3">
      <c r="B23486" t="s">
        <v>23580</v>
      </c>
    </row>
    <row r="23487" spans="2:2" x14ac:dyDescent="0.3">
      <c r="B23487" t="s">
        <v>23581</v>
      </c>
    </row>
    <row r="23488" spans="2:2" x14ac:dyDescent="0.3">
      <c r="B23488" t="s">
        <v>23582</v>
      </c>
    </row>
    <row r="23489" spans="2:2" x14ac:dyDescent="0.3">
      <c r="B23489" t="s">
        <v>23583</v>
      </c>
    </row>
    <row r="23490" spans="2:2" x14ac:dyDescent="0.3">
      <c r="B23490" t="s">
        <v>23584</v>
      </c>
    </row>
    <row r="23491" spans="2:2" x14ac:dyDescent="0.3">
      <c r="B23491" t="s">
        <v>23585</v>
      </c>
    </row>
    <row r="23492" spans="2:2" x14ac:dyDescent="0.3">
      <c r="B23492" t="s">
        <v>23586</v>
      </c>
    </row>
    <row r="23493" spans="2:2" x14ac:dyDescent="0.3">
      <c r="B23493" t="s">
        <v>23587</v>
      </c>
    </row>
    <row r="23494" spans="2:2" x14ac:dyDescent="0.3">
      <c r="B23494" t="s">
        <v>23588</v>
      </c>
    </row>
    <row r="23495" spans="2:2" x14ac:dyDescent="0.3">
      <c r="B23495" t="s">
        <v>23589</v>
      </c>
    </row>
    <row r="23496" spans="2:2" x14ac:dyDescent="0.3">
      <c r="B23496" t="s">
        <v>23590</v>
      </c>
    </row>
    <row r="23497" spans="2:2" x14ac:dyDescent="0.3">
      <c r="B23497" t="s">
        <v>23591</v>
      </c>
    </row>
    <row r="23498" spans="2:2" x14ac:dyDescent="0.3">
      <c r="B23498" t="s">
        <v>23592</v>
      </c>
    </row>
    <row r="23499" spans="2:2" x14ac:dyDescent="0.3">
      <c r="B23499" t="s">
        <v>23593</v>
      </c>
    </row>
    <row r="23500" spans="2:2" x14ac:dyDescent="0.3">
      <c r="B23500" t="s">
        <v>23594</v>
      </c>
    </row>
    <row r="23501" spans="2:2" x14ac:dyDescent="0.3">
      <c r="B23501" t="s">
        <v>23595</v>
      </c>
    </row>
    <row r="23502" spans="2:2" x14ac:dyDescent="0.3">
      <c r="B23502" t="s">
        <v>23596</v>
      </c>
    </row>
    <row r="23503" spans="2:2" x14ac:dyDescent="0.3">
      <c r="B23503" t="s">
        <v>23597</v>
      </c>
    </row>
    <row r="23504" spans="2:2" x14ac:dyDescent="0.3">
      <c r="B23504" t="s">
        <v>23598</v>
      </c>
    </row>
    <row r="23505" spans="2:2" x14ac:dyDescent="0.3">
      <c r="B23505" t="s">
        <v>23599</v>
      </c>
    </row>
    <row r="23506" spans="2:2" x14ac:dyDescent="0.3">
      <c r="B23506" t="s">
        <v>23600</v>
      </c>
    </row>
    <row r="23507" spans="2:2" x14ac:dyDescent="0.3">
      <c r="B23507" t="s">
        <v>23601</v>
      </c>
    </row>
    <row r="23508" spans="2:2" x14ac:dyDescent="0.3">
      <c r="B23508" t="s">
        <v>23602</v>
      </c>
    </row>
    <row r="23509" spans="2:2" x14ac:dyDescent="0.3">
      <c r="B23509" t="s">
        <v>23603</v>
      </c>
    </row>
    <row r="23510" spans="2:2" x14ac:dyDescent="0.3">
      <c r="B23510" t="s">
        <v>23604</v>
      </c>
    </row>
    <row r="23511" spans="2:2" x14ac:dyDescent="0.3">
      <c r="B23511" t="s">
        <v>23605</v>
      </c>
    </row>
    <row r="23512" spans="2:2" x14ac:dyDescent="0.3">
      <c r="B23512" t="s">
        <v>23606</v>
      </c>
    </row>
    <row r="23513" spans="2:2" x14ac:dyDescent="0.3">
      <c r="B23513" t="s">
        <v>23607</v>
      </c>
    </row>
    <row r="23514" spans="2:2" x14ac:dyDescent="0.3">
      <c r="B23514" t="s">
        <v>23608</v>
      </c>
    </row>
    <row r="23515" spans="2:2" x14ac:dyDescent="0.3">
      <c r="B23515" t="s">
        <v>23609</v>
      </c>
    </row>
    <row r="23516" spans="2:2" x14ac:dyDescent="0.3">
      <c r="B23516" t="s">
        <v>23610</v>
      </c>
    </row>
    <row r="23517" spans="2:2" x14ac:dyDescent="0.3">
      <c r="B23517" t="s">
        <v>23611</v>
      </c>
    </row>
    <row r="23518" spans="2:2" x14ac:dyDescent="0.3">
      <c r="B23518" t="s">
        <v>23612</v>
      </c>
    </row>
    <row r="23519" spans="2:2" x14ac:dyDescent="0.3">
      <c r="B23519" t="s">
        <v>23613</v>
      </c>
    </row>
    <row r="23520" spans="2:2" x14ac:dyDescent="0.3">
      <c r="B23520" t="s">
        <v>23614</v>
      </c>
    </row>
    <row r="23521" spans="2:2" x14ac:dyDescent="0.3">
      <c r="B23521" t="s">
        <v>23615</v>
      </c>
    </row>
    <row r="23522" spans="2:2" x14ac:dyDescent="0.3">
      <c r="B23522" t="s">
        <v>23616</v>
      </c>
    </row>
    <row r="23523" spans="2:2" x14ac:dyDescent="0.3">
      <c r="B23523" t="s">
        <v>23617</v>
      </c>
    </row>
    <row r="23524" spans="2:2" x14ac:dyDescent="0.3">
      <c r="B23524" t="s">
        <v>23618</v>
      </c>
    </row>
    <row r="23525" spans="2:2" x14ac:dyDescent="0.3">
      <c r="B23525" t="s">
        <v>23619</v>
      </c>
    </row>
    <row r="23526" spans="2:2" x14ac:dyDescent="0.3">
      <c r="B23526" t="s">
        <v>23620</v>
      </c>
    </row>
    <row r="23527" spans="2:2" x14ac:dyDescent="0.3">
      <c r="B23527" t="s">
        <v>23621</v>
      </c>
    </row>
    <row r="23528" spans="2:2" x14ac:dyDescent="0.3">
      <c r="B23528" t="s">
        <v>23622</v>
      </c>
    </row>
    <row r="23529" spans="2:2" x14ac:dyDescent="0.3">
      <c r="B23529" t="s">
        <v>23623</v>
      </c>
    </row>
    <row r="23530" spans="2:2" x14ac:dyDescent="0.3">
      <c r="B23530" t="s">
        <v>23624</v>
      </c>
    </row>
    <row r="23531" spans="2:2" x14ac:dyDescent="0.3">
      <c r="B23531" t="s">
        <v>23625</v>
      </c>
    </row>
    <row r="23532" spans="2:2" x14ac:dyDescent="0.3">
      <c r="B23532" t="s">
        <v>23626</v>
      </c>
    </row>
    <row r="23533" spans="2:2" x14ac:dyDescent="0.3">
      <c r="B23533" t="s">
        <v>23627</v>
      </c>
    </row>
    <row r="23534" spans="2:2" x14ac:dyDescent="0.3">
      <c r="B23534" t="s">
        <v>23628</v>
      </c>
    </row>
    <row r="23535" spans="2:2" x14ac:dyDescent="0.3">
      <c r="B23535" t="s">
        <v>23629</v>
      </c>
    </row>
    <row r="23536" spans="2:2" x14ac:dyDescent="0.3">
      <c r="B23536" t="s">
        <v>23630</v>
      </c>
    </row>
    <row r="23537" spans="2:2" x14ac:dyDescent="0.3">
      <c r="B23537" t="s">
        <v>23631</v>
      </c>
    </row>
    <row r="23538" spans="2:2" x14ac:dyDescent="0.3">
      <c r="B23538" t="s">
        <v>23632</v>
      </c>
    </row>
    <row r="23539" spans="2:2" x14ac:dyDescent="0.3">
      <c r="B23539" t="s">
        <v>23633</v>
      </c>
    </row>
    <row r="23540" spans="2:2" x14ac:dyDescent="0.3">
      <c r="B23540" t="s">
        <v>23634</v>
      </c>
    </row>
    <row r="23541" spans="2:2" x14ac:dyDescent="0.3">
      <c r="B23541" t="s">
        <v>23635</v>
      </c>
    </row>
    <row r="23542" spans="2:2" x14ac:dyDescent="0.3">
      <c r="B23542" t="s">
        <v>23636</v>
      </c>
    </row>
    <row r="23543" spans="2:2" x14ac:dyDescent="0.3">
      <c r="B23543" t="s">
        <v>23637</v>
      </c>
    </row>
    <row r="23544" spans="2:2" x14ac:dyDescent="0.3">
      <c r="B23544" t="s">
        <v>23638</v>
      </c>
    </row>
    <row r="23545" spans="2:2" x14ac:dyDescent="0.3">
      <c r="B23545" t="s">
        <v>23639</v>
      </c>
    </row>
    <row r="23546" spans="2:2" x14ac:dyDescent="0.3">
      <c r="B23546" t="s">
        <v>23640</v>
      </c>
    </row>
    <row r="23547" spans="2:2" x14ac:dyDescent="0.3">
      <c r="B23547" t="s">
        <v>23641</v>
      </c>
    </row>
    <row r="23548" spans="2:2" x14ac:dyDescent="0.3">
      <c r="B23548" t="s">
        <v>23642</v>
      </c>
    </row>
    <row r="23549" spans="2:2" x14ac:dyDescent="0.3">
      <c r="B23549" t="s">
        <v>23643</v>
      </c>
    </row>
    <row r="23550" spans="2:2" x14ac:dyDescent="0.3">
      <c r="B23550" t="s">
        <v>23644</v>
      </c>
    </row>
    <row r="23551" spans="2:2" x14ac:dyDescent="0.3">
      <c r="B23551" t="s">
        <v>23645</v>
      </c>
    </row>
    <row r="23552" spans="2:2" x14ac:dyDescent="0.3">
      <c r="B23552" t="s">
        <v>23646</v>
      </c>
    </row>
    <row r="23553" spans="2:2" x14ac:dyDescent="0.3">
      <c r="B23553" t="s">
        <v>23647</v>
      </c>
    </row>
    <row r="23554" spans="2:2" x14ac:dyDescent="0.3">
      <c r="B23554" t="s">
        <v>23648</v>
      </c>
    </row>
    <row r="23555" spans="2:2" x14ac:dyDescent="0.3">
      <c r="B23555" t="s">
        <v>23649</v>
      </c>
    </row>
    <row r="23556" spans="2:2" x14ac:dyDescent="0.3">
      <c r="B23556" t="s">
        <v>23650</v>
      </c>
    </row>
    <row r="23557" spans="2:2" x14ac:dyDescent="0.3">
      <c r="B23557" t="s">
        <v>23651</v>
      </c>
    </row>
    <row r="23558" spans="2:2" x14ac:dyDescent="0.3">
      <c r="B23558" t="s">
        <v>23652</v>
      </c>
    </row>
    <row r="23559" spans="2:2" x14ac:dyDescent="0.3">
      <c r="B23559" t="s">
        <v>23653</v>
      </c>
    </row>
    <row r="23560" spans="2:2" x14ac:dyDescent="0.3">
      <c r="B23560" t="s">
        <v>23654</v>
      </c>
    </row>
    <row r="23561" spans="2:2" x14ac:dyDescent="0.3">
      <c r="B23561" t="s">
        <v>23655</v>
      </c>
    </row>
    <row r="23562" spans="2:2" x14ac:dyDescent="0.3">
      <c r="B23562" t="s">
        <v>23656</v>
      </c>
    </row>
    <row r="23563" spans="2:2" x14ac:dyDescent="0.3">
      <c r="B23563" t="s">
        <v>23657</v>
      </c>
    </row>
    <row r="23564" spans="2:2" x14ac:dyDescent="0.3">
      <c r="B23564" t="s">
        <v>23658</v>
      </c>
    </row>
    <row r="23565" spans="2:2" x14ac:dyDescent="0.3">
      <c r="B23565" t="s">
        <v>23659</v>
      </c>
    </row>
    <row r="23566" spans="2:2" x14ac:dyDescent="0.3">
      <c r="B23566" t="s">
        <v>23660</v>
      </c>
    </row>
    <row r="23567" spans="2:2" x14ac:dyDescent="0.3">
      <c r="B23567" t="s">
        <v>23661</v>
      </c>
    </row>
    <row r="23568" spans="2:2" x14ac:dyDescent="0.3">
      <c r="B23568" t="s">
        <v>23662</v>
      </c>
    </row>
    <row r="23569" spans="2:2" x14ac:dyDescent="0.3">
      <c r="B23569" t="s">
        <v>23663</v>
      </c>
    </row>
    <row r="23570" spans="2:2" x14ac:dyDescent="0.3">
      <c r="B23570" t="s">
        <v>23664</v>
      </c>
    </row>
    <row r="23571" spans="2:2" x14ac:dyDescent="0.3">
      <c r="B23571" t="s">
        <v>23665</v>
      </c>
    </row>
    <row r="23572" spans="2:2" x14ac:dyDescent="0.3">
      <c r="B23572" t="s">
        <v>23666</v>
      </c>
    </row>
    <row r="23573" spans="2:2" x14ac:dyDescent="0.3">
      <c r="B23573" t="s">
        <v>23667</v>
      </c>
    </row>
    <row r="23574" spans="2:2" x14ac:dyDescent="0.3">
      <c r="B23574" t="s">
        <v>23668</v>
      </c>
    </row>
    <row r="23575" spans="2:2" x14ac:dyDescent="0.3">
      <c r="B23575" t="s">
        <v>23669</v>
      </c>
    </row>
    <row r="23576" spans="2:2" x14ac:dyDescent="0.3">
      <c r="B23576" t="s">
        <v>23670</v>
      </c>
    </row>
    <row r="23577" spans="2:2" x14ac:dyDescent="0.3">
      <c r="B23577" t="s">
        <v>23671</v>
      </c>
    </row>
    <row r="23578" spans="2:2" x14ac:dyDescent="0.3">
      <c r="B23578" t="s">
        <v>23672</v>
      </c>
    </row>
    <row r="23579" spans="2:2" x14ac:dyDescent="0.3">
      <c r="B23579" t="s">
        <v>23673</v>
      </c>
    </row>
    <row r="23580" spans="2:2" x14ac:dyDescent="0.3">
      <c r="B23580" t="s">
        <v>23674</v>
      </c>
    </row>
    <row r="23581" spans="2:2" x14ac:dyDescent="0.3">
      <c r="B23581" t="s">
        <v>23675</v>
      </c>
    </row>
    <row r="23582" spans="2:2" x14ac:dyDescent="0.3">
      <c r="B23582" t="s">
        <v>23676</v>
      </c>
    </row>
    <row r="23583" spans="2:2" x14ac:dyDescent="0.3">
      <c r="B23583" t="s">
        <v>23677</v>
      </c>
    </row>
    <row r="23584" spans="2:2" x14ac:dyDescent="0.3">
      <c r="B23584" t="s">
        <v>23678</v>
      </c>
    </row>
    <row r="23585" spans="2:2" x14ac:dyDescent="0.3">
      <c r="B23585" t="s">
        <v>23679</v>
      </c>
    </row>
    <row r="23586" spans="2:2" x14ac:dyDescent="0.3">
      <c r="B23586" t="s">
        <v>23680</v>
      </c>
    </row>
    <row r="23587" spans="2:2" x14ac:dyDescent="0.3">
      <c r="B23587" t="s">
        <v>23681</v>
      </c>
    </row>
    <row r="23588" spans="2:2" x14ac:dyDescent="0.3">
      <c r="B23588" t="s">
        <v>23682</v>
      </c>
    </row>
    <row r="23589" spans="2:2" x14ac:dyDescent="0.3">
      <c r="B23589" t="s">
        <v>23683</v>
      </c>
    </row>
    <row r="23590" spans="2:2" x14ac:dyDescent="0.3">
      <c r="B23590" t="s">
        <v>23684</v>
      </c>
    </row>
    <row r="23591" spans="2:2" x14ac:dyDescent="0.3">
      <c r="B23591" t="s">
        <v>23685</v>
      </c>
    </row>
    <row r="23592" spans="2:2" x14ac:dyDescent="0.3">
      <c r="B23592" t="s">
        <v>23686</v>
      </c>
    </row>
    <row r="23593" spans="2:2" x14ac:dyDescent="0.3">
      <c r="B23593" t="s">
        <v>23687</v>
      </c>
    </row>
    <row r="23594" spans="2:2" x14ac:dyDescent="0.3">
      <c r="B23594" t="s">
        <v>23688</v>
      </c>
    </row>
    <row r="23595" spans="2:2" x14ac:dyDescent="0.3">
      <c r="B23595" t="s">
        <v>23689</v>
      </c>
    </row>
    <row r="23596" spans="2:2" x14ac:dyDescent="0.3">
      <c r="B23596" t="s">
        <v>23690</v>
      </c>
    </row>
    <row r="23597" spans="2:2" x14ac:dyDescent="0.3">
      <c r="B23597" t="s">
        <v>23691</v>
      </c>
    </row>
    <row r="23598" spans="2:2" x14ac:dyDescent="0.3">
      <c r="B23598" t="s">
        <v>23692</v>
      </c>
    </row>
    <row r="23599" spans="2:2" x14ac:dyDescent="0.3">
      <c r="B23599" t="s">
        <v>23693</v>
      </c>
    </row>
    <row r="23600" spans="2:2" x14ac:dyDescent="0.3">
      <c r="B23600" t="s">
        <v>23694</v>
      </c>
    </row>
    <row r="23601" spans="2:2" x14ac:dyDescent="0.3">
      <c r="B23601" t="s">
        <v>23695</v>
      </c>
    </row>
    <row r="23602" spans="2:2" x14ac:dyDescent="0.3">
      <c r="B23602" t="s">
        <v>23696</v>
      </c>
    </row>
    <row r="23603" spans="2:2" x14ac:dyDescent="0.3">
      <c r="B23603" t="s">
        <v>23697</v>
      </c>
    </row>
    <row r="23604" spans="2:2" x14ac:dyDescent="0.3">
      <c r="B23604" t="s">
        <v>23698</v>
      </c>
    </row>
    <row r="23605" spans="2:2" x14ac:dyDescent="0.3">
      <c r="B23605" t="s">
        <v>23699</v>
      </c>
    </row>
    <row r="23606" spans="2:2" x14ac:dyDescent="0.3">
      <c r="B23606" t="s">
        <v>23700</v>
      </c>
    </row>
    <row r="23607" spans="2:2" x14ac:dyDescent="0.3">
      <c r="B23607" t="s">
        <v>23701</v>
      </c>
    </row>
    <row r="23608" spans="2:2" x14ac:dyDescent="0.3">
      <c r="B23608" t="s">
        <v>23702</v>
      </c>
    </row>
    <row r="23609" spans="2:2" x14ac:dyDescent="0.3">
      <c r="B23609" t="s">
        <v>23703</v>
      </c>
    </row>
    <row r="23610" spans="2:2" x14ac:dyDescent="0.3">
      <c r="B23610" t="s">
        <v>23704</v>
      </c>
    </row>
    <row r="23611" spans="2:2" x14ac:dyDescent="0.3">
      <c r="B23611" t="s">
        <v>23705</v>
      </c>
    </row>
    <row r="23612" spans="2:2" x14ac:dyDescent="0.3">
      <c r="B23612" t="s">
        <v>23706</v>
      </c>
    </row>
    <row r="23613" spans="2:2" x14ac:dyDescent="0.3">
      <c r="B23613" t="s">
        <v>23707</v>
      </c>
    </row>
    <row r="23614" spans="2:2" x14ac:dyDescent="0.3">
      <c r="B23614" t="s">
        <v>23708</v>
      </c>
    </row>
    <row r="23615" spans="2:2" x14ac:dyDescent="0.3">
      <c r="B23615" t="s">
        <v>23709</v>
      </c>
    </row>
    <row r="23616" spans="2:2" x14ac:dyDescent="0.3">
      <c r="B23616" t="s">
        <v>23710</v>
      </c>
    </row>
    <row r="23617" spans="2:2" x14ac:dyDescent="0.3">
      <c r="B23617" t="s">
        <v>23711</v>
      </c>
    </row>
    <row r="23618" spans="2:2" x14ac:dyDescent="0.3">
      <c r="B23618" t="s">
        <v>23712</v>
      </c>
    </row>
    <row r="23619" spans="2:2" x14ac:dyDescent="0.3">
      <c r="B23619" t="s">
        <v>23713</v>
      </c>
    </row>
    <row r="23620" spans="2:2" x14ac:dyDescent="0.3">
      <c r="B23620" t="s">
        <v>23714</v>
      </c>
    </row>
    <row r="23621" spans="2:2" x14ac:dyDescent="0.3">
      <c r="B23621" t="s">
        <v>23715</v>
      </c>
    </row>
    <row r="23622" spans="2:2" x14ac:dyDescent="0.3">
      <c r="B23622" t="s">
        <v>23716</v>
      </c>
    </row>
    <row r="23623" spans="2:2" x14ac:dyDescent="0.3">
      <c r="B23623" t="s">
        <v>23717</v>
      </c>
    </row>
    <row r="23624" spans="2:2" x14ac:dyDescent="0.3">
      <c r="B23624" t="s">
        <v>23718</v>
      </c>
    </row>
    <row r="23625" spans="2:2" x14ac:dyDescent="0.3">
      <c r="B23625" t="s">
        <v>23719</v>
      </c>
    </row>
    <row r="23626" spans="2:2" x14ac:dyDescent="0.3">
      <c r="B23626" t="s">
        <v>23720</v>
      </c>
    </row>
    <row r="23627" spans="2:2" x14ac:dyDescent="0.3">
      <c r="B23627" t="s">
        <v>23721</v>
      </c>
    </row>
    <row r="23628" spans="2:2" x14ac:dyDescent="0.3">
      <c r="B23628" t="s">
        <v>23722</v>
      </c>
    </row>
    <row r="23629" spans="2:2" x14ac:dyDescent="0.3">
      <c r="B23629" t="s">
        <v>23723</v>
      </c>
    </row>
    <row r="23630" spans="2:2" x14ac:dyDescent="0.3">
      <c r="B23630" t="s">
        <v>23724</v>
      </c>
    </row>
    <row r="23631" spans="2:2" x14ac:dyDescent="0.3">
      <c r="B23631" t="s">
        <v>23725</v>
      </c>
    </row>
    <row r="23632" spans="2:2" x14ac:dyDescent="0.3">
      <c r="B23632" t="s">
        <v>23726</v>
      </c>
    </row>
    <row r="23633" spans="2:2" x14ac:dyDescent="0.3">
      <c r="B23633" t="s">
        <v>23727</v>
      </c>
    </row>
    <row r="23634" spans="2:2" x14ac:dyDescent="0.3">
      <c r="B23634" t="s">
        <v>23728</v>
      </c>
    </row>
    <row r="23635" spans="2:2" x14ac:dyDescent="0.3">
      <c r="B23635" t="s">
        <v>23729</v>
      </c>
    </row>
    <row r="23636" spans="2:2" x14ac:dyDescent="0.3">
      <c r="B23636" t="s">
        <v>23730</v>
      </c>
    </row>
    <row r="23637" spans="2:2" x14ac:dyDescent="0.3">
      <c r="B23637" t="s">
        <v>23731</v>
      </c>
    </row>
    <row r="23638" spans="2:2" x14ac:dyDescent="0.3">
      <c r="B23638" t="s">
        <v>23732</v>
      </c>
    </row>
    <row r="23639" spans="2:2" x14ac:dyDescent="0.3">
      <c r="B23639" t="s">
        <v>23733</v>
      </c>
    </row>
    <row r="23640" spans="2:2" x14ac:dyDescent="0.3">
      <c r="B23640" t="s">
        <v>23734</v>
      </c>
    </row>
    <row r="23641" spans="2:2" x14ac:dyDescent="0.3">
      <c r="B23641" t="s">
        <v>23735</v>
      </c>
    </row>
    <row r="23642" spans="2:2" x14ac:dyDescent="0.3">
      <c r="B23642" t="s">
        <v>23736</v>
      </c>
    </row>
    <row r="23643" spans="2:2" x14ac:dyDescent="0.3">
      <c r="B23643" t="s">
        <v>23737</v>
      </c>
    </row>
    <row r="23644" spans="2:2" x14ac:dyDescent="0.3">
      <c r="B23644" t="s">
        <v>23738</v>
      </c>
    </row>
    <row r="23645" spans="2:2" x14ac:dyDescent="0.3">
      <c r="B23645" t="s">
        <v>23739</v>
      </c>
    </row>
    <row r="23646" spans="2:2" x14ac:dyDescent="0.3">
      <c r="B23646" t="s">
        <v>23740</v>
      </c>
    </row>
    <row r="23647" spans="2:2" x14ac:dyDescent="0.3">
      <c r="B23647" t="s">
        <v>23741</v>
      </c>
    </row>
    <row r="23648" spans="2:2" x14ac:dyDescent="0.3">
      <c r="B23648" t="s">
        <v>23742</v>
      </c>
    </row>
    <row r="23649" spans="2:2" x14ac:dyDescent="0.3">
      <c r="B23649" t="s">
        <v>23743</v>
      </c>
    </row>
    <row r="23650" spans="2:2" x14ac:dyDescent="0.3">
      <c r="B23650" t="s">
        <v>23744</v>
      </c>
    </row>
    <row r="23651" spans="2:2" x14ac:dyDescent="0.3">
      <c r="B23651" t="s">
        <v>23745</v>
      </c>
    </row>
    <row r="23652" spans="2:2" x14ac:dyDescent="0.3">
      <c r="B23652" t="s">
        <v>23746</v>
      </c>
    </row>
    <row r="23653" spans="2:2" x14ac:dyDescent="0.3">
      <c r="B23653" t="s">
        <v>23747</v>
      </c>
    </row>
    <row r="23654" spans="2:2" x14ac:dyDescent="0.3">
      <c r="B23654" t="s">
        <v>23748</v>
      </c>
    </row>
    <row r="23655" spans="2:2" x14ac:dyDescent="0.3">
      <c r="B23655" t="s">
        <v>23749</v>
      </c>
    </row>
    <row r="23656" spans="2:2" x14ac:dyDescent="0.3">
      <c r="B23656" t="s">
        <v>23750</v>
      </c>
    </row>
    <row r="23657" spans="2:2" x14ac:dyDescent="0.3">
      <c r="B23657" t="s">
        <v>23751</v>
      </c>
    </row>
    <row r="23658" spans="2:2" x14ac:dyDescent="0.3">
      <c r="B23658" t="s">
        <v>23752</v>
      </c>
    </row>
    <row r="23659" spans="2:2" x14ac:dyDescent="0.3">
      <c r="B23659" t="s">
        <v>23753</v>
      </c>
    </row>
    <row r="23660" spans="2:2" x14ac:dyDescent="0.3">
      <c r="B23660" t="s">
        <v>23754</v>
      </c>
    </row>
    <row r="23661" spans="2:2" x14ac:dyDescent="0.3">
      <c r="B23661" t="s">
        <v>23755</v>
      </c>
    </row>
    <row r="23662" spans="2:2" x14ac:dyDescent="0.3">
      <c r="B23662" t="s">
        <v>23756</v>
      </c>
    </row>
    <row r="23663" spans="2:2" x14ac:dyDescent="0.3">
      <c r="B23663" t="s">
        <v>23757</v>
      </c>
    </row>
    <row r="23664" spans="2:2" x14ac:dyDescent="0.3">
      <c r="B23664" t="s">
        <v>23758</v>
      </c>
    </row>
    <row r="23665" spans="2:2" x14ac:dyDescent="0.3">
      <c r="B23665" t="s">
        <v>23759</v>
      </c>
    </row>
    <row r="23666" spans="2:2" x14ac:dyDescent="0.3">
      <c r="B23666" t="s">
        <v>23760</v>
      </c>
    </row>
    <row r="23667" spans="2:2" x14ac:dyDescent="0.3">
      <c r="B23667" t="s">
        <v>23761</v>
      </c>
    </row>
    <row r="23668" spans="2:2" x14ac:dyDescent="0.3">
      <c r="B23668" t="s">
        <v>23762</v>
      </c>
    </row>
    <row r="23669" spans="2:2" x14ac:dyDescent="0.3">
      <c r="B23669" t="s">
        <v>23763</v>
      </c>
    </row>
    <row r="23670" spans="2:2" x14ac:dyDescent="0.3">
      <c r="B23670" t="s">
        <v>23764</v>
      </c>
    </row>
    <row r="23671" spans="2:2" x14ac:dyDescent="0.3">
      <c r="B23671" t="s">
        <v>23765</v>
      </c>
    </row>
    <row r="23672" spans="2:2" x14ac:dyDescent="0.3">
      <c r="B23672" t="s">
        <v>23766</v>
      </c>
    </row>
    <row r="23673" spans="2:2" x14ac:dyDescent="0.3">
      <c r="B23673" t="s">
        <v>23767</v>
      </c>
    </row>
    <row r="23674" spans="2:2" x14ac:dyDescent="0.3">
      <c r="B23674" t="s">
        <v>23768</v>
      </c>
    </row>
    <row r="23675" spans="2:2" x14ac:dyDescent="0.3">
      <c r="B23675" t="s">
        <v>23769</v>
      </c>
    </row>
    <row r="23676" spans="2:2" x14ac:dyDescent="0.3">
      <c r="B23676" t="s">
        <v>23770</v>
      </c>
    </row>
    <row r="23677" spans="2:2" x14ac:dyDescent="0.3">
      <c r="B23677" t="s">
        <v>23771</v>
      </c>
    </row>
    <row r="23678" spans="2:2" x14ac:dyDescent="0.3">
      <c r="B23678" t="s">
        <v>23772</v>
      </c>
    </row>
    <row r="23679" spans="2:2" x14ac:dyDescent="0.3">
      <c r="B23679" t="s">
        <v>23773</v>
      </c>
    </row>
    <row r="23680" spans="2:2" x14ac:dyDescent="0.3">
      <c r="B23680" t="s">
        <v>23774</v>
      </c>
    </row>
    <row r="23681" spans="2:2" x14ac:dyDescent="0.3">
      <c r="B23681" t="s">
        <v>23775</v>
      </c>
    </row>
    <row r="23682" spans="2:2" x14ac:dyDescent="0.3">
      <c r="B23682" t="s">
        <v>23776</v>
      </c>
    </row>
    <row r="23683" spans="2:2" x14ac:dyDescent="0.3">
      <c r="B23683" t="s">
        <v>23777</v>
      </c>
    </row>
    <row r="23684" spans="2:2" x14ac:dyDescent="0.3">
      <c r="B23684" t="s">
        <v>23778</v>
      </c>
    </row>
    <row r="23685" spans="2:2" x14ac:dyDescent="0.3">
      <c r="B23685" t="s">
        <v>23779</v>
      </c>
    </row>
    <row r="23686" spans="2:2" x14ac:dyDescent="0.3">
      <c r="B23686" t="s">
        <v>23780</v>
      </c>
    </row>
    <row r="23687" spans="2:2" x14ac:dyDescent="0.3">
      <c r="B23687" t="s">
        <v>23781</v>
      </c>
    </row>
    <row r="23688" spans="2:2" x14ac:dyDescent="0.3">
      <c r="B23688" t="s">
        <v>23782</v>
      </c>
    </row>
    <row r="23689" spans="2:2" x14ac:dyDescent="0.3">
      <c r="B23689" t="s">
        <v>23783</v>
      </c>
    </row>
    <row r="23690" spans="2:2" x14ac:dyDescent="0.3">
      <c r="B23690" t="s">
        <v>23784</v>
      </c>
    </row>
    <row r="23691" spans="2:2" x14ac:dyDescent="0.3">
      <c r="B23691" t="s">
        <v>23785</v>
      </c>
    </row>
    <row r="23692" spans="2:2" x14ac:dyDescent="0.3">
      <c r="B23692" t="s">
        <v>23786</v>
      </c>
    </row>
    <row r="23693" spans="2:2" x14ac:dyDescent="0.3">
      <c r="B23693" t="s">
        <v>23787</v>
      </c>
    </row>
    <row r="23694" spans="2:2" x14ac:dyDescent="0.3">
      <c r="B23694" t="s">
        <v>23788</v>
      </c>
    </row>
    <row r="23695" spans="2:2" x14ac:dyDescent="0.3">
      <c r="B23695" t="s">
        <v>23789</v>
      </c>
    </row>
    <row r="23696" spans="2:2" x14ac:dyDescent="0.3">
      <c r="B23696" t="s">
        <v>23790</v>
      </c>
    </row>
    <row r="23697" spans="2:2" x14ac:dyDescent="0.3">
      <c r="B23697" t="s">
        <v>23791</v>
      </c>
    </row>
    <row r="23698" spans="2:2" x14ac:dyDescent="0.3">
      <c r="B23698" t="s">
        <v>23792</v>
      </c>
    </row>
    <row r="23699" spans="2:2" x14ac:dyDescent="0.3">
      <c r="B23699" t="s">
        <v>23793</v>
      </c>
    </row>
    <row r="23700" spans="2:2" x14ac:dyDescent="0.3">
      <c r="B23700" t="s">
        <v>23794</v>
      </c>
    </row>
    <row r="23701" spans="2:2" x14ac:dyDescent="0.3">
      <c r="B23701" t="s">
        <v>23795</v>
      </c>
    </row>
    <row r="23702" spans="2:2" x14ac:dyDescent="0.3">
      <c r="B23702" t="s">
        <v>23796</v>
      </c>
    </row>
    <row r="23703" spans="2:2" x14ac:dyDescent="0.3">
      <c r="B23703" t="s">
        <v>23797</v>
      </c>
    </row>
    <row r="23704" spans="2:2" x14ac:dyDescent="0.3">
      <c r="B23704" t="s">
        <v>23798</v>
      </c>
    </row>
    <row r="23705" spans="2:2" x14ac:dyDescent="0.3">
      <c r="B23705" t="s">
        <v>23799</v>
      </c>
    </row>
    <row r="23706" spans="2:2" x14ac:dyDescent="0.3">
      <c r="B23706" t="s">
        <v>23800</v>
      </c>
    </row>
    <row r="23707" spans="2:2" x14ac:dyDescent="0.3">
      <c r="B23707" t="s">
        <v>23801</v>
      </c>
    </row>
    <row r="23708" spans="2:2" x14ac:dyDescent="0.3">
      <c r="B23708" t="s">
        <v>23802</v>
      </c>
    </row>
    <row r="23709" spans="2:2" x14ac:dyDescent="0.3">
      <c r="B23709" t="s">
        <v>23803</v>
      </c>
    </row>
    <row r="23710" spans="2:2" x14ac:dyDescent="0.3">
      <c r="B23710" t="s">
        <v>23804</v>
      </c>
    </row>
    <row r="23711" spans="2:2" x14ac:dyDescent="0.3">
      <c r="B23711" t="s">
        <v>23805</v>
      </c>
    </row>
    <row r="23712" spans="2:2" x14ac:dyDescent="0.3">
      <c r="B23712" t="s">
        <v>23806</v>
      </c>
    </row>
    <row r="23713" spans="2:2" x14ac:dyDescent="0.3">
      <c r="B23713" t="s">
        <v>23807</v>
      </c>
    </row>
    <row r="23714" spans="2:2" x14ac:dyDescent="0.3">
      <c r="B23714" t="s">
        <v>23808</v>
      </c>
    </row>
    <row r="23715" spans="2:2" x14ac:dyDescent="0.3">
      <c r="B23715" t="s">
        <v>23809</v>
      </c>
    </row>
    <row r="23716" spans="2:2" x14ac:dyDescent="0.3">
      <c r="B23716" t="s">
        <v>23810</v>
      </c>
    </row>
    <row r="23717" spans="2:2" x14ac:dyDescent="0.3">
      <c r="B23717" t="s">
        <v>23811</v>
      </c>
    </row>
    <row r="23718" spans="2:2" x14ac:dyDescent="0.3">
      <c r="B23718" t="s">
        <v>23812</v>
      </c>
    </row>
    <row r="23719" spans="2:2" x14ac:dyDescent="0.3">
      <c r="B23719" t="s">
        <v>23813</v>
      </c>
    </row>
    <row r="23720" spans="2:2" x14ac:dyDescent="0.3">
      <c r="B23720" t="s">
        <v>23814</v>
      </c>
    </row>
    <row r="23721" spans="2:2" x14ac:dyDescent="0.3">
      <c r="B23721" t="s">
        <v>23815</v>
      </c>
    </row>
    <row r="23722" spans="2:2" x14ac:dyDescent="0.3">
      <c r="B23722" t="s">
        <v>23816</v>
      </c>
    </row>
    <row r="23723" spans="2:2" x14ac:dyDescent="0.3">
      <c r="B23723" t="s">
        <v>23817</v>
      </c>
    </row>
    <row r="23724" spans="2:2" x14ac:dyDescent="0.3">
      <c r="B23724" t="s">
        <v>23818</v>
      </c>
    </row>
    <row r="23725" spans="2:2" x14ac:dyDescent="0.3">
      <c r="B23725" t="s">
        <v>23819</v>
      </c>
    </row>
    <row r="23726" spans="2:2" x14ac:dyDescent="0.3">
      <c r="B23726" t="s">
        <v>23820</v>
      </c>
    </row>
    <row r="23727" spans="2:2" x14ac:dyDescent="0.3">
      <c r="B23727" t="s">
        <v>23821</v>
      </c>
    </row>
    <row r="23728" spans="2:2" x14ac:dyDescent="0.3">
      <c r="B23728" t="s">
        <v>23822</v>
      </c>
    </row>
    <row r="23729" spans="2:2" x14ac:dyDescent="0.3">
      <c r="B23729" t="s">
        <v>23823</v>
      </c>
    </row>
    <row r="23730" spans="2:2" x14ac:dyDescent="0.3">
      <c r="B23730" t="s">
        <v>23824</v>
      </c>
    </row>
    <row r="23731" spans="2:2" x14ac:dyDescent="0.3">
      <c r="B23731" t="s">
        <v>23825</v>
      </c>
    </row>
    <row r="23732" spans="2:2" x14ac:dyDescent="0.3">
      <c r="B23732" t="s">
        <v>23826</v>
      </c>
    </row>
    <row r="23733" spans="2:2" x14ac:dyDescent="0.3">
      <c r="B23733" t="s">
        <v>23827</v>
      </c>
    </row>
    <row r="23734" spans="2:2" x14ac:dyDescent="0.3">
      <c r="B23734" t="s">
        <v>23828</v>
      </c>
    </row>
    <row r="23735" spans="2:2" x14ac:dyDescent="0.3">
      <c r="B23735" t="s">
        <v>23829</v>
      </c>
    </row>
    <row r="23736" spans="2:2" x14ac:dyDescent="0.3">
      <c r="B23736" t="s">
        <v>23830</v>
      </c>
    </row>
    <row r="23737" spans="2:2" x14ac:dyDescent="0.3">
      <c r="B23737" t="s">
        <v>23831</v>
      </c>
    </row>
    <row r="23738" spans="2:2" x14ac:dyDescent="0.3">
      <c r="B23738" t="s">
        <v>23832</v>
      </c>
    </row>
    <row r="23739" spans="2:2" x14ac:dyDescent="0.3">
      <c r="B23739" t="s">
        <v>23833</v>
      </c>
    </row>
    <row r="23740" spans="2:2" x14ac:dyDescent="0.3">
      <c r="B23740" t="s">
        <v>23834</v>
      </c>
    </row>
    <row r="23741" spans="2:2" x14ac:dyDescent="0.3">
      <c r="B23741" t="s">
        <v>23835</v>
      </c>
    </row>
    <row r="23742" spans="2:2" x14ac:dyDescent="0.3">
      <c r="B23742" t="s">
        <v>23836</v>
      </c>
    </row>
    <row r="23743" spans="2:2" x14ac:dyDescent="0.3">
      <c r="B23743" t="s">
        <v>23837</v>
      </c>
    </row>
    <row r="23744" spans="2:2" x14ac:dyDescent="0.3">
      <c r="B23744" t="s">
        <v>23838</v>
      </c>
    </row>
    <row r="23745" spans="2:2" x14ac:dyDescent="0.3">
      <c r="B23745" t="s">
        <v>23839</v>
      </c>
    </row>
    <row r="23746" spans="2:2" x14ac:dyDescent="0.3">
      <c r="B23746" t="s">
        <v>23840</v>
      </c>
    </row>
    <row r="23747" spans="2:2" x14ac:dyDescent="0.3">
      <c r="B23747" t="s">
        <v>23841</v>
      </c>
    </row>
    <row r="23748" spans="2:2" x14ac:dyDescent="0.3">
      <c r="B23748" t="s">
        <v>23842</v>
      </c>
    </row>
    <row r="23749" spans="2:2" x14ac:dyDescent="0.3">
      <c r="B23749" t="s">
        <v>23843</v>
      </c>
    </row>
    <row r="23750" spans="2:2" x14ac:dyDescent="0.3">
      <c r="B23750" t="s">
        <v>23844</v>
      </c>
    </row>
    <row r="23751" spans="2:2" x14ac:dyDescent="0.3">
      <c r="B23751" t="s">
        <v>23845</v>
      </c>
    </row>
    <row r="23752" spans="2:2" x14ac:dyDescent="0.3">
      <c r="B23752" t="s">
        <v>23846</v>
      </c>
    </row>
    <row r="23753" spans="2:2" x14ac:dyDescent="0.3">
      <c r="B23753" t="s">
        <v>23847</v>
      </c>
    </row>
    <row r="23754" spans="2:2" x14ac:dyDescent="0.3">
      <c r="B23754" t="s">
        <v>23848</v>
      </c>
    </row>
    <row r="23755" spans="2:2" x14ac:dyDescent="0.3">
      <c r="B23755" t="s">
        <v>23849</v>
      </c>
    </row>
    <row r="23756" spans="2:2" x14ac:dyDescent="0.3">
      <c r="B23756" t="s">
        <v>23850</v>
      </c>
    </row>
    <row r="23757" spans="2:2" x14ac:dyDescent="0.3">
      <c r="B23757" t="s">
        <v>23851</v>
      </c>
    </row>
    <row r="23758" spans="2:2" x14ac:dyDescent="0.3">
      <c r="B23758" t="s">
        <v>23852</v>
      </c>
    </row>
    <row r="23759" spans="2:2" x14ac:dyDescent="0.3">
      <c r="B23759" t="s">
        <v>23853</v>
      </c>
    </row>
    <row r="23760" spans="2:2" x14ac:dyDescent="0.3">
      <c r="B23760" t="s">
        <v>23854</v>
      </c>
    </row>
    <row r="23761" spans="2:2" x14ac:dyDescent="0.3">
      <c r="B23761" t="s">
        <v>23855</v>
      </c>
    </row>
    <row r="23762" spans="2:2" x14ac:dyDescent="0.3">
      <c r="B23762" t="s">
        <v>23856</v>
      </c>
    </row>
    <row r="23763" spans="2:2" x14ac:dyDescent="0.3">
      <c r="B23763" t="s">
        <v>23857</v>
      </c>
    </row>
    <row r="23764" spans="2:2" x14ac:dyDescent="0.3">
      <c r="B23764" t="s">
        <v>23858</v>
      </c>
    </row>
    <row r="23765" spans="2:2" x14ac:dyDescent="0.3">
      <c r="B23765" t="s">
        <v>23859</v>
      </c>
    </row>
    <row r="23766" spans="2:2" x14ac:dyDescent="0.3">
      <c r="B23766" t="s">
        <v>23860</v>
      </c>
    </row>
    <row r="23767" spans="2:2" x14ac:dyDescent="0.3">
      <c r="B23767" t="s">
        <v>23861</v>
      </c>
    </row>
    <row r="23768" spans="2:2" x14ac:dyDescent="0.3">
      <c r="B23768" t="s">
        <v>23862</v>
      </c>
    </row>
    <row r="23769" spans="2:2" x14ac:dyDescent="0.3">
      <c r="B23769" t="s">
        <v>23863</v>
      </c>
    </row>
    <row r="23770" spans="2:2" x14ac:dyDescent="0.3">
      <c r="B23770" t="s">
        <v>23864</v>
      </c>
    </row>
    <row r="23771" spans="2:2" x14ac:dyDescent="0.3">
      <c r="B23771" t="s">
        <v>23865</v>
      </c>
    </row>
    <row r="23772" spans="2:2" x14ac:dyDescent="0.3">
      <c r="B23772" t="s">
        <v>23866</v>
      </c>
    </row>
    <row r="23773" spans="2:2" x14ac:dyDescent="0.3">
      <c r="B23773" t="s">
        <v>23867</v>
      </c>
    </row>
    <row r="23774" spans="2:2" x14ac:dyDescent="0.3">
      <c r="B23774" t="s">
        <v>23868</v>
      </c>
    </row>
    <row r="23775" spans="2:2" x14ac:dyDescent="0.3">
      <c r="B23775" t="s">
        <v>23869</v>
      </c>
    </row>
    <row r="23776" spans="2:2" x14ac:dyDescent="0.3">
      <c r="B23776" t="s">
        <v>23870</v>
      </c>
    </row>
    <row r="23777" spans="2:2" x14ac:dyDescent="0.3">
      <c r="B23777" t="s">
        <v>23871</v>
      </c>
    </row>
    <row r="23778" spans="2:2" x14ac:dyDescent="0.3">
      <c r="B23778" t="s">
        <v>23872</v>
      </c>
    </row>
    <row r="23779" spans="2:2" x14ac:dyDescent="0.3">
      <c r="B23779" t="s">
        <v>23873</v>
      </c>
    </row>
    <row r="23780" spans="2:2" x14ac:dyDescent="0.3">
      <c r="B23780" t="s">
        <v>23874</v>
      </c>
    </row>
    <row r="23781" spans="2:2" x14ac:dyDescent="0.3">
      <c r="B23781" t="s">
        <v>23875</v>
      </c>
    </row>
    <row r="23782" spans="2:2" x14ac:dyDescent="0.3">
      <c r="B23782" t="s">
        <v>23876</v>
      </c>
    </row>
    <row r="23783" spans="2:2" x14ac:dyDescent="0.3">
      <c r="B23783" t="s">
        <v>23877</v>
      </c>
    </row>
    <row r="23784" spans="2:2" x14ac:dyDescent="0.3">
      <c r="B23784" t="s">
        <v>23878</v>
      </c>
    </row>
    <row r="23785" spans="2:2" x14ac:dyDescent="0.3">
      <c r="B23785" t="s">
        <v>23879</v>
      </c>
    </row>
    <row r="23786" spans="2:2" x14ac:dyDescent="0.3">
      <c r="B23786" t="s">
        <v>23880</v>
      </c>
    </row>
    <row r="23787" spans="2:2" x14ac:dyDescent="0.3">
      <c r="B23787" t="s">
        <v>23881</v>
      </c>
    </row>
    <row r="23788" spans="2:2" x14ac:dyDescent="0.3">
      <c r="B23788" t="s">
        <v>23882</v>
      </c>
    </row>
    <row r="23789" spans="2:2" x14ac:dyDescent="0.3">
      <c r="B23789" t="s">
        <v>23883</v>
      </c>
    </row>
    <row r="23790" spans="2:2" x14ac:dyDescent="0.3">
      <c r="B23790" t="s">
        <v>23884</v>
      </c>
    </row>
    <row r="23791" spans="2:2" x14ac:dyDescent="0.3">
      <c r="B23791" t="s">
        <v>23885</v>
      </c>
    </row>
    <row r="23792" spans="2:2" x14ac:dyDescent="0.3">
      <c r="B23792" t="s">
        <v>23886</v>
      </c>
    </row>
    <row r="23793" spans="2:2" x14ac:dyDescent="0.3">
      <c r="B23793" t="s">
        <v>23887</v>
      </c>
    </row>
    <row r="23794" spans="2:2" x14ac:dyDescent="0.3">
      <c r="B23794" t="s">
        <v>23888</v>
      </c>
    </row>
    <row r="23795" spans="2:2" x14ac:dyDescent="0.3">
      <c r="B23795" t="s">
        <v>23889</v>
      </c>
    </row>
    <row r="23796" spans="2:2" x14ac:dyDescent="0.3">
      <c r="B23796" t="s">
        <v>23890</v>
      </c>
    </row>
    <row r="23797" spans="2:2" x14ac:dyDescent="0.3">
      <c r="B23797" t="s">
        <v>23891</v>
      </c>
    </row>
    <row r="23798" spans="2:2" x14ac:dyDescent="0.3">
      <c r="B23798" t="s">
        <v>23892</v>
      </c>
    </row>
    <row r="23799" spans="2:2" x14ac:dyDescent="0.3">
      <c r="B23799" t="s">
        <v>23893</v>
      </c>
    </row>
    <row r="23800" spans="2:2" x14ac:dyDescent="0.3">
      <c r="B23800" t="s">
        <v>23894</v>
      </c>
    </row>
    <row r="23801" spans="2:2" x14ac:dyDescent="0.3">
      <c r="B23801" t="s">
        <v>23895</v>
      </c>
    </row>
    <row r="23802" spans="2:2" x14ac:dyDescent="0.3">
      <c r="B23802" t="s">
        <v>23896</v>
      </c>
    </row>
    <row r="23803" spans="2:2" x14ac:dyDescent="0.3">
      <c r="B23803" t="s">
        <v>23897</v>
      </c>
    </row>
    <row r="23804" spans="2:2" x14ac:dyDescent="0.3">
      <c r="B23804" t="s">
        <v>23898</v>
      </c>
    </row>
    <row r="23805" spans="2:2" x14ac:dyDescent="0.3">
      <c r="B23805" t="s">
        <v>23899</v>
      </c>
    </row>
    <row r="23806" spans="2:2" x14ac:dyDescent="0.3">
      <c r="B23806" t="s">
        <v>23900</v>
      </c>
    </row>
    <row r="23807" spans="2:2" x14ac:dyDescent="0.3">
      <c r="B23807" t="s">
        <v>23901</v>
      </c>
    </row>
    <row r="23808" spans="2:2" x14ac:dyDescent="0.3">
      <c r="B23808" t="s">
        <v>23902</v>
      </c>
    </row>
    <row r="23809" spans="2:2" x14ac:dyDescent="0.3">
      <c r="B23809" t="s">
        <v>23903</v>
      </c>
    </row>
    <row r="23810" spans="2:2" x14ac:dyDescent="0.3">
      <c r="B23810" t="s">
        <v>23904</v>
      </c>
    </row>
    <row r="23811" spans="2:2" x14ac:dyDescent="0.3">
      <c r="B23811" t="s">
        <v>23905</v>
      </c>
    </row>
    <row r="23812" spans="2:2" x14ac:dyDescent="0.3">
      <c r="B23812" t="s">
        <v>23906</v>
      </c>
    </row>
    <row r="23813" spans="2:2" x14ac:dyDescent="0.3">
      <c r="B23813" t="s">
        <v>23907</v>
      </c>
    </row>
    <row r="23814" spans="2:2" x14ac:dyDescent="0.3">
      <c r="B23814" t="s">
        <v>23908</v>
      </c>
    </row>
    <row r="23815" spans="2:2" x14ac:dyDescent="0.3">
      <c r="B23815" t="s">
        <v>23909</v>
      </c>
    </row>
    <row r="23816" spans="2:2" x14ac:dyDescent="0.3">
      <c r="B23816" t="s">
        <v>23910</v>
      </c>
    </row>
    <row r="23817" spans="2:2" x14ac:dyDescent="0.3">
      <c r="B23817" t="s">
        <v>23911</v>
      </c>
    </row>
    <row r="23818" spans="2:2" x14ac:dyDescent="0.3">
      <c r="B23818" t="s">
        <v>23912</v>
      </c>
    </row>
    <row r="23819" spans="2:2" x14ac:dyDescent="0.3">
      <c r="B23819" t="s">
        <v>23913</v>
      </c>
    </row>
    <row r="23820" spans="2:2" x14ac:dyDescent="0.3">
      <c r="B23820" t="s">
        <v>23914</v>
      </c>
    </row>
    <row r="23821" spans="2:2" x14ac:dyDescent="0.3">
      <c r="B23821" t="s">
        <v>23915</v>
      </c>
    </row>
    <row r="23822" spans="2:2" x14ac:dyDescent="0.3">
      <c r="B23822" t="s">
        <v>23916</v>
      </c>
    </row>
    <row r="23823" spans="2:2" x14ac:dyDescent="0.3">
      <c r="B23823" t="s">
        <v>23917</v>
      </c>
    </row>
    <row r="23824" spans="2:2" x14ac:dyDescent="0.3">
      <c r="B23824" t="s">
        <v>23918</v>
      </c>
    </row>
    <row r="23825" spans="2:2" x14ac:dyDescent="0.3">
      <c r="B23825" t="s">
        <v>23919</v>
      </c>
    </row>
    <row r="23826" spans="2:2" x14ac:dyDescent="0.3">
      <c r="B23826" t="s">
        <v>23920</v>
      </c>
    </row>
    <row r="23827" spans="2:2" x14ac:dyDescent="0.3">
      <c r="B23827" t="s">
        <v>23921</v>
      </c>
    </row>
    <row r="23828" spans="2:2" x14ac:dyDescent="0.3">
      <c r="B23828" t="s">
        <v>23922</v>
      </c>
    </row>
    <row r="23829" spans="2:2" x14ac:dyDescent="0.3">
      <c r="B23829" t="s">
        <v>23923</v>
      </c>
    </row>
    <row r="23830" spans="2:2" x14ac:dyDescent="0.3">
      <c r="B23830" t="s">
        <v>23924</v>
      </c>
    </row>
    <row r="23831" spans="2:2" x14ac:dyDescent="0.3">
      <c r="B23831" t="s">
        <v>23925</v>
      </c>
    </row>
    <row r="23832" spans="2:2" x14ac:dyDescent="0.3">
      <c r="B23832" t="s">
        <v>23926</v>
      </c>
    </row>
    <row r="23833" spans="2:2" x14ac:dyDescent="0.3">
      <c r="B23833" t="s">
        <v>23927</v>
      </c>
    </row>
    <row r="23834" spans="2:2" x14ac:dyDescent="0.3">
      <c r="B23834" t="s">
        <v>23928</v>
      </c>
    </row>
    <row r="23835" spans="2:2" x14ac:dyDescent="0.3">
      <c r="B23835" t="s">
        <v>23929</v>
      </c>
    </row>
    <row r="23836" spans="2:2" x14ac:dyDescent="0.3">
      <c r="B23836" t="s">
        <v>23930</v>
      </c>
    </row>
    <row r="23837" spans="2:2" x14ac:dyDescent="0.3">
      <c r="B23837" t="s">
        <v>23931</v>
      </c>
    </row>
    <row r="23838" spans="2:2" x14ac:dyDescent="0.3">
      <c r="B23838" t="s">
        <v>23932</v>
      </c>
    </row>
    <row r="23839" spans="2:2" x14ac:dyDescent="0.3">
      <c r="B23839" t="s">
        <v>23933</v>
      </c>
    </row>
    <row r="23840" spans="2:2" x14ac:dyDescent="0.3">
      <c r="B23840" t="s">
        <v>23934</v>
      </c>
    </row>
    <row r="23841" spans="2:2" x14ac:dyDescent="0.3">
      <c r="B23841" t="s">
        <v>23935</v>
      </c>
    </row>
    <row r="23842" spans="2:2" x14ac:dyDescent="0.3">
      <c r="B23842" t="s">
        <v>23936</v>
      </c>
    </row>
    <row r="23843" spans="2:2" x14ac:dyDescent="0.3">
      <c r="B23843" t="s">
        <v>23937</v>
      </c>
    </row>
    <row r="23844" spans="2:2" x14ac:dyDescent="0.3">
      <c r="B23844" t="s">
        <v>23938</v>
      </c>
    </row>
    <row r="23845" spans="2:2" x14ac:dyDescent="0.3">
      <c r="B23845" t="s">
        <v>23939</v>
      </c>
    </row>
    <row r="23846" spans="2:2" x14ac:dyDescent="0.3">
      <c r="B23846" t="s">
        <v>23940</v>
      </c>
    </row>
    <row r="23847" spans="2:2" x14ac:dyDescent="0.3">
      <c r="B23847" t="s">
        <v>23941</v>
      </c>
    </row>
    <row r="23848" spans="2:2" x14ac:dyDescent="0.3">
      <c r="B23848" t="s">
        <v>23942</v>
      </c>
    </row>
    <row r="23849" spans="2:2" x14ac:dyDescent="0.3">
      <c r="B23849" t="s">
        <v>23943</v>
      </c>
    </row>
    <row r="23850" spans="2:2" x14ac:dyDescent="0.3">
      <c r="B23850" t="s">
        <v>23944</v>
      </c>
    </row>
    <row r="23851" spans="2:2" x14ac:dyDescent="0.3">
      <c r="B23851" t="s">
        <v>23945</v>
      </c>
    </row>
    <row r="23852" spans="2:2" x14ac:dyDescent="0.3">
      <c r="B23852" t="s">
        <v>23946</v>
      </c>
    </row>
    <row r="23853" spans="2:2" x14ac:dyDescent="0.3">
      <c r="B23853" t="s">
        <v>23947</v>
      </c>
    </row>
    <row r="23854" spans="2:2" x14ac:dyDescent="0.3">
      <c r="B23854" t="s">
        <v>23948</v>
      </c>
    </row>
    <row r="23855" spans="2:2" x14ac:dyDescent="0.3">
      <c r="B23855" t="s">
        <v>23949</v>
      </c>
    </row>
    <row r="23856" spans="2:2" x14ac:dyDescent="0.3">
      <c r="B23856" t="s">
        <v>23950</v>
      </c>
    </row>
    <row r="23857" spans="2:2" x14ac:dyDescent="0.3">
      <c r="B23857" t="s">
        <v>23951</v>
      </c>
    </row>
    <row r="23858" spans="2:2" x14ac:dyDescent="0.3">
      <c r="B23858" t="s">
        <v>23952</v>
      </c>
    </row>
    <row r="23859" spans="2:2" x14ac:dyDescent="0.3">
      <c r="B23859" t="s">
        <v>23953</v>
      </c>
    </row>
    <row r="23860" spans="2:2" x14ac:dyDescent="0.3">
      <c r="B23860" t="s">
        <v>23954</v>
      </c>
    </row>
    <row r="23861" spans="2:2" x14ac:dyDescent="0.3">
      <c r="B23861" t="s">
        <v>23955</v>
      </c>
    </row>
    <row r="23862" spans="2:2" x14ac:dyDescent="0.3">
      <c r="B23862" t="s">
        <v>23956</v>
      </c>
    </row>
    <row r="23863" spans="2:2" x14ac:dyDescent="0.3">
      <c r="B23863" t="s">
        <v>23957</v>
      </c>
    </row>
    <row r="23864" spans="2:2" x14ac:dyDescent="0.3">
      <c r="B23864" t="s">
        <v>23958</v>
      </c>
    </row>
    <row r="23865" spans="2:2" x14ac:dyDescent="0.3">
      <c r="B23865" t="s">
        <v>23959</v>
      </c>
    </row>
    <row r="23866" spans="2:2" x14ac:dyDescent="0.3">
      <c r="B23866" t="s">
        <v>23960</v>
      </c>
    </row>
    <row r="23867" spans="2:2" x14ac:dyDescent="0.3">
      <c r="B23867" t="s">
        <v>23961</v>
      </c>
    </row>
    <row r="23868" spans="2:2" x14ac:dyDescent="0.3">
      <c r="B23868" t="s">
        <v>23962</v>
      </c>
    </row>
    <row r="23869" spans="2:2" x14ac:dyDescent="0.3">
      <c r="B23869" t="s">
        <v>23963</v>
      </c>
    </row>
    <row r="23870" spans="2:2" x14ac:dyDescent="0.3">
      <c r="B23870" t="s">
        <v>23964</v>
      </c>
    </row>
    <row r="23871" spans="2:2" x14ac:dyDescent="0.3">
      <c r="B23871" t="s">
        <v>23965</v>
      </c>
    </row>
    <row r="23872" spans="2:2" x14ac:dyDescent="0.3">
      <c r="B23872" t="s">
        <v>23966</v>
      </c>
    </row>
    <row r="23873" spans="2:2" x14ac:dyDescent="0.3">
      <c r="B23873" t="s">
        <v>23967</v>
      </c>
    </row>
    <row r="23874" spans="2:2" x14ac:dyDescent="0.3">
      <c r="B23874" t="s">
        <v>23968</v>
      </c>
    </row>
    <row r="23875" spans="2:2" x14ac:dyDescent="0.3">
      <c r="B23875" t="s">
        <v>23969</v>
      </c>
    </row>
    <row r="23876" spans="2:2" x14ac:dyDescent="0.3">
      <c r="B23876" t="s">
        <v>23970</v>
      </c>
    </row>
    <row r="23877" spans="2:2" x14ac:dyDescent="0.3">
      <c r="B23877" t="s">
        <v>23971</v>
      </c>
    </row>
    <row r="23878" spans="2:2" x14ac:dyDescent="0.3">
      <c r="B23878" t="s">
        <v>23972</v>
      </c>
    </row>
    <row r="23879" spans="2:2" x14ac:dyDescent="0.3">
      <c r="B23879" t="s">
        <v>23973</v>
      </c>
    </row>
    <row r="23880" spans="2:2" x14ac:dyDescent="0.3">
      <c r="B23880" t="s">
        <v>23974</v>
      </c>
    </row>
    <row r="23881" spans="2:2" x14ac:dyDescent="0.3">
      <c r="B23881" t="s">
        <v>23975</v>
      </c>
    </row>
    <row r="23882" spans="2:2" x14ac:dyDescent="0.3">
      <c r="B23882" t="s">
        <v>23976</v>
      </c>
    </row>
    <row r="23883" spans="2:2" x14ac:dyDescent="0.3">
      <c r="B23883" t="s">
        <v>23977</v>
      </c>
    </row>
    <row r="23884" spans="2:2" x14ac:dyDescent="0.3">
      <c r="B23884" t="s">
        <v>23978</v>
      </c>
    </row>
    <row r="23885" spans="2:2" x14ac:dyDescent="0.3">
      <c r="B23885" t="s">
        <v>23979</v>
      </c>
    </row>
    <row r="23886" spans="2:2" x14ac:dyDescent="0.3">
      <c r="B23886" t="s">
        <v>23980</v>
      </c>
    </row>
    <row r="23887" spans="2:2" x14ac:dyDescent="0.3">
      <c r="B23887" t="s">
        <v>23981</v>
      </c>
    </row>
    <row r="23888" spans="2:2" x14ac:dyDescent="0.3">
      <c r="B23888" t="s">
        <v>23982</v>
      </c>
    </row>
    <row r="23889" spans="2:2" x14ac:dyDescent="0.3">
      <c r="B23889" t="s">
        <v>23983</v>
      </c>
    </row>
    <row r="23890" spans="2:2" x14ac:dyDescent="0.3">
      <c r="B23890" t="s">
        <v>23984</v>
      </c>
    </row>
    <row r="23891" spans="2:2" x14ac:dyDescent="0.3">
      <c r="B23891" t="s">
        <v>23985</v>
      </c>
    </row>
    <row r="23892" spans="2:2" x14ac:dyDescent="0.3">
      <c r="B23892" t="s">
        <v>23986</v>
      </c>
    </row>
    <row r="23893" spans="2:2" x14ac:dyDescent="0.3">
      <c r="B23893" t="s">
        <v>23987</v>
      </c>
    </row>
    <row r="23894" spans="2:2" x14ac:dyDescent="0.3">
      <c r="B23894" t="s">
        <v>23988</v>
      </c>
    </row>
    <row r="23895" spans="2:2" x14ac:dyDescent="0.3">
      <c r="B23895" t="s">
        <v>23989</v>
      </c>
    </row>
    <row r="23896" spans="2:2" x14ac:dyDescent="0.3">
      <c r="B23896" t="s">
        <v>23990</v>
      </c>
    </row>
    <row r="23897" spans="2:2" x14ac:dyDescent="0.3">
      <c r="B23897" t="s">
        <v>23991</v>
      </c>
    </row>
    <row r="23898" spans="2:2" x14ac:dyDescent="0.3">
      <c r="B23898" t="s">
        <v>23992</v>
      </c>
    </row>
    <row r="23899" spans="2:2" x14ac:dyDescent="0.3">
      <c r="B23899" t="s">
        <v>23993</v>
      </c>
    </row>
    <row r="23900" spans="2:2" x14ac:dyDescent="0.3">
      <c r="B23900" t="s">
        <v>23994</v>
      </c>
    </row>
    <row r="23901" spans="2:2" x14ac:dyDescent="0.3">
      <c r="B23901" t="s">
        <v>23995</v>
      </c>
    </row>
    <row r="23902" spans="2:2" x14ac:dyDescent="0.3">
      <c r="B23902" t="s">
        <v>23996</v>
      </c>
    </row>
    <row r="23903" spans="2:2" x14ac:dyDescent="0.3">
      <c r="B23903" t="s">
        <v>23997</v>
      </c>
    </row>
    <row r="23904" spans="2:2" x14ac:dyDescent="0.3">
      <c r="B23904" t="s">
        <v>23998</v>
      </c>
    </row>
    <row r="23905" spans="2:2" x14ac:dyDescent="0.3">
      <c r="B23905" t="s">
        <v>23999</v>
      </c>
    </row>
    <row r="23906" spans="2:2" x14ac:dyDescent="0.3">
      <c r="B23906" t="s">
        <v>24000</v>
      </c>
    </row>
    <row r="23907" spans="2:2" x14ac:dyDescent="0.3">
      <c r="B23907" t="s">
        <v>24001</v>
      </c>
    </row>
    <row r="23908" spans="2:2" x14ac:dyDescent="0.3">
      <c r="B23908" t="s">
        <v>24002</v>
      </c>
    </row>
    <row r="23909" spans="2:2" x14ac:dyDescent="0.3">
      <c r="B23909" t="s">
        <v>24003</v>
      </c>
    </row>
    <row r="23910" spans="2:2" x14ac:dyDescent="0.3">
      <c r="B23910" t="s">
        <v>24004</v>
      </c>
    </row>
    <row r="23911" spans="2:2" x14ac:dyDescent="0.3">
      <c r="B23911" t="s">
        <v>24005</v>
      </c>
    </row>
    <row r="23912" spans="2:2" x14ac:dyDescent="0.3">
      <c r="B23912" t="s">
        <v>24006</v>
      </c>
    </row>
    <row r="23913" spans="2:2" x14ac:dyDescent="0.3">
      <c r="B23913" t="s">
        <v>24007</v>
      </c>
    </row>
    <row r="23914" spans="2:2" x14ac:dyDescent="0.3">
      <c r="B23914" t="s">
        <v>24008</v>
      </c>
    </row>
    <row r="23915" spans="2:2" x14ac:dyDescent="0.3">
      <c r="B23915" t="s">
        <v>24009</v>
      </c>
    </row>
    <row r="23916" spans="2:2" x14ac:dyDescent="0.3">
      <c r="B23916" t="s">
        <v>24010</v>
      </c>
    </row>
    <row r="23917" spans="2:2" x14ac:dyDescent="0.3">
      <c r="B23917" t="s">
        <v>24011</v>
      </c>
    </row>
    <row r="23918" spans="2:2" x14ac:dyDescent="0.3">
      <c r="B23918" t="s">
        <v>24012</v>
      </c>
    </row>
    <row r="23919" spans="2:2" x14ac:dyDescent="0.3">
      <c r="B23919" t="s">
        <v>24013</v>
      </c>
    </row>
    <row r="23920" spans="2:2" x14ac:dyDescent="0.3">
      <c r="B23920" t="s">
        <v>24014</v>
      </c>
    </row>
    <row r="23921" spans="2:2" x14ac:dyDescent="0.3">
      <c r="B23921" t="s">
        <v>24015</v>
      </c>
    </row>
    <row r="23922" spans="2:2" x14ac:dyDescent="0.3">
      <c r="B23922" t="s">
        <v>24016</v>
      </c>
    </row>
    <row r="23923" spans="2:2" x14ac:dyDescent="0.3">
      <c r="B23923" t="s">
        <v>24017</v>
      </c>
    </row>
    <row r="23924" spans="2:2" x14ac:dyDescent="0.3">
      <c r="B23924" t="s">
        <v>24018</v>
      </c>
    </row>
    <row r="23925" spans="2:2" x14ac:dyDescent="0.3">
      <c r="B23925" t="s">
        <v>24019</v>
      </c>
    </row>
    <row r="23926" spans="2:2" x14ac:dyDescent="0.3">
      <c r="B23926" t="s">
        <v>24020</v>
      </c>
    </row>
    <row r="23927" spans="2:2" x14ac:dyDescent="0.3">
      <c r="B23927" t="s">
        <v>24021</v>
      </c>
    </row>
    <row r="23928" spans="2:2" x14ac:dyDescent="0.3">
      <c r="B23928" t="s">
        <v>24022</v>
      </c>
    </row>
    <row r="23929" spans="2:2" x14ac:dyDescent="0.3">
      <c r="B23929" t="s">
        <v>24023</v>
      </c>
    </row>
    <row r="23930" spans="2:2" x14ac:dyDescent="0.3">
      <c r="B23930" t="s">
        <v>24024</v>
      </c>
    </row>
    <row r="23931" spans="2:2" x14ac:dyDescent="0.3">
      <c r="B23931" t="s">
        <v>24025</v>
      </c>
    </row>
    <row r="23932" spans="2:2" x14ac:dyDescent="0.3">
      <c r="B23932" t="s">
        <v>24026</v>
      </c>
    </row>
    <row r="23933" spans="2:2" x14ac:dyDescent="0.3">
      <c r="B23933" t="s">
        <v>24027</v>
      </c>
    </row>
    <row r="23934" spans="2:2" x14ac:dyDescent="0.3">
      <c r="B23934" t="s">
        <v>24028</v>
      </c>
    </row>
    <row r="23935" spans="2:2" x14ac:dyDescent="0.3">
      <c r="B23935" t="s">
        <v>24029</v>
      </c>
    </row>
    <row r="23936" spans="2:2" x14ac:dyDescent="0.3">
      <c r="B23936" t="s">
        <v>24030</v>
      </c>
    </row>
    <row r="23937" spans="2:2" x14ac:dyDescent="0.3">
      <c r="B23937" t="s">
        <v>24031</v>
      </c>
    </row>
    <row r="23938" spans="2:2" x14ac:dyDescent="0.3">
      <c r="B23938" t="s">
        <v>24032</v>
      </c>
    </row>
    <row r="23939" spans="2:2" x14ac:dyDescent="0.3">
      <c r="B23939" t="s">
        <v>24033</v>
      </c>
    </row>
    <row r="23940" spans="2:2" x14ac:dyDescent="0.3">
      <c r="B23940" t="s">
        <v>24034</v>
      </c>
    </row>
    <row r="23941" spans="2:2" x14ac:dyDescent="0.3">
      <c r="B23941" t="s">
        <v>24035</v>
      </c>
    </row>
    <row r="23942" spans="2:2" x14ac:dyDescent="0.3">
      <c r="B23942" t="s">
        <v>24036</v>
      </c>
    </row>
    <row r="23943" spans="2:2" x14ac:dyDescent="0.3">
      <c r="B23943" t="s">
        <v>24037</v>
      </c>
    </row>
    <row r="23944" spans="2:2" x14ac:dyDescent="0.3">
      <c r="B23944" t="s">
        <v>24038</v>
      </c>
    </row>
    <row r="23945" spans="2:2" x14ac:dyDescent="0.3">
      <c r="B23945" t="s">
        <v>24039</v>
      </c>
    </row>
    <row r="23946" spans="2:2" x14ac:dyDescent="0.3">
      <c r="B23946" t="s">
        <v>24040</v>
      </c>
    </row>
    <row r="23947" spans="2:2" x14ac:dyDescent="0.3">
      <c r="B23947" t="s">
        <v>24041</v>
      </c>
    </row>
    <row r="23948" spans="2:2" x14ac:dyDescent="0.3">
      <c r="B23948" t="s">
        <v>24042</v>
      </c>
    </row>
    <row r="23949" spans="2:2" x14ac:dyDescent="0.3">
      <c r="B23949" t="s">
        <v>24043</v>
      </c>
    </row>
    <row r="23950" spans="2:2" x14ac:dyDescent="0.3">
      <c r="B23950" t="s">
        <v>24044</v>
      </c>
    </row>
    <row r="23951" spans="2:2" x14ac:dyDescent="0.3">
      <c r="B23951" t="s">
        <v>24045</v>
      </c>
    </row>
    <row r="23952" spans="2:2" x14ac:dyDescent="0.3">
      <c r="B23952" t="s">
        <v>24046</v>
      </c>
    </row>
    <row r="23953" spans="2:2" x14ac:dyDescent="0.3">
      <c r="B23953" t="s">
        <v>24047</v>
      </c>
    </row>
    <row r="23954" spans="2:2" x14ac:dyDescent="0.3">
      <c r="B23954" t="s">
        <v>24048</v>
      </c>
    </row>
    <row r="23955" spans="2:2" x14ac:dyDescent="0.3">
      <c r="B23955" t="s">
        <v>24049</v>
      </c>
    </row>
    <row r="23956" spans="2:2" x14ac:dyDescent="0.3">
      <c r="B23956" t="s">
        <v>24050</v>
      </c>
    </row>
    <row r="23957" spans="2:2" x14ac:dyDescent="0.3">
      <c r="B23957" t="s">
        <v>24051</v>
      </c>
    </row>
    <row r="23958" spans="2:2" x14ac:dyDescent="0.3">
      <c r="B23958" t="s">
        <v>24052</v>
      </c>
    </row>
    <row r="23959" spans="2:2" x14ac:dyDescent="0.3">
      <c r="B23959" t="s">
        <v>24053</v>
      </c>
    </row>
    <row r="23960" spans="2:2" x14ac:dyDescent="0.3">
      <c r="B23960" t="s">
        <v>24054</v>
      </c>
    </row>
    <row r="23961" spans="2:2" x14ac:dyDescent="0.3">
      <c r="B23961" t="s">
        <v>24055</v>
      </c>
    </row>
    <row r="23962" spans="2:2" x14ac:dyDescent="0.3">
      <c r="B23962" t="s">
        <v>24056</v>
      </c>
    </row>
    <row r="23963" spans="2:2" x14ac:dyDescent="0.3">
      <c r="B23963" t="s">
        <v>24057</v>
      </c>
    </row>
    <row r="23964" spans="2:2" x14ac:dyDescent="0.3">
      <c r="B23964" t="s">
        <v>24058</v>
      </c>
    </row>
    <row r="23965" spans="2:2" x14ac:dyDescent="0.3">
      <c r="B23965" t="s">
        <v>24059</v>
      </c>
    </row>
    <row r="23966" spans="2:2" x14ac:dyDescent="0.3">
      <c r="B23966" t="s">
        <v>24060</v>
      </c>
    </row>
    <row r="23967" spans="2:2" x14ac:dyDescent="0.3">
      <c r="B23967" t="s">
        <v>24061</v>
      </c>
    </row>
    <row r="23968" spans="2:2" x14ac:dyDescent="0.3">
      <c r="B23968" t="s">
        <v>24062</v>
      </c>
    </row>
    <row r="23969" spans="2:2" x14ac:dyDescent="0.3">
      <c r="B23969" t="s">
        <v>24063</v>
      </c>
    </row>
    <row r="23970" spans="2:2" x14ac:dyDescent="0.3">
      <c r="B23970" t="s">
        <v>24064</v>
      </c>
    </row>
    <row r="23971" spans="2:2" x14ac:dyDescent="0.3">
      <c r="B23971" t="s">
        <v>24065</v>
      </c>
    </row>
    <row r="23972" spans="2:2" x14ac:dyDescent="0.3">
      <c r="B23972" t="s">
        <v>24066</v>
      </c>
    </row>
    <row r="23973" spans="2:2" x14ac:dyDescent="0.3">
      <c r="B23973" t="s">
        <v>24067</v>
      </c>
    </row>
    <row r="23974" spans="2:2" x14ac:dyDescent="0.3">
      <c r="B23974" t="s">
        <v>24068</v>
      </c>
    </row>
    <row r="23975" spans="2:2" x14ac:dyDescent="0.3">
      <c r="B23975" t="s">
        <v>24069</v>
      </c>
    </row>
    <row r="23976" spans="2:2" x14ac:dyDescent="0.3">
      <c r="B23976" t="s">
        <v>24070</v>
      </c>
    </row>
    <row r="23977" spans="2:2" x14ac:dyDescent="0.3">
      <c r="B23977" t="s">
        <v>24071</v>
      </c>
    </row>
    <row r="23978" spans="2:2" x14ac:dyDescent="0.3">
      <c r="B23978" t="s">
        <v>24072</v>
      </c>
    </row>
    <row r="23979" spans="2:2" x14ac:dyDescent="0.3">
      <c r="B23979" t="s">
        <v>24073</v>
      </c>
    </row>
    <row r="23980" spans="2:2" x14ac:dyDescent="0.3">
      <c r="B23980" t="s">
        <v>24074</v>
      </c>
    </row>
    <row r="23981" spans="2:2" x14ac:dyDescent="0.3">
      <c r="B23981" t="s">
        <v>24075</v>
      </c>
    </row>
    <row r="23982" spans="2:2" x14ac:dyDescent="0.3">
      <c r="B23982" t="s">
        <v>24076</v>
      </c>
    </row>
    <row r="23983" spans="2:2" x14ac:dyDescent="0.3">
      <c r="B23983" t="s">
        <v>24077</v>
      </c>
    </row>
    <row r="23984" spans="2:2" x14ac:dyDescent="0.3">
      <c r="B23984" t="s">
        <v>24078</v>
      </c>
    </row>
    <row r="23985" spans="2:2" x14ac:dyDescent="0.3">
      <c r="B23985" t="s">
        <v>24079</v>
      </c>
    </row>
    <row r="23986" spans="2:2" x14ac:dyDescent="0.3">
      <c r="B23986" t="s">
        <v>24080</v>
      </c>
    </row>
    <row r="23987" spans="2:2" x14ac:dyDescent="0.3">
      <c r="B23987" t="s">
        <v>24081</v>
      </c>
    </row>
    <row r="23988" spans="2:2" x14ac:dyDescent="0.3">
      <c r="B23988" t="s">
        <v>24082</v>
      </c>
    </row>
    <row r="23989" spans="2:2" x14ac:dyDescent="0.3">
      <c r="B23989" t="s">
        <v>24083</v>
      </c>
    </row>
    <row r="23990" spans="2:2" x14ac:dyDescent="0.3">
      <c r="B23990" t="s">
        <v>24084</v>
      </c>
    </row>
    <row r="23991" spans="2:2" x14ac:dyDescent="0.3">
      <c r="B23991" t="s">
        <v>24085</v>
      </c>
    </row>
    <row r="23992" spans="2:2" x14ac:dyDescent="0.3">
      <c r="B23992" t="s">
        <v>24086</v>
      </c>
    </row>
    <row r="23993" spans="2:2" x14ac:dyDescent="0.3">
      <c r="B23993" t="s">
        <v>24087</v>
      </c>
    </row>
    <row r="23994" spans="2:2" x14ac:dyDescent="0.3">
      <c r="B23994" t="s">
        <v>24088</v>
      </c>
    </row>
    <row r="23995" spans="2:2" x14ac:dyDescent="0.3">
      <c r="B23995" t="s">
        <v>24089</v>
      </c>
    </row>
    <row r="23996" spans="2:2" x14ac:dyDescent="0.3">
      <c r="B23996" t="s">
        <v>24090</v>
      </c>
    </row>
    <row r="23997" spans="2:2" x14ac:dyDescent="0.3">
      <c r="B23997" t="s">
        <v>24091</v>
      </c>
    </row>
    <row r="23998" spans="2:2" x14ac:dyDescent="0.3">
      <c r="B23998" t="s">
        <v>24092</v>
      </c>
    </row>
    <row r="23999" spans="2:2" x14ac:dyDescent="0.3">
      <c r="B23999" t="s">
        <v>24093</v>
      </c>
    </row>
    <row r="24000" spans="2:2" x14ac:dyDescent="0.3">
      <c r="B24000" t="s">
        <v>24094</v>
      </c>
    </row>
    <row r="24001" spans="2:2" x14ac:dyDescent="0.3">
      <c r="B24001" t="s">
        <v>24095</v>
      </c>
    </row>
    <row r="24002" spans="2:2" x14ac:dyDescent="0.3">
      <c r="B24002" t="s">
        <v>24096</v>
      </c>
    </row>
    <row r="24003" spans="2:2" x14ac:dyDescent="0.3">
      <c r="B24003" t="s">
        <v>24097</v>
      </c>
    </row>
    <row r="24004" spans="2:2" x14ac:dyDescent="0.3">
      <c r="B24004" t="s">
        <v>24098</v>
      </c>
    </row>
    <row r="24005" spans="2:2" x14ac:dyDescent="0.3">
      <c r="B24005" t="s">
        <v>24099</v>
      </c>
    </row>
    <row r="24006" spans="2:2" x14ac:dyDescent="0.3">
      <c r="B24006" t="s">
        <v>24100</v>
      </c>
    </row>
    <row r="24007" spans="2:2" x14ac:dyDescent="0.3">
      <c r="B24007" t="s">
        <v>24101</v>
      </c>
    </row>
    <row r="24008" spans="2:2" x14ac:dyDescent="0.3">
      <c r="B24008" t="s">
        <v>24102</v>
      </c>
    </row>
    <row r="24009" spans="2:2" x14ac:dyDescent="0.3">
      <c r="B24009" t="s">
        <v>24103</v>
      </c>
    </row>
    <row r="24010" spans="2:2" x14ac:dyDescent="0.3">
      <c r="B24010" t="s">
        <v>24104</v>
      </c>
    </row>
    <row r="24011" spans="2:2" x14ac:dyDescent="0.3">
      <c r="B24011" t="s">
        <v>24105</v>
      </c>
    </row>
    <row r="24012" spans="2:2" x14ac:dyDescent="0.3">
      <c r="B24012" t="s">
        <v>24106</v>
      </c>
    </row>
    <row r="24013" spans="2:2" x14ac:dyDescent="0.3">
      <c r="B24013" t="s">
        <v>24107</v>
      </c>
    </row>
    <row r="24014" spans="2:2" x14ac:dyDescent="0.3">
      <c r="B24014" t="s">
        <v>24108</v>
      </c>
    </row>
    <row r="24015" spans="2:2" x14ac:dyDescent="0.3">
      <c r="B24015" t="s">
        <v>24109</v>
      </c>
    </row>
    <row r="24016" spans="2:2" x14ac:dyDescent="0.3">
      <c r="B24016" t="s">
        <v>24110</v>
      </c>
    </row>
    <row r="24017" spans="2:2" x14ac:dyDescent="0.3">
      <c r="B24017" t="s">
        <v>24111</v>
      </c>
    </row>
    <row r="24018" spans="2:2" x14ac:dyDescent="0.3">
      <c r="B24018" t="s">
        <v>24112</v>
      </c>
    </row>
    <row r="24019" spans="2:2" x14ac:dyDescent="0.3">
      <c r="B24019" t="s">
        <v>24113</v>
      </c>
    </row>
    <row r="24020" spans="2:2" x14ac:dyDescent="0.3">
      <c r="B24020" t="s">
        <v>24114</v>
      </c>
    </row>
    <row r="24021" spans="2:2" x14ac:dyDescent="0.3">
      <c r="B24021" t="s">
        <v>24115</v>
      </c>
    </row>
    <row r="24022" spans="2:2" x14ac:dyDescent="0.3">
      <c r="B24022" t="s">
        <v>24116</v>
      </c>
    </row>
    <row r="24023" spans="2:2" x14ac:dyDescent="0.3">
      <c r="B24023" t="s">
        <v>24117</v>
      </c>
    </row>
    <row r="24024" spans="2:2" x14ac:dyDescent="0.3">
      <c r="B24024" t="s">
        <v>24118</v>
      </c>
    </row>
    <row r="24025" spans="2:2" x14ac:dyDescent="0.3">
      <c r="B24025" t="s">
        <v>24119</v>
      </c>
    </row>
    <row r="24026" spans="2:2" x14ac:dyDescent="0.3">
      <c r="B24026" t="s">
        <v>24120</v>
      </c>
    </row>
    <row r="24027" spans="2:2" x14ac:dyDescent="0.3">
      <c r="B24027" t="s">
        <v>24121</v>
      </c>
    </row>
    <row r="24028" spans="2:2" x14ac:dyDescent="0.3">
      <c r="B24028" t="s">
        <v>24122</v>
      </c>
    </row>
    <row r="24029" spans="2:2" x14ac:dyDescent="0.3">
      <c r="B24029" t="s">
        <v>24123</v>
      </c>
    </row>
    <row r="24030" spans="2:2" x14ac:dyDescent="0.3">
      <c r="B24030" t="s">
        <v>24124</v>
      </c>
    </row>
    <row r="24031" spans="2:2" x14ac:dyDescent="0.3">
      <c r="B24031" t="s">
        <v>24125</v>
      </c>
    </row>
    <row r="24032" spans="2:2" x14ac:dyDescent="0.3">
      <c r="B24032" t="s">
        <v>24126</v>
      </c>
    </row>
    <row r="24033" spans="2:2" x14ac:dyDescent="0.3">
      <c r="B24033" t="s">
        <v>24127</v>
      </c>
    </row>
    <row r="24034" spans="2:2" x14ac:dyDescent="0.3">
      <c r="B24034" t="s">
        <v>24128</v>
      </c>
    </row>
    <row r="24035" spans="2:2" x14ac:dyDescent="0.3">
      <c r="B24035" t="s">
        <v>24129</v>
      </c>
    </row>
    <row r="24036" spans="2:2" x14ac:dyDescent="0.3">
      <c r="B24036" t="s">
        <v>24130</v>
      </c>
    </row>
    <row r="24037" spans="2:2" x14ac:dyDescent="0.3">
      <c r="B24037" t="s">
        <v>24131</v>
      </c>
    </row>
    <row r="24038" spans="2:2" x14ac:dyDescent="0.3">
      <c r="B24038" t="s">
        <v>24132</v>
      </c>
    </row>
    <row r="24039" spans="2:2" x14ac:dyDescent="0.3">
      <c r="B24039" t="s">
        <v>24133</v>
      </c>
    </row>
    <row r="24040" spans="2:2" x14ac:dyDescent="0.3">
      <c r="B24040" t="s">
        <v>24134</v>
      </c>
    </row>
    <row r="24041" spans="2:2" x14ac:dyDescent="0.3">
      <c r="B24041" t="s">
        <v>24135</v>
      </c>
    </row>
    <row r="24042" spans="2:2" x14ac:dyDescent="0.3">
      <c r="B24042" t="s">
        <v>24136</v>
      </c>
    </row>
    <row r="24043" spans="2:2" x14ac:dyDescent="0.3">
      <c r="B24043" t="s">
        <v>24137</v>
      </c>
    </row>
    <row r="24044" spans="2:2" x14ac:dyDescent="0.3">
      <c r="B24044" t="s">
        <v>24138</v>
      </c>
    </row>
    <row r="24045" spans="2:2" x14ac:dyDescent="0.3">
      <c r="B24045" t="s">
        <v>24139</v>
      </c>
    </row>
    <row r="24046" spans="2:2" x14ac:dyDescent="0.3">
      <c r="B24046" t="s">
        <v>24140</v>
      </c>
    </row>
    <row r="24047" spans="2:2" x14ac:dyDescent="0.3">
      <c r="B24047" t="s">
        <v>24141</v>
      </c>
    </row>
    <row r="24048" spans="2:2" x14ac:dyDescent="0.3">
      <c r="B24048" t="s">
        <v>24142</v>
      </c>
    </row>
    <row r="24049" spans="2:2" x14ac:dyDescent="0.3">
      <c r="B24049" t="s">
        <v>24143</v>
      </c>
    </row>
    <row r="24050" spans="2:2" x14ac:dyDescent="0.3">
      <c r="B24050" t="s">
        <v>24144</v>
      </c>
    </row>
    <row r="24051" spans="2:2" x14ac:dyDescent="0.3">
      <c r="B24051" t="s">
        <v>24145</v>
      </c>
    </row>
    <row r="24052" spans="2:2" x14ac:dyDescent="0.3">
      <c r="B24052" t="s">
        <v>24146</v>
      </c>
    </row>
    <row r="24053" spans="2:2" x14ac:dyDescent="0.3">
      <c r="B24053" t="s">
        <v>24147</v>
      </c>
    </row>
    <row r="24054" spans="2:2" x14ac:dyDescent="0.3">
      <c r="B24054" t="s">
        <v>24148</v>
      </c>
    </row>
    <row r="24055" spans="2:2" x14ac:dyDescent="0.3">
      <c r="B24055" t="s">
        <v>24149</v>
      </c>
    </row>
    <row r="24056" spans="2:2" x14ac:dyDescent="0.3">
      <c r="B24056" t="s">
        <v>24150</v>
      </c>
    </row>
    <row r="24057" spans="2:2" x14ac:dyDescent="0.3">
      <c r="B24057" t="s">
        <v>24151</v>
      </c>
    </row>
    <row r="24058" spans="2:2" x14ac:dyDescent="0.3">
      <c r="B24058" t="s">
        <v>24152</v>
      </c>
    </row>
    <row r="24059" spans="2:2" x14ac:dyDescent="0.3">
      <c r="B24059" t="s">
        <v>24153</v>
      </c>
    </row>
    <row r="24060" spans="2:2" x14ac:dyDescent="0.3">
      <c r="B24060" t="s">
        <v>24154</v>
      </c>
    </row>
    <row r="24061" spans="2:2" x14ac:dyDescent="0.3">
      <c r="B24061" t="s">
        <v>24155</v>
      </c>
    </row>
    <row r="24062" spans="2:2" x14ac:dyDescent="0.3">
      <c r="B24062" t="s">
        <v>24156</v>
      </c>
    </row>
    <row r="24063" spans="2:2" x14ac:dyDescent="0.3">
      <c r="B24063" t="s">
        <v>24157</v>
      </c>
    </row>
    <row r="24064" spans="2:2" x14ac:dyDescent="0.3">
      <c r="B24064" t="s">
        <v>24158</v>
      </c>
    </row>
    <row r="24065" spans="2:2" x14ac:dyDescent="0.3">
      <c r="B24065" t="s">
        <v>24159</v>
      </c>
    </row>
    <row r="24066" spans="2:2" x14ac:dyDescent="0.3">
      <c r="B24066" t="s">
        <v>24160</v>
      </c>
    </row>
    <row r="24067" spans="2:2" x14ac:dyDescent="0.3">
      <c r="B24067" t="s">
        <v>24161</v>
      </c>
    </row>
    <row r="24068" spans="2:2" x14ac:dyDescent="0.3">
      <c r="B24068" t="s">
        <v>24162</v>
      </c>
    </row>
    <row r="24069" spans="2:2" x14ac:dyDescent="0.3">
      <c r="B24069" t="s">
        <v>24163</v>
      </c>
    </row>
    <row r="24070" spans="2:2" x14ac:dyDescent="0.3">
      <c r="B24070" t="s">
        <v>24164</v>
      </c>
    </row>
    <row r="24071" spans="2:2" x14ac:dyDescent="0.3">
      <c r="B24071" t="s">
        <v>24165</v>
      </c>
    </row>
    <row r="24072" spans="2:2" x14ac:dyDescent="0.3">
      <c r="B24072" t="s">
        <v>24166</v>
      </c>
    </row>
    <row r="24073" spans="2:2" x14ac:dyDescent="0.3">
      <c r="B24073" t="s">
        <v>24167</v>
      </c>
    </row>
    <row r="24074" spans="2:2" x14ac:dyDescent="0.3">
      <c r="B24074" t="s">
        <v>24168</v>
      </c>
    </row>
    <row r="24075" spans="2:2" x14ac:dyDescent="0.3">
      <c r="B24075" t="s">
        <v>24169</v>
      </c>
    </row>
    <row r="24076" spans="2:2" x14ac:dyDescent="0.3">
      <c r="B24076" t="s">
        <v>24170</v>
      </c>
    </row>
    <row r="24077" spans="2:2" x14ac:dyDescent="0.3">
      <c r="B24077" t="s">
        <v>24171</v>
      </c>
    </row>
    <row r="24078" spans="2:2" x14ac:dyDescent="0.3">
      <c r="B24078" t="s">
        <v>24172</v>
      </c>
    </row>
    <row r="24079" spans="2:2" x14ac:dyDescent="0.3">
      <c r="B24079" t="s">
        <v>24173</v>
      </c>
    </row>
    <row r="24080" spans="2:2" x14ac:dyDescent="0.3">
      <c r="B24080" t="s">
        <v>24174</v>
      </c>
    </row>
    <row r="24081" spans="2:2" x14ac:dyDescent="0.3">
      <c r="B24081" t="s">
        <v>24175</v>
      </c>
    </row>
    <row r="24082" spans="2:2" x14ac:dyDescent="0.3">
      <c r="B24082" t="s">
        <v>24176</v>
      </c>
    </row>
    <row r="24083" spans="2:2" x14ac:dyDescent="0.3">
      <c r="B24083" t="s">
        <v>24177</v>
      </c>
    </row>
    <row r="24084" spans="2:2" x14ac:dyDescent="0.3">
      <c r="B24084" t="s">
        <v>24178</v>
      </c>
    </row>
    <row r="24085" spans="2:2" x14ac:dyDescent="0.3">
      <c r="B24085" t="s">
        <v>24179</v>
      </c>
    </row>
    <row r="24086" spans="2:2" x14ac:dyDescent="0.3">
      <c r="B24086" t="s">
        <v>24180</v>
      </c>
    </row>
    <row r="24087" spans="2:2" x14ac:dyDescent="0.3">
      <c r="B24087" t="s">
        <v>24181</v>
      </c>
    </row>
    <row r="24088" spans="2:2" x14ac:dyDescent="0.3">
      <c r="B24088" t="s">
        <v>24182</v>
      </c>
    </row>
    <row r="24089" spans="2:2" x14ac:dyDescent="0.3">
      <c r="B24089" t="s">
        <v>24183</v>
      </c>
    </row>
    <row r="24090" spans="2:2" x14ac:dyDescent="0.3">
      <c r="B24090" t="s">
        <v>24184</v>
      </c>
    </row>
    <row r="24091" spans="2:2" x14ac:dyDescent="0.3">
      <c r="B24091" t="s">
        <v>24185</v>
      </c>
    </row>
    <row r="24092" spans="2:2" x14ac:dyDescent="0.3">
      <c r="B24092" t="s">
        <v>24186</v>
      </c>
    </row>
    <row r="24093" spans="2:2" x14ac:dyDescent="0.3">
      <c r="B24093" t="s">
        <v>24187</v>
      </c>
    </row>
    <row r="24094" spans="2:2" x14ac:dyDescent="0.3">
      <c r="B24094" t="s">
        <v>24188</v>
      </c>
    </row>
    <row r="24095" spans="2:2" x14ac:dyDescent="0.3">
      <c r="B24095" t="s">
        <v>24189</v>
      </c>
    </row>
    <row r="24096" spans="2:2" x14ac:dyDescent="0.3">
      <c r="B24096" t="s">
        <v>24190</v>
      </c>
    </row>
    <row r="24097" spans="2:2" x14ac:dyDescent="0.3">
      <c r="B24097" t="s">
        <v>24191</v>
      </c>
    </row>
    <row r="24098" spans="2:2" x14ac:dyDescent="0.3">
      <c r="B24098" t="s">
        <v>24192</v>
      </c>
    </row>
    <row r="24099" spans="2:2" x14ac:dyDescent="0.3">
      <c r="B24099" t="s">
        <v>24193</v>
      </c>
    </row>
    <row r="24100" spans="2:2" x14ac:dyDescent="0.3">
      <c r="B24100" t="s">
        <v>24194</v>
      </c>
    </row>
    <row r="24101" spans="2:2" x14ac:dyDescent="0.3">
      <c r="B24101" t="s">
        <v>24195</v>
      </c>
    </row>
    <row r="24102" spans="2:2" x14ac:dyDescent="0.3">
      <c r="B24102" t="s">
        <v>24196</v>
      </c>
    </row>
    <row r="24103" spans="2:2" x14ac:dyDescent="0.3">
      <c r="B24103" t="s">
        <v>24197</v>
      </c>
    </row>
    <row r="24104" spans="2:2" x14ac:dyDescent="0.3">
      <c r="B24104" t="s">
        <v>24198</v>
      </c>
    </row>
    <row r="24105" spans="2:2" x14ac:dyDescent="0.3">
      <c r="B24105" t="s">
        <v>24199</v>
      </c>
    </row>
    <row r="24106" spans="2:2" x14ac:dyDescent="0.3">
      <c r="B24106" t="s">
        <v>24200</v>
      </c>
    </row>
    <row r="24107" spans="2:2" x14ac:dyDescent="0.3">
      <c r="B24107" t="s">
        <v>24201</v>
      </c>
    </row>
    <row r="24108" spans="2:2" x14ac:dyDescent="0.3">
      <c r="B24108" t="s">
        <v>24202</v>
      </c>
    </row>
    <row r="24109" spans="2:2" x14ac:dyDescent="0.3">
      <c r="B24109" t="s">
        <v>24203</v>
      </c>
    </row>
    <row r="24110" spans="2:2" x14ac:dyDescent="0.3">
      <c r="B24110" t="s">
        <v>24204</v>
      </c>
    </row>
    <row r="24111" spans="2:2" x14ac:dyDescent="0.3">
      <c r="B24111" t="s">
        <v>24205</v>
      </c>
    </row>
    <row r="24112" spans="2:2" x14ac:dyDescent="0.3">
      <c r="B24112" t="s">
        <v>24206</v>
      </c>
    </row>
    <row r="24113" spans="2:2" x14ac:dyDescent="0.3">
      <c r="B24113" t="s">
        <v>24207</v>
      </c>
    </row>
    <row r="24114" spans="2:2" x14ac:dyDescent="0.3">
      <c r="B24114" t="s">
        <v>24208</v>
      </c>
    </row>
    <row r="24115" spans="2:2" x14ac:dyDescent="0.3">
      <c r="B24115" t="s">
        <v>24209</v>
      </c>
    </row>
    <row r="24116" spans="2:2" x14ac:dyDescent="0.3">
      <c r="B24116" t="s">
        <v>24210</v>
      </c>
    </row>
    <row r="24117" spans="2:2" x14ac:dyDescent="0.3">
      <c r="B24117" t="s">
        <v>24211</v>
      </c>
    </row>
    <row r="24118" spans="2:2" x14ac:dyDescent="0.3">
      <c r="B24118" t="s">
        <v>24212</v>
      </c>
    </row>
    <row r="24119" spans="2:2" x14ac:dyDescent="0.3">
      <c r="B24119" t="s">
        <v>24213</v>
      </c>
    </row>
    <row r="24120" spans="2:2" x14ac:dyDescent="0.3">
      <c r="B24120" t="s">
        <v>24214</v>
      </c>
    </row>
    <row r="24121" spans="2:2" x14ac:dyDescent="0.3">
      <c r="B24121" t="s">
        <v>24215</v>
      </c>
    </row>
    <row r="24122" spans="2:2" x14ac:dyDescent="0.3">
      <c r="B24122" t="s">
        <v>24216</v>
      </c>
    </row>
    <row r="24123" spans="2:2" x14ac:dyDescent="0.3">
      <c r="B24123" t="s">
        <v>24217</v>
      </c>
    </row>
    <row r="24124" spans="2:2" x14ac:dyDescent="0.3">
      <c r="B24124" t="s">
        <v>24218</v>
      </c>
    </row>
    <row r="24125" spans="2:2" x14ac:dyDescent="0.3">
      <c r="B24125" t="s">
        <v>24219</v>
      </c>
    </row>
    <row r="24126" spans="2:2" x14ac:dyDescent="0.3">
      <c r="B24126" t="s">
        <v>24220</v>
      </c>
    </row>
    <row r="24127" spans="2:2" x14ac:dyDescent="0.3">
      <c r="B24127" t="s">
        <v>24221</v>
      </c>
    </row>
    <row r="24128" spans="2:2" x14ac:dyDescent="0.3">
      <c r="B24128" t="s">
        <v>24222</v>
      </c>
    </row>
    <row r="24129" spans="2:2" x14ac:dyDescent="0.3">
      <c r="B24129" t="s">
        <v>24223</v>
      </c>
    </row>
    <row r="24130" spans="2:2" x14ac:dyDescent="0.3">
      <c r="B24130" t="s">
        <v>24224</v>
      </c>
    </row>
    <row r="24131" spans="2:2" x14ac:dyDescent="0.3">
      <c r="B24131" t="s">
        <v>24225</v>
      </c>
    </row>
    <row r="24132" spans="2:2" x14ac:dyDescent="0.3">
      <c r="B24132" t="s">
        <v>24226</v>
      </c>
    </row>
    <row r="24133" spans="2:2" x14ac:dyDescent="0.3">
      <c r="B24133" t="s">
        <v>24227</v>
      </c>
    </row>
    <row r="24134" spans="2:2" x14ac:dyDescent="0.3">
      <c r="B24134" t="s">
        <v>24228</v>
      </c>
    </row>
    <row r="24135" spans="2:2" x14ac:dyDescent="0.3">
      <c r="B24135" t="s">
        <v>24229</v>
      </c>
    </row>
    <row r="24136" spans="2:2" x14ac:dyDescent="0.3">
      <c r="B24136" t="s">
        <v>24230</v>
      </c>
    </row>
    <row r="24137" spans="2:2" x14ac:dyDescent="0.3">
      <c r="B24137" t="s">
        <v>24231</v>
      </c>
    </row>
    <row r="24138" spans="2:2" x14ac:dyDescent="0.3">
      <c r="B24138" t="s">
        <v>24232</v>
      </c>
    </row>
    <row r="24139" spans="2:2" x14ac:dyDescent="0.3">
      <c r="B24139" t="s">
        <v>24233</v>
      </c>
    </row>
    <row r="24140" spans="2:2" x14ac:dyDescent="0.3">
      <c r="B24140" t="s">
        <v>24234</v>
      </c>
    </row>
    <row r="24141" spans="2:2" x14ac:dyDescent="0.3">
      <c r="B24141" t="s">
        <v>24235</v>
      </c>
    </row>
    <row r="24142" spans="2:2" x14ac:dyDescent="0.3">
      <c r="B24142" t="s">
        <v>24236</v>
      </c>
    </row>
    <row r="24143" spans="2:2" x14ac:dyDescent="0.3">
      <c r="B24143" t="s">
        <v>24237</v>
      </c>
    </row>
    <row r="24144" spans="2:2" x14ac:dyDescent="0.3">
      <c r="B24144" t="s">
        <v>24238</v>
      </c>
    </row>
    <row r="24145" spans="2:2" x14ac:dyDescent="0.3">
      <c r="B24145" t="s">
        <v>24239</v>
      </c>
    </row>
    <row r="24146" spans="2:2" x14ac:dyDescent="0.3">
      <c r="B24146" t="s">
        <v>24240</v>
      </c>
    </row>
    <row r="24147" spans="2:2" x14ac:dyDescent="0.3">
      <c r="B24147" t="s">
        <v>24241</v>
      </c>
    </row>
    <row r="24148" spans="2:2" x14ac:dyDescent="0.3">
      <c r="B24148" t="s">
        <v>24242</v>
      </c>
    </row>
    <row r="24149" spans="2:2" x14ac:dyDescent="0.3">
      <c r="B24149" t="s">
        <v>24243</v>
      </c>
    </row>
    <row r="24150" spans="2:2" x14ac:dyDescent="0.3">
      <c r="B24150" t="s">
        <v>24244</v>
      </c>
    </row>
    <row r="24151" spans="2:2" x14ac:dyDescent="0.3">
      <c r="B24151" t="s">
        <v>24245</v>
      </c>
    </row>
    <row r="24152" spans="2:2" x14ac:dyDescent="0.3">
      <c r="B24152" t="s">
        <v>24246</v>
      </c>
    </row>
    <row r="24153" spans="2:2" x14ac:dyDescent="0.3">
      <c r="B24153" t="s">
        <v>24247</v>
      </c>
    </row>
    <row r="24154" spans="2:2" x14ac:dyDescent="0.3">
      <c r="B24154" t="s">
        <v>24248</v>
      </c>
    </row>
    <row r="24155" spans="2:2" x14ac:dyDescent="0.3">
      <c r="B24155" t="s">
        <v>24249</v>
      </c>
    </row>
    <row r="24156" spans="2:2" x14ac:dyDescent="0.3">
      <c r="B24156" t="s">
        <v>24250</v>
      </c>
    </row>
    <row r="24157" spans="2:2" x14ac:dyDescent="0.3">
      <c r="B24157" t="s">
        <v>24251</v>
      </c>
    </row>
    <row r="24158" spans="2:2" x14ac:dyDescent="0.3">
      <c r="B24158" t="s">
        <v>24252</v>
      </c>
    </row>
    <row r="24159" spans="2:2" x14ac:dyDescent="0.3">
      <c r="B24159" t="s">
        <v>24253</v>
      </c>
    </row>
    <row r="24160" spans="2:2" x14ac:dyDescent="0.3">
      <c r="B24160" t="s">
        <v>24254</v>
      </c>
    </row>
    <row r="24161" spans="2:2" x14ac:dyDescent="0.3">
      <c r="B24161" t="s">
        <v>24255</v>
      </c>
    </row>
    <row r="24162" spans="2:2" x14ac:dyDescent="0.3">
      <c r="B24162" t="s">
        <v>24256</v>
      </c>
    </row>
    <row r="24163" spans="2:2" x14ac:dyDescent="0.3">
      <c r="B24163" t="s">
        <v>24257</v>
      </c>
    </row>
    <row r="24164" spans="2:2" x14ac:dyDescent="0.3">
      <c r="B24164" t="s">
        <v>24258</v>
      </c>
    </row>
    <row r="24165" spans="2:2" x14ac:dyDescent="0.3">
      <c r="B24165" t="s">
        <v>24259</v>
      </c>
    </row>
    <row r="24166" spans="2:2" x14ac:dyDescent="0.3">
      <c r="B24166" t="s">
        <v>24260</v>
      </c>
    </row>
    <row r="24167" spans="2:2" x14ac:dyDescent="0.3">
      <c r="B24167" t="s">
        <v>24261</v>
      </c>
    </row>
    <row r="24168" spans="2:2" x14ac:dyDescent="0.3">
      <c r="B24168" t="s">
        <v>24262</v>
      </c>
    </row>
    <row r="24169" spans="2:2" x14ac:dyDescent="0.3">
      <c r="B24169" t="s">
        <v>24263</v>
      </c>
    </row>
    <row r="24170" spans="2:2" x14ac:dyDescent="0.3">
      <c r="B24170" t="s">
        <v>24264</v>
      </c>
    </row>
    <row r="24171" spans="2:2" x14ac:dyDescent="0.3">
      <c r="B24171" t="s">
        <v>24265</v>
      </c>
    </row>
    <row r="24172" spans="2:2" x14ac:dyDescent="0.3">
      <c r="B24172" t="s">
        <v>24266</v>
      </c>
    </row>
    <row r="24173" spans="2:2" x14ac:dyDescent="0.3">
      <c r="B24173" t="s">
        <v>24267</v>
      </c>
    </row>
    <row r="24174" spans="2:2" x14ac:dyDescent="0.3">
      <c r="B24174" t="s">
        <v>24268</v>
      </c>
    </row>
    <row r="24175" spans="2:2" x14ac:dyDescent="0.3">
      <c r="B24175" t="s">
        <v>24269</v>
      </c>
    </row>
    <row r="24176" spans="2:2" x14ac:dyDescent="0.3">
      <c r="B24176" t="s">
        <v>24270</v>
      </c>
    </row>
    <row r="24177" spans="2:2" x14ac:dyDescent="0.3">
      <c r="B24177" t="s">
        <v>24271</v>
      </c>
    </row>
    <row r="24178" spans="2:2" x14ac:dyDescent="0.3">
      <c r="B24178" t="s">
        <v>24272</v>
      </c>
    </row>
    <row r="24179" spans="2:2" x14ac:dyDescent="0.3">
      <c r="B24179" t="s">
        <v>24273</v>
      </c>
    </row>
    <row r="24180" spans="2:2" x14ac:dyDescent="0.3">
      <c r="B24180" t="s">
        <v>24274</v>
      </c>
    </row>
    <row r="24181" spans="2:2" x14ac:dyDescent="0.3">
      <c r="B24181" t="s">
        <v>24275</v>
      </c>
    </row>
    <row r="24182" spans="2:2" x14ac:dyDescent="0.3">
      <c r="B24182" t="s">
        <v>24276</v>
      </c>
    </row>
    <row r="24183" spans="2:2" x14ac:dyDescent="0.3">
      <c r="B24183" t="s">
        <v>24277</v>
      </c>
    </row>
    <row r="24184" spans="2:2" x14ac:dyDescent="0.3">
      <c r="B24184" t="s">
        <v>24278</v>
      </c>
    </row>
    <row r="24185" spans="2:2" x14ac:dyDescent="0.3">
      <c r="B24185" t="s">
        <v>24279</v>
      </c>
    </row>
    <row r="24186" spans="2:2" x14ac:dyDescent="0.3">
      <c r="B24186" t="s">
        <v>24280</v>
      </c>
    </row>
    <row r="24187" spans="2:2" x14ac:dyDescent="0.3">
      <c r="B24187" t="s">
        <v>24281</v>
      </c>
    </row>
    <row r="24188" spans="2:2" x14ac:dyDescent="0.3">
      <c r="B24188" t="s">
        <v>24282</v>
      </c>
    </row>
    <row r="24189" spans="2:2" x14ac:dyDescent="0.3">
      <c r="B24189" t="s">
        <v>24283</v>
      </c>
    </row>
    <row r="24190" spans="2:2" x14ac:dyDescent="0.3">
      <c r="B24190" t="s">
        <v>24284</v>
      </c>
    </row>
    <row r="24191" spans="2:2" x14ac:dyDescent="0.3">
      <c r="B24191" t="s">
        <v>24285</v>
      </c>
    </row>
    <row r="24192" spans="2:2" x14ac:dyDescent="0.3">
      <c r="B24192" t="s">
        <v>24286</v>
      </c>
    </row>
    <row r="24193" spans="2:2" x14ac:dyDescent="0.3">
      <c r="B24193" t="s">
        <v>24287</v>
      </c>
    </row>
    <row r="24194" spans="2:2" x14ac:dyDescent="0.3">
      <c r="B24194" t="s">
        <v>24288</v>
      </c>
    </row>
    <row r="24195" spans="2:2" x14ac:dyDescent="0.3">
      <c r="B24195" t="s">
        <v>24289</v>
      </c>
    </row>
    <row r="24196" spans="2:2" x14ac:dyDescent="0.3">
      <c r="B24196" t="s">
        <v>24290</v>
      </c>
    </row>
    <row r="24197" spans="2:2" x14ac:dyDescent="0.3">
      <c r="B24197" t="s">
        <v>24291</v>
      </c>
    </row>
    <row r="24198" spans="2:2" x14ac:dyDescent="0.3">
      <c r="B24198" t="s">
        <v>24292</v>
      </c>
    </row>
    <row r="24199" spans="2:2" x14ac:dyDescent="0.3">
      <c r="B24199" t="s">
        <v>24293</v>
      </c>
    </row>
    <row r="24200" spans="2:2" x14ac:dyDescent="0.3">
      <c r="B24200" t="s">
        <v>24294</v>
      </c>
    </row>
    <row r="24201" spans="2:2" x14ac:dyDescent="0.3">
      <c r="B24201" t="s">
        <v>24295</v>
      </c>
    </row>
    <row r="24202" spans="2:2" x14ac:dyDescent="0.3">
      <c r="B24202" t="s">
        <v>24296</v>
      </c>
    </row>
    <row r="24203" spans="2:2" x14ac:dyDescent="0.3">
      <c r="B24203" t="s">
        <v>24297</v>
      </c>
    </row>
    <row r="24204" spans="2:2" x14ac:dyDescent="0.3">
      <c r="B24204" t="s">
        <v>24298</v>
      </c>
    </row>
    <row r="24205" spans="2:2" x14ac:dyDescent="0.3">
      <c r="B24205" t="s">
        <v>24299</v>
      </c>
    </row>
    <row r="24206" spans="2:2" x14ac:dyDescent="0.3">
      <c r="B24206" t="s">
        <v>24300</v>
      </c>
    </row>
    <row r="24207" spans="2:2" x14ac:dyDescent="0.3">
      <c r="B24207" t="s">
        <v>24301</v>
      </c>
    </row>
    <row r="24208" spans="2:2" x14ac:dyDescent="0.3">
      <c r="B24208" t="s">
        <v>24302</v>
      </c>
    </row>
    <row r="24209" spans="2:2" x14ac:dyDescent="0.3">
      <c r="B24209" t="s">
        <v>24303</v>
      </c>
    </row>
    <row r="24210" spans="2:2" x14ac:dyDescent="0.3">
      <c r="B24210" t="s">
        <v>24304</v>
      </c>
    </row>
    <row r="24211" spans="2:2" x14ac:dyDescent="0.3">
      <c r="B24211" t="s">
        <v>24305</v>
      </c>
    </row>
    <row r="24212" spans="2:2" x14ac:dyDescent="0.3">
      <c r="B24212" t="s">
        <v>24306</v>
      </c>
    </row>
    <row r="24213" spans="2:2" x14ac:dyDescent="0.3">
      <c r="B24213" t="s">
        <v>24307</v>
      </c>
    </row>
    <row r="24214" spans="2:2" x14ac:dyDescent="0.3">
      <c r="B24214" t="s">
        <v>24308</v>
      </c>
    </row>
    <row r="24215" spans="2:2" x14ac:dyDescent="0.3">
      <c r="B24215" t="s">
        <v>24309</v>
      </c>
    </row>
    <row r="24216" spans="2:2" x14ac:dyDescent="0.3">
      <c r="B24216" t="s">
        <v>24310</v>
      </c>
    </row>
    <row r="24217" spans="2:2" x14ac:dyDescent="0.3">
      <c r="B24217" t="s">
        <v>24311</v>
      </c>
    </row>
    <row r="24218" spans="2:2" x14ac:dyDescent="0.3">
      <c r="B24218" t="s">
        <v>24312</v>
      </c>
    </row>
    <row r="24219" spans="2:2" x14ac:dyDescent="0.3">
      <c r="B24219" t="s">
        <v>24313</v>
      </c>
    </row>
    <row r="24220" spans="2:2" x14ac:dyDescent="0.3">
      <c r="B24220" t="s">
        <v>24314</v>
      </c>
    </row>
    <row r="24221" spans="2:2" x14ac:dyDescent="0.3">
      <c r="B24221" t="s">
        <v>24315</v>
      </c>
    </row>
    <row r="24222" spans="2:2" x14ac:dyDescent="0.3">
      <c r="B24222" t="s">
        <v>24316</v>
      </c>
    </row>
    <row r="24223" spans="2:2" x14ac:dyDescent="0.3">
      <c r="B24223" t="s">
        <v>24317</v>
      </c>
    </row>
    <row r="24224" spans="2:2" x14ac:dyDescent="0.3">
      <c r="B24224" t="s">
        <v>24318</v>
      </c>
    </row>
    <row r="24225" spans="2:2" x14ac:dyDescent="0.3">
      <c r="B24225" t="s">
        <v>24319</v>
      </c>
    </row>
    <row r="24226" spans="2:2" x14ac:dyDescent="0.3">
      <c r="B24226" t="s">
        <v>24320</v>
      </c>
    </row>
    <row r="24227" spans="2:2" x14ac:dyDescent="0.3">
      <c r="B24227" t="s">
        <v>24321</v>
      </c>
    </row>
    <row r="24228" spans="2:2" x14ac:dyDescent="0.3">
      <c r="B24228" t="s">
        <v>24322</v>
      </c>
    </row>
    <row r="24229" spans="2:2" x14ac:dyDescent="0.3">
      <c r="B24229" t="s">
        <v>24323</v>
      </c>
    </row>
    <row r="24230" spans="2:2" x14ac:dyDescent="0.3">
      <c r="B24230" t="s">
        <v>24324</v>
      </c>
    </row>
    <row r="24231" spans="2:2" x14ac:dyDescent="0.3">
      <c r="B24231" t="s">
        <v>24325</v>
      </c>
    </row>
    <row r="24232" spans="2:2" x14ac:dyDescent="0.3">
      <c r="B24232" t="s">
        <v>24326</v>
      </c>
    </row>
    <row r="24233" spans="2:2" x14ac:dyDescent="0.3">
      <c r="B24233" t="s">
        <v>24327</v>
      </c>
    </row>
    <row r="24234" spans="2:2" x14ac:dyDescent="0.3">
      <c r="B24234" t="s">
        <v>24328</v>
      </c>
    </row>
    <row r="24235" spans="2:2" x14ac:dyDescent="0.3">
      <c r="B24235" t="s">
        <v>24329</v>
      </c>
    </row>
    <row r="24236" spans="2:2" x14ac:dyDescent="0.3">
      <c r="B24236" t="s">
        <v>24330</v>
      </c>
    </row>
    <row r="24237" spans="2:2" x14ac:dyDescent="0.3">
      <c r="B24237" t="s">
        <v>24331</v>
      </c>
    </row>
    <row r="24238" spans="2:2" x14ac:dyDescent="0.3">
      <c r="B24238" t="s">
        <v>24332</v>
      </c>
    </row>
    <row r="24239" spans="2:2" x14ac:dyDescent="0.3">
      <c r="B24239" t="s">
        <v>24333</v>
      </c>
    </row>
    <row r="24240" spans="2:2" x14ac:dyDescent="0.3">
      <c r="B24240" t="s">
        <v>24334</v>
      </c>
    </row>
    <row r="24241" spans="2:2" x14ac:dyDescent="0.3">
      <c r="B24241" t="s">
        <v>24335</v>
      </c>
    </row>
    <row r="24242" spans="2:2" x14ac:dyDescent="0.3">
      <c r="B24242" t="s">
        <v>24336</v>
      </c>
    </row>
    <row r="24243" spans="2:2" x14ac:dyDescent="0.3">
      <c r="B24243" t="s">
        <v>24337</v>
      </c>
    </row>
    <row r="24244" spans="2:2" x14ac:dyDescent="0.3">
      <c r="B24244" t="s">
        <v>24338</v>
      </c>
    </row>
    <row r="24245" spans="2:2" x14ac:dyDescent="0.3">
      <c r="B24245" t="s">
        <v>24339</v>
      </c>
    </row>
    <row r="24246" spans="2:2" x14ac:dyDescent="0.3">
      <c r="B24246" t="s">
        <v>24340</v>
      </c>
    </row>
    <row r="24247" spans="2:2" x14ac:dyDescent="0.3">
      <c r="B24247" t="s">
        <v>24341</v>
      </c>
    </row>
    <row r="24248" spans="2:2" x14ac:dyDescent="0.3">
      <c r="B24248" t="s">
        <v>24342</v>
      </c>
    </row>
    <row r="24249" spans="2:2" x14ac:dyDescent="0.3">
      <c r="B24249" t="s">
        <v>24343</v>
      </c>
    </row>
    <row r="24250" spans="2:2" x14ac:dyDescent="0.3">
      <c r="B24250" t="s">
        <v>24344</v>
      </c>
    </row>
    <row r="24251" spans="2:2" x14ac:dyDescent="0.3">
      <c r="B24251" t="s">
        <v>24345</v>
      </c>
    </row>
    <row r="24252" spans="2:2" x14ac:dyDescent="0.3">
      <c r="B24252" t="s">
        <v>24346</v>
      </c>
    </row>
    <row r="24253" spans="2:2" x14ac:dyDescent="0.3">
      <c r="B24253" t="s">
        <v>24347</v>
      </c>
    </row>
    <row r="24254" spans="2:2" x14ac:dyDescent="0.3">
      <c r="B24254" t="s">
        <v>24348</v>
      </c>
    </row>
    <row r="24255" spans="2:2" x14ac:dyDescent="0.3">
      <c r="B24255" t="s">
        <v>24349</v>
      </c>
    </row>
    <row r="24256" spans="2:2" x14ac:dyDescent="0.3">
      <c r="B24256" t="s">
        <v>24350</v>
      </c>
    </row>
    <row r="24257" spans="2:2" x14ac:dyDescent="0.3">
      <c r="B24257" t="s">
        <v>24351</v>
      </c>
    </row>
    <row r="24258" spans="2:2" x14ac:dyDescent="0.3">
      <c r="B24258" t="s">
        <v>24352</v>
      </c>
    </row>
    <row r="24259" spans="2:2" x14ac:dyDescent="0.3">
      <c r="B24259" t="s">
        <v>24353</v>
      </c>
    </row>
    <row r="24260" spans="2:2" x14ac:dyDescent="0.3">
      <c r="B24260" t="s">
        <v>24354</v>
      </c>
    </row>
    <row r="24261" spans="2:2" x14ac:dyDescent="0.3">
      <c r="B24261" t="s">
        <v>24355</v>
      </c>
    </row>
    <row r="24262" spans="2:2" x14ac:dyDescent="0.3">
      <c r="B24262" t="s">
        <v>24356</v>
      </c>
    </row>
    <row r="24263" spans="2:2" x14ac:dyDescent="0.3">
      <c r="B24263" t="s">
        <v>24357</v>
      </c>
    </row>
    <row r="24264" spans="2:2" x14ac:dyDescent="0.3">
      <c r="B24264" t="s">
        <v>24358</v>
      </c>
    </row>
    <row r="24265" spans="2:2" x14ac:dyDescent="0.3">
      <c r="B24265" t="s">
        <v>24359</v>
      </c>
    </row>
    <row r="24266" spans="2:2" x14ac:dyDescent="0.3">
      <c r="B24266" t="s">
        <v>24360</v>
      </c>
    </row>
    <row r="24267" spans="2:2" x14ac:dyDescent="0.3">
      <c r="B24267" t="s">
        <v>24361</v>
      </c>
    </row>
    <row r="24268" spans="2:2" x14ac:dyDescent="0.3">
      <c r="B24268" t="s">
        <v>24362</v>
      </c>
    </row>
    <row r="24269" spans="2:2" x14ac:dyDescent="0.3">
      <c r="B24269" t="s">
        <v>24363</v>
      </c>
    </row>
    <row r="24270" spans="2:2" x14ac:dyDescent="0.3">
      <c r="B24270" t="s">
        <v>24364</v>
      </c>
    </row>
    <row r="24271" spans="2:2" x14ac:dyDescent="0.3">
      <c r="B24271" t="s">
        <v>24365</v>
      </c>
    </row>
    <row r="24272" spans="2:2" x14ac:dyDescent="0.3">
      <c r="B24272" t="s">
        <v>24366</v>
      </c>
    </row>
    <row r="24273" spans="2:2" x14ac:dyDescent="0.3">
      <c r="B24273" t="s">
        <v>24367</v>
      </c>
    </row>
    <row r="24274" spans="2:2" x14ac:dyDescent="0.3">
      <c r="B24274" t="s">
        <v>24368</v>
      </c>
    </row>
    <row r="24275" spans="2:2" x14ac:dyDescent="0.3">
      <c r="B24275" t="s">
        <v>24369</v>
      </c>
    </row>
    <row r="24276" spans="2:2" x14ac:dyDescent="0.3">
      <c r="B24276" t="s">
        <v>24370</v>
      </c>
    </row>
    <row r="24277" spans="2:2" x14ac:dyDescent="0.3">
      <c r="B24277" t="s">
        <v>24371</v>
      </c>
    </row>
    <row r="24278" spans="2:2" x14ac:dyDescent="0.3">
      <c r="B24278" t="s">
        <v>24372</v>
      </c>
    </row>
    <row r="24279" spans="2:2" x14ac:dyDescent="0.3">
      <c r="B24279" t="s">
        <v>24373</v>
      </c>
    </row>
    <row r="24280" spans="2:2" x14ac:dyDescent="0.3">
      <c r="B24280" t="s">
        <v>24374</v>
      </c>
    </row>
    <row r="24281" spans="2:2" x14ac:dyDescent="0.3">
      <c r="B24281" t="s">
        <v>24375</v>
      </c>
    </row>
    <row r="24282" spans="2:2" x14ac:dyDescent="0.3">
      <c r="B24282" t="s">
        <v>24376</v>
      </c>
    </row>
    <row r="24283" spans="2:2" x14ac:dyDescent="0.3">
      <c r="B24283" t="s">
        <v>24377</v>
      </c>
    </row>
    <row r="24284" spans="2:2" x14ac:dyDescent="0.3">
      <c r="B24284" t="s">
        <v>24378</v>
      </c>
    </row>
    <row r="24285" spans="2:2" x14ac:dyDescent="0.3">
      <c r="B24285" t="s">
        <v>24379</v>
      </c>
    </row>
    <row r="24286" spans="2:2" x14ac:dyDescent="0.3">
      <c r="B24286" t="s">
        <v>24380</v>
      </c>
    </row>
    <row r="24287" spans="2:2" x14ac:dyDescent="0.3">
      <c r="B24287" t="s">
        <v>24381</v>
      </c>
    </row>
    <row r="24288" spans="2:2" x14ac:dyDescent="0.3">
      <c r="B24288" t="s">
        <v>24382</v>
      </c>
    </row>
    <row r="24289" spans="2:2" x14ac:dyDescent="0.3">
      <c r="B24289" t="s">
        <v>24383</v>
      </c>
    </row>
    <row r="24290" spans="2:2" x14ac:dyDescent="0.3">
      <c r="B24290" t="s">
        <v>24384</v>
      </c>
    </row>
    <row r="24291" spans="2:2" x14ac:dyDescent="0.3">
      <c r="B24291" t="s">
        <v>24385</v>
      </c>
    </row>
    <row r="24292" spans="2:2" x14ac:dyDescent="0.3">
      <c r="B24292" t="s">
        <v>24386</v>
      </c>
    </row>
    <row r="24293" spans="2:2" x14ac:dyDescent="0.3">
      <c r="B24293" t="s">
        <v>24387</v>
      </c>
    </row>
    <row r="24294" spans="2:2" x14ac:dyDescent="0.3">
      <c r="B24294" t="s">
        <v>24388</v>
      </c>
    </row>
    <row r="24295" spans="2:2" x14ac:dyDescent="0.3">
      <c r="B24295" t="s">
        <v>24389</v>
      </c>
    </row>
    <row r="24296" spans="2:2" x14ac:dyDescent="0.3">
      <c r="B24296" t="s">
        <v>24390</v>
      </c>
    </row>
    <row r="24297" spans="2:2" x14ac:dyDescent="0.3">
      <c r="B24297" t="s">
        <v>24391</v>
      </c>
    </row>
    <row r="24298" spans="2:2" x14ac:dyDescent="0.3">
      <c r="B24298" t="s">
        <v>24392</v>
      </c>
    </row>
    <row r="24299" spans="2:2" x14ac:dyDescent="0.3">
      <c r="B24299" t="s">
        <v>24393</v>
      </c>
    </row>
    <row r="24300" spans="2:2" x14ac:dyDescent="0.3">
      <c r="B24300" t="s">
        <v>24394</v>
      </c>
    </row>
    <row r="24301" spans="2:2" x14ac:dyDescent="0.3">
      <c r="B24301" t="s">
        <v>24395</v>
      </c>
    </row>
    <row r="24302" spans="2:2" x14ac:dyDescent="0.3">
      <c r="B24302" t="s">
        <v>24396</v>
      </c>
    </row>
    <row r="24303" spans="2:2" x14ac:dyDescent="0.3">
      <c r="B24303" t="s">
        <v>24397</v>
      </c>
    </row>
    <row r="24304" spans="2:2" x14ac:dyDescent="0.3">
      <c r="B24304" t="s">
        <v>24398</v>
      </c>
    </row>
    <row r="24305" spans="2:2" x14ac:dyDescent="0.3">
      <c r="B24305" t="s">
        <v>24399</v>
      </c>
    </row>
    <row r="24306" spans="2:2" x14ac:dyDescent="0.3">
      <c r="B24306" t="s">
        <v>24400</v>
      </c>
    </row>
    <row r="24307" spans="2:2" x14ac:dyDescent="0.3">
      <c r="B24307" t="s">
        <v>24401</v>
      </c>
    </row>
    <row r="24308" spans="2:2" x14ac:dyDescent="0.3">
      <c r="B24308" t="s">
        <v>24402</v>
      </c>
    </row>
    <row r="24309" spans="2:2" x14ac:dyDescent="0.3">
      <c r="B24309" t="s">
        <v>24403</v>
      </c>
    </row>
    <row r="24310" spans="2:2" x14ac:dyDescent="0.3">
      <c r="B24310" t="s">
        <v>24404</v>
      </c>
    </row>
    <row r="24311" spans="2:2" x14ac:dyDescent="0.3">
      <c r="B24311" t="s">
        <v>24405</v>
      </c>
    </row>
    <row r="24312" spans="2:2" x14ac:dyDescent="0.3">
      <c r="B24312" t="s">
        <v>24406</v>
      </c>
    </row>
    <row r="24313" spans="2:2" x14ac:dyDescent="0.3">
      <c r="B24313" t="s">
        <v>24407</v>
      </c>
    </row>
    <row r="24314" spans="2:2" x14ac:dyDescent="0.3">
      <c r="B24314" t="s">
        <v>24408</v>
      </c>
    </row>
    <row r="24315" spans="2:2" x14ac:dyDescent="0.3">
      <c r="B24315" t="s">
        <v>24409</v>
      </c>
    </row>
    <row r="24316" spans="2:2" x14ac:dyDescent="0.3">
      <c r="B24316" t="s">
        <v>24410</v>
      </c>
    </row>
    <row r="24317" spans="2:2" x14ac:dyDescent="0.3">
      <c r="B24317" t="s">
        <v>24411</v>
      </c>
    </row>
    <row r="24318" spans="2:2" x14ac:dyDescent="0.3">
      <c r="B24318" t="s">
        <v>24412</v>
      </c>
    </row>
    <row r="24319" spans="2:2" x14ac:dyDescent="0.3">
      <c r="B24319" t="s">
        <v>24413</v>
      </c>
    </row>
    <row r="24320" spans="2:2" x14ac:dyDescent="0.3">
      <c r="B24320" t="s">
        <v>24414</v>
      </c>
    </row>
    <row r="24321" spans="2:2" x14ac:dyDescent="0.3">
      <c r="B24321" t="s">
        <v>24415</v>
      </c>
    </row>
    <row r="24322" spans="2:2" x14ac:dyDescent="0.3">
      <c r="B24322" t="s">
        <v>24416</v>
      </c>
    </row>
    <row r="24323" spans="2:2" x14ac:dyDescent="0.3">
      <c r="B24323" t="s">
        <v>24417</v>
      </c>
    </row>
    <row r="24324" spans="2:2" x14ac:dyDescent="0.3">
      <c r="B24324" t="s">
        <v>24418</v>
      </c>
    </row>
    <row r="24325" spans="2:2" x14ac:dyDescent="0.3">
      <c r="B24325" t="s">
        <v>24419</v>
      </c>
    </row>
    <row r="24326" spans="2:2" x14ac:dyDescent="0.3">
      <c r="B24326" t="s">
        <v>24420</v>
      </c>
    </row>
    <row r="24327" spans="2:2" x14ac:dyDescent="0.3">
      <c r="B24327" t="s">
        <v>24421</v>
      </c>
    </row>
    <row r="24328" spans="2:2" x14ac:dyDescent="0.3">
      <c r="B24328" t="s">
        <v>24422</v>
      </c>
    </row>
    <row r="24329" spans="2:2" x14ac:dyDescent="0.3">
      <c r="B24329" t="s">
        <v>24423</v>
      </c>
    </row>
    <row r="24330" spans="2:2" x14ac:dyDescent="0.3">
      <c r="B24330" t="s">
        <v>24424</v>
      </c>
    </row>
    <row r="24331" spans="2:2" x14ac:dyDescent="0.3">
      <c r="B24331" t="s">
        <v>24425</v>
      </c>
    </row>
    <row r="24332" spans="2:2" x14ac:dyDescent="0.3">
      <c r="B24332" t="s">
        <v>24426</v>
      </c>
    </row>
    <row r="24333" spans="2:2" x14ac:dyDescent="0.3">
      <c r="B24333" t="s">
        <v>24427</v>
      </c>
    </row>
    <row r="24334" spans="2:2" x14ac:dyDescent="0.3">
      <c r="B24334" t="s">
        <v>24428</v>
      </c>
    </row>
    <row r="24335" spans="2:2" x14ac:dyDescent="0.3">
      <c r="B24335" t="s">
        <v>24429</v>
      </c>
    </row>
    <row r="24336" spans="2:2" x14ac:dyDescent="0.3">
      <c r="B24336" t="s">
        <v>24430</v>
      </c>
    </row>
    <row r="24337" spans="2:2" x14ac:dyDescent="0.3">
      <c r="B24337" t="s">
        <v>24431</v>
      </c>
    </row>
    <row r="24338" spans="2:2" x14ac:dyDescent="0.3">
      <c r="B24338" t="s">
        <v>24432</v>
      </c>
    </row>
    <row r="24339" spans="2:2" x14ac:dyDescent="0.3">
      <c r="B24339" t="s">
        <v>24433</v>
      </c>
    </row>
    <row r="24340" spans="2:2" x14ac:dyDescent="0.3">
      <c r="B24340" t="s">
        <v>24434</v>
      </c>
    </row>
    <row r="24341" spans="2:2" x14ac:dyDescent="0.3">
      <c r="B24341" t="s">
        <v>24435</v>
      </c>
    </row>
    <row r="24342" spans="2:2" x14ac:dyDescent="0.3">
      <c r="B24342" t="s">
        <v>24436</v>
      </c>
    </row>
    <row r="24343" spans="2:2" x14ac:dyDescent="0.3">
      <c r="B24343" t="s">
        <v>24437</v>
      </c>
    </row>
    <row r="24344" spans="2:2" x14ac:dyDescent="0.3">
      <c r="B24344" t="s">
        <v>24438</v>
      </c>
    </row>
    <row r="24345" spans="2:2" x14ac:dyDescent="0.3">
      <c r="B24345" t="s">
        <v>24439</v>
      </c>
    </row>
    <row r="24346" spans="2:2" x14ac:dyDescent="0.3">
      <c r="B24346" t="s">
        <v>24440</v>
      </c>
    </row>
    <row r="24347" spans="2:2" x14ac:dyDescent="0.3">
      <c r="B24347" t="s">
        <v>24441</v>
      </c>
    </row>
    <row r="24348" spans="2:2" x14ac:dyDescent="0.3">
      <c r="B24348" t="s">
        <v>24442</v>
      </c>
    </row>
    <row r="24349" spans="2:2" x14ac:dyDescent="0.3">
      <c r="B24349" t="s">
        <v>24443</v>
      </c>
    </row>
    <row r="24350" spans="2:2" x14ac:dyDescent="0.3">
      <c r="B24350" t="s">
        <v>24444</v>
      </c>
    </row>
    <row r="24351" spans="2:2" x14ac:dyDescent="0.3">
      <c r="B24351" t="s">
        <v>24445</v>
      </c>
    </row>
    <row r="24352" spans="2:2" x14ac:dyDescent="0.3">
      <c r="B24352" t="s">
        <v>24446</v>
      </c>
    </row>
    <row r="24353" spans="2:2" x14ac:dyDescent="0.3">
      <c r="B24353" t="s">
        <v>24447</v>
      </c>
    </row>
    <row r="24354" spans="2:2" x14ac:dyDescent="0.3">
      <c r="B24354" t="s">
        <v>24448</v>
      </c>
    </row>
    <row r="24355" spans="2:2" x14ac:dyDescent="0.3">
      <c r="B24355" t="s">
        <v>24449</v>
      </c>
    </row>
    <row r="24356" spans="2:2" x14ac:dyDescent="0.3">
      <c r="B24356" t="s">
        <v>24450</v>
      </c>
    </row>
    <row r="24357" spans="2:2" x14ac:dyDescent="0.3">
      <c r="B24357" t="s">
        <v>24451</v>
      </c>
    </row>
    <row r="24358" spans="2:2" x14ac:dyDescent="0.3">
      <c r="B24358" t="s">
        <v>24452</v>
      </c>
    </row>
    <row r="24359" spans="2:2" x14ac:dyDescent="0.3">
      <c r="B24359" t="s">
        <v>24453</v>
      </c>
    </row>
    <row r="24360" spans="2:2" x14ac:dyDescent="0.3">
      <c r="B24360" t="s">
        <v>24454</v>
      </c>
    </row>
    <row r="24361" spans="2:2" x14ac:dyDescent="0.3">
      <c r="B24361" t="s">
        <v>24455</v>
      </c>
    </row>
    <row r="24362" spans="2:2" x14ac:dyDescent="0.3">
      <c r="B24362" t="s">
        <v>24456</v>
      </c>
    </row>
    <row r="24363" spans="2:2" x14ac:dyDescent="0.3">
      <c r="B24363" t="s">
        <v>24457</v>
      </c>
    </row>
    <row r="24364" spans="2:2" x14ac:dyDescent="0.3">
      <c r="B24364" t="s">
        <v>24458</v>
      </c>
    </row>
    <row r="24365" spans="2:2" x14ac:dyDescent="0.3">
      <c r="B24365" t="s">
        <v>24459</v>
      </c>
    </row>
    <row r="24366" spans="2:2" x14ac:dyDescent="0.3">
      <c r="B24366" t="s">
        <v>24460</v>
      </c>
    </row>
    <row r="24367" spans="2:2" x14ac:dyDescent="0.3">
      <c r="B24367" t="s">
        <v>24461</v>
      </c>
    </row>
    <row r="24368" spans="2:2" x14ac:dyDescent="0.3">
      <c r="B24368" t="s">
        <v>24462</v>
      </c>
    </row>
    <row r="24369" spans="2:2" x14ac:dyDescent="0.3">
      <c r="B24369" t="s">
        <v>24463</v>
      </c>
    </row>
    <row r="24370" spans="2:2" x14ac:dyDescent="0.3">
      <c r="B24370" t="s">
        <v>24464</v>
      </c>
    </row>
    <row r="24371" spans="2:2" x14ac:dyDescent="0.3">
      <c r="B24371" t="s">
        <v>24465</v>
      </c>
    </row>
    <row r="24372" spans="2:2" x14ac:dyDescent="0.3">
      <c r="B24372" t="s">
        <v>24466</v>
      </c>
    </row>
    <row r="24373" spans="2:2" x14ac:dyDescent="0.3">
      <c r="B24373" t="s">
        <v>24467</v>
      </c>
    </row>
    <row r="24374" spans="2:2" x14ac:dyDescent="0.3">
      <c r="B24374" t="s">
        <v>24468</v>
      </c>
    </row>
    <row r="24375" spans="2:2" x14ac:dyDescent="0.3">
      <c r="B24375" t="s">
        <v>24469</v>
      </c>
    </row>
    <row r="24376" spans="2:2" x14ac:dyDescent="0.3">
      <c r="B24376" t="s">
        <v>24470</v>
      </c>
    </row>
    <row r="24377" spans="2:2" x14ac:dyDescent="0.3">
      <c r="B24377" t="s">
        <v>24471</v>
      </c>
    </row>
    <row r="24378" spans="2:2" x14ac:dyDescent="0.3">
      <c r="B24378" t="s">
        <v>24472</v>
      </c>
    </row>
    <row r="24379" spans="2:2" x14ac:dyDescent="0.3">
      <c r="B24379" t="s">
        <v>24473</v>
      </c>
    </row>
    <row r="24380" spans="2:2" x14ac:dyDescent="0.3">
      <c r="B24380" t="s">
        <v>24474</v>
      </c>
    </row>
    <row r="24381" spans="2:2" x14ac:dyDescent="0.3">
      <c r="B24381" t="s">
        <v>24475</v>
      </c>
    </row>
    <row r="24382" spans="2:2" x14ac:dyDescent="0.3">
      <c r="B24382" t="s">
        <v>24476</v>
      </c>
    </row>
    <row r="24383" spans="2:2" x14ac:dyDescent="0.3">
      <c r="B24383" t="s">
        <v>24477</v>
      </c>
    </row>
    <row r="24384" spans="2:2" x14ac:dyDescent="0.3">
      <c r="B24384" t="s">
        <v>24478</v>
      </c>
    </row>
    <row r="24385" spans="2:2" x14ac:dyDescent="0.3">
      <c r="B24385" t="s">
        <v>24479</v>
      </c>
    </row>
    <row r="24386" spans="2:2" x14ac:dyDescent="0.3">
      <c r="B24386" t="s">
        <v>24480</v>
      </c>
    </row>
    <row r="24387" spans="2:2" x14ac:dyDescent="0.3">
      <c r="B24387" t="s">
        <v>24481</v>
      </c>
    </row>
    <row r="24388" spans="2:2" x14ac:dyDescent="0.3">
      <c r="B24388" t="s">
        <v>24482</v>
      </c>
    </row>
    <row r="24389" spans="2:2" x14ac:dyDescent="0.3">
      <c r="B24389" t="s">
        <v>24483</v>
      </c>
    </row>
    <row r="24390" spans="2:2" x14ac:dyDescent="0.3">
      <c r="B24390" t="s">
        <v>24484</v>
      </c>
    </row>
    <row r="24391" spans="2:2" x14ac:dyDescent="0.3">
      <c r="B24391" t="s">
        <v>24485</v>
      </c>
    </row>
    <row r="24392" spans="2:2" x14ac:dyDescent="0.3">
      <c r="B24392" t="s">
        <v>24486</v>
      </c>
    </row>
    <row r="24393" spans="2:2" x14ac:dyDescent="0.3">
      <c r="B24393" t="s">
        <v>24487</v>
      </c>
    </row>
    <row r="24394" spans="2:2" x14ac:dyDescent="0.3">
      <c r="B24394" t="s">
        <v>24488</v>
      </c>
    </row>
    <row r="24395" spans="2:2" x14ac:dyDescent="0.3">
      <c r="B24395" t="s">
        <v>24489</v>
      </c>
    </row>
    <row r="24396" spans="2:2" x14ac:dyDescent="0.3">
      <c r="B24396" t="s">
        <v>24490</v>
      </c>
    </row>
    <row r="24397" spans="2:2" x14ac:dyDescent="0.3">
      <c r="B24397" t="s">
        <v>24491</v>
      </c>
    </row>
    <row r="24398" spans="2:2" x14ac:dyDescent="0.3">
      <c r="B24398" t="s">
        <v>24492</v>
      </c>
    </row>
    <row r="24399" spans="2:2" x14ac:dyDescent="0.3">
      <c r="B24399" t="s">
        <v>24493</v>
      </c>
    </row>
    <row r="24400" spans="2:2" x14ac:dyDescent="0.3">
      <c r="B24400" t="s">
        <v>24494</v>
      </c>
    </row>
    <row r="24401" spans="2:2" x14ac:dyDescent="0.3">
      <c r="B24401" t="s">
        <v>24495</v>
      </c>
    </row>
    <row r="24402" spans="2:2" x14ac:dyDescent="0.3">
      <c r="B24402" t="s">
        <v>24496</v>
      </c>
    </row>
    <row r="24403" spans="2:2" x14ac:dyDescent="0.3">
      <c r="B24403" t="s">
        <v>24497</v>
      </c>
    </row>
    <row r="24404" spans="2:2" x14ac:dyDescent="0.3">
      <c r="B24404" t="s">
        <v>24498</v>
      </c>
    </row>
    <row r="24405" spans="2:2" x14ac:dyDescent="0.3">
      <c r="B24405" t="s">
        <v>24499</v>
      </c>
    </row>
    <row r="24406" spans="2:2" x14ac:dyDescent="0.3">
      <c r="B24406" t="s">
        <v>24500</v>
      </c>
    </row>
    <row r="24407" spans="2:2" x14ac:dyDescent="0.3">
      <c r="B24407" t="s">
        <v>24501</v>
      </c>
    </row>
    <row r="24408" spans="2:2" x14ac:dyDescent="0.3">
      <c r="B24408" t="s">
        <v>24502</v>
      </c>
    </row>
    <row r="24409" spans="2:2" x14ac:dyDescent="0.3">
      <c r="B24409" t="s">
        <v>24503</v>
      </c>
    </row>
    <row r="24410" spans="2:2" x14ac:dyDescent="0.3">
      <c r="B24410" t="s">
        <v>24504</v>
      </c>
    </row>
    <row r="24411" spans="2:2" x14ac:dyDescent="0.3">
      <c r="B24411" t="s">
        <v>24505</v>
      </c>
    </row>
    <row r="24412" spans="2:2" x14ac:dyDescent="0.3">
      <c r="B24412" t="s">
        <v>24506</v>
      </c>
    </row>
    <row r="24413" spans="2:2" x14ac:dyDescent="0.3">
      <c r="B24413" t="s">
        <v>24507</v>
      </c>
    </row>
    <row r="24414" spans="2:2" x14ac:dyDescent="0.3">
      <c r="B24414" t="s">
        <v>24508</v>
      </c>
    </row>
    <row r="24415" spans="2:2" x14ac:dyDescent="0.3">
      <c r="B24415" t="s">
        <v>24509</v>
      </c>
    </row>
    <row r="24416" spans="2:2" x14ac:dyDescent="0.3">
      <c r="B24416" t="s">
        <v>24510</v>
      </c>
    </row>
    <row r="24417" spans="2:2" x14ac:dyDescent="0.3">
      <c r="B24417" t="s">
        <v>24511</v>
      </c>
    </row>
    <row r="24418" spans="2:2" x14ac:dyDescent="0.3">
      <c r="B24418" t="s">
        <v>24512</v>
      </c>
    </row>
    <row r="24419" spans="2:2" x14ac:dyDescent="0.3">
      <c r="B24419" t="s">
        <v>24513</v>
      </c>
    </row>
    <row r="24420" spans="2:2" x14ac:dyDescent="0.3">
      <c r="B24420" t="s">
        <v>24514</v>
      </c>
    </row>
    <row r="24421" spans="2:2" x14ac:dyDescent="0.3">
      <c r="B24421" t="s">
        <v>24515</v>
      </c>
    </row>
    <row r="24422" spans="2:2" x14ac:dyDescent="0.3">
      <c r="B24422" t="s">
        <v>24516</v>
      </c>
    </row>
    <row r="24423" spans="2:2" x14ac:dyDescent="0.3">
      <c r="B24423" t="s">
        <v>24517</v>
      </c>
    </row>
    <row r="24424" spans="2:2" x14ac:dyDescent="0.3">
      <c r="B24424" t="s">
        <v>24518</v>
      </c>
    </row>
    <row r="24425" spans="2:2" x14ac:dyDescent="0.3">
      <c r="B24425" t="s">
        <v>24519</v>
      </c>
    </row>
    <row r="24426" spans="2:2" x14ac:dyDescent="0.3">
      <c r="B24426" t="s">
        <v>24520</v>
      </c>
    </row>
    <row r="24427" spans="2:2" x14ac:dyDescent="0.3">
      <c r="B24427" t="s">
        <v>24521</v>
      </c>
    </row>
    <row r="24428" spans="2:2" x14ac:dyDescent="0.3">
      <c r="B24428" t="s">
        <v>24522</v>
      </c>
    </row>
    <row r="24429" spans="2:2" x14ac:dyDescent="0.3">
      <c r="B24429" t="s">
        <v>24523</v>
      </c>
    </row>
    <row r="24430" spans="2:2" x14ac:dyDescent="0.3">
      <c r="B24430" t="s">
        <v>24524</v>
      </c>
    </row>
    <row r="24431" spans="2:2" x14ac:dyDescent="0.3">
      <c r="B24431" t="s">
        <v>24525</v>
      </c>
    </row>
    <row r="24432" spans="2:2" x14ac:dyDescent="0.3">
      <c r="B24432" t="s">
        <v>24526</v>
      </c>
    </row>
    <row r="24433" spans="2:2" x14ac:dyDescent="0.3">
      <c r="B24433" t="s">
        <v>24527</v>
      </c>
    </row>
    <row r="24434" spans="2:2" x14ac:dyDescent="0.3">
      <c r="B24434" t="s">
        <v>24528</v>
      </c>
    </row>
    <row r="24435" spans="2:2" x14ac:dyDescent="0.3">
      <c r="B24435" t="s">
        <v>24529</v>
      </c>
    </row>
    <row r="24436" spans="2:2" x14ac:dyDescent="0.3">
      <c r="B24436" t="s">
        <v>24530</v>
      </c>
    </row>
    <row r="24437" spans="2:2" x14ac:dyDescent="0.3">
      <c r="B24437" t="s">
        <v>24531</v>
      </c>
    </row>
    <row r="24438" spans="2:2" x14ac:dyDescent="0.3">
      <c r="B24438" t="s">
        <v>24532</v>
      </c>
    </row>
    <row r="24439" spans="2:2" x14ac:dyDescent="0.3">
      <c r="B24439" t="s">
        <v>24533</v>
      </c>
    </row>
    <row r="24440" spans="2:2" x14ac:dyDescent="0.3">
      <c r="B24440" t="s">
        <v>24534</v>
      </c>
    </row>
    <row r="24441" spans="2:2" x14ac:dyDescent="0.3">
      <c r="B24441" t="s">
        <v>24535</v>
      </c>
    </row>
    <row r="24442" spans="2:2" x14ac:dyDescent="0.3">
      <c r="B24442" t="s">
        <v>24536</v>
      </c>
    </row>
    <row r="24443" spans="2:2" x14ac:dyDescent="0.3">
      <c r="B24443" t="s">
        <v>24537</v>
      </c>
    </row>
    <row r="24444" spans="2:2" x14ac:dyDescent="0.3">
      <c r="B24444" t="s">
        <v>24538</v>
      </c>
    </row>
    <row r="24445" spans="2:2" x14ac:dyDescent="0.3">
      <c r="B24445" t="s">
        <v>24539</v>
      </c>
    </row>
    <row r="24446" spans="2:2" x14ac:dyDescent="0.3">
      <c r="B24446" t="s">
        <v>24540</v>
      </c>
    </row>
    <row r="24447" spans="2:2" x14ac:dyDescent="0.3">
      <c r="B24447" t="s">
        <v>24541</v>
      </c>
    </row>
    <row r="24448" spans="2:2" x14ac:dyDescent="0.3">
      <c r="B24448" t="s">
        <v>24542</v>
      </c>
    </row>
    <row r="24449" spans="2:2" x14ac:dyDescent="0.3">
      <c r="B24449" t="s">
        <v>24543</v>
      </c>
    </row>
    <row r="24450" spans="2:2" x14ac:dyDescent="0.3">
      <c r="B24450" t="s">
        <v>24544</v>
      </c>
    </row>
    <row r="24451" spans="2:2" x14ac:dyDescent="0.3">
      <c r="B24451" t="s">
        <v>24545</v>
      </c>
    </row>
    <row r="24452" spans="2:2" x14ac:dyDescent="0.3">
      <c r="B24452" t="s">
        <v>24546</v>
      </c>
    </row>
    <row r="24453" spans="2:2" x14ac:dyDescent="0.3">
      <c r="B24453" t="s">
        <v>24547</v>
      </c>
    </row>
    <row r="24454" spans="2:2" x14ac:dyDescent="0.3">
      <c r="B24454" t="s">
        <v>24548</v>
      </c>
    </row>
    <row r="24455" spans="2:2" x14ac:dyDescent="0.3">
      <c r="B24455" t="s">
        <v>24549</v>
      </c>
    </row>
    <row r="24456" spans="2:2" x14ac:dyDescent="0.3">
      <c r="B24456" t="s">
        <v>24550</v>
      </c>
    </row>
    <row r="24457" spans="2:2" x14ac:dyDescent="0.3">
      <c r="B24457" t="s">
        <v>24551</v>
      </c>
    </row>
    <row r="24458" spans="2:2" x14ac:dyDescent="0.3">
      <c r="B24458" t="s">
        <v>24552</v>
      </c>
    </row>
    <row r="24459" spans="2:2" x14ac:dyDescent="0.3">
      <c r="B24459" t="s">
        <v>24553</v>
      </c>
    </row>
    <row r="24460" spans="2:2" x14ac:dyDescent="0.3">
      <c r="B24460" t="s">
        <v>24554</v>
      </c>
    </row>
    <row r="24461" spans="2:2" x14ac:dyDescent="0.3">
      <c r="B24461" t="s">
        <v>24555</v>
      </c>
    </row>
    <row r="24462" spans="2:2" x14ac:dyDescent="0.3">
      <c r="B24462" t="s">
        <v>24556</v>
      </c>
    </row>
    <row r="24463" spans="2:2" x14ac:dyDescent="0.3">
      <c r="B24463" t="s">
        <v>24557</v>
      </c>
    </row>
    <row r="24464" spans="2:2" x14ac:dyDescent="0.3">
      <c r="B24464" t="s">
        <v>24558</v>
      </c>
    </row>
    <row r="24465" spans="2:2" x14ac:dyDescent="0.3">
      <c r="B24465" t="s">
        <v>24559</v>
      </c>
    </row>
    <row r="24466" spans="2:2" x14ac:dyDescent="0.3">
      <c r="B24466" t="s">
        <v>24560</v>
      </c>
    </row>
    <row r="24467" spans="2:2" x14ac:dyDescent="0.3">
      <c r="B24467" t="s">
        <v>24561</v>
      </c>
    </row>
    <row r="24468" spans="2:2" x14ac:dyDescent="0.3">
      <c r="B24468" t="s">
        <v>24562</v>
      </c>
    </row>
    <row r="24469" spans="2:2" x14ac:dyDescent="0.3">
      <c r="B24469" t="s">
        <v>24563</v>
      </c>
    </row>
    <row r="24470" spans="2:2" x14ac:dyDescent="0.3">
      <c r="B24470" t="s">
        <v>24564</v>
      </c>
    </row>
    <row r="24471" spans="2:2" x14ac:dyDescent="0.3">
      <c r="B24471" t="s">
        <v>24565</v>
      </c>
    </row>
    <row r="24472" spans="2:2" x14ac:dyDescent="0.3">
      <c r="B24472" t="s">
        <v>24566</v>
      </c>
    </row>
    <row r="24473" spans="2:2" x14ac:dyDescent="0.3">
      <c r="B24473" t="s">
        <v>24567</v>
      </c>
    </row>
    <row r="24474" spans="2:2" x14ac:dyDescent="0.3">
      <c r="B24474" t="s">
        <v>24568</v>
      </c>
    </row>
    <row r="24475" spans="2:2" x14ac:dyDescent="0.3">
      <c r="B24475" t="s">
        <v>24569</v>
      </c>
    </row>
    <row r="24476" spans="2:2" x14ac:dyDescent="0.3">
      <c r="B24476" t="s">
        <v>24570</v>
      </c>
    </row>
    <row r="24477" spans="2:2" x14ac:dyDescent="0.3">
      <c r="B24477" t="s">
        <v>24571</v>
      </c>
    </row>
    <row r="24478" spans="2:2" x14ac:dyDescent="0.3">
      <c r="B24478" t="s">
        <v>24572</v>
      </c>
    </row>
    <row r="24479" spans="2:2" x14ac:dyDescent="0.3">
      <c r="B24479" t="s">
        <v>24573</v>
      </c>
    </row>
    <row r="24480" spans="2:2" x14ac:dyDescent="0.3">
      <c r="B24480" t="s">
        <v>24574</v>
      </c>
    </row>
    <row r="24481" spans="2:2" x14ac:dyDescent="0.3">
      <c r="B24481" t="s">
        <v>24575</v>
      </c>
    </row>
    <row r="24482" spans="2:2" x14ac:dyDescent="0.3">
      <c r="B24482" t="s">
        <v>24576</v>
      </c>
    </row>
    <row r="24483" spans="2:2" x14ac:dyDescent="0.3">
      <c r="B24483" t="s">
        <v>24577</v>
      </c>
    </row>
    <row r="24484" spans="2:2" x14ac:dyDescent="0.3">
      <c r="B24484" t="s">
        <v>24578</v>
      </c>
    </row>
    <row r="24485" spans="2:2" x14ac:dyDescent="0.3">
      <c r="B24485" t="s">
        <v>24579</v>
      </c>
    </row>
    <row r="24486" spans="2:2" x14ac:dyDescent="0.3">
      <c r="B24486" t="s">
        <v>24580</v>
      </c>
    </row>
    <row r="24487" spans="2:2" x14ac:dyDescent="0.3">
      <c r="B24487" t="s">
        <v>24581</v>
      </c>
    </row>
    <row r="24488" spans="2:2" x14ac:dyDescent="0.3">
      <c r="B24488" t="s">
        <v>24582</v>
      </c>
    </row>
    <row r="24489" spans="2:2" x14ac:dyDescent="0.3">
      <c r="B24489" t="s">
        <v>24583</v>
      </c>
    </row>
    <row r="24490" spans="2:2" x14ac:dyDescent="0.3">
      <c r="B24490" t="s">
        <v>24584</v>
      </c>
    </row>
    <row r="24491" spans="2:2" x14ac:dyDescent="0.3">
      <c r="B24491" t="s">
        <v>24585</v>
      </c>
    </row>
    <row r="24492" spans="2:2" x14ac:dyDescent="0.3">
      <c r="B24492" t="s">
        <v>24586</v>
      </c>
    </row>
    <row r="24493" spans="2:2" x14ac:dyDescent="0.3">
      <c r="B24493" t="s">
        <v>24587</v>
      </c>
    </row>
    <row r="24494" spans="2:2" x14ac:dyDescent="0.3">
      <c r="B24494" t="s">
        <v>24588</v>
      </c>
    </row>
    <row r="24495" spans="2:2" x14ac:dyDescent="0.3">
      <c r="B24495" t="s">
        <v>24589</v>
      </c>
    </row>
    <row r="24496" spans="2:2" x14ac:dyDescent="0.3">
      <c r="B24496" t="s">
        <v>24590</v>
      </c>
    </row>
    <row r="24497" spans="2:2" x14ac:dyDescent="0.3">
      <c r="B24497" t="s">
        <v>24591</v>
      </c>
    </row>
    <row r="24498" spans="2:2" x14ac:dyDescent="0.3">
      <c r="B24498" t="s">
        <v>24592</v>
      </c>
    </row>
    <row r="24499" spans="2:2" x14ac:dyDescent="0.3">
      <c r="B24499" t="s">
        <v>24593</v>
      </c>
    </row>
    <row r="24500" spans="2:2" x14ac:dyDescent="0.3">
      <c r="B24500" t="s">
        <v>24594</v>
      </c>
    </row>
    <row r="24501" spans="2:2" x14ac:dyDescent="0.3">
      <c r="B24501" t="s">
        <v>24595</v>
      </c>
    </row>
    <row r="24502" spans="2:2" x14ac:dyDescent="0.3">
      <c r="B24502" t="s">
        <v>24596</v>
      </c>
    </row>
    <row r="24503" spans="2:2" x14ac:dyDescent="0.3">
      <c r="B24503" t="s">
        <v>24597</v>
      </c>
    </row>
    <row r="24504" spans="2:2" x14ac:dyDescent="0.3">
      <c r="B24504" t="s">
        <v>24598</v>
      </c>
    </row>
    <row r="24505" spans="2:2" x14ac:dyDescent="0.3">
      <c r="B24505" t="s">
        <v>24599</v>
      </c>
    </row>
    <row r="24506" spans="2:2" x14ac:dyDescent="0.3">
      <c r="B24506" t="s">
        <v>24600</v>
      </c>
    </row>
    <row r="24507" spans="2:2" x14ac:dyDescent="0.3">
      <c r="B24507" t="s">
        <v>24601</v>
      </c>
    </row>
    <row r="24508" spans="2:2" x14ac:dyDescent="0.3">
      <c r="B24508" t="s">
        <v>24602</v>
      </c>
    </row>
    <row r="24509" spans="2:2" x14ac:dyDescent="0.3">
      <c r="B24509" t="s">
        <v>24603</v>
      </c>
    </row>
    <row r="24510" spans="2:2" x14ac:dyDescent="0.3">
      <c r="B24510" t="s">
        <v>24604</v>
      </c>
    </row>
    <row r="24511" spans="2:2" x14ac:dyDescent="0.3">
      <c r="B24511" t="s">
        <v>24605</v>
      </c>
    </row>
    <row r="24512" spans="2:2" x14ac:dyDescent="0.3">
      <c r="B24512" t="s">
        <v>24606</v>
      </c>
    </row>
    <row r="24513" spans="2:2" x14ac:dyDescent="0.3">
      <c r="B24513" t="s">
        <v>24607</v>
      </c>
    </row>
    <row r="24514" spans="2:2" x14ac:dyDescent="0.3">
      <c r="B24514" t="s">
        <v>24608</v>
      </c>
    </row>
    <row r="24515" spans="2:2" x14ac:dyDescent="0.3">
      <c r="B24515" t="s">
        <v>24609</v>
      </c>
    </row>
    <row r="24516" spans="2:2" x14ac:dyDescent="0.3">
      <c r="B24516" t="s">
        <v>24610</v>
      </c>
    </row>
    <row r="24517" spans="2:2" x14ac:dyDescent="0.3">
      <c r="B24517" t="s">
        <v>24611</v>
      </c>
    </row>
    <row r="24518" spans="2:2" x14ac:dyDescent="0.3">
      <c r="B24518" t="s">
        <v>24612</v>
      </c>
    </row>
    <row r="24519" spans="2:2" x14ac:dyDescent="0.3">
      <c r="B24519" t="s">
        <v>24613</v>
      </c>
    </row>
    <row r="24520" spans="2:2" x14ac:dyDescent="0.3">
      <c r="B24520" t="s">
        <v>24614</v>
      </c>
    </row>
    <row r="24521" spans="2:2" x14ac:dyDescent="0.3">
      <c r="B24521" t="s">
        <v>24615</v>
      </c>
    </row>
    <row r="24522" spans="2:2" x14ac:dyDescent="0.3">
      <c r="B24522" t="s">
        <v>24616</v>
      </c>
    </row>
    <row r="24523" spans="2:2" x14ac:dyDescent="0.3">
      <c r="B24523" t="s">
        <v>24617</v>
      </c>
    </row>
    <row r="24524" spans="2:2" x14ac:dyDescent="0.3">
      <c r="B24524" t="s">
        <v>24618</v>
      </c>
    </row>
    <row r="24525" spans="2:2" x14ac:dyDescent="0.3">
      <c r="B24525" t="s">
        <v>24619</v>
      </c>
    </row>
    <row r="24526" spans="2:2" x14ac:dyDescent="0.3">
      <c r="B24526" t="s">
        <v>24620</v>
      </c>
    </row>
    <row r="24527" spans="2:2" x14ac:dyDescent="0.3">
      <c r="B24527" t="s">
        <v>24621</v>
      </c>
    </row>
    <row r="24528" spans="2:2" x14ac:dyDescent="0.3">
      <c r="B24528" t="s">
        <v>24622</v>
      </c>
    </row>
    <row r="24529" spans="2:2" x14ac:dyDescent="0.3">
      <c r="B24529" t="s">
        <v>24623</v>
      </c>
    </row>
    <row r="24530" spans="2:2" x14ac:dyDescent="0.3">
      <c r="B24530" t="s">
        <v>24624</v>
      </c>
    </row>
    <row r="24531" spans="2:2" x14ac:dyDescent="0.3">
      <c r="B24531" t="s">
        <v>24625</v>
      </c>
    </row>
    <row r="24532" spans="2:2" x14ac:dyDescent="0.3">
      <c r="B24532" t="s">
        <v>24626</v>
      </c>
    </row>
    <row r="24533" spans="2:2" x14ac:dyDescent="0.3">
      <c r="B24533" t="s">
        <v>24627</v>
      </c>
    </row>
    <row r="24534" spans="2:2" x14ac:dyDescent="0.3">
      <c r="B24534" t="s">
        <v>24628</v>
      </c>
    </row>
    <row r="24535" spans="2:2" x14ac:dyDescent="0.3">
      <c r="B24535" t="s">
        <v>24629</v>
      </c>
    </row>
    <row r="24536" spans="2:2" x14ac:dyDescent="0.3">
      <c r="B24536" t="s">
        <v>24630</v>
      </c>
    </row>
    <row r="24537" spans="2:2" x14ac:dyDescent="0.3">
      <c r="B24537" t="s">
        <v>24631</v>
      </c>
    </row>
    <row r="24538" spans="2:2" x14ac:dyDescent="0.3">
      <c r="B24538" t="s">
        <v>24632</v>
      </c>
    </row>
    <row r="24539" spans="2:2" x14ac:dyDescent="0.3">
      <c r="B24539" t="s">
        <v>24633</v>
      </c>
    </row>
    <row r="24540" spans="2:2" x14ac:dyDescent="0.3">
      <c r="B24540" t="s">
        <v>24634</v>
      </c>
    </row>
    <row r="24541" spans="2:2" x14ac:dyDescent="0.3">
      <c r="B24541" t="s">
        <v>24635</v>
      </c>
    </row>
    <row r="24542" spans="2:2" x14ac:dyDescent="0.3">
      <c r="B24542" t="s">
        <v>24636</v>
      </c>
    </row>
    <row r="24543" spans="2:2" x14ac:dyDescent="0.3">
      <c r="B24543" t="s">
        <v>24637</v>
      </c>
    </row>
    <row r="24544" spans="2:2" x14ac:dyDescent="0.3">
      <c r="B24544" t="s">
        <v>24638</v>
      </c>
    </row>
    <row r="24545" spans="2:2" x14ac:dyDescent="0.3">
      <c r="B24545" t="s">
        <v>24639</v>
      </c>
    </row>
    <row r="24546" spans="2:2" x14ac:dyDescent="0.3">
      <c r="B24546" t="s">
        <v>24640</v>
      </c>
    </row>
    <row r="24547" spans="2:2" x14ac:dyDescent="0.3">
      <c r="B24547" t="s">
        <v>24641</v>
      </c>
    </row>
    <row r="24548" spans="2:2" x14ac:dyDescent="0.3">
      <c r="B24548" t="s">
        <v>24642</v>
      </c>
    </row>
    <row r="24549" spans="2:2" x14ac:dyDescent="0.3">
      <c r="B24549" t="s">
        <v>24643</v>
      </c>
    </row>
    <row r="24550" spans="2:2" x14ac:dyDescent="0.3">
      <c r="B24550" t="s">
        <v>24644</v>
      </c>
    </row>
    <row r="24551" spans="2:2" x14ac:dyDescent="0.3">
      <c r="B24551" t="s">
        <v>24645</v>
      </c>
    </row>
    <row r="24552" spans="2:2" x14ac:dyDescent="0.3">
      <c r="B24552" t="s">
        <v>24646</v>
      </c>
    </row>
    <row r="24553" spans="2:2" x14ac:dyDescent="0.3">
      <c r="B24553" t="s">
        <v>24647</v>
      </c>
    </row>
    <row r="24554" spans="2:2" x14ac:dyDescent="0.3">
      <c r="B24554" t="s">
        <v>24648</v>
      </c>
    </row>
    <row r="24555" spans="2:2" x14ac:dyDescent="0.3">
      <c r="B24555" t="s">
        <v>24649</v>
      </c>
    </row>
    <row r="24556" spans="2:2" x14ac:dyDescent="0.3">
      <c r="B24556" t="s">
        <v>24650</v>
      </c>
    </row>
    <row r="24557" spans="2:2" x14ac:dyDescent="0.3">
      <c r="B24557" t="s">
        <v>24651</v>
      </c>
    </row>
    <row r="24558" spans="2:2" x14ac:dyDescent="0.3">
      <c r="B24558" t="s">
        <v>24652</v>
      </c>
    </row>
    <row r="24559" spans="2:2" x14ac:dyDescent="0.3">
      <c r="B24559" t="s">
        <v>24653</v>
      </c>
    </row>
    <row r="24560" spans="2:2" x14ac:dyDescent="0.3">
      <c r="B24560" t="s">
        <v>24654</v>
      </c>
    </row>
    <row r="24561" spans="2:2" x14ac:dyDescent="0.3">
      <c r="B24561" t="s">
        <v>24655</v>
      </c>
    </row>
    <row r="24562" spans="2:2" x14ac:dyDescent="0.3">
      <c r="B24562" t="s">
        <v>24656</v>
      </c>
    </row>
    <row r="24563" spans="2:2" x14ac:dyDescent="0.3">
      <c r="B24563" t="s">
        <v>24657</v>
      </c>
    </row>
    <row r="24564" spans="2:2" x14ac:dyDescent="0.3">
      <c r="B24564" t="s">
        <v>24658</v>
      </c>
    </row>
    <row r="24565" spans="2:2" x14ac:dyDescent="0.3">
      <c r="B24565" t="s">
        <v>24659</v>
      </c>
    </row>
    <row r="24566" spans="2:2" x14ac:dyDescent="0.3">
      <c r="B24566" t="s">
        <v>24660</v>
      </c>
    </row>
    <row r="24567" spans="2:2" x14ac:dyDescent="0.3">
      <c r="B24567" t="s">
        <v>24661</v>
      </c>
    </row>
    <row r="24568" spans="2:2" x14ac:dyDescent="0.3">
      <c r="B24568" t="s">
        <v>24662</v>
      </c>
    </row>
    <row r="24569" spans="2:2" x14ac:dyDescent="0.3">
      <c r="B24569" t="s">
        <v>24663</v>
      </c>
    </row>
    <row r="24570" spans="2:2" x14ac:dyDescent="0.3">
      <c r="B24570" t="s">
        <v>24664</v>
      </c>
    </row>
    <row r="24571" spans="2:2" x14ac:dyDescent="0.3">
      <c r="B24571" t="s">
        <v>24665</v>
      </c>
    </row>
    <row r="24572" spans="2:2" x14ac:dyDescent="0.3">
      <c r="B24572" t="s">
        <v>24666</v>
      </c>
    </row>
    <row r="24573" spans="2:2" x14ac:dyDescent="0.3">
      <c r="B24573" t="s">
        <v>24667</v>
      </c>
    </row>
    <row r="24574" spans="2:2" x14ac:dyDescent="0.3">
      <c r="B24574" t="s">
        <v>24668</v>
      </c>
    </row>
    <row r="24575" spans="2:2" x14ac:dyDescent="0.3">
      <c r="B24575" t="s">
        <v>24669</v>
      </c>
    </row>
    <row r="24576" spans="2:2" x14ac:dyDescent="0.3">
      <c r="B24576" t="s">
        <v>24670</v>
      </c>
    </row>
    <row r="24577" spans="2:2" x14ac:dyDescent="0.3">
      <c r="B24577" t="s">
        <v>24671</v>
      </c>
    </row>
    <row r="24578" spans="2:2" x14ac:dyDescent="0.3">
      <c r="B24578" t="s">
        <v>24672</v>
      </c>
    </row>
    <row r="24579" spans="2:2" x14ac:dyDescent="0.3">
      <c r="B24579" t="s">
        <v>24673</v>
      </c>
    </row>
    <row r="24580" spans="2:2" x14ac:dyDescent="0.3">
      <c r="B24580" t="s">
        <v>24674</v>
      </c>
    </row>
    <row r="24581" spans="2:2" x14ac:dyDescent="0.3">
      <c r="B24581" t="s">
        <v>24675</v>
      </c>
    </row>
    <row r="24582" spans="2:2" x14ac:dyDescent="0.3">
      <c r="B24582" t="s">
        <v>24676</v>
      </c>
    </row>
    <row r="24583" spans="2:2" x14ac:dyDescent="0.3">
      <c r="B24583" t="s">
        <v>24677</v>
      </c>
    </row>
    <row r="24584" spans="2:2" x14ac:dyDescent="0.3">
      <c r="B24584" t="s">
        <v>24678</v>
      </c>
    </row>
    <row r="24585" spans="2:2" x14ac:dyDescent="0.3">
      <c r="B24585" t="s">
        <v>24679</v>
      </c>
    </row>
    <row r="24586" spans="2:2" x14ac:dyDescent="0.3">
      <c r="B24586" t="s">
        <v>24680</v>
      </c>
    </row>
    <row r="24587" spans="2:2" x14ac:dyDescent="0.3">
      <c r="B24587" t="s">
        <v>24681</v>
      </c>
    </row>
    <row r="24588" spans="2:2" x14ac:dyDescent="0.3">
      <c r="B24588" t="s">
        <v>24682</v>
      </c>
    </row>
    <row r="24589" spans="2:2" x14ac:dyDescent="0.3">
      <c r="B24589" t="s">
        <v>24683</v>
      </c>
    </row>
    <row r="24590" spans="2:2" x14ac:dyDescent="0.3">
      <c r="B24590" t="s">
        <v>24684</v>
      </c>
    </row>
    <row r="24591" spans="2:2" x14ac:dyDescent="0.3">
      <c r="B24591" t="s">
        <v>24685</v>
      </c>
    </row>
    <row r="24592" spans="2:2" x14ac:dyDescent="0.3">
      <c r="B24592" t="s">
        <v>24686</v>
      </c>
    </row>
    <row r="24593" spans="2:2" x14ac:dyDescent="0.3">
      <c r="B24593" t="s">
        <v>24687</v>
      </c>
    </row>
    <row r="24594" spans="2:2" x14ac:dyDescent="0.3">
      <c r="B24594" t="s">
        <v>24688</v>
      </c>
    </row>
    <row r="24595" spans="2:2" x14ac:dyDescent="0.3">
      <c r="B24595" t="s">
        <v>24689</v>
      </c>
    </row>
    <row r="24596" spans="2:2" x14ac:dyDescent="0.3">
      <c r="B24596" t="s">
        <v>24690</v>
      </c>
    </row>
    <row r="24597" spans="2:2" x14ac:dyDescent="0.3">
      <c r="B24597" t="s">
        <v>24691</v>
      </c>
    </row>
    <row r="24598" spans="2:2" x14ac:dyDescent="0.3">
      <c r="B24598" t="s">
        <v>24692</v>
      </c>
    </row>
    <row r="24599" spans="2:2" x14ac:dyDescent="0.3">
      <c r="B24599" t="s">
        <v>24693</v>
      </c>
    </row>
    <row r="24600" spans="2:2" x14ac:dyDescent="0.3">
      <c r="B24600" t="s">
        <v>24694</v>
      </c>
    </row>
    <row r="24601" spans="2:2" x14ac:dyDescent="0.3">
      <c r="B24601" t="s">
        <v>24695</v>
      </c>
    </row>
    <row r="24602" spans="2:2" x14ac:dyDescent="0.3">
      <c r="B24602" t="s">
        <v>24696</v>
      </c>
    </row>
    <row r="24603" spans="2:2" x14ac:dyDescent="0.3">
      <c r="B24603" t="s">
        <v>24697</v>
      </c>
    </row>
    <row r="24604" spans="2:2" x14ac:dyDescent="0.3">
      <c r="B24604" t="s">
        <v>24698</v>
      </c>
    </row>
    <row r="24605" spans="2:2" x14ac:dyDescent="0.3">
      <c r="B24605" t="s">
        <v>24699</v>
      </c>
    </row>
    <row r="24606" spans="2:2" x14ac:dyDescent="0.3">
      <c r="B24606" t="s">
        <v>24700</v>
      </c>
    </row>
    <row r="24607" spans="2:2" x14ac:dyDescent="0.3">
      <c r="B24607" t="s">
        <v>24701</v>
      </c>
    </row>
    <row r="24608" spans="2:2" x14ac:dyDescent="0.3">
      <c r="B24608" t="s">
        <v>24702</v>
      </c>
    </row>
    <row r="24609" spans="2:2" x14ac:dyDescent="0.3">
      <c r="B24609" t="s">
        <v>24703</v>
      </c>
    </row>
    <row r="24610" spans="2:2" x14ac:dyDescent="0.3">
      <c r="B24610" t="s">
        <v>24704</v>
      </c>
    </row>
    <row r="24611" spans="2:2" x14ac:dyDescent="0.3">
      <c r="B24611" t="s">
        <v>24705</v>
      </c>
    </row>
    <row r="24612" spans="2:2" x14ac:dyDescent="0.3">
      <c r="B24612" t="s">
        <v>24706</v>
      </c>
    </row>
    <row r="24613" spans="2:2" x14ac:dyDescent="0.3">
      <c r="B24613" t="s">
        <v>24707</v>
      </c>
    </row>
    <row r="24614" spans="2:2" x14ac:dyDescent="0.3">
      <c r="B24614" t="s">
        <v>24708</v>
      </c>
    </row>
    <row r="24615" spans="2:2" x14ac:dyDescent="0.3">
      <c r="B24615" t="s">
        <v>24709</v>
      </c>
    </row>
    <row r="24616" spans="2:2" x14ac:dyDescent="0.3">
      <c r="B24616" t="s">
        <v>24710</v>
      </c>
    </row>
    <row r="24617" spans="2:2" x14ac:dyDescent="0.3">
      <c r="B24617" t="s">
        <v>24711</v>
      </c>
    </row>
    <row r="24618" spans="2:2" x14ac:dyDescent="0.3">
      <c r="B24618" t="s">
        <v>24712</v>
      </c>
    </row>
    <row r="24619" spans="2:2" x14ac:dyDescent="0.3">
      <c r="B24619" t="s">
        <v>24713</v>
      </c>
    </row>
    <row r="24620" spans="2:2" x14ac:dyDescent="0.3">
      <c r="B24620" t="s">
        <v>24714</v>
      </c>
    </row>
    <row r="24621" spans="2:2" x14ac:dyDescent="0.3">
      <c r="B24621" t="s">
        <v>24715</v>
      </c>
    </row>
    <row r="24622" spans="2:2" x14ac:dyDescent="0.3">
      <c r="B24622" t="s">
        <v>24716</v>
      </c>
    </row>
    <row r="24623" spans="2:2" x14ac:dyDescent="0.3">
      <c r="B24623" t="s">
        <v>24717</v>
      </c>
    </row>
    <row r="24624" spans="2:2" x14ac:dyDescent="0.3">
      <c r="B24624" t="s">
        <v>24718</v>
      </c>
    </row>
    <row r="24625" spans="2:2" x14ac:dyDescent="0.3">
      <c r="B24625" t="s">
        <v>24719</v>
      </c>
    </row>
    <row r="24626" spans="2:2" x14ac:dyDescent="0.3">
      <c r="B24626" t="s">
        <v>24720</v>
      </c>
    </row>
    <row r="24627" spans="2:2" x14ac:dyDescent="0.3">
      <c r="B24627" t="s">
        <v>24721</v>
      </c>
    </row>
    <row r="24628" spans="2:2" x14ac:dyDescent="0.3">
      <c r="B24628" t="s">
        <v>24722</v>
      </c>
    </row>
    <row r="24629" spans="2:2" x14ac:dyDescent="0.3">
      <c r="B24629" t="s">
        <v>24723</v>
      </c>
    </row>
    <row r="24630" spans="2:2" x14ac:dyDescent="0.3">
      <c r="B24630" t="s">
        <v>24724</v>
      </c>
    </row>
    <row r="24631" spans="2:2" x14ac:dyDescent="0.3">
      <c r="B24631" t="s">
        <v>24725</v>
      </c>
    </row>
    <row r="24632" spans="2:2" x14ac:dyDescent="0.3">
      <c r="B24632" t="s">
        <v>24726</v>
      </c>
    </row>
    <row r="24633" spans="2:2" x14ac:dyDescent="0.3">
      <c r="B24633" t="s">
        <v>24727</v>
      </c>
    </row>
    <row r="24634" spans="2:2" x14ac:dyDescent="0.3">
      <c r="B24634" t="s">
        <v>24728</v>
      </c>
    </row>
    <row r="24635" spans="2:2" x14ac:dyDescent="0.3">
      <c r="B24635" t="s">
        <v>24729</v>
      </c>
    </row>
    <row r="24636" spans="2:2" x14ac:dyDescent="0.3">
      <c r="B24636" t="s">
        <v>24730</v>
      </c>
    </row>
    <row r="24637" spans="2:2" x14ac:dyDescent="0.3">
      <c r="B24637" t="s">
        <v>24731</v>
      </c>
    </row>
    <row r="24638" spans="2:2" x14ac:dyDescent="0.3">
      <c r="B24638" t="s">
        <v>24732</v>
      </c>
    </row>
    <row r="24639" spans="2:2" x14ac:dyDescent="0.3">
      <c r="B24639" t="s">
        <v>24733</v>
      </c>
    </row>
    <row r="24640" spans="2:2" x14ac:dyDescent="0.3">
      <c r="B24640" t="s">
        <v>24734</v>
      </c>
    </row>
    <row r="24641" spans="2:2" x14ac:dyDescent="0.3">
      <c r="B24641" t="s">
        <v>24735</v>
      </c>
    </row>
    <row r="24642" spans="2:2" x14ac:dyDescent="0.3">
      <c r="B24642" t="s">
        <v>24736</v>
      </c>
    </row>
    <row r="24643" spans="2:2" x14ac:dyDescent="0.3">
      <c r="B24643" t="s">
        <v>24737</v>
      </c>
    </row>
    <row r="24644" spans="2:2" x14ac:dyDescent="0.3">
      <c r="B24644" t="s">
        <v>24738</v>
      </c>
    </row>
    <row r="24645" spans="2:2" x14ac:dyDescent="0.3">
      <c r="B24645" t="s">
        <v>24739</v>
      </c>
    </row>
    <row r="24646" spans="2:2" x14ac:dyDescent="0.3">
      <c r="B24646" t="s">
        <v>24740</v>
      </c>
    </row>
    <row r="24647" spans="2:2" x14ac:dyDescent="0.3">
      <c r="B24647" t="s">
        <v>24741</v>
      </c>
    </row>
    <row r="24648" spans="2:2" x14ac:dyDescent="0.3">
      <c r="B24648" t="s">
        <v>24742</v>
      </c>
    </row>
    <row r="24649" spans="2:2" x14ac:dyDescent="0.3">
      <c r="B24649" t="s">
        <v>24743</v>
      </c>
    </row>
    <row r="24650" spans="2:2" x14ac:dyDescent="0.3">
      <c r="B24650" t="s">
        <v>24744</v>
      </c>
    </row>
    <row r="24651" spans="2:2" x14ac:dyDescent="0.3">
      <c r="B24651" t="s">
        <v>24745</v>
      </c>
    </row>
    <row r="24652" spans="2:2" x14ac:dyDescent="0.3">
      <c r="B24652" t="s">
        <v>24746</v>
      </c>
    </row>
    <row r="24653" spans="2:2" x14ac:dyDescent="0.3">
      <c r="B24653" t="s">
        <v>24747</v>
      </c>
    </row>
    <row r="24654" spans="2:2" x14ac:dyDescent="0.3">
      <c r="B24654" t="s">
        <v>24748</v>
      </c>
    </row>
    <row r="24655" spans="2:2" x14ac:dyDescent="0.3">
      <c r="B24655" t="s">
        <v>24749</v>
      </c>
    </row>
    <row r="24656" spans="2:2" x14ac:dyDescent="0.3">
      <c r="B24656" t="s">
        <v>24750</v>
      </c>
    </row>
    <row r="24657" spans="2:2" x14ac:dyDescent="0.3">
      <c r="B24657" t="s">
        <v>24751</v>
      </c>
    </row>
    <row r="24658" spans="2:2" x14ac:dyDescent="0.3">
      <c r="B24658" t="s">
        <v>24752</v>
      </c>
    </row>
    <row r="24659" spans="2:2" x14ac:dyDescent="0.3">
      <c r="B24659" t="s">
        <v>24753</v>
      </c>
    </row>
    <row r="24660" spans="2:2" x14ac:dyDescent="0.3">
      <c r="B24660" t="s">
        <v>24754</v>
      </c>
    </row>
    <row r="24661" spans="2:2" x14ac:dyDescent="0.3">
      <c r="B24661" t="s">
        <v>24755</v>
      </c>
    </row>
    <row r="24662" spans="2:2" x14ac:dyDescent="0.3">
      <c r="B24662" t="s">
        <v>24756</v>
      </c>
    </row>
    <row r="24663" spans="2:2" x14ac:dyDescent="0.3">
      <c r="B24663" t="s">
        <v>24757</v>
      </c>
    </row>
    <row r="24664" spans="2:2" x14ac:dyDescent="0.3">
      <c r="B24664" t="s">
        <v>24758</v>
      </c>
    </row>
    <row r="24665" spans="2:2" x14ac:dyDescent="0.3">
      <c r="B24665" t="s">
        <v>24759</v>
      </c>
    </row>
    <row r="24666" spans="2:2" x14ac:dyDescent="0.3">
      <c r="B24666" t="s">
        <v>24760</v>
      </c>
    </row>
    <row r="24667" spans="2:2" x14ac:dyDescent="0.3">
      <c r="B24667" t="s">
        <v>24761</v>
      </c>
    </row>
    <row r="24668" spans="2:2" x14ac:dyDescent="0.3">
      <c r="B24668" t="s">
        <v>24762</v>
      </c>
    </row>
    <row r="24669" spans="2:2" x14ac:dyDescent="0.3">
      <c r="B24669" t="s">
        <v>24763</v>
      </c>
    </row>
    <row r="24670" spans="2:2" x14ac:dyDescent="0.3">
      <c r="B24670" t="s">
        <v>24764</v>
      </c>
    </row>
    <row r="24671" spans="2:2" x14ac:dyDescent="0.3">
      <c r="B24671" t="s">
        <v>24765</v>
      </c>
    </row>
    <row r="24672" spans="2:2" x14ac:dyDescent="0.3">
      <c r="B24672" t="s">
        <v>24766</v>
      </c>
    </row>
    <row r="24673" spans="2:2" x14ac:dyDescent="0.3">
      <c r="B24673" t="s">
        <v>24767</v>
      </c>
    </row>
    <row r="24674" spans="2:2" x14ac:dyDescent="0.3">
      <c r="B24674" t="s">
        <v>24768</v>
      </c>
    </row>
    <row r="24675" spans="2:2" x14ac:dyDescent="0.3">
      <c r="B24675" t="s">
        <v>24769</v>
      </c>
    </row>
    <row r="24676" spans="2:2" x14ac:dyDescent="0.3">
      <c r="B24676" t="s">
        <v>24770</v>
      </c>
    </row>
    <row r="24677" spans="2:2" x14ac:dyDescent="0.3">
      <c r="B24677" t="s">
        <v>24771</v>
      </c>
    </row>
    <row r="24678" spans="2:2" x14ac:dyDescent="0.3">
      <c r="B24678" t="s">
        <v>24772</v>
      </c>
    </row>
    <row r="24679" spans="2:2" x14ac:dyDescent="0.3">
      <c r="B24679" t="s">
        <v>24773</v>
      </c>
    </row>
    <row r="24680" spans="2:2" x14ac:dyDescent="0.3">
      <c r="B24680" t="s">
        <v>24774</v>
      </c>
    </row>
    <row r="24681" spans="2:2" x14ac:dyDescent="0.3">
      <c r="B24681" t="s">
        <v>24775</v>
      </c>
    </row>
    <row r="24682" spans="2:2" x14ac:dyDescent="0.3">
      <c r="B24682" t="s">
        <v>24776</v>
      </c>
    </row>
    <row r="24683" spans="2:2" x14ac:dyDescent="0.3">
      <c r="B24683" t="s">
        <v>24777</v>
      </c>
    </row>
    <row r="24684" spans="2:2" x14ac:dyDescent="0.3">
      <c r="B24684" t="s">
        <v>24778</v>
      </c>
    </row>
    <row r="24685" spans="2:2" x14ac:dyDescent="0.3">
      <c r="B24685" t="s">
        <v>24779</v>
      </c>
    </row>
    <row r="24686" spans="2:2" x14ac:dyDescent="0.3">
      <c r="B24686" t="s">
        <v>24780</v>
      </c>
    </row>
    <row r="24687" spans="2:2" x14ac:dyDescent="0.3">
      <c r="B24687" t="s">
        <v>24781</v>
      </c>
    </row>
    <row r="24688" spans="2:2" x14ac:dyDescent="0.3">
      <c r="B24688" t="s">
        <v>24782</v>
      </c>
    </row>
    <row r="24689" spans="2:2" x14ac:dyDescent="0.3">
      <c r="B24689" t="s">
        <v>24783</v>
      </c>
    </row>
    <row r="24690" spans="2:2" x14ac:dyDescent="0.3">
      <c r="B24690" t="s">
        <v>24784</v>
      </c>
    </row>
    <row r="24691" spans="2:2" x14ac:dyDescent="0.3">
      <c r="B24691" t="s">
        <v>24785</v>
      </c>
    </row>
    <row r="24692" spans="2:2" x14ac:dyDescent="0.3">
      <c r="B24692" t="s">
        <v>24786</v>
      </c>
    </row>
    <row r="24693" spans="2:2" x14ac:dyDescent="0.3">
      <c r="B24693" t="s">
        <v>24787</v>
      </c>
    </row>
    <row r="24694" spans="2:2" x14ac:dyDescent="0.3">
      <c r="B24694" t="s">
        <v>24788</v>
      </c>
    </row>
    <row r="24695" spans="2:2" x14ac:dyDescent="0.3">
      <c r="B24695" t="s">
        <v>24789</v>
      </c>
    </row>
    <row r="24696" spans="2:2" x14ac:dyDescent="0.3">
      <c r="B24696" t="s">
        <v>24790</v>
      </c>
    </row>
    <row r="24697" spans="2:2" x14ac:dyDescent="0.3">
      <c r="B24697" t="s">
        <v>24791</v>
      </c>
    </row>
    <row r="24698" spans="2:2" x14ac:dyDescent="0.3">
      <c r="B24698" t="s">
        <v>24792</v>
      </c>
    </row>
    <row r="24699" spans="2:2" x14ac:dyDescent="0.3">
      <c r="B24699" t="s">
        <v>24793</v>
      </c>
    </row>
    <row r="24700" spans="2:2" x14ac:dyDescent="0.3">
      <c r="B24700" t="s">
        <v>24794</v>
      </c>
    </row>
    <row r="24701" spans="2:2" x14ac:dyDescent="0.3">
      <c r="B24701" t="s">
        <v>24795</v>
      </c>
    </row>
    <row r="24702" spans="2:2" x14ac:dyDescent="0.3">
      <c r="B24702" t="s">
        <v>24796</v>
      </c>
    </row>
    <row r="24703" spans="2:2" x14ac:dyDescent="0.3">
      <c r="B24703" t="s">
        <v>24797</v>
      </c>
    </row>
    <row r="24704" spans="2:2" x14ac:dyDescent="0.3">
      <c r="B24704" t="s">
        <v>24798</v>
      </c>
    </row>
    <row r="24705" spans="2:2" x14ac:dyDescent="0.3">
      <c r="B24705" t="s">
        <v>24799</v>
      </c>
    </row>
    <row r="24706" spans="2:2" x14ac:dyDescent="0.3">
      <c r="B24706" t="s">
        <v>24800</v>
      </c>
    </row>
    <row r="24707" spans="2:2" x14ac:dyDescent="0.3">
      <c r="B24707" t="s">
        <v>24801</v>
      </c>
    </row>
    <row r="24708" spans="2:2" x14ac:dyDescent="0.3">
      <c r="B24708" t="s">
        <v>24802</v>
      </c>
    </row>
    <row r="24709" spans="2:2" x14ac:dyDescent="0.3">
      <c r="B24709" t="s">
        <v>24803</v>
      </c>
    </row>
    <row r="24710" spans="2:2" x14ac:dyDescent="0.3">
      <c r="B24710" t="s">
        <v>24804</v>
      </c>
    </row>
    <row r="24711" spans="2:2" x14ac:dyDescent="0.3">
      <c r="B24711" t="s">
        <v>24805</v>
      </c>
    </row>
    <row r="24712" spans="2:2" x14ac:dyDescent="0.3">
      <c r="B24712" t="s">
        <v>24806</v>
      </c>
    </row>
    <row r="24713" spans="2:2" x14ac:dyDescent="0.3">
      <c r="B24713" t="s">
        <v>24807</v>
      </c>
    </row>
    <row r="24714" spans="2:2" x14ac:dyDescent="0.3">
      <c r="B24714" t="s">
        <v>24808</v>
      </c>
    </row>
    <row r="24715" spans="2:2" x14ac:dyDescent="0.3">
      <c r="B24715" t="s">
        <v>24809</v>
      </c>
    </row>
    <row r="24716" spans="2:2" x14ac:dyDescent="0.3">
      <c r="B24716" t="s">
        <v>24810</v>
      </c>
    </row>
    <row r="24717" spans="2:2" x14ac:dyDescent="0.3">
      <c r="B24717" t="s">
        <v>24811</v>
      </c>
    </row>
    <row r="24718" spans="2:2" x14ac:dyDescent="0.3">
      <c r="B24718" t="s">
        <v>24812</v>
      </c>
    </row>
    <row r="24719" spans="2:2" x14ac:dyDescent="0.3">
      <c r="B24719" t="s">
        <v>24813</v>
      </c>
    </row>
    <row r="24720" spans="2:2" x14ac:dyDescent="0.3">
      <c r="B24720" t="s">
        <v>24814</v>
      </c>
    </row>
    <row r="24721" spans="2:2" x14ac:dyDescent="0.3">
      <c r="B24721" t="s">
        <v>24815</v>
      </c>
    </row>
    <row r="24722" spans="2:2" x14ac:dyDescent="0.3">
      <c r="B24722" t="s">
        <v>24816</v>
      </c>
    </row>
    <row r="24723" spans="2:2" x14ac:dyDescent="0.3">
      <c r="B24723" t="s">
        <v>24817</v>
      </c>
    </row>
    <row r="24724" spans="2:2" x14ac:dyDescent="0.3">
      <c r="B24724" t="s">
        <v>24818</v>
      </c>
    </row>
    <row r="24725" spans="2:2" x14ac:dyDescent="0.3">
      <c r="B24725" t="s">
        <v>24819</v>
      </c>
    </row>
    <row r="24726" spans="2:2" x14ac:dyDescent="0.3">
      <c r="B24726" t="s">
        <v>24820</v>
      </c>
    </row>
    <row r="24727" spans="2:2" x14ac:dyDescent="0.3">
      <c r="B24727" t="s">
        <v>24821</v>
      </c>
    </row>
    <row r="24728" spans="2:2" x14ac:dyDescent="0.3">
      <c r="B24728" t="s">
        <v>24822</v>
      </c>
    </row>
    <row r="24729" spans="2:2" x14ac:dyDescent="0.3">
      <c r="B24729" t="s">
        <v>24823</v>
      </c>
    </row>
    <row r="24730" spans="2:2" x14ac:dyDescent="0.3">
      <c r="B24730" t="s">
        <v>24824</v>
      </c>
    </row>
    <row r="24731" spans="2:2" x14ac:dyDescent="0.3">
      <c r="B24731" t="s">
        <v>24825</v>
      </c>
    </row>
    <row r="24732" spans="2:2" x14ac:dyDescent="0.3">
      <c r="B24732" t="s">
        <v>24826</v>
      </c>
    </row>
    <row r="24733" spans="2:2" x14ac:dyDescent="0.3">
      <c r="B24733" t="s">
        <v>24827</v>
      </c>
    </row>
    <row r="24734" spans="2:2" x14ac:dyDescent="0.3">
      <c r="B24734" t="s">
        <v>24828</v>
      </c>
    </row>
    <row r="24735" spans="2:2" x14ac:dyDescent="0.3">
      <c r="B24735" t="s">
        <v>24829</v>
      </c>
    </row>
    <row r="24736" spans="2:2" x14ac:dyDescent="0.3">
      <c r="B24736" t="s">
        <v>24830</v>
      </c>
    </row>
    <row r="24737" spans="2:2" x14ac:dyDescent="0.3">
      <c r="B24737" t="s">
        <v>24831</v>
      </c>
    </row>
    <row r="24738" spans="2:2" x14ac:dyDescent="0.3">
      <c r="B24738" t="s">
        <v>24832</v>
      </c>
    </row>
    <row r="24739" spans="2:2" x14ac:dyDescent="0.3">
      <c r="B24739" t="s">
        <v>24833</v>
      </c>
    </row>
    <row r="24740" spans="2:2" x14ac:dyDescent="0.3">
      <c r="B24740" t="s">
        <v>24834</v>
      </c>
    </row>
    <row r="24741" spans="2:2" x14ac:dyDescent="0.3">
      <c r="B24741" t="s">
        <v>24835</v>
      </c>
    </row>
    <row r="24742" spans="2:2" x14ac:dyDescent="0.3">
      <c r="B24742" t="s">
        <v>24836</v>
      </c>
    </row>
    <row r="24743" spans="2:2" x14ac:dyDescent="0.3">
      <c r="B24743" t="s">
        <v>24837</v>
      </c>
    </row>
    <row r="24744" spans="2:2" x14ac:dyDescent="0.3">
      <c r="B24744" t="s">
        <v>24838</v>
      </c>
    </row>
    <row r="24745" spans="2:2" x14ac:dyDescent="0.3">
      <c r="B24745" t="s">
        <v>24839</v>
      </c>
    </row>
    <row r="24746" spans="2:2" x14ac:dyDescent="0.3">
      <c r="B24746" t="s">
        <v>24840</v>
      </c>
    </row>
    <row r="24747" spans="2:2" x14ac:dyDescent="0.3">
      <c r="B24747" t="s">
        <v>24841</v>
      </c>
    </row>
    <row r="24748" spans="2:2" x14ac:dyDescent="0.3">
      <c r="B24748" t="s">
        <v>24842</v>
      </c>
    </row>
    <row r="24749" spans="2:2" x14ac:dyDescent="0.3">
      <c r="B24749" t="s">
        <v>24843</v>
      </c>
    </row>
    <row r="24750" spans="2:2" x14ac:dyDescent="0.3">
      <c r="B24750" t="s">
        <v>24844</v>
      </c>
    </row>
    <row r="24751" spans="2:2" x14ac:dyDescent="0.3">
      <c r="B24751" t="s">
        <v>24845</v>
      </c>
    </row>
    <row r="24752" spans="2:2" x14ac:dyDescent="0.3">
      <c r="B24752" t="s">
        <v>24846</v>
      </c>
    </row>
    <row r="24753" spans="2:2" x14ac:dyDescent="0.3">
      <c r="B24753" t="s">
        <v>24847</v>
      </c>
    </row>
    <row r="24754" spans="2:2" x14ac:dyDescent="0.3">
      <c r="B24754" t="s">
        <v>24848</v>
      </c>
    </row>
    <row r="24755" spans="2:2" x14ac:dyDescent="0.3">
      <c r="B24755" t="s">
        <v>24849</v>
      </c>
    </row>
    <row r="24756" spans="2:2" x14ac:dyDescent="0.3">
      <c r="B24756" t="s">
        <v>24850</v>
      </c>
    </row>
    <row r="24757" spans="2:2" x14ac:dyDescent="0.3">
      <c r="B24757" t="s">
        <v>24851</v>
      </c>
    </row>
    <row r="24758" spans="2:2" x14ac:dyDescent="0.3">
      <c r="B24758" t="s">
        <v>24852</v>
      </c>
    </row>
    <row r="24759" spans="2:2" x14ac:dyDescent="0.3">
      <c r="B24759" t="s">
        <v>24853</v>
      </c>
    </row>
    <row r="24760" spans="2:2" x14ac:dyDescent="0.3">
      <c r="B24760" t="s">
        <v>24854</v>
      </c>
    </row>
    <row r="24761" spans="2:2" x14ac:dyDescent="0.3">
      <c r="B24761" t="s">
        <v>24855</v>
      </c>
    </row>
    <row r="24762" spans="2:2" x14ac:dyDescent="0.3">
      <c r="B24762" t="s">
        <v>24856</v>
      </c>
    </row>
    <row r="24763" spans="2:2" x14ac:dyDescent="0.3">
      <c r="B24763" t="s">
        <v>24857</v>
      </c>
    </row>
    <row r="24764" spans="2:2" x14ac:dyDescent="0.3">
      <c r="B24764" t="s">
        <v>24858</v>
      </c>
    </row>
    <row r="24765" spans="2:2" x14ac:dyDescent="0.3">
      <c r="B24765" t="s">
        <v>24859</v>
      </c>
    </row>
    <row r="24766" spans="2:2" x14ac:dyDescent="0.3">
      <c r="B24766" t="s">
        <v>24860</v>
      </c>
    </row>
    <row r="24767" spans="2:2" x14ac:dyDescent="0.3">
      <c r="B24767" t="s">
        <v>24861</v>
      </c>
    </row>
    <row r="24768" spans="2:2" x14ac:dyDescent="0.3">
      <c r="B24768" t="s">
        <v>24862</v>
      </c>
    </row>
    <row r="24769" spans="2:2" x14ac:dyDescent="0.3">
      <c r="B24769" t="s">
        <v>24863</v>
      </c>
    </row>
    <row r="24770" spans="2:2" x14ac:dyDescent="0.3">
      <c r="B24770" t="s">
        <v>24864</v>
      </c>
    </row>
    <row r="24771" spans="2:2" x14ac:dyDescent="0.3">
      <c r="B24771" t="s">
        <v>24865</v>
      </c>
    </row>
    <row r="24772" spans="2:2" x14ac:dyDescent="0.3">
      <c r="B24772" t="s">
        <v>24866</v>
      </c>
    </row>
    <row r="24773" spans="2:2" x14ac:dyDescent="0.3">
      <c r="B24773" t="s">
        <v>24867</v>
      </c>
    </row>
    <row r="24774" spans="2:2" x14ac:dyDescent="0.3">
      <c r="B24774" t="s">
        <v>24868</v>
      </c>
    </row>
    <row r="24775" spans="2:2" x14ac:dyDescent="0.3">
      <c r="B24775" t="s">
        <v>24869</v>
      </c>
    </row>
    <row r="24776" spans="2:2" x14ac:dyDescent="0.3">
      <c r="B24776" t="s">
        <v>24870</v>
      </c>
    </row>
    <row r="24777" spans="2:2" x14ac:dyDescent="0.3">
      <c r="B24777" t="s">
        <v>24871</v>
      </c>
    </row>
    <row r="24778" spans="2:2" x14ac:dyDescent="0.3">
      <c r="B24778" t="s">
        <v>24872</v>
      </c>
    </row>
    <row r="24779" spans="2:2" x14ac:dyDescent="0.3">
      <c r="B24779" t="s">
        <v>24873</v>
      </c>
    </row>
    <row r="24780" spans="2:2" x14ac:dyDescent="0.3">
      <c r="B24780" t="s">
        <v>24874</v>
      </c>
    </row>
    <row r="24781" spans="2:2" x14ac:dyDescent="0.3">
      <c r="B24781" t="s">
        <v>24875</v>
      </c>
    </row>
    <row r="24782" spans="2:2" x14ac:dyDescent="0.3">
      <c r="B24782" t="s">
        <v>24876</v>
      </c>
    </row>
    <row r="24783" spans="2:2" x14ac:dyDescent="0.3">
      <c r="B24783" t="s">
        <v>24877</v>
      </c>
    </row>
    <row r="24784" spans="2:2" x14ac:dyDescent="0.3">
      <c r="B24784" t="s">
        <v>24878</v>
      </c>
    </row>
    <row r="24785" spans="2:2" x14ac:dyDescent="0.3">
      <c r="B24785" t="s">
        <v>24879</v>
      </c>
    </row>
    <row r="24786" spans="2:2" x14ac:dyDescent="0.3">
      <c r="B24786" t="s">
        <v>24880</v>
      </c>
    </row>
    <row r="24787" spans="2:2" x14ac:dyDescent="0.3">
      <c r="B24787" t="s">
        <v>24881</v>
      </c>
    </row>
    <row r="24788" spans="2:2" x14ac:dyDescent="0.3">
      <c r="B24788" t="s">
        <v>24882</v>
      </c>
    </row>
    <row r="24789" spans="2:2" x14ac:dyDescent="0.3">
      <c r="B24789" t="s">
        <v>24883</v>
      </c>
    </row>
    <row r="24790" spans="2:2" x14ac:dyDescent="0.3">
      <c r="B24790" t="s">
        <v>24884</v>
      </c>
    </row>
    <row r="24791" spans="2:2" x14ac:dyDescent="0.3">
      <c r="B24791" t="s">
        <v>24885</v>
      </c>
    </row>
    <row r="24792" spans="2:2" x14ac:dyDescent="0.3">
      <c r="B24792" t="s">
        <v>24886</v>
      </c>
    </row>
    <row r="24793" spans="2:2" x14ac:dyDescent="0.3">
      <c r="B24793" t="s">
        <v>24887</v>
      </c>
    </row>
    <row r="24794" spans="2:2" x14ac:dyDescent="0.3">
      <c r="B24794" t="s">
        <v>24888</v>
      </c>
    </row>
    <row r="24795" spans="2:2" x14ac:dyDescent="0.3">
      <c r="B24795" t="s">
        <v>24889</v>
      </c>
    </row>
    <row r="24796" spans="2:2" x14ac:dyDescent="0.3">
      <c r="B24796" t="s">
        <v>24890</v>
      </c>
    </row>
    <row r="24797" spans="2:2" x14ac:dyDescent="0.3">
      <c r="B24797" t="s">
        <v>24891</v>
      </c>
    </row>
    <row r="24798" spans="2:2" x14ac:dyDescent="0.3">
      <c r="B24798" t="s">
        <v>24892</v>
      </c>
    </row>
    <row r="24799" spans="2:2" x14ac:dyDescent="0.3">
      <c r="B24799" t="s">
        <v>24893</v>
      </c>
    </row>
    <row r="24800" spans="2:2" x14ac:dyDescent="0.3">
      <c r="B24800" t="s">
        <v>24894</v>
      </c>
    </row>
    <row r="24801" spans="2:2" x14ac:dyDescent="0.3">
      <c r="B24801" t="s">
        <v>24895</v>
      </c>
    </row>
    <row r="24802" spans="2:2" x14ac:dyDescent="0.3">
      <c r="B24802" t="s">
        <v>24896</v>
      </c>
    </row>
    <row r="24803" spans="2:2" x14ac:dyDescent="0.3">
      <c r="B24803" t="s">
        <v>24897</v>
      </c>
    </row>
    <row r="24804" spans="2:2" x14ac:dyDescent="0.3">
      <c r="B24804" t="s">
        <v>24898</v>
      </c>
    </row>
    <row r="24805" spans="2:2" x14ac:dyDescent="0.3">
      <c r="B24805" t="s">
        <v>24899</v>
      </c>
    </row>
    <row r="24806" spans="2:2" x14ac:dyDescent="0.3">
      <c r="B24806" t="s">
        <v>24900</v>
      </c>
    </row>
    <row r="24807" spans="2:2" x14ac:dyDescent="0.3">
      <c r="B24807" t="s">
        <v>24901</v>
      </c>
    </row>
    <row r="24808" spans="2:2" x14ac:dyDescent="0.3">
      <c r="B24808" t="s">
        <v>24902</v>
      </c>
    </row>
    <row r="24809" spans="2:2" x14ac:dyDescent="0.3">
      <c r="B24809" t="s">
        <v>24903</v>
      </c>
    </row>
    <row r="24810" spans="2:2" x14ac:dyDescent="0.3">
      <c r="B24810" t="s">
        <v>24904</v>
      </c>
    </row>
    <row r="24811" spans="2:2" x14ac:dyDescent="0.3">
      <c r="B24811" t="s">
        <v>24905</v>
      </c>
    </row>
    <row r="24812" spans="2:2" x14ac:dyDescent="0.3">
      <c r="B24812" t="s">
        <v>24906</v>
      </c>
    </row>
    <row r="24813" spans="2:2" x14ac:dyDescent="0.3">
      <c r="B24813" t="s">
        <v>24907</v>
      </c>
    </row>
    <row r="24814" spans="2:2" x14ac:dyDescent="0.3">
      <c r="B24814" t="s">
        <v>24908</v>
      </c>
    </row>
    <row r="24815" spans="2:2" x14ac:dyDescent="0.3">
      <c r="B24815" t="s">
        <v>24909</v>
      </c>
    </row>
    <row r="24816" spans="2:2" x14ac:dyDescent="0.3">
      <c r="B24816" t="s">
        <v>24910</v>
      </c>
    </row>
    <row r="24817" spans="2:2" x14ac:dyDescent="0.3">
      <c r="B24817" t="s">
        <v>24911</v>
      </c>
    </row>
    <row r="24818" spans="2:2" x14ac:dyDescent="0.3">
      <c r="B24818" t="s">
        <v>24912</v>
      </c>
    </row>
    <row r="24819" spans="2:2" x14ac:dyDescent="0.3">
      <c r="B24819" t="s">
        <v>24913</v>
      </c>
    </row>
    <row r="24820" spans="2:2" x14ac:dyDescent="0.3">
      <c r="B24820" t="s">
        <v>24914</v>
      </c>
    </row>
    <row r="24821" spans="2:2" x14ac:dyDescent="0.3">
      <c r="B24821" t="s">
        <v>24915</v>
      </c>
    </row>
    <row r="24822" spans="2:2" x14ac:dyDescent="0.3">
      <c r="B24822" t="s">
        <v>24916</v>
      </c>
    </row>
    <row r="24823" spans="2:2" x14ac:dyDescent="0.3">
      <c r="B24823" t="s">
        <v>24917</v>
      </c>
    </row>
    <row r="24824" spans="2:2" x14ac:dyDescent="0.3">
      <c r="B24824" t="s">
        <v>24918</v>
      </c>
    </row>
    <row r="24825" spans="2:2" x14ac:dyDescent="0.3">
      <c r="B24825" t="s">
        <v>24919</v>
      </c>
    </row>
    <row r="24826" spans="2:2" x14ac:dyDescent="0.3">
      <c r="B24826" t="s">
        <v>24920</v>
      </c>
    </row>
    <row r="24827" spans="2:2" x14ac:dyDescent="0.3">
      <c r="B24827" t="s">
        <v>24921</v>
      </c>
    </row>
    <row r="24828" spans="2:2" x14ac:dyDescent="0.3">
      <c r="B24828" t="s">
        <v>24922</v>
      </c>
    </row>
    <row r="24829" spans="2:2" x14ac:dyDescent="0.3">
      <c r="B24829" t="s">
        <v>24923</v>
      </c>
    </row>
    <row r="24830" spans="2:2" x14ac:dyDescent="0.3">
      <c r="B24830" t="s">
        <v>24924</v>
      </c>
    </row>
    <row r="24831" spans="2:2" x14ac:dyDescent="0.3">
      <c r="B24831" t="s">
        <v>24925</v>
      </c>
    </row>
    <row r="24832" spans="2:2" x14ac:dyDescent="0.3">
      <c r="B24832" t="s">
        <v>24926</v>
      </c>
    </row>
    <row r="24833" spans="2:2" x14ac:dyDescent="0.3">
      <c r="B24833" t="s">
        <v>24927</v>
      </c>
    </row>
    <row r="24834" spans="2:2" x14ac:dyDescent="0.3">
      <c r="B24834" t="s">
        <v>24928</v>
      </c>
    </row>
    <row r="24835" spans="2:2" x14ac:dyDescent="0.3">
      <c r="B24835" t="s">
        <v>24929</v>
      </c>
    </row>
    <row r="24836" spans="2:2" x14ac:dyDescent="0.3">
      <c r="B24836" t="s">
        <v>24930</v>
      </c>
    </row>
    <row r="24837" spans="2:2" x14ac:dyDescent="0.3">
      <c r="B24837" t="s">
        <v>24931</v>
      </c>
    </row>
    <row r="24838" spans="2:2" x14ac:dyDescent="0.3">
      <c r="B24838" t="s">
        <v>24932</v>
      </c>
    </row>
    <row r="24839" spans="2:2" x14ac:dyDescent="0.3">
      <c r="B24839" t="s">
        <v>24933</v>
      </c>
    </row>
    <row r="24840" spans="2:2" x14ac:dyDescent="0.3">
      <c r="B24840" t="s">
        <v>24934</v>
      </c>
    </row>
    <row r="24841" spans="2:2" x14ac:dyDescent="0.3">
      <c r="B24841" t="s">
        <v>24935</v>
      </c>
    </row>
    <row r="24842" spans="2:2" x14ac:dyDescent="0.3">
      <c r="B24842" t="s">
        <v>24936</v>
      </c>
    </row>
    <row r="24843" spans="2:2" x14ac:dyDescent="0.3">
      <c r="B24843" t="s">
        <v>24937</v>
      </c>
    </row>
    <row r="24844" spans="2:2" x14ac:dyDescent="0.3">
      <c r="B24844" t="s">
        <v>24938</v>
      </c>
    </row>
    <row r="24845" spans="2:2" x14ac:dyDescent="0.3">
      <c r="B24845" t="s">
        <v>24939</v>
      </c>
    </row>
    <row r="24846" spans="2:2" x14ac:dyDescent="0.3">
      <c r="B24846" t="s">
        <v>24940</v>
      </c>
    </row>
    <row r="24847" spans="2:2" x14ac:dyDescent="0.3">
      <c r="B24847" t="s">
        <v>24941</v>
      </c>
    </row>
    <row r="24848" spans="2:2" x14ac:dyDescent="0.3">
      <c r="B24848" t="s">
        <v>24942</v>
      </c>
    </row>
    <row r="24849" spans="2:2" x14ac:dyDescent="0.3">
      <c r="B24849" t="s">
        <v>24943</v>
      </c>
    </row>
    <row r="24850" spans="2:2" x14ac:dyDescent="0.3">
      <c r="B24850" t="s">
        <v>24944</v>
      </c>
    </row>
    <row r="24851" spans="2:2" x14ac:dyDescent="0.3">
      <c r="B24851" t="s">
        <v>24945</v>
      </c>
    </row>
    <row r="24852" spans="2:2" x14ac:dyDescent="0.3">
      <c r="B24852" t="s">
        <v>24946</v>
      </c>
    </row>
    <row r="24853" spans="2:2" x14ac:dyDescent="0.3">
      <c r="B24853" t="s">
        <v>24947</v>
      </c>
    </row>
    <row r="24854" spans="2:2" x14ac:dyDescent="0.3">
      <c r="B24854" t="s">
        <v>24948</v>
      </c>
    </row>
    <row r="24855" spans="2:2" x14ac:dyDescent="0.3">
      <c r="B24855" t="s">
        <v>24949</v>
      </c>
    </row>
    <row r="24856" spans="2:2" x14ac:dyDescent="0.3">
      <c r="B24856" t="s">
        <v>24950</v>
      </c>
    </row>
    <row r="24857" spans="2:2" x14ac:dyDescent="0.3">
      <c r="B24857" t="s">
        <v>24951</v>
      </c>
    </row>
    <row r="24858" spans="2:2" x14ac:dyDescent="0.3">
      <c r="B24858" t="s">
        <v>24952</v>
      </c>
    </row>
    <row r="24859" spans="2:2" x14ac:dyDescent="0.3">
      <c r="B24859" t="s">
        <v>24953</v>
      </c>
    </row>
    <row r="24860" spans="2:2" x14ac:dyDescent="0.3">
      <c r="B24860" t="s">
        <v>24954</v>
      </c>
    </row>
    <row r="24861" spans="2:2" x14ac:dyDescent="0.3">
      <c r="B24861" t="s">
        <v>24955</v>
      </c>
    </row>
    <row r="24862" spans="2:2" x14ac:dyDescent="0.3">
      <c r="B24862" t="s">
        <v>24956</v>
      </c>
    </row>
    <row r="24863" spans="2:2" x14ac:dyDescent="0.3">
      <c r="B24863" t="s">
        <v>24957</v>
      </c>
    </row>
    <row r="24864" spans="2:2" x14ac:dyDescent="0.3">
      <c r="B24864" t="s">
        <v>24958</v>
      </c>
    </row>
    <row r="24865" spans="2:2" x14ac:dyDescent="0.3">
      <c r="B24865" t="s">
        <v>24959</v>
      </c>
    </row>
    <row r="24866" spans="2:2" x14ac:dyDescent="0.3">
      <c r="B24866" t="s">
        <v>24960</v>
      </c>
    </row>
    <row r="24867" spans="2:2" x14ac:dyDescent="0.3">
      <c r="B24867" t="s">
        <v>24961</v>
      </c>
    </row>
    <row r="24868" spans="2:2" x14ac:dyDescent="0.3">
      <c r="B24868" t="s">
        <v>24962</v>
      </c>
    </row>
    <row r="24869" spans="2:2" x14ac:dyDescent="0.3">
      <c r="B24869" t="s">
        <v>24963</v>
      </c>
    </row>
    <row r="24870" spans="2:2" x14ac:dyDescent="0.3">
      <c r="B24870" t="s">
        <v>24964</v>
      </c>
    </row>
    <row r="24871" spans="2:2" x14ac:dyDescent="0.3">
      <c r="B24871" t="s">
        <v>24965</v>
      </c>
    </row>
    <row r="24872" spans="2:2" x14ac:dyDescent="0.3">
      <c r="B24872" t="s">
        <v>24966</v>
      </c>
    </row>
    <row r="24873" spans="2:2" x14ac:dyDescent="0.3">
      <c r="B24873" t="s">
        <v>24967</v>
      </c>
    </row>
    <row r="24874" spans="2:2" x14ac:dyDescent="0.3">
      <c r="B24874" t="s">
        <v>24968</v>
      </c>
    </row>
    <row r="24875" spans="2:2" x14ac:dyDescent="0.3">
      <c r="B24875" t="s">
        <v>24969</v>
      </c>
    </row>
    <row r="24876" spans="2:2" x14ac:dyDescent="0.3">
      <c r="B24876" t="s">
        <v>24970</v>
      </c>
    </row>
    <row r="24877" spans="2:2" x14ac:dyDescent="0.3">
      <c r="B24877" t="s">
        <v>24971</v>
      </c>
    </row>
    <row r="24878" spans="2:2" x14ac:dyDescent="0.3">
      <c r="B24878" t="s">
        <v>24972</v>
      </c>
    </row>
    <row r="24879" spans="2:2" x14ac:dyDescent="0.3">
      <c r="B24879" t="s">
        <v>24973</v>
      </c>
    </row>
    <row r="24880" spans="2:2" x14ac:dyDescent="0.3">
      <c r="B24880" t="s">
        <v>24974</v>
      </c>
    </row>
    <row r="24881" spans="2:2" x14ac:dyDescent="0.3">
      <c r="B24881" t="s">
        <v>24975</v>
      </c>
    </row>
    <row r="24882" spans="2:2" x14ac:dyDescent="0.3">
      <c r="B24882" t="s">
        <v>24976</v>
      </c>
    </row>
    <row r="24883" spans="2:2" x14ac:dyDescent="0.3">
      <c r="B24883" t="s">
        <v>24977</v>
      </c>
    </row>
    <row r="24884" spans="2:2" x14ac:dyDescent="0.3">
      <c r="B24884" t="s">
        <v>24978</v>
      </c>
    </row>
    <row r="24885" spans="2:2" x14ac:dyDescent="0.3">
      <c r="B24885" t="s">
        <v>24979</v>
      </c>
    </row>
    <row r="24886" spans="2:2" x14ac:dyDescent="0.3">
      <c r="B24886" t="s">
        <v>24980</v>
      </c>
    </row>
    <row r="24887" spans="2:2" x14ac:dyDescent="0.3">
      <c r="B24887" t="s">
        <v>24981</v>
      </c>
    </row>
    <row r="24888" spans="2:2" x14ac:dyDescent="0.3">
      <c r="B24888" t="s">
        <v>24982</v>
      </c>
    </row>
    <row r="24889" spans="2:2" x14ac:dyDescent="0.3">
      <c r="B24889" t="s">
        <v>24983</v>
      </c>
    </row>
    <row r="24890" spans="2:2" x14ac:dyDescent="0.3">
      <c r="B24890" t="s">
        <v>24984</v>
      </c>
    </row>
    <row r="24891" spans="2:2" x14ac:dyDescent="0.3">
      <c r="B24891" t="s">
        <v>24985</v>
      </c>
    </row>
    <row r="24892" spans="2:2" x14ac:dyDescent="0.3">
      <c r="B24892" t="s">
        <v>24986</v>
      </c>
    </row>
    <row r="24893" spans="2:2" x14ac:dyDescent="0.3">
      <c r="B24893" t="s">
        <v>24987</v>
      </c>
    </row>
    <row r="24894" spans="2:2" x14ac:dyDescent="0.3">
      <c r="B24894" t="s">
        <v>24988</v>
      </c>
    </row>
    <row r="24895" spans="2:2" x14ac:dyDescent="0.3">
      <c r="B24895" t="s">
        <v>24989</v>
      </c>
    </row>
    <row r="24896" spans="2:2" x14ac:dyDescent="0.3">
      <c r="B24896" t="s">
        <v>24990</v>
      </c>
    </row>
    <row r="24897" spans="2:2" x14ac:dyDescent="0.3">
      <c r="B24897" t="s">
        <v>24991</v>
      </c>
    </row>
    <row r="24898" spans="2:2" x14ac:dyDescent="0.3">
      <c r="B24898" t="s">
        <v>24992</v>
      </c>
    </row>
    <row r="24899" spans="2:2" x14ac:dyDescent="0.3">
      <c r="B24899" t="s">
        <v>24993</v>
      </c>
    </row>
    <row r="24900" spans="2:2" x14ac:dyDescent="0.3">
      <c r="B24900" t="s">
        <v>24994</v>
      </c>
    </row>
    <row r="24901" spans="2:2" x14ac:dyDescent="0.3">
      <c r="B24901" t="s">
        <v>24995</v>
      </c>
    </row>
    <row r="24902" spans="2:2" x14ac:dyDescent="0.3">
      <c r="B24902" t="s">
        <v>24996</v>
      </c>
    </row>
    <row r="24903" spans="2:2" x14ac:dyDescent="0.3">
      <c r="B24903" t="s">
        <v>24997</v>
      </c>
    </row>
    <row r="24904" spans="2:2" x14ac:dyDescent="0.3">
      <c r="B24904" t="s">
        <v>24998</v>
      </c>
    </row>
    <row r="24905" spans="2:2" x14ac:dyDescent="0.3">
      <c r="B24905" t="s">
        <v>24999</v>
      </c>
    </row>
    <row r="24906" spans="2:2" x14ac:dyDescent="0.3">
      <c r="B24906" t="s">
        <v>25000</v>
      </c>
    </row>
    <row r="24907" spans="2:2" x14ac:dyDescent="0.3">
      <c r="B24907" t="s">
        <v>25001</v>
      </c>
    </row>
    <row r="24908" spans="2:2" x14ac:dyDescent="0.3">
      <c r="B24908" t="s">
        <v>25002</v>
      </c>
    </row>
    <row r="24909" spans="2:2" x14ac:dyDescent="0.3">
      <c r="B24909" t="s">
        <v>25003</v>
      </c>
    </row>
    <row r="24910" spans="2:2" x14ac:dyDescent="0.3">
      <c r="B24910" t="s">
        <v>25004</v>
      </c>
    </row>
    <row r="24911" spans="2:2" x14ac:dyDescent="0.3">
      <c r="B24911" t="s">
        <v>25005</v>
      </c>
    </row>
    <row r="24912" spans="2:2" x14ac:dyDescent="0.3">
      <c r="B24912" t="s">
        <v>25006</v>
      </c>
    </row>
    <row r="24913" spans="2:2" x14ac:dyDescent="0.3">
      <c r="B24913" t="s">
        <v>25007</v>
      </c>
    </row>
    <row r="24914" spans="2:2" x14ac:dyDescent="0.3">
      <c r="B24914" t="s">
        <v>25008</v>
      </c>
    </row>
    <row r="24915" spans="2:2" x14ac:dyDescent="0.3">
      <c r="B24915" t="s">
        <v>25009</v>
      </c>
    </row>
    <row r="24916" spans="2:2" x14ac:dyDescent="0.3">
      <c r="B24916" t="s">
        <v>25010</v>
      </c>
    </row>
    <row r="24917" spans="2:2" x14ac:dyDescent="0.3">
      <c r="B24917" t="s">
        <v>25011</v>
      </c>
    </row>
    <row r="24918" spans="2:2" x14ac:dyDescent="0.3">
      <c r="B24918" t="s">
        <v>25012</v>
      </c>
    </row>
    <row r="24919" spans="2:2" x14ac:dyDescent="0.3">
      <c r="B24919" t="s">
        <v>25013</v>
      </c>
    </row>
    <row r="24920" spans="2:2" x14ac:dyDescent="0.3">
      <c r="B24920" t="s">
        <v>25014</v>
      </c>
    </row>
    <row r="24921" spans="2:2" x14ac:dyDescent="0.3">
      <c r="B24921" t="s">
        <v>25015</v>
      </c>
    </row>
    <row r="24922" spans="2:2" x14ac:dyDescent="0.3">
      <c r="B24922" t="s">
        <v>25016</v>
      </c>
    </row>
    <row r="24923" spans="2:2" x14ac:dyDescent="0.3">
      <c r="B24923" t="s">
        <v>25017</v>
      </c>
    </row>
    <row r="24924" spans="2:2" x14ac:dyDescent="0.3">
      <c r="B24924" t="s">
        <v>25018</v>
      </c>
    </row>
    <row r="24925" spans="2:2" x14ac:dyDescent="0.3">
      <c r="B24925" t="s">
        <v>25019</v>
      </c>
    </row>
    <row r="24926" spans="2:2" x14ac:dyDescent="0.3">
      <c r="B24926" t="s">
        <v>25020</v>
      </c>
    </row>
    <row r="24927" spans="2:2" x14ac:dyDescent="0.3">
      <c r="B24927" t="s">
        <v>25021</v>
      </c>
    </row>
    <row r="24928" spans="2:2" x14ac:dyDescent="0.3">
      <c r="B24928" t="s">
        <v>25022</v>
      </c>
    </row>
    <row r="24929" spans="2:2" x14ac:dyDescent="0.3">
      <c r="B24929" t="s">
        <v>25023</v>
      </c>
    </row>
    <row r="24930" spans="2:2" x14ac:dyDescent="0.3">
      <c r="B24930" t="s">
        <v>25024</v>
      </c>
    </row>
    <row r="24931" spans="2:2" x14ac:dyDescent="0.3">
      <c r="B24931" t="s">
        <v>25025</v>
      </c>
    </row>
    <row r="24932" spans="2:2" x14ac:dyDescent="0.3">
      <c r="B24932" t="s">
        <v>25026</v>
      </c>
    </row>
    <row r="24933" spans="2:2" x14ac:dyDescent="0.3">
      <c r="B24933" t="s">
        <v>25027</v>
      </c>
    </row>
    <row r="24934" spans="2:2" x14ac:dyDescent="0.3">
      <c r="B24934" t="s">
        <v>25028</v>
      </c>
    </row>
    <row r="24935" spans="2:2" x14ac:dyDescent="0.3">
      <c r="B24935" t="s">
        <v>25029</v>
      </c>
    </row>
    <row r="24936" spans="2:2" x14ac:dyDescent="0.3">
      <c r="B24936" t="s">
        <v>25030</v>
      </c>
    </row>
    <row r="24937" spans="2:2" x14ac:dyDescent="0.3">
      <c r="B24937" t="s">
        <v>25031</v>
      </c>
    </row>
    <row r="24938" spans="2:2" x14ac:dyDescent="0.3">
      <c r="B24938" t="s">
        <v>25032</v>
      </c>
    </row>
    <row r="24939" spans="2:2" x14ac:dyDescent="0.3">
      <c r="B24939" t="s">
        <v>25033</v>
      </c>
    </row>
    <row r="24940" spans="2:2" x14ac:dyDescent="0.3">
      <c r="B24940" t="s">
        <v>25034</v>
      </c>
    </row>
    <row r="24941" spans="2:2" x14ac:dyDescent="0.3">
      <c r="B24941" t="s">
        <v>25035</v>
      </c>
    </row>
    <row r="24942" spans="2:2" x14ac:dyDescent="0.3">
      <c r="B24942" t="s">
        <v>25036</v>
      </c>
    </row>
    <row r="24943" spans="2:2" x14ac:dyDescent="0.3">
      <c r="B24943" t="s">
        <v>25037</v>
      </c>
    </row>
    <row r="24944" spans="2:2" x14ac:dyDescent="0.3">
      <c r="B24944" t="s">
        <v>25038</v>
      </c>
    </row>
    <row r="24945" spans="2:2" x14ac:dyDescent="0.3">
      <c r="B24945" t="s">
        <v>25039</v>
      </c>
    </row>
    <row r="24946" spans="2:2" x14ac:dyDescent="0.3">
      <c r="B24946" t="s">
        <v>25040</v>
      </c>
    </row>
    <row r="24947" spans="2:2" x14ac:dyDescent="0.3">
      <c r="B24947" t="s">
        <v>25041</v>
      </c>
    </row>
    <row r="24948" spans="2:2" x14ac:dyDescent="0.3">
      <c r="B24948" t="s">
        <v>25042</v>
      </c>
    </row>
    <row r="24949" spans="2:2" x14ac:dyDescent="0.3">
      <c r="B24949" t="s">
        <v>25043</v>
      </c>
    </row>
    <row r="24950" spans="2:2" x14ac:dyDescent="0.3">
      <c r="B24950" t="s">
        <v>25044</v>
      </c>
    </row>
    <row r="24951" spans="2:2" x14ac:dyDescent="0.3">
      <c r="B24951" t="s">
        <v>25045</v>
      </c>
    </row>
    <row r="24952" spans="2:2" x14ac:dyDescent="0.3">
      <c r="B24952" t="s">
        <v>25046</v>
      </c>
    </row>
    <row r="24953" spans="2:2" x14ac:dyDescent="0.3">
      <c r="B24953" t="s">
        <v>25047</v>
      </c>
    </row>
    <row r="24954" spans="2:2" x14ac:dyDescent="0.3">
      <c r="B24954" t="s">
        <v>25048</v>
      </c>
    </row>
    <row r="24955" spans="2:2" x14ac:dyDescent="0.3">
      <c r="B24955" t="s">
        <v>25049</v>
      </c>
    </row>
    <row r="24956" spans="2:2" x14ac:dyDescent="0.3">
      <c r="B24956" t="s">
        <v>25050</v>
      </c>
    </row>
    <row r="24957" spans="2:2" x14ac:dyDescent="0.3">
      <c r="B24957" t="s">
        <v>25051</v>
      </c>
    </row>
    <row r="24958" spans="2:2" x14ac:dyDescent="0.3">
      <c r="B24958" t="s">
        <v>25052</v>
      </c>
    </row>
    <row r="24959" spans="2:2" x14ac:dyDescent="0.3">
      <c r="B24959" t="s">
        <v>25053</v>
      </c>
    </row>
    <row r="24960" spans="2:2" x14ac:dyDescent="0.3">
      <c r="B24960" t="s">
        <v>25054</v>
      </c>
    </row>
    <row r="24961" spans="2:2" x14ac:dyDescent="0.3">
      <c r="B24961" t="s">
        <v>25055</v>
      </c>
    </row>
    <row r="24962" spans="2:2" x14ac:dyDescent="0.3">
      <c r="B24962" t="s">
        <v>25056</v>
      </c>
    </row>
    <row r="24963" spans="2:2" x14ac:dyDescent="0.3">
      <c r="B24963" t="s">
        <v>25057</v>
      </c>
    </row>
    <row r="24964" spans="2:2" x14ac:dyDescent="0.3">
      <c r="B24964" t="s">
        <v>25058</v>
      </c>
    </row>
    <row r="24965" spans="2:2" x14ac:dyDescent="0.3">
      <c r="B24965" t="s">
        <v>25059</v>
      </c>
    </row>
    <row r="24966" spans="2:2" x14ac:dyDescent="0.3">
      <c r="B24966" t="s">
        <v>25060</v>
      </c>
    </row>
    <row r="24967" spans="2:2" x14ac:dyDescent="0.3">
      <c r="B24967" t="s">
        <v>25061</v>
      </c>
    </row>
    <row r="24968" spans="2:2" x14ac:dyDescent="0.3">
      <c r="B24968" t="s">
        <v>25062</v>
      </c>
    </row>
    <row r="24969" spans="2:2" x14ac:dyDescent="0.3">
      <c r="B24969" t="s">
        <v>25063</v>
      </c>
    </row>
    <row r="24970" spans="2:2" x14ac:dyDescent="0.3">
      <c r="B24970" t="s">
        <v>25064</v>
      </c>
    </row>
    <row r="24971" spans="2:2" x14ac:dyDescent="0.3">
      <c r="B24971" t="s">
        <v>25065</v>
      </c>
    </row>
    <row r="24972" spans="2:2" x14ac:dyDescent="0.3">
      <c r="B24972" t="s">
        <v>25066</v>
      </c>
    </row>
    <row r="24973" spans="2:2" x14ac:dyDescent="0.3">
      <c r="B24973" t="s">
        <v>25067</v>
      </c>
    </row>
    <row r="24974" spans="2:2" x14ac:dyDescent="0.3">
      <c r="B24974" t="s">
        <v>25068</v>
      </c>
    </row>
    <row r="24975" spans="2:2" x14ac:dyDescent="0.3">
      <c r="B24975" t="s">
        <v>25069</v>
      </c>
    </row>
    <row r="24976" spans="2:2" x14ac:dyDescent="0.3">
      <c r="B24976" t="s">
        <v>25070</v>
      </c>
    </row>
    <row r="24977" spans="2:2" x14ac:dyDescent="0.3">
      <c r="B24977" t="s">
        <v>25071</v>
      </c>
    </row>
    <row r="24978" spans="2:2" x14ac:dyDescent="0.3">
      <c r="B24978" t="s">
        <v>25072</v>
      </c>
    </row>
    <row r="24979" spans="2:2" x14ac:dyDescent="0.3">
      <c r="B24979" t="s">
        <v>25073</v>
      </c>
    </row>
    <row r="24980" spans="2:2" x14ac:dyDescent="0.3">
      <c r="B24980" t="s">
        <v>25074</v>
      </c>
    </row>
    <row r="24981" spans="2:2" x14ac:dyDescent="0.3">
      <c r="B24981" t="s">
        <v>25075</v>
      </c>
    </row>
    <row r="24982" spans="2:2" x14ac:dyDescent="0.3">
      <c r="B24982" t="s">
        <v>25076</v>
      </c>
    </row>
    <row r="24983" spans="2:2" x14ac:dyDescent="0.3">
      <c r="B24983" t="s">
        <v>25077</v>
      </c>
    </row>
    <row r="24984" spans="2:2" x14ac:dyDescent="0.3">
      <c r="B24984" t="s">
        <v>25078</v>
      </c>
    </row>
    <row r="24985" spans="2:2" x14ac:dyDescent="0.3">
      <c r="B24985" t="s">
        <v>25079</v>
      </c>
    </row>
    <row r="24986" spans="2:2" x14ac:dyDescent="0.3">
      <c r="B24986" t="s">
        <v>25080</v>
      </c>
    </row>
    <row r="24987" spans="2:2" x14ac:dyDescent="0.3">
      <c r="B24987" t="s">
        <v>25081</v>
      </c>
    </row>
    <row r="24988" spans="2:2" x14ac:dyDescent="0.3">
      <c r="B24988" t="s">
        <v>25082</v>
      </c>
    </row>
    <row r="24989" spans="2:2" x14ac:dyDescent="0.3">
      <c r="B24989" t="s">
        <v>25083</v>
      </c>
    </row>
    <row r="24990" spans="2:2" x14ac:dyDescent="0.3">
      <c r="B24990" t="s">
        <v>25084</v>
      </c>
    </row>
    <row r="24991" spans="2:2" x14ac:dyDescent="0.3">
      <c r="B24991" t="s">
        <v>25085</v>
      </c>
    </row>
    <row r="24992" spans="2:2" x14ac:dyDescent="0.3">
      <c r="B24992" t="s">
        <v>25086</v>
      </c>
    </row>
    <row r="24993" spans="2:2" x14ac:dyDescent="0.3">
      <c r="B24993" t="s">
        <v>25087</v>
      </c>
    </row>
    <row r="24994" spans="2:2" x14ac:dyDescent="0.3">
      <c r="B24994" t="s">
        <v>25088</v>
      </c>
    </row>
    <row r="24995" spans="2:2" x14ac:dyDescent="0.3">
      <c r="B24995" t="s">
        <v>25089</v>
      </c>
    </row>
    <row r="24996" spans="2:2" x14ac:dyDescent="0.3">
      <c r="B24996" t="s">
        <v>25090</v>
      </c>
    </row>
    <row r="24997" spans="2:2" x14ac:dyDescent="0.3">
      <c r="B24997" t="s">
        <v>25091</v>
      </c>
    </row>
    <row r="24998" spans="2:2" x14ac:dyDescent="0.3">
      <c r="B24998" t="s">
        <v>25092</v>
      </c>
    </row>
    <row r="24999" spans="2:2" x14ac:dyDescent="0.3">
      <c r="B24999" t="s">
        <v>25093</v>
      </c>
    </row>
    <row r="25000" spans="2:2" x14ac:dyDescent="0.3">
      <c r="B25000" t="s">
        <v>25094</v>
      </c>
    </row>
    <row r="25001" spans="2:2" x14ac:dyDescent="0.3">
      <c r="B25001" t="s">
        <v>25095</v>
      </c>
    </row>
    <row r="25002" spans="2:2" x14ac:dyDescent="0.3">
      <c r="B25002" t="s">
        <v>25096</v>
      </c>
    </row>
    <row r="25003" spans="2:2" x14ac:dyDescent="0.3">
      <c r="B25003" t="s">
        <v>25097</v>
      </c>
    </row>
    <row r="25004" spans="2:2" x14ac:dyDescent="0.3">
      <c r="B25004" t="s">
        <v>25098</v>
      </c>
    </row>
    <row r="25005" spans="2:2" x14ac:dyDescent="0.3">
      <c r="B25005" t="s">
        <v>25099</v>
      </c>
    </row>
    <row r="25006" spans="2:2" x14ac:dyDescent="0.3">
      <c r="B25006" t="s">
        <v>25100</v>
      </c>
    </row>
    <row r="25007" spans="2:2" x14ac:dyDescent="0.3">
      <c r="B25007" t="s">
        <v>25101</v>
      </c>
    </row>
    <row r="25008" spans="2:2" x14ac:dyDescent="0.3">
      <c r="B25008" t="s">
        <v>25102</v>
      </c>
    </row>
    <row r="25009" spans="2:2" x14ac:dyDescent="0.3">
      <c r="B25009" t="s">
        <v>25103</v>
      </c>
    </row>
    <row r="25010" spans="2:2" x14ac:dyDescent="0.3">
      <c r="B25010" t="s">
        <v>25104</v>
      </c>
    </row>
    <row r="25011" spans="2:2" x14ac:dyDescent="0.3">
      <c r="B25011" t="s">
        <v>25105</v>
      </c>
    </row>
    <row r="25012" spans="2:2" x14ac:dyDescent="0.3">
      <c r="B25012" t="s">
        <v>25106</v>
      </c>
    </row>
    <row r="25013" spans="2:2" x14ac:dyDescent="0.3">
      <c r="B25013" t="s">
        <v>25107</v>
      </c>
    </row>
    <row r="25014" spans="2:2" x14ac:dyDescent="0.3">
      <c r="B25014" t="s">
        <v>25108</v>
      </c>
    </row>
    <row r="25015" spans="2:2" x14ac:dyDescent="0.3">
      <c r="B25015" t="s">
        <v>25109</v>
      </c>
    </row>
    <row r="25016" spans="2:2" x14ac:dyDescent="0.3">
      <c r="B25016" t="s">
        <v>25110</v>
      </c>
    </row>
    <row r="25017" spans="2:2" x14ac:dyDescent="0.3">
      <c r="B25017" t="s">
        <v>25111</v>
      </c>
    </row>
    <row r="25018" spans="2:2" x14ac:dyDescent="0.3">
      <c r="B25018" t="s">
        <v>25112</v>
      </c>
    </row>
    <row r="25019" spans="2:2" x14ac:dyDescent="0.3">
      <c r="B25019" t="s">
        <v>25113</v>
      </c>
    </row>
    <row r="25020" spans="2:2" x14ac:dyDescent="0.3">
      <c r="B25020" t="s">
        <v>25114</v>
      </c>
    </row>
    <row r="25021" spans="2:2" x14ac:dyDescent="0.3">
      <c r="B25021" t="s">
        <v>25115</v>
      </c>
    </row>
    <row r="25022" spans="2:2" x14ac:dyDescent="0.3">
      <c r="B25022" t="s">
        <v>25116</v>
      </c>
    </row>
    <row r="25023" spans="2:2" x14ac:dyDescent="0.3">
      <c r="B25023" t="s">
        <v>25117</v>
      </c>
    </row>
    <row r="25024" spans="2:2" x14ac:dyDescent="0.3">
      <c r="B25024" t="s">
        <v>25118</v>
      </c>
    </row>
    <row r="25025" spans="2:2" x14ac:dyDescent="0.3">
      <c r="B25025" t="s">
        <v>25119</v>
      </c>
    </row>
    <row r="25026" spans="2:2" x14ac:dyDescent="0.3">
      <c r="B25026" t="s">
        <v>25120</v>
      </c>
    </row>
    <row r="25027" spans="2:2" x14ac:dyDescent="0.3">
      <c r="B25027" t="s">
        <v>25121</v>
      </c>
    </row>
    <row r="25028" spans="2:2" x14ac:dyDescent="0.3">
      <c r="B25028" t="s">
        <v>25122</v>
      </c>
    </row>
    <row r="25029" spans="2:2" x14ac:dyDescent="0.3">
      <c r="B25029" t="s">
        <v>25123</v>
      </c>
    </row>
    <row r="25030" spans="2:2" x14ac:dyDescent="0.3">
      <c r="B25030" t="s">
        <v>25124</v>
      </c>
    </row>
    <row r="25031" spans="2:2" x14ac:dyDescent="0.3">
      <c r="B25031" t="s">
        <v>25125</v>
      </c>
    </row>
    <row r="25032" spans="2:2" x14ac:dyDescent="0.3">
      <c r="B25032" t="s">
        <v>25126</v>
      </c>
    </row>
    <row r="25033" spans="2:2" x14ac:dyDescent="0.3">
      <c r="B25033" t="s">
        <v>25127</v>
      </c>
    </row>
    <row r="25034" spans="2:2" x14ac:dyDescent="0.3">
      <c r="B25034" t="s">
        <v>25128</v>
      </c>
    </row>
    <row r="25035" spans="2:2" x14ac:dyDescent="0.3">
      <c r="B25035" t="s">
        <v>25129</v>
      </c>
    </row>
    <row r="25036" spans="2:2" x14ac:dyDescent="0.3">
      <c r="B25036" t="s">
        <v>25130</v>
      </c>
    </row>
    <row r="25037" spans="2:2" x14ac:dyDescent="0.3">
      <c r="B25037" t="s">
        <v>25131</v>
      </c>
    </row>
    <row r="25038" spans="2:2" x14ac:dyDescent="0.3">
      <c r="B25038" t="s">
        <v>25132</v>
      </c>
    </row>
    <row r="25039" spans="2:2" x14ac:dyDescent="0.3">
      <c r="B25039" t="s">
        <v>25133</v>
      </c>
    </row>
    <row r="25040" spans="2:2" x14ac:dyDescent="0.3">
      <c r="B25040" t="s">
        <v>25134</v>
      </c>
    </row>
    <row r="25041" spans="2:2" x14ac:dyDescent="0.3">
      <c r="B25041" t="s">
        <v>25135</v>
      </c>
    </row>
    <row r="25042" spans="2:2" x14ac:dyDescent="0.3">
      <c r="B25042" t="s">
        <v>25136</v>
      </c>
    </row>
    <row r="25043" spans="2:2" x14ac:dyDescent="0.3">
      <c r="B25043" t="s">
        <v>25137</v>
      </c>
    </row>
    <row r="25044" spans="2:2" x14ac:dyDescent="0.3">
      <c r="B25044" t="s">
        <v>25138</v>
      </c>
    </row>
    <row r="25045" spans="2:2" x14ac:dyDescent="0.3">
      <c r="B25045" t="s">
        <v>25139</v>
      </c>
    </row>
    <row r="25046" spans="2:2" x14ac:dyDescent="0.3">
      <c r="B25046" t="s">
        <v>25140</v>
      </c>
    </row>
    <row r="25047" spans="2:2" x14ac:dyDescent="0.3">
      <c r="B25047" t="s">
        <v>25141</v>
      </c>
    </row>
    <row r="25048" spans="2:2" x14ac:dyDescent="0.3">
      <c r="B25048" t="s">
        <v>25142</v>
      </c>
    </row>
    <row r="25049" spans="2:2" x14ac:dyDescent="0.3">
      <c r="B25049" t="s">
        <v>25143</v>
      </c>
    </row>
    <row r="25050" spans="2:2" x14ac:dyDescent="0.3">
      <c r="B25050" t="s">
        <v>25144</v>
      </c>
    </row>
    <row r="25051" spans="2:2" x14ac:dyDescent="0.3">
      <c r="B25051" t="s">
        <v>25145</v>
      </c>
    </row>
    <row r="25052" spans="2:2" x14ac:dyDescent="0.3">
      <c r="B25052" t="s">
        <v>25146</v>
      </c>
    </row>
    <row r="25053" spans="2:2" x14ac:dyDescent="0.3">
      <c r="B25053" t="s">
        <v>25147</v>
      </c>
    </row>
    <row r="25054" spans="2:2" x14ac:dyDescent="0.3">
      <c r="B25054" t="s">
        <v>25148</v>
      </c>
    </row>
    <row r="25055" spans="2:2" x14ac:dyDescent="0.3">
      <c r="B25055" t="s">
        <v>25149</v>
      </c>
    </row>
    <row r="25056" spans="2:2" x14ac:dyDescent="0.3">
      <c r="B25056" t="s">
        <v>25150</v>
      </c>
    </row>
    <row r="25057" spans="2:2" x14ac:dyDescent="0.3">
      <c r="B25057" t="s">
        <v>25151</v>
      </c>
    </row>
    <row r="25058" spans="2:2" x14ac:dyDescent="0.3">
      <c r="B25058" t="s">
        <v>25152</v>
      </c>
    </row>
    <row r="25059" spans="2:2" x14ac:dyDescent="0.3">
      <c r="B25059" t="s">
        <v>25153</v>
      </c>
    </row>
    <row r="25060" spans="2:2" x14ac:dyDescent="0.3">
      <c r="B25060" t="s">
        <v>25154</v>
      </c>
    </row>
    <row r="25061" spans="2:2" x14ac:dyDescent="0.3">
      <c r="B25061" t="s">
        <v>25155</v>
      </c>
    </row>
    <row r="25062" spans="2:2" x14ac:dyDescent="0.3">
      <c r="B25062" t="s">
        <v>25156</v>
      </c>
    </row>
    <row r="25063" spans="2:2" x14ac:dyDescent="0.3">
      <c r="B25063" t="s">
        <v>25157</v>
      </c>
    </row>
    <row r="25064" spans="2:2" x14ac:dyDescent="0.3">
      <c r="B25064" t="s">
        <v>25158</v>
      </c>
    </row>
    <row r="25065" spans="2:2" x14ac:dyDescent="0.3">
      <c r="B25065" t="s">
        <v>25159</v>
      </c>
    </row>
    <row r="25066" spans="2:2" x14ac:dyDescent="0.3">
      <c r="B25066" t="s">
        <v>25160</v>
      </c>
    </row>
    <row r="25067" spans="2:2" x14ac:dyDescent="0.3">
      <c r="B25067" t="s">
        <v>25161</v>
      </c>
    </row>
    <row r="25068" spans="2:2" x14ac:dyDescent="0.3">
      <c r="B25068" t="s">
        <v>25162</v>
      </c>
    </row>
    <row r="25069" spans="2:2" x14ac:dyDescent="0.3">
      <c r="B25069" t="s">
        <v>25163</v>
      </c>
    </row>
    <row r="25070" spans="2:2" x14ac:dyDescent="0.3">
      <c r="B25070" t="s">
        <v>25164</v>
      </c>
    </row>
    <row r="25071" spans="2:2" x14ac:dyDescent="0.3">
      <c r="B25071" t="s">
        <v>25165</v>
      </c>
    </row>
    <row r="25072" spans="2:2" x14ac:dyDescent="0.3">
      <c r="B25072" t="s">
        <v>25166</v>
      </c>
    </row>
    <row r="25073" spans="2:2" x14ac:dyDescent="0.3">
      <c r="B25073" t="s">
        <v>25167</v>
      </c>
    </row>
    <row r="25074" spans="2:2" x14ac:dyDescent="0.3">
      <c r="B25074" t="s">
        <v>25168</v>
      </c>
    </row>
    <row r="25075" spans="2:2" x14ac:dyDescent="0.3">
      <c r="B25075" t="s">
        <v>25169</v>
      </c>
    </row>
    <row r="25076" spans="2:2" x14ac:dyDescent="0.3">
      <c r="B25076" t="s">
        <v>25170</v>
      </c>
    </row>
    <row r="25077" spans="2:2" x14ac:dyDescent="0.3">
      <c r="B25077" t="s">
        <v>25171</v>
      </c>
    </row>
    <row r="25078" spans="2:2" x14ac:dyDescent="0.3">
      <c r="B25078" t="s">
        <v>25172</v>
      </c>
    </row>
    <row r="25079" spans="2:2" x14ac:dyDescent="0.3">
      <c r="B25079" t="s">
        <v>25173</v>
      </c>
    </row>
    <row r="25080" spans="2:2" x14ac:dyDescent="0.3">
      <c r="B25080" t="s">
        <v>25174</v>
      </c>
    </row>
    <row r="25081" spans="2:2" x14ac:dyDescent="0.3">
      <c r="B25081" t="s">
        <v>25175</v>
      </c>
    </row>
    <row r="25082" spans="2:2" x14ac:dyDescent="0.3">
      <c r="B25082" t="s">
        <v>25176</v>
      </c>
    </row>
    <row r="25083" spans="2:2" x14ac:dyDescent="0.3">
      <c r="B25083" t="s">
        <v>25177</v>
      </c>
    </row>
    <row r="25084" spans="2:2" x14ac:dyDescent="0.3">
      <c r="B25084" t="s">
        <v>25178</v>
      </c>
    </row>
    <row r="25085" spans="2:2" x14ac:dyDescent="0.3">
      <c r="B25085" t="s">
        <v>25179</v>
      </c>
    </row>
    <row r="25086" spans="2:2" x14ac:dyDescent="0.3">
      <c r="B25086" t="s">
        <v>25180</v>
      </c>
    </row>
    <row r="25087" spans="2:2" x14ac:dyDescent="0.3">
      <c r="B25087" t="s">
        <v>25181</v>
      </c>
    </row>
    <row r="25088" spans="2:2" x14ac:dyDescent="0.3">
      <c r="B25088" t="s">
        <v>25182</v>
      </c>
    </row>
    <row r="25089" spans="2:2" x14ac:dyDescent="0.3">
      <c r="B25089" t="s">
        <v>25183</v>
      </c>
    </row>
    <row r="25090" spans="2:2" x14ac:dyDescent="0.3">
      <c r="B25090" t="s">
        <v>25184</v>
      </c>
    </row>
    <row r="25091" spans="2:2" x14ac:dyDescent="0.3">
      <c r="B25091" t="s">
        <v>25185</v>
      </c>
    </row>
    <row r="25092" spans="2:2" x14ac:dyDescent="0.3">
      <c r="B25092" t="s">
        <v>25186</v>
      </c>
    </row>
    <row r="25093" spans="2:2" x14ac:dyDescent="0.3">
      <c r="B25093" t="s">
        <v>25187</v>
      </c>
    </row>
    <row r="25094" spans="2:2" x14ac:dyDescent="0.3">
      <c r="B25094" t="s">
        <v>25188</v>
      </c>
    </row>
    <row r="25095" spans="2:2" x14ac:dyDescent="0.3">
      <c r="B25095" t="s">
        <v>25189</v>
      </c>
    </row>
    <row r="25096" spans="2:2" x14ac:dyDescent="0.3">
      <c r="B25096" t="s">
        <v>25190</v>
      </c>
    </row>
    <row r="25097" spans="2:2" x14ac:dyDescent="0.3">
      <c r="B25097" t="s">
        <v>25191</v>
      </c>
    </row>
    <row r="25098" spans="2:2" x14ac:dyDescent="0.3">
      <c r="B25098" t="s">
        <v>25192</v>
      </c>
    </row>
    <row r="25099" spans="2:2" x14ac:dyDescent="0.3">
      <c r="B25099" t="s">
        <v>25193</v>
      </c>
    </row>
    <row r="25100" spans="2:2" x14ac:dyDescent="0.3">
      <c r="B25100" t="s">
        <v>25194</v>
      </c>
    </row>
    <row r="25101" spans="2:2" x14ac:dyDescent="0.3">
      <c r="B25101" t="s">
        <v>25195</v>
      </c>
    </row>
    <row r="25102" spans="2:2" x14ac:dyDescent="0.3">
      <c r="B25102" t="s">
        <v>25196</v>
      </c>
    </row>
    <row r="25103" spans="2:2" x14ac:dyDescent="0.3">
      <c r="B25103" t="s">
        <v>25197</v>
      </c>
    </row>
    <row r="25104" spans="2:2" x14ac:dyDescent="0.3">
      <c r="B25104" t="s">
        <v>25198</v>
      </c>
    </row>
    <row r="25105" spans="2:2" x14ac:dyDescent="0.3">
      <c r="B25105" t="s">
        <v>25199</v>
      </c>
    </row>
    <row r="25106" spans="2:2" x14ac:dyDescent="0.3">
      <c r="B25106" t="s">
        <v>25200</v>
      </c>
    </row>
    <row r="25107" spans="2:2" x14ac:dyDescent="0.3">
      <c r="B25107" t="s">
        <v>25201</v>
      </c>
    </row>
    <row r="25108" spans="2:2" x14ac:dyDescent="0.3">
      <c r="B25108" t="s">
        <v>25202</v>
      </c>
    </row>
    <row r="25109" spans="2:2" x14ac:dyDescent="0.3">
      <c r="B25109" t="s">
        <v>25203</v>
      </c>
    </row>
    <row r="25110" spans="2:2" x14ac:dyDescent="0.3">
      <c r="B25110" t="s">
        <v>25204</v>
      </c>
    </row>
    <row r="25111" spans="2:2" x14ac:dyDescent="0.3">
      <c r="B25111" t="s">
        <v>25205</v>
      </c>
    </row>
    <row r="25112" spans="2:2" x14ac:dyDescent="0.3">
      <c r="B25112" t="s">
        <v>25206</v>
      </c>
    </row>
    <row r="25113" spans="2:2" x14ac:dyDescent="0.3">
      <c r="B25113" t="s">
        <v>25207</v>
      </c>
    </row>
    <row r="25114" spans="2:2" x14ac:dyDescent="0.3">
      <c r="B25114" t="s">
        <v>25208</v>
      </c>
    </row>
    <row r="25115" spans="2:2" x14ac:dyDescent="0.3">
      <c r="B25115" t="s">
        <v>25209</v>
      </c>
    </row>
    <row r="25116" spans="2:2" x14ac:dyDescent="0.3">
      <c r="B25116" t="s">
        <v>25210</v>
      </c>
    </row>
    <row r="25117" spans="2:2" x14ac:dyDescent="0.3">
      <c r="B25117" t="s">
        <v>25211</v>
      </c>
    </row>
    <row r="25118" spans="2:2" x14ac:dyDescent="0.3">
      <c r="B25118" t="s">
        <v>25212</v>
      </c>
    </row>
    <row r="25119" spans="2:2" x14ac:dyDescent="0.3">
      <c r="B25119" t="s">
        <v>25213</v>
      </c>
    </row>
    <row r="25120" spans="2:2" x14ac:dyDescent="0.3">
      <c r="B25120" t="s">
        <v>25214</v>
      </c>
    </row>
    <row r="25121" spans="2:2" x14ac:dyDescent="0.3">
      <c r="B25121" t="s">
        <v>25215</v>
      </c>
    </row>
    <row r="25122" spans="2:2" x14ac:dyDescent="0.3">
      <c r="B25122" t="s">
        <v>25216</v>
      </c>
    </row>
    <row r="25123" spans="2:2" x14ac:dyDescent="0.3">
      <c r="B25123" t="s">
        <v>25217</v>
      </c>
    </row>
    <row r="25124" spans="2:2" x14ac:dyDescent="0.3">
      <c r="B25124" t="s">
        <v>25218</v>
      </c>
    </row>
    <row r="25125" spans="2:2" x14ac:dyDescent="0.3">
      <c r="B25125" t="s">
        <v>25219</v>
      </c>
    </row>
    <row r="25126" spans="2:2" x14ac:dyDescent="0.3">
      <c r="B25126" t="s">
        <v>25220</v>
      </c>
    </row>
    <row r="25127" spans="2:2" x14ac:dyDescent="0.3">
      <c r="B25127" t="s">
        <v>25221</v>
      </c>
    </row>
    <row r="25128" spans="2:2" x14ac:dyDescent="0.3">
      <c r="B25128" t="s">
        <v>25222</v>
      </c>
    </row>
    <row r="25129" spans="2:2" x14ac:dyDescent="0.3">
      <c r="B25129" t="s">
        <v>25223</v>
      </c>
    </row>
    <row r="25130" spans="2:2" x14ac:dyDescent="0.3">
      <c r="B25130" t="s">
        <v>25224</v>
      </c>
    </row>
    <row r="25131" spans="2:2" x14ac:dyDescent="0.3">
      <c r="B25131" t="s">
        <v>25225</v>
      </c>
    </row>
    <row r="25132" spans="2:2" x14ac:dyDescent="0.3">
      <c r="B25132" t="s">
        <v>25226</v>
      </c>
    </row>
    <row r="25133" spans="2:2" x14ac:dyDescent="0.3">
      <c r="B25133" t="s">
        <v>25227</v>
      </c>
    </row>
    <row r="25134" spans="2:2" x14ac:dyDescent="0.3">
      <c r="B25134" t="s">
        <v>25228</v>
      </c>
    </row>
    <row r="25135" spans="2:2" x14ac:dyDescent="0.3">
      <c r="B25135" t="s">
        <v>25229</v>
      </c>
    </row>
    <row r="25136" spans="2:2" x14ac:dyDescent="0.3">
      <c r="B25136" t="s">
        <v>25230</v>
      </c>
    </row>
    <row r="25137" spans="2:2" x14ac:dyDescent="0.3">
      <c r="B25137" t="s">
        <v>25231</v>
      </c>
    </row>
    <row r="25138" spans="2:2" x14ac:dyDescent="0.3">
      <c r="B25138" t="s">
        <v>25232</v>
      </c>
    </row>
    <row r="25139" spans="2:2" x14ac:dyDescent="0.3">
      <c r="B25139" t="s">
        <v>25233</v>
      </c>
    </row>
    <row r="25140" spans="2:2" x14ac:dyDescent="0.3">
      <c r="B25140" t="s">
        <v>25234</v>
      </c>
    </row>
    <row r="25141" spans="2:2" x14ac:dyDescent="0.3">
      <c r="B25141" t="s">
        <v>25235</v>
      </c>
    </row>
    <row r="25142" spans="2:2" x14ac:dyDescent="0.3">
      <c r="B25142" t="s">
        <v>25236</v>
      </c>
    </row>
    <row r="25143" spans="2:2" x14ac:dyDescent="0.3">
      <c r="B25143" t="s">
        <v>25237</v>
      </c>
    </row>
    <row r="25144" spans="2:2" x14ac:dyDescent="0.3">
      <c r="B25144" t="s">
        <v>25238</v>
      </c>
    </row>
    <row r="25145" spans="2:2" x14ac:dyDescent="0.3">
      <c r="B25145" t="s">
        <v>25239</v>
      </c>
    </row>
    <row r="25146" spans="2:2" x14ac:dyDescent="0.3">
      <c r="B25146" t="s">
        <v>25240</v>
      </c>
    </row>
    <row r="25147" spans="2:2" x14ac:dyDescent="0.3">
      <c r="B25147" t="s">
        <v>25241</v>
      </c>
    </row>
    <row r="25148" spans="2:2" x14ac:dyDescent="0.3">
      <c r="B25148" t="s">
        <v>25242</v>
      </c>
    </row>
    <row r="25149" spans="2:2" x14ac:dyDescent="0.3">
      <c r="B25149" t="s">
        <v>25243</v>
      </c>
    </row>
    <row r="25150" spans="2:2" x14ac:dyDescent="0.3">
      <c r="B25150" t="s">
        <v>25244</v>
      </c>
    </row>
    <row r="25151" spans="2:2" x14ac:dyDescent="0.3">
      <c r="B25151" t="s">
        <v>25245</v>
      </c>
    </row>
    <row r="25152" spans="2:2" x14ac:dyDescent="0.3">
      <c r="B25152" t="s">
        <v>25246</v>
      </c>
    </row>
    <row r="25153" spans="2:2" x14ac:dyDescent="0.3">
      <c r="B25153" t="s">
        <v>25247</v>
      </c>
    </row>
    <row r="25154" spans="2:2" x14ac:dyDescent="0.3">
      <c r="B25154" t="s">
        <v>25248</v>
      </c>
    </row>
    <row r="25155" spans="2:2" x14ac:dyDescent="0.3">
      <c r="B25155" t="s">
        <v>25249</v>
      </c>
    </row>
    <row r="25156" spans="2:2" x14ac:dyDescent="0.3">
      <c r="B25156" t="s">
        <v>25250</v>
      </c>
    </row>
    <row r="25157" spans="2:2" x14ac:dyDescent="0.3">
      <c r="B25157" t="s">
        <v>25251</v>
      </c>
    </row>
    <row r="25158" spans="2:2" x14ac:dyDescent="0.3">
      <c r="B25158" t="s">
        <v>25252</v>
      </c>
    </row>
    <row r="25159" spans="2:2" x14ac:dyDescent="0.3">
      <c r="B25159" t="s">
        <v>25253</v>
      </c>
    </row>
    <row r="25160" spans="2:2" x14ac:dyDescent="0.3">
      <c r="B25160" t="s">
        <v>25254</v>
      </c>
    </row>
    <row r="25161" spans="2:2" x14ac:dyDescent="0.3">
      <c r="B25161" t="s">
        <v>25255</v>
      </c>
    </row>
    <row r="25162" spans="2:2" x14ac:dyDescent="0.3">
      <c r="B25162" t="s">
        <v>25256</v>
      </c>
    </row>
    <row r="25163" spans="2:2" x14ac:dyDescent="0.3">
      <c r="B25163" t="s">
        <v>25257</v>
      </c>
    </row>
    <row r="25164" spans="2:2" x14ac:dyDescent="0.3">
      <c r="B25164" t="s">
        <v>25258</v>
      </c>
    </row>
    <row r="25165" spans="2:2" x14ac:dyDescent="0.3">
      <c r="B25165" t="s">
        <v>25259</v>
      </c>
    </row>
    <row r="25166" spans="2:2" x14ac:dyDescent="0.3">
      <c r="B25166" t="s">
        <v>25260</v>
      </c>
    </row>
    <row r="25167" spans="2:2" x14ac:dyDescent="0.3">
      <c r="B25167" t="s">
        <v>25261</v>
      </c>
    </row>
    <row r="25168" spans="2:2" x14ac:dyDescent="0.3">
      <c r="B25168" t="s">
        <v>25262</v>
      </c>
    </row>
    <row r="25169" spans="2:2" x14ac:dyDescent="0.3">
      <c r="B25169" t="s">
        <v>25263</v>
      </c>
    </row>
    <row r="25170" spans="2:2" x14ac:dyDescent="0.3">
      <c r="B25170" t="s">
        <v>25264</v>
      </c>
    </row>
    <row r="25171" spans="2:2" x14ac:dyDescent="0.3">
      <c r="B25171" t="s">
        <v>25265</v>
      </c>
    </row>
    <row r="25172" spans="2:2" x14ac:dyDescent="0.3">
      <c r="B25172" t="s">
        <v>25266</v>
      </c>
    </row>
    <row r="25173" spans="2:2" x14ac:dyDescent="0.3">
      <c r="B25173" t="s">
        <v>25267</v>
      </c>
    </row>
    <row r="25174" spans="2:2" x14ac:dyDescent="0.3">
      <c r="B25174" t="s">
        <v>25268</v>
      </c>
    </row>
    <row r="25175" spans="2:2" x14ac:dyDescent="0.3">
      <c r="B25175" t="s">
        <v>25269</v>
      </c>
    </row>
    <row r="25176" spans="2:2" x14ac:dyDescent="0.3">
      <c r="B25176" t="s">
        <v>25270</v>
      </c>
    </row>
    <row r="25177" spans="2:2" x14ac:dyDescent="0.3">
      <c r="B25177" t="s">
        <v>25271</v>
      </c>
    </row>
    <row r="25178" spans="2:2" x14ac:dyDescent="0.3">
      <c r="B25178" t="s">
        <v>25272</v>
      </c>
    </row>
    <row r="25179" spans="2:2" x14ac:dyDescent="0.3">
      <c r="B25179" t="s">
        <v>25273</v>
      </c>
    </row>
    <row r="25180" spans="2:2" x14ac:dyDescent="0.3">
      <c r="B25180" t="s">
        <v>25274</v>
      </c>
    </row>
    <row r="25181" spans="2:2" x14ac:dyDescent="0.3">
      <c r="B25181" t="s">
        <v>25275</v>
      </c>
    </row>
    <row r="25182" spans="2:2" x14ac:dyDescent="0.3">
      <c r="B25182" t="s">
        <v>25276</v>
      </c>
    </row>
    <row r="25183" spans="2:2" x14ac:dyDescent="0.3">
      <c r="B25183" t="s">
        <v>25277</v>
      </c>
    </row>
    <row r="25184" spans="2:2" x14ac:dyDescent="0.3">
      <c r="B25184" t="s">
        <v>25278</v>
      </c>
    </row>
    <row r="25185" spans="2:2" x14ac:dyDescent="0.3">
      <c r="B25185" t="s">
        <v>25279</v>
      </c>
    </row>
    <row r="25186" spans="2:2" x14ac:dyDescent="0.3">
      <c r="B25186" t="s">
        <v>25280</v>
      </c>
    </row>
    <row r="25187" spans="2:2" x14ac:dyDescent="0.3">
      <c r="B25187" t="s">
        <v>25281</v>
      </c>
    </row>
    <row r="25188" spans="2:2" x14ac:dyDescent="0.3">
      <c r="B25188" t="s">
        <v>25282</v>
      </c>
    </row>
    <row r="25189" spans="2:2" x14ac:dyDescent="0.3">
      <c r="B25189" t="s">
        <v>25283</v>
      </c>
    </row>
    <row r="25190" spans="2:2" x14ac:dyDescent="0.3">
      <c r="B25190" t="s">
        <v>25284</v>
      </c>
    </row>
    <row r="25191" spans="2:2" x14ac:dyDescent="0.3">
      <c r="B25191" t="s">
        <v>25285</v>
      </c>
    </row>
    <row r="25192" spans="2:2" x14ac:dyDescent="0.3">
      <c r="B25192" t="s">
        <v>25286</v>
      </c>
    </row>
    <row r="25193" spans="2:2" x14ac:dyDescent="0.3">
      <c r="B25193" t="s">
        <v>25287</v>
      </c>
    </row>
    <row r="25194" spans="2:2" x14ac:dyDescent="0.3">
      <c r="B25194" t="s">
        <v>25288</v>
      </c>
    </row>
    <row r="25195" spans="2:2" x14ac:dyDescent="0.3">
      <c r="B25195" t="s">
        <v>25289</v>
      </c>
    </row>
    <row r="25196" spans="2:2" x14ac:dyDescent="0.3">
      <c r="B25196" t="s">
        <v>25290</v>
      </c>
    </row>
    <row r="25197" spans="2:2" x14ac:dyDescent="0.3">
      <c r="B25197" t="s">
        <v>25291</v>
      </c>
    </row>
    <row r="25198" spans="2:2" x14ac:dyDescent="0.3">
      <c r="B25198" t="s">
        <v>25292</v>
      </c>
    </row>
    <row r="25199" spans="2:2" x14ac:dyDescent="0.3">
      <c r="B25199" t="s">
        <v>25293</v>
      </c>
    </row>
    <row r="25200" spans="2:2" x14ac:dyDescent="0.3">
      <c r="B25200" t="s">
        <v>25294</v>
      </c>
    </row>
    <row r="25201" spans="2:2" x14ac:dyDescent="0.3">
      <c r="B25201" t="s">
        <v>25295</v>
      </c>
    </row>
    <row r="25202" spans="2:2" x14ac:dyDescent="0.3">
      <c r="B25202" t="s">
        <v>25296</v>
      </c>
    </row>
    <row r="25203" spans="2:2" x14ac:dyDescent="0.3">
      <c r="B25203" t="s">
        <v>25297</v>
      </c>
    </row>
    <row r="25204" spans="2:2" x14ac:dyDescent="0.3">
      <c r="B25204" t="s">
        <v>25298</v>
      </c>
    </row>
    <row r="25205" spans="2:2" x14ac:dyDescent="0.3">
      <c r="B25205" t="s">
        <v>25299</v>
      </c>
    </row>
    <row r="25206" spans="2:2" x14ac:dyDescent="0.3">
      <c r="B25206" t="s">
        <v>25300</v>
      </c>
    </row>
    <row r="25207" spans="2:2" x14ac:dyDescent="0.3">
      <c r="B25207" t="s">
        <v>25301</v>
      </c>
    </row>
    <row r="25208" spans="2:2" x14ac:dyDescent="0.3">
      <c r="B25208" t="s">
        <v>25302</v>
      </c>
    </row>
    <row r="25209" spans="2:2" x14ac:dyDescent="0.3">
      <c r="B25209" t="s">
        <v>25303</v>
      </c>
    </row>
    <row r="25210" spans="2:2" x14ac:dyDescent="0.3">
      <c r="B25210" t="s">
        <v>25304</v>
      </c>
    </row>
    <row r="25211" spans="2:2" x14ac:dyDescent="0.3">
      <c r="B25211" t="s">
        <v>25305</v>
      </c>
    </row>
    <row r="25212" spans="2:2" x14ac:dyDescent="0.3">
      <c r="B25212" t="s">
        <v>25306</v>
      </c>
    </row>
    <row r="25213" spans="2:2" x14ac:dyDescent="0.3">
      <c r="B25213" t="s">
        <v>25307</v>
      </c>
    </row>
    <row r="25214" spans="2:2" x14ac:dyDescent="0.3">
      <c r="B25214" t="s">
        <v>25308</v>
      </c>
    </row>
    <row r="25215" spans="2:2" x14ac:dyDescent="0.3">
      <c r="B25215" t="s">
        <v>25309</v>
      </c>
    </row>
    <row r="25216" spans="2:2" x14ac:dyDescent="0.3">
      <c r="B25216" t="s">
        <v>25310</v>
      </c>
    </row>
    <row r="25217" spans="2:2" x14ac:dyDescent="0.3">
      <c r="B25217" t="s">
        <v>25311</v>
      </c>
    </row>
    <row r="25218" spans="2:2" x14ac:dyDescent="0.3">
      <c r="B25218" t="s">
        <v>25312</v>
      </c>
    </row>
    <row r="25219" spans="2:2" x14ac:dyDescent="0.3">
      <c r="B25219" t="s">
        <v>25313</v>
      </c>
    </row>
    <row r="25220" spans="2:2" x14ac:dyDescent="0.3">
      <c r="B25220" t="s">
        <v>25314</v>
      </c>
    </row>
    <row r="25221" spans="2:2" x14ac:dyDescent="0.3">
      <c r="B25221" t="s">
        <v>25315</v>
      </c>
    </row>
    <row r="25222" spans="2:2" x14ac:dyDescent="0.3">
      <c r="B25222" t="s">
        <v>25316</v>
      </c>
    </row>
    <row r="25223" spans="2:2" x14ac:dyDescent="0.3">
      <c r="B25223" t="s">
        <v>25317</v>
      </c>
    </row>
    <row r="25224" spans="2:2" x14ac:dyDescent="0.3">
      <c r="B25224" t="s">
        <v>25318</v>
      </c>
    </row>
    <row r="25225" spans="2:2" x14ac:dyDescent="0.3">
      <c r="B25225" t="s">
        <v>25319</v>
      </c>
    </row>
    <row r="25226" spans="2:2" x14ac:dyDescent="0.3">
      <c r="B25226" t="s">
        <v>25320</v>
      </c>
    </row>
    <row r="25227" spans="2:2" x14ac:dyDescent="0.3">
      <c r="B25227" t="s">
        <v>25321</v>
      </c>
    </row>
    <row r="25228" spans="2:2" x14ac:dyDescent="0.3">
      <c r="B25228" t="s">
        <v>25322</v>
      </c>
    </row>
    <row r="25229" spans="2:2" x14ac:dyDescent="0.3">
      <c r="B25229" t="s">
        <v>25323</v>
      </c>
    </row>
    <row r="25230" spans="2:2" x14ac:dyDescent="0.3">
      <c r="B25230" t="s">
        <v>25324</v>
      </c>
    </row>
    <row r="25231" spans="2:2" x14ac:dyDescent="0.3">
      <c r="B25231" t="s">
        <v>25325</v>
      </c>
    </row>
    <row r="25232" spans="2:2" x14ac:dyDescent="0.3">
      <c r="B25232" t="s">
        <v>25326</v>
      </c>
    </row>
    <row r="25233" spans="2:2" x14ac:dyDescent="0.3">
      <c r="B25233" t="s">
        <v>25327</v>
      </c>
    </row>
    <row r="25234" spans="2:2" x14ac:dyDescent="0.3">
      <c r="B25234" t="s">
        <v>25328</v>
      </c>
    </row>
    <row r="25235" spans="2:2" x14ac:dyDescent="0.3">
      <c r="B25235" t="s">
        <v>25329</v>
      </c>
    </row>
    <row r="25236" spans="2:2" x14ac:dyDescent="0.3">
      <c r="B25236" t="s">
        <v>25330</v>
      </c>
    </row>
    <row r="25237" spans="2:2" x14ac:dyDescent="0.3">
      <c r="B25237" t="s">
        <v>25331</v>
      </c>
    </row>
    <row r="25238" spans="2:2" x14ac:dyDescent="0.3">
      <c r="B25238" t="s">
        <v>25332</v>
      </c>
    </row>
    <row r="25239" spans="2:2" x14ac:dyDescent="0.3">
      <c r="B25239" t="s">
        <v>25333</v>
      </c>
    </row>
    <row r="25240" spans="2:2" x14ac:dyDescent="0.3">
      <c r="B25240" t="s">
        <v>25334</v>
      </c>
    </row>
    <row r="25241" spans="2:2" x14ac:dyDescent="0.3">
      <c r="B25241" t="s">
        <v>25335</v>
      </c>
    </row>
    <row r="25242" spans="2:2" x14ac:dyDescent="0.3">
      <c r="B25242" t="s">
        <v>25336</v>
      </c>
    </row>
    <row r="25243" spans="2:2" x14ac:dyDescent="0.3">
      <c r="B25243" t="s">
        <v>25337</v>
      </c>
    </row>
    <row r="25244" spans="2:2" x14ac:dyDescent="0.3">
      <c r="B25244" t="s">
        <v>25338</v>
      </c>
    </row>
    <row r="25245" spans="2:2" x14ac:dyDescent="0.3">
      <c r="B25245" t="s">
        <v>25339</v>
      </c>
    </row>
    <row r="25246" spans="2:2" x14ac:dyDescent="0.3">
      <c r="B25246" t="s">
        <v>25340</v>
      </c>
    </row>
    <row r="25247" spans="2:2" x14ac:dyDescent="0.3">
      <c r="B25247" t="s">
        <v>25341</v>
      </c>
    </row>
    <row r="25248" spans="2:2" x14ac:dyDescent="0.3">
      <c r="B25248" t="s">
        <v>25342</v>
      </c>
    </row>
    <row r="25249" spans="2:2" x14ac:dyDescent="0.3">
      <c r="B25249" t="s">
        <v>25343</v>
      </c>
    </row>
    <row r="25250" spans="2:2" x14ac:dyDescent="0.3">
      <c r="B25250" t="s">
        <v>25344</v>
      </c>
    </row>
    <row r="25251" spans="2:2" x14ac:dyDescent="0.3">
      <c r="B25251" t="s">
        <v>25345</v>
      </c>
    </row>
    <row r="25252" spans="2:2" x14ac:dyDescent="0.3">
      <c r="B25252" t="s">
        <v>25346</v>
      </c>
    </row>
    <row r="25253" spans="2:2" x14ac:dyDescent="0.3">
      <c r="B25253" t="s">
        <v>25347</v>
      </c>
    </row>
    <row r="25254" spans="2:2" x14ac:dyDescent="0.3">
      <c r="B25254" t="s">
        <v>25348</v>
      </c>
    </row>
    <row r="25255" spans="2:2" x14ac:dyDescent="0.3">
      <c r="B25255" t="s">
        <v>25349</v>
      </c>
    </row>
    <row r="25256" spans="2:2" x14ac:dyDescent="0.3">
      <c r="B25256" t="s">
        <v>25350</v>
      </c>
    </row>
    <row r="25257" spans="2:2" x14ac:dyDescent="0.3">
      <c r="B25257" t="s">
        <v>25351</v>
      </c>
    </row>
    <row r="25258" spans="2:2" x14ac:dyDescent="0.3">
      <c r="B25258" t="s">
        <v>25352</v>
      </c>
    </row>
    <row r="25259" spans="2:2" x14ac:dyDescent="0.3">
      <c r="B25259" t="s">
        <v>25353</v>
      </c>
    </row>
    <row r="25260" spans="2:2" x14ac:dyDescent="0.3">
      <c r="B25260" t="s">
        <v>25354</v>
      </c>
    </row>
    <row r="25261" spans="2:2" x14ac:dyDescent="0.3">
      <c r="B25261" t="s">
        <v>25355</v>
      </c>
    </row>
    <row r="25262" spans="2:2" x14ac:dyDescent="0.3">
      <c r="B25262" t="s">
        <v>25356</v>
      </c>
    </row>
    <row r="25263" spans="2:2" x14ac:dyDescent="0.3">
      <c r="B25263" t="s">
        <v>25357</v>
      </c>
    </row>
    <row r="25264" spans="2:2" x14ac:dyDescent="0.3">
      <c r="B25264" t="s">
        <v>25358</v>
      </c>
    </row>
    <row r="25265" spans="2:2" x14ac:dyDescent="0.3">
      <c r="B25265" t="s">
        <v>25359</v>
      </c>
    </row>
    <row r="25266" spans="2:2" x14ac:dyDescent="0.3">
      <c r="B25266" t="s">
        <v>25360</v>
      </c>
    </row>
    <row r="25267" spans="2:2" x14ac:dyDescent="0.3">
      <c r="B25267" t="s">
        <v>25361</v>
      </c>
    </row>
    <row r="25268" spans="2:2" x14ac:dyDescent="0.3">
      <c r="B25268" t="s">
        <v>25362</v>
      </c>
    </row>
    <row r="25269" spans="2:2" x14ac:dyDescent="0.3">
      <c r="B25269" t="s">
        <v>25363</v>
      </c>
    </row>
    <row r="25270" spans="2:2" x14ac:dyDescent="0.3">
      <c r="B25270" t="s">
        <v>25364</v>
      </c>
    </row>
    <row r="25271" spans="2:2" x14ac:dyDescent="0.3">
      <c r="B25271" t="s">
        <v>25365</v>
      </c>
    </row>
    <row r="25272" spans="2:2" x14ac:dyDescent="0.3">
      <c r="B25272" t="s">
        <v>25366</v>
      </c>
    </row>
    <row r="25273" spans="2:2" x14ac:dyDescent="0.3">
      <c r="B25273" t="s">
        <v>25367</v>
      </c>
    </row>
    <row r="25274" spans="2:2" x14ac:dyDescent="0.3">
      <c r="B25274" t="s">
        <v>25368</v>
      </c>
    </row>
    <row r="25275" spans="2:2" x14ac:dyDescent="0.3">
      <c r="B25275" t="s">
        <v>25369</v>
      </c>
    </row>
    <row r="25276" spans="2:2" x14ac:dyDescent="0.3">
      <c r="B25276" t="s">
        <v>25370</v>
      </c>
    </row>
    <row r="25277" spans="2:2" x14ac:dyDescent="0.3">
      <c r="B25277" t="s">
        <v>25371</v>
      </c>
    </row>
    <row r="25278" spans="2:2" x14ac:dyDescent="0.3">
      <c r="B25278" t="s">
        <v>25372</v>
      </c>
    </row>
    <row r="25279" spans="2:2" x14ac:dyDescent="0.3">
      <c r="B25279" t="s">
        <v>25373</v>
      </c>
    </row>
    <row r="25280" spans="2:2" x14ac:dyDescent="0.3">
      <c r="B25280" t="s">
        <v>25374</v>
      </c>
    </row>
    <row r="25281" spans="2:2" x14ac:dyDescent="0.3">
      <c r="B25281" t="s">
        <v>25375</v>
      </c>
    </row>
    <row r="25282" spans="2:2" x14ac:dyDescent="0.3">
      <c r="B25282" t="s">
        <v>25376</v>
      </c>
    </row>
    <row r="25283" spans="2:2" x14ac:dyDescent="0.3">
      <c r="B25283" t="s">
        <v>25377</v>
      </c>
    </row>
    <row r="25284" spans="2:2" x14ac:dyDescent="0.3">
      <c r="B25284" t="s">
        <v>25378</v>
      </c>
    </row>
    <row r="25285" spans="2:2" x14ac:dyDescent="0.3">
      <c r="B25285" t="s">
        <v>25379</v>
      </c>
    </row>
    <row r="25286" spans="2:2" x14ac:dyDescent="0.3">
      <c r="B25286" t="s">
        <v>25380</v>
      </c>
    </row>
    <row r="25287" spans="2:2" x14ac:dyDescent="0.3">
      <c r="B25287" t="s">
        <v>25381</v>
      </c>
    </row>
    <row r="25288" spans="2:2" x14ac:dyDescent="0.3">
      <c r="B25288" t="s">
        <v>25382</v>
      </c>
    </row>
    <row r="25289" spans="2:2" x14ac:dyDescent="0.3">
      <c r="B25289" t="s">
        <v>25383</v>
      </c>
    </row>
    <row r="25290" spans="2:2" x14ac:dyDescent="0.3">
      <c r="B25290" t="s">
        <v>25384</v>
      </c>
    </row>
    <row r="25291" spans="2:2" x14ac:dyDescent="0.3">
      <c r="B25291" t="s">
        <v>25385</v>
      </c>
    </row>
    <row r="25292" spans="2:2" x14ac:dyDescent="0.3">
      <c r="B25292" t="s">
        <v>25386</v>
      </c>
    </row>
    <row r="25293" spans="2:2" x14ac:dyDescent="0.3">
      <c r="B25293" t="s">
        <v>25387</v>
      </c>
    </row>
    <row r="25294" spans="2:2" x14ac:dyDescent="0.3">
      <c r="B25294" t="s">
        <v>25388</v>
      </c>
    </row>
    <row r="25295" spans="2:2" x14ac:dyDescent="0.3">
      <c r="B25295" t="s">
        <v>25389</v>
      </c>
    </row>
    <row r="25296" spans="2:2" x14ac:dyDescent="0.3">
      <c r="B25296" t="s">
        <v>25390</v>
      </c>
    </row>
    <row r="25297" spans="2:2" x14ac:dyDescent="0.3">
      <c r="B25297" t="s">
        <v>25391</v>
      </c>
    </row>
    <row r="25298" spans="2:2" x14ac:dyDescent="0.3">
      <c r="B25298" t="s">
        <v>25392</v>
      </c>
    </row>
    <row r="25299" spans="2:2" x14ac:dyDescent="0.3">
      <c r="B25299" t="s">
        <v>25393</v>
      </c>
    </row>
    <row r="25300" spans="2:2" x14ac:dyDescent="0.3">
      <c r="B25300" t="s">
        <v>25394</v>
      </c>
    </row>
    <row r="25301" spans="2:2" x14ac:dyDescent="0.3">
      <c r="B25301" t="s">
        <v>25395</v>
      </c>
    </row>
    <row r="25302" spans="2:2" x14ac:dyDescent="0.3">
      <c r="B25302" t="s">
        <v>25396</v>
      </c>
    </row>
    <row r="25303" spans="2:2" x14ac:dyDescent="0.3">
      <c r="B25303" t="s">
        <v>25397</v>
      </c>
    </row>
    <row r="25304" spans="2:2" x14ac:dyDescent="0.3">
      <c r="B25304" t="s">
        <v>25398</v>
      </c>
    </row>
    <row r="25305" spans="2:2" x14ac:dyDescent="0.3">
      <c r="B25305" t="s">
        <v>25399</v>
      </c>
    </row>
    <row r="25306" spans="2:2" x14ac:dyDescent="0.3">
      <c r="B25306" t="s">
        <v>25400</v>
      </c>
    </row>
    <row r="25307" spans="2:2" x14ac:dyDescent="0.3">
      <c r="B25307" t="s">
        <v>25401</v>
      </c>
    </row>
    <row r="25308" spans="2:2" x14ac:dyDescent="0.3">
      <c r="B25308" t="s">
        <v>25402</v>
      </c>
    </row>
    <row r="25309" spans="2:2" x14ac:dyDescent="0.3">
      <c r="B25309" t="s">
        <v>25403</v>
      </c>
    </row>
    <row r="25310" spans="2:2" x14ac:dyDescent="0.3">
      <c r="B25310" t="s">
        <v>25404</v>
      </c>
    </row>
    <row r="25311" spans="2:2" x14ac:dyDescent="0.3">
      <c r="B25311" t="s">
        <v>25405</v>
      </c>
    </row>
    <row r="25312" spans="2:2" x14ac:dyDescent="0.3">
      <c r="B25312" t="s">
        <v>25406</v>
      </c>
    </row>
    <row r="25313" spans="2:2" x14ac:dyDescent="0.3">
      <c r="B25313" t="s">
        <v>25407</v>
      </c>
    </row>
    <row r="25314" spans="2:2" x14ac:dyDescent="0.3">
      <c r="B25314" t="s">
        <v>25408</v>
      </c>
    </row>
    <row r="25315" spans="2:2" x14ac:dyDescent="0.3">
      <c r="B25315" t="s">
        <v>25409</v>
      </c>
    </row>
    <row r="25316" spans="2:2" x14ac:dyDescent="0.3">
      <c r="B25316" t="s">
        <v>25410</v>
      </c>
    </row>
    <row r="25317" spans="2:2" x14ac:dyDescent="0.3">
      <c r="B25317" t="s">
        <v>25411</v>
      </c>
    </row>
    <row r="25318" spans="2:2" x14ac:dyDescent="0.3">
      <c r="B25318" t="s">
        <v>25412</v>
      </c>
    </row>
    <row r="25319" spans="2:2" x14ac:dyDescent="0.3">
      <c r="B25319" t="s">
        <v>25413</v>
      </c>
    </row>
    <row r="25320" spans="2:2" x14ac:dyDescent="0.3">
      <c r="B25320" t="s">
        <v>25414</v>
      </c>
    </row>
    <row r="25321" spans="2:2" x14ac:dyDescent="0.3">
      <c r="B25321" t="s">
        <v>25415</v>
      </c>
    </row>
    <row r="25322" spans="2:2" x14ac:dyDescent="0.3">
      <c r="B25322" t="s">
        <v>25416</v>
      </c>
    </row>
    <row r="25323" spans="2:2" x14ac:dyDescent="0.3">
      <c r="B25323" t="s">
        <v>25417</v>
      </c>
    </row>
    <row r="25324" spans="2:2" x14ac:dyDescent="0.3">
      <c r="B25324" t="s">
        <v>25418</v>
      </c>
    </row>
    <row r="25325" spans="2:2" x14ac:dyDescent="0.3">
      <c r="B25325" t="s">
        <v>25419</v>
      </c>
    </row>
    <row r="25326" spans="2:2" x14ac:dyDescent="0.3">
      <c r="B25326" t="s">
        <v>25420</v>
      </c>
    </row>
    <row r="25327" spans="2:2" x14ac:dyDescent="0.3">
      <c r="B25327" t="s">
        <v>25421</v>
      </c>
    </row>
    <row r="25328" spans="2:2" x14ac:dyDescent="0.3">
      <c r="B25328" t="s">
        <v>25422</v>
      </c>
    </row>
    <row r="25329" spans="2:2" x14ac:dyDescent="0.3">
      <c r="B25329" t="s">
        <v>25423</v>
      </c>
    </row>
    <row r="25330" spans="2:2" x14ac:dyDescent="0.3">
      <c r="B25330" t="s">
        <v>25424</v>
      </c>
    </row>
    <row r="25331" spans="2:2" x14ac:dyDescent="0.3">
      <c r="B25331" t="s">
        <v>25425</v>
      </c>
    </row>
    <row r="25332" spans="2:2" x14ac:dyDescent="0.3">
      <c r="B25332" t="s">
        <v>25426</v>
      </c>
    </row>
    <row r="25333" spans="2:2" x14ac:dyDescent="0.3">
      <c r="B25333" t="s">
        <v>25427</v>
      </c>
    </row>
    <row r="25334" spans="2:2" x14ac:dyDescent="0.3">
      <c r="B25334" t="s">
        <v>25428</v>
      </c>
    </row>
    <row r="25335" spans="2:2" x14ac:dyDescent="0.3">
      <c r="B25335" t="s">
        <v>25429</v>
      </c>
    </row>
    <row r="25336" spans="2:2" x14ac:dyDescent="0.3">
      <c r="B25336" t="s">
        <v>25430</v>
      </c>
    </row>
    <row r="25337" spans="2:2" x14ac:dyDescent="0.3">
      <c r="B25337" t="s">
        <v>25431</v>
      </c>
    </row>
    <row r="25338" spans="2:2" x14ac:dyDescent="0.3">
      <c r="B25338" t="s">
        <v>25432</v>
      </c>
    </row>
    <row r="25339" spans="2:2" x14ac:dyDescent="0.3">
      <c r="B25339" t="s">
        <v>25433</v>
      </c>
    </row>
    <row r="25340" spans="2:2" x14ac:dyDescent="0.3">
      <c r="B25340" t="s">
        <v>25434</v>
      </c>
    </row>
    <row r="25341" spans="2:2" x14ac:dyDescent="0.3">
      <c r="B25341" t="s">
        <v>25435</v>
      </c>
    </row>
    <row r="25342" spans="2:2" x14ac:dyDescent="0.3">
      <c r="B25342" t="s">
        <v>25436</v>
      </c>
    </row>
    <row r="25343" spans="2:2" x14ac:dyDescent="0.3">
      <c r="B25343" t="s">
        <v>25437</v>
      </c>
    </row>
    <row r="25344" spans="2:2" x14ac:dyDescent="0.3">
      <c r="B25344" t="s">
        <v>25438</v>
      </c>
    </row>
    <row r="25345" spans="2:2" x14ac:dyDescent="0.3">
      <c r="B25345" t="s">
        <v>25439</v>
      </c>
    </row>
    <row r="25346" spans="2:2" x14ac:dyDescent="0.3">
      <c r="B25346" t="s">
        <v>25440</v>
      </c>
    </row>
    <row r="25347" spans="2:2" x14ac:dyDescent="0.3">
      <c r="B25347" t="s">
        <v>25441</v>
      </c>
    </row>
    <row r="25348" spans="2:2" x14ac:dyDescent="0.3">
      <c r="B25348" t="s">
        <v>25442</v>
      </c>
    </row>
    <row r="25349" spans="2:2" x14ac:dyDescent="0.3">
      <c r="B25349" t="s">
        <v>25443</v>
      </c>
    </row>
    <row r="25350" spans="2:2" x14ac:dyDescent="0.3">
      <c r="B25350" t="s">
        <v>25444</v>
      </c>
    </row>
    <row r="25351" spans="2:2" x14ac:dyDescent="0.3">
      <c r="B25351" t="s">
        <v>25445</v>
      </c>
    </row>
    <row r="25352" spans="2:2" x14ac:dyDescent="0.3">
      <c r="B25352" t="s">
        <v>25446</v>
      </c>
    </row>
    <row r="25353" spans="2:2" x14ac:dyDescent="0.3">
      <c r="B25353" t="s">
        <v>25447</v>
      </c>
    </row>
    <row r="25354" spans="2:2" x14ac:dyDescent="0.3">
      <c r="B25354" t="s">
        <v>25448</v>
      </c>
    </row>
    <row r="25355" spans="2:2" x14ac:dyDescent="0.3">
      <c r="B25355" t="s">
        <v>25449</v>
      </c>
    </row>
    <row r="25356" spans="2:2" x14ac:dyDescent="0.3">
      <c r="B25356" t="s">
        <v>25450</v>
      </c>
    </row>
    <row r="25357" spans="2:2" x14ac:dyDescent="0.3">
      <c r="B25357" t="s">
        <v>25451</v>
      </c>
    </row>
    <row r="25358" spans="2:2" x14ac:dyDescent="0.3">
      <c r="B25358" t="s">
        <v>25452</v>
      </c>
    </row>
    <row r="25359" spans="2:2" x14ac:dyDescent="0.3">
      <c r="B25359" t="s">
        <v>25453</v>
      </c>
    </row>
    <row r="25360" spans="2:2" x14ac:dyDescent="0.3">
      <c r="B25360" t="s">
        <v>25454</v>
      </c>
    </row>
    <row r="25361" spans="2:2" x14ac:dyDescent="0.3">
      <c r="B25361" t="s">
        <v>25455</v>
      </c>
    </row>
    <row r="25362" spans="2:2" x14ac:dyDescent="0.3">
      <c r="B25362" t="s">
        <v>25456</v>
      </c>
    </row>
    <row r="25363" spans="2:2" x14ac:dyDescent="0.3">
      <c r="B25363" t="s">
        <v>25457</v>
      </c>
    </row>
    <row r="25364" spans="2:2" x14ac:dyDescent="0.3">
      <c r="B25364" t="s">
        <v>25458</v>
      </c>
    </row>
    <row r="25365" spans="2:2" x14ac:dyDescent="0.3">
      <c r="B25365" t="s">
        <v>25459</v>
      </c>
    </row>
    <row r="25366" spans="2:2" x14ac:dyDescent="0.3">
      <c r="B25366" t="s">
        <v>25460</v>
      </c>
    </row>
    <row r="25367" spans="2:2" x14ac:dyDescent="0.3">
      <c r="B25367" t="s">
        <v>25461</v>
      </c>
    </row>
    <row r="25368" spans="2:2" x14ac:dyDescent="0.3">
      <c r="B25368" t="s">
        <v>25462</v>
      </c>
    </row>
    <row r="25369" spans="2:2" x14ac:dyDescent="0.3">
      <c r="B25369" t="s">
        <v>25463</v>
      </c>
    </row>
    <row r="25370" spans="2:2" x14ac:dyDescent="0.3">
      <c r="B25370" t="s">
        <v>25464</v>
      </c>
    </row>
    <row r="25371" spans="2:2" x14ac:dyDescent="0.3">
      <c r="B25371" t="s">
        <v>25465</v>
      </c>
    </row>
    <row r="25372" spans="2:2" x14ac:dyDescent="0.3">
      <c r="B25372" t="s">
        <v>25466</v>
      </c>
    </row>
    <row r="25373" spans="2:2" x14ac:dyDescent="0.3">
      <c r="B25373" t="s">
        <v>25467</v>
      </c>
    </row>
    <row r="25374" spans="2:2" x14ac:dyDescent="0.3">
      <c r="B25374" t="s">
        <v>25468</v>
      </c>
    </row>
    <row r="25375" spans="2:2" x14ac:dyDescent="0.3">
      <c r="B25375" t="s">
        <v>25469</v>
      </c>
    </row>
    <row r="25376" spans="2:2" x14ac:dyDescent="0.3">
      <c r="B25376" t="s">
        <v>25470</v>
      </c>
    </row>
    <row r="25377" spans="2:2" x14ac:dyDescent="0.3">
      <c r="B25377" t="s">
        <v>25471</v>
      </c>
    </row>
    <row r="25378" spans="2:2" x14ac:dyDescent="0.3">
      <c r="B25378" t="s">
        <v>25472</v>
      </c>
    </row>
    <row r="25379" spans="2:2" x14ac:dyDescent="0.3">
      <c r="B25379" t="s">
        <v>25473</v>
      </c>
    </row>
    <row r="25380" spans="2:2" x14ac:dyDescent="0.3">
      <c r="B25380" t="s">
        <v>25474</v>
      </c>
    </row>
    <row r="25381" spans="2:2" x14ac:dyDescent="0.3">
      <c r="B25381" t="s">
        <v>25475</v>
      </c>
    </row>
    <row r="25382" spans="2:2" x14ac:dyDescent="0.3">
      <c r="B25382" t="s">
        <v>25476</v>
      </c>
    </row>
    <row r="25383" spans="2:2" x14ac:dyDescent="0.3">
      <c r="B25383" t="s">
        <v>25477</v>
      </c>
    </row>
    <row r="25384" spans="2:2" x14ac:dyDescent="0.3">
      <c r="B25384" t="s">
        <v>25478</v>
      </c>
    </row>
    <row r="25385" spans="2:2" x14ac:dyDescent="0.3">
      <c r="B25385" t="s">
        <v>25479</v>
      </c>
    </row>
    <row r="25386" spans="2:2" x14ac:dyDescent="0.3">
      <c r="B25386" t="s">
        <v>25480</v>
      </c>
    </row>
    <row r="25387" spans="2:2" x14ac:dyDescent="0.3">
      <c r="B25387" t="s">
        <v>25481</v>
      </c>
    </row>
    <row r="25388" spans="2:2" x14ac:dyDescent="0.3">
      <c r="B25388" t="s">
        <v>25482</v>
      </c>
    </row>
    <row r="25389" spans="2:2" x14ac:dyDescent="0.3">
      <c r="B25389" t="s">
        <v>25483</v>
      </c>
    </row>
    <row r="25390" spans="2:2" x14ac:dyDescent="0.3">
      <c r="B25390" t="s">
        <v>25484</v>
      </c>
    </row>
    <row r="25391" spans="2:2" x14ac:dyDescent="0.3">
      <c r="B25391" t="s">
        <v>25485</v>
      </c>
    </row>
    <row r="25392" spans="2:2" x14ac:dyDescent="0.3">
      <c r="B25392" t="s">
        <v>25486</v>
      </c>
    </row>
    <row r="25393" spans="2:2" x14ac:dyDescent="0.3">
      <c r="B25393" t="s">
        <v>25487</v>
      </c>
    </row>
    <row r="25394" spans="2:2" x14ac:dyDescent="0.3">
      <c r="B25394" t="s">
        <v>25488</v>
      </c>
    </row>
    <row r="25395" spans="2:2" x14ac:dyDescent="0.3">
      <c r="B25395" t="s">
        <v>25489</v>
      </c>
    </row>
    <row r="25396" spans="2:2" x14ac:dyDescent="0.3">
      <c r="B25396" t="s">
        <v>25490</v>
      </c>
    </row>
    <row r="25397" spans="2:2" x14ac:dyDescent="0.3">
      <c r="B25397" t="s">
        <v>25491</v>
      </c>
    </row>
    <row r="25398" spans="2:2" x14ac:dyDescent="0.3">
      <c r="B25398" t="s">
        <v>25492</v>
      </c>
    </row>
    <row r="25399" spans="2:2" x14ac:dyDescent="0.3">
      <c r="B25399" t="s">
        <v>25493</v>
      </c>
    </row>
    <row r="25400" spans="2:2" x14ac:dyDescent="0.3">
      <c r="B25400" t="s">
        <v>25494</v>
      </c>
    </row>
    <row r="25401" spans="2:2" x14ac:dyDescent="0.3">
      <c r="B25401" t="s">
        <v>25495</v>
      </c>
    </row>
    <row r="25402" spans="2:2" x14ac:dyDescent="0.3">
      <c r="B25402" t="s">
        <v>25496</v>
      </c>
    </row>
    <row r="25403" spans="2:2" x14ac:dyDescent="0.3">
      <c r="B25403" t="s">
        <v>25497</v>
      </c>
    </row>
    <row r="25404" spans="2:2" x14ac:dyDescent="0.3">
      <c r="B25404" t="s">
        <v>25498</v>
      </c>
    </row>
    <row r="25405" spans="2:2" x14ac:dyDescent="0.3">
      <c r="B25405" t="s">
        <v>25499</v>
      </c>
    </row>
    <row r="25406" spans="2:2" x14ac:dyDescent="0.3">
      <c r="B25406" t="s">
        <v>25500</v>
      </c>
    </row>
    <row r="25407" spans="2:2" x14ac:dyDescent="0.3">
      <c r="B25407" t="s">
        <v>25501</v>
      </c>
    </row>
    <row r="25408" spans="2:2" x14ac:dyDescent="0.3">
      <c r="B25408" t="s">
        <v>25502</v>
      </c>
    </row>
    <row r="25409" spans="2:2" x14ac:dyDescent="0.3">
      <c r="B25409" t="s">
        <v>25503</v>
      </c>
    </row>
    <row r="25410" spans="2:2" x14ac:dyDescent="0.3">
      <c r="B25410" t="s">
        <v>25504</v>
      </c>
    </row>
    <row r="25411" spans="2:2" x14ac:dyDescent="0.3">
      <c r="B25411" t="s">
        <v>25505</v>
      </c>
    </row>
    <row r="25412" spans="2:2" x14ac:dyDescent="0.3">
      <c r="B25412" t="s">
        <v>25506</v>
      </c>
    </row>
    <row r="25413" spans="2:2" x14ac:dyDescent="0.3">
      <c r="B25413" t="s">
        <v>25507</v>
      </c>
    </row>
    <row r="25414" spans="2:2" x14ac:dyDescent="0.3">
      <c r="B25414" t="s">
        <v>25508</v>
      </c>
    </row>
    <row r="25415" spans="2:2" x14ac:dyDescent="0.3">
      <c r="B25415" t="s">
        <v>25509</v>
      </c>
    </row>
    <row r="25416" spans="2:2" x14ac:dyDescent="0.3">
      <c r="B25416" t="s">
        <v>25510</v>
      </c>
    </row>
    <row r="25417" spans="2:2" x14ac:dyDescent="0.3">
      <c r="B25417" t="s">
        <v>25511</v>
      </c>
    </row>
    <row r="25418" spans="2:2" x14ac:dyDescent="0.3">
      <c r="B25418" t="s">
        <v>25512</v>
      </c>
    </row>
    <row r="25419" spans="2:2" x14ac:dyDescent="0.3">
      <c r="B25419" t="s">
        <v>25513</v>
      </c>
    </row>
    <row r="25420" spans="2:2" x14ac:dyDescent="0.3">
      <c r="B25420" t="s">
        <v>25514</v>
      </c>
    </row>
    <row r="25421" spans="2:2" x14ac:dyDescent="0.3">
      <c r="B25421" t="s">
        <v>25515</v>
      </c>
    </row>
    <row r="25422" spans="2:2" x14ac:dyDescent="0.3">
      <c r="B25422" t="s">
        <v>25516</v>
      </c>
    </row>
    <row r="25423" spans="2:2" x14ac:dyDescent="0.3">
      <c r="B25423" t="s">
        <v>25517</v>
      </c>
    </row>
    <row r="25424" spans="2:2" x14ac:dyDescent="0.3">
      <c r="B25424" t="s">
        <v>25518</v>
      </c>
    </row>
    <row r="25425" spans="2:2" x14ac:dyDescent="0.3">
      <c r="B25425" t="s">
        <v>25519</v>
      </c>
    </row>
    <row r="25426" spans="2:2" x14ac:dyDescent="0.3">
      <c r="B25426" t="s">
        <v>25520</v>
      </c>
    </row>
    <row r="25427" spans="2:2" x14ac:dyDescent="0.3">
      <c r="B25427" t="s">
        <v>25521</v>
      </c>
    </row>
    <row r="25428" spans="2:2" x14ac:dyDescent="0.3">
      <c r="B25428" t="s">
        <v>25522</v>
      </c>
    </row>
    <row r="25429" spans="2:2" x14ac:dyDescent="0.3">
      <c r="B25429" t="s">
        <v>25523</v>
      </c>
    </row>
    <row r="25430" spans="2:2" x14ac:dyDescent="0.3">
      <c r="B25430" t="s">
        <v>25524</v>
      </c>
    </row>
    <row r="25431" spans="2:2" x14ac:dyDescent="0.3">
      <c r="B25431" t="s">
        <v>25525</v>
      </c>
    </row>
    <row r="25432" spans="2:2" x14ac:dyDescent="0.3">
      <c r="B25432" t="s">
        <v>25526</v>
      </c>
    </row>
    <row r="25433" spans="2:2" x14ac:dyDescent="0.3">
      <c r="B25433" t="s">
        <v>25527</v>
      </c>
    </row>
    <row r="25434" spans="2:2" x14ac:dyDescent="0.3">
      <c r="B25434" t="s">
        <v>25528</v>
      </c>
    </row>
    <row r="25435" spans="2:2" x14ac:dyDescent="0.3">
      <c r="B25435" t="s">
        <v>25529</v>
      </c>
    </row>
    <row r="25436" spans="2:2" x14ac:dyDescent="0.3">
      <c r="B25436" t="s">
        <v>25530</v>
      </c>
    </row>
    <row r="25437" spans="2:2" x14ac:dyDescent="0.3">
      <c r="B25437" t="s">
        <v>25531</v>
      </c>
    </row>
    <row r="25438" spans="2:2" x14ac:dyDescent="0.3">
      <c r="B25438" t="s">
        <v>25532</v>
      </c>
    </row>
    <row r="25439" spans="2:2" x14ac:dyDescent="0.3">
      <c r="B25439" t="s">
        <v>25533</v>
      </c>
    </row>
    <row r="25440" spans="2:2" x14ac:dyDescent="0.3">
      <c r="B25440" t="s">
        <v>25534</v>
      </c>
    </row>
    <row r="25441" spans="2:2" x14ac:dyDescent="0.3">
      <c r="B25441" t="s">
        <v>25535</v>
      </c>
    </row>
    <row r="25442" spans="2:2" x14ac:dyDescent="0.3">
      <c r="B25442" t="s">
        <v>25536</v>
      </c>
    </row>
    <row r="25443" spans="2:2" x14ac:dyDescent="0.3">
      <c r="B25443" t="s">
        <v>25537</v>
      </c>
    </row>
    <row r="25444" spans="2:2" x14ac:dyDescent="0.3">
      <c r="B25444" t="s">
        <v>25538</v>
      </c>
    </row>
    <row r="25445" spans="2:2" x14ac:dyDescent="0.3">
      <c r="B25445" t="s">
        <v>25539</v>
      </c>
    </row>
    <row r="25446" spans="2:2" x14ac:dyDescent="0.3">
      <c r="B25446" t="s">
        <v>25540</v>
      </c>
    </row>
    <row r="25447" spans="2:2" x14ac:dyDescent="0.3">
      <c r="B25447" t="s">
        <v>25541</v>
      </c>
    </row>
    <row r="25448" spans="2:2" x14ac:dyDescent="0.3">
      <c r="B25448" t="s">
        <v>25542</v>
      </c>
    </row>
    <row r="25449" spans="2:2" x14ac:dyDescent="0.3">
      <c r="B25449" t="s">
        <v>25543</v>
      </c>
    </row>
    <row r="25450" spans="2:2" x14ac:dyDescent="0.3">
      <c r="B25450" t="s">
        <v>25544</v>
      </c>
    </row>
    <row r="25451" spans="2:2" x14ac:dyDescent="0.3">
      <c r="B25451" t="s">
        <v>25545</v>
      </c>
    </row>
    <row r="25452" spans="2:2" x14ac:dyDescent="0.3">
      <c r="B25452" t="s">
        <v>25546</v>
      </c>
    </row>
    <row r="25453" spans="2:2" x14ac:dyDescent="0.3">
      <c r="B25453" t="s">
        <v>25547</v>
      </c>
    </row>
    <row r="25454" spans="2:2" x14ac:dyDescent="0.3">
      <c r="B25454" t="s">
        <v>25548</v>
      </c>
    </row>
    <row r="25455" spans="2:2" x14ac:dyDescent="0.3">
      <c r="B25455" t="s">
        <v>25549</v>
      </c>
    </row>
    <row r="25456" spans="2:2" x14ac:dyDescent="0.3">
      <c r="B25456" t="s">
        <v>25550</v>
      </c>
    </row>
    <row r="25457" spans="2:2" x14ac:dyDescent="0.3">
      <c r="B25457" t="s">
        <v>25551</v>
      </c>
    </row>
    <row r="25458" spans="2:2" x14ac:dyDescent="0.3">
      <c r="B25458" t="s">
        <v>25552</v>
      </c>
    </row>
    <row r="25459" spans="2:2" x14ac:dyDescent="0.3">
      <c r="B25459" t="s">
        <v>25553</v>
      </c>
    </row>
    <row r="25460" spans="2:2" x14ac:dyDescent="0.3">
      <c r="B25460" t="s">
        <v>25554</v>
      </c>
    </row>
    <row r="25461" spans="2:2" x14ac:dyDescent="0.3">
      <c r="B25461" t="s">
        <v>25555</v>
      </c>
    </row>
    <row r="25462" spans="2:2" x14ac:dyDescent="0.3">
      <c r="B25462" t="s">
        <v>25556</v>
      </c>
    </row>
    <row r="25463" spans="2:2" x14ac:dyDescent="0.3">
      <c r="B25463" t="s">
        <v>25557</v>
      </c>
    </row>
    <row r="25464" spans="2:2" x14ac:dyDescent="0.3">
      <c r="B25464" t="s">
        <v>25558</v>
      </c>
    </row>
    <row r="25465" spans="2:2" x14ac:dyDescent="0.3">
      <c r="B25465" t="s">
        <v>25559</v>
      </c>
    </row>
    <row r="25466" spans="2:2" x14ac:dyDescent="0.3">
      <c r="B25466" t="s">
        <v>25560</v>
      </c>
    </row>
    <row r="25467" spans="2:2" x14ac:dyDescent="0.3">
      <c r="B25467" t="s">
        <v>25561</v>
      </c>
    </row>
    <row r="25468" spans="2:2" x14ac:dyDescent="0.3">
      <c r="B25468" t="s">
        <v>25562</v>
      </c>
    </row>
    <row r="25469" spans="2:2" x14ac:dyDescent="0.3">
      <c r="B25469" t="s">
        <v>25563</v>
      </c>
    </row>
    <row r="25470" spans="2:2" x14ac:dyDescent="0.3">
      <c r="B25470" t="s">
        <v>25564</v>
      </c>
    </row>
    <row r="25471" spans="2:2" x14ac:dyDescent="0.3">
      <c r="B25471" t="s">
        <v>25565</v>
      </c>
    </row>
    <row r="25472" spans="2:2" x14ac:dyDescent="0.3">
      <c r="B25472" t="s">
        <v>25566</v>
      </c>
    </row>
    <row r="25473" spans="2:2" x14ac:dyDescent="0.3">
      <c r="B25473" t="s">
        <v>25567</v>
      </c>
    </row>
    <row r="25474" spans="2:2" x14ac:dyDescent="0.3">
      <c r="B25474" t="s">
        <v>25568</v>
      </c>
    </row>
    <row r="25475" spans="2:2" x14ac:dyDescent="0.3">
      <c r="B25475" t="s">
        <v>25569</v>
      </c>
    </row>
    <row r="25476" spans="2:2" x14ac:dyDescent="0.3">
      <c r="B25476" t="s">
        <v>25570</v>
      </c>
    </row>
    <row r="25477" spans="2:2" x14ac:dyDescent="0.3">
      <c r="B25477" t="s">
        <v>25571</v>
      </c>
    </row>
    <row r="25478" spans="2:2" x14ac:dyDescent="0.3">
      <c r="B25478" t="s">
        <v>25572</v>
      </c>
    </row>
    <row r="25479" spans="2:2" x14ac:dyDescent="0.3">
      <c r="B25479" t="s">
        <v>25573</v>
      </c>
    </row>
    <row r="25480" spans="2:2" x14ac:dyDescent="0.3">
      <c r="B25480" t="s">
        <v>25574</v>
      </c>
    </row>
    <row r="25481" spans="2:2" x14ac:dyDescent="0.3">
      <c r="B25481" t="s">
        <v>25575</v>
      </c>
    </row>
    <row r="25482" spans="2:2" x14ac:dyDescent="0.3">
      <c r="B25482" t="s">
        <v>25576</v>
      </c>
    </row>
    <row r="25483" spans="2:2" x14ac:dyDescent="0.3">
      <c r="B25483" t="s">
        <v>25577</v>
      </c>
    </row>
    <row r="25484" spans="2:2" x14ac:dyDescent="0.3">
      <c r="B25484" t="s">
        <v>25578</v>
      </c>
    </row>
    <row r="25485" spans="2:2" x14ac:dyDescent="0.3">
      <c r="B25485" t="s">
        <v>25579</v>
      </c>
    </row>
    <row r="25486" spans="2:2" x14ac:dyDescent="0.3">
      <c r="B25486" t="s">
        <v>25580</v>
      </c>
    </row>
    <row r="25487" spans="2:2" x14ac:dyDescent="0.3">
      <c r="B25487" t="s">
        <v>25581</v>
      </c>
    </row>
    <row r="25488" spans="2:2" x14ac:dyDescent="0.3">
      <c r="B25488" t="s">
        <v>25582</v>
      </c>
    </row>
    <row r="25489" spans="2:2" x14ac:dyDescent="0.3">
      <c r="B25489" t="s">
        <v>25583</v>
      </c>
    </row>
    <row r="25490" spans="2:2" x14ac:dyDescent="0.3">
      <c r="B25490" t="s">
        <v>25584</v>
      </c>
    </row>
    <row r="25491" spans="2:2" x14ac:dyDescent="0.3">
      <c r="B25491" t="s">
        <v>25585</v>
      </c>
    </row>
    <row r="25492" spans="2:2" x14ac:dyDescent="0.3">
      <c r="B25492" t="s">
        <v>25586</v>
      </c>
    </row>
    <row r="25493" spans="2:2" x14ac:dyDescent="0.3">
      <c r="B25493" t="s">
        <v>25587</v>
      </c>
    </row>
    <row r="25494" spans="2:2" x14ac:dyDescent="0.3">
      <c r="B25494" t="s">
        <v>25588</v>
      </c>
    </row>
    <row r="25495" spans="2:2" x14ac:dyDescent="0.3">
      <c r="B25495" t="s">
        <v>25589</v>
      </c>
    </row>
    <row r="25496" spans="2:2" x14ac:dyDescent="0.3">
      <c r="B25496" t="s">
        <v>25590</v>
      </c>
    </row>
    <row r="25497" spans="2:2" x14ac:dyDescent="0.3">
      <c r="B25497" t="s">
        <v>25591</v>
      </c>
    </row>
    <row r="25498" spans="2:2" x14ac:dyDescent="0.3">
      <c r="B25498" t="s">
        <v>25592</v>
      </c>
    </row>
    <row r="25499" spans="2:2" x14ac:dyDescent="0.3">
      <c r="B25499" t="s">
        <v>25593</v>
      </c>
    </row>
    <row r="25500" spans="2:2" x14ac:dyDescent="0.3">
      <c r="B25500" t="s">
        <v>25594</v>
      </c>
    </row>
    <row r="25501" spans="2:2" x14ac:dyDescent="0.3">
      <c r="B25501" t="s">
        <v>25595</v>
      </c>
    </row>
    <row r="25502" spans="2:2" x14ac:dyDescent="0.3">
      <c r="B25502" t="s">
        <v>25596</v>
      </c>
    </row>
    <row r="25503" spans="2:2" x14ac:dyDescent="0.3">
      <c r="B25503" t="s">
        <v>25597</v>
      </c>
    </row>
    <row r="25504" spans="2:2" x14ac:dyDescent="0.3">
      <c r="B25504" t="s">
        <v>25598</v>
      </c>
    </row>
    <row r="25505" spans="2:2" x14ac:dyDescent="0.3">
      <c r="B25505" t="s">
        <v>25599</v>
      </c>
    </row>
    <row r="25506" spans="2:2" x14ac:dyDescent="0.3">
      <c r="B25506" t="s">
        <v>25600</v>
      </c>
    </row>
    <row r="25507" spans="2:2" x14ac:dyDescent="0.3">
      <c r="B25507" t="s">
        <v>25601</v>
      </c>
    </row>
    <row r="25508" spans="2:2" x14ac:dyDescent="0.3">
      <c r="B25508" t="s">
        <v>25602</v>
      </c>
    </row>
    <row r="25509" spans="2:2" x14ac:dyDescent="0.3">
      <c r="B25509" t="s">
        <v>25603</v>
      </c>
    </row>
    <row r="25510" spans="2:2" x14ac:dyDescent="0.3">
      <c r="B25510" t="s">
        <v>25604</v>
      </c>
    </row>
    <row r="25511" spans="2:2" x14ac:dyDescent="0.3">
      <c r="B25511" t="s">
        <v>25605</v>
      </c>
    </row>
    <row r="25512" spans="2:2" x14ac:dyDescent="0.3">
      <c r="B25512" t="s">
        <v>25606</v>
      </c>
    </row>
    <row r="25513" spans="2:2" x14ac:dyDescent="0.3">
      <c r="B25513" t="s">
        <v>25607</v>
      </c>
    </row>
    <row r="25514" spans="2:2" x14ac:dyDescent="0.3">
      <c r="B25514" t="s">
        <v>25608</v>
      </c>
    </row>
    <row r="25515" spans="2:2" x14ac:dyDescent="0.3">
      <c r="B25515" t="s">
        <v>25609</v>
      </c>
    </row>
    <row r="25516" spans="2:2" x14ac:dyDescent="0.3">
      <c r="B25516" t="s">
        <v>25610</v>
      </c>
    </row>
    <row r="25517" spans="2:2" x14ac:dyDescent="0.3">
      <c r="B25517" t="s">
        <v>25611</v>
      </c>
    </row>
    <row r="25518" spans="2:2" x14ac:dyDescent="0.3">
      <c r="B25518" t="s">
        <v>25612</v>
      </c>
    </row>
    <row r="25519" spans="2:2" x14ac:dyDescent="0.3">
      <c r="B25519" t="s">
        <v>25613</v>
      </c>
    </row>
    <row r="25520" spans="2:2" x14ac:dyDescent="0.3">
      <c r="B25520" t="s">
        <v>25614</v>
      </c>
    </row>
    <row r="25521" spans="2:2" x14ac:dyDescent="0.3">
      <c r="B25521" t="s">
        <v>25615</v>
      </c>
    </row>
    <row r="25522" spans="2:2" x14ac:dyDescent="0.3">
      <c r="B25522" t="s">
        <v>25616</v>
      </c>
    </row>
    <row r="25523" spans="2:2" x14ac:dyDescent="0.3">
      <c r="B25523" t="s">
        <v>25617</v>
      </c>
    </row>
    <row r="25524" spans="2:2" x14ac:dyDescent="0.3">
      <c r="B25524" t="s">
        <v>25618</v>
      </c>
    </row>
    <row r="25525" spans="2:2" x14ac:dyDescent="0.3">
      <c r="B25525" t="s">
        <v>25619</v>
      </c>
    </row>
    <row r="25526" spans="2:2" x14ac:dyDescent="0.3">
      <c r="B25526" t="s">
        <v>25620</v>
      </c>
    </row>
    <row r="25527" spans="2:2" x14ac:dyDescent="0.3">
      <c r="B25527" t="s">
        <v>25621</v>
      </c>
    </row>
    <row r="25528" spans="2:2" x14ac:dyDescent="0.3">
      <c r="B25528" t="s">
        <v>25622</v>
      </c>
    </row>
    <row r="25529" spans="2:2" x14ac:dyDescent="0.3">
      <c r="B25529" t="s">
        <v>25623</v>
      </c>
    </row>
    <row r="25530" spans="2:2" x14ac:dyDescent="0.3">
      <c r="B25530" t="s">
        <v>25624</v>
      </c>
    </row>
    <row r="25531" spans="2:2" x14ac:dyDescent="0.3">
      <c r="B25531" t="s">
        <v>25625</v>
      </c>
    </row>
    <row r="25532" spans="2:2" x14ac:dyDescent="0.3">
      <c r="B25532" t="s">
        <v>25626</v>
      </c>
    </row>
    <row r="25533" spans="2:2" x14ac:dyDescent="0.3">
      <c r="B25533" t="s">
        <v>25627</v>
      </c>
    </row>
    <row r="25534" spans="2:2" x14ac:dyDescent="0.3">
      <c r="B25534" t="s">
        <v>25628</v>
      </c>
    </row>
    <row r="25535" spans="2:2" x14ac:dyDescent="0.3">
      <c r="B25535" t="s">
        <v>25629</v>
      </c>
    </row>
    <row r="25536" spans="2:2" x14ac:dyDescent="0.3">
      <c r="B25536" t="s">
        <v>25630</v>
      </c>
    </row>
    <row r="25537" spans="2:2" x14ac:dyDescent="0.3">
      <c r="B25537" t="s">
        <v>25631</v>
      </c>
    </row>
    <row r="25538" spans="2:2" x14ac:dyDescent="0.3">
      <c r="B25538" t="s">
        <v>25632</v>
      </c>
    </row>
    <row r="25539" spans="2:2" x14ac:dyDescent="0.3">
      <c r="B25539" t="s">
        <v>25633</v>
      </c>
    </row>
    <row r="25540" spans="2:2" x14ac:dyDescent="0.3">
      <c r="B25540" t="s">
        <v>25634</v>
      </c>
    </row>
    <row r="25541" spans="2:2" x14ac:dyDescent="0.3">
      <c r="B25541" t="s">
        <v>25635</v>
      </c>
    </row>
    <row r="25542" spans="2:2" x14ac:dyDescent="0.3">
      <c r="B25542" t="s">
        <v>25636</v>
      </c>
    </row>
    <row r="25543" spans="2:2" x14ac:dyDescent="0.3">
      <c r="B25543" t="s">
        <v>25637</v>
      </c>
    </row>
    <row r="25544" spans="2:2" x14ac:dyDescent="0.3">
      <c r="B25544" t="s">
        <v>25638</v>
      </c>
    </row>
    <row r="25545" spans="2:2" x14ac:dyDescent="0.3">
      <c r="B25545" t="s">
        <v>25639</v>
      </c>
    </row>
    <row r="25546" spans="2:2" x14ac:dyDescent="0.3">
      <c r="B25546" t="s">
        <v>25640</v>
      </c>
    </row>
    <row r="25547" spans="2:2" x14ac:dyDescent="0.3">
      <c r="B25547" t="s">
        <v>25641</v>
      </c>
    </row>
    <row r="25548" spans="2:2" x14ac:dyDescent="0.3">
      <c r="B25548" t="s">
        <v>25642</v>
      </c>
    </row>
    <row r="25549" spans="2:2" x14ac:dyDescent="0.3">
      <c r="B25549" t="s">
        <v>25643</v>
      </c>
    </row>
    <row r="25550" spans="2:2" x14ac:dyDescent="0.3">
      <c r="B25550" t="s">
        <v>25644</v>
      </c>
    </row>
    <row r="25551" spans="2:2" x14ac:dyDescent="0.3">
      <c r="B25551" t="s">
        <v>25645</v>
      </c>
    </row>
    <row r="25552" spans="2:2" x14ac:dyDescent="0.3">
      <c r="B25552" t="s">
        <v>25646</v>
      </c>
    </row>
    <row r="25553" spans="2:2" x14ac:dyDescent="0.3">
      <c r="B25553" t="s">
        <v>25647</v>
      </c>
    </row>
    <row r="25554" spans="2:2" x14ac:dyDescent="0.3">
      <c r="B25554" t="s">
        <v>25648</v>
      </c>
    </row>
    <row r="25555" spans="2:2" x14ac:dyDescent="0.3">
      <c r="B25555" t="s">
        <v>25649</v>
      </c>
    </row>
    <row r="25556" spans="2:2" x14ac:dyDescent="0.3">
      <c r="B25556" t="s">
        <v>25650</v>
      </c>
    </row>
    <row r="25557" spans="2:2" x14ac:dyDescent="0.3">
      <c r="B25557" t="s">
        <v>25651</v>
      </c>
    </row>
    <row r="25558" spans="2:2" x14ac:dyDescent="0.3">
      <c r="B25558" t="s">
        <v>25652</v>
      </c>
    </row>
    <row r="25559" spans="2:2" x14ac:dyDescent="0.3">
      <c r="B25559" t="s">
        <v>25653</v>
      </c>
    </row>
    <row r="25560" spans="2:2" x14ac:dyDescent="0.3">
      <c r="B25560" t="s">
        <v>25654</v>
      </c>
    </row>
    <row r="25561" spans="2:2" x14ac:dyDescent="0.3">
      <c r="B25561" t="s">
        <v>25655</v>
      </c>
    </row>
    <row r="25562" spans="2:2" x14ac:dyDescent="0.3">
      <c r="B25562" t="s">
        <v>25656</v>
      </c>
    </row>
    <row r="25563" spans="2:2" x14ac:dyDescent="0.3">
      <c r="B25563" t="s">
        <v>25657</v>
      </c>
    </row>
    <row r="25564" spans="2:2" x14ac:dyDescent="0.3">
      <c r="B25564" t="s">
        <v>25658</v>
      </c>
    </row>
    <row r="25565" spans="2:2" x14ac:dyDescent="0.3">
      <c r="B25565" t="s">
        <v>25659</v>
      </c>
    </row>
    <row r="25566" spans="2:2" x14ac:dyDescent="0.3">
      <c r="B25566" t="s">
        <v>25660</v>
      </c>
    </row>
    <row r="25567" spans="2:2" x14ac:dyDescent="0.3">
      <c r="B25567" t="s">
        <v>25661</v>
      </c>
    </row>
    <row r="25568" spans="2:2" x14ac:dyDescent="0.3">
      <c r="B25568" t="s">
        <v>25662</v>
      </c>
    </row>
    <row r="25569" spans="2:2" x14ac:dyDescent="0.3">
      <c r="B25569" t="s">
        <v>25663</v>
      </c>
    </row>
    <row r="25570" spans="2:2" x14ac:dyDescent="0.3">
      <c r="B25570" t="s">
        <v>25664</v>
      </c>
    </row>
    <row r="25571" spans="2:2" x14ac:dyDescent="0.3">
      <c r="B25571" t="s">
        <v>25665</v>
      </c>
    </row>
    <row r="25572" spans="2:2" x14ac:dyDescent="0.3">
      <c r="B25572" t="s">
        <v>25666</v>
      </c>
    </row>
    <row r="25573" spans="2:2" x14ac:dyDescent="0.3">
      <c r="B25573" t="s">
        <v>25667</v>
      </c>
    </row>
    <row r="25574" spans="2:2" x14ac:dyDescent="0.3">
      <c r="B25574" t="s">
        <v>25668</v>
      </c>
    </row>
    <row r="25575" spans="2:2" x14ac:dyDescent="0.3">
      <c r="B25575" t="s">
        <v>25669</v>
      </c>
    </row>
    <row r="25576" spans="2:2" x14ac:dyDescent="0.3">
      <c r="B25576" t="s">
        <v>25670</v>
      </c>
    </row>
    <row r="25577" spans="2:2" x14ac:dyDescent="0.3">
      <c r="B25577" t="s">
        <v>25671</v>
      </c>
    </row>
    <row r="25578" spans="2:2" x14ac:dyDescent="0.3">
      <c r="B25578" t="s">
        <v>25672</v>
      </c>
    </row>
    <row r="25579" spans="2:2" x14ac:dyDescent="0.3">
      <c r="B25579" t="s">
        <v>25673</v>
      </c>
    </row>
    <row r="25580" spans="2:2" x14ac:dyDescent="0.3">
      <c r="B25580" t="s">
        <v>25674</v>
      </c>
    </row>
    <row r="25581" spans="2:2" x14ac:dyDescent="0.3">
      <c r="B25581" t="s">
        <v>25675</v>
      </c>
    </row>
    <row r="25582" spans="2:2" x14ac:dyDescent="0.3">
      <c r="B25582" t="s">
        <v>25676</v>
      </c>
    </row>
    <row r="25583" spans="2:2" x14ac:dyDescent="0.3">
      <c r="B25583" t="s">
        <v>25677</v>
      </c>
    </row>
    <row r="25584" spans="2:2" x14ac:dyDescent="0.3">
      <c r="B25584" t="s">
        <v>25678</v>
      </c>
    </row>
    <row r="25585" spans="2:2" x14ac:dyDescent="0.3">
      <c r="B25585" t="s">
        <v>25679</v>
      </c>
    </row>
    <row r="25586" spans="2:2" x14ac:dyDescent="0.3">
      <c r="B25586" t="s">
        <v>25680</v>
      </c>
    </row>
    <row r="25587" spans="2:2" x14ac:dyDescent="0.3">
      <c r="B25587" t="s">
        <v>25681</v>
      </c>
    </row>
    <row r="25588" spans="2:2" x14ac:dyDescent="0.3">
      <c r="B25588" t="s">
        <v>25682</v>
      </c>
    </row>
    <row r="25589" spans="2:2" x14ac:dyDescent="0.3">
      <c r="B25589" t="s">
        <v>25683</v>
      </c>
    </row>
    <row r="25590" spans="2:2" x14ac:dyDescent="0.3">
      <c r="B25590" t="s">
        <v>25684</v>
      </c>
    </row>
    <row r="25591" spans="2:2" x14ac:dyDescent="0.3">
      <c r="B25591" t="s">
        <v>25685</v>
      </c>
    </row>
    <row r="25592" spans="2:2" x14ac:dyDescent="0.3">
      <c r="B25592" t="s">
        <v>25686</v>
      </c>
    </row>
    <row r="25593" spans="2:2" x14ac:dyDescent="0.3">
      <c r="B25593" t="s">
        <v>25687</v>
      </c>
    </row>
    <row r="25594" spans="2:2" x14ac:dyDescent="0.3">
      <c r="B25594" t="s">
        <v>25688</v>
      </c>
    </row>
    <row r="25595" spans="2:2" x14ac:dyDescent="0.3">
      <c r="B25595" t="s">
        <v>25689</v>
      </c>
    </row>
    <row r="25596" spans="2:2" x14ac:dyDescent="0.3">
      <c r="B25596" t="s">
        <v>25690</v>
      </c>
    </row>
    <row r="25597" spans="2:2" x14ac:dyDescent="0.3">
      <c r="B25597" t="s">
        <v>25691</v>
      </c>
    </row>
    <row r="25598" spans="2:2" x14ac:dyDescent="0.3">
      <c r="B25598" t="s">
        <v>25692</v>
      </c>
    </row>
    <row r="25599" spans="2:2" x14ac:dyDescent="0.3">
      <c r="B25599" t="s">
        <v>25693</v>
      </c>
    </row>
    <row r="25600" spans="2:2" x14ac:dyDescent="0.3">
      <c r="B25600" t="s">
        <v>25694</v>
      </c>
    </row>
    <row r="25601" spans="2:2" x14ac:dyDescent="0.3">
      <c r="B25601" t="s">
        <v>25695</v>
      </c>
    </row>
    <row r="25602" spans="2:2" x14ac:dyDescent="0.3">
      <c r="B25602" t="s">
        <v>25696</v>
      </c>
    </row>
    <row r="25603" spans="2:2" x14ac:dyDescent="0.3">
      <c r="B25603" t="s">
        <v>25697</v>
      </c>
    </row>
    <row r="25604" spans="2:2" x14ac:dyDescent="0.3">
      <c r="B25604" t="s">
        <v>25698</v>
      </c>
    </row>
    <row r="25605" spans="2:2" x14ac:dyDescent="0.3">
      <c r="B25605" t="s">
        <v>25699</v>
      </c>
    </row>
    <row r="25606" spans="2:2" x14ac:dyDescent="0.3">
      <c r="B25606" t="s">
        <v>25700</v>
      </c>
    </row>
    <row r="25607" spans="2:2" x14ac:dyDescent="0.3">
      <c r="B25607" t="s">
        <v>25701</v>
      </c>
    </row>
    <row r="25608" spans="2:2" x14ac:dyDescent="0.3">
      <c r="B25608" t="s">
        <v>25702</v>
      </c>
    </row>
    <row r="25609" spans="2:2" x14ac:dyDescent="0.3">
      <c r="B25609" t="s">
        <v>25703</v>
      </c>
    </row>
    <row r="25610" spans="2:2" x14ac:dyDescent="0.3">
      <c r="B25610" t="s">
        <v>25704</v>
      </c>
    </row>
    <row r="25611" spans="2:2" x14ac:dyDescent="0.3">
      <c r="B25611" t="s">
        <v>25705</v>
      </c>
    </row>
    <row r="25612" spans="2:2" x14ac:dyDescent="0.3">
      <c r="B25612" t="s">
        <v>25706</v>
      </c>
    </row>
    <row r="25613" spans="2:2" x14ac:dyDescent="0.3">
      <c r="B25613" t="s">
        <v>25707</v>
      </c>
    </row>
    <row r="25614" spans="2:2" x14ac:dyDescent="0.3">
      <c r="B25614" t="s">
        <v>25708</v>
      </c>
    </row>
    <row r="25615" spans="2:2" x14ac:dyDescent="0.3">
      <c r="B25615" t="s">
        <v>25709</v>
      </c>
    </row>
    <row r="25616" spans="2:2" x14ac:dyDescent="0.3">
      <c r="B25616" t="s">
        <v>25710</v>
      </c>
    </row>
    <row r="25617" spans="2:2" x14ac:dyDescent="0.3">
      <c r="B25617" t="s">
        <v>25711</v>
      </c>
    </row>
    <row r="25618" spans="2:2" x14ac:dyDescent="0.3">
      <c r="B25618" t="s">
        <v>25712</v>
      </c>
    </row>
    <row r="25619" spans="2:2" x14ac:dyDescent="0.3">
      <c r="B25619" t="s">
        <v>25713</v>
      </c>
    </row>
    <row r="25620" spans="2:2" x14ac:dyDescent="0.3">
      <c r="B25620" t="s">
        <v>25714</v>
      </c>
    </row>
    <row r="25621" spans="2:2" x14ac:dyDescent="0.3">
      <c r="B25621" t="s">
        <v>25715</v>
      </c>
    </row>
    <row r="25622" spans="2:2" x14ac:dyDescent="0.3">
      <c r="B25622" t="s">
        <v>25716</v>
      </c>
    </row>
    <row r="25623" spans="2:2" x14ac:dyDescent="0.3">
      <c r="B25623" t="s">
        <v>25717</v>
      </c>
    </row>
    <row r="25624" spans="2:2" x14ac:dyDescent="0.3">
      <c r="B25624" t="s">
        <v>25718</v>
      </c>
    </row>
    <row r="25625" spans="2:2" x14ac:dyDescent="0.3">
      <c r="B25625" t="s">
        <v>25719</v>
      </c>
    </row>
    <row r="25626" spans="2:2" x14ac:dyDescent="0.3">
      <c r="B25626" t="s">
        <v>25720</v>
      </c>
    </row>
    <row r="25627" spans="2:2" x14ac:dyDescent="0.3">
      <c r="B25627" t="s">
        <v>25721</v>
      </c>
    </row>
    <row r="25628" spans="2:2" x14ac:dyDescent="0.3">
      <c r="B25628" t="s">
        <v>25722</v>
      </c>
    </row>
    <row r="25629" spans="2:2" x14ac:dyDescent="0.3">
      <c r="B25629" t="s">
        <v>25723</v>
      </c>
    </row>
    <row r="25630" spans="2:2" x14ac:dyDescent="0.3">
      <c r="B25630" t="s">
        <v>25724</v>
      </c>
    </row>
    <row r="25631" spans="2:2" x14ac:dyDescent="0.3">
      <c r="B25631" t="s">
        <v>25725</v>
      </c>
    </row>
    <row r="25632" spans="2:2" x14ac:dyDescent="0.3">
      <c r="B25632" t="s">
        <v>25726</v>
      </c>
    </row>
    <row r="25633" spans="2:2" x14ac:dyDescent="0.3">
      <c r="B25633" t="s">
        <v>25727</v>
      </c>
    </row>
    <row r="25634" spans="2:2" x14ac:dyDescent="0.3">
      <c r="B25634" t="s">
        <v>25728</v>
      </c>
    </row>
    <row r="25635" spans="2:2" x14ac:dyDescent="0.3">
      <c r="B25635" t="s">
        <v>25729</v>
      </c>
    </row>
    <row r="25636" spans="2:2" x14ac:dyDescent="0.3">
      <c r="B25636" t="s">
        <v>25730</v>
      </c>
    </row>
    <row r="25637" spans="2:2" x14ac:dyDescent="0.3">
      <c r="B25637" t="s">
        <v>25731</v>
      </c>
    </row>
    <row r="25638" spans="2:2" x14ac:dyDescent="0.3">
      <c r="B25638" t="s">
        <v>25732</v>
      </c>
    </row>
    <row r="25639" spans="2:2" x14ac:dyDescent="0.3">
      <c r="B25639" t="s">
        <v>25733</v>
      </c>
    </row>
    <row r="25640" spans="2:2" x14ac:dyDescent="0.3">
      <c r="B25640" t="s">
        <v>25734</v>
      </c>
    </row>
    <row r="25641" spans="2:2" x14ac:dyDescent="0.3">
      <c r="B25641" t="s">
        <v>25735</v>
      </c>
    </row>
    <row r="25642" spans="2:2" x14ac:dyDescent="0.3">
      <c r="B25642" t="s">
        <v>25736</v>
      </c>
    </row>
    <row r="25643" spans="2:2" x14ac:dyDescent="0.3">
      <c r="B25643" t="s">
        <v>25737</v>
      </c>
    </row>
    <row r="25644" spans="2:2" x14ac:dyDescent="0.3">
      <c r="B25644" t="s">
        <v>25738</v>
      </c>
    </row>
    <row r="25645" spans="2:2" x14ac:dyDescent="0.3">
      <c r="B25645" t="s">
        <v>25739</v>
      </c>
    </row>
    <row r="25646" spans="2:2" x14ac:dyDescent="0.3">
      <c r="B25646" t="s">
        <v>25740</v>
      </c>
    </row>
    <row r="25647" spans="2:2" x14ac:dyDescent="0.3">
      <c r="B25647" t="s">
        <v>25741</v>
      </c>
    </row>
    <row r="25648" spans="2:2" x14ac:dyDescent="0.3">
      <c r="B25648" t="s">
        <v>25742</v>
      </c>
    </row>
    <row r="25649" spans="2:2" x14ac:dyDescent="0.3">
      <c r="B25649" t="s">
        <v>25743</v>
      </c>
    </row>
    <row r="25650" spans="2:2" x14ac:dyDescent="0.3">
      <c r="B25650" t="s">
        <v>25744</v>
      </c>
    </row>
    <row r="25651" spans="2:2" x14ac:dyDescent="0.3">
      <c r="B25651" t="s">
        <v>25745</v>
      </c>
    </row>
    <row r="25652" spans="2:2" x14ac:dyDescent="0.3">
      <c r="B25652" t="s">
        <v>25746</v>
      </c>
    </row>
    <row r="25653" spans="2:2" x14ac:dyDescent="0.3">
      <c r="B25653" t="s">
        <v>25747</v>
      </c>
    </row>
    <row r="25654" spans="2:2" x14ac:dyDescent="0.3">
      <c r="B25654" t="s">
        <v>25748</v>
      </c>
    </row>
    <row r="25655" spans="2:2" x14ac:dyDescent="0.3">
      <c r="B25655" t="s">
        <v>25749</v>
      </c>
    </row>
    <row r="25656" spans="2:2" x14ac:dyDescent="0.3">
      <c r="B25656" t="s">
        <v>25750</v>
      </c>
    </row>
    <row r="25657" spans="2:2" x14ac:dyDescent="0.3">
      <c r="B25657" t="s">
        <v>25751</v>
      </c>
    </row>
    <row r="25658" spans="2:2" x14ac:dyDescent="0.3">
      <c r="B25658" t="s">
        <v>25752</v>
      </c>
    </row>
    <row r="25659" spans="2:2" x14ac:dyDescent="0.3">
      <c r="B25659" t="s">
        <v>25753</v>
      </c>
    </row>
    <row r="25660" spans="2:2" x14ac:dyDescent="0.3">
      <c r="B25660" t="s">
        <v>25754</v>
      </c>
    </row>
    <row r="25661" spans="2:2" x14ac:dyDescent="0.3">
      <c r="B25661" t="s">
        <v>25755</v>
      </c>
    </row>
    <row r="25662" spans="2:2" x14ac:dyDescent="0.3">
      <c r="B25662" t="s">
        <v>25756</v>
      </c>
    </row>
    <row r="25663" spans="2:2" x14ac:dyDescent="0.3">
      <c r="B25663" t="s">
        <v>25757</v>
      </c>
    </row>
    <row r="25664" spans="2:2" x14ac:dyDescent="0.3">
      <c r="B25664" t="s">
        <v>25758</v>
      </c>
    </row>
    <row r="25665" spans="2:2" x14ac:dyDescent="0.3">
      <c r="B25665" t="s">
        <v>25759</v>
      </c>
    </row>
    <row r="25666" spans="2:2" x14ac:dyDescent="0.3">
      <c r="B25666" t="s">
        <v>25760</v>
      </c>
    </row>
    <row r="25667" spans="2:2" x14ac:dyDescent="0.3">
      <c r="B25667" t="s">
        <v>25761</v>
      </c>
    </row>
    <row r="25668" spans="2:2" x14ac:dyDescent="0.3">
      <c r="B25668" t="s">
        <v>25762</v>
      </c>
    </row>
    <row r="25669" spans="2:2" x14ac:dyDescent="0.3">
      <c r="B25669" t="s">
        <v>25763</v>
      </c>
    </row>
    <row r="25670" spans="2:2" x14ac:dyDescent="0.3">
      <c r="B25670" t="s">
        <v>25764</v>
      </c>
    </row>
    <row r="25671" spans="2:2" x14ac:dyDescent="0.3">
      <c r="B25671" t="s">
        <v>25765</v>
      </c>
    </row>
    <row r="25672" spans="2:2" x14ac:dyDescent="0.3">
      <c r="B25672" t="s">
        <v>25766</v>
      </c>
    </row>
    <row r="25673" spans="2:2" x14ac:dyDescent="0.3">
      <c r="B25673" t="s">
        <v>25767</v>
      </c>
    </row>
    <row r="25674" spans="2:2" x14ac:dyDescent="0.3">
      <c r="B25674" t="s">
        <v>25768</v>
      </c>
    </row>
    <row r="25675" spans="2:2" x14ac:dyDescent="0.3">
      <c r="B25675" t="s">
        <v>25769</v>
      </c>
    </row>
    <row r="25676" spans="2:2" x14ac:dyDescent="0.3">
      <c r="B25676" t="s">
        <v>25770</v>
      </c>
    </row>
    <row r="25677" spans="2:2" x14ac:dyDescent="0.3">
      <c r="B25677" t="s">
        <v>25771</v>
      </c>
    </row>
    <row r="25678" spans="2:2" x14ac:dyDescent="0.3">
      <c r="B25678" t="s">
        <v>25772</v>
      </c>
    </row>
    <row r="25679" spans="2:2" x14ac:dyDescent="0.3">
      <c r="B25679" t="s">
        <v>25773</v>
      </c>
    </row>
    <row r="25680" spans="2:2" x14ac:dyDescent="0.3">
      <c r="B25680" t="s">
        <v>25774</v>
      </c>
    </row>
    <row r="25681" spans="2:2" x14ac:dyDescent="0.3">
      <c r="B25681" t="s">
        <v>25775</v>
      </c>
    </row>
    <row r="25682" spans="2:2" x14ac:dyDescent="0.3">
      <c r="B25682" t="s">
        <v>25776</v>
      </c>
    </row>
    <row r="25683" spans="2:2" x14ac:dyDescent="0.3">
      <c r="B25683" t="s">
        <v>25777</v>
      </c>
    </row>
    <row r="25684" spans="2:2" x14ac:dyDescent="0.3">
      <c r="B25684" t="s">
        <v>25778</v>
      </c>
    </row>
    <row r="25685" spans="2:2" x14ac:dyDescent="0.3">
      <c r="B25685" t="s">
        <v>25779</v>
      </c>
    </row>
    <row r="25686" spans="2:2" x14ac:dyDescent="0.3">
      <c r="B25686" t="s">
        <v>25780</v>
      </c>
    </row>
    <row r="25687" spans="2:2" x14ac:dyDescent="0.3">
      <c r="B25687" t="s">
        <v>25781</v>
      </c>
    </row>
    <row r="25688" spans="2:2" x14ac:dyDescent="0.3">
      <c r="B25688" t="s">
        <v>25782</v>
      </c>
    </row>
    <row r="25689" spans="2:2" x14ac:dyDescent="0.3">
      <c r="B25689" t="s">
        <v>25783</v>
      </c>
    </row>
    <row r="25690" spans="2:2" x14ac:dyDescent="0.3">
      <c r="B25690" t="s">
        <v>25784</v>
      </c>
    </row>
    <row r="25691" spans="2:2" x14ac:dyDescent="0.3">
      <c r="B25691" t="s">
        <v>25785</v>
      </c>
    </row>
    <row r="25692" spans="2:2" x14ac:dyDescent="0.3">
      <c r="B25692" t="s">
        <v>25786</v>
      </c>
    </row>
    <row r="25693" spans="2:2" x14ac:dyDescent="0.3">
      <c r="B25693" t="s">
        <v>25787</v>
      </c>
    </row>
    <row r="25694" spans="2:2" x14ac:dyDescent="0.3">
      <c r="B25694" t="s">
        <v>25788</v>
      </c>
    </row>
    <row r="25695" spans="2:2" x14ac:dyDescent="0.3">
      <c r="B25695" t="s">
        <v>25789</v>
      </c>
    </row>
    <row r="25696" spans="2:2" x14ac:dyDescent="0.3">
      <c r="B25696" t="s">
        <v>25790</v>
      </c>
    </row>
    <row r="25697" spans="2:2" x14ac:dyDescent="0.3">
      <c r="B25697" t="s">
        <v>25791</v>
      </c>
    </row>
    <row r="25698" spans="2:2" x14ac:dyDescent="0.3">
      <c r="B25698" t="s">
        <v>25792</v>
      </c>
    </row>
    <row r="25699" spans="2:2" x14ac:dyDescent="0.3">
      <c r="B25699" t="s">
        <v>25793</v>
      </c>
    </row>
    <row r="25700" spans="2:2" x14ac:dyDescent="0.3">
      <c r="B25700" t="s">
        <v>25794</v>
      </c>
    </row>
    <row r="25701" spans="2:2" x14ac:dyDescent="0.3">
      <c r="B25701" t="s">
        <v>25795</v>
      </c>
    </row>
    <row r="25702" spans="2:2" x14ac:dyDescent="0.3">
      <c r="B25702" t="s">
        <v>25796</v>
      </c>
    </row>
    <row r="25703" spans="2:2" x14ac:dyDescent="0.3">
      <c r="B25703" t="s">
        <v>25797</v>
      </c>
    </row>
    <row r="25704" spans="2:2" x14ac:dyDescent="0.3">
      <c r="B25704" t="s">
        <v>25798</v>
      </c>
    </row>
    <row r="25705" spans="2:2" x14ac:dyDescent="0.3">
      <c r="B25705" t="s">
        <v>25799</v>
      </c>
    </row>
    <row r="25706" spans="2:2" x14ac:dyDescent="0.3">
      <c r="B25706" t="s">
        <v>25800</v>
      </c>
    </row>
    <row r="25707" spans="2:2" x14ac:dyDescent="0.3">
      <c r="B25707" t="s">
        <v>25801</v>
      </c>
    </row>
    <row r="25708" spans="2:2" x14ac:dyDescent="0.3">
      <c r="B25708" t="s">
        <v>25802</v>
      </c>
    </row>
    <row r="25709" spans="2:2" x14ac:dyDescent="0.3">
      <c r="B25709" t="s">
        <v>25803</v>
      </c>
    </row>
    <row r="25710" spans="2:2" x14ac:dyDescent="0.3">
      <c r="B25710" t="s">
        <v>25804</v>
      </c>
    </row>
    <row r="25711" spans="2:2" x14ac:dyDescent="0.3">
      <c r="B25711" t="s">
        <v>25805</v>
      </c>
    </row>
    <row r="25712" spans="2:2" x14ac:dyDescent="0.3">
      <c r="B25712" t="s">
        <v>25806</v>
      </c>
    </row>
    <row r="25713" spans="2:2" x14ac:dyDescent="0.3">
      <c r="B25713" t="s">
        <v>25807</v>
      </c>
    </row>
    <row r="25714" spans="2:2" x14ac:dyDescent="0.3">
      <c r="B25714" t="s">
        <v>25808</v>
      </c>
    </row>
    <row r="25715" spans="2:2" x14ac:dyDescent="0.3">
      <c r="B25715" t="s">
        <v>25809</v>
      </c>
    </row>
    <row r="25716" spans="2:2" x14ac:dyDescent="0.3">
      <c r="B25716" t="s">
        <v>25810</v>
      </c>
    </row>
    <row r="25717" spans="2:2" x14ac:dyDescent="0.3">
      <c r="B25717" t="s">
        <v>25811</v>
      </c>
    </row>
    <row r="25718" spans="2:2" x14ac:dyDescent="0.3">
      <c r="B25718" t="s">
        <v>25812</v>
      </c>
    </row>
    <row r="25719" spans="2:2" x14ac:dyDescent="0.3">
      <c r="B25719" t="s">
        <v>25813</v>
      </c>
    </row>
    <row r="25720" spans="2:2" x14ac:dyDescent="0.3">
      <c r="B25720" t="s">
        <v>25814</v>
      </c>
    </row>
    <row r="25721" spans="2:2" x14ac:dyDescent="0.3">
      <c r="B25721" t="s">
        <v>25815</v>
      </c>
    </row>
    <row r="25722" spans="2:2" x14ac:dyDescent="0.3">
      <c r="B25722" t="s">
        <v>25816</v>
      </c>
    </row>
    <row r="25723" spans="2:2" x14ac:dyDescent="0.3">
      <c r="B25723" t="s">
        <v>25817</v>
      </c>
    </row>
    <row r="25724" spans="2:2" x14ac:dyDescent="0.3">
      <c r="B25724" t="s">
        <v>25818</v>
      </c>
    </row>
    <row r="25725" spans="2:2" x14ac:dyDescent="0.3">
      <c r="B25725" t="s">
        <v>25819</v>
      </c>
    </row>
    <row r="25726" spans="2:2" x14ac:dyDescent="0.3">
      <c r="B25726" t="s">
        <v>25820</v>
      </c>
    </row>
    <row r="25727" spans="2:2" x14ac:dyDescent="0.3">
      <c r="B25727" t="s">
        <v>25821</v>
      </c>
    </row>
    <row r="25728" spans="2:2" x14ac:dyDescent="0.3">
      <c r="B25728" t="s">
        <v>25822</v>
      </c>
    </row>
    <row r="25729" spans="2:2" x14ac:dyDescent="0.3">
      <c r="B25729" t="s">
        <v>25823</v>
      </c>
    </row>
    <row r="25730" spans="2:2" x14ac:dyDescent="0.3">
      <c r="B25730" t="s">
        <v>25824</v>
      </c>
    </row>
    <row r="25731" spans="2:2" x14ac:dyDescent="0.3">
      <c r="B25731" t="s">
        <v>25825</v>
      </c>
    </row>
    <row r="25732" spans="2:2" x14ac:dyDescent="0.3">
      <c r="B25732" t="s">
        <v>25826</v>
      </c>
    </row>
    <row r="25733" spans="2:2" x14ac:dyDescent="0.3">
      <c r="B25733" t="s">
        <v>25827</v>
      </c>
    </row>
    <row r="25734" spans="2:2" x14ac:dyDescent="0.3">
      <c r="B25734" t="s">
        <v>25828</v>
      </c>
    </row>
    <row r="25735" spans="2:2" x14ac:dyDescent="0.3">
      <c r="B25735" t="s">
        <v>25829</v>
      </c>
    </row>
    <row r="25736" spans="2:2" x14ac:dyDescent="0.3">
      <c r="B25736" t="s">
        <v>25830</v>
      </c>
    </row>
    <row r="25737" spans="2:2" x14ac:dyDescent="0.3">
      <c r="B25737" t="s">
        <v>25831</v>
      </c>
    </row>
    <row r="25738" spans="2:2" x14ac:dyDescent="0.3">
      <c r="B25738" t="s">
        <v>25832</v>
      </c>
    </row>
    <row r="25739" spans="2:2" x14ac:dyDescent="0.3">
      <c r="B25739" t="s">
        <v>25833</v>
      </c>
    </row>
    <row r="25740" spans="2:2" x14ac:dyDescent="0.3">
      <c r="B25740" t="s">
        <v>25834</v>
      </c>
    </row>
    <row r="25741" spans="2:2" x14ac:dyDescent="0.3">
      <c r="B25741" t="s">
        <v>25835</v>
      </c>
    </row>
    <row r="25742" spans="2:2" x14ac:dyDescent="0.3">
      <c r="B25742" t="s">
        <v>25836</v>
      </c>
    </row>
    <row r="25743" spans="2:2" x14ac:dyDescent="0.3">
      <c r="B25743" t="s">
        <v>25837</v>
      </c>
    </row>
    <row r="25744" spans="2:2" x14ac:dyDescent="0.3">
      <c r="B25744" t="s">
        <v>25838</v>
      </c>
    </row>
    <row r="25745" spans="2:2" x14ac:dyDescent="0.3">
      <c r="B25745" t="s">
        <v>25839</v>
      </c>
    </row>
    <row r="25746" spans="2:2" x14ac:dyDescent="0.3">
      <c r="B25746" t="s">
        <v>25840</v>
      </c>
    </row>
    <row r="25747" spans="2:2" x14ac:dyDescent="0.3">
      <c r="B25747" t="s">
        <v>25841</v>
      </c>
    </row>
    <row r="25748" spans="2:2" x14ac:dyDescent="0.3">
      <c r="B25748" t="s">
        <v>25842</v>
      </c>
    </row>
    <row r="25749" spans="2:2" x14ac:dyDescent="0.3">
      <c r="B25749" t="s">
        <v>25843</v>
      </c>
    </row>
    <row r="25750" spans="2:2" x14ac:dyDescent="0.3">
      <c r="B25750" t="s">
        <v>25844</v>
      </c>
    </row>
    <row r="25751" spans="2:2" x14ac:dyDescent="0.3">
      <c r="B25751" t="s">
        <v>25845</v>
      </c>
    </row>
    <row r="25752" spans="2:2" x14ac:dyDescent="0.3">
      <c r="B25752" t="s">
        <v>25846</v>
      </c>
    </row>
    <row r="25753" spans="2:2" x14ac:dyDescent="0.3">
      <c r="B25753" t="s">
        <v>25847</v>
      </c>
    </row>
    <row r="25754" spans="2:2" x14ac:dyDescent="0.3">
      <c r="B25754" t="s">
        <v>25848</v>
      </c>
    </row>
    <row r="25755" spans="2:2" x14ac:dyDescent="0.3">
      <c r="B25755" t="s">
        <v>25849</v>
      </c>
    </row>
    <row r="25756" spans="2:2" x14ac:dyDescent="0.3">
      <c r="B25756" t="s">
        <v>25850</v>
      </c>
    </row>
    <row r="25757" spans="2:2" x14ac:dyDescent="0.3">
      <c r="B25757" t="s">
        <v>25851</v>
      </c>
    </row>
    <row r="25758" spans="2:2" x14ac:dyDescent="0.3">
      <c r="B25758" t="s">
        <v>25852</v>
      </c>
    </row>
    <row r="25759" spans="2:2" x14ac:dyDescent="0.3">
      <c r="B25759" t="s">
        <v>25853</v>
      </c>
    </row>
    <row r="25760" spans="2:2" x14ac:dyDescent="0.3">
      <c r="B25760" t="s">
        <v>25854</v>
      </c>
    </row>
    <row r="25761" spans="2:2" x14ac:dyDescent="0.3">
      <c r="B25761" t="s">
        <v>25855</v>
      </c>
    </row>
    <row r="25762" spans="2:2" x14ac:dyDescent="0.3">
      <c r="B25762" t="s">
        <v>25856</v>
      </c>
    </row>
    <row r="25763" spans="2:2" x14ac:dyDescent="0.3">
      <c r="B25763" t="s">
        <v>25857</v>
      </c>
    </row>
    <row r="25764" spans="2:2" x14ac:dyDescent="0.3">
      <c r="B25764" t="s">
        <v>25858</v>
      </c>
    </row>
    <row r="25765" spans="2:2" x14ac:dyDescent="0.3">
      <c r="B25765" t="s">
        <v>25859</v>
      </c>
    </row>
    <row r="25766" spans="2:2" x14ac:dyDescent="0.3">
      <c r="B25766" t="s">
        <v>25860</v>
      </c>
    </row>
    <row r="25767" spans="2:2" x14ac:dyDescent="0.3">
      <c r="B25767" t="s">
        <v>25861</v>
      </c>
    </row>
    <row r="25768" spans="2:2" x14ac:dyDescent="0.3">
      <c r="B25768" t="s">
        <v>25862</v>
      </c>
    </row>
    <row r="25769" spans="2:2" x14ac:dyDescent="0.3">
      <c r="B25769" t="s">
        <v>25863</v>
      </c>
    </row>
    <row r="25770" spans="2:2" x14ac:dyDescent="0.3">
      <c r="B25770" t="s">
        <v>25864</v>
      </c>
    </row>
    <row r="25771" spans="2:2" x14ac:dyDescent="0.3">
      <c r="B25771" t="s">
        <v>25865</v>
      </c>
    </row>
    <row r="25772" spans="2:2" x14ac:dyDescent="0.3">
      <c r="B25772" t="s">
        <v>25866</v>
      </c>
    </row>
    <row r="25773" spans="2:2" x14ac:dyDescent="0.3">
      <c r="B25773" t="s">
        <v>25867</v>
      </c>
    </row>
    <row r="25774" spans="2:2" x14ac:dyDescent="0.3">
      <c r="B25774" t="s">
        <v>25868</v>
      </c>
    </row>
    <row r="25775" spans="2:2" x14ac:dyDescent="0.3">
      <c r="B25775" t="s">
        <v>25869</v>
      </c>
    </row>
    <row r="25776" spans="2:2" x14ac:dyDescent="0.3">
      <c r="B25776" t="s">
        <v>25870</v>
      </c>
    </row>
    <row r="25777" spans="2:2" x14ac:dyDescent="0.3">
      <c r="B25777" t="s">
        <v>25871</v>
      </c>
    </row>
    <row r="25778" spans="2:2" x14ac:dyDescent="0.3">
      <c r="B25778" t="s">
        <v>25872</v>
      </c>
    </row>
    <row r="25779" spans="2:2" x14ac:dyDescent="0.3">
      <c r="B25779" t="s">
        <v>25873</v>
      </c>
    </row>
    <row r="25780" spans="2:2" x14ac:dyDescent="0.3">
      <c r="B25780" t="s">
        <v>25874</v>
      </c>
    </row>
    <row r="25781" spans="2:2" x14ac:dyDescent="0.3">
      <c r="B25781" t="s">
        <v>25875</v>
      </c>
    </row>
    <row r="25782" spans="2:2" x14ac:dyDescent="0.3">
      <c r="B25782" t="s">
        <v>25876</v>
      </c>
    </row>
    <row r="25783" spans="2:2" x14ac:dyDescent="0.3">
      <c r="B25783" t="s">
        <v>25877</v>
      </c>
    </row>
    <row r="25784" spans="2:2" x14ac:dyDescent="0.3">
      <c r="B25784" t="s">
        <v>25878</v>
      </c>
    </row>
    <row r="25785" spans="2:2" x14ac:dyDescent="0.3">
      <c r="B25785" t="s">
        <v>25879</v>
      </c>
    </row>
    <row r="25786" spans="2:2" x14ac:dyDescent="0.3">
      <c r="B25786" t="s">
        <v>25880</v>
      </c>
    </row>
    <row r="25787" spans="2:2" x14ac:dyDescent="0.3">
      <c r="B25787" t="s">
        <v>25881</v>
      </c>
    </row>
    <row r="25788" spans="2:2" x14ac:dyDescent="0.3">
      <c r="B25788" t="s">
        <v>25882</v>
      </c>
    </row>
    <row r="25789" spans="2:2" x14ac:dyDescent="0.3">
      <c r="B25789" t="s">
        <v>25883</v>
      </c>
    </row>
    <row r="25790" spans="2:2" x14ac:dyDescent="0.3">
      <c r="B25790" t="s">
        <v>25884</v>
      </c>
    </row>
    <row r="25791" spans="2:2" x14ac:dyDescent="0.3">
      <c r="B25791" t="s">
        <v>25885</v>
      </c>
    </row>
    <row r="25792" spans="2:2" x14ac:dyDescent="0.3">
      <c r="B25792" t="s">
        <v>25886</v>
      </c>
    </row>
    <row r="25793" spans="2:2" x14ac:dyDescent="0.3">
      <c r="B25793" t="s">
        <v>25887</v>
      </c>
    </row>
    <row r="25794" spans="2:2" x14ac:dyDescent="0.3">
      <c r="B25794" t="s">
        <v>25888</v>
      </c>
    </row>
    <row r="25795" spans="2:2" x14ac:dyDescent="0.3">
      <c r="B25795" t="s">
        <v>25889</v>
      </c>
    </row>
    <row r="25796" spans="2:2" x14ac:dyDescent="0.3">
      <c r="B25796" t="s">
        <v>25890</v>
      </c>
    </row>
    <row r="25797" spans="2:2" x14ac:dyDescent="0.3">
      <c r="B25797" t="s">
        <v>25891</v>
      </c>
    </row>
    <row r="25798" spans="2:2" x14ac:dyDescent="0.3">
      <c r="B25798" t="s">
        <v>25892</v>
      </c>
    </row>
    <row r="25799" spans="2:2" x14ac:dyDescent="0.3">
      <c r="B25799" t="s">
        <v>25893</v>
      </c>
    </row>
    <row r="25800" spans="2:2" x14ac:dyDescent="0.3">
      <c r="B25800" t="s">
        <v>25894</v>
      </c>
    </row>
    <row r="25801" spans="2:2" x14ac:dyDescent="0.3">
      <c r="B25801" t="s">
        <v>25895</v>
      </c>
    </row>
    <row r="25802" spans="2:2" x14ac:dyDescent="0.3">
      <c r="B25802" t="s">
        <v>25896</v>
      </c>
    </row>
    <row r="25803" spans="2:2" x14ac:dyDescent="0.3">
      <c r="B25803" t="s">
        <v>25897</v>
      </c>
    </row>
    <row r="25804" spans="2:2" x14ac:dyDescent="0.3">
      <c r="B25804" t="s">
        <v>25898</v>
      </c>
    </row>
    <row r="25805" spans="2:2" x14ac:dyDescent="0.3">
      <c r="B25805" t="s">
        <v>25899</v>
      </c>
    </row>
    <row r="25806" spans="2:2" x14ac:dyDescent="0.3">
      <c r="B25806" t="s">
        <v>25900</v>
      </c>
    </row>
    <row r="25807" spans="2:2" x14ac:dyDescent="0.3">
      <c r="B25807" t="s">
        <v>25901</v>
      </c>
    </row>
    <row r="25808" spans="2:2" x14ac:dyDescent="0.3">
      <c r="B25808" t="s">
        <v>25902</v>
      </c>
    </row>
    <row r="25809" spans="2:2" x14ac:dyDescent="0.3">
      <c r="B25809" t="s">
        <v>25903</v>
      </c>
    </row>
    <row r="25810" spans="2:2" x14ac:dyDescent="0.3">
      <c r="B25810" t="s">
        <v>25904</v>
      </c>
    </row>
    <row r="25811" spans="2:2" x14ac:dyDescent="0.3">
      <c r="B25811" t="s">
        <v>25905</v>
      </c>
    </row>
    <row r="25812" spans="2:2" x14ac:dyDescent="0.3">
      <c r="B25812" t="s">
        <v>25906</v>
      </c>
    </row>
    <row r="25813" spans="2:2" x14ac:dyDescent="0.3">
      <c r="B25813" t="s">
        <v>25907</v>
      </c>
    </row>
    <row r="25814" spans="2:2" x14ac:dyDescent="0.3">
      <c r="B25814" t="s">
        <v>25908</v>
      </c>
    </row>
    <row r="25815" spans="2:2" x14ac:dyDescent="0.3">
      <c r="B25815" t="s">
        <v>25909</v>
      </c>
    </row>
    <row r="25816" spans="2:2" x14ac:dyDescent="0.3">
      <c r="B25816" t="s">
        <v>25910</v>
      </c>
    </row>
    <row r="25817" spans="2:2" x14ac:dyDescent="0.3">
      <c r="B25817" t="s">
        <v>25911</v>
      </c>
    </row>
    <row r="25818" spans="2:2" x14ac:dyDescent="0.3">
      <c r="B25818" t="s">
        <v>25912</v>
      </c>
    </row>
    <row r="25819" spans="2:2" x14ac:dyDescent="0.3">
      <c r="B25819" t="s">
        <v>25913</v>
      </c>
    </row>
    <row r="25820" spans="2:2" x14ac:dyDescent="0.3">
      <c r="B25820" t="s">
        <v>25914</v>
      </c>
    </row>
    <row r="25821" spans="2:2" x14ac:dyDescent="0.3">
      <c r="B25821" t="s">
        <v>25915</v>
      </c>
    </row>
    <row r="25822" spans="2:2" x14ac:dyDescent="0.3">
      <c r="B25822" t="s">
        <v>25916</v>
      </c>
    </row>
    <row r="25823" spans="2:2" x14ac:dyDescent="0.3">
      <c r="B25823" t="s">
        <v>25917</v>
      </c>
    </row>
    <row r="25824" spans="2:2" x14ac:dyDescent="0.3">
      <c r="B25824" t="s">
        <v>25918</v>
      </c>
    </row>
    <row r="25825" spans="2:2" x14ac:dyDescent="0.3">
      <c r="B25825" t="s">
        <v>25919</v>
      </c>
    </row>
    <row r="25826" spans="2:2" x14ac:dyDescent="0.3">
      <c r="B25826" t="s">
        <v>25920</v>
      </c>
    </row>
    <row r="25827" spans="2:2" x14ac:dyDescent="0.3">
      <c r="B25827" t="s">
        <v>25921</v>
      </c>
    </row>
    <row r="25828" spans="2:2" x14ac:dyDescent="0.3">
      <c r="B25828" t="s">
        <v>25922</v>
      </c>
    </row>
    <row r="25829" spans="2:2" x14ac:dyDescent="0.3">
      <c r="B25829" t="s">
        <v>25923</v>
      </c>
    </row>
    <row r="25830" spans="2:2" x14ac:dyDescent="0.3">
      <c r="B25830" t="s">
        <v>25924</v>
      </c>
    </row>
    <row r="25831" spans="2:2" x14ac:dyDescent="0.3">
      <c r="B25831" t="s">
        <v>25925</v>
      </c>
    </row>
    <row r="25832" spans="2:2" x14ac:dyDescent="0.3">
      <c r="B25832" t="s">
        <v>25926</v>
      </c>
    </row>
    <row r="25833" spans="2:2" x14ac:dyDescent="0.3">
      <c r="B25833" t="s">
        <v>25927</v>
      </c>
    </row>
    <row r="25834" spans="2:2" x14ac:dyDescent="0.3">
      <c r="B25834" t="s">
        <v>25928</v>
      </c>
    </row>
    <row r="25835" spans="2:2" x14ac:dyDescent="0.3">
      <c r="B25835" t="s">
        <v>25929</v>
      </c>
    </row>
    <row r="25836" spans="2:2" x14ac:dyDescent="0.3">
      <c r="B25836" t="s">
        <v>25930</v>
      </c>
    </row>
    <row r="25837" spans="2:2" x14ac:dyDescent="0.3">
      <c r="B25837" t="s">
        <v>25931</v>
      </c>
    </row>
    <row r="25838" spans="2:2" x14ac:dyDescent="0.3">
      <c r="B25838" t="s">
        <v>25932</v>
      </c>
    </row>
    <row r="25839" spans="2:2" x14ac:dyDescent="0.3">
      <c r="B25839" t="s">
        <v>25933</v>
      </c>
    </row>
    <row r="25840" spans="2:2" x14ac:dyDescent="0.3">
      <c r="B25840" t="s">
        <v>25934</v>
      </c>
    </row>
    <row r="25841" spans="2:2" x14ac:dyDescent="0.3">
      <c r="B25841" t="s">
        <v>25935</v>
      </c>
    </row>
    <row r="25842" spans="2:2" x14ac:dyDescent="0.3">
      <c r="B25842" t="s">
        <v>25936</v>
      </c>
    </row>
    <row r="25843" spans="2:2" x14ac:dyDescent="0.3">
      <c r="B25843" t="s">
        <v>25937</v>
      </c>
    </row>
    <row r="25844" spans="2:2" x14ac:dyDescent="0.3">
      <c r="B25844" t="s">
        <v>25938</v>
      </c>
    </row>
    <row r="25845" spans="2:2" x14ac:dyDescent="0.3">
      <c r="B25845" t="s">
        <v>25939</v>
      </c>
    </row>
    <row r="25846" spans="2:2" x14ac:dyDescent="0.3">
      <c r="B25846" t="s">
        <v>25940</v>
      </c>
    </row>
    <row r="25847" spans="2:2" x14ac:dyDescent="0.3">
      <c r="B25847" t="s">
        <v>25941</v>
      </c>
    </row>
    <row r="25848" spans="2:2" x14ac:dyDescent="0.3">
      <c r="B25848" t="s">
        <v>25942</v>
      </c>
    </row>
    <row r="25849" spans="2:2" x14ac:dyDescent="0.3">
      <c r="B25849" t="s">
        <v>25943</v>
      </c>
    </row>
    <row r="25850" spans="2:2" x14ac:dyDescent="0.3">
      <c r="B25850" t="s">
        <v>25944</v>
      </c>
    </row>
    <row r="25851" spans="2:2" x14ac:dyDescent="0.3">
      <c r="B25851" t="s">
        <v>25945</v>
      </c>
    </row>
    <row r="25852" spans="2:2" x14ac:dyDescent="0.3">
      <c r="B25852" t="s">
        <v>25946</v>
      </c>
    </row>
    <row r="25853" spans="2:2" x14ac:dyDescent="0.3">
      <c r="B25853" t="s">
        <v>25947</v>
      </c>
    </row>
    <row r="25854" spans="2:2" x14ac:dyDescent="0.3">
      <c r="B25854" t="s">
        <v>25948</v>
      </c>
    </row>
    <row r="25855" spans="2:2" x14ac:dyDescent="0.3">
      <c r="B25855" t="s">
        <v>25949</v>
      </c>
    </row>
    <row r="25856" spans="2:2" x14ac:dyDescent="0.3">
      <c r="B25856" t="s">
        <v>25950</v>
      </c>
    </row>
    <row r="25857" spans="2:2" x14ac:dyDescent="0.3">
      <c r="B25857" t="s">
        <v>25951</v>
      </c>
    </row>
    <row r="25858" spans="2:2" x14ac:dyDescent="0.3">
      <c r="B25858" t="s">
        <v>25952</v>
      </c>
    </row>
    <row r="25859" spans="2:2" x14ac:dyDescent="0.3">
      <c r="B25859" t="s">
        <v>25953</v>
      </c>
    </row>
    <row r="25860" spans="2:2" x14ac:dyDescent="0.3">
      <c r="B25860" t="s">
        <v>25954</v>
      </c>
    </row>
    <row r="25861" spans="2:2" x14ac:dyDescent="0.3">
      <c r="B25861" t="s">
        <v>25955</v>
      </c>
    </row>
    <row r="25862" spans="2:2" x14ac:dyDescent="0.3">
      <c r="B25862" t="s">
        <v>25956</v>
      </c>
    </row>
    <row r="25863" spans="2:2" x14ac:dyDescent="0.3">
      <c r="B25863" t="s">
        <v>25957</v>
      </c>
    </row>
    <row r="25864" spans="2:2" x14ac:dyDescent="0.3">
      <c r="B25864" t="s">
        <v>25958</v>
      </c>
    </row>
    <row r="25865" spans="2:2" x14ac:dyDescent="0.3">
      <c r="B25865" t="s">
        <v>25959</v>
      </c>
    </row>
    <row r="25866" spans="2:2" x14ac:dyDescent="0.3">
      <c r="B25866" t="s">
        <v>25960</v>
      </c>
    </row>
    <row r="25867" spans="2:2" x14ac:dyDescent="0.3">
      <c r="B25867" t="s">
        <v>25961</v>
      </c>
    </row>
    <row r="25868" spans="2:2" x14ac:dyDescent="0.3">
      <c r="B25868" t="s">
        <v>25962</v>
      </c>
    </row>
    <row r="25869" spans="2:2" x14ac:dyDescent="0.3">
      <c r="B25869" t="s">
        <v>25963</v>
      </c>
    </row>
    <row r="25870" spans="2:2" x14ac:dyDescent="0.3">
      <c r="B25870" t="s">
        <v>25964</v>
      </c>
    </row>
    <row r="25871" spans="2:2" x14ac:dyDescent="0.3">
      <c r="B25871" t="s">
        <v>25965</v>
      </c>
    </row>
    <row r="25872" spans="2:2" x14ac:dyDescent="0.3">
      <c r="B25872" t="s">
        <v>25966</v>
      </c>
    </row>
    <row r="25873" spans="2:2" x14ac:dyDescent="0.3">
      <c r="B25873" t="s">
        <v>25967</v>
      </c>
    </row>
    <row r="25874" spans="2:2" x14ac:dyDescent="0.3">
      <c r="B25874" t="s">
        <v>25968</v>
      </c>
    </row>
    <row r="25875" spans="2:2" x14ac:dyDescent="0.3">
      <c r="B25875" t="s">
        <v>25969</v>
      </c>
    </row>
    <row r="25876" spans="2:2" x14ac:dyDescent="0.3">
      <c r="B25876" t="s">
        <v>25970</v>
      </c>
    </row>
    <row r="25877" spans="2:2" x14ac:dyDescent="0.3">
      <c r="B25877" t="s">
        <v>25971</v>
      </c>
    </row>
    <row r="25878" spans="2:2" x14ac:dyDescent="0.3">
      <c r="B25878" t="s">
        <v>25972</v>
      </c>
    </row>
    <row r="25879" spans="2:2" x14ac:dyDescent="0.3">
      <c r="B25879" t="s">
        <v>25973</v>
      </c>
    </row>
    <row r="25880" spans="2:2" x14ac:dyDescent="0.3">
      <c r="B25880" t="s">
        <v>25974</v>
      </c>
    </row>
    <row r="25881" spans="2:2" x14ac:dyDescent="0.3">
      <c r="B25881" t="s">
        <v>25975</v>
      </c>
    </row>
    <row r="25882" spans="2:2" x14ac:dyDescent="0.3">
      <c r="B25882" t="s">
        <v>25976</v>
      </c>
    </row>
    <row r="25883" spans="2:2" x14ac:dyDescent="0.3">
      <c r="B25883" t="s">
        <v>25977</v>
      </c>
    </row>
    <row r="25884" spans="2:2" x14ac:dyDescent="0.3">
      <c r="B25884" t="s">
        <v>25978</v>
      </c>
    </row>
    <row r="25885" spans="2:2" x14ac:dyDescent="0.3">
      <c r="B25885" t="s">
        <v>25979</v>
      </c>
    </row>
    <row r="25886" spans="2:2" x14ac:dyDescent="0.3">
      <c r="B25886" t="s">
        <v>25980</v>
      </c>
    </row>
    <row r="25887" spans="2:2" x14ac:dyDescent="0.3">
      <c r="B25887" t="s">
        <v>25981</v>
      </c>
    </row>
    <row r="25888" spans="2:2" x14ac:dyDescent="0.3">
      <c r="B25888" t="s">
        <v>25982</v>
      </c>
    </row>
    <row r="25889" spans="2:2" x14ac:dyDescent="0.3">
      <c r="B25889" t="s">
        <v>25983</v>
      </c>
    </row>
    <row r="25890" spans="2:2" x14ac:dyDescent="0.3">
      <c r="B25890" t="s">
        <v>25984</v>
      </c>
    </row>
    <row r="25891" spans="2:2" x14ac:dyDescent="0.3">
      <c r="B25891" t="s">
        <v>25985</v>
      </c>
    </row>
    <row r="25892" spans="2:2" x14ac:dyDescent="0.3">
      <c r="B25892" t="s">
        <v>25986</v>
      </c>
    </row>
    <row r="25893" spans="2:2" x14ac:dyDescent="0.3">
      <c r="B25893" t="s">
        <v>25987</v>
      </c>
    </row>
    <row r="25894" spans="2:2" x14ac:dyDescent="0.3">
      <c r="B25894" t="s">
        <v>25988</v>
      </c>
    </row>
    <row r="25895" spans="2:2" x14ac:dyDescent="0.3">
      <c r="B25895" t="s">
        <v>25989</v>
      </c>
    </row>
    <row r="25896" spans="2:2" x14ac:dyDescent="0.3">
      <c r="B25896" t="s">
        <v>25990</v>
      </c>
    </row>
    <row r="25897" spans="2:2" x14ac:dyDescent="0.3">
      <c r="B25897" t="s">
        <v>25991</v>
      </c>
    </row>
    <row r="25898" spans="2:2" x14ac:dyDescent="0.3">
      <c r="B25898" t="s">
        <v>25992</v>
      </c>
    </row>
    <row r="25899" spans="2:2" x14ac:dyDescent="0.3">
      <c r="B25899" t="s">
        <v>25993</v>
      </c>
    </row>
    <row r="25900" spans="2:2" x14ac:dyDescent="0.3">
      <c r="B25900" t="s">
        <v>25994</v>
      </c>
    </row>
    <row r="25901" spans="2:2" x14ac:dyDescent="0.3">
      <c r="B25901" t="s">
        <v>25995</v>
      </c>
    </row>
    <row r="25902" spans="2:2" x14ac:dyDescent="0.3">
      <c r="B25902" t="s">
        <v>25996</v>
      </c>
    </row>
    <row r="25903" spans="2:2" x14ac:dyDescent="0.3">
      <c r="B25903" t="s">
        <v>25997</v>
      </c>
    </row>
    <row r="25904" spans="2:2" x14ac:dyDescent="0.3">
      <c r="B25904" t="s">
        <v>25998</v>
      </c>
    </row>
    <row r="25905" spans="2:2" x14ac:dyDescent="0.3">
      <c r="B25905" t="s">
        <v>25999</v>
      </c>
    </row>
    <row r="25906" spans="2:2" x14ac:dyDescent="0.3">
      <c r="B25906" t="s">
        <v>26000</v>
      </c>
    </row>
    <row r="25907" spans="2:2" x14ac:dyDescent="0.3">
      <c r="B25907" t="s">
        <v>26001</v>
      </c>
    </row>
    <row r="25908" spans="2:2" x14ac:dyDescent="0.3">
      <c r="B25908" t="s">
        <v>26002</v>
      </c>
    </row>
    <row r="25909" spans="2:2" x14ac:dyDescent="0.3">
      <c r="B25909" t="s">
        <v>26003</v>
      </c>
    </row>
    <row r="25910" spans="2:2" x14ac:dyDescent="0.3">
      <c r="B25910" t="s">
        <v>26004</v>
      </c>
    </row>
    <row r="25911" spans="2:2" x14ac:dyDescent="0.3">
      <c r="B25911" t="s">
        <v>26005</v>
      </c>
    </row>
    <row r="25912" spans="2:2" x14ac:dyDescent="0.3">
      <c r="B25912" t="s">
        <v>26006</v>
      </c>
    </row>
    <row r="25913" spans="2:2" x14ac:dyDescent="0.3">
      <c r="B25913" t="s">
        <v>26007</v>
      </c>
    </row>
    <row r="25914" spans="2:2" x14ac:dyDescent="0.3">
      <c r="B25914" t="s">
        <v>26008</v>
      </c>
    </row>
    <row r="25915" spans="2:2" x14ac:dyDescent="0.3">
      <c r="B25915" t="s">
        <v>26009</v>
      </c>
    </row>
    <row r="25916" spans="2:2" x14ac:dyDescent="0.3">
      <c r="B25916" t="s">
        <v>26010</v>
      </c>
    </row>
    <row r="25917" spans="2:2" x14ac:dyDescent="0.3">
      <c r="B25917" t="s">
        <v>26011</v>
      </c>
    </row>
    <row r="25918" spans="2:2" x14ac:dyDescent="0.3">
      <c r="B25918" t="s">
        <v>26012</v>
      </c>
    </row>
    <row r="25919" spans="2:2" x14ac:dyDescent="0.3">
      <c r="B25919" t="s">
        <v>26013</v>
      </c>
    </row>
    <row r="25920" spans="2:2" x14ac:dyDescent="0.3">
      <c r="B25920" t="s">
        <v>26014</v>
      </c>
    </row>
    <row r="25921" spans="2:2" x14ac:dyDescent="0.3">
      <c r="B25921" t="s">
        <v>26015</v>
      </c>
    </row>
    <row r="25922" spans="2:2" x14ac:dyDescent="0.3">
      <c r="B25922" t="s">
        <v>26016</v>
      </c>
    </row>
    <row r="25923" spans="2:2" x14ac:dyDescent="0.3">
      <c r="B25923" t="s">
        <v>26017</v>
      </c>
    </row>
    <row r="25924" spans="2:2" x14ac:dyDescent="0.3">
      <c r="B25924" t="s">
        <v>26018</v>
      </c>
    </row>
    <row r="25925" spans="2:2" x14ac:dyDescent="0.3">
      <c r="B25925" t="s">
        <v>26019</v>
      </c>
    </row>
    <row r="25926" spans="2:2" x14ac:dyDescent="0.3">
      <c r="B25926" t="s">
        <v>26020</v>
      </c>
    </row>
    <row r="25927" spans="2:2" x14ac:dyDescent="0.3">
      <c r="B25927" t="s">
        <v>26021</v>
      </c>
    </row>
    <row r="25928" spans="2:2" x14ac:dyDescent="0.3">
      <c r="B25928" t="s">
        <v>26022</v>
      </c>
    </row>
    <row r="25929" spans="2:2" x14ac:dyDescent="0.3">
      <c r="B25929" t="s">
        <v>26023</v>
      </c>
    </row>
    <row r="25930" spans="2:2" x14ac:dyDescent="0.3">
      <c r="B25930" t="s">
        <v>26024</v>
      </c>
    </row>
    <row r="25931" spans="2:2" x14ac:dyDescent="0.3">
      <c r="B25931" t="s">
        <v>26025</v>
      </c>
    </row>
    <row r="25932" spans="2:2" x14ac:dyDescent="0.3">
      <c r="B25932" t="s">
        <v>26026</v>
      </c>
    </row>
    <row r="25933" spans="2:2" x14ac:dyDescent="0.3">
      <c r="B25933" t="s">
        <v>26027</v>
      </c>
    </row>
    <row r="25934" spans="2:2" x14ac:dyDescent="0.3">
      <c r="B25934" t="s">
        <v>26028</v>
      </c>
    </row>
    <row r="25935" spans="2:2" x14ac:dyDescent="0.3">
      <c r="B25935" t="s">
        <v>26029</v>
      </c>
    </row>
    <row r="25936" spans="2:2" x14ac:dyDescent="0.3">
      <c r="B25936" t="s">
        <v>26030</v>
      </c>
    </row>
    <row r="25937" spans="2:2" x14ac:dyDescent="0.3">
      <c r="B25937" t="s">
        <v>26031</v>
      </c>
    </row>
    <row r="25938" spans="2:2" x14ac:dyDescent="0.3">
      <c r="B25938" t="s">
        <v>26032</v>
      </c>
    </row>
    <row r="25939" spans="2:2" x14ac:dyDescent="0.3">
      <c r="B25939" t="s">
        <v>26033</v>
      </c>
    </row>
    <row r="25940" spans="2:2" x14ac:dyDescent="0.3">
      <c r="B25940" t="s">
        <v>26034</v>
      </c>
    </row>
    <row r="25941" spans="2:2" x14ac:dyDescent="0.3">
      <c r="B25941" t="s">
        <v>26035</v>
      </c>
    </row>
    <row r="25942" spans="2:2" x14ac:dyDescent="0.3">
      <c r="B25942" t="s">
        <v>26036</v>
      </c>
    </row>
    <row r="25943" spans="2:2" x14ac:dyDescent="0.3">
      <c r="B25943" t="s">
        <v>26037</v>
      </c>
    </row>
    <row r="25944" spans="2:2" x14ac:dyDescent="0.3">
      <c r="B25944" t="s">
        <v>26038</v>
      </c>
    </row>
    <row r="25945" spans="2:2" x14ac:dyDescent="0.3">
      <c r="B25945" t="s">
        <v>26039</v>
      </c>
    </row>
    <row r="25946" spans="2:2" x14ac:dyDescent="0.3">
      <c r="B25946" t="s">
        <v>26040</v>
      </c>
    </row>
    <row r="25947" spans="2:2" x14ac:dyDescent="0.3">
      <c r="B25947" t="s">
        <v>26041</v>
      </c>
    </row>
    <row r="25948" spans="2:2" x14ac:dyDescent="0.3">
      <c r="B25948" t="s">
        <v>26042</v>
      </c>
    </row>
    <row r="25949" spans="2:2" x14ac:dyDescent="0.3">
      <c r="B25949" t="s">
        <v>26043</v>
      </c>
    </row>
    <row r="25950" spans="2:2" x14ac:dyDescent="0.3">
      <c r="B25950" t="s">
        <v>26044</v>
      </c>
    </row>
    <row r="25951" spans="2:2" x14ac:dyDescent="0.3">
      <c r="B25951" t="s">
        <v>26045</v>
      </c>
    </row>
    <row r="25952" spans="2:2" x14ac:dyDescent="0.3">
      <c r="B25952" t="s">
        <v>26046</v>
      </c>
    </row>
    <row r="25953" spans="2:2" x14ac:dyDescent="0.3">
      <c r="B25953" t="s">
        <v>26047</v>
      </c>
    </row>
    <row r="25954" spans="2:2" x14ac:dyDescent="0.3">
      <c r="B25954" t="s">
        <v>26048</v>
      </c>
    </row>
    <row r="25955" spans="2:2" x14ac:dyDescent="0.3">
      <c r="B25955" t="s">
        <v>26049</v>
      </c>
    </row>
    <row r="25956" spans="2:2" x14ac:dyDescent="0.3">
      <c r="B25956" t="s">
        <v>26050</v>
      </c>
    </row>
    <row r="25957" spans="2:2" x14ac:dyDescent="0.3">
      <c r="B25957" t="s">
        <v>26051</v>
      </c>
    </row>
    <row r="25958" spans="2:2" x14ac:dyDescent="0.3">
      <c r="B25958" t="s">
        <v>26052</v>
      </c>
    </row>
    <row r="25959" spans="2:2" x14ac:dyDescent="0.3">
      <c r="B25959" t="s">
        <v>26053</v>
      </c>
    </row>
    <row r="25960" spans="2:2" x14ac:dyDescent="0.3">
      <c r="B25960" t="s">
        <v>26054</v>
      </c>
    </row>
    <row r="25961" spans="2:2" x14ac:dyDescent="0.3">
      <c r="B25961" t="s">
        <v>26055</v>
      </c>
    </row>
    <row r="25962" spans="2:2" x14ac:dyDescent="0.3">
      <c r="B25962" t="s">
        <v>26056</v>
      </c>
    </row>
    <row r="25963" spans="2:2" x14ac:dyDescent="0.3">
      <c r="B25963" t="s">
        <v>26057</v>
      </c>
    </row>
    <row r="25964" spans="2:2" x14ac:dyDescent="0.3">
      <c r="B25964" t="s">
        <v>26058</v>
      </c>
    </row>
    <row r="25965" spans="2:2" x14ac:dyDescent="0.3">
      <c r="B25965" t="s">
        <v>26059</v>
      </c>
    </row>
    <row r="25966" spans="2:2" x14ac:dyDescent="0.3">
      <c r="B25966" t="s">
        <v>26060</v>
      </c>
    </row>
    <row r="25967" spans="2:2" x14ac:dyDescent="0.3">
      <c r="B25967" t="s">
        <v>26061</v>
      </c>
    </row>
    <row r="25968" spans="2:2" x14ac:dyDescent="0.3">
      <c r="B25968" t="s">
        <v>26062</v>
      </c>
    </row>
    <row r="25969" spans="2:2" x14ac:dyDescent="0.3">
      <c r="B25969" t="s">
        <v>26063</v>
      </c>
    </row>
    <row r="25970" spans="2:2" x14ac:dyDescent="0.3">
      <c r="B25970" t="s">
        <v>26064</v>
      </c>
    </row>
    <row r="25971" spans="2:2" x14ac:dyDescent="0.3">
      <c r="B25971" t="s">
        <v>26065</v>
      </c>
    </row>
    <row r="25972" spans="2:2" x14ac:dyDescent="0.3">
      <c r="B25972" t="s">
        <v>26066</v>
      </c>
    </row>
    <row r="25973" spans="2:2" x14ac:dyDescent="0.3">
      <c r="B25973" t="s">
        <v>26067</v>
      </c>
    </row>
    <row r="25974" spans="2:2" x14ac:dyDescent="0.3">
      <c r="B25974" t="s">
        <v>26068</v>
      </c>
    </row>
    <row r="25975" spans="2:2" x14ac:dyDescent="0.3">
      <c r="B25975" t="s">
        <v>26069</v>
      </c>
    </row>
    <row r="25976" spans="2:2" x14ac:dyDescent="0.3">
      <c r="B25976" t="s">
        <v>26070</v>
      </c>
    </row>
    <row r="25977" spans="2:2" x14ac:dyDescent="0.3">
      <c r="B25977" t="s">
        <v>26071</v>
      </c>
    </row>
    <row r="25978" spans="2:2" x14ac:dyDescent="0.3">
      <c r="B25978" t="s">
        <v>26072</v>
      </c>
    </row>
    <row r="25979" spans="2:2" x14ac:dyDescent="0.3">
      <c r="B25979" t="s">
        <v>26073</v>
      </c>
    </row>
    <row r="25980" spans="2:2" x14ac:dyDescent="0.3">
      <c r="B25980" t="s">
        <v>26074</v>
      </c>
    </row>
    <row r="25981" spans="2:2" x14ac:dyDescent="0.3">
      <c r="B25981" t="s">
        <v>26075</v>
      </c>
    </row>
    <row r="25982" spans="2:2" x14ac:dyDescent="0.3">
      <c r="B25982" t="s">
        <v>26076</v>
      </c>
    </row>
    <row r="25983" spans="2:2" x14ac:dyDescent="0.3">
      <c r="B25983" t="s">
        <v>26077</v>
      </c>
    </row>
    <row r="25984" spans="2:2" x14ac:dyDescent="0.3">
      <c r="B25984" t="s">
        <v>26078</v>
      </c>
    </row>
    <row r="25985" spans="2:2" x14ac:dyDescent="0.3">
      <c r="B25985" t="s">
        <v>26079</v>
      </c>
    </row>
    <row r="25986" spans="2:2" x14ac:dyDescent="0.3">
      <c r="B25986" t="s">
        <v>26080</v>
      </c>
    </row>
    <row r="25987" spans="2:2" x14ac:dyDescent="0.3">
      <c r="B25987" t="s">
        <v>26081</v>
      </c>
    </row>
    <row r="25988" spans="2:2" x14ac:dyDescent="0.3">
      <c r="B25988" t="s">
        <v>26082</v>
      </c>
    </row>
    <row r="25989" spans="2:2" x14ac:dyDescent="0.3">
      <c r="B25989" t="s">
        <v>26083</v>
      </c>
    </row>
    <row r="25990" spans="2:2" x14ac:dyDescent="0.3">
      <c r="B25990" t="s">
        <v>26084</v>
      </c>
    </row>
    <row r="25991" spans="2:2" x14ac:dyDescent="0.3">
      <c r="B25991" t="s">
        <v>26085</v>
      </c>
    </row>
    <row r="25992" spans="2:2" x14ac:dyDescent="0.3">
      <c r="B25992" t="s">
        <v>26086</v>
      </c>
    </row>
    <row r="25993" spans="2:2" x14ac:dyDescent="0.3">
      <c r="B25993" t="s">
        <v>26087</v>
      </c>
    </row>
    <row r="25994" spans="2:2" x14ac:dyDescent="0.3">
      <c r="B25994" t="s">
        <v>26088</v>
      </c>
    </row>
    <row r="25995" spans="2:2" x14ac:dyDescent="0.3">
      <c r="B25995" t="s">
        <v>26089</v>
      </c>
    </row>
    <row r="25996" spans="2:2" x14ac:dyDescent="0.3">
      <c r="B25996" t="s">
        <v>26090</v>
      </c>
    </row>
    <row r="25997" spans="2:2" x14ac:dyDescent="0.3">
      <c r="B25997" t="s">
        <v>26091</v>
      </c>
    </row>
    <row r="25998" spans="2:2" x14ac:dyDescent="0.3">
      <c r="B25998" t="s">
        <v>26092</v>
      </c>
    </row>
    <row r="25999" spans="2:2" x14ac:dyDescent="0.3">
      <c r="B25999" t="s">
        <v>26093</v>
      </c>
    </row>
    <row r="26000" spans="2:2" x14ac:dyDescent="0.3">
      <c r="B26000" t="s">
        <v>26094</v>
      </c>
    </row>
    <row r="26001" spans="2:2" x14ac:dyDescent="0.3">
      <c r="B26001" t="s">
        <v>26095</v>
      </c>
    </row>
    <row r="26002" spans="2:2" x14ac:dyDescent="0.3">
      <c r="B26002" t="s">
        <v>26096</v>
      </c>
    </row>
    <row r="26003" spans="2:2" x14ac:dyDescent="0.3">
      <c r="B26003" t="s">
        <v>26097</v>
      </c>
    </row>
    <row r="26004" spans="2:2" x14ac:dyDescent="0.3">
      <c r="B26004" t="s">
        <v>26098</v>
      </c>
    </row>
    <row r="26005" spans="2:2" x14ac:dyDescent="0.3">
      <c r="B26005" t="s">
        <v>26099</v>
      </c>
    </row>
    <row r="26006" spans="2:2" x14ac:dyDescent="0.3">
      <c r="B26006" t="s">
        <v>26100</v>
      </c>
    </row>
    <row r="26007" spans="2:2" x14ac:dyDescent="0.3">
      <c r="B26007" t="s">
        <v>26101</v>
      </c>
    </row>
    <row r="26008" spans="2:2" x14ac:dyDescent="0.3">
      <c r="B26008" t="s">
        <v>26102</v>
      </c>
    </row>
    <row r="26009" spans="2:2" x14ac:dyDescent="0.3">
      <c r="B26009" t="s">
        <v>26103</v>
      </c>
    </row>
    <row r="26010" spans="2:2" x14ac:dyDescent="0.3">
      <c r="B26010" t="s">
        <v>26104</v>
      </c>
    </row>
    <row r="26011" spans="2:2" x14ac:dyDescent="0.3">
      <c r="B26011" t="s">
        <v>26105</v>
      </c>
    </row>
    <row r="26012" spans="2:2" x14ac:dyDescent="0.3">
      <c r="B26012" t="s">
        <v>26106</v>
      </c>
    </row>
    <row r="26013" spans="2:2" x14ac:dyDescent="0.3">
      <c r="B26013" t="s">
        <v>26107</v>
      </c>
    </row>
    <row r="26014" spans="2:2" x14ac:dyDescent="0.3">
      <c r="B26014" t="s">
        <v>26108</v>
      </c>
    </row>
    <row r="26015" spans="2:2" x14ac:dyDescent="0.3">
      <c r="B26015" t="s">
        <v>26109</v>
      </c>
    </row>
    <row r="26016" spans="2:2" x14ac:dyDescent="0.3">
      <c r="B26016" t="s">
        <v>26110</v>
      </c>
    </row>
    <row r="26017" spans="2:2" x14ac:dyDescent="0.3">
      <c r="B26017" t="s">
        <v>26111</v>
      </c>
    </row>
    <row r="26018" spans="2:2" x14ac:dyDescent="0.3">
      <c r="B26018" t="s">
        <v>26112</v>
      </c>
    </row>
    <row r="26019" spans="2:2" x14ac:dyDescent="0.3">
      <c r="B26019" t="s">
        <v>26113</v>
      </c>
    </row>
    <row r="26020" spans="2:2" x14ac:dyDescent="0.3">
      <c r="B26020" t="s">
        <v>26114</v>
      </c>
    </row>
    <row r="26021" spans="2:2" x14ac:dyDescent="0.3">
      <c r="B26021" t="s">
        <v>26115</v>
      </c>
    </row>
    <row r="26022" spans="2:2" x14ac:dyDescent="0.3">
      <c r="B26022" t="s">
        <v>26116</v>
      </c>
    </row>
    <row r="26023" spans="2:2" x14ac:dyDescent="0.3">
      <c r="B26023" t="s">
        <v>26117</v>
      </c>
    </row>
    <row r="26024" spans="2:2" x14ac:dyDescent="0.3">
      <c r="B26024" t="s">
        <v>26118</v>
      </c>
    </row>
    <row r="26025" spans="2:2" x14ac:dyDescent="0.3">
      <c r="B26025" t="s">
        <v>26119</v>
      </c>
    </row>
    <row r="26026" spans="2:2" x14ac:dyDescent="0.3">
      <c r="B26026" t="s">
        <v>26120</v>
      </c>
    </row>
    <row r="26027" spans="2:2" x14ac:dyDescent="0.3">
      <c r="B26027" t="s">
        <v>26121</v>
      </c>
    </row>
    <row r="26028" spans="2:2" x14ac:dyDescent="0.3">
      <c r="B26028" t="s">
        <v>26122</v>
      </c>
    </row>
    <row r="26029" spans="2:2" x14ac:dyDescent="0.3">
      <c r="B26029" t="s">
        <v>26123</v>
      </c>
    </row>
    <row r="26030" spans="2:2" x14ac:dyDescent="0.3">
      <c r="B26030" t="s">
        <v>26124</v>
      </c>
    </row>
    <row r="26031" spans="2:2" x14ac:dyDescent="0.3">
      <c r="B26031" t="s">
        <v>26125</v>
      </c>
    </row>
    <row r="26032" spans="2:2" x14ac:dyDescent="0.3">
      <c r="B26032" t="s">
        <v>26126</v>
      </c>
    </row>
    <row r="26033" spans="2:2" x14ac:dyDescent="0.3">
      <c r="B26033" t="s">
        <v>26127</v>
      </c>
    </row>
    <row r="26034" spans="2:2" x14ac:dyDescent="0.3">
      <c r="B26034" t="s">
        <v>26128</v>
      </c>
    </row>
    <row r="26035" spans="2:2" x14ac:dyDescent="0.3">
      <c r="B26035" t="s">
        <v>26129</v>
      </c>
    </row>
    <row r="26036" spans="2:2" x14ac:dyDescent="0.3">
      <c r="B26036" t="s">
        <v>26130</v>
      </c>
    </row>
    <row r="26037" spans="2:2" x14ac:dyDescent="0.3">
      <c r="B26037" t="s">
        <v>26131</v>
      </c>
    </row>
    <row r="26038" spans="2:2" x14ac:dyDescent="0.3">
      <c r="B26038" t="s">
        <v>26132</v>
      </c>
    </row>
    <row r="26039" spans="2:2" x14ac:dyDescent="0.3">
      <c r="B26039" t="s">
        <v>26133</v>
      </c>
    </row>
    <row r="26040" spans="2:2" x14ac:dyDescent="0.3">
      <c r="B26040" t="s">
        <v>26134</v>
      </c>
    </row>
    <row r="26041" spans="2:2" x14ac:dyDescent="0.3">
      <c r="B26041" t="s">
        <v>26135</v>
      </c>
    </row>
    <row r="26042" spans="2:2" x14ac:dyDescent="0.3">
      <c r="B26042" t="s">
        <v>26136</v>
      </c>
    </row>
    <row r="26043" spans="2:2" x14ac:dyDescent="0.3">
      <c r="B26043" t="s">
        <v>26137</v>
      </c>
    </row>
    <row r="26044" spans="2:2" x14ac:dyDescent="0.3">
      <c r="B26044" t="s">
        <v>26138</v>
      </c>
    </row>
    <row r="26045" spans="2:2" x14ac:dyDescent="0.3">
      <c r="B26045" t="s">
        <v>26139</v>
      </c>
    </row>
    <row r="26046" spans="2:2" x14ac:dyDescent="0.3">
      <c r="B26046" t="s">
        <v>26140</v>
      </c>
    </row>
    <row r="26047" spans="2:2" x14ac:dyDescent="0.3">
      <c r="B26047" t="s">
        <v>26141</v>
      </c>
    </row>
    <row r="26048" spans="2:2" x14ac:dyDescent="0.3">
      <c r="B26048" t="s">
        <v>26142</v>
      </c>
    </row>
    <row r="26049" spans="2:2" x14ac:dyDescent="0.3">
      <c r="B26049" t="s">
        <v>26143</v>
      </c>
    </row>
    <row r="26050" spans="2:2" x14ac:dyDescent="0.3">
      <c r="B26050" t="s">
        <v>26144</v>
      </c>
    </row>
    <row r="26051" spans="2:2" x14ac:dyDescent="0.3">
      <c r="B26051" t="s">
        <v>26145</v>
      </c>
    </row>
    <row r="26052" spans="2:2" x14ac:dyDescent="0.3">
      <c r="B26052" t="s">
        <v>26146</v>
      </c>
    </row>
    <row r="26053" spans="2:2" x14ac:dyDescent="0.3">
      <c r="B26053" t="s">
        <v>26147</v>
      </c>
    </row>
    <row r="26054" spans="2:2" x14ac:dyDescent="0.3">
      <c r="B26054" t="s">
        <v>26148</v>
      </c>
    </row>
    <row r="26055" spans="2:2" x14ac:dyDescent="0.3">
      <c r="B26055" t="s">
        <v>26149</v>
      </c>
    </row>
    <row r="26056" spans="2:2" x14ac:dyDescent="0.3">
      <c r="B26056" t="s">
        <v>26150</v>
      </c>
    </row>
    <row r="26057" spans="2:2" x14ac:dyDescent="0.3">
      <c r="B26057" t="s">
        <v>26151</v>
      </c>
    </row>
    <row r="26058" spans="2:2" x14ac:dyDescent="0.3">
      <c r="B26058" t="s">
        <v>26152</v>
      </c>
    </row>
    <row r="26059" spans="2:2" x14ac:dyDescent="0.3">
      <c r="B26059" t="s">
        <v>26153</v>
      </c>
    </row>
    <row r="26060" spans="2:2" x14ac:dyDescent="0.3">
      <c r="B26060" t="s">
        <v>26154</v>
      </c>
    </row>
    <row r="26061" spans="2:2" x14ac:dyDescent="0.3">
      <c r="B26061" t="s">
        <v>26155</v>
      </c>
    </row>
    <row r="26062" spans="2:2" x14ac:dyDescent="0.3">
      <c r="B26062" t="s">
        <v>26156</v>
      </c>
    </row>
    <row r="26063" spans="2:2" x14ac:dyDescent="0.3">
      <c r="B26063" t="s">
        <v>26157</v>
      </c>
    </row>
    <row r="26064" spans="2:2" x14ac:dyDescent="0.3">
      <c r="B26064" t="s">
        <v>26158</v>
      </c>
    </row>
    <row r="26065" spans="2:2" x14ac:dyDescent="0.3">
      <c r="B26065" t="s">
        <v>26159</v>
      </c>
    </row>
    <row r="26066" spans="2:2" x14ac:dyDescent="0.3">
      <c r="B26066" t="s">
        <v>26160</v>
      </c>
    </row>
    <row r="26067" spans="2:2" x14ac:dyDescent="0.3">
      <c r="B26067" t="s">
        <v>26161</v>
      </c>
    </row>
    <row r="26068" spans="2:2" x14ac:dyDescent="0.3">
      <c r="B26068" t="s">
        <v>26162</v>
      </c>
    </row>
    <row r="26069" spans="2:2" x14ac:dyDescent="0.3">
      <c r="B26069" t="s">
        <v>26163</v>
      </c>
    </row>
    <row r="26070" spans="2:2" x14ac:dyDescent="0.3">
      <c r="B26070" t="s">
        <v>26164</v>
      </c>
    </row>
    <row r="26071" spans="2:2" x14ac:dyDescent="0.3">
      <c r="B26071" t="s">
        <v>26165</v>
      </c>
    </row>
    <row r="26072" spans="2:2" x14ac:dyDescent="0.3">
      <c r="B26072" t="s">
        <v>26166</v>
      </c>
    </row>
    <row r="26073" spans="2:2" x14ac:dyDescent="0.3">
      <c r="B26073" t="s">
        <v>26167</v>
      </c>
    </row>
    <row r="26074" spans="2:2" x14ac:dyDescent="0.3">
      <c r="B26074" t="s">
        <v>26168</v>
      </c>
    </row>
    <row r="26075" spans="2:2" x14ac:dyDescent="0.3">
      <c r="B26075" t="s">
        <v>26169</v>
      </c>
    </row>
    <row r="26076" spans="2:2" x14ac:dyDescent="0.3">
      <c r="B26076" t="s">
        <v>26170</v>
      </c>
    </row>
    <row r="26077" spans="2:2" x14ac:dyDescent="0.3">
      <c r="B26077" t="s">
        <v>26171</v>
      </c>
    </row>
    <row r="26078" spans="2:2" x14ac:dyDescent="0.3">
      <c r="B26078" t="s">
        <v>26172</v>
      </c>
    </row>
    <row r="26079" spans="2:2" x14ac:dyDescent="0.3">
      <c r="B26079" t="s">
        <v>26173</v>
      </c>
    </row>
    <row r="26080" spans="2:2" x14ac:dyDescent="0.3">
      <c r="B26080" t="s">
        <v>26174</v>
      </c>
    </row>
    <row r="26081" spans="2:2" x14ac:dyDescent="0.3">
      <c r="B26081" t="s">
        <v>26175</v>
      </c>
    </row>
    <row r="26082" spans="2:2" x14ac:dyDescent="0.3">
      <c r="B26082" t="s">
        <v>26176</v>
      </c>
    </row>
    <row r="26083" spans="2:2" x14ac:dyDescent="0.3">
      <c r="B26083" t="s">
        <v>26177</v>
      </c>
    </row>
    <row r="26084" spans="2:2" x14ac:dyDescent="0.3">
      <c r="B26084" t="s">
        <v>26178</v>
      </c>
    </row>
    <row r="26085" spans="2:2" x14ac:dyDescent="0.3">
      <c r="B26085" t="s">
        <v>26179</v>
      </c>
    </row>
    <row r="26086" spans="2:2" x14ac:dyDescent="0.3">
      <c r="B26086" t="s">
        <v>26180</v>
      </c>
    </row>
    <row r="26087" spans="2:2" x14ac:dyDescent="0.3">
      <c r="B26087" t="s">
        <v>26181</v>
      </c>
    </row>
    <row r="26088" spans="2:2" x14ac:dyDescent="0.3">
      <c r="B26088" t="s">
        <v>26182</v>
      </c>
    </row>
    <row r="26089" spans="2:2" x14ac:dyDescent="0.3">
      <c r="B26089" t="s">
        <v>26183</v>
      </c>
    </row>
    <row r="26090" spans="2:2" x14ac:dyDescent="0.3">
      <c r="B26090" t="s">
        <v>26184</v>
      </c>
    </row>
    <row r="26091" spans="2:2" x14ac:dyDescent="0.3">
      <c r="B26091" t="s">
        <v>26185</v>
      </c>
    </row>
    <row r="26092" spans="2:2" x14ac:dyDescent="0.3">
      <c r="B26092" t="s">
        <v>26186</v>
      </c>
    </row>
    <row r="26093" spans="2:2" x14ac:dyDescent="0.3">
      <c r="B26093" t="s">
        <v>26187</v>
      </c>
    </row>
    <row r="26094" spans="2:2" x14ac:dyDescent="0.3">
      <c r="B26094" t="s">
        <v>26188</v>
      </c>
    </row>
    <row r="26095" spans="2:2" x14ac:dyDescent="0.3">
      <c r="B26095" t="s">
        <v>26189</v>
      </c>
    </row>
    <row r="26096" spans="2:2" x14ac:dyDescent="0.3">
      <c r="B26096" t="s">
        <v>26190</v>
      </c>
    </row>
    <row r="26097" spans="2:2" x14ac:dyDescent="0.3">
      <c r="B26097" t="s">
        <v>26191</v>
      </c>
    </row>
    <row r="26098" spans="2:2" x14ac:dyDescent="0.3">
      <c r="B26098" t="s">
        <v>26192</v>
      </c>
    </row>
    <row r="26099" spans="2:2" x14ac:dyDescent="0.3">
      <c r="B26099" t="s">
        <v>26193</v>
      </c>
    </row>
    <row r="26100" spans="2:2" x14ac:dyDescent="0.3">
      <c r="B26100" t="s">
        <v>26194</v>
      </c>
    </row>
    <row r="26101" spans="2:2" x14ac:dyDescent="0.3">
      <c r="B26101" t="s">
        <v>26195</v>
      </c>
    </row>
    <row r="26102" spans="2:2" x14ac:dyDescent="0.3">
      <c r="B26102" t="s">
        <v>26196</v>
      </c>
    </row>
    <row r="26103" spans="2:2" x14ac:dyDescent="0.3">
      <c r="B26103" t="s">
        <v>26197</v>
      </c>
    </row>
    <row r="26104" spans="2:2" x14ac:dyDescent="0.3">
      <c r="B26104" t="s">
        <v>26198</v>
      </c>
    </row>
    <row r="26105" spans="2:2" x14ac:dyDescent="0.3">
      <c r="B26105" t="s">
        <v>26199</v>
      </c>
    </row>
    <row r="26106" spans="2:2" x14ac:dyDescent="0.3">
      <c r="B26106" t="s">
        <v>26200</v>
      </c>
    </row>
    <row r="26107" spans="2:2" x14ac:dyDescent="0.3">
      <c r="B26107" t="s">
        <v>26201</v>
      </c>
    </row>
    <row r="26108" spans="2:2" x14ac:dyDescent="0.3">
      <c r="B26108" t="s">
        <v>26202</v>
      </c>
    </row>
    <row r="26109" spans="2:2" x14ac:dyDescent="0.3">
      <c r="B26109" t="s">
        <v>26203</v>
      </c>
    </row>
    <row r="26110" spans="2:2" x14ac:dyDescent="0.3">
      <c r="B26110" t="s">
        <v>26204</v>
      </c>
    </row>
    <row r="26111" spans="2:2" x14ac:dyDescent="0.3">
      <c r="B26111" t="s">
        <v>26205</v>
      </c>
    </row>
    <row r="26112" spans="2:2" x14ac:dyDescent="0.3">
      <c r="B26112" t="s">
        <v>26206</v>
      </c>
    </row>
    <row r="26113" spans="2:2" x14ac:dyDescent="0.3">
      <c r="B26113" t="s">
        <v>26207</v>
      </c>
    </row>
    <row r="26114" spans="2:2" x14ac:dyDescent="0.3">
      <c r="B26114" t="s">
        <v>26208</v>
      </c>
    </row>
    <row r="26115" spans="2:2" x14ac:dyDescent="0.3">
      <c r="B26115" t="s">
        <v>26209</v>
      </c>
    </row>
    <row r="26116" spans="2:2" x14ac:dyDescent="0.3">
      <c r="B26116" t="s">
        <v>26210</v>
      </c>
    </row>
    <row r="26117" spans="2:2" x14ac:dyDescent="0.3">
      <c r="B26117" t="s">
        <v>26211</v>
      </c>
    </row>
    <row r="26118" spans="2:2" x14ac:dyDescent="0.3">
      <c r="B26118" t="s">
        <v>26212</v>
      </c>
    </row>
    <row r="26119" spans="2:2" x14ac:dyDescent="0.3">
      <c r="B26119" t="s">
        <v>26213</v>
      </c>
    </row>
    <row r="26120" spans="2:2" x14ac:dyDescent="0.3">
      <c r="B26120" t="s">
        <v>26214</v>
      </c>
    </row>
    <row r="26121" spans="2:2" x14ac:dyDescent="0.3">
      <c r="B26121" t="s">
        <v>26215</v>
      </c>
    </row>
    <row r="26122" spans="2:2" x14ac:dyDescent="0.3">
      <c r="B26122" t="s">
        <v>26216</v>
      </c>
    </row>
    <row r="26123" spans="2:2" x14ac:dyDescent="0.3">
      <c r="B26123" t="s">
        <v>26217</v>
      </c>
    </row>
    <row r="26124" spans="2:2" x14ac:dyDescent="0.3">
      <c r="B26124" t="s">
        <v>26218</v>
      </c>
    </row>
    <row r="26125" spans="2:2" x14ac:dyDescent="0.3">
      <c r="B26125" t="s">
        <v>26219</v>
      </c>
    </row>
    <row r="26126" spans="2:2" x14ac:dyDescent="0.3">
      <c r="B26126" t="s">
        <v>26220</v>
      </c>
    </row>
    <row r="26127" spans="2:2" x14ac:dyDescent="0.3">
      <c r="B26127" t="s">
        <v>26221</v>
      </c>
    </row>
    <row r="26128" spans="2:2" x14ac:dyDescent="0.3">
      <c r="B26128" t="s">
        <v>26222</v>
      </c>
    </row>
    <row r="26129" spans="2:2" x14ac:dyDescent="0.3">
      <c r="B26129" t="s">
        <v>26223</v>
      </c>
    </row>
    <row r="26130" spans="2:2" x14ac:dyDescent="0.3">
      <c r="B26130" t="s">
        <v>26224</v>
      </c>
    </row>
    <row r="26131" spans="2:2" x14ac:dyDescent="0.3">
      <c r="B26131" t="s">
        <v>26225</v>
      </c>
    </row>
    <row r="26132" spans="2:2" x14ac:dyDescent="0.3">
      <c r="B26132" t="s">
        <v>26226</v>
      </c>
    </row>
    <row r="26133" spans="2:2" x14ac:dyDescent="0.3">
      <c r="B26133" t="s">
        <v>26227</v>
      </c>
    </row>
    <row r="26134" spans="2:2" x14ac:dyDescent="0.3">
      <c r="B26134" t="s">
        <v>26228</v>
      </c>
    </row>
    <row r="26135" spans="2:2" x14ac:dyDescent="0.3">
      <c r="B26135" t="s">
        <v>26229</v>
      </c>
    </row>
    <row r="26136" spans="2:2" x14ac:dyDescent="0.3">
      <c r="B26136" t="s">
        <v>26230</v>
      </c>
    </row>
    <row r="26137" spans="2:2" x14ac:dyDescent="0.3">
      <c r="B26137" t="s">
        <v>26231</v>
      </c>
    </row>
    <row r="26138" spans="2:2" x14ac:dyDescent="0.3">
      <c r="B26138" t="s">
        <v>26232</v>
      </c>
    </row>
    <row r="26139" spans="2:2" x14ac:dyDescent="0.3">
      <c r="B26139" t="s">
        <v>26233</v>
      </c>
    </row>
    <row r="26140" spans="2:2" x14ac:dyDescent="0.3">
      <c r="B26140" t="s">
        <v>26234</v>
      </c>
    </row>
    <row r="26141" spans="2:2" x14ac:dyDescent="0.3">
      <c r="B26141" t="s">
        <v>26235</v>
      </c>
    </row>
    <row r="26142" spans="2:2" x14ac:dyDescent="0.3">
      <c r="B26142" t="s">
        <v>26236</v>
      </c>
    </row>
    <row r="26143" spans="2:2" x14ac:dyDescent="0.3">
      <c r="B26143" t="s">
        <v>26237</v>
      </c>
    </row>
    <row r="26144" spans="2:2" x14ac:dyDescent="0.3">
      <c r="B26144" t="s">
        <v>26238</v>
      </c>
    </row>
    <row r="26145" spans="2:2" x14ac:dyDescent="0.3">
      <c r="B26145" t="s">
        <v>26239</v>
      </c>
    </row>
    <row r="26146" spans="2:2" x14ac:dyDescent="0.3">
      <c r="B26146" t="s">
        <v>26240</v>
      </c>
    </row>
    <row r="26147" spans="2:2" x14ac:dyDescent="0.3">
      <c r="B26147" t="s">
        <v>26241</v>
      </c>
    </row>
    <row r="26148" spans="2:2" x14ac:dyDescent="0.3">
      <c r="B26148" t="s">
        <v>26242</v>
      </c>
    </row>
    <row r="26149" spans="2:2" x14ac:dyDescent="0.3">
      <c r="B26149" t="s">
        <v>26243</v>
      </c>
    </row>
    <row r="26150" spans="2:2" x14ac:dyDescent="0.3">
      <c r="B26150" t="s">
        <v>26244</v>
      </c>
    </row>
    <row r="26151" spans="2:2" x14ac:dyDescent="0.3">
      <c r="B26151" t="s">
        <v>26245</v>
      </c>
    </row>
    <row r="26152" spans="2:2" x14ac:dyDescent="0.3">
      <c r="B26152" t="s">
        <v>26246</v>
      </c>
    </row>
    <row r="26153" spans="2:2" x14ac:dyDescent="0.3">
      <c r="B26153" t="s">
        <v>26247</v>
      </c>
    </row>
    <row r="26154" spans="2:2" x14ac:dyDescent="0.3">
      <c r="B26154" t="s">
        <v>26248</v>
      </c>
    </row>
    <row r="26155" spans="2:2" x14ac:dyDescent="0.3">
      <c r="B26155" t="s">
        <v>26249</v>
      </c>
    </row>
    <row r="26156" spans="2:2" x14ac:dyDescent="0.3">
      <c r="B26156" t="s">
        <v>26250</v>
      </c>
    </row>
    <row r="26157" spans="2:2" x14ac:dyDescent="0.3">
      <c r="B26157" t="s">
        <v>26251</v>
      </c>
    </row>
    <row r="26158" spans="2:2" x14ac:dyDescent="0.3">
      <c r="B26158" t="s">
        <v>26252</v>
      </c>
    </row>
    <row r="26159" spans="2:2" x14ac:dyDescent="0.3">
      <c r="B26159" t="s">
        <v>26253</v>
      </c>
    </row>
    <row r="26160" spans="2:2" x14ac:dyDescent="0.3">
      <c r="B26160" t="s">
        <v>26254</v>
      </c>
    </row>
    <row r="26161" spans="2:2" x14ac:dyDescent="0.3">
      <c r="B26161" t="s">
        <v>26255</v>
      </c>
    </row>
    <row r="26162" spans="2:2" x14ac:dyDescent="0.3">
      <c r="B26162" t="s">
        <v>26256</v>
      </c>
    </row>
    <row r="26163" spans="2:2" x14ac:dyDescent="0.3">
      <c r="B26163" t="s">
        <v>26257</v>
      </c>
    </row>
    <row r="26164" spans="2:2" x14ac:dyDescent="0.3">
      <c r="B26164" t="s">
        <v>26258</v>
      </c>
    </row>
    <row r="26165" spans="2:2" x14ac:dyDescent="0.3">
      <c r="B26165" t="s">
        <v>26259</v>
      </c>
    </row>
    <row r="26166" spans="2:2" x14ac:dyDescent="0.3">
      <c r="B26166" t="s">
        <v>26260</v>
      </c>
    </row>
    <row r="26167" spans="2:2" x14ac:dyDescent="0.3">
      <c r="B26167" t="s">
        <v>26261</v>
      </c>
    </row>
    <row r="26168" spans="2:2" x14ac:dyDescent="0.3">
      <c r="B26168" t="s">
        <v>26262</v>
      </c>
    </row>
    <row r="26169" spans="2:2" x14ac:dyDescent="0.3">
      <c r="B26169" t="s">
        <v>26263</v>
      </c>
    </row>
    <row r="26170" spans="2:2" x14ac:dyDescent="0.3">
      <c r="B26170" t="s">
        <v>26264</v>
      </c>
    </row>
    <row r="26171" spans="2:2" x14ac:dyDescent="0.3">
      <c r="B26171" t="s">
        <v>26265</v>
      </c>
    </row>
    <row r="26172" spans="2:2" x14ac:dyDescent="0.3">
      <c r="B26172" t="s">
        <v>26266</v>
      </c>
    </row>
    <row r="26173" spans="2:2" x14ac:dyDescent="0.3">
      <c r="B26173" t="s">
        <v>26267</v>
      </c>
    </row>
    <row r="26174" spans="2:2" x14ac:dyDescent="0.3">
      <c r="B26174" t="s">
        <v>26268</v>
      </c>
    </row>
    <row r="26175" spans="2:2" x14ac:dyDescent="0.3">
      <c r="B26175" t="s">
        <v>26269</v>
      </c>
    </row>
    <row r="26176" spans="2:2" x14ac:dyDescent="0.3">
      <c r="B26176" t="s">
        <v>26270</v>
      </c>
    </row>
    <row r="26177" spans="2:2" x14ac:dyDescent="0.3">
      <c r="B26177" t="s">
        <v>26271</v>
      </c>
    </row>
    <row r="26178" spans="2:2" x14ac:dyDescent="0.3">
      <c r="B26178" t="s">
        <v>26272</v>
      </c>
    </row>
    <row r="26179" spans="2:2" x14ac:dyDescent="0.3">
      <c r="B26179" t="s">
        <v>26273</v>
      </c>
    </row>
    <row r="26180" spans="2:2" x14ac:dyDescent="0.3">
      <c r="B26180" t="s">
        <v>26274</v>
      </c>
    </row>
    <row r="26181" spans="2:2" x14ac:dyDescent="0.3">
      <c r="B26181" t="s">
        <v>26275</v>
      </c>
    </row>
    <row r="26182" spans="2:2" x14ac:dyDescent="0.3">
      <c r="B26182" t="s">
        <v>26276</v>
      </c>
    </row>
    <row r="26183" spans="2:2" x14ac:dyDescent="0.3">
      <c r="B26183" t="s">
        <v>26277</v>
      </c>
    </row>
    <row r="26184" spans="2:2" x14ac:dyDescent="0.3">
      <c r="B26184" t="s">
        <v>26278</v>
      </c>
    </row>
    <row r="26185" spans="2:2" x14ac:dyDescent="0.3">
      <c r="B26185" t="s">
        <v>26279</v>
      </c>
    </row>
    <row r="26186" spans="2:2" x14ac:dyDescent="0.3">
      <c r="B26186" t="s">
        <v>26280</v>
      </c>
    </row>
    <row r="26187" spans="2:2" x14ac:dyDescent="0.3">
      <c r="B26187" t="s">
        <v>26281</v>
      </c>
    </row>
    <row r="26188" spans="2:2" x14ac:dyDescent="0.3">
      <c r="B26188" t="s">
        <v>26282</v>
      </c>
    </row>
    <row r="26189" spans="2:2" x14ac:dyDescent="0.3">
      <c r="B26189" t="s">
        <v>26283</v>
      </c>
    </row>
    <row r="26190" spans="2:2" x14ac:dyDescent="0.3">
      <c r="B26190" t="s">
        <v>26284</v>
      </c>
    </row>
    <row r="26191" spans="2:2" x14ac:dyDescent="0.3">
      <c r="B26191" t="s">
        <v>26285</v>
      </c>
    </row>
    <row r="26192" spans="2:2" x14ac:dyDescent="0.3">
      <c r="B26192" t="s">
        <v>26286</v>
      </c>
    </row>
    <row r="26193" spans="2:2" x14ac:dyDescent="0.3">
      <c r="B26193" t="s">
        <v>26287</v>
      </c>
    </row>
    <row r="26194" spans="2:2" x14ac:dyDescent="0.3">
      <c r="B26194" t="s">
        <v>26288</v>
      </c>
    </row>
    <row r="26195" spans="2:2" x14ac:dyDescent="0.3">
      <c r="B26195" t="s">
        <v>26289</v>
      </c>
    </row>
    <row r="26196" spans="2:2" x14ac:dyDescent="0.3">
      <c r="B26196" t="s">
        <v>26290</v>
      </c>
    </row>
    <row r="26197" spans="2:2" x14ac:dyDescent="0.3">
      <c r="B26197" t="s">
        <v>26291</v>
      </c>
    </row>
    <row r="26198" spans="2:2" x14ac:dyDescent="0.3">
      <c r="B26198" t="s">
        <v>26292</v>
      </c>
    </row>
    <row r="26199" spans="2:2" x14ac:dyDescent="0.3">
      <c r="B26199" t="s">
        <v>26293</v>
      </c>
    </row>
    <row r="26200" spans="2:2" x14ac:dyDescent="0.3">
      <c r="B26200" t="s">
        <v>26294</v>
      </c>
    </row>
    <row r="26201" spans="2:2" x14ac:dyDescent="0.3">
      <c r="B26201" t="s">
        <v>26295</v>
      </c>
    </row>
    <row r="26202" spans="2:2" x14ac:dyDescent="0.3">
      <c r="B26202" t="s">
        <v>26296</v>
      </c>
    </row>
    <row r="26203" spans="2:2" x14ac:dyDescent="0.3">
      <c r="B26203" t="s">
        <v>26297</v>
      </c>
    </row>
    <row r="26204" spans="2:2" x14ac:dyDescent="0.3">
      <c r="B26204" t="s">
        <v>26298</v>
      </c>
    </row>
    <row r="26205" spans="2:2" x14ac:dyDescent="0.3">
      <c r="B26205" t="s">
        <v>26299</v>
      </c>
    </row>
    <row r="26206" spans="2:2" x14ac:dyDescent="0.3">
      <c r="B26206" t="s">
        <v>26300</v>
      </c>
    </row>
    <row r="26207" spans="2:2" x14ac:dyDescent="0.3">
      <c r="B26207" t="s">
        <v>26301</v>
      </c>
    </row>
    <row r="26208" spans="2:2" x14ac:dyDescent="0.3">
      <c r="B26208" t="s">
        <v>26302</v>
      </c>
    </row>
    <row r="26209" spans="2:2" x14ac:dyDescent="0.3">
      <c r="B26209" t="s">
        <v>26303</v>
      </c>
    </row>
    <row r="26210" spans="2:2" x14ac:dyDescent="0.3">
      <c r="B26210" t="s">
        <v>26304</v>
      </c>
    </row>
    <row r="26211" spans="2:2" x14ac:dyDescent="0.3">
      <c r="B26211" t="s">
        <v>26305</v>
      </c>
    </row>
    <row r="26212" spans="2:2" x14ac:dyDescent="0.3">
      <c r="B26212" t="s">
        <v>26306</v>
      </c>
    </row>
    <row r="26213" spans="2:2" x14ac:dyDescent="0.3">
      <c r="B26213" t="s">
        <v>26307</v>
      </c>
    </row>
    <row r="26214" spans="2:2" x14ac:dyDescent="0.3">
      <c r="B26214" t="s">
        <v>26308</v>
      </c>
    </row>
    <row r="26215" spans="2:2" x14ac:dyDescent="0.3">
      <c r="B26215" t="s">
        <v>26309</v>
      </c>
    </row>
    <row r="26216" spans="2:2" x14ac:dyDescent="0.3">
      <c r="B26216" t="s">
        <v>26310</v>
      </c>
    </row>
    <row r="26217" spans="2:2" x14ac:dyDescent="0.3">
      <c r="B26217" t="s">
        <v>26311</v>
      </c>
    </row>
    <row r="26218" spans="2:2" x14ac:dyDescent="0.3">
      <c r="B26218" t="s">
        <v>26312</v>
      </c>
    </row>
    <row r="26219" spans="2:2" x14ac:dyDescent="0.3">
      <c r="B26219" t="s">
        <v>26313</v>
      </c>
    </row>
    <row r="26220" spans="2:2" x14ac:dyDescent="0.3">
      <c r="B26220" t="s">
        <v>26314</v>
      </c>
    </row>
    <row r="26221" spans="2:2" x14ac:dyDescent="0.3">
      <c r="B26221" t="s">
        <v>26315</v>
      </c>
    </row>
    <row r="26222" spans="2:2" x14ac:dyDescent="0.3">
      <c r="B26222" t="s">
        <v>26316</v>
      </c>
    </row>
    <row r="26223" spans="2:2" x14ac:dyDescent="0.3">
      <c r="B26223" t="s">
        <v>26317</v>
      </c>
    </row>
    <row r="26224" spans="2:2" x14ac:dyDescent="0.3">
      <c r="B26224" t="s">
        <v>26318</v>
      </c>
    </row>
    <row r="26225" spans="2:2" x14ac:dyDescent="0.3">
      <c r="B26225" t="s">
        <v>26319</v>
      </c>
    </row>
    <row r="26226" spans="2:2" x14ac:dyDescent="0.3">
      <c r="B26226" t="s">
        <v>26320</v>
      </c>
    </row>
    <row r="26227" spans="2:2" x14ac:dyDescent="0.3">
      <c r="B26227" t="s">
        <v>26321</v>
      </c>
    </row>
    <row r="26228" spans="2:2" x14ac:dyDescent="0.3">
      <c r="B26228" t="s">
        <v>26322</v>
      </c>
    </row>
    <row r="26229" spans="2:2" x14ac:dyDescent="0.3">
      <c r="B26229" t="s">
        <v>26323</v>
      </c>
    </row>
    <row r="26230" spans="2:2" x14ac:dyDescent="0.3">
      <c r="B26230" t="s">
        <v>26324</v>
      </c>
    </row>
    <row r="26231" spans="2:2" x14ac:dyDescent="0.3">
      <c r="B26231" t="s">
        <v>26325</v>
      </c>
    </row>
    <row r="26232" spans="2:2" x14ac:dyDescent="0.3">
      <c r="B26232" t="s">
        <v>26326</v>
      </c>
    </row>
    <row r="26233" spans="2:2" x14ac:dyDescent="0.3">
      <c r="B26233" t="s">
        <v>26327</v>
      </c>
    </row>
    <row r="26234" spans="2:2" x14ac:dyDescent="0.3">
      <c r="B26234" t="s">
        <v>26328</v>
      </c>
    </row>
    <row r="26235" spans="2:2" x14ac:dyDescent="0.3">
      <c r="B26235" t="s">
        <v>26329</v>
      </c>
    </row>
    <row r="26236" spans="2:2" x14ac:dyDescent="0.3">
      <c r="B26236" t="s">
        <v>26330</v>
      </c>
    </row>
    <row r="26237" spans="2:2" x14ac:dyDescent="0.3">
      <c r="B26237" t="s">
        <v>26331</v>
      </c>
    </row>
    <row r="26238" spans="2:2" x14ac:dyDescent="0.3">
      <c r="B26238" t="s">
        <v>26332</v>
      </c>
    </row>
    <row r="26239" spans="2:2" x14ac:dyDescent="0.3">
      <c r="B26239" t="s">
        <v>26333</v>
      </c>
    </row>
    <row r="26240" spans="2:2" x14ac:dyDescent="0.3">
      <c r="B26240" t="s">
        <v>26334</v>
      </c>
    </row>
    <row r="26241" spans="2:2" x14ac:dyDescent="0.3">
      <c r="B26241" t="s">
        <v>26335</v>
      </c>
    </row>
    <row r="26242" spans="2:2" x14ac:dyDescent="0.3">
      <c r="B26242" t="s">
        <v>26336</v>
      </c>
    </row>
    <row r="26243" spans="2:2" x14ac:dyDescent="0.3">
      <c r="B26243" t="s">
        <v>26337</v>
      </c>
    </row>
    <row r="26244" spans="2:2" x14ac:dyDescent="0.3">
      <c r="B26244" t="s">
        <v>26338</v>
      </c>
    </row>
    <row r="26245" spans="2:2" x14ac:dyDescent="0.3">
      <c r="B26245" t="s">
        <v>26339</v>
      </c>
    </row>
    <row r="26246" spans="2:2" x14ac:dyDescent="0.3">
      <c r="B26246" t="s">
        <v>26340</v>
      </c>
    </row>
    <row r="26247" spans="2:2" x14ac:dyDescent="0.3">
      <c r="B26247" t="s">
        <v>26341</v>
      </c>
    </row>
    <row r="26248" spans="2:2" x14ac:dyDescent="0.3">
      <c r="B26248" t="s">
        <v>26342</v>
      </c>
    </row>
    <row r="26249" spans="2:2" x14ac:dyDescent="0.3">
      <c r="B26249" t="s">
        <v>26343</v>
      </c>
    </row>
    <row r="26250" spans="2:2" x14ac:dyDescent="0.3">
      <c r="B26250" t="s">
        <v>26344</v>
      </c>
    </row>
    <row r="26251" spans="2:2" x14ac:dyDescent="0.3">
      <c r="B26251" t="s">
        <v>26345</v>
      </c>
    </row>
    <row r="26252" spans="2:2" x14ac:dyDescent="0.3">
      <c r="B26252" t="s">
        <v>26346</v>
      </c>
    </row>
    <row r="26253" spans="2:2" x14ac:dyDescent="0.3">
      <c r="B26253" t="s">
        <v>26347</v>
      </c>
    </row>
    <row r="26254" spans="2:2" x14ac:dyDescent="0.3">
      <c r="B26254" t="s">
        <v>26348</v>
      </c>
    </row>
    <row r="26255" spans="2:2" x14ac:dyDescent="0.3">
      <c r="B26255" t="s">
        <v>26349</v>
      </c>
    </row>
    <row r="26256" spans="2:2" x14ac:dyDescent="0.3">
      <c r="B26256" t="s">
        <v>26350</v>
      </c>
    </row>
    <row r="26257" spans="2:2" x14ac:dyDescent="0.3">
      <c r="B26257" t="s">
        <v>26351</v>
      </c>
    </row>
    <row r="26258" spans="2:2" x14ac:dyDescent="0.3">
      <c r="B26258" t="s">
        <v>26352</v>
      </c>
    </row>
    <row r="26259" spans="2:2" x14ac:dyDescent="0.3">
      <c r="B26259" t="s">
        <v>26353</v>
      </c>
    </row>
    <row r="26260" spans="2:2" x14ac:dyDescent="0.3">
      <c r="B26260" t="s">
        <v>26354</v>
      </c>
    </row>
    <row r="26261" spans="2:2" x14ac:dyDescent="0.3">
      <c r="B26261" t="s">
        <v>26355</v>
      </c>
    </row>
    <row r="26262" spans="2:2" x14ac:dyDescent="0.3">
      <c r="B26262" t="s">
        <v>26356</v>
      </c>
    </row>
    <row r="26263" spans="2:2" x14ac:dyDescent="0.3">
      <c r="B26263" t="s">
        <v>26357</v>
      </c>
    </row>
    <row r="26264" spans="2:2" x14ac:dyDescent="0.3">
      <c r="B26264" t="s">
        <v>26358</v>
      </c>
    </row>
    <row r="26265" spans="2:2" x14ac:dyDescent="0.3">
      <c r="B26265" t="s">
        <v>26359</v>
      </c>
    </row>
    <row r="26266" spans="2:2" x14ac:dyDescent="0.3">
      <c r="B26266" t="s">
        <v>26360</v>
      </c>
    </row>
    <row r="26267" spans="2:2" x14ac:dyDescent="0.3">
      <c r="B26267" t="s">
        <v>26361</v>
      </c>
    </row>
    <row r="26268" spans="2:2" x14ac:dyDescent="0.3">
      <c r="B26268" t="s">
        <v>26362</v>
      </c>
    </row>
    <row r="26269" spans="2:2" x14ac:dyDescent="0.3">
      <c r="B26269" t="s">
        <v>26363</v>
      </c>
    </row>
    <row r="26270" spans="2:2" x14ac:dyDescent="0.3">
      <c r="B26270" t="s">
        <v>26364</v>
      </c>
    </row>
    <row r="26271" spans="2:2" x14ac:dyDescent="0.3">
      <c r="B26271" t="s">
        <v>26365</v>
      </c>
    </row>
    <row r="26272" spans="2:2" x14ac:dyDescent="0.3">
      <c r="B26272" t="s">
        <v>26366</v>
      </c>
    </row>
    <row r="26273" spans="2:2" x14ac:dyDescent="0.3">
      <c r="B26273" t="s">
        <v>26367</v>
      </c>
    </row>
    <row r="26274" spans="2:2" x14ac:dyDescent="0.3">
      <c r="B26274" t="s">
        <v>26368</v>
      </c>
    </row>
    <row r="26275" spans="2:2" x14ac:dyDescent="0.3">
      <c r="B26275" t="s">
        <v>26369</v>
      </c>
    </row>
    <row r="26276" spans="2:2" x14ac:dyDescent="0.3">
      <c r="B26276" t="s">
        <v>26370</v>
      </c>
    </row>
    <row r="26277" spans="2:2" x14ac:dyDescent="0.3">
      <c r="B26277" t="s">
        <v>26371</v>
      </c>
    </row>
    <row r="26278" spans="2:2" x14ac:dyDescent="0.3">
      <c r="B26278" t="s">
        <v>26372</v>
      </c>
    </row>
    <row r="26279" spans="2:2" x14ac:dyDescent="0.3">
      <c r="B26279" t="s">
        <v>26373</v>
      </c>
    </row>
    <row r="26280" spans="2:2" x14ac:dyDescent="0.3">
      <c r="B26280" t="s">
        <v>26374</v>
      </c>
    </row>
    <row r="26281" spans="2:2" x14ac:dyDescent="0.3">
      <c r="B26281" t="s">
        <v>26375</v>
      </c>
    </row>
    <row r="26282" spans="2:2" x14ac:dyDescent="0.3">
      <c r="B26282" t="s">
        <v>26376</v>
      </c>
    </row>
    <row r="26283" spans="2:2" x14ac:dyDescent="0.3">
      <c r="B26283" t="s">
        <v>26377</v>
      </c>
    </row>
    <row r="26284" spans="2:2" x14ac:dyDescent="0.3">
      <c r="B26284" t="s">
        <v>26378</v>
      </c>
    </row>
    <row r="26285" spans="2:2" x14ac:dyDescent="0.3">
      <c r="B26285" t="s">
        <v>26379</v>
      </c>
    </row>
    <row r="26286" spans="2:2" x14ac:dyDescent="0.3">
      <c r="B26286" t="s">
        <v>26380</v>
      </c>
    </row>
    <row r="26287" spans="2:2" x14ac:dyDescent="0.3">
      <c r="B26287" t="s">
        <v>26381</v>
      </c>
    </row>
    <row r="26288" spans="2:2" x14ac:dyDescent="0.3">
      <c r="B26288" t="s">
        <v>26382</v>
      </c>
    </row>
    <row r="26289" spans="2:2" x14ac:dyDescent="0.3">
      <c r="B26289" t="s">
        <v>26383</v>
      </c>
    </row>
    <row r="26290" spans="2:2" x14ac:dyDescent="0.3">
      <c r="B26290" t="s">
        <v>26384</v>
      </c>
    </row>
    <row r="26291" spans="2:2" x14ac:dyDescent="0.3">
      <c r="B26291" t="s">
        <v>26385</v>
      </c>
    </row>
    <row r="26292" spans="2:2" x14ac:dyDescent="0.3">
      <c r="B26292" t="s">
        <v>26386</v>
      </c>
    </row>
    <row r="26293" spans="2:2" x14ac:dyDescent="0.3">
      <c r="B26293" t="s">
        <v>26387</v>
      </c>
    </row>
    <row r="26294" spans="2:2" x14ac:dyDescent="0.3">
      <c r="B26294" t="s">
        <v>26388</v>
      </c>
    </row>
    <row r="26295" spans="2:2" x14ac:dyDescent="0.3">
      <c r="B26295" t="s">
        <v>26389</v>
      </c>
    </row>
    <row r="26296" spans="2:2" x14ac:dyDescent="0.3">
      <c r="B26296" t="s">
        <v>26390</v>
      </c>
    </row>
    <row r="26297" spans="2:2" x14ac:dyDescent="0.3">
      <c r="B26297" t="s">
        <v>26391</v>
      </c>
    </row>
    <row r="26298" spans="2:2" x14ac:dyDescent="0.3">
      <c r="B26298" t="s">
        <v>26392</v>
      </c>
    </row>
    <row r="26299" spans="2:2" x14ac:dyDescent="0.3">
      <c r="B26299" t="s">
        <v>26393</v>
      </c>
    </row>
    <row r="26300" spans="2:2" x14ac:dyDescent="0.3">
      <c r="B26300" t="s">
        <v>26394</v>
      </c>
    </row>
    <row r="26301" spans="2:2" x14ac:dyDescent="0.3">
      <c r="B26301" t="s">
        <v>26395</v>
      </c>
    </row>
    <row r="26302" spans="2:2" x14ac:dyDescent="0.3">
      <c r="B26302" t="s">
        <v>26396</v>
      </c>
    </row>
    <row r="26303" spans="2:2" x14ac:dyDescent="0.3">
      <c r="B26303" t="s">
        <v>26397</v>
      </c>
    </row>
    <row r="26304" spans="2:2" x14ac:dyDescent="0.3">
      <c r="B26304" t="s">
        <v>26398</v>
      </c>
    </row>
    <row r="26305" spans="2:2" x14ac:dyDescent="0.3">
      <c r="B26305" t="s">
        <v>26399</v>
      </c>
    </row>
    <row r="26306" spans="2:2" x14ac:dyDescent="0.3">
      <c r="B26306" t="s">
        <v>26400</v>
      </c>
    </row>
    <row r="26307" spans="2:2" x14ac:dyDescent="0.3">
      <c r="B26307" t="s">
        <v>26401</v>
      </c>
    </row>
    <row r="26308" spans="2:2" x14ac:dyDescent="0.3">
      <c r="B26308" t="s">
        <v>26402</v>
      </c>
    </row>
    <row r="26309" spans="2:2" x14ac:dyDescent="0.3">
      <c r="B26309" t="s">
        <v>26403</v>
      </c>
    </row>
    <row r="26310" spans="2:2" x14ac:dyDescent="0.3">
      <c r="B26310" t="s">
        <v>26404</v>
      </c>
    </row>
    <row r="26311" spans="2:2" x14ac:dyDescent="0.3">
      <c r="B26311" t="s">
        <v>26405</v>
      </c>
    </row>
    <row r="26312" spans="2:2" x14ac:dyDescent="0.3">
      <c r="B26312" t="s">
        <v>26406</v>
      </c>
    </row>
    <row r="26313" spans="2:2" x14ac:dyDescent="0.3">
      <c r="B26313" t="s">
        <v>26407</v>
      </c>
    </row>
    <row r="26314" spans="2:2" x14ac:dyDescent="0.3">
      <c r="B26314" t="s">
        <v>26408</v>
      </c>
    </row>
    <row r="26315" spans="2:2" x14ac:dyDescent="0.3">
      <c r="B26315" t="s">
        <v>26409</v>
      </c>
    </row>
    <row r="26316" spans="2:2" x14ac:dyDescent="0.3">
      <c r="B26316" t="s">
        <v>26410</v>
      </c>
    </row>
    <row r="26317" spans="2:2" x14ac:dyDescent="0.3">
      <c r="B26317" t="s">
        <v>26411</v>
      </c>
    </row>
    <row r="26318" spans="2:2" x14ac:dyDescent="0.3">
      <c r="B26318" t="s">
        <v>26412</v>
      </c>
    </row>
    <row r="26319" spans="2:2" x14ac:dyDescent="0.3">
      <c r="B26319" t="s">
        <v>26413</v>
      </c>
    </row>
    <row r="26320" spans="2:2" x14ac:dyDescent="0.3">
      <c r="B26320" t="s">
        <v>26414</v>
      </c>
    </row>
    <row r="26321" spans="2:2" x14ac:dyDescent="0.3">
      <c r="B26321" t="s">
        <v>26415</v>
      </c>
    </row>
    <row r="26322" spans="2:2" x14ac:dyDescent="0.3">
      <c r="B26322" t="s">
        <v>26416</v>
      </c>
    </row>
    <row r="26323" spans="2:2" x14ac:dyDescent="0.3">
      <c r="B26323" t="s">
        <v>26417</v>
      </c>
    </row>
    <row r="26324" spans="2:2" x14ac:dyDescent="0.3">
      <c r="B26324" t="s">
        <v>26418</v>
      </c>
    </row>
    <row r="26325" spans="2:2" x14ac:dyDescent="0.3">
      <c r="B26325" t="s">
        <v>26419</v>
      </c>
    </row>
    <row r="26326" spans="2:2" x14ac:dyDescent="0.3">
      <c r="B26326" t="s">
        <v>26420</v>
      </c>
    </row>
    <row r="26327" spans="2:2" x14ac:dyDescent="0.3">
      <c r="B26327" t="s">
        <v>26421</v>
      </c>
    </row>
    <row r="26328" spans="2:2" x14ac:dyDescent="0.3">
      <c r="B26328" t="s">
        <v>26422</v>
      </c>
    </row>
    <row r="26329" spans="2:2" x14ac:dyDescent="0.3">
      <c r="B26329" t="s">
        <v>26423</v>
      </c>
    </row>
    <row r="26330" spans="2:2" x14ac:dyDescent="0.3">
      <c r="B26330" t="s">
        <v>26424</v>
      </c>
    </row>
    <row r="26331" spans="2:2" x14ac:dyDescent="0.3">
      <c r="B26331" t="s">
        <v>26425</v>
      </c>
    </row>
    <row r="26332" spans="2:2" x14ac:dyDescent="0.3">
      <c r="B26332" t="s">
        <v>26426</v>
      </c>
    </row>
    <row r="26333" spans="2:2" x14ac:dyDescent="0.3">
      <c r="B26333" t="s">
        <v>26427</v>
      </c>
    </row>
    <row r="26334" spans="2:2" x14ac:dyDescent="0.3">
      <c r="B26334" t="s">
        <v>26428</v>
      </c>
    </row>
    <row r="26335" spans="2:2" x14ac:dyDescent="0.3">
      <c r="B26335" t="s">
        <v>26429</v>
      </c>
    </row>
    <row r="26336" spans="2:2" x14ac:dyDescent="0.3">
      <c r="B26336" t="s">
        <v>26430</v>
      </c>
    </row>
    <row r="26337" spans="2:2" x14ac:dyDescent="0.3">
      <c r="B26337" t="s">
        <v>26431</v>
      </c>
    </row>
    <row r="26338" spans="2:2" x14ac:dyDescent="0.3">
      <c r="B26338" t="s">
        <v>26432</v>
      </c>
    </row>
    <row r="26339" spans="2:2" x14ac:dyDescent="0.3">
      <c r="B26339" t="s">
        <v>26433</v>
      </c>
    </row>
    <row r="26340" spans="2:2" x14ac:dyDescent="0.3">
      <c r="B26340" t="s">
        <v>26434</v>
      </c>
    </row>
    <row r="26341" spans="2:2" x14ac:dyDescent="0.3">
      <c r="B26341" t="s">
        <v>26435</v>
      </c>
    </row>
    <row r="26342" spans="2:2" x14ac:dyDescent="0.3">
      <c r="B26342" t="s">
        <v>26436</v>
      </c>
    </row>
    <row r="26343" spans="2:2" x14ac:dyDescent="0.3">
      <c r="B26343" t="s">
        <v>26437</v>
      </c>
    </row>
    <row r="26344" spans="2:2" x14ac:dyDescent="0.3">
      <c r="B26344" t="s">
        <v>26438</v>
      </c>
    </row>
    <row r="26345" spans="2:2" x14ac:dyDescent="0.3">
      <c r="B26345" t="s">
        <v>26439</v>
      </c>
    </row>
    <row r="26346" spans="2:2" x14ac:dyDescent="0.3">
      <c r="B26346" t="s">
        <v>26440</v>
      </c>
    </row>
    <row r="26347" spans="2:2" x14ac:dyDescent="0.3">
      <c r="B26347" t="s">
        <v>26441</v>
      </c>
    </row>
    <row r="26348" spans="2:2" x14ac:dyDescent="0.3">
      <c r="B26348" t="s">
        <v>26442</v>
      </c>
    </row>
    <row r="26349" spans="2:2" x14ac:dyDescent="0.3">
      <c r="B26349" t="s">
        <v>26443</v>
      </c>
    </row>
    <row r="26350" spans="2:2" x14ac:dyDescent="0.3">
      <c r="B26350" t="s">
        <v>26444</v>
      </c>
    </row>
    <row r="26351" spans="2:2" x14ac:dyDescent="0.3">
      <c r="B26351" t="s">
        <v>26445</v>
      </c>
    </row>
    <row r="26352" spans="2:2" x14ac:dyDescent="0.3">
      <c r="B26352" t="s">
        <v>26446</v>
      </c>
    </row>
    <row r="26353" spans="2:2" x14ac:dyDescent="0.3">
      <c r="B26353" t="s">
        <v>26447</v>
      </c>
    </row>
    <row r="26354" spans="2:2" x14ac:dyDescent="0.3">
      <c r="B26354" t="s">
        <v>26448</v>
      </c>
    </row>
    <row r="26355" spans="2:2" x14ac:dyDescent="0.3">
      <c r="B26355" t="s">
        <v>26449</v>
      </c>
    </row>
    <row r="26356" spans="2:2" x14ac:dyDescent="0.3">
      <c r="B26356" t="s">
        <v>26450</v>
      </c>
    </row>
    <row r="26357" spans="2:2" x14ac:dyDescent="0.3">
      <c r="B26357" t="s">
        <v>26451</v>
      </c>
    </row>
    <row r="26358" spans="2:2" x14ac:dyDescent="0.3">
      <c r="B26358" t="s">
        <v>26452</v>
      </c>
    </row>
    <row r="26359" spans="2:2" x14ac:dyDescent="0.3">
      <c r="B26359" t="s">
        <v>26453</v>
      </c>
    </row>
    <row r="26360" spans="2:2" x14ac:dyDescent="0.3">
      <c r="B26360" t="s">
        <v>26454</v>
      </c>
    </row>
    <row r="26361" spans="2:2" x14ac:dyDescent="0.3">
      <c r="B26361" t="s">
        <v>26455</v>
      </c>
    </row>
    <row r="26362" spans="2:2" x14ac:dyDescent="0.3">
      <c r="B26362" t="s">
        <v>26456</v>
      </c>
    </row>
    <row r="26363" spans="2:2" x14ac:dyDescent="0.3">
      <c r="B26363" t="s">
        <v>26457</v>
      </c>
    </row>
    <row r="26364" spans="2:2" x14ac:dyDescent="0.3">
      <c r="B26364" t="s">
        <v>26458</v>
      </c>
    </row>
    <row r="26365" spans="2:2" x14ac:dyDescent="0.3">
      <c r="B26365" t="s">
        <v>26459</v>
      </c>
    </row>
    <row r="26366" spans="2:2" x14ac:dyDescent="0.3">
      <c r="B26366" t="s">
        <v>26460</v>
      </c>
    </row>
    <row r="26367" spans="2:2" x14ac:dyDescent="0.3">
      <c r="B26367" t="s">
        <v>26461</v>
      </c>
    </row>
    <row r="26368" spans="2:2" x14ac:dyDescent="0.3">
      <c r="B26368" t="s">
        <v>26462</v>
      </c>
    </row>
    <row r="26369" spans="2:2" x14ac:dyDescent="0.3">
      <c r="B26369" t="s">
        <v>26463</v>
      </c>
    </row>
    <row r="26370" spans="2:2" x14ac:dyDescent="0.3">
      <c r="B26370" t="s">
        <v>26464</v>
      </c>
    </row>
    <row r="26371" spans="2:2" x14ac:dyDescent="0.3">
      <c r="B26371" t="s">
        <v>26465</v>
      </c>
    </row>
    <row r="26372" spans="2:2" x14ac:dyDescent="0.3">
      <c r="B26372" t="s">
        <v>26466</v>
      </c>
    </row>
    <row r="26373" spans="2:2" x14ac:dyDescent="0.3">
      <c r="B26373" t="s">
        <v>26467</v>
      </c>
    </row>
    <row r="26374" spans="2:2" x14ac:dyDescent="0.3">
      <c r="B26374" t="s">
        <v>26468</v>
      </c>
    </row>
    <row r="26375" spans="2:2" x14ac:dyDescent="0.3">
      <c r="B26375" t="s">
        <v>26469</v>
      </c>
    </row>
    <row r="26376" spans="2:2" x14ac:dyDescent="0.3">
      <c r="B26376" t="s">
        <v>26470</v>
      </c>
    </row>
    <row r="26377" spans="2:2" x14ac:dyDescent="0.3">
      <c r="B26377" t="s">
        <v>26471</v>
      </c>
    </row>
    <row r="26378" spans="2:2" x14ac:dyDescent="0.3">
      <c r="B26378" t="s">
        <v>26472</v>
      </c>
    </row>
    <row r="26379" spans="2:2" x14ac:dyDescent="0.3">
      <c r="B26379" t="s">
        <v>26473</v>
      </c>
    </row>
    <row r="26380" spans="2:2" x14ac:dyDescent="0.3">
      <c r="B26380" t="s">
        <v>26474</v>
      </c>
    </row>
    <row r="26381" spans="2:2" x14ac:dyDescent="0.3">
      <c r="B26381" t="s">
        <v>26475</v>
      </c>
    </row>
    <row r="26382" spans="2:2" x14ac:dyDescent="0.3">
      <c r="B26382" t="s">
        <v>26476</v>
      </c>
    </row>
    <row r="26383" spans="2:2" x14ac:dyDescent="0.3">
      <c r="B26383" t="s">
        <v>26477</v>
      </c>
    </row>
    <row r="26384" spans="2:2" x14ac:dyDescent="0.3">
      <c r="B26384" t="s">
        <v>26478</v>
      </c>
    </row>
    <row r="26385" spans="2:2" x14ac:dyDescent="0.3">
      <c r="B26385" t="s">
        <v>26479</v>
      </c>
    </row>
    <row r="26386" spans="2:2" x14ac:dyDescent="0.3">
      <c r="B26386" t="s">
        <v>26480</v>
      </c>
    </row>
    <row r="26387" spans="2:2" x14ac:dyDescent="0.3">
      <c r="B26387" t="s">
        <v>26481</v>
      </c>
    </row>
    <row r="26388" spans="2:2" x14ac:dyDescent="0.3">
      <c r="B26388" t="s">
        <v>26482</v>
      </c>
    </row>
    <row r="26389" spans="2:2" x14ac:dyDescent="0.3">
      <c r="B26389" t="s">
        <v>26483</v>
      </c>
    </row>
    <row r="26390" spans="2:2" x14ac:dyDescent="0.3">
      <c r="B26390" t="s">
        <v>26484</v>
      </c>
    </row>
    <row r="26391" spans="2:2" x14ac:dyDescent="0.3">
      <c r="B26391" t="s">
        <v>26485</v>
      </c>
    </row>
    <row r="26392" spans="2:2" x14ac:dyDescent="0.3">
      <c r="B26392" t="s">
        <v>26486</v>
      </c>
    </row>
    <row r="26393" spans="2:2" x14ac:dyDescent="0.3">
      <c r="B26393" t="s">
        <v>26487</v>
      </c>
    </row>
    <row r="26394" spans="2:2" x14ac:dyDescent="0.3">
      <c r="B26394" t="s">
        <v>26488</v>
      </c>
    </row>
    <row r="26395" spans="2:2" x14ac:dyDescent="0.3">
      <c r="B26395" t="s">
        <v>26489</v>
      </c>
    </row>
    <row r="26396" spans="2:2" x14ac:dyDescent="0.3">
      <c r="B26396" t="s">
        <v>26490</v>
      </c>
    </row>
    <row r="26397" spans="2:2" x14ac:dyDescent="0.3">
      <c r="B26397" t="s">
        <v>26491</v>
      </c>
    </row>
    <row r="26398" spans="2:2" x14ac:dyDescent="0.3">
      <c r="B26398" t="s">
        <v>26492</v>
      </c>
    </row>
    <row r="26399" spans="2:2" x14ac:dyDescent="0.3">
      <c r="B26399" t="s">
        <v>26493</v>
      </c>
    </row>
    <row r="26400" spans="2:2" x14ac:dyDescent="0.3">
      <c r="B26400" t="s">
        <v>26494</v>
      </c>
    </row>
    <row r="26401" spans="2:2" x14ac:dyDescent="0.3">
      <c r="B26401" t="s">
        <v>26495</v>
      </c>
    </row>
    <row r="26402" spans="2:2" x14ac:dyDescent="0.3">
      <c r="B26402" t="s">
        <v>26496</v>
      </c>
    </row>
    <row r="26403" spans="2:2" x14ac:dyDescent="0.3">
      <c r="B26403" t="s">
        <v>26497</v>
      </c>
    </row>
    <row r="26404" spans="2:2" x14ac:dyDescent="0.3">
      <c r="B26404" t="s">
        <v>26498</v>
      </c>
    </row>
    <row r="26405" spans="2:2" x14ac:dyDescent="0.3">
      <c r="B26405" t="s">
        <v>26499</v>
      </c>
    </row>
    <row r="26406" spans="2:2" x14ac:dyDescent="0.3">
      <c r="B26406" t="s">
        <v>26500</v>
      </c>
    </row>
    <row r="26407" spans="2:2" x14ac:dyDescent="0.3">
      <c r="B26407" t="s">
        <v>26501</v>
      </c>
    </row>
    <row r="26408" spans="2:2" x14ac:dyDescent="0.3">
      <c r="B26408" t="s">
        <v>26502</v>
      </c>
    </row>
    <row r="26409" spans="2:2" x14ac:dyDescent="0.3">
      <c r="B26409" t="s">
        <v>26503</v>
      </c>
    </row>
    <row r="26410" spans="2:2" x14ac:dyDescent="0.3">
      <c r="B26410" t="s">
        <v>26504</v>
      </c>
    </row>
    <row r="26411" spans="2:2" x14ac:dyDescent="0.3">
      <c r="B26411" t="s">
        <v>26505</v>
      </c>
    </row>
    <row r="26412" spans="2:2" x14ac:dyDescent="0.3">
      <c r="B26412" t="s">
        <v>26506</v>
      </c>
    </row>
    <row r="26413" spans="2:2" x14ac:dyDescent="0.3">
      <c r="B26413" t="s">
        <v>26507</v>
      </c>
    </row>
    <row r="26414" spans="2:2" x14ac:dyDescent="0.3">
      <c r="B26414" t="s">
        <v>26508</v>
      </c>
    </row>
    <row r="26415" spans="2:2" x14ac:dyDescent="0.3">
      <c r="B26415" t="s">
        <v>26509</v>
      </c>
    </row>
    <row r="26416" spans="2:2" x14ac:dyDescent="0.3">
      <c r="B26416" t="s">
        <v>26510</v>
      </c>
    </row>
    <row r="26417" spans="2:2" x14ac:dyDescent="0.3">
      <c r="B26417" t="s">
        <v>26511</v>
      </c>
    </row>
    <row r="26418" spans="2:2" x14ac:dyDescent="0.3">
      <c r="B26418" t="s">
        <v>26512</v>
      </c>
    </row>
    <row r="26419" spans="2:2" x14ac:dyDescent="0.3">
      <c r="B26419" t="s">
        <v>26513</v>
      </c>
    </row>
    <row r="26420" spans="2:2" x14ac:dyDescent="0.3">
      <c r="B26420" t="s">
        <v>26514</v>
      </c>
    </row>
    <row r="26421" spans="2:2" x14ac:dyDescent="0.3">
      <c r="B26421" t="s">
        <v>26515</v>
      </c>
    </row>
    <row r="26422" spans="2:2" x14ac:dyDescent="0.3">
      <c r="B26422" t="s">
        <v>26516</v>
      </c>
    </row>
    <row r="26423" spans="2:2" x14ac:dyDescent="0.3">
      <c r="B26423" t="s">
        <v>26517</v>
      </c>
    </row>
    <row r="26424" spans="2:2" x14ac:dyDescent="0.3">
      <c r="B26424" t="s">
        <v>26518</v>
      </c>
    </row>
    <row r="26425" spans="2:2" x14ac:dyDescent="0.3">
      <c r="B26425" t="s">
        <v>26519</v>
      </c>
    </row>
    <row r="26426" spans="2:2" x14ac:dyDescent="0.3">
      <c r="B26426" t="s">
        <v>26520</v>
      </c>
    </row>
    <row r="26427" spans="2:2" x14ac:dyDescent="0.3">
      <c r="B26427" t="s">
        <v>26521</v>
      </c>
    </row>
    <row r="26428" spans="2:2" x14ac:dyDescent="0.3">
      <c r="B26428" t="s">
        <v>26522</v>
      </c>
    </row>
    <row r="26429" spans="2:2" x14ac:dyDescent="0.3">
      <c r="B26429" t="s">
        <v>26523</v>
      </c>
    </row>
    <row r="26430" spans="2:2" x14ac:dyDescent="0.3">
      <c r="B26430" t="s">
        <v>26524</v>
      </c>
    </row>
    <row r="26431" spans="2:2" x14ac:dyDescent="0.3">
      <c r="B26431" t="s">
        <v>26525</v>
      </c>
    </row>
    <row r="26432" spans="2:2" x14ac:dyDescent="0.3">
      <c r="B26432" t="s">
        <v>26526</v>
      </c>
    </row>
    <row r="26433" spans="2:2" x14ac:dyDescent="0.3">
      <c r="B26433" t="s">
        <v>26527</v>
      </c>
    </row>
    <row r="26434" spans="2:2" x14ac:dyDescent="0.3">
      <c r="B26434" t="s">
        <v>26528</v>
      </c>
    </row>
    <row r="26435" spans="2:2" x14ac:dyDescent="0.3">
      <c r="B26435" t="s">
        <v>26529</v>
      </c>
    </row>
    <row r="26436" spans="2:2" x14ac:dyDescent="0.3">
      <c r="B26436" t="s">
        <v>26530</v>
      </c>
    </row>
    <row r="26437" spans="2:2" x14ac:dyDescent="0.3">
      <c r="B26437" t="s">
        <v>26531</v>
      </c>
    </row>
    <row r="26438" spans="2:2" x14ac:dyDescent="0.3">
      <c r="B26438" t="s">
        <v>26532</v>
      </c>
    </row>
    <row r="26439" spans="2:2" x14ac:dyDescent="0.3">
      <c r="B26439" t="s">
        <v>26533</v>
      </c>
    </row>
    <row r="26440" spans="2:2" x14ac:dyDescent="0.3">
      <c r="B26440" t="s">
        <v>26534</v>
      </c>
    </row>
    <row r="26441" spans="2:2" x14ac:dyDescent="0.3">
      <c r="B26441" t="s">
        <v>26535</v>
      </c>
    </row>
    <row r="26442" spans="2:2" x14ac:dyDescent="0.3">
      <c r="B26442" t="s">
        <v>26536</v>
      </c>
    </row>
    <row r="26443" spans="2:2" x14ac:dyDescent="0.3">
      <c r="B26443" t="s">
        <v>26537</v>
      </c>
    </row>
    <row r="26444" spans="2:2" x14ac:dyDescent="0.3">
      <c r="B26444" t="s">
        <v>26538</v>
      </c>
    </row>
    <row r="26445" spans="2:2" x14ac:dyDescent="0.3">
      <c r="B26445" t="s">
        <v>26539</v>
      </c>
    </row>
    <row r="26446" spans="2:2" x14ac:dyDescent="0.3">
      <c r="B26446" t="s">
        <v>26540</v>
      </c>
    </row>
    <row r="26447" spans="2:2" x14ac:dyDescent="0.3">
      <c r="B26447" t="s">
        <v>26541</v>
      </c>
    </row>
    <row r="26448" spans="2:2" x14ac:dyDescent="0.3">
      <c r="B26448" t="s">
        <v>26542</v>
      </c>
    </row>
    <row r="26449" spans="2:2" x14ac:dyDescent="0.3">
      <c r="B26449" t="s">
        <v>26543</v>
      </c>
    </row>
    <row r="26450" spans="2:2" x14ac:dyDescent="0.3">
      <c r="B26450" t="s">
        <v>26544</v>
      </c>
    </row>
    <row r="26451" spans="2:2" x14ac:dyDescent="0.3">
      <c r="B26451" t="s">
        <v>26545</v>
      </c>
    </row>
    <row r="26452" spans="2:2" x14ac:dyDescent="0.3">
      <c r="B26452" t="s">
        <v>26546</v>
      </c>
    </row>
    <row r="26453" spans="2:2" x14ac:dyDescent="0.3">
      <c r="B26453" t="s">
        <v>26547</v>
      </c>
    </row>
    <row r="26454" spans="2:2" x14ac:dyDescent="0.3">
      <c r="B26454" t="s">
        <v>26548</v>
      </c>
    </row>
    <row r="26455" spans="2:2" x14ac:dyDescent="0.3">
      <c r="B26455" t="s">
        <v>26549</v>
      </c>
    </row>
    <row r="26456" spans="2:2" x14ac:dyDescent="0.3">
      <c r="B26456" t="s">
        <v>26550</v>
      </c>
    </row>
    <row r="26457" spans="2:2" x14ac:dyDescent="0.3">
      <c r="B26457" t="s">
        <v>26551</v>
      </c>
    </row>
    <row r="26458" spans="2:2" x14ac:dyDescent="0.3">
      <c r="B26458" t="s">
        <v>26552</v>
      </c>
    </row>
    <row r="26459" spans="2:2" x14ac:dyDescent="0.3">
      <c r="B26459" t="s">
        <v>26553</v>
      </c>
    </row>
    <row r="26460" spans="2:2" x14ac:dyDescent="0.3">
      <c r="B26460" t="s">
        <v>26554</v>
      </c>
    </row>
    <row r="26461" spans="2:2" x14ac:dyDescent="0.3">
      <c r="B26461" t="s">
        <v>26555</v>
      </c>
    </row>
    <row r="26462" spans="2:2" x14ac:dyDescent="0.3">
      <c r="B26462" t="s">
        <v>26556</v>
      </c>
    </row>
    <row r="26463" spans="2:2" x14ac:dyDescent="0.3">
      <c r="B26463" t="s">
        <v>26557</v>
      </c>
    </row>
    <row r="26464" spans="2:2" x14ac:dyDescent="0.3">
      <c r="B26464" t="s">
        <v>26558</v>
      </c>
    </row>
    <row r="26465" spans="2:2" x14ac:dyDescent="0.3">
      <c r="B26465" t="s">
        <v>26559</v>
      </c>
    </row>
    <row r="26466" spans="2:2" x14ac:dyDescent="0.3">
      <c r="B26466" t="s">
        <v>26560</v>
      </c>
    </row>
    <row r="26467" spans="2:2" x14ac:dyDescent="0.3">
      <c r="B26467" t="s">
        <v>26561</v>
      </c>
    </row>
    <row r="26468" spans="2:2" x14ac:dyDescent="0.3">
      <c r="B26468" t="s">
        <v>26562</v>
      </c>
    </row>
    <row r="26469" spans="2:2" x14ac:dyDescent="0.3">
      <c r="B26469" t="s">
        <v>26563</v>
      </c>
    </row>
    <row r="26470" spans="2:2" x14ac:dyDescent="0.3">
      <c r="B26470" t="s">
        <v>26564</v>
      </c>
    </row>
    <row r="26471" spans="2:2" x14ac:dyDescent="0.3">
      <c r="B26471" t="s">
        <v>26565</v>
      </c>
    </row>
    <row r="26472" spans="2:2" x14ac:dyDescent="0.3">
      <c r="B26472" t="s">
        <v>26566</v>
      </c>
    </row>
    <row r="26473" spans="2:2" x14ac:dyDescent="0.3">
      <c r="B26473" t="s">
        <v>26567</v>
      </c>
    </row>
    <row r="26474" spans="2:2" x14ac:dyDescent="0.3">
      <c r="B26474" t="s">
        <v>26568</v>
      </c>
    </row>
    <row r="26475" spans="2:2" x14ac:dyDescent="0.3">
      <c r="B26475" t="s">
        <v>26569</v>
      </c>
    </row>
    <row r="26476" spans="2:2" x14ac:dyDescent="0.3">
      <c r="B26476" t="s">
        <v>26570</v>
      </c>
    </row>
    <row r="26477" spans="2:2" x14ac:dyDescent="0.3">
      <c r="B26477" t="s">
        <v>26571</v>
      </c>
    </row>
    <row r="26478" spans="2:2" x14ac:dyDescent="0.3">
      <c r="B26478" t="s">
        <v>26572</v>
      </c>
    </row>
    <row r="26479" spans="2:2" x14ac:dyDescent="0.3">
      <c r="B26479" t="s">
        <v>26573</v>
      </c>
    </row>
    <row r="26480" spans="2:2" x14ac:dyDescent="0.3">
      <c r="B26480" t="s">
        <v>26574</v>
      </c>
    </row>
    <row r="26481" spans="2:2" x14ac:dyDescent="0.3">
      <c r="B26481" t="s">
        <v>26575</v>
      </c>
    </row>
    <row r="26482" spans="2:2" x14ac:dyDescent="0.3">
      <c r="B26482" t="s">
        <v>26576</v>
      </c>
    </row>
    <row r="26483" spans="2:2" x14ac:dyDescent="0.3">
      <c r="B26483" t="s">
        <v>26577</v>
      </c>
    </row>
    <row r="26484" spans="2:2" x14ac:dyDescent="0.3">
      <c r="B26484" t="s">
        <v>26578</v>
      </c>
    </row>
    <row r="26485" spans="2:2" x14ac:dyDescent="0.3">
      <c r="B26485" t="s">
        <v>26579</v>
      </c>
    </row>
    <row r="26486" spans="2:2" x14ac:dyDescent="0.3">
      <c r="B26486" t="s">
        <v>26580</v>
      </c>
    </row>
    <row r="26487" spans="2:2" x14ac:dyDescent="0.3">
      <c r="B26487" t="s">
        <v>26581</v>
      </c>
    </row>
    <row r="26488" spans="2:2" x14ac:dyDescent="0.3">
      <c r="B26488" t="s">
        <v>26582</v>
      </c>
    </row>
    <row r="26489" spans="2:2" x14ac:dyDescent="0.3">
      <c r="B26489" t="s">
        <v>26583</v>
      </c>
    </row>
    <row r="26490" spans="2:2" x14ac:dyDescent="0.3">
      <c r="B26490" t="s">
        <v>26584</v>
      </c>
    </row>
    <row r="26491" spans="2:2" x14ac:dyDescent="0.3">
      <c r="B26491" t="s">
        <v>26585</v>
      </c>
    </row>
    <row r="26492" spans="2:2" x14ac:dyDescent="0.3">
      <c r="B26492" t="s">
        <v>26586</v>
      </c>
    </row>
    <row r="26493" spans="2:2" x14ac:dyDescent="0.3">
      <c r="B26493" t="s">
        <v>26587</v>
      </c>
    </row>
    <row r="26494" spans="2:2" x14ac:dyDescent="0.3">
      <c r="B26494" t="s">
        <v>26588</v>
      </c>
    </row>
    <row r="26495" spans="2:2" x14ac:dyDescent="0.3">
      <c r="B26495" t="s">
        <v>26589</v>
      </c>
    </row>
    <row r="26496" spans="2:2" x14ac:dyDescent="0.3">
      <c r="B26496" t="s">
        <v>26590</v>
      </c>
    </row>
    <row r="26497" spans="2:2" x14ac:dyDescent="0.3">
      <c r="B26497" t="s">
        <v>26591</v>
      </c>
    </row>
    <row r="26498" spans="2:2" x14ac:dyDescent="0.3">
      <c r="B26498" t="s">
        <v>26592</v>
      </c>
    </row>
    <row r="26499" spans="2:2" x14ac:dyDescent="0.3">
      <c r="B26499" t="s">
        <v>26593</v>
      </c>
    </row>
    <row r="26500" spans="2:2" x14ac:dyDescent="0.3">
      <c r="B26500" t="s">
        <v>26594</v>
      </c>
    </row>
    <row r="26501" spans="2:2" x14ac:dyDescent="0.3">
      <c r="B26501" t="s">
        <v>26595</v>
      </c>
    </row>
    <row r="26502" spans="2:2" x14ac:dyDescent="0.3">
      <c r="B26502" t="s">
        <v>26596</v>
      </c>
    </row>
    <row r="26503" spans="2:2" x14ac:dyDescent="0.3">
      <c r="B26503" t="s">
        <v>26597</v>
      </c>
    </row>
    <row r="26504" spans="2:2" x14ac:dyDescent="0.3">
      <c r="B26504" t="s">
        <v>26598</v>
      </c>
    </row>
    <row r="26505" spans="2:2" x14ac:dyDescent="0.3">
      <c r="B26505" t="s">
        <v>26599</v>
      </c>
    </row>
    <row r="26506" spans="2:2" x14ac:dyDescent="0.3">
      <c r="B26506" t="s">
        <v>26600</v>
      </c>
    </row>
    <row r="26507" spans="2:2" x14ac:dyDescent="0.3">
      <c r="B26507" t="s">
        <v>26601</v>
      </c>
    </row>
    <row r="26508" spans="2:2" x14ac:dyDescent="0.3">
      <c r="B26508" t="s">
        <v>26602</v>
      </c>
    </row>
    <row r="26509" spans="2:2" x14ac:dyDescent="0.3">
      <c r="B26509" t="s">
        <v>26603</v>
      </c>
    </row>
    <row r="26510" spans="2:2" x14ac:dyDescent="0.3">
      <c r="B26510" t="s">
        <v>26604</v>
      </c>
    </row>
    <row r="26511" spans="2:2" x14ac:dyDescent="0.3">
      <c r="B26511" t="s">
        <v>26605</v>
      </c>
    </row>
    <row r="26512" spans="2:2" x14ac:dyDescent="0.3">
      <c r="B26512" t="s">
        <v>26606</v>
      </c>
    </row>
    <row r="26513" spans="2:2" x14ac:dyDescent="0.3">
      <c r="B26513" t="s">
        <v>26607</v>
      </c>
    </row>
    <row r="26514" spans="2:2" x14ac:dyDescent="0.3">
      <c r="B26514" t="s">
        <v>26608</v>
      </c>
    </row>
    <row r="26515" spans="2:2" x14ac:dyDescent="0.3">
      <c r="B26515" t="s">
        <v>26609</v>
      </c>
    </row>
    <row r="26516" spans="2:2" x14ac:dyDescent="0.3">
      <c r="B26516" t="s">
        <v>26610</v>
      </c>
    </row>
    <row r="26517" spans="2:2" x14ac:dyDescent="0.3">
      <c r="B26517" t="s">
        <v>26611</v>
      </c>
    </row>
    <row r="26518" spans="2:2" x14ac:dyDescent="0.3">
      <c r="B26518" t="s">
        <v>26612</v>
      </c>
    </row>
    <row r="26519" spans="2:2" x14ac:dyDescent="0.3">
      <c r="B26519" t="s">
        <v>26613</v>
      </c>
    </row>
    <row r="26520" spans="2:2" x14ac:dyDescent="0.3">
      <c r="B26520" t="s">
        <v>26614</v>
      </c>
    </row>
    <row r="26521" spans="2:2" x14ac:dyDescent="0.3">
      <c r="B26521" t="s">
        <v>26615</v>
      </c>
    </row>
    <row r="26522" spans="2:2" x14ac:dyDescent="0.3">
      <c r="B26522" t="s">
        <v>26616</v>
      </c>
    </row>
    <row r="26523" spans="2:2" x14ac:dyDescent="0.3">
      <c r="B26523" t="s">
        <v>26617</v>
      </c>
    </row>
    <row r="26524" spans="2:2" x14ac:dyDescent="0.3">
      <c r="B26524" t="s">
        <v>26618</v>
      </c>
    </row>
    <row r="26525" spans="2:2" x14ac:dyDescent="0.3">
      <c r="B26525" t="s">
        <v>26619</v>
      </c>
    </row>
    <row r="26526" spans="2:2" x14ac:dyDescent="0.3">
      <c r="B26526" t="s">
        <v>26620</v>
      </c>
    </row>
    <row r="26527" spans="2:2" x14ac:dyDescent="0.3">
      <c r="B26527" t="s">
        <v>26621</v>
      </c>
    </row>
    <row r="26528" spans="2:2" x14ac:dyDescent="0.3">
      <c r="B26528" t="s">
        <v>26622</v>
      </c>
    </row>
    <row r="26529" spans="2:2" x14ac:dyDescent="0.3">
      <c r="B26529" t="s">
        <v>26623</v>
      </c>
    </row>
    <row r="26530" spans="2:2" x14ac:dyDescent="0.3">
      <c r="B26530" t="s">
        <v>26624</v>
      </c>
    </row>
    <row r="26531" spans="2:2" x14ac:dyDescent="0.3">
      <c r="B26531" t="s">
        <v>26625</v>
      </c>
    </row>
    <row r="26532" spans="2:2" x14ac:dyDescent="0.3">
      <c r="B26532" t="s">
        <v>26626</v>
      </c>
    </row>
    <row r="26533" spans="2:2" x14ac:dyDescent="0.3">
      <c r="B26533" t="s">
        <v>26627</v>
      </c>
    </row>
    <row r="26534" spans="2:2" x14ac:dyDescent="0.3">
      <c r="B26534" t="s">
        <v>26628</v>
      </c>
    </row>
    <row r="26535" spans="2:2" x14ac:dyDescent="0.3">
      <c r="B26535" t="s">
        <v>26629</v>
      </c>
    </row>
    <row r="26536" spans="2:2" x14ac:dyDescent="0.3">
      <c r="B26536" t="s">
        <v>26630</v>
      </c>
    </row>
    <row r="26537" spans="2:2" x14ac:dyDescent="0.3">
      <c r="B26537" t="s">
        <v>26631</v>
      </c>
    </row>
    <row r="26538" spans="2:2" x14ac:dyDescent="0.3">
      <c r="B26538" t="s">
        <v>26632</v>
      </c>
    </row>
    <row r="26539" spans="2:2" x14ac:dyDescent="0.3">
      <c r="B26539" t="s">
        <v>26633</v>
      </c>
    </row>
    <row r="26540" spans="2:2" x14ac:dyDescent="0.3">
      <c r="B26540" t="s">
        <v>26634</v>
      </c>
    </row>
    <row r="26541" spans="2:2" x14ac:dyDescent="0.3">
      <c r="B26541" t="s">
        <v>26635</v>
      </c>
    </row>
    <row r="26542" spans="2:2" x14ac:dyDescent="0.3">
      <c r="B26542" t="s">
        <v>26636</v>
      </c>
    </row>
    <row r="26543" spans="2:2" x14ac:dyDescent="0.3">
      <c r="B26543" t="s">
        <v>26637</v>
      </c>
    </row>
    <row r="26544" spans="2:2" x14ac:dyDescent="0.3">
      <c r="B26544" t="s">
        <v>26638</v>
      </c>
    </row>
    <row r="26545" spans="2:2" x14ac:dyDescent="0.3">
      <c r="B26545" t="s">
        <v>26639</v>
      </c>
    </row>
    <row r="26546" spans="2:2" x14ac:dyDescent="0.3">
      <c r="B26546" t="s">
        <v>26640</v>
      </c>
    </row>
    <row r="26547" spans="2:2" x14ac:dyDescent="0.3">
      <c r="B26547" t="s">
        <v>26641</v>
      </c>
    </row>
    <row r="26548" spans="2:2" x14ac:dyDescent="0.3">
      <c r="B26548" t="s">
        <v>26642</v>
      </c>
    </row>
    <row r="26549" spans="2:2" x14ac:dyDescent="0.3">
      <c r="B26549" t="s">
        <v>26643</v>
      </c>
    </row>
    <row r="26550" spans="2:2" x14ac:dyDescent="0.3">
      <c r="B26550" t="s">
        <v>26644</v>
      </c>
    </row>
    <row r="26551" spans="2:2" x14ac:dyDescent="0.3">
      <c r="B26551" t="s">
        <v>26645</v>
      </c>
    </row>
    <row r="26552" spans="2:2" x14ac:dyDescent="0.3">
      <c r="B26552" t="s">
        <v>26646</v>
      </c>
    </row>
    <row r="26553" spans="2:2" x14ac:dyDescent="0.3">
      <c r="B26553" t="s">
        <v>26647</v>
      </c>
    </row>
    <row r="26554" spans="2:2" x14ac:dyDescent="0.3">
      <c r="B26554" t="s">
        <v>26648</v>
      </c>
    </row>
    <row r="26555" spans="2:2" x14ac:dyDescent="0.3">
      <c r="B26555" t="s">
        <v>26649</v>
      </c>
    </row>
    <row r="26556" spans="2:2" x14ac:dyDescent="0.3">
      <c r="B26556" t="s">
        <v>26650</v>
      </c>
    </row>
    <row r="26557" spans="2:2" x14ac:dyDescent="0.3">
      <c r="B26557" t="s">
        <v>26651</v>
      </c>
    </row>
    <row r="26558" spans="2:2" x14ac:dyDescent="0.3">
      <c r="B26558" t="s">
        <v>26652</v>
      </c>
    </row>
    <row r="26559" spans="2:2" x14ac:dyDescent="0.3">
      <c r="B26559" t="s">
        <v>26653</v>
      </c>
    </row>
    <row r="26560" spans="2:2" x14ac:dyDescent="0.3">
      <c r="B26560" t="s">
        <v>26654</v>
      </c>
    </row>
    <row r="26561" spans="2:2" x14ac:dyDescent="0.3">
      <c r="B26561" t="s">
        <v>26655</v>
      </c>
    </row>
    <row r="26562" spans="2:2" x14ac:dyDescent="0.3">
      <c r="B26562" t="s">
        <v>26656</v>
      </c>
    </row>
    <row r="26563" spans="2:2" x14ac:dyDescent="0.3">
      <c r="B26563" t="s">
        <v>26657</v>
      </c>
    </row>
    <row r="26564" spans="2:2" x14ac:dyDescent="0.3">
      <c r="B26564" t="s">
        <v>26658</v>
      </c>
    </row>
    <row r="26565" spans="2:2" x14ac:dyDescent="0.3">
      <c r="B26565" t="s">
        <v>26659</v>
      </c>
    </row>
    <row r="26566" spans="2:2" x14ac:dyDescent="0.3">
      <c r="B26566" t="s">
        <v>26660</v>
      </c>
    </row>
    <row r="26567" spans="2:2" x14ac:dyDescent="0.3">
      <c r="B26567" t="s">
        <v>26661</v>
      </c>
    </row>
    <row r="26568" spans="2:2" x14ac:dyDescent="0.3">
      <c r="B26568" t="s">
        <v>26662</v>
      </c>
    </row>
    <row r="26569" spans="2:2" x14ac:dyDescent="0.3">
      <c r="B26569" t="s">
        <v>26663</v>
      </c>
    </row>
    <row r="26570" spans="2:2" x14ac:dyDescent="0.3">
      <c r="B26570" t="s">
        <v>26664</v>
      </c>
    </row>
    <row r="26571" spans="2:2" x14ac:dyDescent="0.3">
      <c r="B26571" t="s">
        <v>26665</v>
      </c>
    </row>
    <row r="26572" spans="2:2" x14ac:dyDescent="0.3">
      <c r="B26572" t="s">
        <v>26666</v>
      </c>
    </row>
    <row r="26573" spans="2:2" x14ac:dyDescent="0.3">
      <c r="B26573" t="s">
        <v>26667</v>
      </c>
    </row>
    <row r="26574" spans="2:2" x14ac:dyDescent="0.3">
      <c r="B26574" t="s">
        <v>26668</v>
      </c>
    </row>
    <row r="26575" spans="2:2" x14ac:dyDescent="0.3">
      <c r="B26575" t="s">
        <v>26669</v>
      </c>
    </row>
    <row r="26576" spans="2:2" x14ac:dyDescent="0.3">
      <c r="B26576" t="s">
        <v>26670</v>
      </c>
    </row>
    <row r="26577" spans="2:2" x14ac:dyDescent="0.3">
      <c r="B26577" t="s">
        <v>26671</v>
      </c>
    </row>
    <row r="26578" spans="2:2" x14ac:dyDescent="0.3">
      <c r="B26578" t="s">
        <v>26672</v>
      </c>
    </row>
    <row r="26579" spans="2:2" x14ac:dyDescent="0.3">
      <c r="B26579" t="s">
        <v>26673</v>
      </c>
    </row>
    <row r="26580" spans="2:2" x14ac:dyDescent="0.3">
      <c r="B26580" t="s">
        <v>26674</v>
      </c>
    </row>
    <row r="26581" spans="2:2" x14ac:dyDescent="0.3">
      <c r="B26581" t="s">
        <v>26675</v>
      </c>
    </row>
    <row r="26582" spans="2:2" x14ac:dyDescent="0.3">
      <c r="B26582" t="s">
        <v>26676</v>
      </c>
    </row>
    <row r="26583" spans="2:2" x14ac:dyDescent="0.3">
      <c r="B26583" t="s">
        <v>26677</v>
      </c>
    </row>
    <row r="26584" spans="2:2" x14ac:dyDescent="0.3">
      <c r="B26584" t="s">
        <v>26678</v>
      </c>
    </row>
    <row r="26585" spans="2:2" x14ac:dyDescent="0.3">
      <c r="B26585" t="s">
        <v>26679</v>
      </c>
    </row>
    <row r="26586" spans="2:2" x14ac:dyDescent="0.3">
      <c r="B26586" t="s">
        <v>26680</v>
      </c>
    </row>
    <row r="26587" spans="2:2" x14ac:dyDescent="0.3">
      <c r="B26587" t="s">
        <v>26681</v>
      </c>
    </row>
    <row r="26588" spans="2:2" x14ac:dyDescent="0.3">
      <c r="B26588" t="s">
        <v>26682</v>
      </c>
    </row>
    <row r="26589" spans="2:2" x14ac:dyDescent="0.3">
      <c r="B26589" t="s">
        <v>26683</v>
      </c>
    </row>
    <row r="26590" spans="2:2" x14ac:dyDescent="0.3">
      <c r="B26590" t="s">
        <v>26684</v>
      </c>
    </row>
    <row r="26591" spans="2:2" x14ac:dyDescent="0.3">
      <c r="B26591" t="s">
        <v>26685</v>
      </c>
    </row>
    <row r="26592" spans="2:2" x14ac:dyDescent="0.3">
      <c r="B26592" t="s">
        <v>26686</v>
      </c>
    </row>
    <row r="26593" spans="2:2" x14ac:dyDescent="0.3">
      <c r="B26593" t="s">
        <v>26687</v>
      </c>
    </row>
    <row r="26594" spans="2:2" x14ac:dyDescent="0.3">
      <c r="B26594" t="s">
        <v>26688</v>
      </c>
    </row>
    <row r="26595" spans="2:2" x14ac:dyDescent="0.3">
      <c r="B26595" t="s">
        <v>26689</v>
      </c>
    </row>
    <row r="26596" spans="2:2" x14ac:dyDescent="0.3">
      <c r="B26596" t="s">
        <v>26690</v>
      </c>
    </row>
    <row r="26597" spans="2:2" x14ac:dyDescent="0.3">
      <c r="B26597" t="s">
        <v>26691</v>
      </c>
    </row>
    <row r="26598" spans="2:2" x14ac:dyDescent="0.3">
      <c r="B26598" t="s">
        <v>26692</v>
      </c>
    </row>
    <row r="26599" spans="2:2" x14ac:dyDescent="0.3">
      <c r="B26599" t="s">
        <v>26693</v>
      </c>
    </row>
    <row r="26600" spans="2:2" x14ac:dyDescent="0.3">
      <c r="B26600" t="s">
        <v>26694</v>
      </c>
    </row>
    <row r="26601" spans="2:2" x14ac:dyDescent="0.3">
      <c r="B26601" t="s">
        <v>26695</v>
      </c>
    </row>
    <row r="26602" spans="2:2" x14ac:dyDescent="0.3">
      <c r="B26602" t="s">
        <v>26696</v>
      </c>
    </row>
    <row r="26603" spans="2:2" x14ac:dyDescent="0.3">
      <c r="B26603" t="s">
        <v>26697</v>
      </c>
    </row>
    <row r="26604" spans="2:2" x14ac:dyDescent="0.3">
      <c r="B26604" t="s">
        <v>26698</v>
      </c>
    </row>
    <row r="26605" spans="2:2" x14ac:dyDescent="0.3">
      <c r="B26605" t="s">
        <v>26699</v>
      </c>
    </row>
    <row r="26606" spans="2:2" x14ac:dyDescent="0.3">
      <c r="B26606" t="s">
        <v>26700</v>
      </c>
    </row>
    <row r="26607" spans="2:2" x14ac:dyDescent="0.3">
      <c r="B26607" t="s">
        <v>26701</v>
      </c>
    </row>
    <row r="26608" spans="2:2" x14ac:dyDescent="0.3">
      <c r="B26608" t="s">
        <v>26702</v>
      </c>
    </row>
    <row r="26609" spans="2:2" x14ac:dyDescent="0.3">
      <c r="B26609" t="s">
        <v>26703</v>
      </c>
    </row>
    <row r="26610" spans="2:2" x14ac:dyDescent="0.3">
      <c r="B26610" t="s">
        <v>26704</v>
      </c>
    </row>
    <row r="26611" spans="2:2" x14ac:dyDescent="0.3">
      <c r="B26611" t="s">
        <v>26705</v>
      </c>
    </row>
    <row r="26612" spans="2:2" x14ac:dyDescent="0.3">
      <c r="B26612" t="s">
        <v>26706</v>
      </c>
    </row>
    <row r="26613" spans="2:2" x14ac:dyDescent="0.3">
      <c r="B26613" t="s">
        <v>26707</v>
      </c>
    </row>
    <row r="26614" spans="2:2" x14ac:dyDescent="0.3">
      <c r="B26614" t="s">
        <v>26708</v>
      </c>
    </row>
    <row r="26615" spans="2:2" x14ac:dyDescent="0.3">
      <c r="B26615" t="s">
        <v>26709</v>
      </c>
    </row>
    <row r="26616" spans="2:2" x14ac:dyDescent="0.3">
      <c r="B26616" t="s">
        <v>26710</v>
      </c>
    </row>
    <row r="26617" spans="2:2" x14ac:dyDescent="0.3">
      <c r="B26617" t="s">
        <v>26711</v>
      </c>
    </row>
    <row r="26618" spans="2:2" x14ac:dyDescent="0.3">
      <c r="B26618" t="s">
        <v>26712</v>
      </c>
    </row>
    <row r="26619" spans="2:2" x14ac:dyDescent="0.3">
      <c r="B26619" t="s">
        <v>26713</v>
      </c>
    </row>
    <row r="26620" spans="2:2" x14ac:dyDescent="0.3">
      <c r="B26620" t="s">
        <v>26714</v>
      </c>
    </row>
    <row r="26621" spans="2:2" x14ac:dyDescent="0.3">
      <c r="B26621" t="s">
        <v>26715</v>
      </c>
    </row>
    <row r="26622" spans="2:2" x14ac:dyDescent="0.3">
      <c r="B26622" t="s">
        <v>26716</v>
      </c>
    </row>
    <row r="26623" spans="2:2" x14ac:dyDescent="0.3">
      <c r="B26623" t="s">
        <v>26717</v>
      </c>
    </row>
    <row r="26624" spans="2:2" x14ac:dyDescent="0.3">
      <c r="B26624" t="s">
        <v>26718</v>
      </c>
    </row>
    <row r="26625" spans="2:2" x14ac:dyDescent="0.3">
      <c r="B26625" t="s">
        <v>26719</v>
      </c>
    </row>
    <row r="26626" spans="2:2" x14ac:dyDescent="0.3">
      <c r="B26626" t="s">
        <v>26720</v>
      </c>
    </row>
    <row r="26627" spans="2:2" x14ac:dyDescent="0.3">
      <c r="B26627" t="s">
        <v>26721</v>
      </c>
    </row>
    <row r="26628" spans="2:2" x14ac:dyDescent="0.3">
      <c r="B26628" t="s">
        <v>26722</v>
      </c>
    </row>
    <row r="26629" spans="2:2" x14ac:dyDescent="0.3">
      <c r="B26629" t="s">
        <v>26723</v>
      </c>
    </row>
    <row r="26630" spans="2:2" x14ac:dyDescent="0.3">
      <c r="B26630" t="s">
        <v>26724</v>
      </c>
    </row>
    <row r="26631" spans="2:2" x14ac:dyDescent="0.3">
      <c r="B26631" t="s">
        <v>26725</v>
      </c>
    </row>
    <row r="26632" spans="2:2" x14ac:dyDescent="0.3">
      <c r="B26632" t="s">
        <v>26726</v>
      </c>
    </row>
    <row r="26633" spans="2:2" x14ac:dyDescent="0.3">
      <c r="B26633" t="s">
        <v>26727</v>
      </c>
    </row>
    <row r="26634" spans="2:2" x14ac:dyDescent="0.3">
      <c r="B26634" t="s">
        <v>26728</v>
      </c>
    </row>
    <row r="26635" spans="2:2" x14ac:dyDescent="0.3">
      <c r="B26635" t="s">
        <v>26729</v>
      </c>
    </row>
    <row r="26636" spans="2:2" x14ac:dyDescent="0.3">
      <c r="B26636" t="s">
        <v>26730</v>
      </c>
    </row>
    <row r="26637" spans="2:2" x14ac:dyDescent="0.3">
      <c r="B26637" t="s">
        <v>26731</v>
      </c>
    </row>
    <row r="26638" spans="2:2" x14ac:dyDescent="0.3">
      <c r="B26638" t="s">
        <v>26732</v>
      </c>
    </row>
    <row r="26639" spans="2:2" x14ac:dyDescent="0.3">
      <c r="B26639" t="s">
        <v>26733</v>
      </c>
    </row>
    <row r="26640" spans="2:2" x14ac:dyDescent="0.3">
      <c r="B26640" t="s">
        <v>26734</v>
      </c>
    </row>
    <row r="26641" spans="2:2" x14ac:dyDescent="0.3">
      <c r="B26641" t="s">
        <v>26735</v>
      </c>
    </row>
    <row r="26642" spans="2:2" x14ac:dyDescent="0.3">
      <c r="B26642" t="s">
        <v>26736</v>
      </c>
    </row>
    <row r="26643" spans="2:2" x14ac:dyDescent="0.3">
      <c r="B26643" t="s">
        <v>26737</v>
      </c>
    </row>
    <row r="26644" spans="2:2" x14ac:dyDescent="0.3">
      <c r="B26644" t="s">
        <v>26738</v>
      </c>
    </row>
    <row r="26645" spans="2:2" x14ac:dyDescent="0.3">
      <c r="B26645" t="s">
        <v>26739</v>
      </c>
    </row>
    <row r="26646" spans="2:2" x14ac:dyDescent="0.3">
      <c r="B26646" t="s">
        <v>26740</v>
      </c>
    </row>
    <row r="26647" spans="2:2" x14ac:dyDescent="0.3">
      <c r="B26647" t="s">
        <v>26741</v>
      </c>
    </row>
    <row r="26648" spans="2:2" x14ac:dyDescent="0.3">
      <c r="B26648" t="s">
        <v>26742</v>
      </c>
    </row>
    <row r="26649" spans="2:2" x14ac:dyDescent="0.3">
      <c r="B26649" t="s">
        <v>26743</v>
      </c>
    </row>
    <row r="26650" spans="2:2" x14ac:dyDescent="0.3">
      <c r="B26650" t="s">
        <v>26744</v>
      </c>
    </row>
    <row r="26651" spans="2:2" x14ac:dyDescent="0.3">
      <c r="B26651" t="s">
        <v>26745</v>
      </c>
    </row>
    <row r="26652" spans="2:2" x14ac:dyDescent="0.3">
      <c r="B26652" t="s">
        <v>26746</v>
      </c>
    </row>
    <row r="26653" spans="2:2" x14ac:dyDescent="0.3">
      <c r="B26653" t="s">
        <v>26747</v>
      </c>
    </row>
    <row r="26654" spans="2:2" x14ac:dyDescent="0.3">
      <c r="B26654" t="s">
        <v>26748</v>
      </c>
    </row>
    <row r="26655" spans="2:2" x14ac:dyDescent="0.3">
      <c r="B26655" t="s">
        <v>26749</v>
      </c>
    </row>
    <row r="26656" spans="2:2" x14ac:dyDescent="0.3">
      <c r="B26656" t="s">
        <v>26750</v>
      </c>
    </row>
    <row r="26657" spans="2:2" x14ac:dyDescent="0.3">
      <c r="B26657" t="s">
        <v>26751</v>
      </c>
    </row>
    <row r="26658" spans="2:2" x14ac:dyDescent="0.3">
      <c r="B26658" t="s">
        <v>26752</v>
      </c>
    </row>
    <row r="26659" spans="2:2" x14ac:dyDescent="0.3">
      <c r="B26659" t="s">
        <v>26753</v>
      </c>
    </row>
    <row r="26660" spans="2:2" x14ac:dyDescent="0.3">
      <c r="B26660" t="s">
        <v>26754</v>
      </c>
    </row>
    <row r="26661" spans="2:2" x14ac:dyDescent="0.3">
      <c r="B26661" t="s">
        <v>26755</v>
      </c>
    </row>
    <row r="26662" spans="2:2" x14ac:dyDescent="0.3">
      <c r="B26662" t="s">
        <v>26756</v>
      </c>
    </row>
    <row r="26663" spans="2:2" x14ac:dyDescent="0.3">
      <c r="B26663" t="s">
        <v>26757</v>
      </c>
    </row>
    <row r="26664" spans="2:2" x14ac:dyDescent="0.3">
      <c r="B26664" t="s">
        <v>26758</v>
      </c>
    </row>
    <row r="26665" spans="2:2" x14ac:dyDescent="0.3">
      <c r="B26665" t="s">
        <v>26759</v>
      </c>
    </row>
    <row r="26666" spans="2:2" x14ac:dyDescent="0.3">
      <c r="B26666" t="s">
        <v>26760</v>
      </c>
    </row>
    <row r="26667" spans="2:2" x14ac:dyDescent="0.3">
      <c r="B26667" t="s">
        <v>26761</v>
      </c>
    </row>
    <row r="26668" spans="2:2" x14ac:dyDescent="0.3">
      <c r="B26668" t="s">
        <v>26762</v>
      </c>
    </row>
    <row r="26669" spans="2:2" x14ac:dyDescent="0.3">
      <c r="B26669" t="s">
        <v>26763</v>
      </c>
    </row>
    <row r="26670" spans="2:2" x14ac:dyDescent="0.3">
      <c r="B26670" t="s">
        <v>26764</v>
      </c>
    </row>
    <row r="26671" spans="2:2" x14ac:dyDescent="0.3">
      <c r="B26671" t="s">
        <v>26765</v>
      </c>
    </row>
    <row r="26672" spans="2:2" x14ac:dyDescent="0.3">
      <c r="B26672" t="s">
        <v>26766</v>
      </c>
    </row>
    <row r="26673" spans="2:2" x14ac:dyDescent="0.3">
      <c r="B26673" t="s">
        <v>26767</v>
      </c>
    </row>
    <row r="26674" spans="2:2" x14ac:dyDescent="0.3">
      <c r="B26674" t="s">
        <v>26768</v>
      </c>
    </row>
    <row r="26675" spans="2:2" x14ac:dyDescent="0.3">
      <c r="B26675" t="s">
        <v>26769</v>
      </c>
    </row>
    <row r="26676" spans="2:2" x14ac:dyDescent="0.3">
      <c r="B26676" t="s">
        <v>26770</v>
      </c>
    </row>
    <row r="26677" spans="2:2" x14ac:dyDescent="0.3">
      <c r="B26677" t="s">
        <v>26771</v>
      </c>
    </row>
    <row r="26678" spans="2:2" x14ac:dyDescent="0.3">
      <c r="B26678" t="s">
        <v>26772</v>
      </c>
    </row>
    <row r="26679" spans="2:2" x14ac:dyDescent="0.3">
      <c r="B26679" t="s">
        <v>26773</v>
      </c>
    </row>
    <row r="26680" spans="2:2" x14ac:dyDescent="0.3">
      <c r="B26680" t="s">
        <v>26774</v>
      </c>
    </row>
    <row r="26681" spans="2:2" x14ac:dyDescent="0.3">
      <c r="B26681" t="s">
        <v>26775</v>
      </c>
    </row>
    <row r="26682" spans="2:2" x14ac:dyDescent="0.3">
      <c r="B26682" t="s">
        <v>26776</v>
      </c>
    </row>
    <row r="26683" spans="2:2" x14ac:dyDescent="0.3">
      <c r="B26683" t="s">
        <v>26777</v>
      </c>
    </row>
    <row r="26684" spans="2:2" x14ac:dyDescent="0.3">
      <c r="B26684" t="s">
        <v>26778</v>
      </c>
    </row>
    <row r="26685" spans="2:2" x14ac:dyDescent="0.3">
      <c r="B26685" t="s">
        <v>26779</v>
      </c>
    </row>
    <row r="26686" spans="2:2" x14ac:dyDescent="0.3">
      <c r="B26686" t="s">
        <v>26780</v>
      </c>
    </row>
    <row r="26687" spans="2:2" x14ac:dyDescent="0.3">
      <c r="B26687" t="s">
        <v>26781</v>
      </c>
    </row>
    <row r="26688" spans="2:2" x14ac:dyDescent="0.3">
      <c r="B26688" t="s">
        <v>26782</v>
      </c>
    </row>
    <row r="26689" spans="2:2" x14ac:dyDescent="0.3">
      <c r="B26689" t="s">
        <v>26783</v>
      </c>
    </row>
    <row r="26690" spans="2:2" x14ac:dyDescent="0.3">
      <c r="B26690" t="s">
        <v>26784</v>
      </c>
    </row>
    <row r="26691" spans="2:2" x14ac:dyDescent="0.3">
      <c r="B26691" t="s">
        <v>26785</v>
      </c>
    </row>
    <row r="26692" spans="2:2" x14ac:dyDescent="0.3">
      <c r="B26692" t="s">
        <v>26786</v>
      </c>
    </row>
    <row r="26693" spans="2:2" x14ac:dyDescent="0.3">
      <c r="B26693" t="s">
        <v>26787</v>
      </c>
    </row>
    <row r="26694" spans="2:2" x14ac:dyDescent="0.3">
      <c r="B26694" t="s">
        <v>26788</v>
      </c>
    </row>
    <row r="26695" spans="2:2" x14ac:dyDescent="0.3">
      <c r="B26695" t="s">
        <v>26789</v>
      </c>
    </row>
    <row r="26696" spans="2:2" x14ac:dyDescent="0.3">
      <c r="B26696" t="s">
        <v>26790</v>
      </c>
    </row>
    <row r="26697" spans="2:2" x14ac:dyDescent="0.3">
      <c r="B26697" t="s">
        <v>26791</v>
      </c>
    </row>
    <row r="26698" spans="2:2" x14ac:dyDescent="0.3">
      <c r="B26698" t="s">
        <v>26792</v>
      </c>
    </row>
    <row r="26699" spans="2:2" x14ac:dyDescent="0.3">
      <c r="B26699" t="s">
        <v>26793</v>
      </c>
    </row>
    <row r="26700" spans="2:2" x14ac:dyDescent="0.3">
      <c r="B26700" t="s">
        <v>26794</v>
      </c>
    </row>
    <row r="26701" spans="2:2" x14ac:dyDescent="0.3">
      <c r="B26701" t="s">
        <v>26795</v>
      </c>
    </row>
    <row r="26702" spans="2:2" x14ac:dyDescent="0.3">
      <c r="B26702" t="s">
        <v>26796</v>
      </c>
    </row>
    <row r="26703" spans="2:2" x14ac:dyDescent="0.3">
      <c r="B26703" t="s">
        <v>26797</v>
      </c>
    </row>
    <row r="26704" spans="2:2" x14ac:dyDescent="0.3">
      <c r="B26704" t="s">
        <v>26798</v>
      </c>
    </row>
    <row r="26705" spans="2:2" x14ac:dyDescent="0.3">
      <c r="B26705" t="s">
        <v>26799</v>
      </c>
    </row>
    <row r="26706" spans="2:2" x14ac:dyDescent="0.3">
      <c r="B26706" t="s">
        <v>26800</v>
      </c>
    </row>
    <row r="26707" spans="2:2" x14ac:dyDescent="0.3">
      <c r="B26707" t="s">
        <v>26801</v>
      </c>
    </row>
    <row r="26708" spans="2:2" x14ac:dyDescent="0.3">
      <c r="B26708" t="s">
        <v>26802</v>
      </c>
    </row>
    <row r="26709" spans="2:2" x14ac:dyDescent="0.3">
      <c r="B26709" t="s">
        <v>26803</v>
      </c>
    </row>
    <row r="26710" spans="2:2" x14ac:dyDescent="0.3">
      <c r="B26710" t="s">
        <v>26804</v>
      </c>
    </row>
    <row r="26711" spans="2:2" x14ac:dyDescent="0.3">
      <c r="B26711" t="s">
        <v>26805</v>
      </c>
    </row>
    <row r="26712" spans="2:2" x14ac:dyDescent="0.3">
      <c r="B26712" t="s">
        <v>26806</v>
      </c>
    </row>
    <row r="26713" spans="2:2" x14ac:dyDescent="0.3">
      <c r="B26713" t="s">
        <v>26807</v>
      </c>
    </row>
    <row r="26714" spans="2:2" x14ac:dyDescent="0.3">
      <c r="B26714" t="s">
        <v>26808</v>
      </c>
    </row>
    <row r="26715" spans="2:2" x14ac:dyDescent="0.3">
      <c r="B26715" t="s">
        <v>26809</v>
      </c>
    </row>
    <row r="26716" spans="2:2" x14ac:dyDescent="0.3">
      <c r="B26716" t="s">
        <v>26810</v>
      </c>
    </row>
    <row r="26717" spans="2:2" x14ac:dyDescent="0.3">
      <c r="B26717" t="s">
        <v>26811</v>
      </c>
    </row>
    <row r="26718" spans="2:2" x14ac:dyDescent="0.3">
      <c r="B26718" t="s">
        <v>26812</v>
      </c>
    </row>
    <row r="26719" spans="2:2" x14ac:dyDescent="0.3">
      <c r="B26719" t="s">
        <v>26813</v>
      </c>
    </row>
    <row r="26720" spans="2:2" x14ac:dyDescent="0.3">
      <c r="B26720" t="s">
        <v>26814</v>
      </c>
    </row>
    <row r="26721" spans="2:2" x14ac:dyDescent="0.3">
      <c r="B26721" t="s">
        <v>26815</v>
      </c>
    </row>
    <row r="26722" spans="2:2" x14ac:dyDescent="0.3">
      <c r="B26722" t="s">
        <v>26816</v>
      </c>
    </row>
    <row r="26723" spans="2:2" x14ac:dyDescent="0.3">
      <c r="B26723" t="s">
        <v>26817</v>
      </c>
    </row>
    <row r="26724" spans="2:2" x14ac:dyDescent="0.3">
      <c r="B26724" t="s">
        <v>26818</v>
      </c>
    </row>
    <row r="26725" spans="2:2" x14ac:dyDescent="0.3">
      <c r="B26725" t="s">
        <v>26819</v>
      </c>
    </row>
    <row r="26726" spans="2:2" x14ac:dyDescent="0.3">
      <c r="B26726" t="s">
        <v>26820</v>
      </c>
    </row>
    <row r="26727" spans="2:2" x14ac:dyDescent="0.3">
      <c r="B26727" t="s">
        <v>26821</v>
      </c>
    </row>
    <row r="26728" spans="2:2" x14ac:dyDescent="0.3">
      <c r="B26728" t="s">
        <v>26822</v>
      </c>
    </row>
    <row r="26729" spans="2:2" x14ac:dyDescent="0.3">
      <c r="B26729" t="s">
        <v>26823</v>
      </c>
    </row>
    <row r="26730" spans="2:2" x14ac:dyDescent="0.3">
      <c r="B26730" t="s">
        <v>26824</v>
      </c>
    </row>
    <row r="26731" spans="2:2" x14ac:dyDescent="0.3">
      <c r="B26731" t="s">
        <v>26825</v>
      </c>
    </row>
    <row r="26732" spans="2:2" x14ac:dyDescent="0.3">
      <c r="B26732" t="s">
        <v>26826</v>
      </c>
    </row>
    <row r="26733" spans="2:2" x14ac:dyDescent="0.3">
      <c r="B26733" t="s">
        <v>26827</v>
      </c>
    </row>
    <row r="26734" spans="2:2" x14ac:dyDescent="0.3">
      <c r="B26734" t="s">
        <v>26828</v>
      </c>
    </row>
    <row r="26735" spans="2:2" x14ac:dyDescent="0.3">
      <c r="B26735" t="s">
        <v>26829</v>
      </c>
    </row>
    <row r="26736" spans="2:2" x14ac:dyDescent="0.3">
      <c r="B26736" t="s">
        <v>26830</v>
      </c>
    </row>
    <row r="26737" spans="2:2" x14ac:dyDescent="0.3">
      <c r="B26737" t="s">
        <v>26831</v>
      </c>
    </row>
    <row r="26738" spans="2:2" x14ac:dyDescent="0.3">
      <c r="B26738" t="s">
        <v>26832</v>
      </c>
    </row>
    <row r="26739" spans="2:2" x14ac:dyDescent="0.3">
      <c r="B26739" t="s">
        <v>26833</v>
      </c>
    </row>
    <row r="26740" spans="2:2" x14ac:dyDescent="0.3">
      <c r="B26740" t="s">
        <v>26834</v>
      </c>
    </row>
    <row r="26741" spans="2:2" x14ac:dyDescent="0.3">
      <c r="B26741" t="s">
        <v>26835</v>
      </c>
    </row>
    <row r="26742" spans="2:2" x14ac:dyDescent="0.3">
      <c r="B26742" t="s">
        <v>26836</v>
      </c>
    </row>
    <row r="26743" spans="2:2" x14ac:dyDescent="0.3">
      <c r="B26743" t="s">
        <v>26837</v>
      </c>
    </row>
    <row r="26744" spans="2:2" x14ac:dyDescent="0.3">
      <c r="B26744" t="s">
        <v>26838</v>
      </c>
    </row>
    <row r="26745" spans="2:2" x14ac:dyDescent="0.3">
      <c r="B26745" t="s">
        <v>26839</v>
      </c>
    </row>
    <row r="26746" spans="2:2" x14ac:dyDescent="0.3">
      <c r="B26746" t="s">
        <v>26840</v>
      </c>
    </row>
    <row r="26747" spans="2:2" x14ac:dyDescent="0.3">
      <c r="B26747" t="s">
        <v>26841</v>
      </c>
    </row>
    <row r="26748" spans="2:2" x14ac:dyDescent="0.3">
      <c r="B26748" t="s">
        <v>26842</v>
      </c>
    </row>
    <row r="26749" spans="2:2" x14ac:dyDescent="0.3">
      <c r="B26749" t="s">
        <v>26843</v>
      </c>
    </row>
    <row r="26750" spans="2:2" x14ac:dyDescent="0.3">
      <c r="B26750" t="s">
        <v>26844</v>
      </c>
    </row>
    <row r="26751" spans="2:2" x14ac:dyDescent="0.3">
      <c r="B26751" t="s">
        <v>26845</v>
      </c>
    </row>
    <row r="26752" spans="2:2" x14ac:dyDescent="0.3">
      <c r="B26752" t="s">
        <v>26846</v>
      </c>
    </row>
    <row r="26753" spans="2:2" x14ac:dyDescent="0.3">
      <c r="B26753" t="s">
        <v>26847</v>
      </c>
    </row>
    <row r="26754" spans="2:2" x14ac:dyDescent="0.3">
      <c r="B26754" t="s">
        <v>26848</v>
      </c>
    </row>
    <row r="26755" spans="2:2" x14ac:dyDescent="0.3">
      <c r="B26755" t="s">
        <v>26849</v>
      </c>
    </row>
    <row r="26756" spans="2:2" x14ac:dyDescent="0.3">
      <c r="B26756" t="s">
        <v>26850</v>
      </c>
    </row>
    <row r="26757" spans="2:2" x14ac:dyDescent="0.3">
      <c r="B26757" t="s">
        <v>26851</v>
      </c>
    </row>
    <row r="26758" spans="2:2" x14ac:dyDescent="0.3">
      <c r="B26758" t="s">
        <v>26852</v>
      </c>
    </row>
    <row r="26759" spans="2:2" x14ac:dyDescent="0.3">
      <c r="B26759" t="s">
        <v>26853</v>
      </c>
    </row>
    <row r="26760" spans="2:2" x14ac:dyDescent="0.3">
      <c r="B26760" t="s">
        <v>26854</v>
      </c>
    </row>
    <row r="26761" spans="2:2" x14ac:dyDescent="0.3">
      <c r="B26761" t="s">
        <v>26855</v>
      </c>
    </row>
    <row r="26762" spans="2:2" x14ac:dyDescent="0.3">
      <c r="B26762" t="s">
        <v>26856</v>
      </c>
    </row>
    <row r="26763" spans="2:2" x14ac:dyDescent="0.3">
      <c r="B26763" t="s">
        <v>26857</v>
      </c>
    </row>
    <row r="26764" spans="2:2" x14ac:dyDescent="0.3">
      <c r="B26764" t="s">
        <v>26858</v>
      </c>
    </row>
    <row r="26765" spans="2:2" x14ac:dyDescent="0.3">
      <c r="B26765" t="s">
        <v>26859</v>
      </c>
    </row>
    <row r="26766" spans="2:2" x14ac:dyDescent="0.3">
      <c r="B26766" t="s">
        <v>26860</v>
      </c>
    </row>
    <row r="26767" spans="2:2" x14ac:dyDescent="0.3">
      <c r="B26767" t="s">
        <v>26861</v>
      </c>
    </row>
    <row r="26768" spans="2:2" x14ac:dyDescent="0.3">
      <c r="B26768" t="s">
        <v>26862</v>
      </c>
    </row>
    <row r="26769" spans="2:2" x14ac:dyDescent="0.3">
      <c r="B26769" t="s">
        <v>26863</v>
      </c>
    </row>
    <row r="26770" spans="2:2" x14ac:dyDescent="0.3">
      <c r="B26770" t="s">
        <v>26864</v>
      </c>
    </row>
    <row r="26771" spans="2:2" x14ac:dyDescent="0.3">
      <c r="B26771" t="s">
        <v>26865</v>
      </c>
    </row>
    <row r="26772" spans="2:2" x14ac:dyDescent="0.3">
      <c r="B26772" t="s">
        <v>26866</v>
      </c>
    </row>
    <row r="26773" spans="2:2" x14ac:dyDescent="0.3">
      <c r="B26773" t="s">
        <v>26867</v>
      </c>
    </row>
    <row r="26774" spans="2:2" x14ac:dyDescent="0.3">
      <c r="B26774" t="s">
        <v>26868</v>
      </c>
    </row>
    <row r="26775" spans="2:2" x14ac:dyDescent="0.3">
      <c r="B26775" t="s">
        <v>26869</v>
      </c>
    </row>
    <row r="26776" spans="2:2" x14ac:dyDescent="0.3">
      <c r="B26776" t="s">
        <v>26870</v>
      </c>
    </row>
    <row r="26777" spans="2:2" x14ac:dyDescent="0.3">
      <c r="B26777" t="s">
        <v>26871</v>
      </c>
    </row>
    <row r="26778" spans="2:2" x14ac:dyDescent="0.3">
      <c r="B26778" t="s">
        <v>26872</v>
      </c>
    </row>
    <row r="26779" spans="2:2" x14ac:dyDescent="0.3">
      <c r="B26779" t="s">
        <v>26873</v>
      </c>
    </row>
    <row r="26780" spans="2:2" x14ac:dyDescent="0.3">
      <c r="B26780" t="s">
        <v>26874</v>
      </c>
    </row>
    <row r="26781" spans="2:2" x14ac:dyDescent="0.3">
      <c r="B26781" t="s">
        <v>26875</v>
      </c>
    </row>
    <row r="26782" spans="2:2" x14ac:dyDescent="0.3">
      <c r="B26782" t="s">
        <v>26876</v>
      </c>
    </row>
    <row r="26783" spans="2:2" x14ac:dyDescent="0.3">
      <c r="B26783" t="s">
        <v>26877</v>
      </c>
    </row>
    <row r="26784" spans="2:2" x14ac:dyDescent="0.3">
      <c r="B26784" t="s">
        <v>26878</v>
      </c>
    </row>
    <row r="26785" spans="2:2" x14ac:dyDescent="0.3">
      <c r="B26785" t="s">
        <v>26879</v>
      </c>
    </row>
    <row r="26786" spans="2:2" x14ac:dyDescent="0.3">
      <c r="B26786" t="s">
        <v>26880</v>
      </c>
    </row>
    <row r="26787" spans="2:2" x14ac:dyDescent="0.3">
      <c r="B26787" t="s">
        <v>26881</v>
      </c>
    </row>
    <row r="26788" spans="2:2" x14ac:dyDescent="0.3">
      <c r="B26788" t="s">
        <v>26882</v>
      </c>
    </row>
    <row r="26789" spans="2:2" x14ac:dyDescent="0.3">
      <c r="B26789" t="s">
        <v>26883</v>
      </c>
    </row>
    <row r="26790" spans="2:2" x14ac:dyDescent="0.3">
      <c r="B26790" t="s">
        <v>26884</v>
      </c>
    </row>
    <row r="26791" spans="2:2" x14ac:dyDescent="0.3">
      <c r="B26791" t="s">
        <v>26885</v>
      </c>
    </row>
    <row r="26792" spans="2:2" x14ac:dyDescent="0.3">
      <c r="B26792" t="s">
        <v>26886</v>
      </c>
    </row>
    <row r="26793" spans="2:2" x14ac:dyDescent="0.3">
      <c r="B26793" t="s">
        <v>26887</v>
      </c>
    </row>
    <row r="26794" spans="2:2" x14ac:dyDescent="0.3">
      <c r="B26794" t="s">
        <v>26888</v>
      </c>
    </row>
    <row r="26795" spans="2:2" x14ac:dyDescent="0.3">
      <c r="B26795" t="s">
        <v>26889</v>
      </c>
    </row>
    <row r="26796" spans="2:2" x14ac:dyDescent="0.3">
      <c r="B26796" t="s">
        <v>26890</v>
      </c>
    </row>
    <row r="26797" spans="2:2" x14ac:dyDescent="0.3">
      <c r="B26797" t="s">
        <v>26891</v>
      </c>
    </row>
    <row r="26798" spans="2:2" x14ac:dyDescent="0.3">
      <c r="B26798" t="s">
        <v>26892</v>
      </c>
    </row>
    <row r="26799" spans="2:2" x14ac:dyDescent="0.3">
      <c r="B26799" t="s">
        <v>26893</v>
      </c>
    </row>
    <row r="26800" spans="2:2" x14ac:dyDescent="0.3">
      <c r="B26800" t="s">
        <v>26894</v>
      </c>
    </row>
    <row r="26801" spans="2:2" x14ac:dyDescent="0.3">
      <c r="B26801" t="s">
        <v>26895</v>
      </c>
    </row>
    <row r="26802" spans="2:2" x14ac:dyDescent="0.3">
      <c r="B26802" t="s">
        <v>26896</v>
      </c>
    </row>
    <row r="26803" spans="2:2" x14ac:dyDescent="0.3">
      <c r="B26803" t="s">
        <v>26897</v>
      </c>
    </row>
    <row r="26804" spans="2:2" x14ac:dyDescent="0.3">
      <c r="B26804" t="s">
        <v>26898</v>
      </c>
    </row>
    <row r="26805" spans="2:2" x14ac:dyDescent="0.3">
      <c r="B26805" t="s">
        <v>26899</v>
      </c>
    </row>
    <row r="26806" spans="2:2" x14ac:dyDescent="0.3">
      <c r="B26806" t="s">
        <v>26900</v>
      </c>
    </row>
    <row r="26807" spans="2:2" x14ac:dyDescent="0.3">
      <c r="B26807" t="s">
        <v>26901</v>
      </c>
    </row>
    <row r="26808" spans="2:2" x14ac:dyDescent="0.3">
      <c r="B26808" t="s">
        <v>26902</v>
      </c>
    </row>
    <row r="26809" spans="2:2" x14ac:dyDescent="0.3">
      <c r="B26809" t="s">
        <v>26903</v>
      </c>
    </row>
    <row r="26810" spans="2:2" x14ac:dyDescent="0.3">
      <c r="B26810" t="s">
        <v>26904</v>
      </c>
    </row>
    <row r="26811" spans="2:2" x14ac:dyDescent="0.3">
      <c r="B26811" t="s">
        <v>26905</v>
      </c>
    </row>
    <row r="26812" spans="2:2" x14ac:dyDescent="0.3">
      <c r="B26812" t="s">
        <v>26906</v>
      </c>
    </row>
    <row r="26813" spans="2:2" x14ac:dyDescent="0.3">
      <c r="B26813" t="s">
        <v>26907</v>
      </c>
    </row>
    <row r="26814" spans="2:2" x14ac:dyDescent="0.3">
      <c r="B26814" t="s">
        <v>26908</v>
      </c>
    </row>
    <row r="26815" spans="2:2" x14ac:dyDescent="0.3">
      <c r="B26815" t="s">
        <v>26909</v>
      </c>
    </row>
    <row r="26816" spans="2:2" x14ac:dyDescent="0.3">
      <c r="B26816" t="s">
        <v>26910</v>
      </c>
    </row>
    <row r="26817" spans="2:2" x14ac:dyDescent="0.3">
      <c r="B26817" t="s">
        <v>26911</v>
      </c>
    </row>
    <row r="26818" spans="2:2" x14ac:dyDescent="0.3">
      <c r="B26818" t="s">
        <v>26912</v>
      </c>
    </row>
    <row r="26819" spans="2:2" x14ac:dyDescent="0.3">
      <c r="B26819" t="s">
        <v>26913</v>
      </c>
    </row>
    <row r="26820" spans="2:2" x14ac:dyDescent="0.3">
      <c r="B26820" t="s">
        <v>26914</v>
      </c>
    </row>
    <row r="26821" spans="2:2" x14ac:dyDescent="0.3">
      <c r="B26821" t="s">
        <v>26915</v>
      </c>
    </row>
    <row r="26822" spans="2:2" x14ac:dyDescent="0.3">
      <c r="B26822" t="s">
        <v>26916</v>
      </c>
    </row>
    <row r="26823" spans="2:2" x14ac:dyDescent="0.3">
      <c r="B26823" t="s">
        <v>26917</v>
      </c>
    </row>
    <row r="26824" spans="2:2" x14ac:dyDescent="0.3">
      <c r="B26824" t="s">
        <v>26918</v>
      </c>
    </row>
    <row r="26825" spans="2:2" x14ac:dyDescent="0.3">
      <c r="B26825" t="s">
        <v>26919</v>
      </c>
    </row>
    <row r="26826" spans="2:2" x14ac:dyDescent="0.3">
      <c r="B26826" t="s">
        <v>26920</v>
      </c>
    </row>
    <row r="26827" spans="2:2" x14ac:dyDescent="0.3">
      <c r="B26827" t="s">
        <v>26921</v>
      </c>
    </row>
    <row r="26828" spans="2:2" x14ac:dyDescent="0.3">
      <c r="B26828" t="s">
        <v>26922</v>
      </c>
    </row>
    <row r="26829" spans="2:2" x14ac:dyDescent="0.3">
      <c r="B26829" t="s">
        <v>26923</v>
      </c>
    </row>
    <row r="26830" spans="2:2" x14ac:dyDescent="0.3">
      <c r="B26830" t="s">
        <v>26924</v>
      </c>
    </row>
    <row r="26831" spans="2:2" x14ac:dyDescent="0.3">
      <c r="B26831" t="s">
        <v>26925</v>
      </c>
    </row>
    <row r="26832" spans="2:2" x14ac:dyDescent="0.3">
      <c r="B26832" t="s">
        <v>26926</v>
      </c>
    </row>
    <row r="26833" spans="2:2" x14ac:dyDescent="0.3">
      <c r="B26833" t="s">
        <v>26927</v>
      </c>
    </row>
    <row r="26834" spans="2:2" x14ac:dyDescent="0.3">
      <c r="B26834" t="s">
        <v>26928</v>
      </c>
    </row>
    <row r="26835" spans="2:2" x14ac:dyDescent="0.3">
      <c r="B26835" t="s">
        <v>26929</v>
      </c>
    </row>
    <row r="26836" spans="2:2" x14ac:dyDescent="0.3">
      <c r="B26836" t="s">
        <v>26930</v>
      </c>
    </row>
    <row r="26837" spans="2:2" x14ac:dyDescent="0.3">
      <c r="B26837" t="s">
        <v>26931</v>
      </c>
    </row>
    <row r="26838" spans="2:2" x14ac:dyDescent="0.3">
      <c r="B26838" t="s">
        <v>26932</v>
      </c>
    </row>
    <row r="26839" spans="2:2" x14ac:dyDescent="0.3">
      <c r="B26839" t="s">
        <v>26933</v>
      </c>
    </row>
    <row r="26840" spans="2:2" x14ac:dyDescent="0.3">
      <c r="B26840" t="s">
        <v>26934</v>
      </c>
    </row>
    <row r="26841" spans="2:2" x14ac:dyDescent="0.3">
      <c r="B26841" t="s">
        <v>26935</v>
      </c>
    </row>
    <row r="26842" spans="2:2" x14ac:dyDescent="0.3">
      <c r="B26842" t="s">
        <v>26936</v>
      </c>
    </row>
    <row r="26843" spans="2:2" x14ac:dyDescent="0.3">
      <c r="B26843" t="s">
        <v>26937</v>
      </c>
    </row>
    <row r="26844" spans="2:2" x14ac:dyDescent="0.3">
      <c r="B26844" t="s">
        <v>26938</v>
      </c>
    </row>
    <row r="26845" spans="2:2" x14ac:dyDescent="0.3">
      <c r="B26845" t="s">
        <v>26939</v>
      </c>
    </row>
    <row r="26846" spans="2:2" x14ac:dyDescent="0.3">
      <c r="B26846" t="s">
        <v>26940</v>
      </c>
    </row>
    <row r="26847" spans="2:2" x14ac:dyDescent="0.3">
      <c r="B26847" t="s">
        <v>26941</v>
      </c>
    </row>
    <row r="26848" spans="2:2" x14ac:dyDescent="0.3">
      <c r="B26848" t="s">
        <v>26942</v>
      </c>
    </row>
    <row r="26849" spans="2:2" x14ac:dyDescent="0.3">
      <c r="B26849" t="s">
        <v>26943</v>
      </c>
    </row>
    <row r="26850" spans="2:2" x14ac:dyDescent="0.3">
      <c r="B26850" t="s">
        <v>26944</v>
      </c>
    </row>
    <row r="26851" spans="2:2" x14ac:dyDescent="0.3">
      <c r="B26851" t="s">
        <v>26945</v>
      </c>
    </row>
    <row r="26852" spans="2:2" x14ac:dyDescent="0.3">
      <c r="B26852" t="s">
        <v>26946</v>
      </c>
    </row>
    <row r="26853" spans="2:2" x14ac:dyDescent="0.3">
      <c r="B26853" t="s">
        <v>26947</v>
      </c>
    </row>
    <row r="26854" spans="2:2" x14ac:dyDescent="0.3">
      <c r="B26854" t="s">
        <v>26948</v>
      </c>
    </row>
    <row r="26855" spans="2:2" x14ac:dyDescent="0.3">
      <c r="B26855" t="s">
        <v>26949</v>
      </c>
    </row>
    <row r="26856" spans="2:2" x14ac:dyDescent="0.3">
      <c r="B26856" t="s">
        <v>26950</v>
      </c>
    </row>
    <row r="26857" spans="2:2" x14ac:dyDescent="0.3">
      <c r="B26857" t="s">
        <v>26951</v>
      </c>
    </row>
    <row r="26858" spans="2:2" x14ac:dyDescent="0.3">
      <c r="B26858" t="s">
        <v>26952</v>
      </c>
    </row>
    <row r="26859" spans="2:2" x14ac:dyDescent="0.3">
      <c r="B26859" t="s">
        <v>26953</v>
      </c>
    </row>
    <row r="26860" spans="2:2" x14ac:dyDescent="0.3">
      <c r="B26860" t="s">
        <v>26954</v>
      </c>
    </row>
    <row r="26861" spans="2:2" x14ac:dyDescent="0.3">
      <c r="B26861" t="s">
        <v>26955</v>
      </c>
    </row>
    <row r="26862" spans="2:2" x14ac:dyDescent="0.3">
      <c r="B26862" t="s">
        <v>26956</v>
      </c>
    </row>
    <row r="26863" spans="2:2" x14ac:dyDescent="0.3">
      <c r="B26863" t="s">
        <v>26957</v>
      </c>
    </row>
    <row r="26864" spans="2:2" x14ac:dyDescent="0.3">
      <c r="B26864" t="s">
        <v>26958</v>
      </c>
    </row>
    <row r="26865" spans="2:2" x14ac:dyDescent="0.3">
      <c r="B26865" t="s">
        <v>26959</v>
      </c>
    </row>
    <row r="26866" spans="2:2" x14ac:dyDescent="0.3">
      <c r="B26866" t="s">
        <v>26960</v>
      </c>
    </row>
    <row r="26867" spans="2:2" x14ac:dyDescent="0.3">
      <c r="B26867" t="s">
        <v>26961</v>
      </c>
    </row>
    <row r="26868" spans="2:2" x14ac:dyDescent="0.3">
      <c r="B26868" t="s">
        <v>26962</v>
      </c>
    </row>
    <row r="26869" spans="2:2" x14ac:dyDescent="0.3">
      <c r="B26869" t="s">
        <v>26963</v>
      </c>
    </row>
    <row r="26870" spans="2:2" x14ac:dyDescent="0.3">
      <c r="B26870" t="s">
        <v>26964</v>
      </c>
    </row>
    <row r="26871" spans="2:2" x14ac:dyDescent="0.3">
      <c r="B26871" t="s">
        <v>26965</v>
      </c>
    </row>
    <row r="26872" spans="2:2" x14ac:dyDescent="0.3">
      <c r="B26872" t="s">
        <v>26966</v>
      </c>
    </row>
    <row r="26873" spans="2:2" x14ac:dyDescent="0.3">
      <c r="B26873" t="s">
        <v>26967</v>
      </c>
    </row>
    <row r="26874" spans="2:2" x14ac:dyDescent="0.3">
      <c r="B26874" t="s">
        <v>26968</v>
      </c>
    </row>
    <row r="26875" spans="2:2" x14ac:dyDescent="0.3">
      <c r="B26875" t="s">
        <v>26969</v>
      </c>
    </row>
    <row r="26876" spans="2:2" x14ac:dyDescent="0.3">
      <c r="B26876" t="s">
        <v>26970</v>
      </c>
    </row>
    <row r="26877" spans="2:2" x14ac:dyDescent="0.3">
      <c r="B26877" t="s">
        <v>26971</v>
      </c>
    </row>
    <row r="26878" spans="2:2" x14ac:dyDescent="0.3">
      <c r="B26878" t="s">
        <v>26972</v>
      </c>
    </row>
    <row r="26879" spans="2:2" x14ac:dyDescent="0.3">
      <c r="B26879" t="s">
        <v>26973</v>
      </c>
    </row>
    <row r="26880" spans="2:2" x14ac:dyDescent="0.3">
      <c r="B26880" t="s">
        <v>26974</v>
      </c>
    </row>
    <row r="26881" spans="2:2" x14ac:dyDescent="0.3">
      <c r="B26881" t="s">
        <v>26975</v>
      </c>
    </row>
    <row r="26882" spans="2:2" x14ac:dyDescent="0.3">
      <c r="B26882" t="s">
        <v>26976</v>
      </c>
    </row>
    <row r="26883" spans="2:2" x14ac:dyDescent="0.3">
      <c r="B26883" t="s">
        <v>26977</v>
      </c>
    </row>
    <row r="26884" spans="2:2" x14ac:dyDescent="0.3">
      <c r="B26884" t="s">
        <v>26978</v>
      </c>
    </row>
    <row r="26885" spans="2:2" x14ac:dyDescent="0.3">
      <c r="B26885" t="s">
        <v>26979</v>
      </c>
    </row>
    <row r="26886" spans="2:2" x14ac:dyDescent="0.3">
      <c r="B26886" t="s">
        <v>26980</v>
      </c>
    </row>
    <row r="26887" spans="2:2" x14ac:dyDescent="0.3">
      <c r="B26887" t="s">
        <v>26981</v>
      </c>
    </row>
    <row r="26888" spans="2:2" x14ac:dyDescent="0.3">
      <c r="B26888" t="s">
        <v>26982</v>
      </c>
    </row>
    <row r="26889" spans="2:2" x14ac:dyDescent="0.3">
      <c r="B26889" t="s">
        <v>26983</v>
      </c>
    </row>
    <row r="26890" spans="2:2" x14ac:dyDescent="0.3">
      <c r="B26890" t="s">
        <v>26984</v>
      </c>
    </row>
    <row r="26891" spans="2:2" x14ac:dyDescent="0.3">
      <c r="B26891" t="s">
        <v>26985</v>
      </c>
    </row>
    <row r="26892" spans="2:2" x14ac:dyDescent="0.3">
      <c r="B26892" t="s">
        <v>26986</v>
      </c>
    </row>
    <row r="26893" spans="2:2" x14ac:dyDescent="0.3">
      <c r="B26893" t="s">
        <v>26987</v>
      </c>
    </row>
    <row r="26894" spans="2:2" x14ac:dyDescent="0.3">
      <c r="B26894" t="s">
        <v>26988</v>
      </c>
    </row>
    <row r="26895" spans="2:2" x14ac:dyDescent="0.3">
      <c r="B26895" t="s">
        <v>26989</v>
      </c>
    </row>
    <row r="26896" spans="2:2" x14ac:dyDescent="0.3">
      <c r="B26896" t="s">
        <v>26990</v>
      </c>
    </row>
    <row r="26897" spans="2:2" x14ac:dyDescent="0.3">
      <c r="B26897" t="s">
        <v>26991</v>
      </c>
    </row>
    <row r="26898" spans="2:2" x14ac:dyDescent="0.3">
      <c r="B26898" t="s">
        <v>26992</v>
      </c>
    </row>
    <row r="26899" spans="2:2" x14ac:dyDescent="0.3">
      <c r="B26899" t="s">
        <v>26993</v>
      </c>
    </row>
    <row r="26900" spans="2:2" x14ac:dyDescent="0.3">
      <c r="B26900" t="s">
        <v>26994</v>
      </c>
    </row>
    <row r="26901" spans="2:2" x14ac:dyDescent="0.3">
      <c r="B26901" t="s">
        <v>26995</v>
      </c>
    </row>
    <row r="26902" spans="2:2" x14ac:dyDescent="0.3">
      <c r="B26902" t="s">
        <v>26996</v>
      </c>
    </row>
    <row r="26903" spans="2:2" x14ac:dyDescent="0.3">
      <c r="B26903" t="s">
        <v>26997</v>
      </c>
    </row>
    <row r="26904" spans="2:2" x14ac:dyDescent="0.3">
      <c r="B26904" t="s">
        <v>26998</v>
      </c>
    </row>
    <row r="26905" spans="2:2" x14ac:dyDescent="0.3">
      <c r="B26905" t="s">
        <v>26999</v>
      </c>
    </row>
    <row r="26906" spans="2:2" x14ac:dyDescent="0.3">
      <c r="B26906" t="s">
        <v>27000</v>
      </c>
    </row>
    <row r="26907" spans="2:2" x14ac:dyDescent="0.3">
      <c r="B26907" t="s">
        <v>27001</v>
      </c>
    </row>
    <row r="26908" spans="2:2" x14ac:dyDescent="0.3">
      <c r="B26908" t="s">
        <v>27002</v>
      </c>
    </row>
    <row r="26909" spans="2:2" x14ac:dyDescent="0.3">
      <c r="B26909" t="s">
        <v>27003</v>
      </c>
    </row>
    <row r="26910" spans="2:2" x14ac:dyDescent="0.3">
      <c r="B26910" t="s">
        <v>27004</v>
      </c>
    </row>
    <row r="26911" spans="2:2" x14ac:dyDescent="0.3">
      <c r="B26911" t="s">
        <v>27005</v>
      </c>
    </row>
    <row r="26912" spans="2:2" x14ac:dyDescent="0.3">
      <c r="B26912" t="s">
        <v>27006</v>
      </c>
    </row>
    <row r="26913" spans="2:2" x14ac:dyDescent="0.3">
      <c r="B26913" t="s">
        <v>27007</v>
      </c>
    </row>
    <row r="26914" spans="2:2" x14ac:dyDescent="0.3">
      <c r="B26914" t="s">
        <v>27008</v>
      </c>
    </row>
    <row r="26915" spans="2:2" x14ac:dyDescent="0.3">
      <c r="B26915" t="s">
        <v>27009</v>
      </c>
    </row>
    <row r="26916" spans="2:2" x14ac:dyDescent="0.3">
      <c r="B26916" t="s">
        <v>27010</v>
      </c>
    </row>
    <row r="26917" spans="2:2" x14ac:dyDescent="0.3">
      <c r="B26917" t="s">
        <v>27011</v>
      </c>
    </row>
    <row r="26918" spans="2:2" x14ac:dyDescent="0.3">
      <c r="B26918" t="s">
        <v>27012</v>
      </c>
    </row>
    <row r="26919" spans="2:2" x14ac:dyDescent="0.3">
      <c r="B26919" t="s">
        <v>27013</v>
      </c>
    </row>
    <row r="26920" spans="2:2" x14ac:dyDescent="0.3">
      <c r="B26920" t="s">
        <v>27014</v>
      </c>
    </row>
    <row r="26921" spans="2:2" x14ac:dyDescent="0.3">
      <c r="B26921" t="s">
        <v>27015</v>
      </c>
    </row>
    <row r="26922" spans="2:2" x14ac:dyDescent="0.3">
      <c r="B26922" t="s">
        <v>27016</v>
      </c>
    </row>
    <row r="26923" spans="2:2" x14ac:dyDescent="0.3">
      <c r="B26923" t="s">
        <v>27017</v>
      </c>
    </row>
    <row r="26924" spans="2:2" x14ac:dyDescent="0.3">
      <c r="B26924" t="s">
        <v>27018</v>
      </c>
    </row>
    <row r="26925" spans="2:2" x14ac:dyDescent="0.3">
      <c r="B26925" t="s">
        <v>27019</v>
      </c>
    </row>
    <row r="26926" spans="2:2" x14ac:dyDescent="0.3">
      <c r="B26926" t="s">
        <v>27020</v>
      </c>
    </row>
    <row r="26927" spans="2:2" x14ac:dyDescent="0.3">
      <c r="B26927" t="s">
        <v>27021</v>
      </c>
    </row>
    <row r="26928" spans="2:2" x14ac:dyDescent="0.3">
      <c r="B26928" t="s">
        <v>27022</v>
      </c>
    </row>
    <row r="26929" spans="2:2" x14ac:dyDescent="0.3">
      <c r="B26929" t="s">
        <v>27023</v>
      </c>
    </row>
    <row r="26930" spans="2:2" x14ac:dyDescent="0.3">
      <c r="B26930" t="s">
        <v>27024</v>
      </c>
    </row>
    <row r="26931" spans="2:2" x14ac:dyDescent="0.3">
      <c r="B26931" t="s">
        <v>27025</v>
      </c>
    </row>
    <row r="26932" spans="2:2" x14ac:dyDescent="0.3">
      <c r="B26932" t="s">
        <v>27026</v>
      </c>
    </row>
    <row r="26933" spans="2:2" x14ac:dyDescent="0.3">
      <c r="B26933" t="s">
        <v>27027</v>
      </c>
    </row>
    <row r="26934" spans="2:2" x14ac:dyDescent="0.3">
      <c r="B26934" t="s">
        <v>27028</v>
      </c>
    </row>
    <row r="26935" spans="2:2" x14ac:dyDescent="0.3">
      <c r="B26935" t="s">
        <v>27029</v>
      </c>
    </row>
    <row r="26936" spans="2:2" x14ac:dyDescent="0.3">
      <c r="B26936" t="s">
        <v>27030</v>
      </c>
    </row>
    <row r="26937" spans="2:2" x14ac:dyDescent="0.3">
      <c r="B26937" t="s">
        <v>27031</v>
      </c>
    </row>
    <row r="26938" spans="2:2" x14ac:dyDescent="0.3">
      <c r="B26938" t="s">
        <v>27032</v>
      </c>
    </row>
    <row r="26939" spans="2:2" x14ac:dyDescent="0.3">
      <c r="B26939" t="s">
        <v>27033</v>
      </c>
    </row>
    <row r="26940" spans="2:2" x14ac:dyDescent="0.3">
      <c r="B26940" t="s">
        <v>27034</v>
      </c>
    </row>
    <row r="26941" spans="2:2" x14ac:dyDescent="0.3">
      <c r="B26941" t="s">
        <v>27035</v>
      </c>
    </row>
    <row r="26942" spans="2:2" x14ac:dyDescent="0.3">
      <c r="B26942" t="s">
        <v>27036</v>
      </c>
    </row>
    <row r="26943" spans="2:2" x14ac:dyDescent="0.3">
      <c r="B26943" t="s">
        <v>27037</v>
      </c>
    </row>
    <row r="26944" spans="2:2" x14ac:dyDescent="0.3">
      <c r="B26944" t="s">
        <v>27038</v>
      </c>
    </row>
    <row r="26945" spans="2:2" x14ac:dyDescent="0.3">
      <c r="B26945" t="s">
        <v>27039</v>
      </c>
    </row>
    <row r="26946" spans="2:2" x14ac:dyDescent="0.3">
      <c r="B26946" t="s">
        <v>27040</v>
      </c>
    </row>
    <row r="26947" spans="2:2" x14ac:dyDescent="0.3">
      <c r="B26947" t="s">
        <v>27041</v>
      </c>
    </row>
    <row r="26948" spans="2:2" x14ac:dyDescent="0.3">
      <c r="B26948" t="s">
        <v>27042</v>
      </c>
    </row>
    <row r="26949" spans="2:2" x14ac:dyDescent="0.3">
      <c r="B26949" t="s">
        <v>27043</v>
      </c>
    </row>
    <row r="26950" spans="2:2" x14ac:dyDescent="0.3">
      <c r="B26950" t="s">
        <v>27044</v>
      </c>
    </row>
    <row r="26951" spans="2:2" x14ac:dyDescent="0.3">
      <c r="B26951" t="s">
        <v>27045</v>
      </c>
    </row>
    <row r="26952" spans="2:2" x14ac:dyDescent="0.3">
      <c r="B26952" t="s">
        <v>27046</v>
      </c>
    </row>
    <row r="26953" spans="2:2" x14ac:dyDescent="0.3">
      <c r="B26953" t="s">
        <v>27047</v>
      </c>
    </row>
    <row r="26954" spans="2:2" x14ac:dyDescent="0.3">
      <c r="B26954" t="s">
        <v>27048</v>
      </c>
    </row>
    <row r="26955" spans="2:2" x14ac:dyDescent="0.3">
      <c r="B26955" t="s">
        <v>27049</v>
      </c>
    </row>
    <row r="26956" spans="2:2" x14ac:dyDescent="0.3">
      <c r="B26956" t="s">
        <v>27050</v>
      </c>
    </row>
    <row r="26957" spans="2:2" x14ac:dyDescent="0.3">
      <c r="B26957" t="s">
        <v>27051</v>
      </c>
    </row>
    <row r="26958" spans="2:2" x14ac:dyDescent="0.3">
      <c r="B26958" t="s">
        <v>27052</v>
      </c>
    </row>
    <row r="26959" spans="2:2" x14ac:dyDescent="0.3">
      <c r="B26959" t="s">
        <v>27053</v>
      </c>
    </row>
    <row r="26960" spans="2:2" x14ac:dyDescent="0.3">
      <c r="B26960" t="s">
        <v>27054</v>
      </c>
    </row>
    <row r="26961" spans="2:2" x14ac:dyDescent="0.3">
      <c r="B26961" t="s">
        <v>27055</v>
      </c>
    </row>
    <row r="26962" spans="2:2" x14ac:dyDescent="0.3">
      <c r="B26962" t="s">
        <v>27056</v>
      </c>
    </row>
    <row r="26963" spans="2:2" x14ac:dyDescent="0.3">
      <c r="B26963" t="s">
        <v>27057</v>
      </c>
    </row>
    <row r="26964" spans="2:2" x14ac:dyDescent="0.3">
      <c r="B26964" t="s">
        <v>27058</v>
      </c>
    </row>
    <row r="26965" spans="2:2" x14ac:dyDescent="0.3">
      <c r="B26965" t="s">
        <v>27059</v>
      </c>
    </row>
    <row r="26966" spans="2:2" x14ac:dyDescent="0.3">
      <c r="B26966" t="s">
        <v>27060</v>
      </c>
    </row>
    <row r="26967" spans="2:2" x14ac:dyDescent="0.3">
      <c r="B26967" t="s">
        <v>27061</v>
      </c>
    </row>
    <row r="26968" spans="2:2" x14ac:dyDescent="0.3">
      <c r="B26968" t="s">
        <v>27062</v>
      </c>
    </row>
    <row r="26969" spans="2:2" x14ac:dyDescent="0.3">
      <c r="B26969" t="s">
        <v>27063</v>
      </c>
    </row>
    <row r="26970" spans="2:2" x14ac:dyDescent="0.3">
      <c r="B26970" t="s">
        <v>27064</v>
      </c>
    </row>
    <row r="26971" spans="2:2" x14ac:dyDescent="0.3">
      <c r="B26971" t="s">
        <v>27065</v>
      </c>
    </row>
    <row r="26972" spans="2:2" x14ac:dyDescent="0.3">
      <c r="B26972" t="s">
        <v>27066</v>
      </c>
    </row>
    <row r="26973" spans="2:2" x14ac:dyDescent="0.3">
      <c r="B26973" t="s">
        <v>27067</v>
      </c>
    </row>
    <row r="26974" spans="2:2" x14ac:dyDescent="0.3">
      <c r="B26974" t="s">
        <v>27068</v>
      </c>
    </row>
    <row r="26975" spans="2:2" x14ac:dyDescent="0.3">
      <c r="B26975" t="s">
        <v>27069</v>
      </c>
    </row>
    <row r="26976" spans="2:2" x14ac:dyDescent="0.3">
      <c r="B26976" t="s">
        <v>27070</v>
      </c>
    </row>
    <row r="26977" spans="2:2" x14ac:dyDescent="0.3">
      <c r="B26977" t="s">
        <v>27071</v>
      </c>
    </row>
    <row r="26978" spans="2:2" x14ac:dyDescent="0.3">
      <c r="B26978" t="s">
        <v>27072</v>
      </c>
    </row>
    <row r="26979" spans="2:2" x14ac:dyDescent="0.3">
      <c r="B26979" t="s">
        <v>27073</v>
      </c>
    </row>
    <row r="26980" spans="2:2" x14ac:dyDescent="0.3">
      <c r="B26980" t="s">
        <v>27074</v>
      </c>
    </row>
    <row r="26981" spans="2:2" x14ac:dyDescent="0.3">
      <c r="B26981" t="s">
        <v>27075</v>
      </c>
    </row>
    <row r="26982" spans="2:2" x14ac:dyDescent="0.3">
      <c r="B26982" t="s">
        <v>27076</v>
      </c>
    </row>
    <row r="26983" spans="2:2" x14ac:dyDescent="0.3">
      <c r="B26983" t="s">
        <v>27077</v>
      </c>
    </row>
    <row r="26984" spans="2:2" x14ac:dyDescent="0.3">
      <c r="B26984" t="s">
        <v>27078</v>
      </c>
    </row>
    <row r="26985" spans="2:2" x14ac:dyDescent="0.3">
      <c r="B26985" t="s">
        <v>27079</v>
      </c>
    </row>
    <row r="26986" spans="2:2" x14ac:dyDescent="0.3">
      <c r="B26986" t="s">
        <v>27080</v>
      </c>
    </row>
    <row r="26987" spans="2:2" x14ac:dyDescent="0.3">
      <c r="B26987" t="s">
        <v>27081</v>
      </c>
    </row>
    <row r="26988" spans="2:2" x14ac:dyDescent="0.3">
      <c r="B26988" t="s">
        <v>27082</v>
      </c>
    </row>
    <row r="26989" spans="2:2" x14ac:dyDescent="0.3">
      <c r="B26989" t="s">
        <v>27083</v>
      </c>
    </row>
    <row r="26990" spans="2:2" x14ac:dyDescent="0.3">
      <c r="B26990" t="s">
        <v>27084</v>
      </c>
    </row>
    <row r="26991" spans="2:2" x14ac:dyDescent="0.3">
      <c r="B26991" t="s">
        <v>27085</v>
      </c>
    </row>
    <row r="26992" spans="2:2" x14ac:dyDescent="0.3">
      <c r="B26992" t="s">
        <v>27086</v>
      </c>
    </row>
    <row r="26993" spans="2:2" x14ac:dyDescent="0.3">
      <c r="B26993" t="s">
        <v>27087</v>
      </c>
    </row>
    <row r="26994" spans="2:2" x14ac:dyDescent="0.3">
      <c r="B26994" t="s">
        <v>27088</v>
      </c>
    </row>
    <row r="26995" spans="2:2" x14ac:dyDescent="0.3">
      <c r="B26995" t="s">
        <v>27089</v>
      </c>
    </row>
    <row r="26996" spans="2:2" x14ac:dyDescent="0.3">
      <c r="B26996" t="s">
        <v>27090</v>
      </c>
    </row>
    <row r="26997" spans="2:2" x14ac:dyDescent="0.3">
      <c r="B26997" t="s">
        <v>27091</v>
      </c>
    </row>
    <row r="26998" spans="2:2" x14ac:dyDescent="0.3">
      <c r="B26998" t="s">
        <v>27092</v>
      </c>
    </row>
    <row r="26999" spans="2:2" x14ac:dyDescent="0.3">
      <c r="B26999" t="s">
        <v>27093</v>
      </c>
    </row>
    <row r="27000" spans="2:2" x14ac:dyDescent="0.3">
      <c r="B27000" t="s">
        <v>27094</v>
      </c>
    </row>
    <row r="27001" spans="2:2" x14ac:dyDescent="0.3">
      <c r="B27001" t="s">
        <v>27095</v>
      </c>
    </row>
    <row r="27002" spans="2:2" x14ac:dyDescent="0.3">
      <c r="B27002" t="s">
        <v>27096</v>
      </c>
    </row>
    <row r="27003" spans="2:2" x14ac:dyDescent="0.3">
      <c r="B27003" t="s">
        <v>27097</v>
      </c>
    </row>
    <row r="27004" spans="2:2" x14ac:dyDescent="0.3">
      <c r="B27004" t="s">
        <v>27098</v>
      </c>
    </row>
    <row r="27005" spans="2:2" x14ac:dyDescent="0.3">
      <c r="B27005" t="s">
        <v>27099</v>
      </c>
    </row>
    <row r="27006" spans="2:2" x14ac:dyDescent="0.3">
      <c r="B27006" t="s">
        <v>27100</v>
      </c>
    </row>
    <row r="27007" spans="2:2" x14ac:dyDescent="0.3">
      <c r="B27007" t="s">
        <v>27101</v>
      </c>
    </row>
    <row r="27008" spans="2:2" x14ac:dyDescent="0.3">
      <c r="B27008" t="s">
        <v>27102</v>
      </c>
    </row>
    <row r="27009" spans="2:2" x14ac:dyDescent="0.3">
      <c r="B27009" t="s">
        <v>27103</v>
      </c>
    </row>
    <row r="27010" spans="2:2" x14ac:dyDescent="0.3">
      <c r="B27010" t="s">
        <v>27104</v>
      </c>
    </row>
    <row r="27011" spans="2:2" x14ac:dyDescent="0.3">
      <c r="B27011" t="s">
        <v>27105</v>
      </c>
    </row>
    <row r="27012" spans="2:2" x14ac:dyDescent="0.3">
      <c r="B27012" t="s">
        <v>27106</v>
      </c>
    </row>
    <row r="27013" spans="2:2" x14ac:dyDescent="0.3">
      <c r="B27013" t="s">
        <v>27107</v>
      </c>
    </row>
    <row r="27014" spans="2:2" x14ac:dyDescent="0.3">
      <c r="B27014" t="s">
        <v>27108</v>
      </c>
    </row>
    <row r="27015" spans="2:2" x14ac:dyDescent="0.3">
      <c r="B27015" t="s">
        <v>27109</v>
      </c>
    </row>
    <row r="27016" spans="2:2" x14ac:dyDescent="0.3">
      <c r="B27016" t="s">
        <v>27110</v>
      </c>
    </row>
    <row r="27017" spans="2:2" x14ac:dyDescent="0.3">
      <c r="B27017" t="s">
        <v>27111</v>
      </c>
    </row>
    <row r="27018" spans="2:2" x14ac:dyDescent="0.3">
      <c r="B27018" t="s">
        <v>27112</v>
      </c>
    </row>
    <row r="27019" spans="2:2" x14ac:dyDescent="0.3">
      <c r="B27019" t="s">
        <v>27113</v>
      </c>
    </row>
    <row r="27020" spans="2:2" x14ac:dyDescent="0.3">
      <c r="B27020" t="s">
        <v>27114</v>
      </c>
    </row>
    <row r="27021" spans="2:2" x14ac:dyDescent="0.3">
      <c r="B27021" t="s">
        <v>27115</v>
      </c>
    </row>
    <row r="27022" spans="2:2" x14ac:dyDescent="0.3">
      <c r="B27022" t="s">
        <v>27116</v>
      </c>
    </row>
    <row r="27023" spans="2:2" x14ac:dyDescent="0.3">
      <c r="B27023" t="s">
        <v>27117</v>
      </c>
    </row>
    <row r="27024" spans="2:2" x14ac:dyDescent="0.3">
      <c r="B27024" t="s">
        <v>27118</v>
      </c>
    </row>
    <row r="27025" spans="2:2" x14ac:dyDescent="0.3">
      <c r="B27025" t="s">
        <v>27119</v>
      </c>
    </row>
    <row r="27026" spans="2:2" x14ac:dyDescent="0.3">
      <c r="B27026" t="s">
        <v>27120</v>
      </c>
    </row>
    <row r="27027" spans="2:2" x14ac:dyDescent="0.3">
      <c r="B27027" t="s">
        <v>27121</v>
      </c>
    </row>
    <row r="27028" spans="2:2" x14ac:dyDescent="0.3">
      <c r="B27028" t="s">
        <v>27122</v>
      </c>
    </row>
    <row r="27029" spans="2:2" x14ac:dyDescent="0.3">
      <c r="B27029" t="s">
        <v>27123</v>
      </c>
    </row>
    <row r="27030" spans="2:2" x14ac:dyDescent="0.3">
      <c r="B27030" t="s">
        <v>27124</v>
      </c>
    </row>
    <row r="27031" spans="2:2" x14ac:dyDescent="0.3">
      <c r="B27031" t="s">
        <v>27125</v>
      </c>
    </row>
    <row r="27032" spans="2:2" x14ac:dyDescent="0.3">
      <c r="B27032" t="s">
        <v>27126</v>
      </c>
    </row>
    <row r="27033" spans="2:2" x14ac:dyDescent="0.3">
      <c r="B27033" t="s">
        <v>27127</v>
      </c>
    </row>
    <row r="27034" spans="2:2" x14ac:dyDescent="0.3">
      <c r="B27034" t="s">
        <v>27128</v>
      </c>
    </row>
    <row r="27035" spans="2:2" x14ac:dyDescent="0.3">
      <c r="B27035" t="s">
        <v>27129</v>
      </c>
    </row>
    <row r="27036" spans="2:2" x14ac:dyDescent="0.3">
      <c r="B27036" t="s">
        <v>27130</v>
      </c>
    </row>
    <row r="27037" spans="2:2" x14ac:dyDescent="0.3">
      <c r="B27037" t="s">
        <v>27131</v>
      </c>
    </row>
    <row r="27038" spans="2:2" x14ac:dyDescent="0.3">
      <c r="B27038" t="s">
        <v>27132</v>
      </c>
    </row>
    <row r="27039" spans="2:2" x14ac:dyDescent="0.3">
      <c r="B27039" t="s">
        <v>27133</v>
      </c>
    </row>
    <row r="27040" spans="2:2" x14ac:dyDescent="0.3">
      <c r="B27040" t="s">
        <v>27134</v>
      </c>
    </row>
    <row r="27041" spans="2:2" x14ac:dyDescent="0.3">
      <c r="B27041" t="s">
        <v>27135</v>
      </c>
    </row>
    <row r="27042" spans="2:2" x14ac:dyDescent="0.3">
      <c r="B27042" t="s">
        <v>27136</v>
      </c>
    </row>
    <row r="27043" spans="2:2" x14ac:dyDescent="0.3">
      <c r="B27043" t="s">
        <v>27137</v>
      </c>
    </row>
    <row r="27044" spans="2:2" x14ac:dyDescent="0.3">
      <c r="B27044" t="s">
        <v>27138</v>
      </c>
    </row>
    <row r="27045" spans="2:2" x14ac:dyDescent="0.3">
      <c r="B27045" t="s">
        <v>27139</v>
      </c>
    </row>
    <row r="27046" spans="2:2" x14ac:dyDescent="0.3">
      <c r="B27046" t="s">
        <v>27140</v>
      </c>
    </row>
    <row r="27047" spans="2:2" x14ac:dyDescent="0.3">
      <c r="B27047" t="s">
        <v>27141</v>
      </c>
    </row>
    <row r="27048" spans="2:2" x14ac:dyDescent="0.3">
      <c r="B27048" t="s">
        <v>27142</v>
      </c>
    </row>
    <row r="27049" spans="2:2" x14ac:dyDescent="0.3">
      <c r="B27049" t="s">
        <v>27143</v>
      </c>
    </row>
    <row r="27050" spans="2:2" x14ac:dyDescent="0.3">
      <c r="B27050" t="s">
        <v>27144</v>
      </c>
    </row>
    <row r="27051" spans="2:2" x14ac:dyDescent="0.3">
      <c r="B27051" t="s">
        <v>27145</v>
      </c>
    </row>
    <row r="27052" spans="2:2" x14ac:dyDescent="0.3">
      <c r="B27052" t="s">
        <v>27146</v>
      </c>
    </row>
    <row r="27053" spans="2:2" x14ac:dyDescent="0.3">
      <c r="B27053" t="s">
        <v>27147</v>
      </c>
    </row>
    <row r="27054" spans="2:2" x14ac:dyDescent="0.3">
      <c r="B27054" t="s">
        <v>27148</v>
      </c>
    </row>
    <row r="27055" spans="2:2" x14ac:dyDescent="0.3">
      <c r="B27055" t="s">
        <v>27149</v>
      </c>
    </row>
    <row r="27056" spans="2:2" x14ac:dyDescent="0.3">
      <c r="B27056" t="s">
        <v>27150</v>
      </c>
    </row>
    <row r="27057" spans="2:2" x14ac:dyDescent="0.3">
      <c r="B27057" t="s">
        <v>27151</v>
      </c>
    </row>
    <row r="27058" spans="2:2" x14ac:dyDescent="0.3">
      <c r="B27058" t="s">
        <v>27152</v>
      </c>
    </row>
    <row r="27059" spans="2:2" x14ac:dyDescent="0.3">
      <c r="B27059" t="s">
        <v>27153</v>
      </c>
    </row>
    <row r="27060" spans="2:2" x14ac:dyDescent="0.3">
      <c r="B27060" t="s">
        <v>27154</v>
      </c>
    </row>
    <row r="27061" spans="2:2" x14ac:dyDescent="0.3">
      <c r="B27061" t="s">
        <v>27155</v>
      </c>
    </row>
    <row r="27062" spans="2:2" x14ac:dyDescent="0.3">
      <c r="B27062" t="s">
        <v>27156</v>
      </c>
    </row>
    <row r="27063" spans="2:2" x14ac:dyDescent="0.3">
      <c r="B27063" t="s">
        <v>27157</v>
      </c>
    </row>
    <row r="27064" spans="2:2" x14ac:dyDescent="0.3">
      <c r="B27064" t="s">
        <v>27158</v>
      </c>
    </row>
    <row r="27065" spans="2:2" x14ac:dyDescent="0.3">
      <c r="B27065" t="s">
        <v>27159</v>
      </c>
    </row>
    <row r="27066" spans="2:2" x14ac:dyDescent="0.3">
      <c r="B27066" t="s">
        <v>27160</v>
      </c>
    </row>
    <row r="27067" spans="2:2" x14ac:dyDescent="0.3">
      <c r="B27067" t="s">
        <v>27161</v>
      </c>
    </row>
    <row r="27068" spans="2:2" x14ac:dyDescent="0.3">
      <c r="B27068" t="s">
        <v>27162</v>
      </c>
    </row>
    <row r="27069" spans="2:2" x14ac:dyDescent="0.3">
      <c r="B27069" t="s">
        <v>27163</v>
      </c>
    </row>
    <row r="27070" spans="2:2" x14ac:dyDescent="0.3">
      <c r="B27070" t="s">
        <v>27164</v>
      </c>
    </row>
    <row r="27071" spans="2:2" x14ac:dyDescent="0.3">
      <c r="B27071" t="s">
        <v>27165</v>
      </c>
    </row>
    <row r="27072" spans="2:2" x14ac:dyDescent="0.3">
      <c r="B27072" t="s">
        <v>27166</v>
      </c>
    </row>
    <row r="27073" spans="2:2" x14ac:dyDescent="0.3">
      <c r="B27073" t="s">
        <v>27167</v>
      </c>
    </row>
    <row r="27074" spans="2:2" x14ac:dyDescent="0.3">
      <c r="B27074" t="s">
        <v>27168</v>
      </c>
    </row>
    <row r="27075" spans="2:2" x14ac:dyDescent="0.3">
      <c r="B27075" t="s">
        <v>27169</v>
      </c>
    </row>
    <row r="27076" spans="2:2" x14ac:dyDescent="0.3">
      <c r="B27076" t="s">
        <v>27170</v>
      </c>
    </row>
    <row r="27077" spans="2:2" x14ac:dyDescent="0.3">
      <c r="B27077" t="s">
        <v>27171</v>
      </c>
    </row>
    <row r="27078" spans="2:2" x14ac:dyDescent="0.3">
      <c r="B27078" t="s">
        <v>27172</v>
      </c>
    </row>
    <row r="27079" spans="2:2" x14ac:dyDescent="0.3">
      <c r="B27079" t="s">
        <v>27173</v>
      </c>
    </row>
    <row r="27080" spans="2:2" x14ac:dyDescent="0.3">
      <c r="B27080" t="s">
        <v>27174</v>
      </c>
    </row>
    <row r="27081" spans="2:2" x14ac:dyDescent="0.3">
      <c r="B27081" t="s">
        <v>27175</v>
      </c>
    </row>
    <row r="27082" spans="2:2" x14ac:dyDescent="0.3">
      <c r="B27082" t="s">
        <v>27176</v>
      </c>
    </row>
    <row r="27083" spans="2:2" x14ac:dyDescent="0.3">
      <c r="B27083" t="s">
        <v>27177</v>
      </c>
    </row>
    <row r="27084" spans="2:2" x14ac:dyDescent="0.3">
      <c r="B27084" t="s">
        <v>27178</v>
      </c>
    </row>
    <row r="27085" spans="2:2" x14ac:dyDescent="0.3">
      <c r="B27085" t="s">
        <v>27179</v>
      </c>
    </row>
    <row r="27086" spans="2:2" x14ac:dyDescent="0.3">
      <c r="B27086" t="s">
        <v>27180</v>
      </c>
    </row>
    <row r="27087" spans="2:2" x14ac:dyDescent="0.3">
      <c r="B27087" t="s">
        <v>27181</v>
      </c>
    </row>
    <row r="27088" spans="2:2" x14ac:dyDescent="0.3">
      <c r="B27088" t="s">
        <v>27182</v>
      </c>
    </row>
    <row r="27089" spans="2:2" x14ac:dyDescent="0.3">
      <c r="B27089" t="s">
        <v>27183</v>
      </c>
    </row>
    <row r="27090" spans="2:2" x14ac:dyDescent="0.3">
      <c r="B27090" t="s">
        <v>27184</v>
      </c>
    </row>
    <row r="27091" spans="2:2" x14ac:dyDescent="0.3">
      <c r="B27091" t="s">
        <v>27185</v>
      </c>
    </row>
    <row r="27092" spans="2:2" x14ac:dyDescent="0.3">
      <c r="B27092" t="s">
        <v>27186</v>
      </c>
    </row>
    <row r="27093" spans="2:2" x14ac:dyDescent="0.3">
      <c r="B27093" t="s">
        <v>27187</v>
      </c>
    </row>
    <row r="27094" spans="2:2" x14ac:dyDescent="0.3">
      <c r="B27094" t="s">
        <v>27188</v>
      </c>
    </row>
    <row r="27095" spans="2:2" x14ac:dyDescent="0.3">
      <c r="B27095" t="s">
        <v>27189</v>
      </c>
    </row>
    <row r="27096" spans="2:2" x14ac:dyDescent="0.3">
      <c r="B27096" t="s">
        <v>27190</v>
      </c>
    </row>
    <row r="27097" spans="2:2" x14ac:dyDescent="0.3">
      <c r="B27097" t="s">
        <v>27191</v>
      </c>
    </row>
    <row r="27098" spans="2:2" x14ac:dyDescent="0.3">
      <c r="B27098" t="s">
        <v>27192</v>
      </c>
    </row>
    <row r="27099" spans="2:2" x14ac:dyDescent="0.3">
      <c r="B27099" t="s">
        <v>27193</v>
      </c>
    </row>
    <row r="27100" spans="2:2" x14ac:dyDescent="0.3">
      <c r="B27100" t="s">
        <v>27194</v>
      </c>
    </row>
    <row r="27101" spans="2:2" x14ac:dyDescent="0.3">
      <c r="B27101" t="s">
        <v>27195</v>
      </c>
    </row>
    <row r="27102" spans="2:2" x14ac:dyDescent="0.3">
      <c r="B27102" t="s">
        <v>27196</v>
      </c>
    </row>
    <row r="27103" spans="2:2" x14ac:dyDescent="0.3">
      <c r="B27103" t="s">
        <v>27197</v>
      </c>
    </row>
    <row r="27104" spans="2:2" x14ac:dyDescent="0.3">
      <c r="B27104" t="s">
        <v>27198</v>
      </c>
    </row>
    <row r="27105" spans="2:2" x14ac:dyDescent="0.3">
      <c r="B27105" t="s">
        <v>27199</v>
      </c>
    </row>
    <row r="27106" spans="2:2" x14ac:dyDescent="0.3">
      <c r="B27106" t="s">
        <v>27200</v>
      </c>
    </row>
    <row r="27107" spans="2:2" x14ac:dyDescent="0.3">
      <c r="B27107" t="s">
        <v>27201</v>
      </c>
    </row>
    <row r="27108" spans="2:2" x14ac:dyDescent="0.3">
      <c r="B27108" t="s">
        <v>27202</v>
      </c>
    </row>
    <row r="27109" spans="2:2" x14ac:dyDescent="0.3">
      <c r="B27109" t="s">
        <v>27203</v>
      </c>
    </row>
    <row r="27110" spans="2:2" x14ac:dyDescent="0.3">
      <c r="B27110" t="s">
        <v>27204</v>
      </c>
    </row>
    <row r="27111" spans="2:2" x14ac:dyDescent="0.3">
      <c r="B27111" t="s">
        <v>27205</v>
      </c>
    </row>
    <row r="27112" spans="2:2" x14ac:dyDescent="0.3">
      <c r="B27112" t="s">
        <v>27206</v>
      </c>
    </row>
    <row r="27113" spans="2:2" x14ac:dyDescent="0.3">
      <c r="B27113" t="s">
        <v>27207</v>
      </c>
    </row>
    <row r="27114" spans="2:2" x14ac:dyDescent="0.3">
      <c r="B27114" t="s">
        <v>27208</v>
      </c>
    </row>
    <row r="27115" spans="2:2" x14ac:dyDescent="0.3">
      <c r="B27115" t="s">
        <v>27209</v>
      </c>
    </row>
    <row r="27116" spans="2:2" x14ac:dyDescent="0.3">
      <c r="B27116" t="s">
        <v>27210</v>
      </c>
    </row>
    <row r="27117" spans="2:2" x14ac:dyDescent="0.3">
      <c r="B27117" t="s">
        <v>27211</v>
      </c>
    </row>
    <row r="27118" spans="2:2" x14ac:dyDescent="0.3">
      <c r="B27118" t="s">
        <v>27212</v>
      </c>
    </row>
    <row r="27119" spans="2:2" x14ac:dyDescent="0.3">
      <c r="B27119" t="s">
        <v>27213</v>
      </c>
    </row>
    <row r="27120" spans="2:2" x14ac:dyDescent="0.3">
      <c r="B27120" t="s">
        <v>27214</v>
      </c>
    </row>
    <row r="27121" spans="2:2" x14ac:dyDescent="0.3">
      <c r="B27121" t="s">
        <v>27215</v>
      </c>
    </row>
    <row r="27122" spans="2:2" x14ac:dyDescent="0.3">
      <c r="B27122" t="s">
        <v>27216</v>
      </c>
    </row>
    <row r="27123" spans="2:2" x14ac:dyDescent="0.3">
      <c r="B27123" t="s">
        <v>27217</v>
      </c>
    </row>
    <row r="27124" spans="2:2" x14ac:dyDescent="0.3">
      <c r="B27124" t="s">
        <v>27218</v>
      </c>
    </row>
    <row r="27125" spans="2:2" x14ac:dyDescent="0.3">
      <c r="B27125" t="s">
        <v>27219</v>
      </c>
    </row>
    <row r="27126" spans="2:2" x14ac:dyDescent="0.3">
      <c r="B27126" t="s">
        <v>27220</v>
      </c>
    </row>
    <row r="27127" spans="2:2" x14ac:dyDescent="0.3">
      <c r="B27127" t="s">
        <v>27221</v>
      </c>
    </row>
    <row r="27128" spans="2:2" x14ac:dyDescent="0.3">
      <c r="B27128" t="s">
        <v>27222</v>
      </c>
    </row>
    <row r="27129" spans="2:2" x14ac:dyDescent="0.3">
      <c r="B27129" t="s">
        <v>27223</v>
      </c>
    </row>
    <row r="27130" spans="2:2" x14ac:dyDescent="0.3">
      <c r="B27130" t="s">
        <v>27224</v>
      </c>
    </row>
    <row r="27131" spans="2:2" x14ac:dyDescent="0.3">
      <c r="B27131" t="s">
        <v>27225</v>
      </c>
    </row>
    <row r="27132" spans="2:2" x14ac:dyDescent="0.3">
      <c r="B27132" t="s">
        <v>27226</v>
      </c>
    </row>
    <row r="27133" spans="2:2" x14ac:dyDescent="0.3">
      <c r="B27133" t="s">
        <v>27227</v>
      </c>
    </row>
    <row r="27134" spans="2:2" x14ac:dyDescent="0.3">
      <c r="B27134" t="s">
        <v>27228</v>
      </c>
    </row>
    <row r="27135" spans="2:2" x14ac:dyDescent="0.3">
      <c r="B27135" t="s">
        <v>27229</v>
      </c>
    </row>
    <row r="27136" spans="2:2" x14ac:dyDescent="0.3">
      <c r="B27136" t="s">
        <v>27230</v>
      </c>
    </row>
    <row r="27137" spans="2:2" x14ac:dyDescent="0.3">
      <c r="B27137" t="s">
        <v>27231</v>
      </c>
    </row>
    <row r="27138" spans="2:2" x14ac:dyDescent="0.3">
      <c r="B27138" t="s">
        <v>27232</v>
      </c>
    </row>
    <row r="27139" spans="2:2" x14ac:dyDescent="0.3">
      <c r="B27139" t="s">
        <v>27233</v>
      </c>
    </row>
    <row r="27140" spans="2:2" x14ac:dyDescent="0.3">
      <c r="B27140" t="s">
        <v>27234</v>
      </c>
    </row>
    <row r="27141" spans="2:2" x14ac:dyDescent="0.3">
      <c r="B27141" t="s">
        <v>27235</v>
      </c>
    </row>
    <row r="27142" spans="2:2" x14ac:dyDescent="0.3">
      <c r="B27142" t="s">
        <v>27236</v>
      </c>
    </row>
    <row r="27143" spans="2:2" x14ac:dyDescent="0.3">
      <c r="B27143" t="s">
        <v>27237</v>
      </c>
    </row>
    <row r="27144" spans="2:2" x14ac:dyDescent="0.3">
      <c r="B27144" t="s">
        <v>27238</v>
      </c>
    </row>
    <row r="27145" spans="2:2" x14ac:dyDescent="0.3">
      <c r="B27145" t="s">
        <v>27239</v>
      </c>
    </row>
    <row r="27146" spans="2:2" x14ac:dyDescent="0.3">
      <c r="B27146" t="s">
        <v>27240</v>
      </c>
    </row>
    <row r="27147" spans="2:2" x14ac:dyDescent="0.3">
      <c r="B27147" t="s">
        <v>27241</v>
      </c>
    </row>
    <row r="27148" spans="2:2" x14ac:dyDescent="0.3">
      <c r="B27148" t="s">
        <v>27242</v>
      </c>
    </row>
    <row r="27149" spans="2:2" x14ac:dyDescent="0.3">
      <c r="B27149" t="s">
        <v>27243</v>
      </c>
    </row>
    <row r="27150" spans="2:2" x14ac:dyDescent="0.3">
      <c r="B27150" t="s">
        <v>27244</v>
      </c>
    </row>
    <row r="27151" spans="2:2" x14ac:dyDescent="0.3">
      <c r="B27151" t="s">
        <v>27245</v>
      </c>
    </row>
    <row r="27152" spans="2:2" x14ac:dyDescent="0.3">
      <c r="B27152" t="s">
        <v>27246</v>
      </c>
    </row>
    <row r="27153" spans="2:2" x14ac:dyDescent="0.3">
      <c r="B27153" t="s">
        <v>27247</v>
      </c>
    </row>
    <row r="27154" spans="2:2" x14ac:dyDescent="0.3">
      <c r="B27154" t="s">
        <v>27248</v>
      </c>
    </row>
    <row r="27155" spans="2:2" x14ac:dyDescent="0.3">
      <c r="B27155" t="s">
        <v>27249</v>
      </c>
    </row>
    <row r="27156" spans="2:2" x14ac:dyDescent="0.3">
      <c r="B27156" t="s">
        <v>27250</v>
      </c>
    </row>
    <row r="27157" spans="2:2" x14ac:dyDescent="0.3">
      <c r="B27157" t="s">
        <v>27251</v>
      </c>
    </row>
    <row r="27158" spans="2:2" x14ac:dyDescent="0.3">
      <c r="B27158" t="s">
        <v>27252</v>
      </c>
    </row>
    <row r="27159" spans="2:2" x14ac:dyDescent="0.3">
      <c r="B27159" t="s">
        <v>27253</v>
      </c>
    </row>
    <row r="27160" spans="2:2" x14ac:dyDescent="0.3">
      <c r="B27160" t="s">
        <v>27254</v>
      </c>
    </row>
    <row r="27161" spans="2:2" x14ac:dyDescent="0.3">
      <c r="B27161" t="s">
        <v>27255</v>
      </c>
    </row>
    <row r="27162" spans="2:2" x14ac:dyDescent="0.3">
      <c r="B27162" t="s">
        <v>27256</v>
      </c>
    </row>
    <row r="27163" spans="2:2" x14ac:dyDescent="0.3">
      <c r="B27163" t="s">
        <v>27257</v>
      </c>
    </row>
    <row r="27164" spans="2:2" x14ac:dyDescent="0.3">
      <c r="B27164" t="s">
        <v>27258</v>
      </c>
    </row>
    <row r="27165" spans="2:2" x14ac:dyDescent="0.3">
      <c r="B27165" t="s">
        <v>27259</v>
      </c>
    </row>
    <row r="27166" spans="2:2" x14ac:dyDescent="0.3">
      <c r="B27166" t="s">
        <v>27260</v>
      </c>
    </row>
    <row r="27167" spans="2:2" x14ac:dyDescent="0.3">
      <c r="B27167" t="s">
        <v>27261</v>
      </c>
    </row>
    <row r="27168" spans="2:2" x14ac:dyDescent="0.3">
      <c r="B27168" t="s">
        <v>27262</v>
      </c>
    </row>
    <row r="27169" spans="2:2" x14ac:dyDescent="0.3">
      <c r="B27169" t="s">
        <v>27263</v>
      </c>
    </row>
    <row r="27170" spans="2:2" x14ac:dyDescent="0.3">
      <c r="B27170" t="s">
        <v>27264</v>
      </c>
    </row>
    <row r="27171" spans="2:2" x14ac:dyDescent="0.3">
      <c r="B27171" t="s">
        <v>27265</v>
      </c>
    </row>
    <row r="27172" spans="2:2" x14ac:dyDescent="0.3">
      <c r="B27172" t="s">
        <v>27266</v>
      </c>
    </row>
    <row r="27173" spans="2:2" x14ac:dyDescent="0.3">
      <c r="B27173" t="s">
        <v>27267</v>
      </c>
    </row>
    <row r="27174" spans="2:2" x14ac:dyDescent="0.3">
      <c r="B27174" t="s">
        <v>27268</v>
      </c>
    </row>
    <row r="27175" spans="2:2" x14ac:dyDescent="0.3">
      <c r="B27175" t="s">
        <v>27269</v>
      </c>
    </row>
    <row r="27176" spans="2:2" x14ac:dyDescent="0.3">
      <c r="B27176" t="s">
        <v>27270</v>
      </c>
    </row>
    <row r="27177" spans="2:2" x14ac:dyDescent="0.3">
      <c r="B27177" t="s">
        <v>27271</v>
      </c>
    </row>
    <row r="27178" spans="2:2" x14ac:dyDescent="0.3">
      <c r="B27178" t="s">
        <v>27272</v>
      </c>
    </row>
    <row r="27179" spans="2:2" x14ac:dyDescent="0.3">
      <c r="B27179" t="s">
        <v>27273</v>
      </c>
    </row>
    <row r="27180" spans="2:2" x14ac:dyDescent="0.3">
      <c r="B27180" t="s">
        <v>27274</v>
      </c>
    </row>
    <row r="27181" spans="2:2" x14ac:dyDescent="0.3">
      <c r="B27181" t="s">
        <v>27275</v>
      </c>
    </row>
    <row r="27182" spans="2:2" x14ac:dyDescent="0.3">
      <c r="B27182" t="s">
        <v>27276</v>
      </c>
    </row>
    <row r="27183" spans="2:2" x14ac:dyDescent="0.3">
      <c r="B27183" t="s">
        <v>27277</v>
      </c>
    </row>
    <row r="27184" spans="2:2" x14ac:dyDescent="0.3">
      <c r="B27184" t="s">
        <v>27278</v>
      </c>
    </row>
    <row r="27185" spans="2:2" x14ac:dyDescent="0.3">
      <c r="B27185" t="s">
        <v>27279</v>
      </c>
    </row>
    <row r="27186" spans="2:2" x14ac:dyDescent="0.3">
      <c r="B27186" t="s">
        <v>27280</v>
      </c>
    </row>
    <row r="27187" spans="2:2" x14ac:dyDescent="0.3">
      <c r="B27187" t="s">
        <v>27281</v>
      </c>
    </row>
    <row r="27188" spans="2:2" x14ac:dyDescent="0.3">
      <c r="B27188" t="s">
        <v>27282</v>
      </c>
    </row>
    <row r="27189" spans="2:2" x14ac:dyDescent="0.3">
      <c r="B27189" t="s">
        <v>27283</v>
      </c>
    </row>
    <row r="27190" spans="2:2" x14ac:dyDescent="0.3">
      <c r="B27190" t="s">
        <v>27284</v>
      </c>
    </row>
    <row r="27191" spans="2:2" x14ac:dyDescent="0.3">
      <c r="B27191" t="s">
        <v>27285</v>
      </c>
    </row>
    <row r="27192" spans="2:2" x14ac:dyDescent="0.3">
      <c r="B27192" t="s">
        <v>27286</v>
      </c>
    </row>
    <row r="27193" spans="2:2" x14ac:dyDescent="0.3">
      <c r="B27193" t="s">
        <v>27287</v>
      </c>
    </row>
    <row r="27194" spans="2:2" x14ac:dyDescent="0.3">
      <c r="B27194" t="s">
        <v>27288</v>
      </c>
    </row>
    <row r="27195" spans="2:2" x14ac:dyDescent="0.3">
      <c r="B27195" t="s">
        <v>27289</v>
      </c>
    </row>
    <row r="27196" spans="2:2" x14ac:dyDescent="0.3">
      <c r="B27196" t="s">
        <v>27290</v>
      </c>
    </row>
    <row r="27197" spans="2:2" x14ac:dyDescent="0.3">
      <c r="B27197" t="s">
        <v>27291</v>
      </c>
    </row>
    <row r="27198" spans="2:2" x14ac:dyDescent="0.3">
      <c r="B27198" t="s">
        <v>27292</v>
      </c>
    </row>
    <row r="27199" spans="2:2" x14ac:dyDescent="0.3">
      <c r="B27199" t="s">
        <v>27293</v>
      </c>
    </row>
    <row r="27200" spans="2:2" x14ac:dyDescent="0.3">
      <c r="B27200" t="s">
        <v>27294</v>
      </c>
    </row>
    <row r="27201" spans="2:2" x14ac:dyDescent="0.3">
      <c r="B27201" t="s">
        <v>27295</v>
      </c>
    </row>
    <row r="27202" spans="2:2" x14ac:dyDescent="0.3">
      <c r="B27202" t="s">
        <v>27296</v>
      </c>
    </row>
    <row r="27203" spans="2:2" x14ac:dyDescent="0.3">
      <c r="B27203" t="s">
        <v>27297</v>
      </c>
    </row>
    <row r="27204" spans="2:2" x14ac:dyDescent="0.3">
      <c r="B27204" t="s">
        <v>27298</v>
      </c>
    </row>
    <row r="27205" spans="2:2" x14ac:dyDescent="0.3">
      <c r="B27205" t="s">
        <v>27299</v>
      </c>
    </row>
    <row r="27206" spans="2:2" x14ac:dyDescent="0.3">
      <c r="B27206" t="s">
        <v>27300</v>
      </c>
    </row>
    <row r="27207" spans="2:2" x14ac:dyDescent="0.3">
      <c r="B27207" t="s">
        <v>27301</v>
      </c>
    </row>
    <row r="27208" spans="2:2" x14ac:dyDescent="0.3">
      <c r="B27208" t="s">
        <v>27302</v>
      </c>
    </row>
    <row r="27209" spans="2:2" x14ac:dyDescent="0.3">
      <c r="B27209" t="s">
        <v>27303</v>
      </c>
    </row>
    <row r="27210" spans="2:2" x14ac:dyDescent="0.3">
      <c r="B27210" t="s">
        <v>27304</v>
      </c>
    </row>
    <row r="27211" spans="2:2" x14ac:dyDescent="0.3">
      <c r="B27211" t="s">
        <v>27305</v>
      </c>
    </row>
    <row r="27212" spans="2:2" x14ac:dyDescent="0.3">
      <c r="B27212" t="s">
        <v>27306</v>
      </c>
    </row>
    <row r="27213" spans="2:2" x14ac:dyDescent="0.3">
      <c r="B27213" t="s">
        <v>27307</v>
      </c>
    </row>
    <row r="27214" spans="2:2" x14ac:dyDescent="0.3">
      <c r="B27214" t="s">
        <v>27308</v>
      </c>
    </row>
    <row r="27215" spans="2:2" x14ac:dyDescent="0.3">
      <c r="B27215" t="s">
        <v>27309</v>
      </c>
    </row>
    <row r="27216" spans="2:2" x14ac:dyDescent="0.3">
      <c r="B27216" t="s">
        <v>27310</v>
      </c>
    </row>
    <row r="27217" spans="2:2" x14ac:dyDescent="0.3">
      <c r="B27217" t="s">
        <v>27311</v>
      </c>
    </row>
    <row r="27218" spans="2:2" x14ac:dyDescent="0.3">
      <c r="B27218" t="s">
        <v>27312</v>
      </c>
    </row>
    <row r="27219" spans="2:2" x14ac:dyDescent="0.3">
      <c r="B27219" t="s">
        <v>27313</v>
      </c>
    </row>
    <row r="27220" spans="2:2" x14ac:dyDescent="0.3">
      <c r="B27220" t="s">
        <v>27314</v>
      </c>
    </row>
    <row r="27221" spans="2:2" x14ac:dyDescent="0.3">
      <c r="B27221" t="s">
        <v>27315</v>
      </c>
    </row>
    <row r="27222" spans="2:2" x14ac:dyDescent="0.3">
      <c r="B27222" t="s">
        <v>27316</v>
      </c>
    </row>
    <row r="27223" spans="2:2" x14ac:dyDescent="0.3">
      <c r="B27223" t="s">
        <v>27317</v>
      </c>
    </row>
    <row r="27224" spans="2:2" x14ac:dyDescent="0.3">
      <c r="B27224" t="s">
        <v>27318</v>
      </c>
    </row>
    <row r="27225" spans="2:2" x14ac:dyDescent="0.3">
      <c r="B27225" t="s">
        <v>27319</v>
      </c>
    </row>
    <row r="27226" spans="2:2" x14ac:dyDescent="0.3">
      <c r="B27226" t="s">
        <v>27320</v>
      </c>
    </row>
    <row r="27227" spans="2:2" x14ac:dyDescent="0.3">
      <c r="B27227" t="s">
        <v>27321</v>
      </c>
    </row>
    <row r="27228" spans="2:2" x14ac:dyDescent="0.3">
      <c r="B27228" t="s">
        <v>27322</v>
      </c>
    </row>
    <row r="27229" spans="2:2" x14ac:dyDescent="0.3">
      <c r="B27229" t="s">
        <v>27323</v>
      </c>
    </row>
    <row r="27230" spans="2:2" x14ac:dyDescent="0.3">
      <c r="B27230" t="s">
        <v>27324</v>
      </c>
    </row>
    <row r="27231" spans="2:2" x14ac:dyDescent="0.3">
      <c r="B27231" t="s">
        <v>27325</v>
      </c>
    </row>
    <row r="27232" spans="2:2" x14ac:dyDescent="0.3">
      <c r="B27232" t="s">
        <v>27326</v>
      </c>
    </row>
    <row r="27233" spans="2:2" x14ac:dyDescent="0.3">
      <c r="B27233" t="s">
        <v>27327</v>
      </c>
    </row>
    <row r="27234" spans="2:2" x14ac:dyDescent="0.3">
      <c r="B27234" t="s">
        <v>27328</v>
      </c>
    </row>
    <row r="27235" spans="2:2" x14ac:dyDescent="0.3">
      <c r="B27235" t="s">
        <v>27329</v>
      </c>
    </row>
    <row r="27236" spans="2:2" x14ac:dyDescent="0.3">
      <c r="B27236" t="s">
        <v>27330</v>
      </c>
    </row>
    <row r="27237" spans="2:2" x14ac:dyDescent="0.3">
      <c r="B27237" t="s">
        <v>27331</v>
      </c>
    </row>
    <row r="27238" spans="2:2" x14ac:dyDescent="0.3">
      <c r="B27238" t="s">
        <v>27332</v>
      </c>
    </row>
    <row r="27239" spans="2:2" x14ac:dyDescent="0.3">
      <c r="B27239" t="s">
        <v>27333</v>
      </c>
    </row>
    <row r="27240" spans="2:2" x14ac:dyDescent="0.3">
      <c r="B27240" t="s">
        <v>27334</v>
      </c>
    </row>
    <row r="27241" spans="2:2" x14ac:dyDescent="0.3">
      <c r="B27241" t="s">
        <v>27335</v>
      </c>
    </row>
    <row r="27242" spans="2:2" x14ac:dyDescent="0.3">
      <c r="B27242" t="s">
        <v>27336</v>
      </c>
    </row>
    <row r="27243" spans="2:2" x14ac:dyDescent="0.3">
      <c r="B27243" t="s">
        <v>27337</v>
      </c>
    </row>
    <row r="27244" spans="2:2" x14ac:dyDescent="0.3">
      <c r="B27244" t="s">
        <v>27338</v>
      </c>
    </row>
    <row r="27245" spans="2:2" x14ac:dyDescent="0.3">
      <c r="B27245" t="s">
        <v>27339</v>
      </c>
    </row>
    <row r="27246" spans="2:2" x14ac:dyDescent="0.3">
      <c r="B27246" t="s">
        <v>27340</v>
      </c>
    </row>
    <row r="27247" spans="2:2" x14ac:dyDescent="0.3">
      <c r="B27247" t="s">
        <v>27341</v>
      </c>
    </row>
    <row r="27248" spans="2:2" x14ac:dyDescent="0.3">
      <c r="B27248" t="s">
        <v>27342</v>
      </c>
    </row>
    <row r="27249" spans="2:2" x14ac:dyDescent="0.3">
      <c r="B27249" t="s">
        <v>27343</v>
      </c>
    </row>
    <row r="27250" spans="2:2" x14ac:dyDescent="0.3">
      <c r="B27250" t="s">
        <v>27344</v>
      </c>
    </row>
    <row r="27251" spans="2:2" x14ac:dyDescent="0.3">
      <c r="B27251" t="s">
        <v>27345</v>
      </c>
    </row>
    <row r="27252" spans="2:2" x14ac:dyDescent="0.3">
      <c r="B27252" t="s">
        <v>27346</v>
      </c>
    </row>
    <row r="27253" spans="2:2" x14ac:dyDescent="0.3">
      <c r="B27253" t="s">
        <v>27347</v>
      </c>
    </row>
    <row r="27254" spans="2:2" x14ac:dyDescent="0.3">
      <c r="B27254" t="s">
        <v>27348</v>
      </c>
    </row>
    <row r="27255" spans="2:2" x14ac:dyDescent="0.3">
      <c r="B27255" t="s">
        <v>27349</v>
      </c>
    </row>
    <row r="27256" spans="2:2" x14ac:dyDescent="0.3">
      <c r="B27256" t="s">
        <v>27350</v>
      </c>
    </row>
    <row r="27257" spans="2:2" x14ac:dyDescent="0.3">
      <c r="B27257" t="s">
        <v>27351</v>
      </c>
    </row>
    <row r="27258" spans="2:2" x14ac:dyDescent="0.3">
      <c r="B27258" t="s">
        <v>27352</v>
      </c>
    </row>
    <row r="27259" spans="2:2" x14ac:dyDescent="0.3">
      <c r="B27259" t="s">
        <v>27353</v>
      </c>
    </row>
    <row r="27260" spans="2:2" x14ac:dyDescent="0.3">
      <c r="B27260" t="s">
        <v>27354</v>
      </c>
    </row>
    <row r="27261" spans="2:2" x14ac:dyDescent="0.3">
      <c r="B27261" t="s">
        <v>27355</v>
      </c>
    </row>
    <row r="27262" spans="2:2" x14ac:dyDescent="0.3">
      <c r="B27262" t="s">
        <v>27356</v>
      </c>
    </row>
    <row r="27263" spans="2:2" x14ac:dyDescent="0.3">
      <c r="B27263" t="s">
        <v>27357</v>
      </c>
    </row>
    <row r="27264" spans="2:2" x14ac:dyDescent="0.3">
      <c r="B27264" t="s">
        <v>27358</v>
      </c>
    </row>
    <row r="27265" spans="2:2" x14ac:dyDescent="0.3">
      <c r="B27265" t="s">
        <v>27359</v>
      </c>
    </row>
    <row r="27266" spans="2:2" x14ac:dyDescent="0.3">
      <c r="B27266" t="s">
        <v>27360</v>
      </c>
    </row>
    <row r="27267" spans="2:2" x14ac:dyDescent="0.3">
      <c r="B27267" t="s">
        <v>27361</v>
      </c>
    </row>
    <row r="27268" spans="2:2" x14ac:dyDescent="0.3">
      <c r="B27268" t="s">
        <v>27362</v>
      </c>
    </row>
    <row r="27269" spans="2:2" x14ac:dyDescent="0.3">
      <c r="B27269" t="s">
        <v>27363</v>
      </c>
    </row>
    <row r="27270" spans="2:2" x14ac:dyDescent="0.3">
      <c r="B27270" t="s">
        <v>27364</v>
      </c>
    </row>
    <row r="27271" spans="2:2" x14ac:dyDescent="0.3">
      <c r="B27271" t="s">
        <v>27365</v>
      </c>
    </row>
    <row r="27272" spans="2:2" x14ac:dyDescent="0.3">
      <c r="B27272" t="s">
        <v>27366</v>
      </c>
    </row>
    <row r="27273" spans="2:2" x14ac:dyDescent="0.3">
      <c r="B27273" t="s">
        <v>27367</v>
      </c>
    </row>
    <row r="27274" spans="2:2" x14ac:dyDescent="0.3">
      <c r="B27274" t="s">
        <v>27368</v>
      </c>
    </row>
    <row r="27275" spans="2:2" x14ac:dyDescent="0.3">
      <c r="B27275" t="s">
        <v>27369</v>
      </c>
    </row>
    <row r="27276" spans="2:2" x14ac:dyDescent="0.3">
      <c r="B27276" t="s">
        <v>27370</v>
      </c>
    </row>
    <row r="27277" spans="2:2" x14ac:dyDescent="0.3">
      <c r="B27277" t="s">
        <v>27371</v>
      </c>
    </row>
    <row r="27278" spans="2:2" x14ac:dyDescent="0.3">
      <c r="B27278" t="s">
        <v>27372</v>
      </c>
    </row>
    <row r="27279" spans="2:2" x14ac:dyDescent="0.3">
      <c r="B27279" t="s">
        <v>27373</v>
      </c>
    </row>
    <row r="27280" spans="2:2" x14ac:dyDescent="0.3">
      <c r="B27280" t="s">
        <v>27374</v>
      </c>
    </row>
    <row r="27281" spans="2:2" x14ac:dyDescent="0.3">
      <c r="B27281" t="s">
        <v>27375</v>
      </c>
    </row>
    <row r="27282" spans="2:2" x14ac:dyDescent="0.3">
      <c r="B27282" t="s">
        <v>27376</v>
      </c>
    </row>
    <row r="27283" spans="2:2" x14ac:dyDescent="0.3">
      <c r="B27283" t="s">
        <v>27377</v>
      </c>
    </row>
    <row r="27284" spans="2:2" x14ac:dyDescent="0.3">
      <c r="B27284" t="s">
        <v>27378</v>
      </c>
    </row>
    <row r="27285" spans="2:2" x14ac:dyDescent="0.3">
      <c r="B27285" t="s">
        <v>27379</v>
      </c>
    </row>
    <row r="27286" spans="2:2" x14ac:dyDescent="0.3">
      <c r="B27286" t="s">
        <v>27380</v>
      </c>
    </row>
    <row r="27287" spans="2:2" x14ac:dyDescent="0.3">
      <c r="B27287" t="s">
        <v>27381</v>
      </c>
    </row>
    <row r="27288" spans="2:2" x14ac:dyDescent="0.3">
      <c r="B27288" t="s">
        <v>27382</v>
      </c>
    </row>
    <row r="27289" spans="2:2" x14ac:dyDescent="0.3">
      <c r="B27289" t="s">
        <v>27383</v>
      </c>
    </row>
    <row r="27290" spans="2:2" x14ac:dyDescent="0.3">
      <c r="B27290" t="s">
        <v>27384</v>
      </c>
    </row>
    <row r="27291" spans="2:2" x14ac:dyDescent="0.3">
      <c r="B27291" t="s">
        <v>27385</v>
      </c>
    </row>
    <row r="27292" spans="2:2" x14ac:dyDescent="0.3">
      <c r="B27292" t="s">
        <v>27386</v>
      </c>
    </row>
    <row r="27293" spans="2:2" x14ac:dyDescent="0.3">
      <c r="B27293" t="s">
        <v>27387</v>
      </c>
    </row>
    <row r="27294" spans="2:2" x14ac:dyDescent="0.3">
      <c r="B27294" t="s">
        <v>27388</v>
      </c>
    </row>
    <row r="27295" spans="2:2" x14ac:dyDescent="0.3">
      <c r="B27295" t="s">
        <v>27389</v>
      </c>
    </row>
    <row r="27296" spans="2:2" x14ac:dyDescent="0.3">
      <c r="B27296" t="s">
        <v>27390</v>
      </c>
    </row>
    <row r="27297" spans="2:2" x14ac:dyDescent="0.3">
      <c r="B27297" t="s">
        <v>27391</v>
      </c>
    </row>
    <row r="27298" spans="2:2" x14ac:dyDescent="0.3">
      <c r="B27298" t="s">
        <v>27392</v>
      </c>
    </row>
    <row r="27299" spans="2:2" x14ac:dyDescent="0.3">
      <c r="B27299" t="s">
        <v>27393</v>
      </c>
    </row>
    <row r="27300" spans="2:2" x14ac:dyDescent="0.3">
      <c r="B27300" t="s">
        <v>27394</v>
      </c>
    </row>
    <row r="27301" spans="2:2" x14ac:dyDescent="0.3">
      <c r="B27301" t="s">
        <v>27395</v>
      </c>
    </row>
    <row r="27302" spans="2:2" x14ac:dyDescent="0.3">
      <c r="B27302" t="s">
        <v>27396</v>
      </c>
    </row>
    <row r="27303" spans="2:2" x14ac:dyDescent="0.3">
      <c r="B27303" t="s">
        <v>27397</v>
      </c>
    </row>
    <row r="27304" spans="2:2" x14ac:dyDescent="0.3">
      <c r="B27304" t="s">
        <v>27398</v>
      </c>
    </row>
    <row r="27305" spans="2:2" x14ac:dyDescent="0.3">
      <c r="B27305" t="s">
        <v>27399</v>
      </c>
    </row>
    <row r="27306" spans="2:2" x14ac:dyDescent="0.3">
      <c r="B27306" t="s">
        <v>27400</v>
      </c>
    </row>
    <row r="27307" spans="2:2" x14ac:dyDescent="0.3">
      <c r="B27307" t="s">
        <v>27401</v>
      </c>
    </row>
    <row r="27308" spans="2:2" x14ac:dyDescent="0.3">
      <c r="B27308" t="s">
        <v>27402</v>
      </c>
    </row>
    <row r="27309" spans="2:2" x14ac:dyDescent="0.3">
      <c r="B27309" t="s">
        <v>27403</v>
      </c>
    </row>
    <row r="27310" spans="2:2" x14ac:dyDescent="0.3">
      <c r="B27310" t="s">
        <v>27404</v>
      </c>
    </row>
    <row r="27311" spans="2:2" x14ac:dyDescent="0.3">
      <c r="B27311" t="s">
        <v>27405</v>
      </c>
    </row>
    <row r="27312" spans="2:2" x14ac:dyDescent="0.3">
      <c r="B27312" t="s">
        <v>27406</v>
      </c>
    </row>
    <row r="27313" spans="2:2" x14ac:dyDescent="0.3">
      <c r="B27313" t="s">
        <v>27407</v>
      </c>
    </row>
    <row r="27314" spans="2:2" x14ac:dyDescent="0.3">
      <c r="B27314" t="s">
        <v>27408</v>
      </c>
    </row>
    <row r="27315" spans="2:2" x14ac:dyDescent="0.3">
      <c r="B27315" t="s">
        <v>27409</v>
      </c>
    </row>
    <row r="27316" spans="2:2" x14ac:dyDescent="0.3">
      <c r="B27316" t="s">
        <v>27410</v>
      </c>
    </row>
    <row r="27317" spans="2:2" x14ac:dyDescent="0.3">
      <c r="B27317" t="s">
        <v>27411</v>
      </c>
    </row>
    <row r="27318" spans="2:2" x14ac:dyDescent="0.3">
      <c r="B27318" t="s">
        <v>27412</v>
      </c>
    </row>
    <row r="27319" spans="2:2" x14ac:dyDescent="0.3">
      <c r="B27319" t="s">
        <v>27413</v>
      </c>
    </row>
    <row r="27320" spans="2:2" x14ac:dyDescent="0.3">
      <c r="B27320" t="s">
        <v>27414</v>
      </c>
    </row>
    <row r="27321" spans="2:2" x14ac:dyDescent="0.3">
      <c r="B27321" t="s">
        <v>27415</v>
      </c>
    </row>
    <row r="27322" spans="2:2" x14ac:dyDescent="0.3">
      <c r="B27322" t="s">
        <v>27416</v>
      </c>
    </row>
    <row r="27323" spans="2:2" x14ac:dyDescent="0.3">
      <c r="B27323" t="s">
        <v>27417</v>
      </c>
    </row>
    <row r="27324" spans="2:2" x14ac:dyDescent="0.3">
      <c r="B27324" t="s">
        <v>27418</v>
      </c>
    </row>
    <row r="27325" spans="2:2" x14ac:dyDescent="0.3">
      <c r="B27325" t="s">
        <v>27419</v>
      </c>
    </row>
    <row r="27326" spans="2:2" x14ac:dyDescent="0.3">
      <c r="B27326" t="s">
        <v>27420</v>
      </c>
    </row>
    <row r="27327" spans="2:2" x14ac:dyDescent="0.3">
      <c r="B27327" t="s">
        <v>27421</v>
      </c>
    </row>
    <row r="27328" spans="2:2" x14ac:dyDescent="0.3">
      <c r="B27328" t="s">
        <v>27422</v>
      </c>
    </row>
    <row r="27329" spans="2:2" x14ac:dyDescent="0.3">
      <c r="B27329" t="s">
        <v>27423</v>
      </c>
    </row>
    <row r="27330" spans="2:2" x14ac:dyDescent="0.3">
      <c r="B27330" t="s">
        <v>27424</v>
      </c>
    </row>
    <row r="27331" spans="2:2" x14ac:dyDescent="0.3">
      <c r="B27331" t="s">
        <v>27425</v>
      </c>
    </row>
    <row r="27332" spans="2:2" x14ac:dyDescent="0.3">
      <c r="B27332" t="s">
        <v>27426</v>
      </c>
    </row>
    <row r="27333" spans="2:2" x14ac:dyDescent="0.3">
      <c r="B27333" t="s">
        <v>27427</v>
      </c>
    </row>
    <row r="27334" spans="2:2" x14ac:dyDescent="0.3">
      <c r="B27334" t="s">
        <v>27428</v>
      </c>
    </row>
    <row r="27335" spans="2:2" x14ac:dyDescent="0.3">
      <c r="B27335" t="s">
        <v>27429</v>
      </c>
    </row>
    <row r="27336" spans="2:2" x14ac:dyDescent="0.3">
      <c r="B27336" t="s">
        <v>27430</v>
      </c>
    </row>
    <row r="27337" spans="2:2" x14ac:dyDescent="0.3">
      <c r="B27337" t="s">
        <v>27431</v>
      </c>
    </row>
    <row r="27338" spans="2:2" x14ac:dyDescent="0.3">
      <c r="B27338" t="s">
        <v>27432</v>
      </c>
    </row>
    <row r="27339" spans="2:2" x14ac:dyDescent="0.3">
      <c r="B27339" t="s">
        <v>27433</v>
      </c>
    </row>
    <row r="27340" spans="2:2" x14ac:dyDescent="0.3">
      <c r="B27340" t="s">
        <v>27434</v>
      </c>
    </row>
    <row r="27341" spans="2:2" x14ac:dyDescent="0.3">
      <c r="B27341" t="s">
        <v>27435</v>
      </c>
    </row>
    <row r="27342" spans="2:2" x14ac:dyDescent="0.3">
      <c r="B27342" t="s">
        <v>27436</v>
      </c>
    </row>
    <row r="27343" spans="2:2" x14ac:dyDescent="0.3">
      <c r="B27343" t="s">
        <v>27437</v>
      </c>
    </row>
    <row r="27344" spans="2:2" x14ac:dyDescent="0.3">
      <c r="B27344" t="s">
        <v>27438</v>
      </c>
    </row>
    <row r="27345" spans="2:2" x14ac:dyDescent="0.3">
      <c r="B27345" t="s">
        <v>27439</v>
      </c>
    </row>
    <row r="27346" spans="2:2" x14ac:dyDescent="0.3">
      <c r="B27346" t="s">
        <v>27440</v>
      </c>
    </row>
    <row r="27347" spans="2:2" x14ac:dyDescent="0.3">
      <c r="B27347" t="s">
        <v>27441</v>
      </c>
    </row>
    <row r="27348" spans="2:2" x14ac:dyDescent="0.3">
      <c r="B27348" t="s">
        <v>27442</v>
      </c>
    </row>
    <row r="27349" spans="2:2" x14ac:dyDescent="0.3">
      <c r="B27349" t="s">
        <v>27443</v>
      </c>
    </row>
    <row r="27350" spans="2:2" x14ac:dyDescent="0.3">
      <c r="B27350" t="s">
        <v>27444</v>
      </c>
    </row>
    <row r="27351" spans="2:2" x14ac:dyDescent="0.3">
      <c r="B27351" t="s">
        <v>27445</v>
      </c>
    </row>
    <row r="27352" spans="2:2" x14ac:dyDescent="0.3">
      <c r="B27352" t="s">
        <v>27446</v>
      </c>
    </row>
    <row r="27353" spans="2:2" x14ac:dyDescent="0.3">
      <c r="B27353" t="s">
        <v>27447</v>
      </c>
    </row>
    <row r="27354" spans="2:2" x14ac:dyDescent="0.3">
      <c r="B27354" t="s">
        <v>27448</v>
      </c>
    </row>
    <row r="27355" spans="2:2" x14ac:dyDescent="0.3">
      <c r="B27355" t="s">
        <v>27449</v>
      </c>
    </row>
    <row r="27356" spans="2:2" x14ac:dyDescent="0.3">
      <c r="B27356" t="s">
        <v>27450</v>
      </c>
    </row>
    <row r="27357" spans="2:2" x14ac:dyDescent="0.3">
      <c r="B27357" t="s">
        <v>27451</v>
      </c>
    </row>
    <row r="27358" spans="2:2" x14ac:dyDescent="0.3">
      <c r="B27358" t="s">
        <v>27452</v>
      </c>
    </row>
    <row r="27359" spans="2:2" x14ac:dyDescent="0.3">
      <c r="B27359" t="s">
        <v>27453</v>
      </c>
    </row>
    <row r="27360" spans="2:2" x14ac:dyDescent="0.3">
      <c r="B27360" t="s">
        <v>27454</v>
      </c>
    </row>
    <row r="27361" spans="2:2" x14ac:dyDescent="0.3">
      <c r="B27361" t="s">
        <v>27455</v>
      </c>
    </row>
    <row r="27362" spans="2:2" x14ac:dyDescent="0.3">
      <c r="B27362" t="s">
        <v>27456</v>
      </c>
    </row>
    <row r="27363" spans="2:2" x14ac:dyDescent="0.3">
      <c r="B27363" t="s">
        <v>27457</v>
      </c>
    </row>
    <row r="27364" spans="2:2" x14ac:dyDescent="0.3">
      <c r="B27364" t="s">
        <v>27458</v>
      </c>
    </row>
    <row r="27365" spans="2:2" x14ac:dyDescent="0.3">
      <c r="B27365" t="s">
        <v>27459</v>
      </c>
    </row>
    <row r="27366" spans="2:2" x14ac:dyDescent="0.3">
      <c r="B27366" t="s">
        <v>27460</v>
      </c>
    </row>
    <row r="27367" spans="2:2" x14ac:dyDescent="0.3">
      <c r="B27367" t="s">
        <v>27461</v>
      </c>
    </row>
    <row r="27368" spans="2:2" x14ac:dyDescent="0.3">
      <c r="B27368" t="s">
        <v>27462</v>
      </c>
    </row>
    <row r="27369" spans="2:2" x14ac:dyDescent="0.3">
      <c r="B27369" t="s">
        <v>27463</v>
      </c>
    </row>
    <row r="27370" spans="2:2" x14ac:dyDescent="0.3">
      <c r="B27370" t="s">
        <v>27464</v>
      </c>
    </row>
    <row r="27371" spans="2:2" x14ac:dyDescent="0.3">
      <c r="B27371" t="s">
        <v>27465</v>
      </c>
    </row>
    <row r="27372" spans="2:2" x14ac:dyDescent="0.3">
      <c r="B27372" t="s">
        <v>27466</v>
      </c>
    </row>
    <row r="27373" spans="2:2" x14ac:dyDescent="0.3">
      <c r="B27373" t="s">
        <v>27467</v>
      </c>
    </row>
    <row r="27374" spans="2:2" x14ac:dyDescent="0.3">
      <c r="B27374" t="s">
        <v>27468</v>
      </c>
    </row>
    <row r="27375" spans="2:2" x14ac:dyDescent="0.3">
      <c r="B27375" t="s">
        <v>27469</v>
      </c>
    </row>
    <row r="27376" spans="2:2" x14ac:dyDescent="0.3">
      <c r="B27376" t="s">
        <v>27470</v>
      </c>
    </row>
    <row r="27377" spans="2:2" x14ac:dyDescent="0.3">
      <c r="B27377" t="s">
        <v>27471</v>
      </c>
    </row>
    <row r="27378" spans="2:2" x14ac:dyDescent="0.3">
      <c r="B27378" t="s">
        <v>27472</v>
      </c>
    </row>
    <row r="27379" spans="2:2" x14ac:dyDescent="0.3">
      <c r="B27379" t="s">
        <v>27473</v>
      </c>
    </row>
    <row r="27380" spans="2:2" x14ac:dyDescent="0.3">
      <c r="B27380" t="s">
        <v>27474</v>
      </c>
    </row>
    <row r="27381" spans="2:2" x14ac:dyDescent="0.3">
      <c r="B27381" t="s">
        <v>27475</v>
      </c>
    </row>
    <row r="27382" spans="2:2" x14ac:dyDescent="0.3">
      <c r="B27382" t="s">
        <v>27476</v>
      </c>
    </row>
    <row r="27383" spans="2:2" x14ac:dyDescent="0.3">
      <c r="B27383" t="s">
        <v>27477</v>
      </c>
    </row>
    <row r="27384" spans="2:2" x14ac:dyDescent="0.3">
      <c r="B27384" t="s">
        <v>27478</v>
      </c>
    </row>
    <row r="27385" spans="2:2" x14ac:dyDescent="0.3">
      <c r="B27385" t="s">
        <v>27479</v>
      </c>
    </row>
    <row r="27386" spans="2:2" x14ac:dyDescent="0.3">
      <c r="B27386" t="s">
        <v>27480</v>
      </c>
    </row>
    <row r="27387" spans="2:2" x14ac:dyDescent="0.3">
      <c r="B27387" t="s">
        <v>27481</v>
      </c>
    </row>
    <row r="27388" spans="2:2" x14ac:dyDescent="0.3">
      <c r="B27388" t="s">
        <v>27482</v>
      </c>
    </row>
    <row r="27389" spans="2:2" x14ac:dyDescent="0.3">
      <c r="B27389" t="s">
        <v>27483</v>
      </c>
    </row>
    <row r="27390" spans="2:2" x14ac:dyDescent="0.3">
      <c r="B27390" t="s">
        <v>27484</v>
      </c>
    </row>
    <row r="27391" spans="2:2" x14ac:dyDescent="0.3">
      <c r="B27391" t="s">
        <v>27485</v>
      </c>
    </row>
    <row r="27392" spans="2:2" x14ac:dyDescent="0.3">
      <c r="B27392" t="s">
        <v>27486</v>
      </c>
    </row>
    <row r="27393" spans="2:2" x14ac:dyDescent="0.3">
      <c r="B27393" t="s">
        <v>27487</v>
      </c>
    </row>
    <row r="27394" spans="2:2" x14ac:dyDescent="0.3">
      <c r="B27394" t="s">
        <v>27488</v>
      </c>
    </row>
    <row r="27395" spans="2:2" x14ac:dyDescent="0.3">
      <c r="B27395" t="s">
        <v>27489</v>
      </c>
    </row>
    <row r="27396" spans="2:2" x14ac:dyDescent="0.3">
      <c r="B27396" t="s">
        <v>27490</v>
      </c>
    </row>
    <row r="27397" spans="2:2" x14ac:dyDescent="0.3">
      <c r="B27397" t="s">
        <v>27491</v>
      </c>
    </row>
    <row r="27398" spans="2:2" x14ac:dyDescent="0.3">
      <c r="B27398" t="s">
        <v>27492</v>
      </c>
    </row>
    <row r="27399" spans="2:2" x14ac:dyDescent="0.3">
      <c r="B27399" t="s">
        <v>27493</v>
      </c>
    </row>
    <row r="27400" spans="2:2" x14ac:dyDescent="0.3">
      <c r="B27400" t="s">
        <v>27494</v>
      </c>
    </row>
    <row r="27401" spans="2:2" x14ac:dyDescent="0.3">
      <c r="B27401" t="s">
        <v>27495</v>
      </c>
    </row>
    <row r="27402" spans="2:2" x14ac:dyDescent="0.3">
      <c r="B27402" t="s">
        <v>27496</v>
      </c>
    </row>
    <row r="27403" spans="2:2" x14ac:dyDescent="0.3">
      <c r="B27403" t="s">
        <v>27497</v>
      </c>
    </row>
    <row r="27404" spans="2:2" x14ac:dyDescent="0.3">
      <c r="B27404" t="s">
        <v>27498</v>
      </c>
    </row>
    <row r="27405" spans="2:2" x14ac:dyDescent="0.3">
      <c r="B27405" t="s">
        <v>27499</v>
      </c>
    </row>
    <row r="27406" spans="2:2" x14ac:dyDescent="0.3">
      <c r="B27406" t="s">
        <v>27500</v>
      </c>
    </row>
    <row r="27407" spans="2:2" x14ac:dyDescent="0.3">
      <c r="B27407" t="s">
        <v>27501</v>
      </c>
    </row>
    <row r="27408" spans="2:2" x14ac:dyDescent="0.3">
      <c r="B27408" t="s">
        <v>27502</v>
      </c>
    </row>
    <row r="27409" spans="2:2" x14ac:dyDescent="0.3">
      <c r="B27409" t="s">
        <v>27503</v>
      </c>
    </row>
    <row r="27410" spans="2:2" x14ac:dyDescent="0.3">
      <c r="B27410" t="s">
        <v>27504</v>
      </c>
    </row>
    <row r="27411" spans="2:2" x14ac:dyDescent="0.3">
      <c r="B27411" t="s">
        <v>27505</v>
      </c>
    </row>
    <row r="27412" spans="2:2" x14ac:dyDescent="0.3">
      <c r="B27412" t="s">
        <v>27506</v>
      </c>
    </row>
    <row r="27413" spans="2:2" x14ac:dyDescent="0.3">
      <c r="B27413" t="s">
        <v>27507</v>
      </c>
    </row>
    <row r="27414" spans="2:2" x14ac:dyDescent="0.3">
      <c r="B27414" t="s">
        <v>27508</v>
      </c>
    </row>
    <row r="27415" spans="2:2" x14ac:dyDescent="0.3">
      <c r="B27415" t="s">
        <v>27509</v>
      </c>
    </row>
    <row r="27416" spans="2:2" x14ac:dyDescent="0.3">
      <c r="B27416" t="s">
        <v>27510</v>
      </c>
    </row>
    <row r="27417" spans="2:2" x14ac:dyDescent="0.3">
      <c r="B27417" t="s">
        <v>27511</v>
      </c>
    </row>
    <row r="27418" spans="2:2" x14ac:dyDescent="0.3">
      <c r="B27418" t="s">
        <v>27512</v>
      </c>
    </row>
    <row r="27419" spans="2:2" x14ac:dyDescent="0.3">
      <c r="B27419" t="s">
        <v>27513</v>
      </c>
    </row>
    <row r="27420" spans="2:2" x14ac:dyDescent="0.3">
      <c r="B27420" t="s">
        <v>27514</v>
      </c>
    </row>
    <row r="27421" spans="2:2" x14ac:dyDescent="0.3">
      <c r="B27421" t="s">
        <v>27515</v>
      </c>
    </row>
    <row r="27422" spans="2:2" x14ac:dyDescent="0.3">
      <c r="B27422" t="s">
        <v>27516</v>
      </c>
    </row>
    <row r="27423" spans="2:2" x14ac:dyDescent="0.3">
      <c r="B27423" t="s">
        <v>27517</v>
      </c>
    </row>
    <row r="27424" spans="2:2" x14ac:dyDescent="0.3">
      <c r="B27424" t="s">
        <v>27518</v>
      </c>
    </row>
    <row r="27425" spans="2:2" x14ac:dyDescent="0.3">
      <c r="B27425" t="s">
        <v>27519</v>
      </c>
    </row>
    <row r="27426" spans="2:2" x14ac:dyDescent="0.3">
      <c r="B27426" t="s">
        <v>27520</v>
      </c>
    </row>
    <row r="27427" spans="2:2" x14ac:dyDescent="0.3">
      <c r="B27427" t="s">
        <v>27521</v>
      </c>
    </row>
    <row r="27428" spans="2:2" x14ac:dyDescent="0.3">
      <c r="B27428" t="s">
        <v>27522</v>
      </c>
    </row>
    <row r="27429" spans="2:2" x14ac:dyDescent="0.3">
      <c r="B27429" t="s">
        <v>27523</v>
      </c>
    </row>
    <row r="27430" spans="2:2" x14ac:dyDescent="0.3">
      <c r="B27430" t="s">
        <v>27524</v>
      </c>
    </row>
    <row r="27431" spans="2:2" x14ac:dyDescent="0.3">
      <c r="B27431" t="s">
        <v>27525</v>
      </c>
    </row>
    <row r="27432" spans="2:2" x14ac:dyDescent="0.3">
      <c r="B27432" t="s">
        <v>27526</v>
      </c>
    </row>
    <row r="27433" spans="2:2" x14ac:dyDescent="0.3">
      <c r="B27433" t="s">
        <v>27527</v>
      </c>
    </row>
    <row r="27434" spans="2:2" x14ac:dyDescent="0.3">
      <c r="B27434" t="s">
        <v>27528</v>
      </c>
    </row>
    <row r="27435" spans="2:2" x14ac:dyDescent="0.3">
      <c r="B27435" t="s">
        <v>27529</v>
      </c>
    </row>
    <row r="27436" spans="2:2" x14ac:dyDescent="0.3">
      <c r="B27436" t="s">
        <v>27530</v>
      </c>
    </row>
    <row r="27437" spans="2:2" x14ac:dyDescent="0.3">
      <c r="B27437" t="s">
        <v>27531</v>
      </c>
    </row>
    <row r="27438" spans="2:2" x14ac:dyDescent="0.3">
      <c r="B27438" t="s">
        <v>27532</v>
      </c>
    </row>
    <row r="27439" spans="2:2" x14ac:dyDescent="0.3">
      <c r="B27439" t="s">
        <v>27533</v>
      </c>
    </row>
    <row r="27440" spans="2:2" x14ac:dyDescent="0.3">
      <c r="B27440" t="s">
        <v>27534</v>
      </c>
    </row>
    <row r="27441" spans="2:2" x14ac:dyDescent="0.3">
      <c r="B27441" t="s">
        <v>27535</v>
      </c>
    </row>
    <row r="27442" spans="2:2" x14ac:dyDescent="0.3">
      <c r="B27442" t="s">
        <v>27536</v>
      </c>
    </row>
    <row r="27443" spans="2:2" x14ac:dyDescent="0.3">
      <c r="B27443" t="s">
        <v>27537</v>
      </c>
    </row>
    <row r="27444" spans="2:2" x14ac:dyDescent="0.3">
      <c r="B27444" t="s">
        <v>27538</v>
      </c>
    </row>
    <row r="27445" spans="2:2" x14ac:dyDescent="0.3">
      <c r="B27445" t="s">
        <v>27539</v>
      </c>
    </row>
    <row r="27446" spans="2:2" x14ac:dyDescent="0.3">
      <c r="B27446" t="s">
        <v>27540</v>
      </c>
    </row>
    <row r="27447" spans="2:2" x14ac:dyDescent="0.3">
      <c r="B27447" t="s">
        <v>27541</v>
      </c>
    </row>
    <row r="27448" spans="2:2" x14ac:dyDescent="0.3">
      <c r="B27448" t="s">
        <v>27542</v>
      </c>
    </row>
    <row r="27449" spans="2:2" x14ac:dyDescent="0.3">
      <c r="B27449" t="s">
        <v>27543</v>
      </c>
    </row>
    <row r="27450" spans="2:2" x14ac:dyDescent="0.3">
      <c r="B27450" t="s">
        <v>27544</v>
      </c>
    </row>
    <row r="27451" spans="2:2" x14ac:dyDescent="0.3">
      <c r="B27451" t="s">
        <v>27545</v>
      </c>
    </row>
    <row r="27452" spans="2:2" x14ac:dyDescent="0.3">
      <c r="B27452" t="s">
        <v>27546</v>
      </c>
    </row>
    <row r="27453" spans="2:2" x14ac:dyDescent="0.3">
      <c r="B27453" t="s">
        <v>27547</v>
      </c>
    </row>
    <row r="27454" spans="2:2" x14ac:dyDescent="0.3">
      <c r="B27454" t="s">
        <v>27548</v>
      </c>
    </row>
    <row r="27455" spans="2:2" x14ac:dyDescent="0.3">
      <c r="B27455" t="s">
        <v>27549</v>
      </c>
    </row>
    <row r="27456" spans="2:2" x14ac:dyDescent="0.3">
      <c r="B27456" t="s">
        <v>27550</v>
      </c>
    </row>
    <row r="27457" spans="2:2" x14ac:dyDescent="0.3">
      <c r="B27457" t="s">
        <v>27551</v>
      </c>
    </row>
    <row r="27458" spans="2:2" x14ac:dyDescent="0.3">
      <c r="B27458" t="s">
        <v>27552</v>
      </c>
    </row>
    <row r="27459" spans="2:2" x14ac:dyDescent="0.3">
      <c r="B27459" t="s">
        <v>27553</v>
      </c>
    </row>
    <row r="27460" spans="2:2" x14ac:dyDescent="0.3">
      <c r="B27460" t="s">
        <v>27554</v>
      </c>
    </row>
    <row r="27461" spans="2:2" x14ac:dyDescent="0.3">
      <c r="B27461" t="s">
        <v>27555</v>
      </c>
    </row>
    <row r="27462" spans="2:2" x14ac:dyDescent="0.3">
      <c r="B27462" t="s">
        <v>27556</v>
      </c>
    </row>
    <row r="27463" spans="2:2" x14ac:dyDescent="0.3">
      <c r="B27463" t="s">
        <v>27557</v>
      </c>
    </row>
    <row r="27464" spans="2:2" x14ac:dyDescent="0.3">
      <c r="B27464" t="s">
        <v>27558</v>
      </c>
    </row>
    <row r="27465" spans="2:2" x14ac:dyDescent="0.3">
      <c r="B27465" t="s">
        <v>27559</v>
      </c>
    </row>
    <row r="27466" spans="2:2" x14ac:dyDescent="0.3">
      <c r="B27466" t="s">
        <v>27560</v>
      </c>
    </row>
    <row r="27467" spans="2:2" x14ac:dyDescent="0.3">
      <c r="B27467" t="s">
        <v>27561</v>
      </c>
    </row>
    <row r="27468" spans="2:2" x14ac:dyDescent="0.3">
      <c r="B27468" t="s">
        <v>27562</v>
      </c>
    </row>
    <row r="27469" spans="2:2" x14ac:dyDescent="0.3">
      <c r="B27469" t="s">
        <v>27563</v>
      </c>
    </row>
    <row r="27470" spans="2:2" x14ac:dyDescent="0.3">
      <c r="B27470" t="s">
        <v>27564</v>
      </c>
    </row>
    <row r="27471" spans="2:2" x14ac:dyDescent="0.3">
      <c r="B27471" t="s">
        <v>27565</v>
      </c>
    </row>
    <row r="27472" spans="2:2" x14ac:dyDescent="0.3">
      <c r="B27472" t="s">
        <v>27566</v>
      </c>
    </row>
    <row r="27473" spans="2:2" x14ac:dyDescent="0.3">
      <c r="B27473" t="s">
        <v>27567</v>
      </c>
    </row>
    <row r="27474" spans="2:2" x14ac:dyDescent="0.3">
      <c r="B27474" t="s">
        <v>27568</v>
      </c>
    </row>
    <row r="27475" spans="2:2" x14ac:dyDescent="0.3">
      <c r="B27475" t="s">
        <v>27569</v>
      </c>
    </row>
    <row r="27476" spans="2:2" x14ac:dyDescent="0.3">
      <c r="B27476" t="s">
        <v>27570</v>
      </c>
    </row>
    <row r="27477" spans="2:2" x14ac:dyDescent="0.3">
      <c r="B27477" t="s">
        <v>27571</v>
      </c>
    </row>
    <row r="27478" spans="2:2" x14ac:dyDescent="0.3">
      <c r="B27478" t="s">
        <v>27572</v>
      </c>
    </row>
    <row r="27479" spans="2:2" x14ac:dyDescent="0.3">
      <c r="B27479" t="s">
        <v>27573</v>
      </c>
    </row>
    <row r="27480" spans="2:2" x14ac:dyDescent="0.3">
      <c r="B27480" t="s">
        <v>27574</v>
      </c>
    </row>
    <row r="27481" spans="2:2" x14ac:dyDescent="0.3">
      <c r="B27481" t="s">
        <v>27575</v>
      </c>
    </row>
    <row r="27482" spans="2:2" x14ac:dyDescent="0.3">
      <c r="B27482" t="s">
        <v>27576</v>
      </c>
    </row>
    <row r="27483" spans="2:2" x14ac:dyDescent="0.3">
      <c r="B27483" t="s">
        <v>27577</v>
      </c>
    </row>
    <row r="27484" spans="2:2" x14ac:dyDescent="0.3">
      <c r="B27484" t="s">
        <v>27578</v>
      </c>
    </row>
    <row r="27485" spans="2:2" x14ac:dyDescent="0.3">
      <c r="B27485" t="s">
        <v>27579</v>
      </c>
    </row>
    <row r="27486" spans="2:2" x14ac:dyDescent="0.3">
      <c r="B27486" t="s">
        <v>27580</v>
      </c>
    </row>
    <row r="27487" spans="2:2" x14ac:dyDescent="0.3">
      <c r="B27487" t="s">
        <v>27581</v>
      </c>
    </row>
    <row r="27488" spans="2:2" x14ac:dyDescent="0.3">
      <c r="B27488" t="s">
        <v>27582</v>
      </c>
    </row>
    <row r="27489" spans="2:2" x14ac:dyDescent="0.3">
      <c r="B27489" t="s">
        <v>27583</v>
      </c>
    </row>
    <row r="27490" spans="2:2" x14ac:dyDescent="0.3">
      <c r="B27490" t="s">
        <v>27584</v>
      </c>
    </row>
    <row r="27491" spans="2:2" x14ac:dyDescent="0.3">
      <c r="B27491" t="s">
        <v>27585</v>
      </c>
    </row>
    <row r="27492" spans="2:2" x14ac:dyDescent="0.3">
      <c r="B27492" t="s">
        <v>27586</v>
      </c>
    </row>
    <row r="27493" spans="2:2" x14ac:dyDescent="0.3">
      <c r="B27493" t="s">
        <v>27587</v>
      </c>
    </row>
    <row r="27494" spans="2:2" x14ac:dyDescent="0.3">
      <c r="B27494" t="s">
        <v>27588</v>
      </c>
    </row>
    <row r="27495" spans="2:2" x14ac:dyDescent="0.3">
      <c r="B27495" t="s">
        <v>27589</v>
      </c>
    </row>
    <row r="27496" spans="2:2" x14ac:dyDescent="0.3">
      <c r="B27496" t="s">
        <v>27590</v>
      </c>
    </row>
    <row r="27497" spans="2:2" x14ac:dyDescent="0.3">
      <c r="B27497" t="s">
        <v>27591</v>
      </c>
    </row>
    <row r="27498" spans="2:2" x14ac:dyDescent="0.3">
      <c r="B27498" t="s">
        <v>27592</v>
      </c>
    </row>
    <row r="27499" spans="2:2" x14ac:dyDescent="0.3">
      <c r="B27499" t="s">
        <v>27593</v>
      </c>
    </row>
    <row r="27500" spans="2:2" x14ac:dyDescent="0.3">
      <c r="B27500" t="s">
        <v>27594</v>
      </c>
    </row>
    <row r="27501" spans="2:2" x14ac:dyDescent="0.3">
      <c r="B27501" t="s">
        <v>27595</v>
      </c>
    </row>
    <row r="27502" spans="2:2" x14ac:dyDescent="0.3">
      <c r="B27502" t="s">
        <v>27596</v>
      </c>
    </row>
    <row r="27503" spans="2:2" x14ac:dyDescent="0.3">
      <c r="B27503" t="s">
        <v>27597</v>
      </c>
    </row>
    <row r="27504" spans="2:2" x14ac:dyDescent="0.3">
      <c r="B27504" t="s">
        <v>27598</v>
      </c>
    </row>
    <row r="27505" spans="2:2" x14ac:dyDescent="0.3">
      <c r="B27505" t="s">
        <v>27599</v>
      </c>
    </row>
    <row r="27506" spans="2:2" x14ac:dyDescent="0.3">
      <c r="B27506" t="s">
        <v>27600</v>
      </c>
    </row>
    <row r="27507" spans="2:2" x14ac:dyDescent="0.3">
      <c r="B27507" t="s">
        <v>27601</v>
      </c>
    </row>
    <row r="27508" spans="2:2" x14ac:dyDescent="0.3">
      <c r="B27508" t="s">
        <v>27602</v>
      </c>
    </row>
    <row r="27509" spans="2:2" x14ac:dyDescent="0.3">
      <c r="B27509" t="s">
        <v>27603</v>
      </c>
    </row>
    <row r="27510" spans="2:2" x14ac:dyDescent="0.3">
      <c r="B27510" t="s">
        <v>27604</v>
      </c>
    </row>
    <row r="27511" spans="2:2" x14ac:dyDescent="0.3">
      <c r="B27511" t="s">
        <v>27605</v>
      </c>
    </row>
    <row r="27512" spans="2:2" x14ac:dyDescent="0.3">
      <c r="B27512" t="s">
        <v>27606</v>
      </c>
    </row>
    <row r="27513" spans="2:2" x14ac:dyDescent="0.3">
      <c r="B27513" t="s">
        <v>27607</v>
      </c>
    </row>
    <row r="27514" spans="2:2" x14ac:dyDescent="0.3">
      <c r="B27514" t="s">
        <v>27608</v>
      </c>
    </row>
    <row r="27515" spans="2:2" x14ac:dyDescent="0.3">
      <c r="B27515" t="s">
        <v>27609</v>
      </c>
    </row>
    <row r="27516" spans="2:2" x14ac:dyDescent="0.3">
      <c r="B27516" t="s">
        <v>27610</v>
      </c>
    </row>
    <row r="27517" spans="2:2" x14ac:dyDescent="0.3">
      <c r="B27517" t="s">
        <v>27611</v>
      </c>
    </row>
    <row r="27518" spans="2:2" x14ac:dyDescent="0.3">
      <c r="B27518" t="s">
        <v>27612</v>
      </c>
    </row>
    <row r="27519" spans="2:2" x14ac:dyDescent="0.3">
      <c r="B27519" t="s">
        <v>27613</v>
      </c>
    </row>
    <row r="27520" spans="2:2" x14ac:dyDescent="0.3">
      <c r="B27520" t="s">
        <v>27614</v>
      </c>
    </row>
    <row r="27521" spans="2:2" x14ac:dyDescent="0.3">
      <c r="B27521" t="s">
        <v>27615</v>
      </c>
    </row>
    <row r="27522" spans="2:2" x14ac:dyDescent="0.3">
      <c r="B27522" t="s">
        <v>27616</v>
      </c>
    </row>
    <row r="27523" spans="2:2" x14ac:dyDescent="0.3">
      <c r="B27523" t="s">
        <v>27617</v>
      </c>
    </row>
    <row r="27524" spans="2:2" x14ac:dyDescent="0.3">
      <c r="B27524" t="s">
        <v>27618</v>
      </c>
    </row>
    <row r="27525" spans="2:2" x14ac:dyDescent="0.3">
      <c r="B27525" t="s">
        <v>27619</v>
      </c>
    </row>
    <row r="27526" spans="2:2" x14ac:dyDescent="0.3">
      <c r="B27526" t="s">
        <v>27620</v>
      </c>
    </row>
    <row r="27527" spans="2:2" x14ac:dyDescent="0.3">
      <c r="B27527" t="s">
        <v>27621</v>
      </c>
    </row>
    <row r="27528" spans="2:2" x14ac:dyDescent="0.3">
      <c r="B27528" t="s">
        <v>27622</v>
      </c>
    </row>
    <row r="27529" spans="2:2" x14ac:dyDescent="0.3">
      <c r="B27529" t="s">
        <v>27623</v>
      </c>
    </row>
    <row r="27530" spans="2:2" x14ac:dyDescent="0.3">
      <c r="B27530" t="s">
        <v>27624</v>
      </c>
    </row>
    <row r="27531" spans="2:2" x14ac:dyDescent="0.3">
      <c r="B27531" t="s">
        <v>27625</v>
      </c>
    </row>
    <row r="27532" spans="2:2" x14ac:dyDescent="0.3">
      <c r="B27532" t="s">
        <v>27626</v>
      </c>
    </row>
    <row r="27533" spans="2:2" x14ac:dyDescent="0.3">
      <c r="B27533" t="s">
        <v>27627</v>
      </c>
    </row>
    <row r="27534" spans="2:2" x14ac:dyDescent="0.3">
      <c r="B27534" t="s">
        <v>27628</v>
      </c>
    </row>
    <row r="27535" spans="2:2" x14ac:dyDescent="0.3">
      <c r="B27535" t="s">
        <v>27629</v>
      </c>
    </row>
    <row r="27536" spans="2:2" x14ac:dyDescent="0.3">
      <c r="B27536" t="s">
        <v>27630</v>
      </c>
    </row>
    <row r="27537" spans="2:2" x14ac:dyDescent="0.3">
      <c r="B27537" t="s">
        <v>27631</v>
      </c>
    </row>
    <row r="27538" spans="2:2" x14ac:dyDescent="0.3">
      <c r="B27538" t="s">
        <v>27632</v>
      </c>
    </row>
    <row r="27539" spans="2:2" x14ac:dyDescent="0.3">
      <c r="B27539" t="s">
        <v>27633</v>
      </c>
    </row>
    <row r="27540" spans="2:2" x14ac:dyDescent="0.3">
      <c r="B27540" t="s">
        <v>27634</v>
      </c>
    </row>
    <row r="27541" spans="2:2" x14ac:dyDescent="0.3">
      <c r="B27541" t="s">
        <v>27635</v>
      </c>
    </row>
    <row r="27542" spans="2:2" x14ac:dyDescent="0.3">
      <c r="B27542" t="s">
        <v>27636</v>
      </c>
    </row>
    <row r="27543" spans="2:2" x14ac:dyDescent="0.3">
      <c r="B27543" t="s">
        <v>27637</v>
      </c>
    </row>
    <row r="27544" spans="2:2" x14ac:dyDescent="0.3">
      <c r="B27544" t="s">
        <v>27638</v>
      </c>
    </row>
    <row r="27545" spans="2:2" x14ac:dyDescent="0.3">
      <c r="B27545" t="s">
        <v>27639</v>
      </c>
    </row>
    <row r="27546" spans="2:2" x14ac:dyDescent="0.3">
      <c r="B27546" t="s">
        <v>27640</v>
      </c>
    </row>
    <row r="27547" spans="2:2" x14ac:dyDescent="0.3">
      <c r="B27547" t="s">
        <v>27641</v>
      </c>
    </row>
    <row r="27548" spans="2:2" x14ac:dyDescent="0.3">
      <c r="B27548" t="s">
        <v>27642</v>
      </c>
    </row>
    <row r="27549" spans="2:2" x14ac:dyDescent="0.3">
      <c r="B27549" t="s">
        <v>27643</v>
      </c>
    </row>
    <row r="27550" spans="2:2" x14ac:dyDescent="0.3">
      <c r="B27550" t="s">
        <v>27644</v>
      </c>
    </row>
    <row r="27551" spans="2:2" x14ac:dyDescent="0.3">
      <c r="B27551" t="s">
        <v>27645</v>
      </c>
    </row>
    <row r="27552" spans="2:2" x14ac:dyDescent="0.3">
      <c r="B27552" t="s">
        <v>27646</v>
      </c>
    </row>
    <row r="27553" spans="2:2" x14ac:dyDescent="0.3">
      <c r="B27553" t="s">
        <v>27647</v>
      </c>
    </row>
    <row r="27554" spans="2:2" x14ac:dyDescent="0.3">
      <c r="B27554" t="s">
        <v>27648</v>
      </c>
    </row>
    <row r="27555" spans="2:2" x14ac:dyDescent="0.3">
      <c r="B27555" t="s">
        <v>27649</v>
      </c>
    </row>
    <row r="27556" spans="2:2" x14ac:dyDescent="0.3">
      <c r="B27556" t="s">
        <v>27650</v>
      </c>
    </row>
    <row r="27557" spans="2:2" x14ac:dyDescent="0.3">
      <c r="B27557" t="s">
        <v>27651</v>
      </c>
    </row>
    <row r="27558" spans="2:2" x14ac:dyDescent="0.3">
      <c r="B27558" t="s">
        <v>27652</v>
      </c>
    </row>
    <row r="27559" spans="2:2" x14ac:dyDescent="0.3">
      <c r="B27559" t="s">
        <v>27653</v>
      </c>
    </row>
    <row r="27560" spans="2:2" x14ac:dyDescent="0.3">
      <c r="B27560" t="s">
        <v>27654</v>
      </c>
    </row>
    <row r="27561" spans="2:2" x14ac:dyDescent="0.3">
      <c r="B27561" t="s">
        <v>27655</v>
      </c>
    </row>
    <row r="27562" spans="2:2" x14ac:dyDescent="0.3">
      <c r="B27562" t="s">
        <v>27656</v>
      </c>
    </row>
    <row r="27563" spans="2:2" x14ac:dyDescent="0.3">
      <c r="B27563" t="s">
        <v>27657</v>
      </c>
    </row>
    <row r="27564" spans="2:2" x14ac:dyDescent="0.3">
      <c r="B27564" t="s">
        <v>27658</v>
      </c>
    </row>
    <row r="27565" spans="2:2" x14ac:dyDescent="0.3">
      <c r="B27565" t="s">
        <v>27659</v>
      </c>
    </row>
    <row r="27566" spans="2:2" x14ac:dyDescent="0.3">
      <c r="B27566" t="s">
        <v>27660</v>
      </c>
    </row>
    <row r="27567" spans="2:2" x14ac:dyDescent="0.3">
      <c r="B27567" t="s">
        <v>27661</v>
      </c>
    </row>
    <row r="27568" spans="2:2" x14ac:dyDescent="0.3">
      <c r="B27568" t="s">
        <v>27662</v>
      </c>
    </row>
    <row r="27569" spans="2:2" x14ac:dyDescent="0.3">
      <c r="B27569" t="s">
        <v>27663</v>
      </c>
    </row>
    <row r="27570" spans="2:2" x14ac:dyDescent="0.3">
      <c r="B27570" t="s">
        <v>27664</v>
      </c>
    </row>
    <row r="27571" spans="2:2" x14ac:dyDescent="0.3">
      <c r="B27571" t="s">
        <v>27665</v>
      </c>
    </row>
    <row r="27572" spans="2:2" x14ac:dyDescent="0.3">
      <c r="B27572" t="s">
        <v>27666</v>
      </c>
    </row>
    <row r="27573" spans="2:2" x14ac:dyDescent="0.3">
      <c r="B27573" t="s">
        <v>27667</v>
      </c>
    </row>
    <row r="27574" spans="2:2" x14ac:dyDescent="0.3">
      <c r="B27574" t="s">
        <v>27668</v>
      </c>
    </row>
    <row r="27575" spans="2:2" x14ac:dyDescent="0.3">
      <c r="B27575" t="s">
        <v>27669</v>
      </c>
    </row>
    <row r="27576" spans="2:2" x14ac:dyDescent="0.3">
      <c r="B27576" t="s">
        <v>27670</v>
      </c>
    </row>
    <row r="27577" spans="2:2" x14ac:dyDescent="0.3">
      <c r="B27577" t="s">
        <v>27671</v>
      </c>
    </row>
    <row r="27578" spans="2:2" x14ac:dyDescent="0.3">
      <c r="B27578" t="s">
        <v>27672</v>
      </c>
    </row>
    <row r="27579" spans="2:2" x14ac:dyDescent="0.3">
      <c r="B27579" t="s">
        <v>27673</v>
      </c>
    </row>
    <row r="27580" spans="2:2" x14ac:dyDescent="0.3">
      <c r="B27580" t="s">
        <v>27674</v>
      </c>
    </row>
    <row r="27581" spans="2:2" x14ac:dyDescent="0.3">
      <c r="B27581" t="s">
        <v>27675</v>
      </c>
    </row>
    <row r="27582" spans="2:2" x14ac:dyDescent="0.3">
      <c r="B27582" t="s">
        <v>27676</v>
      </c>
    </row>
    <row r="27583" spans="2:2" x14ac:dyDescent="0.3">
      <c r="B27583" t="s">
        <v>27677</v>
      </c>
    </row>
    <row r="27584" spans="2:2" x14ac:dyDescent="0.3">
      <c r="B27584" t="s">
        <v>27678</v>
      </c>
    </row>
    <row r="27585" spans="2:2" x14ac:dyDescent="0.3">
      <c r="B27585" t="s">
        <v>27679</v>
      </c>
    </row>
    <row r="27586" spans="2:2" x14ac:dyDescent="0.3">
      <c r="B27586" t="s">
        <v>27680</v>
      </c>
    </row>
    <row r="27587" spans="2:2" x14ac:dyDescent="0.3">
      <c r="B27587" t="s">
        <v>27681</v>
      </c>
    </row>
    <row r="27588" spans="2:2" x14ac:dyDescent="0.3">
      <c r="B27588" t="s">
        <v>27682</v>
      </c>
    </row>
    <row r="27589" spans="2:2" x14ac:dyDescent="0.3">
      <c r="B27589" t="s">
        <v>27683</v>
      </c>
    </row>
    <row r="27590" spans="2:2" x14ac:dyDescent="0.3">
      <c r="B27590" t="s">
        <v>27684</v>
      </c>
    </row>
    <row r="27591" spans="2:2" x14ac:dyDescent="0.3">
      <c r="B27591" t="s">
        <v>27685</v>
      </c>
    </row>
    <row r="27592" spans="2:2" x14ac:dyDescent="0.3">
      <c r="B27592" t="s">
        <v>27686</v>
      </c>
    </row>
    <row r="27593" spans="2:2" x14ac:dyDescent="0.3">
      <c r="B27593" t="s">
        <v>27687</v>
      </c>
    </row>
    <row r="27594" spans="2:2" x14ac:dyDescent="0.3">
      <c r="B27594" t="s">
        <v>27688</v>
      </c>
    </row>
    <row r="27595" spans="2:2" x14ac:dyDescent="0.3">
      <c r="B27595" t="s">
        <v>27689</v>
      </c>
    </row>
    <row r="27596" spans="2:2" x14ac:dyDescent="0.3">
      <c r="B27596" t="s">
        <v>27690</v>
      </c>
    </row>
    <row r="27597" spans="2:2" x14ac:dyDescent="0.3">
      <c r="B27597" t="s">
        <v>27691</v>
      </c>
    </row>
    <row r="27598" spans="2:2" x14ac:dyDescent="0.3">
      <c r="B27598" t="s">
        <v>27692</v>
      </c>
    </row>
    <row r="27599" spans="2:2" x14ac:dyDescent="0.3">
      <c r="B27599" t="s">
        <v>27693</v>
      </c>
    </row>
    <row r="27600" spans="2:2" x14ac:dyDescent="0.3">
      <c r="B27600" t="s">
        <v>27694</v>
      </c>
    </row>
    <row r="27601" spans="2:2" x14ac:dyDescent="0.3">
      <c r="B27601" t="s">
        <v>27695</v>
      </c>
    </row>
    <row r="27602" spans="2:2" x14ac:dyDescent="0.3">
      <c r="B27602" t="s">
        <v>27696</v>
      </c>
    </row>
    <row r="27603" spans="2:2" x14ac:dyDescent="0.3">
      <c r="B27603" t="s">
        <v>27697</v>
      </c>
    </row>
    <row r="27604" spans="2:2" x14ac:dyDescent="0.3">
      <c r="B27604" t="s">
        <v>27698</v>
      </c>
    </row>
    <row r="27605" spans="2:2" x14ac:dyDescent="0.3">
      <c r="B27605" t="s">
        <v>27699</v>
      </c>
    </row>
    <row r="27606" spans="2:2" x14ac:dyDescent="0.3">
      <c r="B27606" t="s">
        <v>27700</v>
      </c>
    </row>
    <row r="27607" spans="2:2" x14ac:dyDescent="0.3">
      <c r="B27607" t="s">
        <v>27701</v>
      </c>
    </row>
    <row r="27608" spans="2:2" x14ac:dyDescent="0.3">
      <c r="B27608" t="s">
        <v>27702</v>
      </c>
    </row>
    <row r="27609" spans="2:2" x14ac:dyDescent="0.3">
      <c r="B27609" t="s">
        <v>27703</v>
      </c>
    </row>
    <row r="27610" spans="2:2" x14ac:dyDescent="0.3">
      <c r="B27610" t="s">
        <v>27704</v>
      </c>
    </row>
    <row r="27611" spans="2:2" x14ac:dyDescent="0.3">
      <c r="B27611" t="s">
        <v>27705</v>
      </c>
    </row>
    <row r="27612" spans="2:2" x14ac:dyDescent="0.3">
      <c r="B27612" t="s">
        <v>27706</v>
      </c>
    </row>
    <row r="27613" spans="2:2" x14ac:dyDescent="0.3">
      <c r="B27613" t="s">
        <v>27707</v>
      </c>
    </row>
    <row r="27614" spans="2:2" x14ac:dyDescent="0.3">
      <c r="B27614" t="s">
        <v>27708</v>
      </c>
    </row>
    <row r="27615" spans="2:2" x14ac:dyDescent="0.3">
      <c r="B27615" t="s">
        <v>27709</v>
      </c>
    </row>
    <row r="27616" spans="2:2" x14ac:dyDescent="0.3">
      <c r="B27616" t="s">
        <v>27710</v>
      </c>
    </row>
    <row r="27617" spans="2:2" x14ac:dyDescent="0.3">
      <c r="B27617" t="s">
        <v>27711</v>
      </c>
    </row>
    <row r="27618" spans="2:2" x14ac:dyDescent="0.3">
      <c r="B27618" t="s">
        <v>27712</v>
      </c>
    </row>
    <row r="27619" spans="2:2" x14ac:dyDescent="0.3">
      <c r="B27619" t="s">
        <v>27713</v>
      </c>
    </row>
    <row r="27620" spans="2:2" x14ac:dyDescent="0.3">
      <c r="B27620" t="s">
        <v>27714</v>
      </c>
    </row>
    <row r="27621" spans="2:2" x14ac:dyDescent="0.3">
      <c r="B27621" t="s">
        <v>27715</v>
      </c>
    </row>
    <row r="27622" spans="2:2" x14ac:dyDescent="0.3">
      <c r="B27622" t="s">
        <v>27716</v>
      </c>
    </row>
    <row r="27623" spans="2:2" x14ac:dyDescent="0.3">
      <c r="B27623" t="s">
        <v>27717</v>
      </c>
    </row>
    <row r="27624" spans="2:2" x14ac:dyDescent="0.3">
      <c r="B27624" t="s">
        <v>27718</v>
      </c>
    </row>
    <row r="27625" spans="2:2" x14ac:dyDescent="0.3">
      <c r="B27625" t="s">
        <v>27719</v>
      </c>
    </row>
    <row r="27626" spans="2:2" x14ac:dyDescent="0.3">
      <c r="B27626" t="s">
        <v>27720</v>
      </c>
    </row>
    <row r="27627" spans="2:2" x14ac:dyDescent="0.3">
      <c r="B27627" t="s">
        <v>27721</v>
      </c>
    </row>
    <row r="27628" spans="2:2" x14ac:dyDescent="0.3">
      <c r="B27628" t="s">
        <v>27722</v>
      </c>
    </row>
    <row r="27629" spans="2:2" x14ac:dyDescent="0.3">
      <c r="B27629" t="s">
        <v>27723</v>
      </c>
    </row>
    <row r="27630" spans="2:2" x14ac:dyDescent="0.3">
      <c r="B27630" t="s">
        <v>27724</v>
      </c>
    </row>
    <row r="27631" spans="2:2" x14ac:dyDescent="0.3">
      <c r="B27631" t="s">
        <v>27725</v>
      </c>
    </row>
    <row r="27632" spans="2:2" x14ac:dyDescent="0.3">
      <c r="B27632" t="s">
        <v>27726</v>
      </c>
    </row>
    <row r="27633" spans="2:2" x14ac:dyDescent="0.3">
      <c r="B27633" t="s">
        <v>27727</v>
      </c>
    </row>
    <row r="27634" spans="2:2" x14ac:dyDescent="0.3">
      <c r="B27634" t="s">
        <v>27728</v>
      </c>
    </row>
    <row r="27635" spans="2:2" x14ac:dyDescent="0.3">
      <c r="B27635" t="s">
        <v>27729</v>
      </c>
    </row>
    <row r="27636" spans="2:2" x14ac:dyDescent="0.3">
      <c r="B27636" t="s">
        <v>27730</v>
      </c>
    </row>
    <row r="27637" spans="2:2" x14ac:dyDescent="0.3">
      <c r="B27637" t="s">
        <v>27731</v>
      </c>
    </row>
    <row r="27638" spans="2:2" x14ac:dyDescent="0.3">
      <c r="B27638" t="s">
        <v>27732</v>
      </c>
    </row>
    <row r="27639" spans="2:2" x14ac:dyDescent="0.3">
      <c r="B27639" t="s">
        <v>27733</v>
      </c>
    </row>
    <row r="27640" spans="2:2" x14ac:dyDescent="0.3">
      <c r="B27640" t="s">
        <v>27734</v>
      </c>
    </row>
    <row r="27641" spans="2:2" x14ac:dyDescent="0.3">
      <c r="B27641" t="s">
        <v>27735</v>
      </c>
    </row>
    <row r="27642" spans="2:2" x14ac:dyDescent="0.3">
      <c r="B27642" t="s">
        <v>27736</v>
      </c>
    </row>
    <row r="27643" spans="2:2" x14ac:dyDescent="0.3">
      <c r="B27643" t="s">
        <v>27737</v>
      </c>
    </row>
    <row r="27644" spans="2:2" x14ac:dyDescent="0.3">
      <c r="B27644" t="s">
        <v>27738</v>
      </c>
    </row>
    <row r="27645" spans="2:2" x14ac:dyDescent="0.3">
      <c r="B27645" t="s">
        <v>27739</v>
      </c>
    </row>
    <row r="27646" spans="2:2" x14ac:dyDescent="0.3">
      <c r="B27646" t="s">
        <v>27740</v>
      </c>
    </row>
    <row r="27647" spans="2:2" x14ac:dyDescent="0.3">
      <c r="B27647" t="s">
        <v>27741</v>
      </c>
    </row>
    <row r="27648" spans="2:2" x14ac:dyDescent="0.3">
      <c r="B27648" t="s">
        <v>27742</v>
      </c>
    </row>
    <row r="27649" spans="2:2" x14ac:dyDescent="0.3">
      <c r="B27649" t="s">
        <v>27743</v>
      </c>
    </row>
    <row r="27650" spans="2:2" x14ac:dyDescent="0.3">
      <c r="B27650" t="s">
        <v>27744</v>
      </c>
    </row>
    <row r="27651" spans="2:2" x14ac:dyDescent="0.3">
      <c r="B27651" t="s">
        <v>27745</v>
      </c>
    </row>
    <row r="27652" spans="2:2" x14ac:dyDescent="0.3">
      <c r="B27652" t="s">
        <v>27746</v>
      </c>
    </row>
    <row r="27653" spans="2:2" x14ac:dyDescent="0.3">
      <c r="B27653" t="s">
        <v>27747</v>
      </c>
    </row>
    <row r="27654" spans="2:2" x14ac:dyDescent="0.3">
      <c r="B27654" t="s">
        <v>27748</v>
      </c>
    </row>
    <row r="27655" spans="2:2" x14ac:dyDescent="0.3">
      <c r="B27655" t="s">
        <v>27749</v>
      </c>
    </row>
    <row r="27656" spans="2:2" x14ac:dyDescent="0.3">
      <c r="B27656" t="s">
        <v>27750</v>
      </c>
    </row>
    <row r="27657" spans="2:2" x14ac:dyDescent="0.3">
      <c r="B27657" t="s">
        <v>27751</v>
      </c>
    </row>
    <row r="27658" spans="2:2" x14ac:dyDescent="0.3">
      <c r="B27658" t="s">
        <v>27752</v>
      </c>
    </row>
    <row r="27659" spans="2:2" x14ac:dyDescent="0.3">
      <c r="B27659" t="s">
        <v>27753</v>
      </c>
    </row>
    <row r="27660" spans="2:2" x14ac:dyDescent="0.3">
      <c r="B27660" t="s">
        <v>27754</v>
      </c>
    </row>
    <row r="27661" spans="2:2" x14ac:dyDescent="0.3">
      <c r="B27661" t="s">
        <v>27755</v>
      </c>
    </row>
    <row r="27662" spans="2:2" x14ac:dyDescent="0.3">
      <c r="B27662" t="s">
        <v>27756</v>
      </c>
    </row>
    <row r="27663" spans="2:2" x14ac:dyDescent="0.3">
      <c r="B27663" t="s">
        <v>27757</v>
      </c>
    </row>
    <row r="27664" spans="2:2" x14ac:dyDescent="0.3">
      <c r="B27664" t="s">
        <v>27758</v>
      </c>
    </row>
    <row r="27665" spans="2:2" x14ac:dyDescent="0.3">
      <c r="B27665" t="s">
        <v>27759</v>
      </c>
    </row>
    <row r="27666" spans="2:2" x14ac:dyDescent="0.3">
      <c r="B27666" t="s">
        <v>27760</v>
      </c>
    </row>
    <row r="27667" spans="2:2" x14ac:dyDescent="0.3">
      <c r="B27667" t="s">
        <v>27761</v>
      </c>
    </row>
    <row r="27668" spans="2:2" x14ac:dyDescent="0.3">
      <c r="B27668" t="s">
        <v>27762</v>
      </c>
    </row>
    <row r="27669" spans="2:2" x14ac:dyDescent="0.3">
      <c r="B27669" t="s">
        <v>27763</v>
      </c>
    </row>
    <row r="27670" spans="2:2" x14ac:dyDescent="0.3">
      <c r="B27670" t="s">
        <v>27764</v>
      </c>
    </row>
    <row r="27671" spans="2:2" x14ac:dyDescent="0.3">
      <c r="B27671" t="s">
        <v>27765</v>
      </c>
    </row>
    <row r="27672" spans="2:2" x14ac:dyDescent="0.3">
      <c r="B27672" t="s">
        <v>27766</v>
      </c>
    </row>
    <row r="27673" spans="2:2" x14ac:dyDescent="0.3">
      <c r="B27673" t="s">
        <v>27767</v>
      </c>
    </row>
    <row r="27674" spans="2:2" x14ac:dyDescent="0.3">
      <c r="B27674" t="s">
        <v>27768</v>
      </c>
    </row>
    <row r="27675" spans="2:2" x14ac:dyDescent="0.3">
      <c r="B27675" t="s">
        <v>27769</v>
      </c>
    </row>
    <row r="27676" spans="2:2" x14ac:dyDescent="0.3">
      <c r="B27676" t="s">
        <v>27770</v>
      </c>
    </row>
    <row r="27677" spans="2:2" x14ac:dyDescent="0.3">
      <c r="B27677" t="s">
        <v>27771</v>
      </c>
    </row>
    <row r="27678" spans="2:2" x14ac:dyDescent="0.3">
      <c r="B27678" t="s">
        <v>27772</v>
      </c>
    </row>
    <row r="27679" spans="2:2" x14ac:dyDescent="0.3">
      <c r="B27679" t="s">
        <v>27773</v>
      </c>
    </row>
    <row r="27680" spans="2:2" x14ac:dyDescent="0.3">
      <c r="B27680" t="s">
        <v>27774</v>
      </c>
    </row>
    <row r="27681" spans="2:2" x14ac:dyDescent="0.3">
      <c r="B27681" t="s">
        <v>27775</v>
      </c>
    </row>
    <row r="27682" spans="2:2" x14ac:dyDescent="0.3">
      <c r="B27682" t="s">
        <v>27776</v>
      </c>
    </row>
    <row r="27683" spans="2:2" x14ac:dyDescent="0.3">
      <c r="B27683" t="s">
        <v>27777</v>
      </c>
    </row>
    <row r="27684" spans="2:2" x14ac:dyDescent="0.3">
      <c r="B27684" t="s">
        <v>27778</v>
      </c>
    </row>
    <row r="27685" spans="2:2" x14ac:dyDescent="0.3">
      <c r="B27685" t="s">
        <v>27779</v>
      </c>
    </row>
    <row r="27686" spans="2:2" x14ac:dyDescent="0.3">
      <c r="B27686" t="s">
        <v>27780</v>
      </c>
    </row>
    <row r="27687" spans="2:2" x14ac:dyDescent="0.3">
      <c r="B27687" t="s">
        <v>27781</v>
      </c>
    </row>
    <row r="27688" spans="2:2" x14ac:dyDescent="0.3">
      <c r="B27688" t="s">
        <v>27782</v>
      </c>
    </row>
    <row r="27689" spans="2:2" x14ac:dyDescent="0.3">
      <c r="B27689" t="s">
        <v>27783</v>
      </c>
    </row>
    <row r="27690" spans="2:2" x14ac:dyDescent="0.3">
      <c r="B27690" t="s">
        <v>27784</v>
      </c>
    </row>
    <row r="27691" spans="2:2" x14ac:dyDescent="0.3">
      <c r="B27691" t="s">
        <v>27785</v>
      </c>
    </row>
    <row r="27692" spans="2:2" x14ac:dyDescent="0.3">
      <c r="B27692" t="s">
        <v>27786</v>
      </c>
    </row>
    <row r="27693" spans="2:2" x14ac:dyDescent="0.3">
      <c r="B27693" t="s">
        <v>27787</v>
      </c>
    </row>
    <row r="27694" spans="2:2" x14ac:dyDescent="0.3">
      <c r="B27694" t="s">
        <v>27788</v>
      </c>
    </row>
    <row r="27695" spans="2:2" x14ac:dyDescent="0.3">
      <c r="B27695" t="s">
        <v>27789</v>
      </c>
    </row>
    <row r="27696" spans="2:2" x14ac:dyDescent="0.3">
      <c r="B27696" t="s">
        <v>27790</v>
      </c>
    </row>
    <row r="27697" spans="2:2" x14ac:dyDescent="0.3">
      <c r="B27697" t="s">
        <v>27791</v>
      </c>
    </row>
    <row r="27698" spans="2:2" x14ac:dyDescent="0.3">
      <c r="B27698" t="s">
        <v>27792</v>
      </c>
    </row>
    <row r="27699" spans="2:2" x14ac:dyDescent="0.3">
      <c r="B27699" t="s">
        <v>27793</v>
      </c>
    </row>
    <row r="27700" spans="2:2" x14ac:dyDescent="0.3">
      <c r="B27700" t="s">
        <v>27794</v>
      </c>
    </row>
    <row r="27701" spans="2:2" x14ac:dyDescent="0.3">
      <c r="B27701" t="s">
        <v>27795</v>
      </c>
    </row>
    <row r="27702" spans="2:2" x14ac:dyDescent="0.3">
      <c r="B27702" t="s">
        <v>27796</v>
      </c>
    </row>
    <row r="27703" spans="2:2" x14ac:dyDescent="0.3">
      <c r="B27703" t="s">
        <v>27797</v>
      </c>
    </row>
    <row r="27704" spans="2:2" x14ac:dyDescent="0.3">
      <c r="B27704" t="s">
        <v>27798</v>
      </c>
    </row>
    <row r="27705" spans="2:2" x14ac:dyDescent="0.3">
      <c r="B27705" t="s">
        <v>27799</v>
      </c>
    </row>
    <row r="27706" spans="2:2" x14ac:dyDescent="0.3">
      <c r="B27706" t="s">
        <v>27800</v>
      </c>
    </row>
    <row r="27707" spans="2:2" x14ac:dyDescent="0.3">
      <c r="B27707" t="s">
        <v>27801</v>
      </c>
    </row>
    <row r="27708" spans="2:2" x14ac:dyDescent="0.3">
      <c r="B27708" t="s">
        <v>27802</v>
      </c>
    </row>
    <row r="27709" spans="2:2" x14ac:dyDescent="0.3">
      <c r="B27709" t="s">
        <v>27803</v>
      </c>
    </row>
    <row r="27710" spans="2:2" x14ac:dyDescent="0.3">
      <c r="B27710" t="s">
        <v>27804</v>
      </c>
    </row>
    <row r="27711" spans="2:2" x14ac:dyDescent="0.3">
      <c r="B27711" t="s">
        <v>27805</v>
      </c>
    </row>
    <row r="27712" spans="2:2" x14ac:dyDescent="0.3">
      <c r="B27712" t="s">
        <v>27806</v>
      </c>
    </row>
    <row r="27713" spans="2:2" x14ac:dyDescent="0.3">
      <c r="B27713" t="s">
        <v>27807</v>
      </c>
    </row>
    <row r="27714" spans="2:2" x14ac:dyDescent="0.3">
      <c r="B27714" t="s">
        <v>27808</v>
      </c>
    </row>
    <row r="27715" spans="2:2" x14ac:dyDescent="0.3">
      <c r="B27715" t="s">
        <v>27809</v>
      </c>
    </row>
    <row r="27716" spans="2:2" x14ac:dyDescent="0.3">
      <c r="B27716" t="s">
        <v>27810</v>
      </c>
    </row>
    <row r="27717" spans="2:2" x14ac:dyDescent="0.3">
      <c r="B27717" t="s">
        <v>27811</v>
      </c>
    </row>
    <row r="27718" spans="2:2" x14ac:dyDescent="0.3">
      <c r="B27718" t="s">
        <v>27812</v>
      </c>
    </row>
    <row r="27719" spans="2:2" x14ac:dyDescent="0.3">
      <c r="B27719" t="s">
        <v>27813</v>
      </c>
    </row>
    <row r="27720" spans="2:2" x14ac:dyDescent="0.3">
      <c r="B27720" t="s">
        <v>27814</v>
      </c>
    </row>
    <row r="27721" spans="2:2" x14ac:dyDescent="0.3">
      <c r="B27721" t="s">
        <v>27815</v>
      </c>
    </row>
    <row r="27722" spans="2:2" x14ac:dyDescent="0.3">
      <c r="B27722" t="s">
        <v>27816</v>
      </c>
    </row>
    <row r="27723" spans="2:2" x14ac:dyDescent="0.3">
      <c r="B27723" t="s">
        <v>27817</v>
      </c>
    </row>
    <row r="27724" spans="2:2" x14ac:dyDescent="0.3">
      <c r="B27724" t="s">
        <v>27818</v>
      </c>
    </row>
    <row r="27725" spans="2:2" x14ac:dyDescent="0.3">
      <c r="B27725" t="s">
        <v>27819</v>
      </c>
    </row>
    <row r="27726" spans="2:2" x14ac:dyDescent="0.3">
      <c r="B27726" t="s">
        <v>27820</v>
      </c>
    </row>
    <row r="27727" spans="2:2" x14ac:dyDescent="0.3">
      <c r="B27727" t="s">
        <v>27821</v>
      </c>
    </row>
    <row r="27728" spans="2:2" x14ac:dyDescent="0.3">
      <c r="B27728" t="s">
        <v>27822</v>
      </c>
    </row>
    <row r="27729" spans="2:2" x14ac:dyDescent="0.3">
      <c r="B27729" t="s">
        <v>27823</v>
      </c>
    </row>
    <row r="27730" spans="2:2" x14ac:dyDescent="0.3">
      <c r="B27730" t="s">
        <v>27824</v>
      </c>
    </row>
    <row r="27731" spans="2:2" x14ac:dyDescent="0.3">
      <c r="B27731" t="s">
        <v>27825</v>
      </c>
    </row>
    <row r="27732" spans="2:2" x14ac:dyDescent="0.3">
      <c r="B27732" t="s">
        <v>27826</v>
      </c>
    </row>
    <row r="27733" spans="2:2" x14ac:dyDescent="0.3">
      <c r="B27733" t="s">
        <v>27827</v>
      </c>
    </row>
    <row r="27734" spans="2:2" x14ac:dyDescent="0.3">
      <c r="B27734" t="s">
        <v>27828</v>
      </c>
    </row>
    <row r="27735" spans="2:2" x14ac:dyDescent="0.3">
      <c r="B27735" t="s">
        <v>27829</v>
      </c>
    </row>
    <row r="27736" spans="2:2" x14ac:dyDescent="0.3">
      <c r="B27736" t="s">
        <v>27830</v>
      </c>
    </row>
    <row r="27737" spans="2:2" x14ac:dyDescent="0.3">
      <c r="B27737" t="s">
        <v>27831</v>
      </c>
    </row>
    <row r="27738" spans="2:2" x14ac:dyDescent="0.3">
      <c r="B27738" t="s">
        <v>27832</v>
      </c>
    </row>
    <row r="27739" spans="2:2" x14ac:dyDescent="0.3">
      <c r="B27739" t="s">
        <v>27833</v>
      </c>
    </row>
    <row r="27740" spans="2:2" x14ac:dyDescent="0.3">
      <c r="B27740" t="s">
        <v>27834</v>
      </c>
    </row>
    <row r="27741" spans="2:2" x14ac:dyDescent="0.3">
      <c r="B27741" t="s">
        <v>27835</v>
      </c>
    </row>
    <row r="27742" spans="2:2" x14ac:dyDescent="0.3">
      <c r="B27742" t="s">
        <v>27836</v>
      </c>
    </row>
    <row r="27743" spans="2:2" x14ac:dyDescent="0.3">
      <c r="B27743" t="s">
        <v>27837</v>
      </c>
    </row>
    <row r="27744" spans="2:2" x14ac:dyDescent="0.3">
      <c r="B27744" t="s">
        <v>27838</v>
      </c>
    </row>
    <row r="27745" spans="2:2" x14ac:dyDescent="0.3">
      <c r="B27745" t="s">
        <v>27839</v>
      </c>
    </row>
    <row r="27746" spans="2:2" x14ac:dyDescent="0.3">
      <c r="B27746" t="s">
        <v>27840</v>
      </c>
    </row>
    <row r="27747" spans="2:2" x14ac:dyDescent="0.3">
      <c r="B27747" t="s">
        <v>27841</v>
      </c>
    </row>
    <row r="27748" spans="2:2" x14ac:dyDescent="0.3">
      <c r="B27748" t="s">
        <v>27842</v>
      </c>
    </row>
    <row r="27749" spans="2:2" x14ac:dyDescent="0.3">
      <c r="B27749" t="s">
        <v>27843</v>
      </c>
    </row>
    <row r="27750" spans="2:2" x14ac:dyDescent="0.3">
      <c r="B27750" t="s">
        <v>27844</v>
      </c>
    </row>
    <row r="27751" spans="2:2" x14ac:dyDescent="0.3">
      <c r="B27751" t="s">
        <v>27845</v>
      </c>
    </row>
    <row r="27752" spans="2:2" x14ac:dyDescent="0.3">
      <c r="B27752" t="s">
        <v>27846</v>
      </c>
    </row>
    <row r="27753" spans="2:2" x14ac:dyDescent="0.3">
      <c r="B27753" t="s">
        <v>27847</v>
      </c>
    </row>
    <row r="27754" spans="2:2" x14ac:dyDescent="0.3">
      <c r="B27754" t="s">
        <v>27848</v>
      </c>
    </row>
    <row r="27755" spans="2:2" x14ac:dyDescent="0.3">
      <c r="B27755" t="s">
        <v>27849</v>
      </c>
    </row>
    <row r="27756" spans="2:2" x14ac:dyDescent="0.3">
      <c r="B27756" t="s">
        <v>27850</v>
      </c>
    </row>
    <row r="27757" spans="2:2" x14ac:dyDescent="0.3">
      <c r="B27757" t="s">
        <v>27851</v>
      </c>
    </row>
    <row r="27758" spans="2:2" x14ac:dyDescent="0.3">
      <c r="B27758" t="s">
        <v>27852</v>
      </c>
    </row>
    <row r="27759" spans="2:2" x14ac:dyDescent="0.3">
      <c r="B27759" t="s">
        <v>27853</v>
      </c>
    </row>
    <row r="27760" spans="2:2" x14ac:dyDescent="0.3">
      <c r="B27760" t="s">
        <v>27854</v>
      </c>
    </row>
    <row r="27761" spans="2:2" x14ac:dyDescent="0.3">
      <c r="B27761" t="s">
        <v>27855</v>
      </c>
    </row>
    <row r="27762" spans="2:2" x14ac:dyDescent="0.3">
      <c r="B27762" t="s">
        <v>27856</v>
      </c>
    </row>
    <row r="27763" spans="2:2" x14ac:dyDescent="0.3">
      <c r="B27763" t="s">
        <v>27857</v>
      </c>
    </row>
    <row r="27764" spans="2:2" x14ac:dyDescent="0.3">
      <c r="B27764" t="s">
        <v>27858</v>
      </c>
    </row>
    <row r="27765" spans="2:2" x14ac:dyDescent="0.3">
      <c r="B27765" t="s">
        <v>27859</v>
      </c>
    </row>
    <row r="27766" spans="2:2" x14ac:dyDescent="0.3">
      <c r="B27766" t="s">
        <v>27860</v>
      </c>
    </row>
    <row r="27767" spans="2:2" x14ac:dyDescent="0.3">
      <c r="B27767" t="s">
        <v>27861</v>
      </c>
    </row>
    <row r="27768" spans="2:2" x14ac:dyDescent="0.3">
      <c r="B27768" t="s">
        <v>27862</v>
      </c>
    </row>
    <row r="27769" spans="2:2" x14ac:dyDescent="0.3">
      <c r="B27769" t="s">
        <v>27863</v>
      </c>
    </row>
    <row r="27770" spans="2:2" x14ac:dyDescent="0.3">
      <c r="B27770" t="s">
        <v>27864</v>
      </c>
    </row>
    <row r="27771" spans="2:2" x14ac:dyDescent="0.3">
      <c r="B27771" t="s">
        <v>27865</v>
      </c>
    </row>
    <row r="27772" spans="2:2" x14ac:dyDescent="0.3">
      <c r="B27772" t="s">
        <v>27866</v>
      </c>
    </row>
    <row r="27773" spans="2:2" x14ac:dyDescent="0.3">
      <c r="B27773" t="s">
        <v>27867</v>
      </c>
    </row>
    <row r="27774" spans="2:2" x14ac:dyDescent="0.3">
      <c r="B27774" t="s">
        <v>27868</v>
      </c>
    </row>
    <row r="27775" spans="2:2" x14ac:dyDescent="0.3">
      <c r="B27775" t="s">
        <v>27869</v>
      </c>
    </row>
    <row r="27776" spans="2:2" x14ac:dyDescent="0.3">
      <c r="B27776" t="s">
        <v>27870</v>
      </c>
    </row>
    <row r="27777" spans="2:2" x14ac:dyDescent="0.3">
      <c r="B27777" t="s">
        <v>27871</v>
      </c>
    </row>
    <row r="27778" spans="2:2" x14ac:dyDescent="0.3">
      <c r="B27778" t="s">
        <v>27872</v>
      </c>
    </row>
    <row r="27779" spans="2:2" x14ac:dyDescent="0.3">
      <c r="B27779" t="s">
        <v>27873</v>
      </c>
    </row>
    <row r="27780" spans="2:2" x14ac:dyDescent="0.3">
      <c r="B27780" t="s">
        <v>27874</v>
      </c>
    </row>
    <row r="27781" spans="2:2" x14ac:dyDescent="0.3">
      <c r="B27781" t="s">
        <v>27875</v>
      </c>
    </row>
    <row r="27782" spans="2:2" x14ac:dyDescent="0.3">
      <c r="B27782" t="s">
        <v>27876</v>
      </c>
    </row>
    <row r="27783" spans="2:2" x14ac:dyDescent="0.3">
      <c r="B27783" t="s">
        <v>27877</v>
      </c>
    </row>
    <row r="27784" spans="2:2" x14ac:dyDescent="0.3">
      <c r="B27784" t="s">
        <v>27878</v>
      </c>
    </row>
    <row r="27785" spans="2:2" x14ac:dyDescent="0.3">
      <c r="B27785" t="s">
        <v>27879</v>
      </c>
    </row>
    <row r="27786" spans="2:2" x14ac:dyDescent="0.3">
      <c r="B27786" t="s">
        <v>27880</v>
      </c>
    </row>
    <row r="27787" spans="2:2" x14ac:dyDescent="0.3">
      <c r="B27787" t="s">
        <v>27881</v>
      </c>
    </row>
    <row r="27788" spans="2:2" x14ac:dyDescent="0.3">
      <c r="B27788" t="s">
        <v>27882</v>
      </c>
    </row>
    <row r="27789" spans="2:2" x14ac:dyDescent="0.3">
      <c r="B27789" t="s">
        <v>27883</v>
      </c>
    </row>
    <row r="27790" spans="2:2" x14ac:dyDescent="0.3">
      <c r="B27790" t="s">
        <v>27884</v>
      </c>
    </row>
    <row r="27791" spans="2:2" x14ac:dyDescent="0.3">
      <c r="B27791" t="s">
        <v>27885</v>
      </c>
    </row>
    <row r="27792" spans="2:2" x14ac:dyDescent="0.3">
      <c r="B27792" t="s">
        <v>27886</v>
      </c>
    </row>
    <row r="27793" spans="2:2" x14ac:dyDescent="0.3">
      <c r="B27793" t="s">
        <v>27887</v>
      </c>
    </row>
    <row r="27794" spans="2:2" x14ac:dyDescent="0.3">
      <c r="B27794" t="s">
        <v>27888</v>
      </c>
    </row>
    <row r="27795" spans="2:2" x14ac:dyDescent="0.3">
      <c r="B27795" t="s">
        <v>27889</v>
      </c>
    </row>
    <row r="27796" spans="2:2" x14ac:dyDescent="0.3">
      <c r="B27796" t="s">
        <v>27890</v>
      </c>
    </row>
    <row r="27797" spans="2:2" x14ac:dyDescent="0.3">
      <c r="B27797" t="s">
        <v>27891</v>
      </c>
    </row>
    <row r="27798" spans="2:2" x14ac:dyDescent="0.3">
      <c r="B27798" t="s">
        <v>27892</v>
      </c>
    </row>
    <row r="27799" spans="2:2" x14ac:dyDescent="0.3">
      <c r="B27799" t="s">
        <v>27893</v>
      </c>
    </row>
    <row r="27800" spans="2:2" x14ac:dyDescent="0.3">
      <c r="B27800" t="s">
        <v>27894</v>
      </c>
    </row>
    <row r="27801" spans="2:2" x14ac:dyDescent="0.3">
      <c r="B27801" t="s">
        <v>27895</v>
      </c>
    </row>
    <row r="27802" spans="2:2" x14ac:dyDescent="0.3">
      <c r="B27802" t="s">
        <v>27896</v>
      </c>
    </row>
    <row r="27803" spans="2:2" x14ac:dyDescent="0.3">
      <c r="B27803" t="s">
        <v>27897</v>
      </c>
    </row>
    <row r="27804" spans="2:2" x14ac:dyDescent="0.3">
      <c r="B27804" t="s">
        <v>27898</v>
      </c>
    </row>
    <row r="27805" spans="2:2" x14ac:dyDescent="0.3">
      <c r="B27805" t="s">
        <v>27899</v>
      </c>
    </row>
    <row r="27806" spans="2:2" x14ac:dyDescent="0.3">
      <c r="B27806" t="s">
        <v>27900</v>
      </c>
    </row>
    <row r="27807" spans="2:2" x14ac:dyDescent="0.3">
      <c r="B27807" t="s">
        <v>27901</v>
      </c>
    </row>
    <row r="27808" spans="2:2" x14ac:dyDescent="0.3">
      <c r="B27808" t="s">
        <v>27902</v>
      </c>
    </row>
    <row r="27809" spans="2:2" x14ac:dyDescent="0.3">
      <c r="B27809" t="s">
        <v>27903</v>
      </c>
    </row>
    <row r="27810" spans="2:2" x14ac:dyDescent="0.3">
      <c r="B27810" t="s">
        <v>27904</v>
      </c>
    </row>
    <row r="27811" spans="2:2" x14ac:dyDescent="0.3">
      <c r="B27811" t="s">
        <v>27905</v>
      </c>
    </row>
    <row r="27812" spans="2:2" x14ac:dyDescent="0.3">
      <c r="B27812" t="s">
        <v>27906</v>
      </c>
    </row>
    <row r="27813" spans="2:2" x14ac:dyDescent="0.3">
      <c r="B27813" t="s">
        <v>27907</v>
      </c>
    </row>
    <row r="27814" spans="2:2" x14ac:dyDescent="0.3">
      <c r="B27814" t="s">
        <v>27908</v>
      </c>
    </row>
    <row r="27815" spans="2:2" x14ac:dyDescent="0.3">
      <c r="B27815" t="s">
        <v>27909</v>
      </c>
    </row>
    <row r="27816" spans="2:2" x14ac:dyDescent="0.3">
      <c r="B27816" t="s">
        <v>27910</v>
      </c>
    </row>
    <row r="27817" spans="2:2" x14ac:dyDescent="0.3">
      <c r="B27817" t="s">
        <v>27911</v>
      </c>
    </row>
    <row r="27818" spans="2:2" x14ac:dyDescent="0.3">
      <c r="B27818" t="s">
        <v>27912</v>
      </c>
    </row>
    <row r="27819" spans="2:2" x14ac:dyDescent="0.3">
      <c r="B27819" t="s">
        <v>27913</v>
      </c>
    </row>
    <row r="27820" spans="2:2" x14ac:dyDescent="0.3">
      <c r="B27820" t="s">
        <v>27914</v>
      </c>
    </row>
    <row r="27821" spans="2:2" x14ac:dyDescent="0.3">
      <c r="B27821" t="s">
        <v>27915</v>
      </c>
    </row>
    <row r="27822" spans="2:2" x14ac:dyDescent="0.3">
      <c r="B27822" t="s">
        <v>27916</v>
      </c>
    </row>
    <row r="27823" spans="2:2" x14ac:dyDescent="0.3">
      <c r="B27823" t="s">
        <v>27917</v>
      </c>
    </row>
    <row r="27824" spans="2:2" x14ac:dyDescent="0.3">
      <c r="B27824" t="s">
        <v>27918</v>
      </c>
    </row>
    <row r="27825" spans="2:2" x14ac:dyDescent="0.3">
      <c r="B27825" t="s">
        <v>27919</v>
      </c>
    </row>
    <row r="27826" spans="2:2" x14ac:dyDescent="0.3">
      <c r="B27826" t="s">
        <v>27920</v>
      </c>
    </row>
    <row r="27827" spans="2:2" x14ac:dyDescent="0.3">
      <c r="B27827" t="s">
        <v>27921</v>
      </c>
    </row>
    <row r="27828" spans="2:2" x14ac:dyDescent="0.3">
      <c r="B27828" t="s">
        <v>27922</v>
      </c>
    </row>
    <row r="27829" spans="2:2" x14ac:dyDescent="0.3">
      <c r="B27829" t="s">
        <v>27923</v>
      </c>
    </row>
    <row r="27830" spans="2:2" x14ac:dyDescent="0.3">
      <c r="B27830" t="s">
        <v>27924</v>
      </c>
    </row>
    <row r="27831" spans="2:2" x14ac:dyDescent="0.3">
      <c r="B27831" t="s">
        <v>27925</v>
      </c>
    </row>
    <row r="27832" spans="2:2" x14ac:dyDescent="0.3">
      <c r="B27832" t="s">
        <v>27926</v>
      </c>
    </row>
    <row r="27833" spans="2:2" x14ac:dyDescent="0.3">
      <c r="B27833" t="s">
        <v>27927</v>
      </c>
    </row>
    <row r="27834" spans="2:2" x14ac:dyDescent="0.3">
      <c r="B27834" t="s">
        <v>27928</v>
      </c>
    </row>
    <row r="27835" spans="2:2" x14ac:dyDescent="0.3">
      <c r="B27835" t="s">
        <v>27929</v>
      </c>
    </row>
    <row r="27836" spans="2:2" x14ac:dyDescent="0.3">
      <c r="B27836" t="s">
        <v>27930</v>
      </c>
    </row>
    <row r="27837" spans="2:2" x14ac:dyDescent="0.3">
      <c r="B27837" t="s">
        <v>27931</v>
      </c>
    </row>
    <row r="27838" spans="2:2" x14ac:dyDescent="0.3">
      <c r="B27838" t="s">
        <v>27932</v>
      </c>
    </row>
    <row r="27839" spans="2:2" x14ac:dyDescent="0.3">
      <c r="B27839" t="s">
        <v>27933</v>
      </c>
    </row>
    <row r="27840" spans="2:2" x14ac:dyDescent="0.3">
      <c r="B27840" t="s">
        <v>27934</v>
      </c>
    </row>
    <row r="27841" spans="2:2" x14ac:dyDescent="0.3">
      <c r="B27841" t="s">
        <v>27935</v>
      </c>
    </row>
    <row r="27842" spans="2:2" x14ac:dyDescent="0.3">
      <c r="B27842" t="s">
        <v>27936</v>
      </c>
    </row>
    <row r="27843" spans="2:2" x14ac:dyDescent="0.3">
      <c r="B27843" t="s">
        <v>27937</v>
      </c>
    </row>
    <row r="27844" spans="2:2" x14ac:dyDescent="0.3">
      <c r="B27844" t="s">
        <v>27938</v>
      </c>
    </row>
    <row r="27845" spans="2:2" x14ac:dyDescent="0.3">
      <c r="B27845" t="s">
        <v>27939</v>
      </c>
    </row>
    <row r="27846" spans="2:2" x14ac:dyDescent="0.3">
      <c r="B27846" t="s">
        <v>27940</v>
      </c>
    </row>
    <row r="27847" spans="2:2" x14ac:dyDescent="0.3">
      <c r="B27847" t="s">
        <v>27941</v>
      </c>
    </row>
    <row r="27848" spans="2:2" x14ac:dyDescent="0.3">
      <c r="B27848" t="s">
        <v>27942</v>
      </c>
    </row>
    <row r="27849" spans="2:2" x14ac:dyDescent="0.3">
      <c r="B27849" t="s">
        <v>27943</v>
      </c>
    </row>
    <row r="27850" spans="2:2" x14ac:dyDescent="0.3">
      <c r="B27850" t="s">
        <v>27944</v>
      </c>
    </row>
    <row r="27851" spans="2:2" x14ac:dyDescent="0.3">
      <c r="B27851" t="s">
        <v>27945</v>
      </c>
    </row>
    <row r="27852" spans="2:2" x14ac:dyDescent="0.3">
      <c r="B27852" t="s">
        <v>27946</v>
      </c>
    </row>
    <row r="27853" spans="2:2" x14ac:dyDescent="0.3">
      <c r="B27853" t="s">
        <v>27947</v>
      </c>
    </row>
    <row r="27854" spans="2:2" x14ac:dyDescent="0.3">
      <c r="B27854" t="s">
        <v>27948</v>
      </c>
    </row>
    <row r="27855" spans="2:2" x14ac:dyDescent="0.3">
      <c r="B27855" t="s">
        <v>27949</v>
      </c>
    </row>
    <row r="27856" spans="2:2" x14ac:dyDescent="0.3">
      <c r="B27856" t="s">
        <v>27950</v>
      </c>
    </row>
    <row r="27857" spans="2:2" x14ac:dyDescent="0.3">
      <c r="B27857" t="s">
        <v>27951</v>
      </c>
    </row>
    <row r="27858" spans="2:2" x14ac:dyDescent="0.3">
      <c r="B27858" t="s">
        <v>27952</v>
      </c>
    </row>
    <row r="27859" spans="2:2" x14ac:dyDescent="0.3">
      <c r="B27859" t="s">
        <v>27953</v>
      </c>
    </row>
    <row r="27860" spans="2:2" x14ac:dyDescent="0.3">
      <c r="B27860" t="s">
        <v>27954</v>
      </c>
    </row>
    <row r="27861" spans="2:2" x14ac:dyDescent="0.3">
      <c r="B27861" t="s">
        <v>27955</v>
      </c>
    </row>
    <row r="27862" spans="2:2" x14ac:dyDescent="0.3">
      <c r="B27862" t="s">
        <v>27956</v>
      </c>
    </row>
    <row r="27863" spans="2:2" x14ac:dyDescent="0.3">
      <c r="B27863" t="s">
        <v>27957</v>
      </c>
    </row>
    <row r="27864" spans="2:2" x14ac:dyDescent="0.3">
      <c r="B27864" t="s">
        <v>27958</v>
      </c>
    </row>
    <row r="27865" spans="2:2" x14ac:dyDescent="0.3">
      <c r="B27865" t="s">
        <v>27959</v>
      </c>
    </row>
    <row r="27866" spans="2:2" x14ac:dyDescent="0.3">
      <c r="B27866" t="s">
        <v>27960</v>
      </c>
    </row>
    <row r="27867" spans="2:2" x14ac:dyDescent="0.3">
      <c r="B27867" t="s">
        <v>27961</v>
      </c>
    </row>
    <row r="27868" spans="2:2" x14ac:dyDescent="0.3">
      <c r="B27868" t="s">
        <v>27962</v>
      </c>
    </row>
    <row r="27869" spans="2:2" x14ac:dyDescent="0.3">
      <c r="B27869" t="s">
        <v>27963</v>
      </c>
    </row>
    <row r="27870" spans="2:2" x14ac:dyDescent="0.3">
      <c r="B27870" t="s">
        <v>27964</v>
      </c>
    </row>
    <row r="27871" spans="2:2" x14ac:dyDescent="0.3">
      <c r="B27871" t="s">
        <v>27965</v>
      </c>
    </row>
    <row r="27872" spans="2:2" x14ac:dyDescent="0.3">
      <c r="B27872" t="s">
        <v>27966</v>
      </c>
    </row>
    <row r="27873" spans="2:2" x14ac:dyDescent="0.3">
      <c r="B27873" t="s">
        <v>27967</v>
      </c>
    </row>
    <row r="27874" spans="2:2" x14ac:dyDescent="0.3">
      <c r="B27874" t="s">
        <v>27968</v>
      </c>
    </row>
    <row r="27875" spans="2:2" x14ac:dyDescent="0.3">
      <c r="B27875" t="s">
        <v>27969</v>
      </c>
    </row>
    <row r="27876" spans="2:2" x14ac:dyDescent="0.3">
      <c r="B27876" t="s">
        <v>27970</v>
      </c>
    </row>
    <row r="27877" spans="2:2" x14ac:dyDescent="0.3">
      <c r="B27877" t="s">
        <v>27971</v>
      </c>
    </row>
    <row r="27878" spans="2:2" x14ac:dyDescent="0.3">
      <c r="B27878" t="s">
        <v>27972</v>
      </c>
    </row>
    <row r="27879" spans="2:2" x14ac:dyDescent="0.3">
      <c r="B27879" t="s">
        <v>27973</v>
      </c>
    </row>
    <row r="27880" spans="2:2" x14ac:dyDescent="0.3">
      <c r="B27880" t="s">
        <v>27974</v>
      </c>
    </row>
    <row r="27881" spans="2:2" x14ac:dyDescent="0.3">
      <c r="B27881" t="s">
        <v>27975</v>
      </c>
    </row>
    <row r="27882" spans="2:2" x14ac:dyDescent="0.3">
      <c r="B27882" t="s">
        <v>27976</v>
      </c>
    </row>
    <row r="27883" spans="2:2" x14ac:dyDescent="0.3">
      <c r="B27883" t="s">
        <v>27977</v>
      </c>
    </row>
    <row r="27884" spans="2:2" x14ac:dyDescent="0.3">
      <c r="B27884" t="s">
        <v>27978</v>
      </c>
    </row>
    <row r="27885" spans="2:2" x14ac:dyDescent="0.3">
      <c r="B27885" t="s">
        <v>27979</v>
      </c>
    </row>
    <row r="27886" spans="2:2" x14ac:dyDescent="0.3">
      <c r="B27886" t="s">
        <v>27980</v>
      </c>
    </row>
    <row r="27887" spans="2:2" x14ac:dyDescent="0.3">
      <c r="B27887" t="s">
        <v>27981</v>
      </c>
    </row>
    <row r="27888" spans="2:2" x14ac:dyDescent="0.3">
      <c r="B27888" t="s">
        <v>27982</v>
      </c>
    </row>
    <row r="27889" spans="2:2" x14ac:dyDescent="0.3">
      <c r="B27889" t="s">
        <v>27983</v>
      </c>
    </row>
    <row r="27890" spans="2:2" x14ac:dyDescent="0.3">
      <c r="B27890" t="s">
        <v>27984</v>
      </c>
    </row>
    <row r="27891" spans="2:2" x14ac:dyDescent="0.3">
      <c r="B27891" t="s">
        <v>27985</v>
      </c>
    </row>
    <row r="27892" spans="2:2" x14ac:dyDescent="0.3">
      <c r="B27892" t="s">
        <v>27986</v>
      </c>
    </row>
    <row r="27893" spans="2:2" x14ac:dyDescent="0.3">
      <c r="B27893" t="s">
        <v>27987</v>
      </c>
    </row>
    <row r="27894" spans="2:2" x14ac:dyDescent="0.3">
      <c r="B27894" t="s">
        <v>27988</v>
      </c>
    </row>
    <row r="27895" spans="2:2" x14ac:dyDescent="0.3">
      <c r="B27895" t="s">
        <v>27989</v>
      </c>
    </row>
    <row r="27896" spans="2:2" x14ac:dyDescent="0.3">
      <c r="B27896" t="s">
        <v>27990</v>
      </c>
    </row>
    <row r="27897" spans="2:2" x14ac:dyDescent="0.3">
      <c r="B27897" t="s">
        <v>27991</v>
      </c>
    </row>
    <row r="27898" spans="2:2" x14ac:dyDescent="0.3">
      <c r="B27898" t="s">
        <v>27992</v>
      </c>
    </row>
    <row r="27899" spans="2:2" x14ac:dyDescent="0.3">
      <c r="B27899" t="s">
        <v>27993</v>
      </c>
    </row>
    <row r="27900" spans="2:2" x14ac:dyDescent="0.3">
      <c r="B27900" t="s">
        <v>27994</v>
      </c>
    </row>
    <row r="27901" spans="2:2" x14ac:dyDescent="0.3">
      <c r="B27901" t="s">
        <v>27995</v>
      </c>
    </row>
    <row r="27902" spans="2:2" x14ac:dyDescent="0.3">
      <c r="B27902" t="s">
        <v>27996</v>
      </c>
    </row>
    <row r="27903" spans="2:2" x14ac:dyDescent="0.3">
      <c r="B27903" t="s">
        <v>27997</v>
      </c>
    </row>
    <row r="27904" spans="2:2" x14ac:dyDescent="0.3">
      <c r="B27904" t="s">
        <v>27998</v>
      </c>
    </row>
    <row r="27905" spans="2:2" x14ac:dyDescent="0.3">
      <c r="B27905" t="s">
        <v>27999</v>
      </c>
    </row>
    <row r="27906" spans="2:2" x14ac:dyDescent="0.3">
      <c r="B27906" t="s">
        <v>28000</v>
      </c>
    </row>
    <row r="27907" spans="2:2" x14ac:dyDescent="0.3">
      <c r="B27907" t="s">
        <v>28001</v>
      </c>
    </row>
    <row r="27908" spans="2:2" x14ac:dyDescent="0.3">
      <c r="B27908" t="s">
        <v>28002</v>
      </c>
    </row>
    <row r="27909" spans="2:2" x14ac:dyDescent="0.3">
      <c r="B27909" t="s">
        <v>28003</v>
      </c>
    </row>
    <row r="27910" spans="2:2" x14ac:dyDescent="0.3">
      <c r="B27910" t="s">
        <v>28004</v>
      </c>
    </row>
    <row r="27911" spans="2:2" x14ac:dyDescent="0.3">
      <c r="B27911" t="s">
        <v>28005</v>
      </c>
    </row>
    <row r="27912" spans="2:2" x14ac:dyDescent="0.3">
      <c r="B27912" t="s">
        <v>28006</v>
      </c>
    </row>
    <row r="27913" spans="2:2" x14ac:dyDescent="0.3">
      <c r="B27913" t="s">
        <v>28007</v>
      </c>
    </row>
    <row r="27914" spans="2:2" x14ac:dyDescent="0.3">
      <c r="B27914" t="s">
        <v>28008</v>
      </c>
    </row>
    <row r="27915" spans="2:2" x14ac:dyDescent="0.3">
      <c r="B27915" t="s">
        <v>28009</v>
      </c>
    </row>
    <row r="27916" spans="2:2" x14ac:dyDescent="0.3">
      <c r="B27916" t="s">
        <v>28010</v>
      </c>
    </row>
    <row r="27917" spans="2:2" x14ac:dyDescent="0.3">
      <c r="B27917" t="s">
        <v>28011</v>
      </c>
    </row>
    <row r="27918" spans="2:2" x14ac:dyDescent="0.3">
      <c r="B27918" t="s">
        <v>28012</v>
      </c>
    </row>
    <row r="27919" spans="2:2" x14ac:dyDescent="0.3">
      <c r="B27919" t="s">
        <v>28013</v>
      </c>
    </row>
    <row r="27920" spans="2:2" x14ac:dyDescent="0.3">
      <c r="B27920" t="s">
        <v>28014</v>
      </c>
    </row>
    <row r="27921" spans="2:2" x14ac:dyDescent="0.3">
      <c r="B27921" t="s">
        <v>28015</v>
      </c>
    </row>
    <row r="27922" spans="2:2" x14ac:dyDescent="0.3">
      <c r="B27922" t="s">
        <v>28016</v>
      </c>
    </row>
    <row r="27923" spans="2:2" x14ac:dyDescent="0.3">
      <c r="B27923" t="s">
        <v>28017</v>
      </c>
    </row>
    <row r="27924" spans="2:2" x14ac:dyDescent="0.3">
      <c r="B27924" t="s">
        <v>28018</v>
      </c>
    </row>
    <row r="27925" spans="2:2" x14ac:dyDescent="0.3">
      <c r="B27925" t="s">
        <v>28019</v>
      </c>
    </row>
    <row r="27926" spans="2:2" x14ac:dyDescent="0.3">
      <c r="B27926" t="s">
        <v>28020</v>
      </c>
    </row>
    <row r="27927" spans="2:2" x14ac:dyDescent="0.3">
      <c r="B27927" t="s">
        <v>28021</v>
      </c>
    </row>
    <row r="27928" spans="2:2" x14ac:dyDescent="0.3">
      <c r="B27928" t="s">
        <v>28022</v>
      </c>
    </row>
    <row r="27929" spans="2:2" x14ac:dyDescent="0.3">
      <c r="B27929" t="s">
        <v>28023</v>
      </c>
    </row>
    <row r="27930" spans="2:2" x14ac:dyDescent="0.3">
      <c r="B27930" t="s">
        <v>28024</v>
      </c>
    </row>
    <row r="27931" spans="2:2" x14ac:dyDescent="0.3">
      <c r="B27931" t="s">
        <v>28025</v>
      </c>
    </row>
    <row r="27932" spans="2:2" x14ac:dyDescent="0.3">
      <c r="B27932" t="s">
        <v>28026</v>
      </c>
    </row>
    <row r="27933" spans="2:2" x14ac:dyDescent="0.3">
      <c r="B27933" t="s">
        <v>28027</v>
      </c>
    </row>
    <row r="27934" spans="2:2" x14ac:dyDescent="0.3">
      <c r="B27934" t="s">
        <v>28028</v>
      </c>
    </row>
    <row r="27935" spans="2:2" x14ac:dyDescent="0.3">
      <c r="B27935" t="s">
        <v>28029</v>
      </c>
    </row>
    <row r="27936" spans="2:2" x14ac:dyDescent="0.3">
      <c r="B27936" t="s">
        <v>28030</v>
      </c>
    </row>
    <row r="27937" spans="2:2" x14ac:dyDescent="0.3">
      <c r="B27937" t="s">
        <v>28031</v>
      </c>
    </row>
    <row r="27938" spans="2:2" x14ac:dyDescent="0.3">
      <c r="B27938" t="s">
        <v>28032</v>
      </c>
    </row>
    <row r="27939" spans="2:2" x14ac:dyDescent="0.3">
      <c r="B27939" t="s">
        <v>28033</v>
      </c>
    </row>
    <row r="27940" spans="2:2" x14ac:dyDescent="0.3">
      <c r="B27940" t="s">
        <v>28034</v>
      </c>
    </row>
    <row r="27941" spans="2:2" x14ac:dyDescent="0.3">
      <c r="B27941" t="s">
        <v>28035</v>
      </c>
    </row>
    <row r="27942" spans="2:2" x14ac:dyDescent="0.3">
      <c r="B27942" t="s">
        <v>28036</v>
      </c>
    </row>
    <row r="27943" spans="2:2" x14ac:dyDescent="0.3">
      <c r="B27943" t="s">
        <v>28037</v>
      </c>
    </row>
    <row r="27944" spans="2:2" x14ac:dyDescent="0.3">
      <c r="B27944" t="s">
        <v>28038</v>
      </c>
    </row>
    <row r="27945" spans="2:2" x14ac:dyDescent="0.3">
      <c r="B27945" t="s">
        <v>28039</v>
      </c>
    </row>
    <row r="27946" spans="2:2" x14ac:dyDescent="0.3">
      <c r="B27946" t="s">
        <v>28040</v>
      </c>
    </row>
    <row r="27947" spans="2:2" x14ac:dyDescent="0.3">
      <c r="B27947" t="s">
        <v>28041</v>
      </c>
    </row>
    <row r="27948" spans="2:2" x14ac:dyDescent="0.3">
      <c r="B27948" t="s">
        <v>28042</v>
      </c>
    </row>
    <row r="27949" spans="2:2" x14ac:dyDescent="0.3">
      <c r="B27949" t="s">
        <v>28043</v>
      </c>
    </row>
    <row r="27950" spans="2:2" x14ac:dyDescent="0.3">
      <c r="B27950" t="s">
        <v>28044</v>
      </c>
    </row>
    <row r="27951" spans="2:2" x14ac:dyDescent="0.3">
      <c r="B27951" t="s">
        <v>28045</v>
      </c>
    </row>
    <row r="27952" spans="2:2" x14ac:dyDescent="0.3">
      <c r="B27952" t="s">
        <v>28046</v>
      </c>
    </row>
    <row r="27953" spans="2:2" x14ac:dyDescent="0.3">
      <c r="B27953" t="s">
        <v>28047</v>
      </c>
    </row>
    <row r="27954" spans="2:2" x14ac:dyDescent="0.3">
      <c r="B27954" t="s">
        <v>28048</v>
      </c>
    </row>
    <row r="27955" spans="2:2" x14ac:dyDescent="0.3">
      <c r="B27955" t="s">
        <v>28049</v>
      </c>
    </row>
    <row r="27956" spans="2:2" x14ac:dyDescent="0.3">
      <c r="B27956" t="s">
        <v>28050</v>
      </c>
    </row>
    <row r="27957" spans="2:2" x14ac:dyDescent="0.3">
      <c r="B27957" t="s">
        <v>28051</v>
      </c>
    </row>
    <row r="27958" spans="2:2" x14ac:dyDescent="0.3">
      <c r="B27958" t="s">
        <v>28052</v>
      </c>
    </row>
    <row r="27959" spans="2:2" x14ac:dyDescent="0.3">
      <c r="B27959" t="s">
        <v>28053</v>
      </c>
    </row>
    <row r="27960" spans="2:2" x14ac:dyDescent="0.3">
      <c r="B27960" t="s">
        <v>28054</v>
      </c>
    </row>
    <row r="27961" spans="2:2" x14ac:dyDescent="0.3">
      <c r="B27961" t="s">
        <v>28055</v>
      </c>
    </row>
    <row r="27962" spans="2:2" x14ac:dyDescent="0.3">
      <c r="B27962" t="s">
        <v>28056</v>
      </c>
    </row>
    <row r="27963" spans="2:2" x14ac:dyDescent="0.3">
      <c r="B27963" t="s">
        <v>28057</v>
      </c>
    </row>
    <row r="27964" spans="2:2" x14ac:dyDescent="0.3">
      <c r="B27964" t="s">
        <v>28058</v>
      </c>
    </row>
    <row r="27965" spans="2:2" x14ac:dyDescent="0.3">
      <c r="B27965" t="s">
        <v>28059</v>
      </c>
    </row>
    <row r="27966" spans="2:2" x14ac:dyDescent="0.3">
      <c r="B27966" t="s">
        <v>28060</v>
      </c>
    </row>
    <row r="27967" spans="2:2" x14ac:dyDescent="0.3">
      <c r="B27967" t="s">
        <v>28061</v>
      </c>
    </row>
    <row r="27968" spans="2:2" x14ac:dyDescent="0.3">
      <c r="B27968" t="s">
        <v>28062</v>
      </c>
    </row>
    <row r="27969" spans="2:2" x14ac:dyDescent="0.3">
      <c r="B27969" t="s">
        <v>28063</v>
      </c>
    </row>
    <row r="27970" spans="2:2" x14ac:dyDescent="0.3">
      <c r="B27970" t="s">
        <v>28064</v>
      </c>
    </row>
    <row r="27971" spans="2:2" x14ac:dyDescent="0.3">
      <c r="B27971" t="s">
        <v>28065</v>
      </c>
    </row>
    <row r="27972" spans="2:2" x14ac:dyDescent="0.3">
      <c r="B27972" t="s">
        <v>28066</v>
      </c>
    </row>
    <row r="27973" spans="2:2" x14ac:dyDescent="0.3">
      <c r="B27973" t="s">
        <v>28067</v>
      </c>
    </row>
    <row r="27974" spans="2:2" x14ac:dyDescent="0.3">
      <c r="B27974" t="s">
        <v>28068</v>
      </c>
    </row>
    <row r="27975" spans="2:2" x14ac:dyDescent="0.3">
      <c r="B27975" t="s">
        <v>28069</v>
      </c>
    </row>
    <row r="27976" spans="2:2" x14ac:dyDescent="0.3">
      <c r="B27976" t="s">
        <v>28070</v>
      </c>
    </row>
    <row r="27977" spans="2:2" x14ac:dyDescent="0.3">
      <c r="B27977" t="s">
        <v>28071</v>
      </c>
    </row>
    <row r="27978" spans="2:2" x14ac:dyDescent="0.3">
      <c r="B27978" t="s">
        <v>28072</v>
      </c>
    </row>
    <row r="27979" spans="2:2" x14ac:dyDescent="0.3">
      <c r="B27979" t="s">
        <v>28073</v>
      </c>
    </row>
    <row r="27980" spans="2:2" x14ac:dyDescent="0.3">
      <c r="B27980" t="s">
        <v>28074</v>
      </c>
    </row>
    <row r="27981" spans="2:2" x14ac:dyDescent="0.3">
      <c r="B27981" t="s">
        <v>28075</v>
      </c>
    </row>
    <row r="27982" spans="2:2" x14ac:dyDescent="0.3">
      <c r="B27982" t="s">
        <v>28076</v>
      </c>
    </row>
    <row r="27983" spans="2:2" x14ac:dyDescent="0.3">
      <c r="B27983" t="s">
        <v>28077</v>
      </c>
    </row>
    <row r="27984" spans="2:2" x14ac:dyDescent="0.3">
      <c r="B27984" t="s">
        <v>28078</v>
      </c>
    </row>
    <row r="27985" spans="2:2" x14ac:dyDescent="0.3">
      <c r="B27985" t="s">
        <v>28079</v>
      </c>
    </row>
    <row r="27986" spans="2:2" x14ac:dyDescent="0.3">
      <c r="B27986" t="s">
        <v>28080</v>
      </c>
    </row>
    <row r="27987" spans="2:2" x14ac:dyDescent="0.3">
      <c r="B27987" t="s">
        <v>28081</v>
      </c>
    </row>
    <row r="27988" spans="2:2" x14ac:dyDescent="0.3">
      <c r="B27988" t="s">
        <v>28082</v>
      </c>
    </row>
    <row r="27989" spans="2:2" x14ac:dyDescent="0.3">
      <c r="B27989" t="s">
        <v>28083</v>
      </c>
    </row>
    <row r="27990" spans="2:2" x14ac:dyDescent="0.3">
      <c r="B27990" t="s">
        <v>28084</v>
      </c>
    </row>
    <row r="27991" spans="2:2" x14ac:dyDescent="0.3">
      <c r="B27991" t="s">
        <v>28085</v>
      </c>
    </row>
    <row r="27992" spans="2:2" x14ac:dyDescent="0.3">
      <c r="B27992" t="s">
        <v>28086</v>
      </c>
    </row>
    <row r="27993" spans="2:2" x14ac:dyDescent="0.3">
      <c r="B27993" t="s">
        <v>28087</v>
      </c>
    </row>
    <row r="27994" spans="2:2" x14ac:dyDescent="0.3">
      <c r="B27994" t="s">
        <v>28088</v>
      </c>
    </row>
    <row r="27995" spans="2:2" x14ac:dyDescent="0.3">
      <c r="B27995" t="s">
        <v>28089</v>
      </c>
    </row>
    <row r="27996" spans="2:2" x14ac:dyDescent="0.3">
      <c r="B27996" t="s">
        <v>28090</v>
      </c>
    </row>
    <row r="27997" spans="2:2" x14ac:dyDescent="0.3">
      <c r="B27997" t="s">
        <v>28091</v>
      </c>
    </row>
    <row r="27998" spans="2:2" x14ac:dyDescent="0.3">
      <c r="B27998" t="s">
        <v>28092</v>
      </c>
    </row>
    <row r="27999" spans="2:2" x14ac:dyDescent="0.3">
      <c r="B27999" t="s">
        <v>28093</v>
      </c>
    </row>
    <row r="28000" spans="2:2" x14ac:dyDescent="0.3">
      <c r="B28000" t="s">
        <v>28094</v>
      </c>
    </row>
    <row r="28001" spans="2:2" x14ac:dyDescent="0.3">
      <c r="B28001" t="s">
        <v>28095</v>
      </c>
    </row>
    <row r="28002" spans="2:2" x14ac:dyDescent="0.3">
      <c r="B28002" t="s">
        <v>28096</v>
      </c>
    </row>
    <row r="28003" spans="2:2" x14ac:dyDescent="0.3">
      <c r="B28003" t="s">
        <v>28097</v>
      </c>
    </row>
    <row r="28004" spans="2:2" x14ac:dyDescent="0.3">
      <c r="B28004" t="s">
        <v>28098</v>
      </c>
    </row>
    <row r="28005" spans="2:2" x14ac:dyDescent="0.3">
      <c r="B28005" t="s">
        <v>28099</v>
      </c>
    </row>
    <row r="28006" spans="2:2" x14ac:dyDescent="0.3">
      <c r="B28006" t="s">
        <v>28100</v>
      </c>
    </row>
    <row r="28007" spans="2:2" x14ac:dyDescent="0.3">
      <c r="B28007" t="s">
        <v>28101</v>
      </c>
    </row>
    <row r="28008" spans="2:2" x14ac:dyDescent="0.3">
      <c r="B28008" t="s">
        <v>28102</v>
      </c>
    </row>
    <row r="28009" spans="2:2" x14ac:dyDescent="0.3">
      <c r="B28009" t="s">
        <v>28103</v>
      </c>
    </row>
    <row r="28010" spans="2:2" x14ac:dyDescent="0.3">
      <c r="B28010" t="s">
        <v>28104</v>
      </c>
    </row>
    <row r="28011" spans="2:2" x14ac:dyDescent="0.3">
      <c r="B28011" t="s">
        <v>28105</v>
      </c>
    </row>
    <row r="28012" spans="2:2" x14ac:dyDescent="0.3">
      <c r="B28012" t="s">
        <v>28106</v>
      </c>
    </row>
    <row r="28013" spans="2:2" x14ac:dyDescent="0.3">
      <c r="B28013" t="s">
        <v>28107</v>
      </c>
    </row>
    <row r="28014" spans="2:2" x14ac:dyDescent="0.3">
      <c r="B28014" t="s">
        <v>28108</v>
      </c>
    </row>
    <row r="28015" spans="2:2" x14ac:dyDescent="0.3">
      <c r="B28015" t="s">
        <v>28109</v>
      </c>
    </row>
    <row r="28016" spans="2:2" x14ac:dyDescent="0.3">
      <c r="B28016" t="s">
        <v>28110</v>
      </c>
    </row>
    <row r="28017" spans="2:2" x14ac:dyDescent="0.3">
      <c r="B28017" t="s">
        <v>28111</v>
      </c>
    </row>
    <row r="28018" spans="2:2" x14ac:dyDescent="0.3">
      <c r="B28018" t="s">
        <v>28112</v>
      </c>
    </row>
    <row r="28019" spans="2:2" x14ac:dyDescent="0.3">
      <c r="B28019" t="s">
        <v>28113</v>
      </c>
    </row>
    <row r="28020" spans="2:2" x14ac:dyDescent="0.3">
      <c r="B28020" t="s">
        <v>28114</v>
      </c>
    </row>
    <row r="28021" spans="2:2" x14ac:dyDescent="0.3">
      <c r="B28021" t="s">
        <v>28115</v>
      </c>
    </row>
    <row r="28022" spans="2:2" x14ac:dyDescent="0.3">
      <c r="B28022" t="s">
        <v>28116</v>
      </c>
    </row>
    <row r="28023" spans="2:2" x14ac:dyDescent="0.3">
      <c r="B28023" t="s">
        <v>28117</v>
      </c>
    </row>
    <row r="28024" spans="2:2" x14ac:dyDescent="0.3">
      <c r="B28024" t="s">
        <v>28118</v>
      </c>
    </row>
    <row r="28025" spans="2:2" x14ac:dyDescent="0.3">
      <c r="B28025" t="s">
        <v>28119</v>
      </c>
    </row>
    <row r="28026" spans="2:2" x14ac:dyDescent="0.3">
      <c r="B28026" t="s">
        <v>28120</v>
      </c>
    </row>
    <row r="28027" spans="2:2" x14ac:dyDescent="0.3">
      <c r="B28027" t="s">
        <v>28121</v>
      </c>
    </row>
    <row r="28028" spans="2:2" x14ac:dyDescent="0.3">
      <c r="B28028" t="s">
        <v>28122</v>
      </c>
    </row>
    <row r="28029" spans="2:2" x14ac:dyDescent="0.3">
      <c r="B28029" t="s">
        <v>28123</v>
      </c>
    </row>
    <row r="28030" spans="2:2" x14ac:dyDescent="0.3">
      <c r="B28030" t="s">
        <v>28124</v>
      </c>
    </row>
    <row r="28031" spans="2:2" x14ac:dyDescent="0.3">
      <c r="B28031" t="s">
        <v>28125</v>
      </c>
    </row>
    <row r="28032" spans="2:2" x14ac:dyDescent="0.3">
      <c r="B28032" t="s">
        <v>28126</v>
      </c>
    </row>
    <row r="28033" spans="2:2" x14ac:dyDescent="0.3">
      <c r="B28033" t="s">
        <v>28127</v>
      </c>
    </row>
    <row r="28034" spans="2:2" x14ac:dyDescent="0.3">
      <c r="B28034" t="s">
        <v>28128</v>
      </c>
    </row>
    <row r="28035" spans="2:2" x14ac:dyDescent="0.3">
      <c r="B28035" t="s">
        <v>28129</v>
      </c>
    </row>
    <row r="28036" spans="2:2" x14ac:dyDescent="0.3">
      <c r="B28036" t="s">
        <v>28130</v>
      </c>
    </row>
    <row r="28037" spans="2:2" x14ac:dyDescent="0.3">
      <c r="B28037" t="s">
        <v>28131</v>
      </c>
    </row>
    <row r="28038" spans="2:2" x14ac:dyDescent="0.3">
      <c r="B28038" t="s">
        <v>28132</v>
      </c>
    </row>
    <row r="28039" spans="2:2" x14ac:dyDescent="0.3">
      <c r="B28039" t="s">
        <v>28133</v>
      </c>
    </row>
    <row r="28040" spans="2:2" x14ac:dyDescent="0.3">
      <c r="B28040" t="s">
        <v>28134</v>
      </c>
    </row>
    <row r="28041" spans="2:2" x14ac:dyDescent="0.3">
      <c r="B28041" t="s">
        <v>28135</v>
      </c>
    </row>
    <row r="28042" spans="2:2" x14ac:dyDescent="0.3">
      <c r="B28042" t="s">
        <v>28136</v>
      </c>
    </row>
    <row r="28043" spans="2:2" x14ac:dyDescent="0.3">
      <c r="B28043" t="s">
        <v>28137</v>
      </c>
    </row>
    <row r="28044" spans="2:2" x14ac:dyDescent="0.3">
      <c r="B28044" t="s">
        <v>28138</v>
      </c>
    </row>
    <row r="28045" spans="2:2" x14ac:dyDescent="0.3">
      <c r="B28045" t="s">
        <v>28139</v>
      </c>
    </row>
    <row r="28046" spans="2:2" x14ac:dyDescent="0.3">
      <c r="B28046" t="s">
        <v>28140</v>
      </c>
    </row>
    <row r="28047" spans="2:2" x14ac:dyDescent="0.3">
      <c r="B28047" t="s">
        <v>28141</v>
      </c>
    </row>
    <row r="28048" spans="2:2" x14ac:dyDescent="0.3">
      <c r="B28048" t="s">
        <v>28142</v>
      </c>
    </row>
    <row r="28049" spans="2:2" x14ac:dyDescent="0.3">
      <c r="B28049" t="s">
        <v>28143</v>
      </c>
    </row>
    <row r="28050" spans="2:2" x14ac:dyDescent="0.3">
      <c r="B28050" t="s">
        <v>28144</v>
      </c>
    </row>
    <row r="28051" spans="2:2" x14ac:dyDescent="0.3">
      <c r="B28051" t="s">
        <v>28145</v>
      </c>
    </row>
    <row r="28052" spans="2:2" x14ac:dyDescent="0.3">
      <c r="B28052" t="s">
        <v>28146</v>
      </c>
    </row>
    <row r="28053" spans="2:2" x14ac:dyDescent="0.3">
      <c r="B28053" t="s">
        <v>28147</v>
      </c>
    </row>
    <row r="28054" spans="2:2" x14ac:dyDescent="0.3">
      <c r="B28054" t="s">
        <v>28148</v>
      </c>
    </row>
    <row r="28055" spans="2:2" x14ac:dyDescent="0.3">
      <c r="B28055" t="s">
        <v>28149</v>
      </c>
    </row>
    <row r="28056" spans="2:2" x14ac:dyDescent="0.3">
      <c r="B28056" t="s">
        <v>28150</v>
      </c>
    </row>
    <row r="28057" spans="2:2" x14ac:dyDescent="0.3">
      <c r="B28057" t="s">
        <v>28151</v>
      </c>
    </row>
    <row r="28058" spans="2:2" x14ac:dyDescent="0.3">
      <c r="B28058" t="s">
        <v>28152</v>
      </c>
    </row>
    <row r="28059" spans="2:2" x14ac:dyDescent="0.3">
      <c r="B28059" t="s">
        <v>28153</v>
      </c>
    </row>
    <row r="28060" spans="2:2" x14ac:dyDescent="0.3">
      <c r="B28060" t="s">
        <v>28154</v>
      </c>
    </row>
    <row r="28061" spans="2:2" x14ac:dyDescent="0.3">
      <c r="B28061" t="s">
        <v>28155</v>
      </c>
    </row>
    <row r="28062" spans="2:2" x14ac:dyDescent="0.3">
      <c r="B28062" t="s">
        <v>28156</v>
      </c>
    </row>
    <row r="28063" spans="2:2" x14ac:dyDescent="0.3">
      <c r="B28063" t="s">
        <v>28157</v>
      </c>
    </row>
    <row r="28064" spans="2:2" x14ac:dyDescent="0.3">
      <c r="B28064" t="s">
        <v>28158</v>
      </c>
    </row>
    <row r="28065" spans="2:2" x14ac:dyDescent="0.3">
      <c r="B28065" t="s">
        <v>28159</v>
      </c>
    </row>
    <row r="28066" spans="2:2" x14ac:dyDescent="0.3">
      <c r="B28066" t="s">
        <v>28160</v>
      </c>
    </row>
    <row r="28067" spans="2:2" x14ac:dyDescent="0.3">
      <c r="B28067" t="s">
        <v>28161</v>
      </c>
    </row>
    <row r="28068" spans="2:2" x14ac:dyDescent="0.3">
      <c r="B28068" t="s">
        <v>28162</v>
      </c>
    </row>
    <row r="28069" spans="2:2" x14ac:dyDescent="0.3">
      <c r="B28069" t="s">
        <v>28163</v>
      </c>
    </row>
    <row r="28070" spans="2:2" x14ac:dyDescent="0.3">
      <c r="B28070" t="s">
        <v>28164</v>
      </c>
    </row>
    <row r="28071" spans="2:2" x14ac:dyDescent="0.3">
      <c r="B28071" t="s">
        <v>28165</v>
      </c>
    </row>
    <row r="28072" spans="2:2" x14ac:dyDescent="0.3">
      <c r="B28072" t="s">
        <v>28166</v>
      </c>
    </row>
    <row r="28073" spans="2:2" x14ac:dyDescent="0.3">
      <c r="B28073" t="s">
        <v>28167</v>
      </c>
    </row>
    <row r="28074" spans="2:2" x14ac:dyDescent="0.3">
      <c r="B28074" t="s">
        <v>28168</v>
      </c>
    </row>
    <row r="28075" spans="2:2" x14ac:dyDescent="0.3">
      <c r="B28075" t="s">
        <v>28169</v>
      </c>
    </row>
    <row r="28076" spans="2:2" x14ac:dyDescent="0.3">
      <c r="B28076" t="s">
        <v>28170</v>
      </c>
    </row>
    <row r="28077" spans="2:2" x14ac:dyDescent="0.3">
      <c r="B28077" t="s">
        <v>28171</v>
      </c>
    </row>
    <row r="28078" spans="2:2" x14ac:dyDescent="0.3">
      <c r="B28078" t="s">
        <v>28172</v>
      </c>
    </row>
    <row r="28079" spans="2:2" x14ac:dyDescent="0.3">
      <c r="B28079" t="s">
        <v>28173</v>
      </c>
    </row>
    <row r="28080" spans="2:2" x14ac:dyDescent="0.3">
      <c r="B28080" t="s">
        <v>28174</v>
      </c>
    </row>
    <row r="28081" spans="2:2" x14ac:dyDescent="0.3">
      <c r="B28081" t="s">
        <v>28175</v>
      </c>
    </row>
    <row r="28082" spans="2:2" x14ac:dyDescent="0.3">
      <c r="B28082" t="s">
        <v>28176</v>
      </c>
    </row>
    <row r="28083" spans="2:2" x14ac:dyDescent="0.3">
      <c r="B28083" t="s">
        <v>28177</v>
      </c>
    </row>
    <row r="28084" spans="2:2" x14ac:dyDescent="0.3">
      <c r="B28084" t="s">
        <v>28178</v>
      </c>
    </row>
    <row r="28085" spans="2:2" x14ac:dyDescent="0.3">
      <c r="B28085" t="s">
        <v>28179</v>
      </c>
    </row>
    <row r="28086" spans="2:2" x14ac:dyDescent="0.3">
      <c r="B28086" t="s">
        <v>28180</v>
      </c>
    </row>
    <row r="28087" spans="2:2" x14ac:dyDescent="0.3">
      <c r="B28087" t="s">
        <v>28181</v>
      </c>
    </row>
    <row r="28088" spans="2:2" x14ac:dyDescent="0.3">
      <c r="B28088" t="s">
        <v>28182</v>
      </c>
    </row>
    <row r="28089" spans="2:2" x14ac:dyDescent="0.3">
      <c r="B28089" t="s">
        <v>28183</v>
      </c>
    </row>
    <row r="28090" spans="2:2" x14ac:dyDescent="0.3">
      <c r="B28090" t="s">
        <v>28184</v>
      </c>
    </row>
    <row r="28091" spans="2:2" x14ac:dyDescent="0.3">
      <c r="B28091" t="s">
        <v>28185</v>
      </c>
    </row>
    <row r="28092" spans="2:2" x14ac:dyDescent="0.3">
      <c r="B28092" t="s">
        <v>28186</v>
      </c>
    </row>
    <row r="28093" spans="2:2" x14ac:dyDescent="0.3">
      <c r="B28093" t="s">
        <v>28187</v>
      </c>
    </row>
    <row r="28094" spans="2:2" x14ac:dyDescent="0.3">
      <c r="B28094" t="s">
        <v>28188</v>
      </c>
    </row>
    <row r="28095" spans="2:2" x14ac:dyDescent="0.3">
      <c r="B28095" t="s">
        <v>28189</v>
      </c>
    </row>
    <row r="28096" spans="2:2" x14ac:dyDescent="0.3">
      <c r="B28096" t="s">
        <v>28190</v>
      </c>
    </row>
    <row r="28097" spans="2:2" x14ac:dyDescent="0.3">
      <c r="B28097" t="s">
        <v>28191</v>
      </c>
    </row>
    <row r="28098" spans="2:2" x14ac:dyDescent="0.3">
      <c r="B28098" t="s">
        <v>28192</v>
      </c>
    </row>
    <row r="28099" spans="2:2" x14ac:dyDescent="0.3">
      <c r="B28099" t="s">
        <v>28193</v>
      </c>
    </row>
    <row r="28100" spans="2:2" x14ac:dyDescent="0.3">
      <c r="B28100" t="s">
        <v>28194</v>
      </c>
    </row>
    <row r="28101" spans="2:2" x14ac:dyDescent="0.3">
      <c r="B28101" t="s">
        <v>28195</v>
      </c>
    </row>
    <row r="28102" spans="2:2" x14ac:dyDescent="0.3">
      <c r="B28102" t="s">
        <v>28196</v>
      </c>
    </row>
    <row r="28103" spans="2:2" x14ac:dyDescent="0.3">
      <c r="B28103" t="s">
        <v>28197</v>
      </c>
    </row>
    <row r="28104" spans="2:2" x14ac:dyDescent="0.3">
      <c r="B28104" t="s">
        <v>28198</v>
      </c>
    </row>
    <row r="28105" spans="2:2" x14ac:dyDescent="0.3">
      <c r="B28105" t="s">
        <v>28199</v>
      </c>
    </row>
    <row r="28106" spans="2:2" x14ac:dyDescent="0.3">
      <c r="B28106" t="s">
        <v>28200</v>
      </c>
    </row>
    <row r="28107" spans="2:2" x14ac:dyDescent="0.3">
      <c r="B28107" t="s">
        <v>28201</v>
      </c>
    </row>
    <row r="28108" spans="2:2" x14ac:dyDescent="0.3">
      <c r="B28108" t="s">
        <v>28202</v>
      </c>
    </row>
    <row r="28109" spans="2:2" x14ac:dyDescent="0.3">
      <c r="B28109" t="s">
        <v>28203</v>
      </c>
    </row>
    <row r="28110" spans="2:2" x14ac:dyDescent="0.3">
      <c r="B28110" t="s">
        <v>28204</v>
      </c>
    </row>
    <row r="28111" spans="2:2" x14ac:dyDescent="0.3">
      <c r="B28111" t="s">
        <v>28205</v>
      </c>
    </row>
    <row r="28112" spans="2:2" x14ac:dyDescent="0.3">
      <c r="B28112" t="s">
        <v>28206</v>
      </c>
    </row>
    <row r="28113" spans="2:2" x14ac:dyDescent="0.3">
      <c r="B28113" t="s">
        <v>28207</v>
      </c>
    </row>
    <row r="28114" spans="2:2" x14ac:dyDescent="0.3">
      <c r="B28114" t="s">
        <v>28208</v>
      </c>
    </row>
    <row r="28115" spans="2:2" x14ac:dyDescent="0.3">
      <c r="B28115" t="s">
        <v>28209</v>
      </c>
    </row>
    <row r="28116" spans="2:2" x14ac:dyDescent="0.3">
      <c r="B28116" t="s">
        <v>28210</v>
      </c>
    </row>
    <row r="28117" spans="2:2" x14ac:dyDescent="0.3">
      <c r="B28117" t="s">
        <v>28211</v>
      </c>
    </row>
    <row r="28118" spans="2:2" x14ac:dyDescent="0.3">
      <c r="B28118" t="s">
        <v>28212</v>
      </c>
    </row>
    <row r="28119" spans="2:2" x14ac:dyDescent="0.3">
      <c r="B28119" t="s">
        <v>28213</v>
      </c>
    </row>
    <row r="28120" spans="2:2" x14ac:dyDescent="0.3">
      <c r="B28120" t="s">
        <v>28214</v>
      </c>
    </row>
    <row r="28121" spans="2:2" x14ac:dyDescent="0.3">
      <c r="B28121" t="s">
        <v>28215</v>
      </c>
    </row>
    <row r="28122" spans="2:2" x14ac:dyDescent="0.3">
      <c r="B28122" t="s">
        <v>28216</v>
      </c>
    </row>
    <row r="28123" spans="2:2" x14ac:dyDescent="0.3">
      <c r="B28123" t="s">
        <v>28217</v>
      </c>
    </row>
    <row r="28124" spans="2:2" x14ac:dyDescent="0.3">
      <c r="B28124" t="s">
        <v>28218</v>
      </c>
    </row>
    <row r="28125" spans="2:2" x14ac:dyDescent="0.3">
      <c r="B28125" t="s">
        <v>28219</v>
      </c>
    </row>
    <row r="28126" spans="2:2" x14ac:dyDescent="0.3">
      <c r="B28126" t="s">
        <v>28220</v>
      </c>
    </row>
    <row r="28127" spans="2:2" x14ac:dyDescent="0.3">
      <c r="B28127" t="s">
        <v>28221</v>
      </c>
    </row>
    <row r="28128" spans="2:2" x14ac:dyDescent="0.3">
      <c r="B28128" t="s">
        <v>28222</v>
      </c>
    </row>
    <row r="28129" spans="2:2" x14ac:dyDescent="0.3">
      <c r="B28129" t="s">
        <v>28223</v>
      </c>
    </row>
    <row r="28130" spans="2:2" x14ac:dyDescent="0.3">
      <c r="B28130" t="s">
        <v>28224</v>
      </c>
    </row>
    <row r="28131" spans="2:2" x14ac:dyDescent="0.3">
      <c r="B28131" t="s">
        <v>28225</v>
      </c>
    </row>
    <row r="28132" spans="2:2" x14ac:dyDescent="0.3">
      <c r="B28132" t="s">
        <v>28226</v>
      </c>
    </row>
    <row r="28133" spans="2:2" x14ac:dyDescent="0.3">
      <c r="B28133" t="s">
        <v>28227</v>
      </c>
    </row>
    <row r="28134" spans="2:2" x14ac:dyDescent="0.3">
      <c r="B28134" t="s">
        <v>28228</v>
      </c>
    </row>
    <row r="28135" spans="2:2" x14ac:dyDescent="0.3">
      <c r="B28135" t="s">
        <v>28229</v>
      </c>
    </row>
    <row r="28136" spans="2:2" x14ac:dyDescent="0.3">
      <c r="B28136" t="s">
        <v>28230</v>
      </c>
    </row>
    <row r="28137" spans="2:2" x14ac:dyDescent="0.3">
      <c r="B28137" t="s">
        <v>28231</v>
      </c>
    </row>
    <row r="28138" spans="2:2" x14ac:dyDescent="0.3">
      <c r="B28138" t="s">
        <v>28232</v>
      </c>
    </row>
    <row r="28139" spans="2:2" x14ac:dyDescent="0.3">
      <c r="B28139" t="s">
        <v>28233</v>
      </c>
    </row>
    <row r="28140" spans="2:2" x14ac:dyDescent="0.3">
      <c r="B28140" t="s">
        <v>28234</v>
      </c>
    </row>
    <row r="28141" spans="2:2" x14ac:dyDescent="0.3">
      <c r="B28141" t="s">
        <v>28235</v>
      </c>
    </row>
    <row r="28142" spans="2:2" x14ac:dyDescent="0.3">
      <c r="B28142" t="s">
        <v>28236</v>
      </c>
    </row>
    <row r="28143" spans="2:2" x14ac:dyDescent="0.3">
      <c r="B28143" t="s">
        <v>28237</v>
      </c>
    </row>
    <row r="28144" spans="2:2" x14ac:dyDescent="0.3">
      <c r="B28144" t="s">
        <v>28238</v>
      </c>
    </row>
    <row r="28145" spans="2:2" x14ac:dyDescent="0.3">
      <c r="B28145" t="s">
        <v>28239</v>
      </c>
    </row>
    <row r="28146" spans="2:2" x14ac:dyDescent="0.3">
      <c r="B28146" t="s">
        <v>28240</v>
      </c>
    </row>
    <row r="28147" spans="2:2" x14ac:dyDescent="0.3">
      <c r="B28147" t="s">
        <v>28241</v>
      </c>
    </row>
    <row r="28148" spans="2:2" x14ac:dyDescent="0.3">
      <c r="B28148" t="s">
        <v>28242</v>
      </c>
    </row>
    <row r="28149" spans="2:2" x14ac:dyDescent="0.3">
      <c r="B28149" t="s">
        <v>28243</v>
      </c>
    </row>
    <row r="28150" spans="2:2" x14ac:dyDescent="0.3">
      <c r="B28150" t="s">
        <v>28244</v>
      </c>
    </row>
    <row r="28151" spans="2:2" x14ac:dyDescent="0.3">
      <c r="B28151" t="s">
        <v>28245</v>
      </c>
    </row>
    <row r="28152" spans="2:2" x14ac:dyDescent="0.3">
      <c r="B28152" t="s">
        <v>28246</v>
      </c>
    </row>
    <row r="28153" spans="2:2" x14ac:dyDescent="0.3">
      <c r="B28153" t="s">
        <v>28247</v>
      </c>
    </row>
    <row r="28154" spans="2:2" x14ac:dyDescent="0.3">
      <c r="B28154" t="s">
        <v>28248</v>
      </c>
    </row>
    <row r="28155" spans="2:2" x14ac:dyDescent="0.3">
      <c r="B28155" t="s">
        <v>28249</v>
      </c>
    </row>
    <row r="28156" spans="2:2" x14ac:dyDescent="0.3">
      <c r="B28156" t="s">
        <v>28250</v>
      </c>
    </row>
    <row r="28157" spans="2:2" x14ac:dyDescent="0.3">
      <c r="B28157" t="s">
        <v>28251</v>
      </c>
    </row>
    <row r="28158" spans="2:2" x14ac:dyDescent="0.3">
      <c r="B28158" t="s">
        <v>28252</v>
      </c>
    </row>
    <row r="28159" spans="2:2" x14ac:dyDescent="0.3">
      <c r="B28159" t="s">
        <v>28253</v>
      </c>
    </row>
    <row r="28160" spans="2:2" x14ac:dyDescent="0.3">
      <c r="B28160" t="s">
        <v>28254</v>
      </c>
    </row>
    <row r="28161" spans="2:2" x14ac:dyDescent="0.3">
      <c r="B28161" t="s">
        <v>28255</v>
      </c>
    </row>
    <row r="28162" spans="2:2" x14ac:dyDescent="0.3">
      <c r="B28162" t="s">
        <v>28256</v>
      </c>
    </row>
    <row r="28163" spans="2:2" x14ac:dyDescent="0.3">
      <c r="B28163" t="s">
        <v>28257</v>
      </c>
    </row>
    <row r="28164" spans="2:2" x14ac:dyDescent="0.3">
      <c r="B28164" t="s">
        <v>28258</v>
      </c>
    </row>
    <row r="28165" spans="2:2" x14ac:dyDescent="0.3">
      <c r="B28165" t="s">
        <v>28259</v>
      </c>
    </row>
    <row r="28166" spans="2:2" x14ac:dyDescent="0.3">
      <c r="B28166" t="s">
        <v>28260</v>
      </c>
    </row>
    <row r="28167" spans="2:2" x14ac:dyDescent="0.3">
      <c r="B28167" t="s">
        <v>28261</v>
      </c>
    </row>
    <row r="28168" spans="2:2" x14ac:dyDescent="0.3">
      <c r="B28168" t="s">
        <v>28262</v>
      </c>
    </row>
    <row r="28169" spans="2:2" x14ac:dyDescent="0.3">
      <c r="B28169" t="s">
        <v>28263</v>
      </c>
    </row>
    <row r="28170" spans="2:2" x14ac:dyDescent="0.3">
      <c r="B28170" t="s">
        <v>28264</v>
      </c>
    </row>
    <row r="28171" spans="2:2" x14ac:dyDescent="0.3">
      <c r="B28171" t="s">
        <v>28265</v>
      </c>
    </row>
    <row r="28172" spans="2:2" x14ac:dyDescent="0.3">
      <c r="B28172" t="s">
        <v>28266</v>
      </c>
    </row>
    <row r="28173" spans="2:2" x14ac:dyDescent="0.3">
      <c r="B28173" t="s">
        <v>28267</v>
      </c>
    </row>
    <row r="28174" spans="2:2" x14ac:dyDescent="0.3">
      <c r="B28174" t="s">
        <v>28268</v>
      </c>
    </row>
    <row r="28175" spans="2:2" x14ac:dyDescent="0.3">
      <c r="B28175" t="s">
        <v>28269</v>
      </c>
    </row>
    <row r="28176" spans="2:2" x14ac:dyDescent="0.3">
      <c r="B28176" t="s">
        <v>28270</v>
      </c>
    </row>
    <row r="28177" spans="2:2" x14ac:dyDescent="0.3">
      <c r="B28177" t="s">
        <v>28271</v>
      </c>
    </row>
    <row r="28178" spans="2:2" x14ac:dyDescent="0.3">
      <c r="B28178" t="s">
        <v>28272</v>
      </c>
    </row>
    <row r="28179" spans="2:2" x14ac:dyDescent="0.3">
      <c r="B28179" t="s">
        <v>28273</v>
      </c>
    </row>
    <row r="28180" spans="2:2" x14ac:dyDescent="0.3">
      <c r="B28180" t="s">
        <v>28274</v>
      </c>
    </row>
    <row r="28181" spans="2:2" x14ac:dyDescent="0.3">
      <c r="B28181" t="s">
        <v>28275</v>
      </c>
    </row>
    <row r="28182" spans="2:2" x14ac:dyDescent="0.3">
      <c r="B28182" t="s">
        <v>28276</v>
      </c>
    </row>
    <row r="28183" spans="2:2" x14ac:dyDescent="0.3">
      <c r="B28183" t="s">
        <v>28277</v>
      </c>
    </row>
    <row r="28184" spans="2:2" x14ac:dyDescent="0.3">
      <c r="B28184" t="s">
        <v>28278</v>
      </c>
    </row>
    <row r="28185" spans="2:2" x14ac:dyDescent="0.3">
      <c r="B28185" t="s">
        <v>28279</v>
      </c>
    </row>
    <row r="28186" spans="2:2" x14ac:dyDescent="0.3">
      <c r="B28186" t="s">
        <v>28280</v>
      </c>
    </row>
    <row r="28187" spans="2:2" x14ac:dyDescent="0.3">
      <c r="B28187" t="s">
        <v>28281</v>
      </c>
    </row>
    <row r="28188" spans="2:2" x14ac:dyDescent="0.3">
      <c r="B28188" t="s">
        <v>28282</v>
      </c>
    </row>
    <row r="28189" spans="2:2" x14ac:dyDescent="0.3">
      <c r="B28189" t="s">
        <v>28283</v>
      </c>
    </row>
    <row r="28190" spans="2:2" x14ac:dyDescent="0.3">
      <c r="B28190" t="s">
        <v>28284</v>
      </c>
    </row>
    <row r="28191" spans="2:2" x14ac:dyDescent="0.3">
      <c r="B28191" t="s">
        <v>28285</v>
      </c>
    </row>
    <row r="28192" spans="2:2" x14ac:dyDescent="0.3">
      <c r="B28192" t="s">
        <v>28286</v>
      </c>
    </row>
    <row r="28193" spans="2:2" x14ac:dyDescent="0.3">
      <c r="B28193" t="s">
        <v>28287</v>
      </c>
    </row>
    <row r="28194" spans="2:2" x14ac:dyDescent="0.3">
      <c r="B28194" t="s">
        <v>28288</v>
      </c>
    </row>
    <row r="28195" spans="2:2" x14ac:dyDescent="0.3">
      <c r="B28195" t="s">
        <v>28289</v>
      </c>
    </row>
    <row r="28196" spans="2:2" x14ac:dyDescent="0.3">
      <c r="B28196" t="s">
        <v>28290</v>
      </c>
    </row>
    <row r="28197" spans="2:2" x14ac:dyDescent="0.3">
      <c r="B28197" t="s">
        <v>28291</v>
      </c>
    </row>
    <row r="28198" spans="2:2" x14ac:dyDescent="0.3">
      <c r="B28198" t="s">
        <v>28292</v>
      </c>
    </row>
    <row r="28199" spans="2:2" x14ac:dyDescent="0.3">
      <c r="B28199" t="s">
        <v>28293</v>
      </c>
    </row>
    <row r="28200" spans="2:2" x14ac:dyDescent="0.3">
      <c r="B28200" t="s">
        <v>28294</v>
      </c>
    </row>
    <row r="28201" spans="2:2" x14ac:dyDescent="0.3">
      <c r="B28201" t="s">
        <v>28295</v>
      </c>
    </row>
    <row r="28202" spans="2:2" x14ac:dyDescent="0.3">
      <c r="B28202" t="s">
        <v>28296</v>
      </c>
    </row>
    <row r="28203" spans="2:2" x14ac:dyDescent="0.3">
      <c r="B28203" t="s">
        <v>28297</v>
      </c>
    </row>
    <row r="28204" spans="2:2" x14ac:dyDescent="0.3">
      <c r="B28204" t="s">
        <v>28298</v>
      </c>
    </row>
    <row r="28205" spans="2:2" x14ac:dyDescent="0.3">
      <c r="B28205" t="s">
        <v>28299</v>
      </c>
    </row>
    <row r="28206" spans="2:2" x14ac:dyDescent="0.3">
      <c r="B28206" t="s">
        <v>28300</v>
      </c>
    </row>
    <row r="28207" spans="2:2" x14ac:dyDescent="0.3">
      <c r="B28207" t="s">
        <v>28301</v>
      </c>
    </row>
    <row r="28208" spans="2:2" x14ac:dyDescent="0.3">
      <c r="B28208" t="s">
        <v>28302</v>
      </c>
    </row>
    <row r="28209" spans="2:2" x14ac:dyDescent="0.3">
      <c r="B28209" t="s">
        <v>28303</v>
      </c>
    </row>
    <row r="28210" spans="2:2" x14ac:dyDescent="0.3">
      <c r="B28210" t="s">
        <v>28304</v>
      </c>
    </row>
    <row r="28211" spans="2:2" x14ac:dyDescent="0.3">
      <c r="B28211" t="s">
        <v>28305</v>
      </c>
    </row>
    <row r="28212" spans="2:2" x14ac:dyDescent="0.3">
      <c r="B28212" t="s">
        <v>28306</v>
      </c>
    </row>
    <row r="28213" spans="2:2" x14ac:dyDescent="0.3">
      <c r="B28213" t="s">
        <v>28307</v>
      </c>
    </row>
    <row r="28214" spans="2:2" x14ac:dyDescent="0.3">
      <c r="B28214" t="s">
        <v>28308</v>
      </c>
    </row>
    <row r="28215" spans="2:2" x14ac:dyDescent="0.3">
      <c r="B28215" t="s">
        <v>28309</v>
      </c>
    </row>
    <row r="28216" spans="2:2" x14ac:dyDescent="0.3">
      <c r="B28216" t="s">
        <v>28310</v>
      </c>
    </row>
    <row r="28217" spans="2:2" x14ac:dyDescent="0.3">
      <c r="B28217" t="s">
        <v>28311</v>
      </c>
    </row>
    <row r="28218" spans="2:2" x14ac:dyDescent="0.3">
      <c r="B28218" t="s">
        <v>28312</v>
      </c>
    </row>
    <row r="28219" spans="2:2" x14ac:dyDescent="0.3">
      <c r="B28219" t="s">
        <v>28313</v>
      </c>
    </row>
    <row r="28220" spans="2:2" x14ac:dyDescent="0.3">
      <c r="B28220" t="s">
        <v>28314</v>
      </c>
    </row>
    <row r="28221" spans="2:2" x14ac:dyDescent="0.3">
      <c r="B28221" t="s">
        <v>28315</v>
      </c>
    </row>
    <row r="28222" spans="2:2" x14ac:dyDescent="0.3">
      <c r="B28222" t="s">
        <v>28316</v>
      </c>
    </row>
    <row r="28223" spans="2:2" x14ac:dyDescent="0.3">
      <c r="B28223" t="s">
        <v>28317</v>
      </c>
    </row>
    <row r="28224" spans="2:2" x14ac:dyDescent="0.3">
      <c r="B28224" t="s">
        <v>28318</v>
      </c>
    </row>
    <row r="28225" spans="2:2" x14ac:dyDescent="0.3">
      <c r="B28225" t="s">
        <v>28319</v>
      </c>
    </row>
    <row r="28226" spans="2:2" x14ac:dyDescent="0.3">
      <c r="B28226" t="s">
        <v>28320</v>
      </c>
    </row>
    <row r="28227" spans="2:2" x14ac:dyDescent="0.3">
      <c r="B28227" t="s">
        <v>28321</v>
      </c>
    </row>
    <row r="28228" spans="2:2" x14ac:dyDescent="0.3">
      <c r="B28228" t="s">
        <v>28322</v>
      </c>
    </row>
    <row r="28229" spans="2:2" x14ac:dyDescent="0.3">
      <c r="B28229" t="s">
        <v>28323</v>
      </c>
    </row>
    <row r="28230" spans="2:2" x14ac:dyDescent="0.3">
      <c r="B28230" t="s">
        <v>28324</v>
      </c>
    </row>
    <row r="28231" spans="2:2" x14ac:dyDescent="0.3">
      <c r="B28231" t="s">
        <v>28325</v>
      </c>
    </row>
    <row r="28232" spans="2:2" x14ac:dyDescent="0.3">
      <c r="B28232" t="s">
        <v>28326</v>
      </c>
    </row>
    <row r="28233" spans="2:2" x14ac:dyDescent="0.3">
      <c r="B28233" t="s">
        <v>28327</v>
      </c>
    </row>
    <row r="28234" spans="2:2" x14ac:dyDescent="0.3">
      <c r="B28234" t="s">
        <v>28328</v>
      </c>
    </row>
    <row r="28235" spans="2:2" x14ac:dyDescent="0.3">
      <c r="B28235" t="s">
        <v>28329</v>
      </c>
    </row>
    <row r="28236" spans="2:2" x14ac:dyDescent="0.3">
      <c r="B28236" t="s">
        <v>28330</v>
      </c>
    </row>
    <row r="28237" spans="2:2" x14ac:dyDescent="0.3">
      <c r="B28237" t="s">
        <v>28331</v>
      </c>
    </row>
    <row r="28238" spans="2:2" x14ac:dyDescent="0.3">
      <c r="B28238" t="s">
        <v>28332</v>
      </c>
    </row>
    <row r="28239" spans="2:2" x14ac:dyDescent="0.3">
      <c r="B28239" t="s">
        <v>28333</v>
      </c>
    </row>
    <row r="28240" spans="2:2" x14ac:dyDescent="0.3">
      <c r="B28240" t="s">
        <v>28334</v>
      </c>
    </row>
    <row r="28241" spans="2:2" x14ac:dyDescent="0.3">
      <c r="B28241" t="s">
        <v>28335</v>
      </c>
    </row>
    <row r="28242" spans="2:2" x14ac:dyDescent="0.3">
      <c r="B28242" t="s">
        <v>28336</v>
      </c>
    </row>
    <row r="28243" spans="2:2" x14ac:dyDescent="0.3">
      <c r="B28243" t="s">
        <v>28337</v>
      </c>
    </row>
    <row r="28244" spans="2:2" x14ac:dyDescent="0.3">
      <c r="B28244" t="s">
        <v>28338</v>
      </c>
    </row>
    <row r="28245" spans="2:2" x14ac:dyDescent="0.3">
      <c r="B28245" t="s">
        <v>28339</v>
      </c>
    </row>
    <row r="28246" spans="2:2" x14ac:dyDescent="0.3">
      <c r="B28246" t="s">
        <v>28340</v>
      </c>
    </row>
    <row r="28247" spans="2:2" x14ac:dyDescent="0.3">
      <c r="B28247" t="s">
        <v>28341</v>
      </c>
    </row>
    <row r="28248" spans="2:2" x14ac:dyDescent="0.3">
      <c r="B28248" t="s">
        <v>28342</v>
      </c>
    </row>
    <row r="28249" spans="2:2" x14ac:dyDescent="0.3">
      <c r="B28249" t="s">
        <v>28343</v>
      </c>
    </row>
    <row r="28250" spans="2:2" x14ac:dyDescent="0.3">
      <c r="B28250" t="s">
        <v>28344</v>
      </c>
    </row>
    <row r="28251" spans="2:2" x14ac:dyDescent="0.3">
      <c r="B28251" t="s">
        <v>28345</v>
      </c>
    </row>
    <row r="28252" spans="2:2" x14ac:dyDescent="0.3">
      <c r="B28252" t="s">
        <v>28346</v>
      </c>
    </row>
    <row r="28253" spans="2:2" x14ac:dyDescent="0.3">
      <c r="B28253" t="s">
        <v>28347</v>
      </c>
    </row>
    <row r="28254" spans="2:2" x14ac:dyDescent="0.3">
      <c r="B28254" t="s">
        <v>28348</v>
      </c>
    </row>
    <row r="28255" spans="2:2" x14ac:dyDescent="0.3">
      <c r="B28255" t="s">
        <v>28349</v>
      </c>
    </row>
    <row r="28256" spans="2:2" x14ac:dyDescent="0.3">
      <c r="B28256" t="s">
        <v>28350</v>
      </c>
    </row>
    <row r="28257" spans="2:2" x14ac:dyDescent="0.3">
      <c r="B28257" t="s">
        <v>28351</v>
      </c>
    </row>
    <row r="28258" spans="2:2" x14ac:dyDescent="0.3">
      <c r="B28258" t="s">
        <v>28352</v>
      </c>
    </row>
    <row r="28259" spans="2:2" x14ac:dyDescent="0.3">
      <c r="B28259" t="s">
        <v>28353</v>
      </c>
    </row>
    <row r="28260" spans="2:2" x14ac:dyDescent="0.3">
      <c r="B28260" t="s">
        <v>28354</v>
      </c>
    </row>
    <row r="28261" spans="2:2" x14ac:dyDescent="0.3">
      <c r="B28261" t="s">
        <v>28355</v>
      </c>
    </row>
    <row r="28262" spans="2:2" x14ac:dyDescent="0.3">
      <c r="B28262" t="s">
        <v>28356</v>
      </c>
    </row>
    <row r="28263" spans="2:2" x14ac:dyDescent="0.3">
      <c r="B28263" t="s">
        <v>28357</v>
      </c>
    </row>
    <row r="28264" spans="2:2" x14ac:dyDescent="0.3">
      <c r="B28264" t="s">
        <v>28358</v>
      </c>
    </row>
    <row r="28265" spans="2:2" x14ac:dyDescent="0.3">
      <c r="B28265" t="s">
        <v>28359</v>
      </c>
    </row>
    <row r="28266" spans="2:2" x14ac:dyDescent="0.3">
      <c r="B28266" t="s">
        <v>28360</v>
      </c>
    </row>
    <row r="28267" spans="2:2" x14ac:dyDescent="0.3">
      <c r="B28267" t="s">
        <v>28361</v>
      </c>
    </row>
    <row r="28268" spans="2:2" x14ac:dyDescent="0.3">
      <c r="B28268" t="s">
        <v>28362</v>
      </c>
    </row>
    <row r="28269" spans="2:2" x14ac:dyDescent="0.3">
      <c r="B28269" t="s">
        <v>28363</v>
      </c>
    </row>
    <row r="28270" spans="2:2" x14ac:dyDescent="0.3">
      <c r="B28270" t="s">
        <v>28364</v>
      </c>
    </row>
    <row r="28271" spans="2:2" x14ac:dyDescent="0.3">
      <c r="B28271" t="s">
        <v>28365</v>
      </c>
    </row>
    <row r="28272" spans="2:2" x14ac:dyDescent="0.3">
      <c r="B28272" t="s">
        <v>28366</v>
      </c>
    </row>
    <row r="28273" spans="2:2" x14ac:dyDescent="0.3">
      <c r="B28273" t="s">
        <v>28367</v>
      </c>
    </row>
    <row r="28274" spans="2:2" x14ac:dyDescent="0.3">
      <c r="B28274" t="s">
        <v>28368</v>
      </c>
    </row>
    <row r="28275" spans="2:2" x14ac:dyDescent="0.3">
      <c r="B28275" t="s">
        <v>28369</v>
      </c>
    </row>
    <row r="28276" spans="2:2" x14ac:dyDescent="0.3">
      <c r="B28276" t="s">
        <v>28370</v>
      </c>
    </row>
    <row r="28277" spans="2:2" x14ac:dyDescent="0.3">
      <c r="B28277" t="s">
        <v>28371</v>
      </c>
    </row>
    <row r="28278" spans="2:2" x14ac:dyDescent="0.3">
      <c r="B28278" t="s">
        <v>28372</v>
      </c>
    </row>
    <row r="28279" spans="2:2" x14ac:dyDescent="0.3">
      <c r="B28279" t="s">
        <v>28373</v>
      </c>
    </row>
    <row r="28280" spans="2:2" x14ac:dyDescent="0.3">
      <c r="B28280" t="s">
        <v>28374</v>
      </c>
    </row>
    <row r="28281" spans="2:2" x14ac:dyDescent="0.3">
      <c r="B28281" t="s">
        <v>28375</v>
      </c>
    </row>
    <row r="28282" spans="2:2" x14ac:dyDescent="0.3">
      <c r="B28282" t="s">
        <v>28376</v>
      </c>
    </row>
    <row r="28283" spans="2:2" x14ac:dyDescent="0.3">
      <c r="B28283" t="s">
        <v>28377</v>
      </c>
    </row>
    <row r="28284" spans="2:2" x14ac:dyDescent="0.3">
      <c r="B28284" t="s">
        <v>28378</v>
      </c>
    </row>
    <row r="28285" spans="2:2" x14ac:dyDescent="0.3">
      <c r="B28285" t="s">
        <v>28379</v>
      </c>
    </row>
    <row r="28286" spans="2:2" x14ac:dyDescent="0.3">
      <c r="B28286" t="s">
        <v>28380</v>
      </c>
    </row>
    <row r="28287" spans="2:2" x14ac:dyDescent="0.3">
      <c r="B28287" t="s">
        <v>28381</v>
      </c>
    </row>
    <row r="28288" spans="2:2" x14ac:dyDescent="0.3">
      <c r="B28288" t="s">
        <v>28382</v>
      </c>
    </row>
    <row r="28289" spans="2:2" x14ac:dyDescent="0.3">
      <c r="B28289" t="s">
        <v>28383</v>
      </c>
    </row>
    <row r="28290" spans="2:2" x14ac:dyDescent="0.3">
      <c r="B28290" t="s">
        <v>28384</v>
      </c>
    </row>
    <row r="28291" spans="2:2" x14ac:dyDescent="0.3">
      <c r="B28291" t="s">
        <v>28385</v>
      </c>
    </row>
    <row r="28292" spans="2:2" x14ac:dyDescent="0.3">
      <c r="B28292" t="s">
        <v>28386</v>
      </c>
    </row>
    <row r="28293" spans="2:2" x14ac:dyDescent="0.3">
      <c r="B28293" t="s">
        <v>28387</v>
      </c>
    </row>
    <row r="28294" spans="2:2" x14ac:dyDescent="0.3">
      <c r="B28294" t="s">
        <v>28388</v>
      </c>
    </row>
    <row r="28295" spans="2:2" x14ac:dyDescent="0.3">
      <c r="B28295" t="s">
        <v>28389</v>
      </c>
    </row>
    <row r="28296" spans="2:2" x14ac:dyDescent="0.3">
      <c r="B28296" t="s">
        <v>28390</v>
      </c>
    </row>
    <row r="28297" spans="2:2" x14ac:dyDescent="0.3">
      <c r="B28297" t="s">
        <v>28391</v>
      </c>
    </row>
    <row r="28298" spans="2:2" x14ac:dyDescent="0.3">
      <c r="B28298" t="s">
        <v>28392</v>
      </c>
    </row>
    <row r="28299" spans="2:2" x14ac:dyDescent="0.3">
      <c r="B28299" t="s">
        <v>28393</v>
      </c>
    </row>
    <row r="28300" spans="2:2" x14ac:dyDescent="0.3">
      <c r="B28300" t="s">
        <v>28394</v>
      </c>
    </row>
    <row r="28301" spans="2:2" x14ac:dyDescent="0.3">
      <c r="B28301" t="s">
        <v>28395</v>
      </c>
    </row>
    <row r="28302" spans="2:2" x14ac:dyDescent="0.3">
      <c r="B28302" t="s">
        <v>28396</v>
      </c>
    </row>
    <row r="28303" spans="2:2" x14ac:dyDescent="0.3">
      <c r="B28303" t="s">
        <v>28397</v>
      </c>
    </row>
    <row r="28304" spans="2:2" x14ac:dyDescent="0.3">
      <c r="B28304" t="s">
        <v>28398</v>
      </c>
    </row>
    <row r="28305" spans="2:2" x14ac:dyDescent="0.3">
      <c r="B28305" t="s">
        <v>28399</v>
      </c>
    </row>
    <row r="28306" spans="2:2" x14ac:dyDescent="0.3">
      <c r="B28306" t="s">
        <v>28400</v>
      </c>
    </row>
    <row r="28307" spans="2:2" x14ac:dyDescent="0.3">
      <c r="B28307" t="s">
        <v>28401</v>
      </c>
    </row>
    <row r="28308" spans="2:2" x14ac:dyDescent="0.3">
      <c r="B28308" t="s">
        <v>28402</v>
      </c>
    </row>
    <row r="28309" spans="2:2" x14ac:dyDescent="0.3">
      <c r="B28309" t="s">
        <v>28403</v>
      </c>
    </row>
    <row r="28310" spans="2:2" x14ac:dyDescent="0.3">
      <c r="B28310" t="s">
        <v>28404</v>
      </c>
    </row>
    <row r="28311" spans="2:2" x14ac:dyDescent="0.3">
      <c r="B28311" t="s">
        <v>28405</v>
      </c>
    </row>
    <row r="28312" spans="2:2" x14ac:dyDescent="0.3">
      <c r="B28312" t="s">
        <v>28406</v>
      </c>
    </row>
    <row r="28313" spans="2:2" x14ac:dyDescent="0.3">
      <c r="B28313" t="s">
        <v>28407</v>
      </c>
    </row>
    <row r="28314" spans="2:2" x14ac:dyDescent="0.3">
      <c r="B28314" t="s">
        <v>28408</v>
      </c>
    </row>
    <row r="28315" spans="2:2" x14ac:dyDescent="0.3">
      <c r="B28315" t="s">
        <v>28409</v>
      </c>
    </row>
    <row r="28316" spans="2:2" x14ac:dyDescent="0.3">
      <c r="B28316" t="s">
        <v>28410</v>
      </c>
    </row>
    <row r="28317" spans="2:2" x14ac:dyDescent="0.3">
      <c r="B28317" t="s">
        <v>28411</v>
      </c>
    </row>
    <row r="28318" spans="2:2" x14ac:dyDescent="0.3">
      <c r="B28318" t="s">
        <v>28412</v>
      </c>
    </row>
    <row r="28319" spans="2:2" x14ac:dyDescent="0.3">
      <c r="B28319" t="s">
        <v>28413</v>
      </c>
    </row>
    <row r="28320" spans="2:2" x14ac:dyDescent="0.3">
      <c r="B28320" t="s">
        <v>28414</v>
      </c>
    </row>
    <row r="28321" spans="2:2" x14ac:dyDescent="0.3">
      <c r="B28321" t="s">
        <v>28415</v>
      </c>
    </row>
    <row r="28322" spans="2:2" x14ac:dyDescent="0.3">
      <c r="B28322" t="s">
        <v>28416</v>
      </c>
    </row>
    <row r="28323" spans="2:2" x14ac:dyDescent="0.3">
      <c r="B28323" t="s">
        <v>28417</v>
      </c>
    </row>
    <row r="28324" spans="2:2" x14ac:dyDescent="0.3">
      <c r="B28324" t="s">
        <v>28418</v>
      </c>
    </row>
    <row r="28325" spans="2:2" x14ac:dyDescent="0.3">
      <c r="B28325" t="s">
        <v>28419</v>
      </c>
    </row>
    <row r="28326" spans="2:2" x14ac:dyDescent="0.3">
      <c r="B28326" t="s">
        <v>28420</v>
      </c>
    </row>
    <row r="28327" spans="2:2" x14ac:dyDescent="0.3">
      <c r="B28327" t="s">
        <v>28421</v>
      </c>
    </row>
    <row r="28328" spans="2:2" x14ac:dyDescent="0.3">
      <c r="B28328" t="s">
        <v>28422</v>
      </c>
    </row>
    <row r="28329" spans="2:2" x14ac:dyDescent="0.3">
      <c r="B28329" t="s">
        <v>28423</v>
      </c>
    </row>
    <row r="28330" spans="2:2" x14ac:dyDescent="0.3">
      <c r="B28330" t="s">
        <v>28424</v>
      </c>
    </row>
    <row r="28331" spans="2:2" x14ac:dyDescent="0.3">
      <c r="B28331" t="s">
        <v>28425</v>
      </c>
    </row>
    <row r="28332" spans="2:2" x14ac:dyDescent="0.3">
      <c r="B28332" t="s">
        <v>28426</v>
      </c>
    </row>
    <row r="28333" spans="2:2" x14ac:dyDescent="0.3">
      <c r="B28333" t="s">
        <v>28427</v>
      </c>
    </row>
    <row r="28334" spans="2:2" x14ac:dyDescent="0.3">
      <c r="B28334" t="s">
        <v>28428</v>
      </c>
    </row>
    <row r="28335" spans="2:2" x14ac:dyDescent="0.3">
      <c r="B28335" t="s">
        <v>28429</v>
      </c>
    </row>
    <row r="28336" spans="2:2" x14ac:dyDescent="0.3">
      <c r="B28336" t="s">
        <v>28430</v>
      </c>
    </row>
    <row r="28337" spans="2:2" x14ac:dyDescent="0.3">
      <c r="B28337" t="s">
        <v>28431</v>
      </c>
    </row>
    <row r="28338" spans="2:2" x14ac:dyDescent="0.3">
      <c r="B28338" t="s">
        <v>28432</v>
      </c>
    </row>
    <row r="28339" spans="2:2" x14ac:dyDescent="0.3">
      <c r="B28339" t="s">
        <v>28433</v>
      </c>
    </row>
    <row r="28340" spans="2:2" x14ac:dyDescent="0.3">
      <c r="B28340" t="s">
        <v>28434</v>
      </c>
    </row>
    <row r="28341" spans="2:2" x14ac:dyDescent="0.3">
      <c r="B28341" t="s">
        <v>28435</v>
      </c>
    </row>
    <row r="28342" spans="2:2" x14ac:dyDescent="0.3">
      <c r="B28342" t="s">
        <v>28436</v>
      </c>
    </row>
    <row r="28343" spans="2:2" x14ac:dyDescent="0.3">
      <c r="B28343" t="s">
        <v>28437</v>
      </c>
    </row>
    <row r="28344" spans="2:2" x14ac:dyDescent="0.3">
      <c r="B28344" t="s">
        <v>28438</v>
      </c>
    </row>
    <row r="28345" spans="2:2" x14ac:dyDescent="0.3">
      <c r="B28345" t="s">
        <v>28439</v>
      </c>
    </row>
    <row r="28346" spans="2:2" x14ac:dyDescent="0.3">
      <c r="B28346" t="s">
        <v>28440</v>
      </c>
    </row>
    <row r="28347" spans="2:2" x14ac:dyDescent="0.3">
      <c r="B28347" t="s">
        <v>28441</v>
      </c>
    </row>
    <row r="28348" spans="2:2" x14ac:dyDescent="0.3">
      <c r="B28348" t="s">
        <v>28442</v>
      </c>
    </row>
    <row r="28349" spans="2:2" x14ac:dyDescent="0.3">
      <c r="B28349" t="s">
        <v>28443</v>
      </c>
    </row>
    <row r="28350" spans="2:2" x14ac:dyDescent="0.3">
      <c r="B28350" t="s">
        <v>28444</v>
      </c>
    </row>
    <row r="28351" spans="2:2" x14ac:dyDescent="0.3">
      <c r="B28351" t="s">
        <v>28445</v>
      </c>
    </row>
    <row r="28352" spans="2:2" x14ac:dyDescent="0.3">
      <c r="B28352" t="s">
        <v>28446</v>
      </c>
    </row>
    <row r="28353" spans="2:2" x14ac:dyDescent="0.3">
      <c r="B28353" t="s">
        <v>28447</v>
      </c>
    </row>
    <row r="28354" spans="2:2" x14ac:dyDescent="0.3">
      <c r="B28354" t="s">
        <v>28448</v>
      </c>
    </row>
    <row r="28355" spans="2:2" x14ac:dyDescent="0.3">
      <c r="B28355" t="s">
        <v>28449</v>
      </c>
    </row>
    <row r="28356" spans="2:2" x14ac:dyDescent="0.3">
      <c r="B28356" t="s">
        <v>28450</v>
      </c>
    </row>
    <row r="28357" spans="2:2" x14ac:dyDescent="0.3">
      <c r="B28357" t="s">
        <v>28451</v>
      </c>
    </row>
    <row r="28358" spans="2:2" x14ac:dyDescent="0.3">
      <c r="B28358" t="s">
        <v>28452</v>
      </c>
    </row>
    <row r="28359" spans="2:2" x14ac:dyDescent="0.3">
      <c r="B28359" t="s">
        <v>28453</v>
      </c>
    </row>
    <row r="28360" spans="2:2" x14ac:dyDescent="0.3">
      <c r="B28360" t="s">
        <v>28454</v>
      </c>
    </row>
    <row r="28361" spans="2:2" x14ac:dyDescent="0.3">
      <c r="B28361" t="s">
        <v>28455</v>
      </c>
    </row>
    <row r="28362" spans="2:2" x14ac:dyDescent="0.3">
      <c r="B28362" t="s">
        <v>28456</v>
      </c>
    </row>
    <row r="28363" spans="2:2" x14ac:dyDescent="0.3">
      <c r="B28363" t="s">
        <v>28457</v>
      </c>
    </row>
    <row r="28364" spans="2:2" x14ac:dyDescent="0.3">
      <c r="B28364" t="s">
        <v>28458</v>
      </c>
    </row>
    <row r="28365" spans="2:2" x14ac:dyDescent="0.3">
      <c r="B28365" t="s">
        <v>28459</v>
      </c>
    </row>
    <row r="28366" spans="2:2" x14ac:dyDescent="0.3">
      <c r="B28366" t="s">
        <v>28460</v>
      </c>
    </row>
    <row r="28367" spans="2:2" x14ac:dyDescent="0.3">
      <c r="B28367" t="s">
        <v>28461</v>
      </c>
    </row>
    <row r="28368" spans="2:2" x14ac:dyDescent="0.3">
      <c r="B28368" t="s">
        <v>28462</v>
      </c>
    </row>
    <row r="28369" spans="2:2" x14ac:dyDescent="0.3">
      <c r="B28369" t="s">
        <v>28463</v>
      </c>
    </row>
    <row r="28370" spans="2:2" x14ac:dyDescent="0.3">
      <c r="B28370" t="s">
        <v>28464</v>
      </c>
    </row>
    <row r="28371" spans="2:2" x14ac:dyDescent="0.3">
      <c r="B28371" t="s">
        <v>28465</v>
      </c>
    </row>
    <row r="28372" spans="2:2" x14ac:dyDescent="0.3">
      <c r="B28372" t="s">
        <v>28466</v>
      </c>
    </row>
    <row r="28373" spans="2:2" x14ac:dyDescent="0.3">
      <c r="B28373" t="s">
        <v>28467</v>
      </c>
    </row>
    <row r="28374" spans="2:2" x14ac:dyDescent="0.3">
      <c r="B28374" t="s">
        <v>28468</v>
      </c>
    </row>
    <row r="28375" spans="2:2" x14ac:dyDescent="0.3">
      <c r="B28375" t="s">
        <v>28469</v>
      </c>
    </row>
    <row r="28376" spans="2:2" x14ac:dyDescent="0.3">
      <c r="B28376" t="s">
        <v>28470</v>
      </c>
    </row>
    <row r="28377" spans="2:2" x14ac:dyDescent="0.3">
      <c r="B28377" t="s">
        <v>28471</v>
      </c>
    </row>
    <row r="28378" spans="2:2" x14ac:dyDescent="0.3">
      <c r="B28378" t="s">
        <v>28472</v>
      </c>
    </row>
    <row r="28379" spans="2:2" x14ac:dyDescent="0.3">
      <c r="B28379" t="s">
        <v>28473</v>
      </c>
    </row>
    <row r="28380" spans="2:2" x14ac:dyDescent="0.3">
      <c r="B28380" t="s">
        <v>28474</v>
      </c>
    </row>
    <row r="28381" spans="2:2" x14ac:dyDescent="0.3">
      <c r="B28381" t="s">
        <v>28475</v>
      </c>
    </row>
    <row r="28382" spans="2:2" x14ac:dyDescent="0.3">
      <c r="B28382" t="s">
        <v>28476</v>
      </c>
    </row>
    <row r="28383" spans="2:2" x14ac:dyDescent="0.3">
      <c r="B28383" t="s">
        <v>28477</v>
      </c>
    </row>
    <row r="28384" spans="2:2" x14ac:dyDescent="0.3">
      <c r="B28384" t="s">
        <v>28478</v>
      </c>
    </row>
    <row r="28385" spans="2:2" x14ac:dyDescent="0.3">
      <c r="B28385" t="s">
        <v>28479</v>
      </c>
    </row>
    <row r="28386" spans="2:2" x14ac:dyDescent="0.3">
      <c r="B28386" t="s">
        <v>28480</v>
      </c>
    </row>
    <row r="28387" spans="2:2" x14ac:dyDescent="0.3">
      <c r="B28387" t="s">
        <v>28481</v>
      </c>
    </row>
    <row r="28388" spans="2:2" x14ac:dyDescent="0.3">
      <c r="B28388" t="s">
        <v>28482</v>
      </c>
    </row>
    <row r="28389" spans="2:2" x14ac:dyDescent="0.3">
      <c r="B28389" t="s">
        <v>28483</v>
      </c>
    </row>
    <row r="28390" spans="2:2" x14ac:dyDescent="0.3">
      <c r="B28390" t="s">
        <v>28484</v>
      </c>
    </row>
    <row r="28391" spans="2:2" x14ac:dyDescent="0.3">
      <c r="B28391" t="s">
        <v>28485</v>
      </c>
    </row>
    <row r="28392" spans="2:2" x14ac:dyDescent="0.3">
      <c r="B28392" t="s">
        <v>28486</v>
      </c>
    </row>
    <row r="28393" spans="2:2" x14ac:dyDescent="0.3">
      <c r="B28393" t="s">
        <v>28487</v>
      </c>
    </row>
    <row r="28394" spans="2:2" x14ac:dyDescent="0.3">
      <c r="B28394" t="s">
        <v>28488</v>
      </c>
    </row>
    <row r="28395" spans="2:2" x14ac:dyDescent="0.3">
      <c r="B28395" t="s">
        <v>28489</v>
      </c>
    </row>
    <row r="28396" spans="2:2" x14ac:dyDescent="0.3">
      <c r="B28396" t="s">
        <v>28490</v>
      </c>
    </row>
    <row r="28397" spans="2:2" x14ac:dyDescent="0.3">
      <c r="B28397" t="s">
        <v>28491</v>
      </c>
    </row>
    <row r="28398" spans="2:2" x14ac:dyDescent="0.3">
      <c r="B28398" t="s">
        <v>28492</v>
      </c>
    </row>
    <row r="28399" spans="2:2" x14ac:dyDescent="0.3">
      <c r="B28399" t="s">
        <v>28493</v>
      </c>
    </row>
    <row r="28400" spans="2:2" x14ac:dyDescent="0.3">
      <c r="B28400" t="s">
        <v>28494</v>
      </c>
    </row>
    <row r="28401" spans="2:2" x14ac:dyDescent="0.3">
      <c r="B28401" t="s">
        <v>28495</v>
      </c>
    </row>
    <row r="28402" spans="2:2" x14ac:dyDescent="0.3">
      <c r="B28402" t="s">
        <v>28496</v>
      </c>
    </row>
    <row r="28403" spans="2:2" x14ac:dyDescent="0.3">
      <c r="B28403" t="s">
        <v>28497</v>
      </c>
    </row>
    <row r="28404" spans="2:2" x14ac:dyDescent="0.3">
      <c r="B28404" t="s">
        <v>28498</v>
      </c>
    </row>
    <row r="28405" spans="2:2" x14ac:dyDescent="0.3">
      <c r="B28405" t="s">
        <v>28499</v>
      </c>
    </row>
    <row r="28406" spans="2:2" x14ac:dyDescent="0.3">
      <c r="B28406" t="s">
        <v>28500</v>
      </c>
    </row>
    <row r="28407" spans="2:2" x14ac:dyDescent="0.3">
      <c r="B28407" t="s">
        <v>28501</v>
      </c>
    </row>
    <row r="28408" spans="2:2" x14ac:dyDescent="0.3">
      <c r="B28408" t="s">
        <v>28502</v>
      </c>
    </row>
    <row r="28409" spans="2:2" x14ac:dyDescent="0.3">
      <c r="B28409" t="s">
        <v>28503</v>
      </c>
    </row>
    <row r="28410" spans="2:2" x14ac:dyDescent="0.3">
      <c r="B28410" t="s">
        <v>28504</v>
      </c>
    </row>
    <row r="28411" spans="2:2" x14ac:dyDescent="0.3">
      <c r="B28411" t="s">
        <v>28505</v>
      </c>
    </row>
    <row r="28412" spans="2:2" x14ac:dyDescent="0.3">
      <c r="B28412" t="s">
        <v>28506</v>
      </c>
    </row>
    <row r="28413" spans="2:2" x14ac:dyDescent="0.3">
      <c r="B28413" t="s">
        <v>28507</v>
      </c>
    </row>
    <row r="28414" spans="2:2" x14ac:dyDescent="0.3">
      <c r="B28414" t="s">
        <v>28508</v>
      </c>
    </row>
    <row r="28415" spans="2:2" x14ac:dyDescent="0.3">
      <c r="B28415" t="s">
        <v>28509</v>
      </c>
    </row>
    <row r="28416" spans="2:2" x14ac:dyDescent="0.3">
      <c r="B28416" t="s">
        <v>28510</v>
      </c>
    </row>
    <row r="28417" spans="2:2" x14ac:dyDescent="0.3">
      <c r="B28417" t="s">
        <v>28511</v>
      </c>
    </row>
    <row r="28418" spans="2:2" x14ac:dyDescent="0.3">
      <c r="B28418" t="s">
        <v>28512</v>
      </c>
    </row>
    <row r="28419" spans="2:2" x14ac:dyDescent="0.3">
      <c r="B28419" t="s">
        <v>28513</v>
      </c>
    </row>
    <row r="28420" spans="2:2" x14ac:dyDescent="0.3">
      <c r="B28420" t="s">
        <v>28514</v>
      </c>
    </row>
    <row r="28421" spans="2:2" x14ac:dyDescent="0.3">
      <c r="B28421" t="s">
        <v>28515</v>
      </c>
    </row>
    <row r="28422" spans="2:2" x14ac:dyDescent="0.3">
      <c r="B28422" t="s">
        <v>28516</v>
      </c>
    </row>
    <row r="28423" spans="2:2" x14ac:dyDescent="0.3">
      <c r="B28423" t="s">
        <v>28517</v>
      </c>
    </row>
    <row r="28424" spans="2:2" x14ac:dyDescent="0.3">
      <c r="B28424" t="s">
        <v>28518</v>
      </c>
    </row>
    <row r="28425" spans="2:2" x14ac:dyDescent="0.3">
      <c r="B28425" t="s">
        <v>28519</v>
      </c>
    </row>
    <row r="28426" spans="2:2" x14ac:dyDescent="0.3">
      <c r="B28426" t="s">
        <v>28520</v>
      </c>
    </row>
    <row r="28427" spans="2:2" x14ac:dyDescent="0.3">
      <c r="B28427" t="s">
        <v>28521</v>
      </c>
    </row>
    <row r="28428" spans="2:2" x14ac:dyDescent="0.3">
      <c r="B28428" t="s">
        <v>28522</v>
      </c>
    </row>
    <row r="28429" spans="2:2" x14ac:dyDescent="0.3">
      <c r="B28429" t="s">
        <v>28523</v>
      </c>
    </row>
    <row r="28430" spans="2:2" x14ac:dyDescent="0.3">
      <c r="B28430" t="s">
        <v>28524</v>
      </c>
    </row>
    <row r="28431" spans="2:2" x14ac:dyDescent="0.3">
      <c r="B28431" t="s">
        <v>28525</v>
      </c>
    </row>
    <row r="28432" spans="2:2" x14ac:dyDescent="0.3">
      <c r="B28432" t="s">
        <v>28526</v>
      </c>
    </row>
    <row r="28433" spans="2:2" x14ac:dyDescent="0.3">
      <c r="B28433" t="s">
        <v>28527</v>
      </c>
    </row>
    <row r="28434" spans="2:2" x14ac:dyDescent="0.3">
      <c r="B28434" t="s">
        <v>28528</v>
      </c>
    </row>
    <row r="28435" spans="2:2" x14ac:dyDescent="0.3">
      <c r="B28435" t="s">
        <v>28529</v>
      </c>
    </row>
    <row r="28436" spans="2:2" x14ac:dyDescent="0.3">
      <c r="B28436" t="s">
        <v>28530</v>
      </c>
    </row>
    <row r="28437" spans="2:2" x14ac:dyDescent="0.3">
      <c r="B28437" t="s">
        <v>28531</v>
      </c>
    </row>
    <row r="28438" spans="2:2" x14ac:dyDescent="0.3">
      <c r="B28438" t="s">
        <v>28532</v>
      </c>
    </row>
    <row r="28439" spans="2:2" x14ac:dyDescent="0.3">
      <c r="B28439" t="s">
        <v>28533</v>
      </c>
    </row>
    <row r="28440" spans="2:2" x14ac:dyDescent="0.3">
      <c r="B28440" t="s">
        <v>28534</v>
      </c>
    </row>
    <row r="28441" spans="2:2" x14ac:dyDescent="0.3">
      <c r="B28441" t="s">
        <v>28535</v>
      </c>
    </row>
    <row r="28442" spans="2:2" x14ac:dyDescent="0.3">
      <c r="B28442" t="s">
        <v>28536</v>
      </c>
    </row>
    <row r="28443" spans="2:2" x14ac:dyDescent="0.3">
      <c r="B28443" t="s">
        <v>28537</v>
      </c>
    </row>
    <row r="28444" spans="2:2" x14ac:dyDescent="0.3">
      <c r="B28444" t="s">
        <v>28538</v>
      </c>
    </row>
    <row r="28445" spans="2:2" x14ac:dyDescent="0.3">
      <c r="B28445" t="s">
        <v>28539</v>
      </c>
    </row>
    <row r="28446" spans="2:2" x14ac:dyDescent="0.3">
      <c r="B28446" t="s">
        <v>28540</v>
      </c>
    </row>
    <row r="28447" spans="2:2" x14ac:dyDescent="0.3">
      <c r="B28447" t="s">
        <v>28541</v>
      </c>
    </row>
    <row r="28448" spans="2:2" x14ac:dyDescent="0.3">
      <c r="B28448" t="s">
        <v>28542</v>
      </c>
    </row>
    <row r="28449" spans="2:2" x14ac:dyDescent="0.3">
      <c r="B28449" t="s">
        <v>28543</v>
      </c>
    </row>
    <row r="28450" spans="2:2" x14ac:dyDescent="0.3">
      <c r="B28450" t="s">
        <v>28544</v>
      </c>
    </row>
    <row r="28451" spans="2:2" x14ac:dyDescent="0.3">
      <c r="B28451" t="s">
        <v>28545</v>
      </c>
    </row>
    <row r="28452" spans="2:2" x14ac:dyDescent="0.3">
      <c r="B28452" t="s">
        <v>28546</v>
      </c>
    </row>
    <row r="28453" spans="2:2" x14ac:dyDescent="0.3">
      <c r="B28453" t="s">
        <v>28547</v>
      </c>
    </row>
    <row r="28454" spans="2:2" x14ac:dyDescent="0.3">
      <c r="B28454" t="s">
        <v>28548</v>
      </c>
    </row>
    <row r="28455" spans="2:2" x14ac:dyDescent="0.3">
      <c r="B28455" t="s">
        <v>28549</v>
      </c>
    </row>
    <row r="28456" spans="2:2" x14ac:dyDescent="0.3">
      <c r="B28456" t="s">
        <v>28550</v>
      </c>
    </row>
    <row r="28457" spans="2:2" x14ac:dyDescent="0.3">
      <c r="B28457" t="s">
        <v>28551</v>
      </c>
    </row>
    <row r="28458" spans="2:2" x14ac:dyDescent="0.3">
      <c r="B28458" t="s">
        <v>28552</v>
      </c>
    </row>
    <row r="28459" spans="2:2" x14ac:dyDescent="0.3">
      <c r="B28459" t="s">
        <v>28553</v>
      </c>
    </row>
    <row r="28460" spans="2:2" x14ac:dyDescent="0.3">
      <c r="B28460" t="s">
        <v>28554</v>
      </c>
    </row>
    <row r="28461" spans="2:2" x14ac:dyDescent="0.3">
      <c r="B28461" t="s">
        <v>28555</v>
      </c>
    </row>
    <row r="28462" spans="2:2" x14ac:dyDescent="0.3">
      <c r="B28462" t="s">
        <v>28556</v>
      </c>
    </row>
    <row r="28463" spans="2:2" x14ac:dyDescent="0.3">
      <c r="B28463" t="s">
        <v>28557</v>
      </c>
    </row>
    <row r="28464" spans="2:2" x14ac:dyDescent="0.3">
      <c r="B28464" t="s">
        <v>28558</v>
      </c>
    </row>
    <row r="28465" spans="2:2" x14ac:dyDescent="0.3">
      <c r="B28465" t="s">
        <v>28559</v>
      </c>
    </row>
    <row r="28466" spans="2:2" x14ac:dyDescent="0.3">
      <c r="B28466" t="s">
        <v>28560</v>
      </c>
    </row>
    <row r="28467" spans="2:2" x14ac:dyDescent="0.3">
      <c r="B28467" t="s">
        <v>28561</v>
      </c>
    </row>
    <row r="28468" spans="2:2" x14ac:dyDescent="0.3">
      <c r="B28468" t="s">
        <v>28562</v>
      </c>
    </row>
    <row r="28469" spans="2:2" x14ac:dyDescent="0.3">
      <c r="B28469" t="s">
        <v>28563</v>
      </c>
    </row>
    <row r="28470" spans="2:2" x14ac:dyDescent="0.3">
      <c r="B28470" t="s">
        <v>28564</v>
      </c>
    </row>
    <row r="28471" spans="2:2" x14ac:dyDescent="0.3">
      <c r="B28471" t="s">
        <v>28565</v>
      </c>
    </row>
    <row r="28472" spans="2:2" x14ac:dyDescent="0.3">
      <c r="B28472" t="s">
        <v>28566</v>
      </c>
    </row>
    <row r="28473" spans="2:2" x14ac:dyDescent="0.3">
      <c r="B28473" t="s">
        <v>28567</v>
      </c>
    </row>
    <row r="28474" spans="2:2" x14ac:dyDescent="0.3">
      <c r="B28474" t="s">
        <v>28568</v>
      </c>
    </row>
    <row r="28475" spans="2:2" x14ac:dyDescent="0.3">
      <c r="B28475" t="s">
        <v>28569</v>
      </c>
    </row>
    <row r="28476" spans="2:2" x14ac:dyDescent="0.3">
      <c r="B28476" t="s">
        <v>28570</v>
      </c>
    </row>
    <row r="28477" spans="2:2" x14ac:dyDescent="0.3">
      <c r="B28477" t="s">
        <v>28571</v>
      </c>
    </row>
    <row r="28478" spans="2:2" x14ac:dyDescent="0.3">
      <c r="B28478" t="s">
        <v>28572</v>
      </c>
    </row>
    <row r="28479" spans="2:2" x14ac:dyDescent="0.3">
      <c r="B28479" t="s">
        <v>28573</v>
      </c>
    </row>
    <row r="28480" spans="2:2" x14ac:dyDescent="0.3">
      <c r="B28480" t="s">
        <v>28574</v>
      </c>
    </row>
    <row r="28481" spans="2:2" x14ac:dyDescent="0.3">
      <c r="B28481" t="s">
        <v>28575</v>
      </c>
    </row>
    <row r="28482" spans="2:2" x14ac:dyDescent="0.3">
      <c r="B28482" t="s">
        <v>28576</v>
      </c>
    </row>
    <row r="28483" spans="2:2" x14ac:dyDescent="0.3">
      <c r="B28483" t="s">
        <v>28577</v>
      </c>
    </row>
    <row r="28484" spans="2:2" x14ac:dyDescent="0.3">
      <c r="B28484" t="s">
        <v>28578</v>
      </c>
    </row>
    <row r="28485" spans="2:2" x14ac:dyDescent="0.3">
      <c r="B28485" t="s">
        <v>28579</v>
      </c>
    </row>
    <row r="28486" spans="2:2" x14ac:dyDescent="0.3">
      <c r="B28486" t="s">
        <v>28580</v>
      </c>
    </row>
    <row r="28487" spans="2:2" x14ac:dyDescent="0.3">
      <c r="B28487" t="s">
        <v>28581</v>
      </c>
    </row>
    <row r="28488" spans="2:2" x14ac:dyDescent="0.3">
      <c r="B28488" t="s">
        <v>28582</v>
      </c>
    </row>
    <row r="28489" spans="2:2" x14ac:dyDescent="0.3">
      <c r="B28489" t="s">
        <v>28583</v>
      </c>
    </row>
    <row r="28490" spans="2:2" x14ac:dyDescent="0.3">
      <c r="B28490" t="s">
        <v>28584</v>
      </c>
    </row>
    <row r="28491" spans="2:2" x14ac:dyDescent="0.3">
      <c r="B28491" t="s">
        <v>28585</v>
      </c>
    </row>
    <row r="28492" spans="2:2" x14ac:dyDescent="0.3">
      <c r="B28492" t="s">
        <v>28586</v>
      </c>
    </row>
    <row r="28493" spans="2:2" x14ac:dyDescent="0.3">
      <c r="B28493" t="s">
        <v>28587</v>
      </c>
    </row>
    <row r="28494" spans="2:2" x14ac:dyDescent="0.3">
      <c r="B28494" t="s">
        <v>28588</v>
      </c>
    </row>
    <row r="28495" spans="2:2" x14ac:dyDescent="0.3">
      <c r="B28495" t="s">
        <v>28589</v>
      </c>
    </row>
    <row r="28496" spans="2:2" x14ac:dyDescent="0.3">
      <c r="B28496" t="s">
        <v>28590</v>
      </c>
    </row>
    <row r="28497" spans="2:2" x14ac:dyDescent="0.3">
      <c r="B28497" t="s">
        <v>28591</v>
      </c>
    </row>
    <row r="28498" spans="2:2" x14ac:dyDescent="0.3">
      <c r="B28498" t="s">
        <v>28592</v>
      </c>
    </row>
    <row r="28499" spans="2:2" x14ac:dyDescent="0.3">
      <c r="B28499" t="s">
        <v>28593</v>
      </c>
    </row>
    <row r="28500" spans="2:2" x14ac:dyDescent="0.3">
      <c r="B28500" t="s">
        <v>28594</v>
      </c>
    </row>
    <row r="28501" spans="2:2" x14ac:dyDescent="0.3">
      <c r="B28501" t="s">
        <v>28595</v>
      </c>
    </row>
    <row r="28502" spans="2:2" x14ac:dyDescent="0.3">
      <c r="B28502" t="s">
        <v>28596</v>
      </c>
    </row>
    <row r="28503" spans="2:2" x14ac:dyDescent="0.3">
      <c r="B28503" t="s">
        <v>28597</v>
      </c>
    </row>
    <row r="28504" spans="2:2" x14ac:dyDescent="0.3">
      <c r="B28504" t="s">
        <v>28598</v>
      </c>
    </row>
    <row r="28505" spans="2:2" x14ac:dyDescent="0.3">
      <c r="B28505" t="s">
        <v>28599</v>
      </c>
    </row>
    <row r="28506" spans="2:2" x14ac:dyDescent="0.3">
      <c r="B28506" t="s">
        <v>28600</v>
      </c>
    </row>
    <row r="28507" spans="2:2" x14ac:dyDescent="0.3">
      <c r="B28507" t="s">
        <v>28601</v>
      </c>
    </row>
    <row r="28508" spans="2:2" x14ac:dyDescent="0.3">
      <c r="B28508" t="s">
        <v>28602</v>
      </c>
    </row>
    <row r="28509" spans="2:2" x14ac:dyDescent="0.3">
      <c r="B28509" t="s">
        <v>28603</v>
      </c>
    </row>
    <row r="28510" spans="2:2" x14ac:dyDescent="0.3">
      <c r="B28510" t="s">
        <v>28604</v>
      </c>
    </row>
    <row r="28511" spans="2:2" x14ac:dyDescent="0.3">
      <c r="B28511" t="s">
        <v>28605</v>
      </c>
    </row>
    <row r="28512" spans="2:2" x14ac:dyDescent="0.3">
      <c r="B28512" t="s">
        <v>28606</v>
      </c>
    </row>
    <row r="28513" spans="2:2" x14ac:dyDescent="0.3">
      <c r="B28513" t="s">
        <v>28607</v>
      </c>
    </row>
    <row r="28514" spans="2:2" x14ac:dyDescent="0.3">
      <c r="B28514" t="s">
        <v>28608</v>
      </c>
    </row>
    <row r="28515" spans="2:2" x14ac:dyDescent="0.3">
      <c r="B28515" t="s">
        <v>28609</v>
      </c>
    </row>
    <row r="28516" spans="2:2" x14ac:dyDescent="0.3">
      <c r="B28516" t="s">
        <v>28610</v>
      </c>
    </row>
    <row r="28517" spans="2:2" x14ac:dyDescent="0.3">
      <c r="B28517" t="s">
        <v>28611</v>
      </c>
    </row>
    <row r="28518" spans="2:2" x14ac:dyDescent="0.3">
      <c r="B28518" t="s">
        <v>28612</v>
      </c>
    </row>
    <row r="28519" spans="2:2" x14ac:dyDescent="0.3">
      <c r="B28519" t="s">
        <v>28613</v>
      </c>
    </row>
    <row r="28520" spans="2:2" x14ac:dyDescent="0.3">
      <c r="B28520" t="s">
        <v>28614</v>
      </c>
    </row>
    <row r="28521" spans="2:2" x14ac:dyDescent="0.3">
      <c r="B28521" t="s">
        <v>28615</v>
      </c>
    </row>
    <row r="28522" spans="2:2" x14ac:dyDescent="0.3">
      <c r="B28522" t="s">
        <v>28616</v>
      </c>
    </row>
    <row r="28523" spans="2:2" x14ac:dyDescent="0.3">
      <c r="B28523" t="s">
        <v>28617</v>
      </c>
    </row>
    <row r="28524" spans="2:2" x14ac:dyDescent="0.3">
      <c r="B28524" t="s">
        <v>28618</v>
      </c>
    </row>
    <row r="28525" spans="2:2" x14ac:dyDescent="0.3">
      <c r="B28525" t="s">
        <v>28619</v>
      </c>
    </row>
    <row r="28526" spans="2:2" x14ac:dyDescent="0.3">
      <c r="B28526" t="s">
        <v>28620</v>
      </c>
    </row>
    <row r="28527" spans="2:2" x14ac:dyDescent="0.3">
      <c r="B28527" t="s">
        <v>28621</v>
      </c>
    </row>
    <row r="28528" spans="2:2" x14ac:dyDescent="0.3">
      <c r="B28528" t="s">
        <v>28622</v>
      </c>
    </row>
    <row r="28529" spans="2:2" x14ac:dyDescent="0.3">
      <c r="B28529" t="s">
        <v>28623</v>
      </c>
    </row>
    <row r="28530" spans="2:2" x14ac:dyDescent="0.3">
      <c r="B28530" t="s">
        <v>28624</v>
      </c>
    </row>
    <row r="28531" spans="2:2" x14ac:dyDescent="0.3">
      <c r="B28531" t="s">
        <v>28625</v>
      </c>
    </row>
    <row r="28532" spans="2:2" x14ac:dyDescent="0.3">
      <c r="B28532" t="s">
        <v>28626</v>
      </c>
    </row>
    <row r="28533" spans="2:2" x14ac:dyDescent="0.3">
      <c r="B28533" t="s">
        <v>28627</v>
      </c>
    </row>
    <row r="28534" spans="2:2" x14ac:dyDescent="0.3">
      <c r="B28534" t="s">
        <v>28628</v>
      </c>
    </row>
    <row r="28535" spans="2:2" x14ac:dyDescent="0.3">
      <c r="B28535" t="s">
        <v>28629</v>
      </c>
    </row>
    <row r="28536" spans="2:2" x14ac:dyDescent="0.3">
      <c r="B28536" t="s">
        <v>28630</v>
      </c>
    </row>
    <row r="28537" spans="2:2" x14ac:dyDescent="0.3">
      <c r="B28537" t="s">
        <v>28631</v>
      </c>
    </row>
    <row r="28538" spans="2:2" x14ac:dyDescent="0.3">
      <c r="B28538" t="s">
        <v>28632</v>
      </c>
    </row>
    <row r="28539" spans="2:2" x14ac:dyDescent="0.3">
      <c r="B28539" t="s">
        <v>28633</v>
      </c>
    </row>
    <row r="28540" spans="2:2" x14ac:dyDescent="0.3">
      <c r="B28540" t="s">
        <v>28634</v>
      </c>
    </row>
    <row r="28541" spans="2:2" x14ac:dyDescent="0.3">
      <c r="B28541" t="s">
        <v>28635</v>
      </c>
    </row>
    <row r="28542" spans="2:2" x14ac:dyDescent="0.3">
      <c r="B28542" t="s">
        <v>28636</v>
      </c>
    </row>
    <row r="28543" spans="2:2" x14ac:dyDescent="0.3">
      <c r="B28543" t="s">
        <v>28637</v>
      </c>
    </row>
    <row r="28544" spans="2:2" x14ac:dyDescent="0.3">
      <c r="B28544" t="s">
        <v>28638</v>
      </c>
    </row>
    <row r="28545" spans="2:2" x14ac:dyDescent="0.3">
      <c r="B28545" t="s">
        <v>28639</v>
      </c>
    </row>
    <row r="28546" spans="2:2" x14ac:dyDescent="0.3">
      <c r="B28546" t="s">
        <v>28640</v>
      </c>
    </row>
    <row r="28547" spans="2:2" x14ac:dyDescent="0.3">
      <c r="B28547" t="s">
        <v>28641</v>
      </c>
    </row>
    <row r="28548" spans="2:2" x14ac:dyDescent="0.3">
      <c r="B28548" t="s">
        <v>28642</v>
      </c>
    </row>
    <row r="28549" spans="2:2" x14ac:dyDescent="0.3">
      <c r="B28549" t="s">
        <v>28643</v>
      </c>
    </row>
    <row r="28550" spans="2:2" x14ac:dyDescent="0.3">
      <c r="B28550" t="s">
        <v>28644</v>
      </c>
    </row>
    <row r="28551" spans="2:2" x14ac:dyDescent="0.3">
      <c r="B28551" t="s">
        <v>28645</v>
      </c>
    </row>
    <row r="28552" spans="2:2" x14ac:dyDescent="0.3">
      <c r="B28552" t="s">
        <v>28646</v>
      </c>
    </row>
    <row r="28553" spans="2:2" x14ac:dyDescent="0.3">
      <c r="B28553" t="s">
        <v>28647</v>
      </c>
    </row>
    <row r="28554" spans="2:2" x14ac:dyDescent="0.3">
      <c r="B28554" t="s">
        <v>28648</v>
      </c>
    </row>
    <row r="28555" spans="2:2" x14ac:dyDescent="0.3">
      <c r="B28555" t="s">
        <v>28649</v>
      </c>
    </row>
    <row r="28556" spans="2:2" x14ac:dyDescent="0.3">
      <c r="B28556" t="s">
        <v>28650</v>
      </c>
    </row>
    <row r="28557" spans="2:2" x14ac:dyDescent="0.3">
      <c r="B28557" t="s">
        <v>28651</v>
      </c>
    </row>
    <row r="28558" spans="2:2" x14ac:dyDescent="0.3">
      <c r="B28558" t="s">
        <v>28652</v>
      </c>
    </row>
    <row r="28559" spans="2:2" x14ac:dyDescent="0.3">
      <c r="B28559" t="s">
        <v>28653</v>
      </c>
    </row>
    <row r="28560" spans="2:2" x14ac:dyDescent="0.3">
      <c r="B28560" t="s">
        <v>28654</v>
      </c>
    </row>
    <row r="28561" spans="2:2" x14ac:dyDescent="0.3">
      <c r="B28561" t="s">
        <v>28655</v>
      </c>
    </row>
    <row r="28562" spans="2:2" x14ac:dyDescent="0.3">
      <c r="B28562" t="s">
        <v>28656</v>
      </c>
    </row>
    <row r="28563" spans="2:2" x14ac:dyDescent="0.3">
      <c r="B28563" t="s">
        <v>28657</v>
      </c>
    </row>
    <row r="28564" spans="2:2" x14ac:dyDescent="0.3">
      <c r="B28564" t="s">
        <v>28658</v>
      </c>
    </row>
    <row r="28565" spans="2:2" x14ac:dyDescent="0.3">
      <c r="B28565" t="s">
        <v>28659</v>
      </c>
    </row>
    <row r="28566" spans="2:2" x14ac:dyDescent="0.3">
      <c r="B28566" t="s">
        <v>28660</v>
      </c>
    </row>
    <row r="28567" spans="2:2" x14ac:dyDescent="0.3">
      <c r="B28567" t="s">
        <v>28661</v>
      </c>
    </row>
    <row r="28568" spans="2:2" x14ac:dyDescent="0.3">
      <c r="B28568" t="s">
        <v>28662</v>
      </c>
    </row>
    <row r="28569" spans="2:2" x14ac:dyDescent="0.3">
      <c r="B28569" t="s">
        <v>28663</v>
      </c>
    </row>
    <row r="28570" spans="2:2" x14ac:dyDescent="0.3">
      <c r="B28570" t="s">
        <v>28664</v>
      </c>
    </row>
    <row r="28571" spans="2:2" x14ac:dyDescent="0.3">
      <c r="B28571" t="s">
        <v>28665</v>
      </c>
    </row>
    <row r="28572" spans="2:2" x14ac:dyDescent="0.3">
      <c r="B28572" t="s">
        <v>28666</v>
      </c>
    </row>
    <row r="28573" spans="2:2" x14ac:dyDescent="0.3">
      <c r="B28573" t="s">
        <v>28667</v>
      </c>
    </row>
    <row r="28574" spans="2:2" x14ac:dyDescent="0.3">
      <c r="B28574" t="s">
        <v>28668</v>
      </c>
    </row>
    <row r="28575" spans="2:2" x14ac:dyDescent="0.3">
      <c r="B28575" t="s">
        <v>28669</v>
      </c>
    </row>
    <row r="28576" spans="2:2" x14ac:dyDescent="0.3">
      <c r="B28576" t="s">
        <v>28670</v>
      </c>
    </row>
    <row r="28577" spans="2:2" x14ac:dyDescent="0.3">
      <c r="B28577" t="s">
        <v>28671</v>
      </c>
    </row>
    <row r="28578" spans="2:2" x14ac:dyDescent="0.3">
      <c r="B28578" t="s">
        <v>28672</v>
      </c>
    </row>
    <row r="28579" spans="2:2" x14ac:dyDescent="0.3">
      <c r="B28579" t="s">
        <v>28673</v>
      </c>
    </row>
    <row r="28580" spans="2:2" x14ac:dyDescent="0.3">
      <c r="B28580" t="s">
        <v>28674</v>
      </c>
    </row>
    <row r="28581" spans="2:2" x14ac:dyDescent="0.3">
      <c r="B28581" t="s">
        <v>28675</v>
      </c>
    </row>
    <row r="28582" spans="2:2" x14ac:dyDescent="0.3">
      <c r="B28582" t="s">
        <v>28676</v>
      </c>
    </row>
    <row r="28583" spans="2:2" x14ac:dyDescent="0.3">
      <c r="B28583" t="s">
        <v>28677</v>
      </c>
    </row>
    <row r="28584" spans="2:2" x14ac:dyDescent="0.3">
      <c r="B28584" t="s">
        <v>28678</v>
      </c>
    </row>
    <row r="28585" spans="2:2" x14ac:dyDescent="0.3">
      <c r="B28585" t="s">
        <v>28679</v>
      </c>
    </row>
    <row r="28586" spans="2:2" x14ac:dyDescent="0.3">
      <c r="B28586" t="s">
        <v>28680</v>
      </c>
    </row>
    <row r="28587" spans="2:2" x14ac:dyDescent="0.3">
      <c r="B28587" t="s">
        <v>28681</v>
      </c>
    </row>
    <row r="28588" spans="2:2" x14ac:dyDescent="0.3">
      <c r="B28588" t="s">
        <v>28682</v>
      </c>
    </row>
    <row r="28589" spans="2:2" x14ac:dyDescent="0.3">
      <c r="B28589" t="s">
        <v>28683</v>
      </c>
    </row>
    <row r="28590" spans="2:2" x14ac:dyDescent="0.3">
      <c r="B28590" t="s">
        <v>28684</v>
      </c>
    </row>
    <row r="28591" spans="2:2" x14ac:dyDescent="0.3">
      <c r="B28591" t="s">
        <v>28685</v>
      </c>
    </row>
    <row r="28592" spans="2:2" x14ac:dyDescent="0.3">
      <c r="B28592" t="s">
        <v>28686</v>
      </c>
    </row>
    <row r="28593" spans="2:2" x14ac:dyDescent="0.3">
      <c r="B28593" t="s">
        <v>28687</v>
      </c>
    </row>
    <row r="28594" spans="2:2" x14ac:dyDescent="0.3">
      <c r="B28594" t="s">
        <v>28688</v>
      </c>
    </row>
    <row r="28595" spans="2:2" x14ac:dyDescent="0.3">
      <c r="B28595" t="s">
        <v>28689</v>
      </c>
    </row>
    <row r="28596" spans="2:2" x14ac:dyDescent="0.3">
      <c r="B28596" t="s">
        <v>28690</v>
      </c>
    </row>
    <row r="28597" spans="2:2" x14ac:dyDescent="0.3">
      <c r="B28597" t="s">
        <v>28691</v>
      </c>
    </row>
    <row r="28598" spans="2:2" x14ac:dyDescent="0.3">
      <c r="B28598" t="s">
        <v>28692</v>
      </c>
    </row>
    <row r="28599" spans="2:2" x14ac:dyDescent="0.3">
      <c r="B28599" t="s">
        <v>28693</v>
      </c>
    </row>
    <row r="28600" spans="2:2" x14ac:dyDescent="0.3">
      <c r="B28600" t="s">
        <v>28694</v>
      </c>
    </row>
    <row r="28601" spans="2:2" x14ac:dyDescent="0.3">
      <c r="B28601" t="s">
        <v>28695</v>
      </c>
    </row>
    <row r="28602" spans="2:2" x14ac:dyDescent="0.3">
      <c r="B28602" t="s">
        <v>28696</v>
      </c>
    </row>
    <row r="28603" spans="2:2" x14ac:dyDescent="0.3">
      <c r="B28603" t="s">
        <v>28697</v>
      </c>
    </row>
    <row r="28604" spans="2:2" x14ac:dyDescent="0.3">
      <c r="B28604" t="s">
        <v>28698</v>
      </c>
    </row>
    <row r="28605" spans="2:2" x14ac:dyDescent="0.3">
      <c r="B28605" t="s">
        <v>28699</v>
      </c>
    </row>
    <row r="28606" spans="2:2" x14ac:dyDescent="0.3">
      <c r="B28606" t="s">
        <v>28700</v>
      </c>
    </row>
    <row r="28607" spans="2:2" x14ac:dyDescent="0.3">
      <c r="B28607" t="s">
        <v>28701</v>
      </c>
    </row>
    <row r="28608" spans="2:2" x14ac:dyDescent="0.3">
      <c r="B28608" t="s">
        <v>28702</v>
      </c>
    </row>
    <row r="28609" spans="2:2" x14ac:dyDescent="0.3">
      <c r="B28609" t="s">
        <v>28703</v>
      </c>
    </row>
    <row r="28610" spans="2:2" x14ac:dyDescent="0.3">
      <c r="B28610" t="s">
        <v>28704</v>
      </c>
    </row>
    <row r="28611" spans="2:2" x14ac:dyDescent="0.3">
      <c r="B28611" t="s">
        <v>28705</v>
      </c>
    </row>
    <row r="28612" spans="2:2" x14ac:dyDescent="0.3">
      <c r="B28612" t="s">
        <v>28706</v>
      </c>
    </row>
    <row r="28613" spans="2:2" x14ac:dyDescent="0.3">
      <c r="B28613" t="s">
        <v>28707</v>
      </c>
    </row>
    <row r="28614" spans="2:2" x14ac:dyDescent="0.3">
      <c r="B28614" t="s">
        <v>28708</v>
      </c>
    </row>
    <row r="28615" spans="2:2" x14ac:dyDescent="0.3">
      <c r="B28615" t="s">
        <v>28709</v>
      </c>
    </row>
    <row r="28616" spans="2:2" x14ac:dyDescent="0.3">
      <c r="B28616" t="s">
        <v>28710</v>
      </c>
    </row>
    <row r="28617" spans="2:2" x14ac:dyDescent="0.3">
      <c r="B28617" t="s">
        <v>28711</v>
      </c>
    </row>
    <row r="28618" spans="2:2" x14ac:dyDescent="0.3">
      <c r="B28618" t="s">
        <v>28712</v>
      </c>
    </row>
    <row r="28619" spans="2:2" x14ac:dyDescent="0.3">
      <c r="B28619" t="s">
        <v>28713</v>
      </c>
    </row>
    <row r="28620" spans="2:2" x14ac:dyDescent="0.3">
      <c r="B28620" t="s">
        <v>28714</v>
      </c>
    </row>
    <row r="28621" spans="2:2" x14ac:dyDescent="0.3">
      <c r="B28621" t="s">
        <v>28715</v>
      </c>
    </row>
    <row r="28622" spans="2:2" x14ac:dyDescent="0.3">
      <c r="B28622" t="s">
        <v>28716</v>
      </c>
    </row>
    <row r="28623" spans="2:2" x14ac:dyDescent="0.3">
      <c r="B28623" t="s">
        <v>28717</v>
      </c>
    </row>
    <row r="28624" spans="2:2" x14ac:dyDescent="0.3">
      <c r="B28624" t="s">
        <v>28718</v>
      </c>
    </row>
    <row r="28625" spans="2:2" x14ac:dyDescent="0.3">
      <c r="B28625" t="s">
        <v>28719</v>
      </c>
    </row>
    <row r="28626" spans="2:2" x14ac:dyDescent="0.3">
      <c r="B28626" t="s">
        <v>28720</v>
      </c>
    </row>
    <row r="28627" spans="2:2" x14ac:dyDescent="0.3">
      <c r="B28627" t="s">
        <v>28721</v>
      </c>
    </row>
    <row r="28628" spans="2:2" x14ac:dyDescent="0.3">
      <c r="B28628" t="s">
        <v>28722</v>
      </c>
    </row>
    <row r="28629" spans="2:2" x14ac:dyDescent="0.3">
      <c r="B28629" t="s">
        <v>28723</v>
      </c>
    </row>
    <row r="28630" spans="2:2" x14ac:dyDescent="0.3">
      <c r="B28630" t="s">
        <v>28724</v>
      </c>
    </row>
    <row r="28631" spans="2:2" x14ac:dyDescent="0.3">
      <c r="B28631" t="s">
        <v>28725</v>
      </c>
    </row>
    <row r="28632" spans="2:2" x14ac:dyDescent="0.3">
      <c r="B28632" t="s">
        <v>28726</v>
      </c>
    </row>
    <row r="28633" spans="2:2" x14ac:dyDescent="0.3">
      <c r="B28633" t="s">
        <v>28727</v>
      </c>
    </row>
    <row r="28634" spans="2:2" x14ac:dyDescent="0.3">
      <c r="B28634" t="s">
        <v>28728</v>
      </c>
    </row>
    <row r="28635" spans="2:2" x14ac:dyDescent="0.3">
      <c r="B28635" t="s">
        <v>28729</v>
      </c>
    </row>
    <row r="28636" spans="2:2" x14ac:dyDescent="0.3">
      <c r="B28636" t="s">
        <v>28730</v>
      </c>
    </row>
    <row r="28637" spans="2:2" x14ac:dyDescent="0.3">
      <c r="B28637" t="s">
        <v>28731</v>
      </c>
    </row>
    <row r="28638" spans="2:2" x14ac:dyDescent="0.3">
      <c r="B28638" t="s">
        <v>28732</v>
      </c>
    </row>
    <row r="28639" spans="2:2" x14ac:dyDescent="0.3">
      <c r="B28639" t="s">
        <v>28733</v>
      </c>
    </row>
    <row r="28640" spans="2:2" x14ac:dyDescent="0.3">
      <c r="B28640" t="s">
        <v>28734</v>
      </c>
    </row>
    <row r="28641" spans="2:2" x14ac:dyDescent="0.3">
      <c r="B28641" t="s">
        <v>28735</v>
      </c>
    </row>
    <row r="28642" spans="2:2" x14ac:dyDescent="0.3">
      <c r="B28642" t="s">
        <v>28736</v>
      </c>
    </row>
    <row r="28643" spans="2:2" x14ac:dyDescent="0.3">
      <c r="B28643" t="s">
        <v>28737</v>
      </c>
    </row>
    <row r="28644" spans="2:2" x14ac:dyDescent="0.3">
      <c r="B28644" t="s">
        <v>28738</v>
      </c>
    </row>
    <row r="28645" spans="2:2" x14ac:dyDescent="0.3">
      <c r="B28645" t="s">
        <v>28739</v>
      </c>
    </row>
    <row r="28646" spans="2:2" x14ac:dyDescent="0.3">
      <c r="B28646" t="s">
        <v>28740</v>
      </c>
    </row>
    <row r="28647" spans="2:2" x14ac:dyDescent="0.3">
      <c r="B28647" t="s">
        <v>28741</v>
      </c>
    </row>
    <row r="28648" spans="2:2" x14ac:dyDescent="0.3">
      <c r="B28648" t="s">
        <v>28742</v>
      </c>
    </row>
    <row r="28649" spans="2:2" x14ac:dyDescent="0.3">
      <c r="B28649" t="s">
        <v>28743</v>
      </c>
    </row>
    <row r="28650" spans="2:2" x14ac:dyDescent="0.3">
      <c r="B28650" t="s">
        <v>28744</v>
      </c>
    </row>
    <row r="28651" spans="2:2" x14ac:dyDescent="0.3">
      <c r="B28651" t="s">
        <v>28745</v>
      </c>
    </row>
    <row r="28652" spans="2:2" x14ac:dyDescent="0.3">
      <c r="B28652" t="s">
        <v>28746</v>
      </c>
    </row>
    <row r="28653" spans="2:2" x14ac:dyDescent="0.3">
      <c r="B28653" t="s">
        <v>28747</v>
      </c>
    </row>
    <row r="28654" spans="2:2" x14ac:dyDescent="0.3">
      <c r="B28654" t="s">
        <v>28748</v>
      </c>
    </row>
    <row r="28655" spans="2:2" x14ac:dyDescent="0.3">
      <c r="B28655" t="s">
        <v>28749</v>
      </c>
    </row>
    <row r="28656" spans="2:2" x14ac:dyDescent="0.3">
      <c r="B28656" t="s">
        <v>28750</v>
      </c>
    </row>
    <row r="28657" spans="2:2" x14ac:dyDescent="0.3">
      <c r="B28657" t="s">
        <v>28751</v>
      </c>
    </row>
    <row r="28658" spans="2:2" x14ac:dyDescent="0.3">
      <c r="B28658" t="s">
        <v>28752</v>
      </c>
    </row>
    <row r="28659" spans="2:2" x14ac:dyDescent="0.3">
      <c r="B28659" t="s">
        <v>28753</v>
      </c>
    </row>
    <row r="28660" spans="2:2" x14ac:dyDescent="0.3">
      <c r="B28660" t="s">
        <v>28754</v>
      </c>
    </row>
    <row r="28661" spans="2:2" x14ac:dyDescent="0.3">
      <c r="B28661" t="s">
        <v>28755</v>
      </c>
    </row>
    <row r="28662" spans="2:2" x14ac:dyDescent="0.3">
      <c r="B28662" t="s">
        <v>28756</v>
      </c>
    </row>
    <row r="28663" spans="2:2" x14ac:dyDescent="0.3">
      <c r="B28663" t="s">
        <v>28757</v>
      </c>
    </row>
    <row r="28664" spans="2:2" x14ac:dyDescent="0.3">
      <c r="B28664" t="s">
        <v>28758</v>
      </c>
    </row>
    <row r="28665" spans="2:2" x14ac:dyDescent="0.3">
      <c r="B28665" t="s">
        <v>28759</v>
      </c>
    </row>
    <row r="28666" spans="2:2" x14ac:dyDescent="0.3">
      <c r="B28666" t="s">
        <v>28760</v>
      </c>
    </row>
    <row r="28667" spans="2:2" x14ac:dyDescent="0.3">
      <c r="B28667" t="s">
        <v>28761</v>
      </c>
    </row>
    <row r="28668" spans="2:2" x14ac:dyDescent="0.3">
      <c r="B28668" t="s">
        <v>28762</v>
      </c>
    </row>
    <row r="28669" spans="2:2" x14ac:dyDescent="0.3">
      <c r="B28669" t="s">
        <v>28763</v>
      </c>
    </row>
    <row r="28670" spans="2:2" x14ac:dyDescent="0.3">
      <c r="B28670" t="s">
        <v>28764</v>
      </c>
    </row>
    <row r="28671" spans="2:2" x14ac:dyDescent="0.3">
      <c r="B28671" t="s">
        <v>28765</v>
      </c>
    </row>
    <row r="28672" spans="2:2" x14ac:dyDescent="0.3">
      <c r="B28672" t="s">
        <v>28766</v>
      </c>
    </row>
    <row r="28673" spans="2:2" x14ac:dyDescent="0.3">
      <c r="B28673" t="s">
        <v>28767</v>
      </c>
    </row>
    <row r="28674" spans="2:2" x14ac:dyDescent="0.3">
      <c r="B28674" t="s">
        <v>28768</v>
      </c>
    </row>
    <row r="28675" spans="2:2" x14ac:dyDescent="0.3">
      <c r="B28675" t="s">
        <v>28769</v>
      </c>
    </row>
    <row r="28676" spans="2:2" x14ac:dyDescent="0.3">
      <c r="B28676" t="s">
        <v>28770</v>
      </c>
    </row>
    <row r="28677" spans="2:2" x14ac:dyDescent="0.3">
      <c r="B28677" t="s">
        <v>28771</v>
      </c>
    </row>
    <row r="28678" spans="2:2" x14ac:dyDescent="0.3">
      <c r="B28678" t="s">
        <v>28772</v>
      </c>
    </row>
    <row r="28679" spans="2:2" x14ac:dyDescent="0.3">
      <c r="B28679" t="s">
        <v>28773</v>
      </c>
    </row>
    <row r="28680" spans="2:2" x14ac:dyDescent="0.3">
      <c r="B28680" t="s">
        <v>28774</v>
      </c>
    </row>
    <row r="28681" spans="2:2" x14ac:dyDescent="0.3">
      <c r="B28681" t="s">
        <v>28775</v>
      </c>
    </row>
    <row r="28682" spans="2:2" x14ac:dyDescent="0.3">
      <c r="B28682" t="s">
        <v>28776</v>
      </c>
    </row>
    <row r="28683" spans="2:2" x14ac:dyDescent="0.3">
      <c r="B28683" t="s">
        <v>28777</v>
      </c>
    </row>
    <row r="28684" spans="2:2" x14ac:dyDescent="0.3">
      <c r="B28684" t="s">
        <v>28778</v>
      </c>
    </row>
    <row r="28685" spans="2:2" x14ac:dyDescent="0.3">
      <c r="B28685" t="s">
        <v>28779</v>
      </c>
    </row>
    <row r="28686" spans="2:2" x14ac:dyDescent="0.3">
      <c r="B28686" t="s">
        <v>28780</v>
      </c>
    </row>
    <row r="28687" spans="2:2" x14ac:dyDescent="0.3">
      <c r="B28687" t="s">
        <v>28781</v>
      </c>
    </row>
    <row r="28688" spans="2:2" x14ac:dyDescent="0.3">
      <c r="B28688" t="s">
        <v>28782</v>
      </c>
    </row>
    <row r="28689" spans="2:2" x14ac:dyDescent="0.3">
      <c r="B28689" t="s">
        <v>28783</v>
      </c>
    </row>
    <row r="28690" spans="2:2" x14ac:dyDescent="0.3">
      <c r="B28690" t="s">
        <v>28784</v>
      </c>
    </row>
    <row r="28691" spans="2:2" x14ac:dyDescent="0.3">
      <c r="B28691" t="s">
        <v>28785</v>
      </c>
    </row>
    <row r="28692" spans="2:2" x14ac:dyDescent="0.3">
      <c r="B28692" t="s">
        <v>28786</v>
      </c>
    </row>
    <row r="28693" spans="2:2" x14ac:dyDescent="0.3">
      <c r="B28693" t="s">
        <v>28787</v>
      </c>
    </row>
    <row r="28694" spans="2:2" x14ac:dyDescent="0.3">
      <c r="B28694" t="s">
        <v>28788</v>
      </c>
    </row>
    <row r="28695" spans="2:2" x14ac:dyDescent="0.3">
      <c r="B28695" t="s">
        <v>28789</v>
      </c>
    </row>
    <row r="28696" spans="2:2" x14ac:dyDescent="0.3">
      <c r="B28696" t="s">
        <v>28790</v>
      </c>
    </row>
    <row r="28697" spans="2:2" x14ac:dyDescent="0.3">
      <c r="B28697" t="s">
        <v>28791</v>
      </c>
    </row>
    <row r="28698" spans="2:2" x14ac:dyDescent="0.3">
      <c r="B28698" t="s">
        <v>28792</v>
      </c>
    </row>
    <row r="28699" spans="2:2" x14ac:dyDescent="0.3">
      <c r="B28699" t="s">
        <v>28793</v>
      </c>
    </row>
    <row r="28700" spans="2:2" x14ac:dyDescent="0.3">
      <c r="B28700" t="s">
        <v>28794</v>
      </c>
    </row>
    <row r="28701" spans="2:2" x14ac:dyDescent="0.3">
      <c r="B28701" t="s">
        <v>28795</v>
      </c>
    </row>
    <row r="28702" spans="2:2" x14ac:dyDescent="0.3">
      <c r="B28702" t="s">
        <v>28796</v>
      </c>
    </row>
    <row r="28703" spans="2:2" x14ac:dyDescent="0.3">
      <c r="B28703" t="s">
        <v>28797</v>
      </c>
    </row>
    <row r="28704" spans="2:2" x14ac:dyDescent="0.3">
      <c r="B28704" t="s">
        <v>28798</v>
      </c>
    </row>
    <row r="28705" spans="2:2" x14ac:dyDescent="0.3">
      <c r="B28705" t="s">
        <v>28799</v>
      </c>
    </row>
    <row r="28706" spans="2:2" x14ac:dyDescent="0.3">
      <c r="B28706" t="s">
        <v>28800</v>
      </c>
    </row>
    <row r="28707" spans="2:2" x14ac:dyDescent="0.3">
      <c r="B28707" t="s">
        <v>28801</v>
      </c>
    </row>
    <row r="28708" spans="2:2" x14ac:dyDescent="0.3">
      <c r="B28708" t="s">
        <v>28802</v>
      </c>
    </row>
    <row r="28709" spans="2:2" x14ac:dyDescent="0.3">
      <c r="B28709" t="s">
        <v>28803</v>
      </c>
    </row>
    <row r="28710" spans="2:2" x14ac:dyDescent="0.3">
      <c r="B28710" t="s">
        <v>28804</v>
      </c>
    </row>
    <row r="28711" spans="2:2" x14ac:dyDescent="0.3">
      <c r="B28711" t="s">
        <v>28805</v>
      </c>
    </row>
    <row r="28712" spans="2:2" x14ac:dyDescent="0.3">
      <c r="B28712" t="s">
        <v>28806</v>
      </c>
    </row>
    <row r="28713" spans="2:2" x14ac:dyDescent="0.3">
      <c r="B28713" t="s">
        <v>28807</v>
      </c>
    </row>
    <row r="28714" spans="2:2" x14ac:dyDescent="0.3">
      <c r="B28714" t="s">
        <v>28808</v>
      </c>
    </row>
    <row r="28715" spans="2:2" x14ac:dyDescent="0.3">
      <c r="B28715" t="s">
        <v>28809</v>
      </c>
    </row>
    <row r="28716" spans="2:2" x14ac:dyDescent="0.3">
      <c r="B28716" t="s">
        <v>28810</v>
      </c>
    </row>
    <row r="28717" spans="2:2" x14ac:dyDescent="0.3">
      <c r="B28717" t="s">
        <v>28811</v>
      </c>
    </row>
    <row r="28718" spans="2:2" x14ac:dyDescent="0.3">
      <c r="B28718" t="s">
        <v>28812</v>
      </c>
    </row>
    <row r="28719" spans="2:2" x14ac:dyDescent="0.3">
      <c r="B28719" t="s">
        <v>28813</v>
      </c>
    </row>
    <row r="28720" spans="2:2" x14ac:dyDescent="0.3">
      <c r="B28720" t="s">
        <v>28814</v>
      </c>
    </row>
    <row r="28721" spans="2:2" x14ac:dyDescent="0.3">
      <c r="B28721" t="s">
        <v>28815</v>
      </c>
    </row>
    <row r="28722" spans="2:2" x14ac:dyDescent="0.3">
      <c r="B28722" t="s">
        <v>28816</v>
      </c>
    </row>
    <row r="28723" spans="2:2" x14ac:dyDescent="0.3">
      <c r="B28723" t="s">
        <v>28817</v>
      </c>
    </row>
    <row r="28724" spans="2:2" x14ac:dyDescent="0.3">
      <c r="B28724" t="s">
        <v>28818</v>
      </c>
    </row>
    <row r="28725" spans="2:2" x14ac:dyDescent="0.3">
      <c r="B28725" t="s">
        <v>28819</v>
      </c>
    </row>
    <row r="28726" spans="2:2" x14ac:dyDescent="0.3">
      <c r="B28726" t="s">
        <v>28820</v>
      </c>
    </row>
    <row r="28727" spans="2:2" x14ac:dyDescent="0.3">
      <c r="B28727" t="s">
        <v>28821</v>
      </c>
    </row>
    <row r="28728" spans="2:2" x14ac:dyDescent="0.3">
      <c r="B28728" t="s">
        <v>28822</v>
      </c>
    </row>
    <row r="28729" spans="2:2" x14ac:dyDescent="0.3">
      <c r="B28729" t="s">
        <v>28823</v>
      </c>
    </row>
    <row r="28730" spans="2:2" x14ac:dyDescent="0.3">
      <c r="B28730" t="s">
        <v>28824</v>
      </c>
    </row>
    <row r="28731" spans="2:2" x14ac:dyDescent="0.3">
      <c r="B28731" t="s">
        <v>28825</v>
      </c>
    </row>
    <row r="28732" spans="2:2" x14ac:dyDescent="0.3">
      <c r="B28732" t="s">
        <v>28826</v>
      </c>
    </row>
    <row r="28733" spans="2:2" x14ac:dyDescent="0.3">
      <c r="B28733" t="s">
        <v>28827</v>
      </c>
    </row>
    <row r="28734" spans="2:2" x14ac:dyDescent="0.3">
      <c r="B28734" t="s">
        <v>28828</v>
      </c>
    </row>
    <row r="28735" spans="2:2" x14ac:dyDescent="0.3">
      <c r="B28735" t="s">
        <v>28829</v>
      </c>
    </row>
    <row r="28736" spans="2:2" x14ac:dyDescent="0.3">
      <c r="B28736" t="s">
        <v>28830</v>
      </c>
    </row>
    <row r="28737" spans="2:2" x14ac:dyDescent="0.3">
      <c r="B28737" t="s">
        <v>28831</v>
      </c>
    </row>
    <row r="28738" spans="2:2" x14ac:dyDescent="0.3">
      <c r="B28738" t="s">
        <v>28832</v>
      </c>
    </row>
    <row r="28739" spans="2:2" x14ac:dyDescent="0.3">
      <c r="B28739" t="s">
        <v>28833</v>
      </c>
    </row>
    <row r="28740" spans="2:2" x14ac:dyDescent="0.3">
      <c r="B28740" t="s">
        <v>28834</v>
      </c>
    </row>
    <row r="28741" spans="2:2" x14ac:dyDescent="0.3">
      <c r="B28741" t="s">
        <v>28835</v>
      </c>
    </row>
    <row r="28742" spans="2:2" x14ac:dyDescent="0.3">
      <c r="B28742" t="s">
        <v>28836</v>
      </c>
    </row>
    <row r="28743" spans="2:2" x14ac:dyDescent="0.3">
      <c r="B28743" t="s">
        <v>28837</v>
      </c>
    </row>
    <row r="28744" spans="2:2" x14ac:dyDescent="0.3">
      <c r="B28744" t="s">
        <v>28838</v>
      </c>
    </row>
    <row r="28745" spans="2:2" x14ac:dyDescent="0.3">
      <c r="B28745" t="s">
        <v>28839</v>
      </c>
    </row>
    <row r="28746" spans="2:2" x14ac:dyDescent="0.3">
      <c r="B28746" t="s">
        <v>28840</v>
      </c>
    </row>
    <row r="28747" spans="2:2" x14ac:dyDescent="0.3">
      <c r="B28747" t="s">
        <v>28841</v>
      </c>
    </row>
    <row r="28748" spans="2:2" x14ac:dyDescent="0.3">
      <c r="B28748" t="s">
        <v>28842</v>
      </c>
    </row>
    <row r="28749" spans="2:2" x14ac:dyDescent="0.3">
      <c r="B28749" t="s">
        <v>28843</v>
      </c>
    </row>
    <row r="28750" spans="2:2" x14ac:dyDescent="0.3">
      <c r="B28750" t="s">
        <v>28844</v>
      </c>
    </row>
    <row r="28751" spans="2:2" x14ac:dyDescent="0.3">
      <c r="B28751" t="s">
        <v>28845</v>
      </c>
    </row>
    <row r="28752" spans="2:2" x14ac:dyDescent="0.3">
      <c r="B28752" t="s">
        <v>28846</v>
      </c>
    </row>
    <row r="28753" spans="2:2" x14ac:dyDescent="0.3">
      <c r="B28753" t="s">
        <v>28847</v>
      </c>
    </row>
    <row r="28754" spans="2:2" x14ac:dyDescent="0.3">
      <c r="B28754" t="s">
        <v>28848</v>
      </c>
    </row>
    <row r="28755" spans="2:2" x14ac:dyDescent="0.3">
      <c r="B28755" t="s">
        <v>28849</v>
      </c>
    </row>
    <row r="28756" spans="2:2" x14ac:dyDescent="0.3">
      <c r="B28756" t="s">
        <v>28850</v>
      </c>
    </row>
    <row r="28757" spans="2:2" x14ac:dyDescent="0.3">
      <c r="B28757" t="s">
        <v>28851</v>
      </c>
    </row>
    <row r="28758" spans="2:2" x14ac:dyDescent="0.3">
      <c r="B28758" t="s">
        <v>28852</v>
      </c>
    </row>
    <row r="28759" spans="2:2" x14ac:dyDescent="0.3">
      <c r="B28759" t="s">
        <v>28853</v>
      </c>
    </row>
    <row r="28760" spans="2:2" x14ac:dyDescent="0.3">
      <c r="B28760" t="s">
        <v>28854</v>
      </c>
    </row>
    <row r="28761" spans="2:2" x14ac:dyDescent="0.3">
      <c r="B28761" t="s">
        <v>28855</v>
      </c>
    </row>
    <row r="28762" spans="2:2" x14ac:dyDescent="0.3">
      <c r="B28762" t="s">
        <v>28856</v>
      </c>
    </row>
    <row r="28763" spans="2:2" x14ac:dyDescent="0.3">
      <c r="B28763" t="s">
        <v>28857</v>
      </c>
    </row>
    <row r="28764" spans="2:2" x14ac:dyDescent="0.3">
      <c r="B28764" t="s">
        <v>28858</v>
      </c>
    </row>
    <row r="28765" spans="2:2" x14ac:dyDescent="0.3">
      <c r="B28765" t="s">
        <v>28859</v>
      </c>
    </row>
    <row r="28766" spans="2:2" x14ac:dyDescent="0.3">
      <c r="B28766" t="s">
        <v>28860</v>
      </c>
    </row>
    <row r="28767" spans="2:2" x14ac:dyDescent="0.3">
      <c r="B28767" t="s">
        <v>28861</v>
      </c>
    </row>
    <row r="28768" spans="2:2" x14ac:dyDescent="0.3">
      <c r="B28768" t="s">
        <v>28862</v>
      </c>
    </row>
    <row r="28769" spans="2:2" x14ac:dyDescent="0.3">
      <c r="B28769" t="s">
        <v>28863</v>
      </c>
    </row>
    <row r="28770" spans="2:2" x14ac:dyDescent="0.3">
      <c r="B28770" t="s">
        <v>28864</v>
      </c>
    </row>
    <row r="28771" spans="2:2" x14ac:dyDescent="0.3">
      <c r="B28771" t="s">
        <v>28865</v>
      </c>
    </row>
    <row r="28772" spans="2:2" x14ac:dyDescent="0.3">
      <c r="B28772" t="s">
        <v>28866</v>
      </c>
    </row>
    <row r="28773" spans="2:2" x14ac:dyDescent="0.3">
      <c r="B28773" t="s">
        <v>28867</v>
      </c>
    </row>
    <row r="28774" spans="2:2" x14ac:dyDescent="0.3">
      <c r="B28774" t="s">
        <v>28868</v>
      </c>
    </row>
    <row r="28775" spans="2:2" x14ac:dyDescent="0.3">
      <c r="B28775" t="s">
        <v>28869</v>
      </c>
    </row>
    <row r="28776" spans="2:2" x14ac:dyDescent="0.3">
      <c r="B28776" t="s">
        <v>28870</v>
      </c>
    </row>
    <row r="28777" spans="2:2" x14ac:dyDescent="0.3">
      <c r="B28777" t="s">
        <v>28871</v>
      </c>
    </row>
    <row r="28778" spans="2:2" x14ac:dyDescent="0.3">
      <c r="B28778" t="s">
        <v>28872</v>
      </c>
    </row>
    <row r="28779" spans="2:2" x14ac:dyDescent="0.3">
      <c r="B28779" t="s">
        <v>28873</v>
      </c>
    </row>
    <row r="28780" spans="2:2" x14ac:dyDescent="0.3">
      <c r="B28780" t="s">
        <v>28874</v>
      </c>
    </row>
    <row r="28781" spans="2:2" x14ac:dyDescent="0.3">
      <c r="B28781" t="s">
        <v>28875</v>
      </c>
    </row>
    <row r="28782" spans="2:2" x14ac:dyDescent="0.3">
      <c r="B28782" t="s">
        <v>28876</v>
      </c>
    </row>
    <row r="28783" spans="2:2" x14ac:dyDescent="0.3">
      <c r="B28783" t="s">
        <v>28877</v>
      </c>
    </row>
    <row r="28784" spans="2:2" x14ac:dyDescent="0.3">
      <c r="B28784" t="s">
        <v>28878</v>
      </c>
    </row>
    <row r="28785" spans="2:2" x14ac:dyDescent="0.3">
      <c r="B28785" t="s">
        <v>28879</v>
      </c>
    </row>
    <row r="28786" spans="2:2" x14ac:dyDescent="0.3">
      <c r="B28786" t="s">
        <v>28880</v>
      </c>
    </row>
    <row r="28787" spans="2:2" x14ac:dyDescent="0.3">
      <c r="B28787" t="s">
        <v>28881</v>
      </c>
    </row>
    <row r="28788" spans="2:2" x14ac:dyDescent="0.3">
      <c r="B28788" t="s">
        <v>28882</v>
      </c>
    </row>
    <row r="28789" spans="2:2" x14ac:dyDescent="0.3">
      <c r="B28789" t="s">
        <v>28883</v>
      </c>
    </row>
    <row r="28790" spans="2:2" x14ac:dyDescent="0.3">
      <c r="B28790" t="s">
        <v>28884</v>
      </c>
    </row>
    <row r="28791" spans="2:2" x14ac:dyDescent="0.3">
      <c r="B28791" t="s">
        <v>28885</v>
      </c>
    </row>
    <row r="28792" spans="2:2" x14ac:dyDescent="0.3">
      <c r="B28792" t="s">
        <v>28886</v>
      </c>
    </row>
    <row r="28793" spans="2:2" x14ac:dyDescent="0.3">
      <c r="B28793" t="s">
        <v>28887</v>
      </c>
    </row>
    <row r="28794" spans="2:2" x14ac:dyDescent="0.3">
      <c r="B28794" t="s">
        <v>28888</v>
      </c>
    </row>
    <row r="28795" spans="2:2" x14ac:dyDescent="0.3">
      <c r="B28795" t="s">
        <v>28889</v>
      </c>
    </row>
    <row r="28796" spans="2:2" x14ac:dyDescent="0.3">
      <c r="B28796" t="s">
        <v>28890</v>
      </c>
    </row>
    <row r="28797" spans="2:2" x14ac:dyDescent="0.3">
      <c r="B28797" t="s">
        <v>28891</v>
      </c>
    </row>
    <row r="28798" spans="2:2" x14ac:dyDescent="0.3">
      <c r="B28798" t="s">
        <v>28892</v>
      </c>
    </row>
    <row r="28799" spans="2:2" x14ac:dyDescent="0.3">
      <c r="B28799" t="s">
        <v>28893</v>
      </c>
    </row>
    <row r="28800" spans="2:2" x14ac:dyDescent="0.3">
      <c r="B28800" t="s">
        <v>28894</v>
      </c>
    </row>
    <row r="28801" spans="2:2" x14ac:dyDescent="0.3">
      <c r="B28801" t="s">
        <v>28895</v>
      </c>
    </row>
    <row r="28802" spans="2:2" x14ac:dyDescent="0.3">
      <c r="B28802" t="s">
        <v>28896</v>
      </c>
    </row>
    <row r="28803" spans="2:2" x14ac:dyDescent="0.3">
      <c r="B28803" t="s">
        <v>28897</v>
      </c>
    </row>
    <row r="28804" spans="2:2" x14ac:dyDescent="0.3">
      <c r="B28804" t="s">
        <v>28898</v>
      </c>
    </row>
    <row r="28805" spans="2:2" x14ac:dyDescent="0.3">
      <c r="B28805" t="s">
        <v>28899</v>
      </c>
    </row>
    <row r="28806" spans="2:2" x14ac:dyDescent="0.3">
      <c r="B28806" t="s">
        <v>28900</v>
      </c>
    </row>
    <row r="28807" spans="2:2" x14ac:dyDescent="0.3">
      <c r="B28807" t="s">
        <v>28901</v>
      </c>
    </row>
    <row r="28808" spans="2:2" x14ac:dyDescent="0.3">
      <c r="B28808" t="s">
        <v>28902</v>
      </c>
    </row>
    <row r="28809" spans="2:2" x14ac:dyDescent="0.3">
      <c r="B28809" t="s">
        <v>28903</v>
      </c>
    </row>
    <row r="28810" spans="2:2" x14ac:dyDescent="0.3">
      <c r="B28810" t="s">
        <v>28904</v>
      </c>
    </row>
    <row r="28811" spans="2:2" x14ac:dyDescent="0.3">
      <c r="B28811" t="s">
        <v>28905</v>
      </c>
    </row>
    <row r="28812" spans="2:2" x14ac:dyDescent="0.3">
      <c r="B28812" t="s">
        <v>28906</v>
      </c>
    </row>
    <row r="28813" spans="2:2" x14ac:dyDescent="0.3">
      <c r="B28813" t="s">
        <v>28907</v>
      </c>
    </row>
    <row r="28814" spans="2:2" x14ac:dyDescent="0.3">
      <c r="B28814" t="s">
        <v>28908</v>
      </c>
    </row>
    <row r="28815" spans="2:2" x14ac:dyDescent="0.3">
      <c r="B28815" t="s">
        <v>28909</v>
      </c>
    </row>
    <row r="28816" spans="2:2" x14ac:dyDescent="0.3">
      <c r="B28816" t="s">
        <v>28910</v>
      </c>
    </row>
    <row r="28817" spans="2:2" x14ac:dyDescent="0.3">
      <c r="B28817" t="s">
        <v>28911</v>
      </c>
    </row>
    <row r="28818" spans="2:2" x14ac:dyDescent="0.3">
      <c r="B28818" t="s">
        <v>28912</v>
      </c>
    </row>
    <row r="28819" spans="2:2" x14ac:dyDescent="0.3">
      <c r="B28819" t="s">
        <v>28913</v>
      </c>
    </row>
    <row r="28820" spans="2:2" x14ac:dyDescent="0.3">
      <c r="B28820" t="s">
        <v>28914</v>
      </c>
    </row>
    <row r="28821" spans="2:2" x14ac:dyDescent="0.3">
      <c r="B28821" t="s">
        <v>28915</v>
      </c>
    </row>
    <row r="28822" spans="2:2" x14ac:dyDescent="0.3">
      <c r="B28822" t="s">
        <v>28916</v>
      </c>
    </row>
    <row r="28823" spans="2:2" x14ac:dyDescent="0.3">
      <c r="B28823" t="s">
        <v>28917</v>
      </c>
    </row>
    <row r="28824" spans="2:2" x14ac:dyDescent="0.3">
      <c r="B28824" t="s">
        <v>28918</v>
      </c>
    </row>
    <row r="28825" spans="2:2" x14ac:dyDescent="0.3">
      <c r="B28825" t="s">
        <v>28919</v>
      </c>
    </row>
    <row r="28826" spans="2:2" x14ac:dyDescent="0.3">
      <c r="B28826" t="s">
        <v>28920</v>
      </c>
    </row>
    <row r="28827" spans="2:2" x14ac:dyDescent="0.3">
      <c r="B28827" t="s">
        <v>28921</v>
      </c>
    </row>
    <row r="28828" spans="2:2" x14ac:dyDescent="0.3">
      <c r="B28828" t="s">
        <v>28922</v>
      </c>
    </row>
    <row r="28829" spans="2:2" x14ac:dyDescent="0.3">
      <c r="B28829" t="s">
        <v>28923</v>
      </c>
    </row>
    <row r="28830" spans="2:2" x14ac:dyDescent="0.3">
      <c r="B28830" t="s">
        <v>28924</v>
      </c>
    </row>
    <row r="28831" spans="2:2" x14ac:dyDescent="0.3">
      <c r="B28831" t="s">
        <v>28925</v>
      </c>
    </row>
    <row r="28832" spans="2:2" x14ac:dyDescent="0.3">
      <c r="B28832" t="s">
        <v>28926</v>
      </c>
    </row>
    <row r="28833" spans="2:2" x14ac:dyDescent="0.3">
      <c r="B28833" t="s">
        <v>28927</v>
      </c>
    </row>
    <row r="28834" spans="2:2" x14ac:dyDescent="0.3">
      <c r="B28834" t="s">
        <v>28928</v>
      </c>
    </row>
    <row r="28835" spans="2:2" x14ac:dyDescent="0.3">
      <c r="B28835" t="s">
        <v>28929</v>
      </c>
    </row>
    <row r="28836" spans="2:2" x14ac:dyDescent="0.3">
      <c r="B28836" t="s">
        <v>28930</v>
      </c>
    </row>
    <row r="28837" spans="2:2" x14ac:dyDescent="0.3">
      <c r="B28837" t="s">
        <v>28931</v>
      </c>
    </row>
    <row r="28838" spans="2:2" x14ac:dyDescent="0.3">
      <c r="B28838" t="s">
        <v>28932</v>
      </c>
    </row>
    <row r="28839" spans="2:2" x14ac:dyDescent="0.3">
      <c r="B28839" t="s">
        <v>28933</v>
      </c>
    </row>
    <row r="28840" spans="2:2" x14ac:dyDescent="0.3">
      <c r="B28840" t="s">
        <v>28934</v>
      </c>
    </row>
    <row r="28841" spans="2:2" x14ac:dyDescent="0.3">
      <c r="B28841" t="s">
        <v>28935</v>
      </c>
    </row>
    <row r="28842" spans="2:2" x14ac:dyDescent="0.3">
      <c r="B28842" t="s">
        <v>28936</v>
      </c>
    </row>
    <row r="28843" spans="2:2" x14ac:dyDescent="0.3">
      <c r="B28843" t="s">
        <v>28937</v>
      </c>
    </row>
    <row r="28844" spans="2:2" x14ac:dyDescent="0.3">
      <c r="B28844" t="s">
        <v>28938</v>
      </c>
    </row>
    <row r="28845" spans="2:2" x14ac:dyDescent="0.3">
      <c r="B28845" t="s">
        <v>28939</v>
      </c>
    </row>
    <row r="28846" spans="2:2" x14ac:dyDescent="0.3">
      <c r="B28846" t="s">
        <v>28940</v>
      </c>
    </row>
    <row r="28847" spans="2:2" x14ac:dyDescent="0.3">
      <c r="B28847" t="s">
        <v>28941</v>
      </c>
    </row>
    <row r="28848" spans="2:2" x14ac:dyDescent="0.3">
      <c r="B28848" t="s">
        <v>28942</v>
      </c>
    </row>
    <row r="28849" spans="2:2" x14ac:dyDescent="0.3">
      <c r="B28849" t="s">
        <v>28943</v>
      </c>
    </row>
    <row r="28850" spans="2:2" x14ac:dyDescent="0.3">
      <c r="B28850" t="s">
        <v>28944</v>
      </c>
    </row>
    <row r="28851" spans="2:2" x14ac:dyDescent="0.3">
      <c r="B28851" t="s">
        <v>28945</v>
      </c>
    </row>
    <row r="28852" spans="2:2" x14ac:dyDescent="0.3">
      <c r="B28852" t="s">
        <v>28946</v>
      </c>
    </row>
    <row r="28853" spans="2:2" x14ac:dyDescent="0.3">
      <c r="B28853" t="s">
        <v>28947</v>
      </c>
    </row>
    <row r="28854" spans="2:2" x14ac:dyDescent="0.3">
      <c r="B28854" t="s">
        <v>28948</v>
      </c>
    </row>
    <row r="28855" spans="2:2" x14ac:dyDescent="0.3">
      <c r="B28855" t="s">
        <v>28949</v>
      </c>
    </row>
    <row r="28856" spans="2:2" x14ac:dyDescent="0.3">
      <c r="B28856" t="s">
        <v>28950</v>
      </c>
    </row>
    <row r="28857" spans="2:2" x14ac:dyDescent="0.3">
      <c r="B28857" t="s">
        <v>28951</v>
      </c>
    </row>
    <row r="28858" spans="2:2" x14ac:dyDescent="0.3">
      <c r="B28858" t="s">
        <v>28952</v>
      </c>
    </row>
    <row r="28859" spans="2:2" x14ac:dyDescent="0.3">
      <c r="B28859" t="s">
        <v>28953</v>
      </c>
    </row>
    <row r="28860" spans="2:2" x14ac:dyDescent="0.3">
      <c r="B28860" t="s">
        <v>28954</v>
      </c>
    </row>
    <row r="28861" spans="2:2" x14ac:dyDescent="0.3">
      <c r="B28861" t="s">
        <v>28955</v>
      </c>
    </row>
    <row r="28862" spans="2:2" x14ac:dyDescent="0.3">
      <c r="B28862" t="s">
        <v>28956</v>
      </c>
    </row>
    <row r="28863" spans="2:2" x14ac:dyDescent="0.3">
      <c r="B28863" t="s">
        <v>28957</v>
      </c>
    </row>
    <row r="28864" spans="2:2" x14ac:dyDescent="0.3">
      <c r="B28864" t="s">
        <v>28958</v>
      </c>
    </row>
    <row r="28865" spans="2:2" x14ac:dyDescent="0.3">
      <c r="B28865" t="s">
        <v>28959</v>
      </c>
    </row>
    <row r="28866" spans="2:2" x14ac:dyDescent="0.3">
      <c r="B28866" t="s">
        <v>28960</v>
      </c>
    </row>
    <row r="28867" spans="2:2" x14ac:dyDescent="0.3">
      <c r="B28867" t="s">
        <v>28961</v>
      </c>
    </row>
    <row r="28868" spans="2:2" x14ac:dyDescent="0.3">
      <c r="B28868" t="s">
        <v>28962</v>
      </c>
    </row>
    <row r="28869" spans="2:2" x14ac:dyDescent="0.3">
      <c r="B28869" t="s">
        <v>28963</v>
      </c>
    </row>
    <row r="28870" spans="2:2" x14ac:dyDescent="0.3">
      <c r="B28870" t="s">
        <v>28964</v>
      </c>
    </row>
    <row r="28871" spans="2:2" x14ac:dyDescent="0.3">
      <c r="B28871" t="s">
        <v>28965</v>
      </c>
    </row>
    <row r="28872" spans="2:2" x14ac:dyDescent="0.3">
      <c r="B28872" t="s">
        <v>28966</v>
      </c>
    </row>
    <row r="28873" spans="2:2" x14ac:dyDescent="0.3">
      <c r="B28873" t="s">
        <v>28967</v>
      </c>
    </row>
    <row r="28874" spans="2:2" x14ac:dyDescent="0.3">
      <c r="B28874" t="s">
        <v>28968</v>
      </c>
    </row>
    <row r="28875" spans="2:2" x14ac:dyDescent="0.3">
      <c r="B28875" t="s">
        <v>28969</v>
      </c>
    </row>
    <row r="28876" spans="2:2" x14ac:dyDescent="0.3">
      <c r="B28876" t="s">
        <v>28970</v>
      </c>
    </row>
    <row r="28877" spans="2:2" x14ac:dyDescent="0.3">
      <c r="B28877" t="s">
        <v>28971</v>
      </c>
    </row>
    <row r="28878" spans="2:2" x14ac:dyDescent="0.3">
      <c r="B28878" t="s">
        <v>28972</v>
      </c>
    </row>
    <row r="28879" spans="2:2" x14ac:dyDescent="0.3">
      <c r="B28879" t="s">
        <v>28973</v>
      </c>
    </row>
    <row r="28880" spans="2:2" x14ac:dyDescent="0.3">
      <c r="B28880" t="s">
        <v>28974</v>
      </c>
    </row>
    <row r="28881" spans="2:2" x14ac:dyDescent="0.3">
      <c r="B28881" t="s">
        <v>28975</v>
      </c>
    </row>
    <row r="28882" spans="2:2" x14ac:dyDescent="0.3">
      <c r="B28882" t="s">
        <v>28976</v>
      </c>
    </row>
    <row r="28883" spans="2:2" x14ac:dyDescent="0.3">
      <c r="B28883" t="s">
        <v>28977</v>
      </c>
    </row>
    <row r="28884" spans="2:2" x14ac:dyDescent="0.3">
      <c r="B28884" t="s">
        <v>28978</v>
      </c>
    </row>
    <row r="28885" spans="2:2" x14ac:dyDescent="0.3">
      <c r="B28885" t="s">
        <v>28979</v>
      </c>
    </row>
    <row r="28886" spans="2:2" x14ac:dyDescent="0.3">
      <c r="B28886" t="s">
        <v>28980</v>
      </c>
    </row>
    <row r="28887" spans="2:2" x14ac:dyDescent="0.3">
      <c r="B28887" t="s">
        <v>28981</v>
      </c>
    </row>
    <row r="28888" spans="2:2" x14ac:dyDescent="0.3">
      <c r="B28888" t="s">
        <v>28982</v>
      </c>
    </row>
    <row r="28889" spans="2:2" x14ac:dyDescent="0.3">
      <c r="B28889" t="s">
        <v>28983</v>
      </c>
    </row>
    <row r="28890" spans="2:2" x14ac:dyDescent="0.3">
      <c r="B28890" t="s">
        <v>28984</v>
      </c>
    </row>
    <row r="28891" spans="2:2" x14ac:dyDescent="0.3">
      <c r="B28891" t="s">
        <v>28985</v>
      </c>
    </row>
    <row r="28892" spans="2:2" x14ac:dyDescent="0.3">
      <c r="B28892" t="s">
        <v>28986</v>
      </c>
    </row>
    <row r="28893" spans="2:2" x14ac:dyDescent="0.3">
      <c r="B28893" t="s">
        <v>28987</v>
      </c>
    </row>
    <row r="28894" spans="2:2" x14ac:dyDescent="0.3">
      <c r="B28894" t="s">
        <v>28988</v>
      </c>
    </row>
    <row r="28895" spans="2:2" x14ac:dyDescent="0.3">
      <c r="B28895" t="s">
        <v>28989</v>
      </c>
    </row>
    <row r="28896" spans="2:2" x14ac:dyDescent="0.3">
      <c r="B28896" t="s">
        <v>28990</v>
      </c>
    </row>
    <row r="28897" spans="2:2" x14ac:dyDescent="0.3">
      <c r="B28897" t="s">
        <v>28991</v>
      </c>
    </row>
    <row r="28898" spans="2:2" x14ac:dyDescent="0.3">
      <c r="B28898" t="s">
        <v>28992</v>
      </c>
    </row>
    <row r="28899" spans="2:2" x14ac:dyDescent="0.3">
      <c r="B28899" t="s">
        <v>28993</v>
      </c>
    </row>
    <row r="28900" spans="2:2" x14ac:dyDescent="0.3">
      <c r="B28900" t="s">
        <v>28994</v>
      </c>
    </row>
    <row r="28901" spans="2:2" x14ac:dyDescent="0.3">
      <c r="B28901" t="s">
        <v>28995</v>
      </c>
    </row>
    <row r="28902" spans="2:2" x14ac:dyDescent="0.3">
      <c r="B28902" t="s">
        <v>28996</v>
      </c>
    </row>
    <row r="28903" spans="2:2" x14ac:dyDescent="0.3">
      <c r="B28903" t="s">
        <v>28997</v>
      </c>
    </row>
    <row r="28904" spans="2:2" x14ac:dyDescent="0.3">
      <c r="B28904" t="s">
        <v>28998</v>
      </c>
    </row>
    <row r="28905" spans="2:2" x14ac:dyDescent="0.3">
      <c r="B28905" t="s">
        <v>28999</v>
      </c>
    </row>
    <row r="28906" spans="2:2" x14ac:dyDescent="0.3">
      <c r="B28906" t="s">
        <v>29000</v>
      </c>
    </row>
    <row r="28907" spans="2:2" x14ac:dyDescent="0.3">
      <c r="B28907" t="s">
        <v>29001</v>
      </c>
    </row>
    <row r="28908" spans="2:2" x14ac:dyDescent="0.3">
      <c r="B28908" t="s">
        <v>29002</v>
      </c>
    </row>
    <row r="28909" spans="2:2" x14ac:dyDescent="0.3">
      <c r="B28909" t="s">
        <v>29003</v>
      </c>
    </row>
    <row r="28910" spans="2:2" x14ac:dyDescent="0.3">
      <c r="B28910" t="s">
        <v>29004</v>
      </c>
    </row>
    <row r="28911" spans="2:2" x14ac:dyDescent="0.3">
      <c r="B28911" t="s">
        <v>29005</v>
      </c>
    </row>
    <row r="28912" spans="2:2" x14ac:dyDescent="0.3">
      <c r="B28912" t="s">
        <v>29006</v>
      </c>
    </row>
    <row r="28913" spans="2:2" x14ac:dyDescent="0.3">
      <c r="B28913" t="s">
        <v>29007</v>
      </c>
    </row>
    <row r="28914" spans="2:2" x14ac:dyDescent="0.3">
      <c r="B28914" t="s">
        <v>29008</v>
      </c>
    </row>
    <row r="28915" spans="2:2" x14ac:dyDescent="0.3">
      <c r="B28915" t="s">
        <v>29009</v>
      </c>
    </row>
    <row r="28916" spans="2:2" x14ac:dyDescent="0.3">
      <c r="B28916" t="s">
        <v>29010</v>
      </c>
    </row>
    <row r="28917" spans="2:2" x14ac:dyDescent="0.3">
      <c r="B28917" t="s">
        <v>29011</v>
      </c>
    </row>
    <row r="28918" spans="2:2" x14ac:dyDescent="0.3">
      <c r="B28918" t="s">
        <v>29012</v>
      </c>
    </row>
    <row r="28919" spans="2:2" x14ac:dyDescent="0.3">
      <c r="B28919" t="s">
        <v>29013</v>
      </c>
    </row>
    <row r="28920" spans="2:2" x14ac:dyDescent="0.3">
      <c r="B28920" t="s">
        <v>29014</v>
      </c>
    </row>
    <row r="28921" spans="2:2" x14ac:dyDescent="0.3">
      <c r="B28921" t="s">
        <v>29015</v>
      </c>
    </row>
    <row r="28922" spans="2:2" x14ac:dyDescent="0.3">
      <c r="B28922" t="s">
        <v>29016</v>
      </c>
    </row>
    <row r="28923" spans="2:2" x14ac:dyDescent="0.3">
      <c r="B28923" t="s">
        <v>29017</v>
      </c>
    </row>
    <row r="28924" spans="2:2" x14ac:dyDescent="0.3">
      <c r="B28924" t="s">
        <v>29018</v>
      </c>
    </row>
    <row r="28925" spans="2:2" x14ac:dyDescent="0.3">
      <c r="B28925" t="s">
        <v>29019</v>
      </c>
    </row>
    <row r="28926" spans="2:2" x14ac:dyDescent="0.3">
      <c r="B28926" t="s">
        <v>29020</v>
      </c>
    </row>
    <row r="28927" spans="2:2" x14ac:dyDescent="0.3">
      <c r="B28927" t="s">
        <v>29021</v>
      </c>
    </row>
    <row r="28928" spans="2:2" x14ac:dyDescent="0.3">
      <c r="B28928" t="s">
        <v>29022</v>
      </c>
    </row>
    <row r="28929" spans="2:2" x14ac:dyDescent="0.3">
      <c r="B28929" t="s">
        <v>29023</v>
      </c>
    </row>
    <row r="28930" spans="2:2" x14ac:dyDescent="0.3">
      <c r="B28930" t="s">
        <v>29024</v>
      </c>
    </row>
    <row r="28931" spans="2:2" x14ac:dyDescent="0.3">
      <c r="B28931" t="s">
        <v>29025</v>
      </c>
    </row>
    <row r="28932" spans="2:2" x14ac:dyDescent="0.3">
      <c r="B28932" t="s">
        <v>29026</v>
      </c>
    </row>
    <row r="28933" spans="2:2" x14ac:dyDescent="0.3">
      <c r="B28933" t="s">
        <v>29027</v>
      </c>
    </row>
    <row r="28934" spans="2:2" x14ac:dyDescent="0.3">
      <c r="B28934" t="s">
        <v>29028</v>
      </c>
    </row>
    <row r="28935" spans="2:2" x14ac:dyDescent="0.3">
      <c r="B28935" t="s">
        <v>29029</v>
      </c>
    </row>
    <row r="28936" spans="2:2" x14ac:dyDescent="0.3">
      <c r="B28936" t="s">
        <v>29030</v>
      </c>
    </row>
    <row r="28937" spans="2:2" x14ac:dyDescent="0.3">
      <c r="B28937" t="s">
        <v>29031</v>
      </c>
    </row>
    <row r="28938" spans="2:2" x14ac:dyDescent="0.3">
      <c r="B28938" t="s">
        <v>29032</v>
      </c>
    </row>
    <row r="28939" spans="2:2" x14ac:dyDescent="0.3">
      <c r="B28939" t="s">
        <v>29033</v>
      </c>
    </row>
    <row r="28940" spans="2:2" x14ac:dyDescent="0.3">
      <c r="B28940" t="s">
        <v>29034</v>
      </c>
    </row>
    <row r="28941" spans="2:2" x14ac:dyDescent="0.3">
      <c r="B28941" t="s">
        <v>29035</v>
      </c>
    </row>
    <row r="28942" spans="2:2" x14ac:dyDescent="0.3">
      <c r="B28942" t="s">
        <v>29036</v>
      </c>
    </row>
    <row r="28943" spans="2:2" x14ac:dyDescent="0.3">
      <c r="B28943" t="s">
        <v>29037</v>
      </c>
    </row>
    <row r="28944" spans="2:2" x14ac:dyDescent="0.3">
      <c r="B28944" t="s">
        <v>29038</v>
      </c>
    </row>
    <row r="28945" spans="2:2" x14ac:dyDescent="0.3">
      <c r="B28945" t="s">
        <v>29039</v>
      </c>
    </row>
    <row r="28946" spans="2:2" x14ac:dyDescent="0.3">
      <c r="B28946" t="s">
        <v>29040</v>
      </c>
    </row>
    <row r="28947" spans="2:2" x14ac:dyDescent="0.3">
      <c r="B28947" t="s">
        <v>29041</v>
      </c>
    </row>
    <row r="28948" spans="2:2" x14ac:dyDescent="0.3">
      <c r="B28948" t="s">
        <v>29042</v>
      </c>
    </row>
    <row r="28949" spans="2:2" x14ac:dyDescent="0.3">
      <c r="B28949" t="s">
        <v>29043</v>
      </c>
    </row>
    <row r="28950" spans="2:2" x14ac:dyDescent="0.3">
      <c r="B28950" t="s">
        <v>29044</v>
      </c>
    </row>
    <row r="28951" spans="2:2" x14ac:dyDescent="0.3">
      <c r="B28951" t="s">
        <v>29045</v>
      </c>
    </row>
    <row r="28952" spans="2:2" x14ac:dyDescent="0.3">
      <c r="B28952" t="s">
        <v>29046</v>
      </c>
    </row>
    <row r="28953" spans="2:2" x14ac:dyDescent="0.3">
      <c r="B28953" t="s">
        <v>29047</v>
      </c>
    </row>
    <row r="28954" spans="2:2" x14ac:dyDescent="0.3">
      <c r="B28954" t="s">
        <v>29048</v>
      </c>
    </row>
    <row r="28955" spans="2:2" x14ac:dyDescent="0.3">
      <c r="B28955" t="s">
        <v>29049</v>
      </c>
    </row>
    <row r="28956" spans="2:2" x14ac:dyDescent="0.3">
      <c r="B28956" t="s">
        <v>29050</v>
      </c>
    </row>
    <row r="28957" spans="2:2" x14ac:dyDescent="0.3">
      <c r="B28957" t="s">
        <v>29051</v>
      </c>
    </row>
    <row r="28958" spans="2:2" x14ac:dyDescent="0.3">
      <c r="B28958" t="s">
        <v>29052</v>
      </c>
    </row>
    <row r="28959" spans="2:2" x14ac:dyDescent="0.3">
      <c r="B28959" t="s">
        <v>29053</v>
      </c>
    </row>
    <row r="28960" spans="2:2" x14ac:dyDescent="0.3">
      <c r="B28960" t="s">
        <v>29054</v>
      </c>
    </row>
    <row r="28961" spans="2:2" x14ac:dyDescent="0.3">
      <c r="B28961" t="s">
        <v>29055</v>
      </c>
    </row>
    <row r="28962" spans="2:2" x14ac:dyDescent="0.3">
      <c r="B28962" t="s">
        <v>29056</v>
      </c>
    </row>
    <row r="28963" spans="2:2" x14ac:dyDescent="0.3">
      <c r="B28963" t="s">
        <v>29057</v>
      </c>
    </row>
    <row r="28964" spans="2:2" x14ac:dyDescent="0.3">
      <c r="B28964" t="s">
        <v>29058</v>
      </c>
    </row>
    <row r="28965" spans="2:2" x14ac:dyDescent="0.3">
      <c r="B28965" t="s">
        <v>29059</v>
      </c>
    </row>
    <row r="28966" spans="2:2" x14ac:dyDescent="0.3">
      <c r="B28966" t="s">
        <v>29060</v>
      </c>
    </row>
    <row r="28967" spans="2:2" x14ac:dyDescent="0.3">
      <c r="B28967" t="s">
        <v>29061</v>
      </c>
    </row>
    <row r="28968" spans="2:2" x14ac:dyDescent="0.3">
      <c r="B28968" t="s">
        <v>29062</v>
      </c>
    </row>
    <row r="28969" spans="2:2" x14ac:dyDescent="0.3">
      <c r="B28969" t="s">
        <v>29063</v>
      </c>
    </row>
    <row r="28970" spans="2:2" x14ac:dyDescent="0.3">
      <c r="B28970" t="s">
        <v>29064</v>
      </c>
    </row>
    <row r="28971" spans="2:2" x14ac:dyDescent="0.3">
      <c r="B28971" t="s">
        <v>29065</v>
      </c>
    </row>
    <row r="28972" spans="2:2" x14ac:dyDescent="0.3">
      <c r="B28972" t="s">
        <v>29066</v>
      </c>
    </row>
    <row r="28973" spans="2:2" x14ac:dyDescent="0.3">
      <c r="B28973" t="s">
        <v>29067</v>
      </c>
    </row>
    <row r="28974" spans="2:2" x14ac:dyDescent="0.3">
      <c r="B28974" t="s">
        <v>29068</v>
      </c>
    </row>
    <row r="28975" spans="2:2" x14ac:dyDescent="0.3">
      <c r="B28975" t="s">
        <v>29069</v>
      </c>
    </row>
    <row r="28976" spans="2:2" x14ac:dyDescent="0.3">
      <c r="B28976" t="s">
        <v>29070</v>
      </c>
    </row>
    <row r="28977" spans="2:2" x14ac:dyDescent="0.3">
      <c r="B28977" t="s">
        <v>29071</v>
      </c>
    </row>
    <row r="28978" spans="2:2" x14ac:dyDescent="0.3">
      <c r="B28978" t="s">
        <v>29072</v>
      </c>
    </row>
    <row r="28979" spans="2:2" x14ac:dyDescent="0.3">
      <c r="B28979" t="s">
        <v>29073</v>
      </c>
    </row>
    <row r="28980" spans="2:2" x14ac:dyDescent="0.3">
      <c r="B28980" t="s">
        <v>29074</v>
      </c>
    </row>
    <row r="28981" spans="2:2" x14ac:dyDescent="0.3">
      <c r="B28981" t="s">
        <v>29075</v>
      </c>
    </row>
    <row r="28982" spans="2:2" x14ac:dyDescent="0.3">
      <c r="B28982" t="s">
        <v>29076</v>
      </c>
    </row>
    <row r="28983" spans="2:2" x14ac:dyDescent="0.3">
      <c r="B28983" t="s">
        <v>29077</v>
      </c>
    </row>
    <row r="28984" spans="2:2" x14ac:dyDescent="0.3">
      <c r="B28984" t="s">
        <v>29078</v>
      </c>
    </row>
    <row r="28985" spans="2:2" x14ac:dyDescent="0.3">
      <c r="B28985" t="s">
        <v>29079</v>
      </c>
    </row>
    <row r="28986" spans="2:2" x14ac:dyDescent="0.3">
      <c r="B28986" t="s">
        <v>29080</v>
      </c>
    </row>
    <row r="28987" spans="2:2" x14ac:dyDescent="0.3">
      <c r="B28987" t="s">
        <v>29081</v>
      </c>
    </row>
    <row r="28988" spans="2:2" x14ac:dyDescent="0.3">
      <c r="B28988" t="s">
        <v>29082</v>
      </c>
    </row>
    <row r="28989" spans="2:2" x14ac:dyDescent="0.3">
      <c r="B28989" t="s">
        <v>29083</v>
      </c>
    </row>
    <row r="28990" spans="2:2" x14ac:dyDescent="0.3">
      <c r="B28990" t="s">
        <v>29084</v>
      </c>
    </row>
    <row r="28991" spans="2:2" x14ac:dyDescent="0.3">
      <c r="B28991" t="s">
        <v>29085</v>
      </c>
    </row>
    <row r="28992" spans="2:2" x14ac:dyDescent="0.3">
      <c r="B28992" t="s">
        <v>29086</v>
      </c>
    </row>
    <row r="28993" spans="2:2" x14ac:dyDescent="0.3">
      <c r="B28993" t="s">
        <v>29087</v>
      </c>
    </row>
    <row r="28994" spans="2:2" x14ac:dyDescent="0.3">
      <c r="B28994" t="s">
        <v>29088</v>
      </c>
    </row>
    <row r="28995" spans="2:2" x14ac:dyDescent="0.3">
      <c r="B28995" t="s">
        <v>29089</v>
      </c>
    </row>
    <row r="28996" spans="2:2" x14ac:dyDescent="0.3">
      <c r="B28996" t="s">
        <v>29090</v>
      </c>
    </row>
    <row r="28997" spans="2:2" x14ac:dyDescent="0.3">
      <c r="B28997" t="s">
        <v>29091</v>
      </c>
    </row>
    <row r="28998" spans="2:2" x14ac:dyDescent="0.3">
      <c r="B28998" t="s">
        <v>29092</v>
      </c>
    </row>
    <row r="28999" spans="2:2" x14ac:dyDescent="0.3">
      <c r="B28999" t="s">
        <v>29093</v>
      </c>
    </row>
    <row r="29000" spans="2:2" x14ac:dyDescent="0.3">
      <c r="B29000" t="s">
        <v>29094</v>
      </c>
    </row>
    <row r="29001" spans="2:2" x14ac:dyDescent="0.3">
      <c r="B29001" t="s">
        <v>29095</v>
      </c>
    </row>
    <row r="29002" spans="2:2" x14ac:dyDescent="0.3">
      <c r="B29002" t="s">
        <v>29096</v>
      </c>
    </row>
    <row r="29003" spans="2:2" x14ac:dyDescent="0.3">
      <c r="B29003" t="s">
        <v>29097</v>
      </c>
    </row>
    <row r="29004" spans="2:2" x14ac:dyDescent="0.3">
      <c r="B29004" t="s">
        <v>29098</v>
      </c>
    </row>
    <row r="29005" spans="2:2" x14ac:dyDescent="0.3">
      <c r="B29005" t="s">
        <v>29099</v>
      </c>
    </row>
    <row r="29006" spans="2:2" x14ac:dyDescent="0.3">
      <c r="B29006" t="s">
        <v>29100</v>
      </c>
    </row>
    <row r="29007" spans="2:2" x14ac:dyDescent="0.3">
      <c r="B29007" t="s">
        <v>29101</v>
      </c>
    </row>
    <row r="29008" spans="2:2" x14ac:dyDescent="0.3">
      <c r="B29008" t="s">
        <v>29102</v>
      </c>
    </row>
    <row r="29009" spans="2:2" x14ac:dyDescent="0.3">
      <c r="B29009" t="s">
        <v>29103</v>
      </c>
    </row>
    <row r="29010" spans="2:2" x14ac:dyDescent="0.3">
      <c r="B29010" t="s">
        <v>29104</v>
      </c>
    </row>
    <row r="29011" spans="2:2" x14ac:dyDescent="0.3">
      <c r="B29011" t="s">
        <v>29105</v>
      </c>
    </row>
    <row r="29012" spans="2:2" x14ac:dyDescent="0.3">
      <c r="B29012" t="s">
        <v>29106</v>
      </c>
    </row>
    <row r="29013" spans="2:2" x14ac:dyDescent="0.3">
      <c r="B29013" t="s">
        <v>29107</v>
      </c>
    </row>
    <row r="29014" spans="2:2" x14ac:dyDescent="0.3">
      <c r="B29014" t="s">
        <v>29108</v>
      </c>
    </row>
    <row r="29015" spans="2:2" x14ac:dyDescent="0.3">
      <c r="B29015" t="s">
        <v>29109</v>
      </c>
    </row>
    <row r="29016" spans="2:2" x14ac:dyDescent="0.3">
      <c r="B29016" t="s">
        <v>29110</v>
      </c>
    </row>
    <row r="29017" spans="2:2" x14ac:dyDescent="0.3">
      <c r="B29017" t="s">
        <v>29111</v>
      </c>
    </row>
    <row r="29018" spans="2:2" x14ac:dyDescent="0.3">
      <c r="B29018" t="s">
        <v>29112</v>
      </c>
    </row>
    <row r="29019" spans="2:2" x14ac:dyDescent="0.3">
      <c r="B29019" t="s">
        <v>29113</v>
      </c>
    </row>
    <row r="29020" spans="2:2" x14ac:dyDescent="0.3">
      <c r="B29020" t="s">
        <v>29114</v>
      </c>
    </row>
    <row r="29021" spans="2:2" x14ac:dyDescent="0.3">
      <c r="B29021" t="s">
        <v>29115</v>
      </c>
    </row>
    <row r="29022" spans="2:2" x14ac:dyDescent="0.3">
      <c r="B29022" t="s">
        <v>29116</v>
      </c>
    </row>
    <row r="29023" spans="2:2" x14ac:dyDescent="0.3">
      <c r="B29023" t="s">
        <v>29117</v>
      </c>
    </row>
    <row r="29024" spans="2:2" x14ac:dyDescent="0.3">
      <c r="B29024" t="s">
        <v>29118</v>
      </c>
    </row>
    <row r="29025" spans="2:2" x14ac:dyDescent="0.3">
      <c r="B29025" t="s">
        <v>29119</v>
      </c>
    </row>
    <row r="29026" spans="2:2" x14ac:dyDescent="0.3">
      <c r="B29026" t="s">
        <v>29120</v>
      </c>
    </row>
    <row r="29027" spans="2:2" x14ac:dyDescent="0.3">
      <c r="B29027" t="s">
        <v>29121</v>
      </c>
    </row>
    <row r="29028" spans="2:2" x14ac:dyDescent="0.3">
      <c r="B29028" t="s">
        <v>29122</v>
      </c>
    </row>
    <row r="29029" spans="2:2" x14ac:dyDescent="0.3">
      <c r="B29029" t="s">
        <v>29123</v>
      </c>
    </row>
    <row r="29030" spans="2:2" x14ac:dyDescent="0.3">
      <c r="B29030" t="s">
        <v>29124</v>
      </c>
    </row>
    <row r="29031" spans="2:2" x14ac:dyDescent="0.3">
      <c r="B29031" t="s">
        <v>29125</v>
      </c>
    </row>
    <row r="29032" spans="2:2" x14ac:dyDescent="0.3">
      <c r="B29032" t="s">
        <v>29126</v>
      </c>
    </row>
    <row r="29033" spans="2:2" x14ac:dyDescent="0.3">
      <c r="B29033" t="s">
        <v>29127</v>
      </c>
    </row>
    <row r="29034" spans="2:2" x14ac:dyDescent="0.3">
      <c r="B29034" t="s">
        <v>29128</v>
      </c>
    </row>
    <row r="29035" spans="2:2" x14ac:dyDescent="0.3">
      <c r="B29035" t="s">
        <v>29129</v>
      </c>
    </row>
    <row r="29036" spans="2:2" x14ac:dyDescent="0.3">
      <c r="B29036" t="s">
        <v>29130</v>
      </c>
    </row>
    <row r="29037" spans="2:2" x14ac:dyDescent="0.3">
      <c r="B29037" t="s">
        <v>29131</v>
      </c>
    </row>
    <row r="29038" spans="2:2" x14ac:dyDescent="0.3">
      <c r="B29038" t="s">
        <v>29132</v>
      </c>
    </row>
    <row r="29039" spans="2:2" x14ac:dyDescent="0.3">
      <c r="B29039" t="s">
        <v>29133</v>
      </c>
    </row>
    <row r="29040" spans="2:2" x14ac:dyDescent="0.3">
      <c r="B29040" t="s">
        <v>29134</v>
      </c>
    </row>
    <row r="29041" spans="2:2" x14ac:dyDescent="0.3">
      <c r="B29041" t="s">
        <v>29135</v>
      </c>
    </row>
    <row r="29042" spans="2:2" x14ac:dyDescent="0.3">
      <c r="B29042" t="s">
        <v>29136</v>
      </c>
    </row>
    <row r="29043" spans="2:2" x14ac:dyDescent="0.3">
      <c r="B29043" t="s">
        <v>29137</v>
      </c>
    </row>
    <row r="29044" spans="2:2" x14ac:dyDescent="0.3">
      <c r="B29044" t="s">
        <v>29138</v>
      </c>
    </row>
    <row r="29045" spans="2:2" x14ac:dyDescent="0.3">
      <c r="B29045" t="s">
        <v>29139</v>
      </c>
    </row>
    <row r="29046" spans="2:2" x14ac:dyDescent="0.3">
      <c r="B29046" t="s">
        <v>29140</v>
      </c>
    </row>
    <row r="29047" spans="2:2" x14ac:dyDescent="0.3">
      <c r="B29047" t="s">
        <v>29141</v>
      </c>
    </row>
    <row r="29048" spans="2:2" x14ac:dyDescent="0.3">
      <c r="B29048" t="s">
        <v>29142</v>
      </c>
    </row>
    <row r="29049" spans="2:2" x14ac:dyDescent="0.3">
      <c r="B29049" t="s">
        <v>29143</v>
      </c>
    </row>
    <row r="29050" spans="2:2" x14ac:dyDescent="0.3">
      <c r="B29050" t="s">
        <v>29144</v>
      </c>
    </row>
    <row r="29051" spans="2:2" x14ac:dyDescent="0.3">
      <c r="B29051" t="s">
        <v>29145</v>
      </c>
    </row>
    <row r="29052" spans="2:2" x14ac:dyDescent="0.3">
      <c r="B29052" t="s">
        <v>29146</v>
      </c>
    </row>
    <row r="29053" spans="2:2" x14ac:dyDescent="0.3">
      <c r="B29053" t="s">
        <v>29147</v>
      </c>
    </row>
    <row r="29054" spans="2:2" x14ac:dyDescent="0.3">
      <c r="B29054" t="s">
        <v>29148</v>
      </c>
    </row>
    <row r="29055" spans="2:2" x14ac:dyDescent="0.3">
      <c r="B29055" t="s">
        <v>29149</v>
      </c>
    </row>
    <row r="29056" spans="2:2" x14ac:dyDescent="0.3">
      <c r="B29056" t="s">
        <v>29150</v>
      </c>
    </row>
    <row r="29057" spans="2:2" x14ac:dyDescent="0.3">
      <c r="B29057" t="s">
        <v>29151</v>
      </c>
    </row>
    <row r="29058" spans="2:2" x14ac:dyDescent="0.3">
      <c r="B29058" t="s">
        <v>29152</v>
      </c>
    </row>
    <row r="29059" spans="2:2" x14ac:dyDescent="0.3">
      <c r="B29059" t="s">
        <v>29153</v>
      </c>
    </row>
    <row r="29060" spans="2:2" x14ac:dyDescent="0.3">
      <c r="B29060" t="s">
        <v>29154</v>
      </c>
    </row>
    <row r="29061" spans="2:2" x14ac:dyDescent="0.3">
      <c r="B29061" t="s">
        <v>29155</v>
      </c>
    </row>
    <row r="29062" spans="2:2" x14ac:dyDescent="0.3">
      <c r="B29062" t="s">
        <v>29156</v>
      </c>
    </row>
    <row r="29063" spans="2:2" x14ac:dyDescent="0.3">
      <c r="B29063" t="s">
        <v>29157</v>
      </c>
    </row>
    <row r="29064" spans="2:2" x14ac:dyDescent="0.3">
      <c r="B29064" t="s">
        <v>29158</v>
      </c>
    </row>
    <row r="29065" spans="2:2" x14ac:dyDescent="0.3">
      <c r="B29065" t="s">
        <v>29159</v>
      </c>
    </row>
    <row r="29066" spans="2:2" x14ac:dyDescent="0.3">
      <c r="B29066" t="s">
        <v>29160</v>
      </c>
    </row>
    <row r="29067" spans="2:2" x14ac:dyDescent="0.3">
      <c r="B29067" t="s">
        <v>29161</v>
      </c>
    </row>
    <row r="29068" spans="2:2" x14ac:dyDescent="0.3">
      <c r="B29068" t="s">
        <v>29162</v>
      </c>
    </row>
    <row r="29069" spans="2:2" x14ac:dyDescent="0.3">
      <c r="B29069" t="s">
        <v>29163</v>
      </c>
    </row>
    <row r="29070" spans="2:2" x14ac:dyDescent="0.3">
      <c r="B29070" t="s">
        <v>29164</v>
      </c>
    </row>
    <row r="29071" spans="2:2" x14ac:dyDescent="0.3">
      <c r="B29071" t="s">
        <v>29165</v>
      </c>
    </row>
    <row r="29072" spans="2:2" x14ac:dyDescent="0.3">
      <c r="B29072" t="s">
        <v>29166</v>
      </c>
    </row>
    <row r="29073" spans="2:2" x14ac:dyDescent="0.3">
      <c r="B29073" t="s">
        <v>29167</v>
      </c>
    </row>
    <row r="29074" spans="2:2" x14ac:dyDescent="0.3">
      <c r="B29074" t="s">
        <v>29168</v>
      </c>
    </row>
    <row r="29075" spans="2:2" x14ac:dyDescent="0.3">
      <c r="B29075" t="s">
        <v>29169</v>
      </c>
    </row>
    <row r="29076" spans="2:2" x14ac:dyDescent="0.3">
      <c r="B29076" t="s">
        <v>29170</v>
      </c>
    </row>
    <row r="29077" spans="2:2" x14ac:dyDescent="0.3">
      <c r="B29077" t="s">
        <v>29171</v>
      </c>
    </row>
    <row r="29078" spans="2:2" x14ac:dyDescent="0.3">
      <c r="B29078" t="s">
        <v>29172</v>
      </c>
    </row>
    <row r="29079" spans="2:2" x14ac:dyDescent="0.3">
      <c r="B29079" t="s">
        <v>29173</v>
      </c>
    </row>
    <row r="29080" spans="2:2" x14ac:dyDescent="0.3">
      <c r="B29080" t="s">
        <v>29174</v>
      </c>
    </row>
    <row r="29081" spans="2:2" x14ac:dyDescent="0.3">
      <c r="B29081" t="s">
        <v>29175</v>
      </c>
    </row>
    <row r="29082" spans="2:2" x14ac:dyDescent="0.3">
      <c r="B29082" t="s">
        <v>29176</v>
      </c>
    </row>
    <row r="29083" spans="2:2" x14ac:dyDescent="0.3">
      <c r="B29083" t="s">
        <v>29177</v>
      </c>
    </row>
    <row r="29084" spans="2:2" x14ac:dyDescent="0.3">
      <c r="B29084" t="s">
        <v>29178</v>
      </c>
    </row>
    <row r="29085" spans="2:2" x14ac:dyDescent="0.3">
      <c r="B29085" t="s">
        <v>29179</v>
      </c>
    </row>
    <row r="29086" spans="2:2" x14ac:dyDescent="0.3">
      <c r="B29086" t="s">
        <v>29180</v>
      </c>
    </row>
    <row r="29087" spans="2:2" x14ac:dyDescent="0.3">
      <c r="B29087" t="s">
        <v>29181</v>
      </c>
    </row>
    <row r="29088" spans="2:2" x14ac:dyDescent="0.3">
      <c r="B29088" t="s">
        <v>29182</v>
      </c>
    </row>
    <row r="29089" spans="2:2" x14ac:dyDescent="0.3">
      <c r="B29089" t="s">
        <v>29183</v>
      </c>
    </row>
    <row r="29090" spans="2:2" x14ac:dyDescent="0.3">
      <c r="B29090" t="s">
        <v>29184</v>
      </c>
    </row>
    <row r="29091" spans="2:2" x14ac:dyDescent="0.3">
      <c r="B29091" t="s">
        <v>29185</v>
      </c>
    </row>
    <row r="29092" spans="2:2" x14ac:dyDescent="0.3">
      <c r="B29092" t="s">
        <v>29186</v>
      </c>
    </row>
    <row r="29093" spans="2:2" x14ac:dyDescent="0.3">
      <c r="B29093" t="s">
        <v>29187</v>
      </c>
    </row>
    <row r="29094" spans="2:2" x14ac:dyDescent="0.3">
      <c r="B29094" t="s">
        <v>29188</v>
      </c>
    </row>
    <row r="29095" spans="2:2" x14ac:dyDescent="0.3">
      <c r="B29095" t="s">
        <v>29189</v>
      </c>
    </row>
    <row r="29096" spans="2:2" x14ac:dyDescent="0.3">
      <c r="B29096" t="s">
        <v>29190</v>
      </c>
    </row>
    <row r="29097" spans="2:2" x14ac:dyDescent="0.3">
      <c r="B29097" t="s">
        <v>29191</v>
      </c>
    </row>
    <row r="29098" spans="2:2" x14ac:dyDescent="0.3">
      <c r="B29098" t="s">
        <v>29192</v>
      </c>
    </row>
    <row r="29099" spans="2:2" x14ac:dyDescent="0.3">
      <c r="B29099" t="s">
        <v>29193</v>
      </c>
    </row>
    <row r="29100" spans="2:2" x14ac:dyDescent="0.3">
      <c r="B29100" t="s">
        <v>29194</v>
      </c>
    </row>
    <row r="29101" spans="2:2" x14ac:dyDescent="0.3">
      <c r="B29101" t="s">
        <v>29195</v>
      </c>
    </row>
    <row r="29102" spans="2:2" x14ac:dyDescent="0.3">
      <c r="B29102" t="s">
        <v>29196</v>
      </c>
    </row>
    <row r="29103" spans="2:2" x14ac:dyDescent="0.3">
      <c r="B29103" t="s">
        <v>29197</v>
      </c>
    </row>
    <row r="29104" spans="2:2" x14ac:dyDescent="0.3">
      <c r="B29104" t="s">
        <v>29198</v>
      </c>
    </row>
    <row r="29105" spans="2:2" x14ac:dyDescent="0.3">
      <c r="B29105" t="s">
        <v>29199</v>
      </c>
    </row>
    <row r="29106" spans="2:2" x14ac:dyDescent="0.3">
      <c r="B29106" t="s">
        <v>29200</v>
      </c>
    </row>
    <row r="29107" spans="2:2" x14ac:dyDescent="0.3">
      <c r="B29107" t="s">
        <v>29201</v>
      </c>
    </row>
    <row r="29108" spans="2:2" x14ac:dyDescent="0.3">
      <c r="B29108" t="s">
        <v>29202</v>
      </c>
    </row>
    <row r="29109" spans="2:2" x14ac:dyDescent="0.3">
      <c r="B29109" t="s">
        <v>29203</v>
      </c>
    </row>
    <row r="29110" spans="2:2" x14ac:dyDescent="0.3">
      <c r="B29110" t="s">
        <v>29204</v>
      </c>
    </row>
    <row r="29111" spans="2:2" x14ac:dyDescent="0.3">
      <c r="B29111" t="s">
        <v>29205</v>
      </c>
    </row>
    <row r="29112" spans="2:2" x14ac:dyDescent="0.3">
      <c r="B29112" t="s">
        <v>29206</v>
      </c>
    </row>
    <row r="29113" spans="2:2" x14ac:dyDescent="0.3">
      <c r="B29113" t="s">
        <v>29207</v>
      </c>
    </row>
    <row r="29114" spans="2:2" x14ac:dyDescent="0.3">
      <c r="B29114" t="s">
        <v>29208</v>
      </c>
    </row>
    <row r="29115" spans="2:2" x14ac:dyDescent="0.3">
      <c r="B29115" t="s">
        <v>29209</v>
      </c>
    </row>
    <row r="29116" spans="2:2" x14ac:dyDescent="0.3">
      <c r="B29116" t="s">
        <v>29210</v>
      </c>
    </row>
    <row r="29117" spans="2:2" x14ac:dyDescent="0.3">
      <c r="B29117" t="s">
        <v>29211</v>
      </c>
    </row>
    <row r="29118" spans="2:2" x14ac:dyDescent="0.3">
      <c r="B29118" t="s">
        <v>29212</v>
      </c>
    </row>
    <row r="29119" spans="2:2" x14ac:dyDescent="0.3">
      <c r="B29119" t="s">
        <v>29213</v>
      </c>
    </row>
    <row r="29120" spans="2:2" x14ac:dyDescent="0.3">
      <c r="B29120" t="s">
        <v>29214</v>
      </c>
    </row>
    <row r="29121" spans="2:2" x14ac:dyDescent="0.3">
      <c r="B29121" t="s">
        <v>29215</v>
      </c>
    </row>
    <row r="29122" spans="2:2" x14ac:dyDescent="0.3">
      <c r="B29122" t="s">
        <v>29216</v>
      </c>
    </row>
    <row r="29123" spans="2:2" x14ac:dyDescent="0.3">
      <c r="B29123" t="s">
        <v>29217</v>
      </c>
    </row>
    <row r="29124" spans="2:2" x14ac:dyDescent="0.3">
      <c r="B29124" t="s">
        <v>29218</v>
      </c>
    </row>
    <row r="29125" spans="2:2" x14ac:dyDescent="0.3">
      <c r="B29125" t="s">
        <v>29219</v>
      </c>
    </row>
    <row r="29126" spans="2:2" x14ac:dyDescent="0.3">
      <c r="B29126" t="s">
        <v>29220</v>
      </c>
    </row>
    <row r="29127" spans="2:2" x14ac:dyDescent="0.3">
      <c r="B29127" t="s">
        <v>29221</v>
      </c>
    </row>
    <row r="29128" spans="2:2" x14ac:dyDescent="0.3">
      <c r="B29128" t="s">
        <v>29222</v>
      </c>
    </row>
    <row r="29129" spans="2:2" x14ac:dyDescent="0.3">
      <c r="B29129" t="s">
        <v>29223</v>
      </c>
    </row>
    <row r="29130" spans="2:2" x14ac:dyDescent="0.3">
      <c r="B29130" t="s">
        <v>29224</v>
      </c>
    </row>
    <row r="29131" spans="2:2" x14ac:dyDescent="0.3">
      <c r="B29131" t="s">
        <v>29225</v>
      </c>
    </row>
    <row r="29132" spans="2:2" x14ac:dyDescent="0.3">
      <c r="B29132" t="s">
        <v>29226</v>
      </c>
    </row>
    <row r="29133" spans="2:2" x14ac:dyDescent="0.3">
      <c r="B29133" t="s">
        <v>29227</v>
      </c>
    </row>
    <row r="29134" spans="2:2" x14ac:dyDescent="0.3">
      <c r="B29134" t="s">
        <v>29228</v>
      </c>
    </row>
    <row r="29135" spans="2:2" x14ac:dyDescent="0.3">
      <c r="B29135" t="s">
        <v>29229</v>
      </c>
    </row>
    <row r="29136" spans="2:2" x14ac:dyDescent="0.3">
      <c r="B29136" t="s">
        <v>29230</v>
      </c>
    </row>
    <row r="29137" spans="2:2" x14ac:dyDescent="0.3">
      <c r="B29137" t="s">
        <v>29231</v>
      </c>
    </row>
    <row r="29138" spans="2:2" x14ac:dyDescent="0.3">
      <c r="B29138" t="s">
        <v>29232</v>
      </c>
    </row>
    <row r="29139" spans="2:2" x14ac:dyDescent="0.3">
      <c r="B29139" t="s">
        <v>29233</v>
      </c>
    </row>
    <row r="29140" spans="2:2" x14ac:dyDescent="0.3">
      <c r="B29140" t="s">
        <v>29234</v>
      </c>
    </row>
    <row r="29141" spans="2:2" x14ac:dyDescent="0.3">
      <c r="B29141" t="s">
        <v>29235</v>
      </c>
    </row>
    <row r="29142" spans="2:2" x14ac:dyDescent="0.3">
      <c r="B29142" t="s">
        <v>29236</v>
      </c>
    </row>
    <row r="29143" spans="2:2" x14ac:dyDescent="0.3">
      <c r="B29143" t="s">
        <v>29237</v>
      </c>
    </row>
    <row r="29144" spans="2:2" x14ac:dyDescent="0.3">
      <c r="B29144" t="s">
        <v>29238</v>
      </c>
    </row>
    <row r="29145" spans="2:2" x14ac:dyDescent="0.3">
      <c r="B29145" t="s">
        <v>29239</v>
      </c>
    </row>
    <row r="29146" spans="2:2" x14ac:dyDescent="0.3">
      <c r="B29146" t="s">
        <v>29240</v>
      </c>
    </row>
    <row r="29147" spans="2:2" x14ac:dyDescent="0.3">
      <c r="B29147" t="s">
        <v>29241</v>
      </c>
    </row>
    <row r="29148" spans="2:2" x14ac:dyDescent="0.3">
      <c r="B29148" t="s">
        <v>29242</v>
      </c>
    </row>
    <row r="29149" spans="2:2" x14ac:dyDescent="0.3">
      <c r="B29149" t="s">
        <v>29243</v>
      </c>
    </row>
    <row r="29150" spans="2:2" x14ac:dyDescent="0.3">
      <c r="B29150" t="s">
        <v>29244</v>
      </c>
    </row>
    <row r="29151" spans="2:2" x14ac:dyDescent="0.3">
      <c r="B29151" t="s">
        <v>29245</v>
      </c>
    </row>
    <row r="29152" spans="2:2" x14ac:dyDescent="0.3">
      <c r="B29152" t="s">
        <v>29246</v>
      </c>
    </row>
    <row r="29153" spans="2:2" x14ac:dyDescent="0.3">
      <c r="B29153" t="s">
        <v>29247</v>
      </c>
    </row>
    <row r="29154" spans="2:2" x14ac:dyDescent="0.3">
      <c r="B29154" t="s">
        <v>29248</v>
      </c>
    </row>
    <row r="29155" spans="2:2" x14ac:dyDescent="0.3">
      <c r="B29155" t="s">
        <v>29249</v>
      </c>
    </row>
    <row r="29156" spans="2:2" x14ac:dyDescent="0.3">
      <c r="B29156" t="s">
        <v>29250</v>
      </c>
    </row>
    <row r="29157" spans="2:2" x14ac:dyDescent="0.3">
      <c r="B29157" t="s">
        <v>29251</v>
      </c>
    </row>
    <row r="29158" spans="2:2" x14ac:dyDescent="0.3">
      <c r="B29158" t="s">
        <v>29252</v>
      </c>
    </row>
    <row r="29159" spans="2:2" x14ac:dyDescent="0.3">
      <c r="B29159" t="s">
        <v>29253</v>
      </c>
    </row>
    <row r="29160" spans="2:2" x14ac:dyDescent="0.3">
      <c r="B29160" t="s">
        <v>29254</v>
      </c>
    </row>
    <row r="29161" spans="2:2" x14ac:dyDescent="0.3">
      <c r="B29161" t="s">
        <v>29255</v>
      </c>
    </row>
    <row r="29162" spans="2:2" x14ac:dyDescent="0.3">
      <c r="B29162" t="s">
        <v>29256</v>
      </c>
    </row>
    <row r="29163" spans="2:2" x14ac:dyDescent="0.3">
      <c r="B29163" t="s">
        <v>29257</v>
      </c>
    </row>
    <row r="29164" spans="2:2" x14ac:dyDescent="0.3">
      <c r="B29164" t="s">
        <v>29258</v>
      </c>
    </row>
    <row r="29165" spans="2:2" x14ac:dyDescent="0.3">
      <c r="B29165" t="s">
        <v>29259</v>
      </c>
    </row>
    <row r="29166" spans="2:2" x14ac:dyDescent="0.3">
      <c r="B29166" t="s">
        <v>29260</v>
      </c>
    </row>
    <row r="29167" spans="2:2" x14ac:dyDescent="0.3">
      <c r="B29167" t="s">
        <v>29261</v>
      </c>
    </row>
    <row r="29168" spans="2:2" x14ac:dyDescent="0.3">
      <c r="B29168" t="s">
        <v>29262</v>
      </c>
    </row>
    <row r="29169" spans="2:2" x14ac:dyDescent="0.3">
      <c r="B29169" t="s">
        <v>29263</v>
      </c>
    </row>
    <row r="29170" spans="2:2" x14ac:dyDescent="0.3">
      <c r="B29170" t="s">
        <v>29264</v>
      </c>
    </row>
    <row r="29171" spans="2:2" x14ac:dyDescent="0.3">
      <c r="B29171" t="s">
        <v>29265</v>
      </c>
    </row>
    <row r="29172" spans="2:2" x14ac:dyDescent="0.3">
      <c r="B29172" t="s">
        <v>29266</v>
      </c>
    </row>
    <row r="29173" spans="2:2" x14ac:dyDescent="0.3">
      <c r="B29173" t="s">
        <v>29267</v>
      </c>
    </row>
    <row r="29174" spans="2:2" x14ac:dyDescent="0.3">
      <c r="B29174" t="s">
        <v>29268</v>
      </c>
    </row>
    <row r="29175" spans="2:2" x14ac:dyDescent="0.3">
      <c r="B29175" t="s">
        <v>29269</v>
      </c>
    </row>
    <row r="29176" spans="2:2" x14ac:dyDescent="0.3">
      <c r="B29176" t="s">
        <v>29270</v>
      </c>
    </row>
    <row r="29177" spans="2:2" x14ac:dyDescent="0.3">
      <c r="B29177" t="s">
        <v>29271</v>
      </c>
    </row>
    <row r="29178" spans="2:2" x14ac:dyDescent="0.3">
      <c r="B29178" t="s">
        <v>29272</v>
      </c>
    </row>
    <row r="29179" spans="2:2" x14ac:dyDescent="0.3">
      <c r="B29179" t="s">
        <v>29273</v>
      </c>
    </row>
    <row r="29180" spans="2:2" x14ac:dyDescent="0.3">
      <c r="B29180" t="s">
        <v>29274</v>
      </c>
    </row>
    <row r="29181" spans="2:2" x14ac:dyDescent="0.3">
      <c r="B29181" t="s">
        <v>29275</v>
      </c>
    </row>
    <row r="29182" spans="2:2" x14ac:dyDescent="0.3">
      <c r="B29182" t="s">
        <v>29276</v>
      </c>
    </row>
    <row r="29183" spans="2:2" x14ac:dyDescent="0.3">
      <c r="B29183" t="s">
        <v>29277</v>
      </c>
    </row>
    <row r="29184" spans="2:2" x14ac:dyDescent="0.3">
      <c r="B29184" t="s">
        <v>29278</v>
      </c>
    </row>
    <row r="29185" spans="2:2" x14ac:dyDescent="0.3">
      <c r="B29185" t="s">
        <v>29279</v>
      </c>
    </row>
    <row r="29186" spans="2:2" x14ac:dyDescent="0.3">
      <c r="B29186" t="s">
        <v>29280</v>
      </c>
    </row>
    <row r="29187" spans="2:2" x14ac:dyDescent="0.3">
      <c r="B29187" t="s">
        <v>29281</v>
      </c>
    </row>
    <row r="29188" spans="2:2" x14ac:dyDescent="0.3">
      <c r="B29188" t="s">
        <v>29282</v>
      </c>
    </row>
    <row r="29189" spans="2:2" x14ac:dyDescent="0.3">
      <c r="B29189" t="s">
        <v>29283</v>
      </c>
    </row>
    <row r="29190" spans="2:2" x14ac:dyDescent="0.3">
      <c r="B29190" t="s">
        <v>29284</v>
      </c>
    </row>
    <row r="29191" spans="2:2" x14ac:dyDescent="0.3">
      <c r="B29191" t="s">
        <v>29285</v>
      </c>
    </row>
    <row r="29192" spans="2:2" x14ac:dyDescent="0.3">
      <c r="B29192" t="s">
        <v>29286</v>
      </c>
    </row>
    <row r="29193" spans="2:2" x14ac:dyDescent="0.3">
      <c r="B29193" t="s">
        <v>29287</v>
      </c>
    </row>
    <row r="29194" spans="2:2" x14ac:dyDescent="0.3">
      <c r="B29194" t="s">
        <v>29288</v>
      </c>
    </row>
    <row r="29195" spans="2:2" x14ac:dyDescent="0.3">
      <c r="B29195" t="s">
        <v>29289</v>
      </c>
    </row>
    <row r="29196" spans="2:2" x14ac:dyDescent="0.3">
      <c r="B29196" t="s">
        <v>29290</v>
      </c>
    </row>
    <row r="29197" spans="2:2" x14ac:dyDescent="0.3">
      <c r="B29197" t="s">
        <v>29291</v>
      </c>
    </row>
    <row r="29198" spans="2:2" x14ac:dyDescent="0.3">
      <c r="B29198" t="s">
        <v>29292</v>
      </c>
    </row>
    <row r="29199" spans="2:2" x14ac:dyDescent="0.3">
      <c r="B29199" t="s">
        <v>29293</v>
      </c>
    </row>
    <row r="29200" spans="2:2" x14ac:dyDescent="0.3">
      <c r="B29200" t="s">
        <v>29294</v>
      </c>
    </row>
    <row r="29201" spans="2:2" x14ac:dyDescent="0.3">
      <c r="B29201" t="s">
        <v>29295</v>
      </c>
    </row>
    <row r="29202" spans="2:2" x14ac:dyDescent="0.3">
      <c r="B29202" t="s">
        <v>29296</v>
      </c>
    </row>
    <row r="29203" spans="2:2" x14ac:dyDescent="0.3">
      <c r="B29203" t="s">
        <v>29297</v>
      </c>
    </row>
    <row r="29204" spans="2:2" x14ac:dyDescent="0.3">
      <c r="B29204" t="s">
        <v>29298</v>
      </c>
    </row>
    <row r="29205" spans="2:2" x14ac:dyDescent="0.3">
      <c r="B29205" t="s">
        <v>29299</v>
      </c>
    </row>
    <row r="29206" spans="2:2" x14ac:dyDescent="0.3">
      <c r="B29206" t="s">
        <v>29300</v>
      </c>
    </row>
    <row r="29207" spans="2:2" x14ac:dyDescent="0.3">
      <c r="B29207" t="s">
        <v>29301</v>
      </c>
    </row>
    <row r="29208" spans="2:2" x14ac:dyDescent="0.3">
      <c r="B29208" t="s">
        <v>29302</v>
      </c>
    </row>
    <row r="29209" spans="2:2" x14ac:dyDescent="0.3">
      <c r="B29209" t="s">
        <v>29303</v>
      </c>
    </row>
    <row r="29210" spans="2:2" x14ac:dyDescent="0.3">
      <c r="B29210" t="s">
        <v>29304</v>
      </c>
    </row>
    <row r="29211" spans="2:2" x14ac:dyDescent="0.3">
      <c r="B29211" t="s">
        <v>29305</v>
      </c>
    </row>
    <row r="29212" spans="2:2" x14ac:dyDescent="0.3">
      <c r="B29212" t="s">
        <v>29306</v>
      </c>
    </row>
    <row r="29213" spans="2:2" x14ac:dyDescent="0.3">
      <c r="B29213" t="s">
        <v>29307</v>
      </c>
    </row>
    <row r="29214" spans="2:2" x14ac:dyDescent="0.3">
      <c r="B29214" t="s">
        <v>29308</v>
      </c>
    </row>
    <row r="29215" spans="2:2" x14ac:dyDescent="0.3">
      <c r="B29215" t="s">
        <v>29309</v>
      </c>
    </row>
    <row r="29216" spans="2:2" x14ac:dyDescent="0.3">
      <c r="B29216" t="s">
        <v>29310</v>
      </c>
    </row>
    <row r="29217" spans="2:2" x14ac:dyDescent="0.3">
      <c r="B29217" t="s">
        <v>29311</v>
      </c>
    </row>
    <row r="29218" spans="2:2" x14ac:dyDescent="0.3">
      <c r="B29218" t="s">
        <v>29312</v>
      </c>
    </row>
    <row r="29219" spans="2:2" x14ac:dyDescent="0.3">
      <c r="B29219" t="s">
        <v>29313</v>
      </c>
    </row>
    <row r="29220" spans="2:2" x14ac:dyDescent="0.3">
      <c r="B29220" t="s">
        <v>29314</v>
      </c>
    </row>
    <row r="29221" spans="2:2" x14ac:dyDescent="0.3">
      <c r="B29221" t="s">
        <v>29315</v>
      </c>
    </row>
    <row r="29222" spans="2:2" x14ac:dyDescent="0.3">
      <c r="B29222" t="s">
        <v>29316</v>
      </c>
    </row>
    <row r="29223" spans="2:2" x14ac:dyDescent="0.3">
      <c r="B29223" t="s">
        <v>29317</v>
      </c>
    </row>
    <row r="29224" spans="2:2" x14ac:dyDescent="0.3">
      <c r="B29224" t="s">
        <v>29318</v>
      </c>
    </row>
    <row r="29225" spans="2:2" x14ac:dyDescent="0.3">
      <c r="B29225" t="s">
        <v>29319</v>
      </c>
    </row>
    <row r="29226" spans="2:2" x14ac:dyDescent="0.3">
      <c r="B29226" t="s">
        <v>29320</v>
      </c>
    </row>
    <row r="29227" spans="2:2" x14ac:dyDescent="0.3">
      <c r="B29227" t="s">
        <v>29321</v>
      </c>
    </row>
    <row r="29228" spans="2:2" x14ac:dyDescent="0.3">
      <c r="B29228" t="s">
        <v>29322</v>
      </c>
    </row>
    <row r="29229" spans="2:2" x14ac:dyDescent="0.3">
      <c r="B29229" t="s">
        <v>29323</v>
      </c>
    </row>
    <row r="29230" spans="2:2" x14ac:dyDescent="0.3">
      <c r="B29230" t="s">
        <v>29324</v>
      </c>
    </row>
    <row r="29231" spans="2:2" x14ac:dyDescent="0.3">
      <c r="B29231" t="s">
        <v>29325</v>
      </c>
    </row>
    <row r="29232" spans="2:2" x14ac:dyDescent="0.3">
      <c r="B29232" t="s">
        <v>29326</v>
      </c>
    </row>
    <row r="29233" spans="2:2" x14ac:dyDescent="0.3">
      <c r="B29233" t="s">
        <v>29327</v>
      </c>
    </row>
    <row r="29234" spans="2:2" x14ac:dyDescent="0.3">
      <c r="B29234" t="s">
        <v>29328</v>
      </c>
    </row>
    <row r="29235" spans="2:2" x14ac:dyDescent="0.3">
      <c r="B29235" t="s">
        <v>29329</v>
      </c>
    </row>
    <row r="29236" spans="2:2" x14ac:dyDescent="0.3">
      <c r="B29236" t="s">
        <v>29330</v>
      </c>
    </row>
    <row r="29237" spans="2:2" x14ac:dyDescent="0.3">
      <c r="B29237" t="s">
        <v>29331</v>
      </c>
    </row>
    <row r="29238" spans="2:2" x14ac:dyDescent="0.3">
      <c r="B29238" t="s">
        <v>29332</v>
      </c>
    </row>
    <row r="29239" spans="2:2" x14ac:dyDescent="0.3">
      <c r="B29239" t="s">
        <v>29333</v>
      </c>
    </row>
    <row r="29240" spans="2:2" x14ac:dyDescent="0.3">
      <c r="B29240" t="s">
        <v>29334</v>
      </c>
    </row>
    <row r="29241" spans="2:2" x14ac:dyDescent="0.3">
      <c r="B29241" t="s">
        <v>29335</v>
      </c>
    </row>
    <row r="29242" spans="2:2" x14ac:dyDescent="0.3">
      <c r="B29242" t="s">
        <v>29336</v>
      </c>
    </row>
    <row r="29243" spans="2:2" x14ac:dyDescent="0.3">
      <c r="B29243" t="s">
        <v>29337</v>
      </c>
    </row>
    <row r="29244" spans="2:2" x14ac:dyDescent="0.3">
      <c r="B29244" t="s">
        <v>29338</v>
      </c>
    </row>
    <row r="29245" spans="2:2" x14ac:dyDescent="0.3">
      <c r="B29245" t="s">
        <v>29339</v>
      </c>
    </row>
    <row r="29246" spans="2:2" x14ac:dyDescent="0.3">
      <c r="B29246" t="s">
        <v>29340</v>
      </c>
    </row>
    <row r="29247" spans="2:2" x14ac:dyDescent="0.3">
      <c r="B29247" t="s">
        <v>29341</v>
      </c>
    </row>
    <row r="29248" spans="2:2" x14ac:dyDescent="0.3">
      <c r="B29248" t="s">
        <v>29342</v>
      </c>
    </row>
    <row r="29249" spans="2:2" x14ac:dyDescent="0.3">
      <c r="B29249" t="s">
        <v>29343</v>
      </c>
    </row>
    <row r="29250" spans="2:2" x14ac:dyDescent="0.3">
      <c r="B29250" t="s">
        <v>29344</v>
      </c>
    </row>
    <row r="29251" spans="2:2" x14ac:dyDescent="0.3">
      <c r="B29251" t="s">
        <v>29345</v>
      </c>
    </row>
    <row r="29252" spans="2:2" x14ac:dyDescent="0.3">
      <c r="B29252" t="s">
        <v>29346</v>
      </c>
    </row>
    <row r="29253" spans="2:2" x14ac:dyDescent="0.3">
      <c r="B29253" t="s">
        <v>29347</v>
      </c>
    </row>
    <row r="29254" spans="2:2" x14ac:dyDescent="0.3">
      <c r="B29254" t="s">
        <v>29348</v>
      </c>
    </row>
    <row r="29255" spans="2:2" x14ac:dyDescent="0.3">
      <c r="B29255" t="s">
        <v>29349</v>
      </c>
    </row>
    <row r="29256" spans="2:2" x14ac:dyDescent="0.3">
      <c r="B29256" t="s">
        <v>29350</v>
      </c>
    </row>
    <row r="29257" spans="2:2" x14ac:dyDescent="0.3">
      <c r="B29257" t="s">
        <v>29351</v>
      </c>
    </row>
    <row r="29258" spans="2:2" x14ac:dyDescent="0.3">
      <c r="B29258" t="s">
        <v>29352</v>
      </c>
    </row>
    <row r="29259" spans="2:2" x14ac:dyDescent="0.3">
      <c r="B29259" t="s">
        <v>29353</v>
      </c>
    </row>
    <row r="29260" spans="2:2" x14ac:dyDescent="0.3">
      <c r="B29260" t="s">
        <v>29354</v>
      </c>
    </row>
    <row r="29261" spans="2:2" x14ac:dyDescent="0.3">
      <c r="B29261" t="s">
        <v>29355</v>
      </c>
    </row>
    <row r="29262" spans="2:2" x14ac:dyDescent="0.3">
      <c r="B29262" t="s">
        <v>29356</v>
      </c>
    </row>
    <row r="29263" spans="2:2" x14ac:dyDescent="0.3">
      <c r="B29263" t="s">
        <v>29357</v>
      </c>
    </row>
    <row r="29264" spans="2:2" x14ac:dyDescent="0.3">
      <c r="B29264" t="s">
        <v>29358</v>
      </c>
    </row>
    <row r="29265" spans="2:2" x14ac:dyDescent="0.3">
      <c r="B29265" t="s">
        <v>29359</v>
      </c>
    </row>
    <row r="29266" spans="2:2" x14ac:dyDescent="0.3">
      <c r="B29266" t="s">
        <v>29360</v>
      </c>
    </row>
    <row r="29267" spans="2:2" x14ac:dyDescent="0.3">
      <c r="B29267" t="s">
        <v>29361</v>
      </c>
    </row>
    <row r="29268" spans="2:2" x14ac:dyDescent="0.3">
      <c r="B29268" t="s">
        <v>29362</v>
      </c>
    </row>
    <row r="29269" spans="2:2" x14ac:dyDescent="0.3">
      <c r="B29269" t="s">
        <v>29363</v>
      </c>
    </row>
    <row r="29270" spans="2:2" x14ac:dyDescent="0.3">
      <c r="B29270" t="s">
        <v>29364</v>
      </c>
    </row>
    <row r="29271" spans="2:2" x14ac:dyDescent="0.3">
      <c r="B29271" t="s">
        <v>29365</v>
      </c>
    </row>
    <row r="29272" spans="2:2" x14ac:dyDescent="0.3">
      <c r="B29272" t="s">
        <v>29366</v>
      </c>
    </row>
    <row r="29273" spans="2:2" x14ac:dyDescent="0.3">
      <c r="B29273" t="s">
        <v>29367</v>
      </c>
    </row>
    <row r="29274" spans="2:2" x14ac:dyDescent="0.3">
      <c r="B29274" t="s">
        <v>29368</v>
      </c>
    </row>
    <row r="29275" spans="2:2" x14ac:dyDescent="0.3">
      <c r="B29275" t="s">
        <v>29369</v>
      </c>
    </row>
    <row r="29276" spans="2:2" x14ac:dyDescent="0.3">
      <c r="B29276" t="s">
        <v>29370</v>
      </c>
    </row>
    <row r="29277" spans="2:2" x14ac:dyDescent="0.3">
      <c r="B29277" t="s">
        <v>29371</v>
      </c>
    </row>
    <row r="29278" spans="2:2" x14ac:dyDescent="0.3">
      <c r="B29278" t="s">
        <v>29372</v>
      </c>
    </row>
    <row r="29279" spans="2:2" x14ac:dyDescent="0.3">
      <c r="B29279" t="s">
        <v>29373</v>
      </c>
    </row>
    <row r="29280" spans="2:2" x14ac:dyDescent="0.3">
      <c r="B29280" t="s">
        <v>29374</v>
      </c>
    </row>
    <row r="29281" spans="2:2" x14ac:dyDescent="0.3">
      <c r="B29281" t="s">
        <v>29375</v>
      </c>
    </row>
    <row r="29282" spans="2:2" x14ac:dyDescent="0.3">
      <c r="B29282" t="s">
        <v>29376</v>
      </c>
    </row>
    <row r="29283" spans="2:2" x14ac:dyDescent="0.3">
      <c r="B29283" t="s">
        <v>29377</v>
      </c>
    </row>
    <row r="29284" spans="2:2" x14ac:dyDescent="0.3">
      <c r="B29284" t="s">
        <v>29378</v>
      </c>
    </row>
    <row r="29285" spans="2:2" x14ac:dyDescent="0.3">
      <c r="B29285" t="s">
        <v>29379</v>
      </c>
    </row>
    <row r="29286" spans="2:2" x14ac:dyDescent="0.3">
      <c r="B29286" t="s">
        <v>29380</v>
      </c>
    </row>
    <row r="29287" spans="2:2" x14ac:dyDescent="0.3">
      <c r="B29287" t="s">
        <v>29381</v>
      </c>
    </row>
    <row r="29288" spans="2:2" x14ac:dyDescent="0.3">
      <c r="B29288" t="s">
        <v>29382</v>
      </c>
    </row>
    <row r="29289" spans="2:2" x14ac:dyDescent="0.3">
      <c r="B29289" t="s">
        <v>29383</v>
      </c>
    </row>
    <row r="29290" spans="2:2" x14ac:dyDescent="0.3">
      <c r="B29290" t="s">
        <v>29384</v>
      </c>
    </row>
    <row r="29291" spans="2:2" x14ac:dyDescent="0.3">
      <c r="B29291" t="s">
        <v>29385</v>
      </c>
    </row>
    <row r="29292" spans="2:2" x14ac:dyDescent="0.3">
      <c r="B29292" t="s">
        <v>29386</v>
      </c>
    </row>
    <row r="29293" spans="2:2" x14ac:dyDescent="0.3">
      <c r="B29293" t="s">
        <v>29387</v>
      </c>
    </row>
    <row r="29294" spans="2:2" x14ac:dyDescent="0.3">
      <c r="B29294" t="s">
        <v>29388</v>
      </c>
    </row>
    <row r="29295" spans="2:2" x14ac:dyDescent="0.3">
      <c r="B29295" t="s">
        <v>29389</v>
      </c>
    </row>
    <row r="29296" spans="2:2" x14ac:dyDescent="0.3">
      <c r="B29296" t="s">
        <v>29390</v>
      </c>
    </row>
    <row r="29297" spans="2:2" x14ac:dyDescent="0.3">
      <c r="B29297" t="s">
        <v>29391</v>
      </c>
    </row>
    <row r="29298" spans="2:2" x14ac:dyDescent="0.3">
      <c r="B29298" t="s">
        <v>29392</v>
      </c>
    </row>
    <row r="29299" spans="2:2" x14ac:dyDescent="0.3">
      <c r="B29299" t="s">
        <v>29393</v>
      </c>
    </row>
    <row r="29300" spans="2:2" x14ac:dyDescent="0.3">
      <c r="B29300" t="s">
        <v>29394</v>
      </c>
    </row>
    <row r="29301" spans="2:2" x14ac:dyDescent="0.3">
      <c r="B29301" t="s">
        <v>29395</v>
      </c>
    </row>
    <row r="29302" spans="2:2" x14ac:dyDescent="0.3">
      <c r="B29302" t="s">
        <v>29396</v>
      </c>
    </row>
    <row r="29303" spans="2:2" x14ac:dyDescent="0.3">
      <c r="B29303" t="s">
        <v>29397</v>
      </c>
    </row>
    <row r="29304" spans="2:2" x14ac:dyDescent="0.3">
      <c r="B29304" t="s">
        <v>29398</v>
      </c>
    </row>
    <row r="29305" spans="2:2" x14ac:dyDescent="0.3">
      <c r="B29305" t="s">
        <v>29399</v>
      </c>
    </row>
    <row r="29306" spans="2:2" x14ac:dyDescent="0.3">
      <c r="B29306" t="s">
        <v>29400</v>
      </c>
    </row>
    <row r="29307" spans="2:2" x14ac:dyDescent="0.3">
      <c r="B29307" t="s">
        <v>29401</v>
      </c>
    </row>
    <row r="29308" spans="2:2" x14ac:dyDescent="0.3">
      <c r="B29308" t="s">
        <v>29402</v>
      </c>
    </row>
    <row r="29309" spans="2:2" x14ac:dyDescent="0.3">
      <c r="B29309" t="s">
        <v>29403</v>
      </c>
    </row>
    <row r="29310" spans="2:2" x14ac:dyDescent="0.3">
      <c r="B29310" t="s">
        <v>29404</v>
      </c>
    </row>
    <row r="29311" spans="2:2" x14ac:dyDescent="0.3">
      <c r="B29311" t="s">
        <v>29405</v>
      </c>
    </row>
    <row r="29312" spans="2:2" x14ac:dyDescent="0.3">
      <c r="B29312" t="s">
        <v>29406</v>
      </c>
    </row>
    <row r="29313" spans="2:2" x14ac:dyDescent="0.3">
      <c r="B29313" t="s">
        <v>29407</v>
      </c>
    </row>
    <row r="29314" spans="2:2" x14ac:dyDescent="0.3">
      <c r="B29314" t="s">
        <v>29408</v>
      </c>
    </row>
    <row r="29315" spans="2:2" x14ac:dyDescent="0.3">
      <c r="B29315" t="s">
        <v>29409</v>
      </c>
    </row>
    <row r="29316" spans="2:2" x14ac:dyDescent="0.3">
      <c r="B29316" t="s">
        <v>29410</v>
      </c>
    </row>
    <row r="29317" spans="2:2" x14ac:dyDescent="0.3">
      <c r="B29317" t="s">
        <v>29411</v>
      </c>
    </row>
    <row r="29318" spans="2:2" x14ac:dyDescent="0.3">
      <c r="B29318" t="s">
        <v>29412</v>
      </c>
    </row>
    <row r="29319" spans="2:2" x14ac:dyDescent="0.3">
      <c r="B29319" t="s">
        <v>29413</v>
      </c>
    </row>
    <row r="29320" spans="2:2" x14ac:dyDescent="0.3">
      <c r="B29320" t="s">
        <v>29414</v>
      </c>
    </row>
    <row r="29321" spans="2:2" x14ac:dyDescent="0.3">
      <c r="B29321" t="s">
        <v>29415</v>
      </c>
    </row>
    <row r="29322" spans="2:2" x14ac:dyDescent="0.3">
      <c r="B29322" t="s">
        <v>29416</v>
      </c>
    </row>
    <row r="29323" spans="2:2" x14ac:dyDescent="0.3">
      <c r="B29323" t="s">
        <v>29417</v>
      </c>
    </row>
    <row r="29324" spans="2:2" x14ac:dyDescent="0.3">
      <c r="B29324" t="s">
        <v>29418</v>
      </c>
    </row>
    <row r="29325" spans="2:2" x14ac:dyDescent="0.3">
      <c r="B29325" t="s">
        <v>29419</v>
      </c>
    </row>
    <row r="29326" spans="2:2" x14ac:dyDescent="0.3">
      <c r="B29326" t="s">
        <v>29420</v>
      </c>
    </row>
    <row r="29327" spans="2:2" x14ac:dyDescent="0.3">
      <c r="B29327" t="s">
        <v>29421</v>
      </c>
    </row>
    <row r="29328" spans="2:2" x14ac:dyDescent="0.3">
      <c r="B29328" t="s">
        <v>29422</v>
      </c>
    </row>
    <row r="29329" spans="2:2" x14ac:dyDescent="0.3">
      <c r="B29329" t="s">
        <v>29423</v>
      </c>
    </row>
    <row r="29330" spans="2:2" x14ac:dyDescent="0.3">
      <c r="B29330" t="s">
        <v>29424</v>
      </c>
    </row>
    <row r="29331" spans="2:2" x14ac:dyDescent="0.3">
      <c r="B29331" t="s">
        <v>29425</v>
      </c>
    </row>
    <row r="29332" spans="2:2" x14ac:dyDescent="0.3">
      <c r="B29332" t="s">
        <v>29426</v>
      </c>
    </row>
    <row r="29333" spans="2:2" x14ac:dyDescent="0.3">
      <c r="B29333" t="s">
        <v>29427</v>
      </c>
    </row>
    <row r="29334" spans="2:2" x14ac:dyDescent="0.3">
      <c r="B29334" t="s">
        <v>29428</v>
      </c>
    </row>
    <row r="29335" spans="2:2" x14ac:dyDescent="0.3">
      <c r="B29335" t="s">
        <v>29429</v>
      </c>
    </row>
    <row r="29336" spans="2:2" x14ac:dyDescent="0.3">
      <c r="B29336" t="s">
        <v>29430</v>
      </c>
    </row>
    <row r="29337" spans="2:2" x14ac:dyDescent="0.3">
      <c r="B29337" t="s">
        <v>29431</v>
      </c>
    </row>
    <row r="29338" spans="2:2" x14ac:dyDescent="0.3">
      <c r="B29338" t="s">
        <v>29432</v>
      </c>
    </row>
    <row r="29339" spans="2:2" x14ac:dyDescent="0.3">
      <c r="B29339" t="s">
        <v>29433</v>
      </c>
    </row>
    <row r="29340" spans="2:2" x14ac:dyDescent="0.3">
      <c r="B29340" t="s">
        <v>29434</v>
      </c>
    </row>
    <row r="29341" spans="2:2" x14ac:dyDescent="0.3">
      <c r="B29341" t="s">
        <v>29435</v>
      </c>
    </row>
    <row r="29342" spans="2:2" x14ac:dyDescent="0.3">
      <c r="B29342" t="s">
        <v>29436</v>
      </c>
    </row>
    <row r="29343" spans="2:2" x14ac:dyDescent="0.3">
      <c r="B29343" t="s">
        <v>29437</v>
      </c>
    </row>
    <row r="29344" spans="2:2" x14ac:dyDescent="0.3">
      <c r="B29344" t="s">
        <v>29438</v>
      </c>
    </row>
    <row r="29345" spans="2:2" x14ac:dyDescent="0.3">
      <c r="B29345" t="s">
        <v>29439</v>
      </c>
    </row>
    <row r="29346" spans="2:2" x14ac:dyDescent="0.3">
      <c r="B29346" t="s">
        <v>29440</v>
      </c>
    </row>
    <row r="29347" spans="2:2" x14ac:dyDescent="0.3">
      <c r="B29347" t="s">
        <v>29441</v>
      </c>
    </row>
    <row r="29348" spans="2:2" x14ac:dyDescent="0.3">
      <c r="B29348" t="s">
        <v>29442</v>
      </c>
    </row>
    <row r="29349" spans="2:2" x14ac:dyDescent="0.3">
      <c r="B29349" t="s">
        <v>29443</v>
      </c>
    </row>
    <row r="29350" spans="2:2" x14ac:dyDescent="0.3">
      <c r="B29350" t="s">
        <v>29444</v>
      </c>
    </row>
    <row r="29351" spans="2:2" x14ac:dyDescent="0.3">
      <c r="B29351" t="s">
        <v>29445</v>
      </c>
    </row>
    <row r="29352" spans="2:2" x14ac:dyDescent="0.3">
      <c r="B29352" t="s">
        <v>29446</v>
      </c>
    </row>
    <row r="29353" spans="2:2" x14ac:dyDescent="0.3">
      <c r="B29353" t="s">
        <v>29447</v>
      </c>
    </row>
    <row r="29354" spans="2:2" x14ac:dyDescent="0.3">
      <c r="B29354" t="s">
        <v>29448</v>
      </c>
    </row>
    <row r="29355" spans="2:2" x14ac:dyDescent="0.3">
      <c r="B29355" t="s">
        <v>29449</v>
      </c>
    </row>
    <row r="29356" spans="2:2" x14ac:dyDescent="0.3">
      <c r="B29356" t="s">
        <v>29450</v>
      </c>
    </row>
    <row r="29357" spans="2:2" x14ac:dyDescent="0.3">
      <c r="B29357" t="s">
        <v>29451</v>
      </c>
    </row>
    <row r="29358" spans="2:2" x14ac:dyDescent="0.3">
      <c r="B29358" t="s">
        <v>29452</v>
      </c>
    </row>
    <row r="29359" spans="2:2" x14ac:dyDescent="0.3">
      <c r="B29359" t="s">
        <v>29453</v>
      </c>
    </row>
    <row r="29360" spans="2:2" x14ac:dyDescent="0.3">
      <c r="B29360" t="s">
        <v>29454</v>
      </c>
    </row>
    <row r="29361" spans="2:2" x14ac:dyDescent="0.3">
      <c r="B29361" t="s">
        <v>29455</v>
      </c>
    </row>
    <row r="29362" spans="2:2" x14ac:dyDescent="0.3">
      <c r="B29362" t="s">
        <v>29456</v>
      </c>
    </row>
    <row r="29363" spans="2:2" x14ac:dyDescent="0.3">
      <c r="B29363" t="s">
        <v>29457</v>
      </c>
    </row>
    <row r="29364" spans="2:2" x14ac:dyDescent="0.3">
      <c r="B29364" t="s">
        <v>29458</v>
      </c>
    </row>
    <row r="29365" spans="2:2" x14ac:dyDescent="0.3">
      <c r="B29365" t="s">
        <v>29459</v>
      </c>
    </row>
    <row r="29366" spans="2:2" x14ac:dyDescent="0.3">
      <c r="B29366" t="s">
        <v>29460</v>
      </c>
    </row>
    <row r="29367" spans="2:2" x14ac:dyDescent="0.3">
      <c r="B29367" t="s">
        <v>29461</v>
      </c>
    </row>
    <row r="29368" spans="2:2" x14ac:dyDescent="0.3">
      <c r="B29368" t="s">
        <v>29462</v>
      </c>
    </row>
    <row r="29369" spans="2:2" x14ac:dyDescent="0.3">
      <c r="B29369" t="s">
        <v>29463</v>
      </c>
    </row>
    <row r="29370" spans="2:2" x14ac:dyDescent="0.3">
      <c r="B29370" t="s">
        <v>29464</v>
      </c>
    </row>
    <row r="29371" spans="2:2" x14ac:dyDescent="0.3">
      <c r="B29371" t="s">
        <v>29465</v>
      </c>
    </row>
    <row r="29372" spans="2:2" x14ac:dyDescent="0.3">
      <c r="B29372" t="s">
        <v>29466</v>
      </c>
    </row>
    <row r="29373" spans="2:2" x14ac:dyDescent="0.3">
      <c r="B29373" t="s">
        <v>29467</v>
      </c>
    </row>
    <row r="29374" spans="2:2" x14ac:dyDescent="0.3">
      <c r="B29374" t="s">
        <v>29468</v>
      </c>
    </row>
    <row r="29375" spans="2:2" x14ac:dyDescent="0.3">
      <c r="B29375" t="s">
        <v>29469</v>
      </c>
    </row>
    <row r="29376" spans="2:2" x14ac:dyDescent="0.3">
      <c r="B29376" t="s">
        <v>29470</v>
      </c>
    </row>
    <row r="29377" spans="2:2" x14ac:dyDescent="0.3">
      <c r="B29377" t="s">
        <v>29471</v>
      </c>
    </row>
    <row r="29378" spans="2:2" x14ac:dyDescent="0.3">
      <c r="B29378" t="s">
        <v>29472</v>
      </c>
    </row>
    <row r="29379" spans="2:2" x14ac:dyDescent="0.3">
      <c r="B29379" t="s">
        <v>29473</v>
      </c>
    </row>
    <row r="29380" spans="2:2" x14ac:dyDescent="0.3">
      <c r="B29380" t="s">
        <v>29474</v>
      </c>
    </row>
    <row r="29381" spans="2:2" x14ac:dyDescent="0.3">
      <c r="B29381" t="s">
        <v>29475</v>
      </c>
    </row>
    <row r="29382" spans="2:2" x14ac:dyDescent="0.3">
      <c r="B29382" t="s">
        <v>29476</v>
      </c>
    </row>
    <row r="29383" spans="2:2" x14ac:dyDescent="0.3">
      <c r="B29383" t="s">
        <v>29477</v>
      </c>
    </row>
    <row r="29384" spans="2:2" x14ac:dyDescent="0.3">
      <c r="B29384" t="s">
        <v>29478</v>
      </c>
    </row>
    <row r="29385" spans="2:2" x14ac:dyDescent="0.3">
      <c r="B29385" t="s">
        <v>29479</v>
      </c>
    </row>
    <row r="29386" spans="2:2" x14ac:dyDescent="0.3">
      <c r="B29386" t="s">
        <v>29480</v>
      </c>
    </row>
    <row r="29387" spans="2:2" x14ac:dyDescent="0.3">
      <c r="B29387" t="s">
        <v>29481</v>
      </c>
    </row>
    <row r="29388" spans="2:2" x14ac:dyDescent="0.3">
      <c r="B29388" t="s">
        <v>29482</v>
      </c>
    </row>
    <row r="29389" spans="2:2" x14ac:dyDescent="0.3">
      <c r="B29389" t="s">
        <v>29483</v>
      </c>
    </row>
    <row r="29390" spans="2:2" x14ac:dyDescent="0.3">
      <c r="B29390" t="s">
        <v>29484</v>
      </c>
    </row>
    <row r="29391" spans="2:2" x14ac:dyDescent="0.3">
      <c r="B29391" t="s">
        <v>29485</v>
      </c>
    </row>
    <row r="29392" spans="2:2" x14ac:dyDescent="0.3">
      <c r="B29392" t="s">
        <v>29486</v>
      </c>
    </row>
    <row r="29393" spans="2:2" x14ac:dyDescent="0.3">
      <c r="B29393" t="s">
        <v>29487</v>
      </c>
    </row>
    <row r="29394" spans="2:2" x14ac:dyDescent="0.3">
      <c r="B29394" t="s">
        <v>29488</v>
      </c>
    </row>
    <row r="29395" spans="2:2" x14ac:dyDescent="0.3">
      <c r="B29395" t="s">
        <v>29489</v>
      </c>
    </row>
    <row r="29396" spans="2:2" x14ac:dyDescent="0.3">
      <c r="B29396" t="s">
        <v>29490</v>
      </c>
    </row>
    <row r="29397" spans="2:2" x14ac:dyDescent="0.3">
      <c r="B29397" t="s">
        <v>29491</v>
      </c>
    </row>
    <row r="29398" spans="2:2" x14ac:dyDescent="0.3">
      <c r="B29398" t="s">
        <v>29492</v>
      </c>
    </row>
    <row r="29399" spans="2:2" x14ac:dyDescent="0.3">
      <c r="B29399" t="s">
        <v>29493</v>
      </c>
    </row>
    <row r="29400" spans="2:2" x14ac:dyDescent="0.3">
      <c r="B29400" t="s">
        <v>29494</v>
      </c>
    </row>
    <row r="29401" spans="2:2" x14ac:dyDescent="0.3">
      <c r="B29401" t="s">
        <v>29495</v>
      </c>
    </row>
    <row r="29402" spans="2:2" x14ac:dyDescent="0.3">
      <c r="B29402" t="s">
        <v>29496</v>
      </c>
    </row>
    <row r="29403" spans="2:2" x14ac:dyDescent="0.3">
      <c r="B29403" t="s">
        <v>29497</v>
      </c>
    </row>
    <row r="29404" spans="2:2" x14ac:dyDescent="0.3">
      <c r="B29404" t="s">
        <v>29498</v>
      </c>
    </row>
    <row r="29405" spans="2:2" x14ac:dyDescent="0.3">
      <c r="B29405" t="s">
        <v>29499</v>
      </c>
    </row>
    <row r="29406" spans="2:2" x14ac:dyDescent="0.3">
      <c r="B29406" t="s">
        <v>29500</v>
      </c>
    </row>
    <row r="29407" spans="2:2" x14ac:dyDescent="0.3">
      <c r="B29407" t="s">
        <v>29501</v>
      </c>
    </row>
    <row r="29408" spans="2:2" x14ac:dyDescent="0.3">
      <c r="B29408" t="s">
        <v>29502</v>
      </c>
    </row>
    <row r="29409" spans="2:2" x14ac:dyDescent="0.3">
      <c r="B29409" t="s">
        <v>29503</v>
      </c>
    </row>
    <row r="29410" spans="2:2" x14ac:dyDescent="0.3">
      <c r="B29410" t="s">
        <v>29504</v>
      </c>
    </row>
    <row r="29411" spans="2:2" x14ac:dyDescent="0.3">
      <c r="B29411" t="s">
        <v>29505</v>
      </c>
    </row>
    <row r="29412" spans="2:2" x14ac:dyDescent="0.3">
      <c r="B29412" t="s">
        <v>29506</v>
      </c>
    </row>
    <row r="29413" spans="2:2" x14ac:dyDescent="0.3">
      <c r="B29413" t="s">
        <v>29507</v>
      </c>
    </row>
    <row r="29414" spans="2:2" x14ac:dyDescent="0.3">
      <c r="B29414" t="s">
        <v>29508</v>
      </c>
    </row>
    <row r="29415" spans="2:2" x14ac:dyDescent="0.3">
      <c r="B29415" t="s">
        <v>29509</v>
      </c>
    </row>
    <row r="29416" spans="2:2" x14ac:dyDescent="0.3">
      <c r="B29416" t="s">
        <v>29510</v>
      </c>
    </row>
    <row r="29417" spans="2:2" x14ac:dyDescent="0.3">
      <c r="B29417" t="s">
        <v>29511</v>
      </c>
    </row>
    <row r="29418" spans="2:2" x14ac:dyDescent="0.3">
      <c r="B29418" t="s">
        <v>29512</v>
      </c>
    </row>
    <row r="29419" spans="2:2" x14ac:dyDescent="0.3">
      <c r="B29419" t="s">
        <v>29513</v>
      </c>
    </row>
    <row r="29420" spans="2:2" x14ac:dyDescent="0.3">
      <c r="B29420" t="s">
        <v>29514</v>
      </c>
    </row>
    <row r="29421" spans="2:2" x14ac:dyDescent="0.3">
      <c r="B29421" t="s">
        <v>29515</v>
      </c>
    </row>
    <row r="29422" spans="2:2" x14ac:dyDescent="0.3">
      <c r="B29422" t="s">
        <v>29516</v>
      </c>
    </row>
    <row r="29423" spans="2:2" x14ac:dyDescent="0.3">
      <c r="B29423" t="s">
        <v>29517</v>
      </c>
    </row>
    <row r="29424" spans="2:2" x14ac:dyDescent="0.3">
      <c r="B29424" t="s">
        <v>29518</v>
      </c>
    </row>
    <row r="29425" spans="2:2" x14ac:dyDescent="0.3">
      <c r="B29425" t="s">
        <v>29519</v>
      </c>
    </row>
    <row r="29426" spans="2:2" x14ac:dyDescent="0.3">
      <c r="B29426" t="s">
        <v>29520</v>
      </c>
    </row>
    <row r="29427" spans="2:2" x14ac:dyDescent="0.3">
      <c r="B29427" t="s">
        <v>29521</v>
      </c>
    </row>
    <row r="29428" spans="2:2" x14ac:dyDescent="0.3">
      <c r="B29428" t="s">
        <v>29522</v>
      </c>
    </row>
    <row r="29429" spans="2:2" x14ac:dyDescent="0.3">
      <c r="B29429" t="s">
        <v>29523</v>
      </c>
    </row>
    <row r="29430" spans="2:2" x14ac:dyDescent="0.3">
      <c r="B29430" t="s">
        <v>29524</v>
      </c>
    </row>
    <row r="29431" spans="2:2" x14ac:dyDescent="0.3">
      <c r="B29431" t="s">
        <v>29525</v>
      </c>
    </row>
    <row r="29432" spans="2:2" x14ac:dyDescent="0.3">
      <c r="B29432" t="s">
        <v>29526</v>
      </c>
    </row>
    <row r="29433" spans="2:2" x14ac:dyDescent="0.3">
      <c r="B29433" t="s">
        <v>29527</v>
      </c>
    </row>
    <row r="29434" spans="2:2" x14ac:dyDescent="0.3">
      <c r="B29434" t="s">
        <v>29528</v>
      </c>
    </row>
    <row r="29435" spans="2:2" x14ac:dyDescent="0.3">
      <c r="B29435" t="s">
        <v>29529</v>
      </c>
    </row>
    <row r="29436" spans="2:2" x14ac:dyDescent="0.3">
      <c r="B29436" t="s">
        <v>29530</v>
      </c>
    </row>
    <row r="29437" spans="2:2" x14ac:dyDescent="0.3">
      <c r="B29437" t="s">
        <v>29531</v>
      </c>
    </row>
    <row r="29438" spans="2:2" x14ac:dyDescent="0.3">
      <c r="B29438" t="s">
        <v>29532</v>
      </c>
    </row>
    <row r="29439" spans="2:2" x14ac:dyDescent="0.3">
      <c r="B29439" t="s">
        <v>29533</v>
      </c>
    </row>
    <row r="29440" spans="2:2" x14ac:dyDescent="0.3">
      <c r="B29440" t="s">
        <v>29534</v>
      </c>
    </row>
    <row r="29441" spans="2:2" x14ac:dyDescent="0.3">
      <c r="B29441" t="s">
        <v>29535</v>
      </c>
    </row>
    <row r="29442" spans="2:2" x14ac:dyDescent="0.3">
      <c r="B29442" t="s">
        <v>29536</v>
      </c>
    </row>
    <row r="29443" spans="2:2" x14ac:dyDescent="0.3">
      <c r="B29443" t="s">
        <v>29537</v>
      </c>
    </row>
    <row r="29444" spans="2:2" x14ac:dyDescent="0.3">
      <c r="B29444" t="s">
        <v>29538</v>
      </c>
    </row>
    <row r="29445" spans="2:2" x14ac:dyDescent="0.3">
      <c r="B29445" t="s">
        <v>29539</v>
      </c>
    </row>
    <row r="29446" spans="2:2" x14ac:dyDescent="0.3">
      <c r="B29446" t="s">
        <v>29540</v>
      </c>
    </row>
    <row r="29447" spans="2:2" x14ac:dyDescent="0.3">
      <c r="B29447" t="s">
        <v>29541</v>
      </c>
    </row>
    <row r="29448" spans="2:2" x14ac:dyDescent="0.3">
      <c r="B29448" t="s">
        <v>29542</v>
      </c>
    </row>
    <row r="29449" spans="2:2" x14ac:dyDescent="0.3">
      <c r="B29449" t="s">
        <v>29543</v>
      </c>
    </row>
    <row r="29450" spans="2:2" x14ac:dyDescent="0.3">
      <c r="B29450" t="s">
        <v>29544</v>
      </c>
    </row>
    <row r="29451" spans="2:2" x14ac:dyDescent="0.3">
      <c r="B29451" t="s">
        <v>29545</v>
      </c>
    </row>
    <row r="29452" spans="2:2" x14ac:dyDescent="0.3">
      <c r="B29452" t="s">
        <v>29546</v>
      </c>
    </row>
    <row r="29453" spans="2:2" x14ac:dyDescent="0.3">
      <c r="B29453" t="s">
        <v>29547</v>
      </c>
    </row>
    <row r="29454" spans="2:2" x14ac:dyDescent="0.3">
      <c r="B29454" t="s">
        <v>29548</v>
      </c>
    </row>
    <row r="29455" spans="2:2" x14ac:dyDescent="0.3">
      <c r="B29455" t="s">
        <v>29549</v>
      </c>
    </row>
    <row r="29456" spans="2:2" x14ac:dyDescent="0.3">
      <c r="B29456" t="s">
        <v>29550</v>
      </c>
    </row>
    <row r="29457" spans="2:2" x14ac:dyDescent="0.3">
      <c r="B29457" t="s">
        <v>29551</v>
      </c>
    </row>
    <row r="29458" spans="2:2" x14ac:dyDescent="0.3">
      <c r="B29458" t="s">
        <v>29552</v>
      </c>
    </row>
    <row r="29459" spans="2:2" x14ac:dyDescent="0.3">
      <c r="B29459" t="s">
        <v>29553</v>
      </c>
    </row>
    <row r="29460" spans="2:2" x14ac:dyDescent="0.3">
      <c r="B29460" t="s">
        <v>29554</v>
      </c>
    </row>
    <row r="29461" spans="2:2" x14ac:dyDescent="0.3">
      <c r="B29461" t="s">
        <v>29555</v>
      </c>
    </row>
    <row r="29462" spans="2:2" x14ac:dyDescent="0.3">
      <c r="B29462" t="s">
        <v>29556</v>
      </c>
    </row>
    <row r="29463" spans="2:2" x14ac:dyDescent="0.3">
      <c r="B29463" t="s">
        <v>29557</v>
      </c>
    </row>
    <row r="29464" spans="2:2" x14ac:dyDescent="0.3">
      <c r="B29464" t="s">
        <v>29558</v>
      </c>
    </row>
    <row r="29465" spans="2:2" x14ac:dyDescent="0.3">
      <c r="B29465" t="s">
        <v>29559</v>
      </c>
    </row>
    <row r="29466" spans="2:2" x14ac:dyDescent="0.3">
      <c r="B29466" t="s">
        <v>29560</v>
      </c>
    </row>
    <row r="29467" spans="2:2" x14ac:dyDescent="0.3">
      <c r="B29467" t="s">
        <v>29561</v>
      </c>
    </row>
    <row r="29468" spans="2:2" x14ac:dyDescent="0.3">
      <c r="B29468" t="s">
        <v>29562</v>
      </c>
    </row>
    <row r="29469" spans="2:2" x14ac:dyDescent="0.3">
      <c r="B29469" t="s">
        <v>29563</v>
      </c>
    </row>
    <row r="29470" spans="2:2" x14ac:dyDescent="0.3">
      <c r="B29470" t="s">
        <v>29564</v>
      </c>
    </row>
    <row r="29471" spans="2:2" x14ac:dyDescent="0.3">
      <c r="B29471" t="s">
        <v>29565</v>
      </c>
    </row>
    <row r="29472" spans="2:2" x14ac:dyDescent="0.3">
      <c r="B29472" t="s">
        <v>29566</v>
      </c>
    </row>
    <row r="29473" spans="2:2" x14ac:dyDescent="0.3">
      <c r="B29473" t="s">
        <v>29567</v>
      </c>
    </row>
    <row r="29474" spans="2:2" x14ac:dyDescent="0.3">
      <c r="B29474" t="s">
        <v>29568</v>
      </c>
    </row>
    <row r="29475" spans="2:2" x14ac:dyDescent="0.3">
      <c r="B29475" t="s">
        <v>29569</v>
      </c>
    </row>
    <row r="29476" spans="2:2" x14ac:dyDescent="0.3">
      <c r="B29476" t="s">
        <v>29570</v>
      </c>
    </row>
    <row r="29477" spans="2:2" x14ac:dyDescent="0.3">
      <c r="B29477" t="s">
        <v>29571</v>
      </c>
    </row>
    <row r="29478" spans="2:2" x14ac:dyDescent="0.3">
      <c r="B29478" t="s">
        <v>29572</v>
      </c>
    </row>
    <row r="29479" spans="2:2" x14ac:dyDescent="0.3">
      <c r="B29479" t="s">
        <v>29573</v>
      </c>
    </row>
    <row r="29480" spans="2:2" x14ac:dyDescent="0.3">
      <c r="B29480" t="s">
        <v>29574</v>
      </c>
    </row>
    <row r="29481" spans="2:2" x14ac:dyDescent="0.3">
      <c r="B29481" t="s">
        <v>29575</v>
      </c>
    </row>
    <row r="29482" spans="2:2" x14ac:dyDescent="0.3">
      <c r="B29482" t="s">
        <v>29576</v>
      </c>
    </row>
    <row r="29483" spans="2:2" x14ac:dyDescent="0.3">
      <c r="B29483" t="s">
        <v>29577</v>
      </c>
    </row>
    <row r="29484" spans="2:2" x14ac:dyDescent="0.3">
      <c r="B29484" t="s">
        <v>29578</v>
      </c>
    </row>
    <row r="29485" spans="2:2" x14ac:dyDescent="0.3">
      <c r="B29485" t="s">
        <v>29579</v>
      </c>
    </row>
    <row r="29486" spans="2:2" x14ac:dyDescent="0.3">
      <c r="B29486" t="s">
        <v>29580</v>
      </c>
    </row>
    <row r="29487" spans="2:2" x14ac:dyDescent="0.3">
      <c r="B29487" t="s">
        <v>29581</v>
      </c>
    </row>
    <row r="29488" spans="2:2" x14ac:dyDescent="0.3">
      <c r="B29488" t="s">
        <v>29582</v>
      </c>
    </row>
    <row r="29489" spans="2:2" x14ac:dyDescent="0.3">
      <c r="B29489" t="s">
        <v>29583</v>
      </c>
    </row>
    <row r="29490" spans="2:2" x14ac:dyDescent="0.3">
      <c r="B29490" t="s">
        <v>29584</v>
      </c>
    </row>
    <row r="29491" spans="2:2" x14ac:dyDescent="0.3">
      <c r="B29491" t="s">
        <v>29585</v>
      </c>
    </row>
    <row r="29492" spans="2:2" x14ac:dyDescent="0.3">
      <c r="B29492" t="s">
        <v>29586</v>
      </c>
    </row>
    <row r="29493" spans="2:2" x14ac:dyDescent="0.3">
      <c r="B29493" t="s">
        <v>29587</v>
      </c>
    </row>
    <row r="29494" spans="2:2" x14ac:dyDescent="0.3">
      <c r="B29494" t="s">
        <v>29588</v>
      </c>
    </row>
    <row r="29495" spans="2:2" x14ac:dyDescent="0.3">
      <c r="B29495" t="s">
        <v>29589</v>
      </c>
    </row>
    <row r="29496" spans="2:2" x14ac:dyDescent="0.3">
      <c r="B29496" t="s">
        <v>29590</v>
      </c>
    </row>
    <row r="29497" spans="2:2" x14ac:dyDescent="0.3">
      <c r="B29497" t="s">
        <v>29591</v>
      </c>
    </row>
    <row r="29498" spans="2:2" x14ac:dyDescent="0.3">
      <c r="B29498" t="s">
        <v>29592</v>
      </c>
    </row>
    <row r="29499" spans="2:2" x14ac:dyDescent="0.3">
      <c r="B29499" t="s">
        <v>29593</v>
      </c>
    </row>
    <row r="29500" spans="2:2" x14ac:dyDescent="0.3">
      <c r="B29500" t="s">
        <v>29594</v>
      </c>
    </row>
    <row r="29501" spans="2:2" x14ac:dyDescent="0.3">
      <c r="B29501" t="s">
        <v>29595</v>
      </c>
    </row>
    <row r="29502" spans="2:2" x14ac:dyDescent="0.3">
      <c r="B29502" t="s">
        <v>29596</v>
      </c>
    </row>
    <row r="29503" spans="2:2" x14ac:dyDescent="0.3">
      <c r="B29503" t="s">
        <v>29597</v>
      </c>
    </row>
    <row r="29504" spans="2:2" x14ac:dyDescent="0.3">
      <c r="B29504" t="s">
        <v>29598</v>
      </c>
    </row>
    <row r="29505" spans="2:2" x14ac:dyDescent="0.3">
      <c r="B29505" t="s">
        <v>29599</v>
      </c>
    </row>
    <row r="29506" spans="2:2" x14ac:dyDescent="0.3">
      <c r="B29506" t="s">
        <v>29600</v>
      </c>
    </row>
    <row r="29507" spans="2:2" x14ac:dyDescent="0.3">
      <c r="B29507" t="s">
        <v>29601</v>
      </c>
    </row>
    <row r="29508" spans="2:2" x14ac:dyDescent="0.3">
      <c r="B29508" t="s">
        <v>29602</v>
      </c>
    </row>
    <row r="29509" spans="2:2" x14ac:dyDescent="0.3">
      <c r="B29509" t="s">
        <v>29603</v>
      </c>
    </row>
    <row r="29510" spans="2:2" x14ac:dyDescent="0.3">
      <c r="B29510" t="s">
        <v>29604</v>
      </c>
    </row>
    <row r="29511" spans="2:2" x14ac:dyDescent="0.3">
      <c r="B29511" t="s">
        <v>29605</v>
      </c>
    </row>
    <row r="29512" spans="2:2" x14ac:dyDescent="0.3">
      <c r="B29512" t="s">
        <v>29606</v>
      </c>
    </row>
    <row r="29513" spans="2:2" x14ac:dyDescent="0.3">
      <c r="B29513" t="s">
        <v>29607</v>
      </c>
    </row>
    <row r="29514" spans="2:2" x14ac:dyDescent="0.3">
      <c r="B29514" t="s">
        <v>29608</v>
      </c>
    </row>
    <row r="29515" spans="2:2" x14ac:dyDescent="0.3">
      <c r="B29515" t="s">
        <v>29609</v>
      </c>
    </row>
    <row r="29516" spans="2:2" x14ac:dyDescent="0.3">
      <c r="B29516" t="s">
        <v>29610</v>
      </c>
    </row>
    <row r="29517" spans="2:2" x14ac:dyDescent="0.3">
      <c r="B29517" t="s">
        <v>29611</v>
      </c>
    </row>
    <row r="29518" spans="2:2" x14ac:dyDescent="0.3">
      <c r="B29518" t="s">
        <v>29612</v>
      </c>
    </row>
    <row r="29519" spans="2:2" x14ac:dyDescent="0.3">
      <c r="B29519" t="s">
        <v>29613</v>
      </c>
    </row>
    <row r="29520" spans="2:2" x14ac:dyDescent="0.3">
      <c r="B29520" t="s">
        <v>29614</v>
      </c>
    </row>
    <row r="29521" spans="2:2" x14ac:dyDescent="0.3">
      <c r="B29521" t="s">
        <v>29615</v>
      </c>
    </row>
    <row r="29522" spans="2:2" x14ac:dyDescent="0.3">
      <c r="B29522" t="s">
        <v>29616</v>
      </c>
    </row>
    <row r="29523" spans="2:2" x14ac:dyDescent="0.3">
      <c r="B29523" t="s">
        <v>29617</v>
      </c>
    </row>
    <row r="29524" spans="2:2" x14ac:dyDescent="0.3">
      <c r="B29524" t="s">
        <v>29618</v>
      </c>
    </row>
    <row r="29525" spans="2:2" x14ac:dyDescent="0.3">
      <c r="B29525" t="s">
        <v>29619</v>
      </c>
    </row>
    <row r="29526" spans="2:2" x14ac:dyDescent="0.3">
      <c r="B29526" t="s">
        <v>29620</v>
      </c>
    </row>
    <row r="29527" spans="2:2" x14ac:dyDescent="0.3">
      <c r="B29527" t="s">
        <v>29621</v>
      </c>
    </row>
    <row r="29528" spans="2:2" x14ac:dyDescent="0.3">
      <c r="B29528" t="s">
        <v>29622</v>
      </c>
    </row>
    <row r="29529" spans="2:2" x14ac:dyDescent="0.3">
      <c r="B29529" t="s">
        <v>29623</v>
      </c>
    </row>
    <row r="29530" spans="2:2" x14ac:dyDescent="0.3">
      <c r="B29530" t="s">
        <v>29624</v>
      </c>
    </row>
    <row r="29531" spans="2:2" x14ac:dyDescent="0.3">
      <c r="B29531" t="s">
        <v>29625</v>
      </c>
    </row>
    <row r="29532" spans="2:2" x14ac:dyDescent="0.3">
      <c r="B29532" t="s">
        <v>29626</v>
      </c>
    </row>
    <row r="29533" spans="2:2" x14ac:dyDescent="0.3">
      <c r="B29533" t="s">
        <v>29627</v>
      </c>
    </row>
    <row r="29534" spans="2:2" x14ac:dyDescent="0.3">
      <c r="B29534" t="s">
        <v>29628</v>
      </c>
    </row>
    <row r="29535" spans="2:2" x14ac:dyDescent="0.3">
      <c r="B29535" t="s">
        <v>29629</v>
      </c>
    </row>
    <row r="29536" spans="2:2" x14ac:dyDescent="0.3">
      <c r="B29536" t="s">
        <v>29630</v>
      </c>
    </row>
    <row r="29537" spans="2:2" x14ac:dyDescent="0.3">
      <c r="B29537" t="s">
        <v>29631</v>
      </c>
    </row>
    <row r="29538" spans="2:2" x14ac:dyDescent="0.3">
      <c r="B29538" t="s">
        <v>29632</v>
      </c>
    </row>
    <row r="29539" spans="2:2" x14ac:dyDescent="0.3">
      <c r="B29539" t="s">
        <v>29633</v>
      </c>
    </row>
    <row r="29540" spans="2:2" x14ac:dyDescent="0.3">
      <c r="B29540" t="s">
        <v>29634</v>
      </c>
    </row>
    <row r="29541" spans="2:2" x14ac:dyDescent="0.3">
      <c r="B29541" t="s">
        <v>29635</v>
      </c>
    </row>
    <row r="29542" spans="2:2" x14ac:dyDescent="0.3">
      <c r="B29542" t="s">
        <v>29636</v>
      </c>
    </row>
    <row r="29543" spans="2:2" x14ac:dyDescent="0.3">
      <c r="B29543" t="s">
        <v>29637</v>
      </c>
    </row>
    <row r="29544" spans="2:2" x14ac:dyDescent="0.3">
      <c r="B29544" t="s">
        <v>29638</v>
      </c>
    </row>
    <row r="29545" spans="2:2" x14ac:dyDescent="0.3">
      <c r="B29545" t="s">
        <v>29639</v>
      </c>
    </row>
    <row r="29546" spans="2:2" x14ac:dyDescent="0.3">
      <c r="B29546" t="s">
        <v>29640</v>
      </c>
    </row>
    <row r="29547" spans="2:2" x14ac:dyDescent="0.3">
      <c r="B29547" t="s">
        <v>29641</v>
      </c>
    </row>
    <row r="29548" spans="2:2" x14ac:dyDescent="0.3">
      <c r="B29548" t="s">
        <v>29642</v>
      </c>
    </row>
    <row r="29549" spans="2:2" x14ac:dyDescent="0.3">
      <c r="B29549" t="s">
        <v>29643</v>
      </c>
    </row>
    <row r="29550" spans="2:2" x14ac:dyDescent="0.3">
      <c r="B29550" t="s">
        <v>29644</v>
      </c>
    </row>
    <row r="29551" spans="2:2" x14ac:dyDescent="0.3">
      <c r="B29551" t="s">
        <v>29645</v>
      </c>
    </row>
    <row r="29552" spans="2:2" x14ac:dyDescent="0.3">
      <c r="B29552" t="s">
        <v>29646</v>
      </c>
    </row>
    <row r="29553" spans="2:2" x14ac:dyDescent="0.3">
      <c r="B29553" t="s">
        <v>29647</v>
      </c>
    </row>
    <row r="29554" spans="2:2" x14ac:dyDescent="0.3">
      <c r="B29554" t="s">
        <v>29648</v>
      </c>
    </row>
    <row r="29555" spans="2:2" x14ac:dyDescent="0.3">
      <c r="B29555" t="s">
        <v>29649</v>
      </c>
    </row>
    <row r="29556" spans="2:2" x14ac:dyDescent="0.3">
      <c r="B29556" t="s">
        <v>29650</v>
      </c>
    </row>
    <row r="29557" spans="2:2" x14ac:dyDescent="0.3">
      <c r="B29557" t="s">
        <v>29651</v>
      </c>
    </row>
    <row r="29558" spans="2:2" x14ac:dyDescent="0.3">
      <c r="B29558" t="s">
        <v>29652</v>
      </c>
    </row>
    <row r="29559" spans="2:2" x14ac:dyDescent="0.3">
      <c r="B29559" t="s">
        <v>29653</v>
      </c>
    </row>
    <row r="29560" spans="2:2" x14ac:dyDescent="0.3">
      <c r="B29560" t="s">
        <v>29654</v>
      </c>
    </row>
    <row r="29561" spans="2:2" x14ac:dyDescent="0.3">
      <c r="B29561" t="s">
        <v>29655</v>
      </c>
    </row>
    <row r="29562" spans="2:2" x14ac:dyDescent="0.3">
      <c r="B29562" t="s">
        <v>29656</v>
      </c>
    </row>
    <row r="29563" spans="2:2" x14ac:dyDescent="0.3">
      <c r="B29563" t="s">
        <v>29657</v>
      </c>
    </row>
    <row r="29564" spans="2:2" x14ac:dyDescent="0.3">
      <c r="B29564" t="s">
        <v>29658</v>
      </c>
    </row>
    <row r="29565" spans="2:2" x14ac:dyDescent="0.3">
      <c r="B29565" t="s">
        <v>29659</v>
      </c>
    </row>
    <row r="29566" spans="2:2" x14ac:dyDescent="0.3">
      <c r="B29566" t="s">
        <v>29660</v>
      </c>
    </row>
    <row r="29567" spans="2:2" x14ac:dyDescent="0.3">
      <c r="B29567" t="s">
        <v>29661</v>
      </c>
    </row>
    <row r="29568" spans="2:2" x14ac:dyDescent="0.3">
      <c r="B29568" t="s">
        <v>29662</v>
      </c>
    </row>
    <row r="29569" spans="2:2" x14ac:dyDescent="0.3">
      <c r="B29569" t="s">
        <v>29663</v>
      </c>
    </row>
    <row r="29570" spans="2:2" x14ac:dyDescent="0.3">
      <c r="B29570" t="s">
        <v>29664</v>
      </c>
    </row>
    <row r="29571" spans="2:2" x14ac:dyDescent="0.3">
      <c r="B29571" t="s">
        <v>29665</v>
      </c>
    </row>
    <row r="29572" spans="2:2" x14ac:dyDescent="0.3">
      <c r="B29572" t="s">
        <v>29666</v>
      </c>
    </row>
    <row r="29573" spans="2:2" x14ac:dyDescent="0.3">
      <c r="B29573" t="s">
        <v>29667</v>
      </c>
    </row>
    <row r="29574" spans="2:2" x14ac:dyDescent="0.3">
      <c r="B29574" t="s">
        <v>29668</v>
      </c>
    </row>
    <row r="29575" spans="2:2" x14ac:dyDescent="0.3">
      <c r="B29575" t="s">
        <v>29669</v>
      </c>
    </row>
    <row r="29576" spans="2:2" x14ac:dyDescent="0.3">
      <c r="B29576" t="s">
        <v>29670</v>
      </c>
    </row>
    <row r="29577" spans="2:2" x14ac:dyDescent="0.3">
      <c r="B29577" t="s">
        <v>29671</v>
      </c>
    </row>
    <row r="29578" spans="2:2" x14ac:dyDescent="0.3">
      <c r="B29578" t="s">
        <v>29672</v>
      </c>
    </row>
    <row r="29579" spans="2:2" x14ac:dyDescent="0.3">
      <c r="B29579" t="s">
        <v>29673</v>
      </c>
    </row>
    <row r="29580" spans="2:2" x14ac:dyDescent="0.3">
      <c r="B29580" t="s">
        <v>29674</v>
      </c>
    </row>
    <row r="29581" spans="2:2" x14ac:dyDescent="0.3">
      <c r="B29581" t="s">
        <v>29675</v>
      </c>
    </row>
    <row r="29582" spans="2:2" x14ac:dyDescent="0.3">
      <c r="B29582" t="s">
        <v>29676</v>
      </c>
    </row>
    <row r="29583" spans="2:2" x14ac:dyDescent="0.3">
      <c r="B29583" t="s">
        <v>29677</v>
      </c>
    </row>
    <row r="29584" spans="2:2" x14ac:dyDescent="0.3">
      <c r="B29584" t="s">
        <v>29678</v>
      </c>
    </row>
    <row r="29585" spans="2:2" x14ac:dyDescent="0.3">
      <c r="B29585" t="s">
        <v>29679</v>
      </c>
    </row>
    <row r="29586" spans="2:2" x14ac:dyDescent="0.3">
      <c r="B29586" t="s">
        <v>29680</v>
      </c>
    </row>
    <row r="29587" spans="2:2" x14ac:dyDescent="0.3">
      <c r="B29587" t="s">
        <v>29681</v>
      </c>
    </row>
    <row r="29588" spans="2:2" x14ac:dyDescent="0.3">
      <c r="B29588" t="s">
        <v>29682</v>
      </c>
    </row>
    <row r="29589" spans="2:2" x14ac:dyDescent="0.3">
      <c r="B29589" t="s">
        <v>29683</v>
      </c>
    </row>
    <row r="29590" spans="2:2" x14ac:dyDescent="0.3">
      <c r="B29590" t="s">
        <v>29684</v>
      </c>
    </row>
    <row r="29591" spans="2:2" x14ac:dyDescent="0.3">
      <c r="B29591" t="s">
        <v>29685</v>
      </c>
    </row>
    <row r="29592" spans="2:2" x14ac:dyDescent="0.3">
      <c r="B29592" t="s">
        <v>29686</v>
      </c>
    </row>
    <row r="29593" spans="2:2" x14ac:dyDescent="0.3">
      <c r="B29593" t="s">
        <v>29687</v>
      </c>
    </row>
    <row r="29594" spans="2:2" x14ac:dyDescent="0.3">
      <c r="B29594" t="s">
        <v>29688</v>
      </c>
    </row>
    <row r="29595" spans="2:2" x14ac:dyDescent="0.3">
      <c r="B29595" t="s">
        <v>29689</v>
      </c>
    </row>
    <row r="29596" spans="2:2" x14ac:dyDescent="0.3">
      <c r="B29596" t="s">
        <v>29690</v>
      </c>
    </row>
    <row r="29597" spans="2:2" x14ac:dyDescent="0.3">
      <c r="B29597" t="s">
        <v>29691</v>
      </c>
    </row>
    <row r="29598" spans="2:2" x14ac:dyDescent="0.3">
      <c r="B29598" t="s">
        <v>29692</v>
      </c>
    </row>
    <row r="29599" spans="2:2" x14ac:dyDescent="0.3">
      <c r="B29599" t="s">
        <v>29693</v>
      </c>
    </row>
    <row r="29600" spans="2:2" x14ac:dyDescent="0.3">
      <c r="B29600" t="s">
        <v>29694</v>
      </c>
    </row>
    <row r="29601" spans="2:2" x14ac:dyDescent="0.3">
      <c r="B29601" t="s">
        <v>29695</v>
      </c>
    </row>
    <row r="29602" spans="2:2" x14ac:dyDescent="0.3">
      <c r="B29602" t="s">
        <v>29696</v>
      </c>
    </row>
    <row r="29603" spans="2:2" x14ac:dyDescent="0.3">
      <c r="B29603" t="s">
        <v>29697</v>
      </c>
    </row>
    <row r="29604" spans="2:2" x14ac:dyDescent="0.3">
      <c r="B29604" t="s">
        <v>29698</v>
      </c>
    </row>
    <row r="29605" spans="2:2" x14ac:dyDescent="0.3">
      <c r="B29605" t="s">
        <v>29699</v>
      </c>
    </row>
    <row r="29606" spans="2:2" x14ac:dyDescent="0.3">
      <c r="B29606" t="s">
        <v>29700</v>
      </c>
    </row>
    <row r="29607" spans="2:2" x14ac:dyDescent="0.3">
      <c r="B29607" t="s">
        <v>29701</v>
      </c>
    </row>
    <row r="29608" spans="2:2" x14ac:dyDescent="0.3">
      <c r="B29608" t="s">
        <v>29702</v>
      </c>
    </row>
    <row r="29609" spans="2:2" x14ac:dyDescent="0.3">
      <c r="B29609" t="s">
        <v>29703</v>
      </c>
    </row>
    <row r="29610" spans="2:2" x14ac:dyDescent="0.3">
      <c r="B29610" t="s">
        <v>29704</v>
      </c>
    </row>
    <row r="29611" spans="2:2" x14ac:dyDescent="0.3">
      <c r="B29611" t="s">
        <v>29705</v>
      </c>
    </row>
    <row r="29612" spans="2:2" x14ac:dyDescent="0.3">
      <c r="B29612" t="s">
        <v>29706</v>
      </c>
    </row>
    <row r="29613" spans="2:2" x14ac:dyDescent="0.3">
      <c r="B29613" t="s">
        <v>29707</v>
      </c>
    </row>
    <row r="29614" spans="2:2" x14ac:dyDescent="0.3">
      <c r="B29614" t="s">
        <v>29708</v>
      </c>
    </row>
    <row r="29615" spans="2:2" x14ac:dyDescent="0.3">
      <c r="B29615" t="s">
        <v>29709</v>
      </c>
    </row>
    <row r="29616" spans="2:2" x14ac:dyDescent="0.3">
      <c r="B29616" t="s">
        <v>29710</v>
      </c>
    </row>
    <row r="29617" spans="2:2" x14ac:dyDescent="0.3">
      <c r="B29617" t="s">
        <v>29711</v>
      </c>
    </row>
    <row r="29618" spans="2:2" x14ac:dyDescent="0.3">
      <c r="B29618" t="s">
        <v>29712</v>
      </c>
    </row>
    <row r="29619" spans="2:2" x14ac:dyDescent="0.3">
      <c r="B29619" t="s">
        <v>29713</v>
      </c>
    </row>
    <row r="29620" spans="2:2" x14ac:dyDescent="0.3">
      <c r="B29620" t="s">
        <v>29714</v>
      </c>
    </row>
    <row r="29621" spans="2:2" x14ac:dyDescent="0.3">
      <c r="B29621" t="s">
        <v>29715</v>
      </c>
    </row>
    <row r="29622" spans="2:2" x14ac:dyDescent="0.3">
      <c r="B29622" t="s">
        <v>29716</v>
      </c>
    </row>
    <row r="29623" spans="2:2" x14ac:dyDescent="0.3">
      <c r="B29623" t="s">
        <v>29717</v>
      </c>
    </row>
    <row r="29624" spans="2:2" x14ac:dyDescent="0.3">
      <c r="B29624" t="s">
        <v>29718</v>
      </c>
    </row>
    <row r="29625" spans="2:2" x14ac:dyDescent="0.3">
      <c r="B29625" t="s">
        <v>29719</v>
      </c>
    </row>
    <row r="29626" spans="2:2" x14ac:dyDescent="0.3">
      <c r="B29626" t="s">
        <v>29720</v>
      </c>
    </row>
    <row r="29627" spans="2:2" x14ac:dyDescent="0.3">
      <c r="B29627" t="s">
        <v>29721</v>
      </c>
    </row>
    <row r="29628" spans="2:2" x14ac:dyDescent="0.3">
      <c r="B29628" t="s">
        <v>29722</v>
      </c>
    </row>
    <row r="29629" spans="2:2" x14ac:dyDescent="0.3">
      <c r="B29629" t="s">
        <v>29723</v>
      </c>
    </row>
    <row r="29630" spans="2:2" x14ac:dyDescent="0.3">
      <c r="B29630" t="s">
        <v>29724</v>
      </c>
    </row>
    <row r="29631" spans="2:2" x14ac:dyDescent="0.3">
      <c r="B29631" t="s">
        <v>29725</v>
      </c>
    </row>
    <row r="29632" spans="2:2" x14ac:dyDescent="0.3">
      <c r="B29632" t="s">
        <v>29726</v>
      </c>
    </row>
    <row r="29633" spans="2:2" x14ac:dyDescent="0.3">
      <c r="B29633" t="s">
        <v>29727</v>
      </c>
    </row>
    <row r="29634" spans="2:2" x14ac:dyDescent="0.3">
      <c r="B29634" t="s">
        <v>29728</v>
      </c>
    </row>
    <row r="29635" spans="2:2" x14ac:dyDescent="0.3">
      <c r="B29635" t="s">
        <v>29729</v>
      </c>
    </row>
    <row r="29636" spans="2:2" x14ac:dyDescent="0.3">
      <c r="B29636" t="s">
        <v>29730</v>
      </c>
    </row>
    <row r="29637" spans="2:2" x14ac:dyDescent="0.3">
      <c r="B29637" t="s">
        <v>29731</v>
      </c>
    </row>
    <row r="29638" spans="2:2" x14ac:dyDescent="0.3">
      <c r="B29638" t="s">
        <v>29732</v>
      </c>
    </row>
    <row r="29639" spans="2:2" x14ac:dyDescent="0.3">
      <c r="B29639" t="s">
        <v>29733</v>
      </c>
    </row>
    <row r="29640" spans="2:2" x14ac:dyDescent="0.3">
      <c r="B29640" t="s">
        <v>29734</v>
      </c>
    </row>
    <row r="29641" spans="2:2" x14ac:dyDescent="0.3">
      <c r="B29641" t="s">
        <v>29735</v>
      </c>
    </row>
    <row r="29642" spans="2:2" x14ac:dyDescent="0.3">
      <c r="B29642" t="s">
        <v>29736</v>
      </c>
    </row>
    <row r="29643" spans="2:2" x14ac:dyDescent="0.3">
      <c r="B29643" t="s">
        <v>29737</v>
      </c>
    </row>
    <row r="29644" spans="2:2" x14ac:dyDescent="0.3">
      <c r="B29644" t="s">
        <v>29738</v>
      </c>
    </row>
    <row r="29645" spans="2:2" x14ac:dyDescent="0.3">
      <c r="B29645" t="s">
        <v>29739</v>
      </c>
    </row>
    <row r="29646" spans="2:2" x14ac:dyDescent="0.3">
      <c r="B29646" t="s">
        <v>29740</v>
      </c>
    </row>
    <row r="29647" spans="2:2" x14ac:dyDescent="0.3">
      <c r="B29647" t="s">
        <v>29741</v>
      </c>
    </row>
    <row r="29648" spans="2:2" x14ac:dyDescent="0.3">
      <c r="B29648" t="s">
        <v>29742</v>
      </c>
    </row>
    <row r="29649" spans="2:2" x14ac:dyDescent="0.3">
      <c r="B29649" t="s">
        <v>29743</v>
      </c>
    </row>
    <row r="29650" spans="2:2" x14ac:dyDescent="0.3">
      <c r="B29650" t="s">
        <v>29744</v>
      </c>
    </row>
    <row r="29651" spans="2:2" x14ac:dyDescent="0.3">
      <c r="B29651" t="s">
        <v>29745</v>
      </c>
    </row>
    <row r="29652" spans="2:2" x14ac:dyDescent="0.3">
      <c r="B29652" t="s">
        <v>29746</v>
      </c>
    </row>
    <row r="29653" spans="2:2" x14ac:dyDescent="0.3">
      <c r="B29653" t="s">
        <v>29747</v>
      </c>
    </row>
    <row r="29654" spans="2:2" x14ac:dyDescent="0.3">
      <c r="B29654" t="s">
        <v>29748</v>
      </c>
    </row>
    <row r="29655" spans="2:2" x14ac:dyDescent="0.3">
      <c r="B29655" t="s">
        <v>29749</v>
      </c>
    </row>
    <row r="29656" spans="2:2" x14ac:dyDescent="0.3">
      <c r="B29656" t="s">
        <v>29750</v>
      </c>
    </row>
    <row r="29657" spans="2:2" x14ac:dyDescent="0.3">
      <c r="B29657" t="s">
        <v>29751</v>
      </c>
    </row>
    <row r="29658" spans="2:2" x14ac:dyDescent="0.3">
      <c r="B29658" t="s">
        <v>29752</v>
      </c>
    </row>
    <row r="29659" spans="2:2" x14ac:dyDescent="0.3">
      <c r="B29659" t="s">
        <v>29753</v>
      </c>
    </row>
    <row r="29660" spans="2:2" x14ac:dyDescent="0.3">
      <c r="B29660" t="s">
        <v>29754</v>
      </c>
    </row>
    <row r="29661" spans="2:2" x14ac:dyDescent="0.3">
      <c r="B29661" t="s">
        <v>29755</v>
      </c>
    </row>
    <row r="29662" spans="2:2" x14ac:dyDescent="0.3">
      <c r="B29662" t="s">
        <v>29756</v>
      </c>
    </row>
    <row r="29663" spans="2:2" x14ac:dyDescent="0.3">
      <c r="B29663" t="s">
        <v>29757</v>
      </c>
    </row>
    <row r="29664" spans="2:2" x14ac:dyDescent="0.3">
      <c r="B29664" t="s">
        <v>29758</v>
      </c>
    </row>
    <row r="29665" spans="2:2" x14ac:dyDescent="0.3">
      <c r="B29665" t="s">
        <v>29759</v>
      </c>
    </row>
    <row r="29666" spans="2:2" x14ac:dyDescent="0.3">
      <c r="B29666" t="s">
        <v>29760</v>
      </c>
    </row>
    <row r="29667" spans="2:2" x14ac:dyDescent="0.3">
      <c r="B29667" t="s">
        <v>29761</v>
      </c>
    </row>
    <row r="29668" spans="2:2" x14ac:dyDescent="0.3">
      <c r="B29668" t="s">
        <v>29762</v>
      </c>
    </row>
    <row r="29669" spans="2:2" x14ac:dyDescent="0.3">
      <c r="B29669" t="s">
        <v>29763</v>
      </c>
    </row>
    <row r="29670" spans="2:2" x14ac:dyDescent="0.3">
      <c r="B29670" t="s">
        <v>29764</v>
      </c>
    </row>
    <row r="29671" spans="2:2" x14ac:dyDescent="0.3">
      <c r="B29671" t="s">
        <v>29765</v>
      </c>
    </row>
    <row r="29672" spans="2:2" x14ac:dyDescent="0.3">
      <c r="B29672" t="s">
        <v>29766</v>
      </c>
    </row>
    <row r="29673" spans="2:2" x14ac:dyDescent="0.3">
      <c r="B29673" t="s">
        <v>29767</v>
      </c>
    </row>
    <row r="29674" spans="2:2" x14ac:dyDescent="0.3">
      <c r="B29674" t="s">
        <v>29768</v>
      </c>
    </row>
    <row r="29675" spans="2:2" x14ac:dyDescent="0.3">
      <c r="B29675" t="s">
        <v>29769</v>
      </c>
    </row>
    <row r="29676" spans="2:2" x14ac:dyDescent="0.3">
      <c r="B29676" t="s">
        <v>29770</v>
      </c>
    </row>
    <row r="29677" spans="2:2" x14ac:dyDescent="0.3">
      <c r="B29677" t="s">
        <v>29771</v>
      </c>
    </row>
    <row r="29678" spans="2:2" x14ac:dyDescent="0.3">
      <c r="B29678" t="s">
        <v>29772</v>
      </c>
    </row>
    <row r="29679" spans="2:2" x14ac:dyDescent="0.3">
      <c r="B29679" t="s">
        <v>29773</v>
      </c>
    </row>
    <row r="29680" spans="2:2" x14ac:dyDescent="0.3">
      <c r="B29680" t="s">
        <v>29774</v>
      </c>
    </row>
    <row r="29681" spans="2:2" x14ac:dyDescent="0.3">
      <c r="B29681" t="s">
        <v>29775</v>
      </c>
    </row>
    <row r="29682" spans="2:2" x14ac:dyDescent="0.3">
      <c r="B29682" t="s">
        <v>29776</v>
      </c>
    </row>
    <row r="29683" spans="2:2" x14ac:dyDescent="0.3">
      <c r="B29683" t="s">
        <v>29777</v>
      </c>
    </row>
    <row r="29684" spans="2:2" x14ac:dyDescent="0.3">
      <c r="B29684" t="s">
        <v>29778</v>
      </c>
    </row>
    <row r="29685" spans="2:2" x14ac:dyDescent="0.3">
      <c r="B29685" t="s">
        <v>29779</v>
      </c>
    </row>
    <row r="29686" spans="2:2" x14ac:dyDescent="0.3">
      <c r="B29686" t="s">
        <v>29780</v>
      </c>
    </row>
    <row r="29687" spans="2:2" x14ac:dyDescent="0.3">
      <c r="B29687" t="s">
        <v>29781</v>
      </c>
    </row>
    <row r="29688" spans="2:2" x14ac:dyDescent="0.3">
      <c r="B29688" t="s">
        <v>29782</v>
      </c>
    </row>
    <row r="29689" spans="2:2" x14ac:dyDescent="0.3">
      <c r="B29689" t="s">
        <v>29783</v>
      </c>
    </row>
    <row r="29690" spans="2:2" x14ac:dyDescent="0.3">
      <c r="B29690" t="s">
        <v>29784</v>
      </c>
    </row>
    <row r="29691" spans="2:2" x14ac:dyDescent="0.3">
      <c r="B29691" t="s">
        <v>29785</v>
      </c>
    </row>
    <row r="29692" spans="2:2" x14ac:dyDescent="0.3">
      <c r="B29692" t="s">
        <v>29786</v>
      </c>
    </row>
    <row r="29693" spans="2:2" x14ac:dyDescent="0.3">
      <c r="B29693" t="s">
        <v>29787</v>
      </c>
    </row>
    <row r="29694" spans="2:2" x14ac:dyDescent="0.3">
      <c r="B29694" t="s">
        <v>29788</v>
      </c>
    </row>
    <row r="29695" spans="2:2" x14ac:dyDescent="0.3">
      <c r="B29695" t="s">
        <v>29789</v>
      </c>
    </row>
    <row r="29696" spans="2:2" x14ac:dyDescent="0.3">
      <c r="B29696" t="s">
        <v>29790</v>
      </c>
    </row>
    <row r="29697" spans="2:2" x14ac:dyDescent="0.3">
      <c r="B29697" t="s">
        <v>29791</v>
      </c>
    </row>
    <row r="29698" spans="2:2" x14ac:dyDescent="0.3">
      <c r="B29698" t="s">
        <v>29792</v>
      </c>
    </row>
    <row r="29699" spans="2:2" x14ac:dyDescent="0.3">
      <c r="B29699" t="s">
        <v>29793</v>
      </c>
    </row>
    <row r="29700" spans="2:2" x14ac:dyDescent="0.3">
      <c r="B29700" t="s">
        <v>29794</v>
      </c>
    </row>
    <row r="29701" spans="2:2" x14ac:dyDescent="0.3">
      <c r="B29701" t="s">
        <v>29795</v>
      </c>
    </row>
    <row r="29702" spans="2:2" x14ac:dyDescent="0.3">
      <c r="B29702" t="s">
        <v>29796</v>
      </c>
    </row>
    <row r="29703" spans="2:2" x14ac:dyDescent="0.3">
      <c r="B29703" t="s">
        <v>29797</v>
      </c>
    </row>
    <row r="29704" spans="2:2" x14ac:dyDescent="0.3">
      <c r="B29704" t="s">
        <v>29798</v>
      </c>
    </row>
    <row r="29705" spans="2:2" x14ac:dyDescent="0.3">
      <c r="B29705" t="s">
        <v>29799</v>
      </c>
    </row>
    <row r="29706" spans="2:2" x14ac:dyDescent="0.3">
      <c r="B29706" t="s">
        <v>29800</v>
      </c>
    </row>
    <row r="29707" spans="2:2" x14ac:dyDescent="0.3">
      <c r="B29707" t="s">
        <v>29801</v>
      </c>
    </row>
    <row r="29708" spans="2:2" x14ac:dyDescent="0.3">
      <c r="B29708" t="s">
        <v>29802</v>
      </c>
    </row>
    <row r="29709" spans="2:2" x14ac:dyDescent="0.3">
      <c r="B29709" t="s">
        <v>29803</v>
      </c>
    </row>
    <row r="29710" spans="2:2" x14ac:dyDescent="0.3">
      <c r="B29710" t="s">
        <v>29804</v>
      </c>
    </row>
    <row r="29711" spans="2:2" x14ac:dyDescent="0.3">
      <c r="B29711" t="s">
        <v>29805</v>
      </c>
    </row>
    <row r="29712" spans="2:2" x14ac:dyDescent="0.3">
      <c r="B29712" t="s">
        <v>29806</v>
      </c>
    </row>
    <row r="29713" spans="2:2" x14ac:dyDescent="0.3">
      <c r="B29713" t="s">
        <v>29807</v>
      </c>
    </row>
    <row r="29714" spans="2:2" x14ac:dyDescent="0.3">
      <c r="B29714" t="s">
        <v>29808</v>
      </c>
    </row>
    <row r="29715" spans="2:2" x14ac:dyDescent="0.3">
      <c r="B29715" t="s">
        <v>29809</v>
      </c>
    </row>
    <row r="29716" spans="2:2" x14ac:dyDescent="0.3">
      <c r="B29716" t="s">
        <v>29810</v>
      </c>
    </row>
    <row r="29717" spans="2:2" x14ac:dyDescent="0.3">
      <c r="B29717" t="s">
        <v>29811</v>
      </c>
    </row>
    <row r="29718" spans="2:2" x14ac:dyDescent="0.3">
      <c r="B29718" t="s">
        <v>29812</v>
      </c>
    </row>
    <row r="29719" spans="2:2" x14ac:dyDescent="0.3">
      <c r="B29719" t="s">
        <v>29813</v>
      </c>
    </row>
    <row r="29720" spans="2:2" x14ac:dyDescent="0.3">
      <c r="B29720" t="s">
        <v>29814</v>
      </c>
    </row>
    <row r="29721" spans="2:2" x14ac:dyDescent="0.3">
      <c r="B29721" t="s">
        <v>29815</v>
      </c>
    </row>
    <row r="29722" spans="2:2" x14ac:dyDescent="0.3">
      <c r="B29722" t="s">
        <v>29816</v>
      </c>
    </row>
    <row r="29723" spans="2:2" x14ac:dyDescent="0.3">
      <c r="B29723" t="s">
        <v>29817</v>
      </c>
    </row>
    <row r="29724" spans="2:2" x14ac:dyDescent="0.3">
      <c r="B29724" t="s">
        <v>29818</v>
      </c>
    </row>
    <row r="29725" spans="2:2" x14ac:dyDescent="0.3">
      <c r="B29725" t="s">
        <v>29819</v>
      </c>
    </row>
    <row r="29726" spans="2:2" x14ac:dyDescent="0.3">
      <c r="B29726" t="s">
        <v>29820</v>
      </c>
    </row>
    <row r="29727" spans="2:2" x14ac:dyDescent="0.3">
      <c r="B29727" t="s">
        <v>29821</v>
      </c>
    </row>
    <row r="29728" spans="2:2" x14ac:dyDescent="0.3">
      <c r="B29728" t="s">
        <v>29822</v>
      </c>
    </row>
    <row r="29729" spans="2:2" x14ac:dyDescent="0.3">
      <c r="B29729" t="s">
        <v>29823</v>
      </c>
    </row>
    <row r="29730" spans="2:2" x14ac:dyDescent="0.3">
      <c r="B29730" t="s">
        <v>29824</v>
      </c>
    </row>
    <row r="29731" spans="2:2" x14ac:dyDescent="0.3">
      <c r="B29731" t="s">
        <v>29825</v>
      </c>
    </row>
    <row r="29732" spans="2:2" x14ac:dyDescent="0.3">
      <c r="B29732" t="s">
        <v>29826</v>
      </c>
    </row>
    <row r="29733" spans="2:2" x14ac:dyDescent="0.3">
      <c r="B29733" t="s">
        <v>29827</v>
      </c>
    </row>
    <row r="29734" spans="2:2" x14ac:dyDescent="0.3">
      <c r="B29734" t="s">
        <v>29828</v>
      </c>
    </row>
    <row r="29735" spans="2:2" x14ac:dyDescent="0.3">
      <c r="B29735" t="s">
        <v>29829</v>
      </c>
    </row>
    <row r="29736" spans="2:2" x14ac:dyDescent="0.3">
      <c r="B29736" t="s">
        <v>29830</v>
      </c>
    </row>
    <row r="29737" spans="2:2" x14ac:dyDescent="0.3">
      <c r="B29737" t="s">
        <v>29831</v>
      </c>
    </row>
    <row r="29738" spans="2:2" x14ac:dyDescent="0.3">
      <c r="B29738" t="s">
        <v>29832</v>
      </c>
    </row>
    <row r="29739" spans="2:2" x14ac:dyDescent="0.3">
      <c r="B29739" t="s">
        <v>29833</v>
      </c>
    </row>
    <row r="29740" spans="2:2" x14ac:dyDescent="0.3">
      <c r="B29740" t="s">
        <v>29834</v>
      </c>
    </row>
    <row r="29741" spans="2:2" x14ac:dyDescent="0.3">
      <c r="B29741" t="s">
        <v>29835</v>
      </c>
    </row>
    <row r="29742" spans="2:2" x14ac:dyDescent="0.3">
      <c r="B29742" t="s">
        <v>29836</v>
      </c>
    </row>
    <row r="29743" spans="2:2" x14ac:dyDescent="0.3">
      <c r="B29743" t="s">
        <v>29837</v>
      </c>
    </row>
    <row r="29744" spans="2:2" x14ac:dyDescent="0.3">
      <c r="B29744" t="s">
        <v>29838</v>
      </c>
    </row>
    <row r="29745" spans="2:2" x14ac:dyDescent="0.3">
      <c r="B29745" t="s">
        <v>29839</v>
      </c>
    </row>
    <row r="29746" spans="2:2" x14ac:dyDescent="0.3">
      <c r="B29746" t="s">
        <v>29840</v>
      </c>
    </row>
    <row r="29747" spans="2:2" x14ac:dyDescent="0.3">
      <c r="B29747" t="s">
        <v>29841</v>
      </c>
    </row>
    <row r="29748" spans="2:2" x14ac:dyDescent="0.3">
      <c r="B29748" t="s">
        <v>29842</v>
      </c>
    </row>
    <row r="29749" spans="2:2" x14ac:dyDescent="0.3">
      <c r="B29749" t="s">
        <v>29843</v>
      </c>
    </row>
    <row r="29750" spans="2:2" x14ac:dyDescent="0.3">
      <c r="B29750" t="s">
        <v>29844</v>
      </c>
    </row>
    <row r="29751" spans="2:2" x14ac:dyDescent="0.3">
      <c r="B29751" t="s">
        <v>29845</v>
      </c>
    </row>
    <row r="29752" spans="2:2" x14ac:dyDescent="0.3">
      <c r="B29752" t="s">
        <v>29846</v>
      </c>
    </row>
    <row r="29753" spans="2:2" x14ac:dyDescent="0.3">
      <c r="B29753" t="s">
        <v>29847</v>
      </c>
    </row>
    <row r="29754" spans="2:2" x14ac:dyDescent="0.3">
      <c r="B29754" t="s">
        <v>29848</v>
      </c>
    </row>
    <row r="29755" spans="2:2" x14ac:dyDescent="0.3">
      <c r="B29755" t="s">
        <v>29849</v>
      </c>
    </row>
    <row r="29756" spans="2:2" x14ac:dyDescent="0.3">
      <c r="B29756" t="s">
        <v>29850</v>
      </c>
    </row>
    <row r="29757" spans="2:2" x14ac:dyDescent="0.3">
      <c r="B29757" t="s">
        <v>29851</v>
      </c>
    </row>
    <row r="29758" spans="2:2" x14ac:dyDescent="0.3">
      <c r="B29758" t="s">
        <v>29852</v>
      </c>
    </row>
    <row r="29759" spans="2:2" x14ac:dyDescent="0.3">
      <c r="B29759" t="s">
        <v>29853</v>
      </c>
    </row>
    <row r="29760" spans="2:2" x14ac:dyDescent="0.3">
      <c r="B29760" t="s">
        <v>29854</v>
      </c>
    </row>
    <row r="29761" spans="2:2" x14ac:dyDescent="0.3">
      <c r="B29761" t="s">
        <v>29855</v>
      </c>
    </row>
    <row r="29762" spans="2:2" x14ac:dyDescent="0.3">
      <c r="B29762" t="s">
        <v>29856</v>
      </c>
    </row>
    <row r="29763" spans="2:2" x14ac:dyDescent="0.3">
      <c r="B29763" t="s">
        <v>29857</v>
      </c>
    </row>
    <row r="29764" spans="2:2" x14ac:dyDescent="0.3">
      <c r="B29764" t="s">
        <v>29858</v>
      </c>
    </row>
    <row r="29765" spans="2:2" x14ac:dyDescent="0.3">
      <c r="B29765" t="s">
        <v>29859</v>
      </c>
    </row>
    <row r="29766" spans="2:2" x14ac:dyDescent="0.3">
      <c r="B29766" t="s">
        <v>29860</v>
      </c>
    </row>
    <row r="29767" spans="2:2" x14ac:dyDescent="0.3">
      <c r="B29767" t="s">
        <v>29861</v>
      </c>
    </row>
    <row r="29768" spans="2:2" x14ac:dyDescent="0.3">
      <c r="B29768" t="s">
        <v>29862</v>
      </c>
    </row>
    <row r="29769" spans="2:2" x14ac:dyDescent="0.3">
      <c r="B29769" t="s">
        <v>29863</v>
      </c>
    </row>
    <row r="29770" spans="2:2" x14ac:dyDescent="0.3">
      <c r="B29770" t="s">
        <v>29864</v>
      </c>
    </row>
    <row r="29771" spans="2:2" x14ac:dyDescent="0.3">
      <c r="B29771" t="s">
        <v>29865</v>
      </c>
    </row>
    <row r="29772" spans="2:2" x14ac:dyDescent="0.3">
      <c r="B29772" t="s">
        <v>29866</v>
      </c>
    </row>
    <row r="29773" spans="2:2" x14ac:dyDescent="0.3">
      <c r="B29773" t="s">
        <v>29867</v>
      </c>
    </row>
    <row r="29774" spans="2:2" x14ac:dyDescent="0.3">
      <c r="B29774" t="s">
        <v>29868</v>
      </c>
    </row>
    <row r="29775" spans="2:2" x14ac:dyDescent="0.3">
      <c r="B29775" t="s">
        <v>29869</v>
      </c>
    </row>
    <row r="29776" spans="2:2" x14ac:dyDescent="0.3">
      <c r="B29776" t="s">
        <v>29870</v>
      </c>
    </row>
    <row r="29777" spans="2:2" x14ac:dyDescent="0.3">
      <c r="B29777" t="s">
        <v>29871</v>
      </c>
    </row>
    <row r="29778" spans="2:2" x14ac:dyDescent="0.3">
      <c r="B29778" t="s">
        <v>29872</v>
      </c>
    </row>
    <row r="29779" spans="2:2" x14ac:dyDescent="0.3">
      <c r="B29779" t="s">
        <v>29873</v>
      </c>
    </row>
    <row r="29780" spans="2:2" x14ac:dyDescent="0.3">
      <c r="B29780" t="s">
        <v>29874</v>
      </c>
    </row>
    <row r="29781" spans="2:2" x14ac:dyDescent="0.3">
      <c r="B29781" t="s">
        <v>29875</v>
      </c>
    </row>
    <row r="29782" spans="2:2" x14ac:dyDescent="0.3">
      <c r="B29782" t="s">
        <v>29876</v>
      </c>
    </row>
    <row r="29783" spans="2:2" x14ac:dyDescent="0.3">
      <c r="B29783" t="s">
        <v>29877</v>
      </c>
    </row>
    <row r="29784" spans="2:2" x14ac:dyDescent="0.3">
      <c r="B29784" t="s">
        <v>29878</v>
      </c>
    </row>
    <row r="29785" spans="2:2" x14ac:dyDescent="0.3">
      <c r="B29785" t="s">
        <v>29879</v>
      </c>
    </row>
    <row r="29786" spans="2:2" x14ac:dyDescent="0.3">
      <c r="B29786" t="s">
        <v>29880</v>
      </c>
    </row>
    <row r="29787" spans="2:2" x14ac:dyDescent="0.3">
      <c r="B29787" t="s">
        <v>29881</v>
      </c>
    </row>
    <row r="29788" spans="2:2" x14ac:dyDescent="0.3">
      <c r="B29788" t="s">
        <v>29882</v>
      </c>
    </row>
    <row r="29789" spans="2:2" x14ac:dyDescent="0.3">
      <c r="B29789" t="s">
        <v>29883</v>
      </c>
    </row>
    <row r="29790" spans="2:2" x14ac:dyDescent="0.3">
      <c r="B29790" t="s">
        <v>29884</v>
      </c>
    </row>
    <row r="29791" spans="2:2" x14ac:dyDescent="0.3">
      <c r="B29791" t="s">
        <v>29885</v>
      </c>
    </row>
    <row r="29792" spans="2:2" x14ac:dyDescent="0.3">
      <c r="B29792" t="s">
        <v>29886</v>
      </c>
    </row>
    <row r="29793" spans="2:2" x14ac:dyDescent="0.3">
      <c r="B29793" t="s">
        <v>29887</v>
      </c>
    </row>
    <row r="29794" spans="2:2" x14ac:dyDescent="0.3">
      <c r="B29794" t="s">
        <v>29888</v>
      </c>
    </row>
    <row r="29795" spans="2:2" x14ac:dyDescent="0.3">
      <c r="B29795" t="s">
        <v>29889</v>
      </c>
    </row>
    <row r="29796" spans="2:2" x14ac:dyDescent="0.3">
      <c r="B29796" t="s">
        <v>29890</v>
      </c>
    </row>
    <row r="29797" spans="2:2" x14ac:dyDescent="0.3">
      <c r="B29797" t="s">
        <v>29891</v>
      </c>
    </row>
    <row r="29798" spans="2:2" x14ac:dyDescent="0.3">
      <c r="B29798" t="s">
        <v>29892</v>
      </c>
    </row>
    <row r="29799" spans="2:2" x14ac:dyDescent="0.3">
      <c r="B29799" t="s">
        <v>29893</v>
      </c>
    </row>
    <row r="29800" spans="2:2" x14ac:dyDescent="0.3">
      <c r="B29800" t="s">
        <v>29894</v>
      </c>
    </row>
    <row r="29801" spans="2:2" x14ac:dyDescent="0.3">
      <c r="B29801" t="s">
        <v>29895</v>
      </c>
    </row>
    <row r="29802" spans="2:2" x14ac:dyDescent="0.3">
      <c r="B29802" t="s">
        <v>29896</v>
      </c>
    </row>
    <row r="29803" spans="2:2" x14ac:dyDescent="0.3">
      <c r="B29803" t="s">
        <v>29897</v>
      </c>
    </row>
    <row r="29804" spans="2:2" x14ac:dyDescent="0.3">
      <c r="B29804" t="s">
        <v>29898</v>
      </c>
    </row>
    <row r="29805" spans="2:2" x14ac:dyDescent="0.3">
      <c r="B29805" t="s">
        <v>29899</v>
      </c>
    </row>
    <row r="29806" spans="2:2" x14ac:dyDescent="0.3">
      <c r="B29806" t="s">
        <v>29900</v>
      </c>
    </row>
    <row r="29807" spans="2:2" x14ac:dyDescent="0.3">
      <c r="B29807" t="s">
        <v>29901</v>
      </c>
    </row>
    <row r="29808" spans="2:2" x14ac:dyDescent="0.3">
      <c r="B29808" t="s">
        <v>29902</v>
      </c>
    </row>
    <row r="29809" spans="2:2" x14ac:dyDescent="0.3">
      <c r="B29809" t="s">
        <v>29903</v>
      </c>
    </row>
    <row r="29810" spans="2:2" x14ac:dyDescent="0.3">
      <c r="B29810" t="s">
        <v>29904</v>
      </c>
    </row>
    <row r="29811" spans="2:2" x14ac:dyDescent="0.3">
      <c r="B29811" t="s">
        <v>29905</v>
      </c>
    </row>
    <row r="29812" spans="2:2" x14ac:dyDescent="0.3">
      <c r="B29812" t="s">
        <v>29906</v>
      </c>
    </row>
    <row r="29813" spans="2:2" x14ac:dyDescent="0.3">
      <c r="B29813" t="s">
        <v>29907</v>
      </c>
    </row>
    <row r="29814" spans="2:2" x14ac:dyDescent="0.3">
      <c r="B29814" t="s">
        <v>29908</v>
      </c>
    </row>
    <row r="29815" spans="2:2" x14ac:dyDescent="0.3">
      <c r="B29815" t="s">
        <v>29909</v>
      </c>
    </row>
    <row r="29816" spans="2:2" x14ac:dyDescent="0.3">
      <c r="B29816" t="s">
        <v>29910</v>
      </c>
    </row>
    <row r="29817" spans="2:2" x14ac:dyDescent="0.3">
      <c r="B29817" t="s">
        <v>29911</v>
      </c>
    </row>
    <row r="29818" spans="2:2" x14ac:dyDescent="0.3">
      <c r="B29818" t="s">
        <v>29912</v>
      </c>
    </row>
    <row r="29819" spans="2:2" x14ac:dyDescent="0.3">
      <c r="B29819" t="s">
        <v>29913</v>
      </c>
    </row>
    <row r="29820" spans="2:2" x14ac:dyDescent="0.3">
      <c r="B29820" t="s">
        <v>29914</v>
      </c>
    </row>
    <row r="29821" spans="2:2" x14ac:dyDescent="0.3">
      <c r="B29821" t="s">
        <v>29915</v>
      </c>
    </row>
    <row r="29822" spans="2:2" x14ac:dyDescent="0.3">
      <c r="B29822" t="s">
        <v>29916</v>
      </c>
    </row>
    <row r="29823" spans="2:2" x14ac:dyDescent="0.3">
      <c r="B29823" t="s">
        <v>29917</v>
      </c>
    </row>
    <row r="29824" spans="2:2" x14ac:dyDescent="0.3">
      <c r="B29824" t="s">
        <v>29918</v>
      </c>
    </row>
    <row r="29825" spans="2:2" x14ac:dyDescent="0.3">
      <c r="B29825" t="s">
        <v>29919</v>
      </c>
    </row>
    <row r="29826" spans="2:2" x14ac:dyDescent="0.3">
      <c r="B29826" t="s">
        <v>29920</v>
      </c>
    </row>
    <row r="29827" spans="2:2" x14ac:dyDescent="0.3">
      <c r="B29827" t="s">
        <v>29921</v>
      </c>
    </row>
    <row r="29828" spans="2:2" x14ac:dyDescent="0.3">
      <c r="B29828" t="s">
        <v>29922</v>
      </c>
    </row>
    <row r="29829" spans="2:2" x14ac:dyDescent="0.3">
      <c r="B29829" t="s">
        <v>29923</v>
      </c>
    </row>
    <row r="29830" spans="2:2" x14ac:dyDescent="0.3">
      <c r="B29830" t="s">
        <v>29924</v>
      </c>
    </row>
    <row r="29831" spans="2:2" x14ac:dyDescent="0.3">
      <c r="B29831" t="s">
        <v>29925</v>
      </c>
    </row>
    <row r="29832" spans="2:2" x14ac:dyDescent="0.3">
      <c r="B29832" t="s">
        <v>29926</v>
      </c>
    </row>
    <row r="29833" spans="2:2" x14ac:dyDescent="0.3">
      <c r="B29833" t="s">
        <v>29927</v>
      </c>
    </row>
    <row r="29834" spans="2:2" x14ac:dyDescent="0.3">
      <c r="B29834" t="s">
        <v>29928</v>
      </c>
    </row>
    <row r="29835" spans="2:2" x14ac:dyDescent="0.3">
      <c r="B29835" t="s">
        <v>29929</v>
      </c>
    </row>
    <row r="29836" spans="2:2" x14ac:dyDescent="0.3">
      <c r="B29836" t="s">
        <v>29930</v>
      </c>
    </row>
    <row r="29837" spans="2:2" x14ac:dyDescent="0.3">
      <c r="B29837" t="s">
        <v>29931</v>
      </c>
    </row>
    <row r="29838" spans="2:2" x14ac:dyDescent="0.3">
      <c r="B29838" t="s">
        <v>29932</v>
      </c>
    </row>
    <row r="29839" spans="2:2" x14ac:dyDescent="0.3">
      <c r="B29839" t="s">
        <v>29933</v>
      </c>
    </row>
    <row r="29840" spans="2:2" x14ac:dyDescent="0.3">
      <c r="B29840" t="s">
        <v>29934</v>
      </c>
    </row>
    <row r="29841" spans="2:2" x14ac:dyDescent="0.3">
      <c r="B29841" t="s">
        <v>29935</v>
      </c>
    </row>
    <row r="29842" spans="2:2" x14ac:dyDescent="0.3">
      <c r="B29842" t="s">
        <v>29936</v>
      </c>
    </row>
    <row r="29843" spans="2:2" x14ac:dyDescent="0.3">
      <c r="B29843" t="s">
        <v>29937</v>
      </c>
    </row>
    <row r="29844" spans="2:2" x14ac:dyDescent="0.3">
      <c r="B29844" t="s">
        <v>29938</v>
      </c>
    </row>
    <row r="29845" spans="2:2" x14ac:dyDescent="0.3">
      <c r="B29845" t="s">
        <v>29939</v>
      </c>
    </row>
    <row r="29846" spans="2:2" x14ac:dyDescent="0.3">
      <c r="B29846" t="s">
        <v>29940</v>
      </c>
    </row>
    <row r="29847" spans="2:2" x14ac:dyDescent="0.3">
      <c r="B29847" t="s">
        <v>29941</v>
      </c>
    </row>
    <row r="29848" spans="2:2" x14ac:dyDescent="0.3">
      <c r="B29848" t="s">
        <v>29942</v>
      </c>
    </row>
    <row r="29849" spans="2:2" x14ac:dyDescent="0.3">
      <c r="B29849" t="s">
        <v>29943</v>
      </c>
    </row>
    <row r="29850" spans="2:2" x14ac:dyDescent="0.3">
      <c r="B29850" t="s">
        <v>29944</v>
      </c>
    </row>
    <row r="29851" spans="2:2" x14ac:dyDescent="0.3">
      <c r="B29851" t="s">
        <v>29945</v>
      </c>
    </row>
    <row r="29852" spans="2:2" x14ac:dyDescent="0.3">
      <c r="B29852" t="s">
        <v>29946</v>
      </c>
    </row>
    <row r="29853" spans="2:2" x14ac:dyDescent="0.3">
      <c r="B29853" t="s">
        <v>29947</v>
      </c>
    </row>
    <row r="29854" spans="2:2" x14ac:dyDescent="0.3">
      <c r="B29854" t="s">
        <v>29948</v>
      </c>
    </row>
    <row r="29855" spans="2:2" x14ac:dyDescent="0.3">
      <c r="B29855" t="s">
        <v>29949</v>
      </c>
    </row>
    <row r="29856" spans="2:2" x14ac:dyDescent="0.3">
      <c r="B29856" t="s">
        <v>29950</v>
      </c>
    </row>
    <row r="29857" spans="2:2" x14ac:dyDescent="0.3">
      <c r="B29857" t="s">
        <v>29951</v>
      </c>
    </row>
    <row r="29858" spans="2:2" x14ac:dyDescent="0.3">
      <c r="B29858" t="s">
        <v>29952</v>
      </c>
    </row>
    <row r="29859" spans="2:2" x14ac:dyDescent="0.3">
      <c r="B29859" t="s">
        <v>29953</v>
      </c>
    </row>
    <row r="29860" spans="2:2" x14ac:dyDescent="0.3">
      <c r="B29860" t="s">
        <v>29954</v>
      </c>
    </row>
    <row r="29861" spans="2:2" x14ac:dyDescent="0.3">
      <c r="B29861" t="s">
        <v>29955</v>
      </c>
    </row>
    <row r="29862" spans="2:2" x14ac:dyDescent="0.3">
      <c r="B29862" t="s">
        <v>29956</v>
      </c>
    </row>
    <row r="29863" spans="2:2" x14ac:dyDescent="0.3">
      <c r="B29863" t="s">
        <v>29957</v>
      </c>
    </row>
    <row r="29864" spans="2:2" x14ac:dyDescent="0.3">
      <c r="B29864" t="s">
        <v>29958</v>
      </c>
    </row>
    <row r="29865" spans="2:2" x14ac:dyDescent="0.3">
      <c r="B29865" t="s">
        <v>29959</v>
      </c>
    </row>
    <row r="29866" spans="2:2" x14ac:dyDescent="0.3">
      <c r="B29866" t="s">
        <v>29960</v>
      </c>
    </row>
    <row r="29867" spans="2:2" x14ac:dyDescent="0.3">
      <c r="B29867" t="s">
        <v>29961</v>
      </c>
    </row>
    <row r="29868" spans="2:2" x14ac:dyDescent="0.3">
      <c r="B29868" t="s">
        <v>29962</v>
      </c>
    </row>
    <row r="29869" spans="2:2" x14ac:dyDescent="0.3">
      <c r="B29869" t="s">
        <v>29963</v>
      </c>
    </row>
    <row r="29870" spans="2:2" x14ac:dyDescent="0.3">
      <c r="B29870" t="s">
        <v>29964</v>
      </c>
    </row>
    <row r="29871" spans="2:2" x14ac:dyDescent="0.3">
      <c r="B29871" t="s">
        <v>29965</v>
      </c>
    </row>
    <row r="29872" spans="2:2" x14ac:dyDescent="0.3">
      <c r="B29872" t="s">
        <v>29966</v>
      </c>
    </row>
    <row r="29873" spans="2:2" x14ac:dyDescent="0.3">
      <c r="B29873" t="s">
        <v>29967</v>
      </c>
    </row>
    <row r="29874" spans="2:2" x14ac:dyDescent="0.3">
      <c r="B29874" t="s">
        <v>29968</v>
      </c>
    </row>
    <row r="29875" spans="2:2" x14ac:dyDescent="0.3">
      <c r="B29875" t="s">
        <v>29969</v>
      </c>
    </row>
    <row r="29876" spans="2:2" x14ac:dyDescent="0.3">
      <c r="B29876" t="s">
        <v>29970</v>
      </c>
    </row>
    <row r="29877" spans="2:2" x14ac:dyDescent="0.3">
      <c r="B29877" t="s">
        <v>29971</v>
      </c>
    </row>
    <row r="29878" spans="2:2" x14ac:dyDescent="0.3">
      <c r="B29878" t="s">
        <v>29972</v>
      </c>
    </row>
    <row r="29879" spans="2:2" x14ac:dyDescent="0.3">
      <c r="B29879" t="s">
        <v>29973</v>
      </c>
    </row>
    <row r="29880" spans="2:2" x14ac:dyDescent="0.3">
      <c r="B29880" t="s">
        <v>29974</v>
      </c>
    </row>
    <row r="29881" spans="2:2" x14ac:dyDescent="0.3">
      <c r="B29881" t="s">
        <v>29975</v>
      </c>
    </row>
    <row r="29882" spans="2:2" x14ac:dyDescent="0.3">
      <c r="B29882" t="s">
        <v>29976</v>
      </c>
    </row>
    <row r="29883" spans="2:2" x14ac:dyDescent="0.3">
      <c r="B29883" t="s">
        <v>29977</v>
      </c>
    </row>
    <row r="29884" spans="2:2" x14ac:dyDescent="0.3">
      <c r="B29884" t="s">
        <v>29978</v>
      </c>
    </row>
    <row r="29885" spans="2:2" x14ac:dyDescent="0.3">
      <c r="B29885" t="s">
        <v>29979</v>
      </c>
    </row>
    <row r="29886" spans="2:2" x14ac:dyDescent="0.3">
      <c r="B29886" t="s">
        <v>29980</v>
      </c>
    </row>
    <row r="29887" spans="2:2" x14ac:dyDescent="0.3">
      <c r="B29887" t="s">
        <v>29981</v>
      </c>
    </row>
    <row r="29888" spans="2:2" x14ac:dyDescent="0.3">
      <c r="B29888" t="s">
        <v>29982</v>
      </c>
    </row>
    <row r="29889" spans="2:2" x14ac:dyDescent="0.3">
      <c r="B29889" t="s">
        <v>29983</v>
      </c>
    </row>
    <row r="29890" spans="2:2" x14ac:dyDescent="0.3">
      <c r="B29890" t="s">
        <v>29984</v>
      </c>
    </row>
    <row r="29891" spans="2:2" x14ac:dyDescent="0.3">
      <c r="B29891" t="s">
        <v>29985</v>
      </c>
    </row>
    <row r="29892" spans="2:2" x14ac:dyDescent="0.3">
      <c r="B29892" t="s">
        <v>29986</v>
      </c>
    </row>
    <row r="29893" spans="2:2" x14ac:dyDescent="0.3">
      <c r="B29893" t="s">
        <v>29987</v>
      </c>
    </row>
    <row r="29894" spans="2:2" x14ac:dyDescent="0.3">
      <c r="B29894" t="s">
        <v>29988</v>
      </c>
    </row>
    <row r="29895" spans="2:2" x14ac:dyDescent="0.3">
      <c r="B29895" t="s">
        <v>29989</v>
      </c>
    </row>
    <row r="29896" spans="2:2" x14ac:dyDescent="0.3">
      <c r="B29896" t="s">
        <v>29990</v>
      </c>
    </row>
    <row r="29897" spans="2:2" x14ac:dyDescent="0.3">
      <c r="B29897" t="s">
        <v>29991</v>
      </c>
    </row>
    <row r="29898" spans="2:2" x14ac:dyDescent="0.3">
      <c r="B29898" t="s">
        <v>29992</v>
      </c>
    </row>
    <row r="29899" spans="2:2" x14ac:dyDescent="0.3">
      <c r="B29899" t="s">
        <v>29993</v>
      </c>
    </row>
    <row r="29900" spans="2:2" x14ac:dyDescent="0.3">
      <c r="B29900" t="s">
        <v>29994</v>
      </c>
    </row>
    <row r="29901" spans="2:2" x14ac:dyDescent="0.3">
      <c r="B29901" t="s">
        <v>29995</v>
      </c>
    </row>
    <row r="29902" spans="2:2" x14ac:dyDescent="0.3">
      <c r="B29902" t="s">
        <v>29996</v>
      </c>
    </row>
    <row r="29903" spans="2:2" x14ac:dyDescent="0.3">
      <c r="B29903" t="s">
        <v>29997</v>
      </c>
    </row>
    <row r="29904" spans="2:2" x14ac:dyDescent="0.3">
      <c r="B29904" t="s">
        <v>29998</v>
      </c>
    </row>
    <row r="29905" spans="2:2" x14ac:dyDescent="0.3">
      <c r="B29905" t="s">
        <v>29999</v>
      </c>
    </row>
    <row r="29906" spans="2:2" x14ac:dyDescent="0.3">
      <c r="B29906" t="s">
        <v>30000</v>
      </c>
    </row>
    <row r="29907" spans="2:2" x14ac:dyDescent="0.3">
      <c r="B29907" t="s">
        <v>30001</v>
      </c>
    </row>
    <row r="29908" spans="2:2" x14ac:dyDescent="0.3">
      <c r="B29908" t="s">
        <v>30002</v>
      </c>
    </row>
    <row r="29909" spans="2:2" x14ac:dyDescent="0.3">
      <c r="B29909" t="s">
        <v>30003</v>
      </c>
    </row>
    <row r="29910" spans="2:2" x14ac:dyDescent="0.3">
      <c r="B29910" t="s">
        <v>30004</v>
      </c>
    </row>
    <row r="29911" spans="2:2" x14ac:dyDescent="0.3">
      <c r="B29911" t="s">
        <v>30005</v>
      </c>
    </row>
    <row r="29912" spans="2:2" x14ac:dyDescent="0.3">
      <c r="B29912" t="s">
        <v>30006</v>
      </c>
    </row>
    <row r="29913" spans="2:2" x14ac:dyDescent="0.3">
      <c r="B29913" t="s">
        <v>30007</v>
      </c>
    </row>
    <row r="29914" spans="2:2" x14ac:dyDescent="0.3">
      <c r="B29914" t="s">
        <v>30008</v>
      </c>
    </row>
    <row r="29915" spans="2:2" x14ac:dyDescent="0.3">
      <c r="B29915" t="s">
        <v>30009</v>
      </c>
    </row>
    <row r="29916" spans="2:2" x14ac:dyDescent="0.3">
      <c r="B29916" t="s">
        <v>30010</v>
      </c>
    </row>
    <row r="29917" spans="2:2" x14ac:dyDescent="0.3">
      <c r="B29917" t="s">
        <v>30011</v>
      </c>
    </row>
    <row r="29918" spans="2:2" x14ac:dyDescent="0.3">
      <c r="B29918" t="s">
        <v>30012</v>
      </c>
    </row>
    <row r="29919" spans="2:2" x14ac:dyDescent="0.3">
      <c r="B29919" t="s">
        <v>30013</v>
      </c>
    </row>
    <row r="29920" spans="2:2" x14ac:dyDescent="0.3">
      <c r="B29920" t="s">
        <v>30014</v>
      </c>
    </row>
    <row r="29921" spans="2:2" x14ac:dyDescent="0.3">
      <c r="B29921" t="s">
        <v>30015</v>
      </c>
    </row>
    <row r="29922" spans="2:2" x14ac:dyDescent="0.3">
      <c r="B29922" t="s">
        <v>30016</v>
      </c>
    </row>
    <row r="29923" spans="2:2" x14ac:dyDescent="0.3">
      <c r="B29923" t="s">
        <v>30017</v>
      </c>
    </row>
    <row r="29924" spans="2:2" x14ac:dyDescent="0.3">
      <c r="B29924" t="s">
        <v>30018</v>
      </c>
    </row>
    <row r="29925" spans="2:2" x14ac:dyDescent="0.3">
      <c r="B29925" t="s">
        <v>30019</v>
      </c>
    </row>
    <row r="29926" spans="2:2" x14ac:dyDescent="0.3">
      <c r="B29926" t="s">
        <v>30020</v>
      </c>
    </row>
    <row r="29927" spans="2:2" x14ac:dyDescent="0.3">
      <c r="B29927" t="s">
        <v>30021</v>
      </c>
    </row>
    <row r="29928" spans="2:2" x14ac:dyDescent="0.3">
      <c r="B29928" t="s">
        <v>30022</v>
      </c>
    </row>
    <row r="29929" spans="2:2" x14ac:dyDescent="0.3">
      <c r="B29929" t="s">
        <v>30023</v>
      </c>
    </row>
    <row r="29930" spans="2:2" x14ac:dyDescent="0.3">
      <c r="B29930" t="s">
        <v>30024</v>
      </c>
    </row>
    <row r="29931" spans="2:2" x14ac:dyDescent="0.3">
      <c r="B29931" t="s">
        <v>30025</v>
      </c>
    </row>
    <row r="29932" spans="2:2" x14ac:dyDescent="0.3">
      <c r="B29932" t="s">
        <v>30026</v>
      </c>
    </row>
    <row r="29933" spans="2:2" x14ac:dyDescent="0.3">
      <c r="B29933" t="s">
        <v>30027</v>
      </c>
    </row>
    <row r="29934" spans="2:2" x14ac:dyDescent="0.3">
      <c r="B29934" t="s">
        <v>30028</v>
      </c>
    </row>
    <row r="29935" spans="2:2" x14ac:dyDescent="0.3">
      <c r="B29935" t="s">
        <v>30029</v>
      </c>
    </row>
    <row r="29936" spans="2:2" x14ac:dyDescent="0.3">
      <c r="B29936" t="s">
        <v>30030</v>
      </c>
    </row>
    <row r="29937" spans="2:2" x14ac:dyDescent="0.3">
      <c r="B29937" t="s">
        <v>30031</v>
      </c>
    </row>
    <row r="29938" spans="2:2" x14ac:dyDescent="0.3">
      <c r="B29938" t="s">
        <v>30032</v>
      </c>
    </row>
    <row r="29939" spans="2:2" x14ac:dyDescent="0.3">
      <c r="B29939" t="s">
        <v>30033</v>
      </c>
    </row>
    <row r="29940" spans="2:2" x14ac:dyDescent="0.3">
      <c r="B29940" t="s">
        <v>30034</v>
      </c>
    </row>
    <row r="29941" spans="2:2" x14ac:dyDescent="0.3">
      <c r="B29941" t="s">
        <v>30035</v>
      </c>
    </row>
    <row r="29942" spans="2:2" x14ac:dyDescent="0.3">
      <c r="B29942" t="s">
        <v>30036</v>
      </c>
    </row>
    <row r="29943" spans="2:2" x14ac:dyDescent="0.3">
      <c r="B29943" t="s">
        <v>30037</v>
      </c>
    </row>
    <row r="29944" spans="2:2" x14ac:dyDescent="0.3">
      <c r="B29944" t="s">
        <v>30038</v>
      </c>
    </row>
    <row r="29945" spans="2:2" x14ac:dyDescent="0.3">
      <c r="B29945" t="s">
        <v>30039</v>
      </c>
    </row>
    <row r="29946" spans="2:2" x14ac:dyDescent="0.3">
      <c r="B29946" t="s">
        <v>30040</v>
      </c>
    </row>
    <row r="29947" spans="2:2" x14ac:dyDescent="0.3">
      <c r="B29947" t="s">
        <v>30041</v>
      </c>
    </row>
    <row r="29948" spans="2:2" x14ac:dyDescent="0.3">
      <c r="B29948" t="s">
        <v>30042</v>
      </c>
    </row>
    <row r="29949" spans="2:2" x14ac:dyDescent="0.3">
      <c r="B29949" t="s">
        <v>30043</v>
      </c>
    </row>
    <row r="29950" spans="2:2" x14ac:dyDescent="0.3">
      <c r="B29950" t="s">
        <v>30044</v>
      </c>
    </row>
    <row r="29951" spans="2:2" x14ac:dyDescent="0.3">
      <c r="B29951" t="s">
        <v>30045</v>
      </c>
    </row>
    <row r="29952" spans="2:2" x14ac:dyDescent="0.3">
      <c r="B29952" t="s">
        <v>30046</v>
      </c>
    </row>
    <row r="29953" spans="2:2" x14ac:dyDescent="0.3">
      <c r="B29953" t="s">
        <v>30047</v>
      </c>
    </row>
    <row r="29954" spans="2:2" x14ac:dyDescent="0.3">
      <c r="B29954" t="s">
        <v>30048</v>
      </c>
    </row>
    <row r="29955" spans="2:2" x14ac:dyDescent="0.3">
      <c r="B29955" t="s">
        <v>30049</v>
      </c>
    </row>
    <row r="29956" spans="2:2" x14ac:dyDescent="0.3">
      <c r="B29956" t="s">
        <v>30050</v>
      </c>
    </row>
    <row r="29957" spans="2:2" x14ac:dyDescent="0.3">
      <c r="B29957" t="s">
        <v>30051</v>
      </c>
    </row>
    <row r="29958" spans="2:2" x14ac:dyDescent="0.3">
      <c r="B29958" t="s">
        <v>30052</v>
      </c>
    </row>
    <row r="29959" spans="2:2" x14ac:dyDescent="0.3">
      <c r="B29959" t="s">
        <v>30053</v>
      </c>
    </row>
    <row r="29960" spans="2:2" x14ac:dyDescent="0.3">
      <c r="B29960" t="s">
        <v>30054</v>
      </c>
    </row>
    <row r="29961" spans="2:2" x14ac:dyDescent="0.3">
      <c r="B29961" t="s">
        <v>30055</v>
      </c>
    </row>
    <row r="29962" spans="2:2" x14ac:dyDescent="0.3">
      <c r="B29962" t="s">
        <v>30056</v>
      </c>
    </row>
    <row r="29963" spans="2:2" x14ac:dyDescent="0.3">
      <c r="B29963" t="s">
        <v>30057</v>
      </c>
    </row>
    <row r="29964" spans="2:2" x14ac:dyDescent="0.3">
      <c r="B29964" t="s">
        <v>30058</v>
      </c>
    </row>
    <row r="29965" spans="2:2" x14ac:dyDescent="0.3">
      <c r="B29965" t="s">
        <v>30059</v>
      </c>
    </row>
    <row r="29966" spans="2:2" x14ac:dyDescent="0.3">
      <c r="B29966" t="s">
        <v>30060</v>
      </c>
    </row>
    <row r="29967" spans="2:2" x14ac:dyDescent="0.3">
      <c r="B29967" t="s">
        <v>30061</v>
      </c>
    </row>
    <row r="29968" spans="2:2" x14ac:dyDescent="0.3">
      <c r="B29968" t="s">
        <v>30062</v>
      </c>
    </row>
    <row r="29969" spans="2:2" x14ac:dyDescent="0.3">
      <c r="B29969" t="s">
        <v>30063</v>
      </c>
    </row>
    <row r="29970" spans="2:2" x14ac:dyDescent="0.3">
      <c r="B29970" t="s">
        <v>30064</v>
      </c>
    </row>
    <row r="29971" spans="2:2" x14ac:dyDescent="0.3">
      <c r="B29971" t="s">
        <v>30065</v>
      </c>
    </row>
    <row r="29972" spans="2:2" x14ac:dyDescent="0.3">
      <c r="B29972" t="s">
        <v>30066</v>
      </c>
    </row>
    <row r="29973" spans="2:2" x14ac:dyDescent="0.3">
      <c r="B29973" t="s">
        <v>30067</v>
      </c>
    </row>
    <row r="29974" spans="2:2" x14ac:dyDescent="0.3">
      <c r="B29974" t="s">
        <v>30068</v>
      </c>
    </row>
    <row r="29975" spans="2:2" x14ac:dyDescent="0.3">
      <c r="B29975" t="s">
        <v>30069</v>
      </c>
    </row>
    <row r="29976" spans="2:2" x14ac:dyDescent="0.3">
      <c r="B29976" t="s">
        <v>30070</v>
      </c>
    </row>
    <row r="29977" spans="2:2" x14ac:dyDescent="0.3">
      <c r="B29977" t="s">
        <v>30071</v>
      </c>
    </row>
    <row r="29978" spans="2:2" x14ac:dyDescent="0.3">
      <c r="B29978" t="s">
        <v>30072</v>
      </c>
    </row>
    <row r="29979" spans="2:2" x14ac:dyDescent="0.3">
      <c r="B29979" t="s">
        <v>30073</v>
      </c>
    </row>
    <row r="29980" spans="2:2" x14ac:dyDescent="0.3">
      <c r="B29980" t="s">
        <v>30074</v>
      </c>
    </row>
    <row r="29981" spans="2:2" x14ac:dyDescent="0.3">
      <c r="B29981" t="s">
        <v>30075</v>
      </c>
    </row>
    <row r="29982" spans="2:2" x14ac:dyDescent="0.3">
      <c r="B29982" t="s">
        <v>30076</v>
      </c>
    </row>
    <row r="29983" spans="2:2" x14ac:dyDescent="0.3">
      <c r="B29983" t="s">
        <v>30077</v>
      </c>
    </row>
    <row r="29984" spans="2:2" x14ac:dyDescent="0.3">
      <c r="B29984" t="s">
        <v>30078</v>
      </c>
    </row>
    <row r="29985" spans="2:2" x14ac:dyDescent="0.3">
      <c r="B29985" t="s">
        <v>30079</v>
      </c>
    </row>
    <row r="29986" spans="2:2" x14ac:dyDescent="0.3">
      <c r="B29986" t="s">
        <v>30080</v>
      </c>
    </row>
    <row r="29987" spans="2:2" x14ac:dyDescent="0.3">
      <c r="B29987" t="s">
        <v>30081</v>
      </c>
    </row>
    <row r="29988" spans="2:2" x14ac:dyDescent="0.3">
      <c r="B29988" t="s">
        <v>30082</v>
      </c>
    </row>
    <row r="29989" spans="2:2" x14ac:dyDescent="0.3">
      <c r="B29989" t="s">
        <v>30083</v>
      </c>
    </row>
    <row r="29990" spans="2:2" x14ac:dyDescent="0.3">
      <c r="B29990" t="s">
        <v>30084</v>
      </c>
    </row>
    <row r="29991" spans="2:2" x14ac:dyDescent="0.3">
      <c r="B29991" t="s">
        <v>30085</v>
      </c>
    </row>
    <row r="29992" spans="2:2" x14ac:dyDescent="0.3">
      <c r="B29992" t="s">
        <v>30086</v>
      </c>
    </row>
    <row r="29993" spans="2:2" x14ac:dyDescent="0.3">
      <c r="B29993" t="s">
        <v>30087</v>
      </c>
    </row>
    <row r="29994" spans="2:2" x14ac:dyDescent="0.3">
      <c r="B29994" t="s">
        <v>30088</v>
      </c>
    </row>
    <row r="29995" spans="2:2" x14ac:dyDescent="0.3">
      <c r="B29995" t="s">
        <v>30089</v>
      </c>
    </row>
    <row r="29996" spans="2:2" x14ac:dyDescent="0.3">
      <c r="B29996" t="s">
        <v>30090</v>
      </c>
    </row>
    <row r="29997" spans="2:2" x14ac:dyDescent="0.3">
      <c r="B29997" t="s">
        <v>30091</v>
      </c>
    </row>
    <row r="29998" spans="2:2" x14ac:dyDescent="0.3">
      <c r="B29998" t="s">
        <v>30092</v>
      </c>
    </row>
    <row r="29999" spans="2:2" x14ac:dyDescent="0.3">
      <c r="B29999" t="s">
        <v>30093</v>
      </c>
    </row>
    <row r="30000" spans="2:2" x14ac:dyDescent="0.3">
      <c r="B30000" t="s">
        <v>30094</v>
      </c>
    </row>
    <row r="30001" spans="2:2" x14ac:dyDescent="0.3">
      <c r="B30001" t="s">
        <v>30095</v>
      </c>
    </row>
    <row r="30002" spans="2:2" x14ac:dyDescent="0.3">
      <c r="B30002" t="s">
        <v>30096</v>
      </c>
    </row>
    <row r="30003" spans="2:2" x14ac:dyDescent="0.3">
      <c r="B30003" t="s">
        <v>30097</v>
      </c>
    </row>
    <row r="30004" spans="2:2" x14ac:dyDescent="0.3">
      <c r="B30004" t="s">
        <v>30098</v>
      </c>
    </row>
    <row r="30005" spans="2:2" x14ac:dyDescent="0.3">
      <c r="B30005" t="s">
        <v>30099</v>
      </c>
    </row>
    <row r="30006" spans="2:2" x14ac:dyDescent="0.3">
      <c r="B30006" t="s">
        <v>30100</v>
      </c>
    </row>
    <row r="30007" spans="2:2" x14ac:dyDescent="0.3">
      <c r="B30007" t="s">
        <v>30101</v>
      </c>
    </row>
    <row r="30008" spans="2:2" x14ac:dyDescent="0.3">
      <c r="B30008" t="s">
        <v>30102</v>
      </c>
    </row>
    <row r="30009" spans="2:2" x14ac:dyDescent="0.3">
      <c r="B30009" t="s">
        <v>30103</v>
      </c>
    </row>
    <row r="30010" spans="2:2" x14ac:dyDescent="0.3">
      <c r="B30010" t="s">
        <v>30104</v>
      </c>
    </row>
    <row r="30011" spans="2:2" x14ac:dyDescent="0.3">
      <c r="B30011" t="s">
        <v>30105</v>
      </c>
    </row>
    <row r="30012" spans="2:2" x14ac:dyDescent="0.3">
      <c r="B30012" t="s">
        <v>30106</v>
      </c>
    </row>
    <row r="30013" spans="2:2" x14ac:dyDescent="0.3">
      <c r="B30013" t="s">
        <v>30107</v>
      </c>
    </row>
    <row r="30014" spans="2:2" x14ac:dyDescent="0.3">
      <c r="B30014" t="s">
        <v>30108</v>
      </c>
    </row>
    <row r="30015" spans="2:2" x14ac:dyDescent="0.3">
      <c r="B30015" t="s">
        <v>30109</v>
      </c>
    </row>
    <row r="30016" spans="2:2" x14ac:dyDescent="0.3">
      <c r="B30016" t="s">
        <v>30110</v>
      </c>
    </row>
    <row r="30017" spans="2:2" x14ac:dyDescent="0.3">
      <c r="B30017" t="s">
        <v>30111</v>
      </c>
    </row>
    <row r="30018" spans="2:2" x14ac:dyDescent="0.3">
      <c r="B30018" t="s">
        <v>30112</v>
      </c>
    </row>
    <row r="30019" spans="2:2" x14ac:dyDescent="0.3">
      <c r="B30019" t="s">
        <v>30113</v>
      </c>
    </row>
    <row r="30020" spans="2:2" x14ac:dyDescent="0.3">
      <c r="B30020" t="s">
        <v>30114</v>
      </c>
    </row>
    <row r="30021" spans="2:2" x14ac:dyDescent="0.3">
      <c r="B30021" t="s">
        <v>30115</v>
      </c>
    </row>
    <row r="30022" spans="2:2" x14ac:dyDescent="0.3">
      <c r="B30022" t="s">
        <v>30116</v>
      </c>
    </row>
    <row r="30023" spans="2:2" x14ac:dyDescent="0.3">
      <c r="B30023" t="s">
        <v>30117</v>
      </c>
    </row>
    <row r="30024" spans="2:2" x14ac:dyDescent="0.3">
      <c r="B30024" t="s">
        <v>30118</v>
      </c>
    </row>
    <row r="30025" spans="2:2" x14ac:dyDescent="0.3">
      <c r="B30025" t="s">
        <v>30119</v>
      </c>
    </row>
    <row r="30026" spans="2:2" x14ac:dyDescent="0.3">
      <c r="B30026" t="s">
        <v>30120</v>
      </c>
    </row>
    <row r="30027" spans="2:2" x14ac:dyDescent="0.3">
      <c r="B30027" t="s">
        <v>30121</v>
      </c>
    </row>
    <row r="30028" spans="2:2" x14ac:dyDescent="0.3">
      <c r="B30028" t="s">
        <v>30122</v>
      </c>
    </row>
    <row r="30029" spans="2:2" x14ac:dyDescent="0.3">
      <c r="B30029" t="s">
        <v>30123</v>
      </c>
    </row>
    <row r="30030" spans="2:2" x14ac:dyDescent="0.3">
      <c r="B30030" t="s">
        <v>30124</v>
      </c>
    </row>
    <row r="30031" spans="2:2" x14ac:dyDescent="0.3">
      <c r="B30031" t="s">
        <v>30125</v>
      </c>
    </row>
    <row r="30032" spans="2:2" x14ac:dyDescent="0.3">
      <c r="B30032" t="s">
        <v>30126</v>
      </c>
    </row>
    <row r="30033" spans="2:2" x14ac:dyDescent="0.3">
      <c r="B30033" t="s">
        <v>30127</v>
      </c>
    </row>
    <row r="30034" spans="2:2" x14ac:dyDescent="0.3">
      <c r="B30034" t="s">
        <v>30128</v>
      </c>
    </row>
    <row r="30035" spans="2:2" x14ac:dyDescent="0.3">
      <c r="B30035" t="s">
        <v>30129</v>
      </c>
    </row>
    <row r="30036" spans="2:2" x14ac:dyDescent="0.3">
      <c r="B30036" t="s">
        <v>30130</v>
      </c>
    </row>
    <row r="30037" spans="2:2" x14ac:dyDescent="0.3">
      <c r="B30037" t="s">
        <v>30131</v>
      </c>
    </row>
    <row r="30038" spans="2:2" x14ac:dyDescent="0.3">
      <c r="B30038" t="s">
        <v>30132</v>
      </c>
    </row>
    <row r="30039" spans="2:2" x14ac:dyDescent="0.3">
      <c r="B30039" t="s">
        <v>30133</v>
      </c>
    </row>
    <row r="30040" spans="2:2" x14ac:dyDescent="0.3">
      <c r="B30040" t="s">
        <v>30134</v>
      </c>
    </row>
    <row r="30041" spans="2:2" x14ac:dyDescent="0.3">
      <c r="B30041" t="s">
        <v>30135</v>
      </c>
    </row>
    <row r="30042" spans="2:2" x14ac:dyDescent="0.3">
      <c r="B30042" t="s">
        <v>30136</v>
      </c>
    </row>
    <row r="30043" spans="2:2" x14ac:dyDescent="0.3">
      <c r="B30043" t="s">
        <v>30137</v>
      </c>
    </row>
    <row r="30044" spans="2:2" x14ac:dyDescent="0.3">
      <c r="B30044" t="s">
        <v>30138</v>
      </c>
    </row>
    <row r="30045" spans="2:2" x14ac:dyDescent="0.3">
      <c r="B30045" t="s">
        <v>30139</v>
      </c>
    </row>
    <row r="30046" spans="2:2" x14ac:dyDescent="0.3">
      <c r="B30046" t="s">
        <v>30140</v>
      </c>
    </row>
    <row r="30047" spans="2:2" x14ac:dyDescent="0.3">
      <c r="B30047" t="s">
        <v>30141</v>
      </c>
    </row>
    <row r="30048" spans="2:2" x14ac:dyDescent="0.3">
      <c r="B30048" t="s">
        <v>30142</v>
      </c>
    </row>
    <row r="30049" spans="2:2" x14ac:dyDescent="0.3">
      <c r="B30049" t="s">
        <v>30143</v>
      </c>
    </row>
    <row r="30050" spans="2:2" x14ac:dyDescent="0.3">
      <c r="B30050" t="s">
        <v>30144</v>
      </c>
    </row>
    <row r="30051" spans="2:2" x14ac:dyDescent="0.3">
      <c r="B30051" t="s">
        <v>30145</v>
      </c>
    </row>
    <row r="30052" spans="2:2" x14ac:dyDescent="0.3">
      <c r="B30052" t="s">
        <v>30146</v>
      </c>
    </row>
    <row r="30053" spans="2:2" x14ac:dyDescent="0.3">
      <c r="B30053" t="s">
        <v>30147</v>
      </c>
    </row>
    <row r="30054" spans="2:2" x14ac:dyDescent="0.3">
      <c r="B30054" t="s">
        <v>30148</v>
      </c>
    </row>
    <row r="30055" spans="2:2" x14ac:dyDescent="0.3">
      <c r="B30055" t="s">
        <v>30149</v>
      </c>
    </row>
    <row r="30056" spans="2:2" x14ac:dyDescent="0.3">
      <c r="B30056" t="s">
        <v>30150</v>
      </c>
    </row>
    <row r="30057" spans="2:2" x14ac:dyDescent="0.3">
      <c r="B30057" t="s">
        <v>30151</v>
      </c>
    </row>
    <row r="30058" spans="2:2" x14ac:dyDescent="0.3">
      <c r="B30058" t="s">
        <v>30152</v>
      </c>
    </row>
    <row r="30059" spans="2:2" x14ac:dyDescent="0.3">
      <c r="B30059" t="s">
        <v>30153</v>
      </c>
    </row>
    <row r="30060" spans="2:2" x14ac:dyDescent="0.3">
      <c r="B30060" t="s">
        <v>30154</v>
      </c>
    </row>
    <row r="30061" spans="2:2" x14ac:dyDescent="0.3">
      <c r="B30061" t="s">
        <v>30155</v>
      </c>
    </row>
    <row r="30062" spans="2:2" x14ac:dyDescent="0.3">
      <c r="B30062" t="s">
        <v>30156</v>
      </c>
    </row>
    <row r="30063" spans="2:2" x14ac:dyDescent="0.3">
      <c r="B30063" t="s">
        <v>30157</v>
      </c>
    </row>
    <row r="30064" spans="2:2" x14ac:dyDescent="0.3">
      <c r="B30064" t="s">
        <v>30158</v>
      </c>
    </row>
    <row r="30065" spans="2:2" x14ac:dyDescent="0.3">
      <c r="B30065" t="s">
        <v>30159</v>
      </c>
    </row>
    <row r="30066" spans="2:2" x14ac:dyDescent="0.3">
      <c r="B30066" t="s">
        <v>30160</v>
      </c>
    </row>
    <row r="30067" spans="2:2" x14ac:dyDescent="0.3">
      <c r="B30067" t="s">
        <v>30161</v>
      </c>
    </row>
    <row r="30068" spans="2:2" x14ac:dyDescent="0.3">
      <c r="B30068" t="s">
        <v>30162</v>
      </c>
    </row>
    <row r="30069" spans="2:2" x14ac:dyDescent="0.3">
      <c r="B30069" t="s">
        <v>30163</v>
      </c>
    </row>
    <row r="30070" spans="2:2" x14ac:dyDescent="0.3">
      <c r="B30070" t="s">
        <v>30164</v>
      </c>
    </row>
    <row r="30071" spans="2:2" x14ac:dyDescent="0.3">
      <c r="B30071" t="s">
        <v>30165</v>
      </c>
    </row>
    <row r="30072" spans="2:2" x14ac:dyDescent="0.3">
      <c r="B30072" t="s">
        <v>30166</v>
      </c>
    </row>
    <row r="30073" spans="2:2" x14ac:dyDescent="0.3">
      <c r="B30073" t="s">
        <v>30167</v>
      </c>
    </row>
    <row r="30074" spans="2:2" x14ac:dyDescent="0.3">
      <c r="B30074" t="s">
        <v>30168</v>
      </c>
    </row>
    <row r="30075" spans="2:2" x14ac:dyDescent="0.3">
      <c r="B30075" t="s">
        <v>30169</v>
      </c>
    </row>
    <row r="30076" spans="2:2" x14ac:dyDescent="0.3">
      <c r="B30076" t="s">
        <v>30170</v>
      </c>
    </row>
    <row r="30077" spans="2:2" x14ac:dyDescent="0.3">
      <c r="B30077" t="s">
        <v>30171</v>
      </c>
    </row>
    <row r="30078" spans="2:2" x14ac:dyDescent="0.3">
      <c r="B30078" t="s">
        <v>30172</v>
      </c>
    </row>
    <row r="30079" spans="2:2" x14ac:dyDescent="0.3">
      <c r="B30079" t="s">
        <v>30173</v>
      </c>
    </row>
    <row r="30080" spans="2:2" x14ac:dyDescent="0.3">
      <c r="B30080" t="s">
        <v>30174</v>
      </c>
    </row>
    <row r="30081" spans="2:2" x14ac:dyDescent="0.3">
      <c r="B30081" t="s">
        <v>30175</v>
      </c>
    </row>
    <row r="30082" spans="2:2" x14ac:dyDescent="0.3">
      <c r="B30082" t="s">
        <v>30176</v>
      </c>
    </row>
    <row r="30083" spans="2:2" x14ac:dyDescent="0.3">
      <c r="B30083" t="s">
        <v>30177</v>
      </c>
    </row>
    <row r="30084" spans="2:2" x14ac:dyDescent="0.3">
      <c r="B30084" t="s">
        <v>30178</v>
      </c>
    </row>
    <row r="30085" spans="2:2" x14ac:dyDescent="0.3">
      <c r="B30085" t="s">
        <v>30179</v>
      </c>
    </row>
    <row r="30086" spans="2:2" x14ac:dyDescent="0.3">
      <c r="B30086" t="s">
        <v>30180</v>
      </c>
    </row>
    <row r="30087" spans="2:2" x14ac:dyDescent="0.3">
      <c r="B30087" t="s">
        <v>30181</v>
      </c>
    </row>
    <row r="30088" spans="2:2" x14ac:dyDescent="0.3">
      <c r="B30088" t="s">
        <v>30182</v>
      </c>
    </row>
    <row r="30089" spans="2:2" x14ac:dyDescent="0.3">
      <c r="B30089" t="s">
        <v>30183</v>
      </c>
    </row>
    <row r="30090" spans="2:2" x14ac:dyDescent="0.3">
      <c r="B30090" t="s">
        <v>30184</v>
      </c>
    </row>
    <row r="30091" spans="2:2" x14ac:dyDescent="0.3">
      <c r="B30091" t="s">
        <v>30185</v>
      </c>
    </row>
    <row r="30092" spans="2:2" x14ac:dyDescent="0.3">
      <c r="B30092" t="s">
        <v>30186</v>
      </c>
    </row>
    <row r="30093" spans="2:2" x14ac:dyDescent="0.3">
      <c r="B30093" t="s">
        <v>30187</v>
      </c>
    </row>
    <row r="30094" spans="2:2" x14ac:dyDescent="0.3">
      <c r="B30094" t="s">
        <v>30188</v>
      </c>
    </row>
    <row r="30095" spans="2:2" x14ac:dyDescent="0.3">
      <c r="B30095" t="s">
        <v>30189</v>
      </c>
    </row>
    <row r="30096" spans="2:2" x14ac:dyDescent="0.3">
      <c r="B30096" t="s">
        <v>30190</v>
      </c>
    </row>
    <row r="30097" spans="2:2" x14ac:dyDescent="0.3">
      <c r="B30097" t="s">
        <v>30191</v>
      </c>
    </row>
    <row r="30098" spans="2:2" x14ac:dyDescent="0.3">
      <c r="B30098" t="s">
        <v>30192</v>
      </c>
    </row>
    <row r="30099" spans="2:2" x14ac:dyDescent="0.3">
      <c r="B30099" t="s">
        <v>30193</v>
      </c>
    </row>
    <row r="30100" spans="2:2" x14ac:dyDescent="0.3">
      <c r="B30100" t="s">
        <v>30194</v>
      </c>
    </row>
    <row r="30101" spans="2:2" x14ac:dyDescent="0.3">
      <c r="B30101" t="s">
        <v>30195</v>
      </c>
    </row>
    <row r="30102" spans="2:2" x14ac:dyDescent="0.3">
      <c r="B30102" t="s">
        <v>30196</v>
      </c>
    </row>
    <row r="30103" spans="2:2" x14ac:dyDescent="0.3">
      <c r="B30103" t="s">
        <v>30197</v>
      </c>
    </row>
    <row r="30104" spans="2:2" x14ac:dyDescent="0.3">
      <c r="B30104" t="s">
        <v>30198</v>
      </c>
    </row>
    <row r="30105" spans="2:2" x14ac:dyDescent="0.3">
      <c r="B30105" t="s">
        <v>30199</v>
      </c>
    </row>
    <row r="30106" spans="2:2" x14ac:dyDescent="0.3">
      <c r="B30106" t="s">
        <v>30200</v>
      </c>
    </row>
    <row r="30107" spans="2:2" x14ac:dyDescent="0.3">
      <c r="B30107" t="s">
        <v>30201</v>
      </c>
    </row>
    <row r="30108" spans="2:2" x14ac:dyDescent="0.3">
      <c r="B30108" t="s">
        <v>30202</v>
      </c>
    </row>
    <row r="30109" spans="2:2" x14ac:dyDescent="0.3">
      <c r="B30109" t="s">
        <v>30203</v>
      </c>
    </row>
    <row r="30110" spans="2:2" x14ac:dyDescent="0.3">
      <c r="B30110" t="s">
        <v>30204</v>
      </c>
    </row>
    <row r="30111" spans="2:2" x14ac:dyDescent="0.3">
      <c r="B30111" t="s">
        <v>30205</v>
      </c>
    </row>
    <row r="30112" spans="2:2" x14ac:dyDescent="0.3">
      <c r="B30112" t="s">
        <v>30206</v>
      </c>
    </row>
    <row r="30113" spans="2:2" x14ac:dyDescent="0.3">
      <c r="B30113" t="s">
        <v>30207</v>
      </c>
    </row>
    <row r="30114" spans="2:2" x14ac:dyDescent="0.3">
      <c r="B30114" t="s">
        <v>30208</v>
      </c>
    </row>
    <row r="30115" spans="2:2" x14ac:dyDescent="0.3">
      <c r="B30115" t="s">
        <v>30209</v>
      </c>
    </row>
    <row r="30116" spans="2:2" x14ac:dyDescent="0.3">
      <c r="B30116" t="s">
        <v>30210</v>
      </c>
    </row>
    <row r="30117" spans="2:2" x14ac:dyDescent="0.3">
      <c r="B30117" t="s">
        <v>30211</v>
      </c>
    </row>
    <row r="30118" spans="2:2" x14ac:dyDescent="0.3">
      <c r="B30118" t="s">
        <v>30212</v>
      </c>
    </row>
    <row r="30119" spans="2:2" x14ac:dyDescent="0.3">
      <c r="B30119" t="s">
        <v>30213</v>
      </c>
    </row>
    <row r="30120" spans="2:2" x14ac:dyDescent="0.3">
      <c r="B30120" t="s">
        <v>30214</v>
      </c>
    </row>
    <row r="30121" spans="2:2" x14ac:dyDescent="0.3">
      <c r="B30121" t="s">
        <v>30215</v>
      </c>
    </row>
    <row r="30122" spans="2:2" x14ac:dyDescent="0.3">
      <c r="B30122" t="s">
        <v>30216</v>
      </c>
    </row>
    <row r="30123" spans="2:2" x14ac:dyDescent="0.3">
      <c r="B30123" t="s">
        <v>30217</v>
      </c>
    </row>
    <row r="30124" spans="2:2" x14ac:dyDescent="0.3">
      <c r="B30124" t="s">
        <v>30218</v>
      </c>
    </row>
    <row r="30125" spans="2:2" x14ac:dyDescent="0.3">
      <c r="B30125" t="s">
        <v>30219</v>
      </c>
    </row>
    <row r="30126" spans="2:2" x14ac:dyDescent="0.3">
      <c r="B30126" t="s">
        <v>30220</v>
      </c>
    </row>
    <row r="30127" spans="2:2" x14ac:dyDescent="0.3">
      <c r="B30127" t="s">
        <v>30221</v>
      </c>
    </row>
    <row r="30128" spans="2:2" x14ac:dyDescent="0.3">
      <c r="B30128" t="s">
        <v>30222</v>
      </c>
    </row>
    <row r="30129" spans="2:2" x14ac:dyDescent="0.3">
      <c r="B30129" t="s">
        <v>30223</v>
      </c>
    </row>
    <row r="30130" spans="2:2" x14ac:dyDescent="0.3">
      <c r="B30130" t="s">
        <v>30224</v>
      </c>
    </row>
    <row r="30131" spans="2:2" x14ac:dyDescent="0.3">
      <c r="B30131" t="s">
        <v>30225</v>
      </c>
    </row>
    <row r="30132" spans="2:2" x14ac:dyDescent="0.3">
      <c r="B30132" t="s">
        <v>30226</v>
      </c>
    </row>
    <row r="30133" spans="2:2" x14ac:dyDescent="0.3">
      <c r="B30133" t="s">
        <v>30227</v>
      </c>
    </row>
    <row r="30134" spans="2:2" x14ac:dyDescent="0.3">
      <c r="B30134" t="s">
        <v>30228</v>
      </c>
    </row>
    <row r="30135" spans="2:2" x14ac:dyDescent="0.3">
      <c r="B30135" t="s">
        <v>30229</v>
      </c>
    </row>
    <row r="30136" spans="2:2" x14ac:dyDescent="0.3">
      <c r="B30136" t="s">
        <v>30230</v>
      </c>
    </row>
    <row r="30137" spans="2:2" x14ac:dyDescent="0.3">
      <c r="B30137" t="s">
        <v>30231</v>
      </c>
    </row>
    <row r="30138" spans="2:2" x14ac:dyDescent="0.3">
      <c r="B30138" t="s">
        <v>30232</v>
      </c>
    </row>
    <row r="30139" spans="2:2" x14ac:dyDescent="0.3">
      <c r="B30139" t="s">
        <v>30233</v>
      </c>
    </row>
    <row r="30140" spans="2:2" x14ac:dyDescent="0.3">
      <c r="B30140" t="s">
        <v>30234</v>
      </c>
    </row>
    <row r="30141" spans="2:2" x14ac:dyDescent="0.3">
      <c r="B30141" t="s">
        <v>30235</v>
      </c>
    </row>
    <row r="30142" spans="2:2" x14ac:dyDescent="0.3">
      <c r="B30142" t="s">
        <v>30236</v>
      </c>
    </row>
    <row r="30143" spans="2:2" x14ac:dyDescent="0.3">
      <c r="B30143" t="s">
        <v>30237</v>
      </c>
    </row>
    <row r="30144" spans="2:2" x14ac:dyDescent="0.3">
      <c r="B30144" t="s">
        <v>30238</v>
      </c>
    </row>
    <row r="30145" spans="2:2" x14ac:dyDescent="0.3">
      <c r="B30145" t="s">
        <v>30239</v>
      </c>
    </row>
    <row r="30146" spans="2:2" x14ac:dyDescent="0.3">
      <c r="B30146" t="s">
        <v>30240</v>
      </c>
    </row>
    <row r="30147" spans="2:2" x14ac:dyDescent="0.3">
      <c r="B30147" t="s">
        <v>30241</v>
      </c>
    </row>
    <row r="30148" spans="2:2" x14ac:dyDescent="0.3">
      <c r="B30148" t="s">
        <v>30242</v>
      </c>
    </row>
    <row r="30149" spans="2:2" x14ac:dyDescent="0.3">
      <c r="B30149" t="s">
        <v>30243</v>
      </c>
    </row>
    <row r="30150" spans="2:2" x14ac:dyDescent="0.3">
      <c r="B30150" t="s">
        <v>30244</v>
      </c>
    </row>
    <row r="30151" spans="2:2" x14ac:dyDescent="0.3">
      <c r="B30151" t="s">
        <v>30245</v>
      </c>
    </row>
    <row r="30152" spans="2:2" x14ac:dyDescent="0.3">
      <c r="B30152" t="s">
        <v>30246</v>
      </c>
    </row>
    <row r="30153" spans="2:2" x14ac:dyDescent="0.3">
      <c r="B30153" t="s">
        <v>30247</v>
      </c>
    </row>
    <row r="30154" spans="2:2" x14ac:dyDescent="0.3">
      <c r="B30154" t="s">
        <v>30248</v>
      </c>
    </row>
    <row r="30155" spans="2:2" x14ac:dyDescent="0.3">
      <c r="B30155" t="s">
        <v>30249</v>
      </c>
    </row>
    <row r="30156" spans="2:2" x14ac:dyDescent="0.3">
      <c r="B30156" t="s">
        <v>30250</v>
      </c>
    </row>
    <row r="30157" spans="2:2" x14ac:dyDescent="0.3">
      <c r="B30157" t="s">
        <v>30251</v>
      </c>
    </row>
    <row r="30158" spans="2:2" x14ac:dyDescent="0.3">
      <c r="B30158" t="s">
        <v>30252</v>
      </c>
    </row>
    <row r="30159" spans="2:2" x14ac:dyDescent="0.3">
      <c r="B30159" t="s">
        <v>30253</v>
      </c>
    </row>
    <row r="30160" spans="2:2" x14ac:dyDescent="0.3">
      <c r="B30160" t="s">
        <v>30254</v>
      </c>
    </row>
    <row r="30161" spans="2:2" x14ac:dyDescent="0.3">
      <c r="B30161" t="s">
        <v>30255</v>
      </c>
    </row>
    <row r="30162" spans="2:2" x14ac:dyDescent="0.3">
      <c r="B30162" t="s">
        <v>30256</v>
      </c>
    </row>
    <row r="30163" spans="2:2" x14ac:dyDescent="0.3">
      <c r="B30163" t="s">
        <v>30257</v>
      </c>
    </row>
    <row r="30164" spans="2:2" x14ac:dyDescent="0.3">
      <c r="B30164" t="s">
        <v>30258</v>
      </c>
    </row>
    <row r="30165" spans="2:2" x14ac:dyDescent="0.3">
      <c r="B30165" t="s">
        <v>30259</v>
      </c>
    </row>
    <row r="30166" spans="2:2" x14ac:dyDescent="0.3">
      <c r="B30166" t="s">
        <v>30260</v>
      </c>
    </row>
    <row r="30167" spans="2:2" x14ac:dyDescent="0.3">
      <c r="B30167" t="s">
        <v>30261</v>
      </c>
    </row>
    <row r="30168" spans="2:2" x14ac:dyDescent="0.3">
      <c r="B30168" t="s">
        <v>30262</v>
      </c>
    </row>
    <row r="30169" spans="2:2" x14ac:dyDescent="0.3">
      <c r="B30169" t="s">
        <v>30263</v>
      </c>
    </row>
    <row r="30170" spans="2:2" x14ac:dyDescent="0.3">
      <c r="B30170" t="s">
        <v>30264</v>
      </c>
    </row>
    <row r="30171" spans="2:2" x14ac:dyDescent="0.3">
      <c r="B30171" t="s">
        <v>30265</v>
      </c>
    </row>
    <row r="30172" spans="2:2" x14ac:dyDescent="0.3">
      <c r="B30172" t="s">
        <v>30266</v>
      </c>
    </row>
    <row r="30173" spans="2:2" x14ac:dyDescent="0.3">
      <c r="B30173" t="s">
        <v>30267</v>
      </c>
    </row>
    <row r="30174" spans="2:2" x14ac:dyDescent="0.3">
      <c r="B30174" t="s">
        <v>30268</v>
      </c>
    </row>
    <row r="30175" spans="2:2" x14ac:dyDescent="0.3">
      <c r="B30175" t="s">
        <v>30269</v>
      </c>
    </row>
    <row r="30176" spans="2:2" x14ac:dyDescent="0.3">
      <c r="B30176" t="s">
        <v>30270</v>
      </c>
    </row>
    <row r="30177" spans="2:2" x14ac:dyDescent="0.3">
      <c r="B30177" t="s">
        <v>30271</v>
      </c>
    </row>
    <row r="30178" spans="2:2" x14ac:dyDescent="0.3">
      <c r="B30178" t="s">
        <v>30272</v>
      </c>
    </row>
    <row r="30179" spans="2:2" x14ac:dyDescent="0.3">
      <c r="B30179" t="s">
        <v>30273</v>
      </c>
    </row>
    <row r="30180" spans="2:2" x14ac:dyDescent="0.3">
      <c r="B30180" t="s">
        <v>30274</v>
      </c>
    </row>
    <row r="30181" spans="2:2" x14ac:dyDescent="0.3">
      <c r="B30181" t="s">
        <v>30275</v>
      </c>
    </row>
    <row r="30182" spans="2:2" x14ac:dyDescent="0.3">
      <c r="B30182" t="s">
        <v>30276</v>
      </c>
    </row>
    <row r="30183" spans="2:2" x14ac:dyDescent="0.3">
      <c r="B30183" t="s">
        <v>30277</v>
      </c>
    </row>
    <row r="30184" spans="2:2" x14ac:dyDescent="0.3">
      <c r="B30184" t="s">
        <v>30278</v>
      </c>
    </row>
    <row r="30185" spans="2:2" x14ac:dyDescent="0.3">
      <c r="B30185" t="s">
        <v>30279</v>
      </c>
    </row>
    <row r="30186" spans="2:2" x14ac:dyDescent="0.3">
      <c r="B30186" t="s">
        <v>30280</v>
      </c>
    </row>
    <row r="30187" spans="2:2" x14ac:dyDescent="0.3">
      <c r="B30187" t="s">
        <v>30281</v>
      </c>
    </row>
    <row r="30188" spans="2:2" x14ac:dyDescent="0.3">
      <c r="B30188" t="s">
        <v>30282</v>
      </c>
    </row>
    <row r="30189" spans="2:2" x14ac:dyDescent="0.3">
      <c r="B30189" t="s">
        <v>30283</v>
      </c>
    </row>
    <row r="30190" spans="2:2" x14ac:dyDescent="0.3">
      <c r="B30190" t="s">
        <v>30284</v>
      </c>
    </row>
    <row r="30191" spans="2:2" x14ac:dyDescent="0.3">
      <c r="B30191" t="s">
        <v>30285</v>
      </c>
    </row>
    <row r="30192" spans="2:2" x14ac:dyDescent="0.3">
      <c r="B30192" t="s">
        <v>30286</v>
      </c>
    </row>
    <row r="30193" spans="2:2" x14ac:dyDescent="0.3">
      <c r="B30193" t="s">
        <v>30287</v>
      </c>
    </row>
    <row r="30194" spans="2:2" x14ac:dyDescent="0.3">
      <c r="B30194" t="s">
        <v>30288</v>
      </c>
    </row>
    <row r="30195" spans="2:2" x14ac:dyDescent="0.3">
      <c r="B30195" t="s">
        <v>30289</v>
      </c>
    </row>
    <row r="30196" spans="2:2" x14ac:dyDescent="0.3">
      <c r="B30196" t="s">
        <v>30290</v>
      </c>
    </row>
    <row r="30197" spans="2:2" x14ac:dyDescent="0.3">
      <c r="B30197" t="s">
        <v>30291</v>
      </c>
    </row>
    <row r="30198" spans="2:2" x14ac:dyDescent="0.3">
      <c r="B30198" t="s">
        <v>30292</v>
      </c>
    </row>
    <row r="30199" spans="2:2" x14ac:dyDescent="0.3">
      <c r="B30199" t="s">
        <v>30293</v>
      </c>
    </row>
    <row r="30200" spans="2:2" x14ac:dyDescent="0.3">
      <c r="B30200" t="s">
        <v>30294</v>
      </c>
    </row>
    <row r="30201" spans="2:2" x14ac:dyDescent="0.3">
      <c r="B30201" t="s">
        <v>30295</v>
      </c>
    </row>
    <row r="30202" spans="2:2" x14ac:dyDescent="0.3">
      <c r="B30202" t="s">
        <v>30296</v>
      </c>
    </row>
    <row r="30203" spans="2:2" x14ac:dyDescent="0.3">
      <c r="B30203" t="s">
        <v>30297</v>
      </c>
    </row>
    <row r="30204" spans="2:2" x14ac:dyDescent="0.3">
      <c r="B30204" t="s">
        <v>30298</v>
      </c>
    </row>
    <row r="30205" spans="2:2" x14ac:dyDescent="0.3">
      <c r="B30205" t="s">
        <v>30299</v>
      </c>
    </row>
    <row r="30206" spans="2:2" x14ac:dyDescent="0.3">
      <c r="B30206" t="s">
        <v>30300</v>
      </c>
    </row>
    <row r="30207" spans="2:2" x14ac:dyDescent="0.3">
      <c r="B30207" t="s">
        <v>30301</v>
      </c>
    </row>
    <row r="30208" spans="2:2" x14ac:dyDescent="0.3">
      <c r="B30208" t="s">
        <v>30302</v>
      </c>
    </row>
    <row r="30209" spans="2:2" x14ac:dyDescent="0.3">
      <c r="B30209" t="s">
        <v>30303</v>
      </c>
    </row>
    <row r="30210" spans="2:2" x14ac:dyDescent="0.3">
      <c r="B30210" t="s">
        <v>30304</v>
      </c>
    </row>
    <row r="30211" spans="2:2" x14ac:dyDescent="0.3">
      <c r="B30211" t="s">
        <v>30305</v>
      </c>
    </row>
    <row r="30212" spans="2:2" x14ac:dyDescent="0.3">
      <c r="B30212" t="s">
        <v>30306</v>
      </c>
    </row>
    <row r="30213" spans="2:2" x14ac:dyDescent="0.3">
      <c r="B30213" t="s">
        <v>30307</v>
      </c>
    </row>
    <row r="30214" spans="2:2" x14ac:dyDescent="0.3">
      <c r="B30214" t="s">
        <v>30308</v>
      </c>
    </row>
    <row r="30215" spans="2:2" x14ac:dyDescent="0.3">
      <c r="B30215" t="s">
        <v>30309</v>
      </c>
    </row>
    <row r="30216" spans="2:2" x14ac:dyDescent="0.3">
      <c r="B30216" t="s">
        <v>30310</v>
      </c>
    </row>
    <row r="30217" spans="2:2" x14ac:dyDescent="0.3">
      <c r="B30217" t="s">
        <v>30311</v>
      </c>
    </row>
    <row r="30218" spans="2:2" x14ac:dyDescent="0.3">
      <c r="B30218" t="s">
        <v>30312</v>
      </c>
    </row>
    <row r="30219" spans="2:2" x14ac:dyDescent="0.3">
      <c r="B30219" t="s">
        <v>30313</v>
      </c>
    </row>
    <row r="30220" spans="2:2" x14ac:dyDescent="0.3">
      <c r="B30220" t="s">
        <v>30314</v>
      </c>
    </row>
    <row r="30221" spans="2:2" x14ac:dyDescent="0.3">
      <c r="B30221" t="s">
        <v>30315</v>
      </c>
    </row>
    <row r="30222" spans="2:2" x14ac:dyDescent="0.3">
      <c r="B30222" t="s">
        <v>30316</v>
      </c>
    </row>
    <row r="30223" spans="2:2" x14ac:dyDescent="0.3">
      <c r="B30223" t="s">
        <v>30317</v>
      </c>
    </row>
    <row r="30224" spans="2:2" x14ac:dyDescent="0.3">
      <c r="B30224" t="s">
        <v>30318</v>
      </c>
    </row>
    <row r="30225" spans="2:2" x14ac:dyDescent="0.3">
      <c r="B30225" t="s">
        <v>30319</v>
      </c>
    </row>
    <row r="30226" spans="2:2" x14ac:dyDescent="0.3">
      <c r="B30226" t="s">
        <v>30320</v>
      </c>
    </row>
    <row r="30227" spans="2:2" x14ac:dyDescent="0.3">
      <c r="B30227" t="s">
        <v>30321</v>
      </c>
    </row>
    <row r="30228" spans="2:2" x14ac:dyDescent="0.3">
      <c r="B30228" t="s">
        <v>30322</v>
      </c>
    </row>
    <row r="30229" spans="2:2" x14ac:dyDescent="0.3">
      <c r="B30229" t="s">
        <v>30323</v>
      </c>
    </row>
    <row r="30230" spans="2:2" x14ac:dyDescent="0.3">
      <c r="B30230" t="s">
        <v>30324</v>
      </c>
    </row>
    <row r="30231" spans="2:2" x14ac:dyDescent="0.3">
      <c r="B30231" t="s">
        <v>30325</v>
      </c>
    </row>
    <row r="30232" spans="2:2" x14ac:dyDescent="0.3">
      <c r="B30232" t="s">
        <v>30326</v>
      </c>
    </row>
    <row r="30233" spans="2:2" x14ac:dyDescent="0.3">
      <c r="B30233" t="s">
        <v>30327</v>
      </c>
    </row>
    <row r="30234" spans="2:2" x14ac:dyDescent="0.3">
      <c r="B30234" t="s">
        <v>30328</v>
      </c>
    </row>
    <row r="30235" spans="2:2" x14ac:dyDescent="0.3">
      <c r="B30235" t="s">
        <v>30329</v>
      </c>
    </row>
    <row r="30236" spans="2:2" x14ac:dyDescent="0.3">
      <c r="B30236" t="s">
        <v>30330</v>
      </c>
    </row>
    <row r="30237" spans="2:2" x14ac:dyDescent="0.3">
      <c r="B30237" t="s">
        <v>30331</v>
      </c>
    </row>
    <row r="30238" spans="2:2" x14ac:dyDescent="0.3">
      <c r="B30238" t="s">
        <v>30332</v>
      </c>
    </row>
    <row r="30239" spans="2:2" x14ac:dyDescent="0.3">
      <c r="B30239" t="s">
        <v>30333</v>
      </c>
    </row>
    <row r="30240" spans="2:2" x14ac:dyDescent="0.3">
      <c r="B30240" t="s">
        <v>30334</v>
      </c>
    </row>
    <row r="30241" spans="2:2" x14ac:dyDescent="0.3">
      <c r="B30241" t="s">
        <v>30335</v>
      </c>
    </row>
    <row r="30242" spans="2:2" x14ac:dyDescent="0.3">
      <c r="B30242" t="s">
        <v>30336</v>
      </c>
    </row>
    <row r="30243" spans="2:2" x14ac:dyDescent="0.3">
      <c r="B30243" t="s">
        <v>30337</v>
      </c>
    </row>
    <row r="30244" spans="2:2" x14ac:dyDescent="0.3">
      <c r="B30244" t="s">
        <v>30338</v>
      </c>
    </row>
    <row r="30245" spans="2:2" x14ac:dyDescent="0.3">
      <c r="B30245" t="s">
        <v>30339</v>
      </c>
    </row>
    <row r="30246" spans="2:2" x14ac:dyDescent="0.3">
      <c r="B30246" t="s">
        <v>30340</v>
      </c>
    </row>
    <row r="30247" spans="2:2" x14ac:dyDescent="0.3">
      <c r="B30247" t="s">
        <v>30341</v>
      </c>
    </row>
    <row r="30248" spans="2:2" x14ac:dyDescent="0.3">
      <c r="B30248" t="s">
        <v>30342</v>
      </c>
    </row>
    <row r="30249" spans="2:2" x14ac:dyDescent="0.3">
      <c r="B30249" t="s">
        <v>30343</v>
      </c>
    </row>
    <row r="30250" spans="2:2" x14ac:dyDescent="0.3">
      <c r="B30250" t="s">
        <v>30344</v>
      </c>
    </row>
    <row r="30251" spans="2:2" x14ac:dyDescent="0.3">
      <c r="B30251" t="s">
        <v>30345</v>
      </c>
    </row>
    <row r="30252" spans="2:2" x14ac:dyDescent="0.3">
      <c r="B30252" t="s">
        <v>30346</v>
      </c>
    </row>
    <row r="30253" spans="2:2" x14ac:dyDescent="0.3">
      <c r="B30253" t="s">
        <v>30347</v>
      </c>
    </row>
    <row r="30254" spans="2:2" x14ac:dyDescent="0.3">
      <c r="B30254" t="s">
        <v>30348</v>
      </c>
    </row>
    <row r="30255" spans="2:2" x14ac:dyDescent="0.3">
      <c r="B30255" t="s">
        <v>30349</v>
      </c>
    </row>
    <row r="30256" spans="2:2" x14ac:dyDescent="0.3">
      <c r="B30256" t="s">
        <v>30350</v>
      </c>
    </row>
    <row r="30257" spans="2:2" x14ac:dyDescent="0.3">
      <c r="B30257" t="s">
        <v>30351</v>
      </c>
    </row>
    <row r="30258" spans="2:2" x14ac:dyDescent="0.3">
      <c r="B30258" t="s">
        <v>30352</v>
      </c>
    </row>
    <row r="30259" spans="2:2" x14ac:dyDescent="0.3">
      <c r="B30259" t="s">
        <v>30353</v>
      </c>
    </row>
    <row r="30260" spans="2:2" x14ac:dyDescent="0.3">
      <c r="B30260" t="s">
        <v>30354</v>
      </c>
    </row>
    <row r="30261" spans="2:2" x14ac:dyDescent="0.3">
      <c r="B30261" t="s">
        <v>30355</v>
      </c>
    </row>
    <row r="30262" spans="2:2" x14ac:dyDescent="0.3">
      <c r="B30262" t="s">
        <v>30356</v>
      </c>
    </row>
    <row r="30263" spans="2:2" x14ac:dyDescent="0.3">
      <c r="B30263" t="s">
        <v>30357</v>
      </c>
    </row>
    <row r="30264" spans="2:2" x14ac:dyDescent="0.3">
      <c r="B30264" t="s">
        <v>30358</v>
      </c>
    </row>
    <row r="30265" spans="2:2" x14ac:dyDescent="0.3">
      <c r="B30265" t="s">
        <v>30359</v>
      </c>
    </row>
    <row r="30266" spans="2:2" x14ac:dyDescent="0.3">
      <c r="B30266" t="s">
        <v>30360</v>
      </c>
    </row>
    <row r="30267" spans="2:2" x14ac:dyDescent="0.3">
      <c r="B30267" t="s">
        <v>30361</v>
      </c>
    </row>
    <row r="30268" spans="2:2" x14ac:dyDescent="0.3">
      <c r="B30268" t="s">
        <v>30362</v>
      </c>
    </row>
    <row r="30269" spans="2:2" x14ac:dyDescent="0.3">
      <c r="B30269" t="s">
        <v>30363</v>
      </c>
    </row>
    <row r="30270" spans="2:2" x14ac:dyDescent="0.3">
      <c r="B30270" t="s">
        <v>30364</v>
      </c>
    </row>
    <row r="30271" spans="2:2" x14ac:dyDescent="0.3">
      <c r="B30271" t="s">
        <v>30365</v>
      </c>
    </row>
    <row r="30272" spans="2:2" x14ac:dyDescent="0.3">
      <c r="B30272" t="s">
        <v>30366</v>
      </c>
    </row>
    <row r="30273" spans="2:2" x14ac:dyDescent="0.3">
      <c r="B30273" t="s">
        <v>30367</v>
      </c>
    </row>
    <row r="30274" spans="2:2" x14ac:dyDescent="0.3">
      <c r="B30274" t="s">
        <v>30368</v>
      </c>
    </row>
    <row r="30275" spans="2:2" x14ac:dyDescent="0.3">
      <c r="B30275" t="s">
        <v>30369</v>
      </c>
    </row>
    <row r="30276" spans="2:2" x14ac:dyDescent="0.3">
      <c r="B30276" t="s">
        <v>30370</v>
      </c>
    </row>
    <row r="30277" spans="2:2" x14ac:dyDescent="0.3">
      <c r="B30277" t="s">
        <v>30371</v>
      </c>
    </row>
    <row r="30278" spans="2:2" x14ac:dyDescent="0.3">
      <c r="B30278" t="s">
        <v>30372</v>
      </c>
    </row>
    <row r="30279" spans="2:2" x14ac:dyDescent="0.3">
      <c r="B30279" t="s">
        <v>30373</v>
      </c>
    </row>
    <row r="30280" spans="2:2" x14ac:dyDescent="0.3">
      <c r="B30280" t="s">
        <v>30374</v>
      </c>
    </row>
    <row r="30281" spans="2:2" x14ac:dyDescent="0.3">
      <c r="B30281" t="s">
        <v>30375</v>
      </c>
    </row>
    <row r="30282" spans="2:2" x14ac:dyDescent="0.3">
      <c r="B30282" t="s">
        <v>30376</v>
      </c>
    </row>
    <row r="30283" spans="2:2" x14ac:dyDescent="0.3">
      <c r="B30283" t="s">
        <v>30377</v>
      </c>
    </row>
    <row r="30284" spans="2:2" x14ac:dyDescent="0.3">
      <c r="B30284" t="s">
        <v>30378</v>
      </c>
    </row>
    <row r="30285" spans="2:2" x14ac:dyDescent="0.3">
      <c r="B30285" t="s">
        <v>30379</v>
      </c>
    </row>
    <row r="30286" spans="2:2" x14ac:dyDescent="0.3">
      <c r="B30286" t="s">
        <v>30380</v>
      </c>
    </row>
    <row r="30287" spans="2:2" x14ac:dyDescent="0.3">
      <c r="B30287" t="s">
        <v>30381</v>
      </c>
    </row>
    <row r="30288" spans="2:2" x14ac:dyDescent="0.3">
      <c r="B30288" t="s">
        <v>30382</v>
      </c>
    </row>
    <row r="30289" spans="2:2" x14ac:dyDescent="0.3">
      <c r="B30289" t="s">
        <v>30383</v>
      </c>
    </row>
    <row r="30290" spans="2:2" x14ac:dyDescent="0.3">
      <c r="B30290" t="s">
        <v>30384</v>
      </c>
    </row>
    <row r="30291" spans="2:2" x14ac:dyDescent="0.3">
      <c r="B30291" t="s">
        <v>30385</v>
      </c>
    </row>
    <row r="30292" spans="2:2" x14ac:dyDescent="0.3">
      <c r="B30292" t="s">
        <v>30386</v>
      </c>
    </row>
    <row r="30293" spans="2:2" x14ac:dyDescent="0.3">
      <c r="B30293" t="s">
        <v>30387</v>
      </c>
    </row>
    <row r="30294" spans="2:2" x14ac:dyDescent="0.3">
      <c r="B30294" t="s">
        <v>30388</v>
      </c>
    </row>
    <row r="30295" spans="2:2" x14ac:dyDescent="0.3">
      <c r="B30295" t="s">
        <v>30389</v>
      </c>
    </row>
    <row r="30296" spans="2:2" x14ac:dyDescent="0.3">
      <c r="B30296" t="s">
        <v>30390</v>
      </c>
    </row>
    <row r="30297" spans="2:2" x14ac:dyDescent="0.3">
      <c r="B30297" t="s">
        <v>30391</v>
      </c>
    </row>
    <row r="30298" spans="2:2" x14ac:dyDescent="0.3">
      <c r="B30298" t="s">
        <v>30392</v>
      </c>
    </row>
    <row r="30299" spans="2:2" x14ac:dyDescent="0.3">
      <c r="B30299" t="s">
        <v>30393</v>
      </c>
    </row>
    <row r="30300" spans="2:2" x14ac:dyDescent="0.3">
      <c r="B30300" t="s">
        <v>30394</v>
      </c>
    </row>
    <row r="30301" spans="2:2" x14ac:dyDescent="0.3">
      <c r="B30301" t="s">
        <v>30395</v>
      </c>
    </row>
    <row r="30302" spans="2:2" x14ac:dyDescent="0.3">
      <c r="B30302" t="s">
        <v>30396</v>
      </c>
    </row>
    <row r="30303" spans="2:2" x14ac:dyDescent="0.3">
      <c r="B30303" t="s">
        <v>30397</v>
      </c>
    </row>
    <row r="30304" spans="2:2" x14ac:dyDescent="0.3">
      <c r="B30304" t="s">
        <v>30398</v>
      </c>
    </row>
    <row r="30305" spans="2:2" x14ac:dyDescent="0.3">
      <c r="B30305" t="s">
        <v>30399</v>
      </c>
    </row>
    <row r="30306" spans="2:2" x14ac:dyDescent="0.3">
      <c r="B30306" t="s">
        <v>30400</v>
      </c>
    </row>
    <row r="30307" spans="2:2" x14ac:dyDescent="0.3">
      <c r="B30307" t="s">
        <v>30401</v>
      </c>
    </row>
    <row r="30308" spans="2:2" x14ac:dyDescent="0.3">
      <c r="B30308" t="s">
        <v>30402</v>
      </c>
    </row>
    <row r="30309" spans="2:2" x14ac:dyDescent="0.3">
      <c r="B30309" t="s">
        <v>30403</v>
      </c>
    </row>
    <row r="30310" spans="2:2" x14ac:dyDescent="0.3">
      <c r="B30310" t="s">
        <v>30404</v>
      </c>
    </row>
    <row r="30311" spans="2:2" x14ac:dyDescent="0.3">
      <c r="B30311" t="s">
        <v>30405</v>
      </c>
    </row>
    <row r="30312" spans="2:2" x14ac:dyDescent="0.3">
      <c r="B30312" t="s">
        <v>30406</v>
      </c>
    </row>
    <row r="30313" spans="2:2" x14ac:dyDescent="0.3">
      <c r="B30313" t="s">
        <v>30407</v>
      </c>
    </row>
    <row r="30314" spans="2:2" x14ac:dyDescent="0.3">
      <c r="B30314" t="s">
        <v>30408</v>
      </c>
    </row>
    <row r="30315" spans="2:2" x14ac:dyDescent="0.3">
      <c r="B30315" t="s">
        <v>30409</v>
      </c>
    </row>
    <row r="30316" spans="2:2" x14ac:dyDescent="0.3">
      <c r="B30316" t="s">
        <v>30410</v>
      </c>
    </row>
    <row r="30317" spans="2:2" x14ac:dyDescent="0.3">
      <c r="B30317" t="s">
        <v>30411</v>
      </c>
    </row>
    <row r="30318" spans="2:2" x14ac:dyDescent="0.3">
      <c r="B30318" t="s">
        <v>30412</v>
      </c>
    </row>
    <row r="30319" spans="2:2" x14ac:dyDescent="0.3">
      <c r="B30319" t="s">
        <v>30413</v>
      </c>
    </row>
    <row r="30320" spans="2:2" x14ac:dyDescent="0.3">
      <c r="B30320" t="s">
        <v>30414</v>
      </c>
    </row>
    <row r="30321" spans="2:2" x14ac:dyDescent="0.3">
      <c r="B30321" t="s">
        <v>30415</v>
      </c>
    </row>
    <row r="30322" spans="2:2" x14ac:dyDescent="0.3">
      <c r="B30322" t="s">
        <v>30416</v>
      </c>
    </row>
    <row r="30323" spans="2:2" x14ac:dyDescent="0.3">
      <c r="B30323" t="s">
        <v>30417</v>
      </c>
    </row>
    <row r="30324" spans="2:2" x14ac:dyDescent="0.3">
      <c r="B30324" t="s">
        <v>30418</v>
      </c>
    </row>
    <row r="30325" spans="2:2" x14ac:dyDescent="0.3">
      <c r="B30325" t="s">
        <v>30419</v>
      </c>
    </row>
    <row r="30326" spans="2:2" x14ac:dyDescent="0.3">
      <c r="B30326" t="s">
        <v>30420</v>
      </c>
    </row>
    <row r="30327" spans="2:2" x14ac:dyDescent="0.3">
      <c r="B30327" t="s">
        <v>30421</v>
      </c>
    </row>
    <row r="30328" spans="2:2" x14ac:dyDescent="0.3">
      <c r="B30328" t="s">
        <v>30422</v>
      </c>
    </row>
    <row r="30329" spans="2:2" x14ac:dyDescent="0.3">
      <c r="B30329" t="s">
        <v>30423</v>
      </c>
    </row>
    <row r="30330" spans="2:2" x14ac:dyDescent="0.3">
      <c r="B30330" t="s">
        <v>30424</v>
      </c>
    </row>
    <row r="30331" spans="2:2" x14ac:dyDescent="0.3">
      <c r="B30331" t="s">
        <v>30425</v>
      </c>
    </row>
    <row r="30332" spans="2:2" x14ac:dyDescent="0.3">
      <c r="B30332" t="s">
        <v>30426</v>
      </c>
    </row>
    <row r="30333" spans="2:2" x14ac:dyDescent="0.3">
      <c r="B30333" t="s">
        <v>30427</v>
      </c>
    </row>
    <row r="30334" spans="2:2" x14ac:dyDescent="0.3">
      <c r="B30334" t="s">
        <v>30428</v>
      </c>
    </row>
    <row r="30335" spans="2:2" x14ac:dyDescent="0.3">
      <c r="B30335" t="s">
        <v>30429</v>
      </c>
    </row>
    <row r="30336" spans="2:2" x14ac:dyDescent="0.3">
      <c r="B30336" t="s">
        <v>30430</v>
      </c>
    </row>
    <row r="30337" spans="2:2" x14ac:dyDescent="0.3">
      <c r="B30337" t="s">
        <v>30431</v>
      </c>
    </row>
    <row r="30338" spans="2:2" x14ac:dyDescent="0.3">
      <c r="B30338" t="s">
        <v>30432</v>
      </c>
    </row>
    <row r="30339" spans="2:2" x14ac:dyDescent="0.3">
      <c r="B30339" t="s">
        <v>30433</v>
      </c>
    </row>
    <row r="30340" spans="2:2" x14ac:dyDescent="0.3">
      <c r="B30340" t="s">
        <v>30434</v>
      </c>
    </row>
    <row r="30341" spans="2:2" x14ac:dyDescent="0.3">
      <c r="B30341" t="s">
        <v>30435</v>
      </c>
    </row>
    <row r="30342" spans="2:2" x14ac:dyDescent="0.3">
      <c r="B30342" t="s">
        <v>30436</v>
      </c>
    </row>
    <row r="30343" spans="2:2" x14ac:dyDescent="0.3">
      <c r="B30343" t="s">
        <v>30437</v>
      </c>
    </row>
    <row r="30344" spans="2:2" x14ac:dyDescent="0.3">
      <c r="B30344" t="s">
        <v>30438</v>
      </c>
    </row>
    <row r="30345" spans="2:2" x14ac:dyDescent="0.3">
      <c r="B30345" t="s">
        <v>30439</v>
      </c>
    </row>
    <row r="30346" spans="2:2" x14ac:dyDescent="0.3">
      <c r="B30346" t="s">
        <v>30440</v>
      </c>
    </row>
    <row r="30347" spans="2:2" x14ac:dyDescent="0.3">
      <c r="B30347" t="s">
        <v>30441</v>
      </c>
    </row>
    <row r="30348" spans="2:2" x14ac:dyDescent="0.3">
      <c r="B30348" t="s">
        <v>30442</v>
      </c>
    </row>
    <row r="30349" spans="2:2" x14ac:dyDescent="0.3">
      <c r="B30349" t="s">
        <v>30443</v>
      </c>
    </row>
    <row r="30350" spans="2:2" x14ac:dyDescent="0.3">
      <c r="B30350" t="s">
        <v>30444</v>
      </c>
    </row>
    <row r="30351" spans="2:2" x14ac:dyDescent="0.3">
      <c r="B30351" t="s">
        <v>30445</v>
      </c>
    </row>
    <row r="30352" spans="2:2" x14ac:dyDescent="0.3">
      <c r="B30352" t="s">
        <v>30446</v>
      </c>
    </row>
    <row r="30353" spans="2:2" x14ac:dyDescent="0.3">
      <c r="B30353" t="s">
        <v>30447</v>
      </c>
    </row>
    <row r="30354" spans="2:2" x14ac:dyDescent="0.3">
      <c r="B30354" t="s">
        <v>30448</v>
      </c>
    </row>
    <row r="30355" spans="2:2" x14ac:dyDescent="0.3">
      <c r="B30355" t="s">
        <v>30449</v>
      </c>
    </row>
    <row r="30356" spans="2:2" x14ac:dyDescent="0.3">
      <c r="B30356" t="s">
        <v>30450</v>
      </c>
    </row>
    <row r="30357" spans="2:2" x14ac:dyDescent="0.3">
      <c r="B30357" t="s">
        <v>30451</v>
      </c>
    </row>
    <row r="30358" spans="2:2" x14ac:dyDescent="0.3">
      <c r="B30358" t="s">
        <v>30452</v>
      </c>
    </row>
    <row r="30359" spans="2:2" x14ac:dyDescent="0.3">
      <c r="B30359" t="s">
        <v>30453</v>
      </c>
    </row>
    <row r="30360" spans="2:2" x14ac:dyDescent="0.3">
      <c r="B30360" t="s">
        <v>30454</v>
      </c>
    </row>
    <row r="30361" spans="2:2" x14ac:dyDescent="0.3">
      <c r="B30361" t="s">
        <v>30455</v>
      </c>
    </row>
    <row r="30362" spans="2:2" x14ac:dyDescent="0.3">
      <c r="B30362" t="s">
        <v>30456</v>
      </c>
    </row>
    <row r="30363" spans="2:2" x14ac:dyDescent="0.3">
      <c r="B30363" t="s">
        <v>30457</v>
      </c>
    </row>
    <row r="30364" spans="2:2" x14ac:dyDescent="0.3">
      <c r="B30364" t="s">
        <v>30458</v>
      </c>
    </row>
    <row r="30365" spans="2:2" x14ac:dyDescent="0.3">
      <c r="B30365" t="s">
        <v>30459</v>
      </c>
    </row>
    <row r="30366" spans="2:2" x14ac:dyDescent="0.3">
      <c r="B30366" t="s">
        <v>30460</v>
      </c>
    </row>
    <row r="30367" spans="2:2" x14ac:dyDescent="0.3">
      <c r="B30367" t="s">
        <v>30461</v>
      </c>
    </row>
    <row r="30368" spans="2:2" x14ac:dyDescent="0.3">
      <c r="B30368" t="s">
        <v>30462</v>
      </c>
    </row>
    <row r="30369" spans="2:2" x14ac:dyDescent="0.3">
      <c r="B30369" t="s">
        <v>30463</v>
      </c>
    </row>
    <row r="30370" spans="2:2" x14ac:dyDescent="0.3">
      <c r="B30370" t="s">
        <v>30464</v>
      </c>
    </row>
    <row r="30371" spans="2:2" x14ac:dyDescent="0.3">
      <c r="B30371" t="s">
        <v>30465</v>
      </c>
    </row>
    <row r="30372" spans="2:2" x14ac:dyDescent="0.3">
      <c r="B30372" t="s">
        <v>30466</v>
      </c>
    </row>
    <row r="30373" spans="2:2" x14ac:dyDescent="0.3">
      <c r="B30373" t="s">
        <v>30467</v>
      </c>
    </row>
    <row r="30374" spans="2:2" x14ac:dyDescent="0.3">
      <c r="B30374" t="s">
        <v>30468</v>
      </c>
    </row>
    <row r="30375" spans="2:2" x14ac:dyDescent="0.3">
      <c r="B30375" t="s">
        <v>30469</v>
      </c>
    </row>
    <row r="30376" spans="2:2" x14ac:dyDescent="0.3">
      <c r="B30376" t="s">
        <v>30470</v>
      </c>
    </row>
    <row r="30377" spans="2:2" x14ac:dyDescent="0.3">
      <c r="B30377" t="s">
        <v>30471</v>
      </c>
    </row>
    <row r="30378" spans="2:2" x14ac:dyDescent="0.3">
      <c r="B30378" t="s">
        <v>30472</v>
      </c>
    </row>
    <row r="30379" spans="2:2" x14ac:dyDescent="0.3">
      <c r="B30379" t="s">
        <v>30473</v>
      </c>
    </row>
    <row r="30380" spans="2:2" x14ac:dyDescent="0.3">
      <c r="B30380" t="s">
        <v>30474</v>
      </c>
    </row>
    <row r="30381" spans="2:2" x14ac:dyDescent="0.3">
      <c r="B30381" t="s">
        <v>30475</v>
      </c>
    </row>
    <row r="30382" spans="2:2" x14ac:dyDescent="0.3">
      <c r="B30382" t="s">
        <v>30476</v>
      </c>
    </row>
    <row r="30383" spans="2:2" x14ac:dyDescent="0.3">
      <c r="B30383" t="s">
        <v>30477</v>
      </c>
    </row>
    <row r="30384" spans="2:2" x14ac:dyDescent="0.3">
      <c r="B30384" t="s">
        <v>30478</v>
      </c>
    </row>
    <row r="30385" spans="2:2" x14ac:dyDescent="0.3">
      <c r="B30385" t="s">
        <v>30479</v>
      </c>
    </row>
    <row r="30386" spans="2:2" x14ac:dyDescent="0.3">
      <c r="B30386" t="s">
        <v>30480</v>
      </c>
    </row>
    <row r="30387" spans="2:2" x14ac:dyDescent="0.3">
      <c r="B30387" t="s">
        <v>30481</v>
      </c>
    </row>
    <row r="30388" spans="2:2" x14ac:dyDescent="0.3">
      <c r="B30388" t="s">
        <v>30482</v>
      </c>
    </row>
    <row r="30389" spans="2:2" x14ac:dyDescent="0.3">
      <c r="B30389" t="s">
        <v>30483</v>
      </c>
    </row>
    <row r="30390" spans="2:2" x14ac:dyDescent="0.3">
      <c r="B30390" t="s">
        <v>30484</v>
      </c>
    </row>
    <row r="30391" spans="2:2" x14ac:dyDescent="0.3">
      <c r="B30391" t="s">
        <v>30485</v>
      </c>
    </row>
    <row r="30392" spans="2:2" x14ac:dyDescent="0.3">
      <c r="B30392" t="s">
        <v>30486</v>
      </c>
    </row>
    <row r="30393" spans="2:2" x14ac:dyDescent="0.3">
      <c r="B30393" t="s">
        <v>30487</v>
      </c>
    </row>
    <row r="30394" spans="2:2" x14ac:dyDescent="0.3">
      <c r="B30394" t="s">
        <v>30488</v>
      </c>
    </row>
    <row r="30395" spans="2:2" x14ac:dyDescent="0.3">
      <c r="B30395" t="s">
        <v>30489</v>
      </c>
    </row>
    <row r="30396" spans="2:2" x14ac:dyDescent="0.3">
      <c r="B30396" t="s">
        <v>30490</v>
      </c>
    </row>
    <row r="30397" spans="2:2" x14ac:dyDescent="0.3">
      <c r="B30397" t="s">
        <v>30491</v>
      </c>
    </row>
    <row r="30398" spans="2:2" x14ac:dyDescent="0.3">
      <c r="B30398" t="s">
        <v>30492</v>
      </c>
    </row>
    <row r="30399" spans="2:2" x14ac:dyDescent="0.3">
      <c r="B30399" t="s">
        <v>30493</v>
      </c>
    </row>
    <row r="30400" spans="2:2" x14ac:dyDescent="0.3">
      <c r="B30400" t="s">
        <v>30494</v>
      </c>
    </row>
    <row r="30401" spans="2:2" x14ac:dyDescent="0.3">
      <c r="B30401" t="s">
        <v>30495</v>
      </c>
    </row>
    <row r="30402" spans="2:2" x14ac:dyDescent="0.3">
      <c r="B30402" t="s">
        <v>30496</v>
      </c>
    </row>
    <row r="30403" spans="2:2" x14ac:dyDescent="0.3">
      <c r="B30403" t="s">
        <v>30497</v>
      </c>
    </row>
    <row r="30404" spans="2:2" x14ac:dyDescent="0.3">
      <c r="B30404" t="s">
        <v>30498</v>
      </c>
    </row>
    <row r="30405" spans="2:2" x14ac:dyDescent="0.3">
      <c r="B30405" t="s">
        <v>30499</v>
      </c>
    </row>
    <row r="30406" spans="2:2" x14ac:dyDescent="0.3">
      <c r="B30406" t="s">
        <v>30500</v>
      </c>
    </row>
    <row r="30407" spans="2:2" x14ac:dyDescent="0.3">
      <c r="B30407" t="s">
        <v>30501</v>
      </c>
    </row>
    <row r="30408" spans="2:2" x14ac:dyDescent="0.3">
      <c r="B30408" t="s">
        <v>30502</v>
      </c>
    </row>
    <row r="30409" spans="2:2" x14ac:dyDescent="0.3">
      <c r="B30409" t="s">
        <v>30503</v>
      </c>
    </row>
    <row r="30410" spans="2:2" x14ac:dyDescent="0.3">
      <c r="B30410" t="s">
        <v>30504</v>
      </c>
    </row>
    <row r="30411" spans="2:2" x14ac:dyDescent="0.3">
      <c r="B30411" t="s">
        <v>30505</v>
      </c>
    </row>
    <row r="30412" spans="2:2" x14ac:dyDescent="0.3">
      <c r="B30412" t="s">
        <v>30506</v>
      </c>
    </row>
    <row r="30413" spans="2:2" x14ac:dyDescent="0.3">
      <c r="B30413" t="s">
        <v>30507</v>
      </c>
    </row>
    <row r="30414" spans="2:2" x14ac:dyDescent="0.3">
      <c r="B30414" t="s">
        <v>30508</v>
      </c>
    </row>
    <row r="30415" spans="2:2" x14ac:dyDescent="0.3">
      <c r="B30415" t="s">
        <v>30509</v>
      </c>
    </row>
    <row r="30416" spans="2:2" x14ac:dyDescent="0.3">
      <c r="B30416" t="s">
        <v>30510</v>
      </c>
    </row>
    <row r="30417" spans="2:2" x14ac:dyDescent="0.3">
      <c r="B30417" t="s">
        <v>30511</v>
      </c>
    </row>
    <row r="30418" spans="2:2" x14ac:dyDescent="0.3">
      <c r="B30418" t="s">
        <v>30512</v>
      </c>
    </row>
    <row r="30419" spans="2:2" x14ac:dyDescent="0.3">
      <c r="B30419" t="s">
        <v>30513</v>
      </c>
    </row>
    <row r="30420" spans="2:2" x14ac:dyDescent="0.3">
      <c r="B30420" t="s">
        <v>30514</v>
      </c>
    </row>
    <row r="30421" spans="2:2" x14ac:dyDescent="0.3">
      <c r="B30421" t="s">
        <v>30515</v>
      </c>
    </row>
    <row r="30422" spans="2:2" x14ac:dyDescent="0.3">
      <c r="B30422" t="s">
        <v>30516</v>
      </c>
    </row>
    <row r="30423" spans="2:2" x14ac:dyDescent="0.3">
      <c r="B30423" t="s">
        <v>30517</v>
      </c>
    </row>
    <row r="30424" spans="2:2" x14ac:dyDescent="0.3">
      <c r="B30424" t="s">
        <v>30518</v>
      </c>
    </row>
    <row r="30425" spans="2:2" x14ac:dyDescent="0.3">
      <c r="B30425" t="s">
        <v>30519</v>
      </c>
    </row>
    <row r="30426" spans="2:2" x14ac:dyDescent="0.3">
      <c r="B30426" t="s">
        <v>30520</v>
      </c>
    </row>
    <row r="30427" spans="2:2" x14ac:dyDescent="0.3">
      <c r="B30427" t="s">
        <v>30521</v>
      </c>
    </row>
    <row r="30428" spans="2:2" x14ac:dyDescent="0.3">
      <c r="B30428" t="s">
        <v>30522</v>
      </c>
    </row>
    <row r="30429" spans="2:2" x14ac:dyDescent="0.3">
      <c r="B30429" t="s">
        <v>30523</v>
      </c>
    </row>
    <row r="30430" spans="2:2" x14ac:dyDescent="0.3">
      <c r="B30430" t="s">
        <v>30524</v>
      </c>
    </row>
    <row r="30431" spans="2:2" x14ac:dyDescent="0.3">
      <c r="B30431" t="s">
        <v>30525</v>
      </c>
    </row>
    <row r="30432" spans="2:2" x14ac:dyDescent="0.3">
      <c r="B30432" t="s">
        <v>30526</v>
      </c>
    </row>
    <row r="30433" spans="2:2" x14ac:dyDescent="0.3">
      <c r="B30433" t="s">
        <v>30527</v>
      </c>
    </row>
    <row r="30434" spans="2:2" x14ac:dyDescent="0.3">
      <c r="B30434" t="s">
        <v>30528</v>
      </c>
    </row>
    <row r="30435" spans="2:2" x14ac:dyDescent="0.3">
      <c r="B30435" t="s">
        <v>30529</v>
      </c>
    </row>
    <row r="30436" spans="2:2" x14ac:dyDescent="0.3">
      <c r="B30436" t="s">
        <v>30530</v>
      </c>
    </row>
    <row r="30437" spans="2:2" x14ac:dyDescent="0.3">
      <c r="B30437" t="s">
        <v>30531</v>
      </c>
    </row>
    <row r="30438" spans="2:2" x14ac:dyDescent="0.3">
      <c r="B30438" t="s">
        <v>30532</v>
      </c>
    </row>
    <row r="30439" spans="2:2" x14ac:dyDescent="0.3">
      <c r="B30439" t="s">
        <v>30533</v>
      </c>
    </row>
    <row r="30440" spans="2:2" x14ac:dyDescent="0.3">
      <c r="B30440" t="s">
        <v>30534</v>
      </c>
    </row>
    <row r="30441" spans="2:2" x14ac:dyDescent="0.3">
      <c r="B30441" t="s">
        <v>30535</v>
      </c>
    </row>
    <row r="30442" spans="2:2" x14ac:dyDescent="0.3">
      <c r="B30442" t="s">
        <v>30536</v>
      </c>
    </row>
    <row r="30443" spans="2:2" x14ac:dyDescent="0.3">
      <c r="B30443" t="s">
        <v>30537</v>
      </c>
    </row>
    <row r="30444" spans="2:2" x14ac:dyDescent="0.3">
      <c r="B30444" t="s">
        <v>30538</v>
      </c>
    </row>
    <row r="30445" spans="2:2" x14ac:dyDescent="0.3">
      <c r="B30445" t="s">
        <v>30539</v>
      </c>
    </row>
    <row r="30446" spans="2:2" x14ac:dyDescent="0.3">
      <c r="B30446" t="s">
        <v>30540</v>
      </c>
    </row>
    <row r="30447" spans="2:2" x14ac:dyDescent="0.3">
      <c r="B30447" t="s">
        <v>30541</v>
      </c>
    </row>
    <row r="30448" spans="2:2" x14ac:dyDescent="0.3">
      <c r="B30448" t="s">
        <v>30542</v>
      </c>
    </row>
    <row r="30449" spans="2:2" x14ac:dyDescent="0.3">
      <c r="B30449" t="s">
        <v>30543</v>
      </c>
    </row>
    <row r="30450" spans="2:2" x14ac:dyDescent="0.3">
      <c r="B30450" t="s">
        <v>30544</v>
      </c>
    </row>
    <row r="30451" spans="2:2" x14ac:dyDescent="0.3">
      <c r="B30451" t="s">
        <v>30545</v>
      </c>
    </row>
    <row r="30452" spans="2:2" x14ac:dyDescent="0.3">
      <c r="B30452" t="s">
        <v>30546</v>
      </c>
    </row>
    <row r="30453" spans="2:2" x14ac:dyDescent="0.3">
      <c r="B30453" t="s">
        <v>30547</v>
      </c>
    </row>
    <row r="30454" spans="2:2" x14ac:dyDescent="0.3">
      <c r="B30454" t="s">
        <v>30548</v>
      </c>
    </row>
    <row r="30455" spans="2:2" x14ac:dyDescent="0.3">
      <c r="B30455" t="s">
        <v>30549</v>
      </c>
    </row>
    <row r="30456" spans="2:2" x14ac:dyDescent="0.3">
      <c r="B30456" t="s">
        <v>30550</v>
      </c>
    </row>
    <row r="30457" spans="2:2" x14ac:dyDescent="0.3">
      <c r="B30457" t="s">
        <v>30551</v>
      </c>
    </row>
    <row r="30458" spans="2:2" x14ac:dyDescent="0.3">
      <c r="B30458" t="s">
        <v>30552</v>
      </c>
    </row>
    <row r="30459" spans="2:2" x14ac:dyDescent="0.3">
      <c r="B30459" t="s">
        <v>30553</v>
      </c>
    </row>
    <row r="30460" spans="2:2" x14ac:dyDescent="0.3">
      <c r="B30460" t="s">
        <v>30554</v>
      </c>
    </row>
    <row r="30461" spans="2:2" x14ac:dyDescent="0.3">
      <c r="B30461" t="s">
        <v>30555</v>
      </c>
    </row>
    <row r="30462" spans="2:2" x14ac:dyDescent="0.3">
      <c r="B30462" t="s">
        <v>30556</v>
      </c>
    </row>
    <row r="30463" spans="2:2" x14ac:dyDescent="0.3">
      <c r="B30463" t="s">
        <v>30557</v>
      </c>
    </row>
    <row r="30464" spans="2:2" x14ac:dyDescent="0.3">
      <c r="B30464" t="s">
        <v>30558</v>
      </c>
    </row>
    <row r="30465" spans="2:2" x14ac:dyDescent="0.3">
      <c r="B30465" t="s">
        <v>30559</v>
      </c>
    </row>
    <row r="30466" spans="2:2" x14ac:dyDescent="0.3">
      <c r="B30466" t="s">
        <v>30560</v>
      </c>
    </row>
    <row r="30467" spans="2:2" x14ac:dyDescent="0.3">
      <c r="B30467" t="s">
        <v>30561</v>
      </c>
    </row>
    <row r="30468" spans="2:2" x14ac:dyDescent="0.3">
      <c r="B30468" t="s">
        <v>30562</v>
      </c>
    </row>
    <row r="30469" spans="2:2" x14ac:dyDescent="0.3">
      <c r="B30469" t="s">
        <v>30563</v>
      </c>
    </row>
    <row r="30470" spans="2:2" x14ac:dyDescent="0.3">
      <c r="B30470" t="s">
        <v>30564</v>
      </c>
    </row>
    <row r="30471" spans="2:2" x14ac:dyDescent="0.3">
      <c r="B30471" t="s">
        <v>30565</v>
      </c>
    </row>
    <row r="30472" spans="2:2" x14ac:dyDescent="0.3">
      <c r="B30472" t="s">
        <v>30566</v>
      </c>
    </row>
    <row r="30473" spans="2:2" x14ac:dyDescent="0.3">
      <c r="B30473" t="s">
        <v>30567</v>
      </c>
    </row>
    <row r="30474" spans="2:2" x14ac:dyDescent="0.3">
      <c r="B30474" t="s">
        <v>30568</v>
      </c>
    </row>
    <row r="30475" spans="2:2" x14ac:dyDescent="0.3">
      <c r="B30475" t="s">
        <v>30569</v>
      </c>
    </row>
    <row r="30476" spans="2:2" x14ac:dyDescent="0.3">
      <c r="B30476" t="s">
        <v>30570</v>
      </c>
    </row>
    <row r="30477" spans="2:2" x14ac:dyDescent="0.3">
      <c r="B30477" t="s">
        <v>30571</v>
      </c>
    </row>
    <row r="30478" spans="2:2" x14ac:dyDescent="0.3">
      <c r="B30478" t="s">
        <v>30572</v>
      </c>
    </row>
    <row r="30479" spans="2:2" x14ac:dyDescent="0.3">
      <c r="B30479" t="s">
        <v>30573</v>
      </c>
    </row>
    <row r="30480" spans="2:2" x14ac:dyDescent="0.3">
      <c r="B30480" t="s">
        <v>30574</v>
      </c>
    </row>
    <row r="30481" spans="2:2" x14ac:dyDescent="0.3">
      <c r="B30481" t="s">
        <v>30575</v>
      </c>
    </row>
    <row r="30482" spans="2:2" x14ac:dyDescent="0.3">
      <c r="B30482" t="s">
        <v>30576</v>
      </c>
    </row>
    <row r="30483" spans="2:2" x14ac:dyDescent="0.3">
      <c r="B30483" t="s">
        <v>30577</v>
      </c>
    </row>
    <row r="30484" spans="2:2" x14ac:dyDescent="0.3">
      <c r="B30484" t="s">
        <v>30578</v>
      </c>
    </row>
    <row r="30485" spans="2:2" x14ac:dyDescent="0.3">
      <c r="B30485" t="s">
        <v>30579</v>
      </c>
    </row>
    <row r="30486" spans="2:2" x14ac:dyDescent="0.3">
      <c r="B30486" t="s">
        <v>30580</v>
      </c>
    </row>
    <row r="30487" spans="2:2" x14ac:dyDescent="0.3">
      <c r="B30487" t="s">
        <v>30581</v>
      </c>
    </row>
    <row r="30488" spans="2:2" x14ac:dyDescent="0.3">
      <c r="B30488" t="s">
        <v>30582</v>
      </c>
    </row>
    <row r="30489" spans="2:2" x14ac:dyDescent="0.3">
      <c r="B30489" t="s">
        <v>30583</v>
      </c>
    </row>
    <row r="30490" spans="2:2" x14ac:dyDescent="0.3">
      <c r="B30490" t="s">
        <v>30584</v>
      </c>
    </row>
    <row r="30491" spans="2:2" x14ac:dyDescent="0.3">
      <c r="B30491" t="s">
        <v>30585</v>
      </c>
    </row>
    <row r="30492" spans="2:2" x14ac:dyDescent="0.3">
      <c r="B30492" t="s">
        <v>30586</v>
      </c>
    </row>
    <row r="30493" spans="2:2" x14ac:dyDescent="0.3">
      <c r="B30493" t="s">
        <v>30587</v>
      </c>
    </row>
    <row r="30494" spans="2:2" x14ac:dyDescent="0.3">
      <c r="B30494" t="s">
        <v>30588</v>
      </c>
    </row>
    <row r="30495" spans="2:2" x14ac:dyDescent="0.3">
      <c r="B30495" t="s">
        <v>30589</v>
      </c>
    </row>
    <row r="30496" spans="2:2" x14ac:dyDescent="0.3">
      <c r="B30496" t="s">
        <v>30590</v>
      </c>
    </row>
    <row r="30497" spans="2:2" x14ac:dyDescent="0.3">
      <c r="B30497" t="s">
        <v>30591</v>
      </c>
    </row>
    <row r="30498" spans="2:2" x14ac:dyDescent="0.3">
      <c r="B30498" t="s">
        <v>30592</v>
      </c>
    </row>
    <row r="30499" spans="2:2" x14ac:dyDescent="0.3">
      <c r="B30499" t="s">
        <v>30593</v>
      </c>
    </row>
    <row r="30500" spans="2:2" x14ac:dyDescent="0.3">
      <c r="B30500" t="s">
        <v>30594</v>
      </c>
    </row>
    <row r="30501" spans="2:2" x14ac:dyDescent="0.3">
      <c r="B30501" t="s">
        <v>30595</v>
      </c>
    </row>
    <row r="30502" spans="2:2" x14ac:dyDescent="0.3">
      <c r="B30502" t="s">
        <v>30596</v>
      </c>
    </row>
    <row r="30503" spans="2:2" x14ac:dyDescent="0.3">
      <c r="B30503" t="s">
        <v>30597</v>
      </c>
    </row>
    <row r="30504" spans="2:2" x14ac:dyDescent="0.3">
      <c r="B30504" t="s">
        <v>30598</v>
      </c>
    </row>
    <row r="30505" spans="2:2" x14ac:dyDescent="0.3">
      <c r="B30505" t="s">
        <v>30599</v>
      </c>
    </row>
    <row r="30506" spans="2:2" x14ac:dyDescent="0.3">
      <c r="B30506" t="s">
        <v>30600</v>
      </c>
    </row>
    <row r="30507" spans="2:2" x14ac:dyDescent="0.3">
      <c r="B30507" t="s">
        <v>30601</v>
      </c>
    </row>
    <row r="30508" spans="2:2" x14ac:dyDescent="0.3">
      <c r="B30508" t="s">
        <v>30602</v>
      </c>
    </row>
    <row r="30509" spans="2:2" x14ac:dyDescent="0.3">
      <c r="B30509" t="s">
        <v>30603</v>
      </c>
    </row>
    <row r="30510" spans="2:2" x14ac:dyDescent="0.3">
      <c r="B30510" t="s">
        <v>30604</v>
      </c>
    </row>
    <row r="30511" spans="2:2" x14ac:dyDescent="0.3">
      <c r="B30511" t="s">
        <v>30605</v>
      </c>
    </row>
    <row r="30512" spans="2:2" x14ac:dyDescent="0.3">
      <c r="B30512" t="s">
        <v>30606</v>
      </c>
    </row>
    <row r="30513" spans="2:2" x14ac:dyDescent="0.3">
      <c r="B30513" t="s">
        <v>30607</v>
      </c>
    </row>
    <row r="30514" spans="2:2" x14ac:dyDescent="0.3">
      <c r="B30514" t="s">
        <v>30608</v>
      </c>
    </row>
    <row r="30515" spans="2:2" x14ac:dyDescent="0.3">
      <c r="B30515" t="s">
        <v>30609</v>
      </c>
    </row>
    <row r="30516" spans="2:2" x14ac:dyDescent="0.3">
      <c r="B30516" t="s">
        <v>30610</v>
      </c>
    </row>
    <row r="30517" spans="2:2" x14ac:dyDescent="0.3">
      <c r="B30517" t="s">
        <v>30611</v>
      </c>
    </row>
    <row r="30518" spans="2:2" x14ac:dyDescent="0.3">
      <c r="B30518" t="s">
        <v>30612</v>
      </c>
    </row>
    <row r="30519" spans="2:2" x14ac:dyDescent="0.3">
      <c r="B30519" t="s">
        <v>30613</v>
      </c>
    </row>
    <row r="30520" spans="2:2" x14ac:dyDescent="0.3">
      <c r="B30520" t="s">
        <v>30614</v>
      </c>
    </row>
    <row r="30521" spans="2:2" x14ac:dyDescent="0.3">
      <c r="B30521" t="s">
        <v>30615</v>
      </c>
    </row>
    <row r="30522" spans="2:2" x14ac:dyDescent="0.3">
      <c r="B30522" t="s">
        <v>30616</v>
      </c>
    </row>
    <row r="30523" spans="2:2" x14ac:dyDescent="0.3">
      <c r="B30523" t="s">
        <v>30617</v>
      </c>
    </row>
    <row r="30524" spans="2:2" x14ac:dyDescent="0.3">
      <c r="B30524" t="s">
        <v>30618</v>
      </c>
    </row>
    <row r="30525" spans="2:2" x14ac:dyDescent="0.3">
      <c r="B30525" t="s">
        <v>30619</v>
      </c>
    </row>
    <row r="30526" spans="2:2" x14ac:dyDescent="0.3">
      <c r="B30526" t="s">
        <v>30620</v>
      </c>
    </row>
    <row r="30527" spans="2:2" x14ac:dyDescent="0.3">
      <c r="B30527" t="s">
        <v>30621</v>
      </c>
    </row>
    <row r="30528" spans="2:2" x14ac:dyDescent="0.3">
      <c r="B30528" t="s">
        <v>30622</v>
      </c>
    </row>
    <row r="30529" spans="2:2" x14ac:dyDescent="0.3">
      <c r="B30529" t="s">
        <v>30623</v>
      </c>
    </row>
    <row r="30530" spans="2:2" x14ac:dyDescent="0.3">
      <c r="B30530" t="s">
        <v>30624</v>
      </c>
    </row>
    <row r="30531" spans="2:2" x14ac:dyDescent="0.3">
      <c r="B30531" t="s">
        <v>30625</v>
      </c>
    </row>
    <row r="30532" spans="2:2" x14ac:dyDescent="0.3">
      <c r="B30532" t="s">
        <v>30626</v>
      </c>
    </row>
    <row r="30533" spans="2:2" x14ac:dyDescent="0.3">
      <c r="B30533" t="s">
        <v>30627</v>
      </c>
    </row>
    <row r="30534" spans="2:2" x14ac:dyDescent="0.3">
      <c r="B30534" t="s">
        <v>30628</v>
      </c>
    </row>
    <row r="30535" spans="2:2" x14ac:dyDescent="0.3">
      <c r="B30535" t="s">
        <v>30629</v>
      </c>
    </row>
    <row r="30536" spans="2:2" x14ac:dyDescent="0.3">
      <c r="B30536" t="s">
        <v>30630</v>
      </c>
    </row>
    <row r="30537" spans="2:2" x14ac:dyDescent="0.3">
      <c r="B30537" t="s">
        <v>30631</v>
      </c>
    </row>
    <row r="30538" spans="2:2" x14ac:dyDescent="0.3">
      <c r="B30538" t="s">
        <v>30632</v>
      </c>
    </row>
    <row r="30539" spans="2:2" x14ac:dyDescent="0.3">
      <c r="B30539" t="s">
        <v>30633</v>
      </c>
    </row>
    <row r="30540" spans="2:2" x14ac:dyDescent="0.3">
      <c r="B30540" t="s">
        <v>30634</v>
      </c>
    </row>
    <row r="30541" spans="2:2" x14ac:dyDescent="0.3">
      <c r="B30541" t="s">
        <v>30635</v>
      </c>
    </row>
    <row r="30542" spans="2:2" x14ac:dyDescent="0.3">
      <c r="B30542" t="s">
        <v>30636</v>
      </c>
    </row>
    <row r="30543" spans="2:2" x14ac:dyDescent="0.3">
      <c r="B30543" t="s">
        <v>30637</v>
      </c>
    </row>
    <row r="30544" spans="2:2" x14ac:dyDescent="0.3">
      <c r="B30544" t="s">
        <v>30638</v>
      </c>
    </row>
    <row r="30545" spans="2:2" x14ac:dyDescent="0.3">
      <c r="B30545" t="s">
        <v>30639</v>
      </c>
    </row>
    <row r="30546" spans="2:2" x14ac:dyDescent="0.3">
      <c r="B30546" t="s">
        <v>30640</v>
      </c>
    </row>
    <row r="30547" spans="2:2" x14ac:dyDescent="0.3">
      <c r="B30547" t="s">
        <v>30641</v>
      </c>
    </row>
    <row r="30548" spans="2:2" x14ac:dyDescent="0.3">
      <c r="B30548" t="s">
        <v>30642</v>
      </c>
    </row>
    <row r="30549" spans="2:2" x14ac:dyDescent="0.3">
      <c r="B30549" t="s">
        <v>30643</v>
      </c>
    </row>
    <row r="30550" spans="2:2" x14ac:dyDescent="0.3">
      <c r="B30550" t="s">
        <v>30644</v>
      </c>
    </row>
    <row r="30551" spans="2:2" x14ac:dyDescent="0.3">
      <c r="B30551" t="s">
        <v>30645</v>
      </c>
    </row>
    <row r="30552" spans="2:2" x14ac:dyDescent="0.3">
      <c r="B30552" t="s">
        <v>30646</v>
      </c>
    </row>
    <row r="30553" spans="2:2" x14ac:dyDescent="0.3">
      <c r="B30553" t="s">
        <v>30647</v>
      </c>
    </row>
    <row r="30554" spans="2:2" x14ac:dyDescent="0.3">
      <c r="B30554" t="s">
        <v>30648</v>
      </c>
    </row>
    <row r="30555" spans="2:2" x14ac:dyDescent="0.3">
      <c r="B30555" t="s">
        <v>30649</v>
      </c>
    </row>
    <row r="30556" spans="2:2" x14ac:dyDescent="0.3">
      <c r="B30556" t="s">
        <v>30650</v>
      </c>
    </row>
    <row r="30557" spans="2:2" x14ac:dyDescent="0.3">
      <c r="B30557" t="s">
        <v>30651</v>
      </c>
    </row>
    <row r="30558" spans="2:2" x14ac:dyDescent="0.3">
      <c r="B30558" t="s">
        <v>30652</v>
      </c>
    </row>
    <row r="30559" spans="2:2" x14ac:dyDescent="0.3">
      <c r="B30559" t="s">
        <v>30653</v>
      </c>
    </row>
    <row r="30560" spans="2:2" x14ac:dyDescent="0.3">
      <c r="B30560" t="s">
        <v>30654</v>
      </c>
    </row>
    <row r="30561" spans="2:2" x14ac:dyDescent="0.3">
      <c r="B30561" t="s">
        <v>30655</v>
      </c>
    </row>
    <row r="30562" spans="2:2" x14ac:dyDescent="0.3">
      <c r="B30562" t="s">
        <v>30656</v>
      </c>
    </row>
    <row r="30563" spans="2:2" x14ac:dyDescent="0.3">
      <c r="B30563" t="s">
        <v>30657</v>
      </c>
    </row>
    <row r="30564" spans="2:2" x14ac:dyDescent="0.3">
      <c r="B30564" t="s">
        <v>30658</v>
      </c>
    </row>
    <row r="30565" spans="2:2" x14ac:dyDescent="0.3">
      <c r="B30565" t="s">
        <v>30659</v>
      </c>
    </row>
    <row r="30566" spans="2:2" x14ac:dyDescent="0.3">
      <c r="B30566" t="s">
        <v>30660</v>
      </c>
    </row>
    <row r="30567" spans="2:2" x14ac:dyDescent="0.3">
      <c r="B30567" t="s">
        <v>30661</v>
      </c>
    </row>
    <row r="30568" spans="2:2" x14ac:dyDescent="0.3">
      <c r="B30568" t="s">
        <v>30662</v>
      </c>
    </row>
    <row r="30569" spans="2:2" x14ac:dyDescent="0.3">
      <c r="B30569" t="s">
        <v>30663</v>
      </c>
    </row>
    <row r="30570" spans="2:2" x14ac:dyDescent="0.3">
      <c r="B30570" t="s">
        <v>30664</v>
      </c>
    </row>
    <row r="30571" spans="2:2" x14ac:dyDescent="0.3">
      <c r="B30571" t="s">
        <v>30665</v>
      </c>
    </row>
    <row r="30572" spans="2:2" x14ac:dyDescent="0.3">
      <c r="B30572" t="s">
        <v>30666</v>
      </c>
    </row>
    <row r="30573" spans="2:2" x14ac:dyDescent="0.3">
      <c r="B30573" t="s">
        <v>30667</v>
      </c>
    </row>
    <row r="30574" spans="2:2" x14ac:dyDescent="0.3">
      <c r="B30574" t="s">
        <v>30668</v>
      </c>
    </row>
    <row r="30575" spans="2:2" x14ac:dyDescent="0.3">
      <c r="B30575" t="s">
        <v>30669</v>
      </c>
    </row>
    <row r="30576" spans="2:2" x14ac:dyDescent="0.3">
      <c r="B30576" t="s">
        <v>30670</v>
      </c>
    </row>
    <row r="30577" spans="2:2" x14ac:dyDescent="0.3">
      <c r="B30577" t="s">
        <v>30671</v>
      </c>
    </row>
    <row r="30578" spans="2:2" x14ac:dyDescent="0.3">
      <c r="B30578" t="s">
        <v>30672</v>
      </c>
    </row>
    <row r="30579" spans="2:2" x14ac:dyDescent="0.3">
      <c r="B30579" t="s">
        <v>30673</v>
      </c>
    </row>
    <row r="30580" spans="2:2" x14ac:dyDescent="0.3">
      <c r="B30580" t="s">
        <v>30674</v>
      </c>
    </row>
    <row r="30581" spans="2:2" x14ac:dyDescent="0.3">
      <c r="B30581" t="s">
        <v>30675</v>
      </c>
    </row>
    <row r="30582" spans="2:2" x14ac:dyDescent="0.3">
      <c r="B30582" t="s">
        <v>30676</v>
      </c>
    </row>
    <row r="30583" spans="2:2" x14ac:dyDescent="0.3">
      <c r="B30583" t="s">
        <v>30677</v>
      </c>
    </row>
    <row r="30584" spans="2:2" x14ac:dyDescent="0.3">
      <c r="B30584" t="s">
        <v>30678</v>
      </c>
    </row>
    <row r="30585" spans="2:2" x14ac:dyDescent="0.3">
      <c r="B30585" t="s">
        <v>30679</v>
      </c>
    </row>
    <row r="30586" spans="2:2" x14ac:dyDescent="0.3">
      <c r="B30586" t="s">
        <v>30680</v>
      </c>
    </row>
    <row r="30587" spans="2:2" x14ac:dyDescent="0.3">
      <c r="B30587" t="s">
        <v>30681</v>
      </c>
    </row>
    <row r="30588" spans="2:2" x14ac:dyDescent="0.3">
      <c r="B30588" t="s">
        <v>30682</v>
      </c>
    </row>
    <row r="30589" spans="2:2" x14ac:dyDescent="0.3">
      <c r="B30589" t="s">
        <v>30683</v>
      </c>
    </row>
    <row r="30590" spans="2:2" x14ac:dyDescent="0.3">
      <c r="B30590" t="s">
        <v>30684</v>
      </c>
    </row>
    <row r="30591" spans="2:2" x14ac:dyDescent="0.3">
      <c r="B30591" t="s">
        <v>30685</v>
      </c>
    </row>
    <row r="30592" spans="2:2" x14ac:dyDescent="0.3">
      <c r="B30592" t="s">
        <v>30686</v>
      </c>
    </row>
    <row r="30593" spans="2:2" x14ac:dyDescent="0.3">
      <c r="B30593" t="s">
        <v>30687</v>
      </c>
    </row>
    <row r="30594" spans="2:2" x14ac:dyDescent="0.3">
      <c r="B30594" t="s">
        <v>30688</v>
      </c>
    </row>
    <row r="30595" spans="2:2" x14ac:dyDescent="0.3">
      <c r="B30595" t="s">
        <v>30689</v>
      </c>
    </row>
    <row r="30596" spans="2:2" x14ac:dyDescent="0.3">
      <c r="B30596" t="s">
        <v>30690</v>
      </c>
    </row>
    <row r="30597" spans="2:2" x14ac:dyDescent="0.3">
      <c r="B30597" t="s">
        <v>30691</v>
      </c>
    </row>
    <row r="30598" spans="2:2" x14ac:dyDescent="0.3">
      <c r="B30598" t="s">
        <v>30692</v>
      </c>
    </row>
    <row r="30599" spans="2:2" x14ac:dyDescent="0.3">
      <c r="B30599" t="s">
        <v>30693</v>
      </c>
    </row>
    <row r="30600" spans="2:2" x14ac:dyDescent="0.3">
      <c r="B30600" t="s">
        <v>30694</v>
      </c>
    </row>
    <row r="30601" spans="2:2" x14ac:dyDescent="0.3">
      <c r="B30601" t="s">
        <v>30695</v>
      </c>
    </row>
    <row r="30602" spans="2:2" x14ac:dyDescent="0.3">
      <c r="B30602" t="s">
        <v>30696</v>
      </c>
    </row>
    <row r="30603" spans="2:2" x14ac:dyDescent="0.3">
      <c r="B30603" t="s">
        <v>30697</v>
      </c>
    </row>
    <row r="30604" spans="2:2" x14ac:dyDescent="0.3">
      <c r="B30604" t="s">
        <v>30698</v>
      </c>
    </row>
    <row r="30605" spans="2:2" x14ac:dyDescent="0.3">
      <c r="B30605" t="s">
        <v>30699</v>
      </c>
    </row>
    <row r="30606" spans="2:2" x14ac:dyDescent="0.3">
      <c r="B30606" t="s">
        <v>30700</v>
      </c>
    </row>
    <row r="30607" spans="2:2" x14ac:dyDescent="0.3">
      <c r="B30607" t="s">
        <v>30701</v>
      </c>
    </row>
    <row r="30608" spans="2:2" x14ac:dyDescent="0.3">
      <c r="B30608" t="s">
        <v>30702</v>
      </c>
    </row>
    <row r="30609" spans="2:2" x14ac:dyDescent="0.3">
      <c r="B30609" t="s">
        <v>30703</v>
      </c>
    </row>
    <row r="30610" spans="2:2" x14ac:dyDescent="0.3">
      <c r="B30610" t="s">
        <v>30704</v>
      </c>
    </row>
    <row r="30611" spans="2:2" x14ac:dyDescent="0.3">
      <c r="B30611" t="s">
        <v>30705</v>
      </c>
    </row>
    <row r="30612" spans="2:2" x14ac:dyDescent="0.3">
      <c r="B30612" t="s">
        <v>30706</v>
      </c>
    </row>
    <row r="30613" spans="2:2" x14ac:dyDescent="0.3">
      <c r="B30613" t="s">
        <v>30707</v>
      </c>
    </row>
    <row r="30614" spans="2:2" x14ac:dyDescent="0.3">
      <c r="B30614" t="s">
        <v>30708</v>
      </c>
    </row>
    <row r="30615" spans="2:2" x14ac:dyDescent="0.3">
      <c r="B30615" t="s">
        <v>30709</v>
      </c>
    </row>
    <row r="30616" spans="2:2" x14ac:dyDescent="0.3">
      <c r="B30616" t="s">
        <v>30710</v>
      </c>
    </row>
    <row r="30617" spans="2:2" x14ac:dyDescent="0.3">
      <c r="B30617" t="s">
        <v>30711</v>
      </c>
    </row>
    <row r="30618" spans="2:2" x14ac:dyDescent="0.3">
      <c r="B30618" t="s">
        <v>30712</v>
      </c>
    </row>
    <row r="30619" spans="2:2" x14ac:dyDescent="0.3">
      <c r="B30619" t="s">
        <v>30713</v>
      </c>
    </row>
    <row r="30620" spans="2:2" x14ac:dyDescent="0.3">
      <c r="B30620" t="s">
        <v>30714</v>
      </c>
    </row>
    <row r="30621" spans="2:2" x14ac:dyDescent="0.3">
      <c r="B30621" t="s">
        <v>30715</v>
      </c>
    </row>
    <row r="30622" spans="2:2" x14ac:dyDescent="0.3">
      <c r="B30622" t="s">
        <v>30716</v>
      </c>
    </row>
    <row r="30623" spans="2:2" x14ac:dyDescent="0.3">
      <c r="B30623" t="s">
        <v>30717</v>
      </c>
    </row>
    <row r="30624" spans="2:2" x14ac:dyDescent="0.3">
      <c r="B30624" t="s">
        <v>30718</v>
      </c>
    </row>
    <row r="30625" spans="2:2" x14ac:dyDescent="0.3">
      <c r="B30625" t="s">
        <v>30719</v>
      </c>
    </row>
    <row r="30626" spans="2:2" x14ac:dyDescent="0.3">
      <c r="B30626" t="s">
        <v>30720</v>
      </c>
    </row>
    <row r="30627" spans="2:2" x14ac:dyDescent="0.3">
      <c r="B30627" t="s">
        <v>30721</v>
      </c>
    </row>
    <row r="30628" spans="2:2" x14ac:dyDescent="0.3">
      <c r="B30628" t="s">
        <v>30722</v>
      </c>
    </row>
    <row r="30629" spans="2:2" x14ac:dyDescent="0.3">
      <c r="B30629" t="s">
        <v>30723</v>
      </c>
    </row>
    <row r="30630" spans="2:2" x14ac:dyDescent="0.3">
      <c r="B30630" t="s">
        <v>30724</v>
      </c>
    </row>
    <row r="30631" spans="2:2" x14ac:dyDescent="0.3">
      <c r="B30631" t="s">
        <v>30725</v>
      </c>
    </row>
    <row r="30632" spans="2:2" x14ac:dyDescent="0.3">
      <c r="B30632" t="s">
        <v>30726</v>
      </c>
    </row>
    <row r="30633" spans="2:2" x14ac:dyDescent="0.3">
      <c r="B30633" t="s">
        <v>30727</v>
      </c>
    </row>
    <row r="30634" spans="2:2" x14ac:dyDescent="0.3">
      <c r="B30634" t="s">
        <v>30728</v>
      </c>
    </row>
    <row r="30635" spans="2:2" x14ac:dyDescent="0.3">
      <c r="B30635" t="s">
        <v>30729</v>
      </c>
    </row>
    <row r="30636" spans="2:2" x14ac:dyDescent="0.3">
      <c r="B30636" t="s">
        <v>30730</v>
      </c>
    </row>
    <row r="30637" spans="2:2" x14ac:dyDescent="0.3">
      <c r="B30637" t="s">
        <v>30731</v>
      </c>
    </row>
    <row r="30638" spans="2:2" x14ac:dyDescent="0.3">
      <c r="B30638" t="s">
        <v>30732</v>
      </c>
    </row>
    <row r="30639" spans="2:2" x14ac:dyDescent="0.3">
      <c r="B30639" t="s">
        <v>30733</v>
      </c>
    </row>
    <row r="30640" spans="2:2" x14ac:dyDescent="0.3">
      <c r="B30640" t="s">
        <v>30734</v>
      </c>
    </row>
    <row r="30641" spans="2:2" x14ac:dyDescent="0.3">
      <c r="B30641" t="s">
        <v>30735</v>
      </c>
    </row>
    <row r="30642" spans="2:2" x14ac:dyDescent="0.3">
      <c r="B30642" t="s">
        <v>30736</v>
      </c>
    </row>
    <row r="30643" spans="2:2" x14ac:dyDescent="0.3">
      <c r="B30643" t="s">
        <v>30737</v>
      </c>
    </row>
    <row r="30644" spans="2:2" x14ac:dyDescent="0.3">
      <c r="B30644" t="s">
        <v>30738</v>
      </c>
    </row>
    <row r="30645" spans="2:2" x14ac:dyDescent="0.3">
      <c r="B30645" t="s">
        <v>30739</v>
      </c>
    </row>
    <row r="30646" spans="2:2" x14ac:dyDescent="0.3">
      <c r="B30646" t="s">
        <v>30740</v>
      </c>
    </row>
    <row r="30647" spans="2:2" x14ac:dyDescent="0.3">
      <c r="B30647" t="s">
        <v>30741</v>
      </c>
    </row>
    <row r="30648" spans="2:2" x14ac:dyDescent="0.3">
      <c r="B30648" t="s">
        <v>30742</v>
      </c>
    </row>
    <row r="30649" spans="2:2" x14ac:dyDescent="0.3">
      <c r="B30649" t="s">
        <v>30743</v>
      </c>
    </row>
    <row r="30650" spans="2:2" x14ac:dyDescent="0.3">
      <c r="B30650" t="s">
        <v>30744</v>
      </c>
    </row>
    <row r="30651" spans="2:2" x14ac:dyDescent="0.3">
      <c r="B30651" t="s">
        <v>30745</v>
      </c>
    </row>
    <row r="30652" spans="2:2" x14ac:dyDescent="0.3">
      <c r="B30652" t="s">
        <v>30746</v>
      </c>
    </row>
    <row r="30653" spans="2:2" x14ac:dyDescent="0.3">
      <c r="B30653" t="s">
        <v>30747</v>
      </c>
    </row>
    <row r="30654" spans="2:2" x14ac:dyDescent="0.3">
      <c r="B30654" t="s">
        <v>30748</v>
      </c>
    </row>
    <row r="30655" spans="2:2" x14ac:dyDescent="0.3">
      <c r="B30655" t="s">
        <v>30749</v>
      </c>
    </row>
    <row r="30656" spans="2:2" x14ac:dyDescent="0.3">
      <c r="B30656" t="s">
        <v>30750</v>
      </c>
    </row>
    <row r="30657" spans="2:2" x14ac:dyDescent="0.3">
      <c r="B30657" t="s">
        <v>30751</v>
      </c>
    </row>
    <row r="30658" spans="2:2" x14ac:dyDescent="0.3">
      <c r="B30658" t="s">
        <v>30752</v>
      </c>
    </row>
    <row r="30659" spans="2:2" x14ac:dyDescent="0.3">
      <c r="B30659" t="s">
        <v>30753</v>
      </c>
    </row>
    <row r="30660" spans="2:2" x14ac:dyDescent="0.3">
      <c r="B30660" t="s">
        <v>30754</v>
      </c>
    </row>
    <row r="30661" spans="2:2" x14ac:dyDescent="0.3">
      <c r="B30661" t="s">
        <v>30755</v>
      </c>
    </row>
    <row r="30662" spans="2:2" x14ac:dyDescent="0.3">
      <c r="B30662" t="s">
        <v>30756</v>
      </c>
    </row>
    <row r="30663" spans="2:2" x14ac:dyDescent="0.3">
      <c r="B30663" t="s">
        <v>30757</v>
      </c>
    </row>
    <row r="30664" spans="2:2" x14ac:dyDescent="0.3">
      <c r="B30664" t="s">
        <v>30758</v>
      </c>
    </row>
    <row r="30665" spans="2:2" x14ac:dyDescent="0.3">
      <c r="B30665" t="s">
        <v>30759</v>
      </c>
    </row>
    <row r="30666" spans="2:2" x14ac:dyDescent="0.3">
      <c r="B30666" t="s">
        <v>30760</v>
      </c>
    </row>
    <row r="30667" spans="2:2" x14ac:dyDescent="0.3">
      <c r="B30667" t="s">
        <v>30761</v>
      </c>
    </row>
    <row r="30668" spans="2:2" x14ac:dyDescent="0.3">
      <c r="B30668" t="s">
        <v>30762</v>
      </c>
    </row>
    <row r="30669" spans="2:2" x14ac:dyDescent="0.3">
      <c r="B30669" t="s">
        <v>30763</v>
      </c>
    </row>
    <row r="30670" spans="2:2" x14ac:dyDescent="0.3">
      <c r="B30670" t="s">
        <v>30764</v>
      </c>
    </row>
    <row r="30671" spans="2:2" x14ac:dyDescent="0.3">
      <c r="B30671" t="s">
        <v>30765</v>
      </c>
    </row>
    <row r="30672" spans="2:2" x14ac:dyDescent="0.3">
      <c r="B30672" t="s">
        <v>30766</v>
      </c>
    </row>
    <row r="30673" spans="2:2" x14ac:dyDescent="0.3">
      <c r="B30673" t="s">
        <v>30767</v>
      </c>
    </row>
    <row r="30674" spans="2:2" x14ac:dyDescent="0.3">
      <c r="B30674" t="s">
        <v>30768</v>
      </c>
    </row>
    <row r="30675" spans="2:2" x14ac:dyDescent="0.3">
      <c r="B30675" t="s">
        <v>30769</v>
      </c>
    </row>
    <row r="30676" spans="2:2" x14ac:dyDescent="0.3">
      <c r="B30676" t="s">
        <v>30770</v>
      </c>
    </row>
    <row r="30677" spans="2:2" x14ac:dyDescent="0.3">
      <c r="B30677" t="s">
        <v>30771</v>
      </c>
    </row>
    <row r="30678" spans="2:2" x14ac:dyDescent="0.3">
      <c r="B30678" t="s">
        <v>30772</v>
      </c>
    </row>
    <row r="30679" spans="2:2" x14ac:dyDescent="0.3">
      <c r="B30679" t="s">
        <v>30773</v>
      </c>
    </row>
    <row r="30680" spans="2:2" x14ac:dyDescent="0.3">
      <c r="B30680" t="s">
        <v>30774</v>
      </c>
    </row>
    <row r="30681" spans="2:2" x14ac:dyDescent="0.3">
      <c r="B30681" t="s">
        <v>30775</v>
      </c>
    </row>
    <row r="30682" spans="2:2" x14ac:dyDescent="0.3">
      <c r="B30682" t="s">
        <v>30776</v>
      </c>
    </row>
    <row r="30683" spans="2:2" x14ac:dyDescent="0.3">
      <c r="B30683" t="s">
        <v>30777</v>
      </c>
    </row>
    <row r="30684" spans="2:2" x14ac:dyDescent="0.3">
      <c r="B30684" t="s">
        <v>30778</v>
      </c>
    </row>
    <row r="30685" spans="2:2" x14ac:dyDescent="0.3">
      <c r="B30685" t="s">
        <v>30779</v>
      </c>
    </row>
    <row r="30686" spans="2:2" x14ac:dyDescent="0.3">
      <c r="B30686" t="s">
        <v>30780</v>
      </c>
    </row>
    <row r="30687" spans="2:2" x14ac:dyDescent="0.3">
      <c r="B30687" t="s">
        <v>30781</v>
      </c>
    </row>
    <row r="30688" spans="2:2" x14ac:dyDescent="0.3">
      <c r="B30688" t="s">
        <v>30782</v>
      </c>
    </row>
    <row r="30689" spans="2:2" x14ac:dyDescent="0.3">
      <c r="B30689" t="s">
        <v>30783</v>
      </c>
    </row>
    <row r="30690" spans="2:2" x14ac:dyDescent="0.3">
      <c r="B30690" t="s">
        <v>30784</v>
      </c>
    </row>
    <row r="30691" spans="2:2" x14ac:dyDescent="0.3">
      <c r="B30691" t="s">
        <v>30785</v>
      </c>
    </row>
    <row r="30692" spans="2:2" x14ac:dyDescent="0.3">
      <c r="B30692" t="s">
        <v>30786</v>
      </c>
    </row>
    <row r="30693" spans="2:2" x14ac:dyDescent="0.3">
      <c r="B30693" t="s">
        <v>30787</v>
      </c>
    </row>
    <row r="30694" spans="2:2" x14ac:dyDescent="0.3">
      <c r="B30694" t="s">
        <v>30788</v>
      </c>
    </row>
    <row r="30695" spans="2:2" x14ac:dyDescent="0.3">
      <c r="B30695" t="s">
        <v>30789</v>
      </c>
    </row>
    <row r="30696" spans="2:2" x14ac:dyDescent="0.3">
      <c r="B30696" t="s">
        <v>30790</v>
      </c>
    </row>
    <row r="30697" spans="2:2" x14ac:dyDescent="0.3">
      <c r="B30697" t="s">
        <v>30791</v>
      </c>
    </row>
    <row r="30698" spans="2:2" x14ac:dyDescent="0.3">
      <c r="B30698" t="s">
        <v>30792</v>
      </c>
    </row>
    <row r="30699" spans="2:2" x14ac:dyDescent="0.3">
      <c r="B30699" t="s">
        <v>30793</v>
      </c>
    </row>
    <row r="30700" spans="2:2" x14ac:dyDescent="0.3">
      <c r="B30700" t="s">
        <v>30794</v>
      </c>
    </row>
    <row r="30701" spans="2:2" x14ac:dyDescent="0.3">
      <c r="B30701" t="s">
        <v>30795</v>
      </c>
    </row>
    <row r="30702" spans="2:2" x14ac:dyDescent="0.3">
      <c r="B30702" t="s">
        <v>30796</v>
      </c>
    </row>
    <row r="30703" spans="2:2" x14ac:dyDescent="0.3">
      <c r="B30703" t="s">
        <v>30797</v>
      </c>
    </row>
    <row r="30704" spans="2:2" x14ac:dyDescent="0.3">
      <c r="B30704" t="s">
        <v>30798</v>
      </c>
    </row>
    <row r="30705" spans="2:2" x14ac:dyDescent="0.3">
      <c r="B30705" t="s">
        <v>30799</v>
      </c>
    </row>
    <row r="30706" spans="2:2" x14ac:dyDescent="0.3">
      <c r="B30706" t="s">
        <v>30800</v>
      </c>
    </row>
    <row r="30707" spans="2:2" x14ac:dyDescent="0.3">
      <c r="B30707" t="s">
        <v>30801</v>
      </c>
    </row>
    <row r="30708" spans="2:2" x14ac:dyDescent="0.3">
      <c r="B30708" t="s">
        <v>30802</v>
      </c>
    </row>
    <row r="30709" spans="2:2" x14ac:dyDescent="0.3">
      <c r="B30709" t="s">
        <v>30803</v>
      </c>
    </row>
    <row r="30710" spans="2:2" x14ac:dyDescent="0.3">
      <c r="B30710" t="s">
        <v>30804</v>
      </c>
    </row>
    <row r="30711" spans="2:2" x14ac:dyDescent="0.3">
      <c r="B30711" t="s">
        <v>30805</v>
      </c>
    </row>
    <row r="30712" spans="2:2" x14ac:dyDescent="0.3">
      <c r="B30712" t="s">
        <v>30806</v>
      </c>
    </row>
    <row r="30713" spans="2:2" x14ac:dyDescent="0.3">
      <c r="B30713" t="s">
        <v>30807</v>
      </c>
    </row>
    <row r="30714" spans="2:2" x14ac:dyDescent="0.3">
      <c r="B30714" t="s">
        <v>30808</v>
      </c>
    </row>
    <row r="30715" spans="2:2" x14ac:dyDescent="0.3">
      <c r="B30715" t="s">
        <v>30809</v>
      </c>
    </row>
    <row r="30716" spans="2:2" x14ac:dyDescent="0.3">
      <c r="B30716" t="s">
        <v>30810</v>
      </c>
    </row>
    <row r="30717" spans="2:2" x14ac:dyDescent="0.3">
      <c r="B30717" t="s">
        <v>30811</v>
      </c>
    </row>
    <row r="30718" spans="2:2" x14ac:dyDescent="0.3">
      <c r="B30718" t="s">
        <v>30812</v>
      </c>
    </row>
    <row r="30719" spans="2:2" x14ac:dyDescent="0.3">
      <c r="B30719" t="s">
        <v>30813</v>
      </c>
    </row>
    <row r="30720" spans="2:2" x14ac:dyDescent="0.3">
      <c r="B30720" t="s">
        <v>30814</v>
      </c>
    </row>
    <row r="30721" spans="2:2" x14ac:dyDescent="0.3">
      <c r="B30721" t="s">
        <v>30815</v>
      </c>
    </row>
    <row r="30722" spans="2:2" x14ac:dyDescent="0.3">
      <c r="B30722" t="s">
        <v>30816</v>
      </c>
    </row>
    <row r="30723" spans="2:2" x14ac:dyDescent="0.3">
      <c r="B30723" t="s">
        <v>30817</v>
      </c>
    </row>
    <row r="30724" spans="2:2" x14ac:dyDescent="0.3">
      <c r="B30724" t="s">
        <v>30818</v>
      </c>
    </row>
    <row r="30725" spans="2:2" x14ac:dyDescent="0.3">
      <c r="B30725" t="s">
        <v>30819</v>
      </c>
    </row>
    <row r="30726" spans="2:2" x14ac:dyDescent="0.3">
      <c r="B30726" t="s">
        <v>30820</v>
      </c>
    </row>
    <row r="30727" spans="2:2" x14ac:dyDescent="0.3">
      <c r="B30727" t="s">
        <v>30821</v>
      </c>
    </row>
    <row r="30728" spans="2:2" x14ac:dyDescent="0.3">
      <c r="B30728" t="s">
        <v>30822</v>
      </c>
    </row>
    <row r="30729" spans="2:2" x14ac:dyDescent="0.3">
      <c r="B30729" t="s">
        <v>30823</v>
      </c>
    </row>
    <row r="30730" spans="2:2" x14ac:dyDescent="0.3">
      <c r="B30730" t="s">
        <v>30824</v>
      </c>
    </row>
    <row r="30731" spans="2:2" x14ac:dyDescent="0.3">
      <c r="B30731" t="s">
        <v>30825</v>
      </c>
    </row>
    <row r="30732" spans="2:2" x14ac:dyDescent="0.3">
      <c r="B30732" t="s">
        <v>30826</v>
      </c>
    </row>
    <row r="30733" spans="2:2" x14ac:dyDescent="0.3">
      <c r="B30733" t="s">
        <v>30827</v>
      </c>
    </row>
    <row r="30734" spans="2:2" x14ac:dyDescent="0.3">
      <c r="B30734" t="s">
        <v>30828</v>
      </c>
    </row>
    <row r="30735" spans="2:2" x14ac:dyDescent="0.3">
      <c r="B30735" t="s">
        <v>30829</v>
      </c>
    </row>
    <row r="30736" spans="2:2" x14ac:dyDescent="0.3">
      <c r="B30736" t="s">
        <v>30830</v>
      </c>
    </row>
    <row r="30737" spans="2:2" x14ac:dyDescent="0.3">
      <c r="B30737" t="s">
        <v>30831</v>
      </c>
    </row>
    <row r="30738" spans="2:2" x14ac:dyDescent="0.3">
      <c r="B30738" t="s">
        <v>30832</v>
      </c>
    </row>
    <row r="30739" spans="2:2" x14ac:dyDescent="0.3">
      <c r="B30739" t="s">
        <v>30833</v>
      </c>
    </row>
    <row r="30740" spans="2:2" x14ac:dyDescent="0.3">
      <c r="B30740" t="s">
        <v>30834</v>
      </c>
    </row>
    <row r="30741" spans="2:2" x14ac:dyDescent="0.3">
      <c r="B30741" t="s">
        <v>30835</v>
      </c>
    </row>
    <row r="30742" spans="2:2" x14ac:dyDescent="0.3">
      <c r="B30742" t="s">
        <v>30836</v>
      </c>
    </row>
    <row r="30743" spans="2:2" x14ac:dyDescent="0.3">
      <c r="B30743" t="s">
        <v>30837</v>
      </c>
    </row>
    <row r="30744" spans="2:2" x14ac:dyDescent="0.3">
      <c r="B30744" t="s">
        <v>30838</v>
      </c>
    </row>
    <row r="30745" spans="2:2" x14ac:dyDescent="0.3">
      <c r="B30745" t="s">
        <v>30839</v>
      </c>
    </row>
    <row r="30746" spans="2:2" x14ac:dyDescent="0.3">
      <c r="B30746" t="s">
        <v>30840</v>
      </c>
    </row>
    <row r="30747" spans="2:2" x14ac:dyDescent="0.3">
      <c r="B30747" t="s">
        <v>30841</v>
      </c>
    </row>
    <row r="30748" spans="2:2" x14ac:dyDescent="0.3">
      <c r="B30748" t="s">
        <v>30842</v>
      </c>
    </row>
    <row r="30749" spans="2:2" x14ac:dyDescent="0.3">
      <c r="B30749" t="s">
        <v>30843</v>
      </c>
    </row>
    <row r="30750" spans="2:2" x14ac:dyDescent="0.3">
      <c r="B30750" t="s">
        <v>30844</v>
      </c>
    </row>
    <row r="30751" spans="2:2" x14ac:dyDescent="0.3">
      <c r="B30751" t="s">
        <v>30845</v>
      </c>
    </row>
    <row r="30752" spans="2:2" x14ac:dyDescent="0.3">
      <c r="B30752" t="s">
        <v>30846</v>
      </c>
    </row>
    <row r="30753" spans="2:2" x14ac:dyDescent="0.3">
      <c r="B30753" t="s">
        <v>30847</v>
      </c>
    </row>
    <row r="30754" spans="2:2" x14ac:dyDescent="0.3">
      <c r="B30754" t="s">
        <v>30848</v>
      </c>
    </row>
    <row r="30755" spans="2:2" x14ac:dyDescent="0.3">
      <c r="B30755" t="s">
        <v>30849</v>
      </c>
    </row>
    <row r="30756" spans="2:2" x14ac:dyDescent="0.3">
      <c r="B30756" t="s">
        <v>30850</v>
      </c>
    </row>
    <row r="30757" spans="2:2" x14ac:dyDescent="0.3">
      <c r="B30757" t="s">
        <v>30851</v>
      </c>
    </row>
    <row r="30758" spans="2:2" x14ac:dyDescent="0.3">
      <c r="B30758" t="s">
        <v>30852</v>
      </c>
    </row>
    <row r="30759" spans="2:2" x14ac:dyDescent="0.3">
      <c r="B30759" t="s">
        <v>30853</v>
      </c>
    </row>
    <row r="30760" spans="2:2" x14ac:dyDescent="0.3">
      <c r="B30760" t="s">
        <v>30854</v>
      </c>
    </row>
    <row r="30761" spans="2:2" x14ac:dyDescent="0.3">
      <c r="B30761" t="s">
        <v>30855</v>
      </c>
    </row>
    <row r="30762" spans="2:2" x14ac:dyDescent="0.3">
      <c r="B30762" t="s">
        <v>30856</v>
      </c>
    </row>
    <row r="30763" spans="2:2" x14ac:dyDescent="0.3">
      <c r="B30763" t="s">
        <v>30857</v>
      </c>
    </row>
    <row r="30764" spans="2:2" x14ac:dyDescent="0.3">
      <c r="B30764" t="s">
        <v>30858</v>
      </c>
    </row>
    <row r="30765" spans="2:2" x14ac:dyDescent="0.3">
      <c r="B30765" t="s">
        <v>30859</v>
      </c>
    </row>
    <row r="30766" spans="2:2" x14ac:dyDescent="0.3">
      <c r="B30766" t="s">
        <v>30860</v>
      </c>
    </row>
    <row r="30767" spans="2:2" x14ac:dyDescent="0.3">
      <c r="B30767" t="s">
        <v>30861</v>
      </c>
    </row>
    <row r="30768" spans="2:2" x14ac:dyDescent="0.3">
      <c r="B30768" t="s">
        <v>30862</v>
      </c>
    </row>
    <row r="30769" spans="2:2" x14ac:dyDescent="0.3">
      <c r="B30769" t="s">
        <v>30863</v>
      </c>
    </row>
    <row r="30770" spans="2:2" x14ac:dyDescent="0.3">
      <c r="B30770" t="s">
        <v>30864</v>
      </c>
    </row>
    <row r="30771" spans="2:2" x14ac:dyDescent="0.3">
      <c r="B30771" t="s">
        <v>30865</v>
      </c>
    </row>
    <row r="30772" spans="2:2" x14ac:dyDescent="0.3">
      <c r="B30772" t="s">
        <v>30866</v>
      </c>
    </row>
    <row r="30773" spans="2:2" x14ac:dyDescent="0.3">
      <c r="B30773" t="s">
        <v>30867</v>
      </c>
    </row>
    <row r="30774" spans="2:2" x14ac:dyDescent="0.3">
      <c r="B30774" t="s">
        <v>30868</v>
      </c>
    </row>
    <row r="30775" spans="2:2" x14ac:dyDescent="0.3">
      <c r="B30775" t="s">
        <v>30869</v>
      </c>
    </row>
    <row r="30776" spans="2:2" x14ac:dyDescent="0.3">
      <c r="B30776" t="s">
        <v>30870</v>
      </c>
    </row>
    <row r="30777" spans="2:2" x14ac:dyDescent="0.3">
      <c r="B30777" t="s">
        <v>30871</v>
      </c>
    </row>
    <row r="30778" spans="2:2" x14ac:dyDescent="0.3">
      <c r="B30778" t="s">
        <v>30872</v>
      </c>
    </row>
    <row r="30779" spans="2:2" x14ac:dyDescent="0.3">
      <c r="B30779" t="s">
        <v>30873</v>
      </c>
    </row>
    <row r="30780" spans="2:2" x14ac:dyDescent="0.3">
      <c r="B30780" t="s">
        <v>30874</v>
      </c>
    </row>
    <row r="30781" spans="2:2" x14ac:dyDescent="0.3">
      <c r="B30781" t="s">
        <v>30875</v>
      </c>
    </row>
    <row r="30782" spans="2:2" x14ac:dyDescent="0.3">
      <c r="B30782" t="s">
        <v>30876</v>
      </c>
    </row>
    <row r="30783" spans="2:2" x14ac:dyDescent="0.3">
      <c r="B30783" t="s">
        <v>30877</v>
      </c>
    </row>
    <row r="30784" spans="2:2" x14ac:dyDescent="0.3">
      <c r="B30784" t="s">
        <v>30878</v>
      </c>
    </row>
    <row r="30785" spans="2:2" x14ac:dyDescent="0.3">
      <c r="B30785" t="s">
        <v>30879</v>
      </c>
    </row>
    <row r="30786" spans="2:2" x14ac:dyDescent="0.3">
      <c r="B30786" t="s">
        <v>30880</v>
      </c>
    </row>
    <row r="30787" spans="2:2" x14ac:dyDescent="0.3">
      <c r="B30787" t="s">
        <v>30881</v>
      </c>
    </row>
    <row r="30788" spans="2:2" x14ac:dyDescent="0.3">
      <c r="B30788" t="s">
        <v>30882</v>
      </c>
    </row>
    <row r="30789" spans="2:2" x14ac:dyDescent="0.3">
      <c r="B30789" t="s">
        <v>30883</v>
      </c>
    </row>
    <row r="30790" spans="2:2" x14ac:dyDescent="0.3">
      <c r="B30790" t="s">
        <v>30884</v>
      </c>
    </row>
    <row r="30791" spans="2:2" x14ac:dyDescent="0.3">
      <c r="B30791" t="s">
        <v>30885</v>
      </c>
    </row>
    <row r="30792" spans="2:2" x14ac:dyDescent="0.3">
      <c r="B30792" t="s">
        <v>30886</v>
      </c>
    </row>
    <row r="30793" spans="2:2" x14ac:dyDescent="0.3">
      <c r="B30793" t="s">
        <v>30887</v>
      </c>
    </row>
    <row r="30794" spans="2:2" x14ac:dyDescent="0.3">
      <c r="B30794" t="s">
        <v>30888</v>
      </c>
    </row>
    <row r="30795" spans="2:2" x14ac:dyDescent="0.3">
      <c r="B30795" t="s">
        <v>30889</v>
      </c>
    </row>
    <row r="30796" spans="2:2" x14ac:dyDescent="0.3">
      <c r="B30796" t="s">
        <v>30890</v>
      </c>
    </row>
    <row r="30797" spans="2:2" x14ac:dyDescent="0.3">
      <c r="B30797" t="s">
        <v>30891</v>
      </c>
    </row>
    <row r="30798" spans="2:2" x14ac:dyDescent="0.3">
      <c r="B30798" t="s">
        <v>30892</v>
      </c>
    </row>
    <row r="30799" spans="2:2" x14ac:dyDescent="0.3">
      <c r="B30799" t="s">
        <v>30893</v>
      </c>
    </row>
    <row r="30800" spans="2:2" x14ac:dyDescent="0.3">
      <c r="B30800" t="s">
        <v>30894</v>
      </c>
    </row>
    <row r="30801" spans="2:2" x14ac:dyDescent="0.3">
      <c r="B30801" t="s">
        <v>30895</v>
      </c>
    </row>
    <row r="30802" spans="2:2" x14ac:dyDescent="0.3">
      <c r="B30802" t="s">
        <v>30896</v>
      </c>
    </row>
    <row r="30803" spans="2:2" x14ac:dyDescent="0.3">
      <c r="B30803" t="s">
        <v>30897</v>
      </c>
    </row>
    <row r="30804" spans="2:2" x14ac:dyDescent="0.3">
      <c r="B30804" t="s">
        <v>30898</v>
      </c>
    </row>
    <row r="30805" spans="2:2" x14ac:dyDescent="0.3">
      <c r="B30805" t="s">
        <v>30899</v>
      </c>
    </row>
    <row r="30806" spans="2:2" x14ac:dyDescent="0.3">
      <c r="B30806" t="s">
        <v>30900</v>
      </c>
    </row>
    <row r="30807" spans="2:2" x14ac:dyDescent="0.3">
      <c r="B30807" t="s">
        <v>30901</v>
      </c>
    </row>
    <row r="30808" spans="2:2" x14ac:dyDescent="0.3">
      <c r="B30808" t="s">
        <v>30902</v>
      </c>
    </row>
    <row r="30809" spans="2:2" x14ac:dyDescent="0.3">
      <c r="B30809" t="s">
        <v>30903</v>
      </c>
    </row>
    <row r="30810" spans="2:2" x14ac:dyDescent="0.3">
      <c r="B30810" t="s">
        <v>30904</v>
      </c>
    </row>
    <row r="30811" spans="2:2" x14ac:dyDescent="0.3">
      <c r="B30811" t="s">
        <v>30905</v>
      </c>
    </row>
    <row r="30812" spans="2:2" x14ac:dyDescent="0.3">
      <c r="B30812" t="s">
        <v>30906</v>
      </c>
    </row>
    <row r="30813" spans="2:2" x14ac:dyDescent="0.3">
      <c r="B30813" t="s">
        <v>30907</v>
      </c>
    </row>
    <row r="30814" spans="2:2" x14ac:dyDescent="0.3">
      <c r="B30814" t="s">
        <v>30908</v>
      </c>
    </row>
    <row r="30815" spans="2:2" x14ac:dyDescent="0.3">
      <c r="B30815" t="s">
        <v>30909</v>
      </c>
    </row>
    <row r="30816" spans="2:2" x14ac:dyDescent="0.3">
      <c r="B30816" t="s">
        <v>30910</v>
      </c>
    </row>
    <row r="30817" spans="2:2" x14ac:dyDescent="0.3">
      <c r="B30817" t="s">
        <v>30911</v>
      </c>
    </row>
    <row r="30818" spans="2:2" x14ac:dyDescent="0.3">
      <c r="B30818" t="s">
        <v>30912</v>
      </c>
    </row>
    <row r="30819" spans="2:2" x14ac:dyDescent="0.3">
      <c r="B30819" t="s">
        <v>30913</v>
      </c>
    </row>
    <row r="30820" spans="2:2" x14ac:dyDescent="0.3">
      <c r="B30820" t="s">
        <v>30914</v>
      </c>
    </row>
    <row r="30821" spans="2:2" x14ac:dyDescent="0.3">
      <c r="B30821" t="s">
        <v>30915</v>
      </c>
    </row>
    <row r="30822" spans="2:2" x14ac:dyDescent="0.3">
      <c r="B30822" t="s">
        <v>30916</v>
      </c>
    </row>
    <row r="30823" spans="2:2" x14ac:dyDescent="0.3">
      <c r="B30823" t="s">
        <v>30917</v>
      </c>
    </row>
    <row r="30824" spans="2:2" x14ac:dyDescent="0.3">
      <c r="B30824" t="s">
        <v>30918</v>
      </c>
    </row>
    <row r="30825" spans="2:2" x14ac:dyDescent="0.3">
      <c r="B30825" t="s">
        <v>30919</v>
      </c>
    </row>
    <row r="30826" spans="2:2" x14ac:dyDescent="0.3">
      <c r="B30826" t="s">
        <v>30920</v>
      </c>
    </row>
    <row r="30827" spans="2:2" x14ac:dyDescent="0.3">
      <c r="B30827" t="s">
        <v>30921</v>
      </c>
    </row>
    <row r="30828" spans="2:2" x14ac:dyDescent="0.3">
      <c r="B30828" t="s">
        <v>30922</v>
      </c>
    </row>
    <row r="30829" spans="2:2" x14ac:dyDescent="0.3">
      <c r="B30829" t="s">
        <v>30923</v>
      </c>
    </row>
    <row r="30830" spans="2:2" x14ac:dyDescent="0.3">
      <c r="B30830" t="s">
        <v>30924</v>
      </c>
    </row>
    <row r="30831" spans="2:2" x14ac:dyDescent="0.3">
      <c r="B30831" t="s">
        <v>30925</v>
      </c>
    </row>
    <row r="30832" spans="2:2" x14ac:dyDescent="0.3">
      <c r="B30832" t="s">
        <v>30926</v>
      </c>
    </row>
    <row r="30833" spans="2:2" x14ac:dyDescent="0.3">
      <c r="B30833" t="s">
        <v>30927</v>
      </c>
    </row>
    <row r="30834" spans="2:2" x14ac:dyDescent="0.3">
      <c r="B30834" t="s">
        <v>30928</v>
      </c>
    </row>
    <row r="30835" spans="2:2" x14ac:dyDescent="0.3">
      <c r="B30835" t="s">
        <v>30929</v>
      </c>
    </row>
    <row r="30836" spans="2:2" x14ac:dyDescent="0.3">
      <c r="B30836" t="s">
        <v>30930</v>
      </c>
    </row>
    <row r="30837" spans="2:2" x14ac:dyDescent="0.3">
      <c r="B30837" t="s">
        <v>30931</v>
      </c>
    </row>
    <row r="30838" spans="2:2" x14ac:dyDescent="0.3">
      <c r="B30838" t="s">
        <v>30932</v>
      </c>
    </row>
    <row r="30839" spans="2:2" x14ac:dyDescent="0.3">
      <c r="B30839" t="s">
        <v>30933</v>
      </c>
    </row>
    <row r="30840" spans="2:2" x14ac:dyDescent="0.3">
      <c r="B30840" t="s">
        <v>30934</v>
      </c>
    </row>
    <row r="30841" spans="2:2" x14ac:dyDescent="0.3">
      <c r="B30841" t="s">
        <v>30935</v>
      </c>
    </row>
    <row r="30842" spans="2:2" x14ac:dyDescent="0.3">
      <c r="B30842" t="s">
        <v>30936</v>
      </c>
    </row>
    <row r="30843" spans="2:2" x14ac:dyDescent="0.3">
      <c r="B30843" t="s">
        <v>30937</v>
      </c>
    </row>
    <row r="30844" spans="2:2" x14ac:dyDescent="0.3">
      <c r="B30844" t="s">
        <v>30938</v>
      </c>
    </row>
    <row r="30845" spans="2:2" x14ac:dyDescent="0.3">
      <c r="B30845" t="s">
        <v>30939</v>
      </c>
    </row>
    <row r="30846" spans="2:2" x14ac:dyDescent="0.3">
      <c r="B30846" t="s">
        <v>30940</v>
      </c>
    </row>
    <row r="30847" spans="2:2" x14ac:dyDescent="0.3">
      <c r="B30847" t="s">
        <v>30941</v>
      </c>
    </row>
    <row r="30848" spans="2:2" x14ac:dyDescent="0.3">
      <c r="B30848" t="s">
        <v>30942</v>
      </c>
    </row>
    <row r="30849" spans="2:2" x14ac:dyDescent="0.3">
      <c r="B30849" t="s">
        <v>30943</v>
      </c>
    </row>
    <row r="30850" spans="2:2" x14ac:dyDescent="0.3">
      <c r="B30850" t="s">
        <v>30944</v>
      </c>
    </row>
    <row r="30851" spans="2:2" x14ac:dyDescent="0.3">
      <c r="B30851" t="s">
        <v>30945</v>
      </c>
    </row>
    <row r="30852" spans="2:2" x14ac:dyDescent="0.3">
      <c r="B30852" t="s">
        <v>30946</v>
      </c>
    </row>
    <row r="30853" spans="2:2" x14ac:dyDescent="0.3">
      <c r="B30853" t="s">
        <v>30947</v>
      </c>
    </row>
    <row r="30854" spans="2:2" x14ac:dyDescent="0.3">
      <c r="B30854" t="s">
        <v>30948</v>
      </c>
    </row>
    <row r="30855" spans="2:2" x14ac:dyDescent="0.3">
      <c r="B30855" t="s">
        <v>30949</v>
      </c>
    </row>
    <row r="30856" spans="2:2" x14ac:dyDescent="0.3">
      <c r="B30856" t="s">
        <v>30950</v>
      </c>
    </row>
    <row r="30857" spans="2:2" x14ac:dyDescent="0.3">
      <c r="B30857" t="s">
        <v>30951</v>
      </c>
    </row>
    <row r="30858" spans="2:2" x14ac:dyDescent="0.3">
      <c r="B30858" t="s">
        <v>30952</v>
      </c>
    </row>
    <row r="30859" spans="2:2" x14ac:dyDescent="0.3">
      <c r="B30859" t="s">
        <v>30953</v>
      </c>
    </row>
    <row r="30860" spans="2:2" x14ac:dyDescent="0.3">
      <c r="B30860" t="s">
        <v>30954</v>
      </c>
    </row>
    <row r="30861" spans="2:2" x14ac:dyDescent="0.3">
      <c r="B30861" t="s">
        <v>30955</v>
      </c>
    </row>
    <row r="30862" spans="2:2" x14ac:dyDescent="0.3">
      <c r="B30862" t="s">
        <v>30956</v>
      </c>
    </row>
    <row r="30863" spans="2:2" x14ac:dyDescent="0.3">
      <c r="B30863" t="s">
        <v>30957</v>
      </c>
    </row>
    <row r="30864" spans="2:2" x14ac:dyDescent="0.3">
      <c r="B30864" t="s">
        <v>30958</v>
      </c>
    </row>
    <row r="30865" spans="2:2" x14ac:dyDescent="0.3">
      <c r="B30865" t="s">
        <v>30959</v>
      </c>
    </row>
    <row r="30866" spans="2:2" x14ac:dyDescent="0.3">
      <c r="B30866" t="s">
        <v>30960</v>
      </c>
    </row>
    <row r="30867" spans="2:2" x14ac:dyDescent="0.3">
      <c r="B30867" t="s">
        <v>30961</v>
      </c>
    </row>
    <row r="30868" spans="2:2" x14ac:dyDescent="0.3">
      <c r="B30868" t="s">
        <v>30962</v>
      </c>
    </row>
    <row r="30869" spans="2:2" x14ac:dyDescent="0.3">
      <c r="B30869" t="s">
        <v>30963</v>
      </c>
    </row>
    <row r="30870" spans="2:2" x14ac:dyDescent="0.3">
      <c r="B30870" t="s">
        <v>30964</v>
      </c>
    </row>
    <row r="30871" spans="2:2" x14ac:dyDescent="0.3">
      <c r="B30871" t="s">
        <v>30965</v>
      </c>
    </row>
    <row r="30872" spans="2:2" x14ac:dyDescent="0.3">
      <c r="B30872" t="s">
        <v>30966</v>
      </c>
    </row>
    <row r="30873" spans="2:2" x14ac:dyDescent="0.3">
      <c r="B30873" t="s">
        <v>30967</v>
      </c>
    </row>
    <row r="30874" spans="2:2" x14ac:dyDescent="0.3">
      <c r="B30874" t="s">
        <v>30968</v>
      </c>
    </row>
    <row r="30875" spans="2:2" x14ac:dyDescent="0.3">
      <c r="B30875" t="s">
        <v>30969</v>
      </c>
    </row>
    <row r="30876" spans="2:2" x14ac:dyDescent="0.3">
      <c r="B30876" t="s">
        <v>30970</v>
      </c>
    </row>
    <row r="30877" spans="2:2" x14ac:dyDescent="0.3">
      <c r="B30877" t="s">
        <v>30971</v>
      </c>
    </row>
    <row r="30878" spans="2:2" x14ac:dyDescent="0.3">
      <c r="B30878" t="s">
        <v>30972</v>
      </c>
    </row>
    <row r="30879" spans="2:2" x14ac:dyDescent="0.3">
      <c r="B30879" t="s">
        <v>30973</v>
      </c>
    </row>
    <row r="30880" spans="2:2" x14ac:dyDescent="0.3">
      <c r="B30880" t="s">
        <v>30974</v>
      </c>
    </row>
    <row r="30881" spans="2:2" x14ac:dyDescent="0.3">
      <c r="B30881" t="s">
        <v>30975</v>
      </c>
    </row>
    <row r="30882" spans="2:2" x14ac:dyDescent="0.3">
      <c r="B30882" t="s">
        <v>30976</v>
      </c>
    </row>
    <row r="30883" spans="2:2" x14ac:dyDescent="0.3">
      <c r="B30883" t="s">
        <v>30977</v>
      </c>
    </row>
    <row r="30884" spans="2:2" x14ac:dyDescent="0.3">
      <c r="B30884" t="s">
        <v>30978</v>
      </c>
    </row>
    <row r="30885" spans="2:2" x14ac:dyDescent="0.3">
      <c r="B30885" t="s">
        <v>30979</v>
      </c>
    </row>
    <row r="30886" spans="2:2" x14ac:dyDescent="0.3">
      <c r="B30886" t="s">
        <v>30980</v>
      </c>
    </row>
    <row r="30887" spans="2:2" x14ac:dyDescent="0.3">
      <c r="B30887" t="s">
        <v>30981</v>
      </c>
    </row>
    <row r="30888" spans="2:2" x14ac:dyDescent="0.3">
      <c r="B30888" t="s">
        <v>30982</v>
      </c>
    </row>
    <row r="30889" spans="2:2" x14ac:dyDescent="0.3">
      <c r="B30889" t="s">
        <v>30983</v>
      </c>
    </row>
    <row r="30890" spans="2:2" x14ac:dyDescent="0.3">
      <c r="B30890" t="s">
        <v>30984</v>
      </c>
    </row>
    <row r="30891" spans="2:2" x14ac:dyDescent="0.3">
      <c r="B30891" t="s">
        <v>30985</v>
      </c>
    </row>
    <row r="30892" spans="2:2" x14ac:dyDescent="0.3">
      <c r="B30892" t="s">
        <v>30986</v>
      </c>
    </row>
    <row r="30893" spans="2:2" x14ac:dyDescent="0.3">
      <c r="B30893" t="s">
        <v>30987</v>
      </c>
    </row>
    <row r="30894" spans="2:2" x14ac:dyDescent="0.3">
      <c r="B30894" t="s">
        <v>30988</v>
      </c>
    </row>
    <row r="30895" spans="2:2" x14ac:dyDescent="0.3">
      <c r="B30895" t="s">
        <v>30989</v>
      </c>
    </row>
    <row r="30896" spans="2:2" x14ac:dyDescent="0.3">
      <c r="B30896" t="s">
        <v>30990</v>
      </c>
    </row>
    <row r="30897" spans="2:2" x14ac:dyDescent="0.3">
      <c r="B30897" t="s">
        <v>30991</v>
      </c>
    </row>
    <row r="30898" spans="2:2" x14ac:dyDescent="0.3">
      <c r="B30898" t="s">
        <v>30992</v>
      </c>
    </row>
    <row r="30899" spans="2:2" x14ac:dyDescent="0.3">
      <c r="B30899" t="s">
        <v>30993</v>
      </c>
    </row>
    <row r="30900" spans="2:2" x14ac:dyDescent="0.3">
      <c r="B30900" t="s">
        <v>30994</v>
      </c>
    </row>
    <row r="30901" spans="2:2" x14ac:dyDescent="0.3">
      <c r="B30901" t="s">
        <v>30995</v>
      </c>
    </row>
    <row r="30902" spans="2:2" x14ac:dyDescent="0.3">
      <c r="B30902" t="s">
        <v>30996</v>
      </c>
    </row>
    <row r="30903" spans="2:2" x14ac:dyDescent="0.3">
      <c r="B30903" t="s">
        <v>30997</v>
      </c>
    </row>
    <row r="30904" spans="2:2" x14ac:dyDescent="0.3">
      <c r="B30904" t="s">
        <v>30998</v>
      </c>
    </row>
    <row r="30905" spans="2:2" x14ac:dyDescent="0.3">
      <c r="B30905" t="s">
        <v>30999</v>
      </c>
    </row>
    <row r="30906" spans="2:2" x14ac:dyDescent="0.3">
      <c r="B30906" t="s">
        <v>31000</v>
      </c>
    </row>
    <row r="30907" spans="2:2" x14ac:dyDescent="0.3">
      <c r="B30907" t="s">
        <v>31001</v>
      </c>
    </row>
    <row r="30908" spans="2:2" x14ac:dyDescent="0.3">
      <c r="B30908" t="s">
        <v>31002</v>
      </c>
    </row>
    <row r="30909" spans="2:2" x14ac:dyDescent="0.3">
      <c r="B30909" t="s">
        <v>31003</v>
      </c>
    </row>
    <row r="30910" spans="2:2" x14ac:dyDescent="0.3">
      <c r="B30910" t="s">
        <v>31004</v>
      </c>
    </row>
    <row r="30911" spans="2:2" x14ac:dyDescent="0.3">
      <c r="B30911" t="s">
        <v>31005</v>
      </c>
    </row>
    <row r="30912" spans="2:2" x14ac:dyDescent="0.3">
      <c r="B30912" t="s">
        <v>31006</v>
      </c>
    </row>
    <row r="30913" spans="2:2" x14ac:dyDescent="0.3">
      <c r="B30913" t="s">
        <v>31007</v>
      </c>
    </row>
    <row r="30914" spans="2:2" x14ac:dyDescent="0.3">
      <c r="B30914" t="s">
        <v>31008</v>
      </c>
    </row>
    <row r="30915" spans="2:2" x14ac:dyDescent="0.3">
      <c r="B30915" t="s">
        <v>31009</v>
      </c>
    </row>
    <row r="30916" spans="2:2" x14ac:dyDescent="0.3">
      <c r="B30916" t="s">
        <v>31010</v>
      </c>
    </row>
    <row r="30917" spans="2:2" x14ac:dyDescent="0.3">
      <c r="B30917" t="s">
        <v>31011</v>
      </c>
    </row>
    <row r="30918" spans="2:2" x14ac:dyDescent="0.3">
      <c r="B30918" t="s">
        <v>31012</v>
      </c>
    </row>
    <row r="30919" spans="2:2" x14ac:dyDescent="0.3">
      <c r="B30919" t="s">
        <v>31013</v>
      </c>
    </row>
    <row r="30920" spans="2:2" x14ac:dyDescent="0.3">
      <c r="B30920" t="s">
        <v>31014</v>
      </c>
    </row>
    <row r="30921" spans="2:2" x14ac:dyDescent="0.3">
      <c r="B30921" t="s">
        <v>31015</v>
      </c>
    </row>
    <row r="30922" spans="2:2" x14ac:dyDescent="0.3">
      <c r="B30922" t="s">
        <v>31016</v>
      </c>
    </row>
    <row r="30923" spans="2:2" x14ac:dyDescent="0.3">
      <c r="B30923" t="s">
        <v>31017</v>
      </c>
    </row>
    <row r="30924" spans="2:2" x14ac:dyDescent="0.3">
      <c r="B30924" t="s">
        <v>31018</v>
      </c>
    </row>
    <row r="30925" spans="2:2" x14ac:dyDescent="0.3">
      <c r="B30925" t="s">
        <v>31019</v>
      </c>
    </row>
    <row r="30926" spans="2:2" x14ac:dyDescent="0.3">
      <c r="B30926" t="s">
        <v>31020</v>
      </c>
    </row>
    <row r="30927" spans="2:2" x14ac:dyDescent="0.3">
      <c r="B30927" t="s">
        <v>31021</v>
      </c>
    </row>
    <row r="30928" spans="2:2" x14ac:dyDescent="0.3">
      <c r="B30928" t="s">
        <v>31022</v>
      </c>
    </row>
    <row r="30929" spans="2:2" x14ac:dyDescent="0.3">
      <c r="B30929" t="s">
        <v>31023</v>
      </c>
    </row>
    <row r="30930" spans="2:2" x14ac:dyDescent="0.3">
      <c r="B30930" t="s">
        <v>31024</v>
      </c>
    </row>
    <row r="30931" spans="2:2" x14ac:dyDescent="0.3">
      <c r="B30931" t="s">
        <v>31025</v>
      </c>
    </row>
    <row r="30932" spans="2:2" x14ac:dyDescent="0.3">
      <c r="B30932" t="s">
        <v>31026</v>
      </c>
    </row>
    <row r="30933" spans="2:2" x14ac:dyDescent="0.3">
      <c r="B30933" t="s">
        <v>31027</v>
      </c>
    </row>
    <row r="30934" spans="2:2" x14ac:dyDescent="0.3">
      <c r="B30934" t="s">
        <v>31028</v>
      </c>
    </row>
    <row r="30935" spans="2:2" x14ac:dyDescent="0.3">
      <c r="B30935" t="s">
        <v>31029</v>
      </c>
    </row>
    <row r="30936" spans="2:2" x14ac:dyDescent="0.3">
      <c r="B30936" t="s">
        <v>31030</v>
      </c>
    </row>
    <row r="30937" spans="2:2" x14ac:dyDescent="0.3">
      <c r="B30937" t="s">
        <v>31031</v>
      </c>
    </row>
    <row r="30938" spans="2:2" x14ac:dyDescent="0.3">
      <c r="B30938" t="s">
        <v>31032</v>
      </c>
    </row>
    <row r="30939" spans="2:2" x14ac:dyDescent="0.3">
      <c r="B30939" t="s">
        <v>31033</v>
      </c>
    </row>
    <row r="30940" spans="2:2" x14ac:dyDescent="0.3">
      <c r="B30940" t="s">
        <v>31034</v>
      </c>
    </row>
    <row r="30941" spans="2:2" x14ac:dyDescent="0.3">
      <c r="B30941" t="s">
        <v>31035</v>
      </c>
    </row>
    <row r="30942" spans="2:2" x14ac:dyDescent="0.3">
      <c r="B30942" t="s">
        <v>31036</v>
      </c>
    </row>
    <row r="30943" spans="2:2" x14ac:dyDescent="0.3">
      <c r="B30943" t="s">
        <v>31037</v>
      </c>
    </row>
    <row r="30944" spans="2:2" x14ac:dyDescent="0.3">
      <c r="B30944" t="s">
        <v>31038</v>
      </c>
    </row>
    <row r="30945" spans="2:2" x14ac:dyDescent="0.3">
      <c r="B30945" t="s">
        <v>31039</v>
      </c>
    </row>
    <row r="30946" spans="2:2" x14ac:dyDescent="0.3">
      <c r="B30946" t="s">
        <v>31040</v>
      </c>
    </row>
    <row r="30947" spans="2:2" x14ac:dyDescent="0.3">
      <c r="B30947" t="s">
        <v>31041</v>
      </c>
    </row>
    <row r="30948" spans="2:2" x14ac:dyDescent="0.3">
      <c r="B30948" t="s">
        <v>31042</v>
      </c>
    </row>
    <row r="30949" spans="2:2" x14ac:dyDescent="0.3">
      <c r="B30949" t="s">
        <v>31043</v>
      </c>
    </row>
    <row r="30950" spans="2:2" x14ac:dyDescent="0.3">
      <c r="B30950" t="s">
        <v>31044</v>
      </c>
    </row>
    <row r="30951" spans="2:2" x14ac:dyDescent="0.3">
      <c r="B30951" t="s">
        <v>31045</v>
      </c>
    </row>
    <row r="30952" spans="2:2" x14ac:dyDescent="0.3">
      <c r="B30952" t="s">
        <v>31046</v>
      </c>
    </row>
    <row r="30953" spans="2:2" x14ac:dyDescent="0.3">
      <c r="B30953" t="s">
        <v>31047</v>
      </c>
    </row>
    <row r="30954" spans="2:2" x14ac:dyDescent="0.3">
      <c r="B30954" t="s">
        <v>31048</v>
      </c>
    </row>
    <row r="30955" spans="2:2" x14ac:dyDescent="0.3">
      <c r="B30955" t="s">
        <v>31049</v>
      </c>
    </row>
    <row r="30956" spans="2:2" x14ac:dyDescent="0.3">
      <c r="B30956" t="s">
        <v>31050</v>
      </c>
    </row>
    <row r="30957" spans="2:2" x14ac:dyDescent="0.3">
      <c r="B30957" t="s">
        <v>31051</v>
      </c>
    </row>
    <row r="30958" spans="2:2" x14ac:dyDescent="0.3">
      <c r="B30958" t="s">
        <v>31052</v>
      </c>
    </row>
    <row r="30959" spans="2:2" x14ac:dyDescent="0.3">
      <c r="B30959" t="s">
        <v>31053</v>
      </c>
    </row>
    <row r="30960" spans="2:2" x14ac:dyDescent="0.3">
      <c r="B30960" t="s">
        <v>31054</v>
      </c>
    </row>
    <row r="30961" spans="2:2" x14ac:dyDescent="0.3">
      <c r="B30961" t="s">
        <v>31055</v>
      </c>
    </row>
    <row r="30962" spans="2:2" x14ac:dyDescent="0.3">
      <c r="B30962" t="s">
        <v>31056</v>
      </c>
    </row>
    <row r="30963" spans="2:2" x14ac:dyDescent="0.3">
      <c r="B30963" t="s">
        <v>31057</v>
      </c>
    </row>
    <row r="30964" spans="2:2" x14ac:dyDescent="0.3">
      <c r="B30964" t="s">
        <v>31058</v>
      </c>
    </row>
    <row r="30965" spans="2:2" x14ac:dyDescent="0.3">
      <c r="B30965" t="s">
        <v>31059</v>
      </c>
    </row>
    <row r="30966" spans="2:2" x14ac:dyDescent="0.3">
      <c r="B30966" t="s">
        <v>31060</v>
      </c>
    </row>
    <row r="30967" spans="2:2" x14ac:dyDescent="0.3">
      <c r="B30967" t="s">
        <v>31061</v>
      </c>
    </row>
    <row r="30968" spans="2:2" x14ac:dyDescent="0.3">
      <c r="B30968" t="s">
        <v>31062</v>
      </c>
    </row>
    <row r="30969" spans="2:2" x14ac:dyDescent="0.3">
      <c r="B30969" t="s">
        <v>31063</v>
      </c>
    </row>
    <row r="30970" spans="2:2" x14ac:dyDescent="0.3">
      <c r="B30970" t="s">
        <v>31064</v>
      </c>
    </row>
    <row r="30971" spans="2:2" x14ac:dyDescent="0.3">
      <c r="B30971" t="s">
        <v>31065</v>
      </c>
    </row>
    <row r="30972" spans="2:2" x14ac:dyDescent="0.3">
      <c r="B30972" t="s">
        <v>31066</v>
      </c>
    </row>
    <row r="30973" spans="2:2" x14ac:dyDescent="0.3">
      <c r="B30973" t="s">
        <v>31067</v>
      </c>
    </row>
    <row r="30974" spans="2:2" x14ac:dyDescent="0.3">
      <c r="B30974" t="s">
        <v>31068</v>
      </c>
    </row>
    <row r="30975" spans="2:2" x14ac:dyDescent="0.3">
      <c r="B30975" t="s">
        <v>31069</v>
      </c>
    </row>
    <row r="30976" spans="2:2" x14ac:dyDescent="0.3">
      <c r="B30976" t="s">
        <v>31070</v>
      </c>
    </row>
    <row r="30977" spans="2:2" x14ac:dyDescent="0.3">
      <c r="B30977" t="s">
        <v>31071</v>
      </c>
    </row>
    <row r="30978" spans="2:2" x14ac:dyDescent="0.3">
      <c r="B30978" t="s">
        <v>31072</v>
      </c>
    </row>
    <row r="30979" spans="2:2" x14ac:dyDescent="0.3">
      <c r="B30979" t="s">
        <v>31073</v>
      </c>
    </row>
    <row r="30980" spans="2:2" x14ac:dyDescent="0.3">
      <c r="B30980" t="s">
        <v>31074</v>
      </c>
    </row>
    <row r="30981" spans="2:2" x14ac:dyDescent="0.3">
      <c r="B30981" t="s">
        <v>31075</v>
      </c>
    </row>
    <row r="30982" spans="2:2" x14ac:dyDescent="0.3">
      <c r="B30982" t="s">
        <v>31076</v>
      </c>
    </row>
    <row r="30983" spans="2:2" x14ac:dyDescent="0.3">
      <c r="B30983" t="s">
        <v>31077</v>
      </c>
    </row>
    <row r="30984" spans="2:2" x14ac:dyDescent="0.3">
      <c r="B30984" t="s">
        <v>31078</v>
      </c>
    </row>
    <row r="30985" spans="2:2" x14ac:dyDescent="0.3">
      <c r="B30985" t="s">
        <v>31079</v>
      </c>
    </row>
    <row r="30986" spans="2:2" x14ac:dyDescent="0.3">
      <c r="B30986" t="s">
        <v>31080</v>
      </c>
    </row>
    <row r="30987" spans="2:2" x14ac:dyDescent="0.3">
      <c r="B30987" t="s">
        <v>31081</v>
      </c>
    </row>
    <row r="30988" spans="2:2" x14ac:dyDescent="0.3">
      <c r="B30988" t="s">
        <v>31082</v>
      </c>
    </row>
    <row r="30989" spans="2:2" x14ac:dyDescent="0.3">
      <c r="B30989" t="s">
        <v>31083</v>
      </c>
    </row>
    <row r="30990" spans="2:2" x14ac:dyDescent="0.3">
      <c r="B30990" t="s">
        <v>31084</v>
      </c>
    </row>
    <row r="30991" spans="2:2" x14ac:dyDescent="0.3">
      <c r="B30991" t="s">
        <v>31085</v>
      </c>
    </row>
    <row r="30992" spans="2:2" x14ac:dyDescent="0.3">
      <c r="B30992" t="s">
        <v>31086</v>
      </c>
    </row>
    <row r="30993" spans="2:2" x14ac:dyDescent="0.3">
      <c r="B30993" t="s">
        <v>31087</v>
      </c>
    </row>
    <row r="30994" spans="2:2" x14ac:dyDescent="0.3">
      <c r="B30994" t="s">
        <v>31088</v>
      </c>
    </row>
    <row r="30995" spans="2:2" x14ac:dyDescent="0.3">
      <c r="B30995" t="s">
        <v>31089</v>
      </c>
    </row>
    <row r="30996" spans="2:2" x14ac:dyDescent="0.3">
      <c r="B30996" t="s">
        <v>31090</v>
      </c>
    </row>
    <row r="30997" spans="2:2" x14ac:dyDescent="0.3">
      <c r="B30997" t="s">
        <v>31091</v>
      </c>
    </row>
    <row r="30998" spans="2:2" x14ac:dyDescent="0.3">
      <c r="B30998" t="s">
        <v>31092</v>
      </c>
    </row>
    <row r="30999" spans="2:2" x14ac:dyDescent="0.3">
      <c r="B30999" t="s">
        <v>31093</v>
      </c>
    </row>
    <row r="31000" spans="2:2" x14ac:dyDescent="0.3">
      <c r="B31000" t="s">
        <v>31094</v>
      </c>
    </row>
    <row r="31001" spans="2:2" x14ac:dyDescent="0.3">
      <c r="B31001" t="s">
        <v>31095</v>
      </c>
    </row>
    <row r="31002" spans="2:2" x14ac:dyDescent="0.3">
      <c r="B31002" t="s">
        <v>31096</v>
      </c>
    </row>
    <row r="31003" spans="2:2" x14ac:dyDescent="0.3">
      <c r="B31003" t="s">
        <v>31097</v>
      </c>
    </row>
    <row r="31004" spans="2:2" x14ac:dyDescent="0.3">
      <c r="B31004" t="s">
        <v>31098</v>
      </c>
    </row>
    <row r="31005" spans="2:2" x14ac:dyDescent="0.3">
      <c r="B31005" t="s">
        <v>31099</v>
      </c>
    </row>
    <row r="31006" spans="2:2" x14ac:dyDescent="0.3">
      <c r="B31006" t="s">
        <v>31100</v>
      </c>
    </row>
    <row r="31007" spans="2:2" x14ac:dyDescent="0.3">
      <c r="B31007" t="s">
        <v>31101</v>
      </c>
    </row>
    <row r="31008" spans="2:2" x14ac:dyDescent="0.3">
      <c r="B31008" t="s">
        <v>31102</v>
      </c>
    </row>
    <row r="31009" spans="2:2" x14ac:dyDescent="0.3">
      <c r="B31009" t="s">
        <v>31103</v>
      </c>
    </row>
    <row r="31010" spans="2:2" x14ac:dyDescent="0.3">
      <c r="B31010" t="s">
        <v>31104</v>
      </c>
    </row>
    <row r="31011" spans="2:2" x14ac:dyDescent="0.3">
      <c r="B31011" t="s">
        <v>31105</v>
      </c>
    </row>
    <row r="31012" spans="2:2" x14ac:dyDescent="0.3">
      <c r="B31012" t="s">
        <v>31106</v>
      </c>
    </row>
    <row r="31013" spans="2:2" x14ac:dyDescent="0.3">
      <c r="B31013" t="s">
        <v>31107</v>
      </c>
    </row>
    <row r="31014" spans="2:2" x14ac:dyDescent="0.3">
      <c r="B31014" t="s">
        <v>31108</v>
      </c>
    </row>
    <row r="31015" spans="2:2" x14ac:dyDescent="0.3">
      <c r="B31015" t="s">
        <v>31109</v>
      </c>
    </row>
    <row r="31016" spans="2:2" x14ac:dyDescent="0.3">
      <c r="B31016" t="s">
        <v>31110</v>
      </c>
    </row>
    <row r="31017" spans="2:2" x14ac:dyDescent="0.3">
      <c r="B31017" t="s">
        <v>31111</v>
      </c>
    </row>
    <row r="31018" spans="2:2" x14ac:dyDescent="0.3">
      <c r="B31018" t="s">
        <v>31112</v>
      </c>
    </row>
    <row r="31019" spans="2:2" x14ac:dyDescent="0.3">
      <c r="B31019" t="s">
        <v>31113</v>
      </c>
    </row>
    <row r="31020" spans="2:2" x14ac:dyDescent="0.3">
      <c r="B31020" t="s">
        <v>31114</v>
      </c>
    </row>
    <row r="31021" spans="2:2" x14ac:dyDescent="0.3">
      <c r="B31021" t="s">
        <v>31115</v>
      </c>
    </row>
    <row r="31022" spans="2:2" x14ac:dyDescent="0.3">
      <c r="B31022" t="s">
        <v>31116</v>
      </c>
    </row>
    <row r="31023" spans="2:2" x14ac:dyDescent="0.3">
      <c r="B31023" t="s">
        <v>31117</v>
      </c>
    </row>
    <row r="31024" spans="2:2" x14ac:dyDescent="0.3">
      <c r="B31024" t="s">
        <v>31118</v>
      </c>
    </row>
    <row r="31025" spans="2:2" x14ac:dyDescent="0.3">
      <c r="B31025" t="s">
        <v>31119</v>
      </c>
    </row>
    <row r="31026" spans="2:2" x14ac:dyDescent="0.3">
      <c r="B31026" t="s">
        <v>31120</v>
      </c>
    </row>
    <row r="31027" spans="2:2" x14ac:dyDescent="0.3">
      <c r="B31027" t="s">
        <v>31121</v>
      </c>
    </row>
    <row r="31028" spans="2:2" x14ac:dyDescent="0.3">
      <c r="B31028" t="s">
        <v>31122</v>
      </c>
    </row>
    <row r="31029" spans="2:2" x14ac:dyDescent="0.3">
      <c r="B31029" t="s">
        <v>31123</v>
      </c>
    </row>
    <row r="31030" spans="2:2" x14ac:dyDescent="0.3">
      <c r="B31030" t="s">
        <v>31124</v>
      </c>
    </row>
    <row r="31031" spans="2:2" x14ac:dyDescent="0.3">
      <c r="B31031" t="s">
        <v>31125</v>
      </c>
    </row>
    <row r="31032" spans="2:2" x14ac:dyDescent="0.3">
      <c r="B31032" t="s">
        <v>31126</v>
      </c>
    </row>
    <row r="31033" spans="2:2" x14ac:dyDescent="0.3">
      <c r="B31033" t="s">
        <v>31127</v>
      </c>
    </row>
    <row r="31034" spans="2:2" x14ac:dyDescent="0.3">
      <c r="B31034" t="s">
        <v>31128</v>
      </c>
    </row>
    <row r="31035" spans="2:2" x14ac:dyDescent="0.3">
      <c r="B31035" t="s">
        <v>31129</v>
      </c>
    </row>
    <row r="31036" spans="2:2" x14ac:dyDescent="0.3">
      <c r="B31036" t="s">
        <v>31130</v>
      </c>
    </row>
    <row r="31037" spans="2:2" x14ac:dyDescent="0.3">
      <c r="B31037" t="s">
        <v>31131</v>
      </c>
    </row>
    <row r="31038" spans="2:2" x14ac:dyDescent="0.3">
      <c r="B31038" t="s">
        <v>31132</v>
      </c>
    </row>
    <row r="31039" spans="2:2" x14ac:dyDescent="0.3">
      <c r="B31039" t="s">
        <v>31133</v>
      </c>
    </row>
    <row r="31040" spans="2:2" x14ac:dyDescent="0.3">
      <c r="B31040" t="s">
        <v>31134</v>
      </c>
    </row>
    <row r="31041" spans="2:2" x14ac:dyDescent="0.3">
      <c r="B31041" t="s">
        <v>31135</v>
      </c>
    </row>
    <row r="31042" spans="2:2" x14ac:dyDescent="0.3">
      <c r="B31042" t="s">
        <v>31136</v>
      </c>
    </row>
    <row r="31043" spans="2:2" x14ac:dyDescent="0.3">
      <c r="B31043" t="s">
        <v>31137</v>
      </c>
    </row>
    <row r="31044" spans="2:2" x14ac:dyDescent="0.3">
      <c r="B31044" t="s">
        <v>31138</v>
      </c>
    </row>
    <row r="31045" spans="2:2" x14ac:dyDescent="0.3">
      <c r="B31045" t="s">
        <v>31139</v>
      </c>
    </row>
    <row r="31046" spans="2:2" x14ac:dyDescent="0.3">
      <c r="B31046" t="s">
        <v>31140</v>
      </c>
    </row>
    <row r="31047" spans="2:2" x14ac:dyDescent="0.3">
      <c r="B31047" t="s">
        <v>31141</v>
      </c>
    </row>
    <row r="31048" spans="2:2" x14ac:dyDescent="0.3">
      <c r="B31048" t="s">
        <v>31142</v>
      </c>
    </row>
    <row r="31049" spans="2:2" x14ac:dyDescent="0.3">
      <c r="B31049" t="s">
        <v>31143</v>
      </c>
    </row>
    <row r="31050" spans="2:2" x14ac:dyDescent="0.3">
      <c r="B31050" t="s">
        <v>31144</v>
      </c>
    </row>
    <row r="31051" spans="2:2" x14ac:dyDescent="0.3">
      <c r="B31051" t="s">
        <v>31145</v>
      </c>
    </row>
    <row r="31052" spans="2:2" x14ac:dyDescent="0.3">
      <c r="B31052" t="s">
        <v>31146</v>
      </c>
    </row>
    <row r="31053" spans="2:2" x14ac:dyDescent="0.3">
      <c r="B31053" t="s">
        <v>31147</v>
      </c>
    </row>
    <row r="31054" spans="2:2" x14ac:dyDescent="0.3">
      <c r="B31054" t="s">
        <v>31148</v>
      </c>
    </row>
    <row r="31055" spans="2:2" x14ac:dyDescent="0.3">
      <c r="B31055" t="s">
        <v>31149</v>
      </c>
    </row>
    <row r="31056" spans="2:2" x14ac:dyDescent="0.3">
      <c r="B31056" t="s">
        <v>31150</v>
      </c>
    </row>
    <row r="31057" spans="2:2" x14ac:dyDescent="0.3">
      <c r="B31057" t="s">
        <v>31151</v>
      </c>
    </row>
    <row r="31058" spans="2:2" x14ac:dyDescent="0.3">
      <c r="B31058" t="s">
        <v>31152</v>
      </c>
    </row>
    <row r="31059" spans="2:2" x14ac:dyDescent="0.3">
      <c r="B31059" t="s">
        <v>31153</v>
      </c>
    </row>
    <row r="31060" spans="2:2" x14ac:dyDescent="0.3">
      <c r="B31060" t="s">
        <v>31154</v>
      </c>
    </row>
    <row r="31061" spans="2:2" x14ac:dyDescent="0.3">
      <c r="B31061" t="s">
        <v>31155</v>
      </c>
    </row>
    <row r="31062" spans="2:2" x14ac:dyDescent="0.3">
      <c r="B31062" t="s">
        <v>31156</v>
      </c>
    </row>
    <row r="31063" spans="2:2" x14ac:dyDescent="0.3">
      <c r="B31063" t="s">
        <v>31157</v>
      </c>
    </row>
    <row r="31064" spans="2:2" x14ac:dyDescent="0.3">
      <c r="B31064" t="s">
        <v>31158</v>
      </c>
    </row>
    <row r="31065" spans="2:2" x14ac:dyDescent="0.3">
      <c r="B31065" t="s">
        <v>31159</v>
      </c>
    </row>
    <row r="31066" spans="2:2" x14ac:dyDescent="0.3">
      <c r="B31066" t="s">
        <v>31160</v>
      </c>
    </row>
    <row r="31067" spans="2:2" x14ac:dyDescent="0.3">
      <c r="B31067" t="s">
        <v>31161</v>
      </c>
    </row>
    <row r="31068" spans="2:2" x14ac:dyDescent="0.3">
      <c r="B31068" t="s">
        <v>31162</v>
      </c>
    </row>
    <row r="31069" spans="2:2" x14ac:dyDescent="0.3">
      <c r="B31069" t="s">
        <v>31163</v>
      </c>
    </row>
    <row r="31070" spans="2:2" x14ac:dyDescent="0.3">
      <c r="B31070" t="s">
        <v>31164</v>
      </c>
    </row>
    <row r="31071" spans="2:2" x14ac:dyDescent="0.3">
      <c r="B31071" t="s">
        <v>31165</v>
      </c>
    </row>
    <row r="31072" spans="2:2" x14ac:dyDescent="0.3">
      <c r="B31072" t="s">
        <v>31166</v>
      </c>
    </row>
    <row r="31073" spans="2:2" x14ac:dyDescent="0.3">
      <c r="B31073" t="s">
        <v>31167</v>
      </c>
    </row>
    <row r="31074" spans="2:2" x14ac:dyDescent="0.3">
      <c r="B31074" t="s">
        <v>31168</v>
      </c>
    </row>
    <row r="31075" spans="2:2" x14ac:dyDescent="0.3">
      <c r="B31075" t="s">
        <v>31169</v>
      </c>
    </row>
    <row r="31076" spans="2:2" x14ac:dyDescent="0.3">
      <c r="B31076" t="s">
        <v>31170</v>
      </c>
    </row>
    <row r="31077" spans="2:2" x14ac:dyDescent="0.3">
      <c r="B31077" t="s">
        <v>31171</v>
      </c>
    </row>
    <row r="31078" spans="2:2" x14ac:dyDescent="0.3">
      <c r="B31078" t="s">
        <v>31172</v>
      </c>
    </row>
    <row r="31079" spans="2:2" x14ac:dyDescent="0.3">
      <c r="B31079" t="s">
        <v>31173</v>
      </c>
    </row>
    <row r="31080" spans="2:2" x14ac:dyDescent="0.3">
      <c r="B31080" t="s">
        <v>31174</v>
      </c>
    </row>
    <row r="31081" spans="2:2" x14ac:dyDescent="0.3">
      <c r="B31081" t="s">
        <v>31175</v>
      </c>
    </row>
    <row r="31082" spans="2:2" x14ac:dyDescent="0.3">
      <c r="B31082" t="s">
        <v>31176</v>
      </c>
    </row>
    <row r="31083" spans="2:2" x14ac:dyDescent="0.3">
      <c r="B31083" t="s">
        <v>31177</v>
      </c>
    </row>
    <row r="31084" spans="2:2" x14ac:dyDescent="0.3">
      <c r="B31084" t="s">
        <v>31178</v>
      </c>
    </row>
    <row r="31085" spans="2:2" x14ac:dyDescent="0.3">
      <c r="B31085" t="s">
        <v>31179</v>
      </c>
    </row>
    <row r="31086" spans="2:2" x14ac:dyDescent="0.3">
      <c r="B31086" t="s">
        <v>31180</v>
      </c>
    </row>
    <row r="31087" spans="2:2" x14ac:dyDescent="0.3">
      <c r="B31087" t="s">
        <v>31181</v>
      </c>
    </row>
    <row r="31088" spans="2:2" x14ac:dyDescent="0.3">
      <c r="B31088" t="s">
        <v>31182</v>
      </c>
    </row>
    <row r="31089" spans="2:2" x14ac:dyDescent="0.3">
      <c r="B31089" t="s">
        <v>31183</v>
      </c>
    </row>
    <row r="31090" spans="2:2" x14ac:dyDescent="0.3">
      <c r="B31090" t="s">
        <v>31184</v>
      </c>
    </row>
    <row r="31091" spans="2:2" x14ac:dyDescent="0.3">
      <c r="B31091" t="s">
        <v>31185</v>
      </c>
    </row>
    <row r="31092" spans="2:2" x14ac:dyDescent="0.3">
      <c r="B31092" t="s">
        <v>31186</v>
      </c>
    </row>
    <row r="31093" spans="2:2" x14ac:dyDescent="0.3">
      <c r="B31093" t="s">
        <v>31187</v>
      </c>
    </row>
    <row r="31094" spans="2:2" x14ac:dyDescent="0.3">
      <c r="B31094" t="s">
        <v>31188</v>
      </c>
    </row>
    <row r="31095" spans="2:2" x14ac:dyDescent="0.3">
      <c r="B31095" t="s">
        <v>31189</v>
      </c>
    </row>
    <row r="31096" spans="2:2" x14ac:dyDescent="0.3">
      <c r="B31096" t="s">
        <v>31190</v>
      </c>
    </row>
    <row r="31097" spans="2:2" x14ac:dyDescent="0.3">
      <c r="B31097" t="s">
        <v>31191</v>
      </c>
    </row>
    <row r="31098" spans="2:2" x14ac:dyDescent="0.3">
      <c r="B31098" t="s">
        <v>31192</v>
      </c>
    </row>
    <row r="31099" spans="2:2" x14ac:dyDescent="0.3">
      <c r="B31099" t="s">
        <v>31193</v>
      </c>
    </row>
    <row r="31100" spans="2:2" x14ac:dyDescent="0.3">
      <c r="B31100" t="s">
        <v>31194</v>
      </c>
    </row>
    <row r="31101" spans="2:2" x14ac:dyDescent="0.3">
      <c r="B31101" t="s">
        <v>31195</v>
      </c>
    </row>
    <row r="31102" spans="2:2" x14ac:dyDescent="0.3">
      <c r="B31102" t="s">
        <v>31196</v>
      </c>
    </row>
    <row r="31103" spans="2:2" x14ac:dyDescent="0.3">
      <c r="B31103" t="s">
        <v>31197</v>
      </c>
    </row>
    <row r="31104" spans="2:2" x14ac:dyDescent="0.3">
      <c r="B31104" t="s">
        <v>31198</v>
      </c>
    </row>
    <row r="31105" spans="2:2" x14ac:dyDescent="0.3">
      <c r="B31105" t="s">
        <v>31199</v>
      </c>
    </row>
    <row r="31106" spans="2:2" x14ac:dyDescent="0.3">
      <c r="B31106" t="s">
        <v>31200</v>
      </c>
    </row>
    <row r="31107" spans="2:2" x14ac:dyDescent="0.3">
      <c r="B31107" t="s">
        <v>31201</v>
      </c>
    </row>
    <row r="31108" spans="2:2" x14ac:dyDescent="0.3">
      <c r="B31108" t="s">
        <v>31202</v>
      </c>
    </row>
    <row r="31109" spans="2:2" x14ac:dyDescent="0.3">
      <c r="B31109" t="s">
        <v>31203</v>
      </c>
    </row>
    <row r="31110" spans="2:2" x14ac:dyDescent="0.3">
      <c r="B31110" t="s">
        <v>31204</v>
      </c>
    </row>
    <row r="31111" spans="2:2" x14ac:dyDescent="0.3">
      <c r="B31111" t="s">
        <v>31205</v>
      </c>
    </row>
    <row r="31112" spans="2:2" x14ac:dyDescent="0.3">
      <c r="B31112" t="s">
        <v>31206</v>
      </c>
    </row>
    <row r="31113" spans="2:2" x14ac:dyDescent="0.3">
      <c r="B31113" t="s">
        <v>31207</v>
      </c>
    </row>
    <row r="31114" spans="2:2" x14ac:dyDescent="0.3">
      <c r="B31114" t="s">
        <v>31208</v>
      </c>
    </row>
    <row r="31115" spans="2:2" x14ac:dyDescent="0.3">
      <c r="B31115" t="s">
        <v>31209</v>
      </c>
    </row>
    <row r="31116" spans="2:2" x14ac:dyDescent="0.3">
      <c r="B31116" t="s">
        <v>31210</v>
      </c>
    </row>
    <row r="31117" spans="2:2" x14ac:dyDescent="0.3">
      <c r="B31117" t="s">
        <v>31211</v>
      </c>
    </row>
    <row r="31118" spans="2:2" x14ac:dyDescent="0.3">
      <c r="B31118" t="s">
        <v>31212</v>
      </c>
    </row>
    <row r="31119" spans="2:2" x14ac:dyDescent="0.3">
      <c r="B31119" t="s">
        <v>31213</v>
      </c>
    </row>
    <row r="31120" spans="2:2" x14ac:dyDescent="0.3">
      <c r="B31120" t="s">
        <v>31214</v>
      </c>
    </row>
    <row r="31121" spans="2:2" x14ac:dyDescent="0.3">
      <c r="B31121" t="s">
        <v>31215</v>
      </c>
    </row>
    <row r="31122" spans="2:2" x14ac:dyDescent="0.3">
      <c r="B31122" t="s">
        <v>31216</v>
      </c>
    </row>
    <row r="31123" spans="2:2" x14ac:dyDescent="0.3">
      <c r="B31123" t="s">
        <v>31217</v>
      </c>
    </row>
    <row r="31124" spans="2:2" x14ac:dyDescent="0.3">
      <c r="B31124" t="s">
        <v>31218</v>
      </c>
    </row>
    <row r="31125" spans="2:2" x14ac:dyDescent="0.3">
      <c r="B31125" t="s">
        <v>31219</v>
      </c>
    </row>
    <row r="31126" spans="2:2" x14ac:dyDescent="0.3">
      <c r="B31126" t="s">
        <v>31220</v>
      </c>
    </row>
    <row r="31127" spans="2:2" x14ac:dyDescent="0.3">
      <c r="B31127" t="s">
        <v>31221</v>
      </c>
    </row>
    <row r="31128" spans="2:2" x14ac:dyDescent="0.3">
      <c r="B31128" t="s">
        <v>31222</v>
      </c>
    </row>
    <row r="31129" spans="2:2" x14ac:dyDescent="0.3">
      <c r="B31129" t="s">
        <v>31223</v>
      </c>
    </row>
    <row r="31130" spans="2:2" x14ac:dyDescent="0.3">
      <c r="B31130" t="s">
        <v>31224</v>
      </c>
    </row>
    <row r="31131" spans="2:2" x14ac:dyDescent="0.3">
      <c r="B31131" t="s">
        <v>31225</v>
      </c>
    </row>
    <row r="31132" spans="2:2" x14ac:dyDescent="0.3">
      <c r="B31132" t="s">
        <v>31226</v>
      </c>
    </row>
    <row r="31133" spans="2:2" x14ac:dyDescent="0.3">
      <c r="B31133" t="s">
        <v>31227</v>
      </c>
    </row>
    <row r="31134" spans="2:2" x14ac:dyDescent="0.3">
      <c r="B31134" t="s">
        <v>31228</v>
      </c>
    </row>
    <row r="31135" spans="2:2" x14ac:dyDescent="0.3">
      <c r="B31135" t="s">
        <v>31229</v>
      </c>
    </row>
    <row r="31136" spans="2:2" x14ac:dyDescent="0.3">
      <c r="B31136" t="s">
        <v>31230</v>
      </c>
    </row>
    <row r="31137" spans="2:2" x14ac:dyDescent="0.3">
      <c r="B31137" t="s">
        <v>31231</v>
      </c>
    </row>
    <row r="31138" spans="2:2" x14ac:dyDescent="0.3">
      <c r="B31138" t="s">
        <v>31232</v>
      </c>
    </row>
    <row r="31139" spans="2:2" x14ac:dyDescent="0.3">
      <c r="B31139" t="s">
        <v>31233</v>
      </c>
    </row>
    <row r="31140" spans="2:2" x14ac:dyDescent="0.3">
      <c r="B31140" t="s">
        <v>31234</v>
      </c>
    </row>
    <row r="31141" spans="2:2" x14ac:dyDescent="0.3">
      <c r="B31141" t="s">
        <v>31235</v>
      </c>
    </row>
    <row r="31142" spans="2:2" x14ac:dyDescent="0.3">
      <c r="B31142" t="s">
        <v>31236</v>
      </c>
    </row>
    <row r="31143" spans="2:2" x14ac:dyDescent="0.3">
      <c r="B31143" t="s">
        <v>31237</v>
      </c>
    </row>
    <row r="31144" spans="2:2" x14ac:dyDescent="0.3">
      <c r="B31144" t="s">
        <v>31238</v>
      </c>
    </row>
    <row r="31145" spans="2:2" x14ac:dyDescent="0.3">
      <c r="B31145" t="s">
        <v>31239</v>
      </c>
    </row>
    <row r="31146" spans="2:2" x14ac:dyDescent="0.3">
      <c r="B31146" t="s">
        <v>31240</v>
      </c>
    </row>
    <row r="31147" spans="2:2" x14ac:dyDescent="0.3">
      <c r="B31147" t="s">
        <v>31241</v>
      </c>
    </row>
    <row r="31148" spans="2:2" x14ac:dyDescent="0.3">
      <c r="B31148" t="s">
        <v>31242</v>
      </c>
    </row>
    <row r="31149" spans="2:2" x14ac:dyDescent="0.3">
      <c r="B31149" t="s">
        <v>31243</v>
      </c>
    </row>
    <row r="31150" spans="2:2" x14ac:dyDescent="0.3">
      <c r="B31150" t="s">
        <v>31244</v>
      </c>
    </row>
    <row r="31151" spans="2:2" x14ac:dyDescent="0.3">
      <c r="B31151" t="s">
        <v>31245</v>
      </c>
    </row>
    <row r="31152" spans="2:2" x14ac:dyDescent="0.3">
      <c r="B31152" t="s">
        <v>31246</v>
      </c>
    </row>
    <row r="31153" spans="2:2" x14ac:dyDescent="0.3">
      <c r="B31153" t="s">
        <v>31247</v>
      </c>
    </row>
    <row r="31154" spans="2:2" x14ac:dyDescent="0.3">
      <c r="B31154" t="s">
        <v>31248</v>
      </c>
    </row>
    <row r="31155" spans="2:2" x14ac:dyDescent="0.3">
      <c r="B31155" t="s">
        <v>31249</v>
      </c>
    </row>
    <row r="31156" spans="2:2" x14ac:dyDescent="0.3">
      <c r="B31156" t="s">
        <v>31250</v>
      </c>
    </row>
    <row r="31157" spans="2:2" x14ac:dyDescent="0.3">
      <c r="B31157" t="s">
        <v>31251</v>
      </c>
    </row>
    <row r="31158" spans="2:2" x14ac:dyDescent="0.3">
      <c r="B31158" t="s">
        <v>31252</v>
      </c>
    </row>
    <row r="31159" spans="2:2" x14ac:dyDescent="0.3">
      <c r="B31159" t="s">
        <v>31253</v>
      </c>
    </row>
    <row r="31160" spans="2:2" x14ac:dyDescent="0.3">
      <c r="B31160" t="s">
        <v>31254</v>
      </c>
    </row>
    <row r="31161" spans="2:2" x14ac:dyDescent="0.3">
      <c r="B31161" t="s">
        <v>31255</v>
      </c>
    </row>
    <row r="31162" spans="2:2" x14ac:dyDescent="0.3">
      <c r="B31162" t="s">
        <v>31256</v>
      </c>
    </row>
    <row r="31163" spans="2:2" x14ac:dyDescent="0.3">
      <c r="B31163" t="s">
        <v>31257</v>
      </c>
    </row>
    <row r="31164" spans="2:2" x14ac:dyDescent="0.3">
      <c r="B31164" t="s">
        <v>31258</v>
      </c>
    </row>
    <row r="31165" spans="2:2" x14ac:dyDescent="0.3">
      <c r="B31165" t="s">
        <v>31259</v>
      </c>
    </row>
    <row r="31166" spans="2:2" x14ac:dyDescent="0.3">
      <c r="B31166" t="s">
        <v>31260</v>
      </c>
    </row>
    <row r="31167" spans="2:2" x14ac:dyDescent="0.3">
      <c r="B31167" t="s">
        <v>31261</v>
      </c>
    </row>
    <row r="31168" spans="2:2" x14ac:dyDescent="0.3">
      <c r="B31168" t="s">
        <v>31262</v>
      </c>
    </row>
    <row r="31169" spans="2:2" x14ac:dyDescent="0.3">
      <c r="B31169" t="s">
        <v>31263</v>
      </c>
    </row>
    <row r="31170" spans="2:2" x14ac:dyDescent="0.3">
      <c r="B31170" t="s">
        <v>31264</v>
      </c>
    </row>
    <row r="31171" spans="2:2" x14ac:dyDescent="0.3">
      <c r="B31171" t="s">
        <v>31265</v>
      </c>
    </row>
    <row r="31172" spans="2:2" x14ac:dyDescent="0.3">
      <c r="B31172" t="s">
        <v>31266</v>
      </c>
    </row>
    <row r="31173" spans="2:2" x14ac:dyDescent="0.3">
      <c r="B31173" t="s">
        <v>31267</v>
      </c>
    </row>
    <row r="31174" spans="2:2" x14ac:dyDescent="0.3">
      <c r="B31174" t="s">
        <v>31268</v>
      </c>
    </row>
    <row r="31175" spans="2:2" x14ac:dyDescent="0.3">
      <c r="B31175" t="s">
        <v>31269</v>
      </c>
    </row>
    <row r="31176" spans="2:2" x14ac:dyDescent="0.3">
      <c r="B31176" t="s">
        <v>31270</v>
      </c>
    </row>
    <row r="31177" spans="2:2" x14ac:dyDescent="0.3">
      <c r="B31177" t="s">
        <v>31271</v>
      </c>
    </row>
    <row r="31178" spans="2:2" x14ac:dyDescent="0.3">
      <c r="B31178" t="s">
        <v>31272</v>
      </c>
    </row>
    <row r="31179" spans="2:2" x14ac:dyDescent="0.3">
      <c r="B31179" t="s">
        <v>31273</v>
      </c>
    </row>
    <row r="31180" spans="2:2" x14ac:dyDescent="0.3">
      <c r="B31180" t="s">
        <v>31274</v>
      </c>
    </row>
    <row r="31181" spans="2:2" x14ac:dyDescent="0.3">
      <c r="B31181" t="s">
        <v>31275</v>
      </c>
    </row>
    <row r="31182" spans="2:2" x14ac:dyDescent="0.3">
      <c r="B31182" t="s">
        <v>31276</v>
      </c>
    </row>
    <row r="31183" spans="2:2" x14ac:dyDescent="0.3">
      <c r="B31183" t="s">
        <v>31277</v>
      </c>
    </row>
    <row r="31184" spans="2:2" x14ac:dyDescent="0.3">
      <c r="B31184" t="s">
        <v>31278</v>
      </c>
    </row>
    <row r="31185" spans="2:2" x14ac:dyDescent="0.3">
      <c r="B31185" t="s">
        <v>31279</v>
      </c>
    </row>
    <row r="31186" spans="2:2" x14ac:dyDescent="0.3">
      <c r="B31186" t="s">
        <v>31280</v>
      </c>
    </row>
    <row r="31187" spans="2:2" x14ac:dyDescent="0.3">
      <c r="B31187" t="s">
        <v>31281</v>
      </c>
    </row>
    <row r="31188" spans="2:2" x14ac:dyDescent="0.3">
      <c r="B31188" t="s">
        <v>31282</v>
      </c>
    </row>
    <row r="31189" spans="2:2" x14ac:dyDescent="0.3">
      <c r="B31189" t="s">
        <v>31283</v>
      </c>
    </row>
    <row r="31190" spans="2:2" x14ac:dyDescent="0.3">
      <c r="B31190" t="s">
        <v>31284</v>
      </c>
    </row>
    <row r="31191" spans="2:2" x14ac:dyDescent="0.3">
      <c r="B31191" t="s">
        <v>31285</v>
      </c>
    </row>
    <row r="31192" spans="2:2" x14ac:dyDescent="0.3">
      <c r="B31192" t="s">
        <v>31286</v>
      </c>
    </row>
    <row r="31193" spans="2:2" x14ac:dyDescent="0.3">
      <c r="B31193" t="s">
        <v>31287</v>
      </c>
    </row>
    <row r="31194" spans="2:2" x14ac:dyDescent="0.3">
      <c r="B31194" t="s">
        <v>31288</v>
      </c>
    </row>
    <row r="31195" spans="2:2" x14ac:dyDescent="0.3">
      <c r="B31195" t="s">
        <v>31289</v>
      </c>
    </row>
    <row r="31196" spans="2:2" x14ac:dyDescent="0.3">
      <c r="B31196" t="s">
        <v>31290</v>
      </c>
    </row>
    <row r="31197" spans="2:2" x14ac:dyDescent="0.3">
      <c r="B31197" t="s">
        <v>31291</v>
      </c>
    </row>
    <row r="31198" spans="2:2" x14ac:dyDescent="0.3">
      <c r="B31198" t="s">
        <v>31292</v>
      </c>
    </row>
    <row r="31199" spans="2:2" x14ac:dyDescent="0.3">
      <c r="B31199" t="s">
        <v>31293</v>
      </c>
    </row>
    <row r="31200" spans="2:2" x14ac:dyDescent="0.3">
      <c r="B31200" t="s">
        <v>31294</v>
      </c>
    </row>
    <row r="31201" spans="2:2" x14ac:dyDescent="0.3">
      <c r="B31201" t="s">
        <v>31295</v>
      </c>
    </row>
    <row r="31202" spans="2:2" x14ac:dyDescent="0.3">
      <c r="B31202" t="s">
        <v>31296</v>
      </c>
    </row>
    <row r="31203" spans="2:2" x14ac:dyDescent="0.3">
      <c r="B31203" t="s">
        <v>31297</v>
      </c>
    </row>
    <row r="31204" spans="2:2" x14ac:dyDescent="0.3">
      <c r="B31204" t="s">
        <v>31298</v>
      </c>
    </row>
    <row r="31205" spans="2:2" x14ac:dyDescent="0.3">
      <c r="B31205" t="s">
        <v>31299</v>
      </c>
    </row>
    <row r="31206" spans="2:2" x14ac:dyDescent="0.3">
      <c r="B31206" t="s">
        <v>31300</v>
      </c>
    </row>
    <row r="31207" spans="2:2" x14ac:dyDescent="0.3">
      <c r="B31207" t="s">
        <v>31301</v>
      </c>
    </row>
    <row r="31208" spans="2:2" x14ac:dyDescent="0.3">
      <c r="B31208" t="s">
        <v>31302</v>
      </c>
    </row>
    <row r="31209" spans="2:2" x14ac:dyDescent="0.3">
      <c r="B31209" t="s">
        <v>31303</v>
      </c>
    </row>
    <row r="31210" spans="2:2" x14ac:dyDescent="0.3">
      <c r="B31210" t="s">
        <v>31304</v>
      </c>
    </row>
    <row r="31211" spans="2:2" x14ac:dyDescent="0.3">
      <c r="B31211" t="s">
        <v>31305</v>
      </c>
    </row>
    <row r="31212" spans="2:2" x14ac:dyDescent="0.3">
      <c r="B31212" t="s">
        <v>31306</v>
      </c>
    </row>
    <row r="31213" spans="2:2" x14ac:dyDescent="0.3">
      <c r="B31213" t="s">
        <v>31307</v>
      </c>
    </row>
    <row r="31214" spans="2:2" x14ac:dyDescent="0.3">
      <c r="B31214" t="s">
        <v>31308</v>
      </c>
    </row>
    <row r="31215" spans="2:2" x14ac:dyDescent="0.3">
      <c r="B31215" t="s">
        <v>31309</v>
      </c>
    </row>
    <row r="31216" spans="2:2" x14ac:dyDescent="0.3">
      <c r="B31216" t="s">
        <v>31310</v>
      </c>
    </row>
    <row r="31217" spans="2:2" x14ac:dyDescent="0.3">
      <c r="B31217" t="s">
        <v>31311</v>
      </c>
    </row>
    <row r="31218" spans="2:2" x14ac:dyDescent="0.3">
      <c r="B31218" t="s">
        <v>31312</v>
      </c>
    </row>
    <row r="31219" spans="2:2" x14ac:dyDescent="0.3">
      <c r="B31219" t="s">
        <v>31313</v>
      </c>
    </row>
    <row r="31220" spans="2:2" x14ac:dyDescent="0.3">
      <c r="B31220" t="s">
        <v>31314</v>
      </c>
    </row>
    <row r="31221" spans="2:2" x14ac:dyDescent="0.3">
      <c r="B31221" t="s">
        <v>31315</v>
      </c>
    </row>
    <row r="31222" spans="2:2" x14ac:dyDescent="0.3">
      <c r="B31222" t="s">
        <v>31316</v>
      </c>
    </row>
    <row r="31223" spans="2:2" x14ac:dyDescent="0.3">
      <c r="B31223" t="s">
        <v>31317</v>
      </c>
    </row>
    <row r="31224" spans="2:2" x14ac:dyDescent="0.3">
      <c r="B31224" t="s">
        <v>31318</v>
      </c>
    </row>
    <row r="31225" spans="2:2" x14ac:dyDescent="0.3">
      <c r="B31225" t="s">
        <v>31319</v>
      </c>
    </row>
    <row r="31226" spans="2:2" x14ac:dyDescent="0.3">
      <c r="B31226" t="s">
        <v>31320</v>
      </c>
    </row>
    <row r="31227" spans="2:2" x14ac:dyDescent="0.3">
      <c r="B31227" t="s">
        <v>31321</v>
      </c>
    </row>
    <row r="31228" spans="2:2" x14ac:dyDescent="0.3">
      <c r="B31228" t="s">
        <v>31322</v>
      </c>
    </row>
    <row r="31229" spans="2:2" x14ac:dyDescent="0.3">
      <c r="B31229" t="s">
        <v>31323</v>
      </c>
    </row>
    <row r="31230" spans="2:2" x14ac:dyDescent="0.3">
      <c r="B31230" t="s">
        <v>31324</v>
      </c>
    </row>
    <row r="31231" spans="2:2" x14ac:dyDescent="0.3">
      <c r="B31231" t="s">
        <v>31325</v>
      </c>
    </row>
    <row r="31232" spans="2:2" x14ac:dyDescent="0.3">
      <c r="B31232" t="s">
        <v>31326</v>
      </c>
    </row>
    <row r="31233" spans="2:2" x14ac:dyDescent="0.3">
      <c r="B31233" t="s">
        <v>31327</v>
      </c>
    </row>
    <row r="31234" spans="2:2" x14ac:dyDescent="0.3">
      <c r="B31234" t="s">
        <v>31328</v>
      </c>
    </row>
    <row r="31235" spans="2:2" x14ac:dyDescent="0.3">
      <c r="B31235" t="s">
        <v>31329</v>
      </c>
    </row>
    <row r="31236" spans="2:2" x14ac:dyDescent="0.3">
      <c r="B31236" t="s">
        <v>31330</v>
      </c>
    </row>
    <row r="31237" spans="2:2" x14ac:dyDescent="0.3">
      <c r="B31237" t="s">
        <v>31331</v>
      </c>
    </row>
    <row r="31238" spans="2:2" x14ac:dyDescent="0.3">
      <c r="B31238" t="s">
        <v>31332</v>
      </c>
    </row>
    <row r="31239" spans="2:2" x14ac:dyDescent="0.3">
      <c r="B31239" t="s">
        <v>31333</v>
      </c>
    </row>
    <row r="31240" spans="2:2" x14ac:dyDescent="0.3">
      <c r="B31240" t="s">
        <v>31334</v>
      </c>
    </row>
    <row r="31241" spans="2:2" x14ac:dyDescent="0.3">
      <c r="B31241" t="s">
        <v>31335</v>
      </c>
    </row>
    <row r="31242" spans="2:2" x14ac:dyDescent="0.3">
      <c r="B31242" t="s">
        <v>31336</v>
      </c>
    </row>
    <row r="31243" spans="2:2" x14ac:dyDescent="0.3">
      <c r="B31243" t="s">
        <v>31337</v>
      </c>
    </row>
    <row r="31244" spans="2:2" x14ac:dyDescent="0.3">
      <c r="B31244" t="s">
        <v>31338</v>
      </c>
    </row>
    <row r="31245" spans="2:2" x14ac:dyDescent="0.3">
      <c r="B31245" t="s">
        <v>31339</v>
      </c>
    </row>
    <row r="31246" spans="2:2" x14ac:dyDescent="0.3">
      <c r="B31246" t="s">
        <v>31340</v>
      </c>
    </row>
    <row r="31247" spans="2:2" x14ac:dyDescent="0.3">
      <c r="B31247" t="s">
        <v>31341</v>
      </c>
    </row>
    <row r="31248" spans="2:2" x14ac:dyDescent="0.3">
      <c r="B31248" t="s">
        <v>31342</v>
      </c>
    </row>
    <row r="31249" spans="2:2" x14ac:dyDescent="0.3">
      <c r="B31249" t="s">
        <v>31343</v>
      </c>
    </row>
    <row r="31250" spans="2:2" x14ac:dyDescent="0.3">
      <c r="B31250" t="s">
        <v>31344</v>
      </c>
    </row>
    <row r="31251" spans="2:2" x14ac:dyDescent="0.3">
      <c r="B31251" t="s">
        <v>31345</v>
      </c>
    </row>
    <row r="31252" spans="2:2" x14ac:dyDescent="0.3">
      <c r="B31252" t="s">
        <v>31346</v>
      </c>
    </row>
    <row r="31253" spans="2:2" x14ac:dyDescent="0.3">
      <c r="B31253" t="s">
        <v>31347</v>
      </c>
    </row>
    <row r="31254" spans="2:2" x14ac:dyDescent="0.3">
      <c r="B31254" t="s">
        <v>31348</v>
      </c>
    </row>
    <row r="31255" spans="2:2" x14ac:dyDescent="0.3">
      <c r="B31255" t="s">
        <v>31349</v>
      </c>
    </row>
    <row r="31256" spans="2:2" x14ac:dyDescent="0.3">
      <c r="B31256" t="s">
        <v>31350</v>
      </c>
    </row>
    <row r="31257" spans="2:2" x14ac:dyDescent="0.3">
      <c r="B31257" t="s">
        <v>31351</v>
      </c>
    </row>
    <row r="31258" spans="2:2" x14ac:dyDescent="0.3">
      <c r="B31258" t="s">
        <v>31352</v>
      </c>
    </row>
    <row r="31259" spans="2:2" x14ac:dyDescent="0.3">
      <c r="B31259" t="s">
        <v>31353</v>
      </c>
    </row>
    <row r="31260" spans="2:2" x14ac:dyDescent="0.3">
      <c r="B31260" t="s">
        <v>31354</v>
      </c>
    </row>
    <row r="31261" spans="2:2" x14ac:dyDescent="0.3">
      <c r="B31261" t="s">
        <v>31355</v>
      </c>
    </row>
    <row r="31262" spans="2:2" x14ac:dyDescent="0.3">
      <c r="B31262" t="s">
        <v>31356</v>
      </c>
    </row>
    <row r="31263" spans="2:2" x14ac:dyDescent="0.3">
      <c r="B31263" t="s">
        <v>31357</v>
      </c>
    </row>
    <row r="31264" spans="2:2" x14ac:dyDescent="0.3">
      <c r="B31264" t="s">
        <v>31358</v>
      </c>
    </row>
    <row r="31265" spans="2:2" x14ac:dyDescent="0.3">
      <c r="B31265" t="s">
        <v>31359</v>
      </c>
    </row>
    <row r="31266" spans="2:2" x14ac:dyDescent="0.3">
      <c r="B31266" t="s">
        <v>31360</v>
      </c>
    </row>
    <row r="31267" spans="2:2" x14ac:dyDescent="0.3">
      <c r="B31267" t="s">
        <v>31361</v>
      </c>
    </row>
    <row r="31268" spans="2:2" x14ac:dyDescent="0.3">
      <c r="B31268" t="s">
        <v>31362</v>
      </c>
    </row>
    <row r="31269" spans="2:2" x14ac:dyDescent="0.3">
      <c r="B31269" t="s">
        <v>31363</v>
      </c>
    </row>
    <row r="31270" spans="2:2" x14ac:dyDescent="0.3">
      <c r="B31270" t="s">
        <v>31364</v>
      </c>
    </row>
    <row r="31271" spans="2:2" x14ac:dyDescent="0.3">
      <c r="B31271" t="s">
        <v>31365</v>
      </c>
    </row>
    <row r="31272" spans="2:2" x14ac:dyDescent="0.3">
      <c r="B31272" t="s">
        <v>31366</v>
      </c>
    </row>
    <row r="31273" spans="2:2" x14ac:dyDescent="0.3">
      <c r="B31273" t="s">
        <v>31367</v>
      </c>
    </row>
    <row r="31274" spans="2:2" x14ac:dyDescent="0.3">
      <c r="B31274" t="s">
        <v>31368</v>
      </c>
    </row>
    <row r="31275" spans="2:2" x14ac:dyDescent="0.3">
      <c r="B31275" t="s">
        <v>31369</v>
      </c>
    </row>
    <row r="31276" spans="2:2" x14ac:dyDescent="0.3">
      <c r="B31276" t="s">
        <v>31370</v>
      </c>
    </row>
    <row r="31277" spans="2:2" x14ac:dyDescent="0.3">
      <c r="B31277" t="s">
        <v>31371</v>
      </c>
    </row>
    <row r="31278" spans="2:2" x14ac:dyDescent="0.3">
      <c r="B31278" t="s">
        <v>31372</v>
      </c>
    </row>
    <row r="31279" spans="2:2" x14ac:dyDescent="0.3">
      <c r="B31279" t="s">
        <v>31373</v>
      </c>
    </row>
    <row r="31280" spans="2:2" x14ac:dyDescent="0.3">
      <c r="B31280" t="s">
        <v>31374</v>
      </c>
    </row>
    <row r="31281" spans="2:2" x14ac:dyDescent="0.3">
      <c r="B31281" t="s">
        <v>31375</v>
      </c>
    </row>
    <row r="31282" spans="2:2" x14ac:dyDescent="0.3">
      <c r="B31282" t="s">
        <v>31376</v>
      </c>
    </row>
    <row r="31283" spans="2:2" x14ac:dyDescent="0.3">
      <c r="B31283" t="s">
        <v>31377</v>
      </c>
    </row>
    <row r="31284" spans="2:2" x14ac:dyDescent="0.3">
      <c r="B31284" t="s">
        <v>31378</v>
      </c>
    </row>
    <row r="31285" spans="2:2" x14ac:dyDescent="0.3">
      <c r="B31285" t="s">
        <v>31379</v>
      </c>
    </row>
    <row r="31286" spans="2:2" x14ac:dyDescent="0.3">
      <c r="B31286" t="s">
        <v>31380</v>
      </c>
    </row>
    <row r="31287" spans="2:2" x14ac:dyDescent="0.3">
      <c r="B31287" t="s">
        <v>31381</v>
      </c>
    </row>
    <row r="31288" spans="2:2" x14ac:dyDescent="0.3">
      <c r="B31288" t="s">
        <v>31382</v>
      </c>
    </row>
    <row r="31289" spans="2:2" x14ac:dyDescent="0.3">
      <c r="B31289" t="s">
        <v>31383</v>
      </c>
    </row>
    <row r="31290" spans="2:2" x14ac:dyDescent="0.3">
      <c r="B31290" t="s">
        <v>31384</v>
      </c>
    </row>
    <row r="31291" spans="2:2" x14ac:dyDescent="0.3">
      <c r="B31291" t="s">
        <v>31385</v>
      </c>
    </row>
    <row r="31292" spans="2:2" x14ac:dyDescent="0.3">
      <c r="B31292" t="s">
        <v>31386</v>
      </c>
    </row>
    <row r="31293" spans="2:2" x14ac:dyDescent="0.3">
      <c r="B31293" t="s">
        <v>31387</v>
      </c>
    </row>
    <row r="31294" spans="2:2" x14ac:dyDescent="0.3">
      <c r="B31294" t="s">
        <v>31388</v>
      </c>
    </row>
    <row r="31295" spans="2:2" x14ac:dyDescent="0.3">
      <c r="B31295" t="s">
        <v>31389</v>
      </c>
    </row>
    <row r="31296" spans="2:2" x14ac:dyDescent="0.3">
      <c r="B31296" t="s">
        <v>31390</v>
      </c>
    </row>
    <row r="31297" spans="2:2" x14ac:dyDescent="0.3">
      <c r="B31297" t="s">
        <v>31391</v>
      </c>
    </row>
    <row r="31298" spans="2:2" x14ac:dyDescent="0.3">
      <c r="B31298" t="s">
        <v>31392</v>
      </c>
    </row>
    <row r="31299" spans="2:2" x14ac:dyDescent="0.3">
      <c r="B31299" t="s">
        <v>31393</v>
      </c>
    </row>
    <row r="31300" spans="2:2" x14ac:dyDescent="0.3">
      <c r="B31300" t="s">
        <v>31394</v>
      </c>
    </row>
    <row r="31301" spans="2:2" x14ac:dyDescent="0.3">
      <c r="B31301" t="s">
        <v>31395</v>
      </c>
    </row>
    <row r="31302" spans="2:2" x14ac:dyDescent="0.3">
      <c r="B31302" t="s">
        <v>31396</v>
      </c>
    </row>
    <row r="31303" spans="2:2" x14ac:dyDescent="0.3">
      <c r="B31303" t="s">
        <v>31397</v>
      </c>
    </row>
    <row r="31304" spans="2:2" x14ac:dyDescent="0.3">
      <c r="B31304" t="s">
        <v>31398</v>
      </c>
    </row>
    <row r="31305" spans="2:2" x14ac:dyDescent="0.3">
      <c r="B31305" t="s">
        <v>31399</v>
      </c>
    </row>
    <row r="31306" spans="2:2" x14ac:dyDescent="0.3">
      <c r="B31306" t="s">
        <v>31400</v>
      </c>
    </row>
    <row r="31307" spans="2:2" x14ac:dyDescent="0.3">
      <c r="B31307" t="s">
        <v>31401</v>
      </c>
    </row>
    <row r="31308" spans="2:2" x14ac:dyDescent="0.3">
      <c r="B31308" t="s">
        <v>31402</v>
      </c>
    </row>
    <row r="31309" spans="2:2" x14ac:dyDescent="0.3">
      <c r="B31309" t="s">
        <v>31403</v>
      </c>
    </row>
    <row r="31310" spans="2:2" x14ac:dyDescent="0.3">
      <c r="B31310" t="s">
        <v>31404</v>
      </c>
    </row>
    <row r="31311" spans="2:2" x14ac:dyDescent="0.3">
      <c r="B31311" t="s">
        <v>31405</v>
      </c>
    </row>
    <row r="31312" spans="2:2" x14ac:dyDescent="0.3">
      <c r="B31312" t="s">
        <v>31406</v>
      </c>
    </row>
    <row r="31313" spans="2:2" x14ac:dyDescent="0.3">
      <c r="B31313" t="s">
        <v>31407</v>
      </c>
    </row>
    <row r="31314" spans="2:2" x14ac:dyDescent="0.3">
      <c r="B31314" t="s">
        <v>31408</v>
      </c>
    </row>
    <row r="31315" spans="2:2" x14ac:dyDescent="0.3">
      <c r="B31315" t="s">
        <v>31409</v>
      </c>
    </row>
    <row r="31316" spans="2:2" x14ac:dyDescent="0.3">
      <c r="B31316" t="s">
        <v>31410</v>
      </c>
    </row>
    <row r="31317" spans="2:2" x14ac:dyDescent="0.3">
      <c r="B31317" t="s">
        <v>31411</v>
      </c>
    </row>
    <row r="31318" spans="2:2" x14ac:dyDescent="0.3">
      <c r="B31318" t="s">
        <v>31412</v>
      </c>
    </row>
    <row r="31319" spans="2:2" x14ac:dyDescent="0.3">
      <c r="B31319" t="s">
        <v>31413</v>
      </c>
    </row>
    <row r="31320" spans="2:2" x14ac:dyDescent="0.3">
      <c r="B31320" t="s">
        <v>31414</v>
      </c>
    </row>
    <row r="31321" spans="2:2" x14ac:dyDescent="0.3">
      <c r="B31321" t="s">
        <v>31415</v>
      </c>
    </row>
    <row r="31322" spans="2:2" x14ac:dyDescent="0.3">
      <c r="B31322" t="s">
        <v>31416</v>
      </c>
    </row>
    <row r="31323" spans="2:2" x14ac:dyDescent="0.3">
      <c r="B31323" t="s">
        <v>31417</v>
      </c>
    </row>
    <row r="31324" spans="2:2" x14ac:dyDescent="0.3">
      <c r="B31324" t="s">
        <v>31418</v>
      </c>
    </row>
    <row r="31325" spans="2:2" x14ac:dyDescent="0.3">
      <c r="B31325" t="s">
        <v>31419</v>
      </c>
    </row>
    <row r="31326" spans="2:2" x14ac:dyDescent="0.3">
      <c r="B31326" t="s">
        <v>31420</v>
      </c>
    </row>
    <row r="31327" spans="2:2" x14ac:dyDescent="0.3">
      <c r="B31327" t="s">
        <v>31421</v>
      </c>
    </row>
    <row r="31328" spans="2:2" x14ac:dyDescent="0.3">
      <c r="B31328" t="s">
        <v>31422</v>
      </c>
    </row>
    <row r="31329" spans="2:2" x14ac:dyDescent="0.3">
      <c r="B31329" t="s">
        <v>31423</v>
      </c>
    </row>
    <row r="31330" spans="2:2" x14ac:dyDescent="0.3">
      <c r="B31330" t="s">
        <v>31424</v>
      </c>
    </row>
    <row r="31331" spans="2:2" x14ac:dyDescent="0.3">
      <c r="B31331" t="s">
        <v>31425</v>
      </c>
    </row>
    <row r="31332" spans="2:2" x14ac:dyDescent="0.3">
      <c r="B31332" t="s">
        <v>31426</v>
      </c>
    </row>
    <row r="31333" spans="2:2" x14ac:dyDescent="0.3">
      <c r="B31333" t="s">
        <v>31427</v>
      </c>
    </row>
    <row r="31334" spans="2:2" x14ac:dyDescent="0.3">
      <c r="B31334" t="s">
        <v>31428</v>
      </c>
    </row>
    <row r="31335" spans="2:2" x14ac:dyDescent="0.3">
      <c r="B31335" t="s">
        <v>31429</v>
      </c>
    </row>
    <row r="31336" spans="2:2" x14ac:dyDescent="0.3">
      <c r="B31336" t="s">
        <v>31430</v>
      </c>
    </row>
    <row r="31337" spans="2:2" x14ac:dyDescent="0.3">
      <c r="B31337" t="s">
        <v>31431</v>
      </c>
    </row>
    <row r="31338" spans="2:2" x14ac:dyDescent="0.3">
      <c r="B31338" t="s">
        <v>31432</v>
      </c>
    </row>
    <row r="31339" spans="2:2" x14ac:dyDescent="0.3">
      <c r="B31339" t="s">
        <v>31433</v>
      </c>
    </row>
    <row r="31340" spans="2:2" x14ac:dyDescent="0.3">
      <c r="B31340" t="s">
        <v>31434</v>
      </c>
    </row>
    <row r="31341" spans="2:2" x14ac:dyDescent="0.3">
      <c r="B31341" t="s">
        <v>31435</v>
      </c>
    </row>
    <row r="31342" spans="2:2" x14ac:dyDescent="0.3">
      <c r="B31342" t="s">
        <v>31436</v>
      </c>
    </row>
    <row r="31343" spans="2:2" x14ac:dyDescent="0.3">
      <c r="B31343" t="s">
        <v>31437</v>
      </c>
    </row>
    <row r="31344" spans="2:2" x14ac:dyDescent="0.3">
      <c r="B31344" t="s">
        <v>31438</v>
      </c>
    </row>
    <row r="31345" spans="2:2" x14ac:dyDescent="0.3">
      <c r="B31345" t="s">
        <v>31439</v>
      </c>
    </row>
    <row r="31346" spans="2:2" x14ac:dyDescent="0.3">
      <c r="B31346" t="s">
        <v>31440</v>
      </c>
    </row>
    <row r="31347" spans="2:2" x14ac:dyDescent="0.3">
      <c r="B31347" t="s">
        <v>31441</v>
      </c>
    </row>
    <row r="31348" spans="2:2" x14ac:dyDescent="0.3">
      <c r="B31348" t="s">
        <v>31442</v>
      </c>
    </row>
    <row r="31349" spans="2:2" x14ac:dyDescent="0.3">
      <c r="B31349" t="s">
        <v>31443</v>
      </c>
    </row>
    <row r="31350" spans="2:2" x14ac:dyDescent="0.3">
      <c r="B31350" t="s">
        <v>31444</v>
      </c>
    </row>
    <row r="31351" spans="2:2" x14ac:dyDescent="0.3">
      <c r="B31351" t="s">
        <v>31445</v>
      </c>
    </row>
    <row r="31352" spans="2:2" x14ac:dyDescent="0.3">
      <c r="B31352" t="s">
        <v>31446</v>
      </c>
    </row>
    <row r="31353" spans="2:2" x14ac:dyDescent="0.3">
      <c r="B31353" t="s">
        <v>31447</v>
      </c>
    </row>
    <row r="31354" spans="2:2" x14ac:dyDescent="0.3">
      <c r="B31354" t="s">
        <v>31448</v>
      </c>
    </row>
    <row r="31355" spans="2:2" x14ac:dyDescent="0.3">
      <c r="B31355" t="s">
        <v>31449</v>
      </c>
    </row>
    <row r="31356" spans="2:2" x14ac:dyDescent="0.3">
      <c r="B31356" t="s">
        <v>31450</v>
      </c>
    </row>
    <row r="31357" spans="2:2" x14ac:dyDescent="0.3">
      <c r="B31357" t="s">
        <v>31451</v>
      </c>
    </row>
    <row r="31358" spans="2:2" x14ac:dyDescent="0.3">
      <c r="B31358" t="s">
        <v>31452</v>
      </c>
    </row>
    <row r="31359" spans="2:2" x14ac:dyDescent="0.3">
      <c r="B31359" t="s">
        <v>31453</v>
      </c>
    </row>
    <row r="31360" spans="2:2" x14ac:dyDescent="0.3">
      <c r="B31360" t="s">
        <v>31454</v>
      </c>
    </row>
    <row r="31361" spans="2:2" x14ac:dyDescent="0.3">
      <c r="B31361" t="s">
        <v>31455</v>
      </c>
    </row>
    <row r="31362" spans="2:2" x14ac:dyDescent="0.3">
      <c r="B31362" t="s">
        <v>31456</v>
      </c>
    </row>
    <row r="31363" spans="2:2" x14ac:dyDescent="0.3">
      <c r="B31363" t="s">
        <v>31457</v>
      </c>
    </row>
    <row r="31364" spans="2:2" x14ac:dyDescent="0.3">
      <c r="B31364" t="s">
        <v>31458</v>
      </c>
    </row>
    <row r="31365" spans="2:2" x14ac:dyDescent="0.3">
      <c r="B31365" t="s">
        <v>31459</v>
      </c>
    </row>
    <row r="31366" spans="2:2" x14ac:dyDescent="0.3">
      <c r="B31366" t="s">
        <v>31460</v>
      </c>
    </row>
    <row r="31367" spans="2:2" x14ac:dyDescent="0.3">
      <c r="B31367" t="s">
        <v>31461</v>
      </c>
    </row>
    <row r="31368" spans="2:2" x14ac:dyDescent="0.3">
      <c r="B31368" t="s">
        <v>31462</v>
      </c>
    </row>
    <row r="31369" spans="2:2" x14ac:dyDescent="0.3">
      <c r="B31369" t="s">
        <v>31463</v>
      </c>
    </row>
    <row r="31370" spans="2:2" x14ac:dyDescent="0.3">
      <c r="B31370" t="s">
        <v>31464</v>
      </c>
    </row>
    <row r="31371" spans="2:2" x14ac:dyDescent="0.3">
      <c r="B31371" t="s">
        <v>31465</v>
      </c>
    </row>
    <row r="31372" spans="2:2" x14ac:dyDescent="0.3">
      <c r="B31372" t="s">
        <v>31466</v>
      </c>
    </row>
    <row r="31373" spans="2:2" x14ac:dyDescent="0.3">
      <c r="B31373" t="s">
        <v>31467</v>
      </c>
    </row>
    <row r="31374" spans="2:2" x14ac:dyDescent="0.3">
      <c r="B31374" t="s">
        <v>31468</v>
      </c>
    </row>
    <row r="31375" spans="2:2" x14ac:dyDescent="0.3">
      <c r="B31375" t="s">
        <v>31469</v>
      </c>
    </row>
    <row r="31376" spans="2:2" x14ac:dyDescent="0.3">
      <c r="B31376" t="s">
        <v>31470</v>
      </c>
    </row>
    <row r="31377" spans="2:2" x14ac:dyDescent="0.3">
      <c r="B31377" t="s">
        <v>31471</v>
      </c>
    </row>
    <row r="31378" spans="2:2" x14ac:dyDescent="0.3">
      <c r="B31378" t="s">
        <v>31472</v>
      </c>
    </row>
    <row r="31379" spans="2:2" x14ac:dyDescent="0.3">
      <c r="B31379" t="s">
        <v>31473</v>
      </c>
    </row>
    <row r="31380" spans="2:2" x14ac:dyDescent="0.3">
      <c r="B31380" t="s">
        <v>31474</v>
      </c>
    </row>
    <row r="31381" spans="2:2" x14ac:dyDescent="0.3">
      <c r="B31381" t="s">
        <v>31475</v>
      </c>
    </row>
    <row r="31382" spans="2:2" x14ac:dyDescent="0.3">
      <c r="B31382" t="s">
        <v>31476</v>
      </c>
    </row>
    <row r="31383" spans="2:2" x14ac:dyDescent="0.3">
      <c r="B31383" t="s">
        <v>31477</v>
      </c>
    </row>
    <row r="31384" spans="2:2" x14ac:dyDescent="0.3">
      <c r="B31384" t="s">
        <v>31478</v>
      </c>
    </row>
    <row r="31385" spans="2:2" x14ac:dyDescent="0.3">
      <c r="B31385" t="s">
        <v>31479</v>
      </c>
    </row>
    <row r="31386" spans="2:2" x14ac:dyDescent="0.3">
      <c r="B31386" t="s">
        <v>31480</v>
      </c>
    </row>
    <row r="31387" spans="2:2" x14ac:dyDescent="0.3">
      <c r="B31387" t="s">
        <v>31481</v>
      </c>
    </row>
    <row r="31388" spans="2:2" x14ac:dyDescent="0.3">
      <c r="B31388" t="s">
        <v>31482</v>
      </c>
    </row>
    <row r="31389" spans="2:2" x14ac:dyDescent="0.3">
      <c r="B31389" t="s">
        <v>31483</v>
      </c>
    </row>
    <row r="31390" spans="2:2" x14ac:dyDescent="0.3">
      <c r="B31390" t="s">
        <v>31484</v>
      </c>
    </row>
    <row r="31391" spans="2:2" x14ac:dyDescent="0.3">
      <c r="B31391" t="s">
        <v>31485</v>
      </c>
    </row>
    <row r="31392" spans="2:2" x14ac:dyDescent="0.3">
      <c r="B31392" t="s">
        <v>31486</v>
      </c>
    </row>
    <row r="31393" spans="2:2" x14ac:dyDescent="0.3">
      <c r="B31393" t="s">
        <v>31487</v>
      </c>
    </row>
    <row r="31394" spans="2:2" x14ac:dyDescent="0.3">
      <c r="B31394" t="s">
        <v>31488</v>
      </c>
    </row>
    <row r="31395" spans="2:2" x14ac:dyDescent="0.3">
      <c r="B31395" t="s">
        <v>31489</v>
      </c>
    </row>
    <row r="31396" spans="2:2" x14ac:dyDescent="0.3">
      <c r="B31396" t="s">
        <v>31490</v>
      </c>
    </row>
    <row r="31397" spans="2:2" x14ac:dyDescent="0.3">
      <c r="B31397" t="s">
        <v>31491</v>
      </c>
    </row>
    <row r="31398" spans="2:2" x14ac:dyDescent="0.3">
      <c r="B31398" t="s">
        <v>31492</v>
      </c>
    </row>
    <row r="31399" spans="2:2" x14ac:dyDescent="0.3">
      <c r="B31399" t="s">
        <v>31493</v>
      </c>
    </row>
    <row r="31400" spans="2:2" x14ac:dyDescent="0.3">
      <c r="B31400" t="s">
        <v>31494</v>
      </c>
    </row>
    <row r="31401" spans="2:2" x14ac:dyDescent="0.3">
      <c r="B31401" t="s">
        <v>31495</v>
      </c>
    </row>
    <row r="31402" spans="2:2" x14ac:dyDescent="0.3">
      <c r="B31402" t="s">
        <v>31496</v>
      </c>
    </row>
    <row r="31403" spans="2:2" x14ac:dyDescent="0.3">
      <c r="B31403" t="s">
        <v>31497</v>
      </c>
    </row>
    <row r="31404" spans="2:2" x14ac:dyDescent="0.3">
      <c r="B31404" t="s">
        <v>31498</v>
      </c>
    </row>
    <row r="31405" spans="2:2" x14ac:dyDescent="0.3">
      <c r="B31405" t="s">
        <v>31499</v>
      </c>
    </row>
    <row r="31406" spans="2:2" x14ac:dyDescent="0.3">
      <c r="B31406" t="s">
        <v>31500</v>
      </c>
    </row>
    <row r="31407" spans="2:2" x14ac:dyDescent="0.3">
      <c r="B31407" t="s">
        <v>31501</v>
      </c>
    </row>
    <row r="31408" spans="2:2" x14ac:dyDescent="0.3">
      <c r="B31408" t="s">
        <v>31502</v>
      </c>
    </row>
    <row r="31409" spans="2:2" x14ac:dyDescent="0.3">
      <c r="B31409" t="s">
        <v>31503</v>
      </c>
    </row>
    <row r="31410" spans="2:2" x14ac:dyDescent="0.3">
      <c r="B31410" t="s">
        <v>31504</v>
      </c>
    </row>
    <row r="31411" spans="2:2" x14ac:dyDescent="0.3">
      <c r="B31411" t="s">
        <v>31505</v>
      </c>
    </row>
    <row r="31412" spans="2:2" x14ac:dyDescent="0.3">
      <c r="B31412" t="s">
        <v>31506</v>
      </c>
    </row>
    <row r="31413" spans="2:2" x14ac:dyDescent="0.3">
      <c r="B31413" t="s">
        <v>31507</v>
      </c>
    </row>
    <row r="31414" spans="2:2" x14ac:dyDescent="0.3">
      <c r="B31414" t="s">
        <v>31508</v>
      </c>
    </row>
    <row r="31415" spans="2:2" x14ac:dyDescent="0.3">
      <c r="B31415" t="s">
        <v>31509</v>
      </c>
    </row>
    <row r="31416" spans="2:2" x14ac:dyDescent="0.3">
      <c r="B31416" t="s">
        <v>31510</v>
      </c>
    </row>
    <row r="31417" spans="2:2" x14ac:dyDescent="0.3">
      <c r="B31417" t="s">
        <v>31511</v>
      </c>
    </row>
    <row r="31418" spans="2:2" x14ac:dyDescent="0.3">
      <c r="B31418" t="s">
        <v>31512</v>
      </c>
    </row>
    <row r="31419" spans="2:2" x14ac:dyDescent="0.3">
      <c r="B31419" t="s">
        <v>31513</v>
      </c>
    </row>
    <row r="31420" spans="2:2" x14ac:dyDescent="0.3">
      <c r="B31420" t="s">
        <v>31514</v>
      </c>
    </row>
    <row r="31421" spans="2:2" x14ac:dyDescent="0.3">
      <c r="B31421" t="s">
        <v>31515</v>
      </c>
    </row>
    <row r="31422" spans="2:2" x14ac:dyDescent="0.3">
      <c r="B31422" t="s">
        <v>31516</v>
      </c>
    </row>
    <row r="31423" spans="2:2" x14ac:dyDescent="0.3">
      <c r="B31423" t="s">
        <v>31517</v>
      </c>
    </row>
    <row r="31424" spans="2:2" x14ac:dyDescent="0.3">
      <c r="B31424" t="s">
        <v>31518</v>
      </c>
    </row>
    <row r="31425" spans="2:2" x14ac:dyDescent="0.3">
      <c r="B31425" t="s">
        <v>31519</v>
      </c>
    </row>
    <row r="31426" spans="2:2" x14ac:dyDescent="0.3">
      <c r="B31426" t="s">
        <v>31520</v>
      </c>
    </row>
    <row r="31427" spans="2:2" x14ac:dyDescent="0.3">
      <c r="B31427" t="s">
        <v>31521</v>
      </c>
    </row>
    <row r="31428" spans="2:2" x14ac:dyDescent="0.3">
      <c r="B31428" t="s">
        <v>31522</v>
      </c>
    </row>
    <row r="31429" spans="2:2" x14ac:dyDescent="0.3">
      <c r="B31429" t="s">
        <v>31523</v>
      </c>
    </row>
    <row r="31430" spans="2:2" x14ac:dyDescent="0.3">
      <c r="B31430" t="s">
        <v>31524</v>
      </c>
    </row>
    <row r="31431" spans="2:2" x14ac:dyDescent="0.3">
      <c r="B31431" t="s">
        <v>31525</v>
      </c>
    </row>
    <row r="31432" spans="2:2" x14ac:dyDescent="0.3">
      <c r="B31432" t="s">
        <v>31526</v>
      </c>
    </row>
    <row r="31433" spans="2:2" x14ac:dyDescent="0.3">
      <c r="B31433" t="s">
        <v>31527</v>
      </c>
    </row>
    <row r="31434" spans="2:2" x14ac:dyDescent="0.3">
      <c r="B31434" t="s">
        <v>31528</v>
      </c>
    </row>
    <row r="31435" spans="2:2" x14ac:dyDescent="0.3">
      <c r="B31435" t="s">
        <v>31529</v>
      </c>
    </row>
    <row r="31436" spans="2:2" x14ac:dyDescent="0.3">
      <c r="B31436" t="s">
        <v>31530</v>
      </c>
    </row>
    <row r="31437" spans="2:2" x14ac:dyDescent="0.3">
      <c r="B31437" t="s">
        <v>31531</v>
      </c>
    </row>
    <row r="31438" spans="2:2" x14ac:dyDescent="0.3">
      <c r="B31438" t="s">
        <v>31532</v>
      </c>
    </row>
    <row r="31439" spans="2:2" x14ac:dyDescent="0.3">
      <c r="B31439" t="s">
        <v>31533</v>
      </c>
    </row>
    <row r="31440" spans="2:2" x14ac:dyDescent="0.3">
      <c r="B31440" t="s">
        <v>31534</v>
      </c>
    </row>
    <row r="31441" spans="2:2" x14ac:dyDescent="0.3">
      <c r="B31441" t="s">
        <v>31535</v>
      </c>
    </row>
    <row r="31442" spans="2:2" x14ac:dyDescent="0.3">
      <c r="B31442" t="s">
        <v>31536</v>
      </c>
    </row>
    <row r="31443" spans="2:2" x14ac:dyDescent="0.3">
      <c r="B31443" t="s">
        <v>31537</v>
      </c>
    </row>
    <row r="31444" spans="2:2" x14ac:dyDescent="0.3">
      <c r="B31444" t="s">
        <v>31538</v>
      </c>
    </row>
    <row r="31445" spans="2:2" x14ac:dyDescent="0.3">
      <c r="B31445" t="s">
        <v>31539</v>
      </c>
    </row>
    <row r="31446" spans="2:2" x14ac:dyDescent="0.3">
      <c r="B31446" t="s">
        <v>31540</v>
      </c>
    </row>
    <row r="31447" spans="2:2" x14ac:dyDescent="0.3">
      <c r="B31447" t="s">
        <v>31541</v>
      </c>
    </row>
    <row r="31448" spans="2:2" x14ac:dyDescent="0.3">
      <c r="B31448" t="s">
        <v>31542</v>
      </c>
    </row>
    <row r="31449" spans="2:2" x14ac:dyDescent="0.3">
      <c r="B31449" t="s">
        <v>31543</v>
      </c>
    </row>
    <row r="31450" spans="2:2" x14ac:dyDescent="0.3">
      <c r="B31450" t="s">
        <v>31544</v>
      </c>
    </row>
    <row r="31451" spans="2:2" x14ac:dyDescent="0.3">
      <c r="B31451" t="s">
        <v>31545</v>
      </c>
    </row>
    <row r="31452" spans="2:2" x14ac:dyDescent="0.3">
      <c r="B31452" t="s">
        <v>31546</v>
      </c>
    </row>
    <row r="31453" spans="2:2" x14ac:dyDescent="0.3">
      <c r="B31453" t="s">
        <v>31547</v>
      </c>
    </row>
    <row r="31454" spans="2:2" x14ac:dyDescent="0.3">
      <c r="B31454" t="s">
        <v>31548</v>
      </c>
    </row>
    <row r="31455" spans="2:2" x14ac:dyDescent="0.3">
      <c r="B31455" t="s">
        <v>31549</v>
      </c>
    </row>
    <row r="31456" spans="2:2" x14ac:dyDescent="0.3">
      <c r="B31456" t="s">
        <v>31550</v>
      </c>
    </row>
    <row r="31457" spans="2:2" x14ac:dyDescent="0.3">
      <c r="B31457" t="s">
        <v>31551</v>
      </c>
    </row>
    <row r="31458" spans="2:2" x14ac:dyDescent="0.3">
      <c r="B31458" t="s">
        <v>31552</v>
      </c>
    </row>
    <row r="31459" spans="2:2" x14ac:dyDescent="0.3">
      <c r="B31459" t="s">
        <v>31553</v>
      </c>
    </row>
    <row r="31460" spans="2:2" x14ac:dyDescent="0.3">
      <c r="B31460" t="s">
        <v>31554</v>
      </c>
    </row>
    <row r="31461" spans="2:2" x14ac:dyDescent="0.3">
      <c r="B31461" t="s">
        <v>31555</v>
      </c>
    </row>
    <row r="31462" spans="2:2" x14ac:dyDescent="0.3">
      <c r="B31462" t="s">
        <v>31556</v>
      </c>
    </row>
    <row r="31463" spans="2:2" x14ac:dyDescent="0.3">
      <c r="B31463" t="s">
        <v>31557</v>
      </c>
    </row>
    <row r="31464" spans="2:2" x14ac:dyDescent="0.3">
      <c r="B31464" t="s">
        <v>31558</v>
      </c>
    </row>
    <row r="31465" spans="2:2" x14ac:dyDescent="0.3">
      <c r="B31465" t="s">
        <v>31559</v>
      </c>
    </row>
    <row r="31466" spans="2:2" x14ac:dyDescent="0.3">
      <c r="B31466" t="s">
        <v>31560</v>
      </c>
    </row>
    <row r="31467" spans="2:2" x14ac:dyDescent="0.3">
      <c r="B31467" t="s">
        <v>31561</v>
      </c>
    </row>
    <row r="31468" spans="2:2" x14ac:dyDescent="0.3">
      <c r="B31468" t="s">
        <v>31562</v>
      </c>
    </row>
    <row r="31469" spans="2:2" x14ac:dyDescent="0.3">
      <c r="B31469" t="s">
        <v>31563</v>
      </c>
    </row>
    <row r="31470" spans="2:2" x14ac:dyDescent="0.3">
      <c r="B31470" t="s">
        <v>31564</v>
      </c>
    </row>
    <row r="31471" spans="2:2" x14ac:dyDescent="0.3">
      <c r="B31471" t="s">
        <v>31565</v>
      </c>
    </row>
    <row r="31472" spans="2:2" x14ac:dyDescent="0.3">
      <c r="B31472" t="s">
        <v>31566</v>
      </c>
    </row>
    <row r="31473" spans="2:2" x14ac:dyDescent="0.3">
      <c r="B31473" t="s">
        <v>31567</v>
      </c>
    </row>
    <row r="31474" spans="2:2" x14ac:dyDescent="0.3">
      <c r="B31474" t="s">
        <v>31568</v>
      </c>
    </row>
    <row r="31475" spans="2:2" x14ac:dyDescent="0.3">
      <c r="B31475" t="s">
        <v>31569</v>
      </c>
    </row>
    <row r="31476" spans="2:2" x14ac:dyDescent="0.3">
      <c r="B31476" t="s">
        <v>31570</v>
      </c>
    </row>
    <row r="31477" spans="2:2" x14ac:dyDescent="0.3">
      <c r="B31477" t="s">
        <v>31571</v>
      </c>
    </row>
    <row r="31478" spans="2:2" x14ac:dyDescent="0.3">
      <c r="B31478" t="s">
        <v>31572</v>
      </c>
    </row>
    <row r="31479" spans="2:2" x14ac:dyDescent="0.3">
      <c r="B31479" t="s">
        <v>31573</v>
      </c>
    </row>
    <row r="31480" spans="2:2" x14ac:dyDescent="0.3">
      <c r="B31480" t="s">
        <v>31574</v>
      </c>
    </row>
    <row r="31481" spans="2:2" x14ac:dyDescent="0.3">
      <c r="B31481" t="s">
        <v>31575</v>
      </c>
    </row>
    <row r="31482" spans="2:2" x14ac:dyDescent="0.3">
      <c r="B31482" t="s">
        <v>31576</v>
      </c>
    </row>
    <row r="31483" spans="2:2" x14ac:dyDescent="0.3">
      <c r="B31483" t="s">
        <v>31577</v>
      </c>
    </row>
    <row r="31484" spans="2:2" x14ac:dyDescent="0.3">
      <c r="B31484" t="s">
        <v>31578</v>
      </c>
    </row>
    <row r="31485" spans="2:2" x14ac:dyDescent="0.3">
      <c r="B31485" t="s">
        <v>31579</v>
      </c>
    </row>
    <row r="31486" spans="2:2" x14ac:dyDescent="0.3">
      <c r="B31486" t="s">
        <v>31580</v>
      </c>
    </row>
    <row r="31487" spans="2:2" x14ac:dyDescent="0.3">
      <c r="B31487" t="s">
        <v>31581</v>
      </c>
    </row>
    <row r="31488" spans="2:2" x14ac:dyDescent="0.3">
      <c r="B31488" t="s">
        <v>31582</v>
      </c>
    </row>
    <row r="31489" spans="2:2" x14ac:dyDescent="0.3">
      <c r="B31489" t="s">
        <v>31583</v>
      </c>
    </row>
    <row r="31490" spans="2:2" x14ac:dyDescent="0.3">
      <c r="B31490" t="s">
        <v>31584</v>
      </c>
    </row>
    <row r="31491" spans="2:2" x14ac:dyDescent="0.3">
      <c r="B31491" t="s">
        <v>31585</v>
      </c>
    </row>
    <row r="31492" spans="2:2" x14ac:dyDescent="0.3">
      <c r="B31492" t="s">
        <v>31586</v>
      </c>
    </row>
    <row r="31493" spans="2:2" x14ac:dyDescent="0.3">
      <c r="B31493" t="s">
        <v>31587</v>
      </c>
    </row>
    <row r="31494" spans="2:2" x14ac:dyDescent="0.3">
      <c r="B31494" t="s">
        <v>31588</v>
      </c>
    </row>
    <row r="31495" spans="2:2" x14ac:dyDescent="0.3">
      <c r="B31495" t="s">
        <v>31589</v>
      </c>
    </row>
    <row r="31496" spans="2:2" x14ac:dyDescent="0.3">
      <c r="B31496" t="s">
        <v>31590</v>
      </c>
    </row>
    <row r="31497" spans="2:2" x14ac:dyDescent="0.3">
      <c r="B31497" t="s">
        <v>31591</v>
      </c>
    </row>
    <row r="31498" spans="2:2" x14ac:dyDescent="0.3">
      <c r="B31498" t="s">
        <v>31592</v>
      </c>
    </row>
    <row r="31499" spans="2:2" x14ac:dyDescent="0.3">
      <c r="B31499" t="s">
        <v>31593</v>
      </c>
    </row>
    <row r="31500" spans="2:2" x14ac:dyDescent="0.3">
      <c r="B31500" t="s">
        <v>31594</v>
      </c>
    </row>
    <row r="31501" spans="2:2" x14ac:dyDescent="0.3">
      <c r="B31501" t="s">
        <v>31595</v>
      </c>
    </row>
    <row r="31502" spans="2:2" x14ac:dyDescent="0.3">
      <c r="B31502" t="s">
        <v>31596</v>
      </c>
    </row>
    <row r="31503" spans="2:2" x14ac:dyDescent="0.3">
      <c r="B31503" t="s">
        <v>31597</v>
      </c>
    </row>
    <row r="31504" spans="2:2" x14ac:dyDescent="0.3">
      <c r="B31504" t="s">
        <v>31598</v>
      </c>
    </row>
    <row r="31505" spans="2:2" x14ac:dyDescent="0.3">
      <c r="B31505" t="s">
        <v>31599</v>
      </c>
    </row>
    <row r="31506" spans="2:2" x14ac:dyDescent="0.3">
      <c r="B31506" t="s">
        <v>31600</v>
      </c>
    </row>
    <row r="31507" spans="2:2" x14ac:dyDescent="0.3">
      <c r="B31507" t="s">
        <v>31601</v>
      </c>
    </row>
    <row r="31508" spans="2:2" x14ac:dyDescent="0.3">
      <c r="B31508" t="s">
        <v>31602</v>
      </c>
    </row>
    <row r="31509" spans="2:2" x14ac:dyDescent="0.3">
      <c r="B31509" t="s">
        <v>31603</v>
      </c>
    </row>
    <row r="31510" spans="2:2" x14ac:dyDescent="0.3">
      <c r="B31510" t="s">
        <v>31604</v>
      </c>
    </row>
    <row r="31511" spans="2:2" x14ac:dyDescent="0.3">
      <c r="B31511" t="s">
        <v>31605</v>
      </c>
    </row>
    <row r="31512" spans="2:2" x14ac:dyDescent="0.3">
      <c r="B31512" t="s">
        <v>31606</v>
      </c>
    </row>
    <row r="31513" spans="2:2" x14ac:dyDescent="0.3">
      <c r="B31513" t="s">
        <v>31607</v>
      </c>
    </row>
    <row r="31514" spans="2:2" x14ac:dyDescent="0.3">
      <c r="B31514" t="s">
        <v>31608</v>
      </c>
    </row>
    <row r="31515" spans="2:2" x14ac:dyDescent="0.3">
      <c r="B31515" t="s">
        <v>31609</v>
      </c>
    </row>
    <row r="31516" spans="2:2" x14ac:dyDescent="0.3">
      <c r="B31516" t="s">
        <v>31610</v>
      </c>
    </row>
    <row r="31517" spans="2:2" x14ac:dyDescent="0.3">
      <c r="B31517" t="s">
        <v>31611</v>
      </c>
    </row>
    <row r="31518" spans="2:2" x14ac:dyDescent="0.3">
      <c r="B31518" t="s">
        <v>31612</v>
      </c>
    </row>
    <row r="31519" spans="2:2" x14ac:dyDescent="0.3">
      <c r="B31519" t="s">
        <v>31613</v>
      </c>
    </row>
    <row r="31520" spans="2:2" x14ac:dyDescent="0.3">
      <c r="B31520" t="s">
        <v>31614</v>
      </c>
    </row>
    <row r="31521" spans="2:2" x14ac:dyDescent="0.3">
      <c r="B31521" t="s">
        <v>31615</v>
      </c>
    </row>
    <row r="31522" spans="2:2" x14ac:dyDescent="0.3">
      <c r="B31522" t="s">
        <v>31616</v>
      </c>
    </row>
    <row r="31523" spans="2:2" x14ac:dyDescent="0.3">
      <c r="B31523" t="s">
        <v>31617</v>
      </c>
    </row>
    <row r="31524" spans="2:2" x14ac:dyDescent="0.3">
      <c r="B31524" t="s">
        <v>31618</v>
      </c>
    </row>
    <row r="31525" spans="2:2" x14ac:dyDescent="0.3">
      <c r="B31525" t="s">
        <v>31619</v>
      </c>
    </row>
    <row r="31526" spans="2:2" x14ac:dyDescent="0.3">
      <c r="B31526" t="s">
        <v>31620</v>
      </c>
    </row>
    <row r="31527" spans="2:2" x14ac:dyDescent="0.3">
      <c r="B31527" t="s">
        <v>31621</v>
      </c>
    </row>
    <row r="31528" spans="2:2" x14ac:dyDescent="0.3">
      <c r="B31528" t="s">
        <v>31622</v>
      </c>
    </row>
    <row r="31529" spans="2:2" x14ac:dyDescent="0.3">
      <c r="B31529" t="s">
        <v>31623</v>
      </c>
    </row>
    <row r="31530" spans="2:2" x14ac:dyDescent="0.3">
      <c r="B31530" t="s">
        <v>31624</v>
      </c>
    </row>
    <row r="31531" spans="2:2" x14ac:dyDescent="0.3">
      <c r="B31531" t="s">
        <v>31625</v>
      </c>
    </row>
    <row r="31532" spans="2:2" x14ac:dyDescent="0.3">
      <c r="B31532" t="s">
        <v>31626</v>
      </c>
    </row>
    <row r="31533" spans="2:2" x14ac:dyDescent="0.3">
      <c r="B31533" t="s">
        <v>31627</v>
      </c>
    </row>
    <row r="31534" spans="2:2" x14ac:dyDescent="0.3">
      <c r="B31534" t="s">
        <v>31628</v>
      </c>
    </row>
    <row r="31535" spans="2:2" x14ac:dyDescent="0.3">
      <c r="B31535" t="s">
        <v>31629</v>
      </c>
    </row>
    <row r="31536" spans="2:2" x14ac:dyDescent="0.3">
      <c r="B31536" t="s">
        <v>31630</v>
      </c>
    </row>
    <row r="31537" spans="2:2" x14ac:dyDescent="0.3">
      <c r="B31537" t="s">
        <v>31631</v>
      </c>
    </row>
    <row r="31538" spans="2:2" x14ac:dyDescent="0.3">
      <c r="B31538" t="s">
        <v>31632</v>
      </c>
    </row>
    <row r="31539" spans="2:2" x14ac:dyDescent="0.3">
      <c r="B31539" t="s">
        <v>31633</v>
      </c>
    </row>
    <row r="31540" spans="2:2" x14ac:dyDescent="0.3">
      <c r="B31540" t="s">
        <v>31634</v>
      </c>
    </row>
    <row r="31541" spans="2:2" x14ac:dyDescent="0.3">
      <c r="B31541" t="s">
        <v>31635</v>
      </c>
    </row>
    <row r="31542" spans="2:2" x14ac:dyDescent="0.3">
      <c r="B31542" t="s">
        <v>31636</v>
      </c>
    </row>
    <row r="31543" spans="2:2" x14ac:dyDescent="0.3">
      <c r="B31543" t="s">
        <v>31637</v>
      </c>
    </row>
    <row r="31544" spans="2:2" x14ac:dyDescent="0.3">
      <c r="B31544" t="s">
        <v>31638</v>
      </c>
    </row>
    <row r="31545" spans="2:2" x14ac:dyDescent="0.3">
      <c r="B31545" t="s">
        <v>31639</v>
      </c>
    </row>
    <row r="31546" spans="2:2" x14ac:dyDescent="0.3">
      <c r="B31546" t="s">
        <v>31640</v>
      </c>
    </row>
    <row r="31547" spans="2:2" x14ac:dyDescent="0.3">
      <c r="B31547" t="s">
        <v>31641</v>
      </c>
    </row>
    <row r="31548" spans="2:2" x14ac:dyDescent="0.3">
      <c r="B31548" t="s">
        <v>31642</v>
      </c>
    </row>
    <row r="31549" spans="2:2" x14ac:dyDescent="0.3">
      <c r="B31549" t="s">
        <v>31643</v>
      </c>
    </row>
    <row r="31550" spans="2:2" x14ac:dyDescent="0.3">
      <c r="B31550" t="s">
        <v>31644</v>
      </c>
    </row>
    <row r="31551" spans="2:2" x14ac:dyDescent="0.3">
      <c r="B31551" t="s">
        <v>31645</v>
      </c>
    </row>
    <row r="31552" spans="2:2" x14ac:dyDescent="0.3">
      <c r="B31552" t="s">
        <v>31646</v>
      </c>
    </row>
    <row r="31553" spans="2:2" x14ac:dyDescent="0.3">
      <c r="B31553" t="s">
        <v>31647</v>
      </c>
    </row>
    <row r="31554" spans="2:2" x14ac:dyDescent="0.3">
      <c r="B31554" t="s">
        <v>31648</v>
      </c>
    </row>
    <row r="31555" spans="2:2" x14ac:dyDescent="0.3">
      <c r="B31555" t="s">
        <v>31649</v>
      </c>
    </row>
    <row r="31556" spans="2:2" x14ac:dyDescent="0.3">
      <c r="B31556" t="s">
        <v>31650</v>
      </c>
    </row>
    <row r="31557" spans="2:2" x14ac:dyDescent="0.3">
      <c r="B31557" t="s">
        <v>31651</v>
      </c>
    </row>
    <row r="31558" spans="2:2" x14ac:dyDescent="0.3">
      <c r="B31558" t="s">
        <v>31652</v>
      </c>
    </row>
    <row r="31559" spans="2:2" x14ac:dyDescent="0.3">
      <c r="B31559" t="s">
        <v>31653</v>
      </c>
    </row>
    <row r="31560" spans="2:2" x14ac:dyDescent="0.3">
      <c r="B31560" t="s">
        <v>31654</v>
      </c>
    </row>
    <row r="31561" spans="2:2" x14ac:dyDescent="0.3">
      <c r="B31561" t="s">
        <v>31655</v>
      </c>
    </row>
    <row r="31562" spans="2:2" x14ac:dyDescent="0.3">
      <c r="B31562" t="s">
        <v>31656</v>
      </c>
    </row>
    <row r="31563" spans="2:2" x14ac:dyDescent="0.3">
      <c r="B31563" t="s">
        <v>31657</v>
      </c>
    </row>
    <row r="31564" spans="2:2" x14ac:dyDescent="0.3">
      <c r="B31564" t="s">
        <v>31658</v>
      </c>
    </row>
    <row r="31565" spans="2:2" x14ac:dyDescent="0.3">
      <c r="B31565" t="s">
        <v>31659</v>
      </c>
    </row>
    <row r="31566" spans="2:2" x14ac:dyDescent="0.3">
      <c r="B31566" t="s">
        <v>31660</v>
      </c>
    </row>
    <row r="31567" spans="2:2" x14ac:dyDescent="0.3">
      <c r="B31567" t="s">
        <v>31661</v>
      </c>
    </row>
    <row r="31568" spans="2:2" x14ac:dyDescent="0.3">
      <c r="B31568" t="s">
        <v>31662</v>
      </c>
    </row>
    <row r="31569" spans="2:2" x14ac:dyDescent="0.3">
      <c r="B31569" t="s">
        <v>31663</v>
      </c>
    </row>
    <row r="31570" spans="2:2" x14ac:dyDescent="0.3">
      <c r="B31570" t="s">
        <v>31664</v>
      </c>
    </row>
    <row r="31571" spans="2:2" x14ac:dyDescent="0.3">
      <c r="B31571" t="s">
        <v>31665</v>
      </c>
    </row>
    <row r="31572" spans="2:2" x14ac:dyDescent="0.3">
      <c r="B31572" t="s">
        <v>31666</v>
      </c>
    </row>
    <row r="31573" spans="2:2" x14ac:dyDescent="0.3">
      <c r="B31573" t="s">
        <v>31667</v>
      </c>
    </row>
    <row r="31574" spans="2:2" x14ac:dyDescent="0.3">
      <c r="B31574" t="s">
        <v>31668</v>
      </c>
    </row>
    <row r="31575" spans="2:2" x14ac:dyDescent="0.3">
      <c r="B31575" t="s">
        <v>31669</v>
      </c>
    </row>
    <row r="31576" spans="2:2" x14ac:dyDescent="0.3">
      <c r="B31576" t="s">
        <v>31670</v>
      </c>
    </row>
    <row r="31577" spans="2:2" x14ac:dyDescent="0.3">
      <c r="B31577" t="s">
        <v>31671</v>
      </c>
    </row>
    <row r="31578" spans="2:2" x14ac:dyDescent="0.3">
      <c r="B31578" t="s">
        <v>31672</v>
      </c>
    </row>
    <row r="31579" spans="2:2" x14ac:dyDescent="0.3">
      <c r="B31579" t="s">
        <v>31673</v>
      </c>
    </row>
    <row r="31580" spans="2:2" x14ac:dyDescent="0.3">
      <c r="B31580" t="s">
        <v>31674</v>
      </c>
    </row>
    <row r="31581" spans="2:2" x14ac:dyDescent="0.3">
      <c r="B31581" t="s">
        <v>31675</v>
      </c>
    </row>
    <row r="31582" spans="2:2" x14ac:dyDescent="0.3">
      <c r="B31582" t="s">
        <v>31676</v>
      </c>
    </row>
    <row r="31583" spans="2:2" x14ac:dyDescent="0.3">
      <c r="B31583" t="s">
        <v>31677</v>
      </c>
    </row>
    <row r="31584" spans="2:2" x14ac:dyDescent="0.3">
      <c r="B31584" t="s">
        <v>31678</v>
      </c>
    </row>
    <row r="31585" spans="2:2" x14ac:dyDescent="0.3">
      <c r="B31585" t="s">
        <v>31679</v>
      </c>
    </row>
    <row r="31586" spans="2:2" x14ac:dyDescent="0.3">
      <c r="B31586" t="s">
        <v>31680</v>
      </c>
    </row>
    <row r="31587" spans="2:2" x14ac:dyDescent="0.3">
      <c r="B31587" t="s">
        <v>31681</v>
      </c>
    </row>
    <row r="31588" spans="2:2" x14ac:dyDescent="0.3">
      <c r="B31588" t="s">
        <v>31682</v>
      </c>
    </row>
    <row r="31589" spans="2:2" x14ac:dyDescent="0.3">
      <c r="B31589" t="s">
        <v>31683</v>
      </c>
    </row>
    <row r="31590" spans="2:2" x14ac:dyDescent="0.3">
      <c r="B31590" t="s">
        <v>31684</v>
      </c>
    </row>
    <row r="31591" spans="2:2" x14ac:dyDescent="0.3">
      <c r="B31591" t="s">
        <v>31685</v>
      </c>
    </row>
    <row r="31592" spans="2:2" x14ac:dyDescent="0.3">
      <c r="B31592" t="s">
        <v>31686</v>
      </c>
    </row>
    <row r="31593" spans="2:2" x14ac:dyDescent="0.3">
      <c r="B31593" t="s">
        <v>31687</v>
      </c>
    </row>
    <row r="31594" spans="2:2" x14ac:dyDescent="0.3">
      <c r="B31594" t="s">
        <v>31688</v>
      </c>
    </row>
    <row r="31595" spans="2:2" x14ac:dyDescent="0.3">
      <c r="B31595" t="s">
        <v>31689</v>
      </c>
    </row>
    <row r="31596" spans="2:2" x14ac:dyDescent="0.3">
      <c r="B31596" t="s">
        <v>31690</v>
      </c>
    </row>
    <row r="31597" spans="2:2" x14ac:dyDescent="0.3">
      <c r="B31597" t="s">
        <v>31691</v>
      </c>
    </row>
    <row r="31598" spans="2:2" x14ac:dyDescent="0.3">
      <c r="B31598" t="s">
        <v>31692</v>
      </c>
    </row>
    <row r="31599" spans="2:2" x14ac:dyDescent="0.3">
      <c r="B31599" t="s">
        <v>31693</v>
      </c>
    </row>
    <row r="31600" spans="2:2" x14ac:dyDescent="0.3">
      <c r="B31600" t="s">
        <v>31694</v>
      </c>
    </row>
    <row r="31601" spans="2:2" x14ac:dyDescent="0.3">
      <c r="B31601" t="s">
        <v>31695</v>
      </c>
    </row>
    <row r="31602" spans="2:2" x14ac:dyDescent="0.3">
      <c r="B31602" t="s">
        <v>31696</v>
      </c>
    </row>
    <row r="31603" spans="2:2" x14ac:dyDescent="0.3">
      <c r="B31603" t="s">
        <v>31697</v>
      </c>
    </row>
    <row r="31604" spans="2:2" x14ac:dyDescent="0.3">
      <c r="B31604" t="s">
        <v>31698</v>
      </c>
    </row>
    <row r="31605" spans="2:2" x14ac:dyDescent="0.3">
      <c r="B31605" t="s">
        <v>31699</v>
      </c>
    </row>
    <row r="31606" spans="2:2" x14ac:dyDescent="0.3">
      <c r="B31606" t="s">
        <v>31700</v>
      </c>
    </row>
    <row r="31607" spans="2:2" x14ac:dyDescent="0.3">
      <c r="B31607" t="s">
        <v>31701</v>
      </c>
    </row>
    <row r="31608" spans="2:2" x14ac:dyDescent="0.3">
      <c r="B31608" t="s">
        <v>31702</v>
      </c>
    </row>
    <row r="31609" spans="2:2" x14ac:dyDescent="0.3">
      <c r="B31609" t="s">
        <v>31703</v>
      </c>
    </row>
    <row r="31610" spans="2:2" x14ac:dyDescent="0.3">
      <c r="B31610" t="s">
        <v>31704</v>
      </c>
    </row>
    <row r="31611" spans="2:2" x14ac:dyDescent="0.3">
      <c r="B31611" t="s">
        <v>31705</v>
      </c>
    </row>
    <row r="31612" spans="2:2" x14ac:dyDescent="0.3">
      <c r="B31612" t="s">
        <v>31706</v>
      </c>
    </row>
    <row r="31613" spans="2:2" x14ac:dyDescent="0.3">
      <c r="B31613" t="s">
        <v>31707</v>
      </c>
    </row>
    <row r="31614" spans="2:2" x14ac:dyDescent="0.3">
      <c r="B31614" t="s">
        <v>31708</v>
      </c>
    </row>
    <row r="31615" spans="2:2" x14ac:dyDescent="0.3">
      <c r="B31615" t="s">
        <v>31709</v>
      </c>
    </row>
    <row r="31616" spans="2:2" x14ac:dyDescent="0.3">
      <c r="B31616" t="s">
        <v>31710</v>
      </c>
    </row>
    <row r="31617" spans="2:2" x14ac:dyDescent="0.3">
      <c r="B31617" t="s">
        <v>31711</v>
      </c>
    </row>
    <row r="31618" spans="2:2" x14ac:dyDescent="0.3">
      <c r="B31618" t="s">
        <v>31712</v>
      </c>
    </row>
    <row r="31619" spans="2:2" x14ac:dyDescent="0.3">
      <c r="B31619" t="s">
        <v>31713</v>
      </c>
    </row>
    <row r="31620" spans="2:2" x14ac:dyDescent="0.3">
      <c r="B31620" t="s">
        <v>31714</v>
      </c>
    </row>
    <row r="31621" spans="2:2" x14ac:dyDescent="0.3">
      <c r="B31621" t="s">
        <v>31715</v>
      </c>
    </row>
    <row r="31622" spans="2:2" x14ac:dyDescent="0.3">
      <c r="B31622" t="s">
        <v>31716</v>
      </c>
    </row>
    <row r="31623" spans="2:2" x14ac:dyDescent="0.3">
      <c r="B31623" t="s">
        <v>31717</v>
      </c>
    </row>
    <row r="31624" spans="2:2" x14ac:dyDescent="0.3">
      <c r="B31624" t="s">
        <v>31718</v>
      </c>
    </row>
    <row r="31625" spans="2:2" x14ac:dyDescent="0.3">
      <c r="B31625" t="s">
        <v>31719</v>
      </c>
    </row>
    <row r="31626" spans="2:2" x14ac:dyDescent="0.3">
      <c r="B31626" t="s">
        <v>31720</v>
      </c>
    </row>
    <row r="31627" spans="2:2" x14ac:dyDescent="0.3">
      <c r="B31627" t="s">
        <v>31721</v>
      </c>
    </row>
    <row r="31628" spans="2:2" x14ac:dyDescent="0.3">
      <c r="B31628" t="s">
        <v>31722</v>
      </c>
    </row>
    <row r="31629" spans="2:2" x14ac:dyDescent="0.3">
      <c r="B31629" t="s">
        <v>31723</v>
      </c>
    </row>
    <row r="31630" spans="2:2" x14ac:dyDescent="0.3">
      <c r="B31630" t="s">
        <v>31724</v>
      </c>
    </row>
    <row r="31631" spans="2:2" x14ac:dyDescent="0.3">
      <c r="B31631" t="s">
        <v>31725</v>
      </c>
    </row>
    <row r="31632" spans="2:2" x14ac:dyDescent="0.3">
      <c r="B31632" t="s">
        <v>31726</v>
      </c>
    </row>
    <row r="31633" spans="2:2" x14ac:dyDescent="0.3">
      <c r="B31633" t="s">
        <v>31727</v>
      </c>
    </row>
    <row r="31634" spans="2:2" x14ac:dyDescent="0.3">
      <c r="B31634" t="s">
        <v>31728</v>
      </c>
    </row>
    <row r="31635" spans="2:2" x14ac:dyDescent="0.3">
      <c r="B31635" t="s">
        <v>31729</v>
      </c>
    </row>
    <row r="31636" spans="2:2" x14ac:dyDescent="0.3">
      <c r="B31636" t="s">
        <v>31730</v>
      </c>
    </row>
    <row r="31637" spans="2:2" x14ac:dyDescent="0.3">
      <c r="B31637" t="s">
        <v>31731</v>
      </c>
    </row>
    <row r="31638" spans="2:2" x14ac:dyDescent="0.3">
      <c r="B31638" t="s">
        <v>31732</v>
      </c>
    </row>
    <row r="31639" spans="2:2" x14ac:dyDescent="0.3">
      <c r="B31639" t="s">
        <v>31733</v>
      </c>
    </row>
    <row r="31640" spans="2:2" x14ac:dyDescent="0.3">
      <c r="B31640" t="s">
        <v>31734</v>
      </c>
    </row>
    <row r="31641" spans="2:2" x14ac:dyDescent="0.3">
      <c r="B31641" t="s">
        <v>31735</v>
      </c>
    </row>
    <row r="31642" spans="2:2" x14ac:dyDescent="0.3">
      <c r="B31642" t="s">
        <v>31736</v>
      </c>
    </row>
    <row r="31643" spans="2:2" x14ac:dyDescent="0.3">
      <c r="B31643" t="s">
        <v>31737</v>
      </c>
    </row>
    <row r="31644" spans="2:2" x14ac:dyDescent="0.3">
      <c r="B31644" t="s">
        <v>31738</v>
      </c>
    </row>
    <row r="31645" spans="2:2" x14ac:dyDescent="0.3">
      <c r="B31645" t="s">
        <v>31739</v>
      </c>
    </row>
    <row r="31646" spans="2:2" x14ac:dyDescent="0.3">
      <c r="B31646" t="s">
        <v>31740</v>
      </c>
    </row>
    <row r="31647" spans="2:2" x14ac:dyDescent="0.3">
      <c r="B31647" t="s">
        <v>31741</v>
      </c>
    </row>
    <row r="31648" spans="2:2" x14ac:dyDescent="0.3">
      <c r="B31648" t="s">
        <v>31742</v>
      </c>
    </row>
    <row r="31649" spans="2:2" x14ac:dyDescent="0.3">
      <c r="B31649" t="s">
        <v>31743</v>
      </c>
    </row>
    <row r="31650" spans="2:2" x14ac:dyDescent="0.3">
      <c r="B31650" t="s">
        <v>31744</v>
      </c>
    </row>
    <row r="31651" spans="2:2" x14ac:dyDescent="0.3">
      <c r="B31651" t="s">
        <v>31745</v>
      </c>
    </row>
    <row r="31652" spans="2:2" x14ac:dyDescent="0.3">
      <c r="B31652" t="s">
        <v>31746</v>
      </c>
    </row>
    <row r="31653" spans="2:2" x14ac:dyDescent="0.3">
      <c r="B31653" t="s">
        <v>31747</v>
      </c>
    </row>
    <row r="31654" spans="2:2" x14ac:dyDescent="0.3">
      <c r="B31654" t="s">
        <v>31748</v>
      </c>
    </row>
    <row r="31655" spans="2:2" x14ac:dyDescent="0.3">
      <c r="B31655" t="s">
        <v>31749</v>
      </c>
    </row>
    <row r="31656" spans="2:2" x14ac:dyDescent="0.3">
      <c r="B31656" t="s">
        <v>31750</v>
      </c>
    </row>
    <row r="31657" spans="2:2" x14ac:dyDescent="0.3">
      <c r="B31657" t="s">
        <v>31751</v>
      </c>
    </row>
    <row r="31658" spans="2:2" x14ac:dyDescent="0.3">
      <c r="B31658" t="s">
        <v>31752</v>
      </c>
    </row>
    <row r="31659" spans="2:2" x14ac:dyDescent="0.3">
      <c r="B31659" t="s">
        <v>31753</v>
      </c>
    </row>
    <row r="31660" spans="2:2" x14ac:dyDescent="0.3">
      <c r="B31660" t="s">
        <v>31754</v>
      </c>
    </row>
    <row r="31661" spans="2:2" x14ac:dyDescent="0.3">
      <c r="B31661" t="s">
        <v>31755</v>
      </c>
    </row>
    <row r="31662" spans="2:2" x14ac:dyDescent="0.3">
      <c r="B31662" t="s">
        <v>31756</v>
      </c>
    </row>
    <row r="31663" spans="2:2" x14ac:dyDescent="0.3">
      <c r="B31663" t="s">
        <v>31757</v>
      </c>
    </row>
    <row r="31664" spans="2:2" x14ac:dyDescent="0.3">
      <c r="B31664" t="s">
        <v>31758</v>
      </c>
    </row>
    <row r="31665" spans="2:2" x14ac:dyDescent="0.3">
      <c r="B31665" t="s">
        <v>31759</v>
      </c>
    </row>
    <row r="31666" spans="2:2" x14ac:dyDescent="0.3">
      <c r="B31666" t="s">
        <v>31760</v>
      </c>
    </row>
    <row r="31667" spans="2:2" x14ac:dyDescent="0.3">
      <c r="B31667" t="s">
        <v>31761</v>
      </c>
    </row>
    <row r="31668" spans="2:2" x14ac:dyDescent="0.3">
      <c r="B31668" t="s">
        <v>31762</v>
      </c>
    </row>
    <row r="31669" spans="2:2" x14ac:dyDescent="0.3">
      <c r="B31669" t="s">
        <v>31763</v>
      </c>
    </row>
    <row r="31670" spans="2:2" x14ac:dyDescent="0.3">
      <c r="B31670" t="s">
        <v>31764</v>
      </c>
    </row>
    <row r="31671" spans="2:2" x14ac:dyDescent="0.3">
      <c r="B31671" t="s">
        <v>31765</v>
      </c>
    </row>
    <row r="31672" spans="2:2" x14ac:dyDescent="0.3">
      <c r="B31672" t="s">
        <v>31766</v>
      </c>
    </row>
    <row r="31673" spans="2:2" x14ac:dyDescent="0.3">
      <c r="B31673" t="s">
        <v>31767</v>
      </c>
    </row>
    <row r="31674" spans="2:2" x14ac:dyDescent="0.3">
      <c r="B31674" t="s">
        <v>31768</v>
      </c>
    </row>
    <row r="31675" spans="2:2" x14ac:dyDescent="0.3">
      <c r="B31675" t="s">
        <v>31769</v>
      </c>
    </row>
    <row r="31676" spans="2:2" x14ac:dyDescent="0.3">
      <c r="B31676" t="s">
        <v>31770</v>
      </c>
    </row>
    <row r="31677" spans="2:2" x14ac:dyDescent="0.3">
      <c r="B31677" t="s">
        <v>31771</v>
      </c>
    </row>
    <row r="31678" spans="2:2" x14ac:dyDescent="0.3">
      <c r="B31678" t="s">
        <v>31772</v>
      </c>
    </row>
    <row r="31679" spans="2:2" x14ac:dyDescent="0.3">
      <c r="B31679" t="s">
        <v>31773</v>
      </c>
    </row>
    <row r="31680" spans="2:2" x14ac:dyDescent="0.3">
      <c r="B31680" t="s">
        <v>31774</v>
      </c>
    </row>
    <row r="31681" spans="2:2" x14ac:dyDescent="0.3">
      <c r="B31681" t="s">
        <v>31775</v>
      </c>
    </row>
    <row r="31682" spans="2:2" x14ac:dyDescent="0.3">
      <c r="B31682" t="s">
        <v>31776</v>
      </c>
    </row>
    <row r="31683" spans="2:2" x14ac:dyDescent="0.3">
      <c r="B31683" t="s">
        <v>31777</v>
      </c>
    </row>
    <row r="31684" spans="2:2" x14ac:dyDescent="0.3">
      <c r="B31684" t="s">
        <v>31778</v>
      </c>
    </row>
    <row r="31685" spans="2:2" x14ac:dyDescent="0.3">
      <c r="B31685" t="s">
        <v>31779</v>
      </c>
    </row>
    <row r="31686" spans="2:2" x14ac:dyDescent="0.3">
      <c r="B31686" t="s">
        <v>31780</v>
      </c>
    </row>
    <row r="31687" spans="2:2" x14ac:dyDescent="0.3">
      <c r="B31687" t="s">
        <v>31781</v>
      </c>
    </row>
    <row r="31688" spans="2:2" x14ac:dyDescent="0.3">
      <c r="B31688" t="s">
        <v>31782</v>
      </c>
    </row>
    <row r="31689" spans="2:2" x14ac:dyDescent="0.3">
      <c r="B31689" t="s">
        <v>31783</v>
      </c>
    </row>
    <row r="31690" spans="2:2" x14ac:dyDescent="0.3">
      <c r="B31690" t="s">
        <v>31784</v>
      </c>
    </row>
    <row r="31691" spans="2:2" x14ac:dyDescent="0.3">
      <c r="B31691" t="s">
        <v>31785</v>
      </c>
    </row>
    <row r="31692" spans="2:2" x14ac:dyDescent="0.3">
      <c r="B31692" t="s">
        <v>31786</v>
      </c>
    </row>
    <row r="31693" spans="2:2" x14ac:dyDescent="0.3">
      <c r="B31693" t="s">
        <v>31787</v>
      </c>
    </row>
    <row r="31694" spans="2:2" x14ac:dyDescent="0.3">
      <c r="B31694" t="s">
        <v>31788</v>
      </c>
    </row>
    <row r="31695" spans="2:2" x14ac:dyDescent="0.3">
      <c r="B31695" t="s">
        <v>31789</v>
      </c>
    </row>
    <row r="31696" spans="2:2" x14ac:dyDescent="0.3">
      <c r="B31696" t="s">
        <v>31790</v>
      </c>
    </row>
    <row r="31697" spans="2:2" x14ac:dyDescent="0.3">
      <c r="B31697" t="s">
        <v>31791</v>
      </c>
    </row>
    <row r="31698" spans="2:2" x14ac:dyDescent="0.3">
      <c r="B31698" t="s">
        <v>31792</v>
      </c>
    </row>
    <row r="31699" spans="2:2" x14ac:dyDescent="0.3">
      <c r="B31699" t="s">
        <v>31793</v>
      </c>
    </row>
    <row r="31700" spans="2:2" x14ac:dyDescent="0.3">
      <c r="B31700" t="s">
        <v>31794</v>
      </c>
    </row>
    <row r="31701" spans="2:2" x14ac:dyDescent="0.3">
      <c r="B31701" t="s">
        <v>31795</v>
      </c>
    </row>
    <row r="31702" spans="2:2" x14ac:dyDescent="0.3">
      <c r="B31702" t="s">
        <v>31796</v>
      </c>
    </row>
    <row r="31703" spans="2:2" x14ac:dyDescent="0.3">
      <c r="B31703" t="s">
        <v>31797</v>
      </c>
    </row>
    <row r="31704" spans="2:2" x14ac:dyDescent="0.3">
      <c r="B31704" t="s">
        <v>31798</v>
      </c>
    </row>
    <row r="31705" spans="2:2" x14ac:dyDescent="0.3">
      <c r="B31705" t="s">
        <v>31799</v>
      </c>
    </row>
    <row r="31706" spans="2:2" x14ac:dyDescent="0.3">
      <c r="B31706" t="s">
        <v>31800</v>
      </c>
    </row>
    <row r="31707" spans="2:2" x14ac:dyDescent="0.3">
      <c r="B31707" t="s">
        <v>31801</v>
      </c>
    </row>
    <row r="31708" spans="2:2" x14ac:dyDescent="0.3">
      <c r="B31708" t="s">
        <v>31802</v>
      </c>
    </row>
    <row r="31709" spans="2:2" x14ac:dyDescent="0.3">
      <c r="B31709" t="s">
        <v>31803</v>
      </c>
    </row>
    <row r="31710" spans="2:2" x14ac:dyDescent="0.3">
      <c r="B31710" t="s">
        <v>31804</v>
      </c>
    </row>
    <row r="31711" spans="2:2" x14ac:dyDescent="0.3">
      <c r="B31711" t="s">
        <v>31805</v>
      </c>
    </row>
    <row r="31712" spans="2:2" x14ac:dyDescent="0.3">
      <c r="B31712" t="s">
        <v>31806</v>
      </c>
    </row>
    <row r="31713" spans="2:2" x14ac:dyDescent="0.3">
      <c r="B31713" t="s">
        <v>31807</v>
      </c>
    </row>
    <row r="31714" spans="2:2" x14ac:dyDescent="0.3">
      <c r="B31714" t="s">
        <v>31808</v>
      </c>
    </row>
    <row r="31715" spans="2:2" x14ac:dyDescent="0.3">
      <c r="B31715" t="s">
        <v>31809</v>
      </c>
    </row>
    <row r="31716" spans="2:2" x14ac:dyDescent="0.3">
      <c r="B31716" t="s">
        <v>31810</v>
      </c>
    </row>
    <row r="31717" spans="2:2" x14ac:dyDescent="0.3">
      <c r="B31717" t="s">
        <v>31811</v>
      </c>
    </row>
    <row r="31718" spans="2:2" x14ac:dyDescent="0.3">
      <c r="B31718" t="s">
        <v>31812</v>
      </c>
    </row>
    <row r="31719" spans="2:2" x14ac:dyDescent="0.3">
      <c r="B31719" t="s">
        <v>31813</v>
      </c>
    </row>
    <row r="31720" spans="2:2" x14ac:dyDescent="0.3">
      <c r="B31720" t="s">
        <v>31814</v>
      </c>
    </row>
    <row r="31721" spans="2:2" x14ac:dyDescent="0.3">
      <c r="B31721" t="s">
        <v>31815</v>
      </c>
    </row>
    <row r="31722" spans="2:2" x14ac:dyDescent="0.3">
      <c r="B31722" t="s">
        <v>31816</v>
      </c>
    </row>
    <row r="31723" spans="2:2" x14ac:dyDescent="0.3">
      <c r="B31723" t="s">
        <v>31817</v>
      </c>
    </row>
    <row r="31724" spans="2:2" x14ac:dyDescent="0.3">
      <c r="B31724" t="s">
        <v>31818</v>
      </c>
    </row>
    <row r="31725" spans="2:2" x14ac:dyDescent="0.3">
      <c r="B31725" t="s">
        <v>31819</v>
      </c>
    </row>
    <row r="31726" spans="2:2" x14ac:dyDescent="0.3">
      <c r="B31726" t="s">
        <v>31820</v>
      </c>
    </row>
    <row r="31727" spans="2:2" x14ac:dyDescent="0.3">
      <c r="B31727" t="s">
        <v>31821</v>
      </c>
    </row>
    <row r="31728" spans="2:2" x14ac:dyDescent="0.3">
      <c r="B31728" t="s">
        <v>31822</v>
      </c>
    </row>
    <row r="31729" spans="2:2" x14ac:dyDescent="0.3">
      <c r="B31729" t="s">
        <v>31823</v>
      </c>
    </row>
    <row r="31730" spans="2:2" x14ac:dyDescent="0.3">
      <c r="B31730" t="s">
        <v>31824</v>
      </c>
    </row>
    <row r="31731" spans="2:2" x14ac:dyDescent="0.3">
      <c r="B31731" t="s">
        <v>31825</v>
      </c>
    </row>
    <row r="31732" spans="2:2" x14ac:dyDescent="0.3">
      <c r="B31732" t="s">
        <v>31826</v>
      </c>
    </row>
    <row r="31733" spans="2:2" x14ac:dyDescent="0.3">
      <c r="B31733" t="s">
        <v>31827</v>
      </c>
    </row>
    <row r="31734" spans="2:2" x14ac:dyDescent="0.3">
      <c r="B31734" t="s">
        <v>31828</v>
      </c>
    </row>
    <row r="31735" spans="2:2" x14ac:dyDescent="0.3">
      <c r="B31735" t="s">
        <v>31829</v>
      </c>
    </row>
    <row r="31736" spans="2:2" x14ac:dyDescent="0.3">
      <c r="B31736" t="s">
        <v>31830</v>
      </c>
    </row>
    <row r="31737" spans="2:2" x14ac:dyDescent="0.3">
      <c r="B31737" t="s">
        <v>31831</v>
      </c>
    </row>
    <row r="31738" spans="2:2" x14ac:dyDescent="0.3">
      <c r="B31738" t="s">
        <v>31832</v>
      </c>
    </row>
    <row r="31739" spans="2:2" x14ac:dyDescent="0.3">
      <c r="B31739" t="s">
        <v>31833</v>
      </c>
    </row>
    <row r="31740" spans="2:2" x14ac:dyDescent="0.3">
      <c r="B31740" t="s">
        <v>31834</v>
      </c>
    </row>
    <row r="31741" spans="2:2" x14ac:dyDescent="0.3">
      <c r="B31741" t="s">
        <v>31835</v>
      </c>
    </row>
    <row r="31742" spans="2:2" x14ac:dyDescent="0.3">
      <c r="B31742" t="s">
        <v>31836</v>
      </c>
    </row>
    <row r="31743" spans="2:2" x14ac:dyDescent="0.3">
      <c r="B31743" t="s">
        <v>31837</v>
      </c>
    </row>
    <row r="31744" spans="2:2" x14ac:dyDescent="0.3">
      <c r="B31744" t="s">
        <v>31838</v>
      </c>
    </row>
    <row r="31745" spans="2:2" x14ac:dyDescent="0.3">
      <c r="B31745" t="s">
        <v>31839</v>
      </c>
    </row>
    <row r="31746" spans="2:2" x14ac:dyDescent="0.3">
      <c r="B31746" t="s">
        <v>31840</v>
      </c>
    </row>
    <row r="31747" spans="2:2" x14ac:dyDescent="0.3">
      <c r="B31747" t="s">
        <v>31841</v>
      </c>
    </row>
    <row r="31748" spans="2:2" x14ac:dyDescent="0.3">
      <c r="B31748" t="s">
        <v>31842</v>
      </c>
    </row>
    <row r="31749" spans="2:2" x14ac:dyDescent="0.3">
      <c r="B31749" t="s">
        <v>31843</v>
      </c>
    </row>
    <row r="31750" spans="2:2" x14ac:dyDescent="0.3">
      <c r="B31750" t="s">
        <v>31844</v>
      </c>
    </row>
    <row r="31751" spans="2:2" x14ac:dyDescent="0.3">
      <c r="B31751" t="s">
        <v>31845</v>
      </c>
    </row>
    <row r="31752" spans="2:2" x14ac:dyDescent="0.3">
      <c r="B31752" t="s">
        <v>31846</v>
      </c>
    </row>
    <row r="31753" spans="2:2" x14ac:dyDescent="0.3">
      <c r="B31753" t="s">
        <v>31847</v>
      </c>
    </row>
    <row r="31754" spans="2:2" x14ac:dyDescent="0.3">
      <c r="B31754" t="s">
        <v>31848</v>
      </c>
    </row>
    <row r="31755" spans="2:2" x14ac:dyDescent="0.3">
      <c r="B31755" t="s">
        <v>31849</v>
      </c>
    </row>
    <row r="31756" spans="2:2" x14ac:dyDescent="0.3">
      <c r="B31756" t="s">
        <v>31850</v>
      </c>
    </row>
    <row r="31757" spans="2:2" x14ac:dyDescent="0.3">
      <c r="B31757" t="s">
        <v>31851</v>
      </c>
    </row>
    <row r="31758" spans="2:2" x14ac:dyDescent="0.3">
      <c r="B31758" t="s">
        <v>31852</v>
      </c>
    </row>
    <row r="31759" spans="2:2" x14ac:dyDescent="0.3">
      <c r="B31759" t="s">
        <v>31853</v>
      </c>
    </row>
    <row r="31760" spans="2:2" x14ac:dyDescent="0.3">
      <c r="B31760" t="s">
        <v>31854</v>
      </c>
    </row>
    <row r="31761" spans="2:2" x14ac:dyDescent="0.3">
      <c r="B31761" t="s">
        <v>31855</v>
      </c>
    </row>
    <row r="31762" spans="2:2" x14ac:dyDescent="0.3">
      <c r="B31762" t="s">
        <v>31856</v>
      </c>
    </row>
    <row r="31763" spans="2:2" x14ac:dyDescent="0.3">
      <c r="B31763" t="s">
        <v>31857</v>
      </c>
    </row>
    <row r="31764" spans="2:2" x14ac:dyDescent="0.3">
      <c r="B31764" t="s">
        <v>31858</v>
      </c>
    </row>
    <row r="31765" spans="2:2" x14ac:dyDescent="0.3">
      <c r="B31765" t="s">
        <v>31859</v>
      </c>
    </row>
    <row r="31766" spans="2:2" x14ac:dyDescent="0.3">
      <c r="B31766" t="s">
        <v>31860</v>
      </c>
    </row>
    <row r="31767" spans="2:2" x14ac:dyDescent="0.3">
      <c r="B31767" t="s">
        <v>31861</v>
      </c>
    </row>
    <row r="31768" spans="2:2" x14ac:dyDescent="0.3">
      <c r="B31768" t="s">
        <v>31862</v>
      </c>
    </row>
    <row r="31769" spans="2:2" x14ac:dyDescent="0.3">
      <c r="B31769" t="s">
        <v>31863</v>
      </c>
    </row>
    <row r="31770" spans="2:2" x14ac:dyDescent="0.3">
      <c r="B31770" t="s">
        <v>31864</v>
      </c>
    </row>
    <row r="31771" spans="2:2" x14ac:dyDescent="0.3">
      <c r="B31771" t="s">
        <v>31865</v>
      </c>
    </row>
    <row r="31772" spans="2:2" x14ac:dyDescent="0.3">
      <c r="B31772" t="s">
        <v>31866</v>
      </c>
    </row>
    <row r="31773" spans="2:2" x14ac:dyDescent="0.3">
      <c r="B31773" t="s">
        <v>31867</v>
      </c>
    </row>
    <row r="31774" spans="2:2" x14ac:dyDescent="0.3">
      <c r="B31774" t="s">
        <v>31868</v>
      </c>
    </row>
    <row r="31775" spans="2:2" x14ac:dyDescent="0.3">
      <c r="B31775" t="s">
        <v>31869</v>
      </c>
    </row>
    <row r="31776" spans="2:2" x14ac:dyDescent="0.3">
      <c r="B31776" t="s">
        <v>31870</v>
      </c>
    </row>
    <row r="31777" spans="2:2" x14ac:dyDescent="0.3">
      <c r="B31777" t="s">
        <v>31871</v>
      </c>
    </row>
    <row r="31778" spans="2:2" x14ac:dyDescent="0.3">
      <c r="B31778" t="s">
        <v>31872</v>
      </c>
    </row>
    <row r="31779" spans="2:2" x14ac:dyDescent="0.3">
      <c r="B31779" t="s">
        <v>31873</v>
      </c>
    </row>
    <row r="31780" spans="2:2" x14ac:dyDescent="0.3">
      <c r="B31780" t="s">
        <v>31874</v>
      </c>
    </row>
    <row r="31781" spans="2:2" x14ac:dyDescent="0.3">
      <c r="B31781" t="s">
        <v>31875</v>
      </c>
    </row>
    <row r="31782" spans="2:2" x14ac:dyDescent="0.3">
      <c r="B31782" t="s">
        <v>31876</v>
      </c>
    </row>
    <row r="31783" spans="2:2" x14ac:dyDescent="0.3">
      <c r="B31783" t="s">
        <v>31877</v>
      </c>
    </row>
    <row r="31784" spans="2:2" x14ac:dyDescent="0.3">
      <c r="B31784" t="s">
        <v>31878</v>
      </c>
    </row>
    <row r="31785" spans="2:2" x14ac:dyDescent="0.3">
      <c r="B31785" t="s">
        <v>31879</v>
      </c>
    </row>
    <row r="31786" spans="2:2" x14ac:dyDescent="0.3">
      <c r="B31786" t="s">
        <v>31880</v>
      </c>
    </row>
    <row r="31787" spans="2:2" x14ac:dyDescent="0.3">
      <c r="B31787" t="s">
        <v>31881</v>
      </c>
    </row>
    <row r="31788" spans="2:2" x14ac:dyDescent="0.3">
      <c r="B31788" t="s">
        <v>31882</v>
      </c>
    </row>
    <row r="31789" spans="2:2" x14ac:dyDescent="0.3">
      <c r="B31789" t="s">
        <v>31883</v>
      </c>
    </row>
    <row r="31790" spans="2:2" x14ac:dyDescent="0.3">
      <c r="B31790" t="s">
        <v>31884</v>
      </c>
    </row>
    <row r="31791" spans="2:2" x14ac:dyDescent="0.3">
      <c r="B31791" t="s">
        <v>31885</v>
      </c>
    </row>
    <row r="31792" spans="2:2" x14ac:dyDescent="0.3">
      <c r="B31792" t="s">
        <v>31886</v>
      </c>
    </row>
    <row r="31793" spans="2:2" x14ac:dyDescent="0.3">
      <c r="B31793" t="s">
        <v>31887</v>
      </c>
    </row>
    <row r="31794" spans="2:2" x14ac:dyDescent="0.3">
      <c r="B31794" t="s">
        <v>31888</v>
      </c>
    </row>
    <row r="31795" spans="2:2" x14ac:dyDescent="0.3">
      <c r="B31795" t="s">
        <v>31889</v>
      </c>
    </row>
    <row r="31796" spans="2:2" x14ac:dyDescent="0.3">
      <c r="B31796" t="s">
        <v>31890</v>
      </c>
    </row>
    <row r="31797" spans="2:2" x14ac:dyDescent="0.3">
      <c r="B31797" t="s">
        <v>31891</v>
      </c>
    </row>
    <row r="31798" spans="2:2" x14ac:dyDescent="0.3">
      <c r="B31798" t="s">
        <v>31892</v>
      </c>
    </row>
    <row r="31799" spans="2:2" x14ac:dyDescent="0.3">
      <c r="B31799" t="s">
        <v>31893</v>
      </c>
    </row>
    <row r="31800" spans="2:2" x14ac:dyDescent="0.3">
      <c r="B31800" t="s">
        <v>31894</v>
      </c>
    </row>
    <row r="31801" spans="2:2" x14ac:dyDescent="0.3">
      <c r="B31801" t="s">
        <v>31895</v>
      </c>
    </row>
    <row r="31802" spans="2:2" x14ac:dyDescent="0.3">
      <c r="B31802" t="s">
        <v>31896</v>
      </c>
    </row>
    <row r="31803" spans="2:2" x14ac:dyDescent="0.3">
      <c r="B31803" t="s">
        <v>31897</v>
      </c>
    </row>
    <row r="31804" spans="2:2" x14ac:dyDescent="0.3">
      <c r="B31804" t="s">
        <v>31898</v>
      </c>
    </row>
    <row r="31805" spans="2:2" x14ac:dyDescent="0.3">
      <c r="B31805" t="s">
        <v>31899</v>
      </c>
    </row>
    <row r="31806" spans="2:2" x14ac:dyDescent="0.3">
      <c r="B31806" t="s">
        <v>31900</v>
      </c>
    </row>
    <row r="31807" spans="2:2" x14ac:dyDescent="0.3">
      <c r="B31807" t="s">
        <v>31901</v>
      </c>
    </row>
    <row r="31808" spans="2:2" x14ac:dyDescent="0.3">
      <c r="B31808" t="s">
        <v>31902</v>
      </c>
    </row>
    <row r="31809" spans="2:2" x14ac:dyDescent="0.3">
      <c r="B31809" t="s">
        <v>31903</v>
      </c>
    </row>
    <row r="31810" spans="2:2" x14ac:dyDescent="0.3">
      <c r="B31810" t="s">
        <v>31904</v>
      </c>
    </row>
    <row r="31811" spans="2:2" x14ac:dyDescent="0.3">
      <c r="B31811" t="s">
        <v>31905</v>
      </c>
    </row>
    <row r="31812" spans="2:2" x14ac:dyDescent="0.3">
      <c r="B31812" t="s">
        <v>31906</v>
      </c>
    </row>
    <row r="31813" spans="2:2" x14ac:dyDescent="0.3">
      <c r="B31813" t="s">
        <v>31907</v>
      </c>
    </row>
    <row r="31814" spans="2:2" x14ac:dyDescent="0.3">
      <c r="B31814" t="s">
        <v>31908</v>
      </c>
    </row>
    <row r="31815" spans="2:2" x14ac:dyDescent="0.3">
      <c r="B31815" t="s">
        <v>31909</v>
      </c>
    </row>
    <row r="31816" spans="2:2" x14ac:dyDescent="0.3">
      <c r="B31816" t="s">
        <v>31910</v>
      </c>
    </row>
    <row r="31817" spans="2:2" x14ac:dyDescent="0.3">
      <c r="B31817" t="s">
        <v>31911</v>
      </c>
    </row>
    <row r="31818" spans="2:2" x14ac:dyDescent="0.3">
      <c r="B31818" t="s">
        <v>31912</v>
      </c>
    </row>
    <row r="31819" spans="2:2" x14ac:dyDescent="0.3">
      <c r="B31819" t="s">
        <v>31913</v>
      </c>
    </row>
    <row r="31820" spans="2:2" x14ac:dyDescent="0.3">
      <c r="B31820" t="s">
        <v>31914</v>
      </c>
    </row>
    <row r="31821" spans="2:2" x14ac:dyDescent="0.3">
      <c r="B31821" t="s">
        <v>31915</v>
      </c>
    </row>
    <row r="31822" spans="2:2" x14ac:dyDescent="0.3">
      <c r="B31822" t="s">
        <v>31916</v>
      </c>
    </row>
    <row r="31823" spans="2:2" x14ac:dyDescent="0.3">
      <c r="B31823" t="s">
        <v>31917</v>
      </c>
    </row>
    <row r="31824" spans="2:2" x14ac:dyDescent="0.3">
      <c r="B31824" t="s">
        <v>31918</v>
      </c>
    </row>
    <row r="31825" spans="2:2" x14ac:dyDescent="0.3">
      <c r="B31825" t="s">
        <v>31919</v>
      </c>
    </row>
    <row r="31826" spans="2:2" x14ac:dyDescent="0.3">
      <c r="B31826" t="s">
        <v>31920</v>
      </c>
    </row>
    <row r="31827" spans="2:2" x14ac:dyDescent="0.3">
      <c r="B31827" t="s">
        <v>31921</v>
      </c>
    </row>
    <row r="31828" spans="2:2" x14ac:dyDescent="0.3">
      <c r="B31828" t="s">
        <v>31922</v>
      </c>
    </row>
    <row r="31829" spans="2:2" x14ac:dyDescent="0.3">
      <c r="B31829" t="s">
        <v>31923</v>
      </c>
    </row>
    <row r="31830" spans="2:2" x14ac:dyDescent="0.3">
      <c r="B31830" t="s">
        <v>31924</v>
      </c>
    </row>
    <row r="31831" spans="2:2" x14ac:dyDescent="0.3">
      <c r="B31831" t="s">
        <v>31925</v>
      </c>
    </row>
    <row r="31832" spans="2:2" x14ac:dyDescent="0.3">
      <c r="B31832" t="s">
        <v>31926</v>
      </c>
    </row>
    <row r="31833" spans="2:2" x14ac:dyDescent="0.3">
      <c r="B31833" t="s">
        <v>31927</v>
      </c>
    </row>
    <row r="31834" spans="2:2" x14ac:dyDescent="0.3">
      <c r="B31834" t="s">
        <v>31928</v>
      </c>
    </row>
    <row r="31835" spans="2:2" x14ac:dyDescent="0.3">
      <c r="B31835" t="s">
        <v>31929</v>
      </c>
    </row>
    <row r="31836" spans="2:2" x14ac:dyDescent="0.3">
      <c r="B31836" t="s">
        <v>31930</v>
      </c>
    </row>
    <row r="31837" spans="2:2" x14ac:dyDescent="0.3">
      <c r="B31837" t="s">
        <v>31931</v>
      </c>
    </row>
    <row r="31838" spans="2:2" x14ac:dyDescent="0.3">
      <c r="B31838" t="s">
        <v>31932</v>
      </c>
    </row>
    <row r="31839" spans="2:2" x14ac:dyDescent="0.3">
      <c r="B31839" t="s">
        <v>31933</v>
      </c>
    </row>
    <row r="31840" spans="2:2" x14ac:dyDescent="0.3">
      <c r="B31840" t="s">
        <v>31934</v>
      </c>
    </row>
    <row r="31841" spans="2:2" x14ac:dyDescent="0.3">
      <c r="B31841" t="s">
        <v>31935</v>
      </c>
    </row>
    <row r="31842" spans="2:2" x14ac:dyDescent="0.3">
      <c r="B31842" t="s">
        <v>31936</v>
      </c>
    </row>
    <row r="31843" spans="2:2" x14ac:dyDescent="0.3">
      <c r="B31843" t="s">
        <v>31937</v>
      </c>
    </row>
    <row r="31844" spans="2:2" x14ac:dyDescent="0.3">
      <c r="B31844" t="s">
        <v>31938</v>
      </c>
    </row>
    <row r="31845" spans="2:2" x14ac:dyDescent="0.3">
      <c r="B31845" t="s">
        <v>31939</v>
      </c>
    </row>
    <row r="31846" spans="2:2" x14ac:dyDescent="0.3">
      <c r="B31846" t="s">
        <v>31940</v>
      </c>
    </row>
    <row r="31847" spans="2:2" x14ac:dyDescent="0.3">
      <c r="B31847" t="s">
        <v>31941</v>
      </c>
    </row>
    <row r="31848" spans="2:2" x14ac:dyDescent="0.3">
      <c r="B31848" t="s">
        <v>31942</v>
      </c>
    </row>
    <row r="31849" spans="2:2" x14ac:dyDescent="0.3">
      <c r="B31849" t="s">
        <v>31943</v>
      </c>
    </row>
    <row r="31850" spans="2:2" x14ac:dyDescent="0.3">
      <c r="B31850" t="s">
        <v>31944</v>
      </c>
    </row>
    <row r="31851" spans="2:2" x14ac:dyDescent="0.3">
      <c r="B31851" t="s">
        <v>31945</v>
      </c>
    </row>
    <row r="31852" spans="2:2" x14ac:dyDescent="0.3">
      <c r="B31852" t="s">
        <v>31946</v>
      </c>
    </row>
    <row r="31853" spans="2:2" x14ac:dyDescent="0.3">
      <c r="B31853" t="s">
        <v>31947</v>
      </c>
    </row>
    <row r="31854" spans="2:2" x14ac:dyDescent="0.3">
      <c r="B31854" t="s">
        <v>31948</v>
      </c>
    </row>
    <row r="31855" spans="2:2" x14ac:dyDescent="0.3">
      <c r="B31855" t="s">
        <v>31949</v>
      </c>
    </row>
    <row r="31856" spans="2:2" x14ac:dyDescent="0.3">
      <c r="B31856" t="s">
        <v>31950</v>
      </c>
    </row>
    <row r="31857" spans="2:2" x14ac:dyDescent="0.3">
      <c r="B31857" t="s">
        <v>31951</v>
      </c>
    </row>
    <row r="31858" spans="2:2" x14ac:dyDescent="0.3">
      <c r="B31858" t="s">
        <v>31952</v>
      </c>
    </row>
    <row r="31859" spans="2:2" x14ac:dyDescent="0.3">
      <c r="B31859" t="s">
        <v>31953</v>
      </c>
    </row>
    <row r="31860" spans="2:2" x14ac:dyDescent="0.3">
      <c r="B31860" t="s">
        <v>31954</v>
      </c>
    </row>
    <row r="31861" spans="2:2" x14ac:dyDescent="0.3">
      <c r="B31861" t="s">
        <v>31955</v>
      </c>
    </row>
    <row r="31862" spans="2:2" x14ac:dyDescent="0.3">
      <c r="B31862" t="s">
        <v>31956</v>
      </c>
    </row>
    <row r="31863" spans="2:2" x14ac:dyDescent="0.3">
      <c r="B31863" t="s">
        <v>31957</v>
      </c>
    </row>
    <row r="31864" spans="2:2" x14ac:dyDescent="0.3">
      <c r="B31864" t="s">
        <v>31958</v>
      </c>
    </row>
    <row r="31865" spans="2:2" x14ac:dyDescent="0.3">
      <c r="B31865" t="s">
        <v>31959</v>
      </c>
    </row>
    <row r="31866" spans="2:2" x14ac:dyDescent="0.3">
      <c r="B31866" t="s">
        <v>31960</v>
      </c>
    </row>
    <row r="31867" spans="2:2" x14ac:dyDescent="0.3">
      <c r="B31867" t="s">
        <v>31961</v>
      </c>
    </row>
    <row r="31868" spans="2:2" x14ac:dyDescent="0.3">
      <c r="B31868" t="s">
        <v>31962</v>
      </c>
    </row>
    <row r="31869" spans="2:2" x14ac:dyDescent="0.3">
      <c r="B31869" t="s">
        <v>31963</v>
      </c>
    </row>
    <row r="31870" spans="2:2" x14ac:dyDescent="0.3">
      <c r="B31870" t="s">
        <v>31964</v>
      </c>
    </row>
    <row r="31871" spans="2:2" x14ac:dyDescent="0.3">
      <c r="B31871" t="s">
        <v>31965</v>
      </c>
    </row>
    <row r="31872" spans="2:2" x14ac:dyDescent="0.3">
      <c r="B31872" t="s">
        <v>31966</v>
      </c>
    </row>
    <row r="31873" spans="2:2" x14ac:dyDescent="0.3">
      <c r="B31873" t="s">
        <v>31967</v>
      </c>
    </row>
    <row r="31874" spans="2:2" x14ac:dyDescent="0.3">
      <c r="B31874" t="s">
        <v>31968</v>
      </c>
    </row>
    <row r="31875" spans="2:2" x14ac:dyDescent="0.3">
      <c r="B31875" t="s">
        <v>31969</v>
      </c>
    </row>
    <row r="31876" spans="2:2" x14ac:dyDescent="0.3">
      <c r="B31876" t="s">
        <v>31970</v>
      </c>
    </row>
    <row r="31877" spans="2:2" x14ac:dyDescent="0.3">
      <c r="B31877" t="s">
        <v>31971</v>
      </c>
    </row>
    <row r="31878" spans="2:2" x14ac:dyDescent="0.3">
      <c r="B31878" t="s">
        <v>31972</v>
      </c>
    </row>
    <row r="31879" spans="2:2" x14ac:dyDescent="0.3">
      <c r="B31879" t="s">
        <v>31973</v>
      </c>
    </row>
    <row r="31880" spans="2:2" x14ac:dyDescent="0.3">
      <c r="B31880" t="s">
        <v>31974</v>
      </c>
    </row>
    <row r="31881" spans="2:2" x14ac:dyDescent="0.3">
      <c r="B31881" t="s">
        <v>31975</v>
      </c>
    </row>
    <row r="31882" spans="2:2" x14ac:dyDescent="0.3">
      <c r="B31882" t="s">
        <v>31976</v>
      </c>
    </row>
    <row r="31883" spans="2:2" x14ac:dyDescent="0.3">
      <c r="B31883" t="s">
        <v>31977</v>
      </c>
    </row>
    <row r="31884" spans="2:2" x14ac:dyDescent="0.3">
      <c r="B31884" t="s">
        <v>31978</v>
      </c>
    </row>
    <row r="31885" spans="2:2" x14ac:dyDescent="0.3">
      <c r="B31885" t="s">
        <v>31979</v>
      </c>
    </row>
    <row r="31886" spans="2:2" x14ac:dyDescent="0.3">
      <c r="B31886" t="s">
        <v>31980</v>
      </c>
    </row>
    <row r="31887" spans="2:2" x14ac:dyDescent="0.3">
      <c r="B31887" t="s">
        <v>31981</v>
      </c>
    </row>
    <row r="31888" spans="2:2" x14ac:dyDescent="0.3">
      <c r="B31888" t="s">
        <v>31982</v>
      </c>
    </row>
    <row r="31889" spans="2:2" x14ac:dyDescent="0.3">
      <c r="B31889" t="s">
        <v>31983</v>
      </c>
    </row>
    <row r="31890" spans="2:2" x14ac:dyDescent="0.3">
      <c r="B31890" t="s">
        <v>31984</v>
      </c>
    </row>
    <row r="31891" spans="2:2" x14ac:dyDescent="0.3">
      <c r="B31891" t="s">
        <v>31985</v>
      </c>
    </row>
    <row r="31892" spans="2:2" x14ac:dyDescent="0.3">
      <c r="B31892" t="s">
        <v>31986</v>
      </c>
    </row>
    <row r="31893" spans="2:2" x14ac:dyDescent="0.3">
      <c r="B31893" t="s">
        <v>31987</v>
      </c>
    </row>
    <row r="31894" spans="2:2" x14ac:dyDescent="0.3">
      <c r="B31894" t="s">
        <v>31988</v>
      </c>
    </row>
    <row r="31895" spans="2:2" x14ac:dyDescent="0.3">
      <c r="B31895" t="s">
        <v>31989</v>
      </c>
    </row>
    <row r="31896" spans="2:2" x14ac:dyDescent="0.3">
      <c r="B31896" t="s">
        <v>31990</v>
      </c>
    </row>
    <row r="31897" spans="2:2" x14ac:dyDescent="0.3">
      <c r="B31897" t="s">
        <v>31991</v>
      </c>
    </row>
    <row r="31898" spans="2:2" x14ac:dyDescent="0.3">
      <c r="B31898" t="s">
        <v>31992</v>
      </c>
    </row>
    <row r="31899" spans="2:2" x14ac:dyDescent="0.3">
      <c r="B31899" t="s">
        <v>31993</v>
      </c>
    </row>
    <row r="31900" spans="2:2" x14ac:dyDescent="0.3">
      <c r="B31900" t="s">
        <v>31994</v>
      </c>
    </row>
    <row r="31901" spans="2:2" x14ac:dyDescent="0.3">
      <c r="B31901" t="s">
        <v>31995</v>
      </c>
    </row>
    <row r="31902" spans="2:2" x14ac:dyDescent="0.3">
      <c r="B31902" t="s">
        <v>31996</v>
      </c>
    </row>
    <row r="31903" spans="2:2" x14ac:dyDescent="0.3">
      <c r="B31903" t="s">
        <v>31997</v>
      </c>
    </row>
    <row r="31904" spans="2:2" x14ac:dyDescent="0.3">
      <c r="B31904" t="s">
        <v>31998</v>
      </c>
    </row>
    <row r="31905" spans="2:2" x14ac:dyDescent="0.3">
      <c r="B31905" t="s">
        <v>31999</v>
      </c>
    </row>
    <row r="31906" spans="2:2" x14ac:dyDescent="0.3">
      <c r="B31906" t="s">
        <v>32000</v>
      </c>
    </row>
    <row r="31907" spans="2:2" x14ac:dyDescent="0.3">
      <c r="B31907" t="s">
        <v>32001</v>
      </c>
    </row>
    <row r="31908" spans="2:2" x14ac:dyDescent="0.3">
      <c r="B31908" t="s">
        <v>32002</v>
      </c>
    </row>
    <row r="31909" spans="2:2" x14ac:dyDescent="0.3">
      <c r="B31909" t="s">
        <v>32003</v>
      </c>
    </row>
    <row r="31910" spans="2:2" x14ac:dyDescent="0.3">
      <c r="B31910" t="s">
        <v>32004</v>
      </c>
    </row>
    <row r="31911" spans="2:2" x14ac:dyDescent="0.3">
      <c r="B31911" t="s">
        <v>32005</v>
      </c>
    </row>
    <row r="31912" spans="2:2" x14ac:dyDescent="0.3">
      <c r="B31912" t="s">
        <v>32006</v>
      </c>
    </row>
    <row r="31913" spans="2:2" x14ac:dyDescent="0.3">
      <c r="B31913" t="s">
        <v>32007</v>
      </c>
    </row>
    <row r="31914" spans="2:2" x14ac:dyDescent="0.3">
      <c r="B31914" t="s">
        <v>32008</v>
      </c>
    </row>
    <row r="31915" spans="2:2" x14ac:dyDescent="0.3">
      <c r="B31915" t="s">
        <v>32009</v>
      </c>
    </row>
    <row r="31916" spans="2:2" x14ac:dyDescent="0.3">
      <c r="B31916" t="s">
        <v>32010</v>
      </c>
    </row>
    <row r="31917" spans="2:2" x14ac:dyDescent="0.3">
      <c r="B31917" t="s">
        <v>32011</v>
      </c>
    </row>
    <row r="31918" spans="2:2" x14ac:dyDescent="0.3">
      <c r="B31918" t="s">
        <v>32012</v>
      </c>
    </row>
    <row r="31919" spans="2:2" x14ac:dyDescent="0.3">
      <c r="B31919" t="s">
        <v>32013</v>
      </c>
    </row>
    <row r="31920" spans="2:2" x14ac:dyDescent="0.3">
      <c r="B31920" t="s">
        <v>32014</v>
      </c>
    </row>
    <row r="31921" spans="2:2" x14ac:dyDescent="0.3">
      <c r="B31921" t="s">
        <v>32015</v>
      </c>
    </row>
    <row r="31922" spans="2:2" x14ac:dyDescent="0.3">
      <c r="B31922" t="s">
        <v>32016</v>
      </c>
    </row>
    <row r="31923" spans="2:2" x14ac:dyDescent="0.3">
      <c r="B31923" t="s">
        <v>32017</v>
      </c>
    </row>
    <row r="31924" spans="2:2" x14ac:dyDescent="0.3">
      <c r="B31924" t="s">
        <v>32018</v>
      </c>
    </row>
    <row r="31925" spans="2:2" x14ac:dyDescent="0.3">
      <c r="B31925" t="s">
        <v>32019</v>
      </c>
    </row>
    <row r="31926" spans="2:2" x14ac:dyDescent="0.3">
      <c r="B31926" t="s">
        <v>32020</v>
      </c>
    </row>
    <row r="31927" spans="2:2" x14ac:dyDescent="0.3">
      <c r="B31927" t="s">
        <v>32021</v>
      </c>
    </row>
    <row r="31928" spans="2:2" x14ac:dyDescent="0.3">
      <c r="B31928" t="s">
        <v>32022</v>
      </c>
    </row>
    <row r="31929" spans="2:2" x14ac:dyDescent="0.3">
      <c r="B31929" t="s">
        <v>32023</v>
      </c>
    </row>
    <row r="31930" spans="2:2" x14ac:dyDescent="0.3">
      <c r="B31930" t="s">
        <v>32024</v>
      </c>
    </row>
    <row r="31931" spans="2:2" x14ac:dyDescent="0.3">
      <c r="B31931" t="s">
        <v>32025</v>
      </c>
    </row>
    <row r="31932" spans="2:2" x14ac:dyDescent="0.3">
      <c r="B31932" t="s">
        <v>32026</v>
      </c>
    </row>
    <row r="31933" spans="2:2" x14ac:dyDescent="0.3">
      <c r="B31933" t="s">
        <v>32027</v>
      </c>
    </row>
    <row r="31934" spans="2:2" x14ac:dyDescent="0.3">
      <c r="B31934" t="s">
        <v>32028</v>
      </c>
    </row>
    <row r="31935" spans="2:2" x14ac:dyDescent="0.3">
      <c r="B31935" t="s">
        <v>32029</v>
      </c>
    </row>
    <row r="31936" spans="2:2" x14ac:dyDescent="0.3">
      <c r="B31936" t="s">
        <v>32030</v>
      </c>
    </row>
    <row r="31937" spans="2:2" x14ac:dyDescent="0.3">
      <c r="B31937" t="s">
        <v>32031</v>
      </c>
    </row>
    <row r="31938" spans="2:2" x14ac:dyDescent="0.3">
      <c r="B31938" t="s">
        <v>32032</v>
      </c>
    </row>
    <row r="31939" spans="2:2" x14ac:dyDescent="0.3">
      <c r="B31939" t="s">
        <v>32033</v>
      </c>
    </row>
    <row r="31940" spans="2:2" x14ac:dyDescent="0.3">
      <c r="B31940" t="s">
        <v>32034</v>
      </c>
    </row>
    <row r="31941" spans="2:2" x14ac:dyDescent="0.3">
      <c r="B31941" t="s">
        <v>32035</v>
      </c>
    </row>
    <row r="31942" spans="2:2" x14ac:dyDescent="0.3">
      <c r="B31942" t="s">
        <v>32036</v>
      </c>
    </row>
    <row r="31943" spans="2:2" x14ac:dyDescent="0.3">
      <c r="B31943" t="s">
        <v>32037</v>
      </c>
    </row>
    <row r="31944" spans="2:2" x14ac:dyDescent="0.3">
      <c r="B31944" t="s">
        <v>32038</v>
      </c>
    </row>
    <row r="31945" spans="2:2" x14ac:dyDescent="0.3">
      <c r="B31945" t="s">
        <v>32039</v>
      </c>
    </row>
    <row r="31946" spans="2:2" x14ac:dyDescent="0.3">
      <c r="B31946" t="s">
        <v>32040</v>
      </c>
    </row>
    <row r="31947" spans="2:2" x14ac:dyDescent="0.3">
      <c r="B31947" t="s">
        <v>32041</v>
      </c>
    </row>
    <row r="31948" spans="2:2" x14ac:dyDescent="0.3">
      <c r="B31948" t="s">
        <v>32042</v>
      </c>
    </row>
    <row r="31949" spans="2:2" x14ac:dyDescent="0.3">
      <c r="B31949" t="s">
        <v>32043</v>
      </c>
    </row>
    <row r="31950" spans="2:2" x14ac:dyDescent="0.3">
      <c r="B31950" t="s">
        <v>32044</v>
      </c>
    </row>
    <row r="31951" spans="2:2" x14ac:dyDescent="0.3">
      <c r="B31951" t="s">
        <v>32045</v>
      </c>
    </row>
    <row r="31952" spans="2:2" x14ac:dyDescent="0.3">
      <c r="B31952" t="s">
        <v>32046</v>
      </c>
    </row>
    <row r="31953" spans="2:2" x14ac:dyDescent="0.3">
      <c r="B31953" t="s">
        <v>32047</v>
      </c>
    </row>
    <row r="31954" spans="2:2" x14ac:dyDescent="0.3">
      <c r="B31954" t="s">
        <v>32048</v>
      </c>
    </row>
    <row r="31955" spans="2:2" x14ac:dyDescent="0.3">
      <c r="B31955" t="s">
        <v>32049</v>
      </c>
    </row>
    <row r="31956" spans="2:2" x14ac:dyDescent="0.3">
      <c r="B31956" t="s">
        <v>32050</v>
      </c>
    </row>
    <row r="31957" spans="2:2" x14ac:dyDescent="0.3">
      <c r="B31957" t="s">
        <v>32051</v>
      </c>
    </row>
    <row r="31958" spans="2:2" x14ac:dyDescent="0.3">
      <c r="B31958" t="s">
        <v>32052</v>
      </c>
    </row>
    <row r="31959" spans="2:2" x14ac:dyDescent="0.3">
      <c r="B31959" t="s">
        <v>32053</v>
      </c>
    </row>
    <row r="31960" spans="2:2" x14ac:dyDescent="0.3">
      <c r="B31960" t="s">
        <v>32054</v>
      </c>
    </row>
    <row r="31961" spans="2:2" x14ac:dyDescent="0.3">
      <c r="B31961" t="s">
        <v>32055</v>
      </c>
    </row>
    <row r="31962" spans="2:2" x14ac:dyDescent="0.3">
      <c r="B31962" t="s">
        <v>32056</v>
      </c>
    </row>
    <row r="31963" spans="2:2" x14ac:dyDescent="0.3">
      <c r="B31963" t="s">
        <v>32057</v>
      </c>
    </row>
    <row r="31964" spans="2:2" x14ac:dyDescent="0.3">
      <c r="B31964" t="s">
        <v>32058</v>
      </c>
    </row>
    <row r="31965" spans="2:2" x14ac:dyDescent="0.3">
      <c r="B31965" t="s">
        <v>32059</v>
      </c>
    </row>
    <row r="31966" spans="2:2" x14ac:dyDescent="0.3">
      <c r="B31966" t="s">
        <v>32060</v>
      </c>
    </row>
    <row r="31967" spans="2:2" x14ac:dyDescent="0.3">
      <c r="B31967" t="s">
        <v>32061</v>
      </c>
    </row>
    <row r="31968" spans="2:2" x14ac:dyDescent="0.3">
      <c r="B31968" t="s">
        <v>32062</v>
      </c>
    </row>
    <row r="31969" spans="2:2" x14ac:dyDescent="0.3">
      <c r="B31969" t="s">
        <v>32063</v>
      </c>
    </row>
    <row r="31970" spans="2:2" x14ac:dyDescent="0.3">
      <c r="B31970" t="s">
        <v>32064</v>
      </c>
    </row>
    <row r="31971" spans="2:2" x14ac:dyDescent="0.3">
      <c r="B31971" t="s">
        <v>32065</v>
      </c>
    </row>
    <row r="31972" spans="2:2" x14ac:dyDescent="0.3">
      <c r="B31972" t="s">
        <v>32066</v>
      </c>
    </row>
    <row r="31973" spans="2:2" x14ac:dyDescent="0.3">
      <c r="B31973" t="s">
        <v>32067</v>
      </c>
    </row>
    <row r="31974" spans="2:2" x14ac:dyDescent="0.3">
      <c r="B31974" t="s">
        <v>32068</v>
      </c>
    </row>
    <row r="31975" spans="2:2" x14ac:dyDescent="0.3">
      <c r="B31975" t="s">
        <v>32069</v>
      </c>
    </row>
    <row r="31976" spans="2:2" x14ac:dyDescent="0.3">
      <c r="B31976" t="s">
        <v>32070</v>
      </c>
    </row>
    <row r="31977" spans="2:2" x14ac:dyDescent="0.3">
      <c r="B31977" t="s">
        <v>32071</v>
      </c>
    </row>
    <row r="31978" spans="2:2" x14ac:dyDescent="0.3">
      <c r="B31978" t="s">
        <v>32072</v>
      </c>
    </row>
    <row r="31979" spans="2:2" x14ac:dyDescent="0.3">
      <c r="B31979" t="s">
        <v>32073</v>
      </c>
    </row>
    <row r="31980" spans="2:2" x14ac:dyDescent="0.3">
      <c r="B31980" t="s">
        <v>32074</v>
      </c>
    </row>
    <row r="31981" spans="2:2" x14ac:dyDescent="0.3">
      <c r="B31981" t="s">
        <v>32075</v>
      </c>
    </row>
    <row r="31982" spans="2:2" x14ac:dyDescent="0.3">
      <c r="B31982" t="s">
        <v>32076</v>
      </c>
    </row>
    <row r="31983" spans="2:2" x14ac:dyDescent="0.3">
      <c r="B31983" t="s">
        <v>32077</v>
      </c>
    </row>
    <row r="31984" spans="2:2" x14ac:dyDescent="0.3">
      <c r="B31984" t="s">
        <v>32078</v>
      </c>
    </row>
    <row r="31985" spans="2:2" x14ac:dyDescent="0.3">
      <c r="B31985" t="s">
        <v>32079</v>
      </c>
    </row>
    <row r="31986" spans="2:2" x14ac:dyDescent="0.3">
      <c r="B31986" t="s">
        <v>32080</v>
      </c>
    </row>
    <row r="31987" spans="2:2" x14ac:dyDescent="0.3">
      <c r="B31987" t="s">
        <v>32081</v>
      </c>
    </row>
    <row r="31988" spans="2:2" x14ac:dyDescent="0.3">
      <c r="B31988" t="s">
        <v>32082</v>
      </c>
    </row>
    <row r="31989" spans="2:2" x14ac:dyDescent="0.3">
      <c r="B31989" t="s">
        <v>32083</v>
      </c>
    </row>
    <row r="31990" spans="2:2" x14ac:dyDescent="0.3">
      <c r="B31990" t="s">
        <v>32084</v>
      </c>
    </row>
    <row r="31991" spans="2:2" x14ac:dyDescent="0.3">
      <c r="B31991" t="s">
        <v>32085</v>
      </c>
    </row>
    <row r="31992" spans="2:2" x14ac:dyDescent="0.3">
      <c r="B31992" t="s">
        <v>32086</v>
      </c>
    </row>
    <row r="31993" spans="2:2" x14ac:dyDescent="0.3">
      <c r="B31993" t="s">
        <v>32087</v>
      </c>
    </row>
    <row r="31994" spans="2:2" x14ac:dyDescent="0.3">
      <c r="B31994" t="s">
        <v>32088</v>
      </c>
    </row>
    <row r="31995" spans="2:2" x14ac:dyDescent="0.3">
      <c r="B31995" t="s">
        <v>32089</v>
      </c>
    </row>
    <row r="31996" spans="2:2" x14ac:dyDescent="0.3">
      <c r="B31996" t="s">
        <v>32090</v>
      </c>
    </row>
    <row r="31997" spans="2:2" x14ac:dyDescent="0.3">
      <c r="B31997" t="s">
        <v>32091</v>
      </c>
    </row>
    <row r="31998" spans="2:2" x14ac:dyDescent="0.3">
      <c r="B31998" t="s">
        <v>32092</v>
      </c>
    </row>
    <row r="31999" spans="2:2" x14ac:dyDescent="0.3">
      <c r="B31999" t="s">
        <v>32093</v>
      </c>
    </row>
    <row r="32000" spans="2:2" x14ac:dyDescent="0.3">
      <c r="B32000" t="s">
        <v>32094</v>
      </c>
    </row>
    <row r="32001" spans="2:2" x14ac:dyDescent="0.3">
      <c r="B32001" t="s">
        <v>32095</v>
      </c>
    </row>
    <row r="32002" spans="2:2" x14ac:dyDescent="0.3">
      <c r="B32002" t="s">
        <v>32096</v>
      </c>
    </row>
    <row r="32003" spans="2:2" x14ac:dyDescent="0.3">
      <c r="B32003" t="s">
        <v>32097</v>
      </c>
    </row>
    <row r="32004" spans="2:2" x14ac:dyDescent="0.3">
      <c r="B32004" t="s">
        <v>32098</v>
      </c>
    </row>
    <row r="32005" spans="2:2" x14ac:dyDescent="0.3">
      <c r="B32005" t="s">
        <v>32099</v>
      </c>
    </row>
    <row r="32006" spans="2:2" x14ac:dyDescent="0.3">
      <c r="B32006" t="s">
        <v>32100</v>
      </c>
    </row>
    <row r="32007" spans="2:2" x14ac:dyDescent="0.3">
      <c r="B32007" t="s">
        <v>32101</v>
      </c>
    </row>
    <row r="32008" spans="2:2" x14ac:dyDescent="0.3">
      <c r="B32008" t="s">
        <v>32102</v>
      </c>
    </row>
    <row r="32009" spans="2:2" x14ac:dyDescent="0.3">
      <c r="B32009" t="s">
        <v>32103</v>
      </c>
    </row>
    <row r="32010" spans="2:2" x14ac:dyDescent="0.3">
      <c r="B32010" t="s">
        <v>32104</v>
      </c>
    </row>
    <row r="32011" spans="2:2" x14ac:dyDescent="0.3">
      <c r="B32011" t="s">
        <v>32105</v>
      </c>
    </row>
    <row r="32012" spans="2:2" x14ac:dyDescent="0.3">
      <c r="B32012" t="s">
        <v>32106</v>
      </c>
    </row>
    <row r="32013" spans="2:2" x14ac:dyDescent="0.3">
      <c r="B32013" t="s">
        <v>32107</v>
      </c>
    </row>
    <row r="32014" spans="2:2" x14ac:dyDescent="0.3">
      <c r="B32014" t="s">
        <v>32108</v>
      </c>
    </row>
    <row r="32015" spans="2:2" x14ac:dyDescent="0.3">
      <c r="B32015" t="s">
        <v>32109</v>
      </c>
    </row>
    <row r="32016" spans="2:2" x14ac:dyDescent="0.3">
      <c r="B32016" t="s">
        <v>32110</v>
      </c>
    </row>
    <row r="32017" spans="2:2" x14ac:dyDescent="0.3">
      <c r="B32017" t="s">
        <v>32111</v>
      </c>
    </row>
    <row r="32018" spans="2:2" x14ac:dyDescent="0.3">
      <c r="B32018" t="s">
        <v>32112</v>
      </c>
    </row>
    <row r="32019" spans="2:2" x14ac:dyDescent="0.3">
      <c r="B32019" t="s">
        <v>32113</v>
      </c>
    </row>
    <row r="32020" spans="2:2" x14ac:dyDescent="0.3">
      <c r="B32020" t="s">
        <v>32114</v>
      </c>
    </row>
    <row r="32021" spans="2:2" x14ac:dyDescent="0.3">
      <c r="B32021" t="s">
        <v>32115</v>
      </c>
    </row>
    <row r="32022" spans="2:2" x14ac:dyDescent="0.3">
      <c r="B32022" t="s">
        <v>32116</v>
      </c>
    </row>
    <row r="32023" spans="2:2" x14ac:dyDescent="0.3">
      <c r="B32023" t="s">
        <v>32117</v>
      </c>
    </row>
    <row r="32024" spans="2:2" x14ac:dyDescent="0.3">
      <c r="B32024" t="s">
        <v>32118</v>
      </c>
    </row>
    <row r="32025" spans="2:2" x14ac:dyDescent="0.3">
      <c r="B32025" t="s">
        <v>32119</v>
      </c>
    </row>
    <row r="32026" spans="2:2" x14ac:dyDescent="0.3">
      <c r="B32026" t="s">
        <v>32120</v>
      </c>
    </row>
    <row r="32027" spans="2:2" x14ac:dyDescent="0.3">
      <c r="B32027" t="s">
        <v>32121</v>
      </c>
    </row>
    <row r="32028" spans="2:2" x14ac:dyDescent="0.3">
      <c r="B32028" t="s">
        <v>32122</v>
      </c>
    </row>
    <row r="32029" spans="2:2" x14ac:dyDescent="0.3">
      <c r="B32029" t="s">
        <v>32123</v>
      </c>
    </row>
    <row r="32030" spans="2:2" x14ac:dyDescent="0.3">
      <c r="B32030" t="s">
        <v>32124</v>
      </c>
    </row>
    <row r="32031" spans="2:2" x14ac:dyDescent="0.3">
      <c r="B32031" t="s">
        <v>32125</v>
      </c>
    </row>
    <row r="32032" spans="2:2" x14ac:dyDescent="0.3">
      <c r="B32032" t="s">
        <v>32126</v>
      </c>
    </row>
    <row r="32033" spans="2:2" x14ac:dyDescent="0.3">
      <c r="B32033" t="s">
        <v>32127</v>
      </c>
    </row>
    <row r="32034" spans="2:2" x14ac:dyDescent="0.3">
      <c r="B32034" t="s">
        <v>32128</v>
      </c>
    </row>
    <row r="32035" spans="2:2" x14ac:dyDescent="0.3">
      <c r="B32035" t="s">
        <v>32129</v>
      </c>
    </row>
    <row r="32036" spans="2:2" x14ac:dyDescent="0.3">
      <c r="B32036" t="s">
        <v>32130</v>
      </c>
    </row>
    <row r="32037" spans="2:2" x14ac:dyDescent="0.3">
      <c r="B32037" t="s">
        <v>32131</v>
      </c>
    </row>
    <row r="32038" spans="2:2" x14ac:dyDescent="0.3">
      <c r="B32038" t="s">
        <v>32132</v>
      </c>
    </row>
    <row r="32039" spans="2:2" x14ac:dyDescent="0.3">
      <c r="B32039" t="s">
        <v>32133</v>
      </c>
    </row>
    <row r="32040" spans="2:2" x14ac:dyDescent="0.3">
      <c r="B32040" t="s">
        <v>32134</v>
      </c>
    </row>
    <row r="32041" spans="2:2" x14ac:dyDescent="0.3">
      <c r="B32041" t="s">
        <v>32135</v>
      </c>
    </row>
    <row r="32042" spans="2:2" x14ac:dyDescent="0.3">
      <c r="B32042" t="s">
        <v>32136</v>
      </c>
    </row>
    <row r="32043" spans="2:2" x14ac:dyDescent="0.3">
      <c r="B32043" t="s">
        <v>32137</v>
      </c>
    </row>
    <row r="32044" spans="2:2" x14ac:dyDescent="0.3">
      <c r="B32044" t="s">
        <v>32138</v>
      </c>
    </row>
    <row r="32045" spans="2:2" x14ac:dyDescent="0.3">
      <c r="B32045" t="s">
        <v>32139</v>
      </c>
    </row>
    <row r="32046" spans="2:2" x14ac:dyDescent="0.3">
      <c r="B32046" t="s">
        <v>32140</v>
      </c>
    </row>
    <row r="32047" spans="2:2" x14ac:dyDescent="0.3">
      <c r="B32047" t="s">
        <v>32141</v>
      </c>
    </row>
    <row r="32048" spans="2:2" x14ac:dyDescent="0.3">
      <c r="B32048" t="s">
        <v>32142</v>
      </c>
    </row>
    <row r="32049" spans="2:2" x14ac:dyDescent="0.3">
      <c r="B32049" t="s">
        <v>32143</v>
      </c>
    </row>
    <row r="32050" spans="2:2" x14ac:dyDescent="0.3">
      <c r="B32050" t="s">
        <v>32144</v>
      </c>
    </row>
    <row r="32051" spans="2:2" x14ac:dyDescent="0.3">
      <c r="B32051" t="s">
        <v>32145</v>
      </c>
    </row>
    <row r="32052" spans="2:2" x14ac:dyDescent="0.3">
      <c r="B32052" t="s">
        <v>32146</v>
      </c>
    </row>
    <row r="32053" spans="2:2" x14ac:dyDescent="0.3">
      <c r="B32053" t="s">
        <v>32147</v>
      </c>
    </row>
    <row r="32054" spans="2:2" x14ac:dyDescent="0.3">
      <c r="B32054" t="s">
        <v>32148</v>
      </c>
    </row>
    <row r="32055" spans="2:2" x14ac:dyDescent="0.3">
      <c r="B32055" t="s">
        <v>32149</v>
      </c>
    </row>
    <row r="32056" spans="2:2" x14ac:dyDescent="0.3">
      <c r="B32056" t="s">
        <v>32150</v>
      </c>
    </row>
    <row r="32057" spans="2:2" x14ac:dyDescent="0.3">
      <c r="B32057" t="s">
        <v>32151</v>
      </c>
    </row>
    <row r="32058" spans="2:2" x14ac:dyDescent="0.3">
      <c r="B32058" t="s">
        <v>32152</v>
      </c>
    </row>
    <row r="32059" spans="2:2" x14ac:dyDescent="0.3">
      <c r="B32059" t="s">
        <v>32153</v>
      </c>
    </row>
    <row r="32060" spans="2:2" x14ac:dyDescent="0.3">
      <c r="B32060" t="s">
        <v>32154</v>
      </c>
    </row>
    <row r="32061" spans="2:2" x14ac:dyDescent="0.3">
      <c r="B32061" t="s">
        <v>32155</v>
      </c>
    </row>
    <row r="32062" spans="2:2" x14ac:dyDescent="0.3">
      <c r="B32062" t="s">
        <v>32156</v>
      </c>
    </row>
    <row r="32063" spans="2:2" x14ac:dyDescent="0.3">
      <c r="B32063" t="s">
        <v>32157</v>
      </c>
    </row>
    <row r="32064" spans="2:2" x14ac:dyDescent="0.3">
      <c r="B32064" t="s">
        <v>32158</v>
      </c>
    </row>
    <row r="32065" spans="2:2" x14ac:dyDescent="0.3">
      <c r="B32065" t="s">
        <v>32159</v>
      </c>
    </row>
    <row r="32066" spans="2:2" x14ac:dyDescent="0.3">
      <c r="B32066" t="s">
        <v>32160</v>
      </c>
    </row>
    <row r="32067" spans="2:2" x14ac:dyDescent="0.3">
      <c r="B32067" t="s">
        <v>32161</v>
      </c>
    </row>
    <row r="32068" spans="2:2" x14ac:dyDescent="0.3">
      <c r="B32068" t="s">
        <v>32162</v>
      </c>
    </row>
    <row r="32069" spans="2:2" x14ac:dyDescent="0.3">
      <c r="B32069" t="s">
        <v>32163</v>
      </c>
    </row>
    <row r="32070" spans="2:2" x14ac:dyDescent="0.3">
      <c r="B32070" t="s">
        <v>32164</v>
      </c>
    </row>
    <row r="32071" spans="2:2" x14ac:dyDescent="0.3">
      <c r="B32071" t="s">
        <v>32165</v>
      </c>
    </row>
    <row r="32072" spans="2:2" x14ac:dyDescent="0.3">
      <c r="B32072" t="s">
        <v>32166</v>
      </c>
    </row>
    <row r="32073" spans="2:2" x14ac:dyDescent="0.3">
      <c r="B32073" t="s">
        <v>32167</v>
      </c>
    </row>
    <row r="32074" spans="2:2" x14ac:dyDescent="0.3">
      <c r="B32074" t="s">
        <v>32168</v>
      </c>
    </row>
    <row r="32075" spans="2:2" x14ac:dyDescent="0.3">
      <c r="B32075" t="s">
        <v>32169</v>
      </c>
    </row>
    <row r="32076" spans="2:2" x14ac:dyDescent="0.3">
      <c r="B32076" t="s">
        <v>32170</v>
      </c>
    </row>
    <row r="32077" spans="2:2" x14ac:dyDescent="0.3">
      <c r="B32077" t="s">
        <v>32171</v>
      </c>
    </row>
    <row r="32078" spans="2:2" x14ac:dyDescent="0.3">
      <c r="B32078" t="s">
        <v>32172</v>
      </c>
    </row>
    <row r="32079" spans="2:2" x14ac:dyDescent="0.3">
      <c r="B32079" t="s">
        <v>32173</v>
      </c>
    </row>
    <row r="32080" spans="2:2" x14ac:dyDescent="0.3">
      <c r="B32080" t="s">
        <v>32174</v>
      </c>
    </row>
    <row r="32081" spans="2:2" x14ac:dyDescent="0.3">
      <c r="B32081" t="s">
        <v>32175</v>
      </c>
    </row>
    <row r="32082" spans="2:2" x14ac:dyDescent="0.3">
      <c r="B32082" t="s">
        <v>32176</v>
      </c>
    </row>
    <row r="32083" spans="2:2" x14ac:dyDescent="0.3">
      <c r="B32083" t="s">
        <v>32177</v>
      </c>
    </row>
    <row r="32084" spans="2:2" x14ac:dyDescent="0.3">
      <c r="B32084" t="s">
        <v>32178</v>
      </c>
    </row>
    <row r="32085" spans="2:2" x14ac:dyDescent="0.3">
      <c r="B32085" t="s">
        <v>32179</v>
      </c>
    </row>
    <row r="32086" spans="2:2" x14ac:dyDescent="0.3">
      <c r="B32086" t="s">
        <v>32180</v>
      </c>
    </row>
    <row r="32087" spans="2:2" x14ac:dyDescent="0.3">
      <c r="B32087" t="s">
        <v>32181</v>
      </c>
    </row>
    <row r="32088" spans="2:2" x14ac:dyDescent="0.3">
      <c r="B32088" t="s">
        <v>32182</v>
      </c>
    </row>
    <row r="32089" spans="2:2" x14ac:dyDescent="0.3">
      <c r="B32089" t="s">
        <v>32183</v>
      </c>
    </row>
    <row r="32090" spans="2:2" x14ac:dyDescent="0.3">
      <c r="B32090" t="s">
        <v>32184</v>
      </c>
    </row>
    <row r="32091" spans="2:2" x14ac:dyDescent="0.3">
      <c r="B32091" t="s">
        <v>32185</v>
      </c>
    </row>
    <row r="32092" spans="2:2" x14ac:dyDescent="0.3">
      <c r="B32092" t="s">
        <v>32186</v>
      </c>
    </row>
    <row r="32093" spans="2:2" x14ac:dyDescent="0.3">
      <c r="B32093" t="s">
        <v>32187</v>
      </c>
    </row>
    <row r="32094" spans="2:2" x14ac:dyDescent="0.3">
      <c r="B32094" t="s">
        <v>32188</v>
      </c>
    </row>
    <row r="32095" spans="2:2" x14ac:dyDescent="0.3">
      <c r="B32095" t="s">
        <v>32189</v>
      </c>
    </row>
    <row r="32096" spans="2:2" x14ac:dyDescent="0.3">
      <c r="B32096" t="s">
        <v>32190</v>
      </c>
    </row>
    <row r="32097" spans="2:2" x14ac:dyDescent="0.3">
      <c r="B32097" t="s">
        <v>32191</v>
      </c>
    </row>
    <row r="32098" spans="2:2" x14ac:dyDescent="0.3">
      <c r="B32098" t="s">
        <v>32192</v>
      </c>
    </row>
    <row r="32099" spans="2:2" x14ac:dyDescent="0.3">
      <c r="B32099" t="s">
        <v>32193</v>
      </c>
    </row>
    <row r="32100" spans="2:2" x14ac:dyDescent="0.3">
      <c r="B32100" t="s">
        <v>32194</v>
      </c>
    </row>
    <row r="32101" spans="2:2" x14ac:dyDescent="0.3">
      <c r="B32101" t="s">
        <v>32195</v>
      </c>
    </row>
    <row r="32102" spans="2:2" x14ac:dyDescent="0.3">
      <c r="B32102" t="s">
        <v>32196</v>
      </c>
    </row>
    <row r="32103" spans="2:2" x14ac:dyDescent="0.3">
      <c r="B32103" t="s">
        <v>32197</v>
      </c>
    </row>
    <row r="32104" spans="2:2" x14ac:dyDescent="0.3">
      <c r="B32104" t="s">
        <v>32198</v>
      </c>
    </row>
    <row r="32105" spans="2:2" x14ac:dyDescent="0.3">
      <c r="B32105" t="s">
        <v>32199</v>
      </c>
    </row>
    <row r="32106" spans="2:2" x14ac:dyDescent="0.3">
      <c r="B32106" t="s">
        <v>32200</v>
      </c>
    </row>
    <row r="32107" spans="2:2" x14ac:dyDescent="0.3">
      <c r="B32107" t="s">
        <v>32201</v>
      </c>
    </row>
    <row r="32108" spans="2:2" x14ac:dyDescent="0.3">
      <c r="B32108" t="s">
        <v>32202</v>
      </c>
    </row>
    <row r="32109" spans="2:2" x14ac:dyDescent="0.3">
      <c r="B32109" t="s">
        <v>32203</v>
      </c>
    </row>
    <row r="32110" spans="2:2" x14ac:dyDescent="0.3">
      <c r="B32110" t="s">
        <v>32204</v>
      </c>
    </row>
    <row r="32111" spans="2:2" x14ac:dyDescent="0.3">
      <c r="B32111" t="s">
        <v>32205</v>
      </c>
    </row>
    <row r="32112" spans="2:2" x14ac:dyDescent="0.3">
      <c r="B32112" t="s">
        <v>32206</v>
      </c>
    </row>
    <row r="32113" spans="2:2" x14ac:dyDescent="0.3">
      <c r="B32113" t="s">
        <v>32207</v>
      </c>
    </row>
    <row r="32114" spans="2:2" x14ac:dyDescent="0.3">
      <c r="B32114" t="s">
        <v>32208</v>
      </c>
    </row>
    <row r="32115" spans="2:2" x14ac:dyDescent="0.3">
      <c r="B32115" t="s">
        <v>32209</v>
      </c>
    </row>
    <row r="32116" spans="2:2" x14ac:dyDescent="0.3">
      <c r="B32116" t="s">
        <v>32210</v>
      </c>
    </row>
    <row r="32117" spans="2:2" x14ac:dyDescent="0.3">
      <c r="B32117" t="s">
        <v>32211</v>
      </c>
    </row>
    <row r="32118" spans="2:2" x14ac:dyDescent="0.3">
      <c r="B32118" t="s">
        <v>32212</v>
      </c>
    </row>
    <row r="32119" spans="2:2" x14ac:dyDescent="0.3">
      <c r="B32119" t="s">
        <v>32213</v>
      </c>
    </row>
    <row r="32120" spans="2:2" x14ac:dyDescent="0.3">
      <c r="B32120" t="s">
        <v>32214</v>
      </c>
    </row>
    <row r="32121" spans="2:2" x14ac:dyDescent="0.3">
      <c r="B32121" t="s">
        <v>32215</v>
      </c>
    </row>
    <row r="32122" spans="2:2" x14ac:dyDescent="0.3">
      <c r="B32122" t="s">
        <v>32216</v>
      </c>
    </row>
    <row r="32123" spans="2:2" x14ac:dyDescent="0.3">
      <c r="B32123" t="s">
        <v>32217</v>
      </c>
    </row>
    <row r="32124" spans="2:2" x14ac:dyDescent="0.3">
      <c r="B32124" t="s">
        <v>32218</v>
      </c>
    </row>
    <row r="32125" spans="2:2" x14ac:dyDescent="0.3">
      <c r="B32125" t="s">
        <v>32219</v>
      </c>
    </row>
    <row r="32126" spans="2:2" x14ac:dyDescent="0.3">
      <c r="B32126" t="s">
        <v>32220</v>
      </c>
    </row>
    <row r="32127" spans="2:2" x14ac:dyDescent="0.3">
      <c r="B32127" t="s">
        <v>32221</v>
      </c>
    </row>
    <row r="32128" spans="2:2" x14ac:dyDescent="0.3">
      <c r="B32128" t="s">
        <v>32222</v>
      </c>
    </row>
    <row r="32129" spans="2:2" x14ac:dyDescent="0.3">
      <c r="B32129" t="s">
        <v>32223</v>
      </c>
    </row>
    <row r="32130" spans="2:2" x14ac:dyDescent="0.3">
      <c r="B32130" t="s">
        <v>32224</v>
      </c>
    </row>
    <row r="32131" spans="2:2" x14ac:dyDescent="0.3">
      <c r="B32131" t="s">
        <v>32225</v>
      </c>
    </row>
    <row r="32132" spans="2:2" x14ac:dyDescent="0.3">
      <c r="B32132" t="s">
        <v>32226</v>
      </c>
    </row>
    <row r="32133" spans="2:2" x14ac:dyDescent="0.3">
      <c r="B32133" t="s">
        <v>32227</v>
      </c>
    </row>
    <row r="32134" spans="2:2" x14ac:dyDescent="0.3">
      <c r="B32134" t="s">
        <v>32228</v>
      </c>
    </row>
    <row r="32135" spans="2:2" x14ac:dyDescent="0.3">
      <c r="B32135" t="s">
        <v>32229</v>
      </c>
    </row>
    <row r="32136" spans="2:2" x14ac:dyDescent="0.3">
      <c r="B32136" t="s">
        <v>32230</v>
      </c>
    </row>
    <row r="32137" spans="2:2" x14ac:dyDescent="0.3">
      <c r="B32137" t="s">
        <v>32231</v>
      </c>
    </row>
    <row r="32138" spans="2:2" x14ac:dyDescent="0.3">
      <c r="B32138" t="s">
        <v>32232</v>
      </c>
    </row>
    <row r="32139" spans="2:2" x14ac:dyDescent="0.3">
      <c r="B32139" t="s">
        <v>32233</v>
      </c>
    </row>
    <row r="32140" spans="2:2" x14ac:dyDescent="0.3">
      <c r="B32140" t="s">
        <v>32234</v>
      </c>
    </row>
    <row r="32141" spans="2:2" x14ac:dyDescent="0.3">
      <c r="B32141" t="s">
        <v>32235</v>
      </c>
    </row>
    <row r="32142" spans="2:2" x14ac:dyDescent="0.3">
      <c r="B32142" t="s">
        <v>32236</v>
      </c>
    </row>
    <row r="32143" spans="2:2" x14ac:dyDescent="0.3">
      <c r="B32143" t="s">
        <v>32237</v>
      </c>
    </row>
    <row r="32144" spans="2:2" x14ac:dyDescent="0.3">
      <c r="B32144" t="s">
        <v>32238</v>
      </c>
    </row>
    <row r="32145" spans="2:2" x14ac:dyDescent="0.3">
      <c r="B32145" t="s">
        <v>32239</v>
      </c>
    </row>
    <row r="32146" spans="2:2" x14ac:dyDescent="0.3">
      <c r="B32146" t="s">
        <v>32240</v>
      </c>
    </row>
    <row r="32147" spans="2:2" x14ac:dyDescent="0.3">
      <c r="B32147" t="s">
        <v>32241</v>
      </c>
    </row>
    <row r="32148" spans="2:2" x14ac:dyDescent="0.3">
      <c r="B32148" t="s">
        <v>32242</v>
      </c>
    </row>
    <row r="32149" spans="2:2" x14ac:dyDescent="0.3">
      <c r="B32149" t="s">
        <v>32243</v>
      </c>
    </row>
    <row r="32150" spans="2:2" x14ac:dyDescent="0.3">
      <c r="B32150" t="s">
        <v>32244</v>
      </c>
    </row>
    <row r="32151" spans="2:2" x14ac:dyDescent="0.3">
      <c r="B32151" t="s">
        <v>32245</v>
      </c>
    </row>
    <row r="32152" spans="2:2" x14ac:dyDescent="0.3">
      <c r="B32152" t="s">
        <v>32246</v>
      </c>
    </row>
    <row r="32153" spans="2:2" x14ac:dyDescent="0.3">
      <c r="B32153" t="s">
        <v>32247</v>
      </c>
    </row>
    <row r="32154" spans="2:2" x14ac:dyDescent="0.3">
      <c r="B32154" t="s">
        <v>32248</v>
      </c>
    </row>
    <row r="32155" spans="2:2" x14ac:dyDescent="0.3">
      <c r="B32155" t="s">
        <v>32249</v>
      </c>
    </row>
    <row r="32156" spans="2:2" x14ac:dyDescent="0.3">
      <c r="B32156" t="s">
        <v>32250</v>
      </c>
    </row>
    <row r="32157" spans="2:2" x14ac:dyDescent="0.3">
      <c r="B32157" t="s">
        <v>32251</v>
      </c>
    </row>
    <row r="32158" spans="2:2" x14ac:dyDescent="0.3">
      <c r="B32158" t="s">
        <v>32252</v>
      </c>
    </row>
    <row r="32159" spans="2:2" x14ac:dyDescent="0.3">
      <c r="B32159" t="s">
        <v>32253</v>
      </c>
    </row>
    <row r="32160" spans="2:2" x14ac:dyDescent="0.3">
      <c r="B32160" t="s">
        <v>32254</v>
      </c>
    </row>
    <row r="32161" spans="2:2" x14ac:dyDescent="0.3">
      <c r="B32161" t="s">
        <v>32255</v>
      </c>
    </row>
    <row r="32162" spans="2:2" x14ac:dyDescent="0.3">
      <c r="B32162" t="s">
        <v>32256</v>
      </c>
    </row>
    <row r="32163" spans="2:2" x14ac:dyDescent="0.3">
      <c r="B32163" t="s">
        <v>32257</v>
      </c>
    </row>
    <row r="32164" spans="2:2" x14ac:dyDescent="0.3">
      <c r="B32164" t="s">
        <v>32258</v>
      </c>
    </row>
    <row r="32165" spans="2:2" x14ac:dyDescent="0.3">
      <c r="B32165" t="s">
        <v>32259</v>
      </c>
    </row>
    <row r="32166" spans="2:2" x14ac:dyDescent="0.3">
      <c r="B32166" t="s">
        <v>32260</v>
      </c>
    </row>
    <row r="32167" spans="2:2" x14ac:dyDescent="0.3">
      <c r="B32167" t="s">
        <v>32261</v>
      </c>
    </row>
    <row r="32168" spans="2:2" x14ac:dyDescent="0.3">
      <c r="B32168" t="s">
        <v>32262</v>
      </c>
    </row>
    <row r="32169" spans="2:2" x14ac:dyDescent="0.3">
      <c r="B32169" t="s">
        <v>32263</v>
      </c>
    </row>
    <row r="32170" spans="2:2" x14ac:dyDescent="0.3">
      <c r="B32170" t="s">
        <v>32264</v>
      </c>
    </row>
    <row r="32171" spans="2:2" x14ac:dyDescent="0.3">
      <c r="B32171" t="s">
        <v>32265</v>
      </c>
    </row>
    <row r="32172" spans="2:2" x14ac:dyDescent="0.3">
      <c r="B32172" t="s">
        <v>32266</v>
      </c>
    </row>
    <row r="32173" spans="2:2" x14ac:dyDescent="0.3">
      <c r="B32173" t="s">
        <v>32267</v>
      </c>
    </row>
    <row r="32174" spans="2:2" x14ac:dyDescent="0.3">
      <c r="B32174" t="s">
        <v>32268</v>
      </c>
    </row>
    <row r="32175" spans="2:2" x14ac:dyDescent="0.3">
      <c r="B32175" t="s">
        <v>32269</v>
      </c>
    </row>
    <row r="32176" spans="2:2" x14ac:dyDescent="0.3">
      <c r="B32176" t="s">
        <v>32270</v>
      </c>
    </row>
    <row r="32177" spans="2:2" x14ac:dyDescent="0.3">
      <c r="B32177" t="s">
        <v>32271</v>
      </c>
    </row>
    <row r="32178" spans="2:2" x14ac:dyDescent="0.3">
      <c r="B32178" t="s">
        <v>32272</v>
      </c>
    </row>
    <row r="32179" spans="2:2" x14ac:dyDescent="0.3">
      <c r="B32179" t="s">
        <v>32273</v>
      </c>
    </row>
    <row r="32180" spans="2:2" x14ac:dyDescent="0.3">
      <c r="B32180" t="s">
        <v>32274</v>
      </c>
    </row>
    <row r="32181" spans="2:2" x14ac:dyDescent="0.3">
      <c r="B32181" t="s">
        <v>32275</v>
      </c>
    </row>
    <row r="32182" spans="2:2" x14ac:dyDescent="0.3">
      <c r="B32182" t="s">
        <v>32276</v>
      </c>
    </row>
    <row r="32183" spans="2:2" x14ac:dyDescent="0.3">
      <c r="B32183" t="s">
        <v>32277</v>
      </c>
    </row>
    <row r="32184" spans="2:2" x14ac:dyDescent="0.3">
      <c r="B32184" t="s">
        <v>32278</v>
      </c>
    </row>
    <row r="32185" spans="2:2" x14ac:dyDescent="0.3">
      <c r="B32185" t="s">
        <v>32279</v>
      </c>
    </row>
    <row r="32186" spans="2:2" x14ac:dyDescent="0.3">
      <c r="B32186" t="s">
        <v>32280</v>
      </c>
    </row>
    <row r="32187" spans="2:2" x14ac:dyDescent="0.3">
      <c r="B32187" t="s">
        <v>32281</v>
      </c>
    </row>
    <row r="32188" spans="2:2" x14ac:dyDescent="0.3">
      <c r="B32188" t="s">
        <v>32282</v>
      </c>
    </row>
    <row r="32189" spans="2:2" x14ac:dyDescent="0.3">
      <c r="B32189" t="s">
        <v>32283</v>
      </c>
    </row>
    <row r="32190" spans="2:2" x14ac:dyDescent="0.3">
      <c r="B32190" t="s">
        <v>32284</v>
      </c>
    </row>
    <row r="32191" spans="2:2" x14ac:dyDescent="0.3">
      <c r="B32191" t="s">
        <v>32285</v>
      </c>
    </row>
    <row r="32192" spans="2:2" x14ac:dyDescent="0.3">
      <c r="B32192" t="s">
        <v>32286</v>
      </c>
    </row>
    <row r="32193" spans="2:2" x14ac:dyDescent="0.3">
      <c r="B32193" t="s">
        <v>32287</v>
      </c>
    </row>
    <row r="32194" spans="2:2" x14ac:dyDescent="0.3">
      <c r="B32194" t="s">
        <v>32288</v>
      </c>
    </row>
    <row r="32195" spans="2:2" x14ac:dyDescent="0.3">
      <c r="B32195" t="s">
        <v>32289</v>
      </c>
    </row>
    <row r="32196" spans="2:2" x14ac:dyDescent="0.3">
      <c r="B32196" t="s">
        <v>32290</v>
      </c>
    </row>
    <row r="32197" spans="2:2" x14ac:dyDescent="0.3">
      <c r="B32197" t="s">
        <v>32291</v>
      </c>
    </row>
    <row r="32198" spans="2:2" x14ac:dyDescent="0.3">
      <c r="B32198" t="s">
        <v>32292</v>
      </c>
    </row>
    <row r="32199" spans="2:2" x14ac:dyDescent="0.3">
      <c r="B32199" t="s">
        <v>32293</v>
      </c>
    </row>
    <row r="32200" spans="2:2" x14ac:dyDescent="0.3">
      <c r="B32200" t="s">
        <v>32294</v>
      </c>
    </row>
    <row r="32201" spans="2:2" x14ac:dyDescent="0.3">
      <c r="B32201" t="s">
        <v>32295</v>
      </c>
    </row>
    <row r="32202" spans="2:2" x14ac:dyDescent="0.3">
      <c r="B32202" t="s">
        <v>32296</v>
      </c>
    </row>
    <row r="32203" spans="2:2" x14ac:dyDescent="0.3">
      <c r="B32203" t="s">
        <v>32297</v>
      </c>
    </row>
    <row r="32204" spans="2:2" x14ac:dyDescent="0.3">
      <c r="B32204" t="s">
        <v>32298</v>
      </c>
    </row>
    <row r="32205" spans="2:2" x14ac:dyDescent="0.3">
      <c r="B32205" t="s">
        <v>32299</v>
      </c>
    </row>
    <row r="32206" spans="2:2" x14ac:dyDescent="0.3">
      <c r="B32206" t="s">
        <v>32300</v>
      </c>
    </row>
    <row r="32207" spans="2:2" x14ac:dyDescent="0.3">
      <c r="B32207" t="s">
        <v>32301</v>
      </c>
    </row>
    <row r="32208" spans="2:2" x14ac:dyDescent="0.3">
      <c r="B32208" t="s">
        <v>32302</v>
      </c>
    </row>
    <row r="32209" spans="2:2" x14ac:dyDescent="0.3">
      <c r="B32209" t="s">
        <v>32303</v>
      </c>
    </row>
    <row r="32210" spans="2:2" x14ac:dyDescent="0.3">
      <c r="B32210" t="s">
        <v>32304</v>
      </c>
    </row>
    <row r="32211" spans="2:2" x14ac:dyDescent="0.3">
      <c r="B32211" t="s">
        <v>32305</v>
      </c>
    </row>
    <row r="32212" spans="2:2" x14ac:dyDescent="0.3">
      <c r="B32212" t="s">
        <v>32306</v>
      </c>
    </row>
    <row r="32213" spans="2:2" x14ac:dyDescent="0.3">
      <c r="B32213" t="s">
        <v>32307</v>
      </c>
    </row>
    <row r="32214" spans="2:2" x14ac:dyDescent="0.3">
      <c r="B32214" t="s">
        <v>32308</v>
      </c>
    </row>
    <row r="32215" spans="2:2" x14ac:dyDescent="0.3">
      <c r="B32215" t="s">
        <v>32309</v>
      </c>
    </row>
    <row r="32216" spans="2:2" x14ac:dyDescent="0.3">
      <c r="B32216" t="s">
        <v>32310</v>
      </c>
    </row>
    <row r="32217" spans="2:2" x14ac:dyDescent="0.3">
      <c r="B32217" t="s">
        <v>32311</v>
      </c>
    </row>
    <row r="32218" spans="2:2" x14ac:dyDescent="0.3">
      <c r="B32218" t="s">
        <v>32312</v>
      </c>
    </row>
    <row r="32219" spans="2:2" x14ac:dyDescent="0.3">
      <c r="B32219" t="s">
        <v>32313</v>
      </c>
    </row>
    <row r="32220" spans="2:2" x14ac:dyDescent="0.3">
      <c r="B32220" t="s">
        <v>32314</v>
      </c>
    </row>
    <row r="32221" spans="2:2" x14ac:dyDescent="0.3">
      <c r="B32221" t="s">
        <v>32315</v>
      </c>
    </row>
    <row r="32222" spans="2:2" x14ac:dyDescent="0.3">
      <c r="B32222" t="s">
        <v>32316</v>
      </c>
    </row>
    <row r="32223" spans="2:2" x14ac:dyDescent="0.3">
      <c r="B32223" t="s">
        <v>32317</v>
      </c>
    </row>
    <row r="32224" spans="2:2" x14ac:dyDescent="0.3">
      <c r="B32224" t="s">
        <v>32318</v>
      </c>
    </row>
    <row r="32225" spans="2:2" x14ac:dyDescent="0.3">
      <c r="B32225" t="s">
        <v>32319</v>
      </c>
    </row>
    <row r="32226" spans="2:2" x14ac:dyDescent="0.3">
      <c r="B32226" t="s">
        <v>32320</v>
      </c>
    </row>
    <row r="32227" spans="2:2" x14ac:dyDescent="0.3">
      <c r="B32227" t="s">
        <v>32321</v>
      </c>
    </row>
    <row r="32228" spans="2:2" x14ac:dyDescent="0.3">
      <c r="B32228" t="s">
        <v>32322</v>
      </c>
    </row>
    <row r="32229" spans="2:2" x14ac:dyDescent="0.3">
      <c r="B32229" t="s">
        <v>32323</v>
      </c>
    </row>
    <row r="32230" spans="2:2" x14ac:dyDescent="0.3">
      <c r="B32230" t="s">
        <v>32324</v>
      </c>
    </row>
    <row r="32231" spans="2:2" x14ac:dyDescent="0.3">
      <c r="B32231" t="s">
        <v>32325</v>
      </c>
    </row>
    <row r="32232" spans="2:2" x14ac:dyDescent="0.3">
      <c r="B32232" t="s">
        <v>32326</v>
      </c>
    </row>
    <row r="32233" spans="2:2" x14ac:dyDescent="0.3">
      <c r="B32233" t="s">
        <v>32327</v>
      </c>
    </row>
    <row r="32234" spans="2:2" x14ac:dyDescent="0.3">
      <c r="B32234" t="s">
        <v>32328</v>
      </c>
    </row>
    <row r="32235" spans="2:2" x14ac:dyDescent="0.3">
      <c r="B32235" t="s">
        <v>32329</v>
      </c>
    </row>
    <row r="32236" spans="2:2" x14ac:dyDescent="0.3">
      <c r="B32236" t="s">
        <v>32330</v>
      </c>
    </row>
    <row r="32237" spans="2:2" x14ac:dyDescent="0.3">
      <c r="B32237" t="s">
        <v>32331</v>
      </c>
    </row>
    <row r="32238" spans="2:2" x14ac:dyDescent="0.3">
      <c r="B32238" t="s">
        <v>32332</v>
      </c>
    </row>
    <row r="32239" spans="2:2" x14ac:dyDescent="0.3">
      <c r="B32239" t="s">
        <v>32333</v>
      </c>
    </row>
    <row r="32240" spans="2:2" x14ac:dyDescent="0.3">
      <c r="B32240" t="s">
        <v>32334</v>
      </c>
    </row>
    <row r="32241" spans="2:2" x14ac:dyDescent="0.3">
      <c r="B32241" t="s">
        <v>32335</v>
      </c>
    </row>
    <row r="32242" spans="2:2" x14ac:dyDescent="0.3">
      <c r="B32242" t="s">
        <v>32336</v>
      </c>
    </row>
    <row r="32243" spans="2:2" x14ac:dyDescent="0.3">
      <c r="B32243" t="s">
        <v>32337</v>
      </c>
    </row>
    <row r="32244" spans="2:2" x14ac:dyDescent="0.3">
      <c r="B32244" t="s">
        <v>32338</v>
      </c>
    </row>
    <row r="32245" spans="2:2" x14ac:dyDescent="0.3">
      <c r="B32245" t="s">
        <v>32339</v>
      </c>
    </row>
    <row r="32246" spans="2:2" x14ac:dyDescent="0.3">
      <c r="B32246" t="s">
        <v>32340</v>
      </c>
    </row>
    <row r="32247" spans="2:2" x14ac:dyDescent="0.3">
      <c r="B32247" t="s">
        <v>32341</v>
      </c>
    </row>
    <row r="32248" spans="2:2" x14ac:dyDescent="0.3">
      <c r="B32248" t="s">
        <v>32342</v>
      </c>
    </row>
    <row r="32249" spans="2:2" x14ac:dyDescent="0.3">
      <c r="B32249" t="s">
        <v>32343</v>
      </c>
    </row>
    <row r="32250" spans="2:2" x14ac:dyDescent="0.3">
      <c r="B32250" t="s">
        <v>32344</v>
      </c>
    </row>
    <row r="32251" spans="2:2" x14ac:dyDescent="0.3">
      <c r="B32251" t="s">
        <v>32345</v>
      </c>
    </row>
    <row r="32252" spans="2:2" x14ac:dyDescent="0.3">
      <c r="B32252" t="s">
        <v>32346</v>
      </c>
    </row>
    <row r="32253" spans="2:2" x14ac:dyDescent="0.3">
      <c r="B32253" t="s">
        <v>32347</v>
      </c>
    </row>
    <row r="32254" spans="2:2" x14ac:dyDescent="0.3">
      <c r="B32254" t="s">
        <v>32348</v>
      </c>
    </row>
    <row r="32255" spans="2:2" x14ac:dyDescent="0.3">
      <c r="B32255" t="s">
        <v>32349</v>
      </c>
    </row>
    <row r="32256" spans="2:2" x14ac:dyDescent="0.3">
      <c r="B32256" t="s">
        <v>32350</v>
      </c>
    </row>
    <row r="32257" spans="2:2" x14ac:dyDescent="0.3">
      <c r="B32257" t="s">
        <v>32351</v>
      </c>
    </row>
    <row r="32258" spans="2:2" x14ac:dyDescent="0.3">
      <c r="B32258" t="s">
        <v>32352</v>
      </c>
    </row>
    <row r="32259" spans="2:2" x14ac:dyDescent="0.3">
      <c r="B32259" t="s">
        <v>32353</v>
      </c>
    </row>
    <row r="32260" spans="2:2" x14ac:dyDescent="0.3">
      <c r="B32260" t="s">
        <v>32354</v>
      </c>
    </row>
    <row r="32261" spans="2:2" x14ac:dyDescent="0.3">
      <c r="B32261" t="s">
        <v>32355</v>
      </c>
    </row>
    <row r="32262" spans="2:2" x14ac:dyDescent="0.3">
      <c r="B32262" t="s">
        <v>32356</v>
      </c>
    </row>
    <row r="32263" spans="2:2" x14ac:dyDescent="0.3">
      <c r="B32263" t="s">
        <v>32357</v>
      </c>
    </row>
    <row r="32264" spans="2:2" x14ac:dyDescent="0.3">
      <c r="B32264" t="s">
        <v>32358</v>
      </c>
    </row>
    <row r="32265" spans="2:2" x14ac:dyDescent="0.3">
      <c r="B32265" t="s">
        <v>32359</v>
      </c>
    </row>
    <row r="32266" spans="2:2" x14ac:dyDescent="0.3">
      <c r="B32266" t="s">
        <v>32360</v>
      </c>
    </row>
    <row r="32267" spans="2:2" x14ac:dyDescent="0.3">
      <c r="B32267" t="s">
        <v>32361</v>
      </c>
    </row>
    <row r="32268" spans="2:2" x14ac:dyDescent="0.3">
      <c r="B32268" t="s">
        <v>32362</v>
      </c>
    </row>
    <row r="32269" spans="2:2" x14ac:dyDescent="0.3">
      <c r="B32269" t="s">
        <v>32363</v>
      </c>
    </row>
    <row r="32270" spans="2:2" x14ac:dyDescent="0.3">
      <c r="B32270" t="s">
        <v>32364</v>
      </c>
    </row>
    <row r="32271" spans="2:2" x14ac:dyDescent="0.3">
      <c r="B32271" t="s">
        <v>32365</v>
      </c>
    </row>
    <row r="32272" spans="2:2" x14ac:dyDescent="0.3">
      <c r="B32272" t="s">
        <v>32366</v>
      </c>
    </row>
    <row r="32273" spans="2:2" x14ac:dyDescent="0.3">
      <c r="B32273" t="s">
        <v>32367</v>
      </c>
    </row>
    <row r="32274" spans="2:2" x14ac:dyDescent="0.3">
      <c r="B32274" t="s">
        <v>32368</v>
      </c>
    </row>
    <row r="32275" spans="2:2" x14ac:dyDescent="0.3">
      <c r="B32275" t="s">
        <v>32369</v>
      </c>
    </row>
    <row r="32276" spans="2:2" x14ac:dyDescent="0.3">
      <c r="B32276" t="s">
        <v>32370</v>
      </c>
    </row>
    <row r="32277" spans="2:2" x14ac:dyDescent="0.3">
      <c r="B32277" t="s">
        <v>32371</v>
      </c>
    </row>
    <row r="32278" spans="2:2" x14ac:dyDescent="0.3">
      <c r="B32278" t="s">
        <v>32372</v>
      </c>
    </row>
    <row r="32279" spans="2:2" x14ac:dyDescent="0.3">
      <c r="B32279" t="s">
        <v>32373</v>
      </c>
    </row>
    <row r="32280" spans="2:2" x14ac:dyDescent="0.3">
      <c r="B32280" t="s">
        <v>32374</v>
      </c>
    </row>
    <row r="32281" spans="2:2" x14ac:dyDescent="0.3">
      <c r="B32281" t="s">
        <v>32375</v>
      </c>
    </row>
    <row r="32282" spans="2:2" x14ac:dyDescent="0.3">
      <c r="B32282" t="s">
        <v>32376</v>
      </c>
    </row>
    <row r="32283" spans="2:2" x14ac:dyDescent="0.3">
      <c r="B32283" t="s">
        <v>32377</v>
      </c>
    </row>
    <row r="32284" spans="2:2" x14ac:dyDescent="0.3">
      <c r="B32284" t="s">
        <v>32378</v>
      </c>
    </row>
    <row r="32285" spans="2:2" x14ac:dyDescent="0.3">
      <c r="B32285" t="s">
        <v>32379</v>
      </c>
    </row>
    <row r="32286" spans="2:2" x14ac:dyDescent="0.3">
      <c r="B32286" t="s">
        <v>32380</v>
      </c>
    </row>
    <row r="32287" spans="2:2" x14ac:dyDescent="0.3">
      <c r="B32287" t="s">
        <v>32381</v>
      </c>
    </row>
    <row r="32288" spans="2:2" x14ac:dyDescent="0.3">
      <c r="B32288" t="s">
        <v>32382</v>
      </c>
    </row>
    <row r="32289" spans="2:2" x14ac:dyDescent="0.3">
      <c r="B32289" t="s">
        <v>32383</v>
      </c>
    </row>
    <row r="32290" spans="2:2" x14ac:dyDescent="0.3">
      <c r="B32290" t="s">
        <v>32384</v>
      </c>
    </row>
    <row r="32291" spans="2:2" x14ac:dyDescent="0.3">
      <c r="B32291" t="s">
        <v>32385</v>
      </c>
    </row>
    <row r="32292" spans="2:2" x14ac:dyDescent="0.3">
      <c r="B32292" t="s">
        <v>32386</v>
      </c>
    </row>
    <row r="32293" spans="2:2" x14ac:dyDescent="0.3">
      <c r="B32293" t="s">
        <v>32387</v>
      </c>
    </row>
    <row r="32294" spans="2:2" x14ac:dyDescent="0.3">
      <c r="B32294" t="s">
        <v>32388</v>
      </c>
    </row>
    <row r="32295" spans="2:2" x14ac:dyDescent="0.3">
      <c r="B32295" t="s">
        <v>32389</v>
      </c>
    </row>
    <row r="32296" spans="2:2" x14ac:dyDescent="0.3">
      <c r="B32296" t="s">
        <v>32390</v>
      </c>
    </row>
    <row r="32297" spans="2:2" x14ac:dyDescent="0.3">
      <c r="B32297" t="s">
        <v>32391</v>
      </c>
    </row>
    <row r="32298" spans="2:2" x14ac:dyDescent="0.3">
      <c r="B32298" t="s">
        <v>32392</v>
      </c>
    </row>
    <row r="32299" spans="2:2" x14ac:dyDescent="0.3">
      <c r="B32299" t="s">
        <v>32393</v>
      </c>
    </row>
    <row r="32300" spans="2:2" x14ac:dyDescent="0.3">
      <c r="B32300" t="s">
        <v>32394</v>
      </c>
    </row>
    <row r="32301" spans="2:2" x14ac:dyDescent="0.3">
      <c r="B32301" t="s">
        <v>32395</v>
      </c>
    </row>
    <row r="32302" spans="2:2" x14ac:dyDescent="0.3">
      <c r="B32302" t="s">
        <v>32396</v>
      </c>
    </row>
    <row r="32303" spans="2:2" x14ac:dyDescent="0.3">
      <c r="B32303" t="s">
        <v>32397</v>
      </c>
    </row>
    <row r="32304" spans="2:2" x14ac:dyDescent="0.3">
      <c r="B32304" t="s">
        <v>32398</v>
      </c>
    </row>
    <row r="32305" spans="2:2" x14ac:dyDescent="0.3">
      <c r="B32305" t="s">
        <v>32399</v>
      </c>
    </row>
    <row r="32306" spans="2:2" x14ac:dyDescent="0.3">
      <c r="B32306" t="s">
        <v>32400</v>
      </c>
    </row>
    <row r="32307" spans="2:2" x14ac:dyDescent="0.3">
      <c r="B32307" t="s">
        <v>32401</v>
      </c>
    </row>
    <row r="32308" spans="2:2" x14ac:dyDescent="0.3">
      <c r="B32308" t="s">
        <v>32402</v>
      </c>
    </row>
    <row r="32309" spans="2:2" x14ac:dyDescent="0.3">
      <c r="B32309" t="s">
        <v>32403</v>
      </c>
    </row>
    <row r="32310" spans="2:2" x14ac:dyDescent="0.3">
      <c r="B32310" t="s">
        <v>32404</v>
      </c>
    </row>
    <row r="32311" spans="2:2" x14ac:dyDescent="0.3">
      <c r="B32311" t="s">
        <v>32405</v>
      </c>
    </row>
    <row r="32312" spans="2:2" x14ac:dyDescent="0.3">
      <c r="B32312" t="s">
        <v>32406</v>
      </c>
    </row>
    <row r="32313" spans="2:2" x14ac:dyDescent="0.3">
      <c r="B32313" t="s">
        <v>32407</v>
      </c>
    </row>
    <row r="32314" spans="2:2" x14ac:dyDescent="0.3">
      <c r="B32314" t="s">
        <v>32408</v>
      </c>
    </row>
    <row r="32315" spans="2:2" x14ac:dyDescent="0.3">
      <c r="B32315" t="s">
        <v>32409</v>
      </c>
    </row>
    <row r="32316" spans="2:2" x14ac:dyDescent="0.3">
      <c r="B32316" t="s">
        <v>32410</v>
      </c>
    </row>
    <row r="32317" spans="2:2" x14ac:dyDescent="0.3">
      <c r="B32317" t="s">
        <v>32411</v>
      </c>
    </row>
    <row r="32318" spans="2:2" x14ac:dyDescent="0.3">
      <c r="B32318" t="s">
        <v>32412</v>
      </c>
    </row>
    <row r="32319" spans="2:2" x14ac:dyDescent="0.3">
      <c r="B32319" t="s">
        <v>32413</v>
      </c>
    </row>
    <row r="32320" spans="2:2" x14ac:dyDescent="0.3">
      <c r="B32320" t="s">
        <v>32414</v>
      </c>
    </row>
    <row r="32321" spans="2:2" x14ac:dyDescent="0.3">
      <c r="B32321" t="s">
        <v>32415</v>
      </c>
    </row>
    <row r="32322" spans="2:2" x14ac:dyDescent="0.3">
      <c r="B32322" t="s">
        <v>32416</v>
      </c>
    </row>
    <row r="32323" spans="2:2" x14ac:dyDescent="0.3">
      <c r="B32323" t="s">
        <v>32417</v>
      </c>
    </row>
    <row r="32324" spans="2:2" x14ac:dyDescent="0.3">
      <c r="B32324" t="s">
        <v>32418</v>
      </c>
    </row>
    <row r="32325" spans="2:2" x14ac:dyDescent="0.3">
      <c r="B32325" t="s">
        <v>32419</v>
      </c>
    </row>
    <row r="32326" spans="2:2" x14ac:dyDescent="0.3">
      <c r="B32326" t="s">
        <v>32420</v>
      </c>
    </row>
    <row r="32327" spans="2:2" x14ac:dyDescent="0.3">
      <c r="B32327" t="s">
        <v>32421</v>
      </c>
    </row>
    <row r="32328" spans="2:2" x14ac:dyDescent="0.3">
      <c r="B32328" t="s">
        <v>32422</v>
      </c>
    </row>
    <row r="32329" spans="2:2" x14ac:dyDescent="0.3">
      <c r="B32329" t="s">
        <v>32423</v>
      </c>
    </row>
    <row r="32330" spans="2:2" x14ac:dyDescent="0.3">
      <c r="B32330" t="s">
        <v>32424</v>
      </c>
    </row>
    <row r="32331" spans="2:2" x14ac:dyDescent="0.3">
      <c r="B32331" t="s">
        <v>32425</v>
      </c>
    </row>
    <row r="32332" spans="2:2" x14ac:dyDescent="0.3">
      <c r="B32332" t="s">
        <v>32426</v>
      </c>
    </row>
    <row r="32333" spans="2:2" x14ac:dyDescent="0.3">
      <c r="B32333" t="s">
        <v>32427</v>
      </c>
    </row>
    <row r="32334" spans="2:2" x14ac:dyDescent="0.3">
      <c r="B32334" t="s">
        <v>32428</v>
      </c>
    </row>
    <row r="32335" spans="2:2" x14ac:dyDescent="0.3">
      <c r="B32335" t="s">
        <v>32429</v>
      </c>
    </row>
    <row r="32336" spans="2:2" x14ac:dyDescent="0.3">
      <c r="B32336" t="s">
        <v>32430</v>
      </c>
    </row>
    <row r="32337" spans="2:2" x14ac:dyDescent="0.3">
      <c r="B32337" t="s">
        <v>32431</v>
      </c>
    </row>
    <row r="32338" spans="2:2" x14ac:dyDescent="0.3">
      <c r="B32338" t="s">
        <v>32432</v>
      </c>
    </row>
    <row r="32339" spans="2:2" x14ac:dyDescent="0.3">
      <c r="B32339" t="s">
        <v>32433</v>
      </c>
    </row>
    <row r="32340" spans="2:2" x14ac:dyDescent="0.3">
      <c r="B32340" t="s">
        <v>32434</v>
      </c>
    </row>
    <row r="32341" spans="2:2" x14ac:dyDescent="0.3">
      <c r="B32341" t="s">
        <v>32435</v>
      </c>
    </row>
    <row r="32342" spans="2:2" x14ac:dyDescent="0.3">
      <c r="B32342" t="s">
        <v>32436</v>
      </c>
    </row>
    <row r="32343" spans="2:2" x14ac:dyDescent="0.3">
      <c r="B32343" t="s">
        <v>32437</v>
      </c>
    </row>
    <row r="32344" spans="2:2" x14ac:dyDescent="0.3">
      <c r="B32344" t="s">
        <v>32438</v>
      </c>
    </row>
    <row r="32345" spans="2:2" x14ac:dyDescent="0.3">
      <c r="B32345" t="s">
        <v>32439</v>
      </c>
    </row>
    <row r="32346" spans="2:2" x14ac:dyDescent="0.3">
      <c r="B32346" t="s">
        <v>32440</v>
      </c>
    </row>
    <row r="32347" spans="2:2" x14ac:dyDescent="0.3">
      <c r="B32347" t="s">
        <v>32441</v>
      </c>
    </row>
    <row r="32348" spans="2:2" x14ac:dyDescent="0.3">
      <c r="B32348" t="s">
        <v>32442</v>
      </c>
    </row>
    <row r="32349" spans="2:2" x14ac:dyDescent="0.3">
      <c r="B32349" t="s">
        <v>32443</v>
      </c>
    </row>
    <row r="32350" spans="2:2" x14ac:dyDescent="0.3">
      <c r="B32350" t="s">
        <v>32444</v>
      </c>
    </row>
    <row r="32351" spans="2:2" x14ac:dyDescent="0.3">
      <c r="B32351" t="s">
        <v>32445</v>
      </c>
    </row>
    <row r="32352" spans="2:2" x14ac:dyDescent="0.3">
      <c r="B32352" t="s">
        <v>32446</v>
      </c>
    </row>
    <row r="32353" spans="2:2" x14ac:dyDescent="0.3">
      <c r="B32353" t="s">
        <v>32447</v>
      </c>
    </row>
    <row r="32354" spans="2:2" x14ac:dyDescent="0.3">
      <c r="B32354" t="s">
        <v>32448</v>
      </c>
    </row>
    <row r="32355" spans="2:2" x14ac:dyDescent="0.3">
      <c r="B32355" t="s">
        <v>32449</v>
      </c>
    </row>
    <row r="32356" spans="2:2" x14ac:dyDescent="0.3">
      <c r="B32356" t="s">
        <v>32450</v>
      </c>
    </row>
    <row r="32357" spans="2:2" x14ac:dyDescent="0.3">
      <c r="B32357" t="s">
        <v>32451</v>
      </c>
    </row>
    <row r="32358" spans="2:2" x14ac:dyDescent="0.3">
      <c r="B32358" t="s">
        <v>32452</v>
      </c>
    </row>
    <row r="32359" spans="2:2" x14ac:dyDescent="0.3">
      <c r="B32359" t="s">
        <v>32453</v>
      </c>
    </row>
    <row r="32360" spans="2:2" x14ac:dyDescent="0.3">
      <c r="B32360" t="s">
        <v>32454</v>
      </c>
    </row>
    <row r="32361" spans="2:2" x14ac:dyDescent="0.3">
      <c r="B32361" t="s">
        <v>32455</v>
      </c>
    </row>
    <row r="32362" spans="2:2" x14ac:dyDescent="0.3">
      <c r="B32362" t="s">
        <v>32456</v>
      </c>
    </row>
    <row r="32363" spans="2:2" x14ac:dyDescent="0.3">
      <c r="B32363" t="s">
        <v>32457</v>
      </c>
    </row>
    <row r="32364" spans="2:2" x14ac:dyDescent="0.3">
      <c r="B32364" t="s">
        <v>32458</v>
      </c>
    </row>
    <row r="32365" spans="2:2" x14ac:dyDescent="0.3">
      <c r="B32365" t="s">
        <v>32459</v>
      </c>
    </row>
    <row r="32366" spans="2:2" x14ac:dyDescent="0.3">
      <c r="B32366" t="s">
        <v>32460</v>
      </c>
    </row>
    <row r="32367" spans="2:2" x14ac:dyDescent="0.3">
      <c r="B32367" t="s">
        <v>32461</v>
      </c>
    </row>
    <row r="32368" spans="2:2" x14ac:dyDescent="0.3">
      <c r="B32368" t="s">
        <v>32462</v>
      </c>
    </row>
    <row r="32369" spans="2:2" x14ac:dyDescent="0.3">
      <c r="B32369" t="s">
        <v>32463</v>
      </c>
    </row>
    <row r="32370" spans="2:2" x14ac:dyDescent="0.3">
      <c r="B32370" t="s">
        <v>32464</v>
      </c>
    </row>
    <row r="32371" spans="2:2" x14ac:dyDescent="0.3">
      <c r="B32371" t="s">
        <v>32465</v>
      </c>
    </row>
    <row r="32372" spans="2:2" x14ac:dyDescent="0.3">
      <c r="B32372" t="s">
        <v>32466</v>
      </c>
    </row>
    <row r="32373" spans="2:2" x14ac:dyDescent="0.3">
      <c r="B32373" t="s">
        <v>32467</v>
      </c>
    </row>
    <row r="32374" spans="2:2" x14ac:dyDescent="0.3">
      <c r="B32374" t="s">
        <v>32468</v>
      </c>
    </row>
    <row r="32375" spans="2:2" x14ac:dyDescent="0.3">
      <c r="B32375" t="s">
        <v>32469</v>
      </c>
    </row>
    <row r="32376" spans="2:2" x14ac:dyDescent="0.3">
      <c r="B32376" t="s">
        <v>32470</v>
      </c>
    </row>
    <row r="32377" spans="2:2" x14ac:dyDescent="0.3">
      <c r="B32377" t="s">
        <v>32471</v>
      </c>
    </row>
    <row r="32378" spans="2:2" x14ac:dyDescent="0.3">
      <c r="B32378" t="s">
        <v>32472</v>
      </c>
    </row>
    <row r="32379" spans="2:2" x14ac:dyDescent="0.3">
      <c r="B32379" t="s">
        <v>32473</v>
      </c>
    </row>
    <row r="32380" spans="2:2" x14ac:dyDescent="0.3">
      <c r="B32380" t="s">
        <v>32474</v>
      </c>
    </row>
    <row r="32381" spans="2:2" x14ac:dyDescent="0.3">
      <c r="B32381" t="s">
        <v>32475</v>
      </c>
    </row>
    <row r="32382" spans="2:2" x14ac:dyDescent="0.3">
      <c r="B32382" t="s">
        <v>32476</v>
      </c>
    </row>
    <row r="32383" spans="2:2" x14ac:dyDescent="0.3">
      <c r="B32383" t="s">
        <v>32477</v>
      </c>
    </row>
    <row r="32384" spans="2:2" x14ac:dyDescent="0.3">
      <c r="B32384" t="s">
        <v>32478</v>
      </c>
    </row>
    <row r="32385" spans="2:2" x14ac:dyDescent="0.3">
      <c r="B32385" t="s">
        <v>32479</v>
      </c>
    </row>
    <row r="32386" spans="2:2" x14ac:dyDescent="0.3">
      <c r="B32386" t="s">
        <v>32480</v>
      </c>
    </row>
    <row r="32387" spans="2:2" x14ac:dyDescent="0.3">
      <c r="B32387" t="s">
        <v>32481</v>
      </c>
    </row>
    <row r="32388" spans="2:2" x14ac:dyDescent="0.3">
      <c r="B32388" t="s">
        <v>32482</v>
      </c>
    </row>
    <row r="32389" spans="2:2" x14ac:dyDescent="0.3">
      <c r="B32389" t="s">
        <v>32483</v>
      </c>
    </row>
    <row r="32390" spans="2:2" x14ac:dyDescent="0.3">
      <c r="B32390" t="s">
        <v>32484</v>
      </c>
    </row>
    <row r="32391" spans="2:2" x14ac:dyDescent="0.3">
      <c r="B32391" t="s">
        <v>32485</v>
      </c>
    </row>
    <row r="32392" spans="2:2" x14ac:dyDescent="0.3">
      <c r="B32392" t="s">
        <v>32486</v>
      </c>
    </row>
    <row r="32393" spans="2:2" x14ac:dyDescent="0.3">
      <c r="B32393" t="s">
        <v>32487</v>
      </c>
    </row>
    <row r="32394" spans="2:2" x14ac:dyDescent="0.3">
      <c r="B32394" t="s">
        <v>32488</v>
      </c>
    </row>
    <row r="32395" spans="2:2" x14ac:dyDescent="0.3">
      <c r="B32395" t="s">
        <v>32489</v>
      </c>
    </row>
    <row r="32396" spans="2:2" x14ac:dyDescent="0.3">
      <c r="B32396" t="s">
        <v>32490</v>
      </c>
    </row>
    <row r="32397" spans="2:2" x14ac:dyDescent="0.3">
      <c r="B32397" t="s">
        <v>32491</v>
      </c>
    </row>
    <row r="32398" spans="2:2" x14ac:dyDescent="0.3">
      <c r="B32398" t="s">
        <v>32492</v>
      </c>
    </row>
    <row r="32399" spans="2:2" x14ac:dyDescent="0.3">
      <c r="B32399" t="s">
        <v>32493</v>
      </c>
    </row>
    <row r="32400" spans="2:2" x14ac:dyDescent="0.3">
      <c r="B32400" t="s">
        <v>32494</v>
      </c>
    </row>
    <row r="32401" spans="2:2" x14ac:dyDescent="0.3">
      <c r="B32401" t="s">
        <v>32495</v>
      </c>
    </row>
    <row r="32402" spans="2:2" x14ac:dyDescent="0.3">
      <c r="B32402" t="s">
        <v>32496</v>
      </c>
    </row>
    <row r="32403" spans="2:2" x14ac:dyDescent="0.3">
      <c r="B32403" t="s">
        <v>32497</v>
      </c>
    </row>
    <row r="32404" spans="2:2" x14ac:dyDescent="0.3">
      <c r="B32404" t="s">
        <v>32498</v>
      </c>
    </row>
    <row r="32405" spans="2:2" x14ac:dyDescent="0.3">
      <c r="B32405" t="s">
        <v>32499</v>
      </c>
    </row>
    <row r="32406" spans="2:2" x14ac:dyDescent="0.3">
      <c r="B32406" t="s">
        <v>32500</v>
      </c>
    </row>
    <row r="32407" spans="2:2" x14ac:dyDescent="0.3">
      <c r="B32407" t="s">
        <v>32501</v>
      </c>
    </row>
    <row r="32408" spans="2:2" x14ac:dyDescent="0.3">
      <c r="B32408" t="s">
        <v>32502</v>
      </c>
    </row>
    <row r="32409" spans="2:2" x14ac:dyDescent="0.3">
      <c r="B32409" t="s">
        <v>32503</v>
      </c>
    </row>
    <row r="32410" spans="2:2" x14ac:dyDescent="0.3">
      <c r="B32410" t="s">
        <v>32504</v>
      </c>
    </row>
    <row r="32411" spans="2:2" x14ac:dyDescent="0.3">
      <c r="B32411" t="s">
        <v>32505</v>
      </c>
    </row>
    <row r="32412" spans="2:2" x14ac:dyDescent="0.3">
      <c r="B32412" t="s">
        <v>32506</v>
      </c>
    </row>
    <row r="32413" spans="2:2" x14ac:dyDescent="0.3">
      <c r="B32413" t="s">
        <v>32507</v>
      </c>
    </row>
    <row r="32414" spans="2:2" x14ac:dyDescent="0.3">
      <c r="B32414" t="s">
        <v>32508</v>
      </c>
    </row>
    <row r="32415" spans="2:2" x14ac:dyDescent="0.3">
      <c r="B32415" t="s">
        <v>32509</v>
      </c>
    </row>
    <row r="32416" spans="2:2" x14ac:dyDescent="0.3">
      <c r="B32416" t="s">
        <v>32510</v>
      </c>
    </row>
    <row r="32417" spans="2:2" x14ac:dyDescent="0.3">
      <c r="B32417" t="s">
        <v>32511</v>
      </c>
    </row>
    <row r="32418" spans="2:2" x14ac:dyDescent="0.3">
      <c r="B32418" t="s">
        <v>32512</v>
      </c>
    </row>
    <row r="32419" spans="2:2" x14ac:dyDescent="0.3">
      <c r="B32419" t="s">
        <v>32513</v>
      </c>
    </row>
    <row r="32420" spans="2:2" x14ac:dyDescent="0.3">
      <c r="B32420" t="s">
        <v>32514</v>
      </c>
    </row>
    <row r="32421" spans="2:2" x14ac:dyDescent="0.3">
      <c r="B32421" t="s">
        <v>32515</v>
      </c>
    </row>
    <row r="32422" spans="2:2" x14ac:dyDescent="0.3">
      <c r="B32422" t="s">
        <v>32516</v>
      </c>
    </row>
    <row r="32423" spans="2:2" x14ac:dyDescent="0.3">
      <c r="B32423" t="s">
        <v>32517</v>
      </c>
    </row>
    <row r="32424" spans="2:2" x14ac:dyDescent="0.3">
      <c r="B32424" t="s">
        <v>32518</v>
      </c>
    </row>
    <row r="32425" spans="2:2" x14ac:dyDescent="0.3">
      <c r="B32425" t="s">
        <v>32519</v>
      </c>
    </row>
    <row r="32426" spans="2:2" x14ac:dyDescent="0.3">
      <c r="B32426" t="s">
        <v>32520</v>
      </c>
    </row>
    <row r="32427" spans="2:2" x14ac:dyDescent="0.3">
      <c r="B32427" t="s">
        <v>32521</v>
      </c>
    </row>
    <row r="32428" spans="2:2" x14ac:dyDescent="0.3">
      <c r="B32428" t="s">
        <v>32522</v>
      </c>
    </row>
    <row r="32429" spans="2:2" x14ac:dyDescent="0.3">
      <c r="B32429" t="s">
        <v>32523</v>
      </c>
    </row>
    <row r="32430" spans="2:2" x14ac:dyDescent="0.3">
      <c r="B32430" t="s">
        <v>32524</v>
      </c>
    </row>
    <row r="32431" spans="2:2" x14ac:dyDescent="0.3">
      <c r="B32431" t="s">
        <v>32525</v>
      </c>
    </row>
    <row r="32432" spans="2:2" x14ac:dyDescent="0.3">
      <c r="B32432" t="s">
        <v>32526</v>
      </c>
    </row>
    <row r="32433" spans="2:2" x14ac:dyDescent="0.3">
      <c r="B32433" t="s">
        <v>32527</v>
      </c>
    </row>
    <row r="32434" spans="2:2" x14ac:dyDescent="0.3">
      <c r="B32434" t="s">
        <v>32528</v>
      </c>
    </row>
    <row r="32435" spans="2:2" x14ac:dyDescent="0.3">
      <c r="B32435" t="s">
        <v>32529</v>
      </c>
    </row>
    <row r="32436" spans="2:2" x14ac:dyDescent="0.3">
      <c r="B32436" t="s">
        <v>32530</v>
      </c>
    </row>
    <row r="32437" spans="2:2" x14ac:dyDescent="0.3">
      <c r="B32437" t="s">
        <v>32531</v>
      </c>
    </row>
    <row r="32438" spans="2:2" x14ac:dyDescent="0.3">
      <c r="B32438" t="s">
        <v>32532</v>
      </c>
    </row>
    <row r="32439" spans="2:2" x14ac:dyDescent="0.3">
      <c r="B32439" t="s">
        <v>32533</v>
      </c>
    </row>
    <row r="32440" spans="2:2" x14ac:dyDescent="0.3">
      <c r="B32440" t="s">
        <v>32534</v>
      </c>
    </row>
    <row r="32441" spans="2:2" x14ac:dyDescent="0.3">
      <c r="B32441" t="s">
        <v>32535</v>
      </c>
    </row>
    <row r="32442" spans="2:2" x14ac:dyDescent="0.3">
      <c r="B32442" t="s">
        <v>32536</v>
      </c>
    </row>
    <row r="32443" spans="2:2" x14ac:dyDescent="0.3">
      <c r="B32443" t="s">
        <v>32537</v>
      </c>
    </row>
    <row r="32444" spans="2:2" x14ac:dyDescent="0.3">
      <c r="B32444" t="s">
        <v>32538</v>
      </c>
    </row>
    <row r="32445" spans="2:2" x14ac:dyDescent="0.3">
      <c r="B32445" t="s">
        <v>32539</v>
      </c>
    </row>
    <row r="32446" spans="2:2" x14ac:dyDescent="0.3">
      <c r="B32446" t="s">
        <v>32540</v>
      </c>
    </row>
    <row r="32447" spans="2:2" x14ac:dyDescent="0.3">
      <c r="B32447" t="s">
        <v>32541</v>
      </c>
    </row>
    <row r="32448" spans="2:2" x14ac:dyDescent="0.3">
      <c r="B32448" t="s">
        <v>32542</v>
      </c>
    </row>
    <row r="32449" spans="2:2" x14ac:dyDescent="0.3">
      <c r="B32449" t="s">
        <v>32543</v>
      </c>
    </row>
    <row r="32450" spans="2:2" x14ac:dyDescent="0.3">
      <c r="B32450" t="s">
        <v>32544</v>
      </c>
    </row>
    <row r="32451" spans="2:2" x14ac:dyDescent="0.3">
      <c r="B32451" t="s">
        <v>32545</v>
      </c>
    </row>
    <row r="32452" spans="2:2" x14ac:dyDescent="0.3">
      <c r="B32452" t="s">
        <v>32546</v>
      </c>
    </row>
    <row r="32453" spans="2:2" x14ac:dyDescent="0.3">
      <c r="B32453" t="s">
        <v>32547</v>
      </c>
    </row>
    <row r="32454" spans="2:2" x14ac:dyDescent="0.3">
      <c r="B32454" t="s">
        <v>32548</v>
      </c>
    </row>
    <row r="32455" spans="2:2" x14ac:dyDescent="0.3">
      <c r="B32455" t="s">
        <v>32549</v>
      </c>
    </row>
    <row r="32456" spans="2:2" x14ac:dyDescent="0.3">
      <c r="B32456" t="s">
        <v>32550</v>
      </c>
    </row>
    <row r="32457" spans="2:2" x14ac:dyDescent="0.3">
      <c r="B32457" t="s">
        <v>32551</v>
      </c>
    </row>
    <row r="32458" spans="2:2" x14ac:dyDescent="0.3">
      <c r="B32458" t="s">
        <v>32552</v>
      </c>
    </row>
    <row r="32459" spans="2:2" x14ac:dyDescent="0.3">
      <c r="B32459" t="s">
        <v>32553</v>
      </c>
    </row>
    <row r="32460" spans="2:2" x14ac:dyDescent="0.3">
      <c r="B32460" t="s">
        <v>32554</v>
      </c>
    </row>
    <row r="32461" spans="2:2" x14ac:dyDescent="0.3">
      <c r="B32461" t="s">
        <v>32555</v>
      </c>
    </row>
    <row r="32462" spans="2:2" x14ac:dyDescent="0.3">
      <c r="B32462" t="s">
        <v>32556</v>
      </c>
    </row>
    <row r="32463" spans="2:2" x14ac:dyDescent="0.3">
      <c r="B32463" t="s">
        <v>32557</v>
      </c>
    </row>
    <row r="32464" spans="2:2" x14ac:dyDescent="0.3">
      <c r="B32464" t="s">
        <v>32558</v>
      </c>
    </row>
    <row r="32465" spans="2:2" x14ac:dyDescent="0.3">
      <c r="B32465" t="s">
        <v>32559</v>
      </c>
    </row>
    <row r="32466" spans="2:2" x14ac:dyDescent="0.3">
      <c r="B32466" t="s">
        <v>32560</v>
      </c>
    </row>
    <row r="32467" spans="2:2" x14ac:dyDescent="0.3">
      <c r="B32467" t="s">
        <v>32561</v>
      </c>
    </row>
    <row r="32468" spans="2:2" x14ac:dyDescent="0.3">
      <c r="B32468" t="s">
        <v>32562</v>
      </c>
    </row>
    <row r="32469" spans="2:2" x14ac:dyDescent="0.3">
      <c r="B32469" t="s">
        <v>32563</v>
      </c>
    </row>
    <row r="32470" spans="2:2" x14ac:dyDescent="0.3">
      <c r="B32470" t="s">
        <v>32564</v>
      </c>
    </row>
    <row r="32471" spans="2:2" x14ac:dyDescent="0.3">
      <c r="B32471" t="s">
        <v>32565</v>
      </c>
    </row>
    <row r="32472" spans="2:2" x14ac:dyDescent="0.3">
      <c r="B32472" t="s">
        <v>32566</v>
      </c>
    </row>
    <row r="32473" spans="2:2" x14ac:dyDescent="0.3">
      <c r="B32473" t="s">
        <v>32567</v>
      </c>
    </row>
    <row r="32474" spans="2:2" x14ac:dyDescent="0.3">
      <c r="B32474" t="s">
        <v>32568</v>
      </c>
    </row>
    <row r="32475" spans="2:2" x14ac:dyDescent="0.3">
      <c r="B32475" t="s">
        <v>32569</v>
      </c>
    </row>
    <row r="32476" spans="2:2" x14ac:dyDescent="0.3">
      <c r="B32476" t="s">
        <v>32570</v>
      </c>
    </row>
    <row r="32477" spans="2:2" x14ac:dyDescent="0.3">
      <c r="B32477" t="s">
        <v>32571</v>
      </c>
    </row>
    <row r="32478" spans="2:2" x14ac:dyDescent="0.3">
      <c r="B32478" t="s">
        <v>32572</v>
      </c>
    </row>
    <row r="32479" spans="2:2" x14ac:dyDescent="0.3">
      <c r="B32479" t="s">
        <v>32573</v>
      </c>
    </row>
    <row r="32480" spans="2:2" x14ac:dyDescent="0.3">
      <c r="B32480" t="s">
        <v>32574</v>
      </c>
    </row>
    <row r="32481" spans="2:2" x14ac:dyDescent="0.3">
      <c r="B32481" t="s">
        <v>32575</v>
      </c>
    </row>
    <row r="32482" spans="2:2" x14ac:dyDescent="0.3">
      <c r="B32482" t="s">
        <v>32576</v>
      </c>
    </row>
    <row r="32483" spans="2:2" x14ac:dyDescent="0.3">
      <c r="B32483" t="s">
        <v>32577</v>
      </c>
    </row>
    <row r="32484" spans="2:2" x14ac:dyDescent="0.3">
      <c r="B32484" t="s">
        <v>32578</v>
      </c>
    </row>
    <row r="32485" spans="2:2" x14ac:dyDescent="0.3">
      <c r="B32485" t="s">
        <v>32579</v>
      </c>
    </row>
    <row r="32486" spans="2:2" x14ac:dyDescent="0.3">
      <c r="B32486" t="s">
        <v>32580</v>
      </c>
    </row>
    <row r="32487" spans="2:2" x14ac:dyDescent="0.3">
      <c r="B32487" t="s">
        <v>32581</v>
      </c>
    </row>
    <row r="32488" spans="2:2" x14ac:dyDescent="0.3">
      <c r="B32488" t="s">
        <v>32582</v>
      </c>
    </row>
    <row r="32489" spans="2:2" x14ac:dyDescent="0.3">
      <c r="B32489" t="s">
        <v>32583</v>
      </c>
    </row>
    <row r="32490" spans="2:2" x14ac:dyDescent="0.3">
      <c r="B32490" t="s">
        <v>32584</v>
      </c>
    </row>
    <row r="32491" spans="2:2" x14ac:dyDescent="0.3">
      <c r="B32491" t="s">
        <v>32585</v>
      </c>
    </row>
    <row r="32492" spans="2:2" x14ac:dyDescent="0.3">
      <c r="B32492" t="s">
        <v>32586</v>
      </c>
    </row>
    <row r="32493" spans="2:2" x14ac:dyDescent="0.3">
      <c r="B32493" t="s">
        <v>32587</v>
      </c>
    </row>
    <row r="32494" spans="2:2" x14ac:dyDescent="0.3">
      <c r="B32494" t="s">
        <v>32588</v>
      </c>
    </row>
    <row r="32495" spans="2:2" x14ac:dyDescent="0.3">
      <c r="B32495" t="s">
        <v>32589</v>
      </c>
    </row>
    <row r="32496" spans="2:2" x14ac:dyDescent="0.3">
      <c r="B32496" t="s">
        <v>32590</v>
      </c>
    </row>
    <row r="32497" spans="2:2" x14ac:dyDescent="0.3">
      <c r="B32497" t="s">
        <v>32591</v>
      </c>
    </row>
    <row r="32498" spans="2:2" x14ac:dyDescent="0.3">
      <c r="B32498" t="s">
        <v>32592</v>
      </c>
    </row>
    <row r="32499" spans="2:2" x14ac:dyDescent="0.3">
      <c r="B32499" t="s">
        <v>32593</v>
      </c>
    </row>
    <row r="32500" spans="2:2" x14ac:dyDescent="0.3">
      <c r="B32500" t="s">
        <v>32594</v>
      </c>
    </row>
    <row r="32501" spans="2:2" x14ac:dyDescent="0.3">
      <c r="B32501" t="s">
        <v>32595</v>
      </c>
    </row>
    <row r="32502" spans="2:2" x14ac:dyDescent="0.3">
      <c r="B32502" t="s">
        <v>32596</v>
      </c>
    </row>
    <row r="32503" spans="2:2" x14ac:dyDescent="0.3">
      <c r="B32503" t="s">
        <v>32597</v>
      </c>
    </row>
    <row r="32504" spans="2:2" x14ac:dyDescent="0.3">
      <c r="B32504" t="s">
        <v>32598</v>
      </c>
    </row>
    <row r="32505" spans="2:2" x14ac:dyDescent="0.3">
      <c r="B32505" t="s">
        <v>32599</v>
      </c>
    </row>
    <row r="32506" spans="2:2" x14ac:dyDescent="0.3">
      <c r="B32506" t="s">
        <v>32600</v>
      </c>
    </row>
    <row r="32507" spans="2:2" x14ac:dyDescent="0.3">
      <c r="B32507" t="s">
        <v>32601</v>
      </c>
    </row>
    <row r="32508" spans="2:2" x14ac:dyDescent="0.3">
      <c r="B32508" t="s">
        <v>32602</v>
      </c>
    </row>
    <row r="32509" spans="2:2" x14ac:dyDescent="0.3">
      <c r="B32509" t="s">
        <v>32603</v>
      </c>
    </row>
    <row r="32510" spans="2:2" x14ac:dyDescent="0.3">
      <c r="B32510" t="s">
        <v>32604</v>
      </c>
    </row>
    <row r="32511" spans="2:2" x14ac:dyDescent="0.3">
      <c r="B32511" t="s">
        <v>32605</v>
      </c>
    </row>
    <row r="32512" spans="2:2" x14ac:dyDescent="0.3">
      <c r="B32512" t="s">
        <v>32606</v>
      </c>
    </row>
    <row r="32513" spans="2:2" x14ac:dyDescent="0.3">
      <c r="B32513" t="s">
        <v>32607</v>
      </c>
    </row>
    <row r="32514" spans="2:2" x14ac:dyDescent="0.3">
      <c r="B32514" t="s">
        <v>32608</v>
      </c>
    </row>
    <row r="32515" spans="2:2" x14ac:dyDescent="0.3">
      <c r="B32515" t="s">
        <v>32609</v>
      </c>
    </row>
    <row r="32516" spans="2:2" x14ac:dyDescent="0.3">
      <c r="B32516" t="s">
        <v>32610</v>
      </c>
    </row>
    <row r="32517" spans="2:2" x14ac:dyDescent="0.3">
      <c r="B32517" t="s">
        <v>32611</v>
      </c>
    </row>
    <row r="32518" spans="2:2" x14ac:dyDescent="0.3">
      <c r="B32518" t="s">
        <v>32612</v>
      </c>
    </row>
    <row r="32519" spans="2:2" x14ac:dyDescent="0.3">
      <c r="B32519" t="s">
        <v>32613</v>
      </c>
    </row>
    <row r="32520" spans="2:2" x14ac:dyDescent="0.3">
      <c r="B32520" t="s">
        <v>32614</v>
      </c>
    </row>
    <row r="32521" spans="2:2" x14ac:dyDescent="0.3">
      <c r="B32521" t="s">
        <v>32615</v>
      </c>
    </row>
    <row r="32522" spans="2:2" x14ac:dyDescent="0.3">
      <c r="B32522" t="s">
        <v>32616</v>
      </c>
    </row>
    <row r="32523" spans="2:2" x14ac:dyDescent="0.3">
      <c r="B32523" t="s">
        <v>32617</v>
      </c>
    </row>
    <row r="32524" spans="2:2" x14ac:dyDescent="0.3">
      <c r="B32524" t="s">
        <v>32618</v>
      </c>
    </row>
    <row r="32525" spans="2:2" x14ac:dyDescent="0.3">
      <c r="B32525" t="s">
        <v>32619</v>
      </c>
    </row>
    <row r="32526" spans="2:2" x14ac:dyDescent="0.3">
      <c r="B32526" t="s">
        <v>32620</v>
      </c>
    </row>
    <row r="32527" spans="2:2" x14ac:dyDescent="0.3">
      <c r="B32527" t="s">
        <v>32621</v>
      </c>
    </row>
    <row r="32528" spans="2:2" x14ac:dyDescent="0.3">
      <c r="B32528" t="s">
        <v>32622</v>
      </c>
    </row>
    <row r="32529" spans="2:2" x14ac:dyDescent="0.3">
      <c r="B32529" t="s">
        <v>32623</v>
      </c>
    </row>
    <row r="32530" spans="2:2" x14ac:dyDescent="0.3">
      <c r="B32530" t="s">
        <v>32624</v>
      </c>
    </row>
    <row r="32531" spans="2:2" x14ac:dyDescent="0.3">
      <c r="B32531" t="s">
        <v>32625</v>
      </c>
    </row>
    <row r="32532" spans="2:2" x14ac:dyDescent="0.3">
      <c r="B32532" t="s">
        <v>32626</v>
      </c>
    </row>
    <row r="32533" spans="2:2" x14ac:dyDescent="0.3">
      <c r="B32533" t="s">
        <v>32627</v>
      </c>
    </row>
    <row r="32534" spans="2:2" x14ac:dyDescent="0.3">
      <c r="B32534" t="s">
        <v>32628</v>
      </c>
    </row>
    <row r="32535" spans="2:2" x14ac:dyDescent="0.3">
      <c r="B32535" t="s">
        <v>32629</v>
      </c>
    </row>
    <row r="32536" spans="2:2" x14ac:dyDescent="0.3">
      <c r="B32536" t="s">
        <v>32630</v>
      </c>
    </row>
    <row r="32537" spans="2:2" x14ac:dyDescent="0.3">
      <c r="B32537" t="s">
        <v>32631</v>
      </c>
    </row>
    <row r="32538" spans="2:2" x14ac:dyDescent="0.3">
      <c r="B32538" t="s">
        <v>32632</v>
      </c>
    </row>
    <row r="32539" spans="2:2" x14ac:dyDescent="0.3">
      <c r="B32539" t="s">
        <v>32633</v>
      </c>
    </row>
    <row r="32540" spans="2:2" x14ac:dyDescent="0.3">
      <c r="B32540" t="s">
        <v>32634</v>
      </c>
    </row>
    <row r="32541" spans="2:2" x14ac:dyDescent="0.3">
      <c r="B32541" t="s">
        <v>32635</v>
      </c>
    </row>
    <row r="32542" spans="2:2" x14ac:dyDescent="0.3">
      <c r="B32542" t="s">
        <v>32636</v>
      </c>
    </row>
    <row r="32543" spans="2:2" x14ac:dyDescent="0.3">
      <c r="B32543" t="s">
        <v>32637</v>
      </c>
    </row>
    <row r="32544" spans="2:2" x14ac:dyDescent="0.3">
      <c r="B32544" t="s">
        <v>32638</v>
      </c>
    </row>
    <row r="32545" spans="2:2" x14ac:dyDescent="0.3">
      <c r="B32545" t="s">
        <v>32639</v>
      </c>
    </row>
    <row r="32546" spans="2:2" x14ac:dyDescent="0.3">
      <c r="B32546" t="s">
        <v>32640</v>
      </c>
    </row>
    <row r="32547" spans="2:2" x14ac:dyDescent="0.3">
      <c r="B32547" t="s">
        <v>32641</v>
      </c>
    </row>
    <row r="32548" spans="2:2" x14ac:dyDescent="0.3">
      <c r="B32548" t="s">
        <v>32642</v>
      </c>
    </row>
    <row r="32549" spans="2:2" x14ac:dyDescent="0.3">
      <c r="B32549" t="s">
        <v>32643</v>
      </c>
    </row>
    <row r="32550" spans="2:2" x14ac:dyDescent="0.3">
      <c r="B32550" t="s">
        <v>32644</v>
      </c>
    </row>
    <row r="32551" spans="2:2" x14ac:dyDescent="0.3">
      <c r="B32551" t="s">
        <v>32645</v>
      </c>
    </row>
    <row r="32552" spans="2:2" x14ac:dyDescent="0.3">
      <c r="B32552" t="s">
        <v>32646</v>
      </c>
    </row>
    <row r="32553" spans="2:2" x14ac:dyDescent="0.3">
      <c r="B32553" t="s">
        <v>32647</v>
      </c>
    </row>
    <row r="32554" spans="2:2" x14ac:dyDescent="0.3">
      <c r="B32554" t="s">
        <v>32648</v>
      </c>
    </row>
    <row r="32555" spans="2:2" x14ac:dyDescent="0.3">
      <c r="B32555" t="s">
        <v>32649</v>
      </c>
    </row>
    <row r="32556" spans="2:2" x14ac:dyDescent="0.3">
      <c r="B32556" t="s">
        <v>32650</v>
      </c>
    </row>
    <row r="32557" spans="2:2" x14ac:dyDescent="0.3">
      <c r="B32557" t="s">
        <v>32651</v>
      </c>
    </row>
    <row r="32558" spans="2:2" x14ac:dyDescent="0.3">
      <c r="B32558" t="s">
        <v>32652</v>
      </c>
    </row>
    <row r="32559" spans="2:2" x14ac:dyDescent="0.3">
      <c r="B32559" t="s">
        <v>32653</v>
      </c>
    </row>
    <row r="32560" spans="2:2" x14ac:dyDescent="0.3">
      <c r="B32560" t="s">
        <v>32654</v>
      </c>
    </row>
    <row r="32561" spans="2:2" x14ac:dyDescent="0.3">
      <c r="B32561" t="s">
        <v>32655</v>
      </c>
    </row>
    <row r="32562" spans="2:2" x14ac:dyDescent="0.3">
      <c r="B32562" t="s">
        <v>32656</v>
      </c>
    </row>
    <row r="32563" spans="2:2" x14ac:dyDescent="0.3">
      <c r="B32563" t="s">
        <v>32657</v>
      </c>
    </row>
    <row r="32564" spans="2:2" x14ac:dyDescent="0.3">
      <c r="B32564" t="s">
        <v>32658</v>
      </c>
    </row>
    <row r="32565" spans="2:2" x14ac:dyDescent="0.3">
      <c r="B32565" t="s">
        <v>32659</v>
      </c>
    </row>
    <row r="32566" spans="2:2" x14ac:dyDescent="0.3">
      <c r="B32566" t="s">
        <v>32660</v>
      </c>
    </row>
    <row r="32567" spans="2:2" x14ac:dyDescent="0.3">
      <c r="B32567" t="s">
        <v>32661</v>
      </c>
    </row>
    <row r="32568" spans="2:2" x14ac:dyDescent="0.3">
      <c r="B32568" t="s">
        <v>32662</v>
      </c>
    </row>
    <row r="32569" spans="2:2" x14ac:dyDescent="0.3">
      <c r="B32569" t="s">
        <v>32663</v>
      </c>
    </row>
    <row r="32570" spans="2:2" x14ac:dyDescent="0.3">
      <c r="B32570" t="s">
        <v>32664</v>
      </c>
    </row>
    <row r="32571" spans="2:2" x14ac:dyDescent="0.3">
      <c r="B32571" t="s">
        <v>32665</v>
      </c>
    </row>
    <row r="32572" spans="2:2" x14ac:dyDescent="0.3">
      <c r="B32572" t="s">
        <v>32666</v>
      </c>
    </row>
    <row r="32573" spans="2:2" x14ac:dyDescent="0.3">
      <c r="B32573" t="s">
        <v>32667</v>
      </c>
    </row>
    <row r="32574" spans="2:2" x14ac:dyDescent="0.3">
      <c r="B32574" t="s">
        <v>32668</v>
      </c>
    </row>
    <row r="32575" spans="2:2" x14ac:dyDescent="0.3">
      <c r="B32575" t="s">
        <v>32669</v>
      </c>
    </row>
    <row r="32576" spans="2:2" x14ac:dyDescent="0.3">
      <c r="B32576" t="s">
        <v>32670</v>
      </c>
    </row>
    <row r="32577" spans="2:2" x14ac:dyDescent="0.3">
      <c r="B32577" t="s">
        <v>32671</v>
      </c>
    </row>
    <row r="32578" spans="2:2" x14ac:dyDescent="0.3">
      <c r="B32578" t="s">
        <v>32672</v>
      </c>
    </row>
    <row r="32579" spans="2:2" x14ac:dyDescent="0.3">
      <c r="B32579" t="s">
        <v>32673</v>
      </c>
    </row>
    <row r="32580" spans="2:2" x14ac:dyDescent="0.3">
      <c r="B32580" t="s">
        <v>32674</v>
      </c>
    </row>
    <row r="32581" spans="2:2" x14ac:dyDescent="0.3">
      <c r="B32581" t="s">
        <v>32675</v>
      </c>
    </row>
    <row r="32582" spans="2:2" x14ac:dyDescent="0.3">
      <c r="B32582" t="s">
        <v>32676</v>
      </c>
    </row>
    <row r="32583" spans="2:2" x14ac:dyDescent="0.3">
      <c r="B32583" t="s">
        <v>32677</v>
      </c>
    </row>
    <row r="32584" spans="2:2" x14ac:dyDescent="0.3">
      <c r="B32584" t="s">
        <v>32678</v>
      </c>
    </row>
    <row r="32585" spans="2:2" x14ac:dyDescent="0.3">
      <c r="B32585" t="s">
        <v>32679</v>
      </c>
    </row>
    <row r="32586" spans="2:2" x14ac:dyDescent="0.3">
      <c r="B32586" t="s">
        <v>32680</v>
      </c>
    </row>
    <row r="32587" spans="2:2" x14ac:dyDescent="0.3">
      <c r="B32587" t="s">
        <v>32681</v>
      </c>
    </row>
    <row r="32588" spans="2:2" x14ac:dyDescent="0.3">
      <c r="B32588" t="s">
        <v>32682</v>
      </c>
    </row>
    <row r="32589" spans="2:2" x14ac:dyDescent="0.3">
      <c r="B32589" t="s">
        <v>32683</v>
      </c>
    </row>
    <row r="32590" spans="2:2" x14ac:dyDescent="0.3">
      <c r="B32590" t="s">
        <v>32684</v>
      </c>
    </row>
    <row r="32591" spans="2:2" x14ac:dyDescent="0.3">
      <c r="B32591" t="s">
        <v>32685</v>
      </c>
    </row>
    <row r="32592" spans="2:2" x14ac:dyDescent="0.3">
      <c r="B32592" t="s">
        <v>32686</v>
      </c>
    </row>
    <row r="32593" spans="2:2" x14ac:dyDescent="0.3">
      <c r="B32593" t="s">
        <v>32687</v>
      </c>
    </row>
    <row r="32594" spans="2:2" x14ac:dyDescent="0.3">
      <c r="B32594" t="s">
        <v>32688</v>
      </c>
    </row>
    <row r="32595" spans="2:2" x14ac:dyDescent="0.3">
      <c r="B32595" t="s">
        <v>32689</v>
      </c>
    </row>
    <row r="32596" spans="2:2" x14ac:dyDescent="0.3">
      <c r="B32596" t="s">
        <v>32690</v>
      </c>
    </row>
    <row r="32597" spans="2:2" x14ac:dyDescent="0.3">
      <c r="B32597" t="s">
        <v>32691</v>
      </c>
    </row>
    <row r="32598" spans="2:2" x14ac:dyDescent="0.3">
      <c r="B32598" t="s">
        <v>32692</v>
      </c>
    </row>
    <row r="32599" spans="2:2" x14ac:dyDescent="0.3">
      <c r="B32599" t="s">
        <v>32693</v>
      </c>
    </row>
    <row r="32600" spans="2:2" x14ac:dyDescent="0.3">
      <c r="B32600" t="s">
        <v>32694</v>
      </c>
    </row>
    <row r="32601" spans="2:2" x14ac:dyDescent="0.3">
      <c r="B32601" t="s">
        <v>32695</v>
      </c>
    </row>
    <row r="32602" spans="2:2" x14ac:dyDescent="0.3">
      <c r="B32602" t="s">
        <v>32696</v>
      </c>
    </row>
    <row r="32603" spans="2:2" x14ac:dyDescent="0.3">
      <c r="B32603" t="s">
        <v>32697</v>
      </c>
    </row>
    <row r="32604" spans="2:2" x14ac:dyDescent="0.3">
      <c r="B32604" t="s">
        <v>32698</v>
      </c>
    </row>
    <row r="32605" spans="2:2" x14ac:dyDescent="0.3">
      <c r="B32605" t="s">
        <v>32699</v>
      </c>
    </row>
    <row r="32606" spans="2:2" x14ac:dyDescent="0.3">
      <c r="B32606" t="s">
        <v>32700</v>
      </c>
    </row>
    <row r="32607" spans="2:2" x14ac:dyDescent="0.3">
      <c r="B32607" t="s">
        <v>32701</v>
      </c>
    </row>
    <row r="32608" spans="2:2" x14ac:dyDescent="0.3">
      <c r="B32608" t="s">
        <v>32702</v>
      </c>
    </row>
    <row r="32609" spans="2:2" x14ac:dyDescent="0.3">
      <c r="B32609" t="s">
        <v>32703</v>
      </c>
    </row>
    <row r="32610" spans="2:2" x14ac:dyDescent="0.3">
      <c r="B32610" t="s">
        <v>32704</v>
      </c>
    </row>
    <row r="32611" spans="2:2" x14ac:dyDescent="0.3">
      <c r="B32611" t="s">
        <v>32705</v>
      </c>
    </row>
    <row r="32612" spans="2:2" x14ac:dyDescent="0.3">
      <c r="B32612" t="s">
        <v>32706</v>
      </c>
    </row>
    <row r="32613" spans="2:2" x14ac:dyDescent="0.3">
      <c r="B32613" t="s">
        <v>32707</v>
      </c>
    </row>
    <row r="32614" spans="2:2" x14ac:dyDescent="0.3">
      <c r="B32614" t="s">
        <v>32708</v>
      </c>
    </row>
    <row r="32615" spans="2:2" x14ac:dyDescent="0.3">
      <c r="B32615" t="s">
        <v>32709</v>
      </c>
    </row>
    <row r="32616" spans="2:2" x14ac:dyDescent="0.3">
      <c r="B32616" t="s">
        <v>32710</v>
      </c>
    </row>
    <row r="32617" spans="2:2" x14ac:dyDescent="0.3">
      <c r="B32617" t="s">
        <v>32711</v>
      </c>
    </row>
    <row r="32618" spans="2:2" x14ac:dyDescent="0.3">
      <c r="B32618" t="s">
        <v>32712</v>
      </c>
    </row>
    <row r="32619" spans="2:2" x14ac:dyDescent="0.3">
      <c r="B32619" t="s">
        <v>32713</v>
      </c>
    </row>
    <row r="32620" spans="2:2" x14ac:dyDescent="0.3">
      <c r="B32620" t="s">
        <v>32714</v>
      </c>
    </row>
    <row r="32621" spans="2:2" x14ac:dyDescent="0.3">
      <c r="B32621" t="s">
        <v>32715</v>
      </c>
    </row>
    <row r="32622" spans="2:2" x14ac:dyDescent="0.3">
      <c r="B32622" t="s">
        <v>32716</v>
      </c>
    </row>
    <row r="32623" spans="2:2" x14ac:dyDescent="0.3">
      <c r="B32623" t="s">
        <v>32717</v>
      </c>
    </row>
    <row r="32624" spans="2:2" x14ac:dyDescent="0.3">
      <c r="B32624" t="s">
        <v>32718</v>
      </c>
    </row>
    <row r="32625" spans="2:2" x14ac:dyDescent="0.3">
      <c r="B32625" t="s">
        <v>32719</v>
      </c>
    </row>
    <row r="32626" spans="2:2" x14ac:dyDescent="0.3">
      <c r="B32626" t="s">
        <v>32720</v>
      </c>
    </row>
    <row r="32627" spans="2:2" x14ac:dyDescent="0.3">
      <c r="B32627" t="s">
        <v>32721</v>
      </c>
    </row>
    <row r="32628" spans="2:2" x14ac:dyDescent="0.3">
      <c r="B32628" t="s">
        <v>32722</v>
      </c>
    </row>
    <row r="32629" spans="2:2" x14ac:dyDescent="0.3">
      <c r="B32629" t="s">
        <v>32723</v>
      </c>
    </row>
    <row r="32630" spans="2:2" x14ac:dyDescent="0.3">
      <c r="B32630" t="s">
        <v>32724</v>
      </c>
    </row>
    <row r="32631" spans="2:2" x14ac:dyDescent="0.3">
      <c r="B32631" t="s">
        <v>32725</v>
      </c>
    </row>
    <row r="32632" spans="2:2" x14ac:dyDescent="0.3">
      <c r="B32632" t="s">
        <v>32726</v>
      </c>
    </row>
    <row r="32633" spans="2:2" x14ac:dyDescent="0.3">
      <c r="B32633" t="s">
        <v>32727</v>
      </c>
    </row>
    <row r="32634" spans="2:2" x14ac:dyDescent="0.3">
      <c r="B32634" t="s">
        <v>32728</v>
      </c>
    </row>
    <row r="32635" spans="2:2" x14ac:dyDescent="0.3">
      <c r="B32635" t="s">
        <v>32729</v>
      </c>
    </row>
    <row r="32636" spans="2:2" x14ac:dyDescent="0.3">
      <c r="B32636" t="s">
        <v>32730</v>
      </c>
    </row>
    <row r="32637" spans="2:2" x14ac:dyDescent="0.3">
      <c r="B32637" t="s">
        <v>32731</v>
      </c>
    </row>
    <row r="32638" spans="2:2" x14ac:dyDescent="0.3">
      <c r="B32638" t="s">
        <v>32732</v>
      </c>
    </row>
    <row r="32639" spans="2:2" x14ac:dyDescent="0.3">
      <c r="B32639" t="s">
        <v>32733</v>
      </c>
    </row>
    <row r="32640" spans="2:2" x14ac:dyDescent="0.3">
      <c r="B32640" t="s">
        <v>32734</v>
      </c>
    </row>
    <row r="32641" spans="2:2" x14ac:dyDescent="0.3">
      <c r="B32641" t="s">
        <v>32735</v>
      </c>
    </row>
    <row r="32642" spans="2:2" x14ac:dyDescent="0.3">
      <c r="B32642" t="s">
        <v>32736</v>
      </c>
    </row>
    <row r="32643" spans="2:2" x14ac:dyDescent="0.3">
      <c r="B32643" t="s">
        <v>32737</v>
      </c>
    </row>
    <row r="32644" spans="2:2" x14ac:dyDescent="0.3">
      <c r="B32644" t="s">
        <v>32738</v>
      </c>
    </row>
    <row r="32645" spans="2:2" x14ac:dyDescent="0.3">
      <c r="B32645" t="s">
        <v>32739</v>
      </c>
    </row>
    <row r="32646" spans="2:2" x14ac:dyDescent="0.3">
      <c r="B32646" t="s">
        <v>32740</v>
      </c>
    </row>
    <row r="32647" spans="2:2" x14ac:dyDescent="0.3">
      <c r="B32647" t="s">
        <v>32741</v>
      </c>
    </row>
    <row r="32648" spans="2:2" x14ac:dyDescent="0.3">
      <c r="B32648" t="s">
        <v>32742</v>
      </c>
    </row>
    <row r="32649" spans="2:2" x14ac:dyDescent="0.3">
      <c r="B32649" t="s">
        <v>32743</v>
      </c>
    </row>
    <row r="32650" spans="2:2" x14ac:dyDescent="0.3">
      <c r="B32650" t="s">
        <v>32744</v>
      </c>
    </row>
    <row r="32651" spans="2:2" x14ac:dyDescent="0.3">
      <c r="B32651" t="s">
        <v>32745</v>
      </c>
    </row>
    <row r="32652" spans="2:2" x14ac:dyDescent="0.3">
      <c r="B32652" t="s">
        <v>32746</v>
      </c>
    </row>
    <row r="32653" spans="2:2" x14ac:dyDescent="0.3">
      <c r="B32653" t="s">
        <v>32747</v>
      </c>
    </row>
    <row r="32654" spans="2:2" x14ac:dyDescent="0.3">
      <c r="B32654" t="s">
        <v>32748</v>
      </c>
    </row>
    <row r="32655" spans="2:2" x14ac:dyDescent="0.3">
      <c r="B32655" t="s">
        <v>32749</v>
      </c>
    </row>
    <row r="32656" spans="2:2" x14ac:dyDescent="0.3">
      <c r="B32656" t="s">
        <v>32750</v>
      </c>
    </row>
    <row r="32657" spans="2:2" x14ac:dyDescent="0.3">
      <c r="B32657" t="s">
        <v>32751</v>
      </c>
    </row>
    <row r="32658" spans="2:2" x14ac:dyDescent="0.3">
      <c r="B32658" t="s">
        <v>32752</v>
      </c>
    </row>
    <row r="32659" spans="2:2" x14ac:dyDescent="0.3">
      <c r="B32659" t="s">
        <v>32753</v>
      </c>
    </row>
    <row r="32660" spans="2:2" x14ac:dyDescent="0.3">
      <c r="B32660" t="s">
        <v>32754</v>
      </c>
    </row>
    <row r="32661" spans="2:2" x14ac:dyDescent="0.3">
      <c r="B32661" t="s">
        <v>32755</v>
      </c>
    </row>
    <row r="32662" spans="2:2" x14ac:dyDescent="0.3">
      <c r="B32662" t="s">
        <v>32756</v>
      </c>
    </row>
    <row r="32663" spans="2:2" x14ac:dyDescent="0.3">
      <c r="B32663" t="s">
        <v>32757</v>
      </c>
    </row>
    <row r="32664" spans="2:2" x14ac:dyDescent="0.3">
      <c r="B32664" t="s">
        <v>32758</v>
      </c>
    </row>
    <row r="32665" spans="2:2" x14ac:dyDescent="0.3">
      <c r="B32665" t="s">
        <v>32759</v>
      </c>
    </row>
    <row r="32666" spans="2:2" x14ac:dyDescent="0.3">
      <c r="B32666" t="s">
        <v>32760</v>
      </c>
    </row>
    <row r="32667" spans="2:2" x14ac:dyDescent="0.3">
      <c r="B32667" t="s">
        <v>32761</v>
      </c>
    </row>
    <row r="32668" spans="2:2" x14ac:dyDescent="0.3">
      <c r="B32668" t="s">
        <v>32762</v>
      </c>
    </row>
    <row r="32669" spans="2:2" x14ac:dyDescent="0.3">
      <c r="B32669" t="s">
        <v>32763</v>
      </c>
    </row>
    <row r="32670" spans="2:2" x14ac:dyDescent="0.3">
      <c r="B32670" t="s">
        <v>32764</v>
      </c>
    </row>
    <row r="32671" spans="2:2" x14ac:dyDescent="0.3">
      <c r="B32671" t="s">
        <v>32765</v>
      </c>
    </row>
    <row r="32672" spans="2:2" x14ac:dyDescent="0.3">
      <c r="B32672" t="s">
        <v>32766</v>
      </c>
    </row>
    <row r="32673" spans="2:2" x14ac:dyDescent="0.3">
      <c r="B32673" t="s">
        <v>32767</v>
      </c>
    </row>
    <row r="32674" spans="2:2" x14ac:dyDescent="0.3">
      <c r="B32674" t="s">
        <v>32768</v>
      </c>
    </row>
    <row r="32675" spans="2:2" x14ac:dyDescent="0.3">
      <c r="B32675" t="s">
        <v>32769</v>
      </c>
    </row>
    <row r="32676" spans="2:2" x14ac:dyDescent="0.3">
      <c r="B32676" t="s">
        <v>32770</v>
      </c>
    </row>
    <row r="32677" spans="2:2" x14ac:dyDescent="0.3">
      <c r="B32677" t="s">
        <v>32771</v>
      </c>
    </row>
    <row r="32678" spans="2:2" x14ac:dyDescent="0.3">
      <c r="B32678" t="s">
        <v>32772</v>
      </c>
    </row>
    <row r="32679" spans="2:2" x14ac:dyDescent="0.3">
      <c r="B32679" t="s">
        <v>32773</v>
      </c>
    </row>
    <row r="32680" spans="2:2" x14ac:dyDescent="0.3">
      <c r="B32680" t="s">
        <v>32774</v>
      </c>
    </row>
    <row r="32681" spans="2:2" x14ac:dyDescent="0.3">
      <c r="B32681" t="s">
        <v>32775</v>
      </c>
    </row>
    <row r="32682" spans="2:2" x14ac:dyDescent="0.3">
      <c r="B32682" t="s">
        <v>32776</v>
      </c>
    </row>
    <row r="32683" spans="2:2" x14ac:dyDescent="0.3">
      <c r="B32683" t="s">
        <v>32777</v>
      </c>
    </row>
    <row r="32684" spans="2:2" x14ac:dyDescent="0.3">
      <c r="B32684" t="s">
        <v>32778</v>
      </c>
    </row>
    <row r="32685" spans="2:2" x14ac:dyDescent="0.3">
      <c r="B32685" t="s">
        <v>32779</v>
      </c>
    </row>
    <row r="32686" spans="2:2" x14ac:dyDescent="0.3">
      <c r="B32686" t="s">
        <v>32780</v>
      </c>
    </row>
    <row r="32687" spans="2:2" x14ac:dyDescent="0.3">
      <c r="B32687" t="s">
        <v>32781</v>
      </c>
    </row>
    <row r="32688" spans="2:2" x14ac:dyDescent="0.3">
      <c r="B32688" t="s">
        <v>32782</v>
      </c>
    </row>
    <row r="32689" spans="2:2" x14ac:dyDescent="0.3">
      <c r="B32689" t="s">
        <v>32783</v>
      </c>
    </row>
    <row r="32690" spans="2:2" x14ac:dyDescent="0.3">
      <c r="B32690" t="s">
        <v>32784</v>
      </c>
    </row>
    <row r="32691" spans="2:2" x14ac:dyDescent="0.3">
      <c r="B32691" t="s">
        <v>32785</v>
      </c>
    </row>
    <row r="32692" spans="2:2" x14ac:dyDescent="0.3">
      <c r="B32692" t="s">
        <v>32786</v>
      </c>
    </row>
    <row r="32693" spans="2:2" x14ac:dyDescent="0.3">
      <c r="B32693" t="s">
        <v>32787</v>
      </c>
    </row>
    <row r="32694" spans="2:2" x14ac:dyDescent="0.3">
      <c r="B32694" t="s">
        <v>32788</v>
      </c>
    </row>
    <row r="32695" spans="2:2" x14ac:dyDescent="0.3">
      <c r="B32695" t="s">
        <v>32789</v>
      </c>
    </row>
    <row r="32696" spans="2:2" x14ac:dyDescent="0.3">
      <c r="B32696" t="s">
        <v>32790</v>
      </c>
    </row>
    <row r="32697" spans="2:2" x14ac:dyDescent="0.3">
      <c r="B32697" t="s">
        <v>32791</v>
      </c>
    </row>
    <row r="32698" spans="2:2" x14ac:dyDescent="0.3">
      <c r="B32698" t="s">
        <v>32792</v>
      </c>
    </row>
    <row r="32699" spans="2:2" x14ac:dyDescent="0.3">
      <c r="B32699" t="s">
        <v>32793</v>
      </c>
    </row>
    <row r="32700" spans="2:2" x14ac:dyDescent="0.3">
      <c r="B32700" t="s">
        <v>32794</v>
      </c>
    </row>
    <row r="32701" spans="2:2" x14ac:dyDescent="0.3">
      <c r="B32701" t="s">
        <v>32795</v>
      </c>
    </row>
    <row r="32702" spans="2:2" x14ac:dyDescent="0.3">
      <c r="B32702" t="s">
        <v>32796</v>
      </c>
    </row>
    <row r="32703" spans="2:2" x14ac:dyDescent="0.3">
      <c r="B32703" t="s">
        <v>32797</v>
      </c>
    </row>
    <row r="32704" spans="2:2" x14ac:dyDescent="0.3">
      <c r="B32704" t="s">
        <v>32798</v>
      </c>
    </row>
    <row r="32705" spans="2:2" x14ac:dyDescent="0.3">
      <c r="B32705" t="s">
        <v>32799</v>
      </c>
    </row>
    <row r="32706" spans="2:2" x14ac:dyDescent="0.3">
      <c r="B32706" t="s">
        <v>32800</v>
      </c>
    </row>
    <row r="32707" spans="2:2" x14ac:dyDescent="0.3">
      <c r="B32707" t="s">
        <v>32801</v>
      </c>
    </row>
    <row r="32708" spans="2:2" x14ac:dyDescent="0.3">
      <c r="B32708" t="s">
        <v>32802</v>
      </c>
    </row>
    <row r="32709" spans="2:2" x14ac:dyDescent="0.3">
      <c r="B32709" t="s">
        <v>32803</v>
      </c>
    </row>
    <row r="32710" spans="2:2" x14ac:dyDescent="0.3">
      <c r="B32710" t="s">
        <v>32804</v>
      </c>
    </row>
    <row r="32711" spans="2:2" x14ac:dyDescent="0.3">
      <c r="B32711" t="s">
        <v>32805</v>
      </c>
    </row>
    <row r="32712" spans="2:2" x14ac:dyDescent="0.3">
      <c r="B32712" t="s">
        <v>32806</v>
      </c>
    </row>
    <row r="32713" spans="2:2" x14ac:dyDescent="0.3">
      <c r="B32713" t="s">
        <v>32807</v>
      </c>
    </row>
    <row r="32714" spans="2:2" x14ac:dyDescent="0.3">
      <c r="B32714" t="s">
        <v>32808</v>
      </c>
    </row>
    <row r="32715" spans="2:2" x14ac:dyDescent="0.3">
      <c r="B32715" t="s">
        <v>32809</v>
      </c>
    </row>
    <row r="32716" spans="2:2" x14ac:dyDescent="0.3">
      <c r="B32716" t="s">
        <v>32810</v>
      </c>
    </row>
    <row r="32717" spans="2:2" x14ac:dyDescent="0.3">
      <c r="B32717" t="s">
        <v>32811</v>
      </c>
    </row>
    <row r="32718" spans="2:2" x14ac:dyDescent="0.3">
      <c r="B32718" t="s">
        <v>32812</v>
      </c>
    </row>
    <row r="32719" spans="2:2" x14ac:dyDescent="0.3">
      <c r="B32719" t="s">
        <v>32813</v>
      </c>
    </row>
    <row r="32720" spans="2:2" x14ac:dyDescent="0.3">
      <c r="B32720" t="s">
        <v>32814</v>
      </c>
    </row>
    <row r="32721" spans="2:2" x14ac:dyDescent="0.3">
      <c r="B32721" t="s">
        <v>32815</v>
      </c>
    </row>
    <row r="32722" spans="2:2" x14ac:dyDescent="0.3">
      <c r="B32722" t="s">
        <v>32816</v>
      </c>
    </row>
    <row r="32723" spans="2:2" x14ac:dyDescent="0.3">
      <c r="B32723" t="s">
        <v>32817</v>
      </c>
    </row>
    <row r="32724" spans="2:2" x14ac:dyDescent="0.3">
      <c r="B32724" t="s">
        <v>32818</v>
      </c>
    </row>
    <row r="32725" spans="2:2" x14ac:dyDescent="0.3">
      <c r="B32725" t="s">
        <v>32819</v>
      </c>
    </row>
    <row r="32726" spans="2:2" x14ac:dyDescent="0.3">
      <c r="B32726" t="s">
        <v>32820</v>
      </c>
    </row>
    <row r="32727" spans="2:2" x14ac:dyDescent="0.3">
      <c r="B32727" t="s">
        <v>32821</v>
      </c>
    </row>
    <row r="32728" spans="2:2" x14ac:dyDescent="0.3">
      <c r="B32728" t="s">
        <v>32822</v>
      </c>
    </row>
    <row r="32729" spans="2:2" x14ac:dyDescent="0.3">
      <c r="B32729" t="s">
        <v>32823</v>
      </c>
    </row>
    <row r="32730" spans="2:2" x14ac:dyDescent="0.3">
      <c r="B32730" t="s">
        <v>32824</v>
      </c>
    </row>
    <row r="32731" spans="2:2" x14ac:dyDescent="0.3">
      <c r="B32731" t="s">
        <v>32825</v>
      </c>
    </row>
    <row r="32732" spans="2:2" x14ac:dyDescent="0.3">
      <c r="B32732" t="s">
        <v>32826</v>
      </c>
    </row>
    <row r="32733" spans="2:2" x14ac:dyDescent="0.3">
      <c r="B32733" t="s">
        <v>32827</v>
      </c>
    </row>
    <row r="32734" spans="2:2" x14ac:dyDescent="0.3">
      <c r="B32734" t="s">
        <v>32828</v>
      </c>
    </row>
    <row r="32735" spans="2:2" x14ac:dyDescent="0.3">
      <c r="B32735" t="s">
        <v>32829</v>
      </c>
    </row>
    <row r="32736" spans="2:2" x14ac:dyDescent="0.3">
      <c r="B32736" t="s">
        <v>32830</v>
      </c>
    </row>
    <row r="32737" spans="2:2" x14ac:dyDescent="0.3">
      <c r="B32737" t="s">
        <v>32831</v>
      </c>
    </row>
    <row r="32738" spans="2:2" x14ac:dyDescent="0.3">
      <c r="B32738" t="s">
        <v>32832</v>
      </c>
    </row>
    <row r="32739" spans="2:2" x14ac:dyDescent="0.3">
      <c r="B32739" t="s">
        <v>32833</v>
      </c>
    </row>
    <row r="32740" spans="2:2" x14ac:dyDescent="0.3">
      <c r="B32740" t="s">
        <v>32834</v>
      </c>
    </row>
    <row r="32741" spans="2:2" x14ac:dyDescent="0.3">
      <c r="B32741" t="s">
        <v>32835</v>
      </c>
    </row>
    <row r="32742" spans="2:2" x14ac:dyDescent="0.3">
      <c r="B32742" t="s">
        <v>32836</v>
      </c>
    </row>
    <row r="32743" spans="2:2" x14ac:dyDescent="0.3">
      <c r="B32743" t="s">
        <v>32837</v>
      </c>
    </row>
    <row r="32744" spans="2:2" x14ac:dyDescent="0.3">
      <c r="B32744" t="s">
        <v>32838</v>
      </c>
    </row>
    <row r="32745" spans="2:2" x14ac:dyDescent="0.3">
      <c r="B32745" t="s">
        <v>32839</v>
      </c>
    </row>
    <row r="32746" spans="2:2" x14ac:dyDescent="0.3">
      <c r="B32746" t="s">
        <v>32840</v>
      </c>
    </row>
    <row r="32747" spans="2:2" x14ac:dyDescent="0.3">
      <c r="B32747" t="s">
        <v>32841</v>
      </c>
    </row>
    <row r="32748" spans="2:2" x14ac:dyDescent="0.3">
      <c r="B32748" t="s">
        <v>32842</v>
      </c>
    </row>
    <row r="32749" spans="2:2" x14ac:dyDescent="0.3">
      <c r="B32749" t="s">
        <v>32843</v>
      </c>
    </row>
    <row r="32750" spans="2:2" x14ac:dyDescent="0.3">
      <c r="B32750" t="s">
        <v>32844</v>
      </c>
    </row>
    <row r="32751" spans="2:2" x14ac:dyDescent="0.3">
      <c r="B32751" t="s">
        <v>32845</v>
      </c>
    </row>
    <row r="32752" spans="2:2" x14ac:dyDescent="0.3">
      <c r="B32752" t="s">
        <v>32846</v>
      </c>
    </row>
    <row r="32753" spans="2:2" x14ac:dyDescent="0.3">
      <c r="B32753" t="s">
        <v>32847</v>
      </c>
    </row>
    <row r="32754" spans="2:2" x14ac:dyDescent="0.3">
      <c r="B32754" t="s">
        <v>32848</v>
      </c>
    </row>
    <row r="32755" spans="2:2" x14ac:dyDescent="0.3">
      <c r="B32755" t="s">
        <v>32849</v>
      </c>
    </row>
    <row r="32756" spans="2:2" x14ac:dyDescent="0.3">
      <c r="B32756" t="s">
        <v>32850</v>
      </c>
    </row>
    <row r="32757" spans="2:2" x14ac:dyDescent="0.3">
      <c r="B32757" t="s">
        <v>32851</v>
      </c>
    </row>
    <row r="32758" spans="2:2" x14ac:dyDescent="0.3">
      <c r="B32758" t="s">
        <v>32852</v>
      </c>
    </row>
    <row r="32759" spans="2:2" x14ac:dyDescent="0.3">
      <c r="B32759" t="s">
        <v>32853</v>
      </c>
    </row>
    <row r="32760" spans="2:2" x14ac:dyDescent="0.3">
      <c r="B32760" t="s">
        <v>32854</v>
      </c>
    </row>
    <row r="32761" spans="2:2" x14ac:dyDescent="0.3">
      <c r="B32761" t="s">
        <v>32855</v>
      </c>
    </row>
    <row r="32762" spans="2:2" x14ac:dyDescent="0.3">
      <c r="B32762" t="s">
        <v>32856</v>
      </c>
    </row>
    <row r="32763" spans="2:2" x14ac:dyDescent="0.3">
      <c r="B32763" t="s">
        <v>32857</v>
      </c>
    </row>
    <row r="32764" spans="2:2" x14ac:dyDescent="0.3">
      <c r="B32764" t="s">
        <v>32858</v>
      </c>
    </row>
    <row r="32765" spans="2:2" x14ac:dyDescent="0.3">
      <c r="B32765" t="s">
        <v>32859</v>
      </c>
    </row>
    <row r="32766" spans="2:2" x14ac:dyDescent="0.3">
      <c r="B32766" t="s">
        <v>32860</v>
      </c>
    </row>
    <row r="32767" spans="2:2" x14ac:dyDescent="0.3">
      <c r="B32767" t="s">
        <v>32861</v>
      </c>
    </row>
    <row r="32768" spans="2:2" x14ac:dyDescent="0.3">
      <c r="B32768" t="s">
        <v>32862</v>
      </c>
    </row>
    <row r="32769" spans="2:2" x14ac:dyDescent="0.3">
      <c r="B32769" t="s">
        <v>32863</v>
      </c>
    </row>
    <row r="32770" spans="2:2" x14ac:dyDescent="0.3">
      <c r="B32770" t="s">
        <v>32864</v>
      </c>
    </row>
    <row r="32771" spans="2:2" x14ac:dyDescent="0.3">
      <c r="B32771" t="s">
        <v>32865</v>
      </c>
    </row>
    <row r="32772" spans="2:2" x14ac:dyDescent="0.3">
      <c r="B32772" t="s">
        <v>32866</v>
      </c>
    </row>
    <row r="32773" spans="2:2" x14ac:dyDescent="0.3">
      <c r="B32773" t="s">
        <v>32867</v>
      </c>
    </row>
    <row r="32774" spans="2:2" x14ac:dyDescent="0.3">
      <c r="B32774" t="s">
        <v>32868</v>
      </c>
    </row>
    <row r="32775" spans="2:2" x14ac:dyDescent="0.3">
      <c r="B32775" t="s">
        <v>32869</v>
      </c>
    </row>
    <row r="32776" spans="2:2" x14ac:dyDescent="0.3">
      <c r="B32776" t="s">
        <v>32870</v>
      </c>
    </row>
    <row r="32777" spans="2:2" x14ac:dyDescent="0.3">
      <c r="B32777" t="s">
        <v>32871</v>
      </c>
    </row>
    <row r="32778" spans="2:2" x14ac:dyDescent="0.3">
      <c r="B32778" t="s">
        <v>32872</v>
      </c>
    </row>
    <row r="32779" spans="2:2" x14ac:dyDescent="0.3">
      <c r="B32779" t="s">
        <v>32873</v>
      </c>
    </row>
    <row r="32780" spans="2:2" x14ac:dyDescent="0.3">
      <c r="B32780" t="s">
        <v>32874</v>
      </c>
    </row>
    <row r="32781" spans="2:2" x14ac:dyDescent="0.3">
      <c r="B32781" t="s">
        <v>32875</v>
      </c>
    </row>
    <row r="32782" spans="2:2" x14ac:dyDescent="0.3">
      <c r="B32782" t="s">
        <v>32876</v>
      </c>
    </row>
    <row r="32783" spans="2:2" x14ac:dyDescent="0.3">
      <c r="B32783" t="s">
        <v>32877</v>
      </c>
    </row>
    <row r="32784" spans="2:2" x14ac:dyDescent="0.3">
      <c r="B32784" t="s">
        <v>32878</v>
      </c>
    </row>
    <row r="32785" spans="2:2" x14ac:dyDescent="0.3">
      <c r="B32785" t="s">
        <v>32879</v>
      </c>
    </row>
    <row r="32786" spans="2:2" x14ac:dyDescent="0.3">
      <c r="B32786" t="s">
        <v>32880</v>
      </c>
    </row>
    <row r="32787" spans="2:2" x14ac:dyDescent="0.3">
      <c r="B32787" t="s">
        <v>32881</v>
      </c>
    </row>
    <row r="32788" spans="2:2" x14ac:dyDescent="0.3">
      <c r="B32788" t="s">
        <v>32882</v>
      </c>
    </row>
    <row r="32789" spans="2:2" x14ac:dyDescent="0.3">
      <c r="B32789" t="s">
        <v>32883</v>
      </c>
    </row>
    <row r="32790" spans="2:2" x14ac:dyDescent="0.3">
      <c r="B32790" t="s">
        <v>32884</v>
      </c>
    </row>
    <row r="32791" spans="2:2" x14ac:dyDescent="0.3">
      <c r="B32791" t="s">
        <v>32885</v>
      </c>
    </row>
    <row r="32792" spans="2:2" x14ac:dyDescent="0.3">
      <c r="B32792" t="s">
        <v>32886</v>
      </c>
    </row>
    <row r="32793" spans="2:2" x14ac:dyDescent="0.3">
      <c r="B32793" t="s">
        <v>32887</v>
      </c>
    </row>
    <row r="32794" spans="2:2" x14ac:dyDescent="0.3">
      <c r="B32794" t="s">
        <v>32888</v>
      </c>
    </row>
    <row r="32795" spans="2:2" x14ac:dyDescent="0.3">
      <c r="B32795" t="s">
        <v>32889</v>
      </c>
    </row>
    <row r="32796" spans="2:2" x14ac:dyDescent="0.3">
      <c r="B32796" t="s">
        <v>32890</v>
      </c>
    </row>
    <row r="32797" spans="2:2" x14ac:dyDescent="0.3">
      <c r="B32797" t="s">
        <v>32891</v>
      </c>
    </row>
    <row r="32798" spans="2:2" x14ac:dyDescent="0.3">
      <c r="B32798" t="s">
        <v>32892</v>
      </c>
    </row>
    <row r="32799" spans="2:2" x14ac:dyDescent="0.3">
      <c r="B32799" t="s">
        <v>32893</v>
      </c>
    </row>
    <row r="32800" spans="2:2" x14ac:dyDescent="0.3">
      <c r="B32800" t="s">
        <v>32894</v>
      </c>
    </row>
    <row r="32801" spans="2:2" x14ac:dyDescent="0.3">
      <c r="B32801" t="s">
        <v>32895</v>
      </c>
    </row>
    <row r="32802" spans="2:2" x14ac:dyDescent="0.3">
      <c r="B32802" t="s">
        <v>32896</v>
      </c>
    </row>
    <row r="32803" spans="2:2" x14ac:dyDescent="0.3">
      <c r="B32803" t="s">
        <v>32897</v>
      </c>
    </row>
    <row r="32804" spans="2:2" x14ac:dyDescent="0.3">
      <c r="B32804" t="s">
        <v>32898</v>
      </c>
    </row>
    <row r="32805" spans="2:2" x14ac:dyDescent="0.3">
      <c r="B32805" t="s">
        <v>32899</v>
      </c>
    </row>
    <row r="32806" spans="2:2" x14ac:dyDescent="0.3">
      <c r="B32806" t="s">
        <v>32900</v>
      </c>
    </row>
    <row r="32807" spans="2:2" x14ac:dyDescent="0.3">
      <c r="B32807" t="s">
        <v>32901</v>
      </c>
    </row>
    <row r="32808" spans="2:2" x14ac:dyDescent="0.3">
      <c r="B32808" t="s">
        <v>32902</v>
      </c>
    </row>
    <row r="32809" spans="2:2" x14ac:dyDescent="0.3">
      <c r="B32809" t="s">
        <v>32903</v>
      </c>
    </row>
    <row r="32810" spans="2:2" x14ac:dyDescent="0.3">
      <c r="B32810" t="s">
        <v>32904</v>
      </c>
    </row>
    <row r="32811" spans="2:2" x14ac:dyDescent="0.3">
      <c r="B32811" t="s">
        <v>32905</v>
      </c>
    </row>
    <row r="32812" spans="2:2" x14ac:dyDescent="0.3">
      <c r="B32812" t="s">
        <v>32906</v>
      </c>
    </row>
    <row r="32813" spans="2:2" x14ac:dyDescent="0.3">
      <c r="B32813" t="s">
        <v>32907</v>
      </c>
    </row>
    <row r="32814" spans="2:2" x14ac:dyDescent="0.3">
      <c r="B32814" t="s">
        <v>32908</v>
      </c>
    </row>
    <row r="32815" spans="2:2" x14ac:dyDescent="0.3">
      <c r="B32815" t="s">
        <v>32909</v>
      </c>
    </row>
    <row r="32816" spans="2:2" x14ac:dyDescent="0.3">
      <c r="B32816" t="s">
        <v>32910</v>
      </c>
    </row>
    <row r="32817" spans="2:2" x14ac:dyDescent="0.3">
      <c r="B32817" t="s">
        <v>32911</v>
      </c>
    </row>
    <row r="32818" spans="2:2" x14ac:dyDescent="0.3">
      <c r="B32818" t="s">
        <v>32912</v>
      </c>
    </row>
    <row r="32819" spans="2:2" x14ac:dyDescent="0.3">
      <c r="B32819" t="s">
        <v>32913</v>
      </c>
    </row>
    <row r="32820" spans="2:2" x14ac:dyDescent="0.3">
      <c r="B32820" t="s">
        <v>32914</v>
      </c>
    </row>
    <row r="32821" spans="2:2" x14ac:dyDescent="0.3">
      <c r="B32821" t="s">
        <v>32915</v>
      </c>
    </row>
    <row r="32822" spans="2:2" x14ac:dyDescent="0.3">
      <c r="B32822" t="s">
        <v>32916</v>
      </c>
    </row>
    <row r="32823" spans="2:2" x14ac:dyDescent="0.3">
      <c r="B32823" t="s">
        <v>32917</v>
      </c>
    </row>
    <row r="32824" spans="2:2" x14ac:dyDescent="0.3">
      <c r="B32824" t="s">
        <v>32918</v>
      </c>
    </row>
    <row r="32825" spans="2:2" x14ac:dyDescent="0.3">
      <c r="B32825" t="s">
        <v>32919</v>
      </c>
    </row>
    <row r="32826" spans="2:2" x14ac:dyDescent="0.3">
      <c r="B32826" t="s">
        <v>32920</v>
      </c>
    </row>
    <row r="32827" spans="2:2" x14ac:dyDescent="0.3">
      <c r="B32827" t="s">
        <v>32921</v>
      </c>
    </row>
    <row r="32828" spans="2:2" x14ac:dyDescent="0.3">
      <c r="B32828" t="s">
        <v>32922</v>
      </c>
    </row>
    <row r="32829" spans="2:2" x14ac:dyDescent="0.3">
      <c r="B32829" t="s">
        <v>32923</v>
      </c>
    </row>
    <row r="32830" spans="2:2" x14ac:dyDescent="0.3">
      <c r="B32830" t="s">
        <v>32924</v>
      </c>
    </row>
    <row r="32831" spans="2:2" x14ac:dyDescent="0.3">
      <c r="B32831" t="s">
        <v>32925</v>
      </c>
    </row>
    <row r="32832" spans="2:2" x14ac:dyDescent="0.3">
      <c r="B32832" t="s">
        <v>32926</v>
      </c>
    </row>
    <row r="32833" spans="2:2" x14ac:dyDescent="0.3">
      <c r="B32833" t="s">
        <v>32927</v>
      </c>
    </row>
    <row r="32834" spans="2:2" x14ac:dyDescent="0.3">
      <c r="B32834" t="s">
        <v>32928</v>
      </c>
    </row>
    <row r="32835" spans="2:2" x14ac:dyDescent="0.3">
      <c r="B32835" t="s">
        <v>32929</v>
      </c>
    </row>
    <row r="32836" spans="2:2" x14ac:dyDescent="0.3">
      <c r="B32836" t="s">
        <v>32930</v>
      </c>
    </row>
    <row r="32837" spans="2:2" x14ac:dyDescent="0.3">
      <c r="B32837" t="s">
        <v>32931</v>
      </c>
    </row>
    <row r="32838" spans="2:2" x14ac:dyDescent="0.3">
      <c r="B32838" t="s">
        <v>32932</v>
      </c>
    </row>
    <row r="32839" spans="2:2" x14ac:dyDescent="0.3">
      <c r="B32839" t="s">
        <v>32933</v>
      </c>
    </row>
    <row r="32840" spans="2:2" x14ac:dyDescent="0.3">
      <c r="B32840" t="s">
        <v>32934</v>
      </c>
    </row>
    <row r="32841" spans="2:2" x14ac:dyDescent="0.3">
      <c r="B32841" t="s">
        <v>32935</v>
      </c>
    </row>
    <row r="32842" spans="2:2" x14ac:dyDescent="0.3">
      <c r="B32842" t="s">
        <v>32936</v>
      </c>
    </row>
    <row r="32843" spans="2:2" x14ac:dyDescent="0.3">
      <c r="B32843" t="s">
        <v>32937</v>
      </c>
    </row>
    <row r="32844" spans="2:2" x14ac:dyDescent="0.3">
      <c r="B32844" t="s">
        <v>32938</v>
      </c>
    </row>
    <row r="32845" spans="2:2" x14ac:dyDescent="0.3">
      <c r="B32845" t="s">
        <v>32939</v>
      </c>
    </row>
    <row r="32846" spans="2:2" x14ac:dyDescent="0.3">
      <c r="B32846" t="s">
        <v>32940</v>
      </c>
    </row>
    <row r="32847" spans="2:2" x14ac:dyDescent="0.3">
      <c r="B32847" t="s">
        <v>32941</v>
      </c>
    </row>
    <row r="32848" spans="2:2" x14ac:dyDescent="0.3">
      <c r="B32848" t="s">
        <v>32942</v>
      </c>
    </row>
    <row r="32849" spans="2:2" x14ac:dyDescent="0.3">
      <c r="B32849" t="s">
        <v>32943</v>
      </c>
    </row>
    <row r="32850" spans="2:2" x14ac:dyDescent="0.3">
      <c r="B32850" t="s">
        <v>32944</v>
      </c>
    </row>
    <row r="32851" spans="2:2" x14ac:dyDescent="0.3">
      <c r="B32851" t="s">
        <v>32945</v>
      </c>
    </row>
    <row r="32852" spans="2:2" x14ac:dyDescent="0.3">
      <c r="B32852" t="s">
        <v>32946</v>
      </c>
    </row>
    <row r="32853" spans="2:2" x14ac:dyDescent="0.3">
      <c r="B32853" t="s">
        <v>32947</v>
      </c>
    </row>
    <row r="32854" spans="2:2" x14ac:dyDescent="0.3">
      <c r="B32854" t="s">
        <v>32948</v>
      </c>
    </row>
    <row r="32855" spans="2:2" x14ac:dyDescent="0.3">
      <c r="B32855" t="s">
        <v>32949</v>
      </c>
    </row>
    <row r="32856" spans="2:2" x14ac:dyDescent="0.3">
      <c r="B32856" t="s">
        <v>32950</v>
      </c>
    </row>
    <row r="32857" spans="2:2" x14ac:dyDescent="0.3">
      <c r="B32857" t="s">
        <v>32951</v>
      </c>
    </row>
    <row r="32858" spans="2:2" x14ac:dyDescent="0.3">
      <c r="B32858" t="s">
        <v>32952</v>
      </c>
    </row>
    <row r="32859" spans="2:2" x14ac:dyDescent="0.3">
      <c r="B32859" t="s">
        <v>32953</v>
      </c>
    </row>
    <row r="32860" spans="2:2" x14ac:dyDescent="0.3">
      <c r="B32860" t="s">
        <v>32954</v>
      </c>
    </row>
    <row r="32861" spans="2:2" x14ac:dyDescent="0.3">
      <c r="B32861" t="s">
        <v>32955</v>
      </c>
    </row>
    <row r="32862" spans="2:2" x14ac:dyDescent="0.3">
      <c r="B32862" t="s">
        <v>32956</v>
      </c>
    </row>
    <row r="32863" spans="2:2" x14ac:dyDescent="0.3">
      <c r="B32863" t="s">
        <v>32957</v>
      </c>
    </row>
    <row r="32864" spans="2:2" x14ac:dyDescent="0.3">
      <c r="B32864" t="s">
        <v>32958</v>
      </c>
    </row>
    <row r="32865" spans="2:2" x14ac:dyDescent="0.3">
      <c r="B32865" t="s">
        <v>32959</v>
      </c>
    </row>
    <row r="32866" spans="2:2" x14ac:dyDescent="0.3">
      <c r="B32866" t="s">
        <v>32960</v>
      </c>
    </row>
    <row r="32867" spans="2:2" x14ac:dyDescent="0.3">
      <c r="B32867" t="s">
        <v>32961</v>
      </c>
    </row>
    <row r="32868" spans="2:2" x14ac:dyDescent="0.3">
      <c r="B32868" t="s">
        <v>32962</v>
      </c>
    </row>
    <row r="32869" spans="2:2" x14ac:dyDescent="0.3">
      <c r="B32869" t="s">
        <v>32963</v>
      </c>
    </row>
    <row r="32870" spans="2:2" x14ac:dyDescent="0.3">
      <c r="B32870" t="s">
        <v>32964</v>
      </c>
    </row>
    <row r="32871" spans="2:2" x14ac:dyDescent="0.3">
      <c r="B32871" t="s">
        <v>32965</v>
      </c>
    </row>
    <row r="32872" spans="2:2" x14ac:dyDescent="0.3">
      <c r="B32872" t="s">
        <v>32966</v>
      </c>
    </row>
    <row r="32873" spans="2:2" x14ac:dyDescent="0.3">
      <c r="B32873" t="s">
        <v>32967</v>
      </c>
    </row>
    <row r="32874" spans="2:2" x14ac:dyDescent="0.3">
      <c r="B32874" t="s">
        <v>32968</v>
      </c>
    </row>
    <row r="32875" spans="2:2" x14ac:dyDescent="0.3">
      <c r="B32875" t="s">
        <v>32969</v>
      </c>
    </row>
    <row r="32876" spans="2:2" x14ac:dyDescent="0.3">
      <c r="B32876" t="s">
        <v>32970</v>
      </c>
    </row>
    <row r="32877" spans="2:2" x14ac:dyDescent="0.3">
      <c r="B32877" t="s">
        <v>32971</v>
      </c>
    </row>
    <row r="32878" spans="2:2" x14ac:dyDescent="0.3">
      <c r="B32878" t="s">
        <v>32972</v>
      </c>
    </row>
    <row r="32879" spans="2:2" x14ac:dyDescent="0.3">
      <c r="B32879" t="s">
        <v>32973</v>
      </c>
    </row>
    <row r="32880" spans="2:2" x14ac:dyDescent="0.3">
      <c r="B32880" t="s">
        <v>32974</v>
      </c>
    </row>
    <row r="32881" spans="2:2" x14ac:dyDescent="0.3">
      <c r="B32881" t="s">
        <v>32975</v>
      </c>
    </row>
    <row r="32882" spans="2:2" x14ac:dyDescent="0.3">
      <c r="B32882" t="s">
        <v>32976</v>
      </c>
    </row>
    <row r="32883" spans="2:2" x14ac:dyDescent="0.3">
      <c r="B32883" t="s">
        <v>32977</v>
      </c>
    </row>
    <row r="32884" spans="2:2" x14ac:dyDescent="0.3">
      <c r="B32884" t="s">
        <v>32978</v>
      </c>
    </row>
    <row r="32885" spans="2:2" x14ac:dyDescent="0.3">
      <c r="B32885" t="s">
        <v>32979</v>
      </c>
    </row>
    <row r="32886" spans="2:2" x14ac:dyDescent="0.3">
      <c r="B32886" t="s">
        <v>32980</v>
      </c>
    </row>
    <row r="32887" spans="2:2" x14ac:dyDescent="0.3">
      <c r="B32887" t="s">
        <v>32981</v>
      </c>
    </row>
    <row r="32888" spans="2:2" x14ac:dyDescent="0.3">
      <c r="B32888" t="s">
        <v>32982</v>
      </c>
    </row>
    <row r="32889" spans="2:2" x14ac:dyDescent="0.3">
      <c r="B32889" t="s">
        <v>32983</v>
      </c>
    </row>
    <row r="32890" spans="2:2" x14ac:dyDescent="0.3">
      <c r="B32890" t="s">
        <v>32984</v>
      </c>
    </row>
    <row r="32891" spans="2:2" x14ac:dyDescent="0.3">
      <c r="B32891" t="s">
        <v>32985</v>
      </c>
    </row>
    <row r="32892" spans="2:2" x14ac:dyDescent="0.3">
      <c r="B32892" t="s">
        <v>32986</v>
      </c>
    </row>
    <row r="32893" spans="2:2" x14ac:dyDescent="0.3">
      <c r="B32893" t="s">
        <v>32987</v>
      </c>
    </row>
    <row r="32894" spans="2:2" x14ac:dyDescent="0.3">
      <c r="B32894" t="s">
        <v>32988</v>
      </c>
    </row>
    <row r="32895" spans="2:2" x14ac:dyDescent="0.3">
      <c r="B32895" t="s">
        <v>32989</v>
      </c>
    </row>
    <row r="32896" spans="2:2" x14ac:dyDescent="0.3">
      <c r="B32896" t="s">
        <v>32990</v>
      </c>
    </row>
    <row r="32897" spans="2:2" x14ac:dyDescent="0.3">
      <c r="B32897" t="s">
        <v>32991</v>
      </c>
    </row>
    <row r="32898" spans="2:2" x14ac:dyDescent="0.3">
      <c r="B32898" t="s">
        <v>32992</v>
      </c>
    </row>
    <row r="32899" spans="2:2" x14ac:dyDescent="0.3">
      <c r="B32899" t="s">
        <v>32993</v>
      </c>
    </row>
    <row r="32900" spans="2:2" x14ac:dyDescent="0.3">
      <c r="B32900" t="s">
        <v>32994</v>
      </c>
    </row>
    <row r="32901" spans="2:2" x14ac:dyDescent="0.3">
      <c r="B32901" t="s">
        <v>32995</v>
      </c>
    </row>
    <row r="32902" spans="2:2" x14ac:dyDescent="0.3">
      <c r="B32902" t="s">
        <v>32996</v>
      </c>
    </row>
    <row r="32903" spans="2:2" x14ac:dyDescent="0.3">
      <c r="B32903" t="s">
        <v>32997</v>
      </c>
    </row>
    <row r="32904" spans="2:2" x14ac:dyDescent="0.3">
      <c r="B32904" t="s">
        <v>32998</v>
      </c>
    </row>
    <row r="32905" spans="2:2" x14ac:dyDescent="0.3">
      <c r="B32905" t="s">
        <v>32999</v>
      </c>
    </row>
    <row r="32906" spans="2:2" x14ac:dyDescent="0.3">
      <c r="B32906" t="s">
        <v>33000</v>
      </c>
    </row>
    <row r="32907" spans="2:2" x14ac:dyDescent="0.3">
      <c r="B32907" t="s">
        <v>33001</v>
      </c>
    </row>
    <row r="32908" spans="2:2" x14ac:dyDescent="0.3">
      <c r="B32908" t="s">
        <v>33002</v>
      </c>
    </row>
    <row r="32909" spans="2:2" x14ac:dyDescent="0.3">
      <c r="B32909" t="s">
        <v>33003</v>
      </c>
    </row>
    <row r="32910" spans="2:2" x14ac:dyDescent="0.3">
      <c r="B32910" t="s">
        <v>33004</v>
      </c>
    </row>
    <row r="32911" spans="2:2" x14ac:dyDescent="0.3">
      <c r="B32911" t="s">
        <v>33005</v>
      </c>
    </row>
    <row r="32912" spans="2:2" x14ac:dyDescent="0.3">
      <c r="B32912" t="s">
        <v>33006</v>
      </c>
    </row>
    <row r="32913" spans="2:2" x14ac:dyDescent="0.3">
      <c r="B32913" t="s">
        <v>33007</v>
      </c>
    </row>
    <row r="32914" spans="2:2" x14ac:dyDescent="0.3">
      <c r="B32914" t="s">
        <v>33008</v>
      </c>
    </row>
    <row r="32915" spans="2:2" x14ac:dyDescent="0.3">
      <c r="B32915" t="s">
        <v>33009</v>
      </c>
    </row>
    <row r="32916" spans="2:2" x14ac:dyDescent="0.3">
      <c r="B32916" t="s">
        <v>33010</v>
      </c>
    </row>
    <row r="32917" spans="2:2" x14ac:dyDescent="0.3">
      <c r="B32917" t="s">
        <v>33011</v>
      </c>
    </row>
    <row r="32918" spans="2:2" x14ac:dyDescent="0.3">
      <c r="B32918" t="s">
        <v>33012</v>
      </c>
    </row>
    <row r="32919" spans="2:2" x14ac:dyDescent="0.3">
      <c r="B32919" t="s">
        <v>33013</v>
      </c>
    </row>
    <row r="32920" spans="2:2" x14ac:dyDescent="0.3">
      <c r="B32920" t="s">
        <v>33014</v>
      </c>
    </row>
    <row r="32921" spans="2:2" x14ac:dyDescent="0.3">
      <c r="B32921" t="s">
        <v>33015</v>
      </c>
    </row>
    <row r="32922" spans="2:2" x14ac:dyDescent="0.3">
      <c r="B32922" t="s">
        <v>33016</v>
      </c>
    </row>
    <row r="32923" spans="2:2" x14ac:dyDescent="0.3">
      <c r="B32923" t="s">
        <v>33017</v>
      </c>
    </row>
    <row r="32924" spans="2:2" x14ac:dyDescent="0.3">
      <c r="B32924" t="s">
        <v>33018</v>
      </c>
    </row>
    <row r="32925" spans="2:2" x14ac:dyDescent="0.3">
      <c r="B32925" t="s">
        <v>33019</v>
      </c>
    </row>
    <row r="32926" spans="2:2" x14ac:dyDescent="0.3">
      <c r="B32926" t="s">
        <v>33020</v>
      </c>
    </row>
    <row r="32927" spans="2:2" x14ac:dyDescent="0.3">
      <c r="B32927" t="s">
        <v>33021</v>
      </c>
    </row>
    <row r="32928" spans="2:2" x14ac:dyDescent="0.3">
      <c r="B32928" t="s">
        <v>33022</v>
      </c>
    </row>
    <row r="32929" spans="2:2" x14ac:dyDescent="0.3">
      <c r="B32929" t="s">
        <v>33023</v>
      </c>
    </row>
    <row r="32930" spans="2:2" x14ac:dyDescent="0.3">
      <c r="B32930" t="s">
        <v>33024</v>
      </c>
    </row>
    <row r="32931" spans="2:2" x14ac:dyDescent="0.3">
      <c r="B32931" t="s">
        <v>33025</v>
      </c>
    </row>
    <row r="32932" spans="2:2" x14ac:dyDescent="0.3">
      <c r="B32932" t="s">
        <v>33026</v>
      </c>
    </row>
    <row r="32933" spans="2:2" x14ac:dyDescent="0.3">
      <c r="B32933" t="s">
        <v>33027</v>
      </c>
    </row>
    <row r="32934" spans="2:2" x14ac:dyDescent="0.3">
      <c r="B32934" t="s">
        <v>33028</v>
      </c>
    </row>
    <row r="32935" spans="2:2" x14ac:dyDescent="0.3">
      <c r="B32935" t="s">
        <v>33029</v>
      </c>
    </row>
    <row r="32936" spans="2:2" x14ac:dyDescent="0.3">
      <c r="B32936" t="s">
        <v>33030</v>
      </c>
    </row>
    <row r="32937" spans="2:2" x14ac:dyDescent="0.3">
      <c r="B32937" t="s">
        <v>33031</v>
      </c>
    </row>
    <row r="32938" spans="2:2" x14ac:dyDescent="0.3">
      <c r="B32938" t="s">
        <v>33032</v>
      </c>
    </row>
    <row r="32939" spans="2:2" x14ac:dyDescent="0.3">
      <c r="B32939" t="s">
        <v>33033</v>
      </c>
    </row>
    <row r="32940" spans="2:2" x14ac:dyDescent="0.3">
      <c r="B32940" t="s">
        <v>33034</v>
      </c>
    </row>
    <row r="32941" spans="2:2" x14ac:dyDescent="0.3">
      <c r="B32941" t="s">
        <v>33035</v>
      </c>
    </row>
    <row r="32942" spans="2:2" x14ac:dyDescent="0.3">
      <c r="B32942" t="s">
        <v>33036</v>
      </c>
    </row>
    <row r="32943" spans="2:2" x14ac:dyDescent="0.3">
      <c r="B32943" t="s">
        <v>33037</v>
      </c>
    </row>
    <row r="32944" spans="2:2" x14ac:dyDescent="0.3">
      <c r="B32944" t="s">
        <v>33038</v>
      </c>
    </row>
    <row r="32945" spans="2:2" x14ac:dyDescent="0.3">
      <c r="B32945" t="s">
        <v>33039</v>
      </c>
    </row>
    <row r="32946" spans="2:2" x14ac:dyDescent="0.3">
      <c r="B32946" t="s">
        <v>33040</v>
      </c>
    </row>
    <row r="32947" spans="2:2" x14ac:dyDescent="0.3">
      <c r="B32947" t="s">
        <v>33041</v>
      </c>
    </row>
    <row r="32948" spans="2:2" x14ac:dyDescent="0.3">
      <c r="B32948" t="s">
        <v>33042</v>
      </c>
    </row>
    <row r="32949" spans="2:2" x14ac:dyDescent="0.3">
      <c r="B32949" t="s">
        <v>33043</v>
      </c>
    </row>
    <row r="32950" spans="2:2" x14ac:dyDescent="0.3">
      <c r="B32950" t="s">
        <v>33044</v>
      </c>
    </row>
    <row r="32951" spans="2:2" x14ac:dyDescent="0.3">
      <c r="B32951" t="s">
        <v>33045</v>
      </c>
    </row>
    <row r="32952" spans="2:2" x14ac:dyDescent="0.3">
      <c r="B32952" t="s">
        <v>33046</v>
      </c>
    </row>
    <row r="32953" spans="2:2" x14ac:dyDescent="0.3">
      <c r="B32953" t="s">
        <v>33047</v>
      </c>
    </row>
    <row r="32954" spans="2:2" x14ac:dyDescent="0.3">
      <c r="B32954" t="s">
        <v>33048</v>
      </c>
    </row>
    <row r="32955" spans="2:2" x14ac:dyDescent="0.3">
      <c r="B32955" t="s">
        <v>33049</v>
      </c>
    </row>
    <row r="32956" spans="2:2" x14ac:dyDescent="0.3">
      <c r="B32956" t="s">
        <v>33050</v>
      </c>
    </row>
    <row r="32957" spans="2:2" x14ac:dyDescent="0.3">
      <c r="B32957" t="s">
        <v>33051</v>
      </c>
    </row>
    <row r="32958" spans="2:2" x14ac:dyDescent="0.3">
      <c r="B32958" t="s">
        <v>33052</v>
      </c>
    </row>
    <row r="32959" spans="2:2" x14ac:dyDescent="0.3">
      <c r="B32959" t="s">
        <v>33053</v>
      </c>
    </row>
    <row r="32960" spans="2:2" x14ac:dyDescent="0.3">
      <c r="B32960" t="s">
        <v>33054</v>
      </c>
    </row>
    <row r="32961" spans="2:2" x14ac:dyDescent="0.3">
      <c r="B32961" t="s">
        <v>33055</v>
      </c>
    </row>
    <row r="32962" spans="2:2" x14ac:dyDescent="0.3">
      <c r="B32962" t="s">
        <v>33056</v>
      </c>
    </row>
    <row r="32963" spans="2:2" x14ac:dyDescent="0.3">
      <c r="B32963" t="s">
        <v>33057</v>
      </c>
    </row>
    <row r="32964" spans="2:2" x14ac:dyDescent="0.3">
      <c r="B32964" t="s">
        <v>33058</v>
      </c>
    </row>
    <row r="32965" spans="2:2" x14ac:dyDescent="0.3">
      <c r="B32965" t="s">
        <v>33059</v>
      </c>
    </row>
    <row r="32966" spans="2:2" x14ac:dyDescent="0.3">
      <c r="B32966" t="s">
        <v>33060</v>
      </c>
    </row>
    <row r="32967" spans="2:2" x14ac:dyDescent="0.3">
      <c r="B32967" t="s">
        <v>33061</v>
      </c>
    </row>
    <row r="32968" spans="2:2" x14ac:dyDescent="0.3">
      <c r="B32968" t="s">
        <v>33062</v>
      </c>
    </row>
    <row r="32969" spans="2:2" x14ac:dyDescent="0.3">
      <c r="B32969" t="s">
        <v>33063</v>
      </c>
    </row>
    <row r="32970" spans="2:2" x14ac:dyDescent="0.3">
      <c r="B32970" t="s">
        <v>33064</v>
      </c>
    </row>
    <row r="32971" spans="2:2" x14ac:dyDescent="0.3">
      <c r="B32971" t="s">
        <v>33065</v>
      </c>
    </row>
    <row r="32972" spans="2:2" x14ac:dyDescent="0.3">
      <c r="B32972" t="s">
        <v>33066</v>
      </c>
    </row>
    <row r="32973" spans="2:2" x14ac:dyDescent="0.3">
      <c r="B32973" t="s">
        <v>33067</v>
      </c>
    </row>
    <row r="32974" spans="2:2" x14ac:dyDescent="0.3">
      <c r="B32974" t="s">
        <v>33068</v>
      </c>
    </row>
    <row r="32975" spans="2:2" x14ac:dyDescent="0.3">
      <c r="B32975" t="s">
        <v>33069</v>
      </c>
    </row>
    <row r="32976" spans="2:2" x14ac:dyDescent="0.3">
      <c r="B32976" t="s">
        <v>33070</v>
      </c>
    </row>
    <row r="32977" spans="2:2" x14ac:dyDescent="0.3">
      <c r="B32977" t="s">
        <v>33071</v>
      </c>
    </row>
    <row r="32978" spans="2:2" x14ac:dyDescent="0.3">
      <c r="B32978" t="s">
        <v>33072</v>
      </c>
    </row>
    <row r="32979" spans="2:2" x14ac:dyDescent="0.3">
      <c r="B32979" t="s">
        <v>33073</v>
      </c>
    </row>
    <row r="32980" spans="2:2" x14ac:dyDescent="0.3">
      <c r="B32980" t="s">
        <v>33074</v>
      </c>
    </row>
    <row r="32981" spans="2:2" x14ac:dyDescent="0.3">
      <c r="B32981" t="s">
        <v>33075</v>
      </c>
    </row>
    <row r="32982" spans="2:2" x14ac:dyDescent="0.3">
      <c r="B32982" t="s">
        <v>33076</v>
      </c>
    </row>
    <row r="32983" spans="2:2" x14ac:dyDescent="0.3">
      <c r="B32983" t="s">
        <v>33077</v>
      </c>
    </row>
    <row r="32984" spans="2:2" x14ac:dyDescent="0.3">
      <c r="B32984" t="s">
        <v>33078</v>
      </c>
    </row>
    <row r="32985" spans="2:2" x14ac:dyDescent="0.3">
      <c r="B32985" t="s">
        <v>33079</v>
      </c>
    </row>
    <row r="32986" spans="2:2" x14ac:dyDescent="0.3">
      <c r="B32986" t="s">
        <v>33080</v>
      </c>
    </row>
    <row r="32987" spans="2:2" x14ac:dyDescent="0.3">
      <c r="B32987" t="s">
        <v>33081</v>
      </c>
    </row>
    <row r="32988" spans="2:2" x14ac:dyDescent="0.3">
      <c r="B32988" t="s">
        <v>33082</v>
      </c>
    </row>
    <row r="32989" spans="2:2" x14ac:dyDescent="0.3">
      <c r="B32989" t="s">
        <v>33083</v>
      </c>
    </row>
    <row r="32990" spans="2:2" x14ac:dyDescent="0.3">
      <c r="B32990" t="s">
        <v>33084</v>
      </c>
    </row>
    <row r="32991" spans="2:2" x14ac:dyDescent="0.3">
      <c r="B32991" t="s">
        <v>33085</v>
      </c>
    </row>
    <row r="32992" spans="2:2" x14ac:dyDescent="0.3">
      <c r="B32992" t="s">
        <v>33086</v>
      </c>
    </row>
    <row r="32993" spans="2:2" x14ac:dyDescent="0.3">
      <c r="B32993" t="s">
        <v>33087</v>
      </c>
    </row>
    <row r="32994" spans="2:2" x14ac:dyDescent="0.3">
      <c r="B32994" t="s">
        <v>33088</v>
      </c>
    </row>
    <row r="32995" spans="2:2" x14ac:dyDescent="0.3">
      <c r="B32995" t="s">
        <v>33089</v>
      </c>
    </row>
    <row r="32996" spans="2:2" x14ac:dyDescent="0.3">
      <c r="B32996" t="s">
        <v>33090</v>
      </c>
    </row>
    <row r="32997" spans="2:2" x14ac:dyDescent="0.3">
      <c r="B32997" t="s">
        <v>33091</v>
      </c>
    </row>
    <row r="32998" spans="2:2" x14ac:dyDescent="0.3">
      <c r="B32998" t="s">
        <v>33092</v>
      </c>
    </row>
    <row r="32999" spans="2:2" x14ac:dyDescent="0.3">
      <c r="B32999" t="s">
        <v>33093</v>
      </c>
    </row>
    <row r="33000" spans="2:2" x14ac:dyDescent="0.3">
      <c r="B33000" t="s">
        <v>33094</v>
      </c>
    </row>
    <row r="33001" spans="2:2" x14ac:dyDescent="0.3">
      <c r="B33001" t="s">
        <v>33095</v>
      </c>
    </row>
    <row r="33002" spans="2:2" x14ac:dyDescent="0.3">
      <c r="B33002" t="s">
        <v>33096</v>
      </c>
    </row>
    <row r="33003" spans="2:2" x14ac:dyDescent="0.3">
      <c r="B33003" t="s">
        <v>33097</v>
      </c>
    </row>
    <row r="33004" spans="2:2" x14ac:dyDescent="0.3">
      <c r="B33004" t="s">
        <v>33098</v>
      </c>
    </row>
    <row r="33005" spans="2:2" x14ac:dyDescent="0.3">
      <c r="B33005" t="s">
        <v>33099</v>
      </c>
    </row>
    <row r="33006" spans="2:2" x14ac:dyDescent="0.3">
      <c r="B33006" t="s">
        <v>33100</v>
      </c>
    </row>
    <row r="33007" spans="2:2" x14ac:dyDescent="0.3">
      <c r="B33007" t="s">
        <v>33101</v>
      </c>
    </row>
    <row r="33008" spans="2:2" x14ac:dyDescent="0.3">
      <c r="B33008" t="s">
        <v>33102</v>
      </c>
    </row>
    <row r="33009" spans="2:2" x14ac:dyDescent="0.3">
      <c r="B33009" t="s">
        <v>33103</v>
      </c>
    </row>
    <row r="33010" spans="2:2" x14ac:dyDescent="0.3">
      <c r="B33010" t="s">
        <v>33104</v>
      </c>
    </row>
    <row r="33011" spans="2:2" x14ac:dyDescent="0.3">
      <c r="B33011" t="s">
        <v>33105</v>
      </c>
    </row>
    <row r="33012" spans="2:2" x14ac:dyDescent="0.3">
      <c r="B33012" t="s">
        <v>33106</v>
      </c>
    </row>
    <row r="33013" spans="2:2" x14ac:dyDescent="0.3">
      <c r="B33013" t="s">
        <v>33107</v>
      </c>
    </row>
    <row r="33014" spans="2:2" x14ac:dyDescent="0.3">
      <c r="B33014" t="s">
        <v>33108</v>
      </c>
    </row>
    <row r="33015" spans="2:2" x14ac:dyDescent="0.3">
      <c r="B33015" t="s">
        <v>33109</v>
      </c>
    </row>
    <row r="33016" spans="2:2" x14ac:dyDescent="0.3">
      <c r="B33016" t="s">
        <v>33110</v>
      </c>
    </row>
    <row r="33017" spans="2:2" x14ac:dyDescent="0.3">
      <c r="B33017" t="s">
        <v>33111</v>
      </c>
    </row>
    <row r="33018" spans="2:2" x14ac:dyDescent="0.3">
      <c r="B33018" t="s">
        <v>33112</v>
      </c>
    </row>
    <row r="33019" spans="2:2" x14ac:dyDescent="0.3">
      <c r="B33019" t="s">
        <v>33113</v>
      </c>
    </row>
    <row r="33020" spans="2:2" x14ac:dyDescent="0.3">
      <c r="B33020" t="s">
        <v>33114</v>
      </c>
    </row>
    <row r="33021" spans="2:2" x14ac:dyDescent="0.3">
      <c r="B33021" t="s">
        <v>33115</v>
      </c>
    </row>
    <row r="33022" spans="2:2" x14ac:dyDescent="0.3">
      <c r="B33022" t="s">
        <v>33116</v>
      </c>
    </row>
    <row r="33023" spans="2:2" x14ac:dyDescent="0.3">
      <c r="B33023" t="s">
        <v>33117</v>
      </c>
    </row>
    <row r="33024" spans="2:2" x14ac:dyDescent="0.3">
      <c r="B33024" t="s">
        <v>33118</v>
      </c>
    </row>
    <row r="33025" spans="2:2" x14ac:dyDescent="0.3">
      <c r="B33025" t="s">
        <v>33119</v>
      </c>
    </row>
    <row r="33026" spans="2:2" x14ac:dyDescent="0.3">
      <c r="B33026" t="s">
        <v>33120</v>
      </c>
    </row>
    <row r="33027" spans="2:2" x14ac:dyDescent="0.3">
      <c r="B33027" t="s">
        <v>33121</v>
      </c>
    </row>
    <row r="33028" spans="2:2" x14ac:dyDescent="0.3">
      <c r="B33028" t="s">
        <v>33122</v>
      </c>
    </row>
    <row r="33029" spans="2:2" x14ac:dyDescent="0.3">
      <c r="B33029" t="s">
        <v>33123</v>
      </c>
    </row>
    <row r="33030" spans="2:2" x14ac:dyDescent="0.3">
      <c r="B33030" t="s">
        <v>33124</v>
      </c>
    </row>
    <row r="33031" spans="2:2" x14ac:dyDescent="0.3">
      <c r="B33031" t="s">
        <v>33125</v>
      </c>
    </row>
    <row r="33032" spans="2:2" x14ac:dyDescent="0.3">
      <c r="B33032" t="s">
        <v>33126</v>
      </c>
    </row>
    <row r="33033" spans="2:2" x14ac:dyDescent="0.3">
      <c r="B33033" t="s">
        <v>33127</v>
      </c>
    </row>
    <row r="33034" spans="2:2" x14ac:dyDescent="0.3">
      <c r="B33034" t="s">
        <v>33128</v>
      </c>
    </row>
    <row r="33035" spans="2:2" x14ac:dyDescent="0.3">
      <c r="B33035" t="s">
        <v>33129</v>
      </c>
    </row>
    <row r="33036" spans="2:2" x14ac:dyDescent="0.3">
      <c r="B33036" t="s">
        <v>33130</v>
      </c>
    </row>
    <row r="33037" spans="2:2" x14ac:dyDescent="0.3">
      <c r="B33037" t="s">
        <v>33131</v>
      </c>
    </row>
    <row r="33038" spans="2:2" x14ac:dyDescent="0.3">
      <c r="B33038" t="s">
        <v>33132</v>
      </c>
    </row>
    <row r="33039" spans="2:2" x14ac:dyDescent="0.3">
      <c r="B33039" t="s">
        <v>33133</v>
      </c>
    </row>
    <row r="33040" spans="2:2" x14ac:dyDescent="0.3">
      <c r="B33040" t="s">
        <v>33134</v>
      </c>
    </row>
    <row r="33041" spans="2:2" x14ac:dyDescent="0.3">
      <c r="B33041" t="s">
        <v>33135</v>
      </c>
    </row>
    <row r="33042" spans="2:2" x14ac:dyDescent="0.3">
      <c r="B33042" t="s">
        <v>33136</v>
      </c>
    </row>
    <row r="33043" spans="2:2" x14ac:dyDescent="0.3">
      <c r="B33043" t="s">
        <v>33137</v>
      </c>
    </row>
    <row r="33044" spans="2:2" x14ac:dyDescent="0.3">
      <c r="B33044" t="s">
        <v>33138</v>
      </c>
    </row>
    <row r="33045" spans="2:2" x14ac:dyDescent="0.3">
      <c r="B33045" t="s">
        <v>33139</v>
      </c>
    </row>
    <row r="33046" spans="2:2" x14ac:dyDescent="0.3">
      <c r="B33046" t="s">
        <v>33140</v>
      </c>
    </row>
    <row r="33047" spans="2:2" x14ac:dyDescent="0.3">
      <c r="B33047" t="s">
        <v>33141</v>
      </c>
    </row>
    <row r="33048" spans="2:2" x14ac:dyDescent="0.3">
      <c r="B33048" t="s">
        <v>33142</v>
      </c>
    </row>
    <row r="33049" spans="2:2" x14ac:dyDescent="0.3">
      <c r="B33049" t="s">
        <v>33143</v>
      </c>
    </row>
    <row r="33050" spans="2:2" x14ac:dyDescent="0.3">
      <c r="B33050" t="s">
        <v>33144</v>
      </c>
    </row>
    <row r="33051" spans="2:2" x14ac:dyDescent="0.3">
      <c r="B33051" t="s">
        <v>33145</v>
      </c>
    </row>
    <row r="33052" spans="2:2" x14ac:dyDescent="0.3">
      <c r="B33052" t="s">
        <v>33146</v>
      </c>
    </row>
    <row r="33053" spans="2:2" x14ac:dyDescent="0.3">
      <c r="B33053" t="s">
        <v>33147</v>
      </c>
    </row>
    <row r="33054" spans="2:2" x14ac:dyDescent="0.3">
      <c r="B33054" t="s">
        <v>33148</v>
      </c>
    </row>
    <row r="33055" spans="2:2" x14ac:dyDescent="0.3">
      <c r="B33055" t="s">
        <v>33149</v>
      </c>
    </row>
    <row r="33056" spans="2:2" x14ac:dyDescent="0.3">
      <c r="B33056" t="s">
        <v>33150</v>
      </c>
    </row>
    <row r="33057" spans="2:2" x14ac:dyDescent="0.3">
      <c r="B33057" t="s">
        <v>33151</v>
      </c>
    </row>
    <row r="33058" spans="2:2" x14ac:dyDescent="0.3">
      <c r="B33058" t="s">
        <v>33152</v>
      </c>
    </row>
    <row r="33059" spans="2:2" x14ac:dyDescent="0.3">
      <c r="B33059" t="s">
        <v>33153</v>
      </c>
    </row>
    <row r="33060" spans="2:2" x14ac:dyDescent="0.3">
      <c r="B33060" t="s">
        <v>33154</v>
      </c>
    </row>
    <row r="33061" spans="2:2" x14ac:dyDescent="0.3">
      <c r="B33061" t="s">
        <v>33155</v>
      </c>
    </row>
    <row r="33062" spans="2:2" x14ac:dyDescent="0.3">
      <c r="B33062" t="s">
        <v>33156</v>
      </c>
    </row>
    <row r="33063" spans="2:2" x14ac:dyDescent="0.3">
      <c r="B33063" t="s">
        <v>33157</v>
      </c>
    </row>
    <row r="33064" spans="2:2" x14ac:dyDescent="0.3">
      <c r="B33064" t="s">
        <v>33158</v>
      </c>
    </row>
    <row r="33065" spans="2:2" x14ac:dyDescent="0.3">
      <c r="B33065" t="s">
        <v>33159</v>
      </c>
    </row>
    <row r="33066" spans="2:2" x14ac:dyDescent="0.3">
      <c r="B33066" t="s">
        <v>33160</v>
      </c>
    </row>
    <row r="33067" spans="2:2" x14ac:dyDescent="0.3">
      <c r="B33067" t="s">
        <v>33161</v>
      </c>
    </row>
    <row r="33068" spans="2:2" x14ac:dyDescent="0.3">
      <c r="B33068" t="s">
        <v>33162</v>
      </c>
    </row>
    <row r="33069" spans="2:2" x14ac:dyDescent="0.3">
      <c r="B33069" t="s">
        <v>33163</v>
      </c>
    </row>
    <row r="33070" spans="2:2" x14ac:dyDescent="0.3">
      <c r="B33070" t="s">
        <v>33164</v>
      </c>
    </row>
    <row r="33071" spans="2:2" x14ac:dyDescent="0.3">
      <c r="B33071" t="s">
        <v>33165</v>
      </c>
    </row>
    <row r="33072" spans="2:2" x14ac:dyDescent="0.3">
      <c r="B33072" t="s">
        <v>33166</v>
      </c>
    </row>
    <row r="33073" spans="2:2" x14ac:dyDescent="0.3">
      <c r="B33073" t="s">
        <v>33167</v>
      </c>
    </row>
    <row r="33074" spans="2:2" x14ac:dyDescent="0.3">
      <c r="B33074" t="s">
        <v>33168</v>
      </c>
    </row>
    <row r="33075" spans="2:2" x14ac:dyDescent="0.3">
      <c r="B33075" t="s">
        <v>33169</v>
      </c>
    </row>
    <row r="33076" spans="2:2" x14ac:dyDescent="0.3">
      <c r="B33076" t="s">
        <v>33170</v>
      </c>
    </row>
    <row r="33077" spans="2:2" x14ac:dyDescent="0.3">
      <c r="B33077" t="s">
        <v>33171</v>
      </c>
    </row>
    <row r="33078" spans="2:2" x14ac:dyDescent="0.3">
      <c r="B33078" t="s">
        <v>33172</v>
      </c>
    </row>
    <row r="33079" spans="2:2" x14ac:dyDescent="0.3">
      <c r="B33079" t="s">
        <v>33173</v>
      </c>
    </row>
    <row r="33080" spans="2:2" x14ac:dyDescent="0.3">
      <c r="B33080" t="s">
        <v>33174</v>
      </c>
    </row>
    <row r="33081" spans="2:2" x14ac:dyDescent="0.3">
      <c r="B33081" t="s">
        <v>33175</v>
      </c>
    </row>
    <row r="33082" spans="2:2" x14ac:dyDescent="0.3">
      <c r="B33082" t="s">
        <v>33176</v>
      </c>
    </row>
    <row r="33083" spans="2:2" x14ac:dyDescent="0.3">
      <c r="B33083" t="s">
        <v>33177</v>
      </c>
    </row>
    <row r="33084" spans="2:2" x14ac:dyDescent="0.3">
      <c r="B33084" t="s">
        <v>33178</v>
      </c>
    </row>
    <row r="33085" spans="2:2" x14ac:dyDescent="0.3">
      <c r="B33085" t="s">
        <v>33179</v>
      </c>
    </row>
    <row r="33086" spans="2:2" x14ac:dyDescent="0.3">
      <c r="B33086" t="s">
        <v>33180</v>
      </c>
    </row>
    <row r="33087" spans="2:2" x14ac:dyDescent="0.3">
      <c r="B33087" t="s">
        <v>33181</v>
      </c>
    </row>
    <row r="33088" spans="2:2" x14ac:dyDescent="0.3">
      <c r="B33088" t="s">
        <v>33182</v>
      </c>
    </row>
    <row r="33089" spans="2:2" x14ac:dyDescent="0.3">
      <c r="B33089" t="s">
        <v>33183</v>
      </c>
    </row>
    <row r="33090" spans="2:2" x14ac:dyDescent="0.3">
      <c r="B33090" t="s">
        <v>33184</v>
      </c>
    </row>
    <row r="33091" spans="2:2" x14ac:dyDescent="0.3">
      <c r="B33091" t="s">
        <v>33185</v>
      </c>
    </row>
    <row r="33092" spans="2:2" x14ac:dyDescent="0.3">
      <c r="B33092" t="s">
        <v>33186</v>
      </c>
    </row>
    <row r="33093" spans="2:2" x14ac:dyDescent="0.3">
      <c r="B33093" t="s">
        <v>33187</v>
      </c>
    </row>
    <row r="33094" spans="2:2" x14ac:dyDescent="0.3">
      <c r="B33094" t="s">
        <v>33188</v>
      </c>
    </row>
    <row r="33095" spans="2:2" x14ac:dyDescent="0.3">
      <c r="B33095" t="s">
        <v>33189</v>
      </c>
    </row>
    <row r="33096" spans="2:2" x14ac:dyDescent="0.3">
      <c r="B33096" t="s">
        <v>33190</v>
      </c>
    </row>
    <row r="33097" spans="2:2" x14ac:dyDescent="0.3">
      <c r="B33097" t="s">
        <v>33191</v>
      </c>
    </row>
    <row r="33098" spans="2:2" x14ac:dyDescent="0.3">
      <c r="B33098" t="s">
        <v>33192</v>
      </c>
    </row>
    <row r="33099" spans="2:2" x14ac:dyDescent="0.3">
      <c r="B33099" t="s">
        <v>33193</v>
      </c>
    </row>
    <row r="33100" spans="2:2" x14ac:dyDescent="0.3">
      <c r="B33100" t="s">
        <v>33194</v>
      </c>
    </row>
    <row r="33101" spans="2:2" x14ac:dyDescent="0.3">
      <c r="B33101" t="s">
        <v>33195</v>
      </c>
    </row>
    <row r="33102" spans="2:2" x14ac:dyDescent="0.3">
      <c r="B33102" t="s">
        <v>33196</v>
      </c>
    </row>
    <row r="33103" spans="2:2" x14ac:dyDescent="0.3">
      <c r="B33103" t="s">
        <v>33197</v>
      </c>
    </row>
    <row r="33104" spans="2:2" x14ac:dyDescent="0.3">
      <c r="B33104" t="s">
        <v>33198</v>
      </c>
    </row>
    <row r="33105" spans="2:2" x14ac:dyDescent="0.3">
      <c r="B33105" t="s">
        <v>33199</v>
      </c>
    </row>
    <row r="33106" spans="2:2" x14ac:dyDescent="0.3">
      <c r="B33106" t="s">
        <v>33200</v>
      </c>
    </row>
    <row r="33107" spans="2:2" x14ac:dyDescent="0.3">
      <c r="B33107" t="s">
        <v>33201</v>
      </c>
    </row>
    <row r="33108" spans="2:2" x14ac:dyDescent="0.3">
      <c r="B33108" t="s">
        <v>33202</v>
      </c>
    </row>
    <row r="33109" spans="2:2" x14ac:dyDescent="0.3">
      <c r="B33109" t="s">
        <v>33203</v>
      </c>
    </row>
    <row r="33110" spans="2:2" x14ac:dyDescent="0.3">
      <c r="B33110" t="s">
        <v>33204</v>
      </c>
    </row>
    <row r="33111" spans="2:2" x14ac:dyDescent="0.3">
      <c r="B33111" t="s">
        <v>33205</v>
      </c>
    </row>
    <row r="33112" spans="2:2" x14ac:dyDescent="0.3">
      <c r="B33112" t="s">
        <v>33206</v>
      </c>
    </row>
    <row r="33113" spans="2:2" x14ac:dyDescent="0.3">
      <c r="B33113" t="s">
        <v>33207</v>
      </c>
    </row>
    <row r="33114" spans="2:2" x14ac:dyDescent="0.3">
      <c r="B33114" t="s">
        <v>33208</v>
      </c>
    </row>
    <row r="33115" spans="2:2" x14ac:dyDescent="0.3">
      <c r="B33115" t="s">
        <v>33209</v>
      </c>
    </row>
    <row r="33116" spans="2:2" x14ac:dyDescent="0.3">
      <c r="B33116" t="s">
        <v>33210</v>
      </c>
    </row>
    <row r="33117" spans="2:2" x14ac:dyDescent="0.3">
      <c r="B33117" t="s">
        <v>33211</v>
      </c>
    </row>
    <row r="33118" spans="2:2" x14ac:dyDescent="0.3">
      <c r="B33118" t="s">
        <v>33212</v>
      </c>
    </row>
    <row r="33119" spans="2:2" x14ac:dyDescent="0.3">
      <c r="B33119" t="s">
        <v>33213</v>
      </c>
    </row>
    <row r="33120" spans="2:2" x14ac:dyDescent="0.3">
      <c r="B33120" t="s">
        <v>33214</v>
      </c>
    </row>
    <row r="33121" spans="2:2" x14ac:dyDescent="0.3">
      <c r="B33121" t="s">
        <v>33215</v>
      </c>
    </row>
    <row r="33122" spans="2:2" x14ac:dyDescent="0.3">
      <c r="B33122" t="s">
        <v>33216</v>
      </c>
    </row>
    <row r="33123" spans="2:2" x14ac:dyDescent="0.3">
      <c r="B33123" t="s">
        <v>33217</v>
      </c>
    </row>
    <row r="33124" spans="2:2" x14ac:dyDescent="0.3">
      <c r="B33124" t="s">
        <v>33218</v>
      </c>
    </row>
    <row r="33125" spans="2:2" x14ac:dyDescent="0.3">
      <c r="B33125" t="s">
        <v>33219</v>
      </c>
    </row>
    <row r="33126" spans="2:2" x14ac:dyDescent="0.3">
      <c r="B33126" t="s">
        <v>33220</v>
      </c>
    </row>
    <row r="33127" spans="2:2" x14ac:dyDescent="0.3">
      <c r="B33127" t="s">
        <v>33221</v>
      </c>
    </row>
    <row r="33128" spans="2:2" x14ac:dyDescent="0.3">
      <c r="B33128" t="s">
        <v>33222</v>
      </c>
    </row>
    <row r="33129" spans="2:2" x14ac:dyDescent="0.3">
      <c r="B33129" t="s">
        <v>33223</v>
      </c>
    </row>
    <row r="33130" spans="2:2" x14ac:dyDescent="0.3">
      <c r="B33130" t="s">
        <v>33224</v>
      </c>
    </row>
    <row r="33131" spans="2:2" x14ac:dyDescent="0.3">
      <c r="B33131" t="s">
        <v>33225</v>
      </c>
    </row>
    <row r="33132" spans="2:2" x14ac:dyDescent="0.3">
      <c r="B33132" t="s">
        <v>33226</v>
      </c>
    </row>
    <row r="33133" spans="2:2" x14ac:dyDescent="0.3">
      <c r="B33133" t="s">
        <v>33227</v>
      </c>
    </row>
    <row r="33134" spans="2:2" x14ac:dyDescent="0.3">
      <c r="B33134" t="s">
        <v>33228</v>
      </c>
    </row>
    <row r="33135" spans="2:2" x14ac:dyDescent="0.3">
      <c r="B33135" t="s">
        <v>33229</v>
      </c>
    </row>
    <row r="33136" spans="2:2" x14ac:dyDescent="0.3">
      <c r="B33136" t="s">
        <v>33230</v>
      </c>
    </row>
    <row r="33137" spans="2:2" x14ac:dyDescent="0.3">
      <c r="B33137" t="s">
        <v>33231</v>
      </c>
    </row>
    <row r="33138" spans="2:2" x14ac:dyDescent="0.3">
      <c r="B33138" t="s">
        <v>33232</v>
      </c>
    </row>
    <row r="33139" spans="2:2" x14ac:dyDescent="0.3">
      <c r="B33139" t="s">
        <v>33233</v>
      </c>
    </row>
    <row r="33140" spans="2:2" x14ac:dyDescent="0.3">
      <c r="B33140" t="s">
        <v>33234</v>
      </c>
    </row>
    <row r="33141" spans="2:2" x14ac:dyDescent="0.3">
      <c r="B33141" t="s">
        <v>33235</v>
      </c>
    </row>
    <row r="33142" spans="2:2" x14ac:dyDescent="0.3">
      <c r="B33142" t="s">
        <v>33236</v>
      </c>
    </row>
    <row r="33143" spans="2:2" x14ac:dyDescent="0.3">
      <c r="B33143" t="s">
        <v>33237</v>
      </c>
    </row>
    <row r="33144" spans="2:2" x14ac:dyDescent="0.3">
      <c r="B33144" t="s">
        <v>33238</v>
      </c>
    </row>
    <row r="33145" spans="2:2" x14ac:dyDescent="0.3">
      <c r="B33145" t="s">
        <v>33239</v>
      </c>
    </row>
    <row r="33146" spans="2:2" x14ac:dyDescent="0.3">
      <c r="B33146" t="s">
        <v>33240</v>
      </c>
    </row>
    <row r="33147" spans="2:2" x14ac:dyDescent="0.3">
      <c r="B33147" t="s">
        <v>33241</v>
      </c>
    </row>
    <row r="33148" spans="2:2" x14ac:dyDescent="0.3">
      <c r="B33148" t="s">
        <v>33242</v>
      </c>
    </row>
    <row r="33149" spans="2:2" x14ac:dyDescent="0.3">
      <c r="B33149" t="s">
        <v>33243</v>
      </c>
    </row>
    <row r="33150" spans="2:2" x14ac:dyDescent="0.3">
      <c r="B33150" t="s">
        <v>33244</v>
      </c>
    </row>
    <row r="33151" spans="2:2" x14ac:dyDescent="0.3">
      <c r="B33151" t="s">
        <v>33245</v>
      </c>
    </row>
    <row r="33152" spans="2:2" x14ac:dyDescent="0.3">
      <c r="B33152" t="s">
        <v>33246</v>
      </c>
    </row>
    <row r="33153" spans="2:2" x14ac:dyDescent="0.3">
      <c r="B33153" t="s">
        <v>33247</v>
      </c>
    </row>
    <row r="33154" spans="2:2" x14ac:dyDescent="0.3">
      <c r="B33154" t="s">
        <v>33248</v>
      </c>
    </row>
    <row r="33155" spans="2:2" x14ac:dyDescent="0.3">
      <c r="B33155" t="s">
        <v>33249</v>
      </c>
    </row>
    <row r="33156" spans="2:2" x14ac:dyDescent="0.3">
      <c r="B33156" t="s">
        <v>33250</v>
      </c>
    </row>
    <row r="33157" spans="2:2" x14ac:dyDescent="0.3">
      <c r="B33157" t="s">
        <v>33251</v>
      </c>
    </row>
    <row r="33158" spans="2:2" x14ac:dyDescent="0.3">
      <c r="B33158" t="s">
        <v>33252</v>
      </c>
    </row>
    <row r="33159" spans="2:2" x14ac:dyDescent="0.3">
      <c r="B33159" t="s">
        <v>33253</v>
      </c>
    </row>
    <row r="33160" spans="2:2" x14ac:dyDescent="0.3">
      <c r="B33160" t="s">
        <v>33254</v>
      </c>
    </row>
    <row r="33161" spans="2:2" x14ac:dyDescent="0.3">
      <c r="B33161" t="s">
        <v>33255</v>
      </c>
    </row>
    <row r="33162" spans="2:2" x14ac:dyDescent="0.3">
      <c r="B33162" t="s">
        <v>33256</v>
      </c>
    </row>
    <row r="33163" spans="2:2" x14ac:dyDescent="0.3">
      <c r="B33163" t="s">
        <v>33257</v>
      </c>
    </row>
    <row r="33164" spans="2:2" x14ac:dyDescent="0.3">
      <c r="B33164" t="s">
        <v>33258</v>
      </c>
    </row>
    <row r="33165" spans="2:2" x14ac:dyDescent="0.3">
      <c r="B33165" t="s">
        <v>33259</v>
      </c>
    </row>
    <row r="33166" spans="2:2" x14ac:dyDescent="0.3">
      <c r="B33166" t="s">
        <v>33260</v>
      </c>
    </row>
    <row r="33167" spans="2:2" x14ac:dyDescent="0.3">
      <c r="B33167" t="s">
        <v>33261</v>
      </c>
    </row>
    <row r="33168" spans="2:2" x14ac:dyDescent="0.3">
      <c r="B33168" t="s">
        <v>33262</v>
      </c>
    </row>
    <row r="33169" spans="2:2" x14ac:dyDescent="0.3">
      <c r="B33169" t="s">
        <v>33263</v>
      </c>
    </row>
    <row r="33170" spans="2:2" x14ac:dyDescent="0.3">
      <c r="B33170" t="s">
        <v>33264</v>
      </c>
    </row>
    <row r="33171" spans="2:2" x14ac:dyDescent="0.3">
      <c r="B33171" t="s">
        <v>33265</v>
      </c>
    </row>
    <row r="33172" spans="2:2" x14ac:dyDescent="0.3">
      <c r="B33172" t="s">
        <v>33266</v>
      </c>
    </row>
    <row r="33173" spans="2:2" x14ac:dyDescent="0.3">
      <c r="B33173" t="s">
        <v>33267</v>
      </c>
    </row>
    <row r="33174" spans="2:2" x14ac:dyDescent="0.3">
      <c r="B33174" t="s">
        <v>33268</v>
      </c>
    </row>
    <row r="33175" spans="2:2" x14ac:dyDescent="0.3">
      <c r="B33175" t="s">
        <v>33269</v>
      </c>
    </row>
    <row r="33176" spans="2:2" x14ac:dyDescent="0.3">
      <c r="B33176" t="s">
        <v>33270</v>
      </c>
    </row>
    <row r="33177" spans="2:2" x14ac:dyDescent="0.3">
      <c r="B33177" t="s">
        <v>33271</v>
      </c>
    </row>
    <row r="33178" spans="2:2" x14ac:dyDescent="0.3">
      <c r="B33178" t="s">
        <v>33272</v>
      </c>
    </row>
    <row r="33179" spans="2:2" x14ac:dyDescent="0.3">
      <c r="B33179" t="s">
        <v>33273</v>
      </c>
    </row>
    <row r="33180" spans="2:2" x14ac:dyDescent="0.3">
      <c r="B33180" t="s">
        <v>33274</v>
      </c>
    </row>
    <row r="33181" spans="2:2" x14ac:dyDescent="0.3">
      <c r="B33181" t="s">
        <v>33275</v>
      </c>
    </row>
    <row r="33182" spans="2:2" x14ac:dyDescent="0.3">
      <c r="B33182" t="s">
        <v>33276</v>
      </c>
    </row>
    <row r="33183" spans="2:2" x14ac:dyDescent="0.3">
      <c r="B33183" t="s">
        <v>33277</v>
      </c>
    </row>
    <row r="33184" spans="2:2" x14ac:dyDescent="0.3">
      <c r="B33184" t="s">
        <v>33278</v>
      </c>
    </row>
    <row r="33185" spans="2:2" x14ac:dyDescent="0.3">
      <c r="B33185" t="s">
        <v>33279</v>
      </c>
    </row>
    <row r="33186" spans="2:2" x14ac:dyDescent="0.3">
      <c r="B33186" t="s">
        <v>33280</v>
      </c>
    </row>
    <row r="33187" spans="2:2" x14ac:dyDescent="0.3">
      <c r="B33187" t="s">
        <v>33281</v>
      </c>
    </row>
    <row r="33188" spans="2:2" x14ac:dyDescent="0.3">
      <c r="B33188" t="s">
        <v>33282</v>
      </c>
    </row>
    <row r="33189" spans="2:2" x14ac:dyDescent="0.3">
      <c r="B33189" t="s">
        <v>33283</v>
      </c>
    </row>
    <row r="33190" spans="2:2" x14ac:dyDescent="0.3">
      <c r="B33190" t="s">
        <v>33284</v>
      </c>
    </row>
    <row r="33191" spans="2:2" x14ac:dyDescent="0.3">
      <c r="B33191" t="s">
        <v>33285</v>
      </c>
    </row>
    <row r="33192" spans="2:2" x14ac:dyDescent="0.3">
      <c r="B33192" t="s">
        <v>33286</v>
      </c>
    </row>
    <row r="33193" spans="2:2" x14ac:dyDescent="0.3">
      <c r="B33193" t="s">
        <v>33287</v>
      </c>
    </row>
    <row r="33194" spans="2:2" x14ac:dyDescent="0.3">
      <c r="B33194" t="s">
        <v>33288</v>
      </c>
    </row>
    <row r="33195" spans="2:2" x14ac:dyDescent="0.3">
      <c r="B33195" t="s">
        <v>33289</v>
      </c>
    </row>
    <row r="33196" spans="2:2" x14ac:dyDescent="0.3">
      <c r="B33196" t="s">
        <v>33290</v>
      </c>
    </row>
    <row r="33197" spans="2:2" x14ac:dyDescent="0.3">
      <c r="B33197" t="s">
        <v>33291</v>
      </c>
    </row>
    <row r="33198" spans="2:2" x14ac:dyDescent="0.3">
      <c r="B33198" t="s">
        <v>33292</v>
      </c>
    </row>
    <row r="33199" spans="2:2" x14ac:dyDescent="0.3">
      <c r="B33199" t="s">
        <v>33293</v>
      </c>
    </row>
    <row r="33200" spans="2:2" x14ac:dyDescent="0.3">
      <c r="B33200" t="s">
        <v>33294</v>
      </c>
    </row>
    <row r="33201" spans="2:2" x14ac:dyDescent="0.3">
      <c r="B33201" t="s">
        <v>33295</v>
      </c>
    </row>
    <row r="33202" spans="2:2" x14ac:dyDescent="0.3">
      <c r="B33202" t="s">
        <v>33296</v>
      </c>
    </row>
    <row r="33203" spans="2:2" x14ac:dyDescent="0.3">
      <c r="B33203" t="s">
        <v>33297</v>
      </c>
    </row>
    <row r="33204" spans="2:2" x14ac:dyDescent="0.3">
      <c r="B33204" t="s">
        <v>33298</v>
      </c>
    </row>
    <row r="33205" spans="2:2" x14ac:dyDescent="0.3">
      <c r="B33205" t="s">
        <v>33299</v>
      </c>
    </row>
    <row r="33206" spans="2:2" x14ac:dyDescent="0.3">
      <c r="B33206" t="s">
        <v>33300</v>
      </c>
    </row>
    <row r="33207" spans="2:2" x14ac:dyDescent="0.3">
      <c r="B33207" t="s">
        <v>33301</v>
      </c>
    </row>
    <row r="33208" spans="2:2" x14ac:dyDescent="0.3">
      <c r="B33208" t="s">
        <v>33302</v>
      </c>
    </row>
    <row r="33209" spans="2:2" x14ac:dyDescent="0.3">
      <c r="B33209" t="s">
        <v>33303</v>
      </c>
    </row>
    <row r="33210" spans="2:2" x14ac:dyDescent="0.3">
      <c r="B33210" t="s">
        <v>33304</v>
      </c>
    </row>
    <row r="33211" spans="2:2" x14ac:dyDescent="0.3">
      <c r="B33211" t="s">
        <v>33305</v>
      </c>
    </row>
    <row r="33212" spans="2:2" x14ac:dyDescent="0.3">
      <c r="B33212" t="s">
        <v>33306</v>
      </c>
    </row>
    <row r="33213" spans="2:2" x14ac:dyDescent="0.3">
      <c r="B33213" t="s">
        <v>33307</v>
      </c>
    </row>
    <row r="33214" spans="2:2" x14ac:dyDescent="0.3">
      <c r="B33214" t="s">
        <v>33308</v>
      </c>
    </row>
    <row r="33215" spans="2:2" x14ac:dyDescent="0.3">
      <c r="B33215" t="s">
        <v>33309</v>
      </c>
    </row>
    <row r="33216" spans="2:2" x14ac:dyDescent="0.3">
      <c r="B33216" t="s">
        <v>33310</v>
      </c>
    </row>
    <row r="33217" spans="2:2" x14ac:dyDescent="0.3">
      <c r="B33217" t="s">
        <v>33311</v>
      </c>
    </row>
    <row r="33218" spans="2:2" x14ac:dyDescent="0.3">
      <c r="B33218" t="s">
        <v>33312</v>
      </c>
    </row>
    <row r="33219" spans="2:2" x14ac:dyDescent="0.3">
      <c r="B33219" t="s">
        <v>33313</v>
      </c>
    </row>
    <row r="33220" spans="2:2" x14ac:dyDescent="0.3">
      <c r="B33220" t="s">
        <v>33314</v>
      </c>
    </row>
    <row r="33221" spans="2:2" x14ac:dyDescent="0.3">
      <c r="B33221" t="s">
        <v>33315</v>
      </c>
    </row>
    <row r="33222" spans="2:2" x14ac:dyDescent="0.3">
      <c r="B33222" t="s">
        <v>33316</v>
      </c>
    </row>
    <row r="33223" spans="2:2" x14ac:dyDescent="0.3">
      <c r="B33223" t="s">
        <v>33317</v>
      </c>
    </row>
    <row r="33224" spans="2:2" x14ac:dyDescent="0.3">
      <c r="B33224" t="s">
        <v>33318</v>
      </c>
    </row>
    <row r="33225" spans="2:2" x14ac:dyDescent="0.3">
      <c r="B33225" t="s">
        <v>33319</v>
      </c>
    </row>
    <row r="33226" spans="2:2" x14ac:dyDescent="0.3">
      <c r="B33226" t="s">
        <v>33320</v>
      </c>
    </row>
    <row r="33227" spans="2:2" x14ac:dyDescent="0.3">
      <c r="B33227" t="s">
        <v>33321</v>
      </c>
    </row>
    <row r="33228" spans="2:2" x14ac:dyDescent="0.3">
      <c r="B33228" t="s">
        <v>33322</v>
      </c>
    </row>
    <row r="33229" spans="2:2" x14ac:dyDescent="0.3">
      <c r="B33229" t="s">
        <v>33323</v>
      </c>
    </row>
    <row r="33230" spans="2:2" x14ac:dyDescent="0.3">
      <c r="B33230" t="s">
        <v>33324</v>
      </c>
    </row>
    <row r="33231" spans="2:2" x14ac:dyDescent="0.3">
      <c r="B33231" t="s">
        <v>33325</v>
      </c>
    </row>
    <row r="33232" spans="2:2" x14ac:dyDescent="0.3">
      <c r="B33232" t="s">
        <v>33326</v>
      </c>
    </row>
    <row r="33233" spans="2:2" x14ac:dyDescent="0.3">
      <c r="B33233" t="s">
        <v>33327</v>
      </c>
    </row>
    <row r="33234" spans="2:2" x14ac:dyDescent="0.3">
      <c r="B33234" t="s">
        <v>33328</v>
      </c>
    </row>
    <row r="33235" spans="2:2" x14ac:dyDescent="0.3">
      <c r="B33235" t="s">
        <v>33329</v>
      </c>
    </row>
    <row r="33236" spans="2:2" x14ac:dyDescent="0.3">
      <c r="B33236" t="s">
        <v>33330</v>
      </c>
    </row>
    <row r="33237" spans="2:2" x14ac:dyDescent="0.3">
      <c r="B33237" t="s">
        <v>33331</v>
      </c>
    </row>
    <row r="33238" spans="2:2" x14ac:dyDescent="0.3">
      <c r="B33238" t="s">
        <v>33332</v>
      </c>
    </row>
    <row r="33239" spans="2:2" x14ac:dyDescent="0.3">
      <c r="B33239" t="s">
        <v>33333</v>
      </c>
    </row>
    <row r="33240" spans="2:2" x14ac:dyDescent="0.3">
      <c r="B33240" t="s">
        <v>33334</v>
      </c>
    </row>
    <row r="33241" spans="2:2" x14ac:dyDescent="0.3">
      <c r="B33241" t="s">
        <v>33335</v>
      </c>
    </row>
    <row r="33242" spans="2:2" x14ac:dyDescent="0.3">
      <c r="B33242" t="s">
        <v>33336</v>
      </c>
    </row>
    <row r="33243" spans="2:2" x14ac:dyDescent="0.3">
      <c r="B33243" t="s">
        <v>33337</v>
      </c>
    </row>
    <row r="33244" spans="2:2" x14ac:dyDescent="0.3">
      <c r="B33244" t="s">
        <v>33338</v>
      </c>
    </row>
    <row r="33245" spans="2:2" x14ac:dyDescent="0.3">
      <c r="B33245" t="s">
        <v>33339</v>
      </c>
    </row>
    <row r="33246" spans="2:2" x14ac:dyDescent="0.3">
      <c r="B33246" t="s">
        <v>33340</v>
      </c>
    </row>
    <row r="33247" spans="2:2" x14ac:dyDescent="0.3">
      <c r="B33247" t="s">
        <v>33341</v>
      </c>
    </row>
    <row r="33248" spans="2:2" x14ac:dyDescent="0.3">
      <c r="B33248" t="s">
        <v>33342</v>
      </c>
    </row>
    <row r="33249" spans="2:2" x14ac:dyDescent="0.3">
      <c r="B33249" t="s">
        <v>33343</v>
      </c>
    </row>
    <row r="33250" spans="2:2" x14ac:dyDescent="0.3">
      <c r="B33250" t="s">
        <v>33344</v>
      </c>
    </row>
    <row r="33251" spans="2:2" x14ac:dyDescent="0.3">
      <c r="B33251" t="s">
        <v>33345</v>
      </c>
    </row>
    <row r="33252" spans="2:2" x14ac:dyDescent="0.3">
      <c r="B33252" t="s">
        <v>33346</v>
      </c>
    </row>
    <row r="33253" spans="2:2" x14ac:dyDescent="0.3">
      <c r="B33253" t="s">
        <v>33347</v>
      </c>
    </row>
    <row r="33254" spans="2:2" x14ac:dyDescent="0.3">
      <c r="B33254" t="s">
        <v>33348</v>
      </c>
    </row>
    <row r="33255" spans="2:2" x14ac:dyDescent="0.3">
      <c r="B33255" t="s">
        <v>33349</v>
      </c>
    </row>
    <row r="33256" spans="2:2" x14ac:dyDescent="0.3">
      <c r="B33256" t="s">
        <v>33350</v>
      </c>
    </row>
    <row r="33257" spans="2:2" x14ac:dyDescent="0.3">
      <c r="B33257" t="s">
        <v>33351</v>
      </c>
    </row>
    <row r="33258" spans="2:2" x14ac:dyDescent="0.3">
      <c r="B33258" t="s">
        <v>33352</v>
      </c>
    </row>
    <row r="33259" spans="2:2" x14ac:dyDescent="0.3">
      <c r="B33259" t="s">
        <v>33353</v>
      </c>
    </row>
    <row r="33260" spans="2:2" x14ac:dyDescent="0.3">
      <c r="B33260" t="s">
        <v>33354</v>
      </c>
    </row>
    <row r="33261" spans="2:2" x14ac:dyDescent="0.3">
      <c r="B33261" t="s">
        <v>33355</v>
      </c>
    </row>
    <row r="33262" spans="2:2" x14ac:dyDescent="0.3">
      <c r="B33262" t="s">
        <v>33356</v>
      </c>
    </row>
    <row r="33263" spans="2:2" x14ac:dyDescent="0.3">
      <c r="B33263" t="s">
        <v>33357</v>
      </c>
    </row>
    <row r="33264" spans="2:2" x14ac:dyDescent="0.3">
      <c r="B33264" t="s">
        <v>33358</v>
      </c>
    </row>
    <row r="33265" spans="2:2" x14ac:dyDescent="0.3">
      <c r="B33265" t="s">
        <v>33359</v>
      </c>
    </row>
    <row r="33266" spans="2:2" x14ac:dyDescent="0.3">
      <c r="B33266" t="s">
        <v>33360</v>
      </c>
    </row>
    <row r="33267" spans="2:2" x14ac:dyDescent="0.3">
      <c r="B33267" t="s">
        <v>33361</v>
      </c>
    </row>
    <row r="33268" spans="2:2" x14ac:dyDescent="0.3">
      <c r="B33268" t="s">
        <v>33362</v>
      </c>
    </row>
    <row r="33269" spans="2:2" x14ac:dyDescent="0.3">
      <c r="B33269" t="s">
        <v>33363</v>
      </c>
    </row>
    <row r="33270" spans="2:2" x14ac:dyDescent="0.3">
      <c r="B33270" t="s">
        <v>33364</v>
      </c>
    </row>
    <row r="33271" spans="2:2" x14ac:dyDescent="0.3">
      <c r="B33271" t="s">
        <v>33365</v>
      </c>
    </row>
    <row r="33272" spans="2:2" x14ac:dyDescent="0.3">
      <c r="B33272" t="s">
        <v>33366</v>
      </c>
    </row>
    <row r="33273" spans="2:2" x14ac:dyDescent="0.3">
      <c r="B33273" t="s">
        <v>33367</v>
      </c>
    </row>
    <row r="33274" spans="2:2" x14ac:dyDescent="0.3">
      <c r="B33274" t="s">
        <v>33368</v>
      </c>
    </row>
    <row r="33275" spans="2:2" x14ac:dyDescent="0.3">
      <c r="B33275" t="s">
        <v>33369</v>
      </c>
    </row>
    <row r="33276" spans="2:2" x14ac:dyDescent="0.3">
      <c r="B33276" t="s">
        <v>33370</v>
      </c>
    </row>
    <row r="33277" spans="2:2" x14ac:dyDescent="0.3">
      <c r="B33277" t="s">
        <v>33371</v>
      </c>
    </row>
    <row r="33278" spans="2:2" x14ac:dyDescent="0.3">
      <c r="B33278" t="s">
        <v>33372</v>
      </c>
    </row>
    <row r="33279" spans="2:2" x14ac:dyDescent="0.3">
      <c r="B33279" t="s">
        <v>33373</v>
      </c>
    </row>
    <row r="33280" spans="2:2" x14ac:dyDescent="0.3">
      <c r="B33280" t="s">
        <v>33374</v>
      </c>
    </row>
    <row r="33281" spans="2:2" x14ac:dyDescent="0.3">
      <c r="B33281" t="s">
        <v>33375</v>
      </c>
    </row>
    <row r="33282" spans="2:2" x14ac:dyDescent="0.3">
      <c r="B33282" t="s">
        <v>33376</v>
      </c>
    </row>
    <row r="33283" spans="2:2" x14ac:dyDescent="0.3">
      <c r="B33283" t="s">
        <v>33377</v>
      </c>
    </row>
    <row r="33284" spans="2:2" x14ac:dyDescent="0.3">
      <c r="B33284" t="s">
        <v>33378</v>
      </c>
    </row>
    <row r="33285" spans="2:2" x14ac:dyDescent="0.3">
      <c r="B33285" t="s">
        <v>33379</v>
      </c>
    </row>
    <row r="33286" spans="2:2" x14ac:dyDescent="0.3">
      <c r="B33286" t="s">
        <v>33380</v>
      </c>
    </row>
    <row r="33287" spans="2:2" x14ac:dyDescent="0.3">
      <c r="B33287" t="s">
        <v>33381</v>
      </c>
    </row>
    <row r="33288" spans="2:2" x14ac:dyDescent="0.3">
      <c r="B33288" t="s">
        <v>33382</v>
      </c>
    </row>
    <row r="33289" spans="2:2" x14ac:dyDescent="0.3">
      <c r="B33289" t="s">
        <v>33383</v>
      </c>
    </row>
    <row r="33290" spans="2:2" x14ac:dyDescent="0.3">
      <c r="B33290" t="s">
        <v>33384</v>
      </c>
    </row>
    <row r="33291" spans="2:2" x14ac:dyDescent="0.3">
      <c r="B33291" t="s">
        <v>33385</v>
      </c>
    </row>
    <row r="33292" spans="2:2" x14ac:dyDescent="0.3">
      <c r="B33292" t="s">
        <v>33386</v>
      </c>
    </row>
    <row r="33293" spans="2:2" x14ac:dyDescent="0.3">
      <c r="B33293" t="s">
        <v>33387</v>
      </c>
    </row>
    <row r="33294" spans="2:2" x14ac:dyDescent="0.3">
      <c r="B33294" t="s">
        <v>33388</v>
      </c>
    </row>
    <row r="33295" spans="2:2" x14ac:dyDescent="0.3">
      <c r="B33295" t="s">
        <v>33389</v>
      </c>
    </row>
    <row r="33296" spans="2:2" x14ac:dyDescent="0.3">
      <c r="B33296" t="s">
        <v>33390</v>
      </c>
    </row>
    <row r="33297" spans="2:2" x14ac:dyDescent="0.3">
      <c r="B33297" t="s">
        <v>33391</v>
      </c>
    </row>
    <row r="33298" spans="2:2" x14ac:dyDescent="0.3">
      <c r="B33298" t="s">
        <v>33392</v>
      </c>
    </row>
    <row r="33299" spans="2:2" x14ac:dyDescent="0.3">
      <c r="B33299" t="s">
        <v>33393</v>
      </c>
    </row>
    <row r="33300" spans="2:2" x14ac:dyDescent="0.3">
      <c r="B33300" t="s">
        <v>33394</v>
      </c>
    </row>
    <row r="33301" spans="2:2" x14ac:dyDescent="0.3">
      <c r="B33301" t="s">
        <v>33395</v>
      </c>
    </row>
    <row r="33302" spans="2:2" x14ac:dyDescent="0.3">
      <c r="B33302" t="s">
        <v>33396</v>
      </c>
    </row>
    <row r="33303" spans="2:2" x14ac:dyDescent="0.3">
      <c r="B33303" t="s">
        <v>33397</v>
      </c>
    </row>
    <row r="33304" spans="2:2" x14ac:dyDescent="0.3">
      <c r="B33304" t="s">
        <v>33398</v>
      </c>
    </row>
    <row r="33305" spans="2:2" x14ac:dyDescent="0.3">
      <c r="B33305" t="s">
        <v>33399</v>
      </c>
    </row>
    <row r="33306" spans="2:2" x14ac:dyDescent="0.3">
      <c r="B33306" t="s">
        <v>33400</v>
      </c>
    </row>
    <row r="33307" spans="2:2" x14ac:dyDescent="0.3">
      <c r="B33307" t="s">
        <v>33401</v>
      </c>
    </row>
    <row r="33308" spans="2:2" x14ac:dyDescent="0.3">
      <c r="B33308" t="s">
        <v>33402</v>
      </c>
    </row>
    <row r="33309" spans="2:2" x14ac:dyDescent="0.3">
      <c r="B33309" t="s">
        <v>33403</v>
      </c>
    </row>
    <row r="33310" spans="2:2" x14ac:dyDescent="0.3">
      <c r="B33310" t="s">
        <v>33404</v>
      </c>
    </row>
    <row r="33311" spans="2:2" x14ac:dyDescent="0.3">
      <c r="B33311" t="s">
        <v>33405</v>
      </c>
    </row>
    <row r="33312" spans="2:2" x14ac:dyDescent="0.3">
      <c r="B33312" t="s">
        <v>33406</v>
      </c>
    </row>
    <row r="33313" spans="2:2" x14ac:dyDescent="0.3">
      <c r="B33313" t="s">
        <v>33407</v>
      </c>
    </row>
    <row r="33314" spans="2:2" x14ac:dyDescent="0.3">
      <c r="B33314" t="s">
        <v>33408</v>
      </c>
    </row>
    <row r="33315" spans="2:2" x14ac:dyDescent="0.3">
      <c r="B33315" t="s">
        <v>33409</v>
      </c>
    </row>
    <row r="33316" spans="2:2" x14ac:dyDescent="0.3">
      <c r="B33316" t="s">
        <v>33410</v>
      </c>
    </row>
    <row r="33317" spans="2:2" x14ac:dyDescent="0.3">
      <c r="B33317" t="s">
        <v>33411</v>
      </c>
    </row>
    <row r="33318" spans="2:2" x14ac:dyDescent="0.3">
      <c r="B33318" t="s">
        <v>33412</v>
      </c>
    </row>
    <row r="33319" spans="2:2" x14ac:dyDescent="0.3">
      <c r="B33319" t="s">
        <v>33413</v>
      </c>
    </row>
    <row r="33320" spans="2:2" x14ac:dyDescent="0.3">
      <c r="B33320" t="s">
        <v>33414</v>
      </c>
    </row>
    <row r="33321" spans="2:2" x14ac:dyDescent="0.3">
      <c r="B33321" t="s">
        <v>33415</v>
      </c>
    </row>
    <row r="33322" spans="2:2" x14ac:dyDescent="0.3">
      <c r="B33322" t="s">
        <v>33416</v>
      </c>
    </row>
    <row r="33323" spans="2:2" x14ac:dyDescent="0.3">
      <c r="B33323" t="s">
        <v>33417</v>
      </c>
    </row>
    <row r="33324" spans="2:2" x14ac:dyDescent="0.3">
      <c r="B33324" t="s">
        <v>33418</v>
      </c>
    </row>
    <row r="33325" spans="2:2" x14ac:dyDescent="0.3">
      <c r="B33325" t="s">
        <v>33419</v>
      </c>
    </row>
    <row r="33326" spans="2:2" x14ac:dyDescent="0.3">
      <c r="B33326" t="s">
        <v>33420</v>
      </c>
    </row>
    <row r="33327" spans="2:2" x14ac:dyDescent="0.3">
      <c r="B33327" t="s">
        <v>33421</v>
      </c>
    </row>
    <row r="33328" spans="2:2" x14ac:dyDescent="0.3">
      <c r="B33328" t="s">
        <v>33422</v>
      </c>
    </row>
    <row r="33329" spans="2:2" x14ac:dyDescent="0.3">
      <c r="B33329" t="s">
        <v>33423</v>
      </c>
    </row>
    <row r="33330" spans="2:2" x14ac:dyDescent="0.3">
      <c r="B33330" t="s">
        <v>33424</v>
      </c>
    </row>
    <row r="33331" spans="2:2" x14ac:dyDescent="0.3">
      <c r="B33331" t="s">
        <v>33425</v>
      </c>
    </row>
    <row r="33332" spans="2:2" x14ac:dyDescent="0.3">
      <c r="B33332" t="s">
        <v>33426</v>
      </c>
    </row>
    <row r="33333" spans="2:2" x14ac:dyDescent="0.3">
      <c r="B33333" t="s">
        <v>33427</v>
      </c>
    </row>
    <row r="33334" spans="2:2" x14ac:dyDescent="0.3">
      <c r="B33334" t="s">
        <v>33428</v>
      </c>
    </row>
    <row r="33335" spans="2:2" x14ac:dyDescent="0.3">
      <c r="B33335" t="s">
        <v>33429</v>
      </c>
    </row>
    <row r="33336" spans="2:2" x14ac:dyDescent="0.3">
      <c r="B33336" t="s">
        <v>33430</v>
      </c>
    </row>
    <row r="33337" spans="2:2" x14ac:dyDescent="0.3">
      <c r="B33337" t="s">
        <v>33431</v>
      </c>
    </row>
    <row r="33338" spans="2:2" x14ac:dyDescent="0.3">
      <c r="B33338" t="s">
        <v>33432</v>
      </c>
    </row>
    <row r="33339" spans="2:2" x14ac:dyDescent="0.3">
      <c r="B33339" t="s">
        <v>33433</v>
      </c>
    </row>
    <row r="33340" spans="2:2" x14ac:dyDescent="0.3">
      <c r="B33340" t="s">
        <v>33434</v>
      </c>
    </row>
    <row r="33341" spans="2:2" x14ac:dyDescent="0.3">
      <c r="B33341" t="s">
        <v>33435</v>
      </c>
    </row>
    <row r="33342" spans="2:2" x14ac:dyDescent="0.3">
      <c r="B33342" t="s">
        <v>33436</v>
      </c>
    </row>
    <row r="33343" spans="2:2" x14ac:dyDescent="0.3">
      <c r="B33343" t="s">
        <v>33437</v>
      </c>
    </row>
    <row r="33344" spans="2:2" x14ac:dyDescent="0.3">
      <c r="B33344" t="s">
        <v>33438</v>
      </c>
    </row>
    <row r="33345" spans="2:2" x14ac:dyDescent="0.3">
      <c r="B33345" t="s">
        <v>33439</v>
      </c>
    </row>
    <row r="33346" spans="2:2" x14ac:dyDescent="0.3">
      <c r="B33346" t="s">
        <v>33440</v>
      </c>
    </row>
    <row r="33347" spans="2:2" x14ac:dyDescent="0.3">
      <c r="B33347" t="s">
        <v>33441</v>
      </c>
    </row>
    <row r="33348" spans="2:2" x14ac:dyDescent="0.3">
      <c r="B33348" t="s">
        <v>33442</v>
      </c>
    </row>
    <row r="33349" spans="2:2" x14ac:dyDescent="0.3">
      <c r="B33349" t="s">
        <v>33443</v>
      </c>
    </row>
    <row r="33350" spans="2:2" x14ac:dyDescent="0.3">
      <c r="B33350" t="s">
        <v>33444</v>
      </c>
    </row>
    <row r="33351" spans="2:2" x14ac:dyDescent="0.3">
      <c r="B33351" t="s">
        <v>33445</v>
      </c>
    </row>
    <row r="33352" spans="2:2" x14ac:dyDescent="0.3">
      <c r="B33352" t="s">
        <v>33446</v>
      </c>
    </row>
    <row r="33353" spans="2:2" x14ac:dyDescent="0.3">
      <c r="B33353" t="s">
        <v>33447</v>
      </c>
    </row>
    <row r="33354" spans="2:2" x14ac:dyDescent="0.3">
      <c r="B33354" t="s">
        <v>33448</v>
      </c>
    </row>
    <row r="33355" spans="2:2" x14ac:dyDescent="0.3">
      <c r="B33355" t="s">
        <v>33449</v>
      </c>
    </row>
    <row r="33356" spans="2:2" x14ac:dyDescent="0.3">
      <c r="B33356" t="s">
        <v>33450</v>
      </c>
    </row>
    <row r="33357" spans="2:2" x14ac:dyDescent="0.3">
      <c r="B33357" t="s">
        <v>33451</v>
      </c>
    </row>
    <row r="33358" spans="2:2" x14ac:dyDescent="0.3">
      <c r="B33358" t="s">
        <v>33452</v>
      </c>
    </row>
    <row r="33359" spans="2:2" x14ac:dyDescent="0.3">
      <c r="B33359" t="s">
        <v>33453</v>
      </c>
    </row>
    <row r="33360" spans="2:2" x14ac:dyDescent="0.3">
      <c r="B33360" t="s">
        <v>33454</v>
      </c>
    </row>
    <row r="33361" spans="2:2" x14ac:dyDescent="0.3">
      <c r="B33361" t="s">
        <v>33455</v>
      </c>
    </row>
    <row r="33362" spans="2:2" x14ac:dyDescent="0.3">
      <c r="B33362" t="s">
        <v>33456</v>
      </c>
    </row>
    <row r="33363" spans="2:2" x14ac:dyDescent="0.3">
      <c r="B33363" t="s">
        <v>33457</v>
      </c>
    </row>
    <row r="33364" spans="2:2" x14ac:dyDescent="0.3">
      <c r="B33364" t="s">
        <v>33458</v>
      </c>
    </row>
    <row r="33365" spans="2:2" x14ac:dyDescent="0.3">
      <c r="B33365" t="s">
        <v>33459</v>
      </c>
    </row>
    <row r="33366" spans="2:2" x14ac:dyDescent="0.3">
      <c r="B33366" t="s">
        <v>33460</v>
      </c>
    </row>
    <row r="33367" spans="2:2" x14ac:dyDescent="0.3">
      <c r="B33367" t="s">
        <v>33461</v>
      </c>
    </row>
    <row r="33368" spans="2:2" x14ac:dyDescent="0.3">
      <c r="B33368" t="s">
        <v>33462</v>
      </c>
    </row>
    <row r="33369" spans="2:2" x14ac:dyDescent="0.3">
      <c r="B33369" t="s">
        <v>33463</v>
      </c>
    </row>
    <row r="33370" spans="2:2" x14ac:dyDescent="0.3">
      <c r="B33370" t="s">
        <v>33464</v>
      </c>
    </row>
    <row r="33371" spans="2:2" x14ac:dyDescent="0.3">
      <c r="B33371" t="s">
        <v>33465</v>
      </c>
    </row>
    <row r="33372" spans="2:2" x14ac:dyDescent="0.3">
      <c r="B33372" t="s">
        <v>33466</v>
      </c>
    </row>
    <row r="33373" spans="2:2" x14ac:dyDescent="0.3">
      <c r="B33373" t="s">
        <v>33467</v>
      </c>
    </row>
    <row r="33374" spans="2:2" x14ac:dyDescent="0.3">
      <c r="B33374" t="s">
        <v>33468</v>
      </c>
    </row>
    <row r="33375" spans="2:2" x14ac:dyDescent="0.3">
      <c r="B33375" t="s">
        <v>33469</v>
      </c>
    </row>
    <row r="33376" spans="2:2" x14ac:dyDescent="0.3">
      <c r="B33376" t="s">
        <v>33470</v>
      </c>
    </row>
    <row r="33377" spans="2:2" x14ac:dyDescent="0.3">
      <c r="B33377" t="s">
        <v>33471</v>
      </c>
    </row>
    <row r="33378" spans="2:2" x14ac:dyDescent="0.3">
      <c r="B33378" t="s">
        <v>33472</v>
      </c>
    </row>
    <row r="33379" spans="2:2" x14ac:dyDescent="0.3">
      <c r="B33379" t="s">
        <v>33473</v>
      </c>
    </row>
    <row r="33380" spans="2:2" x14ac:dyDescent="0.3">
      <c r="B33380" t="s">
        <v>33474</v>
      </c>
    </row>
    <row r="33381" spans="2:2" x14ac:dyDescent="0.3">
      <c r="B33381" t="s">
        <v>33475</v>
      </c>
    </row>
    <row r="33382" spans="2:2" x14ac:dyDescent="0.3">
      <c r="B33382" t="s">
        <v>33476</v>
      </c>
    </row>
    <row r="33383" spans="2:2" x14ac:dyDescent="0.3">
      <c r="B33383" t="s">
        <v>33477</v>
      </c>
    </row>
    <row r="33384" spans="2:2" x14ac:dyDescent="0.3">
      <c r="B33384" t="s">
        <v>33478</v>
      </c>
    </row>
    <row r="33385" spans="2:2" x14ac:dyDescent="0.3">
      <c r="B33385" t="s">
        <v>33479</v>
      </c>
    </row>
    <row r="33386" spans="2:2" x14ac:dyDescent="0.3">
      <c r="B33386" t="s">
        <v>33480</v>
      </c>
    </row>
    <row r="33387" spans="2:2" x14ac:dyDescent="0.3">
      <c r="B33387" t="s">
        <v>33481</v>
      </c>
    </row>
    <row r="33388" spans="2:2" x14ac:dyDescent="0.3">
      <c r="B33388" t="s">
        <v>33482</v>
      </c>
    </row>
    <row r="33389" spans="2:2" x14ac:dyDescent="0.3">
      <c r="B33389" t="s">
        <v>33483</v>
      </c>
    </row>
    <row r="33390" spans="2:2" x14ac:dyDescent="0.3">
      <c r="B33390" t="s">
        <v>33484</v>
      </c>
    </row>
    <row r="33391" spans="2:2" x14ac:dyDescent="0.3">
      <c r="B33391" t="s">
        <v>33485</v>
      </c>
    </row>
    <row r="33392" spans="2:2" x14ac:dyDescent="0.3">
      <c r="B33392" t="s">
        <v>33486</v>
      </c>
    </row>
    <row r="33393" spans="2:2" x14ac:dyDescent="0.3">
      <c r="B33393" t="s">
        <v>33487</v>
      </c>
    </row>
    <row r="33394" spans="2:2" x14ac:dyDescent="0.3">
      <c r="B33394" t="s">
        <v>33488</v>
      </c>
    </row>
    <row r="33395" spans="2:2" x14ac:dyDescent="0.3">
      <c r="B33395" t="s">
        <v>33489</v>
      </c>
    </row>
    <row r="33396" spans="2:2" x14ac:dyDescent="0.3">
      <c r="B33396" t="s">
        <v>33490</v>
      </c>
    </row>
    <row r="33397" spans="2:2" x14ac:dyDescent="0.3">
      <c r="B33397" t="s">
        <v>33491</v>
      </c>
    </row>
    <row r="33398" spans="2:2" x14ac:dyDescent="0.3">
      <c r="B33398" t="s">
        <v>33492</v>
      </c>
    </row>
    <row r="33399" spans="2:2" x14ac:dyDescent="0.3">
      <c r="B33399" t="s">
        <v>33493</v>
      </c>
    </row>
    <row r="33400" spans="2:2" x14ac:dyDescent="0.3">
      <c r="B33400" t="s">
        <v>33494</v>
      </c>
    </row>
    <row r="33401" spans="2:2" x14ac:dyDescent="0.3">
      <c r="B33401" t="s">
        <v>33495</v>
      </c>
    </row>
    <row r="33402" spans="2:2" x14ac:dyDescent="0.3">
      <c r="B33402" t="s">
        <v>33496</v>
      </c>
    </row>
    <row r="33403" spans="2:2" x14ac:dyDescent="0.3">
      <c r="B33403" t="s">
        <v>33497</v>
      </c>
    </row>
    <row r="33404" spans="2:2" x14ac:dyDescent="0.3">
      <c r="B33404" t="s">
        <v>33498</v>
      </c>
    </row>
    <row r="33405" spans="2:2" x14ac:dyDescent="0.3">
      <c r="B33405" t="s">
        <v>33499</v>
      </c>
    </row>
    <row r="33406" spans="2:2" x14ac:dyDescent="0.3">
      <c r="B33406" t="s">
        <v>33500</v>
      </c>
    </row>
    <row r="33407" spans="2:2" x14ac:dyDescent="0.3">
      <c r="B33407" t="s">
        <v>33501</v>
      </c>
    </row>
    <row r="33408" spans="2:2" x14ac:dyDescent="0.3">
      <c r="B33408" t="s">
        <v>33502</v>
      </c>
    </row>
    <row r="33409" spans="2:2" x14ac:dyDescent="0.3">
      <c r="B33409" t="s">
        <v>33503</v>
      </c>
    </row>
    <row r="33410" spans="2:2" x14ac:dyDescent="0.3">
      <c r="B33410" t="s">
        <v>33504</v>
      </c>
    </row>
    <row r="33411" spans="2:2" x14ac:dyDescent="0.3">
      <c r="B33411" t="s">
        <v>33505</v>
      </c>
    </row>
    <row r="33412" spans="2:2" x14ac:dyDescent="0.3">
      <c r="B33412" t="s">
        <v>33506</v>
      </c>
    </row>
    <row r="33413" spans="2:2" x14ac:dyDescent="0.3">
      <c r="B33413" t="s">
        <v>33507</v>
      </c>
    </row>
    <row r="33414" spans="2:2" x14ac:dyDescent="0.3">
      <c r="B33414" t="s">
        <v>33508</v>
      </c>
    </row>
    <row r="33415" spans="2:2" x14ac:dyDescent="0.3">
      <c r="B33415" t="s">
        <v>33509</v>
      </c>
    </row>
    <row r="33416" spans="2:2" x14ac:dyDescent="0.3">
      <c r="B33416" t="s">
        <v>33510</v>
      </c>
    </row>
    <row r="33417" spans="2:2" x14ac:dyDescent="0.3">
      <c r="B33417" t="s">
        <v>33511</v>
      </c>
    </row>
    <row r="33418" spans="2:2" x14ac:dyDescent="0.3">
      <c r="B33418" t="s">
        <v>33512</v>
      </c>
    </row>
    <row r="33419" spans="2:2" x14ac:dyDescent="0.3">
      <c r="B33419" t="s">
        <v>33513</v>
      </c>
    </row>
    <row r="33420" spans="2:2" x14ac:dyDescent="0.3">
      <c r="B33420" t="s">
        <v>33514</v>
      </c>
    </row>
    <row r="33421" spans="2:2" x14ac:dyDescent="0.3">
      <c r="B33421" t="s">
        <v>33515</v>
      </c>
    </row>
    <row r="33422" spans="2:2" x14ac:dyDescent="0.3">
      <c r="B33422" t="s">
        <v>33516</v>
      </c>
    </row>
    <row r="33423" spans="2:2" x14ac:dyDescent="0.3">
      <c r="B33423" t="s">
        <v>33517</v>
      </c>
    </row>
    <row r="33424" spans="2:2" x14ac:dyDescent="0.3">
      <c r="B33424" t="s">
        <v>33518</v>
      </c>
    </row>
    <row r="33425" spans="2:2" x14ac:dyDescent="0.3">
      <c r="B33425" t="s">
        <v>33519</v>
      </c>
    </row>
    <row r="33426" spans="2:2" x14ac:dyDescent="0.3">
      <c r="B33426" t="s">
        <v>33520</v>
      </c>
    </row>
    <row r="33427" spans="2:2" x14ac:dyDescent="0.3">
      <c r="B33427" t="s">
        <v>33521</v>
      </c>
    </row>
    <row r="33428" spans="2:2" x14ac:dyDescent="0.3">
      <c r="B33428" t="s">
        <v>33522</v>
      </c>
    </row>
    <row r="33429" spans="2:2" x14ac:dyDescent="0.3">
      <c r="B33429" t="s">
        <v>33523</v>
      </c>
    </row>
    <row r="33430" spans="2:2" x14ac:dyDescent="0.3">
      <c r="B33430" t="s">
        <v>33524</v>
      </c>
    </row>
    <row r="33431" spans="2:2" x14ac:dyDescent="0.3">
      <c r="B33431" t="s">
        <v>33525</v>
      </c>
    </row>
    <row r="33432" spans="2:2" x14ac:dyDescent="0.3">
      <c r="B33432" t="s">
        <v>33526</v>
      </c>
    </row>
    <row r="33433" spans="2:2" x14ac:dyDescent="0.3">
      <c r="B33433" t="s">
        <v>33527</v>
      </c>
    </row>
    <row r="33434" spans="2:2" x14ac:dyDescent="0.3">
      <c r="B33434" t="s">
        <v>33528</v>
      </c>
    </row>
    <row r="33435" spans="2:2" x14ac:dyDescent="0.3">
      <c r="B33435" t="s">
        <v>33529</v>
      </c>
    </row>
    <row r="33436" spans="2:2" x14ac:dyDescent="0.3">
      <c r="B33436" t="s">
        <v>33530</v>
      </c>
    </row>
    <row r="33437" spans="2:2" x14ac:dyDescent="0.3">
      <c r="B33437" t="s">
        <v>33531</v>
      </c>
    </row>
    <row r="33438" spans="2:2" x14ac:dyDescent="0.3">
      <c r="B33438" t="s">
        <v>33532</v>
      </c>
    </row>
    <row r="33439" spans="2:2" x14ac:dyDescent="0.3">
      <c r="B33439" t="s">
        <v>33533</v>
      </c>
    </row>
    <row r="33440" spans="2:2" x14ac:dyDescent="0.3">
      <c r="B33440" t="s">
        <v>33534</v>
      </c>
    </row>
    <row r="33441" spans="2:2" x14ac:dyDescent="0.3">
      <c r="B33441" t="s">
        <v>33535</v>
      </c>
    </row>
    <row r="33442" spans="2:2" x14ac:dyDescent="0.3">
      <c r="B33442" t="s">
        <v>33536</v>
      </c>
    </row>
    <row r="33443" spans="2:2" x14ac:dyDescent="0.3">
      <c r="B33443" t="s">
        <v>33537</v>
      </c>
    </row>
    <row r="33444" spans="2:2" x14ac:dyDescent="0.3">
      <c r="B33444" t="s">
        <v>33538</v>
      </c>
    </row>
    <row r="33445" spans="2:2" x14ac:dyDescent="0.3">
      <c r="B33445" t="s">
        <v>33539</v>
      </c>
    </row>
    <row r="33446" spans="2:2" x14ac:dyDescent="0.3">
      <c r="B33446" t="s">
        <v>33540</v>
      </c>
    </row>
    <row r="33447" spans="2:2" x14ac:dyDescent="0.3">
      <c r="B33447" t="s">
        <v>33541</v>
      </c>
    </row>
    <row r="33448" spans="2:2" x14ac:dyDescent="0.3">
      <c r="B33448" t="s">
        <v>33542</v>
      </c>
    </row>
    <row r="33449" spans="2:2" x14ac:dyDescent="0.3">
      <c r="B33449" t="s">
        <v>33543</v>
      </c>
    </row>
    <row r="33450" spans="2:2" x14ac:dyDescent="0.3">
      <c r="B33450" t="s">
        <v>33544</v>
      </c>
    </row>
    <row r="33451" spans="2:2" x14ac:dyDescent="0.3">
      <c r="B33451" t="s">
        <v>33545</v>
      </c>
    </row>
    <row r="33452" spans="2:2" x14ac:dyDescent="0.3">
      <c r="B33452" t="s">
        <v>33546</v>
      </c>
    </row>
    <row r="33453" spans="2:2" x14ac:dyDescent="0.3">
      <c r="B33453" t="s">
        <v>33547</v>
      </c>
    </row>
    <row r="33454" spans="2:2" x14ac:dyDescent="0.3">
      <c r="B33454" t="s">
        <v>33548</v>
      </c>
    </row>
    <row r="33455" spans="2:2" x14ac:dyDescent="0.3">
      <c r="B33455" t="s">
        <v>33549</v>
      </c>
    </row>
    <row r="33456" spans="2:2" x14ac:dyDescent="0.3">
      <c r="B33456" t="s">
        <v>33550</v>
      </c>
    </row>
    <row r="33457" spans="2:2" x14ac:dyDescent="0.3">
      <c r="B33457" t="s">
        <v>33551</v>
      </c>
    </row>
    <row r="33458" spans="2:2" x14ac:dyDescent="0.3">
      <c r="B33458" t="s">
        <v>33552</v>
      </c>
    </row>
    <row r="33459" spans="2:2" x14ac:dyDescent="0.3">
      <c r="B33459" t="s">
        <v>33553</v>
      </c>
    </row>
    <row r="33460" spans="2:2" x14ac:dyDescent="0.3">
      <c r="B33460" t="s">
        <v>33554</v>
      </c>
    </row>
    <row r="33461" spans="2:2" x14ac:dyDescent="0.3">
      <c r="B33461" t="s">
        <v>33555</v>
      </c>
    </row>
    <row r="33462" spans="2:2" x14ac:dyDescent="0.3">
      <c r="B33462" t="s">
        <v>33556</v>
      </c>
    </row>
    <row r="33463" spans="2:2" x14ac:dyDescent="0.3">
      <c r="B33463" t="s">
        <v>33557</v>
      </c>
    </row>
    <row r="33464" spans="2:2" x14ac:dyDescent="0.3">
      <c r="B33464" t="s">
        <v>33558</v>
      </c>
    </row>
    <row r="33465" spans="2:2" x14ac:dyDescent="0.3">
      <c r="B33465" t="s">
        <v>33559</v>
      </c>
    </row>
    <row r="33466" spans="2:2" x14ac:dyDescent="0.3">
      <c r="B33466" t="s">
        <v>33560</v>
      </c>
    </row>
    <row r="33467" spans="2:2" x14ac:dyDescent="0.3">
      <c r="B33467" t="s">
        <v>33561</v>
      </c>
    </row>
    <row r="33468" spans="2:2" x14ac:dyDescent="0.3">
      <c r="B33468" t="s">
        <v>33562</v>
      </c>
    </row>
    <row r="33469" spans="2:2" x14ac:dyDescent="0.3">
      <c r="B33469" t="s">
        <v>33563</v>
      </c>
    </row>
    <row r="33470" spans="2:2" x14ac:dyDescent="0.3">
      <c r="B33470" t="s">
        <v>33564</v>
      </c>
    </row>
    <row r="33471" spans="2:2" x14ac:dyDescent="0.3">
      <c r="B33471" t="s">
        <v>33565</v>
      </c>
    </row>
    <row r="33472" spans="2:2" x14ac:dyDescent="0.3">
      <c r="B33472" t="s">
        <v>33566</v>
      </c>
    </row>
    <row r="33473" spans="2:2" x14ac:dyDescent="0.3">
      <c r="B33473" t="s">
        <v>33567</v>
      </c>
    </row>
    <row r="33474" spans="2:2" x14ac:dyDescent="0.3">
      <c r="B33474" t="s">
        <v>33568</v>
      </c>
    </row>
    <row r="33475" spans="2:2" x14ac:dyDescent="0.3">
      <c r="B33475" t="s">
        <v>33569</v>
      </c>
    </row>
    <row r="33476" spans="2:2" x14ac:dyDescent="0.3">
      <c r="B33476" t="s">
        <v>33570</v>
      </c>
    </row>
    <row r="33477" spans="2:2" x14ac:dyDescent="0.3">
      <c r="B33477" t="s">
        <v>33571</v>
      </c>
    </row>
    <row r="33478" spans="2:2" x14ac:dyDescent="0.3">
      <c r="B33478" t="s">
        <v>33572</v>
      </c>
    </row>
    <row r="33479" spans="2:2" x14ac:dyDescent="0.3">
      <c r="B33479" t="s">
        <v>33573</v>
      </c>
    </row>
    <row r="33480" spans="2:2" x14ac:dyDescent="0.3">
      <c r="B33480" t="s">
        <v>33574</v>
      </c>
    </row>
    <row r="33481" spans="2:2" x14ac:dyDescent="0.3">
      <c r="B33481" t="s">
        <v>33575</v>
      </c>
    </row>
    <row r="33482" spans="2:2" x14ac:dyDescent="0.3">
      <c r="B33482" t="s">
        <v>33576</v>
      </c>
    </row>
    <row r="33483" spans="2:2" x14ac:dyDescent="0.3">
      <c r="B33483" t="s">
        <v>33577</v>
      </c>
    </row>
    <row r="33484" spans="2:2" x14ac:dyDescent="0.3">
      <c r="B33484" t="s">
        <v>33578</v>
      </c>
    </row>
    <row r="33485" spans="2:2" x14ac:dyDescent="0.3">
      <c r="B33485" t="s">
        <v>33579</v>
      </c>
    </row>
    <row r="33486" spans="2:2" x14ac:dyDescent="0.3">
      <c r="B33486" t="s">
        <v>33580</v>
      </c>
    </row>
    <row r="33487" spans="2:2" x14ac:dyDescent="0.3">
      <c r="B33487" t="s">
        <v>33581</v>
      </c>
    </row>
    <row r="33488" spans="2:2" x14ac:dyDescent="0.3">
      <c r="B33488" t="s">
        <v>33582</v>
      </c>
    </row>
    <row r="33489" spans="2:2" x14ac:dyDescent="0.3">
      <c r="B33489" t="s">
        <v>33583</v>
      </c>
    </row>
    <row r="33490" spans="2:2" x14ac:dyDescent="0.3">
      <c r="B33490" t="s">
        <v>33584</v>
      </c>
    </row>
    <row r="33491" spans="2:2" x14ac:dyDescent="0.3">
      <c r="B33491" t="s">
        <v>33585</v>
      </c>
    </row>
    <row r="33492" spans="2:2" x14ac:dyDescent="0.3">
      <c r="B33492" t="s">
        <v>33586</v>
      </c>
    </row>
    <row r="33493" spans="2:2" x14ac:dyDescent="0.3">
      <c r="B33493" t="s">
        <v>33587</v>
      </c>
    </row>
    <row r="33494" spans="2:2" x14ac:dyDescent="0.3">
      <c r="B33494" t="s">
        <v>33588</v>
      </c>
    </row>
    <row r="33495" spans="2:2" x14ac:dyDescent="0.3">
      <c r="B33495" t="s">
        <v>33589</v>
      </c>
    </row>
    <row r="33496" spans="2:2" x14ac:dyDescent="0.3">
      <c r="B33496" t="s">
        <v>33590</v>
      </c>
    </row>
    <row r="33497" spans="2:2" x14ac:dyDescent="0.3">
      <c r="B33497" t="s">
        <v>33591</v>
      </c>
    </row>
    <row r="33498" spans="2:2" x14ac:dyDescent="0.3">
      <c r="B33498" t="s">
        <v>33592</v>
      </c>
    </row>
    <row r="33499" spans="2:2" x14ac:dyDescent="0.3">
      <c r="B33499" t="s">
        <v>33593</v>
      </c>
    </row>
    <row r="33500" spans="2:2" x14ac:dyDescent="0.3">
      <c r="B33500" t="s">
        <v>33594</v>
      </c>
    </row>
    <row r="33501" spans="2:2" x14ac:dyDescent="0.3">
      <c r="B33501" t="s">
        <v>33595</v>
      </c>
    </row>
    <row r="33502" spans="2:2" x14ac:dyDescent="0.3">
      <c r="B33502" t="s">
        <v>33596</v>
      </c>
    </row>
    <row r="33503" spans="2:2" x14ac:dyDescent="0.3">
      <c r="B33503" t="s">
        <v>33597</v>
      </c>
    </row>
    <row r="33504" spans="2:2" x14ac:dyDescent="0.3">
      <c r="B33504" t="s">
        <v>33598</v>
      </c>
    </row>
    <row r="33505" spans="2:2" x14ac:dyDescent="0.3">
      <c r="B33505" t="s">
        <v>33599</v>
      </c>
    </row>
    <row r="33506" spans="2:2" x14ac:dyDescent="0.3">
      <c r="B33506" t="s">
        <v>33600</v>
      </c>
    </row>
    <row r="33507" spans="2:2" x14ac:dyDescent="0.3">
      <c r="B33507" t="s">
        <v>33601</v>
      </c>
    </row>
    <row r="33508" spans="2:2" x14ac:dyDescent="0.3">
      <c r="B33508" t="s">
        <v>33602</v>
      </c>
    </row>
    <row r="33509" spans="2:2" x14ac:dyDescent="0.3">
      <c r="B33509" t="s">
        <v>33603</v>
      </c>
    </row>
    <row r="33510" spans="2:2" x14ac:dyDescent="0.3">
      <c r="B33510" t="s">
        <v>33604</v>
      </c>
    </row>
    <row r="33511" spans="2:2" x14ac:dyDescent="0.3">
      <c r="B33511" t="s">
        <v>33605</v>
      </c>
    </row>
    <row r="33512" spans="2:2" x14ac:dyDescent="0.3">
      <c r="B33512" t="s">
        <v>33606</v>
      </c>
    </row>
    <row r="33513" spans="2:2" x14ac:dyDescent="0.3">
      <c r="B33513" t="s">
        <v>33607</v>
      </c>
    </row>
    <row r="33514" spans="2:2" x14ac:dyDescent="0.3">
      <c r="B33514" t="s">
        <v>33608</v>
      </c>
    </row>
    <row r="33515" spans="2:2" x14ac:dyDescent="0.3">
      <c r="B33515" t="s">
        <v>33609</v>
      </c>
    </row>
    <row r="33516" spans="2:2" x14ac:dyDescent="0.3">
      <c r="B33516" t="s">
        <v>33610</v>
      </c>
    </row>
    <row r="33517" spans="2:2" x14ac:dyDescent="0.3">
      <c r="B33517" t="s">
        <v>33611</v>
      </c>
    </row>
    <row r="33518" spans="2:2" x14ac:dyDescent="0.3">
      <c r="B33518" t="s">
        <v>33612</v>
      </c>
    </row>
    <row r="33519" spans="2:2" x14ac:dyDescent="0.3">
      <c r="B33519" t="s">
        <v>33613</v>
      </c>
    </row>
    <row r="33520" spans="2:2" x14ac:dyDescent="0.3">
      <c r="B33520" t="s">
        <v>33614</v>
      </c>
    </row>
    <row r="33521" spans="2:2" x14ac:dyDescent="0.3">
      <c r="B33521" t="s">
        <v>33615</v>
      </c>
    </row>
    <row r="33522" spans="2:2" x14ac:dyDescent="0.3">
      <c r="B33522" t="s">
        <v>33616</v>
      </c>
    </row>
    <row r="33523" spans="2:2" x14ac:dyDescent="0.3">
      <c r="B33523" t="s">
        <v>33617</v>
      </c>
    </row>
    <row r="33524" spans="2:2" x14ac:dyDescent="0.3">
      <c r="B33524" t="s">
        <v>33618</v>
      </c>
    </row>
    <row r="33525" spans="2:2" x14ac:dyDescent="0.3">
      <c r="B33525" t="s">
        <v>33619</v>
      </c>
    </row>
    <row r="33526" spans="2:2" x14ac:dyDescent="0.3">
      <c r="B33526" t="s">
        <v>33620</v>
      </c>
    </row>
    <row r="33527" spans="2:2" x14ac:dyDescent="0.3">
      <c r="B33527" t="s">
        <v>33621</v>
      </c>
    </row>
    <row r="33528" spans="2:2" x14ac:dyDescent="0.3">
      <c r="B33528" t="s">
        <v>33622</v>
      </c>
    </row>
    <row r="33529" spans="2:2" x14ac:dyDescent="0.3">
      <c r="B33529" t="s">
        <v>33623</v>
      </c>
    </row>
    <row r="33530" spans="2:2" x14ac:dyDescent="0.3">
      <c r="B33530" t="s">
        <v>33624</v>
      </c>
    </row>
    <row r="33531" spans="2:2" x14ac:dyDescent="0.3">
      <c r="B33531" t="s">
        <v>33625</v>
      </c>
    </row>
    <row r="33532" spans="2:2" x14ac:dyDescent="0.3">
      <c r="B33532" t="s">
        <v>33626</v>
      </c>
    </row>
    <row r="33533" spans="2:2" x14ac:dyDescent="0.3">
      <c r="B33533" t="s">
        <v>33627</v>
      </c>
    </row>
    <row r="33534" spans="2:2" x14ac:dyDescent="0.3">
      <c r="B33534" t="s">
        <v>33628</v>
      </c>
    </row>
    <row r="33535" spans="2:2" x14ac:dyDescent="0.3">
      <c r="B33535" t="s">
        <v>33629</v>
      </c>
    </row>
    <row r="33536" spans="2:2" x14ac:dyDescent="0.3">
      <c r="B33536" t="s">
        <v>33630</v>
      </c>
    </row>
    <row r="33537" spans="2:2" x14ac:dyDescent="0.3">
      <c r="B33537" t="s">
        <v>33631</v>
      </c>
    </row>
    <row r="33538" spans="2:2" x14ac:dyDescent="0.3">
      <c r="B33538" t="s">
        <v>33632</v>
      </c>
    </row>
    <row r="33539" spans="2:2" x14ac:dyDescent="0.3">
      <c r="B33539" t="s">
        <v>33633</v>
      </c>
    </row>
    <row r="33540" spans="2:2" x14ac:dyDescent="0.3">
      <c r="B33540" t="s">
        <v>33634</v>
      </c>
    </row>
    <row r="33541" spans="2:2" x14ac:dyDescent="0.3">
      <c r="B33541" t="s">
        <v>33635</v>
      </c>
    </row>
    <row r="33542" spans="2:2" x14ac:dyDescent="0.3">
      <c r="B33542" t="s">
        <v>33636</v>
      </c>
    </row>
    <row r="33543" spans="2:2" x14ac:dyDescent="0.3">
      <c r="B33543" t="s">
        <v>33637</v>
      </c>
    </row>
    <row r="33544" spans="2:2" x14ac:dyDescent="0.3">
      <c r="B33544" t="s">
        <v>33638</v>
      </c>
    </row>
    <row r="33545" spans="2:2" x14ac:dyDescent="0.3">
      <c r="B33545" t="s">
        <v>33639</v>
      </c>
    </row>
    <row r="33546" spans="2:2" x14ac:dyDescent="0.3">
      <c r="B33546" t="s">
        <v>33640</v>
      </c>
    </row>
    <row r="33547" spans="2:2" x14ac:dyDescent="0.3">
      <c r="B33547" t="s">
        <v>33641</v>
      </c>
    </row>
    <row r="33548" spans="2:2" x14ac:dyDescent="0.3">
      <c r="B33548" t="s">
        <v>33642</v>
      </c>
    </row>
    <row r="33549" spans="2:2" x14ac:dyDescent="0.3">
      <c r="B33549" t="s">
        <v>33643</v>
      </c>
    </row>
    <row r="33550" spans="2:2" x14ac:dyDescent="0.3">
      <c r="B33550" t="s">
        <v>33644</v>
      </c>
    </row>
    <row r="33551" spans="2:2" x14ac:dyDescent="0.3">
      <c r="B33551" t="s">
        <v>33645</v>
      </c>
    </row>
    <row r="33552" spans="2:2" x14ac:dyDescent="0.3">
      <c r="B33552" t="s">
        <v>33646</v>
      </c>
    </row>
    <row r="33553" spans="2:2" x14ac:dyDescent="0.3">
      <c r="B33553" t="s">
        <v>33647</v>
      </c>
    </row>
    <row r="33554" spans="2:2" x14ac:dyDescent="0.3">
      <c r="B33554" t="s">
        <v>33648</v>
      </c>
    </row>
    <row r="33555" spans="2:2" x14ac:dyDescent="0.3">
      <c r="B33555" t="s">
        <v>33649</v>
      </c>
    </row>
    <row r="33556" spans="2:2" x14ac:dyDescent="0.3">
      <c r="B33556" t="s">
        <v>33650</v>
      </c>
    </row>
    <row r="33557" spans="2:2" x14ac:dyDescent="0.3">
      <c r="B33557" t="s">
        <v>33651</v>
      </c>
    </row>
    <row r="33558" spans="2:2" x14ac:dyDescent="0.3">
      <c r="B33558" t="s">
        <v>33652</v>
      </c>
    </row>
    <row r="33559" spans="2:2" x14ac:dyDescent="0.3">
      <c r="B33559" t="s">
        <v>33653</v>
      </c>
    </row>
    <row r="33560" spans="2:2" x14ac:dyDescent="0.3">
      <c r="B33560" t="s">
        <v>33654</v>
      </c>
    </row>
    <row r="33561" spans="2:2" x14ac:dyDescent="0.3">
      <c r="B33561" t="s">
        <v>33655</v>
      </c>
    </row>
    <row r="33562" spans="2:2" x14ac:dyDescent="0.3">
      <c r="B33562" t="s">
        <v>33656</v>
      </c>
    </row>
    <row r="33563" spans="2:2" x14ac:dyDescent="0.3">
      <c r="B33563" t="s">
        <v>33657</v>
      </c>
    </row>
    <row r="33564" spans="2:2" x14ac:dyDescent="0.3">
      <c r="B33564" t="s">
        <v>33658</v>
      </c>
    </row>
    <row r="33565" spans="2:2" x14ac:dyDescent="0.3">
      <c r="B33565" t="s">
        <v>33659</v>
      </c>
    </row>
    <row r="33566" spans="2:2" x14ac:dyDescent="0.3">
      <c r="B33566" t="s">
        <v>33660</v>
      </c>
    </row>
    <row r="33567" spans="2:2" x14ac:dyDescent="0.3">
      <c r="B33567" t="s">
        <v>33661</v>
      </c>
    </row>
    <row r="33568" spans="2:2" x14ac:dyDescent="0.3">
      <c r="B33568" t="s">
        <v>33662</v>
      </c>
    </row>
    <row r="33569" spans="2:2" x14ac:dyDescent="0.3">
      <c r="B33569" t="s">
        <v>33663</v>
      </c>
    </row>
    <row r="33570" spans="2:2" x14ac:dyDescent="0.3">
      <c r="B33570" t="s">
        <v>33664</v>
      </c>
    </row>
    <row r="33571" spans="2:2" x14ac:dyDescent="0.3">
      <c r="B33571" t="s">
        <v>33665</v>
      </c>
    </row>
    <row r="33572" spans="2:2" x14ac:dyDescent="0.3">
      <c r="B33572" t="s">
        <v>33666</v>
      </c>
    </row>
    <row r="33573" spans="2:2" x14ac:dyDescent="0.3">
      <c r="B33573" t="s">
        <v>33667</v>
      </c>
    </row>
    <row r="33574" spans="2:2" x14ac:dyDescent="0.3">
      <c r="B33574" t="s">
        <v>33668</v>
      </c>
    </row>
    <row r="33575" spans="2:2" x14ac:dyDescent="0.3">
      <c r="B33575" t="s">
        <v>33669</v>
      </c>
    </row>
    <row r="33576" spans="2:2" x14ac:dyDescent="0.3">
      <c r="B33576" t="s">
        <v>33670</v>
      </c>
    </row>
    <row r="33577" spans="2:2" x14ac:dyDescent="0.3">
      <c r="B33577" t="s">
        <v>33671</v>
      </c>
    </row>
    <row r="33578" spans="2:2" x14ac:dyDescent="0.3">
      <c r="B33578" t="s">
        <v>33672</v>
      </c>
    </row>
    <row r="33579" spans="2:2" x14ac:dyDescent="0.3">
      <c r="B33579" t="s">
        <v>33673</v>
      </c>
    </row>
    <row r="33580" spans="2:2" x14ac:dyDescent="0.3">
      <c r="B33580" t="s">
        <v>33674</v>
      </c>
    </row>
    <row r="33581" spans="2:2" x14ac:dyDescent="0.3">
      <c r="B33581" t="s">
        <v>33675</v>
      </c>
    </row>
    <row r="33582" spans="2:2" x14ac:dyDescent="0.3">
      <c r="B33582" t="s">
        <v>33676</v>
      </c>
    </row>
    <row r="33583" spans="2:2" x14ac:dyDescent="0.3">
      <c r="B33583" t="s">
        <v>33677</v>
      </c>
    </row>
    <row r="33584" spans="2:2" x14ac:dyDescent="0.3">
      <c r="B33584" t="s">
        <v>33678</v>
      </c>
    </row>
    <row r="33585" spans="2:2" x14ac:dyDescent="0.3">
      <c r="B33585" t="s">
        <v>33679</v>
      </c>
    </row>
    <row r="33586" spans="2:2" x14ac:dyDescent="0.3">
      <c r="B33586" t="s">
        <v>33680</v>
      </c>
    </row>
    <row r="33587" spans="2:2" x14ac:dyDescent="0.3">
      <c r="B33587" t="s">
        <v>33681</v>
      </c>
    </row>
    <row r="33588" spans="2:2" x14ac:dyDescent="0.3">
      <c r="B33588" t="s">
        <v>33682</v>
      </c>
    </row>
    <row r="33589" spans="2:2" x14ac:dyDescent="0.3">
      <c r="B33589" t="s">
        <v>33683</v>
      </c>
    </row>
    <row r="33590" spans="2:2" x14ac:dyDescent="0.3">
      <c r="B33590" t="s">
        <v>33684</v>
      </c>
    </row>
    <row r="33591" spans="2:2" x14ac:dyDescent="0.3">
      <c r="B33591" t="s">
        <v>33685</v>
      </c>
    </row>
    <row r="33592" spans="2:2" x14ac:dyDescent="0.3">
      <c r="B33592" t="s">
        <v>33686</v>
      </c>
    </row>
    <row r="33593" spans="2:2" x14ac:dyDescent="0.3">
      <c r="B33593" t="s">
        <v>33687</v>
      </c>
    </row>
    <row r="33594" spans="2:2" x14ac:dyDescent="0.3">
      <c r="B33594" t="s">
        <v>33688</v>
      </c>
    </row>
    <row r="33595" spans="2:2" x14ac:dyDescent="0.3">
      <c r="B33595" t="s">
        <v>33689</v>
      </c>
    </row>
    <row r="33596" spans="2:2" x14ac:dyDescent="0.3">
      <c r="B33596" t="s">
        <v>33690</v>
      </c>
    </row>
    <row r="33597" spans="2:2" x14ac:dyDescent="0.3">
      <c r="B33597" t="s">
        <v>33691</v>
      </c>
    </row>
    <row r="33598" spans="2:2" x14ac:dyDescent="0.3">
      <c r="B33598" t="s">
        <v>33692</v>
      </c>
    </row>
    <row r="33599" spans="2:2" x14ac:dyDescent="0.3">
      <c r="B33599" t="s">
        <v>33693</v>
      </c>
    </row>
    <row r="33600" spans="2:2" x14ac:dyDescent="0.3">
      <c r="B33600" t="s">
        <v>33694</v>
      </c>
    </row>
    <row r="33601" spans="2:2" x14ac:dyDescent="0.3">
      <c r="B33601" t="s">
        <v>33695</v>
      </c>
    </row>
    <row r="33602" spans="2:2" x14ac:dyDescent="0.3">
      <c r="B33602" t="s">
        <v>33696</v>
      </c>
    </row>
    <row r="33603" spans="2:2" x14ac:dyDescent="0.3">
      <c r="B33603" t="s">
        <v>33697</v>
      </c>
    </row>
    <row r="33604" spans="2:2" x14ac:dyDescent="0.3">
      <c r="B33604" t="s">
        <v>33698</v>
      </c>
    </row>
    <row r="33605" spans="2:2" x14ac:dyDescent="0.3">
      <c r="B33605" t="s">
        <v>33699</v>
      </c>
    </row>
    <row r="33606" spans="2:2" x14ac:dyDescent="0.3">
      <c r="B33606" t="s">
        <v>33700</v>
      </c>
    </row>
    <row r="33607" spans="2:2" x14ac:dyDescent="0.3">
      <c r="B33607" t="s">
        <v>33701</v>
      </c>
    </row>
    <row r="33608" spans="2:2" x14ac:dyDescent="0.3">
      <c r="B33608" t="s">
        <v>33702</v>
      </c>
    </row>
    <row r="33609" spans="2:2" x14ac:dyDescent="0.3">
      <c r="B33609" t="s">
        <v>33703</v>
      </c>
    </row>
    <row r="33610" spans="2:2" x14ac:dyDescent="0.3">
      <c r="B33610" t="s">
        <v>33704</v>
      </c>
    </row>
    <row r="33611" spans="2:2" x14ac:dyDescent="0.3">
      <c r="B33611" t="s">
        <v>33705</v>
      </c>
    </row>
    <row r="33612" spans="2:2" x14ac:dyDescent="0.3">
      <c r="B33612" t="s">
        <v>33706</v>
      </c>
    </row>
    <row r="33613" spans="2:2" x14ac:dyDescent="0.3">
      <c r="B33613" t="s">
        <v>33707</v>
      </c>
    </row>
    <row r="33614" spans="2:2" x14ac:dyDescent="0.3">
      <c r="B33614" t="s">
        <v>33708</v>
      </c>
    </row>
    <row r="33615" spans="2:2" x14ac:dyDescent="0.3">
      <c r="B33615" t="s">
        <v>33709</v>
      </c>
    </row>
    <row r="33616" spans="2:2" x14ac:dyDescent="0.3">
      <c r="B33616" t="s">
        <v>33710</v>
      </c>
    </row>
    <row r="33617" spans="2:2" x14ac:dyDescent="0.3">
      <c r="B33617" t="s">
        <v>33711</v>
      </c>
    </row>
    <row r="33618" spans="2:2" x14ac:dyDescent="0.3">
      <c r="B33618" t="s">
        <v>33712</v>
      </c>
    </row>
    <row r="33619" spans="2:2" x14ac:dyDescent="0.3">
      <c r="B33619" t="s">
        <v>33713</v>
      </c>
    </row>
    <row r="33620" spans="2:2" x14ac:dyDescent="0.3">
      <c r="B33620" t="s">
        <v>33714</v>
      </c>
    </row>
    <row r="33621" spans="2:2" x14ac:dyDescent="0.3">
      <c r="B33621" t="s">
        <v>33715</v>
      </c>
    </row>
    <row r="33622" spans="2:2" x14ac:dyDescent="0.3">
      <c r="B33622" t="s">
        <v>33716</v>
      </c>
    </row>
    <row r="33623" spans="2:2" x14ac:dyDescent="0.3">
      <c r="B33623" t="s">
        <v>33717</v>
      </c>
    </row>
    <row r="33624" spans="2:2" x14ac:dyDescent="0.3">
      <c r="B33624" t="s">
        <v>33718</v>
      </c>
    </row>
    <row r="33625" spans="2:2" x14ac:dyDescent="0.3">
      <c r="B33625" t="s">
        <v>33719</v>
      </c>
    </row>
    <row r="33626" spans="2:2" x14ac:dyDescent="0.3">
      <c r="B33626" t="s">
        <v>33720</v>
      </c>
    </row>
    <row r="33627" spans="2:2" x14ac:dyDescent="0.3">
      <c r="B33627" t="s">
        <v>33721</v>
      </c>
    </row>
    <row r="33628" spans="2:2" x14ac:dyDescent="0.3">
      <c r="B33628" t="s">
        <v>33722</v>
      </c>
    </row>
    <row r="33629" spans="2:2" x14ac:dyDescent="0.3">
      <c r="B33629" t="s">
        <v>33723</v>
      </c>
    </row>
    <row r="33630" spans="2:2" x14ac:dyDescent="0.3">
      <c r="B33630" t="s">
        <v>33724</v>
      </c>
    </row>
    <row r="33631" spans="2:2" x14ac:dyDescent="0.3">
      <c r="B33631" t="s">
        <v>33725</v>
      </c>
    </row>
    <row r="33632" spans="2:2" x14ac:dyDescent="0.3">
      <c r="B33632" t="s">
        <v>33726</v>
      </c>
    </row>
    <row r="33633" spans="2:2" x14ac:dyDescent="0.3">
      <c r="B33633" t="s">
        <v>33727</v>
      </c>
    </row>
    <row r="33634" spans="2:2" x14ac:dyDescent="0.3">
      <c r="B33634" t="s">
        <v>33728</v>
      </c>
    </row>
    <row r="33635" spans="2:2" x14ac:dyDescent="0.3">
      <c r="B33635" t="s">
        <v>33729</v>
      </c>
    </row>
    <row r="33636" spans="2:2" x14ac:dyDescent="0.3">
      <c r="B33636" t="s">
        <v>33730</v>
      </c>
    </row>
    <row r="33637" spans="2:2" x14ac:dyDescent="0.3">
      <c r="B33637" t="s">
        <v>33731</v>
      </c>
    </row>
    <row r="33638" spans="2:2" x14ac:dyDescent="0.3">
      <c r="B33638" t="s">
        <v>33732</v>
      </c>
    </row>
    <row r="33639" spans="2:2" x14ac:dyDescent="0.3">
      <c r="B33639" t="s">
        <v>33733</v>
      </c>
    </row>
    <row r="33640" spans="2:2" x14ac:dyDescent="0.3">
      <c r="B33640" t="s">
        <v>33734</v>
      </c>
    </row>
    <row r="33641" spans="2:2" x14ac:dyDescent="0.3">
      <c r="B33641" t="s">
        <v>33735</v>
      </c>
    </row>
    <row r="33642" spans="2:2" x14ac:dyDescent="0.3">
      <c r="B33642" t="s">
        <v>33736</v>
      </c>
    </row>
    <row r="33643" spans="2:2" x14ac:dyDescent="0.3">
      <c r="B33643" t="s">
        <v>33737</v>
      </c>
    </row>
    <row r="33644" spans="2:2" x14ac:dyDescent="0.3">
      <c r="B33644" t="s">
        <v>33738</v>
      </c>
    </row>
    <row r="33645" spans="2:2" x14ac:dyDescent="0.3">
      <c r="B33645" t="s">
        <v>33739</v>
      </c>
    </row>
    <row r="33646" spans="2:2" x14ac:dyDescent="0.3">
      <c r="B33646" t="s">
        <v>33740</v>
      </c>
    </row>
    <row r="33647" spans="2:2" x14ac:dyDescent="0.3">
      <c r="B33647" t="s">
        <v>33741</v>
      </c>
    </row>
    <row r="33648" spans="2:2" x14ac:dyDescent="0.3">
      <c r="B33648" t="s">
        <v>33742</v>
      </c>
    </row>
    <row r="33649" spans="2:2" x14ac:dyDescent="0.3">
      <c r="B33649" t="s">
        <v>33743</v>
      </c>
    </row>
    <row r="33650" spans="2:2" x14ac:dyDescent="0.3">
      <c r="B33650" t="s">
        <v>33744</v>
      </c>
    </row>
    <row r="33651" spans="2:2" x14ac:dyDescent="0.3">
      <c r="B33651" t="s">
        <v>33745</v>
      </c>
    </row>
    <row r="33652" spans="2:2" x14ac:dyDescent="0.3">
      <c r="B33652" t="s">
        <v>33746</v>
      </c>
    </row>
    <row r="33653" spans="2:2" x14ac:dyDescent="0.3">
      <c r="B33653" t="s">
        <v>33747</v>
      </c>
    </row>
    <row r="33654" spans="2:2" x14ac:dyDescent="0.3">
      <c r="B33654" t="s">
        <v>33748</v>
      </c>
    </row>
    <row r="33655" spans="2:2" x14ac:dyDescent="0.3">
      <c r="B33655" t="s">
        <v>33749</v>
      </c>
    </row>
    <row r="33656" spans="2:2" x14ac:dyDescent="0.3">
      <c r="B33656" t="s">
        <v>33750</v>
      </c>
    </row>
    <row r="33657" spans="2:2" x14ac:dyDescent="0.3">
      <c r="B33657" t="s">
        <v>33751</v>
      </c>
    </row>
    <row r="33658" spans="2:2" x14ac:dyDescent="0.3">
      <c r="B33658" t="s">
        <v>33752</v>
      </c>
    </row>
    <row r="33659" spans="2:2" x14ac:dyDescent="0.3">
      <c r="B33659" t="s">
        <v>33753</v>
      </c>
    </row>
    <row r="33660" spans="2:2" x14ac:dyDescent="0.3">
      <c r="B33660" t="s">
        <v>33754</v>
      </c>
    </row>
    <row r="33661" spans="2:2" x14ac:dyDescent="0.3">
      <c r="B33661" t="s">
        <v>33755</v>
      </c>
    </row>
    <row r="33662" spans="2:2" x14ac:dyDescent="0.3">
      <c r="B33662" t="s">
        <v>33756</v>
      </c>
    </row>
    <row r="33663" spans="2:2" x14ac:dyDescent="0.3">
      <c r="B33663" t="s">
        <v>33757</v>
      </c>
    </row>
    <row r="33664" spans="2:2" x14ac:dyDescent="0.3">
      <c r="B33664" t="s">
        <v>33758</v>
      </c>
    </row>
    <row r="33665" spans="2:2" x14ac:dyDescent="0.3">
      <c r="B33665" t="s">
        <v>33759</v>
      </c>
    </row>
    <row r="33666" spans="2:2" x14ac:dyDescent="0.3">
      <c r="B33666" t="s">
        <v>33760</v>
      </c>
    </row>
    <row r="33667" spans="2:2" x14ac:dyDescent="0.3">
      <c r="B33667" t="s">
        <v>33761</v>
      </c>
    </row>
    <row r="33668" spans="2:2" x14ac:dyDescent="0.3">
      <c r="B33668" t="s">
        <v>33762</v>
      </c>
    </row>
    <row r="33669" spans="2:2" x14ac:dyDescent="0.3">
      <c r="B33669" t="s">
        <v>33763</v>
      </c>
    </row>
    <row r="33670" spans="2:2" x14ac:dyDescent="0.3">
      <c r="B33670" t="s">
        <v>33764</v>
      </c>
    </row>
    <row r="33671" spans="2:2" x14ac:dyDescent="0.3">
      <c r="B33671" t="s">
        <v>33765</v>
      </c>
    </row>
    <row r="33672" spans="2:2" x14ac:dyDescent="0.3">
      <c r="B33672" t="s">
        <v>33766</v>
      </c>
    </row>
    <row r="33673" spans="2:2" x14ac:dyDescent="0.3">
      <c r="B33673" t="s">
        <v>33767</v>
      </c>
    </row>
    <row r="33674" spans="2:2" x14ac:dyDescent="0.3">
      <c r="B33674" t="s">
        <v>33768</v>
      </c>
    </row>
    <row r="33675" spans="2:2" x14ac:dyDescent="0.3">
      <c r="B33675" t="s">
        <v>33769</v>
      </c>
    </row>
    <row r="33676" spans="2:2" x14ac:dyDescent="0.3">
      <c r="B33676" t="s">
        <v>33770</v>
      </c>
    </row>
    <row r="33677" spans="2:2" x14ac:dyDescent="0.3">
      <c r="B33677" t="s">
        <v>33771</v>
      </c>
    </row>
    <row r="33678" spans="2:2" x14ac:dyDescent="0.3">
      <c r="B33678" t="s">
        <v>33772</v>
      </c>
    </row>
    <row r="33679" spans="2:2" x14ac:dyDescent="0.3">
      <c r="B33679" t="s">
        <v>33773</v>
      </c>
    </row>
    <row r="33680" spans="2:2" x14ac:dyDescent="0.3">
      <c r="B33680" t="s">
        <v>33774</v>
      </c>
    </row>
    <row r="33681" spans="2:2" x14ac:dyDescent="0.3">
      <c r="B33681" t="s">
        <v>33775</v>
      </c>
    </row>
    <row r="33682" spans="2:2" x14ac:dyDescent="0.3">
      <c r="B33682" t="s">
        <v>33776</v>
      </c>
    </row>
    <row r="33683" spans="2:2" x14ac:dyDescent="0.3">
      <c r="B33683" t="s">
        <v>33777</v>
      </c>
    </row>
    <row r="33684" spans="2:2" x14ac:dyDescent="0.3">
      <c r="B33684" t="s">
        <v>33778</v>
      </c>
    </row>
    <row r="33685" spans="2:2" x14ac:dyDescent="0.3">
      <c r="B33685" t="s">
        <v>33779</v>
      </c>
    </row>
    <row r="33686" spans="2:2" x14ac:dyDescent="0.3">
      <c r="B33686" t="s">
        <v>33780</v>
      </c>
    </row>
    <row r="33687" spans="2:2" x14ac:dyDescent="0.3">
      <c r="B33687" t="s">
        <v>33781</v>
      </c>
    </row>
    <row r="33688" spans="2:2" x14ac:dyDescent="0.3">
      <c r="B33688" t="s">
        <v>33782</v>
      </c>
    </row>
    <row r="33689" spans="2:2" x14ac:dyDescent="0.3">
      <c r="B33689" t="s">
        <v>33783</v>
      </c>
    </row>
    <row r="33690" spans="2:2" x14ac:dyDescent="0.3">
      <c r="B33690" t="s">
        <v>33784</v>
      </c>
    </row>
    <row r="33691" spans="2:2" x14ac:dyDescent="0.3">
      <c r="B33691" t="s">
        <v>33785</v>
      </c>
    </row>
    <row r="33692" spans="2:2" x14ac:dyDescent="0.3">
      <c r="B33692" t="s">
        <v>33786</v>
      </c>
    </row>
    <row r="33693" spans="2:2" x14ac:dyDescent="0.3">
      <c r="B33693" t="s">
        <v>33787</v>
      </c>
    </row>
    <row r="33694" spans="2:2" x14ac:dyDescent="0.3">
      <c r="B33694" t="s">
        <v>33788</v>
      </c>
    </row>
    <row r="33695" spans="2:2" x14ac:dyDescent="0.3">
      <c r="B33695" t="s">
        <v>33789</v>
      </c>
    </row>
    <row r="33696" spans="2:2" x14ac:dyDescent="0.3">
      <c r="B33696" t="s">
        <v>33790</v>
      </c>
    </row>
    <row r="33697" spans="2:2" x14ac:dyDescent="0.3">
      <c r="B33697" t="s">
        <v>33791</v>
      </c>
    </row>
    <row r="33698" spans="2:2" x14ac:dyDescent="0.3">
      <c r="B33698" t="s">
        <v>33792</v>
      </c>
    </row>
    <row r="33699" spans="2:2" x14ac:dyDescent="0.3">
      <c r="B33699" t="s">
        <v>33793</v>
      </c>
    </row>
    <row r="33700" spans="2:2" x14ac:dyDescent="0.3">
      <c r="B33700" t="s">
        <v>33794</v>
      </c>
    </row>
    <row r="33701" spans="2:2" x14ac:dyDescent="0.3">
      <c r="B33701" t="s">
        <v>33795</v>
      </c>
    </row>
    <row r="33702" spans="2:2" x14ac:dyDescent="0.3">
      <c r="B33702" t="s">
        <v>33796</v>
      </c>
    </row>
    <row r="33703" spans="2:2" x14ac:dyDescent="0.3">
      <c r="B33703" t="s">
        <v>33797</v>
      </c>
    </row>
    <row r="33704" spans="2:2" x14ac:dyDescent="0.3">
      <c r="B33704" t="s">
        <v>33798</v>
      </c>
    </row>
    <row r="33705" spans="2:2" x14ac:dyDescent="0.3">
      <c r="B33705" t="s">
        <v>33799</v>
      </c>
    </row>
    <row r="33706" spans="2:2" x14ac:dyDescent="0.3">
      <c r="B33706" t="s">
        <v>33800</v>
      </c>
    </row>
    <row r="33707" spans="2:2" x14ac:dyDescent="0.3">
      <c r="B33707" t="s">
        <v>33801</v>
      </c>
    </row>
    <row r="33708" spans="2:2" x14ac:dyDescent="0.3">
      <c r="B33708" t="s">
        <v>33802</v>
      </c>
    </row>
    <row r="33709" spans="2:2" x14ac:dyDescent="0.3">
      <c r="B33709" t="s">
        <v>33803</v>
      </c>
    </row>
    <row r="33710" spans="2:2" x14ac:dyDescent="0.3">
      <c r="B33710" t="s">
        <v>33804</v>
      </c>
    </row>
    <row r="33711" spans="2:2" x14ac:dyDescent="0.3">
      <c r="B33711" t="s">
        <v>33805</v>
      </c>
    </row>
    <row r="33712" spans="2:2" x14ac:dyDescent="0.3">
      <c r="B33712" t="s">
        <v>33806</v>
      </c>
    </row>
    <row r="33713" spans="2:2" x14ac:dyDescent="0.3">
      <c r="B33713" t="s">
        <v>33807</v>
      </c>
    </row>
    <row r="33714" spans="2:2" x14ac:dyDescent="0.3">
      <c r="B33714" t="s">
        <v>33808</v>
      </c>
    </row>
    <row r="33715" spans="2:2" x14ac:dyDescent="0.3">
      <c r="B33715" t="s">
        <v>33809</v>
      </c>
    </row>
    <row r="33716" spans="2:2" x14ac:dyDescent="0.3">
      <c r="B33716" t="s">
        <v>33810</v>
      </c>
    </row>
    <row r="33717" spans="2:2" x14ac:dyDescent="0.3">
      <c r="B33717" t="s">
        <v>33811</v>
      </c>
    </row>
    <row r="33718" spans="2:2" x14ac:dyDescent="0.3">
      <c r="B33718" t="s">
        <v>33812</v>
      </c>
    </row>
    <row r="33719" spans="2:2" x14ac:dyDescent="0.3">
      <c r="B33719" t="s">
        <v>33813</v>
      </c>
    </row>
    <row r="33720" spans="2:2" x14ac:dyDescent="0.3">
      <c r="B33720" t="s">
        <v>33814</v>
      </c>
    </row>
    <row r="33721" spans="2:2" x14ac:dyDescent="0.3">
      <c r="B33721" t="s">
        <v>33815</v>
      </c>
    </row>
    <row r="33722" spans="2:2" x14ac:dyDescent="0.3">
      <c r="B33722" t="s">
        <v>33816</v>
      </c>
    </row>
    <row r="33723" spans="2:2" x14ac:dyDescent="0.3">
      <c r="B33723" t="s">
        <v>33817</v>
      </c>
    </row>
    <row r="33724" spans="2:2" x14ac:dyDescent="0.3">
      <c r="B33724" t="s">
        <v>33818</v>
      </c>
    </row>
    <row r="33725" spans="2:2" x14ac:dyDescent="0.3">
      <c r="B33725" t="s">
        <v>33819</v>
      </c>
    </row>
    <row r="33726" spans="2:2" x14ac:dyDescent="0.3">
      <c r="B33726" t="s">
        <v>33820</v>
      </c>
    </row>
    <row r="33727" spans="2:2" x14ac:dyDescent="0.3">
      <c r="B33727" t="s">
        <v>33821</v>
      </c>
    </row>
    <row r="33728" spans="2:2" x14ac:dyDescent="0.3">
      <c r="B33728" t="s">
        <v>33822</v>
      </c>
    </row>
    <row r="33729" spans="2:2" x14ac:dyDescent="0.3">
      <c r="B33729" t="s">
        <v>33823</v>
      </c>
    </row>
    <row r="33730" spans="2:2" x14ac:dyDescent="0.3">
      <c r="B33730" t="s">
        <v>33824</v>
      </c>
    </row>
    <row r="33731" spans="2:2" x14ac:dyDescent="0.3">
      <c r="B33731" t="s">
        <v>33825</v>
      </c>
    </row>
    <row r="33732" spans="2:2" x14ac:dyDescent="0.3">
      <c r="B33732" t="s">
        <v>33826</v>
      </c>
    </row>
    <row r="33733" spans="2:2" x14ac:dyDescent="0.3">
      <c r="B33733" t="s">
        <v>33827</v>
      </c>
    </row>
    <row r="33734" spans="2:2" x14ac:dyDescent="0.3">
      <c r="B33734" t="s">
        <v>33828</v>
      </c>
    </row>
    <row r="33735" spans="2:2" x14ac:dyDescent="0.3">
      <c r="B33735" t="s">
        <v>33829</v>
      </c>
    </row>
    <row r="33736" spans="2:2" x14ac:dyDescent="0.3">
      <c r="B33736" t="s">
        <v>33830</v>
      </c>
    </row>
    <row r="33737" spans="2:2" x14ac:dyDescent="0.3">
      <c r="B33737" t="s">
        <v>33831</v>
      </c>
    </row>
    <row r="33738" spans="2:2" x14ac:dyDescent="0.3">
      <c r="B33738" t="s">
        <v>33832</v>
      </c>
    </row>
    <row r="33739" spans="2:2" x14ac:dyDescent="0.3">
      <c r="B33739" t="s">
        <v>33833</v>
      </c>
    </row>
    <row r="33740" spans="2:2" x14ac:dyDescent="0.3">
      <c r="B33740" t="s">
        <v>33834</v>
      </c>
    </row>
    <row r="33741" spans="2:2" x14ac:dyDescent="0.3">
      <c r="B33741" t="s">
        <v>33835</v>
      </c>
    </row>
    <row r="33742" spans="2:2" x14ac:dyDescent="0.3">
      <c r="B33742" t="s">
        <v>33836</v>
      </c>
    </row>
    <row r="33743" spans="2:2" x14ac:dyDescent="0.3">
      <c r="B33743" t="s">
        <v>33837</v>
      </c>
    </row>
    <row r="33744" spans="2:2" x14ac:dyDescent="0.3">
      <c r="B33744" t="s">
        <v>33838</v>
      </c>
    </row>
    <row r="33745" spans="2:2" x14ac:dyDescent="0.3">
      <c r="B33745" t="s">
        <v>33839</v>
      </c>
    </row>
    <row r="33746" spans="2:2" x14ac:dyDescent="0.3">
      <c r="B33746" t="s">
        <v>33840</v>
      </c>
    </row>
    <row r="33747" spans="2:2" x14ac:dyDescent="0.3">
      <c r="B33747" t="s">
        <v>33841</v>
      </c>
    </row>
    <row r="33748" spans="2:2" x14ac:dyDescent="0.3">
      <c r="B33748" t="s">
        <v>33842</v>
      </c>
    </row>
    <row r="33749" spans="2:2" x14ac:dyDescent="0.3">
      <c r="B33749" t="s">
        <v>33843</v>
      </c>
    </row>
    <row r="33750" spans="2:2" x14ac:dyDescent="0.3">
      <c r="B33750" t="s">
        <v>33844</v>
      </c>
    </row>
    <row r="33751" spans="2:2" x14ac:dyDescent="0.3">
      <c r="B33751" t="s">
        <v>33845</v>
      </c>
    </row>
    <row r="33752" spans="2:2" x14ac:dyDescent="0.3">
      <c r="B33752" t="s">
        <v>33846</v>
      </c>
    </row>
    <row r="33753" spans="2:2" x14ac:dyDescent="0.3">
      <c r="B33753" t="s">
        <v>33847</v>
      </c>
    </row>
    <row r="33754" spans="2:2" x14ac:dyDescent="0.3">
      <c r="B33754" t="s">
        <v>33848</v>
      </c>
    </row>
    <row r="33755" spans="2:2" x14ac:dyDescent="0.3">
      <c r="B33755" t="s">
        <v>33849</v>
      </c>
    </row>
    <row r="33756" spans="2:2" x14ac:dyDescent="0.3">
      <c r="B33756" t="s">
        <v>33850</v>
      </c>
    </row>
    <row r="33757" spans="2:2" x14ac:dyDescent="0.3">
      <c r="B33757" t="s">
        <v>33851</v>
      </c>
    </row>
    <row r="33758" spans="2:2" x14ac:dyDescent="0.3">
      <c r="B33758" t="s">
        <v>33852</v>
      </c>
    </row>
    <row r="33759" spans="2:2" x14ac:dyDescent="0.3">
      <c r="B33759" t="s">
        <v>33853</v>
      </c>
    </row>
    <row r="33760" spans="2:2" x14ac:dyDescent="0.3">
      <c r="B33760" t="s">
        <v>33854</v>
      </c>
    </row>
    <row r="33761" spans="2:2" x14ac:dyDescent="0.3">
      <c r="B33761" t="s">
        <v>33855</v>
      </c>
    </row>
    <row r="33762" spans="2:2" x14ac:dyDescent="0.3">
      <c r="B33762" t="s">
        <v>33856</v>
      </c>
    </row>
    <row r="33763" spans="2:2" x14ac:dyDescent="0.3">
      <c r="B33763" t="s">
        <v>33857</v>
      </c>
    </row>
    <row r="33764" spans="2:2" x14ac:dyDescent="0.3">
      <c r="B33764" t="s">
        <v>33858</v>
      </c>
    </row>
    <row r="33765" spans="2:2" x14ac:dyDescent="0.3">
      <c r="B33765" t="s">
        <v>33859</v>
      </c>
    </row>
    <row r="33766" spans="2:2" x14ac:dyDescent="0.3">
      <c r="B33766" t="s">
        <v>33860</v>
      </c>
    </row>
    <row r="33767" spans="2:2" x14ac:dyDescent="0.3">
      <c r="B33767" t="s">
        <v>33861</v>
      </c>
    </row>
    <row r="33768" spans="2:2" x14ac:dyDescent="0.3">
      <c r="B33768" t="s">
        <v>33862</v>
      </c>
    </row>
    <row r="33769" spans="2:2" x14ac:dyDescent="0.3">
      <c r="B33769" t="s">
        <v>33863</v>
      </c>
    </row>
    <row r="33770" spans="2:2" x14ac:dyDescent="0.3">
      <c r="B33770" t="s">
        <v>33864</v>
      </c>
    </row>
    <row r="33771" spans="2:2" x14ac:dyDescent="0.3">
      <c r="B33771" t="s">
        <v>33865</v>
      </c>
    </row>
    <row r="33772" spans="2:2" x14ac:dyDescent="0.3">
      <c r="B33772" t="s">
        <v>33866</v>
      </c>
    </row>
    <row r="33773" spans="2:2" x14ac:dyDescent="0.3">
      <c r="B33773" t="s">
        <v>33867</v>
      </c>
    </row>
    <row r="33774" spans="2:2" x14ac:dyDescent="0.3">
      <c r="B33774" t="s">
        <v>33868</v>
      </c>
    </row>
    <row r="33775" spans="2:2" x14ac:dyDescent="0.3">
      <c r="B33775" t="s">
        <v>33869</v>
      </c>
    </row>
    <row r="33776" spans="2:2" x14ac:dyDescent="0.3">
      <c r="B33776" t="s">
        <v>33870</v>
      </c>
    </row>
    <row r="33777" spans="2:2" x14ac:dyDescent="0.3">
      <c r="B33777" t="s">
        <v>33871</v>
      </c>
    </row>
    <row r="33778" spans="2:2" x14ac:dyDescent="0.3">
      <c r="B33778" t="s">
        <v>33872</v>
      </c>
    </row>
    <row r="33779" spans="2:2" x14ac:dyDescent="0.3">
      <c r="B33779" t="s">
        <v>33873</v>
      </c>
    </row>
    <row r="33780" spans="2:2" x14ac:dyDescent="0.3">
      <c r="B33780" t="s">
        <v>33874</v>
      </c>
    </row>
    <row r="33781" spans="2:2" x14ac:dyDescent="0.3">
      <c r="B33781" t="s">
        <v>33875</v>
      </c>
    </row>
    <row r="33782" spans="2:2" x14ac:dyDescent="0.3">
      <c r="B33782" t="s">
        <v>33876</v>
      </c>
    </row>
    <row r="33783" spans="2:2" x14ac:dyDescent="0.3">
      <c r="B33783" t="s">
        <v>33877</v>
      </c>
    </row>
    <row r="33784" spans="2:2" x14ac:dyDescent="0.3">
      <c r="B33784" t="s">
        <v>33878</v>
      </c>
    </row>
    <row r="33785" spans="2:2" x14ac:dyDescent="0.3">
      <c r="B33785" t="s">
        <v>33879</v>
      </c>
    </row>
    <row r="33786" spans="2:2" x14ac:dyDescent="0.3">
      <c r="B33786" t="s">
        <v>33880</v>
      </c>
    </row>
    <row r="33787" spans="2:2" x14ac:dyDescent="0.3">
      <c r="B33787" t="s">
        <v>33881</v>
      </c>
    </row>
    <row r="33788" spans="2:2" x14ac:dyDescent="0.3">
      <c r="B33788" t="s">
        <v>33882</v>
      </c>
    </row>
    <row r="33789" spans="2:2" x14ac:dyDescent="0.3">
      <c r="B33789" t="s">
        <v>33883</v>
      </c>
    </row>
    <row r="33790" spans="2:2" x14ac:dyDescent="0.3">
      <c r="B33790" t="s">
        <v>33884</v>
      </c>
    </row>
    <row r="33791" spans="2:2" x14ac:dyDescent="0.3">
      <c r="B33791" t="s">
        <v>33885</v>
      </c>
    </row>
    <row r="33792" spans="2:2" x14ac:dyDescent="0.3">
      <c r="B33792" t="s">
        <v>33886</v>
      </c>
    </row>
    <row r="33793" spans="2:2" x14ac:dyDescent="0.3">
      <c r="B33793" t="s">
        <v>33887</v>
      </c>
    </row>
    <row r="33794" spans="2:2" x14ac:dyDescent="0.3">
      <c r="B33794" t="s">
        <v>33888</v>
      </c>
    </row>
    <row r="33795" spans="2:2" x14ac:dyDescent="0.3">
      <c r="B33795" t="s">
        <v>33889</v>
      </c>
    </row>
    <row r="33796" spans="2:2" x14ac:dyDescent="0.3">
      <c r="B33796" t="s">
        <v>33890</v>
      </c>
    </row>
    <row r="33797" spans="2:2" x14ac:dyDescent="0.3">
      <c r="B33797" t="s">
        <v>33891</v>
      </c>
    </row>
    <row r="33798" spans="2:2" x14ac:dyDescent="0.3">
      <c r="B33798" t="s">
        <v>33892</v>
      </c>
    </row>
    <row r="33799" spans="2:2" x14ac:dyDescent="0.3">
      <c r="B33799" t="s">
        <v>33893</v>
      </c>
    </row>
    <row r="33800" spans="2:2" x14ac:dyDescent="0.3">
      <c r="B33800" t="s">
        <v>33894</v>
      </c>
    </row>
    <row r="33801" spans="2:2" x14ac:dyDescent="0.3">
      <c r="B33801" t="s">
        <v>33895</v>
      </c>
    </row>
    <row r="33802" spans="2:2" x14ac:dyDescent="0.3">
      <c r="B33802" t="s">
        <v>33896</v>
      </c>
    </row>
    <row r="33803" spans="2:2" x14ac:dyDescent="0.3">
      <c r="B33803" t="s">
        <v>33897</v>
      </c>
    </row>
    <row r="33804" spans="2:2" x14ac:dyDescent="0.3">
      <c r="B33804" t="s">
        <v>33898</v>
      </c>
    </row>
    <row r="33805" spans="2:2" x14ac:dyDescent="0.3">
      <c r="B33805" t="s">
        <v>33899</v>
      </c>
    </row>
    <row r="33806" spans="2:2" x14ac:dyDescent="0.3">
      <c r="B33806" t="s">
        <v>33900</v>
      </c>
    </row>
    <row r="33807" spans="2:2" x14ac:dyDescent="0.3">
      <c r="B33807" t="s">
        <v>33901</v>
      </c>
    </row>
    <row r="33808" spans="2:2" x14ac:dyDescent="0.3">
      <c r="B33808" t="s">
        <v>33902</v>
      </c>
    </row>
    <row r="33809" spans="2:2" x14ac:dyDescent="0.3">
      <c r="B33809" t="s">
        <v>33903</v>
      </c>
    </row>
    <row r="33810" spans="2:2" x14ac:dyDescent="0.3">
      <c r="B33810" t="s">
        <v>33904</v>
      </c>
    </row>
    <row r="33811" spans="2:2" x14ac:dyDescent="0.3">
      <c r="B33811" t="s">
        <v>33905</v>
      </c>
    </row>
    <row r="33812" spans="2:2" x14ac:dyDescent="0.3">
      <c r="B33812" t="s">
        <v>33906</v>
      </c>
    </row>
    <row r="33813" spans="2:2" x14ac:dyDescent="0.3">
      <c r="B33813" t="s">
        <v>33907</v>
      </c>
    </row>
    <row r="33814" spans="2:2" x14ac:dyDescent="0.3">
      <c r="B33814" t="s">
        <v>33908</v>
      </c>
    </row>
    <row r="33815" spans="2:2" x14ac:dyDescent="0.3">
      <c r="B33815" t="s">
        <v>33909</v>
      </c>
    </row>
    <row r="33816" spans="2:2" x14ac:dyDescent="0.3">
      <c r="B33816" t="s">
        <v>33910</v>
      </c>
    </row>
    <row r="33817" spans="2:2" x14ac:dyDescent="0.3">
      <c r="B33817" t="s">
        <v>33911</v>
      </c>
    </row>
    <row r="33818" spans="2:2" x14ac:dyDescent="0.3">
      <c r="B33818" t="s">
        <v>33912</v>
      </c>
    </row>
    <row r="33819" spans="2:2" x14ac:dyDescent="0.3">
      <c r="B33819" t="s">
        <v>33913</v>
      </c>
    </row>
    <row r="33820" spans="2:2" x14ac:dyDescent="0.3">
      <c r="B33820" t="s">
        <v>33914</v>
      </c>
    </row>
    <row r="33821" spans="2:2" x14ac:dyDescent="0.3">
      <c r="B33821" t="s">
        <v>33915</v>
      </c>
    </row>
    <row r="33822" spans="2:2" x14ac:dyDescent="0.3">
      <c r="B33822" t="s">
        <v>33916</v>
      </c>
    </row>
    <row r="33823" spans="2:2" x14ac:dyDescent="0.3">
      <c r="B33823" t="s">
        <v>33917</v>
      </c>
    </row>
    <row r="33824" spans="2:2" x14ac:dyDescent="0.3">
      <c r="B33824" t="s">
        <v>33918</v>
      </c>
    </row>
    <row r="33825" spans="2:2" x14ac:dyDescent="0.3">
      <c r="B33825" t="s">
        <v>33919</v>
      </c>
    </row>
    <row r="33826" spans="2:2" x14ac:dyDescent="0.3">
      <c r="B33826" t="s">
        <v>33920</v>
      </c>
    </row>
    <row r="33827" spans="2:2" x14ac:dyDescent="0.3">
      <c r="B33827" t="s">
        <v>33921</v>
      </c>
    </row>
    <row r="33828" spans="2:2" x14ac:dyDescent="0.3">
      <c r="B33828" t="s">
        <v>33922</v>
      </c>
    </row>
    <row r="33829" spans="2:2" x14ac:dyDescent="0.3">
      <c r="B33829" t="s">
        <v>33923</v>
      </c>
    </row>
    <row r="33830" spans="2:2" x14ac:dyDescent="0.3">
      <c r="B33830" t="s">
        <v>33924</v>
      </c>
    </row>
    <row r="33831" spans="2:2" x14ac:dyDescent="0.3">
      <c r="B33831" t="s">
        <v>33925</v>
      </c>
    </row>
    <row r="33832" spans="2:2" x14ac:dyDescent="0.3">
      <c r="B33832" t="s">
        <v>33926</v>
      </c>
    </row>
    <row r="33833" spans="2:2" x14ac:dyDescent="0.3">
      <c r="B33833" t="s">
        <v>33927</v>
      </c>
    </row>
    <row r="33834" spans="2:2" x14ac:dyDescent="0.3">
      <c r="B33834" t="s">
        <v>33928</v>
      </c>
    </row>
    <row r="33835" spans="2:2" x14ac:dyDescent="0.3">
      <c r="B33835" t="s">
        <v>33929</v>
      </c>
    </row>
    <row r="33836" spans="2:2" x14ac:dyDescent="0.3">
      <c r="B33836" t="s">
        <v>33930</v>
      </c>
    </row>
    <row r="33837" spans="2:2" x14ac:dyDescent="0.3">
      <c r="B33837" t="s">
        <v>33931</v>
      </c>
    </row>
    <row r="33838" spans="2:2" x14ac:dyDescent="0.3">
      <c r="B33838" t="s">
        <v>33932</v>
      </c>
    </row>
    <row r="33839" spans="2:2" x14ac:dyDescent="0.3">
      <c r="B33839" t="s">
        <v>33933</v>
      </c>
    </row>
    <row r="33840" spans="2:2" x14ac:dyDescent="0.3">
      <c r="B33840" t="s">
        <v>33934</v>
      </c>
    </row>
    <row r="33841" spans="2:2" x14ac:dyDescent="0.3">
      <c r="B33841" t="s">
        <v>33935</v>
      </c>
    </row>
    <row r="33842" spans="2:2" x14ac:dyDescent="0.3">
      <c r="B33842" t="s">
        <v>33936</v>
      </c>
    </row>
    <row r="33843" spans="2:2" x14ac:dyDescent="0.3">
      <c r="B33843" t="s">
        <v>33937</v>
      </c>
    </row>
    <row r="33844" spans="2:2" x14ac:dyDescent="0.3">
      <c r="B33844" t="s">
        <v>33938</v>
      </c>
    </row>
    <row r="33845" spans="2:2" x14ac:dyDescent="0.3">
      <c r="B33845" t="s">
        <v>33939</v>
      </c>
    </row>
    <row r="33846" spans="2:2" x14ac:dyDescent="0.3">
      <c r="B33846" t="s">
        <v>33940</v>
      </c>
    </row>
    <row r="33847" spans="2:2" x14ac:dyDescent="0.3">
      <c r="B33847" t="s">
        <v>33941</v>
      </c>
    </row>
    <row r="33848" spans="2:2" x14ac:dyDescent="0.3">
      <c r="B33848" t="s">
        <v>33942</v>
      </c>
    </row>
    <row r="33849" spans="2:2" x14ac:dyDescent="0.3">
      <c r="B33849" t="s">
        <v>33943</v>
      </c>
    </row>
    <row r="33850" spans="2:2" x14ac:dyDescent="0.3">
      <c r="B33850" t="s">
        <v>33944</v>
      </c>
    </row>
    <row r="33851" spans="2:2" x14ac:dyDescent="0.3">
      <c r="B33851" t="s">
        <v>33945</v>
      </c>
    </row>
    <row r="33852" spans="2:2" x14ac:dyDescent="0.3">
      <c r="B33852" t="s">
        <v>33946</v>
      </c>
    </row>
    <row r="33853" spans="2:2" x14ac:dyDescent="0.3">
      <c r="B33853" t="s">
        <v>33947</v>
      </c>
    </row>
    <row r="33854" spans="2:2" x14ac:dyDescent="0.3">
      <c r="B33854" t="s">
        <v>33948</v>
      </c>
    </row>
    <row r="33855" spans="2:2" x14ac:dyDescent="0.3">
      <c r="B33855" t="s">
        <v>33949</v>
      </c>
    </row>
    <row r="33856" spans="2:2" x14ac:dyDescent="0.3">
      <c r="B33856" t="s">
        <v>33950</v>
      </c>
    </row>
    <row r="33857" spans="2:2" x14ac:dyDescent="0.3">
      <c r="B33857" t="s">
        <v>33951</v>
      </c>
    </row>
    <row r="33858" spans="2:2" x14ac:dyDescent="0.3">
      <c r="B33858" t="s">
        <v>33952</v>
      </c>
    </row>
    <row r="33859" spans="2:2" x14ac:dyDescent="0.3">
      <c r="B33859" t="s">
        <v>33953</v>
      </c>
    </row>
    <row r="33860" spans="2:2" x14ac:dyDescent="0.3">
      <c r="B33860" t="s">
        <v>33954</v>
      </c>
    </row>
    <row r="33861" spans="2:2" x14ac:dyDescent="0.3">
      <c r="B33861" t="s">
        <v>33955</v>
      </c>
    </row>
    <row r="33862" spans="2:2" x14ac:dyDescent="0.3">
      <c r="B33862" t="s">
        <v>33956</v>
      </c>
    </row>
    <row r="33863" spans="2:2" x14ac:dyDescent="0.3">
      <c r="B33863" t="s">
        <v>33957</v>
      </c>
    </row>
    <row r="33864" spans="2:2" x14ac:dyDescent="0.3">
      <c r="B33864" t="s">
        <v>33958</v>
      </c>
    </row>
    <row r="33865" spans="2:2" x14ac:dyDescent="0.3">
      <c r="B33865" t="s">
        <v>33959</v>
      </c>
    </row>
    <row r="33866" spans="2:2" x14ac:dyDescent="0.3">
      <c r="B33866" t="s">
        <v>33960</v>
      </c>
    </row>
    <row r="33867" spans="2:2" x14ac:dyDescent="0.3">
      <c r="B33867" t="s">
        <v>33961</v>
      </c>
    </row>
    <row r="33868" spans="2:2" x14ac:dyDescent="0.3">
      <c r="B33868" t="s">
        <v>33962</v>
      </c>
    </row>
    <row r="33869" spans="2:2" x14ac:dyDescent="0.3">
      <c r="B33869" t="s">
        <v>33963</v>
      </c>
    </row>
    <row r="33870" spans="2:2" x14ac:dyDescent="0.3">
      <c r="B33870" t="s">
        <v>33964</v>
      </c>
    </row>
    <row r="33871" spans="2:2" x14ac:dyDescent="0.3">
      <c r="B33871" t="s">
        <v>33965</v>
      </c>
    </row>
    <row r="33872" spans="2:2" x14ac:dyDescent="0.3">
      <c r="B33872" t="s">
        <v>33966</v>
      </c>
    </row>
    <row r="33873" spans="2:2" x14ac:dyDescent="0.3">
      <c r="B33873" t="s">
        <v>33967</v>
      </c>
    </row>
    <row r="33874" spans="2:2" x14ac:dyDescent="0.3">
      <c r="B33874" t="s">
        <v>33968</v>
      </c>
    </row>
    <row r="33875" spans="2:2" x14ac:dyDescent="0.3">
      <c r="B33875" t="s">
        <v>33969</v>
      </c>
    </row>
    <row r="33876" spans="2:2" x14ac:dyDescent="0.3">
      <c r="B33876" t="s">
        <v>33970</v>
      </c>
    </row>
    <row r="33877" spans="2:2" x14ac:dyDescent="0.3">
      <c r="B33877" t="s">
        <v>33971</v>
      </c>
    </row>
    <row r="33878" spans="2:2" x14ac:dyDescent="0.3">
      <c r="B33878" t="s">
        <v>33972</v>
      </c>
    </row>
    <row r="33879" spans="2:2" x14ac:dyDescent="0.3">
      <c r="B33879" t="s">
        <v>33973</v>
      </c>
    </row>
    <row r="33880" spans="2:2" x14ac:dyDescent="0.3">
      <c r="B33880" t="s">
        <v>33974</v>
      </c>
    </row>
    <row r="33881" spans="2:2" x14ac:dyDescent="0.3">
      <c r="B33881" t="s">
        <v>33975</v>
      </c>
    </row>
    <row r="33882" spans="2:2" x14ac:dyDescent="0.3">
      <c r="B33882" t="s">
        <v>33976</v>
      </c>
    </row>
    <row r="33883" spans="2:2" x14ac:dyDescent="0.3">
      <c r="B33883" t="s">
        <v>33977</v>
      </c>
    </row>
    <row r="33884" spans="2:2" x14ac:dyDescent="0.3">
      <c r="B33884" t="s">
        <v>33978</v>
      </c>
    </row>
    <row r="33885" spans="2:2" x14ac:dyDescent="0.3">
      <c r="B33885" t="s">
        <v>33979</v>
      </c>
    </row>
    <row r="33886" spans="2:2" x14ac:dyDescent="0.3">
      <c r="B33886" t="s">
        <v>33980</v>
      </c>
    </row>
    <row r="33887" spans="2:2" x14ac:dyDescent="0.3">
      <c r="B33887" t="s">
        <v>33981</v>
      </c>
    </row>
    <row r="33888" spans="2:2" x14ac:dyDescent="0.3">
      <c r="B33888" t="s">
        <v>33982</v>
      </c>
    </row>
    <row r="33889" spans="2:2" x14ac:dyDescent="0.3">
      <c r="B33889" t="s">
        <v>33983</v>
      </c>
    </row>
    <row r="33890" spans="2:2" x14ac:dyDescent="0.3">
      <c r="B33890" t="s">
        <v>33984</v>
      </c>
    </row>
    <row r="33891" spans="2:2" x14ac:dyDescent="0.3">
      <c r="B33891" t="s">
        <v>33985</v>
      </c>
    </row>
    <row r="33892" spans="2:2" x14ac:dyDescent="0.3">
      <c r="B33892" t="s">
        <v>33986</v>
      </c>
    </row>
    <row r="33893" spans="2:2" x14ac:dyDescent="0.3">
      <c r="B33893" t="s">
        <v>33987</v>
      </c>
    </row>
    <row r="33894" spans="2:2" x14ac:dyDescent="0.3">
      <c r="B33894" t="s">
        <v>33988</v>
      </c>
    </row>
    <row r="33895" spans="2:2" x14ac:dyDescent="0.3">
      <c r="B33895" t="s">
        <v>33989</v>
      </c>
    </row>
    <row r="33896" spans="2:2" x14ac:dyDescent="0.3">
      <c r="B33896" t="s">
        <v>33990</v>
      </c>
    </row>
    <row r="33897" spans="2:2" x14ac:dyDescent="0.3">
      <c r="B33897" t="s">
        <v>33991</v>
      </c>
    </row>
    <row r="33898" spans="2:2" x14ac:dyDescent="0.3">
      <c r="B33898" t="s">
        <v>33992</v>
      </c>
    </row>
    <row r="33899" spans="2:2" x14ac:dyDescent="0.3">
      <c r="B33899" t="s">
        <v>33993</v>
      </c>
    </row>
    <row r="33900" spans="2:2" x14ac:dyDescent="0.3">
      <c r="B33900" t="s">
        <v>33994</v>
      </c>
    </row>
    <row r="33901" spans="2:2" x14ac:dyDescent="0.3">
      <c r="B33901" t="s">
        <v>33995</v>
      </c>
    </row>
    <row r="33902" spans="2:2" x14ac:dyDescent="0.3">
      <c r="B33902" t="s">
        <v>33996</v>
      </c>
    </row>
    <row r="33903" spans="2:2" x14ac:dyDescent="0.3">
      <c r="B33903" t="s">
        <v>33997</v>
      </c>
    </row>
    <row r="33904" spans="2:2" x14ac:dyDescent="0.3">
      <c r="B33904" t="s">
        <v>33998</v>
      </c>
    </row>
    <row r="33905" spans="2:2" x14ac:dyDescent="0.3">
      <c r="B33905" t="s">
        <v>33999</v>
      </c>
    </row>
    <row r="33906" spans="2:2" x14ac:dyDescent="0.3">
      <c r="B33906" t="s">
        <v>34000</v>
      </c>
    </row>
    <row r="33907" spans="2:2" x14ac:dyDescent="0.3">
      <c r="B33907" t="s">
        <v>34001</v>
      </c>
    </row>
    <row r="33908" spans="2:2" x14ac:dyDescent="0.3">
      <c r="B33908" t="s">
        <v>34002</v>
      </c>
    </row>
    <row r="33909" spans="2:2" x14ac:dyDescent="0.3">
      <c r="B33909" t="s">
        <v>34003</v>
      </c>
    </row>
    <row r="33910" spans="2:2" x14ac:dyDescent="0.3">
      <c r="B33910" t="s">
        <v>34004</v>
      </c>
    </row>
    <row r="33911" spans="2:2" x14ac:dyDescent="0.3">
      <c r="B33911" t="s">
        <v>34005</v>
      </c>
    </row>
    <row r="33912" spans="2:2" x14ac:dyDescent="0.3">
      <c r="B33912" t="s">
        <v>34006</v>
      </c>
    </row>
    <row r="33913" spans="2:2" x14ac:dyDescent="0.3">
      <c r="B33913" t="s">
        <v>34007</v>
      </c>
    </row>
    <row r="33914" spans="2:2" x14ac:dyDescent="0.3">
      <c r="B33914" t="s">
        <v>34008</v>
      </c>
    </row>
    <row r="33915" spans="2:2" x14ac:dyDescent="0.3">
      <c r="B33915" t="s">
        <v>34009</v>
      </c>
    </row>
    <row r="33916" spans="2:2" x14ac:dyDescent="0.3">
      <c r="B33916" t="s">
        <v>34010</v>
      </c>
    </row>
    <row r="33917" spans="2:2" x14ac:dyDescent="0.3">
      <c r="B33917" t="s">
        <v>34011</v>
      </c>
    </row>
    <row r="33918" spans="2:2" x14ac:dyDescent="0.3">
      <c r="B33918" t="s">
        <v>34012</v>
      </c>
    </row>
    <row r="33919" spans="2:2" x14ac:dyDescent="0.3">
      <c r="B33919" t="s">
        <v>34013</v>
      </c>
    </row>
    <row r="33920" spans="2:2" x14ac:dyDescent="0.3">
      <c r="B33920" t="s">
        <v>34014</v>
      </c>
    </row>
    <row r="33921" spans="2:2" x14ac:dyDescent="0.3">
      <c r="B33921" t="s">
        <v>34015</v>
      </c>
    </row>
    <row r="33922" spans="2:2" x14ac:dyDescent="0.3">
      <c r="B33922" t="s">
        <v>34016</v>
      </c>
    </row>
    <row r="33923" spans="2:2" x14ac:dyDescent="0.3">
      <c r="B33923" t="s">
        <v>34017</v>
      </c>
    </row>
    <row r="33924" spans="2:2" x14ac:dyDescent="0.3">
      <c r="B33924" t="s">
        <v>34018</v>
      </c>
    </row>
    <row r="33925" spans="2:2" x14ac:dyDescent="0.3">
      <c r="B33925" t="s">
        <v>34019</v>
      </c>
    </row>
    <row r="33926" spans="2:2" x14ac:dyDescent="0.3">
      <c r="B33926" t="s">
        <v>34020</v>
      </c>
    </row>
    <row r="33927" spans="2:2" x14ac:dyDescent="0.3">
      <c r="B33927" t="s">
        <v>34021</v>
      </c>
    </row>
    <row r="33928" spans="2:2" x14ac:dyDescent="0.3">
      <c r="B33928" t="s">
        <v>34022</v>
      </c>
    </row>
    <row r="33929" spans="2:2" x14ac:dyDescent="0.3">
      <c r="B33929" t="s">
        <v>34023</v>
      </c>
    </row>
    <row r="33930" spans="2:2" x14ac:dyDescent="0.3">
      <c r="B33930" t="s">
        <v>34024</v>
      </c>
    </row>
    <row r="33931" spans="2:2" x14ac:dyDescent="0.3">
      <c r="B33931" t="s">
        <v>34025</v>
      </c>
    </row>
    <row r="33932" spans="2:2" x14ac:dyDescent="0.3">
      <c r="B33932" t="s">
        <v>34026</v>
      </c>
    </row>
    <row r="33933" spans="2:2" x14ac:dyDescent="0.3">
      <c r="B33933" t="s">
        <v>34027</v>
      </c>
    </row>
    <row r="33934" spans="2:2" x14ac:dyDescent="0.3">
      <c r="B33934" t="s">
        <v>34028</v>
      </c>
    </row>
    <row r="33935" spans="2:2" x14ac:dyDescent="0.3">
      <c r="B33935" t="s">
        <v>34029</v>
      </c>
    </row>
    <row r="33936" spans="2:2" x14ac:dyDescent="0.3">
      <c r="B33936" t="s">
        <v>34030</v>
      </c>
    </row>
    <row r="33937" spans="2:2" x14ac:dyDescent="0.3">
      <c r="B33937" t="s">
        <v>34031</v>
      </c>
    </row>
    <row r="33938" spans="2:2" x14ac:dyDescent="0.3">
      <c r="B33938" t="s">
        <v>34032</v>
      </c>
    </row>
    <row r="33939" spans="2:2" x14ac:dyDescent="0.3">
      <c r="B33939" t="s">
        <v>34033</v>
      </c>
    </row>
    <row r="33940" spans="2:2" x14ac:dyDescent="0.3">
      <c r="B33940" t="s">
        <v>34034</v>
      </c>
    </row>
    <row r="33941" spans="2:2" x14ac:dyDescent="0.3">
      <c r="B33941" t="s">
        <v>34035</v>
      </c>
    </row>
    <row r="33942" spans="2:2" x14ac:dyDescent="0.3">
      <c r="B33942" t="s">
        <v>34036</v>
      </c>
    </row>
    <row r="33943" spans="2:2" x14ac:dyDescent="0.3">
      <c r="B33943" t="s">
        <v>34037</v>
      </c>
    </row>
    <row r="33944" spans="2:2" x14ac:dyDescent="0.3">
      <c r="B33944" t="s">
        <v>34038</v>
      </c>
    </row>
    <row r="33945" spans="2:2" x14ac:dyDescent="0.3">
      <c r="B33945" t="s">
        <v>34039</v>
      </c>
    </row>
    <row r="33946" spans="2:2" x14ac:dyDescent="0.3">
      <c r="B33946" t="s">
        <v>34040</v>
      </c>
    </row>
    <row r="33947" spans="2:2" x14ac:dyDescent="0.3">
      <c r="B33947" t="s">
        <v>34041</v>
      </c>
    </row>
    <row r="33948" spans="2:2" x14ac:dyDescent="0.3">
      <c r="B33948" t="s">
        <v>34042</v>
      </c>
    </row>
    <row r="33949" spans="2:2" x14ac:dyDescent="0.3">
      <c r="B33949" t="s">
        <v>34043</v>
      </c>
    </row>
    <row r="33950" spans="2:2" x14ac:dyDescent="0.3">
      <c r="B33950" t="s">
        <v>34044</v>
      </c>
    </row>
    <row r="33951" spans="2:2" x14ac:dyDescent="0.3">
      <c r="B33951" t="s">
        <v>34045</v>
      </c>
    </row>
    <row r="33952" spans="2:2" x14ac:dyDescent="0.3">
      <c r="B33952" t="s">
        <v>34046</v>
      </c>
    </row>
    <row r="33953" spans="2:2" x14ac:dyDescent="0.3">
      <c r="B33953" t="s">
        <v>34047</v>
      </c>
    </row>
    <row r="33954" spans="2:2" x14ac:dyDescent="0.3">
      <c r="B33954" t="s">
        <v>34048</v>
      </c>
    </row>
    <row r="33955" spans="2:2" x14ac:dyDescent="0.3">
      <c r="B33955" t="s">
        <v>34049</v>
      </c>
    </row>
    <row r="33956" spans="2:2" x14ac:dyDescent="0.3">
      <c r="B33956" t="s">
        <v>34050</v>
      </c>
    </row>
    <row r="33957" spans="2:2" x14ac:dyDescent="0.3">
      <c r="B33957" t="s">
        <v>34051</v>
      </c>
    </row>
    <row r="33958" spans="2:2" x14ac:dyDescent="0.3">
      <c r="B33958" t="s">
        <v>34052</v>
      </c>
    </row>
    <row r="33959" spans="2:2" x14ac:dyDescent="0.3">
      <c r="B33959" t="s">
        <v>34053</v>
      </c>
    </row>
    <row r="33960" spans="2:2" x14ac:dyDescent="0.3">
      <c r="B33960" t="s">
        <v>34054</v>
      </c>
    </row>
    <row r="33961" spans="2:2" x14ac:dyDescent="0.3">
      <c r="B33961" t="s">
        <v>34055</v>
      </c>
    </row>
    <row r="33962" spans="2:2" x14ac:dyDescent="0.3">
      <c r="B33962" t="s">
        <v>34056</v>
      </c>
    </row>
    <row r="33963" spans="2:2" x14ac:dyDescent="0.3">
      <c r="B33963" t="s">
        <v>34057</v>
      </c>
    </row>
    <row r="33964" spans="2:2" x14ac:dyDescent="0.3">
      <c r="B33964" t="s">
        <v>34058</v>
      </c>
    </row>
    <row r="33965" spans="2:2" x14ac:dyDescent="0.3">
      <c r="B33965" t="s">
        <v>34059</v>
      </c>
    </row>
    <row r="33966" spans="2:2" x14ac:dyDescent="0.3">
      <c r="B33966" t="s">
        <v>34060</v>
      </c>
    </row>
    <row r="33967" spans="2:2" x14ac:dyDescent="0.3">
      <c r="B33967" t="s">
        <v>34061</v>
      </c>
    </row>
    <row r="33968" spans="2:2" x14ac:dyDescent="0.3">
      <c r="B33968" t="s">
        <v>34062</v>
      </c>
    </row>
    <row r="33969" spans="2:2" x14ac:dyDescent="0.3">
      <c r="B33969" t="s">
        <v>34063</v>
      </c>
    </row>
    <row r="33970" spans="2:2" x14ac:dyDescent="0.3">
      <c r="B33970" t="s">
        <v>34064</v>
      </c>
    </row>
    <row r="33971" spans="2:2" x14ac:dyDescent="0.3">
      <c r="B33971" t="s">
        <v>34065</v>
      </c>
    </row>
    <row r="33972" spans="2:2" x14ac:dyDescent="0.3">
      <c r="B33972" t="s">
        <v>34066</v>
      </c>
    </row>
    <row r="33973" spans="2:2" x14ac:dyDescent="0.3">
      <c r="B33973" t="s">
        <v>34067</v>
      </c>
    </row>
    <row r="33974" spans="2:2" x14ac:dyDescent="0.3">
      <c r="B33974" t="s">
        <v>34068</v>
      </c>
    </row>
    <row r="33975" spans="2:2" x14ac:dyDescent="0.3">
      <c r="B33975" t="s">
        <v>34069</v>
      </c>
    </row>
    <row r="33976" spans="2:2" x14ac:dyDescent="0.3">
      <c r="B33976" t="s">
        <v>34070</v>
      </c>
    </row>
    <row r="33977" spans="2:2" x14ac:dyDescent="0.3">
      <c r="B33977" t="s">
        <v>34071</v>
      </c>
    </row>
    <row r="33978" spans="2:2" x14ac:dyDescent="0.3">
      <c r="B33978" t="s">
        <v>34072</v>
      </c>
    </row>
    <row r="33979" spans="2:2" x14ac:dyDescent="0.3">
      <c r="B33979" t="s">
        <v>34073</v>
      </c>
    </row>
    <row r="33980" spans="2:2" x14ac:dyDescent="0.3">
      <c r="B33980" t="s">
        <v>34074</v>
      </c>
    </row>
    <row r="33981" spans="2:2" x14ac:dyDescent="0.3">
      <c r="B33981" t="s">
        <v>34075</v>
      </c>
    </row>
    <row r="33982" spans="2:2" x14ac:dyDescent="0.3">
      <c r="B33982" t="s">
        <v>34076</v>
      </c>
    </row>
    <row r="33983" spans="2:2" x14ac:dyDescent="0.3">
      <c r="B33983" t="s">
        <v>34077</v>
      </c>
    </row>
    <row r="33984" spans="2:2" x14ac:dyDescent="0.3">
      <c r="B33984" t="s">
        <v>34078</v>
      </c>
    </row>
    <row r="33985" spans="2:2" x14ac:dyDescent="0.3">
      <c r="B33985" t="s">
        <v>34079</v>
      </c>
    </row>
    <row r="33986" spans="2:2" x14ac:dyDescent="0.3">
      <c r="B33986" t="s">
        <v>34080</v>
      </c>
    </row>
    <row r="33987" spans="2:2" x14ac:dyDescent="0.3">
      <c r="B33987" t="s">
        <v>34081</v>
      </c>
    </row>
    <row r="33988" spans="2:2" x14ac:dyDescent="0.3">
      <c r="B33988" t="s">
        <v>34082</v>
      </c>
    </row>
    <row r="33989" spans="2:2" x14ac:dyDescent="0.3">
      <c r="B33989" t="s">
        <v>34083</v>
      </c>
    </row>
    <row r="33990" spans="2:2" x14ac:dyDescent="0.3">
      <c r="B33990" t="s">
        <v>34084</v>
      </c>
    </row>
    <row r="33991" spans="2:2" x14ac:dyDescent="0.3">
      <c r="B33991" t="s">
        <v>34085</v>
      </c>
    </row>
    <row r="33992" spans="2:2" x14ac:dyDescent="0.3">
      <c r="B33992" t="s">
        <v>34086</v>
      </c>
    </row>
    <row r="33993" spans="2:2" x14ac:dyDescent="0.3">
      <c r="B33993" t="s">
        <v>34087</v>
      </c>
    </row>
    <row r="33994" spans="2:2" x14ac:dyDescent="0.3">
      <c r="B33994" t="s">
        <v>34088</v>
      </c>
    </row>
    <row r="33995" spans="2:2" x14ac:dyDescent="0.3">
      <c r="B33995" t="s">
        <v>34089</v>
      </c>
    </row>
    <row r="33996" spans="2:2" x14ac:dyDescent="0.3">
      <c r="B33996" t="s">
        <v>34090</v>
      </c>
    </row>
    <row r="33997" spans="2:2" x14ac:dyDescent="0.3">
      <c r="B33997" t="s">
        <v>34091</v>
      </c>
    </row>
    <row r="33998" spans="2:2" x14ac:dyDescent="0.3">
      <c r="B33998" t="s">
        <v>34092</v>
      </c>
    </row>
    <row r="33999" spans="2:2" x14ac:dyDescent="0.3">
      <c r="B33999" t="s">
        <v>34093</v>
      </c>
    </row>
    <row r="34000" spans="2:2" x14ac:dyDescent="0.3">
      <c r="B34000" t="s">
        <v>34094</v>
      </c>
    </row>
    <row r="34001" spans="2:2" x14ac:dyDescent="0.3">
      <c r="B34001" t="s">
        <v>34095</v>
      </c>
    </row>
    <row r="34002" spans="2:2" x14ac:dyDescent="0.3">
      <c r="B34002" t="s">
        <v>34096</v>
      </c>
    </row>
    <row r="34003" spans="2:2" x14ac:dyDescent="0.3">
      <c r="B34003" t="s">
        <v>34097</v>
      </c>
    </row>
    <row r="34004" spans="2:2" x14ac:dyDescent="0.3">
      <c r="B34004" t="s">
        <v>34098</v>
      </c>
    </row>
    <row r="34005" spans="2:2" x14ac:dyDescent="0.3">
      <c r="B34005" t="s">
        <v>34099</v>
      </c>
    </row>
    <row r="34006" spans="2:2" x14ac:dyDescent="0.3">
      <c r="B34006" t="s">
        <v>34100</v>
      </c>
    </row>
    <row r="34007" spans="2:2" x14ac:dyDescent="0.3">
      <c r="B34007" t="s">
        <v>34101</v>
      </c>
    </row>
    <row r="34008" spans="2:2" x14ac:dyDescent="0.3">
      <c r="B34008" t="s">
        <v>34102</v>
      </c>
    </row>
    <row r="34009" spans="2:2" x14ac:dyDescent="0.3">
      <c r="B34009" t="s">
        <v>34103</v>
      </c>
    </row>
    <row r="34010" spans="2:2" x14ac:dyDescent="0.3">
      <c r="B34010" t="s">
        <v>34104</v>
      </c>
    </row>
    <row r="34011" spans="2:2" x14ac:dyDescent="0.3">
      <c r="B34011" t="s">
        <v>34105</v>
      </c>
    </row>
    <row r="34012" spans="2:2" x14ac:dyDescent="0.3">
      <c r="B34012" t="s">
        <v>34106</v>
      </c>
    </row>
    <row r="34013" spans="2:2" x14ac:dyDescent="0.3">
      <c r="B34013" t="s">
        <v>34107</v>
      </c>
    </row>
    <row r="34014" spans="2:2" x14ac:dyDescent="0.3">
      <c r="B34014" t="s">
        <v>34108</v>
      </c>
    </row>
    <row r="34015" spans="2:2" x14ac:dyDescent="0.3">
      <c r="B34015" t="s">
        <v>34109</v>
      </c>
    </row>
    <row r="34016" spans="2:2" x14ac:dyDescent="0.3">
      <c r="B34016" t="s">
        <v>34110</v>
      </c>
    </row>
    <row r="34017" spans="2:2" x14ac:dyDescent="0.3">
      <c r="B34017" t="s">
        <v>34111</v>
      </c>
    </row>
    <row r="34018" spans="2:2" x14ac:dyDescent="0.3">
      <c r="B34018" t="s">
        <v>34112</v>
      </c>
    </row>
    <row r="34019" spans="2:2" x14ac:dyDescent="0.3">
      <c r="B34019" t="s">
        <v>34113</v>
      </c>
    </row>
    <row r="34020" spans="2:2" x14ac:dyDescent="0.3">
      <c r="B34020" t="s">
        <v>34114</v>
      </c>
    </row>
    <row r="34021" spans="2:2" x14ac:dyDescent="0.3">
      <c r="B34021" t="s">
        <v>34115</v>
      </c>
    </row>
    <row r="34022" spans="2:2" x14ac:dyDescent="0.3">
      <c r="B34022" t="s">
        <v>34116</v>
      </c>
    </row>
    <row r="34023" spans="2:2" x14ac:dyDescent="0.3">
      <c r="B34023" t="s">
        <v>34117</v>
      </c>
    </row>
    <row r="34024" spans="2:2" x14ac:dyDescent="0.3">
      <c r="B34024" t="s">
        <v>34118</v>
      </c>
    </row>
    <row r="34025" spans="2:2" x14ac:dyDescent="0.3">
      <c r="B34025" t="s">
        <v>34119</v>
      </c>
    </row>
    <row r="34026" spans="2:2" x14ac:dyDescent="0.3">
      <c r="B34026" t="s">
        <v>34120</v>
      </c>
    </row>
    <row r="34027" spans="2:2" x14ac:dyDescent="0.3">
      <c r="B34027" t="s">
        <v>34121</v>
      </c>
    </row>
    <row r="34028" spans="2:2" x14ac:dyDescent="0.3">
      <c r="B34028" t="s">
        <v>34122</v>
      </c>
    </row>
    <row r="34029" spans="2:2" x14ac:dyDescent="0.3">
      <c r="B34029" t="s">
        <v>34123</v>
      </c>
    </row>
    <row r="34030" spans="2:2" x14ac:dyDescent="0.3">
      <c r="B34030" t="s">
        <v>34124</v>
      </c>
    </row>
    <row r="34031" spans="2:2" x14ac:dyDescent="0.3">
      <c r="B34031" t="s">
        <v>34125</v>
      </c>
    </row>
    <row r="34032" spans="2:2" x14ac:dyDescent="0.3">
      <c r="B34032" t="s">
        <v>34126</v>
      </c>
    </row>
    <row r="34033" spans="2:2" x14ac:dyDescent="0.3">
      <c r="B34033" t="s">
        <v>34127</v>
      </c>
    </row>
    <row r="34034" spans="2:2" x14ac:dyDescent="0.3">
      <c r="B34034" t="s">
        <v>34128</v>
      </c>
    </row>
    <row r="34035" spans="2:2" x14ac:dyDescent="0.3">
      <c r="B34035" t="s">
        <v>34129</v>
      </c>
    </row>
    <row r="34036" spans="2:2" x14ac:dyDescent="0.3">
      <c r="B34036" t="s">
        <v>34130</v>
      </c>
    </row>
    <row r="34037" spans="2:2" x14ac:dyDescent="0.3">
      <c r="B34037" t="s">
        <v>34131</v>
      </c>
    </row>
    <row r="34038" spans="2:2" x14ac:dyDescent="0.3">
      <c r="B34038" t="s">
        <v>34132</v>
      </c>
    </row>
    <row r="34039" spans="2:2" x14ac:dyDescent="0.3">
      <c r="B34039" t="s">
        <v>34133</v>
      </c>
    </row>
    <row r="34040" spans="2:2" x14ac:dyDescent="0.3">
      <c r="B34040" t="s">
        <v>34134</v>
      </c>
    </row>
    <row r="34041" spans="2:2" x14ac:dyDescent="0.3">
      <c r="B34041" t="s">
        <v>34135</v>
      </c>
    </row>
    <row r="34042" spans="2:2" x14ac:dyDescent="0.3">
      <c r="B34042" t="s">
        <v>34136</v>
      </c>
    </row>
    <row r="34043" spans="2:2" x14ac:dyDescent="0.3">
      <c r="B34043" t="s">
        <v>34137</v>
      </c>
    </row>
    <row r="34044" spans="2:2" x14ac:dyDescent="0.3">
      <c r="B34044" t="s">
        <v>34138</v>
      </c>
    </row>
    <row r="34045" spans="2:2" x14ac:dyDescent="0.3">
      <c r="B34045" t="s">
        <v>34139</v>
      </c>
    </row>
    <row r="34046" spans="2:2" x14ac:dyDescent="0.3">
      <c r="B34046" t="s">
        <v>34140</v>
      </c>
    </row>
    <row r="34047" spans="2:2" x14ac:dyDescent="0.3">
      <c r="B34047" t="s">
        <v>34141</v>
      </c>
    </row>
    <row r="34048" spans="2:2" x14ac:dyDescent="0.3">
      <c r="B34048" t="s">
        <v>34142</v>
      </c>
    </row>
    <row r="34049" spans="2:2" x14ac:dyDescent="0.3">
      <c r="B34049" t="s">
        <v>34143</v>
      </c>
    </row>
    <row r="34050" spans="2:2" x14ac:dyDescent="0.3">
      <c r="B34050" t="s">
        <v>34144</v>
      </c>
    </row>
    <row r="34051" spans="2:2" x14ac:dyDescent="0.3">
      <c r="B34051" t="s">
        <v>34145</v>
      </c>
    </row>
    <row r="34052" spans="2:2" x14ac:dyDescent="0.3">
      <c r="B34052" t="s">
        <v>34146</v>
      </c>
    </row>
    <row r="34053" spans="2:2" x14ac:dyDescent="0.3">
      <c r="B34053" t="s">
        <v>34147</v>
      </c>
    </row>
    <row r="34054" spans="2:2" x14ac:dyDescent="0.3">
      <c r="B34054" t="s">
        <v>34148</v>
      </c>
    </row>
    <row r="34055" spans="2:2" x14ac:dyDescent="0.3">
      <c r="B34055" t="s">
        <v>34149</v>
      </c>
    </row>
    <row r="34056" spans="2:2" x14ac:dyDescent="0.3">
      <c r="B34056" t="s">
        <v>34150</v>
      </c>
    </row>
    <row r="34057" spans="2:2" x14ac:dyDescent="0.3">
      <c r="B34057" t="s">
        <v>34151</v>
      </c>
    </row>
    <row r="34058" spans="2:2" x14ac:dyDescent="0.3">
      <c r="B34058" t="s">
        <v>34152</v>
      </c>
    </row>
    <row r="34059" spans="2:2" x14ac:dyDescent="0.3">
      <c r="B34059" t="s">
        <v>34153</v>
      </c>
    </row>
    <row r="34060" spans="2:2" x14ac:dyDescent="0.3">
      <c r="B34060" t="s">
        <v>34154</v>
      </c>
    </row>
    <row r="34061" spans="2:2" x14ac:dyDescent="0.3">
      <c r="B34061" t="s">
        <v>34155</v>
      </c>
    </row>
    <row r="34062" spans="2:2" x14ac:dyDescent="0.3">
      <c r="B34062" t="s">
        <v>34156</v>
      </c>
    </row>
    <row r="34063" spans="2:2" x14ac:dyDescent="0.3">
      <c r="B34063" t="s">
        <v>34157</v>
      </c>
    </row>
    <row r="34064" spans="2:2" x14ac:dyDescent="0.3">
      <c r="B34064" t="s">
        <v>34158</v>
      </c>
    </row>
    <row r="34065" spans="2:2" x14ac:dyDescent="0.3">
      <c r="B34065" t="s">
        <v>34159</v>
      </c>
    </row>
    <row r="34066" spans="2:2" x14ac:dyDescent="0.3">
      <c r="B34066" t="s">
        <v>34160</v>
      </c>
    </row>
    <row r="34067" spans="2:2" x14ac:dyDescent="0.3">
      <c r="B34067" t="s">
        <v>34161</v>
      </c>
    </row>
    <row r="34068" spans="2:2" x14ac:dyDescent="0.3">
      <c r="B34068" t="s">
        <v>34162</v>
      </c>
    </row>
    <row r="34069" spans="2:2" x14ac:dyDescent="0.3">
      <c r="B34069" t="s">
        <v>34163</v>
      </c>
    </row>
    <row r="34070" spans="2:2" x14ac:dyDescent="0.3">
      <c r="B34070" t="s">
        <v>34164</v>
      </c>
    </row>
    <row r="34071" spans="2:2" x14ac:dyDescent="0.3">
      <c r="B34071" t="s">
        <v>34165</v>
      </c>
    </row>
    <row r="34072" spans="2:2" x14ac:dyDescent="0.3">
      <c r="B34072" t="s">
        <v>34166</v>
      </c>
    </row>
    <row r="34073" spans="2:2" x14ac:dyDescent="0.3">
      <c r="B34073" t="s">
        <v>34167</v>
      </c>
    </row>
    <row r="34074" spans="2:2" x14ac:dyDescent="0.3">
      <c r="B34074" t="s">
        <v>34168</v>
      </c>
    </row>
    <row r="34075" spans="2:2" x14ac:dyDescent="0.3">
      <c r="B34075" t="s">
        <v>34169</v>
      </c>
    </row>
    <row r="34076" spans="2:2" x14ac:dyDescent="0.3">
      <c r="B34076" t="s">
        <v>34170</v>
      </c>
    </row>
    <row r="34077" spans="2:2" x14ac:dyDescent="0.3">
      <c r="B34077" t="s">
        <v>34171</v>
      </c>
    </row>
    <row r="34078" spans="2:2" x14ac:dyDescent="0.3">
      <c r="B34078" t="s">
        <v>34172</v>
      </c>
    </row>
    <row r="34079" spans="2:2" x14ac:dyDescent="0.3">
      <c r="B34079" t="s">
        <v>34173</v>
      </c>
    </row>
    <row r="34080" spans="2:2" x14ac:dyDescent="0.3">
      <c r="B34080" t="s">
        <v>34174</v>
      </c>
    </row>
    <row r="34081" spans="2:2" x14ac:dyDescent="0.3">
      <c r="B34081" t="s">
        <v>34175</v>
      </c>
    </row>
    <row r="34082" spans="2:2" x14ac:dyDescent="0.3">
      <c r="B34082" t="s">
        <v>34176</v>
      </c>
    </row>
    <row r="34083" spans="2:2" x14ac:dyDescent="0.3">
      <c r="B34083" t="s">
        <v>34177</v>
      </c>
    </row>
    <row r="34084" spans="2:2" x14ac:dyDescent="0.3">
      <c r="B34084" t="s">
        <v>34178</v>
      </c>
    </row>
    <row r="34085" spans="2:2" x14ac:dyDescent="0.3">
      <c r="B34085" t="s">
        <v>34179</v>
      </c>
    </row>
    <row r="34086" spans="2:2" x14ac:dyDescent="0.3">
      <c r="B34086" t="s">
        <v>34180</v>
      </c>
    </row>
    <row r="34087" spans="2:2" x14ac:dyDescent="0.3">
      <c r="B34087" t="s">
        <v>34181</v>
      </c>
    </row>
    <row r="34088" spans="2:2" x14ac:dyDescent="0.3">
      <c r="B34088" t="s">
        <v>34182</v>
      </c>
    </row>
    <row r="34089" spans="2:2" x14ac:dyDescent="0.3">
      <c r="B34089" t="s">
        <v>34183</v>
      </c>
    </row>
    <row r="34090" spans="2:2" x14ac:dyDescent="0.3">
      <c r="B34090" t="s">
        <v>34184</v>
      </c>
    </row>
    <row r="34091" spans="2:2" x14ac:dyDescent="0.3">
      <c r="B34091" t="s">
        <v>34185</v>
      </c>
    </row>
    <row r="34092" spans="2:2" x14ac:dyDescent="0.3">
      <c r="B34092" t="s">
        <v>34186</v>
      </c>
    </row>
    <row r="34093" spans="2:2" x14ac:dyDescent="0.3">
      <c r="B34093" t="s">
        <v>34187</v>
      </c>
    </row>
    <row r="34094" spans="2:2" x14ac:dyDescent="0.3">
      <c r="B34094" t="s">
        <v>34188</v>
      </c>
    </row>
    <row r="34095" spans="2:2" x14ac:dyDescent="0.3">
      <c r="B34095" t="s">
        <v>34189</v>
      </c>
    </row>
    <row r="34096" spans="2:2" x14ac:dyDescent="0.3">
      <c r="B34096" t="s">
        <v>34190</v>
      </c>
    </row>
    <row r="34097" spans="2:2" x14ac:dyDescent="0.3">
      <c r="B34097" t="s">
        <v>34191</v>
      </c>
    </row>
    <row r="34098" spans="2:2" x14ac:dyDescent="0.3">
      <c r="B34098" t="s">
        <v>34192</v>
      </c>
    </row>
    <row r="34099" spans="2:2" x14ac:dyDescent="0.3">
      <c r="B34099" t="s">
        <v>34193</v>
      </c>
    </row>
    <row r="34100" spans="2:2" x14ac:dyDescent="0.3">
      <c r="B34100" t="s">
        <v>34194</v>
      </c>
    </row>
    <row r="34101" spans="2:2" x14ac:dyDescent="0.3">
      <c r="B34101" t="s">
        <v>34195</v>
      </c>
    </row>
    <row r="34102" spans="2:2" x14ac:dyDescent="0.3">
      <c r="B34102" t="s">
        <v>34196</v>
      </c>
    </row>
    <row r="34103" spans="2:2" x14ac:dyDescent="0.3">
      <c r="B34103" t="s">
        <v>34197</v>
      </c>
    </row>
    <row r="34104" spans="2:2" x14ac:dyDescent="0.3">
      <c r="B34104" t="s">
        <v>34198</v>
      </c>
    </row>
    <row r="34105" spans="2:2" x14ac:dyDescent="0.3">
      <c r="B34105" t="s">
        <v>34199</v>
      </c>
    </row>
    <row r="34106" spans="2:2" x14ac:dyDescent="0.3">
      <c r="B34106" t="s">
        <v>34200</v>
      </c>
    </row>
    <row r="34107" spans="2:2" x14ac:dyDescent="0.3">
      <c r="B34107" t="s">
        <v>34201</v>
      </c>
    </row>
    <row r="34108" spans="2:2" x14ac:dyDescent="0.3">
      <c r="B34108" t="s">
        <v>34202</v>
      </c>
    </row>
    <row r="34109" spans="2:2" x14ac:dyDescent="0.3">
      <c r="B34109" t="s">
        <v>34203</v>
      </c>
    </row>
    <row r="34110" spans="2:2" x14ac:dyDescent="0.3">
      <c r="B34110" t="s">
        <v>34204</v>
      </c>
    </row>
    <row r="34111" spans="2:2" x14ac:dyDescent="0.3">
      <c r="B34111" t="s">
        <v>34205</v>
      </c>
    </row>
    <row r="34112" spans="2:2" x14ac:dyDescent="0.3">
      <c r="B34112" t="s">
        <v>34206</v>
      </c>
    </row>
    <row r="34113" spans="2:2" x14ac:dyDescent="0.3">
      <c r="B34113" t="s">
        <v>34207</v>
      </c>
    </row>
    <row r="34114" spans="2:2" x14ac:dyDescent="0.3">
      <c r="B34114" t="s">
        <v>34208</v>
      </c>
    </row>
    <row r="34115" spans="2:2" x14ac:dyDescent="0.3">
      <c r="B34115" t="s">
        <v>34209</v>
      </c>
    </row>
    <row r="34116" spans="2:2" x14ac:dyDescent="0.3">
      <c r="B34116" t="s">
        <v>34210</v>
      </c>
    </row>
    <row r="34117" spans="2:2" x14ac:dyDescent="0.3">
      <c r="B34117" t="s">
        <v>34211</v>
      </c>
    </row>
    <row r="34118" spans="2:2" x14ac:dyDescent="0.3">
      <c r="B34118" t="s">
        <v>34212</v>
      </c>
    </row>
    <row r="34119" spans="2:2" x14ac:dyDescent="0.3">
      <c r="B34119" t="s">
        <v>34213</v>
      </c>
    </row>
    <row r="34120" spans="2:2" x14ac:dyDescent="0.3">
      <c r="B34120" t="s">
        <v>34214</v>
      </c>
    </row>
    <row r="34121" spans="2:2" x14ac:dyDescent="0.3">
      <c r="B34121" t="s">
        <v>34215</v>
      </c>
    </row>
    <row r="34122" spans="2:2" x14ac:dyDescent="0.3">
      <c r="B34122" t="s">
        <v>34216</v>
      </c>
    </row>
    <row r="34123" spans="2:2" x14ac:dyDescent="0.3">
      <c r="B34123" t="s">
        <v>34217</v>
      </c>
    </row>
    <row r="34124" spans="2:2" x14ac:dyDescent="0.3">
      <c r="B34124" t="s">
        <v>34218</v>
      </c>
    </row>
    <row r="34125" spans="2:2" x14ac:dyDescent="0.3">
      <c r="B34125" t="s">
        <v>34219</v>
      </c>
    </row>
    <row r="34126" spans="2:2" x14ac:dyDescent="0.3">
      <c r="B34126" t="s">
        <v>34220</v>
      </c>
    </row>
    <row r="34127" spans="2:2" x14ac:dyDescent="0.3">
      <c r="B34127" t="s">
        <v>34221</v>
      </c>
    </row>
    <row r="34128" spans="2:2" x14ac:dyDescent="0.3">
      <c r="B34128" t="s">
        <v>34222</v>
      </c>
    </row>
    <row r="34129" spans="2:2" x14ac:dyDescent="0.3">
      <c r="B34129" t="s">
        <v>34223</v>
      </c>
    </row>
    <row r="34130" spans="2:2" x14ac:dyDescent="0.3">
      <c r="B34130" t="s">
        <v>34224</v>
      </c>
    </row>
    <row r="34131" spans="2:2" x14ac:dyDescent="0.3">
      <c r="B34131" t="s">
        <v>34225</v>
      </c>
    </row>
    <row r="34132" spans="2:2" x14ac:dyDescent="0.3">
      <c r="B34132" t="s">
        <v>34226</v>
      </c>
    </row>
    <row r="34133" spans="2:2" x14ac:dyDescent="0.3">
      <c r="B34133" t="s">
        <v>34227</v>
      </c>
    </row>
    <row r="34134" spans="2:2" x14ac:dyDescent="0.3">
      <c r="B34134" t="s">
        <v>34228</v>
      </c>
    </row>
    <row r="34135" spans="2:2" x14ac:dyDescent="0.3">
      <c r="B34135" t="s">
        <v>34229</v>
      </c>
    </row>
    <row r="34136" spans="2:2" x14ac:dyDescent="0.3">
      <c r="B34136" t="s">
        <v>34230</v>
      </c>
    </row>
    <row r="34137" spans="2:2" x14ac:dyDescent="0.3">
      <c r="B34137" t="s">
        <v>34231</v>
      </c>
    </row>
    <row r="34138" spans="2:2" x14ac:dyDescent="0.3">
      <c r="B34138" t="s">
        <v>34232</v>
      </c>
    </row>
    <row r="34139" spans="2:2" x14ac:dyDescent="0.3">
      <c r="B34139" t="s">
        <v>34233</v>
      </c>
    </row>
    <row r="34140" spans="2:2" x14ac:dyDescent="0.3">
      <c r="B34140" t="s">
        <v>34234</v>
      </c>
    </row>
    <row r="34141" spans="2:2" x14ac:dyDescent="0.3">
      <c r="B34141" t="s">
        <v>34235</v>
      </c>
    </row>
    <row r="34142" spans="2:2" x14ac:dyDescent="0.3">
      <c r="B34142" t="s">
        <v>34236</v>
      </c>
    </row>
    <row r="34143" spans="2:2" x14ac:dyDescent="0.3">
      <c r="B34143" t="s">
        <v>34237</v>
      </c>
    </row>
    <row r="34144" spans="2:2" x14ac:dyDescent="0.3">
      <c r="B34144" t="s">
        <v>34238</v>
      </c>
    </row>
    <row r="34145" spans="2:2" x14ac:dyDescent="0.3">
      <c r="B34145" t="s">
        <v>34239</v>
      </c>
    </row>
    <row r="34146" spans="2:2" x14ac:dyDescent="0.3">
      <c r="B34146" t="s">
        <v>34240</v>
      </c>
    </row>
    <row r="34147" spans="2:2" x14ac:dyDescent="0.3">
      <c r="B34147" t="s">
        <v>34241</v>
      </c>
    </row>
    <row r="34148" spans="2:2" x14ac:dyDescent="0.3">
      <c r="B34148" t="s">
        <v>34242</v>
      </c>
    </row>
    <row r="34149" spans="2:2" x14ac:dyDescent="0.3">
      <c r="B34149" t="s">
        <v>34243</v>
      </c>
    </row>
    <row r="34150" spans="2:2" x14ac:dyDescent="0.3">
      <c r="B34150" t="s">
        <v>34244</v>
      </c>
    </row>
    <row r="34151" spans="2:2" x14ac:dyDescent="0.3">
      <c r="B34151" t="s">
        <v>34245</v>
      </c>
    </row>
    <row r="34152" spans="2:2" x14ac:dyDescent="0.3">
      <c r="B34152" t="s">
        <v>34246</v>
      </c>
    </row>
    <row r="34153" spans="2:2" x14ac:dyDescent="0.3">
      <c r="B34153" t="s">
        <v>34247</v>
      </c>
    </row>
    <row r="34154" spans="2:2" x14ac:dyDescent="0.3">
      <c r="B34154" t="s">
        <v>34248</v>
      </c>
    </row>
    <row r="34155" spans="2:2" x14ac:dyDescent="0.3">
      <c r="B34155" t="s">
        <v>34249</v>
      </c>
    </row>
    <row r="34156" spans="2:2" x14ac:dyDescent="0.3">
      <c r="B34156" t="s">
        <v>34250</v>
      </c>
    </row>
    <row r="34157" spans="2:2" x14ac:dyDescent="0.3">
      <c r="B34157" t="s">
        <v>34251</v>
      </c>
    </row>
    <row r="34158" spans="2:2" x14ac:dyDescent="0.3">
      <c r="B34158" t="s">
        <v>34252</v>
      </c>
    </row>
    <row r="34159" spans="2:2" x14ac:dyDescent="0.3">
      <c r="B34159" t="s">
        <v>34253</v>
      </c>
    </row>
    <row r="34160" spans="2:2" x14ac:dyDescent="0.3">
      <c r="B34160" t="s">
        <v>34254</v>
      </c>
    </row>
    <row r="34161" spans="2:2" x14ac:dyDescent="0.3">
      <c r="B34161" t="s">
        <v>34255</v>
      </c>
    </row>
    <row r="34162" spans="2:2" x14ac:dyDescent="0.3">
      <c r="B34162" t="s">
        <v>34256</v>
      </c>
    </row>
    <row r="34163" spans="2:2" x14ac:dyDescent="0.3">
      <c r="B34163" t="s">
        <v>34257</v>
      </c>
    </row>
    <row r="34164" spans="2:2" x14ac:dyDescent="0.3">
      <c r="B34164" t="s">
        <v>34258</v>
      </c>
    </row>
    <row r="34165" spans="2:2" x14ac:dyDescent="0.3">
      <c r="B34165" t="s">
        <v>34259</v>
      </c>
    </row>
    <row r="34166" spans="2:2" x14ac:dyDescent="0.3">
      <c r="B34166" t="s">
        <v>34260</v>
      </c>
    </row>
    <row r="34167" spans="2:2" x14ac:dyDescent="0.3">
      <c r="B34167" t="s">
        <v>34261</v>
      </c>
    </row>
    <row r="34168" spans="2:2" x14ac:dyDescent="0.3">
      <c r="B34168" t="s">
        <v>34262</v>
      </c>
    </row>
    <row r="34169" spans="2:2" x14ac:dyDescent="0.3">
      <c r="B34169" t="s">
        <v>34263</v>
      </c>
    </row>
    <row r="34170" spans="2:2" x14ac:dyDescent="0.3">
      <c r="B34170" t="s">
        <v>34264</v>
      </c>
    </row>
    <row r="34171" spans="2:2" x14ac:dyDescent="0.3">
      <c r="B34171" t="s">
        <v>34265</v>
      </c>
    </row>
    <row r="34172" spans="2:2" x14ac:dyDescent="0.3">
      <c r="B34172" t="s">
        <v>34266</v>
      </c>
    </row>
    <row r="34173" spans="2:2" x14ac:dyDescent="0.3">
      <c r="B34173" t="s">
        <v>34267</v>
      </c>
    </row>
    <row r="34174" spans="2:2" x14ac:dyDescent="0.3">
      <c r="B34174" t="s">
        <v>34268</v>
      </c>
    </row>
    <row r="34175" spans="2:2" x14ac:dyDescent="0.3">
      <c r="B34175" t="s">
        <v>34269</v>
      </c>
    </row>
    <row r="34176" spans="2:2" x14ac:dyDescent="0.3">
      <c r="B34176" t="s">
        <v>34270</v>
      </c>
    </row>
    <row r="34177" spans="2:2" x14ac:dyDescent="0.3">
      <c r="B34177" t="s">
        <v>34271</v>
      </c>
    </row>
    <row r="34178" spans="2:2" x14ac:dyDescent="0.3">
      <c r="B34178" t="s">
        <v>34272</v>
      </c>
    </row>
    <row r="34179" spans="2:2" x14ac:dyDescent="0.3">
      <c r="B34179" t="s">
        <v>34273</v>
      </c>
    </row>
    <row r="34180" spans="2:2" x14ac:dyDescent="0.3">
      <c r="B34180" t="s">
        <v>34274</v>
      </c>
    </row>
    <row r="34181" spans="2:2" x14ac:dyDescent="0.3">
      <c r="B34181" t="s">
        <v>34275</v>
      </c>
    </row>
    <row r="34182" spans="2:2" x14ac:dyDescent="0.3">
      <c r="B34182" t="s">
        <v>34276</v>
      </c>
    </row>
    <row r="34183" spans="2:2" x14ac:dyDescent="0.3">
      <c r="B34183" t="s">
        <v>34277</v>
      </c>
    </row>
    <row r="34184" spans="2:2" x14ac:dyDescent="0.3">
      <c r="B34184" t="s">
        <v>34278</v>
      </c>
    </row>
    <row r="34185" spans="2:2" x14ac:dyDescent="0.3">
      <c r="B34185" t="s">
        <v>34279</v>
      </c>
    </row>
    <row r="34186" spans="2:2" x14ac:dyDescent="0.3">
      <c r="B34186" t="s">
        <v>34280</v>
      </c>
    </row>
    <row r="34187" spans="2:2" x14ac:dyDescent="0.3">
      <c r="B34187" t="s">
        <v>34281</v>
      </c>
    </row>
    <row r="34188" spans="2:2" x14ac:dyDescent="0.3">
      <c r="B34188" t="s">
        <v>34282</v>
      </c>
    </row>
    <row r="34189" spans="2:2" x14ac:dyDescent="0.3">
      <c r="B34189" t="s">
        <v>34283</v>
      </c>
    </row>
    <row r="34190" spans="2:2" x14ac:dyDescent="0.3">
      <c r="B34190" t="s">
        <v>34284</v>
      </c>
    </row>
    <row r="34191" spans="2:2" x14ac:dyDescent="0.3">
      <c r="B34191" t="s">
        <v>34285</v>
      </c>
    </row>
    <row r="34192" spans="2:2" x14ac:dyDescent="0.3">
      <c r="B34192" t="s">
        <v>34286</v>
      </c>
    </row>
    <row r="34193" spans="2:2" x14ac:dyDescent="0.3">
      <c r="B34193" t="s">
        <v>34287</v>
      </c>
    </row>
    <row r="34194" spans="2:2" x14ac:dyDescent="0.3">
      <c r="B34194" t="s">
        <v>34288</v>
      </c>
    </row>
    <row r="34195" spans="2:2" x14ac:dyDescent="0.3">
      <c r="B34195" t="s">
        <v>34289</v>
      </c>
    </row>
    <row r="34196" spans="2:2" x14ac:dyDescent="0.3">
      <c r="B34196" t="s">
        <v>34290</v>
      </c>
    </row>
    <row r="34197" spans="2:2" x14ac:dyDescent="0.3">
      <c r="B34197" t="s">
        <v>34291</v>
      </c>
    </row>
    <row r="34198" spans="2:2" x14ac:dyDescent="0.3">
      <c r="B34198" t="s">
        <v>34292</v>
      </c>
    </row>
    <row r="34199" spans="2:2" x14ac:dyDescent="0.3">
      <c r="B34199" t="s">
        <v>34293</v>
      </c>
    </row>
    <row r="34200" spans="2:2" x14ac:dyDescent="0.3">
      <c r="B34200" t="s">
        <v>34294</v>
      </c>
    </row>
    <row r="34201" spans="2:2" x14ac:dyDescent="0.3">
      <c r="B34201" t="s">
        <v>34295</v>
      </c>
    </row>
    <row r="34202" spans="2:2" x14ac:dyDescent="0.3">
      <c r="B34202" t="s">
        <v>34296</v>
      </c>
    </row>
    <row r="34203" spans="2:2" x14ac:dyDescent="0.3">
      <c r="B34203" t="s">
        <v>34297</v>
      </c>
    </row>
    <row r="34204" spans="2:2" x14ac:dyDescent="0.3">
      <c r="B34204" t="s">
        <v>34298</v>
      </c>
    </row>
    <row r="34205" spans="2:2" x14ac:dyDescent="0.3">
      <c r="B34205" t="s">
        <v>34299</v>
      </c>
    </row>
    <row r="34206" spans="2:2" x14ac:dyDescent="0.3">
      <c r="B34206" t="s">
        <v>34300</v>
      </c>
    </row>
    <row r="34207" spans="2:2" x14ac:dyDescent="0.3">
      <c r="B34207" t="s">
        <v>34301</v>
      </c>
    </row>
    <row r="34208" spans="2:2" x14ac:dyDescent="0.3">
      <c r="B34208" t="s">
        <v>34302</v>
      </c>
    </row>
    <row r="34209" spans="2:2" x14ac:dyDescent="0.3">
      <c r="B34209" t="s">
        <v>34303</v>
      </c>
    </row>
    <row r="34210" spans="2:2" x14ac:dyDescent="0.3">
      <c r="B34210" t="s">
        <v>34304</v>
      </c>
    </row>
    <row r="34211" spans="2:2" x14ac:dyDescent="0.3">
      <c r="B34211" t="s">
        <v>34305</v>
      </c>
    </row>
    <row r="34212" spans="2:2" x14ac:dyDescent="0.3">
      <c r="B34212" t="s">
        <v>34306</v>
      </c>
    </row>
    <row r="34213" spans="2:2" x14ac:dyDescent="0.3">
      <c r="B34213" t="s">
        <v>34307</v>
      </c>
    </row>
    <row r="34214" spans="2:2" x14ac:dyDescent="0.3">
      <c r="B34214" t="s">
        <v>34308</v>
      </c>
    </row>
    <row r="34215" spans="2:2" x14ac:dyDescent="0.3">
      <c r="B34215" t="s">
        <v>34309</v>
      </c>
    </row>
    <row r="34216" spans="2:2" x14ac:dyDescent="0.3">
      <c r="B34216" t="s">
        <v>34310</v>
      </c>
    </row>
    <row r="34217" spans="2:2" x14ac:dyDescent="0.3">
      <c r="B34217" t="s">
        <v>34311</v>
      </c>
    </row>
    <row r="34218" spans="2:2" x14ac:dyDescent="0.3">
      <c r="B34218" t="s">
        <v>34312</v>
      </c>
    </row>
    <row r="34219" spans="2:2" x14ac:dyDescent="0.3">
      <c r="B34219" t="s">
        <v>34313</v>
      </c>
    </row>
    <row r="34220" spans="2:2" x14ac:dyDescent="0.3">
      <c r="B34220" t="s">
        <v>34314</v>
      </c>
    </row>
    <row r="34221" spans="2:2" x14ac:dyDescent="0.3">
      <c r="B34221" t="s">
        <v>34315</v>
      </c>
    </row>
    <row r="34222" spans="2:2" x14ac:dyDescent="0.3">
      <c r="B34222" t="s">
        <v>34316</v>
      </c>
    </row>
    <row r="34223" spans="2:2" x14ac:dyDescent="0.3">
      <c r="B34223" t="s">
        <v>34317</v>
      </c>
    </row>
    <row r="34224" spans="2:2" x14ac:dyDescent="0.3">
      <c r="B34224" t="s">
        <v>34318</v>
      </c>
    </row>
    <row r="34225" spans="2:2" x14ac:dyDescent="0.3">
      <c r="B34225" t="s">
        <v>34319</v>
      </c>
    </row>
    <row r="34226" spans="2:2" x14ac:dyDescent="0.3">
      <c r="B34226" t="s">
        <v>34320</v>
      </c>
    </row>
    <row r="34227" spans="2:2" x14ac:dyDescent="0.3">
      <c r="B34227" t="s">
        <v>34321</v>
      </c>
    </row>
    <row r="34228" spans="2:2" x14ac:dyDescent="0.3">
      <c r="B34228" t="s">
        <v>34322</v>
      </c>
    </row>
    <row r="34229" spans="2:2" x14ac:dyDescent="0.3">
      <c r="B34229" t="s">
        <v>34323</v>
      </c>
    </row>
    <row r="34230" spans="2:2" x14ac:dyDescent="0.3">
      <c r="B34230" t="s">
        <v>34324</v>
      </c>
    </row>
    <row r="34231" spans="2:2" x14ac:dyDescent="0.3">
      <c r="B34231" t="s">
        <v>34325</v>
      </c>
    </row>
    <row r="34232" spans="2:2" x14ac:dyDescent="0.3">
      <c r="B34232" t="s">
        <v>34326</v>
      </c>
    </row>
    <row r="34233" spans="2:2" x14ac:dyDescent="0.3">
      <c r="B34233" t="s">
        <v>34327</v>
      </c>
    </row>
    <row r="34234" spans="2:2" x14ac:dyDescent="0.3">
      <c r="B34234" t="s">
        <v>34328</v>
      </c>
    </row>
    <row r="34235" spans="2:2" x14ac:dyDescent="0.3">
      <c r="B34235" t="s">
        <v>34329</v>
      </c>
    </row>
    <row r="34236" spans="2:2" x14ac:dyDescent="0.3">
      <c r="B34236" t="s">
        <v>34330</v>
      </c>
    </row>
    <row r="34237" spans="2:2" x14ac:dyDescent="0.3">
      <c r="B34237" t="s">
        <v>34331</v>
      </c>
    </row>
    <row r="34238" spans="2:2" x14ac:dyDescent="0.3">
      <c r="B34238" t="s">
        <v>34332</v>
      </c>
    </row>
    <row r="34239" spans="2:2" x14ac:dyDescent="0.3">
      <c r="B34239" t="s">
        <v>34333</v>
      </c>
    </row>
    <row r="34240" spans="2:2" x14ac:dyDescent="0.3">
      <c r="B34240" t="s">
        <v>34334</v>
      </c>
    </row>
    <row r="34241" spans="2:2" x14ac:dyDescent="0.3">
      <c r="B34241" t="s">
        <v>34335</v>
      </c>
    </row>
    <row r="34242" spans="2:2" x14ac:dyDescent="0.3">
      <c r="B34242" t="s">
        <v>34336</v>
      </c>
    </row>
    <row r="34243" spans="2:2" x14ac:dyDescent="0.3">
      <c r="B34243" t="s">
        <v>34337</v>
      </c>
    </row>
    <row r="34244" spans="2:2" x14ac:dyDescent="0.3">
      <c r="B34244" t="s">
        <v>34338</v>
      </c>
    </row>
    <row r="34245" spans="2:2" x14ac:dyDescent="0.3">
      <c r="B34245" t="s">
        <v>34339</v>
      </c>
    </row>
    <row r="34246" spans="2:2" x14ac:dyDescent="0.3">
      <c r="B34246" t="s">
        <v>34340</v>
      </c>
    </row>
    <row r="34247" spans="2:2" x14ac:dyDescent="0.3">
      <c r="B34247" t="s">
        <v>34341</v>
      </c>
    </row>
    <row r="34248" spans="2:2" x14ac:dyDescent="0.3">
      <c r="B34248" t="s">
        <v>34342</v>
      </c>
    </row>
    <row r="34249" spans="2:2" x14ac:dyDescent="0.3">
      <c r="B34249" t="s">
        <v>34343</v>
      </c>
    </row>
    <row r="34250" spans="2:2" x14ac:dyDescent="0.3">
      <c r="B34250" t="s">
        <v>34344</v>
      </c>
    </row>
    <row r="34251" spans="2:2" x14ac:dyDescent="0.3">
      <c r="B34251" t="s">
        <v>34345</v>
      </c>
    </row>
    <row r="34252" spans="2:2" x14ac:dyDescent="0.3">
      <c r="B34252" t="s">
        <v>34346</v>
      </c>
    </row>
    <row r="34253" spans="2:2" x14ac:dyDescent="0.3">
      <c r="B34253" t="s">
        <v>34347</v>
      </c>
    </row>
    <row r="34254" spans="2:2" x14ac:dyDescent="0.3">
      <c r="B34254" t="s">
        <v>34348</v>
      </c>
    </row>
    <row r="34255" spans="2:2" x14ac:dyDescent="0.3">
      <c r="B34255" t="s">
        <v>34349</v>
      </c>
    </row>
    <row r="34256" spans="2:2" x14ac:dyDescent="0.3">
      <c r="B34256" t="s">
        <v>34350</v>
      </c>
    </row>
    <row r="34257" spans="2:2" x14ac:dyDescent="0.3">
      <c r="B34257" t="s">
        <v>34351</v>
      </c>
    </row>
    <row r="34258" spans="2:2" x14ac:dyDescent="0.3">
      <c r="B34258" t="s">
        <v>34352</v>
      </c>
    </row>
    <row r="34259" spans="2:2" x14ac:dyDescent="0.3">
      <c r="B34259" t="s">
        <v>34353</v>
      </c>
    </row>
    <row r="34260" spans="2:2" x14ac:dyDescent="0.3">
      <c r="B34260" t="s">
        <v>34354</v>
      </c>
    </row>
    <row r="34261" spans="2:2" x14ac:dyDescent="0.3">
      <c r="B34261" t="s">
        <v>34355</v>
      </c>
    </row>
    <row r="34262" spans="2:2" x14ac:dyDescent="0.3">
      <c r="B34262" t="s">
        <v>34356</v>
      </c>
    </row>
    <row r="34263" spans="2:2" x14ac:dyDescent="0.3">
      <c r="B34263" t="s">
        <v>34357</v>
      </c>
    </row>
    <row r="34264" spans="2:2" x14ac:dyDescent="0.3">
      <c r="B34264" t="s">
        <v>34358</v>
      </c>
    </row>
    <row r="34265" spans="2:2" x14ac:dyDescent="0.3">
      <c r="B34265" t="s">
        <v>34359</v>
      </c>
    </row>
    <row r="34266" spans="2:2" x14ac:dyDescent="0.3">
      <c r="B34266" t="s">
        <v>34360</v>
      </c>
    </row>
    <row r="34267" spans="2:2" x14ac:dyDescent="0.3">
      <c r="B34267" t="s">
        <v>34361</v>
      </c>
    </row>
    <row r="34268" spans="2:2" x14ac:dyDescent="0.3">
      <c r="B34268" t="s">
        <v>34362</v>
      </c>
    </row>
    <row r="34269" spans="2:2" x14ac:dyDescent="0.3">
      <c r="B34269" t="s">
        <v>34363</v>
      </c>
    </row>
    <row r="34270" spans="2:2" x14ac:dyDescent="0.3">
      <c r="B34270" t="s">
        <v>34364</v>
      </c>
    </row>
    <row r="34271" spans="2:2" x14ac:dyDescent="0.3">
      <c r="B34271" t="s">
        <v>34365</v>
      </c>
    </row>
    <row r="34272" spans="2:2" x14ac:dyDescent="0.3">
      <c r="B34272" t="s">
        <v>34366</v>
      </c>
    </row>
    <row r="34273" spans="2:2" x14ac:dyDescent="0.3">
      <c r="B34273" t="s">
        <v>34367</v>
      </c>
    </row>
    <row r="34274" spans="2:2" x14ac:dyDescent="0.3">
      <c r="B34274" t="s">
        <v>34368</v>
      </c>
    </row>
    <row r="34275" spans="2:2" x14ac:dyDescent="0.3">
      <c r="B34275" t="s">
        <v>34369</v>
      </c>
    </row>
    <row r="34276" spans="2:2" x14ac:dyDescent="0.3">
      <c r="B34276" t="s">
        <v>34370</v>
      </c>
    </row>
    <row r="34277" spans="2:2" x14ac:dyDescent="0.3">
      <c r="B34277" t="s">
        <v>34371</v>
      </c>
    </row>
    <row r="34278" spans="2:2" x14ac:dyDescent="0.3">
      <c r="B34278" t="s">
        <v>34372</v>
      </c>
    </row>
    <row r="34279" spans="2:2" x14ac:dyDescent="0.3">
      <c r="B34279" t="s">
        <v>34373</v>
      </c>
    </row>
    <row r="34280" spans="2:2" x14ac:dyDescent="0.3">
      <c r="B34280" t="s">
        <v>34374</v>
      </c>
    </row>
    <row r="34281" spans="2:2" x14ac:dyDescent="0.3">
      <c r="B34281" t="s">
        <v>34375</v>
      </c>
    </row>
    <row r="34282" spans="2:2" x14ac:dyDescent="0.3">
      <c r="B34282" t="s">
        <v>34376</v>
      </c>
    </row>
    <row r="34283" spans="2:2" x14ac:dyDescent="0.3">
      <c r="B34283" t="s">
        <v>34377</v>
      </c>
    </row>
    <row r="34284" spans="2:2" x14ac:dyDescent="0.3">
      <c r="B34284" t="s">
        <v>34378</v>
      </c>
    </row>
    <row r="34285" spans="2:2" x14ac:dyDescent="0.3">
      <c r="B34285" t="s">
        <v>34379</v>
      </c>
    </row>
    <row r="34286" spans="2:2" x14ac:dyDescent="0.3">
      <c r="B34286" t="s">
        <v>34380</v>
      </c>
    </row>
    <row r="34287" spans="2:2" x14ac:dyDescent="0.3">
      <c r="B34287" t="s">
        <v>34381</v>
      </c>
    </row>
    <row r="34288" spans="2:2" x14ac:dyDescent="0.3">
      <c r="B34288" t="s">
        <v>34382</v>
      </c>
    </row>
    <row r="34289" spans="2:2" x14ac:dyDescent="0.3">
      <c r="B34289" t="s">
        <v>34383</v>
      </c>
    </row>
    <row r="34290" spans="2:2" x14ac:dyDescent="0.3">
      <c r="B34290" t="s">
        <v>34384</v>
      </c>
    </row>
    <row r="34291" spans="2:2" x14ac:dyDescent="0.3">
      <c r="B34291" t="s">
        <v>34385</v>
      </c>
    </row>
    <row r="34292" spans="2:2" x14ac:dyDescent="0.3">
      <c r="B34292" t="s">
        <v>34386</v>
      </c>
    </row>
    <row r="34293" spans="2:2" x14ac:dyDescent="0.3">
      <c r="B34293" t="s">
        <v>34387</v>
      </c>
    </row>
    <row r="34294" spans="2:2" x14ac:dyDescent="0.3">
      <c r="B34294" t="s">
        <v>34388</v>
      </c>
    </row>
    <row r="34295" spans="2:2" x14ac:dyDescent="0.3">
      <c r="B34295" t="s">
        <v>34389</v>
      </c>
    </row>
    <row r="34296" spans="2:2" x14ac:dyDescent="0.3">
      <c r="B34296" t="s">
        <v>34390</v>
      </c>
    </row>
    <row r="34297" spans="2:2" x14ac:dyDescent="0.3">
      <c r="B34297" t="s">
        <v>34391</v>
      </c>
    </row>
    <row r="34298" spans="2:2" x14ac:dyDescent="0.3">
      <c r="B34298" t="s">
        <v>34392</v>
      </c>
    </row>
    <row r="34299" spans="2:2" x14ac:dyDescent="0.3">
      <c r="B34299" t="s">
        <v>34393</v>
      </c>
    </row>
    <row r="34300" spans="2:2" x14ac:dyDescent="0.3">
      <c r="B34300" t="s">
        <v>34394</v>
      </c>
    </row>
    <row r="34301" spans="2:2" x14ac:dyDescent="0.3">
      <c r="B34301" t="s">
        <v>34395</v>
      </c>
    </row>
    <row r="34302" spans="2:2" x14ac:dyDescent="0.3">
      <c r="B34302" t="s">
        <v>34396</v>
      </c>
    </row>
    <row r="34303" spans="2:2" x14ac:dyDescent="0.3">
      <c r="B34303" t="s">
        <v>34397</v>
      </c>
    </row>
    <row r="34304" spans="2:2" x14ac:dyDescent="0.3">
      <c r="B34304" t="s">
        <v>34398</v>
      </c>
    </row>
    <row r="34305" spans="2:2" x14ac:dyDescent="0.3">
      <c r="B34305" t="s">
        <v>34399</v>
      </c>
    </row>
    <row r="34306" spans="2:2" x14ac:dyDescent="0.3">
      <c r="B34306" t="s">
        <v>34400</v>
      </c>
    </row>
    <row r="34307" spans="2:2" x14ac:dyDescent="0.3">
      <c r="B34307" t="s">
        <v>34401</v>
      </c>
    </row>
    <row r="34308" spans="2:2" x14ac:dyDescent="0.3">
      <c r="B34308" t="s">
        <v>34402</v>
      </c>
    </row>
    <row r="34309" spans="2:2" x14ac:dyDescent="0.3">
      <c r="B34309" t="s">
        <v>34403</v>
      </c>
    </row>
    <row r="34310" spans="2:2" x14ac:dyDescent="0.3">
      <c r="B34310" t="s">
        <v>34404</v>
      </c>
    </row>
    <row r="34311" spans="2:2" x14ac:dyDescent="0.3">
      <c r="B34311" t="s">
        <v>34405</v>
      </c>
    </row>
    <row r="34312" spans="2:2" x14ac:dyDescent="0.3">
      <c r="B34312" t="s">
        <v>34406</v>
      </c>
    </row>
    <row r="34313" spans="2:2" x14ac:dyDescent="0.3">
      <c r="B34313" t="s">
        <v>34407</v>
      </c>
    </row>
    <row r="34314" spans="2:2" x14ac:dyDescent="0.3">
      <c r="B34314" t="s">
        <v>34408</v>
      </c>
    </row>
    <row r="34315" spans="2:2" x14ac:dyDescent="0.3">
      <c r="B34315" t="s">
        <v>34409</v>
      </c>
    </row>
    <row r="34316" spans="2:2" x14ac:dyDescent="0.3">
      <c r="B34316" t="s">
        <v>34410</v>
      </c>
    </row>
    <row r="34317" spans="2:2" x14ac:dyDescent="0.3">
      <c r="B34317" t="s">
        <v>34411</v>
      </c>
    </row>
    <row r="34318" spans="2:2" x14ac:dyDescent="0.3">
      <c r="B34318" t="s">
        <v>34412</v>
      </c>
    </row>
    <row r="34319" spans="2:2" x14ac:dyDescent="0.3">
      <c r="B34319" t="s">
        <v>34413</v>
      </c>
    </row>
    <row r="34320" spans="2:2" x14ac:dyDescent="0.3">
      <c r="B34320" t="s">
        <v>34414</v>
      </c>
    </row>
    <row r="34321" spans="2:2" x14ac:dyDescent="0.3">
      <c r="B34321" t="s">
        <v>34415</v>
      </c>
    </row>
    <row r="34322" spans="2:2" x14ac:dyDescent="0.3">
      <c r="B34322" t="s">
        <v>34416</v>
      </c>
    </row>
    <row r="34323" spans="2:2" x14ac:dyDescent="0.3">
      <c r="B34323" t="s">
        <v>34417</v>
      </c>
    </row>
    <row r="34324" spans="2:2" x14ac:dyDescent="0.3">
      <c r="B34324" t="s">
        <v>34418</v>
      </c>
    </row>
    <row r="34325" spans="2:2" x14ac:dyDescent="0.3">
      <c r="B34325" t="s">
        <v>34419</v>
      </c>
    </row>
    <row r="34326" spans="2:2" x14ac:dyDescent="0.3">
      <c r="B34326" t="s">
        <v>34420</v>
      </c>
    </row>
    <row r="34327" spans="2:2" x14ac:dyDescent="0.3">
      <c r="B34327" t="s">
        <v>34421</v>
      </c>
    </row>
    <row r="34328" spans="2:2" x14ac:dyDescent="0.3">
      <c r="B34328" t="s">
        <v>34422</v>
      </c>
    </row>
    <row r="34329" spans="2:2" x14ac:dyDescent="0.3">
      <c r="B34329" t="s">
        <v>34423</v>
      </c>
    </row>
    <row r="34330" spans="2:2" x14ac:dyDescent="0.3">
      <c r="B34330" t="s">
        <v>34424</v>
      </c>
    </row>
    <row r="34331" spans="2:2" x14ac:dyDescent="0.3">
      <c r="B34331" t="s">
        <v>34425</v>
      </c>
    </row>
    <row r="34332" spans="2:2" x14ac:dyDescent="0.3">
      <c r="B34332" t="s">
        <v>34426</v>
      </c>
    </row>
    <row r="34333" spans="2:2" x14ac:dyDescent="0.3">
      <c r="B34333" t="s">
        <v>34427</v>
      </c>
    </row>
    <row r="34334" spans="2:2" x14ac:dyDescent="0.3">
      <c r="B34334" t="s">
        <v>34428</v>
      </c>
    </row>
    <row r="34335" spans="2:2" x14ac:dyDescent="0.3">
      <c r="B34335" t="s">
        <v>34429</v>
      </c>
    </row>
    <row r="34336" spans="2:2" x14ac:dyDescent="0.3">
      <c r="B34336" t="s">
        <v>34430</v>
      </c>
    </row>
    <row r="34337" spans="2:2" x14ac:dyDescent="0.3">
      <c r="B34337" t="s">
        <v>34431</v>
      </c>
    </row>
    <row r="34338" spans="2:2" x14ac:dyDescent="0.3">
      <c r="B34338" t="s">
        <v>34432</v>
      </c>
    </row>
    <row r="34339" spans="2:2" x14ac:dyDescent="0.3">
      <c r="B34339" t="s">
        <v>34433</v>
      </c>
    </row>
    <row r="34340" spans="2:2" x14ac:dyDescent="0.3">
      <c r="B34340" t="s">
        <v>34434</v>
      </c>
    </row>
    <row r="34341" spans="2:2" x14ac:dyDescent="0.3">
      <c r="B34341" t="s">
        <v>34435</v>
      </c>
    </row>
    <row r="34342" spans="2:2" x14ac:dyDescent="0.3">
      <c r="B34342" t="s">
        <v>34436</v>
      </c>
    </row>
    <row r="34343" spans="2:2" x14ac:dyDescent="0.3">
      <c r="B34343" t="s">
        <v>34437</v>
      </c>
    </row>
    <row r="34344" spans="2:2" x14ac:dyDescent="0.3">
      <c r="B34344" t="s">
        <v>34438</v>
      </c>
    </row>
    <row r="34345" spans="2:2" x14ac:dyDescent="0.3">
      <c r="B34345" t="s">
        <v>34439</v>
      </c>
    </row>
    <row r="34346" spans="2:2" x14ac:dyDescent="0.3">
      <c r="B34346" t="s">
        <v>34440</v>
      </c>
    </row>
    <row r="34347" spans="2:2" x14ac:dyDescent="0.3">
      <c r="B34347" t="s">
        <v>34441</v>
      </c>
    </row>
    <row r="34348" spans="2:2" x14ac:dyDescent="0.3">
      <c r="B34348" t="s">
        <v>34442</v>
      </c>
    </row>
    <row r="34349" spans="2:2" x14ac:dyDescent="0.3">
      <c r="B34349" t="s">
        <v>34443</v>
      </c>
    </row>
    <row r="34350" spans="2:2" x14ac:dyDescent="0.3">
      <c r="B34350" t="s">
        <v>34444</v>
      </c>
    </row>
    <row r="34351" spans="2:2" x14ac:dyDescent="0.3">
      <c r="B34351" t="s">
        <v>34445</v>
      </c>
    </row>
    <row r="34352" spans="2:2" x14ac:dyDescent="0.3">
      <c r="B34352" t="s">
        <v>34446</v>
      </c>
    </row>
    <row r="34353" spans="2:2" x14ac:dyDescent="0.3">
      <c r="B34353" t="s">
        <v>34447</v>
      </c>
    </row>
    <row r="34354" spans="2:2" x14ac:dyDescent="0.3">
      <c r="B34354" t="s">
        <v>34448</v>
      </c>
    </row>
    <row r="34355" spans="2:2" x14ac:dyDescent="0.3">
      <c r="B34355" t="s">
        <v>34449</v>
      </c>
    </row>
    <row r="34356" spans="2:2" x14ac:dyDescent="0.3">
      <c r="B34356" t="s">
        <v>34450</v>
      </c>
    </row>
    <row r="34357" spans="2:2" x14ac:dyDescent="0.3">
      <c r="B34357" t="s">
        <v>34451</v>
      </c>
    </row>
    <row r="34358" spans="2:2" x14ac:dyDescent="0.3">
      <c r="B34358" t="s">
        <v>34452</v>
      </c>
    </row>
    <row r="34359" spans="2:2" x14ac:dyDescent="0.3">
      <c r="B34359" t="s">
        <v>34453</v>
      </c>
    </row>
    <row r="34360" spans="2:2" x14ac:dyDescent="0.3">
      <c r="B34360" t="s">
        <v>34454</v>
      </c>
    </row>
    <row r="34361" spans="2:2" x14ac:dyDescent="0.3">
      <c r="B34361" t="s">
        <v>34455</v>
      </c>
    </row>
    <row r="34362" spans="2:2" x14ac:dyDescent="0.3">
      <c r="B34362" t="s">
        <v>34456</v>
      </c>
    </row>
    <row r="34363" spans="2:2" x14ac:dyDescent="0.3">
      <c r="B34363" t="s">
        <v>34457</v>
      </c>
    </row>
    <row r="34364" spans="2:2" x14ac:dyDescent="0.3">
      <c r="B34364" t="s">
        <v>34458</v>
      </c>
    </row>
    <row r="34365" spans="2:2" x14ac:dyDescent="0.3">
      <c r="B34365" t="s">
        <v>34459</v>
      </c>
    </row>
    <row r="34366" spans="2:2" x14ac:dyDescent="0.3">
      <c r="B34366" t="s">
        <v>34460</v>
      </c>
    </row>
    <row r="34367" spans="2:2" x14ac:dyDescent="0.3">
      <c r="B34367" t="s">
        <v>34461</v>
      </c>
    </row>
    <row r="34368" spans="2:2" x14ac:dyDescent="0.3">
      <c r="B34368" t="s">
        <v>34462</v>
      </c>
    </row>
    <row r="34369" spans="2:2" x14ac:dyDescent="0.3">
      <c r="B34369" t="s">
        <v>34463</v>
      </c>
    </row>
    <row r="34370" spans="2:2" x14ac:dyDescent="0.3">
      <c r="B34370" t="s">
        <v>34464</v>
      </c>
    </row>
    <row r="34371" spans="2:2" x14ac:dyDescent="0.3">
      <c r="B34371" t="s">
        <v>34465</v>
      </c>
    </row>
    <row r="34372" spans="2:2" x14ac:dyDescent="0.3">
      <c r="B34372" t="s">
        <v>34466</v>
      </c>
    </row>
    <row r="34373" spans="2:2" x14ac:dyDescent="0.3">
      <c r="B34373" t="s">
        <v>34467</v>
      </c>
    </row>
    <row r="34374" spans="2:2" x14ac:dyDescent="0.3">
      <c r="B34374" t="s">
        <v>34468</v>
      </c>
    </row>
    <row r="34375" spans="2:2" x14ac:dyDescent="0.3">
      <c r="B34375" t="s">
        <v>34469</v>
      </c>
    </row>
    <row r="34376" spans="2:2" x14ac:dyDescent="0.3">
      <c r="B34376" t="s">
        <v>34470</v>
      </c>
    </row>
    <row r="34377" spans="2:2" x14ac:dyDescent="0.3">
      <c r="B34377" t="s">
        <v>34471</v>
      </c>
    </row>
    <row r="34378" spans="2:2" x14ac:dyDescent="0.3">
      <c r="B34378" t="s">
        <v>34472</v>
      </c>
    </row>
    <row r="34379" spans="2:2" x14ac:dyDescent="0.3">
      <c r="B34379" t="s">
        <v>34473</v>
      </c>
    </row>
    <row r="34380" spans="2:2" x14ac:dyDescent="0.3">
      <c r="B34380" t="s">
        <v>34474</v>
      </c>
    </row>
    <row r="34381" spans="2:2" x14ac:dyDescent="0.3">
      <c r="B34381" t="s">
        <v>34475</v>
      </c>
    </row>
    <row r="34382" spans="2:2" x14ac:dyDescent="0.3">
      <c r="B34382" t="s">
        <v>34476</v>
      </c>
    </row>
    <row r="34383" spans="2:2" x14ac:dyDescent="0.3">
      <c r="B34383" t="s">
        <v>34477</v>
      </c>
    </row>
    <row r="34384" spans="2:2" x14ac:dyDescent="0.3">
      <c r="B34384" t="s">
        <v>34478</v>
      </c>
    </row>
    <row r="34385" spans="2:2" x14ac:dyDescent="0.3">
      <c r="B34385" t="s">
        <v>34479</v>
      </c>
    </row>
    <row r="34386" spans="2:2" x14ac:dyDescent="0.3">
      <c r="B34386" t="s">
        <v>34480</v>
      </c>
    </row>
    <row r="34387" spans="2:2" x14ac:dyDescent="0.3">
      <c r="B34387" t="s">
        <v>34481</v>
      </c>
    </row>
    <row r="34388" spans="2:2" x14ac:dyDescent="0.3">
      <c r="B34388" t="s">
        <v>34482</v>
      </c>
    </row>
    <row r="34389" spans="2:2" x14ac:dyDescent="0.3">
      <c r="B34389" t="s">
        <v>34483</v>
      </c>
    </row>
    <row r="34390" spans="2:2" x14ac:dyDescent="0.3">
      <c r="B34390" t="s">
        <v>34484</v>
      </c>
    </row>
    <row r="34391" spans="2:2" x14ac:dyDescent="0.3">
      <c r="B34391" t="s">
        <v>34485</v>
      </c>
    </row>
    <row r="34392" spans="2:2" x14ac:dyDescent="0.3">
      <c r="B34392" t="s">
        <v>34486</v>
      </c>
    </row>
    <row r="34393" spans="2:2" x14ac:dyDescent="0.3">
      <c r="B34393" t="s">
        <v>34487</v>
      </c>
    </row>
    <row r="34394" spans="2:2" x14ac:dyDescent="0.3">
      <c r="B34394" t="s">
        <v>34488</v>
      </c>
    </row>
    <row r="34395" spans="2:2" x14ac:dyDescent="0.3">
      <c r="B34395" t="s">
        <v>34489</v>
      </c>
    </row>
    <row r="34396" spans="2:2" x14ac:dyDescent="0.3">
      <c r="B34396" t="s">
        <v>34490</v>
      </c>
    </row>
    <row r="34397" spans="2:2" x14ac:dyDescent="0.3">
      <c r="B34397" t="s">
        <v>34491</v>
      </c>
    </row>
    <row r="34398" spans="2:2" x14ac:dyDescent="0.3">
      <c r="B34398" t="s">
        <v>34492</v>
      </c>
    </row>
    <row r="34399" spans="2:2" x14ac:dyDescent="0.3">
      <c r="B34399" t="s">
        <v>34493</v>
      </c>
    </row>
    <row r="34400" spans="2:2" x14ac:dyDescent="0.3">
      <c r="B34400" t="s">
        <v>34494</v>
      </c>
    </row>
    <row r="34401" spans="2:2" x14ac:dyDescent="0.3">
      <c r="B34401" t="s">
        <v>34495</v>
      </c>
    </row>
    <row r="34402" spans="2:2" x14ac:dyDescent="0.3">
      <c r="B34402" t="s">
        <v>34496</v>
      </c>
    </row>
    <row r="34403" spans="2:2" x14ac:dyDescent="0.3">
      <c r="B34403" t="s">
        <v>34497</v>
      </c>
    </row>
    <row r="34404" spans="2:2" x14ac:dyDescent="0.3">
      <c r="B34404" t="s">
        <v>34498</v>
      </c>
    </row>
    <row r="34405" spans="2:2" x14ac:dyDescent="0.3">
      <c r="B34405" t="s">
        <v>34499</v>
      </c>
    </row>
    <row r="34406" spans="2:2" x14ac:dyDescent="0.3">
      <c r="B34406" t="s">
        <v>34500</v>
      </c>
    </row>
    <row r="34407" spans="2:2" x14ac:dyDescent="0.3">
      <c r="B34407" t="s">
        <v>34501</v>
      </c>
    </row>
    <row r="34408" spans="2:2" x14ac:dyDescent="0.3">
      <c r="B34408" t="s">
        <v>34502</v>
      </c>
    </row>
    <row r="34409" spans="2:2" x14ac:dyDescent="0.3">
      <c r="B34409" t="s">
        <v>34503</v>
      </c>
    </row>
    <row r="34410" spans="2:2" x14ac:dyDescent="0.3">
      <c r="B34410" t="s">
        <v>34504</v>
      </c>
    </row>
    <row r="34411" spans="2:2" x14ac:dyDescent="0.3">
      <c r="B34411" t="s">
        <v>34505</v>
      </c>
    </row>
    <row r="34412" spans="2:2" x14ac:dyDescent="0.3">
      <c r="B34412" t="s">
        <v>34506</v>
      </c>
    </row>
    <row r="34413" spans="2:2" x14ac:dyDescent="0.3">
      <c r="B34413" t="s">
        <v>34507</v>
      </c>
    </row>
    <row r="34414" spans="2:2" x14ac:dyDescent="0.3">
      <c r="B34414" t="s">
        <v>34508</v>
      </c>
    </row>
    <row r="34415" spans="2:2" x14ac:dyDescent="0.3">
      <c r="B34415" t="s">
        <v>34509</v>
      </c>
    </row>
    <row r="34416" spans="2:2" x14ac:dyDescent="0.3">
      <c r="B34416" t="s">
        <v>34510</v>
      </c>
    </row>
    <row r="34417" spans="2:2" x14ac:dyDescent="0.3">
      <c r="B34417" t="s">
        <v>34511</v>
      </c>
    </row>
    <row r="34418" spans="2:2" x14ac:dyDescent="0.3">
      <c r="B34418" t="s">
        <v>34512</v>
      </c>
    </row>
    <row r="34419" spans="2:2" x14ac:dyDescent="0.3">
      <c r="B34419" t="s">
        <v>34513</v>
      </c>
    </row>
    <row r="34420" spans="2:2" x14ac:dyDescent="0.3">
      <c r="B34420" t="s">
        <v>34514</v>
      </c>
    </row>
    <row r="34421" spans="2:2" x14ac:dyDescent="0.3">
      <c r="B34421" t="s">
        <v>34515</v>
      </c>
    </row>
    <row r="34422" spans="2:2" x14ac:dyDescent="0.3">
      <c r="B34422" t="s">
        <v>34516</v>
      </c>
    </row>
    <row r="34423" spans="2:2" x14ac:dyDescent="0.3">
      <c r="B34423" t="s">
        <v>34517</v>
      </c>
    </row>
    <row r="34424" spans="2:2" x14ac:dyDescent="0.3">
      <c r="B34424" t="s">
        <v>34518</v>
      </c>
    </row>
    <row r="34425" spans="2:2" x14ac:dyDescent="0.3">
      <c r="B34425" t="s">
        <v>34519</v>
      </c>
    </row>
    <row r="34426" spans="2:2" x14ac:dyDescent="0.3">
      <c r="B34426" t="s">
        <v>34520</v>
      </c>
    </row>
    <row r="34427" spans="2:2" x14ac:dyDescent="0.3">
      <c r="B34427" t="s">
        <v>34521</v>
      </c>
    </row>
    <row r="34428" spans="2:2" x14ac:dyDescent="0.3">
      <c r="B34428" t="s">
        <v>34522</v>
      </c>
    </row>
    <row r="34429" spans="2:2" x14ac:dyDescent="0.3">
      <c r="B34429" t="s">
        <v>34523</v>
      </c>
    </row>
    <row r="34430" spans="2:2" x14ac:dyDescent="0.3">
      <c r="B34430" t="s">
        <v>34524</v>
      </c>
    </row>
    <row r="34431" spans="2:2" x14ac:dyDescent="0.3">
      <c r="B34431" t="s">
        <v>34525</v>
      </c>
    </row>
    <row r="34432" spans="2:2" x14ac:dyDescent="0.3">
      <c r="B34432" t="s">
        <v>34526</v>
      </c>
    </row>
    <row r="34433" spans="2:2" x14ac:dyDescent="0.3">
      <c r="B34433" t="s">
        <v>34527</v>
      </c>
    </row>
    <row r="34434" spans="2:2" x14ac:dyDescent="0.3">
      <c r="B34434" t="s">
        <v>34528</v>
      </c>
    </row>
    <row r="34435" spans="2:2" x14ac:dyDescent="0.3">
      <c r="B34435" t="s">
        <v>34529</v>
      </c>
    </row>
    <row r="34436" spans="2:2" x14ac:dyDescent="0.3">
      <c r="B34436" t="s">
        <v>34530</v>
      </c>
    </row>
    <row r="34437" spans="2:2" x14ac:dyDescent="0.3">
      <c r="B34437" t="s">
        <v>34531</v>
      </c>
    </row>
    <row r="34438" spans="2:2" x14ac:dyDescent="0.3">
      <c r="B34438" t="s">
        <v>34532</v>
      </c>
    </row>
    <row r="34439" spans="2:2" x14ac:dyDescent="0.3">
      <c r="B34439" t="s">
        <v>34533</v>
      </c>
    </row>
    <row r="34440" spans="2:2" x14ac:dyDescent="0.3">
      <c r="B34440" t="s">
        <v>34534</v>
      </c>
    </row>
    <row r="34441" spans="2:2" x14ac:dyDescent="0.3">
      <c r="B34441" t="s">
        <v>34535</v>
      </c>
    </row>
    <row r="34442" spans="2:2" x14ac:dyDescent="0.3">
      <c r="B34442" t="s">
        <v>34536</v>
      </c>
    </row>
    <row r="34443" spans="2:2" x14ac:dyDescent="0.3">
      <c r="B34443" t="s">
        <v>34537</v>
      </c>
    </row>
    <row r="34444" spans="2:2" x14ac:dyDescent="0.3">
      <c r="B34444" t="s">
        <v>34538</v>
      </c>
    </row>
    <row r="34445" spans="2:2" x14ac:dyDescent="0.3">
      <c r="B34445" t="s">
        <v>34539</v>
      </c>
    </row>
    <row r="34446" spans="2:2" x14ac:dyDescent="0.3">
      <c r="B34446" t="s">
        <v>34540</v>
      </c>
    </row>
    <row r="34447" spans="2:2" x14ac:dyDescent="0.3">
      <c r="B34447" t="s">
        <v>34541</v>
      </c>
    </row>
    <row r="34448" spans="2:2" x14ac:dyDescent="0.3">
      <c r="B34448" t="s">
        <v>34542</v>
      </c>
    </row>
    <row r="34449" spans="2:2" x14ac:dyDescent="0.3">
      <c r="B34449" t="s">
        <v>34543</v>
      </c>
    </row>
    <row r="34450" spans="2:2" x14ac:dyDescent="0.3">
      <c r="B34450" t="s">
        <v>34544</v>
      </c>
    </row>
    <row r="34451" spans="2:2" x14ac:dyDescent="0.3">
      <c r="B34451" t="s">
        <v>34545</v>
      </c>
    </row>
    <row r="34452" spans="2:2" x14ac:dyDescent="0.3">
      <c r="B34452" t="s">
        <v>34546</v>
      </c>
    </row>
    <row r="34453" spans="2:2" x14ac:dyDescent="0.3">
      <c r="B34453" t="s">
        <v>34547</v>
      </c>
    </row>
    <row r="34454" spans="2:2" x14ac:dyDescent="0.3">
      <c r="B34454" t="s">
        <v>34548</v>
      </c>
    </row>
    <row r="34455" spans="2:2" x14ac:dyDescent="0.3">
      <c r="B34455" t="s">
        <v>34549</v>
      </c>
    </row>
    <row r="34456" spans="2:2" x14ac:dyDescent="0.3">
      <c r="B34456" t="s">
        <v>34550</v>
      </c>
    </row>
    <row r="34457" spans="2:2" x14ac:dyDescent="0.3">
      <c r="B34457" t="s">
        <v>34551</v>
      </c>
    </row>
    <row r="34458" spans="2:2" x14ac:dyDescent="0.3">
      <c r="B34458" t="s">
        <v>34552</v>
      </c>
    </row>
    <row r="34459" spans="2:2" x14ac:dyDescent="0.3">
      <c r="B34459" t="s">
        <v>34553</v>
      </c>
    </row>
    <row r="34460" spans="2:2" x14ac:dyDescent="0.3">
      <c r="B34460" t="s">
        <v>34554</v>
      </c>
    </row>
    <row r="34461" spans="2:2" x14ac:dyDescent="0.3">
      <c r="B34461" t="s">
        <v>34555</v>
      </c>
    </row>
    <row r="34462" spans="2:2" x14ac:dyDescent="0.3">
      <c r="B34462" t="s">
        <v>34556</v>
      </c>
    </row>
    <row r="34463" spans="2:2" x14ac:dyDescent="0.3">
      <c r="B34463" t="s">
        <v>34557</v>
      </c>
    </row>
    <row r="34464" spans="2:2" x14ac:dyDescent="0.3">
      <c r="B34464" t="s">
        <v>34558</v>
      </c>
    </row>
    <row r="34465" spans="2:2" x14ac:dyDescent="0.3">
      <c r="B34465" t="s">
        <v>34559</v>
      </c>
    </row>
    <row r="34466" spans="2:2" x14ac:dyDescent="0.3">
      <c r="B34466" t="s">
        <v>34560</v>
      </c>
    </row>
    <row r="34467" spans="2:2" x14ac:dyDescent="0.3">
      <c r="B34467" t="s">
        <v>34561</v>
      </c>
    </row>
    <row r="34468" spans="2:2" x14ac:dyDescent="0.3">
      <c r="B34468" t="s">
        <v>34562</v>
      </c>
    </row>
    <row r="34469" spans="2:2" x14ac:dyDescent="0.3">
      <c r="B34469" t="s">
        <v>34563</v>
      </c>
    </row>
    <row r="34470" spans="2:2" x14ac:dyDescent="0.3">
      <c r="B34470" t="s">
        <v>34564</v>
      </c>
    </row>
    <row r="34471" spans="2:2" x14ac:dyDescent="0.3">
      <c r="B34471" t="s">
        <v>34565</v>
      </c>
    </row>
    <row r="34472" spans="2:2" x14ac:dyDescent="0.3">
      <c r="B34472" t="s">
        <v>34566</v>
      </c>
    </row>
    <row r="34473" spans="2:2" x14ac:dyDescent="0.3">
      <c r="B34473" t="s">
        <v>34567</v>
      </c>
    </row>
    <row r="34474" spans="2:2" x14ac:dyDescent="0.3">
      <c r="B34474" t="s">
        <v>34568</v>
      </c>
    </row>
    <row r="34475" spans="2:2" x14ac:dyDescent="0.3">
      <c r="B34475" t="s">
        <v>34569</v>
      </c>
    </row>
    <row r="34476" spans="2:2" x14ac:dyDescent="0.3">
      <c r="B34476" t="s">
        <v>34570</v>
      </c>
    </row>
    <row r="34477" spans="2:2" x14ac:dyDescent="0.3">
      <c r="B34477" t="s">
        <v>34571</v>
      </c>
    </row>
    <row r="34478" spans="2:2" x14ac:dyDescent="0.3">
      <c r="B34478" t="s">
        <v>34572</v>
      </c>
    </row>
    <row r="34479" spans="2:2" x14ac:dyDescent="0.3">
      <c r="B34479" t="s">
        <v>34573</v>
      </c>
    </row>
    <row r="34480" spans="2:2" x14ac:dyDescent="0.3">
      <c r="B34480" t="s">
        <v>34574</v>
      </c>
    </row>
    <row r="34481" spans="2:2" x14ac:dyDescent="0.3">
      <c r="B34481" t="s">
        <v>34575</v>
      </c>
    </row>
    <row r="34482" spans="2:2" x14ac:dyDescent="0.3">
      <c r="B34482" t="s">
        <v>34576</v>
      </c>
    </row>
    <row r="34483" spans="2:2" x14ac:dyDescent="0.3">
      <c r="B34483" t="s">
        <v>34577</v>
      </c>
    </row>
    <row r="34484" spans="2:2" x14ac:dyDescent="0.3">
      <c r="B34484" t="s">
        <v>34578</v>
      </c>
    </row>
    <row r="34485" spans="2:2" x14ac:dyDescent="0.3">
      <c r="B34485" t="s">
        <v>34579</v>
      </c>
    </row>
    <row r="34486" spans="2:2" x14ac:dyDescent="0.3">
      <c r="B34486" t="s">
        <v>34580</v>
      </c>
    </row>
    <row r="34487" spans="2:2" x14ac:dyDescent="0.3">
      <c r="B34487" t="s">
        <v>34581</v>
      </c>
    </row>
    <row r="34488" spans="2:2" x14ac:dyDescent="0.3">
      <c r="B34488" t="s">
        <v>34582</v>
      </c>
    </row>
    <row r="34489" spans="2:2" x14ac:dyDescent="0.3">
      <c r="B34489" t="s">
        <v>34583</v>
      </c>
    </row>
    <row r="34490" spans="2:2" x14ac:dyDescent="0.3">
      <c r="B34490" t="s">
        <v>34584</v>
      </c>
    </row>
    <row r="34491" spans="2:2" x14ac:dyDescent="0.3">
      <c r="B34491" t="s">
        <v>34585</v>
      </c>
    </row>
    <row r="34492" spans="2:2" x14ac:dyDescent="0.3">
      <c r="B34492" t="s">
        <v>34586</v>
      </c>
    </row>
    <row r="34493" spans="2:2" x14ac:dyDescent="0.3">
      <c r="B34493" t="s">
        <v>34587</v>
      </c>
    </row>
    <row r="34494" spans="2:2" x14ac:dyDescent="0.3">
      <c r="B34494" t="s">
        <v>34588</v>
      </c>
    </row>
    <row r="34495" spans="2:2" x14ac:dyDescent="0.3">
      <c r="B34495" t="s">
        <v>34589</v>
      </c>
    </row>
    <row r="34496" spans="2:2" x14ac:dyDescent="0.3">
      <c r="B34496" t="s">
        <v>34590</v>
      </c>
    </row>
    <row r="34497" spans="2:2" x14ac:dyDescent="0.3">
      <c r="B34497" t="s">
        <v>34591</v>
      </c>
    </row>
    <row r="34498" spans="2:2" x14ac:dyDescent="0.3">
      <c r="B34498" t="s">
        <v>34592</v>
      </c>
    </row>
    <row r="34499" spans="2:2" x14ac:dyDescent="0.3">
      <c r="B34499" t="s">
        <v>34593</v>
      </c>
    </row>
    <row r="34500" spans="2:2" x14ac:dyDescent="0.3">
      <c r="B34500" t="s">
        <v>34594</v>
      </c>
    </row>
    <row r="34501" spans="2:2" x14ac:dyDescent="0.3">
      <c r="B34501" t="s">
        <v>34595</v>
      </c>
    </row>
    <row r="34502" spans="2:2" x14ac:dyDescent="0.3">
      <c r="B34502" t="s">
        <v>34596</v>
      </c>
    </row>
    <row r="34503" spans="2:2" x14ac:dyDescent="0.3">
      <c r="B34503" t="s">
        <v>34597</v>
      </c>
    </row>
    <row r="34504" spans="2:2" x14ac:dyDescent="0.3">
      <c r="B34504" t="s">
        <v>34598</v>
      </c>
    </row>
    <row r="34505" spans="2:2" x14ac:dyDescent="0.3">
      <c r="B34505" t="s">
        <v>34599</v>
      </c>
    </row>
    <row r="34506" spans="2:2" x14ac:dyDescent="0.3">
      <c r="B34506" t="s">
        <v>34600</v>
      </c>
    </row>
    <row r="34507" spans="2:2" x14ac:dyDescent="0.3">
      <c r="B34507" t="s">
        <v>34601</v>
      </c>
    </row>
    <row r="34508" spans="2:2" x14ac:dyDescent="0.3">
      <c r="B34508" t="s">
        <v>34602</v>
      </c>
    </row>
    <row r="34509" spans="2:2" x14ac:dyDescent="0.3">
      <c r="B34509" t="s">
        <v>34603</v>
      </c>
    </row>
    <row r="34510" spans="2:2" x14ac:dyDescent="0.3">
      <c r="B34510" t="s">
        <v>34604</v>
      </c>
    </row>
    <row r="34511" spans="2:2" x14ac:dyDescent="0.3">
      <c r="B34511" t="s">
        <v>34605</v>
      </c>
    </row>
    <row r="34512" spans="2:2" x14ac:dyDescent="0.3">
      <c r="B34512" t="s">
        <v>34606</v>
      </c>
    </row>
    <row r="34513" spans="2:2" x14ac:dyDescent="0.3">
      <c r="B34513" t="s">
        <v>34607</v>
      </c>
    </row>
    <row r="34514" spans="2:2" x14ac:dyDescent="0.3">
      <c r="B34514" t="s">
        <v>34608</v>
      </c>
    </row>
    <row r="34515" spans="2:2" x14ac:dyDescent="0.3">
      <c r="B34515" t="s">
        <v>34609</v>
      </c>
    </row>
    <row r="34516" spans="2:2" x14ac:dyDescent="0.3">
      <c r="B34516" t="s">
        <v>34610</v>
      </c>
    </row>
    <row r="34517" spans="2:2" x14ac:dyDescent="0.3">
      <c r="B34517" t="s">
        <v>34611</v>
      </c>
    </row>
    <row r="34518" spans="2:2" x14ac:dyDescent="0.3">
      <c r="B34518" t="s">
        <v>34612</v>
      </c>
    </row>
    <row r="34519" spans="2:2" x14ac:dyDescent="0.3">
      <c r="B34519" t="s">
        <v>34613</v>
      </c>
    </row>
    <row r="34520" spans="2:2" x14ac:dyDescent="0.3">
      <c r="B34520" t="s">
        <v>34614</v>
      </c>
    </row>
    <row r="34521" spans="2:2" x14ac:dyDescent="0.3">
      <c r="B34521" t="s">
        <v>34615</v>
      </c>
    </row>
    <row r="34522" spans="2:2" x14ac:dyDescent="0.3">
      <c r="B34522" t="s">
        <v>34616</v>
      </c>
    </row>
    <row r="34523" spans="2:2" x14ac:dyDescent="0.3">
      <c r="B34523" t="s">
        <v>34617</v>
      </c>
    </row>
    <row r="34524" spans="2:2" x14ac:dyDescent="0.3">
      <c r="B34524" t="s">
        <v>34618</v>
      </c>
    </row>
    <row r="34525" spans="2:2" x14ac:dyDescent="0.3">
      <c r="B34525" t="s">
        <v>34619</v>
      </c>
    </row>
    <row r="34526" spans="2:2" x14ac:dyDescent="0.3">
      <c r="B34526" t="s">
        <v>34620</v>
      </c>
    </row>
    <row r="34527" spans="2:2" x14ac:dyDescent="0.3">
      <c r="B34527" t="s">
        <v>34621</v>
      </c>
    </row>
    <row r="34528" spans="2:2" x14ac:dyDescent="0.3">
      <c r="B34528" t="s">
        <v>34622</v>
      </c>
    </row>
    <row r="34529" spans="2:2" x14ac:dyDescent="0.3">
      <c r="B34529" t="s">
        <v>34623</v>
      </c>
    </row>
    <row r="34530" spans="2:2" x14ac:dyDescent="0.3">
      <c r="B34530" t="s">
        <v>34624</v>
      </c>
    </row>
    <row r="34531" spans="2:2" x14ac:dyDescent="0.3">
      <c r="B34531" t="s">
        <v>34625</v>
      </c>
    </row>
    <row r="34532" spans="2:2" x14ac:dyDescent="0.3">
      <c r="B34532" t="s">
        <v>34626</v>
      </c>
    </row>
    <row r="34533" spans="2:2" x14ac:dyDescent="0.3">
      <c r="B34533" t="s">
        <v>34627</v>
      </c>
    </row>
    <row r="34534" spans="2:2" x14ac:dyDescent="0.3">
      <c r="B34534" t="s">
        <v>34628</v>
      </c>
    </row>
    <row r="34535" spans="2:2" x14ac:dyDescent="0.3">
      <c r="B34535" t="s">
        <v>34629</v>
      </c>
    </row>
    <row r="34536" spans="2:2" x14ac:dyDescent="0.3">
      <c r="B34536" t="s">
        <v>34630</v>
      </c>
    </row>
    <row r="34537" spans="2:2" x14ac:dyDescent="0.3">
      <c r="B34537" t="s">
        <v>34631</v>
      </c>
    </row>
    <row r="34538" spans="2:2" x14ac:dyDescent="0.3">
      <c r="B34538" t="s">
        <v>34632</v>
      </c>
    </row>
    <row r="34539" spans="2:2" x14ac:dyDescent="0.3">
      <c r="B34539" t="s">
        <v>34633</v>
      </c>
    </row>
    <row r="34540" spans="2:2" x14ac:dyDescent="0.3">
      <c r="B34540" t="s">
        <v>34634</v>
      </c>
    </row>
    <row r="34541" spans="2:2" x14ac:dyDescent="0.3">
      <c r="B34541" t="s">
        <v>34635</v>
      </c>
    </row>
    <row r="34542" spans="2:2" x14ac:dyDescent="0.3">
      <c r="B34542" t="s">
        <v>34636</v>
      </c>
    </row>
    <row r="34543" spans="2:2" x14ac:dyDescent="0.3">
      <c r="B34543" t="s">
        <v>34637</v>
      </c>
    </row>
    <row r="34544" spans="2:2" x14ac:dyDescent="0.3">
      <c r="B34544" t="s">
        <v>34638</v>
      </c>
    </row>
    <row r="34545" spans="2:2" x14ac:dyDescent="0.3">
      <c r="B34545" t="s">
        <v>34639</v>
      </c>
    </row>
    <row r="34546" spans="2:2" x14ac:dyDescent="0.3">
      <c r="B34546" t="s">
        <v>34640</v>
      </c>
    </row>
    <row r="34547" spans="2:2" x14ac:dyDescent="0.3">
      <c r="B34547" t="s">
        <v>34641</v>
      </c>
    </row>
    <row r="34548" spans="2:2" x14ac:dyDescent="0.3">
      <c r="B34548" t="s">
        <v>34642</v>
      </c>
    </row>
    <row r="34549" spans="2:2" x14ac:dyDescent="0.3">
      <c r="B34549" t="s">
        <v>34643</v>
      </c>
    </row>
    <row r="34550" spans="2:2" x14ac:dyDescent="0.3">
      <c r="B34550" t="s">
        <v>34644</v>
      </c>
    </row>
    <row r="34551" spans="2:2" x14ac:dyDescent="0.3">
      <c r="B34551" t="s">
        <v>34645</v>
      </c>
    </row>
    <row r="34552" spans="2:2" x14ac:dyDescent="0.3">
      <c r="B34552" t="s">
        <v>34646</v>
      </c>
    </row>
    <row r="34553" spans="2:2" x14ac:dyDescent="0.3">
      <c r="B34553" t="s">
        <v>34647</v>
      </c>
    </row>
    <row r="34554" spans="2:2" x14ac:dyDescent="0.3">
      <c r="B34554" t="s">
        <v>34648</v>
      </c>
    </row>
    <row r="34555" spans="2:2" x14ac:dyDescent="0.3">
      <c r="B34555" t="s">
        <v>34649</v>
      </c>
    </row>
    <row r="34556" spans="2:2" x14ac:dyDescent="0.3">
      <c r="B34556" t="s">
        <v>34650</v>
      </c>
    </row>
    <row r="34557" spans="2:2" x14ac:dyDescent="0.3">
      <c r="B34557" t="s">
        <v>34651</v>
      </c>
    </row>
    <row r="34558" spans="2:2" x14ac:dyDescent="0.3">
      <c r="B34558" t="s">
        <v>34652</v>
      </c>
    </row>
    <row r="34559" spans="2:2" x14ac:dyDescent="0.3">
      <c r="B34559" t="s">
        <v>34653</v>
      </c>
    </row>
    <row r="34560" spans="2:2" x14ac:dyDescent="0.3">
      <c r="B34560" t="s">
        <v>34654</v>
      </c>
    </row>
    <row r="34561" spans="2:2" x14ac:dyDescent="0.3">
      <c r="B34561" t="s">
        <v>34655</v>
      </c>
    </row>
    <row r="34562" spans="2:2" x14ac:dyDescent="0.3">
      <c r="B34562" t="s">
        <v>34656</v>
      </c>
    </row>
    <row r="34563" spans="2:2" x14ac:dyDescent="0.3">
      <c r="B34563" t="s">
        <v>34657</v>
      </c>
    </row>
    <row r="34564" spans="2:2" x14ac:dyDescent="0.3">
      <c r="B34564" t="s">
        <v>34658</v>
      </c>
    </row>
    <row r="34565" spans="2:2" x14ac:dyDescent="0.3">
      <c r="B34565" t="s">
        <v>34659</v>
      </c>
    </row>
    <row r="34566" spans="2:2" x14ac:dyDescent="0.3">
      <c r="B34566" t="s">
        <v>34660</v>
      </c>
    </row>
    <row r="34567" spans="2:2" x14ac:dyDescent="0.3">
      <c r="B34567" t="s">
        <v>34661</v>
      </c>
    </row>
    <row r="34568" spans="2:2" x14ac:dyDescent="0.3">
      <c r="B34568" t="s">
        <v>34662</v>
      </c>
    </row>
    <row r="34569" spans="2:2" x14ac:dyDescent="0.3">
      <c r="B34569" t="s">
        <v>34663</v>
      </c>
    </row>
    <row r="34570" spans="2:2" x14ac:dyDescent="0.3">
      <c r="B34570" t="s">
        <v>34664</v>
      </c>
    </row>
    <row r="34571" spans="2:2" x14ac:dyDescent="0.3">
      <c r="B34571" t="s">
        <v>34665</v>
      </c>
    </row>
    <row r="34572" spans="2:2" x14ac:dyDescent="0.3">
      <c r="B34572" t="s">
        <v>34666</v>
      </c>
    </row>
    <row r="34573" spans="2:2" x14ac:dyDescent="0.3">
      <c r="B34573" t="s">
        <v>34667</v>
      </c>
    </row>
    <row r="34574" spans="2:2" x14ac:dyDescent="0.3">
      <c r="B34574" t="s">
        <v>34668</v>
      </c>
    </row>
    <row r="34575" spans="2:2" x14ac:dyDescent="0.3">
      <c r="B34575" t="s">
        <v>34669</v>
      </c>
    </row>
    <row r="34576" spans="2:2" x14ac:dyDescent="0.3">
      <c r="B34576" t="s">
        <v>34670</v>
      </c>
    </row>
    <row r="34577" spans="2:2" x14ac:dyDescent="0.3">
      <c r="B34577" t="s">
        <v>34671</v>
      </c>
    </row>
    <row r="34578" spans="2:2" x14ac:dyDescent="0.3">
      <c r="B34578" t="s">
        <v>34672</v>
      </c>
    </row>
    <row r="34579" spans="2:2" x14ac:dyDescent="0.3">
      <c r="B34579" t="s">
        <v>34673</v>
      </c>
    </row>
    <row r="34580" spans="2:2" x14ac:dyDescent="0.3">
      <c r="B34580" t="s">
        <v>34674</v>
      </c>
    </row>
    <row r="34581" spans="2:2" x14ac:dyDescent="0.3">
      <c r="B34581" t="s">
        <v>34675</v>
      </c>
    </row>
    <row r="34582" spans="2:2" x14ac:dyDescent="0.3">
      <c r="B34582" t="s">
        <v>34676</v>
      </c>
    </row>
    <row r="34583" spans="2:2" x14ac:dyDescent="0.3">
      <c r="B34583" t="s">
        <v>34677</v>
      </c>
    </row>
    <row r="34584" spans="2:2" x14ac:dyDescent="0.3">
      <c r="B34584" t="s">
        <v>34678</v>
      </c>
    </row>
    <row r="34585" spans="2:2" x14ac:dyDescent="0.3">
      <c r="B34585" t="s">
        <v>34679</v>
      </c>
    </row>
    <row r="34586" spans="2:2" x14ac:dyDescent="0.3">
      <c r="B34586" t="s">
        <v>34680</v>
      </c>
    </row>
    <row r="34587" spans="2:2" x14ac:dyDescent="0.3">
      <c r="B34587" t="s">
        <v>34681</v>
      </c>
    </row>
    <row r="34588" spans="2:2" x14ac:dyDescent="0.3">
      <c r="B34588" t="s">
        <v>34682</v>
      </c>
    </row>
    <row r="34589" spans="2:2" x14ac:dyDescent="0.3">
      <c r="B34589" t="s">
        <v>34683</v>
      </c>
    </row>
    <row r="34590" spans="2:2" x14ac:dyDescent="0.3">
      <c r="B34590" t="s">
        <v>34684</v>
      </c>
    </row>
    <row r="34591" spans="2:2" x14ac:dyDescent="0.3">
      <c r="B34591" t="s">
        <v>34685</v>
      </c>
    </row>
    <row r="34592" spans="2:2" x14ac:dyDescent="0.3">
      <c r="B34592" t="s">
        <v>34686</v>
      </c>
    </row>
    <row r="34593" spans="2:2" x14ac:dyDescent="0.3">
      <c r="B34593" t="s">
        <v>34687</v>
      </c>
    </row>
    <row r="34594" spans="2:2" x14ac:dyDescent="0.3">
      <c r="B34594" t="s">
        <v>34688</v>
      </c>
    </row>
    <row r="34595" spans="2:2" x14ac:dyDescent="0.3">
      <c r="B34595" t="s">
        <v>34689</v>
      </c>
    </row>
    <row r="34596" spans="2:2" x14ac:dyDescent="0.3">
      <c r="B34596" t="s">
        <v>34690</v>
      </c>
    </row>
    <row r="34597" spans="2:2" x14ac:dyDescent="0.3">
      <c r="B34597" t="s">
        <v>34691</v>
      </c>
    </row>
    <row r="34598" spans="2:2" x14ac:dyDescent="0.3">
      <c r="B34598" t="s">
        <v>34692</v>
      </c>
    </row>
    <row r="34599" spans="2:2" x14ac:dyDescent="0.3">
      <c r="B34599" t="s">
        <v>34693</v>
      </c>
    </row>
    <row r="34600" spans="2:2" x14ac:dyDescent="0.3">
      <c r="B34600" t="s">
        <v>34694</v>
      </c>
    </row>
    <row r="34601" spans="2:2" x14ac:dyDescent="0.3">
      <c r="B34601" t="s">
        <v>34695</v>
      </c>
    </row>
    <row r="34602" spans="2:2" x14ac:dyDescent="0.3">
      <c r="B34602" t="s">
        <v>34696</v>
      </c>
    </row>
    <row r="34603" spans="2:2" x14ac:dyDescent="0.3">
      <c r="B34603" t="s">
        <v>34697</v>
      </c>
    </row>
    <row r="34604" spans="2:2" x14ac:dyDescent="0.3">
      <c r="B34604" t="s">
        <v>34698</v>
      </c>
    </row>
    <row r="34605" spans="2:2" x14ac:dyDescent="0.3">
      <c r="B34605" t="s">
        <v>34699</v>
      </c>
    </row>
    <row r="34606" spans="2:2" x14ac:dyDescent="0.3">
      <c r="B34606" t="s">
        <v>34700</v>
      </c>
    </row>
    <row r="34607" spans="2:2" x14ac:dyDescent="0.3">
      <c r="B34607" t="s">
        <v>34701</v>
      </c>
    </row>
    <row r="34608" spans="2:2" x14ac:dyDescent="0.3">
      <c r="B34608" t="s">
        <v>34702</v>
      </c>
    </row>
    <row r="34609" spans="2:2" x14ac:dyDescent="0.3">
      <c r="B34609" t="s">
        <v>34703</v>
      </c>
    </row>
    <row r="34610" spans="2:2" x14ac:dyDescent="0.3">
      <c r="B34610" t="s">
        <v>34704</v>
      </c>
    </row>
    <row r="34611" spans="2:2" x14ac:dyDescent="0.3">
      <c r="B34611" t="s">
        <v>34705</v>
      </c>
    </row>
    <row r="34612" spans="2:2" x14ac:dyDescent="0.3">
      <c r="B34612" t="s">
        <v>34706</v>
      </c>
    </row>
    <row r="34613" spans="2:2" x14ac:dyDescent="0.3">
      <c r="B34613" t="s">
        <v>34707</v>
      </c>
    </row>
    <row r="34614" spans="2:2" x14ac:dyDescent="0.3">
      <c r="B34614" t="s">
        <v>34708</v>
      </c>
    </row>
    <row r="34615" spans="2:2" x14ac:dyDescent="0.3">
      <c r="B34615" t="s">
        <v>34709</v>
      </c>
    </row>
    <row r="34616" spans="2:2" x14ac:dyDescent="0.3">
      <c r="B34616" t="s">
        <v>34710</v>
      </c>
    </row>
    <row r="34617" spans="2:2" x14ac:dyDescent="0.3">
      <c r="B34617" t="s">
        <v>34711</v>
      </c>
    </row>
    <row r="34618" spans="2:2" x14ac:dyDescent="0.3">
      <c r="B34618" t="s">
        <v>34712</v>
      </c>
    </row>
    <row r="34619" spans="2:2" x14ac:dyDescent="0.3">
      <c r="B34619" t="s">
        <v>34713</v>
      </c>
    </row>
    <row r="34620" spans="2:2" x14ac:dyDescent="0.3">
      <c r="B34620" t="s">
        <v>34714</v>
      </c>
    </row>
    <row r="34621" spans="2:2" x14ac:dyDescent="0.3">
      <c r="B34621" t="s">
        <v>34715</v>
      </c>
    </row>
    <row r="34622" spans="2:2" x14ac:dyDescent="0.3">
      <c r="B34622" t="s">
        <v>34716</v>
      </c>
    </row>
    <row r="34623" spans="2:2" x14ac:dyDescent="0.3">
      <c r="B34623" t="s">
        <v>34717</v>
      </c>
    </row>
    <row r="34624" spans="2:2" x14ac:dyDescent="0.3">
      <c r="B34624" t="s">
        <v>34718</v>
      </c>
    </row>
    <row r="34625" spans="2:2" x14ac:dyDescent="0.3">
      <c r="B34625" t="s">
        <v>34719</v>
      </c>
    </row>
    <row r="34626" spans="2:2" x14ac:dyDescent="0.3">
      <c r="B34626" t="s">
        <v>34720</v>
      </c>
    </row>
    <row r="34627" spans="2:2" x14ac:dyDescent="0.3">
      <c r="B34627" t="s">
        <v>34721</v>
      </c>
    </row>
    <row r="34628" spans="2:2" x14ac:dyDescent="0.3">
      <c r="B34628" t="s">
        <v>34722</v>
      </c>
    </row>
    <row r="34629" spans="2:2" x14ac:dyDescent="0.3">
      <c r="B34629" t="s">
        <v>34723</v>
      </c>
    </row>
    <row r="34630" spans="2:2" x14ac:dyDescent="0.3">
      <c r="B34630" t="s">
        <v>34724</v>
      </c>
    </row>
    <row r="34631" spans="2:2" x14ac:dyDescent="0.3">
      <c r="B34631" t="s">
        <v>34725</v>
      </c>
    </row>
    <row r="34632" spans="2:2" x14ac:dyDescent="0.3">
      <c r="B34632" t="s">
        <v>34726</v>
      </c>
    </row>
    <row r="34633" spans="2:2" x14ac:dyDescent="0.3">
      <c r="B34633" t="s">
        <v>34727</v>
      </c>
    </row>
    <row r="34634" spans="2:2" x14ac:dyDescent="0.3">
      <c r="B34634" t="s">
        <v>34728</v>
      </c>
    </row>
    <row r="34635" spans="2:2" x14ac:dyDescent="0.3">
      <c r="B34635" t="s">
        <v>34729</v>
      </c>
    </row>
    <row r="34636" spans="2:2" x14ac:dyDescent="0.3">
      <c r="B34636" t="s">
        <v>34730</v>
      </c>
    </row>
    <row r="34637" spans="2:2" x14ac:dyDescent="0.3">
      <c r="B34637" t="s">
        <v>34731</v>
      </c>
    </row>
    <row r="34638" spans="2:2" x14ac:dyDescent="0.3">
      <c r="B34638" t="s">
        <v>34732</v>
      </c>
    </row>
    <row r="34639" spans="2:2" x14ac:dyDescent="0.3">
      <c r="B34639" t="s">
        <v>34733</v>
      </c>
    </row>
    <row r="34640" spans="2:2" x14ac:dyDescent="0.3">
      <c r="B34640" t="s">
        <v>34734</v>
      </c>
    </row>
    <row r="34641" spans="2:2" x14ac:dyDescent="0.3">
      <c r="B34641" t="s">
        <v>34735</v>
      </c>
    </row>
    <row r="34642" spans="2:2" x14ac:dyDescent="0.3">
      <c r="B34642" t="s">
        <v>34736</v>
      </c>
    </row>
    <row r="34643" spans="2:2" x14ac:dyDescent="0.3">
      <c r="B34643" t="s">
        <v>34737</v>
      </c>
    </row>
    <row r="34644" spans="2:2" x14ac:dyDescent="0.3">
      <c r="B34644" t="s">
        <v>34738</v>
      </c>
    </row>
    <row r="34645" spans="2:2" x14ac:dyDescent="0.3">
      <c r="B34645" t="s">
        <v>34739</v>
      </c>
    </row>
    <row r="34646" spans="2:2" x14ac:dyDescent="0.3">
      <c r="B34646" t="s">
        <v>34740</v>
      </c>
    </row>
    <row r="34647" spans="2:2" x14ac:dyDescent="0.3">
      <c r="B34647" t="s">
        <v>34741</v>
      </c>
    </row>
    <row r="34648" spans="2:2" x14ac:dyDescent="0.3">
      <c r="B34648" t="s">
        <v>34742</v>
      </c>
    </row>
    <row r="34649" spans="2:2" x14ac:dyDescent="0.3">
      <c r="B34649" t="s">
        <v>34743</v>
      </c>
    </row>
    <row r="34650" spans="2:2" x14ac:dyDescent="0.3">
      <c r="B34650" t="s">
        <v>34744</v>
      </c>
    </row>
    <row r="34651" spans="2:2" x14ac:dyDescent="0.3">
      <c r="B34651" t="s">
        <v>34745</v>
      </c>
    </row>
    <row r="34652" spans="2:2" x14ac:dyDescent="0.3">
      <c r="B34652" t="s">
        <v>34746</v>
      </c>
    </row>
    <row r="34653" spans="2:2" x14ac:dyDescent="0.3">
      <c r="B34653" t="s">
        <v>34747</v>
      </c>
    </row>
    <row r="34654" spans="2:2" x14ac:dyDescent="0.3">
      <c r="B34654" t="s">
        <v>34748</v>
      </c>
    </row>
    <row r="34655" spans="2:2" x14ac:dyDescent="0.3">
      <c r="B34655" t="s">
        <v>34749</v>
      </c>
    </row>
    <row r="34656" spans="2:2" x14ac:dyDescent="0.3">
      <c r="B34656" t="s">
        <v>34750</v>
      </c>
    </row>
    <row r="34657" spans="2:2" x14ac:dyDescent="0.3">
      <c r="B34657" t="s">
        <v>34751</v>
      </c>
    </row>
    <row r="34658" spans="2:2" x14ac:dyDescent="0.3">
      <c r="B34658" t="s">
        <v>34752</v>
      </c>
    </row>
    <row r="34659" spans="2:2" x14ac:dyDescent="0.3">
      <c r="B34659" t="s">
        <v>34753</v>
      </c>
    </row>
    <row r="34660" spans="2:2" x14ac:dyDescent="0.3">
      <c r="B34660" t="s">
        <v>34754</v>
      </c>
    </row>
    <row r="34661" spans="2:2" x14ac:dyDescent="0.3">
      <c r="B34661" t="s">
        <v>34755</v>
      </c>
    </row>
    <row r="34662" spans="2:2" x14ac:dyDescent="0.3">
      <c r="B34662" t="s">
        <v>34756</v>
      </c>
    </row>
    <row r="34663" spans="2:2" x14ac:dyDescent="0.3">
      <c r="B34663" t="s">
        <v>34757</v>
      </c>
    </row>
    <row r="34664" spans="2:2" x14ac:dyDescent="0.3">
      <c r="B34664" t="s">
        <v>34758</v>
      </c>
    </row>
    <row r="34665" spans="2:2" x14ac:dyDescent="0.3">
      <c r="B34665" t="s">
        <v>34759</v>
      </c>
    </row>
    <row r="34666" spans="2:2" x14ac:dyDescent="0.3">
      <c r="B34666" t="s">
        <v>34760</v>
      </c>
    </row>
    <row r="34667" spans="2:2" x14ac:dyDescent="0.3">
      <c r="B34667" t="s">
        <v>34761</v>
      </c>
    </row>
    <row r="34668" spans="2:2" x14ac:dyDescent="0.3">
      <c r="B34668" t="s">
        <v>34762</v>
      </c>
    </row>
    <row r="34669" spans="2:2" x14ac:dyDescent="0.3">
      <c r="B34669" t="s">
        <v>34763</v>
      </c>
    </row>
    <row r="34670" spans="2:2" x14ac:dyDescent="0.3">
      <c r="B34670" t="s">
        <v>34764</v>
      </c>
    </row>
    <row r="34671" spans="2:2" x14ac:dyDescent="0.3">
      <c r="B34671" t="s">
        <v>34765</v>
      </c>
    </row>
    <row r="34672" spans="2:2" x14ac:dyDescent="0.3">
      <c r="B34672" t="s">
        <v>34766</v>
      </c>
    </row>
    <row r="34673" spans="2:2" x14ac:dyDescent="0.3">
      <c r="B34673" t="s">
        <v>34767</v>
      </c>
    </row>
    <row r="34674" spans="2:2" x14ac:dyDescent="0.3">
      <c r="B34674" t="s">
        <v>34768</v>
      </c>
    </row>
    <row r="34675" spans="2:2" x14ac:dyDescent="0.3">
      <c r="B34675" t="s">
        <v>34769</v>
      </c>
    </row>
    <row r="34676" spans="2:2" x14ac:dyDescent="0.3">
      <c r="B34676" t="s">
        <v>34770</v>
      </c>
    </row>
    <row r="34677" spans="2:2" x14ac:dyDescent="0.3">
      <c r="B34677" t="s">
        <v>34771</v>
      </c>
    </row>
    <row r="34678" spans="2:2" x14ac:dyDescent="0.3">
      <c r="B34678" t="s">
        <v>34772</v>
      </c>
    </row>
    <row r="34679" spans="2:2" x14ac:dyDescent="0.3">
      <c r="B34679" t="s">
        <v>34773</v>
      </c>
    </row>
    <row r="34680" spans="2:2" x14ac:dyDescent="0.3">
      <c r="B34680" t="s">
        <v>34774</v>
      </c>
    </row>
    <row r="34681" spans="2:2" x14ac:dyDescent="0.3">
      <c r="B34681" t="s">
        <v>34775</v>
      </c>
    </row>
    <row r="34682" spans="2:2" x14ac:dyDescent="0.3">
      <c r="B34682" t="s">
        <v>34776</v>
      </c>
    </row>
    <row r="34683" spans="2:2" x14ac:dyDescent="0.3">
      <c r="B34683" t="s">
        <v>34777</v>
      </c>
    </row>
    <row r="34684" spans="2:2" x14ac:dyDescent="0.3">
      <c r="B34684" t="s">
        <v>34778</v>
      </c>
    </row>
    <row r="34685" spans="2:2" x14ac:dyDescent="0.3">
      <c r="B34685" t="s">
        <v>34779</v>
      </c>
    </row>
    <row r="34686" spans="2:2" x14ac:dyDescent="0.3">
      <c r="B34686" t="s">
        <v>34780</v>
      </c>
    </row>
    <row r="34687" spans="2:2" x14ac:dyDescent="0.3">
      <c r="B34687" t="s">
        <v>34781</v>
      </c>
    </row>
    <row r="34688" spans="2:2" x14ac:dyDescent="0.3">
      <c r="B34688" t="s">
        <v>34782</v>
      </c>
    </row>
    <row r="34689" spans="2:2" x14ac:dyDescent="0.3">
      <c r="B34689" t="s">
        <v>34783</v>
      </c>
    </row>
    <row r="34690" spans="2:2" x14ac:dyDescent="0.3">
      <c r="B34690" t="s">
        <v>34784</v>
      </c>
    </row>
    <row r="34691" spans="2:2" x14ac:dyDescent="0.3">
      <c r="B34691" t="s">
        <v>34785</v>
      </c>
    </row>
    <row r="34692" spans="2:2" x14ac:dyDescent="0.3">
      <c r="B34692" t="s">
        <v>34786</v>
      </c>
    </row>
    <row r="34693" spans="2:2" x14ac:dyDescent="0.3">
      <c r="B34693" t="s">
        <v>34787</v>
      </c>
    </row>
    <row r="34694" spans="2:2" x14ac:dyDescent="0.3">
      <c r="B34694" t="s">
        <v>34788</v>
      </c>
    </row>
    <row r="34695" spans="2:2" x14ac:dyDescent="0.3">
      <c r="B34695" t="s">
        <v>34789</v>
      </c>
    </row>
    <row r="34696" spans="2:2" x14ac:dyDescent="0.3">
      <c r="B34696" t="s">
        <v>34790</v>
      </c>
    </row>
    <row r="34697" spans="2:2" x14ac:dyDescent="0.3">
      <c r="B34697" t="s">
        <v>34791</v>
      </c>
    </row>
    <row r="34698" spans="2:2" x14ac:dyDescent="0.3">
      <c r="B34698" t="s">
        <v>34792</v>
      </c>
    </row>
    <row r="34699" spans="2:2" x14ac:dyDescent="0.3">
      <c r="B34699" t="s">
        <v>34793</v>
      </c>
    </row>
    <row r="34700" spans="2:2" x14ac:dyDescent="0.3">
      <c r="B34700" t="s">
        <v>34794</v>
      </c>
    </row>
    <row r="34701" spans="2:2" x14ac:dyDescent="0.3">
      <c r="B34701" t="s">
        <v>34795</v>
      </c>
    </row>
    <row r="34702" spans="2:2" x14ac:dyDescent="0.3">
      <c r="B34702" t="s">
        <v>34796</v>
      </c>
    </row>
    <row r="34703" spans="2:2" x14ac:dyDescent="0.3">
      <c r="B34703" t="s">
        <v>34797</v>
      </c>
    </row>
    <row r="34704" spans="2:2" x14ac:dyDescent="0.3">
      <c r="B34704" t="s">
        <v>34798</v>
      </c>
    </row>
    <row r="34705" spans="2:2" x14ac:dyDescent="0.3">
      <c r="B34705" t="s">
        <v>34799</v>
      </c>
    </row>
    <row r="34706" spans="2:2" x14ac:dyDescent="0.3">
      <c r="B34706" t="s">
        <v>34800</v>
      </c>
    </row>
    <row r="34707" spans="2:2" x14ac:dyDescent="0.3">
      <c r="B34707" t="s">
        <v>34801</v>
      </c>
    </row>
    <row r="34708" spans="2:2" x14ac:dyDescent="0.3">
      <c r="B34708" t="s">
        <v>34802</v>
      </c>
    </row>
    <row r="34709" spans="2:2" x14ac:dyDescent="0.3">
      <c r="B34709" t="s">
        <v>34803</v>
      </c>
    </row>
    <row r="34710" spans="2:2" x14ac:dyDescent="0.3">
      <c r="B34710" t="s">
        <v>34804</v>
      </c>
    </row>
    <row r="34711" spans="2:2" x14ac:dyDescent="0.3">
      <c r="B34711" t="s">
        <v>34805</v>
      </c>
    </row>
    <row r="34712" spans="2:2" x14ac:dyDescent="0.3">
      <c r="B34712" t="s">
        <v>34806</v>
      </c>
    </row>
    <row r="34713" spans="2:2" x14ac:dyDescent="0.3">
      <c r="B34713" t="s">
        <v>34807</v>
      </c>
    </row>
    <row r="34714" spans="2:2" x14ac:dyDescent="0.3">
      <c r="B34714" t="s">
        <v>34808</v>
      </c>
    </row>
    <row r="34715" spans="2:2" x14ac:dyDescent="0.3">
      <c r="B34715" t="s">
        <v>34809</v>
      </c>
    </row>
    <row r="34716" spans="2:2" x14ac:dyDescent="0.3">
      <c r="B34716" t="s">
        <v>34810</v>
      </c>
    </row>
    <row r="34717" spans="2:2" x14ac:dyDescent="0.3">
      <c r="B34717" t="s">
        <v>34811</v>
      </c>
    </row>
    <row r="34718" spans="2:2" x14ac:dyDescent="0.3">
      <c r="B34718" t="s">
        <v>34812</v>
      </c>
    </row>
    <row r="34719" spans="2:2" x14ac:dyDescent="0.3">
      <c r="B34719" t="s">
        <v>34813</v>
      </c>
    </row>
    <row r="34720" spans="2:2" x14ac:dyDescent="0.3">
      <c r="B34720" t="s">
        <v>34814</v>
      </c>
    </row>
    <row r="34721" spans="2:2" x14ac:dyDescent="0.3">
      <c r="B34721" t="s">
        <v>34815</v>
      </c>
    </row>
    <row r="34722" spans="2:2" x14ac:dyDescent="0.3">
      <c r="B34722" t="s">
        <v>34816</v>
      </c>
    </row>
    <row r="34723" spans="2:2" x14ac:dyDescent="0.3">
      <c r="B34723" t="s">
        <v>34817</v>
      </c>
    </row>
    <row r="34724" spans="2:2" x14ac:dyDescent="0.3">
      <c r="B34724" t="s">
        <v>34818</v>
      </c>
    </row>
    <row r="34725" spans="2:2" x14ac:dyDescent="0.3">
      <c r="B34725" t="s">
        <v>34819</v>
      </c>
    </row>
    <row r="34726" spans="2:2" x14ac:dyDescent="0.3">
      <c r="B34726" t="s">
        <v>34820</v>
      </c>
    </row>
    <row r="34727" spans="2:2" x14ac:dyDescent="0.3">
      <c r="B34727" t="s">
        <v>34821</v>
      </c>
    </row>
    <row r="34728" spans="2:2" x14ac:dyDescent="0.3">
      <c r="B34728" t="s">
        <v>34822</v>
      </c>
    </row>
    <row r="34729" spans="2:2" x14ac:dyDescent="0.3">
      <c r="B34729" t="s">
        <v>34823</v>
      </c>
    </row>
    <row r="34730" spans="2:2" x14ac:dyDescent="0.3">
      <c r="B34730" t="s">
        <v>34824</v>
      </c>
    </row>
    <row r="34731" spans="2:2" x14ac:dyDescent="0.3">
      <c r="B34731" t="s">
        <v>34825</v>
      </c>
    </row>
    <row r="34732" spans="2:2" x14ac:dyDescent="0.3">
      <c r="B34732" t="s">
        <v>34826</v>
      </c>
    </row>
    <row r="34733" spans="2:2" x14ac:dyDescent="0.3">
      <c r="B34733" t="s">
        <v>34827</v>
      </c>
    </row>
    <row r="34734" spans="2:2" x14ac:dyDescent="0.3">
      <c r="B34734" t="s">
        <v>34828</v>
      </c>
    </row>
    <row r="34735" spans="2:2" x14ac:dyDescent="0.3">
      <c r="B34735" t="s">
        <v>34829</v>
      </c>
    </row>
    <row r="34736" spans="2:2" x14ac:dyDescent="0.3">
      <c r="B34736" t="s">
        <v>34830</v>
      </c>
    </row>
    <row r="34737" spans="2:2" x14ac:dyDescent="0.3">
      <c r="B34737" t="s">
        <v>34831</v>
      </c>
    </row>
    <row r="34738" spans="2:2" x14ac:dyDescent="0.3">
      <c r="B34738" t="s">
        <v>34832</v>
      </c>
    </row>
    <row r="34739" spans="2:2" x14ac:dyDescent="0.3">
      <c r="B34739" t="s">
        <v>34833</v>
      </c>
    </row>
    <row r="34740" spans="2:2" x14ac:dyDescent="0.3">
      <c r="B34740" t="s">
        <v>34834</v>
      </c>
    </row>
    <row r="34741" spans="2:2" x14ac:dyDescent="0.3">
      <c r="B34741" t="s">
        <v>34835</v>
      </c>
    </row>
    <row r="34742" spans="2:2" x14ac:dyDescent="0.3">
      <c r="B34742" t="s">
        <v>34836</v>
      </c>
    </row>
    <row r="34743" spans="2:2" x14ac:dyDescent="0.3">
      <c r="B34743" t="s">
        <v>34837</v>
      </c>
    </row>
    <row r="34744" spans="2:2" x14ac:dyDescent="0.3">
      <c r="B34744" t="s">
        <v>34838</v>
      </c>
    </row>
    <row r="34745" spans="2:2" x14ac:dyDescent="0.3">
      <c r="B34745" t="s">
        <v>34839</v>
      </c>
    </row>
    <row r="34746" spans="2:2" x14ac:dyDescent="0.3">
      <c r="B34746" t="s">
        <v>34840</v>
      </c>
    </row>
    <row r="34747" spans="2:2" x14ac:dyDescent="0.3">
      <c r="B34747" t="s">
        <v>34841</v>
      </c>
    </row>
    <row r="34748" spans="2:2" x14ac:dyDescent="0.3">
      <c r="B34748" t="s">
        <v>34842</v>
      </c>
    </row>
    <row r="34749" spans="2:2" x14ac:dyDescent="0.3">
      <c r="B34749" t="s">
        <v>34843</v>
      </c>
    </row>
    <row r="34750" spans="2:2" x14ac:dyDescent="0.3">
      <c r="B34750" t="s">
        <v>34844</v>
      </c>
    </row>
    <row r="34751" spans="2:2" x14ac:dyDescent="0.3">
      <c r="B34751" t="s">
        <v>34845</v>
      </c>
    </row>
    <row r="34752" spans="2:2" x14ac:dyDescent="0.3">
      <c r="B34752" t="s">
        <v>34846</v>
      </c>
    </row>
    <row r="34753" spans="2:2" x14ac:dyDescent="0.3">
      <c r="B34753" t="s">
        <v>34847</v>
      </c>
    </row>
    <row r="34754" spans="2:2" x14ac:dyDescent="0.3">
      <c r="B34754" t="s">
        <v>34848</v>
      </c>
    </row>
    <row r="34755" spans="2:2" x14ac:dyDescent="0.3">
      <c r="B34755" t="s">
        <v>34849</v>
      </c>
    </row>
    <row r="34756" spans="2:2" x14ac:dyDescent="0.3">
      <c r="B34756" t="s">
        <v>34850</v>
      </c>
    </row>
    <row r="34757" spans="2:2" x14ac:dyDescent="0.3">
      <c r="B34757" t="s">
        <v>34851</v>
      </c>
    </row>
    <row r="34758" spans="2:2" x14ac:dyDescent="0.3">
      <c r="B34758" t="s">
        <v>34852</v>
      </c>
    </row>
    <row r="34759" spans="2:2" x14ac:dyDescent="0.3">
      <c r="B34759" t="s">
        <v>34853</v>
      </c>
    </row>
    <row r="34760" spans="2:2" x14ac:dyDescent="0.3">
      <c r="B34760" t="s">
        <v>34854</v>
      </c>
    </row>
    <row r="34761" spans="2:2" x14ac:dyDescent="0.3">
      <c r="B34761" t="s">
        <v>34855</v>
      </c>
    </row>
    <row r="34762" spans="2:2" x14ac:dyDescent="0.3">
      <c r="B34762" t="s">
        <v>34856</v>
      </c>
    </row>
    <row r="34763" spans="2:2" x14ac:dyDescent="0.3">
      <c r="B34763" t="s">
        <v>34857</v>
      </c>
    </row>
    <row r="34764" spans="2:2" x14ac:dyDescent="0.3">
      <c r="B34764" t="s">
        <v>34858</v>
      </c>
    </row>
    <row r="34765" spans="2:2" x14ac:dyDescent="0.3">
      <c r="B34765" t="s">
        <v>34859</v>
      </c>
    </row>
    <row r="34766" spans="2:2" x14ac:dyDescent="0.3">
      <c r="B34766" t="s">
        <v>34860</v>
      </c>
    </row>
    <row r="34767" spans="2:2" x14ac:dyDescent="0.3">
      <c r="B34767" t="s">
        <v>34861</v>
      </c>
    </row>
    <row r="34768" spans="2:2" x14ac:dyDescent="0.3">
      <c r="B34768" t="s">
        <v>34862</v>
      </c>
    </row>
    <row r="34769" spans="2:2" x14ac:dyDescent="0.3">
      <c r="B34769" t="s">
        <v>34863</v>
      </c>
    </row>
    <row r="34770" spans="2:2" x14ac:dyDescent="0.3">
      <c r="B34770" t="s">
        <v>34864</v>
      </c>
    </row>
    <row r="34771" spans="2:2" x14ac:dyDescent="0.3">
      <c r="B34771" t="s">
        <v>34865</v>
      </c>
    </row>
    <row r="34772" spans="2:2" x14ac:dyDescent="0.3">
      <c r="B34772" t="s">
        <v>34866</v>
      </c>
    </row>
    <row r="34773" spans="2:2" x14ac:dyDescent="0.3">
      <c r="B34773" t="s">
        <v>34867</v>
      </c>
    </row>
    <row r="34774" spans="2:2" x14ac:dyDescent="0.3">
      <c r="B34774" t="s">
        <v>34868</v>
      </c>
    </row>
    <row r="34775" spans="2:2" x14ac:dyDescent="0.3">
      <c r="B34775" t="s">
        <v>34869</v>
      </c>
    </row>
    <row r="34776" spans="2:2" x14ac:dyDescent="0.3">
      <c r="B34776" t="s">
        <v>34870</v>
      </c>
    </row>
    <row r="34777" spans="2:2" x14ac:dyDescent="0.3">
      <c r="B34777" t="s">
        <v>34871</v>
      </c>
    </row>
    <row r="34778" spans="2:2" x14ac:dyDescent="0.3">
      <c r="B34778" t="s">
        <v>34872</v>
      </c>
    </row>
    <row r="34779" spans="2:2" x14ac:dyDescent="0.3">
      <c r="B34779" t="s">
        <v>34873</v>
      </c>
    </row>
    <row r="34780" spans="2:2" x14ac:dyDescent="0.3">
      <c r="B34780" t="s">
        <v>34874</v>
      </c>
    </row>
    <row r="34781" spans="2:2" x14ac:dyDescent="0.3">
      <c r="B34781" t="s">
        <v>34875</v>
      </c>
    </row>
    <row r="34782" spans="2:2" x14ac:dyDescent="0.3">
      <c r="B34782" t="s">
        <v>34876</v>
      </c>
    </row>
    <row r="34783" spans="2:2" x14ac:dyDescent="0.3">
      <c r="B34783" t="s">
        <v>34877</v>
      </c>
    </row>
    <row r="34784" spans="2:2" x14ac:dyDescent="0.3">
      <c r="B34784" t="s">
        <v>34878</v>
      </c>
    </row>
    <row r="34785" spans="2:2" x14ac:dyDescent="0.3">
      <c r="B34785" t="s">
        <v>34879</v>
      </c>
    </row>
    <row r="34786" spans="2:2" x14ac:dyDescent="0.3">
      <c r="B34786" t="s">
        <v>34880</v>
      </c>
    </row>
    <row r="34787" spans="2:2" x14ac:dyDescent="0.3">
      <c r="B34787" t="s">
        <v>34881</v>
      </c>
    </row>
    <row r="34788" spans="2:2" x14ac:dyDescent="0.3">
      <c r="B34788" t="s">
        <v>34882</v>
      </c>
    </row>
    <row r="34789" spans="2:2" x14ac:dyDescent="0.3">
      <c r="B34789" t="s">
        <v>34883</v>
      </c>
    </row>
    <row r="34790" spans="2:2" x14ac:dyDescent="0.3">
      <c r="B34790" t="s">
        <v>34884</v>
      </c>
    </row>
    <row r="34791" spans="2:2" x14ac:dyDescent="0.3">
      <c r="B34791" t="s">
        <v>34885</v>
      </c>
    </row>
    <row r="34792" spans="2:2" x14ac:dyDescent="0.3">
      <c r="B34792" t="s">
        <v>34886</v>
      </c>
    </row>
    <row r="34793" spans="2:2" x14ac:dyDescent="0.3">
      <c r="B34793" t="s">
        <v>34887</v>
      </c>
    </row>
    <row r="34794" spans="2:2" x14ac:dyDescent="0.3">
      <c r="B34794" t="s">
        <v>34888</v>
      </c>
    </row>
    <row r="34795" spans="2:2" x14ac:dyDescent="0.3">
      <c r="B34795" t="s">
        <v>34889</v>
      </c>
    </row>
    <row r="34796" spans="2:2" x14ac:dyDescent="0.3">
      <c r="B34796" t="s">
        <v>34890</v>
      </c>
    </row>
    <row r="34797" spans="2:2" x14ac:dyDescent="0.3">
      <c r="B34797" t="s">
        <v>34891</v>
      </c>
    </row>
    <row r="34798" spans="2:2" x14ac:dyDescent="0.3">
      <c r="B34798" t="s">
        <v>34892</v>
      </c>
    </row>
    <row r="34799" spans="2:2" x14ac:dyDescent="0.3">
      <c r="B34799" t="s">
        <v>34893</v>
      </c>
    </row>
    <row r="34800" spans="2:2" x14ac:dyDescent="0.3">
      <c r="B34800" t="s">
        <v>34894</v>
      </c>
    </row>
    <row r="34801" spans="2:2" x14ac:dyDescent="0.3">
      <c r="B34801" t="s">
        <v>34895</v>
      </c>
    </row>
    <row r="34802" spans="2:2" x14ac:dyDescent="0.3">
      <c r="B34802" t="s">
        <v>34896</v>
      </c>
    </row>
    <row r="34803" spans="2:2" x14ac:dyDescent="0.3">
      <c r="B34803" t="s">
        <v>34897</v>
      </c>
    </row>
    <row r="34804" spans="2:2" x14ac:dyDescent="0.3">
      <c r="B34804" t="s">
        <v>34898</v>
      </c>
    </row>
    <row r="34805" spans="2:2" x14ac:dyDescent="0.3">
      <c r="B34805" t="s">
        <v>34899</v>
      </c>
    </row>
    <row r="34806" spans="2:2" x14ac:dyDescent="0.3">
      <c r="B34806" t="s">
        <v>34900</v>
      </c>
    </row>
    <row r="34807" spans="2:2" x14ac:dyDescent="0.3">
      <c r="B34807" t="s">
        <v>34901</v>
      </c>
    </row>
    <row r="34808" spans="2:2" x14ac:dyDescent="0.3">
      <c r="B34808" t="s">
        <v>34902</v>
      </c>
    </row>
    <row r="34809" spans="2:2" x14ac:dyDescent="0.3">
      <c r="B34809" t="s">
        <v>34903</v>
      </c>
    </row>
    <row r="34810" spans="2:2" x14ac:dyDescent="0.3">
      <c r="B34810" t="s">
        <v>34904</v>
      </c>
    </row>
    <row r="34811" spans="2:2" x14ac:dyDescent="0.3">
      <c r="B34811" t="s">
        <v>34905</v>
      </c>
    </row>
    <row r="34812" spans="2:2" x14ac:dyDescent="0.3">
      <c r="B34812" t="s">
        <v>34906</v>
      </c>
    </row>
    <row r="34813" spans="2:2" x14ac:dyDescent="0.3">
      <c r="B34813" t="s">
        <v>34907</v>
      </c>
    </row>
    <row r="34814" spans="2:2" x14ac:dyDescent="0.3">
      <c r="B34814" t="s">
        <v>34908</v>
      </c>
    </row>
    <row r="34815" spans="2:2" x14ac:dyDescent="0.3">
      <c r="B34815" t="s">
        <v>34909</v>
      </c>
    </row>
    <row r="34816" spans="2:2" x14ac:dyDescent="0.3">
      <c r="B34816" t="s">
        <v>34910</v>
      </c>
    </row>
    <row r="34817" spans="2:2" x14ac:dyDescent="0.3">
      <c r="B34817" t="s">
        <v>34911</v>
      </c>
    </row>
    <row r="34818" spans="2:2" x14ac:dyDescent="0.3">
      <c r="B34818" t="s">
        <v>34912</v>
      </c>
    </row>
    <row r="34819" spans="2:2" x14ac:dyDescent="0.3">
      <c r="B34819" t="s">
        <v>34913</v>
      </c>
    </row>
    <row r="34820" spans="2:2" x14ac:dyDescent="0.3">
      <c r="B34820" t="s">
        <v>34914</v>
      </c>
    </row>
    <row r="34821" spans="2:2" x14ac:dyDescent="0.3">
      <c r="B34821" t="s">
        <v>34915</v>
      </c>
    </row>
    <row r="34822" spans="2:2" x14ac:dyDescent="0.3">
      <c r="B34822" t="s">
        <v>34916</v>
      </c>
    </row>
    <row r="34823" spans="2:2" x14ac:dyDescent="0.3">
      <c r="B34823" t="s">
        <v>34917</v>
      </c>
    </row>
    <row r="34824" spans="2:2" x14ac:dyDescent="0.3">
      <c r="B34824" t="s">
        <v>34918</v>
      </c>
    </row>
    <row r="34825" spans="2:2" x14ac:dyDescent="0.3">
      <c r="B34825" t="s">
        <v>34919</v>
      </c>
    </row>
    <row r="34826" spans="2:2" x14ac:dyDescent="0.3">
      <c r="B34826" t="s">
        <v>34920</v>
      </c>
    </row>
    <row r="34827" spans="2:2" x14ac:dyDescent="0.3">
      <c r="B34827" t="s">
        <v>34921</v>
      </c>
    </row>
    <row r="34828" spans="2:2" x14ac:dyDescent="0.3">
      <c r="B34828" t="s">
        <v>34922</v>
      </c>
    </row>
    <row r="34829" spans="2:2" x14ac:dyDescent="0.3">
      <c r="B34829" t="s">
        <v>34923</v>
      </c>
    </row>
    <row r="34830" spans="2:2" x14ac:dyDescent="0.3">
      <c r="B34830" t="s">
        <v>34924</v>
      </c>
    </row>
    <row r="34831" spans="2:2" x14ac:dyDescent="0.3">
      <c r="B34831" t="s">
        <v>34925</v>
      </c>
    </row>
    <row r="34832" spans="2:2" x14ac:dyDescent="0.3">
      <c r="B34832" t="s">
        <v>34926</v>
      </c>
    </row>
    <row r="34833" spans="2:2" x14ac:dyDescent="0.3">
      <c r="B34833" t="s">
        <v>34927</v>
      </c>
    </row>
    <row r="34834" spans="2:2" x14ac:dyDescent="0.3">
      <c r="B34834" t="s">
        <v>34928</v>
      </c>
    </row>
    <row r="34835" spans="2:2" x14ac:dyDescent="0.3">
      <c r="B34835" t="s">
        <v>34929</v>
      </c>
    </row>
    <row r="34836" spans="2:2" x14ac:dyDescent="0.3">
      <c r="B34836" t="s">
        <v>34930</v>
      </c>
    </row>
    <row r="34837" spans="2:2" x14ac:dyDescent="0.3">
      <c r="B34837" t="s">
        <v>34931</v>
      </c>
    </row>
    <row r="34838" spans="2:2" x14ac:dyDescent="0.3">
      <c r="B34838" t="s">
        <v>34932</v>
      </c>
    </row>
    <row r="34839" spans="2:2" x14ac:dyDescent="0.3">
      <c r="B34839" t="s">
        <v>34933</v>
      </c>
    </row>
    <row r="34840" spans="2:2" x14ac:dyDescent="0.3">
      <c r="B34840" t="s">
        <v>34934</v>
      </c>
    </row>
    <row r="34841" spans="2:2" x14ac:dyDescent="0.3">
      <c r="B34841" t="s">
        <v>34935</v>
      </c>
    </row>
    <row r="34842" spans="2:2" x14ac:dyDescent="0.3">
      <c r="B34842" t="s">
        <v>34936</v>
      </c>
    </row>
    <row r="34843" spans="2:2" x14ac:dyDescent="0.3">
      <c r="B34843" t="s">
        <v>34937</v>
      </c>
    </row>
    <row r="34844" spans="2:2" x14ac:dyDescent="0.3">
      <c r="B34844" t="s">
        <v>34938</v>
      </c>
    </row>
    <row r="34845" spans="2:2" x14ac:dyDescent="0.3">
      <c r="B34845" t="s">
        <v>34939</v>
      </c>
    </row>
    <row r="34846" spans="2:2" x14ac:dyDescent="0.3">
      <c r="B34846" t="s">
        <v>34940</v>
      </c>
    </row>
    <row r="34847" spans="2:2" x14ac:dyDescent="0.3">
      <c r="B34847" t="s">
        <v>34941</v>
      </c>
    </row>
    <row r="34848" spans="2:2" x14ac:dyDescent="0.3">
      <c r="B34848" t="s">
        <v>34942</v>
      </c>
    </row>
    <row r="34849" spans="2:2" x14ac:dyDescent="0.3">
      <c r="B34849" t="s">
        <v>34943</v>
      </c>
    </row>
    <row r="34850" spans="2:2" x14ac:dyDescent="0.3">
      <c r="B34850" t="s">
        <v>34944</v>
      </c>
    </row>
    <row r="34851" spans="2:2" x14ac:dyDescent="0.3">
      <c r="B34851" t="s">
        <v>34945</v>
      </c>
    </row>
    <row r="34852" spans="2:2" x14ac:dyDescent="0.3">
      <c r="B34852" t="s">
        <v>34946</v>
      </c>
    </row>
    <row r="34853" spans="2:2" x14ac:dyDescent="0.3">
      <c r="B34853" t="s">
        <v>34947</v>
      </c>
    </row>
    <row r="34854" spans="2:2" x14ac:dyDescent="0.3">
      <c r="B34854" t="s">
        <v>34948</v>
      </c>
    </row>
    <row r="34855" spans="2:2" x14ac:dyDescent="0.3">
      <c r="B34855" t="s">
        <v>34949</v>
      </c>
    </row>
    <row r="34856" spans="2:2" x14ac:dyDescent="0.3">
      <c r="B34856" t="s">
        <v>34950</v>
      </c>
    </row>
    <row r="34857" spans="2:2" x14ac:dyDescent="0.3">
      <c r="B34857" t="s">
        <v>34951</v>
      </c>
    </row>
    <row r="34858" spans="2:2" x14ac:dyDescent="0.3">
      <c r="B34858" t="s">
        <v>34952</v>
      </c>
    </row>
    <row r="34859" spans="2:2" x14ac:dyDescent="0.3">
      <c r="B34859" t="s">
        <v>34953</v>
      </c>
    </row>
    <row r="34860" spans="2:2" x14ac:dyDescent="0.3">
      <c r="B34860" t="s">
        <v>34954</v>
      </c>
    </row>
    <row r="34861" spans="2:2" x14ac:dyDescent="0.3">
      <c r="B34861" t="s">
        <v>34955</v>
      </c>
    </row>
    <row r="34862" spans="2:2" x14ac:dyDescent="0.3">
      <c r="B34862" t="s">
        <v>34956</v>
      </c>
    </row>
    <row r="34863" spans="2:2" x14ac:dyDescent="0.3">
      <c r="B34863" t="s">
        <v>34957</v>
      </c>
    </row>
    <row r="34864" spans="2:2" x14ac:dyDescent="0.3">
      <c r="B34864" t="s">
        <v>34958</v>
      </c>
    </row>
    <row r="34865" spans="2:2" x14ac:dyDescent="0.3">
      <c r="B34865" t="s">
        <v>34959</v>
      </c>
    </row>
    <row r="34866" spans="2:2" x14ac:dyDescent="0.3">
      <c r="B34866" t="s">
        <v>34960</v>
      </c>
    </row>
    <row r="34867" spans="2:2" x14ac:dyDescent="0.3">
      <c r="B34867" t="s">
        <v>34961</v>
      </c>
    </row>
    <row r="34868" spans="2:2" x14ac:dyDescent="0.3">
      <c r="B34868" t="s">
        <v>34962</v>
      </c>
    </row>
    <row r="34869" spans="2:2" x14ac:dyDescent="0.3">
      <c r="B34869" t="s">
        <v>34963</v>
      </c>
    </row>
    <row r="34870" spans="2:2" x14ac:dyDescent="0.3">
      <c r="B34870" t="s">
        <v>34964</v>
      </c>
    </row>
    <row r="34871" spans="2:2" x14ac:dyDescent="0.3">
      <c r="B34871" t="s">
        <v>34965</v>
      </c>
    </row>
    <row r="34872" spans="2:2" x14ac:dyDescent="0.3">
      <c r="B34872" t="s">
        <v>34966</v>
      </c>
    </row>
    <row r="34873" spans="2:2" x14ac:dyDescent="0.3">
      <c r="B34873" t="s">
        <v>34967</v>
      </c>
    </row>
    <row r="34874" spans="2:2" x14ac:dyDescent="0.3">
      <c r="B34874" t="s">
        <v>34968</v>
      </c>
    </row>
    <row r="34875" spans="2:2" x14ac:dyDescent="0.3">
      <c r="B34875" t="s">
        <v>34969</v>
      </c>
    </row>
    <row r="34876" spans="2:2" x14ac:dyDescent="0.3">
      <c r="B34876" t="s">
        <v>34970</v>
      </c>
    </row>
    <row r="34877" spans="2:2" x14ac:dyDescent="0.3">
      <c r="B34877" t="s">
        <v>34971</v>
      </c>
    </row>
    <row r="34878" spans="2:2" x14ac:dyDescent="0.3">
      <c r="B34878" t="s">
        <v>34972</v>
      </c>
    </row>
    <row r="34879" spans="2:2" x14ac:dyDescent="0.3">
      <c r="B34879" t="s">
        <v>34973</v>
      </c>
    </row>
    <row r="34880" spans="2:2" x14ac:dyDescent="0.3">
      <c r="B34880" t="s">
        <v>34974</v>
      </c>
    </row>
    <row r="34881" spans="2:2" x14ac:dyDescent="0.3">
      <c r="B34881" t="s">
        <v>34975</v>
      </c>
    </row>
    <row r="34882" spans="2:2" x14ac:dyDescent="0.3">
      <c r="B34882" t="s">
        <v>34976</v>
      </c>
    </row>
    <row r="34883" spans="2:2" x14ac:dyDescent="0.3">
      <c r="B34883" t="s">
        <v>34977</v>
      </c>
    </row>
    <row r="34884" spans="2:2" x14ac:dyDescent="0.3">
      <c r="B34884" t="s">
        <v>34978</v>
      </c>
    </row>
    <row r="34885" spans="2:2" x14ac:dyDescent="0.3">
      <c r="B34885" t="s">
        <v>34979</v>
      </c>
    </row>
    <row r="34886" spans="2:2" x14ac:dyDescent="0.3">
      <c r="B34886" t="s">
        <v>34980</v>
      </c>
    </row>
    <row r="34887" spans="2:2" x14ac:dyDescent="0.3">
      <c r="B34887" t="s">
        <v>34981</v>
      </c>
    </row>
    <row r="34888" spans="2:2" x14ac:dyDescent="0.3">
      <c r="B34888" t="s">
        <v>34982</v>
      </c>
    </row>
    <row r="34889" spans="2:2" x14ac:dyDescent="0.3">
      <c r="B34889" t="s">
        <v>34983</v>
      </c>
    </row>
    <row r="34890" spans="2:2" x14ac:dyDescent="0.3">
      <c r="B34890" t="s">
        <v>34984</v>
      </c>
    </row>
    <row r="34891" spans="2:2" x14ac:dyDescent="0.3">
      <c r="B34891" t="s">
        <v>34985</v>
      </c>
    </row>
    <row r="34892" spans="2:2" x14ac:dyDescent="0.3">
      <c r="B34892" t="s">
        <v>34986</v>
      </c>
    </row>
    <row r="34893" spans="2:2" x14ac:dyDescent="0.3">
      <c r="B34893" t="s">
        <v>34987</v>
      </c>
    </row>
    <row r="34894" spans="2:2" x14ac:dyDescent="0.3">
      <c r="B34894" t="s">
        <v>34988</v>
      </c>
    </row>
    <row r="34895" spans="2:2" x14ac:dyDescent="0.3">
      <c r="B34895" t="s">
        <v>34989</v>
      </c>
    </row>
    <row r="34896" spans="2:2" x14ac:dyDescent="0.3">
      <c r="B34896" t="s">
        <v>34990</v>
      </c>
    </row>
    <row r="34897" spans="2:2" x14ac:dyDescent="0.3">
      <c r="B34897" t="s">
        <v>34991</v>
      </c>
    </row>
    <row r="34898" spans="2:2" x14ac:dyDescent="0.3">
      <c r="B34898" t="s">
        <v>34992</v>
      </c>
    </row>
    <row r="34899" spans="2:2" x14ac:dyDescent="0.3">
      <c r="B34899" t="s">
        <v>34993</v>
      </c>
    </row>
    <row r="34900" spans="2:2" x14ac:dyDescent="0.3">
      <c r="B34900" t="s">
        <v>34994</v>
      </c>
    </row>
    <row r="34901" spans="2:2" x14ac:dyDescent="0.3">
      <c r="B34901" t="s">
        <v>34995</v>
      </c>
    </row>
    <row r="34902" spans="2:2" x14ac:dyDescent="0.3">
      <c r="B34902" t="s">
        <v>34996</v>
      </c>
    </row>
    <row r="34903" spans="2:2" x14ac:dyDescent="0.3">
      <c r="B34903" t="s">
        <v>34997</v>
      </c>
    </row>
    <row r="34904" spans="2:2" x14ac:dyDescent="0.3">
      <c r="B34904" t="s">
        <v>34998</v>
      </c>
    </row>
    <row r="34905" spans="2:2" x14ac:dyDescent="0.3">
      <c r="B34905" t="s">
        <v>34999</v>
      </c>
    </row>
    <row r="34906" spans="2:2" x14ac:dyDescent="0.3">
      <c r="B34906" t="s">
        <v>35000</v>
      </c>
    </row>
    <row r="34907" spans="2:2" x14ac:dyDescent="0.3">
      <c r="B34907" t="s">
        <v>35001</v>
      </c>
    </row>
    <row r="34908" spans="2:2" x14ac:dyDescent="0.3">
      <c r="B34908" t="s">
        <v>35002</v>
      </c>
    </row>
    <row r="34909" spans="2:2" x14ac:dyDescent="0.3">
      <c r="B34909" t="s">
        <v>35003</v>
      </c>
    </row>
    <row r="34910" spans="2:2" x14ac:dyDescent="0.3">
      <c r="B34910" t="s">
        <v>35004</v>
      </c>
    </row>
    <row r="34911" spans="2:2" x14ac:dyDescent="0.3">
      <c r="B34911" t="s">
        <v>35005</v>
      </c>
    </row>
    <row r="34912" spans="2:2" x14ac:dyDescent="0.3">
      <c r="B34912" t="s">
        <v>35006</v>
      </c>
    </row>
    <row r="34913" spans="2:2" x14ac:dyDescent="0.3">
      <c r="B34913" t="s">
        <v>35007</v>
      </c>
    </row>
    <row r="34914" spans="2:2" x14ac:dyDescent="0.3">
      <c r="B34914" t="s">
        <v>35008</v>
      </c>
    </row>
    <row r="34915" spans="2:2" x14ac:dyDescent="0.3">
      <c r="B34915" t="s">
        <v>35009</v>
      </c>
    </row>
    <row r="34916" spans="2:2" x14ac:dyDescent="0.3">
      <c r="B34916" t="s">
        <v>35010</v>
      </c>
    </row>
    <row r="34917" spans="2:2" x14ac:dyDescent="0.3">
      <c r="B34917" t="s">
        <v>35011</v>
      </c>
    </row>
    <row r="34918" spans="2:2" x14ac:dyDescent="0.3">
      <c r="B34918" t="s">
        <v>35012</v>
      </c>
    </row>
    <row r="34919" spans="2:2" x14ac:dyDescent="0.3">
      <c r="B34919" t="s">
        <v>35013</v>
      </c>
    </row>
    <row r="34920" spans="2:2" x14ac:dyDescent="0.3">
      <c r="B34920" t="s">
        <v>35014</v>
      </c>
    </row>
    <row r="34921" spans="2:2" x14ac:dyDescent="0.3">
      <c r="B34921" t="s">
        <v>35015</v>
      </c>
    </row>
    <row r="34922" spans="2:2" x14ac:dyDescent="0.3">
      <c r="B34922" t="s">
        <v>35016</v>
      </c>
    </row>
    <row r="34923" spans="2:2" x14ac:dyDescent="0.3">
      <c r="B34923" t="s">
        <v>35017</v>
      </c>
    </row>
    <row r="34924" spans="2:2" x14ac:dyDescent="0.3">
      <c r="B34924" t="s">
        <v>35018</v>
      </c>
    </row>
    <row r="34925" spans="2:2" x14ac:dyDescent="0.3">
      <c r="B34925" t="s">
        <v>35019</v>
      </c>
    </row>
    <row r="34926" spans="2:2" x14ac:dyDescent="0.3">
      <c r="B34926" t="s">
        <v>35020</v>
      </c>
    </row>
    <row r="34927" spans="2:2" x14ac:dyDescent="0.3">
      <c r="B34927" t="s">
        <v>35021</v>
      </c>
    </row>
    <row r="34928" spans="2:2" x14ac:dyDescent="0.3">
      <c r="B34928" t="s">
        <v>35022</v>
      </c>
    </row>
    <row r="34929" spans="2:2" x14ac:dyDescent="0.3">
      <c r="B34929" t="s">
        <v>35023</v>
      </c>
    </row>
    <row r="34930" spans="2:2" x14ac:dyDescent="0.3">
      <c r="B34930" t="s">
        <v>35024</v>
      </c>
    </row>
    <row r="34931" spans="2:2" x14ac:dyDescent="0.3">
      <c r="B34931" t="s">
        <v>35025</v>
      </c>
    </row>
    <row r="34932" spans="2:2" x14ac:dyDescent="0.3">
      <c r="B34932" t="s">
        <v>35026</v>
      </c>
    </row>
    <row r="34933" spans="2:2" x14ac:dyDescent="0.3">
      <c r="B34933" t="s">
        <v>35027</v>
      </c>
    </row>
    <row r="34934" spans="2:2" x14ac:dyDescent="0.3">
      <c r="B34934" t="s">
        <v>35028</v>
      </c>
    </row>
    <row r="34935" spans="2:2" x14ac:dyDescent="0.3">
      <c r="B34935" t="s">
        <v>35029</v>
      </c>
    </row>
    <row r="34936" spans="2:2" x14ac:dyDescent="0.3">
      <c r="B34936" t="s">
        <v>35030</v>
      </c>
    </row>
    <row r="34937" spans="2:2" x14ac:dyDescent="0.3">
      <c r="B34937" t="s">
        <v>35031</v>
      </c>
    </row>
    <row r="34938" spans="2:2" x14ac:dyDescent="0.3">
      <c r="B34938" t="s">
        <v>35032</v>
      </c>
    </row>
    <row r="34939" spans="2:2" x14ac:dyDescent="0.3">
      <c r="B34939" t="s">
        <v>35033</v>
      </c>
    </row>
    <row r="34940" spans="2:2" x14ac:dyDescent="0.3">
      <c r="B34940" t="s">
        <v>35034</v>
      </c>
    </row>
    <row r="34941" spans="2:2" x14ac:dyDescent="0.3">
      <c r="B34941" t="s">
        <v>35035</v>
      </c>
    </row>
    <row r="34942" spans="2:2" x14ac:dyDescent="0.3">
      <c r="B34942" t="s">
        <v>35036</v>
      </c>
    </row>
    <row r="34943" spans="2:2" x14ac:dyDescent="0.3">
      <c r="B34943" t="s">
        <v>35037</v>
      </c>
    </row>
    <row r="34944" spans="2:2" x14ac:dyDescent="0.3">
      <c r="B34944" t="s">
        <v>35038</v>
      </c>
    </row>
    <row r="34945" spans="2:2" x14ac:dyDescent="0.3">
      <c r="B34945" t="s">
        <v>35039</v>
      </c>
    </row>
    <row r="34946" spans="2:2" x14ac:dyDescent="0.3">
      <c r="B34946" t="s">
        <v>35040</v>
      </c>
    </row>
    <row r="34947" spans="2:2" x14ac:dyDescent="0.3">
      <c r="B34947" t="s">
        <v>35041</v>
      </c>
    </row>
    <row r="34948" spans="2:2" x14ac:dyDescent="0.3">
      <c r="B34948" t="s">
        <v>35042</v>
      </c>
    </row>
    <row r="34949" spans="2:2" x14ac:dyDescent="0.3">
      <c r="B34949" t="s">
        <v>35043</v>
      </c>
    </row>
    <row r="34950" spans="2:2" x14ac:dyDescent="0.3">
      <c r="B34950" t="s">
        <v>35044</v>
      </c>
    </row>
    <row r="34951" spans="2:2" x14ac:dyDescent="0.3">
      <c r="B34951" t="s">
        <v>35045</v>
      </c>
    </row>
    <row r="34952" spans="2:2" x14ac:dyDescent="0.3">
      <c r="B34952" t="s">
        <v>35046</v>
      </c>
    </row>
    <row r="34953" spans="2:2" x14ac:dyDescent="0.3">
      <c r="B34953" t="s">
        <v>35047</v>
      </c>
    </row>
    <row r="34954" spans="2:2" x14ac:dyDescent="0.3">
      <c r="B34954" t="s">
        <v>35048</v>
      </c>
    </row>
    <row r="34955" spans="2:2" x14ac:dyDescent="0.3">
      <c r="B34955" t="s">
        <v>35049</v>
      </c>
    </row>
    <row r="34956" spans="2:2" x14ac:dyDescent="0.3">
      <c r="B34956" t="s">
        <v>35050</v>
      </c>
    </row>
    <row r="34957" spans="2:2" x14ac:dyDescent="0.3">
      <c r="B34957" t="s">
        <v>35051</v>
      </c>
    </row>
    <row r="34958" spans="2:2" x14ac:dyDescent="0.3">
      <c r="B34958" t="s">
        <v>35052</v>
      </c>
    </row>
    <row r="34959" spans="2:2" x14ac:dyDescent="0.3">
      <c r="B34959" t="s">
        <v>35053</v>
      </c>
    </row>
    <row r="34960" spans="2:2" x14ac:dyDescent="0.3">
      <c r="B34960" t="s">
        <v>35054</v>
      </c>
    </row>
    <row r="34961" spans="2:2" x14ac:dyDescent="0.3">
      <c r="B34961" t="s">
        <v>35055</v>
      </c>
    </row>
    <row r="34962" spans="2:2" x14ac:dyDescent="0.3">
      <c r="B34962" t="s">
        <v>35056</v>
      </c>
    </row>
    <row r="34963" spans="2:2" x14ac:dyDescent="0.3">
      <c r="B34963" t="s">
        <v>35057</v>
      </c>
    </row>
    <row r="34964" spans="2:2" x14ac:dyDescent="0.3">
      <c r="B34964" t="s">
        <v>35058</v>
      </c>
    </row>
    <row r="34965" spans="2:2" x14ac:dyDescent="0.3">
      <c r="B34965" t="s">
        <v>35059</v>
      </c>
    </row>
    <row r="34966" spans="2:2" x14ac:dyDescent="0.3">
      <c r="B34966" t="s">
        <v>35060</v>
      </c>
    </row>
    <row r="34967" spans="2:2" x14ac:dyDescent="0.3">
      <c r="B34967" t="s">
        <v>35061</v>
      </c>
    </row>
    <row r="34968" spans="2:2" x14ac:dyDescent="0.3">
      <c r="B34968" t="s">
        <v>35062</v>
      </c>
    </row>
    <row r="34969" spans="2:2" x14ac:dyDescent="0.3">
      <c r="B34969" t="s">
        <v>35063</v>
      </c>
    </row>
    <row r="34970" spans="2:2" x14ac:dyDescent="0.3">
      <c r="B34970" t="s">
        <v>35064</v>
      </c>
    </row>
    <row r="34971" spans="2:2" x14ac:dyDescent="0.3">
      <c r="B34971" t="s">
        <v>35065</v>
      </c>
    </row>
    <row r="34972" spans="2:2" x14ac:dyDescent="0.3">
      <c r="B34972" t="s">
        <v>35066</v>
      </c>
    </row>
    <row r="34973" spans="2:2" x14ac:dyDescent="0.3">
      <c r="B34973" t="s">
        <v>35067</v>
      </c>
    </row>
    <row r="34974" spans="2:2" x14ac:dyDescent="0.3">
      <c r="B34974" t="s">
        <v>35068</v>
      </c>
    </row>
    <row r="34975" spans="2:2" x14ac:dyDescent="0.3">
      <c r="B34975" t="s">
        <v>35069</v>
      </c>
    </row>
    <row r="34976" spans="2:2" x14ac:dyDescent="0.3">
      <c r="B34976" t="s">
        <v>35070</v>
      </c>
    </row>
    <row r="34977" spans="2:2" x14ac:dyDescent="0.3">
      <c r="B34977" t="s">
        <v>35071</v>
      </c>
    </row>
    <row r="34978" spans="2:2" x14ac:dyDescent="0.3">
      <c r="B34978" t="s">
        <v>35072</v>
      </c>
    </row>
    <row r="34979" spans="2:2" x14ac:dyDescent="0.3">
      <c r="B34979" t="s">
        <v>35073</v>
      </c>
    </row>
    <row r="34980" spans="2:2" x14ac:dyDescent="0.3">
      <c r="B34980" t="s">
        <v>35074</v>
      </c>
    </row>
    <row r="34981" spans="2:2" x14ac:dyDescent="0.3">
      <c r="B34981" t="s">
        <v>35075</v>
      </c>
    </row>
    <row r="34982" spans="2:2" x14ac:dyDescent="0.3">
      <c r="B34982" t="s">
        <v>35076</v>
      </c>
    </row>
    <row r="34983" spans="2:2" x14ac:dyDescent="0.3">
      <c r="B34983" t="s">
        <v>35077</v>
      </c>
    </row>
    <row r="34984" spans="2:2" x14ac:dyDescent="0.3">
      <c r="B34984" t="s">
        <v>35078</v>
      </c>
    </row>
    <row r="34985" spans="2:2" x14ac:dyDescent="0.3">
      <c r="B34985" t="s">
        <v>35079</v>
      </c>
    </row>
    <row r="34986" spans="2:2" x14ac:dyDescent="0.3">
      <c r="B34986" t="s">
        <v>35080</v>
      </c>
    </row>
    <row r="34987" spans="2:2" x14ac:dyDescent="0.3">
      <c r="B34987" t="s">
        <v>35081</v>
      </c>
    </row>
    <row r="34988" spans="2:2" x14ac:dyDescent="0.3">
      <c r="B34988" t="s">
        <v>35082</v>
      </c>
    </row>
    <row r="34989" spans="2:2" x14ac:dyDescent="0.3">
      <c r="B34989" t="s">
        <v>35083</v>
      </c>
    </row>
    <row r="34990" spans="2:2" x14ac:dyDescent="0.3">
      <c r="B34990" t="s">
        <v>35084</v>
      </c>
    </row>
    <row r="34991" spans="2:2" x14ac:dyDescent="0.3">
      <c r="B34991" t="s">
        <v>35085</v>
      </c>
    </row>
    <row r="34992" spans="2:2" x14ac:dyDescent="0.3">
      <c r="B34992" t="s">
        <v>35086</v>
      </c>
    </row>
    <row r="34993" spans="2:2" x14ac:dyDescent="0.3">
      <c r="B34993" t="s">
        <v>35087</v>
      </c>
    </row>
    <row r="34994" spans="2:2" x14ac:dyDescent="0.3">
      <c r="B34994" t="s">
        <v>35088</v>
      </c>
    </row>
    <row r="34995" spans="2:2" x14ac:dyDescent="0.3">
      <c r="B34995" t="s">
        <v>35089</v>
      </c>
    </row>
    <row r="34996" spans="2:2" x14ac:dyDescent="0.3">
      <c r="B34996" t="s">
        <v>35090</v>
      </c>
    </row>
    <row r="34997" spans="2:2" x14ac:dyDescent="0.3">
      <c r="B34997" t="s">
        <v>35091</v>
      </c>
    </row>
    <row r="34998" spans="2:2" x14ac:dyDescent="0.3">
      <c r="B34998" t="s">
        <v>35092</v>
      </c>
    </row>
    <row r="34999" spans="2:2" x14ac:dyDescent="0.3">
      <c r="B34999" t="s">
        <v>35093</v>
      </c>
    </row>
    <row r="35000" spans="2:2" x14ac:dyDescent="0.3">
      <c r="B35000" t="s">
        <v>35094</v>
      </c>
    </row>
    <row r="35001" spans="2:2" x14ac:dyDescent="0.3">
      <c r="B35001" t="s">
        <v>35095</v>
      </c>
    </row>
    <row r="35002" spans="2:2" x14ac:dyDescent="0.3">
      <c r="B35002" t="s">
        <v>35096</v>
      </c>
    </row>
    <row r="35003" spans="2:2" x14ac:dyDescent="0.3">
      <c r="B35003" t="s">
        <v>35097</v>
      </c>
    </row>
    <row r="35004" spans="2:2" x14ac:dyDescent="0.3">
      <c r="B35004" t="s">
        <v>35098</v>
      </c>
    </row>
    <row r="35005" spans="2:2" x14ac:dyDescent="0.3">
      <c r="B35005" t="s">
        <v>35099</v>
      </c>
    </row>
    <row r="35006" spans="2:2" x14ac:dyDescent="0.3">
      <c r="B35006" t="s">
        <v>35100</v>
      </c>
    </row>
    <row r="35007" spans="2:2" x14ac:dyDescent="0.3">
      <c r="B35007" t="s">
        <v>35101</v>
      </c>
    </row>
    <row r="35008" spans="2:2" x14ac:dyDescent="0.3">
      <c r="B35008" t="s">
        <v>35102</v>
      </c>
    </row>
    <row r="35009" spans="2:2" x14ac:dyDescent="0.3">
      <c r="B35009" t="s">
        <v>35103</v>
      </c>
    </row>
    <row r="35010" spans="2:2" x14ac:dyDescent="0.3">
      <c r="B35010" t="s">
        <v>35104</v>
      </c>
    </row>
    <row r="35011" spans="2:2" x14ac:dyDescent="0.3">
      <c r="B35011" t="s">
        <v>35105</v>
      </c>
    </row>
    <row r="35012" spans="2:2" x14ac:dyDescent="0.3">
      <c r="B35012" t="s">
        <v>35106</v>
      </c>
    </row>
    <row r="35013" spans="2:2" x14ac:dyDescent="0.3">
      <c r="B35013" t="s">
        <v>35107</v>
      </c>
    </row>
    <row r="35014" spans="2:2" x14ac:dyDescent="0.3">
      <c r="B35014" t="s">
        <v>35108</v>
      </c>
    </row>
    <row r="35015" spans="2:2" x14ac:dyDescent="0.3">
      <c r="B35015" t="s">
        <v>35109</v>
      </c>
    </row>
    <row r="35016" spans="2:2" x14ac:dyDescent="0.3">
      <c r="B35016" t="s">
        <v>35110</v>
      </c>
    </row>
    <row r="35017" spans="2:2" x14ac:dyDescent="0.3">
      <c r="B35017" t="s">
        <v>35111</v>
      </c>
    </row>
    <row r="35018" spans="2:2" x14ac:dyDescent="0.3">
      <c r="B35018" t="s">
        <v>35112</v>
      </c>
    </row>
    <row r="35019" spans="2:2" x14ac:dyDescent="0.3">
      <c r="B35019" t="s">
        <v>35113</v>
      </c>
    </row>
    <row r="35020" spans="2:2" x14ac:dyDescent="0.3">
      <c r="B35020" t="s">
        <v>35114</v>
      </c>
    </row>
    <row r="35021" spans="2:2" x14ac:dyDescent="0.3">
      <c r="B35021" t="s">
        <v>35115</v>
      </c>
    </row>
    <row r="35022" spans="2:2" x14ac:dyDescent="0.3">
      <c r="B35022" t="s">
        <v>35116</v>
      </c>
    </row>
    <row r="35023" spans="2:2" x14ac:dyDescent="0.3">
      <c r="B35023" t="s">
        <v>35117</v>
      </c>
    </row>
    <row r="35024" spans="2:2" x14ac:dyDescent="0.3">
      <c r="B35024" t="s">
        <v>35118</v>
      </c>
    </row>
    <row r="35025" spans="2:2" x14ac:dyDescent="0.3">
      <c r="B35025" t="s">
        <v>35119</v>
      </c>
    </row>
    <row r="35026" spans="2:2" x14ac:dyDescent="0.3">
      <c r="B35026" t="s">
        <v>35120</v>
      </c>
    </row>
    <row r="35027" spans="2:2" x14ac:dyDescent="0.3">
      <c r="B35027" t="s">
        <v>35121</v>
      </c>
    </row>
    <row r="35028" spans="2:2" x14ac:dyDescent="0.3">
      <c r="B35028" t="s">
        <v>35122</v>
      </c>
    </row>
    <row r="35029" spans="2:2" x14ac:dyDescent="0.3">
      <c r="B35029" t="s">
        <v>35123</v>
      </c>
    </row>
    <row r="35030" spans="2:2" x14ac:dyDescent="0.3">
      <c r="B35030" t="s">
        <v>35124</v>
      </c>
    </row>
    <row r="35031" spans="2:2" x14ac:dyDescent="0.3">
      <c r="B35031" t="s">
        <v>35125</v>
      </c>
    </row>
    <row r="35032" spans="2:2" x14ac:dyDescent="0.3">
      <c r="B35032" t="s">
        <v>35126</v>
      </c>
    </row>
    <row r="35033" spans="2:2" x14ac:dyDescent="0.3">
      <c r="B35033" t="s">
        <v>35127</v>
      </c>
    </row>
    <row r="35034" spans="2:2" x14ac:dyDescent="0.3">
      <c r="B35034" t="s">
        <v>35128</v>
      </c>
    </row>
    <row r="35035" spans="2:2" x14ac:dyDescent="0.3">
      <c r="B35035" t="s">
        <v>35129</v>
      </c>
    </row>
    <row r="35036" spans="2:2" x14ac:dyDescent="0.3">
      <c r="B35036" t="s">
        <v>35130</v>
      </c>
    </row>
    <row r="35037" spans="2:2" x14ac:dyDescent="0.3">
      <c r="B35037" t="s">
        <v>35131</v>
      </c>
    </row>
    <row r="35038" spans="2:2" x14ac:dyDescent="0.3">
      <c r="B35038" t="s">
        <v>35132</v>
      </c>
    </row>
    <row r="35039" spans="2:2" x14ac:dyDescent="0.3">
      <c r="B35039" t="s">
        <v>35133</v>
      </c>
    </row>
    <row r="35040" spans="2:2" x14ac:dyDescent="0.3">
      <c r="B35040" t="s">
        <v>35134</v>
      </c>
    </row>
    <row r="35041" spans="2:2" x14ac:dyDescent="0.3">
      <c r="B35041" t="s">
        <v>35135</v>
      </c>
    </row>
    <row r="35042" spans="2:2" x14ac:dyDescent="0.3">
      <c r="B35042" t="s">
        <v>35136</v>
      </c>
    </row>
    <row r="35043" spans="2:2" x14ac:dyDescent="0.3">
      <c r="B35043" t="s">
        <v>35137</v>
      </c>
    </row>
    <row r="35044" spans="2:2" x14ac:dyDescent="0.3">
      <c r="B35044" t="s">
        <v>35138</v>
      </c>
    </row>
    <row r="35045" spans="2:2" x14ac:dyDescent="0.3">
      <c r="B35045" t="s">
        <v>35139</v>
      </c>
    </row>
    <row r="35046" spans="2:2" x14ac:dyDescent="0.3">
      <c r="B35046" t="s">
        <v>35140</v>
      </c>
    </row>
    <row r="35047" spans="2:2" x14ac:dyDescent="0.3">
      <c r="B35047" t="s">
        <v>35141</v>
      </c>
    </row>
    <row r="35048" spans="2:2" x14ac:dyDescent="0.3">
      <c r="B35048" t="s">
        <v>35142</v>
      </c>
    </row>
    <row r="35049" spans="2:2" x14ac:dyDescent="0.3">
      <c r="B35049" t="s">
        <v>35143</v>
      </c>
    </row>
    <row r="35050" spans="2:2" x14ac:dyDescent="0.3">
      <c r="B35050" t="s">
        <v>35144</v>
      </c>
    </row>
    <row r="35051" spans="2:2" x14ac:dyDescent="0.3">
      <c r="B35051" t="s">
        <v>35145</v>
      </c>
    </row>
    <row r="35052" spans="2:2" x14ac:dyDescent="0.3">
      <c r="B35052" t="s">
        <v>35146</v>
      </c>
    </row>
    <row r="35053" spans="2:2" x14ac:dyDescent="0.3">
      <c r="B35053" t="s">
        <v>35147</v>
      </c>
    </row>
    <row r="35054" spans="2:2" x14ac:dyDescent="0.3">
      <c r="B35054" t="s">
        <v>35148</v>
      </c>
    </row>
    <row r="35055" spans="2:2" x14ac:dyDescent="0.3">
      <c r="B35055" t="s">
        <v>35149</v>
      </c>
    </row>
    <row r="35056" spans="2:2" x14ac:dyDescent="0.3">
      <c r="B35056" t="s">
        <v>35150</v>
      </c>
    </row>
    <row r="35057" spans="2:2" x14ac:dyDescent="0.3">
      <c r="B35057" t="s">
        <v>35151</v>
      </c>
    </row>
    <row r="35058" spans="2:2" x14ac:dyDescent="0.3">
      <c r="B35058" t="s">
        <v>35152</v>
      </c>
    </row>
    <row r="35059" spans="2:2" x14ac:dyDescent="0.3">
      <c r="B35059" t="s">
        <v>35153</v>
      </c>
    </row>
    <row r="35060" spans="2:2" x14ac:dyDescent="0.3">
      <c r="B35060" t="s">
        <v>35154</v>
      </c>
    </row>
    <row r="35061" spans="2:2" x14ac:dyDescent="0.3">
      <c r="B35061" t="s">
        <v>35155</v>
      </c>
    </row>
    <row r="35062" spans="2:2" x14ac:dyDescent="0.3">
      <c r="B35062" t="s">
        <v>35156</v>
      </c>
    </row>
    <row r="35063" spans="2:2" x14ac:dyDescent="0.3">
      <c r="B35063" t="s">
        <v>35157</v>
      </c>
    </row>
    <row r="35064" spans="2:2" x14ac:dyDescent="0.3">
      <c r="B35064" t="s">
        <v>35158</v>
      </c>
    </row>
    <row r="35065" spans="2:2" x14ac:dyDescent="0.3">
      <c r="B35065" t="s">
        <v>35159</v>
      </c>
    </row>
    <row r="35066" spans="2:2" x14ac:dyDescent="0.3">
      <c r="B35066" t="s">
        <v>35160</v>
      </c>
    </row>
    <row r="35067" spans="2:2" x14ac:dyDescent="0.3">
      <c r="B35067" t="s">
        <v>35161</v>
      </c>
    </row>
    <row r="35068" spans="2:2" x14ac:dyDescent="0.3">
      <c r="B35068" t="s">
        <v>35162</v>
      </c>
    </row>
    <row r="35069" spans="2:2" x14ac:dyDescent="0.3">
      <c r="B35069" t="s">
        <v>35163</v>
      </c>
    </row>
    <row r="35070" spans="2:2" x14ac:dyDescent="0.3">
      <c r="B35070" t="s">
        <v>35164</v>
      </c>
    </row>
    <row r="35071" spans="2:2" x14ac:dyDescent="0.3">
      <c r="B35071" t="s">
        <v>35165</v>
      </c>
    </row>
    <row r="35072" spans="2:2" x14ac:dyDescent="0.3">
      <c r="B35072" t="s">
        <v>35166</v>
      </c>
    </row>
    <row r="35073" spans="2:2" x14ac:dyDescent="0.3">
      <c r="B35073" t="s">
        <v>35167</v>
      </c>
    </row>
    <row r="35074" spans="2:2" x14ac:dyDescent="0.3">
      <c r="B35074" t="s">
        <v>35168</v>
      </c>
    </row>
    <row r="35075" spans="2:2" x14ac:dyDescent="0.3">
      <c r="B35075" t="s">
        <v>35169</v>
      </c>
    </row>
    <row r="35076" spans="2:2" x14ac:dyDescent="0.3">
      <c r="B35076" t="s">
        <v>35170</v>
      </c>
    </row>
    <row r="35077" spans="2:2" x14ac:dyDescent="0.3">
      <c r="B35077" t="s">
        <v>35171</v>
      </c>
    </row>
    <row r="35078" spans="2:2" x14ac:dyDescent="0.3">
      <c r="B35078" t="s">
        <v>35172</v>
      </c>
    </row>
    <row r="35079" spans="2:2" x14ac:dyDescent="0.3">
      <c r="B35079" t="s">
        <v>35173</v>
      </c>
    </row>
    <row r="35080" spans="2:2" x14ac:dyDescent="0.3">
      <c r="B35080" t="s">
        <v>35174</v>
      </c>
    </row>
    <row r="35081" spans="2:2" x14ac:dyDescent="0.3">
      <c r="B35081" t="s">
        <v>35175</v>
      </c>
    </row>
    <row r="35082" spans="2:2" x14ac:dyDescent="0.3">
      <c r="B35082" t="s">
        <v>35176</v>
      </c>
    </row>
    <row r="35083" spans="2:2" x14ac:dyDescent="0.3">
      <c r="B35083" t="s">
        <v>35177</v>
      </c>
    </row>
    <row r="35084" spans="2:2" x14ac:dyDescent="0.3">
      <c r="B35084" t="s">
        <v>35178</v>
      </c>
    </row>
    <row r="35085" spans="2:2" x14ac:dyDescent="0.3">
      <c r="B35085" t="s">
        <v>35179</v>
      </c>
    </row>
    <row r="35086" spans="2:2" x14ac:dyDescent="0.3">
      <c r="B35086" t="s">
        <v>35180</v>
      </c>
    </row>
    <row r="35087" spans="2:2" x14ac:dyDescent="0.3">
      <c r="B35087" t="s">
        <v>35181</v>
      </c>
    </row>
    <row r="35088" spans="2:2" x14ac:dyDescent="0.3">
      <c r="B35088" t="s">
        <v>35182</v>
      </c>
    </row>
    <row r="35089" spans="2:2" x14ac:dyDescent="0.3">
      <c r="B35089" t="s">
        <v>35183</v>
      </c>
    </row>
    <row r="35090" spans="2:2" x14ac:dyDescent="0.3">
      <c r="B35090" t="s">
        <v>35184</v>
      </c>
    </row>
    <row r="35091" spans="2:2" x14ac:dyDescent="0.3">
      <c r="B35091" t="s">
        <v>35185</v>
      </c>
    </row>
    <row r="35092" spans="2:2" x14ac:dyDescent="0.3">
      <c r="B35092" t="s">
        <v>35186</v>
      </c>
    </row>
    <row r="35093" spans="2:2" x14ac:dyDescent="0.3">
      <c r="B35093" t="s">
        <v>35187</v>
      </c>
    </row>
    <row r="35094" spans="2:2" x14ac:dyDescent="0.3">
      <c r="B35094" t="s">
        <v>35188</v>
      </c>
    </row>
    <row r="35095" spans="2:2" x14ac:dyDescent="0.3">
      <c r="B35095" t="s">
        <v>35189</v>
      </c>
    </row>
    <row r="35096" spans="2:2" x14ac:dyDescent="0.3">
      <c r="B35096" t="s">
        <v>35190</v>
      </c>
    </row>
    <row r="35097" spans="2:2" x14ac:dyDescent="0.3">
      <c r="B35097" t="s">
        <v>35191</v>
      </c>
    </row>
    <row r="35098" spans="2:2" x14ac:dyDescent="0.3">
      <c r="B35098" t="s">
        <v>35192</v>
      </c>
    </row>
    <row r="35099" spans="2:2" x14ac:dyDescent="0.3">
      <c r="B35099" t="s">
        <v>35193</v>
      </c>
    </row>
    <row r="35100" spans="2:2" x14ac:dyDescent="0.3">
      <c r="B35100" t="s">
        <v>35194</v>
      </c>
    </row>
    <row r="35101" spans="2:2" x14ac:dyDescent="0.3">
      <c r="B35101" t="s">
        <v>35195</v>
      </c>
    </row>
    <row r="35102" spans="2:2" x14ac:dyDescent="0.3">
      <c r="B35102" t="s">
        <v>35196</v>
      </c>
    </row>
    <row r="35103" spans="2:2" x14ac:dyDescent="0.3">
      <c r="B35103" t="s">
        <v>35197</v>
      </c>
    </row>
    <row r="35104" spans="2:2" x14ac:dyDescent="0.3">
      <c r="B35104" t="s">
        <v>35198</v>
      </c>
    </row>
    <row r="35105" spans="2:2" x14ac:dyDescent="0.3">
      <c r="B35105" t="s">
        <v>35199</v>
      </c>
    </row>
    <row r="35106" spans="2:2" x14ac:dyDescent="0.3">
      <c r="B35106" t="s">
        <v>35200</v>
      </c>
    </row>
    <row r="35107" spans="2:2" x14ac:dyDescent="0.3">
      <c r="B35107" t="s">
        <v>35201</v>
      </c>
    </row>
    <row r="35108" spans="2:2" x14ac:dyDescent="0.3">
      <c r="B35108" t="s">
        <v>35202</v>
      </c>
    </row>
    <row r="35109" spans="2:2" x14ac:dyDescent="0.3">
      <c r="B35109" t="s">
        <v>35203</v>
      </c>
    </row>
    <row r="35110" spans="2:2" x14ac:dyDescent="0.3">
      <c r="B35110" t="s">
        <v>35204</v>
      </c>
    </row>
    <row r="35111" spans="2:2" x14ac:dyDescent="0.3">
      <c r="B35111" t="s">
        <v>35205</v>
      </c>
    </row>
    <row r="35112" spans="2:2" x14ac:dyDescent="0.3">
      <c r="B35112" t="s">
        <v>35206</v>
      </c>
    </row>
    <row r="35113" spans="2:2" x14ac:dyDescent="0.3">
      <c r="B35113" t="s">
        <v>35207</v>
      </c>
    </row>
    <row r="35114" spans="2:2" x14ac:dyDescent="0.3">
      <c r="B35114" t="s">
        <v>35208</v>
      </c>
    </row>
    <row r="35115" spans="2:2" x14ac:dyDescent="0.3">
      <c r="B35115" t="s">
        <v>35209</v>
      </c>
    </row>
    <row r="35116" spans="2:2" x14ac:dyDescent="0.3">
      <c r="B35116" t="s">
        <v>35210</v>
      </c>
    </row>
    <row r="35117" spans="2:2" x14ac:dyDescent="0.3">
      <c r="B35117" t="s">
        <v>35211</v>
      </c>
    </row>
    <row r="35118" spans="2:2" x14ac:dyDescent="0.3">
      <c r="B35118" t="s">
        <v>35212</v>
      </c>
    </row>
    <row r="35119" spans="2:2" x14ac:dyDescent="0.3">
      <c r="B35119" t="s">
        <v>35213</v>
      </c>
    </row>
    <row r="35120" spans="2:2" x14ac:dyDescent="0.3">
      <c r="B35120" t="s">
        <v>35214</v>
      </c>
    </row>
    <row r="35121" spans="2:2" x14ac:dyDescent="0.3">
      <c r="B35121" t="s">
        <v>35215</v>
      </c>
    </row>
    <row r="35122" spans="2:2" x14ac:dyDescent="0.3">
      <c r="B35122" t="s">
        <v>35216</v>
      </c>
    </row>
    <row r="35123" spans="2:2" x14ac:dyDescent="0.3">
      <c r="B35123" t="s">
        <v>35217</v>
      </c>
    </row>
    <row r="35124" spans="2:2" x14ac:dyDescent="0.3">
      <c r="B35124" t="s">
        <v>35218</v>
      </c>
    </row>
    <row r="35125" spans="2:2" x14ac:dyDescent="0.3">
      <c r="B35125" t="s">
        <v>35219</v>
      </c>
    </row>
    <row r="35126" spans="2:2" x14ac:dyDescent="0.3">
      <c r="B35126" t="s">
        <v>35220</v>
      </c>
    </row>
    <row r="35127" spans="2:2" x14ac:dyDescent="0.3">
      <c r="B35127" t="s">
        <v>35221</v>
      </c>
    </row>
    <row r="35128" spans="2:2" x14ac:dyDescent="0.3">
      <c r="B35128" t="s">
        <v>35222</v>
      </c>
    </row>
    <row r="35129" spans="2:2" x14ac:dyDescent="0.3">
      <c r="B35129" t="s">
        <v>35223</v>
      </c>
    </row>
    <row r="35130" spans="2:2" x14ac:dyDescent="0.3">
      <c r="B35130" t="s">
        <v>35224</v>
      </c>
    </row>
    <row r="35131" spans="2:2" x14ac:dyDescent="0.3">
      <c r="B35131" t="s">
        <v>35225</v>
      </c>
    </row>
    <row r="35132" spans="2:2" x14ac:dyDescent="0.3">
      <c r="B35132" t="s">
        <v>35226</v>
      </c>
    </row>
    <row r="35133" spans="2:2" x14ac:dyDescent="0.3">
      <c r="B35133" t="s">
        <v>35227</v>
      </c>
    </row>
    <row r="35134" spans="2:2" x14ac:dyDescent="0.3">
      <c r="B35134" t="s">
        <v>35228</v>
      </c>
    </row>
    <row r="35135" spans="2:2" x14ac:dyDescent="0.3">
      <c r="B35135" t="s">
        <v>35229</v>
      </c>
    </row>
    <row r="35136" spans="2:2" x14ac:dyDescent="0.3">
      <c r="B35136" t="s">
        <v>35230</v>
      </c>
    </row>
    <row r="35137" spans="2:2" x14ac:dyDescent="0.3">
      <c r="B35137" t="s">
        <v>35231</v>
      </c>
    </row>
    <row r="35138" spans="2:2" x14ac:dyDescent="0.3">
      <c r="B35138" t="s">
        <v>35232</v>
      </c>
    </row>
    <row r="35139" spans="2:2" x14ac:dyDescent="0.3">
      <c r="B35139" t="s">
        <v>35233</v>
      </c>
    </row>
    <row r="35140" spans="2:2" x14ac:dyDescent="0.3">
      <c r="B35140" t="s">
        <v>35234</v>
      </c>
    </row>
    <row r="35141" spans="2:2" x14ac:dyDescent="0.3">
      <c r="B35141" t="s">
        <v>35235</v>
      </c>
    </row>
    <row r="35142" spans="2:2" x14ac:dyDescent="0.3">
      <c r="B35142" t="s">
        <v>35236</v>
      </c>
    </row>
    <row r="35143" spans="2:2" x14ac:dyDescent="0.3">
      <c r="B35143" t="s">
        <v>35237</v>
      </c>
    </row>
    <row r="35144" spans="2:2" x14ac:dyDescent="0.3">
      <c r="B35144" t="s">
        <v>35238</v>
      </c>
    </row>
    <row r="35145" spans="2:2" x14ac:dyDescent="0.3">
      <c r="B35145" t="s">
        <v>35239</v>
      </c>
    </row>
    <row r="35146" spans="2:2" x14ac:dyDescent="0.3">
      <c r="B35146" t="s">
        <v>35240</v>
      </c>
    </row>
    <row r="35147" spans="2:2" x14ac:dyDescent="0.3">
      <c r="B35147" t="s">
        <v>35241</v>
      </c>
    </row>
    <row r="35148" spans="2:2" x14ac:dyDescent="0.3">
      <c r="B35148" t="s">
        <v>35242</v>
      </c>
    </row>
    <row r="35149" spans="2:2" x14ac:dyDescent="0.3">
      <c r="B35149" t="s">
        <v>35243</v>
      </c>
    </row>
    <row r="35150" spans="2:2" x14ac:dyDescent="0.3">
      <c r="B35150" t="s">
        <v>35244</v>
      </c>
    </row>
    <row r="35151" spans="2:2" x14ac:dyDescent="0.3">
      <c r="B35151" t="s">
        <v>35245</v>
      </c>
    </row>
    <row r="35152" spans="2:2" x14ac:dyDescent="0.3">
      <c r="B35152" t="s">
        <v>35246</v>
      </c>
    </row>
    <row r="35153" spans="2:2" x14ac:dyDescent="0.3">
      <c r="B35153" t="s">
        <v>35247</v>
      </c>
    </row>
    <row r="35154" spans="2:2" x14ac:dyDescent="0.3">
      <c r="B35154" t="s">
        <v>35248</v>
      </c>
    </row>
    <row r="35155" spans="2:2" x14ac:dyDescent="0.3">
      <c r="B35155" t="s">
        <v>35249</v>
      </c>
    </row>
    <row r="35156" spans="2:2" x14ac:dyDescent="0.3">
      <c r="B35156" t="s">
        <v>35250</v>
      </c>
    </row>
    <row r="35157" spans="2:2" x14ac:dyDescent="0.3">
      <c r="B35157" t="s">
        <v>35251</v>
      </c>
    </row>
    <row r="35158" spans="2:2" x14ac:dyDescent="0.3">
      <c r="B35158" t="s">
        <v>35252</v>
      </c>
    </row>
    <row r="35159" spans="2:2" x14ac:dyDescent="0.3">
      <c r="B35159" t="s">
        <v>35253</v>
      </c>
    </row>
    <row r="35160" spans="2:2" x14ac:dyDescent="0.3">
      <c r="B35160" t="s">
        <v>35254</v>
      </c>
    </row>
    <row r="35161" spans="2:2" x14ac:dyDescent="0.3">
      <c r="B35161" t="s">
        <v>35255</v>
      </c>
    </row>
    <row r="35162" spans="2:2" x14ac:dyDescent="0.3">
      <c r="B35162" t="s">
        <v>35256</v>
      </c>
    </row>
    <row r="35163" spans="2:2" x14ac:dyDescent="0.3">
      <c r="B35163" t="s">
        <v>35257</v>
      </c>
    </row>
    <row r="35164" spans="2:2" x14ac:dyDescent="0.3">
      <c r="B35164" t="s">
        <v>35258</v>
      </c>
    </row>
    <row r="35165" spans="2:2" x14ac:dyDescent="0.3">
      <c r="B35165" t="s">
        <v>35259</v>
      </c>
    </row>
    <row r="35166" spans="2:2" x14ac:dyDescent="0.3">
      <c r="B35166" t="s">
        <v>35260</v>
      </c>
    </row>
    <row r="35167" spans="2:2" x14ac:dyDescent="0.3">
      <c r="B35167" t="s">
        <v>35261</v>
      </c>
    </row>
    <row r="35168" spans="2:2" x14ac:dyDescent="0.3">
      <c r="B35168" t="s">
        <v>35262</v>
      </c>
    </row>
    <row r="35169" spans="2:2" x14ac:dyDescent="0.3">
      <c r="B35169" t="s">
        <v>35263</v>
      </c>
    </row>
    <row r="35170" spans="2:2" x14ac:dyDescent="0.3">
      <c r="B35170" t="s">
        <v>35264</v>
      </c>
    </row>
    <row r="35171" spans="2:2" x14ac:dyDescent="0.3">
      <c r="B35171" t="s">
        <v>35265</v>
      </c>
    </row>
    <row r="35172" spans="2:2" x14ac:dyDescent="0.3">
      <c r="B35172" t="s">
        <v>35266</v>
      </c>
    </row>
    <row r="35173" spans="2:2" x14ac:dyDescent="0.3">
      <c r="B35173" t="s">
        <v>35267</v>
      </c>
    </row>
    <row r="35174" spans="2:2" x14ac:dyDescent="0.3">
      <c r="B35174" t="s">
        <v>35268</v>
      </c>
    </row>
    <row r="35175" spans="2:2" x14ac:dyDescent="0.3">
      <c r="B35175" t="s">
        <v>35269</v>
      </c>
    </row>
    <row r="35176" spans="2:2" x14ac:dyDescent="0.3">
      <c r="B35176" t="s">
        <v>35270</v>
      </c>
    </row>
    <row r="35177" spans="2:2" x14ac:dyDescent="0.3">
      <c r="B35177" t="s">
        <v>35271</v>
      </c>
    </row>
    <row r="35178" spans="2:2" x14ac:dyDescent="0.3">
      <c r="B35178" t="s">
        <v>35272</v>
      </c>
    </row>
    <row r="35179" spans="2:2" x14ac:dyDescent="0.3">
      <c r="B35179" t="s">
        <v>35273</v>
      </c>
    </row>
    <row r="35180" spans="2:2" x14ac:dyDescent="0.3">
      <c r="B35180" t="s">
        <v>35274</v>
      </c>
    </row>
    <row r="35181" spans="2:2" x14ac:dyDescent="0.3">
      <c r="B35181" t="s">
        <v>35275</v>
      </c>
    </row>
    <row r="35182" spans="2:2" x14ac:dyDescent="0.3">
      <c r="B35182" t="s">
        <v>35276</v>
      </c>
    </row>
    <row r="35183" spans="2:2" x14ac:dyDescent="0.3">
      <c r="B35183" t="s">
        <v>35277</v>
      </c>
    </row>
    <row r="35184" spans="2:2" x14ac:dyDescent="0.3">
      <c r="B35184" t="s">
        <v>35278</v>
      </c>
    </row>
    <row r="35185" spans="2:2" x14ac:dyDescent="0.3">
      <c r="B35185" t="s">
        <v>35279</v>
      </c>
    </row>
    <row r="35186" spans="2:2" x14ac:dyDescent="0.3">
      <c r="B35186" t="s">
        <v>35280</v>
      </c>
    </row>
    <row r="35187" spans="2:2" x14ac:dyDescent="0.3">
      <c r="B35187" t="s">
        <v>35281</v>
      </c>
    </row>
    <row r="35188" spans="2:2" x14ac:dyDescent="0.3">
      <c r="B35188" t="s">
        <v>35282</v>
      </c>
    </row>
    <row r="35189" spans="2:2" x14ac:dyDescent="0.3">
      <c r="B35189" t="s">
        <v>35283</v>
      </c>
    </row>
    <row r="35190" spans="2:2" x14ac:dyDescent="0.3">
      <c r="B35190" t="s">
        <v>35284</v>
      </c>
    </row>
    <row r="35191" spans="2:2" x14ac:dyDescent="0.3">
      <c r="B35191" t="s">
        <v>35285</v>
      </c>
    </row>
    <row r="35192" spans="2:2" x14ac:dyDescent="0.3">
      <c r="B35192" t="s">
        <v>35286</v>
      </c>
    </row>
    <row r="35193" spans="2:2" x14ac:dyDescent="0.3">
      <c r="B35193" t="s">
        <v>35287</v>
      </c>
    </row>
    <row r="35194" spans="2:2" x14ac:dyDescent="0.3">
      <c r="B35194" t="s">
        <v>35288</v>
      </c>
    </row>
    <row r="35195" spans="2:2" x14ac:dyDescent="0.3">
      <c r="B35195" t="s">
        <v>35289</v>
      </c>
    </row>
    <row r="35196" spans="2:2" x14ac:dyDescent="0.3">
      <c r="B35196" t="s">
        <v>35290</v>
      </c>
    </row>
    <row r="35197" spans="2:2" x14ac:dyDescent="0.3">
      <c r="B35197" t="s">
        <v>35291</v>
      </c>
    </row>
    <row r="35198" spans="2:2" x14ac:dyDescent="0.3">
      <c r="B35198" t="s">
        <v>35292</v>
      </c>
    </row>
    <row r="35199" spans="2:2" x14ac:dyDescent="0.3">
      <c r="B35199" t="s">
        <v>35293</v>
      </c>
    </row>
    <row r="35200" spans="2:2" x14ac:dyDescent="0.3">
      <c r="B35200" t="s">
        <v>35294</v>
      </c>
    </row>
    <row r="35201" spans="2:2" x14ac:dyDescent="0.3">
      <c r="B35201" t="s">
        <v>35295</v>
      </c>
    </row>
    <row r="35202" spans="2:2" x14ac:dyDescent="0.3">
      <c r="B35202" t="s">
        <v>35296</v>
      </c>
    </row>
    <row r="35203" spans="2:2" x14ac:dyDescent="0.3">
      <c r="B35203" t="s">
        <v>35297</v>
      </c>
    </row>
    <row r="35204" spans="2:2" x14ac:dyDescent="0.3">
      <c r="B35204" t="s">
        <v>35298</v>
      </c>
    </row>
    <row r="35205" spans="2:2" x14ac:dyDescent="0.3">
      <c r="B35205" t="s">
        <v>35299</v>
      </c>
    </row>
    <row r="35206" spans="2:2" x14ac:dyDescent="0.3">
      <c r="B35206" t="s">
        <v>35300</v>
      </c>
    </row>
    <row r="35207" spans="2:2" x14ac:dyDescent="0.3">
      <c r="B35207" t="s">
        <v>35301</v>
      </c>
    </row>
    <row r="35208" spans="2:2" x14ac:dyDescent="0.3">
      <c r="B35208" t="s">
        <v>35302</v>
      </c>
    </row>
    <row r="35209" spans="2:2" x14ac:dyDescent="0.3">
      <c r="B35209" t="s">
        <v>35303</v>
      </c>
    </row>
    <row r="35210" spans="2:2" x14ac:dyDescent="0.3">
      <c r="B35210" t="s">
        <v>35304</v>
      </c>
    </row>
    <row r="35211" spans="2:2" x14ac:dyDescent="0.3">
      <c r="B35211" t="s">
        <v>35305</v>
      </c>
    </row>
    <row r="35212" spans="2:2" x14ac:dyDescent="0.3">
      <c r="B35212" t="s">
        <v>35306</v>
      </c>
    </row>
    <row r="35213" spans="2:2" x14ac:dyDescent="0.3">
      <c r="B35213" t="s">
        <v>35307</v>
      </c>
    </row>
    <row r="35214" spans="2:2" x14ac:dyDescent="0.3">
      <c r="B35214" t="s">
        <v>35308</v>
      </c>
    </row>
    <row r="35215" spans="2:2" x14ac:dyDescent="0.3">
      <c r="B35215" t="s">
        <v>35309</v>
      </c>
    </row>
    <row r="35216" spans="2:2" x14ac:dyDescent="0.3">
      <c r="B35216" t="s">
        <v>35310</v>
      </c>
    </row>
    <row r="35217" spans="2:2" x14ac:dyDescent="0.3">
      <c r="B35217" t="s">
        <v>35311</v>
      </c>
    </row>
    <row r="35218" spans="2:2" x14ac:dyDescent="0.3">
      <c r="B35218" t="s">
        <v>35312</v>
      </c>
    </row>
    <row r="35219" spans="2:2" x14ac:dyDescent="0.3">
      <c r="B35219" t="s">
        <v>35313</v>
      </c>
    </row>
    <row r="35220" spans="2:2" x14ac:dyDescent="0.3">
      <c r="B35220" t="s">
        <v>35314</v>
      </c>
    </row>
    <row r="35221" spans="2:2" x14ac:dyDescent="0.3">
      <c r="B35221" t="s">
        <v>35315</v>
      </c>
    </row>
    <row r="35222" spans="2:2" x14ac:dyDescent="0.3">
      <c r="B35222" t="s">
        <v>35316</v>
      </c>
    </row>
    <row r="35223" spans="2:2" x14ac:dyDescent="0.3">
      <c r="B35223" t="s">
        <v>35317</v>
      </c>
    </row>
    <row r="35224" spans="2:2" x14ac:dyDescent="0.3">
      <c r="B35224" t="s">
        <v>35318</v>
      </c>
    </row>
    <row r="35225" spans="2:2" x14ac:dyDescent="0.3">
      <c r="B35225" t="s">
        <v>35319</v>
      </c>
    </row>
    <row r="35226" spans="2:2" x14ac:dyDescent="0.3">
      <c r="B35226" t="s">
        <v>35320</v>
      </c>
    </row>
    <row r="35227" spans="2:2" x14ac:dyDescent="0.3">
      <c r="B35227" t="s">
        <v>35321</v>
      </c>
    </row>
    <row r="35228" spans="2:2" x14ac:dyDescent="0.3">
      <c r="B35228" t="s">
        <v>35322</v>
      </c>
    </row>
    <row r="35229" spans="2:2" x14ac:dyDescent="0.3">
      <c r="B35229" t="s">
        <v>35323</v>
      </c>
    </row>
    <row r="35230" spans="2:2" x14ac:dyDescent="0.3">
      <c r="B35230" t="s">
        <v>35324</v>
      </c>
    </row>
    <row r="35231" spans="2:2" x14ac:dyDescent="0.3">
      <c r="B35231" t="s">
        <v>35325</v>
      </c>
    </row>
    <row r="35232" spans="2:2" x14ac:dyDescent="0.3">
      <c r="B35232" t="s">
        <v>35326</v>
      </c>
    </row>
    <row r="35233" spans="2:2" x14ac:dyDescent="0.3">
      <c r="B35233" t="s">
        <v>35327</v>
      </c>
    </row>
    <row r="35234" spans="2:2" x14ac:dyDescent="0.3">
      <c r="B35234" t="s">
        <v>35328</v>
      </c>
    </row>
    <row r="35235" spans="2:2" x14ac:dyDescent="0.3">
      <c r="B35235" t="s">
        <v>35329</v>
      </c>
    </row>
    <row r="35236" spans="2:2" x14ac:dyDescent="0.3">
      <c r="B35236" t="s">
        <v>35330</v>
      </c>
    </row>
    <row r="35237" spans="2:2" x14ac:dyDescent="0.3">
      <c r="B35237" t="s">
        <v>35331</v>
      </c>
    </row>
    <row r="35238" spans="2:2" x14ac:dyDescent="0.3">
      <c r="B35238" t="s">
        <v>35332</v>
      </c>
    </row>
    <row r="35239" spans="2:2" x14ac:dyDescent="0.3">
      <c r="B35239" t="s">
        <v>35333</v>
      </c>
    </row>
    <row r="35240" spans="2:2" x14ac:dyDescent="0.3">
      <c r="B35240" t="s">
        <v>35334</v>
      </c>
    </row>
    <row r="35241" spans="2:2" x14ac:dyDescent="0.3">
      <c r="B35241" t="s">
        <v>35335</v>
      </c>
    </row>
    <row r="35242" spans="2:2" x14ac:dyDescent="0.3">
      <c r="B35242" t="s">
        <v>35336</v>
      </c>
    </row>
    <row r="35243" spans="2:2" x14ac:dyDescent="0.3">
      <c r="B35243" t="s">
        <v>35337</v>
      </c>
    </row>
    <row r="35244" spans="2:2" x14ac:dyDescent="0.3">
      <c r="B35244" t="s">
        <v>35338</v>
      </c>
    </row>
    <row r="35245" spans="2:2" x14ac:dyDescent="0.3">
      <c r="B35245" t="s">
        <v>35339</v>
      </c>
    </row>
    <row r="35246" spans="2:2" x14ac:dyDescent="0.3">
      <c r="B35246" t="s">
        <v>35340</v>
      </c>
    </row>
    <row r="35247" spans="2:2" x14ac:dyDescent="0.3">
      <c r="B35247" t="s">
        <v>35341</v>
      </c>
    </row>
    <row r="35248" spans="2:2" x14ac:dyDescent="0.3">
      <c r="B35248" t="s">
        <v>35342</v>
      </c>
    </row>
    <row r="35249" spans="2:2" x14ac:dyDescent="0.3">
      <c r="B35249" t="s">
        <v>35343</v>
      </c>
    </row>
    <row r="35250" spans="2:2" x14ac:dyDescent="0.3">
      <c r="B35250" t="s">
        <v>35344</v>
      </c>
    </row>
    <row r="35251" spans="2:2" x14ac:dyDescent="0.3">
      <c r="B35251" t="s">
        <v>35345</v>
      </c>
    </row>
    <row r="35252" spans="2:2" x14ac:dyDescent="0.3">
      <c r="B35252" t="s">
        <v>35346</v>
      </c>
    </row>
    <row r="35253" spans="2:2" x14ac:dyDescent="0.3">
      <c r="B35253" t="s">
        <v>35347</v>
      </c>
    </row>
    <row r="35254" spans="2:2" x14ac:dyDescent="0.3">
      <c r="B35254" t="s">
        <v>35348</v>
      </c>
    </row>
    <row r="35255" spans="2:2" x14ac:dyDescent="0.3">
      <c r="B35255" t="s">
        <v>35349</v>
      </c>
    </row>
    <row r="35256" spans="2:2" x14ac:dyDescent="0.3">
      <c r="B35256" t="s">
        <v>35350</v>
      </c>
    </row>
    <row r="35257" spans="2:2" x14ac:dyDescent="0.3">
      <c r="B35257" t="s">
        <v>35351</v>
      </c>
    </row>
    <row r="35258" spans="2:2" x14ac:dyDescent="0.3">
      <c r="B35258" t="s">
        <v>35352</v>
      </c>
    </row>
    <row r="35259" spans="2:2" x14ac:dyDescent="0.3">
      <c r="B35259" t="s">
        <v>35353</v>
      </c>
    </row>
    <row r="35260" spans="2:2" x14ac:dyDescent="0.3">
      <c r="B35260" t="s">
        <v>35354</v>
      </c>
    </row>
    <row r="35261" spans="2:2" x14ac:dyDescent="0.3">
      <c r="B35261" t="s">
        <v>35355</v>
      </c>
    </row>
    <row r="35262" spans="2:2" x14ac:dyDescent="0.3">
      <c r="B35262" t="s">
        <v>35356</v>
      </c>
    </row>
    <row r="35263" spans="2:2" x14ac:dyDescent="0.3">
      <c r="B35263" t="s">
        <v>35357</v>
      </c>
    </row>
    <row r="35264" spans="2:2" x14ac:dyDescent="0.3">
      <c r="B35264" t="s">
        <v>35358</v>
      </c>
    </row>
    <row r="35265" spans="2:2" x14ac:dyDescent="0.3">
      <c r="B35265" t="s">
        <v>35359</v>
      </c>
    </row>
    <row r="35266" spans="2:2" x14ac:dyDescent="0.3">
      <c r="B35266" t="s">
        <v>35360</v>
      </c>
    </row>
    <row r="35267" spans="2:2" x14ac:dyDescent="0.3">
      <c r="B35267" t="s">
        <v>35361</v>
      </c>
    </row>
    <row r="35268" spans="2:2" x14ac:dyDescent="0.3">
      <c r="B35268" t="s">
        <v>35362</v>
      </c>
    </row>
    <row r="35269" spans="2:2" x14ac:dyDescent="0.3">
      <c r="B35269" t="s">
        <v>35363</v>
      </c>
    </row>
    <row r="35270" spans="2:2" x14ac:dyDescent="0.3">
      <c r="B35270" t="s">
        <v>35364</v>
      </c>
    </row>
    <row r="35271" spans="2:2" x14ac:dyDescent="0.3">
      <c r="B35271" t="s">
        <v>35365</v>
      </c>
    </row>
    <row r="35272" spans="2:2" x14ac:dyDescent="0.3">
      <c r="B35272" t="s">
        <v>35366</v>
      </c>
    </row>
    <row r="35273" spans="2:2" x14ac:dyDescent="0.3">
      <c r="B35273" t="s">
        <v>35367</v>
      </c>
    </row>
    <row r="35274" spans="2:2" x14ac:dyDescent="0.3">
      <c r="B35274" t="s">
        <v>35368</v>
      </c>
    </row>
    <row r="35275" spans="2:2" x14ac:dyDescent="0.3">
      <c r="B35275" t="s">
        <v>35369</v>
      </c>
    </row>
    <row r="35276" spans="2:2" x14ac:dyDescent="0.3">
      <c r="B35276" t="s">
        <v>35370</v>
      </c>
    </row>
    <row r="35277" spans="2:2" x14ac:dyDescent="0.3">
      <c r="B35277" t="s">
        <v>35371</v>
      </c>
    </row>
    <row r="35278" spans="2:2" x14ac:dyDescent="0.3">
      <c r="B35278" t="s">
        <v>35372</v>
      </c>
    </row>
    <row r="35279" spans="2:2" x14ac:dyDescent="0.3">
      <c r="B35279" t="s">
        <v>35373</v>
      </c>
    </row>
    <row r="35280" spans="2:2" x14ac:dyDescent="0.3">
      <c r="B35280" t="s">
        <v>35374</v>
      </c>
    </row>
    <row r="35281" spans="2:2" x14ac:dyDescent="0.3">
      <c r="B35281" t="s">
        <v>35375</v>
      </c>
    </row>
    <row r="35282" spans="2:2" x14ac:dyDescent="0.3">
      <c r="B35282" t="s">
        <v>35376</v>
      </c>
    </row>
    <row r="35283" spans="2:2" x14ac:dyDescent="0.3">
      <c r="B35283" t="s">
        <v>35377</v>
      </c>
    </row>
    <row r="35284" spans="2:2" x14ac:dyDescent="0.3">
      <c r="B35284" t="s">
        <v>35378</v>
      </c>
    </row>
    <row r="35285" spans="2:2" x14ac:dyDescent="0.3">
      <c r="B35285" t="s">
        <v>35379</v>
      </c>
    </row>
    <row r="35286" spans="2:2" x14ac:dyDescent="0.3">
      <c r="B35286" t="s">
        <v>35380</v>
      </c>
    </row>
    <row r="35287" spans="2:2" x14ac:dyDescent="0.3">
      <c r="B35287" t="s">
        <v>35381</v>
      </c>
    </row>
    <row r="35288" spans="2:2" x14ac:dyDescent="0.3">
      <c r="B35288" t="s">
        <v>35382</v>
      </c>
    </row>
    <row r="35289" spans="2:2" x14ac:dyDescent="0.3">
      <c r="B35289" t="s">
        <v>35383</v>
      </c>
    </row>
    <row r="35290" spans="2:2" x14ac:dyDescent="0.3">
      <c r="B35290" t="s">
        <v>35384</v>
      </c>
    </row>
    <row r="35291" spans="2:2" x14ac:dyDescent="0.3">
      <c r="B35291" t="s">
        <v>35385</v>
      </c>
    </row>
    <row r="35292" spans="2:2" x14ac:dyDescent="0.3">
      <c r="B35292" t="s">
        <v>35386</v>
      </c>
    </row>
    <row r="35293" spans="2:2" x14ac:dyDescent="0.3">
      <c r="B35293" t="s">
        <v>35387</v>
      </c>
    </row>
    <row r="35294" spans="2:2" x14ac:dyDescent="0.3">
      <c r="B35294" t="s">
        <v>35388</v>
      </c>
    </row>
    <row r="35295" spans="2:2" x14ac:dyDescent="0.3">
      <c r="B35295" t="s">
        <v>35389</v>
      </c>
    </row>
    <row r="35296" spans="2:2" x14ac:dyDescent="0.3">
      <c r="B35296" t="s">
        <v>35390</v>
      </c>
    </row>
    <row r="35297" spans="2:2" x14ac:dyDescent="0.3">
      <c r="B35297" t="s">
        <v>35391</v>
      </c>
    </row>
    <row r="35298" spans="2:2" x14ac:dyDescent="0.3">
      <c r="B35298" t="s">
        <v>35392</v>
      </c>
    </row>
    <row r="35299" spans="2:2" x14ac:dyDescent="0.3">
      <c r="B35299" t="s">
        <v>35393</v>
      </c>
    </row>
    <row r="35300" spans="2:2" x14ac:dyDescent="0.3">
      <c r="B35300" t="s">
        <v>35394</v>
      </c>
    </row>
    <row r="35301" spans="2:2" x14ac:dyDescent="0.3">
      <c r="B35301" t="s">
        <v>35395</v>
      </c>
    </row>
    <row r="35302" spans="2:2" x14ac:dyDescent="0.3">
      <c r="B35302" t="s">
        <v>35396</v>
      </c>
    </row>
    <row r="35303" spans="2:2" x14ac:dyDescent="0.3">
      <c r="B35303" t="s">
        <v>35397</v>
      </c>
    </row>
    <row r="35304" spans="2:2" x14ac:dyDescent="0.3">
      <c r="B35304" t="s">
        <v>35398</v>
      </c>
    </row>
    <row r="35305" spans="2:2" x14ac:dyDescent="0.3">
      <c r="B35305" t="s">
        <v>35399</v>
      </c>
    </row>
    <row r="35306" spans="2:2" x14ac:dyDescent="0.3">
      <c r="B35306" t="s">
        <v>35400</v>
      </c>
    </row>
    <row r="35307" spans="2:2" x14ac:dyDescent="0.3">
      <c r="B35307" t="s">
        <v>35401</v>
      </c>
    </row>
    <row r="35308" spans="2:2" x14ac:dyDescent="0.3">
      <c r="B35308" t="s">
        <v>35402</v>
      </c>
    </row>
    <row r="35309" spans="2:2" x14ac:dyDescent="0.3">
      <c r="B35309" t="s">
        <v>35403</v>
      </c>
    </row>
    <row r="35310" spans="2:2" x14ac:dyDescent="0.3">
      <c r="B35310" t="s">
        <v>35404</v>
      </c>
    </row>
    <row r="35311" spans="2:2" x14ac:dyDescent="0.3">
      <c r="B35311" t="s">
        <v>35405</v>
      </c>
    </row>
    <row r="35312" spans="2:2" x14ac:dyDescent="0.3">
      <c r="B35312" t="s">
        <v>35406</v>
      </c>
    </row>
    <row r="35313" spans="2:2" x14ac:dyDescent="0.3">
      <c r="B35313" t="s">
        <v>35407</v>
      </c>
    </row>
    <row r="35314" spans="2:2" x14ac:dyDescent="0.3">
      <c r="B35314" t="s">
        <v>35408</v>
      </c>
    </row>
    <row r="35315" spans="2:2" x14ac:dyDescent="0.3">
      <c r="B35315" t="s">
        <v>35409</v>
      </c>
    </row>
    <row r="35316" spans="2:2" x14ac:dyDescent="0.3">
      <c r="B35316" t="s">
        <v>35410</v>
      </c>
    </row>
    <row r="35317" spans="2:2" x14ac:dyDescent="0.3">
      <c r="B35317" t="s">
        <v>35411</v>
      </c>
    </row>
    <row r="35318" spans="2:2" x14ac:dyDescent="0.3">
      <c r="B35318" t="s">
        <v>35412</v>
      </c>
    </row>
    <row r="35319" spans="2:2" x14ac:dyDescent="0.3">
      <c r="B35319" t="s">
        <v>35413</v>
      </c>
    </row>
    <row r="35320" spans="2:2" x14ac:dyDescent="0.3">
      <c r="B35320" t="s">
        <v>35414</v>
      </c>
    </row>
    <row r="35321" spans="2:2" x14ac:dyDescent="0.3">
      <c r="B35321" t="s">
        <v>35415</v>
      </c>
    </row>
    <row r="35322" spans="2:2" x14ac:dyDescent="0.3">
      <c r="B35322" t="s">
        <v>35416</v>
      </c>
    </row>
    <row r="35323" spans="2:2" x14ac:dyDescent="0.3">
      <c r="B35323" t="s">
        <v>35417</v>
      </c>
    </row>
    <row r="35324" spans="2:2" x14ac:dyDescent="0.3">
      <c r="B35324" t="s">
        <v>35418</v>
      </c>
    </row>
    <row r="35325" spans="2:2" x14ac:dyDescent="0.3">
      <c r="B35325" t="s">
        <v>35419</v>
      </c>
    </row>
    <row r="35326" spans="2:2" x14ac:dyDescent="0.3">
      <c r="B35326" t="s">
        <v>35420</v>
      </c>
    </row>
    <row r="35327" spans="2:2" x14ac:dyDescent="0.3">
      <c r="B35327" t="s">
        <v>35421</v>
      </c>
    </row>
    <row r="35328" spans="2:2" x14ac:dyDescent="0.3">
      <c r="B35328" t="s">
        <v>35422</v>
      </c>
    </row>
    <row r="35329" spans="2:2" x14ac:dyDescent="0.3">
      <c r="B35329" t="s">
        <v>35423</v>
      </c>
    </row>
    <row r="35330" spans="2:2" x14ac:dyDescent="0.3">
      <c r="B35330" t="s">
        <v>35424</v>
      </c>
    </row>
    <row r="35331" spans="2:2" x14ac:dyDescent="0.3">
      <c r="B35331" t="s">
        <v>35425</v>
      </c>
    </row>
    <row r="35332" spans="2:2" x14ac:dyDescent="0.3">
      <c r="B35332" t="s">
        <v>35426</v>
      </c>
    </row>
    <row r="35333" spans="2:2" x14ac:dyDescent="0.3">
      <c r="B35333" t="s">
        <v>35427</v>
      </c>
    </row>
    <row r="35334" spans="2:2" x14ac:dyDescent="0.3">
      <c r="B35334" t="s">
        <v>35428</v>
      </c>
    </row>
    <row r="35335" spans="2:2" x14ac:dyDescent="0.3">
      <c r="B35335" t="s">
        <v>35429</v>
      </c>
    </row>
    <row r="35336" spans="2:2" x14ac:dyDescent="0.3">
      <c r="B35336" t="s">
        <v>35430</v>
      </c>
    </row>
    <row r="35337" spans="2:2" x14ac:dyDescent="0.3">
      <c r="B35337" t="s">
        <v>35431</v>
      </c>
    </row>
    <row r="35338" spans="2:2" x14ac:dyDescent="0.3">
      <c r="B35338" t="s">
        <v>35432</v>
      </c>
    </row>
    <row r="35339" spans="2:2" x14ac:dyDescent="0.3">
      <c r="B35339" t="s">
        <v>35433</v>
      </c>
    </row>
    <row r="35340" spans="2:2" x14ac:dyDescent="0.3">
      <c r="B35340" t="s">
        <v>35434</v>
      </c>
    </row>
    <row r="35341" spans="2:2" x14ac:dyDescent="0.3">
      <c r="B35341" t="s">
        <v>35435</v>
      </c>
    </row>
    <row r="35342" spans="2:2" x14ac:dyDescent="0.3">
      <c r="B35342" t="s">
        <v>35436</v>
      </c>
    </row>
    <row r="35343" spans="2:2" x14ac:dyDescent="0.3">
      <c r="B35343" t="s">
        <v>35437</v>
      </c>
    </row>
    <row r="35344" spans="2:2" x14ac:dyDescent="0.3">
      <c r="B35344" t="s">
        <v>35438</v>
      </c>
    </row>
    <row r="35345" spans="2:2" x14ac:dyDescent="0.3">
      <c r="B35345" t="s">
        <v>35439</v>
      </c>
    </row>
    <row r="35346" spans="2:2" x14ac:dyDescent="0.3">
      <c r="B35346" t="s">
        <v>35440</v>
      </c>
    </row>
    <row r="35347" spans="2:2" x14ac:dyDescent="0.3">
      <c r="B35347" t="s">
        <v>35441</v>
      </c>
    </row>
    <row r="35348" spans="2:2" x14ac:dyDescent="0.3">
      <c r="B35348" t="s">
        <v>35442</v>
      </c>
    </row>
    <row r="35349" spans="2:2" x14ac:dyDescent="0.3">
      <c r="B35349" t="s">
        <v>35443</v>
      </c>
    </row>
    <row r="35350" spans="2:2" x14ac:dyDescent="0.3">
      <c r="B35350" t="s">
        <v>35444</v>
      </c>
    </row>
    <row r="35351" spans="2:2" x14ac:dyDescent="0.3">
      <c r="B35351" t="s">
        <v>35445</v>
      </c>
    </row>
    <row r="35352" spans="2:2" x14ac:dyDescent="0.3">
      <c r="B35352" t="s">
        <v>35446</v>
      </c>
    </row>
    <row r="35353" spans="2:2" x14ac:dyDescent="0.3">
      <c r="B35353" t="s">
        <v>35447</v>
      </c>
    </row>
    <row r="35354" spans="2:2" x14ac:dyDescent="0.3">
      <c r="B35354" t="s">
        <v>35448</v>
      </c>
    </row>
    <row r="35355" spans="2:2" x14ac:dyDescent="0.3">
      <c r="B35355" t="s">
        <v>35449</v>
      </c>
    </row>
    <row r="35356" spans="2:2" x14ac:dyDescent="0.3">
      <c r="B35356" t="s">
        <v>35450</v>
      </c>
    </row>
    <row r="35357" spans="2:2" x14ac:dyDescent="0.3">
      <c r="B35357" t="s">
        <v>35451</v>
      </c>
    </row>
    <row r="35358" spans="2:2" x14ac:dyDescent="0.3">
      <c r="B35358" t="s">
        <v>35452</v>
      </c>
    </row>
    <row r="35359" spans="2:2" x14ac:dyDescent="0.3">
      <c r="B35359" t="s">
        <v>35453</v>
      </c>
    </row>
    <row r="35360" spans="2:2" x14ac:dyDescent="0.3">
      <c r="B35360" t="s">
        <v>35454</v>
      </c>
    </row>
    <row r="35361" spans="2:2" x14ac:dyDescent="0.3">
      <c r="B35361" t="s">
        <v>35455</v>
      </c>
    </row>
    <row r="35362" spans="2:2" x14ac:dyDescent="0.3">
      <c r="B35362" t="s">
        <v>35456</v>
      </c>
    </row>
    <row r="35363" spans="2:2" x14ac:dyDescent="0.3">
      <c r="B35363" t="s">
        <v>35457</v>
      </c>
    </row>
    <row r="35364" spans="2:2" x14ac:dyDescent="0.3">
      <c r="B35364" t="s">
        <v>35458</v>
      </c>
    </row>
    <row r="35365" spans="2:2" x14ac:dyDescent="0.3">
      <c r="B35365" t="s">
        <v>35459</v>
      </c>
    </row>
    <row r="35366" spans="2:2" x14ac:dyDescent="0.3">
      <c r="B35366" t="s">
        <v>35460</v>
      </c>
    </row>
    <row r="35367" spans="2:2" x14ac:dyDescent="0.3">
      <c r="B35367" t="s">
        <v>35461</v>
      </c>
    </row>
    <row r="35368" spans="2:2" x14ac:dyDescent="0.3">
      <c r="B35368" t="s">
        <v>35462</v>
      </c>
    </row>
    <row r="35369" spans="2:2" x14ac:dyDescent="0.3">
      <c r="B35369" t="s">
        <v>35463</v>
      </c>
    </row>
    <row r="35370" spans="2:2" x14ac:dyDescent="0.3">
      <c r="B35370" t="s">
        <v>35464</v>
      </c>
    </row>
    <row r="35371" spans="2:2" x14ac:dyDescent="0.3">
      <c r="B35371" t="s">
        <v>35465</v>
      </c>
    </row>
    <row r="35372" spans="2:2" x14ac:dyDescent="0.3">
      <c r="B35372" t="s">
        <v>35466</v>
      </c>
    </row>
    <row r="35373" spans="2:2" x14ac:dyDescent="0.3">
      <c r="B35373" t="s">
        <v>35467</v>
      </c>
    </row>
    <row r="35374" spans="2:2" x14ac:dyDescent="0.3">
      <c r="B35374" t="s">
        <v>35468</v>
      </c>
    </row>
    <row r="35375" spans="2:2" x14ac:dyDescent="0.3">
      <c r="B35375" t="s">
        <v>35469</v>
      </c>
    </row>
    <row r="35376" spans="2:2" x14ac:dyDescent="0.3">
      <c r="B35376" t="s">
        <v>35470</v>
      </c>
    </row>
    <row r="35377" spans="2:2" x14ac:dyDescent="0.3">
      <c r="B35377" t="s">
        <v>35471</v>
      </c>
    </row>
    <row r="35378" spans="2:2" x14ac:dyDescent="0.3">
      <c r="B35378" t="s">
        <v>35472</v>
      </c>
    </row>
    <row r="35379" spans="2:2" x14ac:dyDescent="0.3">
      <c r="B35379" t="s">
        <v>35473</v>
      </c>
    </row>
    <row r="35380" spans="2:2" x14ac:dyDescent="0.3">
      <c r="B35380" t="s">
        <v>35474</v>
      </c>
    </row>
    <row r="35381" spans="2:2" x14ac:dyDescent="0.3">
      <c r="B35381" t="s">
        <v>35475</v>
      </c>
    </row>
    <row r="35382" spans="2:2" x14ac:dyDescent="0.3">
      <c r="B35382" t="s">
        <v>35476</v>
      </c>
    </row>
    <row r="35383" spans="2:2" x14ac:dyDescent="0.3">
      <c r="B35383" t="s">
        <v>35477</v>
      </c>
    </row>
    <row r="35384" spans="2:2" x14ac:dyDescent="0.3">
      <c r="B35384" t="s">
        <v>35478</v>
      </c>
    </row>
    <row r="35385" spans="2:2" x14ac:dyDescent="0.3">
      <c r="B35385" t="s">
        <v>35479</v>
      </c>
    </row>
    <row r="35386" spans="2:2" x14ac:dyDescent="0.3">
      <c r="B35386" t="s">
        <v>35480</v>
      </c>
    </row>
    <row r="35387" spans="2:2" x14ac:dyDescent="0.3">
      <c r="B35387" t="s">
        <v>35481</v>
      </c>
    </row>
    <row r="35388" spans="2:2" x14ac:dyDescent="0.3">
      <c r="B35388" t="s">
        <v>35482</v>
      </c>
    </row>
    <row r="35389" spans="2:2" x14ac:dyDescent="0.3">
      <c r="B35389" t="s">
        <v>35483</v>
      </c>
    </row>
    <row r="35390" spans="2:2" x14ac:dyDescent="0.3">
      <c r="B35390" t="s">
        <v>35484</v>
      </c>
    </row>
    <row r="35391" spans="2:2" x14ac:dyDescent="0.3">
      <c r="B35391" t="s">
        <v>35485</v>
      </c>
    </row>
    <row r="35392" spans="2:2" x14ac:dyDescent="0.3">
      <c r="B35392" t="s">
        <v>35486</v>
      </c>
    </row>
    <row r="35393" spans="2:2" x14ac:dyDescent="0.3">
      <c r="B35393" t="s">
        <v>35487</v>
      </c>
    </row>
    <row r="35394" spans="2:2" x14ac:dyDescent="0.3">
      <c r="B35394" t="s">
        <v>35488</v>
      </c>
    </row>
    <row r="35395" spans="2:2" x14ac:dyDescent="0.3">
      <c r="B35395" t="s">
        <v>35489</v>
      </c>
    </row>
    <row r="35396" spans="2:2" x14ac:dyDescent="0.3">
      <c r="B35396" t="s">
        <v>35490</v>
      </c>
    </row>
    <row r="35397" spans="2:2" x14ac:dyDescent="0.3">
      <c r="B35397" t="s">
        <v>35491</v>
      </c>
    </row>
    <row r="35398" spans="2:2" x14ac:dyDescent="0.3">
      <c r="B35398" t="s">
        <v>35492</v>
      </c>
    </row>
    <row r="35399" spans="2:2" x14ac:dyDescent="0.3">
      <c r="B35399" t="s">
        <v>35493</v>
      </c>
    </row>
    <row r="35400" spans="2:2" x14ac:dyDescent="0.3">
      <c r="B35400" t="s">
        <v>35494</v>
      </c>
    </row>
    <row r="35401" spans="2:2" x14ac:dyDescent="0.3">
      <c r="B35401" t="s">
        <v>35495</v>
      </c>
    </row>
    <row r="35402" spans="2:2" x14ac:dyDescent="0.3">
      <c r="B35402" t="s">
        <v>35496</v>
      </c>
    </row>
    <row r="35403" spans="2:2" x14ac:dyDescent="0.3">
      <c r="B35403" t="s">
        <v>35497</v>
      </c>
    </row>
    <row r="35404" spans="2:2" x14ac:dyDescent="0.3">
      <c r="B35404" t="s">
        <v>35498</v>
      </c>
    </row>
    <row r="35405" spans="2:2" x14ac:dyDescent="0.3">
      <c r="B35405" t="s">
        <v>35499</v>
      </c>
    </row>
    <row r="35406" spans="2:2" x14ac:dyDescent="0.3">
      <c r="B35406" t="s">
        <v>35500</v>
      </c>
    </row>
    <row r="35407" spans="2:2" x14ac:dyDescent="0.3">
      <c r="B35407" t="s">
        <v>35501</v>
      </c>
    </row>
    <row r="35408" spans="2:2" x14ac:dyDescent="0.3">
      <c r="B35408" t="s">
        <v>35502</v>
      </c>
    </row>
    <row r="35409" spans="2:2" x14ac:dyDescent="0.3">
      <c r="B35409" t="s">
        <v>35503</v>
      </c>
    </row>
    <row r="35410" spans="2:2" x14ac:dyDescent="0.3">
      <c r="B35410" t="s">
        <v>35504</v>
      </c>
    </row>
    <row r="35411" spans="2:2" x14ac:dyDescent="0.3">
      <c r="B35411" t="s">
        <v>35505</v>
      </c>
    </row>
    <row r="35412" spans="2:2" x14ac:dyDescent="0.3">
      <c r="B35412" t="s">
        <v>35506</v>
      </c>
    </row>
    <row r="35413" spans="2:2" x14ac:dyDescent="0.3">
      <c r="B35413" t="s">
        <v>35507</v>
      </c>
    </row>
    <row r="35414" spans="2:2" x14ac:dyDescent="0.3">
      <c r="B35414" t="s">
        <v>35508</v>
      </c>
    </row>
    <row r="35415" spans="2:2" x14ac:dyDescent="0.3">
      <c r="B35415" t="s">
        <v>35509</v>
      </c>
    </row>
    <row r="35416" spans="2:2" x14ac:dyDescent="0.3">
      <c r="B35416" t="s">
        <v>35510</v>
      </c>
    </row>
    <row r="35417" spans="2:2" x14ac:dyDescent="0.3">
      <c r="B35417" t="s">
        <v>35511</v>
      </c>
    </row>
    <row r="35418" spans="2:2" x14ac:dyDescent="0.3">
      <c r="B35418" t="s">
        <v>35512</v>
      </c>
    </row>
    <row r="35419" spans="2:2" x14ac:dyDescent="0.3">
      <c r="B35419" t="s">
        <v>35513</v>
      </c>
    </row>
    <row r="35420" spans="2:2" x14ac:dyDescent="0.3">
      <c r="B35420" t="s">
        <v>35514</v>
      </c>
    </row>
    <row r="35421" spans="2:2" x14ac:dyDescent="0.3">
      <c r="B35421" t="s">
        <v>35515</v>
      </c>
    </row>
    <row r="35422" spans="2:2" x14ac:dyDescent="0.3">
      <c r="B35422" t="s">
        <v>35516</v>
      </c>
    </row>
    <row r="35423" spans="2:2" x14ac:dyDescent="0.3">
      <c r="B35423" t="s">
        <v>35517</v>
      </c>
    </row>
    <row r="35424" spans="2:2" x14ac:dyDescent="0.3">
      <c r="B35424" t="s">
        <v>35518</v>
      </c>
    </row>
    <row r="35425" spans="2:2" x14ac:dyDescent="0.3">
      <c r="B35425" t="s">
        <v>35519</v>
      </c>
    </row>
    <row r="35426" spans="2:2" x14ac:dyDescent="0.3">
      <c r="B35426" t="s">
        <v>35520</v>
      </c>
    </row>
    <row r="35427" spans="2:2" x14ac:dyDescent="0.3">
      <c r="B35427" t="s">
        <v>35521</v>
      </c>
    </row>
    <row r="35428" spans="2:2" x14ac:dyDescent="0.3">
      <c r="B35428" t="s">
        <v>35522</v>
      </c>
    </row>
    <row r="35429" spans="2:2" x14ac:dyDescent="0.3">
      <c r="B35429" t="s">
        <v>35523</v>
      </c>
    </row>
    <row r="35430" spans="2:2" x14ac:dyDescent="0.3">
      <c r="B35430" t="s">
        <v>35524</v>
      </c>
    </row>
    <row r="35431" spans="2:2" x14ac:dyDescent="0.3">
      <c r="B35431" t="s">
        <v>35525</v>
      </c>
    </row>
    <row r="35432" spans="2:2" x14ac:dyDescent="0.3">
      <c r="B35432" t="s">
        <v>35526</v>
      </c>
    </row>
    <row r="35433" spans="2:2" x14ac:dyDescent="0.3">
      <c r="B35433" t="s">
        <v>35527</v>
      </c>
    </row>
    <row r="35434" spans="2:2" x14ac:dyDescent="0.3">
      <c r="B35434" t="s">
        <v>35528</v>
      </c>
    </row>
    <row r="35435" spans="2:2" x14ac:dyDescent="0.3">
      <c r="B35435" t="s">
        <v>35529</v>
      </c>
    </row>
    <row r="35436" spans="2:2" x14ac:dyDescent="0.3">
      <c r="B35436" t="s">
        <v>35530</v>
      </c>
    </row>
    <row r="35437" spans="2:2" x14ac:dyDescent="0.3">
      <c r="B35437" t="s">
        <v>35531</v>
      </c>
    </row>
    <row r="35438" spans="2:2" x14ac:dyDescent="0.3">
      <c r="B35438" t="s">
        <v>35532</v>
      </c>
    </row>
    <row r="35439" spans="2:2" x14ac:dyDescent="0.3">
      <c r="B35439" t="s">
        <v>35533</v>
      </c>
    </row>
    <row r="35440" spans="2:2" x14ac:dyDescent="0.3">
      <c r="B35440" t="s">
        <v>35534</v>
      </c>
    </row>
    <row r="35441" spans="2:2" x14ac:dyDescent="0.3">
      <c r="B35441" t="s">
        <v>35535</v>
      </c>
    </row>
    <row r="35442" spans="2:2" x14ac:dyDescent="0.3">
      <c r="B35442" t="s">
        <v>35536</v>
      </c>
    </row>
    <row r="35443" spans="2:2" x14ac:dyDescent="0.3">
      <c r="B35443" t="s">
        <v>35537</v>
      </c>
    </row>
    <row r="35444" spans="2:2" x14ac:dyDescent="0.3">
      <c r="B35444" t="s">
        <v>35538</v>
      </c>
    </row>
    <row r="35445" spans="2:2" x14ac:dyDescent="0.3">
      <c r="B35445" t="s">
        <v>35539</v>
      </c>
    </row>
    <row r="35446" spans="2:2" x14ac:dyDescent="0.3">
      <c r="B35446" t="s">
        <v>35540</v>
      </c>
    </row>
    <row r="35447" spans="2:2" x14ac:dyDescent="0.3">
      <c r="B35447" t="s">
        <v>35541</v>
      </c>
    </row>
    <row r="35448" spans="2:2" x14ac:dyDescent="0.3">
      <c r="B35448" t="s">
        <v>35542</v>
      </c>
    </row>
    <row r="35449" spans="2:2" x14ac:dyDescent="0.3">
      <c r="B35449" t="s">
        <v>35543</v>
      </c>
    </row>
    <row r="35450" spans="2:2" x14ac:dyDescent="0.3">
      <c r="B35450" t="s">
        <v>35544</v>
      </c>
    </row>
    <row r="35451" spans="2:2" x14ac:dyDescent="0.3">
      <c r="B35451" t="s">
        <v>35545</v>
      </c>
    </row>
    <row r="35452" spans="2:2" x14ac:dyDescent="0.3">
      <c r="B35452" t="s">
        <v>35546</v>
      </c>
    </row>
    <row r="35453" spans="2:2" x14ac:dyDescent="0.3">
      <c r="B35453" t="s">
        <v>35547</v>
      </c>
    </row>
    <row r="35454" spans="2:2" x14ac:dyDescent="0.3">
      <c r="B35454" t="s">
        <v>35548</v>
      </c>
    </row>
    <row r="35455" spans="2:2" x14ac:dyDescent="0.3">
      <c r="B35455" t="s">
        <v>35549</v>
      </c>
    </row>
    <row r="35456" spans="2:2" x14ac:dyDescent="0.3">
      <c r="B35456" t="s">
        <v>35550</v>
      </c>
    </row>
    <row r="35457" spans="2:2" x14ac:dyDescent="0.3">
      <c r="B35457" t="s">
        <v>35551</v>
      </c>
    </row>
    <row r="35458" spans="2:2" x14ac:dyDescent="0.3">
      <c r="B35458" t="s">
        <v>35552</v>
      </c>
    </row>
    <row r="35459" spans="2:2" x14ac:dyDescent="0.3">
      <c r="B35459" t="s">
        <v>35553</v>
      </c>
    </row>
    <row r="35460" spans="2:2" x14ac:dyDescent="0.3">
      <c r="B35460" t="s">
        <v>35554</v>
      </c>
    </row>
    <row r="35461" spans="2:2" x14ac:dyDescent="0.3">
      <c r="B35461" t="s">
        <v>35555</v>
      </c>
    </row>
    <row r="35462" spans="2:2" x14ac:dyDescent="0.3">
      <c r="B35462" t="s">
        <v>35556</v>
      </c>
    </row>
    <row r="35463" spans="2:2" x14ac:dyDescent="0.3">
      <c r="B35463" t="s">
        <v>35557</v>
      </c>
    </row>
    <row r="35464" spans="2:2" x14ac:dyDescent="0.3">
      <c r="B35464" t="s">
        <v>35558</v>
      </c>
    </row>
    <row r="35465" spans="2:2" x14ac:dyDescent="0.3">
      <c r="B35465" t="s">
        <v>35559</v>
      </c>
    </row>
    <row r="35466" spans="2:2" x14ac:dyDescent="0.3">
      <c r="B35466" t="s">
        <v>35560</v>
      </c>
    </row>
    <row r="35467" spans="2:2" x14ac:dyDescent="0.3">
      <c r="B35467" t="s">
        <v>35561</v>
      </c>
    </row>
    <row r="35468" spans="2:2" x14ac:dyDescent="0.3">
      <c r="B35468" t="s">
        <v>35562</v>
      </c>
    </row>
    <row r="35469" spans="2:2" x14ac:dyDescent="0.3">
      <c r="B35469" t="s">
        <v>35563</v>
      </c>
    </row>
    <row r="35470" spans="2:2" x14ac:dyDescent="0.3">
      <c r="B35470" t="s">
        <v>35564</v>
      </c>
    </row>
    <row r="35471" spans="2:2" x14ac:dyDescent="0.3">
      <c r="B35471" t="s">
        <v>35565</v>
      </c>
    </row>
    <row r="35472" spans="2:2" x14ac:dyDescent="0.3">
      <c r="B35472" t="s">
        <v>35566</v>
      </c>
    </row>
    <row r="35473" spans="2:2" x14ac:dyDescent="0.3">
      <c r="B35473" t="s">
        <v>35567</v>
      </c>
    </row>
    <row r="35474" spans="2:2" x14ac:dyDescent="0.3">
      <c r="B35474" t="s">
        <v>35568</v>
      </c>
    </row>
    <row r="35475" spans="2:2" x14ac:dyDescent="0.3">
      <c r="B35475" t="s">
        <v>35569</v>
      </c>
    </row>
    <row r="35476" spans="2:2" x14ac:dyDescent="0.3">
      <c r="B35476" t="s">
        <v>35570</v>
      </c>
    </row>
    <row r="35477" spans="2:2" x14ac:dyDescent="0.3">
      <c r="B35477" t="s">
        <v>35571</v>
      </c>
    </row>
    <row r="35478" spans="2:2" x14ac:dyDescent="0.3">
      <c r="B35478" t="s">
        <v>35572</v>
      </c>
    </row>
    <row r="35479" spans="2:2" x14ac:dyDescent="0.3">
      <c r="B35479" t="s">
        <v>35573</v>
      </c>
    </row>
    <row r="35480" spans="2:2" x14ac:dyDescent="0.3">
      <c r="B35480" t="s">
        <v>35574</v>
      </c>
    </row>
    <row r="35481" spans="2:2" x14ac:dyDescent="0.3">
      <c r="B35481" t="s">
        <v>35575</v>
      </c>
    </row>
    <row r="35482" spans="2:2" x14ac:dyDescent="0.3">
      <c r="B35482" t="s">
        <v>35576</v>
      </c>
    </row>
    <row r="35483" spans="2:2" x14ac:dyDescent="0.3">
      <c r="B35483" t="s">
        <v>35577</v>
      </c>
    </row>
    <row r="35484" spans="2:2" x14ac:dyDescent="0.3">
      <c r="B35484" t="s">
        <v>35578</v>
      </c>
    </row>
    <row r="35485" spans="2:2" x14ac:dyDescent="0.3">
      <c r="B35485" t="s">
        <v>35579</v>
      </c>
    </row>
    <row r="35486" spans="2:2" x14ac:dyDescent="0.3">
      <c r="B35486" t="s">
        <v>35580</v>
      </c>
    </row>
    <row r="35487" spans="2:2" x14ac:dyDescent="0.3">
      <c r="B35487" t="s">
        <v>35581</v>
      </c>
    </row>
    <row r="35488" spans="2:2" x14ac:dyDescent="0.3">
      <c r="B35488" t="s">
        <v>35582</v>
      </c>
    </row>
    <row r="35489" spans="2:2" x14ac:dyDescent="0.3">
      <c r="B35489" t="s">
        <v>35583</v>
      </c>
    </row>
    <row r="35490" spans="2:2" x14ac:dyDescent="0.3">
      <c r="B35490" t="s">
        <v>35584</v>
      </c>
    </row>
    <row r="35491" spans="2:2" x14ac:dyDescent="0.3">
      <c r="B35491" t="s">
        <v>35585</v>
      </c>
    </row>
    <row r="35492" spans="2:2" x14ac:dyDescent="0.3">
      <c r="B35492" t="s">
        <v>35586</v>
      </c>
    </row>
    <row r="35493" spans="2:2" x14ac:dyDescent="0.3">
      <c r="B35493" t="s">
        <v>35587</v>
      </c>
    </row>
    <row r="35494" spans="2:2" x14ac:dyDescent="0.3">
      <c r="B35494" t="s">
        <v>35588</v>
      </c>
    </row>
    <row r="35495" spans="2:2" x14ac:dyDescent="0.3">
      <c r="B35495" t="s">
        <v>35589</v>
      </c>
    </row>
    <row r="35496" spans="2:2" x14ac:dyDescent="0.3">
      <c r="B35496" t="s">
        <v>35590</v>
      </c>
    </row>
    <row r="35497" spans="2:2" x14ac:dyDescent="0.3">
      <c r="B35497" t="s">
        <v>35591</v>
      </c>
    </row>
    <row r="35498" spans="2:2" x14ac:dyDescent="0.3">
      <c r="B35498" t="s">
        <v>35592</v>
      </c>
    </row>
    <row r="35499" spans="2:2" x14ac:dyDescent="0.3">
      <c r="B35499" t="s">
        <v>35593</v>
      </c>
    </row>
    <row r="35500" spans="2:2" x14ac:dyDescent="0.3">
      <c r="B35500" t="s">
        <v>35594</v>
      </c>
    </row>
    <row r="35501" spans="2:2" x14ac:dyDescent="0.3">
      <c r="B35501" t="s">
        <v>35595</v>
      </c>
    </row>
    <row r="35502" spans="2:2" x14ac:dyDescent="0.3">
      <c r="B35502" t="s">
        <v>35596</v>
      </c>
    </row>
    <row r="35503" spans="2:2" x14ac:dyDescent="0.3">
      <c r="B35503" t="s">
        <v>35597</v>
      </c>
    </row>
    <row r="35504" spans="2:2" x14ac:dyDescent="0.3">
      <c r="B35504" t="s">
        <v>35598</v>
      </c>
    </row>
    <row r="35505" spans="2:2" x14ac:dyDescent="0.3">
      <c r="B35505" t="s">
        <v>35599</v>
      </c>
    </row>
    <row r="35506" spans="2:2" x14ac:dyDescent="0.3">
      <c r="B35506" t="s">
        <v>35600</v>
      </c>
    </row>
    <row r="35507" spans="2:2" x14ac:dyDescent="0.3">
      <c r="B35507" t="s">
        <v>35601</v>
      </c>
    </row>
    <row r="35508" spans="2:2" x14ac:dyDescent="0.3">
      <c r="B35508" t="s">
        <v>35602</v>
      </c>
    </row>
    <row r="35509" spans="2:2" x14ac:dyDescent="0.3">
      <c r="B35509" t="s">
        <v>35603</v>
      </c>
    </row>
    <row r="35510" spans="2:2" x14ac:dyDescent="0.3">
      <c r="B35510" t="s">
        <v>35604</v>
      </c>
    </row>
    <row r="35511" spans="2:2" x14ac:dyDescent="0.3">
      <c r="B35511" t="s">
        <v>35605</v>
      </c>
    </row>
    <row r="35512" spans="2:2" x14ac:dyDescent="0.3">
      <c r="B35512" t="s">
        <v>35606</v>
      </c>
    </row>
    <row r="35513" spans="2:2" x14ac:dyDescent="0.3">
      <c r="B35513" t="s">
        <v>35607</v>
      </c>
    </row>
    <row r="35514" spans="2:2" x14ac:dyDescent="0.3">
      <c r="B35514" t="s">
        <v>35608</v>
      </c>
    </row>
    <row r="35515" spans="2:2" x14ac:dyDescent="0.3">
      <c r="B35515" t="s">
        <v>35609</v>
      </c>
    </row>
    <row r="35516" spans="2:2" x14ac:dyDescent="0.3">
      <c r="B35516" t="s">
        <v>35610</v>
      </c>
    </row>
    <row r="35517" spans="2:2" x14ac:dyDescent="0.3">
      <c r="B35517" t="s">
        <v>35611</v>
      </c>
    </row>
    <row r="35518" spans="2:2" x14ac:dyDescent="0.3">
      <c r="B35518" t="s">
        <v>35612</v>
      </c>
    </row>
    <row r="35519" spans="2:2" x14ac:dyDescent="0.3">
      <c r="B35519" t="s">
        <v>35613</v>
      </c>
    </row>
    <row r="35520" spans="2:2" x14ac:dyDescent="0.3">
      <c r="B35520" t="s">
        <v>35614</v>
      </c>
    </row>
    <row r="35521" spans="2:2" x14ac:dyDescent="0.3">
      <c r="B35521" t="s">
        <v>35615</v>
      </c>
    </row>
    <row r="35522" spans="2:2" x14ac:dyDescent="0.3">
      <c r="B35522" t="s">
        <v>35616</v>
      </c>
    </row>
    <row r="35523" spans="2:2" x14ac:dyDescent="0.3">
      <c r="B35523" t="s">
        <v>35617</v>
      </c>
    </row>
    <row r="35524" spans="2:2" x14ac:dyDescent="0.3">
      <c r="B35524" t="s">
        <v>35618</v>
      </c>
    </row>
    <row r="35525" spans="2:2" x14ac:dyDescent="0.3">
      <c r="B35525" t="s">
        <v>35619</v>
      </c>
    </row>
    <row r="35526" spans="2:2" x14ac:dyDescent="0.3">
      <c r="B35526" t="s">
        <v>35620</v>
      </c>
    </row>
    <row r="35527" spans="2:2" x14ac:dyDescent="0.3">
      <c r="B35527" t="s">
        <v>35621</v>
      </c>
    </row>
    <row r="35528" spans="2:2" x14ac:dyDescent="0.3">
      <c r="B35528" t="s">
        <v>35622</v>
      </c>
    </row>
    <row r="35529" spans="2:2" x14ac:dyDescent="0.3">
      <c r="B35529" t="s">
        <v>35623</v>
      </c>
    </row>
    <row r="35530" spans="2:2" x14ac:dyDescent="0.3">
      <c r="B35530" t="s">
        <v>35624</v>
      </c>
    </row>
    <row r="35531" spans="2:2" x14ac:dyDescent="0.3">
      <c r="B35531" t="s">
        <v>35625</v>
      </c>
    </row>
    <row r="35532" spans="2:2" x14ac:dyDescent="0.3">
      <c r="B35532" t="s">
        <v>35626</v>
      </c>
    </row>
    <row r="35533" spans="2:2" x14ac:dyDescent="0.3">
      <c r="B35533" t="s">
        <v>35627</v>
      </c>
    </row>
    <row r="35534" spans="2:2" x14ac:dyDescent="0.3">
      <c r="B35534" t="s">
        <v>35628</v>
      </c>
    </row>
    <row r="35535" spans="2:2" x14ac:dyDescent="0.3">
      <c r="B35535" t="s">
        <v>35629</v>
      </c>
    </row>
    <row r="35536" spans="2:2" x14ac:dyDescent="0.3">
      <c r="B35536" t="s">
        <v>35630</v>
      </c>
    </row>
    <row r="35537" spans="2:2" x14ac:dyDescent="0.3">
      <c r="B35537" t="s">
        <v>35631</v>
      </c>
    </row>
    <row r="35538" spans="2:2" x14ac:dyDescent="0.3">
      <c r="B35538" t="s">
        <v>35632</v>
      </c>
    </row>
    <row r="35539" spans="2:2" x14ac:dyDescent="0.3">
      <c r="B35539" t="s">
        <v>35633</v>
      </c>
    </row>
    <row r="35540" spans="2:2" x14ac:dyDescent="0.3">
      <c r="B35540" t="s">
        <v>35634</v>
      </c>
    </row>
    <row r="35541" spans="2:2" x14ac:dyDescent="0.3">
      <c r="B35541" t="s">
        <v>35635</v>
      </c>
    </row>
    <row r="35542" spans="2:2" x14ac:dyDescent="0.3">
      <c r="B35542" t="s">
        <v>35636</v>
      </c>
    </row>
    <row r="35543" spans="2:2" x14ac:dyDescent="0.3">
      <c r="B35543" t="s">
        <v>35637</v>
      </c>
    </row>
    <row r="35544" spans="2:2" x14ac:dyDescent="0.3">
      <c r="B35544" t="s">
        <v>35638</v>
      </c>
    </row>
    <row r="35545" spans="2:2" x14ac:dyDescent="0.3">
      <c r="B35545" t="s">
        <v>35639</v>
      </c>
    </row>
    <row r="35546" spans="2:2" x14ac:dyDescent="0.3">
      <c r="B35546" t="s">
        <v>35640</v>
      </c>
    </row>
    <row r="35547" spans="2:2" x14ac:dyDescent="0.3">
      <c r="B35547" t="s">
        <v>35641</v>
      </c>
    </row>
    <row r="35548" spans="2:2" x14ac:dyDescent="0.3">
      <c r="B35548" t="s">
        <v>35642</v>
      </c>
    </row>
    <row r="35549" spans="2:2" x14ac:dyDescent="0.3">
      <c r="B35549" t="s">
        <v>35643</v>
      </c>
    </row>
    <row r="35550" spans="2:2" x14ac:dyDescent="0.3">
      <c r="B35550" t="s">
        <v>35644</v>
      </c>
    </row>
    <row r="35551" spans="2:2" x14ac:dyDescent="0.3">
      <c r="B35551" t="s">
        <v>35645</v>
      </c>
    </row>
    <row r="35552" spans="2:2" x14ac:dyDescent="0.3">
      <c r="B35552" t="s">
        <v>35646</v>
      </c>
    </row>
    <row r="35553" spans="2:2" x14ac:dyDescent="0.3">
      <c r="B35553" t="s">
        <v>35647</v>
      </c>
    </row>
    <row r="35554" spans="2:2" x14ac:dyDescent="0.3">
      <c r="B35554" t="s">
        <v>35648</v>
      </c>
    </row>
    <row r="35555" spans="2:2" x14ac:dyDescent="0.3">
      <c r="B35555" t="s">
        <v>35649</v>
      </c>
    </row>
    <row r="35556" spans="2:2" x14ac:dyDescent="0.3">
      <c r="B35556" t="s">
        <v>35650</v>
      </c>
    </row>
    <row r="35557" spans="2:2" x14ac:dyDescent="0.3">
      <c r="B35557" t="s">
        <v>35651</v>
      </c>
    </row>
    <row r="35558" spans="2:2" x14ac:dyDescent="0.3">
      <c r="B35558" t="s">
        <v>35652</v>
      </c>
    </row>
    <row r="35559" spans="2:2" x14ac:dyDescent="0.3">
      <c r="B35559" t="s">
        <v>35653</v>
      </c>
    </row>
    <row r="35560" spans="2:2" x14ac:dyDescent="0.3">
      <c r="B35560" t="s">
        <v>35654</v>
      </c>
    </row>
    <row r="35561" spans="2:2" x14ac:dyDescent="0.3">
      <c r="B35561" t="s">
        <v>35655</v>
      </c>
    </row>
    <row r="35562" spans="2:2" x14ac:dyDescent="0.3">
      <c r="B35562" t="s">
        <v>35656</v>
      </c>
    </row>
    <row r="35563" spans="2:2" x14ac:dyDescent="0.3">
      <c r="B35563" t="s">
        <v>35657</v>
      </c>
    </row>
    <row r="35564" spans="2:2" x14ac:dyDescent="0.3">
      <c r="B35564" t="s">
        <v>35658</v>
      </c>
    </row>
    <row r="35565" spans="2:2" x14ac:dyDescent="0.3">
      <c r="B35565" t="s">
        <v>35659</v>
      </c>
    </row>
    <row r="35566" spans="2:2" x14ac:dyDescent="0.3">
      <c r="B35566" t="s">
        <v>35660</v>
      </c>
    </row>
    <row r="35567" spans="2:2" x14ac:dyDescent="0.3">
      <c r="B35567" t="s">
        <v>35661</v>
      </c>
    </row>
    <row r="35568" spans="2:2" x14ac:dyDescent="0.3">
      <c r="B35568" t="s">
        <v>35662</v>
      </c>
    </row>
    <row r="35569" spans="2:2" x14ac:dyDescent="0.3">
      <c r="B35569" t="s">
        <v>35663</v>
      </c>
    </row>
    <row r="35570" spans="2:2" x14ac:dyDescent="0.3">
      <c r="B35570" t="s">
        <v>35664</v>
      </c>
    </row>
    <row r="35571" spans="2:2" x14ac:dyDescent="0.3">
      <c r="B35571" t="s">
        <v>35665</v>
      </c>
    </row>
    <row r="35572" spans="2:2" x14ac:dyDescent="0.3">
      <c r="B35572" t="s">
        <v>35666</v>
      </c>
    </row>
    <row r="35573" spans="2:2" x14ac:dyDescent="0.3">
      <c r="B35573" t="s">
        <v>35667</v>
      </c>
    </row>
    <row r="35574" spans="2:2" x14ac:dyDescent="0.3">
      <c r="B35574" t="s">
        <v>35668</v>
      </c>
    </row>
    <row r="35575" spans="2:2" x14ac:dyDescent="0.3">
      <c r="B35575" t="s">
        <v>35669</v>
      </c>
    </row>
    <row r="35576" spans="2:2" x14ac:dyDescent="0.3">
      <c r="B35576" t="s">
        <v>35670</v>
      </c>
    </row>
    <row r="35577" spans="2:2" x14ac:dyDescent="0.3">
      <c r="B35577" t="s">
        <v>35671</v>
      </c>
    </row>
    <row r="35578" spans="2:2" x14ac:dyDescent="0.3">
      <c r="B35578" t="s">
        <v>35672</v>
      </c>
    </row>
    <row r="35579" spans="2:2" x14ac:dyDescent="0.3">
      <c r="B35579" t="s">
        <v>35673</v>
      </c>
    </row>
    <row r="35580" spans="2:2" x14ac:dyDescent="0.3">
      <c r="B35580" t="s">
        <v>35674</v>
      </c>
    </row>
    <row r="35581" spans="2:2" x14ac:dyDescent="0.3">
      <c r="B35581" t="s">
        <v>35675</v>
      </c>
    </row>
    <row r="35582" spans="2:2" x14ac:dyDescent="0.3">
      <c r="B35582" t="s">
        <v>35676</v>
      </c>
    </row>
    <row r="35583" spans="2:2" x14ac:dyDescent="0.3">
      <c r="B35583" t="s">
        <v>35677</v>
      </c>
    </row>
    <row r="35584" spans="2:2" x14ac:dyDescent="0.3">
      <c r="B35584" t="s">
        <v>35678</v>
      </c>
    </row>
    <row r="35585" spans="2:2" x14ac:dyDescent="0.3">
      <c r="B35585" t="s">
        <v>35679</v>
      </c>
    </row>
    <row r="35586" spans="2:2" x14ac:dyDescent="0.3">
      <c r="B35586" t="s">
        <v>35680</v>
      </c>
    </row>
    <row r="35587" spans="2:2" x14ac:dyDescent="0.3">
      <c r="B35587" t="s">
        <v>35681</v>
      </c>
    </row>
    <row r="35588" spans="2:2" x14ac:dyDescent="0.3">
      <c r="B35588" t="s">
        <v>35682</v>
      </c>
    </row>
    <row r="35589" spans="2:2" x14ac:dyDescent="0.3">
      <c r="B35589" t="s">
        <v>35683</v>
      </c>
    </row>
    <row r="35590" spans="2:2" x14ac:dyDescent="0.3">
      <c r="B35590" t="s">
        <v>35684</v>
      </c>
    </row>
    <row r="35591" spans="2:2" x14ac:dyDescent="0.3">
      <c r="B35591" t="s">
        <v>35685</v>
      </c>
    </row>
    <row r="35592" spans="2:2" x14ac:dyDescent="0.3">
      <c r="B35592" t="s">
        <v>35686</v>
      </c>
    </row>
    <row r="35593" spans="2:2" x14ac:dyDescent="0.3">
      <c r="B35593" t="s">
        <v>35687</v>
      </c>
    </row>
    <row r="35594" spans="2:2" x14ac:dyDescent="0.3">
      <c r="B35594" t="s">
        <v>35688</v>
      </c>
    </row>
    <row r="35595" spans="2:2" x14ac:dyDescent="0.3">
      <c r="B35595" t="s">
        <v>35689</v>
      </c>
    </row>
    <row r="35596" spans="2:2" x14ac:dyDescent="0.3">
      <c r="B35596" t="s">
        <v>35690</v>
      </c>
    </row>
    <row r="35597" spans="2:2" x14ac:dyDescent="0.3">
      <c r="B35597" t="s">
        <v>35691</v>
      </c>
    </row>
    <row r="35598" spans="2:2" x14ac:dyDescent="0.3">
      <c r="B35598" t="s">
        <v>35692</v>
      </c>
    </row>
    <row r="35599" spans="2:2" x14ac:dyDescent="0.3">
      <c r="B35599" t="s">
        <v>35693</v>
      </c>
    </row>
    <row r="35600" spans="2:2" x14ac:dyDescent="0.3">
      <c r="B35600" t="s">
        <v>35694</v>
      </c>
    </row>
    <row r="35601" spans="2:2" x14ac:dyDescent="0.3">
      <c r="B35601" t="s">
        <v>35695</v>
      </c>
    </row>
    <row r="35602" spans="2:2" x14ac:dyDescent="0.3">
      <c r="B35602" t="s">
        <v>35696</v>
      </c>
    </row>
    <row r="35603" spans="2:2" x14ac:dyDescent="0.3">
      <c r="B35603" t="s">
        <v>35697</v>
      </c>
    </row>
    <row r="35604" spans="2:2" x14ac:dyDescent="0.3">
      <c r="B35604" t="s">
        <v>35698</v>
      </c>
    </row>
    <row r="35605" spans="2:2" x14ac:dyDescent="0.3">
      <c r="B35605" t="s">
        <v>35699</v>
      </c>
    </row>
    <row r="35606" spans="2:2" x14ac:dyDescent="0.3">
      <c r="B35606" t="s">
        <v>35700</v>
      </c>
    </row>
    <row r="35607" spans="2:2" x14ac:dyDescent="0.3">
      <c r="B35607" t="s">
        <v>35701</v>
      </c>
    </row>
    <row r="35608" spans="2:2" x14ac:dyDescent="0.3">
      <c r="B35608" t="s">
        <v>35702</v>
      </c>
    </row>
    <row r="35609" spans="2:2" x14ac:dyDescent="0.3">
      <c r="B35609" t="s">
        <v>35703</v>
      </c>
    </row>
    <row r="35610" spans="2:2" x14ac:dyDescent="0.3">
      <c r="B35610" t="s">
        <v>35704</v>
      </c>
    </row>
    <row r="35611" spans="2:2" x14ac:dyDescent="0.3">
      <c r="B35611" t="s">
        <v>35705</v>
      </c>
    </row>
    <row r="35612" spans="2:2" x14ac:dyDescent="0.3">
      <c r="B35612" t="s">
        <v>35706</v>
      </c>
    </row>
    <row r="35613" spans="2:2" x14ac:dyDescent="0.3">
      <c r="B35613" t="s">
        <v>35707</v>
      </c>
    </row>
    <row r="35614" spans="2:2" x14ac:dyDescent="0.3">
      <c r="B35614" t="s">
        <v>35708</v>
      </c>
    </row>
    <row r="35615" spans="2:2" x14ac:dyDescent="0.3">
      <c r="B35615" t="s">
        <v>35709</v>
      </c>
    </row>
    <row r="35616" spans="2:2" x14ac:dyDescent="0.3">
      <c r="B35616" t="s">
        <v>35710</v>
      </c>
    </row>
    <row r="35617" spans="2:2" x14ac:dyDescent="0.3">
      <c r="B35617" t="s">
        <v>35711</v>
      </c>
    </row>
    <row r="35618" spans="2:2" x14ac:dyDescent="0.3">
      <c r="B35618" t="s">
        <v>35712</v>
      </c>
    </row>
    <row r="35619" spans="2:2" x14ac:dyDescent="0.3">
      <c r="B35619" t="s">
        <v>35713</v>
      </c>
    </row>
    <row r="35620" spans="2:2" x14ac:dyDescent="0.3">
      <c r="B35620" t="s">
        <v>35714</v>
      </c>
    </row>
    <row r="35621" spans="2:2" x14ac:dyDescent="0.3">
      <c r="B35621" t="s">
        <v>35715</v>
      </c>
    </row>
    <row r="35622" spans="2:2" x14ac:dyDescent="0.3">
      <c r="B35622" t="s">
        <v>35716</v>
      </c>
    </row>
    <row r="35623" spans="2:2" x14ac:dyDescent="0.3">
      <c r="B35623" t="s">
        <v>35717</v>
      </c>
    </row>
    <row r="35624" spans="2:2" x14ac:dyDescent="0.3">
      <c r="B35624" t="s">
        <v>35718</v>
      </c>
    </row>
    <row r="35625" spans="2:2" x14ac:dyDescent="0.3">
      <c r="B35625" t="s">
        <v>35719</v>
      </c>
    </row>
    <row r="35626" spans="2:2" x14ac:dyDescent="0.3">
      <c r="B35626" t="s">
        <v>35720</v>
      </c>
    </row>
    <row r="35627" spans="2:2" x14ac:dyDescent="0.3">
      <c r="B35627" t="s">
        <v>35721</v>
      </c>
    </row>
    <row r="35628" spans="2:2" x14ac:dyDescent="0.3">
      <c r="B35628" t="s">
        <v>35722</v>
      </c>
    </row>
    <row r="35629" spans="2:2" x14ac:dyDescent="0.3">
      <c r="B35629" t="s">
        <v>35723</v>
      </c>
    </row>
    <row r="35630" spans="2:2" x14ac:dyDescent="0.3">
      <c r="B35630" t="s">
        <v>35724</v>
      </c>
    </row>
    <row r="35631" spans="2:2" x14ac:dyDescent="0.3">
      <c r="B35631" t="s">
        <v>35725</v>
      </c>
    </row>
    <row r="35632" spans="2:2" x14ac:dyDescent="0.3">
      <c r="B35632" t="s">
        <v>35726</v>
      </c>
    </row>
    <row r="35633" spans="2:2" x14ac:dyDescent="0.3">
      <c r="B35633" t="s">
        <v>35727</v>
      </c>
    </row>
    <row r="35634" spans="2:2" x14ac:dyDescent="0.3">
      <c r="B35634" t="s">
        <v>35728</v>
      </c>
    </row>
    <row r="35635" spans="2:2" x14ac:dyDescent="0.3">
      <c r="B35635" t="s">
        <v>35729</v>
      </c>
    </row>
    <row r="35636" spans="2:2" x14ac:dyDescent="0.3">
      <c r="B35636" t="s">
        <v>35730</v>
      </c>
    </row>
    <row r="35637" spans="2:2" x14ac:dyDescent="0.3">
      <c r="B35637" t="s">
        <v>35731</v>
      </c>
    </row>
    <row r="35638" spans="2:2" x14ac:dyDescent="0.3">
      <c r="B35638" t="s">
        <v>35732</v>
      </c>
    </row>
    <row r="35639" spans="2:2" x14ac:dyDescent="0.3">
      <c r="B35639" t="s">
        <v>35733</v>
      </c>
    </row>
    <row r="35640" spans="2:2" x14ac:dyDescent="0.3">
      <c r="B35640" t="s">
        <v>35734</v>
      </c>
    </row>
    <row r="35641" spans="2:2" x14ac:dyDescent="0.3">
      <c r="B35641" t="s">
        <v>35735</v>
      </c>
    </row>
    <row r="35642" spans="2:2" x14ac:dyDescent="0.3">
      <c r="B35642" t="s">
        <v>35736</v>
      </c>
    </row>
    <row r="35643" spans="2:2" x14ac:dyDescent="0.3">
      <c r="B35643" t="s">
        <v>35737</v>
      </c>
    </row>
    <row r="35644" spans="2:2" x14ac:dyDescent="0.3">
      <c r="B35644" t="s">
        <v>35738</v>
      </c>
    </row>
    <row r="35645" spans="2:2" x14ac:dyDescent="0.3">
      <c r="B35645" t="s">
        <v>35739</v>
      </c>
    </row>
    <row r="35646" spans="2:2" x14ac:dyDescent="0.3">
      <c r="B35646" t="s">
        <v>35740</v>
      </c>
    </row>
    <row r="35647" spans="2:2" x14ac:dyDescent="0.3">
      <c r="B35647" t="s">
        <v>35741</v>
      </c>
    </row>
    <row r="35648" spans="2:2" x14ac:dyDescent="0.3">
      <c r="B35648" t="s">
        <v>35742</v>
      </c>
    </row>
    <row r="35649" spans="2:2" x14ac:dyDescent="0.3">
      <c r="B35649" t="s">
        <v>35743</v>
      </c>
    </row>
    <row r="35650" spans="2:2" x14ac:dyDescent="0.3">
      <c r="B35650" t="s">
        <v>35744</v>
      </c>
    </row>
    <row r="35651" spans="2:2" x14ac:dyDescent="0.3">
      <c r="B35651" t="s">
        <v>35745</v>
      </c>
    </row>
    <row r="35652" spans="2:2" x14ac:dyDescent="0.3">
      <c r="B35652" t="s">
        <v>35746</v>
      </c>
    </row>
    <row r="35653" spans="2:2" x14ac:dyDescent="0.3">
      <c r="B35653" t="s">
        <v>35747</v>
      </c>
    </row>
    <row r="35654" spans="2:2" x14ac:dyDescent="0.3">
      <c r="B35654" t="s">
        <v>35748</v>
      </c>
    </row>
    <row r="35655" spans="2:2" x14ac:dyDescent="0.3">
      <c r="B35655" t="s">
        <v>35749</v>
      </c>
    </row>
    <row r="35656" spans="2:2" x14ac:dyDescent="0.3">
      <c r="B35656" t="s">
        <v>35750</v>
      </c>
    </row>
    <row r="35657" spans="2:2" x14ac:dyDescent="0.3">
      <c r="B35657" t="s">
        <v>35751</v>
      </c>
    </row>
    <row r="35658" spans="2:2" x14ac:dyDescent="0.3">
      <c r="B35658" t="s">
        <v>35752</v>
      </c>
    </row>
    <row r="35659" spans="2:2" x14ac:dyDescent="0.3">
      <c r="B35659" t="s">
        <v>35753</v>
      </c>
    </row>
    <row r="35660" spans="2:2" x14ac:dyDescent="0.3">
      <c r="B35660" t="s">
        <v>35754</v>
      </c>
    </row>
    <row r="35661" spans="2:2" x14ac:dyDescent="0.3">
      <c r="B35661" t="s">
        <v>35755</v>
      </c>
    </row>
    <row r="35662" spans="2:2" x14ac:dyDescent="0.3">
      <c r="B35662" t="s">
        <v>35756</v>
      </c>
    </row>
    <row r="35663" spans="2:2" x14ac:dyDescent="0.3">
      <c r="B35663" t="s">
        <v>35757</v>
      </c>
    </row>
    <row r="35664" spans="2:2" x14ac:dyDescent="0.3">
      <c r="B35664" t="s">
        <v>35758</v>
      </c>
    </row>
    <row r="35665" spans="2:2" x14ac:dyDescent="0.3">
      <c r="B35665" t="s">
        <v>35759</v>
      </c>
    </row>
    <row r="35666" spans="2:2" x14ac:dyDescent="0.3">
      <c r="B35666" t="s">
        <v>35760</v>
      </c>
    </row>
    <row r="35667" spans="2:2" x14ac:dyDescent="0.3">
      <c r="B35667" t="s">
        <v>35761</v>
      </c>
    </row>
    <row r="35668" spans="2:2" x14ac:dyDescent="0.3">
      <c r="B35668" t="s">
        <v>35762</v>
      </c>
    </row>
    <row r="35669" spans="2:2" x14ac:dyDescent="0.3">
      <c r="B35669" t="s">
        <v>35763</v>
      </c>
    </row>
    <row r="35670" spans="2:2" x14ac:dyDescent="0.3">
      <c r="B35670" t="s">
        <v>35764</v>
      </c>
    </row>
    <row r="35671" spans="2:2" x14ac:dyDescent="0.3">
      <c r="B35671" t="s">
        <v>35765</v>
      </c>
    </row>
    <row r="35672" spans="2:2" x14ac:dyDescent="0.3">
      <c r="B35672" t="s">
        <v>35766</v>
      </c>
    </row>
    <row r="35673" spans="2:2" x14ac:dyDescent="0.3">
      <c r="B35673" t="s">
        <v>35767</v>
      </c>
    </row>
    <row r="35674" spans="2:2" x14ac:dyDescent="0.3">
      <c r="B35674" t="s">
        <v>35768</v>
      </c>
    </row>
    <row r="35675" spans="2:2" x14ac:dyDescent="0.3">
      <c r="B35675" t="s">
        <v>35769</v>
      </c>
    </row>
    <row r="35676" spans="2:2" x14ac:dyDescent="0.3">
      <c r="B35676" t="s">
        <v>35770</v>
      </c>
    </row>
    <row r="35677" spans="2:2" x14ac:dyDescent="0.3">
      <c r="B35677" t="s">
        <v>35771</v>
      </c>
    </row>
    <row r="35678" spans="2:2" x14ac:dyDescent="0.3">
      <c r="B35678" t="s">
        <v>35772</v>
      </c>
    </row>
    <row r="35679" spans="2:2" x14ac:dyDescent="0.3">
      <c r="B35679" t="s">
        <v>35773</v>
      </c>
    </row>
    <row r="35680" spans="2:2" x14ac:dyDescent="0.3">
      <c r="B35680" t="s">
        <v>35774</v>
      </c>
    </row>
    <row r="35681" spans="2:2" x14ac:dyDescent="0.3">
      <c r="B35681" t="s">
        <v>35775</v>
      </c>
    </row>
    <row r="35682" spans="2:2" x14ac:dyDescent="0.3">
      <c r="B35682" t="s">
        <v>35776</v>
      </c>
    </row>
    <row r="35683" spans="2:2" x14ac:dyDescent="0.3">
      <c r="B35683" t="s">
        <v>35777</v>
      </c>
    </row>
    <row r="35684" spans="2:2" x14ac:dyDescent="0.3">
      <c r="B35684" t="s">
        <v>35778</v>
      </c>
    </row>
    <row r="35685" spans="2:2" x14ac:dyDescent="0.3">
      <c r="B35685" t="s">
        <v>35779</v>
      </c>
    </row>
    <row r="35686" spans="2:2" x14ac:dyDescent="0.3">
      <c r="B35686" t="s">
        <v>35780</v>
      </c>
    </row>
    <row r="35687" spans="2:2" x14ac:dyDescent="0.3">
      <c r="B35687" t="s">
        <v>35781</v>
      </c>
    </row>
    <row r="35688" spans="2:2" x14ac:dyDescent="0.3">
      <c r="B35688" t="s">
        <v>35782</v>
      </c>
    </row>
    <row r="35689" spans="2:2" x14ac:dyDescent="0.3">
      <c r="B35689" t="s">
        <v>35783</v>
      </c>
    </row>
    <row r="35690" spans="2:2" x14ac:dyDescent="0.3">
      <c r="B35690" t="s">
        <v>35784</v>
      </c>
    </row>
    <row r="35691" spans="2:2" x14ac:dyDescent="0.3">
      <c r="B35691" t="s">
        <v>35785</v>
      </c>
    </row>
    <row r="35692" spans="2:2" x14ac:dyDescent="0.3">
      <c r="B35692" t="s">
        <v>35786</v>
      </c>
    </row>
    <row r="35693" spans="2:2" x14ac:dyDescent="0.3">
      <c r="B35693" t="s">
        <v>35787</v>
      </c>
    </row>
    <row r="35694" spans="2:2" x14ac:dyDescent="0.3">
      <c r="B35694" t="s">
        <v>35788</v>
      </c>
    </row>
    <row r="35695" spans="2:2" x14ac:dyDescent="0.3">
      <c r="B35695" t="s">
        <v>35789</v>
      </c>
    </row>
    <row r="35696" spans="2:2" x14ac:dyDescent="0.3">
      <c r="B35696" t="s">
        <v>35790</v>
      </c>
    </row>
    <row r="35697" spans="2:2" x14ac:dyDescent="0.3">
      <c r="B35697" t="s">
        <v>35791</v>
      </c>
    </row>
    <row r="35698" spans="2:2" x14ac:dyDescent="0.3">
      <c r="B35698" t="s">
        <v>35792</v>
      </c>
    </row>
    <row r="35699" spans="2:2" x14ac:dyDescent="0.3">
      <c r="B35699" t="s">
        <v>35793</v>
      </c>
    </row>
    <row r="35700" spans="2:2" x14ac:dyDescent="0.3">
      <c r="B35700" t="s">
        <v>35794</v>
      </c>
    </row>
    <row r="35701" spans="2:2" x14ac:dyDescent="0.3">
      <c r="B35701" t="s">
        <v>35795</v>
      </c>
    </row>
    <row r="35702" spans="2:2" x14ac:dyDescent="0.3">
      <c r="B35702" t="s">
        <v>35796</v>
      </c>
    </row>
    <row r="35703" spans="2:2" x14ac:dyDescent="0.3">
      <c r="B35703" t="s">
        <v>35797</v>
      </c>
    </row>
    <row r="35704" spans="2:2" x14ac:dyDescent="0.3">
      <c r="B35704" t="s">
        <v>35798</v>
      </c>
    </row>
    <row r="35705" spans="2:2" x14ac:dyDescent="0.3">
      <c r="B35705" t="s">
        <v>35799</v>
      </c>
    </row>
    <row r="35706" spans="2:2" x14ac:dyDescent="0.3">
      <c r="B35706" t="s">
        <v>35800</v>
      </c>
    </row>
    <row r="35707" spans="2:2" x14ac:dyDescent="0.3">
      <c r="B35707" t="s">
        <v>35801</v>
      </c>
    </row>
    <row r="35708" spans="2:2" x14ac:dyDescent="0.3">
      <c r="B35708" t="s">
        <v>35802</v>
      </c>
    </row>
    <row r="35709" spans="2:2" x14ac:dyDescent="0.3">
      <c r="B35709" t="s">
        <v>35803</v>
      </c>
    </row>
    <row r="35710" spans="2:2" x14ac:dyDescent="0.3">
      <c r="B35710" t="s">
        <v>35804</v>
      </c>
    </row>
    <row r="35711" spans="2:2" x14ac:dyDescent="0.3">
      <c r="B35711" t="s">
        <v>35805</v>
      </c>
    </row>
    <row r="35712" spans="2:2" x14ac:dyDescent="0.3">
      <c r="B35712" t="s">
        <v>35806</v>
      </c>
    </row>
    <row r="35713" spans="2:2" x14ac:dyDescent="0.3">
      <c r="B35713" t="s">
        <v>35807</v>
      </c>
    </row>
    <row r="35714" spans="2:2" x14ac:dyDescent="0.3">
      <c r="B35714" t="s">
        <v>35808</v>
      </c>
    </row>
    <row r="35715" spans="2:2" x14ac:dyDescent="0.3">
      <c r="B35715" t="s">
        <v>35809</v>
      </c>
    </row>
    <row r="35716" spans="2:2" x14ac:dyDescent="0.3">
      <c r="B35716" t="s">
        <v>35810</v>
      </c>
    </row>
    <row r="35717" spans="2:2" x14ac:dyDescent="0.3">
      <c r="B35717" t="s">
        <v>35811</v>
      </c>
    </row>
    <row r="35718" spans="2:2" x14ac:dyDescent="0.3">
      <c r="B35718" t="s">
        <v>35812</v>
      </c>
    </row>
    <row r="35719" spans="2:2" x14ac:dyDescent="0.3">
      <c r="B35719" t="s">
        <v>35813</v>
      </c>
    </row>
    <row r="35720" spans="2:2" x14ac:dyDescent="0.3">
      <c r="B35720" t="s">
        <v>35814</v>
      </c>
    </row>
    <row r="35721" spans="2:2" x14ac:dyDescent="0.3">
      <c r="B35721" t="s">
        <v>35815</v>
      </c>
    </row>
    <row r="35722" spans="2:2" x14ac:dyDescent="0.3">
      <c r="B35722" t="s">
        <v>35816</v>
      </c>
    </row>
    <row r="35723" spans="2:2" x14ac:dyDescent="0.3">
      <c r="B35723" t="s">
        <v>35817</v>
      </c>
    </row>
    <row r="35724" spans="2:2" x14ac:dyDescent="0.3">
      <c r="B35724" t="s">
        <v>35818</v>
      </c>
    </row>
    <row r="35725" spans="2:2" x14ac:dyDescent="0.3">
      <c r="B35725" t="s">
        <v>35819</v>
      </c>
    </row>
    <row r="35726" spans="2:2" x14ac:dyDescent="0.3">
      <c r="B35726" t="s">
        <v>35820</v>
      </c>
    </row>
    <row r="35727" spans="2:2" x14ac:dyDescent="0.3">
      <c r="B35727" t="s">
        <v>35821</v>
      </c>
    </row>
    <row r="35728" spans="2:2" x14ac:dyDescent="0.3">
      <c r="B35728" t="s">
        <v>35822</v>
      </c>
    </row>
    <row r="35729" spans="2:2" x14ac:dyDescent="0.3">
      <c r="B35729" t="s">
        <v>35823</v>
      </c>
    </row>
    <row r="35730" spans="2:2" x14ac:dyDescent="0.3">
      <c r="B35730" t="s">
        <v>35824</v>
      </c>
    </row>
    <row r="35731" spans="2:2" x14ac:dyDescent="0.3">
      <c r="B35731" t="s">
        <v>35825</v>
      </c>
    </row>
    <row r="35732" spans="2:2" x14ac:dyDescent="0.3">
      <c r="B35732" t="s">
        <v>35826</v>
      </c>
    </row>
    <row r="35733" spans="2:2" x14ac:dyDescent="0.3">
      <c r="B35733" t="s">
        <v>35827</v>
      </c>
    </row>
    <row r="35734" spans="2:2" x14ac:dyDescent="0.3">
      <c r="B35734" t="s">
        <v>35828</v>
      </c>
    </row>
    <row r="35735" spans="2:2" x14ac:dyDescent="0.3">
      <c r="B35735" t="s">
        <v>35829</v>
      </c>
    </row>
    <row r="35736" spans="2:2" x14ac:dyDescent="0.3">
      <c r="B35736" t="s">
        <v>35830</v>
      </c>
    </row>
    <row r="35737" spans="2:2" x14ac:dyDescent="0.3">
      <c r="B35737" t="s">
        <v>35831</v>
      </c>
    </row>
    <row r="35738" spans="2:2" x14ac:dyDescent="0.3">
      <c r="B35738" t="s">
        <v>35832</v>
      </c>
    </row>
    <row r="35739" spans="2:2" x14ac:dyDescent="0.3">
      <c r="B35739" t="s">
        <v>35833</v>
      </c>
    </row>
    <row r="35740" spans="2:2" x14ac:dyDescent="0.3">
      <c r="B35740" t="s">
        <v>35834</v>
      </c>
    </row>
    <row r="35741" spans="2:2" x14ac:dyDescent="0.3">
      <c r="B35741" t="s">
        <v>35835</v>
      </c>
    </row>
    <row r="35742" spans="2:2" x14ac:dyDescent="0.3">
      <c r="B35742" t="s">
        <v>35836</v>
      </c>
    </row>
    <row r="35743" spans="2:2" x14ac:dyDescent="0.3">
      <c r="B35743" t="s">
        <v>35837</v>
      </c>
    </row>
    <row r="35744" spans="2:2" x14ac:dyDescent="0.3">
      <c r="B35744" t="s">
        <v>35838</v>
      </c>
    </row>
    <row r="35745" spans="2:2" x14ac:dyDescent="0.3">
      <c r="B35745" t="s">
        <v>35839</v>
      </c>
    </row>
    <row r="35746" spans="2:2" x14ac:dyDescent="0.3">
      <c r="B35746" t="s">
        <v>35840</v>
      </c>
    </row>
    <row r="35747" spans="2:2" x14ac:dyDescent="0.3">
      <c r="B35747" t="s">
        <v>35841</v>
      </c>
    </row>
    <row r="35748" spans="2:2" x14ac:dyDescent="0.3">
      <c r="B35748" t="s">
        <v>35842</v>
      </c>
    </row>
    <row r="35749" spans="2:2" x14ac:dyDescent="0.3">
      <c r="B35749" t="s">
        <v>35843</v>
      </c>
    </row>
    <row r="35750" spans="2:2" x14ac:dyDescent="0.3">
      <c r="B35750" t="s">
        <v>35844</v>
      </c>
    </row>
    <row r="35751" spans="2:2" x14ac:dyDescent="0.3">
      <c r="B35751" t="s">
        <v>35845</v>
      </c>
    </row>
    <row r="35752" spans="2:2" x14ac:dyDescent="0.3">
      <c r="B35752" t="s">
        <v>35846</v>
      </c>
    </row>
    <row r="35753" spans="2:2" x14ac:dyDescent="0.3">
      <c r="B35753" t="s">
        <v>35847</v>
      </c>
    </row>
    <row r="35754" spans="2:2" x14ac:dyDescent="0.3">
      <c r="B35754" t="s">
        <v>35848</v>
      </c>
    </row>
    <row r="35755" spans="2:2" x14ac:dyDescent="0.3">
      <c r="B35755" t="s">
        <v>35849</v>
      </c>
    </row>
    <row r="35756" spans="2:2" x14ac:dyDescent="0.3">
      <c r="B35756" t="s">
        <v>35850</v>
      </c>
    </row>
    <row r="35757" spans="2:2" x14ac:dyDescent="0.3">
      <c r="B35757" t="s">
        <v>35851</v>
      </c>
    </row>
    <row r="35758" spans="2:2" x14ac:dyDescent="0.3">
      <c r="B35758" t="s">
        <v>35852</v>
      </c>
    </row>
    <row r="35759" spans="2:2" x14ac:dyDescent="0.3">
      <c r="B35759" t="s">
        <v>35853</v>
      </c>
    </row>
    <row r="35760" spans="2:2" x14ac:dyDescent="0.3">
      <c r="B35760" t="s">
        <v>35854</v>
      </c>
    </row>
    <row r="35761" spans="2:2" x14ac:dyDescent="0.3">
      <c r="B35761" t="s">
        <v>35855</v>
      </c>
    </row>
    <row r="35762" spans="2:2" x14ac:dyDescent="0.3">
      <c r="B35762" t="s">
        <v>35856</v>
      </c>
    </row>
    <row r="35763" spans="2:2" x14ac:dyDescent="0.3">
      <c r="B35763" t="s">
        <v>35857</v>
      </c>
    </row>
    <row r="35764" spans="2:2" x14ac:dyDescent="0.3">
      <c r="B35764" t="s">
        <v>35858</v>
      </c>
    </row>
    <row r="35765" spans="2:2" x14ac:dyDescent="0.3">
      <c r="B35765" t="s">
        <v>35859</v>
      </c>
    </row>
    <row r="35766" spans="2:2" x14ac:dyDescent="0.3">
      <c r="B35766" t="s">
        <v>35860</v>
      </c>
    </row>
    <row r="35767" spans="2:2" x14ac:dyDescent="0.3">
      <c r="B35767" t="s">
        <v>35861</v>
      </c>
    </row>
    <row r="35768" spans="2:2" x14ac:dyDescent="0.3">
      <c r="B35768" t="s">
        <v>35862</v>
      </c>
    </row>
    <row r="35769" spans="2:2" x14ac:dyDescent="0.3">
      <c r="B35769" t="s">
        <v>35863</v>
      </c>
    </row>
    <row r="35770" spans="2:2" x14ac:dyDescent="0.3">
      <c r="B35770" t="s">
        <v>35864</v>
      </c>
    </row>
    <row r="35771" spans="2:2" x14ac:dyDescent="0.3">
      <c r="B35771" t="s">
        <v>35865</v>
      </c>
    </row>
    <row r="35772" spans="2:2" x14ac:dyDescent="0.3">
      <c r="B35772" t="s">
        <v>35866</v>
      </c>
    </row>
    <row r="35773" spans="2:2" x14ac:dyDescent="0.3">
      <c r="B35773" t="s">
        <v>35867</v>
      </c>
    </row>
    <row r="35774" spans="2:2" x14ac:dyDescent="0.3">
      <c r="B35774" t="s">
        <v>35868</v>
      </c>
    </row>
    <row r="35775" spans="2:2" x14ac:dyDescent="0.3">
      <c r="B35775" t="s">
        <v>35869</v>
      </c>
    </row>
    <row r="35776" spans="2:2" x14ac:dyDescent="0.3">
      <c r="B35776" t="s">
        <v>35870</v>
      </c>
    </row>
    <row r="35777" spans="2:2" x14ac:dyDescent="0.3">
      <c r="B35777" t="s">
        <v>35871</v>
      </c>
    </row>
    <row r="35778" spans="2:2" x14ac:dyDescent="0.3">
      <c r="B35778" t="s">
        <v>35872</v>
      </c>
    </row>
    <row r="35779" spans="2:2" x14ac:dyDescent="0.3">
      <c r="B35779" t="s">
        <v>35873</v>
      </c>
    </row>
    <row r="35780" spans="2:2" x14ac:dyDescent="0.3">
      <c r="B35780" t="s">
        <v>35874</v>
      </c>
    </row>
    <row r="35781" spans="2:2" x14ac:dyDescent="0.3">
      <c r="B35781" t="s">
        <v>35875</v>
      </c>
    </row>
    <row r="35782" spans="2:2" x14ac:dyDescent="0.3">
      <c r="B35782" t="s">
        <v>35876</v>
      </c>
    </row>
    <row r="35783" spans="2:2" x14ac:dyDescent="0.3">
      <c r="B35783" t="s">
        <v>35877</v>
      </c>
    </row>
    <row r="35784" spans="2:2" x14ac:dyDescent="0.3">
      <c r="B35784" t="s">
        <v>35878</v>
      </c>
    </row>
    <row r="35785" spans="2:2" x14ac:dyDescent="0.3">
      <c r="B35785" t="s">
        <v>35879</v>
      </c>
    </row>
    <row r="35786" spans="2:2" x14ac:dyDescent="0.3">
      <c r="B35786" t="s">
        <v>35880</v>
      </c>
    </row>
    <row r="35787" spans="2:2" x14ac:dyDescent="0.3">
      <c r="B35787" t="s">
        <v>35881</v>
      </c>
    </row>
    <row r="35788" spans="2:2" x14ac:dyDescent="0.3">
      <c r="B35788" t="s">
        <v>35882</v>
      </c>
    </row>
    <row r="35789" spans="2:2" x14ac:dyDescent="0.3">
      <c r="B35789" t="s">
        <v>35883</v>
      </c>
    </row>
    <row r="35790" spans="2:2" x14ac:dyDescent="0.3">
      <c r="B35790" t="s">
        <v>35884</v>
      </c>
    </row>
    <row r="35791" spans="2:2" x14ac:dyDescent="0.3">
      <c r="B35791" t="s">
        <v>35885</v>
      </c>
    </row>
    <row r="35792" spans="2:2" x14ac:dyDescent="0.3">
      <c r="B35792" t="s">
        <v>35886</v>
      </c>
    </row>
    <row r="35793" spans="2:2" x14ac:dyDescent="0.3">
      <c r="B35793" t="s">
        <v>35887</v>
      </c>
    </row>
    <row r="35794" spans="2:2" x14ac:dyDescent="0.3">
      <c r="B35794" t="s">
        <v>35888</v>
      </c>
    </row>
    <row r="35795" spans="2:2" x14ac:dyDescent="0.3">
      <c r="B35795" t="s">
        <v>35889</v>
      </c>
    </row>
    <row r="35796" spans="2:2" x14ac:dyDescent="0.3">
      <c r="B35796" t="s">
        <v>35890</v>
      </c>
    </row>
    <row r="35797" spans="2:2" x14ac:dyDescent="0.3">
      <c r="B35797" t="s">
        <v>35891</v>
      </c>
    </row>
    <row r="35798" spans="2:2" x14ac:dyDescent="0.3">
      <c r="B35798" t="s">
        <v>35892</v>
      </c>
    </row>
    <row r="35799" spans="2:2" x14ac:dyDescent="0.3">
      <c r="B35799" t="s">
        <v>35893</v>
      </c>
    </row>
    <row r="35800" spans="2:2" x14ac:dyDescent="0.3">
      <c r="B35800" t="s">
        <v>35894</v>
      </c>
    </row>
    <row r="35801" spans="2:2" x14ac:dyDescent="0.3">
      <c r="B35801" t="s">
        <v>35895</v>
      </c>
    </row>
    <row r="35802" spans="2:2" x14ac:dyDescent="0.3">
      <c r="B35802" t="s">
        <v>35896</v>
      </c>
    </row>
    <row r="35803" spans="2:2" x14ac:dyDescent="0.3">
      <c r="B35803" t="s">
        <v>35897</v>
      </c>
    </row>
    <row r="35804" spans="2:2" x14ac:dyDescent="0.3">
      <c r="B35804" t="s">
        <v>35898</v>
      </c>
    </row>
    <row r="35805" spans="2:2" x14ac:dyDescent="0.3">
      <c r="B35805" t="s">
        <v>35899</v>
      </c>
    </row>
    <row r="35806" spans="2:2" x14ac:dyDescent="0.3">
      <c r="B35806" t="s">
        <v>35900</v>
      </c>
    </row>
    <row r="35807" spans="2:2" x14ac:dyDescent="0.3">
      <c r="B35807" t="s">
        <v>35901</v>
      </c>
    </row>
    <row r="35808" spans="2:2" x14ac:dyDescent="0.3">
      <c r="B35808" t="s">
        <v>35902</v>
      </c>
    </row>
    <row r="35809" spans="2:2" x14ac:dyDescent="0.3">
      <c r="B35809" t="s">
        <v>35903</v>
      </c>
    </row>
    <row r="35810" spans="2:2" x14ac:dyDescent="0.3">
      <c r="B35810" t="s">
        <v>35904</v>
      </c>
    </row>
    <row r="35811" spans="2:2" x14ac:dyDescent="0.3">
      <c r="B35811" t="s">
        <v>35905</v>
      </c>
    </row>
    <row r="35812" spans="2:2" x14ac:dyDescent="0.3">
      <c r="B35812" t="s">
        <v>35906</v>
      </c>
    </row>
    <row r="35813" spans="2:2" x14ac:dyDescent="0.3">
      <c r="B35813" t="s">
        <v>35907</v>
      </c>
    </row>
    <row r="35814" spans="2:2" x14ac:dyDescent="0.3">
      <c r="B35814" t="s">
        <v>35908</v>
      </c>
    </row>
    <row r="35815" spans="2:2" x14ac:dyDescent="0.3">
      <c r="B35815" t="s">
        <v>35909</v>
      </c>
    </row>
    <row r="35816" spans="2:2" x14ac:dyDescent="0.3">
      <c r="B35816" t="s">
        <v>35910</v>
      </c>
    </row>
    <row r="35817" spans="2:2" x14ac:dyDescent="0.3">
      <c r="B35817" t="s">
        <v>35911</v>
      </c>
    </row>
    <row r="35818" spans="2:2" x14ac:dyDescent="0.3">
      <c r="B35818" t="s">
        <v>35912</v>
      </c>
    </row>
    <row r="35819" spans="2:2" x14ac:dyDescent="0.3">
      <c r="B35819" t="s">
        <v>35913</v>
      </c>
    </row>
    <row r="35820" spans="2:2" x14ac:dyDescent="0.3">
      <c r="B35820" t="s">
        <v>35914</v>
      </c>
    </row>
    <row r="35821" spans="2:2" x14ac:dyDescent="0.3">
      <c r="B35821" t="s">
        <v>35915</v>
      </c>
    </row>
    <row r="35822" spans="2:2" x14ac:dyDescent="0.3">
      <c r="B35822" t="s">
        <v>35916</v>
      </c>
    </row>
    <row r="35823" spans="2:2" x14ac:dyDescent="0.3">
      <c r="B35823" t="s">
        <v>35917</v>
      </c>
    </row>
    <row r="35824" spans="2:2" x14ac:dyDescent="0.3">
      <c r="B35824" t="s">
        <v>35918</v>
      </c>
    </row>
    <row r="35825" spans="2:2" x14ac:dyDescent="0.3">
      <c r="B35825" t="s">
        <v>35919</v>
      </c>
    </row>
    <row r="35826" spans="2:2" x14ac:dyDescent="0.3">
      <c r="B35826" t="s">
        <v>35920</v>
      </c>
    </row>
    <row r="35827" spans="2:2" x14ac:dyDescent="0.3">
      <c r="B35827" t="s">
        <v>35921</v>
      </c>
    </row>
    <row r="35828" spans="2:2" x14ac:dyDescent="0.3">
      <c r="B35828" t="s">
        <v>35922</v>
      </c>
    </row>
    <row r="35829" spans="2:2" x14ac:dyDescent="0.3">
      <c r="B35829" t="s">
        <v>35923</v>
      </c>
    </row>
    <row r="35830" spans="2:2" x14ac:dyDescent="0.3">
      <c r="B35830" t="s">
        <v>35924</v>
      </c>
    </row>
    <row r="35831" spans="2:2" x14ac:dyDescent="0.3">
      <c r="B35831" t="s">
        <v>35925</v>
      </c>
    </row>
    <row r="35832" spans="2:2" x14ac:dyDescent="0.3">
      <c r="B35832" t="s">
        <v>35926</v>
      </c>
    </row>
    <row r="35833" spans="2:2" x14ac:dyDescent="0.3">
      <c r="B35833" t="s">
        <v>35927</v>
      </c>
    </row>
    <row r="35834" spans="2:2" x14ac:dyDescent="0.3">
      <c r="B35834" t="s">
        <v>35928</v>
      </c>
    </row>
    <row r="35835" spans="2:2" x14ac:dyDescent="0.3">
      <c r="B35835" t="s">
        <v>35929</v>
      </c>
    </row>
    <row r="35836" spans="2:2" x14ac:dyDescent="0.3">
      <c r="B35836" t="s">
        <v>35930</v>
      </c>
    </row>
    <row r="35837" spans="2:2" x14ac:dyDescent="0.3">
      <c r="B35837" t="s">
        <v>35931</v>
      </c>
    </row>
    <row r="35838" spans="2:2" x14ac:dyDescent="0.3">
      <c r="B35838" t="s">
        <v>35932</v>
      </c>
    </row>
    <row r="35839" spans="2:2" x14ac:dyDescent="0.3">
      <c r="B35839" t="s">
        <v>35933</v>
      </c>
    </row>
    <row r="35840" spans="2:2" x14ac:dyDescent="0.3">
      <c r="B35840" t="s">
        <v>35934</v>
      </c>
    </row>
    <row r="35841" spans="2:2" x14ac:dyDescent="0.3">
      <c r="B35841" t="s">
        <v>35935</v>
      </c>
    </row>
    <row r="35842" spans="2:2" x14ac:dyDescent="0.3">
      <c r="B35842" t="s">
        <v>35936</v>
      </c>
    </row>
    <row r="35843" spans="2:2" x14ac:dyDescent="0.3">
      <c r="B35843" t="s">
        <v>35937</v>
      </c>
    </row>
    <row r="35844" spans="2:2" x14ac:dyDescent="0.3">
      <c r="B35844" t="s">
        <v>35938</v>
      </c>
    </row>
    <row r="35845" spans="2:2" x14ac:dyDescent="0.3">
      <c r="B35845" t="s">
        <v>35939</v>
      </c>
    </row>
    <row r="35846" spans="2:2" x14ac:dyDescent="0.3">
      <c r="B35846" t="s">
        <v>35940</v>
      </c>
    </row>
    <row r="35847" spans="2:2" x14ac:dyDescent="0.3">
      <c r="B35847" t="s">
        <v>35941</v>
      </c>
    </row>
    <row r="35848" spans="2:2" x14ac:dyDescent="0.3">
      <c r="B35848" t="s">
        <v>35942</v>
      </c>
    </row>
    <row r="35849" spans="2:2" x14ac:dyDescent="0.3">
      <c r="B35849" t="s">
        <v>35943</v>
      </c>
    </row>
    <row r="35850" spans="2:2" x14ac:dyDescent="0.3">
      <c r="B35850" t="s">
        <v>35944</v>
      </c>
    </row>
    <row r="35851" spans="2:2" x14ac:dyDescent="0.3">
      <c r="B35851" t="s">
        <v>35945</v>
      </c>
    </row>
    <row r="35852" spans="2:2" x14ac:dyDescent="0.3">
      <c r="B35852" t="s">
        <v>35946</v>
      </c>
    </row>
    <row r="35853" spans="2:2" x14ac:dyDescent="0.3">
      <c r="B35853" t="s">
        <v>35947</v>
      </c>
    </row>
    <row r="35854" spans="2:2" x14ac:dyDescent="0.3">
      <c r="B35854" t="s">
        <v>35948</v>
      </c>
    </row>
    <row r="35855" spans="2:2" x14ac:dyDescent="0.3">
      <c r="B35855" t="s">
        <v>35949</v>
      </c>
    </row>
    <row r="35856" spans="2:2" x14ac:dyDescent="0.3">
      <c r="B35856" t="s">
        <v>35950</v>
      </c>
    </row>
    <row r="35857" spans="2:2" x14ac:dyDescent="0.3">
      <c r="B35857" t="s">
        <v>35951</v>
      </c>
    </row>
    <row r="35858" spans="2:2" x14ac:dyDescent="0.3">
      <c r="B35858" t="s">
        <v>35952</v>
      </c>
    </row>
    <row r="35859" spans="2:2" x14ac:dyDescent="0.3">
      <c r="B35859" t="s">
        <v>35953</v>
      </c>
    </row>
    <row r="35860" spans="2:2" x14ac:dyDescent="0.3">
      <c r="B35860" t="s">
        <v>35954</v>
      </c>
    </row>
    <row r="35861" spans="2:2" x14ac:dyDescent="0.3">
      <c r="B35861" t="s">
        <v>35955</v>
      </c>
    </row>
    <row r="35862" spans="2:2" x14ac:dyDescent="0.3">
      <c r="B35862" t="s">
        <v>35956</v>
      </c>
    </row>
    <row r="35863" spans="2:2" x14ac:dyDescent="0.3">
      <c r="B35863" t="s">
        <v>35957</v>
      </c>
    </row>
    <row r="35864" spans="2:2" x14ac:dyDescent="0.3">
      <c r="B35864" t="s">
        <v>35958</v>
      </c>
    </row>
    <row r="35865" spans="2:2" x14ac:dyDescent="0.3">
      <c r="B35865" t="s">
        <v>35959</v>
      </c>
    </row>
    <row r="35866" spans="2:2" x14ac:dyDescent="0.3">
      <c r="B35866" t="s">
        <v>35960</v>
      </c>
    </row>
    <row r="35867" spans="2:2" x14ac:dyDescent="0.3">
      <c r="B35867" t="s">
        <v>35961</v>
      </c>
    </row>
    <row r="35868" spans="2:2" x14ac:dyDescent="0.3">
      <c r="B35868" t="s">
        <v>35962</v>
      </c>
    </row>
    <row r="35869" spans="2:2" x14ac:dyDescent="0.3">
      <c r="B35869" t="s">
        <v>35963</v>
      </c>
    </row>
    <row r="35870" spans="2:2" x14ac:dyDescent="0.3">
      <c r="B35870" t="s">
        <v>35964</v>
      </c>
    </row>
    <row r="35871" spans="2:2" x14ac:dyDescent="0.3">
      <c r="B35871" t="s">
        <v>35965</v>
      </c>
    </row>
    <row r="35872" spans="2:2" x14ac:dyDescent="0.3">
      <c r="B35872" t="s">
        <v>35966</v>
      </c>
    </row>
    <row r="35873" spans="2:2" x14ac:dyDescent="0.3">
      <c r="B35873" t="s">
        <v>35967</v>
      </c>
    </row>
    <row r="35874" spans="2:2" x14ac:dyDescent="0.3">
      <c r="B35874" t="s">
        <v>35968</v>
      </c>
    </row>
    <row r="35875" spans="2:2" x14ac:dyDescent="0.3">
      <c r="B35875" t="s">
        <v>35969</v>
      </c>
    </row>
    <row r="35876" spans="2:2" x14ac:dyDescent="0.3">
      <c r="B35876" t="s">
        <v>35970</v>
      </c>
    </row>
    <row r="35877" spans="2:2" x14ac:dyDescent="0.3">
      <c r="B35877" t="s">
        <v>35971</v>
      </c>
    </row>
    <row r="35878" spans="2:2" x14ac:dyDescent="0.3">
      <c r="B35878" t="s">
        <v>35972</v>
      </c>
    </row>
    <row r="35879" spans="2:2" x14ac:dyDescent="0.3">
      <c r="B35879" t="s">
        <v>35973</v>
      </c>
    </row>
    <row r="35880" spans="2:2" x14ac:dyDescent="0.3">
      <c r="B35880" t="s">
        <v>35974</v>
      </c>
    </row>
    <row r="35881" spans="2:2" x14ac:dyDescent="0.3">
      <c r="B35881" t="s">
        <v>35975</v>
      </c>
    </row>
    <row r="35882" spans="2:2" x14ac:dyDescent="0.3">
      <c r="B35882" t="s">
        <v>35976</v>
      </c>
    </row>
    <row r="35883" spans="2:2" x14ac:dyDescent="0.3">
      <c r="B35883" t="s">
        <v>35977</v>
      </c>
    </row>
    <row r="35884" spans="2:2" x14ac:dyDescent="0.3">
      <c r="B35884" t="s">
        <v>35978</v>
      </c>
    </row>
    <row r="35885" spans="2:2" x14ac:dyDescent="0.3">
      <c r="B35885" t="s">
        <v>35979</v>
      </c>
    </row>
    <row r="35886" spans="2:2" x14ac:dyDescent="0.3">
      <c r="B35886" t="s">
        <v>35980</v>
      </c>
    </row>
    <row r="35887" spans="2:2" x14ac:dyDescent="0.3">
      <c r="B35887" t="s">
        <v>35981</v>
      </c>
    </row>
    <row r="35888" spans="2:2" x14ac:dyDescent="0.3">
      <c r="B35888" t="s">
        <v>35982</v>
      </c>
    </row>
    <row r="35889" spans="2:2" x14ac:dyDescent="0.3">
      <c r="B35889" t="s">
        <v>35983</v>
      </c>
    </row>
    <row r="35890" spans="2:2" x14ac:dyDescent="0.3">
      <c r="B35890" t="s">
        <v>35984</v>
      </c>
    </row>
    <row r="35891" spans="2:2" x14ac:dyDescent="0.3">
      <c r="B35891" t="s">
        <v>35985</v>
      </c>
    </row>
    <row r="35892" spans="2:2" x14ac:dyDescent="0.3">
      <c r="B35892" t="s">
        <v>35986</v>
      </c>
    </row>
    <row r="35893" spans="2:2" x14ac:dyDescent="0.3">
      <c r="B35893" t="s">
        <v>35987</v>
      </c>
    </row>
    <row r="35894" spans="2:2" x14ac:dyDescent="0.3">
      <c r="B35894" t="s">
        <v>35988</v>
      </c>
    </row>
    <row r="35895" spans="2:2" x14ac:dyDescent="0.3">
      <c r="B35895" t="s">
        <v>35989</v>
      </c>
    </row>
    <row r="35896" spans="2:2" x14ac:dyDescent="0.3">
      <c r="B35896" t="s">
        <v>35990</v>
      </c>
    </row>
    <row r="35897" spans="2:2" x14ac:dyDescent="0.3">
      <c r="B35897" t="s">
        <v>35991</v>
      </c>
    </row>
    <row r="35898" spans="2:2" x14ac:dyDescent="0.3">
      <c r="B35898" t="s">
        <v>35992</v>
      </c>
    </row>
    <row r="35899" spans="2:2" x14ac:dyDescent="0.3">
      <c r="B35899" t="s">
        <v>35993</v>
      </c>
    </row>
    <row r="35900" spans="2:2" x14ac:dyDescent="0.3">
      <c r="B35900" t="s">
        <v>35994</v>
      </c>
    </row>
    <row r="35901" spans="2:2" x14ac:dyDescent="0.3">
      <c r="B35901" t="s">
        <v>35995</v>
      </c>
    </row>
    <row r="35902" spans="2:2" x14ac:dyDescent="0.3">
      <c r="B35902" t="s">
        <v>35996</v>
      </c>
    </row>
    <row r="35903" spans="2:2" x14ac:dyDescent="0.3">
      <c r="B35903" t="s">
        <v>35997</v>
      </c>
    </row>
    <row r="35904" spans="2:2" x14ac:dyDescent="0.3">
      <c r="B35904" t="s">
        <v>35998</v>
      </c>
    </row>
    <row r="35905" spans="2:2" x14ac:dyDescent="0.3">
      <c r="B35905" t="s">
        <v>35999</v>
      </c>
    </row>
    <row r="35906" spans="2:2" x14ac:dyDescent="0.3">
      <c r="B35906" t="s">
        <v>36000</v>
      </c>
    </row>
    <row r="35907" spans="2:2" x14ac:dyDescent="0.3">
      <c r="B35907" t="s">
        <v>36001</v>
      </c>
    </row>
    <row r="35908" spans="2:2" x14ac:dyDescent="0.3">
      <c r="B35908" t="s">
        <v>36002</v>
      </c>
    </row>
    <row r="35909" spans="2:2" x14ac:dyDescent="0.3">
      <c r="B35909" t="s">
        <v>36003</v>
      </c>
    </row>
    <row r="35910" spans="2:2" x14ac:dyDescent="0.3">
      <c r="B35910" t="s">
        <v>36004</v>
      </c>
    </row>
    <row r="35911" spans="2:2" x14ac:dyDescent="0.3">
      <c r="B35911" t="s">
        <v>36005</v>
      </c>
    </row>
    <row r="35912" spans="2:2" x14ac:dyDescent="0.3">
      <c r="B35912" t="s">
        <v>36006</v>
      </c>
    </row>
    <row r="35913" spans="2:2" x14ac:dyDescent="0.3">
      <c r="B35913" t="s">
        <v>36007</v>
      </c>
    </row>
    <row r="35914" spans="2:2" x14ac:dyDescent="0.3">
      <c r="B35914" t="s">
        <v>36008</v>
      </c>
    </row>
    <row r="35915" spans="2:2" x14ac:dyDescent="0.3">
      <c r="B35915" t="s">
        <v>36009</v>
      </c>
    </row>
    <row r="35916" spans="2:2" x14ac:dyDescent="0.3">
      <c r="B35916" t="s">
        <v>36010</v>
      </c>
    </row>
    <row r="35917" spans="2:2" x14ac:dyDescent="0.3">
      <c r="B35917" t="s">
        <v>36011</v>
      </c>
    </row>
    <row r="35918" spans="2:2" x14ac:dyDescent="0.3">
      <c r="B35918" t="s">
        <v>36012</v>
      </c>
    </row>
    <row r="35919" spans="2:2" x14ac:dyDescent="0.3">
      <c r="B35919" t="s">
        <v>36013</v>
      </c>
    </row>
    <row r="35920" spans="2:2" x14ac:dyDescent="0.3">
      <c r="B35920" t="s">
        <v>36014</v>
      </c>
    </row>
    <row r="35921" spans="2:2" x14ac:dyDescent="0.3">
      <c r="B35921" t="s">
        <v>36015</v>
      </c>
    </row>
    <row r="35922" spans="2:2" x14ac:dyDescent="0.3">
      <c r="B35922" t="s">
        <v>36016</v>
      </c>
    </row>
    <row r="35923" spans="2:2" x14ac:dyDescent="0.3">
      <c r="B35923" t="s">
        <v>36017</v>
      </c>
    </row>
    <row r="35924" spans="2:2" x14ac:dyDescent="0.3">
      <c r="B35924" t="s">
        <v>36018</v>
      </c>
    </row>
    <row r="35925" spans="2:2" x14ac:dyDescent="0.3">
      <c r="B35925" t="s">
        <v>36019</v>
      </c>
    </row>
    <row r="35926" spans="2:2" x14ac:dyDescent="0.3">
      <c r="B35926" t="s">
        <v>36020</v>
      </c>
    </row>
    <row r="35927" spans="2:2" x14ac:dyDescent="0.3">
      <c r="B35927" t="s">
        <v>36021</v>
      </c>
    </row>
    <row r="35928" spans="2:2" x14ac:dyDescent="0.3">
      <c r="B35928" t="s">
        <v>36022</v>
      </c>
    </row>
    <row r="35929" spans="2:2" x14ac:dyDescent="0.3">
      <c r="B35929" t="s">
        <v>36023</v>
      </c>
    </row>
    <row r="35930" spans="2:2" x14ac:dyDescent="0.3">
      <c r="B35930" t="s">
        <v>36024</v>
      </c>
    </row>
    <row r="35931" spans="2:2" x14ac:dyDescent="0.3">
      <c r="B35931" t="s">
        <v>36025</v>
      </c>
    </row>
    <row r="35932" spans="2:2" x14ac:dyDescent="0.3">
      <c r="B35932" t="s">
        <v>36026</v>
      </c>
    </row>
    <row r="35933" spans="2:2" x14ac:dyDescent="0.3">
      <c r="B35933" t="s">
        <v>36027</v>
      </c>
    </row>
    <row r="35934" spans="2:2" x14ac:dyDescent="0.3">
      <c r="B35934" t="s">
        <v>36028</v>
      </c>
    </row>
    <row r="35935" spans="2:2" x14ac:dyDescent="0.3">
      <c r="B35935" t="s">
        <v>36029</v>
      </c>
    </row>
    <row r="35936" spans="2:2" x14ac:dyDescent="0.3">
      <c r="B35936" t="s">
        <v>36030</v>
      </c>
    </row>
    <row r="35937" spans="2:2" x14ac:dyDescent="0.3">
      <c r="B35937" t="s">
        <v>36031</v>
      </c>
    </row>
    <row r="35938" spans="2:2" x14ac:dyDescent="0.3">
      <c r="B35938" t="s">
        <v>36032</v>
      </c>
    </row>
    <row r="35939" spans="2:2" x14ac:dyDescent="0.3">
      <c r="B35939" t="s">
        <v>36033</v>
      </c>
    </row>
    <row r="35940" spans="2:2" x14ac:dyDescent="0.3">
      <c r="B35940" t="s">
        <v>36034</v>
      </c>
    </row>
    <row r="35941" spans="2:2" x14ac:dyDescent="0.3">
      <c r="B35941" t="s">
        <v>36035</v>
      </c>
    </row>
    <row r="35942" spans="2:2" x14ac:dyDescent="0.3">
      <c r="B35942" t="s">
        <v>36036</v>
      </c>
    </row>
    <row r="35943" spans="2:2" x14ac:dyDescent="0.3">
      <c r="B35943" t="s">
        <v>36037</v>
      </c>
    </row>
    <row r="35944" spans="2:2" x14ac:dyDescent="0.3">
      <c r="B35944" t="s">
        <v>36038</v>
      </c>
    </row>
    <row r="35945" spans="2:2" x14ac:dyDescent="0.3">
      <c r="B35945" t="s">
        <v>36039</v>
      </c>
    </row>
    <row r="35946" spans="2:2" x14ac:dyDescent="0.3">
      <c r="B35946" t="s">
        <v>36040</v>
      </c>
    </row>
    <row r="35947" spans="2:2" x14ac:dyDescent="0.3">
      <c r="B35947" t="s">
        <v>36041</v>
      </c>
    </row>
    <row r="35948" spans="2:2" x14ac:dyDescent="0.3">
      <c r="B35948" t="s">
        <v>36042</v>
      </c>
    </row>
    <row r="35949" spans="2:2" x14ac:dyDescent="0.3">
      <c r="B35949" t="s">
        <v>36043</v>
      </c>
    </row>
    <row r="35950" spans="2:2" x14ac:dyDescent="0.3">
      <c r="B35950" t="s">
        <v>36044</v>
      </c>
    </row>
    <row r="35951" spans="2:2" x14ac:dyDescent="0.3">
      <c r="B35951" t="s">
        <v>36045</v>
      </c>
    </row>
    <row r="35952" spans="2:2" x14ac:dyDescent="0.3">
      <c r="B35952" t="s">
        <v>36046</v>
      </c>
    </row>
    <row r="35953" spans="2:2" x14ac:dyDescent="0.3">
      <c r="B35953" t="s">
        <v>36047</v>
      </c>
    </row>
    <row r="35954" spans="2:2" x14ac:dyDescent="0.3">
      <c r="B35954" t="s">
        <v>36048</v>
      </c>
    </row>
    <row r="35955" spans="2:2" x14ac:dyDescent="0.3">
      <c r="B35955" t="s">
        <v>36049</v>
      </c>
    </row>
    <row r="35956" spans="2:2" x14ac:dyDescent="0.3">
      <c r="B35956" t="s">
        <v>36050</v>
      </c>
    </row>
    <row r="35957" spans="2:2" x14ac:dyDescent="0.3">
      <c r="B35957" t="s">
        <v>36051</v>
      </c>
    </row>
    <row r="35958" spans="2:2" x14ac:dyDescent="0.3">
      <c r="B35958" t="s">
        <v>36052</v>
      </c>
    </row>
    <row r="35959" spans="2:2" x14ac:dyDescent="0.3">
      <c r="B35959" t="s">
        <v>36053</v>
      </c>
    </row>
    <row r="35960" spans="2:2" x14ac:dyDescent="0.3">
      <c r="B35960" t="s">
        <v>36054</v>
      </c>
    </row>
    <row r="35961" spans="2:2" x14ac:dyDescent="0.3">
      <c r="B35961" t="s">
        <v>36055</v>
      </c>
    </row>
    <row r="35962" spans="2:2" x14ac:dyDescent="0.3">
      <c r="B35962" t="s">
        <v>36056</v>
      </c>
    </row>
    <row r="35963" spans="2:2" x14ac:dyDescent="0.3">
      <c r="B35963" t="s">
        <v>36057</v>
      </c>
    </row>
    <row r="35964" spans="2:2" x14ac:dyDescent="0.3">
      <c r="B35964" t="s">
        <v>36058</v>
      </c>
    </row>
    <row r="35965" spans="2:2" x14ac:dyDescent="0.3">
      <c r="B35965" t="s">
        <v>36059</v>
      </c>
    </row>
    <row r="35966" spans="2:2" x14ac:dyDescent="0.3">
      <c r="B35966" t="s">
        <v>36060</v>
      </c>
    </row>
    <row r="35967" spans="2:2" x14ac:dyDescent="0.3">
      <c r="B35967" t="s">
        <v>36061</v>
      </c>
    </row>
    <row r="35968" spans="2:2" x14ac:dyDescent="0.3">
      <c r="B35968" t="s">
        <v>36062</v>
      </c>
    </row>
    <row r="35969" spans="2:2" x14ac:dyDescent="0.3">
      <c r="B35969" t="s">
        <v>36063</v>
      </c>
    </row>
    <row r="35970" spans="2:2" x14ac:dyDescent="0.3">
      <c r="B35970" t="s">
        <v>36064</v>
      </c>
    </row>
    <row r="35971" spans="2:2" x14ac:dyDescent="0.3">
      <c r="B35971" t="s">
        <v>36065</v>
      </c>
    </row>
    <row r="35972" spans="2:2" x14ac:dyDescent="0.3">
      <c r="B35972" t="s">
        <v>36066</v>
      </c>
    </row>
    <row r="35973" spans="2:2" x14ac:dyDescent="0.3">
      <c r="B35973" t="s">
        <v>36067</v>
      </c>
    </row>
    <row r="35974" spans="2:2" x14ac:dyDescent="0.3">
      <c r="B35974" t="s">
        <v>36068</v>
      </c>
    </row>
    <row r="35975" spans="2:2" x14ac:dyDescent="0.3">
      <c r="B35975" t="s">
        <v>36069</v>
      </c>
    </row>
    <row r="35976" spans="2:2" x14ac:dyDescent="0.3">
      <c r="B35976" t="s">
        <v>36070</v>
      </c>
    </row>
    <row r="35977" spans="2:2" x14ac:dyDescent="0.3">
      <c r="B35977" t="s">
        <v>36071</v>
      </c>
    </row>
    <row r="35978" spans="2:2" x14ac:dyDescent="0.3">
      <c r="B35978" t="s">
        <v>36072</v>
      </c>
    </row>
    <row r="35979" spans="2:2" x14ac:dyDescent="0.3">
      <c r="B35979" t="s">
        <v>36073</v>
      </c>
    </row>
    <row r="35980" spans="2:2" x14ac:dyDescent="0.3">
      <c r="B35980" t="s">
        <v>36074</v>
      </c>
    </row>
    <row r="35981" spans="2:2" x14ac:dyDescent="0.3">
      <c r="B35981" t="s">
        <v>36075</v>
      </c>
    </row>
    <row r="35982" spans="2:2" x14ac:dyDescent="0.3">
      <c r="B35982" t="s">
        <v>36076</v>
      </c>
    </row>
    <row r="35983" spans="2:2" x14ac:dyDescent="0.3">
      <c r="B35983" t="s">
        <v>36077</v>
      </c>
    </row>
    <row r="35984" spans="2:2" x14ac:dyDescent="0.3">
      <c r="B35984" t="s">
        <v>36078</v>
      </c>
    </row>
    <row r="35985" spans="2:2" x14ac:dyDescent="0.3">
      <c r="B35985" t="s">
        <v>36079</v>
      </c>
    </row>
    <row r="35986" spans="2:2" x14ac:dyDescent="0.3">
      <c r="B35986" t="s">
        <v>36080</v>
      </c>
    </row>
    <row r="35987" spans="2:2" x14ac:dyDescent="0.3">
      <c r="B35987" t="s">
        <v>36081</v>
      </c>
    </row>
    <row r="35988" spans="2:2" x14ac:dyDescent="0.3">
      <c r="B35988" t="s">
        <v>36082</v>
      </c>
    </row>
    <row r="35989" spans="2:2" x14ac:dyDescent="0.3">
      <c r="B35989" t="s">
        <v>36083</v>
      </c>
    </row>
    <row r="35990" spans="2:2" x14ac:dyDescent="0.3">
      <c r="B35990" t="s">
        <v>36084</v>
      </c>
    </row>
    <row r="35991" spans="2:2" x14ac:dyDescent="0.3">
      <c r="B35991" t="s">
        <v>36085</v>
      </c>
    </row>
    <row r="35992" spans="2:2" x14ac:dyDescent="0.3">
      <c r="B35992" t="s">
        <v>36086</v>
      </c>
    </row>
    <row r="35993" spans="2:2" x14ac:dyDescent="0.3">
      <c r="B35993" t="s">
        <v>36087</v>
      </c>
    </row>
    <row r="35994" spans="2:2" x14ac:dyDescent="0.3">
      <c r="B35994" t="s">
        <v>36088</v>
      </c>
    </row>
    <row r="35995" spans="2:2" x14ac:dyDescent="0.3">
      <c r="B35995" t="s">
        <v>36089</v>
      </c>
    </row>
    <row r="35996" spans="2:2" x14ac:dyDescent="0.3">
      <c r="B35996" t="s">
        <v>36090</v>
      </c>
    </row>
    <row r="35997" spans="2:2" x14ac:dyDescent="0.3">
      <c r="B35997" t="s">
        <v>36091</v>
      </c>
    </row>
    <row r="35998" spans="2:2" x14ac:dyDescent="0.3">
      <c r="B35998" t="s">
        <v>36092</v>
      </c>
    </row>
    <row r="35999" spans="2:2" x14ac:dyDescent="0.3">
      <c r="B35999" t="s">
        <v>36093</v>
      </c>
    </row>
    <row r="36000" spans="2:2" x14ac:dyDescent="0.3">
      <c r="B36000" t="s">
        <v>36094</v>
      </c>
    </row>
    <row r="36001" spans="2:2" x14ac:dyDescent="0.3">
      <c r="B36001" t="s">
        <v>36095</v>
      </c>
    </row>
    <row r="36002" spans="2:2" x14ac:dyDescent="0.3">
      <c r="B36002" t="s">
        <v>36096</v>
      </c>
    </row>
    <row r="36003" spans="2:2" x14ac:dyDescent="0.3">
      <c r="B36003" t="s">
        <v>36097</v>
      </c>
    </row>
    <row r="36004" spans="2:2" x14ac:dyDescent="0.3">
      <c r="B36004" t="s">
        <v>36098</v>
      </c>
    </row>
    <row r="36005" spans="2:2" x14ac:dyDescent="0.3">
      <c r="B36005" t="s">
        <v>36099</v>
      </c>
    </row>
    <row r="36006" spans="2:2" x14ac:dyDescent="0.3">
      <c r="B36006" t="s">
        <v>36100</v>
      </c>
    </row>
    <row r="36007" spans="2:2" x14ac:dyDescent="0.3">
      <c r="B36007" t="s">
        <v>36101</v>
      </c>
    </row>
    <row r="36008" spans="2:2" x14ac:dyDescent="0.3">
      <c r="B36008" t="s">
        <v>36102</v>
      </c>
    </row>
    <row r="36009" spans="2:2" x14ac:dyDescent="0.3">
      <c r="B36009" t="s">
        <v>36103</v>
      </c>
    </row>
    <row r="36010" spans="2:2" x14ac:dyDescent="0.3">
      <c r="B36010" t="s">
        <v>36104</v>
      </c>
    </row>
    <row r="36011" spans="2:2" x14ac:dyDescent="0.3">
      <c r="B36011" t="s">
        <v>36105</v>
      </c>
    </row>
    <row r="36012" spans="2:2" x14ac:dyDescent="0.3">
      <c r="B36012" t="s">
        <v>36106</v>
      </c>
    </row>
    <row r="36013" spans="2:2" x14ac:dyDescent="0.3">
      <c r="B36013" t="s">
        <v>36107</v>
      </c>
    </row>
    <row r="36014" spans="2:2" x14ac:dyDescent="0.3">
      <c r="B36014" t="s">
        <v>36108</v>
      </c>
    </row>
    <row r="36015" spans="2:2" x14ac:dyDescent="0.3">
      <c r="B36015" t="s">
        <v>36109</v>
      </c>
    </row>
    <row r="36016" spans="2:2" x14ac:dyDescent="0.3">
      <c r="B36016" t="s">
        <v>36110</v>
      </c>
    </row>
    <row r="36017" spans="2:2" x14ac:dyDescent="0.3">
      <c r="B36017" t="s">
        <v>36111</v>
      </c>
    </row>
    <row r="36018" spans="2:2" x14ac:dyDescent="0.3">
      <c r="B36018" t="s">
        <v>36112</v>
      </c>
    </row>
    <row r="36019" spans="2:2" x14ac:dyDescent="0.3">
      <c r="B36019" t="s">
        <v>36113</v>
      </c>
    </row>
    <row r="36020" spans="2:2" x14ac:dyDescent="0.3">
      <c r="B36020" t="s">
        <v>36114</v>
      </c>
    </row>
    <row r="36021" spans="2:2" x14ac:dyDescent="0.3">
      <c r="B36021" t="s">
        <v>36115</v>
      </c>
    </row>
    <row r="36022" spans="2:2" x14ac:dyDescent="0.3">
      <c r="B36022" t="s">
        <v>36116</v>
      </c>
    </row>
    <row r="36023" spans="2:2" x14ac:dyDescent="0.3">
      <c r="B36023" t="s">
        <v>36117</v>
      </c>
    </row>
    <row r="36024" spans="2:2" x14ac:dyDescent="0.3">
      <c r="B36024" t="s">
        <v>36118</v>
      </c>
    </row>
    <row r="36025" spans="2:2" x14ac:dyDescent="0.3">
      <c r="B36025" t="s">
        <v>36119</v>
      </c>
    </row>
    <row r="36026" spans="2:2" x14ac:dyDescent="0.3">
      <c r="B36026" t="s">
        <v>36120</v>
      </c>
    </row>
    <row r="36027" spans="2:2" x14ac:dyDescent="0.3">
      <c r="B36027" t="s">
        <v>36121</v>
      </c>
    </row>
    <row r="36028" spans="2:2" x14ac:dyDescent="0.3">
      <c r="B36028" t="s">
        <v>36122</v>
      </c>
    </row>
    <row r="36029" spans="2:2" x14ac:dyDescent="0.3">
      <c r="B36029" t="s">
        <v>36123</v>
      </c>
    </row>
    <row r="36030" spans="2:2" x14ac:dyDescent="0.3">
      <c r="B36030" t="s">
        <v>36124</v>
      </c>
    </row>
    <row r="36031" spans="2:2" x14ac:dyDescent="0.3">
      <c r="B36031" t="s">
        <v>36125</v>
      </c>
    </row>
    <row r="36032" spans="2:2" x14ac:dyDescent="0.3">
      <c r="B36032" t="s">
        <v>36126</v>
      </c>
    </row>
    <row r="36033" spans="2:2" x14ac:dyDescent="0.3">
      <c r="B36033" t="s">
        <v>36127</v>
      </c>
    </row>
    <row r="36034" spans="2:2" x14ac:dyDescent="0.3">
      <c r="B36034" t="s">
        <v>36128</v>
      </c>
    </row>
    <row r="36035" spans="2:2" x14ac:dyDescent="0.3">
      <c r="B36035" t="s">
        <v>36129</v>
      </c>
    </row>
    <row r="36036" spans="2:2" x14ac:dyDescent="0.3">
      <c r="B36036" t="s">
        <v>36130</v>
      </c>
    </row>
    <row r="36037" spans="2:2" x14ac:dyDescent="0.3">
      <c r="B36037" t="s">
        <v>36131</v>
      </c>
    </row>
    <row r="36038" spans="2:2" x14ac:dyDescent="0.3">
      <c r="B36038" t="s">
        <v>36132</v>
      </c>
    </row>
    <row r="36039" spans="2:2" x14ac:dyDescent="0.3">
      <c r="B36039" t="s">
        <v>36133</v>
      </c>
    </row>
    <row r="36040" spans="2:2" x14ac:dyDescent="0.3">
      <c r="B36040" t="s">
        <v>36134</v>
      </c>
    </row>
    <row r="36041" spans="2:2" x14ac:dyDescent="0.3">
      <c r="B36041" t="s">
        <v>36135</v>
      </c>
    </row>
    <row r="36042" spans="2:2" x14ac:dyDescent="0.3">
      <c r="B36042" t="s">
        <v>36136</v>
      </c>
    </row>
    <row r="36043" spans="2:2" x14ac:dyDescent="0.3">
      <c r="B36043" t="s">
        <v>36137</v>
      </c>
    </row>
    <row r="36044" spans="2:2" x14ac:dyDescent="0.3">
      <c r="B36044" t="s">
        <v>36138</v>
      </c>
    </row>
    <row r="36045" spans="2:2" x14ac:dyDescent="0.3">
      <c r="B36045" t="s">
        <v>36139</v>
      </c>
    </row>
    <row r="36046" spans="2:2" x14ac:dyDescent="0.3">
      <c r="B36046" t="s">
        <v>36140</v>
      </c>
    </row>
    <row r="36047" spans="2:2" x14ac:dyDescent="0.3">
      <c r="B36047" t="s">
        <v>36141</v>
      </c>
    </row>
    <row r="36048" spans="2:2" x14ac:dyDescent="0.3">
      <c r="B36048" t="s">
        <v>36142</v>
      </c>
    </row>
    <row r="36049" spans="2:2" x14ac:dyDescent="0.3">
      <c r="B36049" t="s">
        <v>36143</v>
      </c>
    </row>
    <row r="36050" spans="2:2" x14ac:dyDescent="0.3">
      <c r="B36050" t="s">
        <v>36144</v>
      </c>
    </row>
    <row r="36051" spans="2:2" x14ac:dyDescent="0.3">
      <c r="B36051" t="s">
        <v>36145</v>
      </c>
    </row>
    <row r="36052" spans="2:2" x14ac:dyDescent="0.3">
      <c r="B36052" t="s">
        <v>36146</v>
      </c>
    </row>
    <row r="36053" spans="2:2" x14ac:dyDescent="0.3">
      <c r="B36053" t="s">
        <v>36147</v>
      </c>
    </row>
    <row r="36054" spans="2:2" x14ac:dyDescent="0.3">
      <c r="B36054" t="s">
        <v>36148</v>
      </c>
    </row>
    <row r="36055" spans="2:2" x14ac:dyDescent="0.3">
      <c r="B36055" t="s">
        <v>36149</v>
      </c>
    </row>
    <row r="36056" spans="2:2" x14ac:dyDescent="0.3">
      <c r="B36056" t="s">
        <v>36150</v>
      </c>
    </row>
    <row r="36057" spans="2:2" x14ac:dyDescent="0.3">
      <c r="B36057" t="s">
        <v>36151</v>
      </c>
    </row>
    <row r="36058" spans="2:2" x14ac:dyDescent="0.3">
      <c r="B36058" t="s">
        <v>36152</v>
      </c>
    </row>
    <row r="36059" spans="2:2" x14ac:dyDescent="0.3">
      <c r="B36059" t="s">
        <v>36153</v>
      </c>
    </row>
    <row r="36060" spans="2:2" x14ac:dyDescent="0.3">
      <c r="B36060" t="s">
        <v>36154</v>
      </c>
    </row>
    <row r="36061" spans="2:2" x14ac:dyDescent="0.3">
      <c r="B36061" t="s">
        <v>36155</v>
      </c>
    </row>
    <row r="36062" spans="2:2" x14ac:dyDescent="0.3">
      <c r="B36062" t="s">
        <v>36156</v>
      </c>
    </row>
    <row r="36063" spans="2:2" x14ac:dyDescent="0.3">
      <c r="B36063" t="s">
        <v>36157</v>
      </c>
    </row>
    <row r="36064" spans="2:2" x14ac:dyDescent="0.3">
      <c r="B36064" t="s">
        <v>36158</v>
      </c>
    </row>
    <row r="36065" spans="2:2" x14ac:dyDescent="0.3">
      <c r="B36065" t="s">
        <v>36159</v>
      </c>
    </row>
    <row r="36066" spans="2:2" x14ac:dyDescent="0.3">
      <c r="B36066" t="s">
        <v>36160</v>
      </c>
    </row>
    <row r="36067" spans="2:2" x14ac:dyDescent="0.3">
      <c r="B36067" t="s">
        <v>36161</v>
      </c>
    </row>
    <row r="36068" spans="2:2" x14ac:dyDescent="0.3">
      <c r="B36068" t="s">
        <v>36162</v>
      </c>
    </row>
    <row r="36069" spans="2:2" x14ac:dyDescent="0.3">
      <c r="B36069" t="s">
        <v>36163</v>
      </c>
    </row>
    <row r="36070" spans="2:2" x14ac:dyDescent="0.3">
      <c r="B36070" t="s">
        <v>36164</v>
      </c>
    </row>
    <row r="36071" spans="2:2" x14ac:dyDescent="0.3">
      <c r="B36071" t="s">
        <v>36165</v>
      </c>
    </row>
    <row r="36072" spans="2:2" x14ac:dyDescent="0.3">
      <c r="B36072" t="s">
        <v>36166</v>
      </c>
    </row>
    <row r="36073" spans="2:2" x14ac:dyDescent="0.3">
      <c r="B36073" t="s">
        <v>36167</v>
      </c>
    </row>
    <row r="36074" spans="2:2" x14ac:dyDescent="0.3">
      <c r="B36074" t="s">
        <v>36168</v>
      </c>
    </row>
    <row r="36075" spans="2:2" x14ac:dyDescent="0.3">
      <c r="B36075" t="s">
        <v>36169</v>
      </c>
    </row>
    <row r="36076" spans="2:2" x14ac:dyDescent="0.3">
      <c r="B36076" t="s">
        <v>36170</v>
      </c>
    </row>
    <row r="36077" spans="2:2" x14ac:dyDescent="0.3">
      <c r="B36077" t="s">
        <v>36171</v>
      </c>
    </row>
    <row r="36078" spans="2:2" x14ac:dyDescent="0.3">
      <c r="B36078" t="s">
        <v>36172</v>
      </c>
    </row>
    <row r="36079" spans="2:2" x14ac:dyDescent="0.3">
      <c r="B36079" t="s">
        <v>36173</v>
      </c>
    </row>
    <row r="36080" spans="2:2" x14ac:dyDescent="0.3">
      <c r="B36080" t="s">
        <v>36174</v>
      </c>
    </row>
    <row r="36081" spans="2:2" x14ac:dyDescent="0.3">
      <c r="B36081" t="s">
        <v>36175</v>
      </c>
    </row>
    <row r="36082" spans="2:2" x14ac:dyDescent="0.3">
      <c r="B36082" t="s">
        <v>36176</v>
      </c>
    </row>
    <row r="36083" spans="2:2" x14ac:dyDescent="0.3">
      <c r="B36083" t="s">
        <v>36177</v>
      </c>
    </row>
    <row r="36084" spans="2:2" x14ac:dyDescent="0.3">
      <c r="B36084" t="s">
        <v>36178</v>
      </c>
    </row>
    <row r="36085" spans="2:2" x14ac:dyDescent="0.3">
      <c r="B36085" t="s">
        <v>36179</v>
      </c>
    </row>
    <row r="36086" spans="2:2" x14ac:dyDescent="0.3">
      <c r="B36086" t="s">
        <v>36180</v>
      </c>
    </row>
    <row r="36087" spans="2:2" x14ac:dyDescent="0.3">
      <c r="B36087" t="s">
        <v>36181</v>
      </c>
    </row>
    <row r="36088" spans="2:2" x14ac:dyDescent="0.3">
      <c r="B36088" t="s">
        <v>36182</v>
      </c>
    </row>
    <row r="36089" spans="2:2" x14ac:dyDescent="0.3">
      <c r="B36089" t="s">
        <v>36183</v>
      </c>
    </row>
    <row r="36090" spans="2:2" x14ac:dyDescent="0.3">
      <c r="B36090" t="s">
        <v>36184</v>
      </c>
    </row>
    <row r="36091" spans="2:2" x14ac:dyDescent="0.3">
      <c r="B36091" t="s">
        <v>36185</v>
      </c>
    </row>
    <row r="36092" spans="2:2" x14ac:dyDescent="0.3">
      <c r="B36092" t="s">
        <v>36186</v>
      </c>
    </row>
    <row r="36093" spans="2:2" x14ac:dyDescent="0.3">
      <c r="B36093" t="s">
        <v>36187</v>
      </c>
    </row>
    <row r="36094" spans="2:2" x14ac:dyDescent="0.3">
      <c r="B36094" t="s">
        <v>36188</v>
      </c>
    </row>
    <row r="36095" spans="2:2" x14ac:dyDescent="0.3">
      <c r="B36095" t="s">
        <v>36189</v>
      </c>
    </row>
    <row r="36096" spans="2:2" x14ac:dyDescent="0.3">
      <c r="B36096" t="s">
        <v>36190</v>
      </c>
    </row>
    <row r="36097" spans="2:2" x14ac:dyDescent="0.3">
      <c r="B36097" t="s">
        <v>36191</v>
      </c>
    </row>
    <row r="36098" spans="2:2" x14ac:dyDescent="0.3">
      <c r="B36098" t="s">
        <v>36192</v>
      </c>
    </row>
    <row r="36099" spans="2:2" x14ac:dyDescent="0.3">
      <c r="B36099" t="s">
        <v>36193</v>
      </c>
    </row>
    <row r="36100" spans="2:2" x14ac:dyDescent="0.3">
      <c r="B36100" t="s">
        <v>36194</v>
      </c>
    </row>
    <row r="36101" spans="2:2" x14ac:dyDescent="0.3">
      <c r="B36101" t="s">
        <v>36195</v>
      </c>
    </row>
    <row r="36102" spans="2:2" x14ac:dyDescent="0.3">
      <c r="B36102" t="s">
        <v>36196</v>
      </c>
    </row>
    <row r="36103" spans="2:2" x14ac:dyDescent="0.3">
      <c r="B36103" t="s">
        <v>36197</v>
      </c>
    </row>
    <row r="36104" spans="2:2" x14ac:dyDescent="0.3">
      <c r="B36104" t="s">
        <v>36198</v>
      </c>
    </row>
    <row r="36105" spans="2:2" x14ac:dyDescent="0.3">
      <c r="B36105" t="s">
        <v>36199</v>
      </c>
    </row>
    <row r="36106" spans="2:2" x14ac:dyDescent="0.3">
      <c r="B36106" t="s">
        <v>36200</v>
      </c>
    </row>
    <row r="36107" spans="2:2" x14ac:dyDescent="0.3">
      <c r="B36107" t="s">
        <v>36201</v>
      </c>
    </row>
    <row r="36108" spans="2:2" x14ac:dyDescent="0.3">
      <c r="B36108" t="s">
        <v>36202</v>
      </c>
    </row>
    <row r="36109" spans="2:2" x14ac:dyDescent="0.3">
      <c r="B36109" t="s">
        <v>36203</v>
      </c>
    </row>
    <row r="36110" spans="2:2" x14ac:dyDescent="0.3">
      <c r="B36110" t="s">
        <v>36204</v>
      </c>
    </row>
    <row r="36111" spans="2:2" x14ac:dyDescent="0.3">
      <c r="B36111" t="s">
        <v>36205</v>
      </c>
    </row>
    <row r="36112" spans="2:2" x14ac:dyDescent="0.3">
      <c r="B36112" t="s">
        <v>36206</v>
      </c>
    </row>
    <row r="36113" spans="2:2" x14ac:dyDescent="0.3">
      <c r="B36113" t="s">
        <v>36207</v>
      </c>
    </row>
    <row r="36114" spans="2:2" x14ac:dyDescent="0.3">
      <c r="B36114" t="s">
        <v>36208</v>
      </c>
    </row>
    <row r="36115" spans="2:2" x14ac:dyDescent="0.3">
      <c r="B36115" t="s">
        <v>36209</v>
      </c>
    </row>
    <row r="36116" spans="2:2" x14ac:dyDescent="0.3">
      <c r="B36116" t="s">
        <v>36210</v>
      </c>
    </row>
    <row r="36117" spans="2:2" x14ac:dyDescent="0.3">
      <c r="B36117" t="s">
        <v>36211</v>
      </c>
    </row>
    <row r="36118" spans="2:2" x14ac:dyDescent="0.3">
      <c r="B36118" t="s">
        <v>36212</v>
      </c>
    </row>
    <row r="36119" spans="2:2" x14ac:dyDescent="0.3">
      <c r="B36119" t="s">
        <v>36213</v>
      </c>
    </row>
    <row r="36120" spans="2:2" x14ac:dyDescent="0.3">
      <c r="B36120" t="s">
        <v>36214</v>
      </c>
    </row>
    <row r="36121" spans="2:2" x14ac:dyDescent="0.3">
      <c r="B36121" t="s">
        <v>36215</v>
      </c>
    </row>
    <row r="36122" spans="2:2" x14ac:dyDescent="0.3">
      <c r="B36122" t="s">
        <v>36216</v>
      </c>
    </row>
    <row r="36123" spans="2:2" x14ac:dyDescent="0.3">
      <c r="B36123" t="s">
        <v>36217</v>
      </c>
    </row>
    <row r="36124" spans="2:2" x14ac:dyDescent="0.3">
      <c r="B36124" t="s">
        <v>36218</v>
      </c>
    </row>
    <row r="36125" spans="2:2" x14ac:dyDescent="0.3">
      <c r="B36125" t="s">
        <v>36219</v>
      </c>
    </row>
    <row r="36126" spans="2:2" x14ac:dyDescent="0.3">
      <c r="B36126" t="s">
        <v>36220</v>
      </c>
    </row>
    <row r="36127" spans="2:2" x14ac:dyDescent="0.3">
      <c r="B36127" t="s">
        <v>36221</v>
      </c>
    </row>
    <row r="36128" spans="2:2" x14ac:dyDescent="0.3">
      <c r="B36128" t="s">
        <v>36222</v>
      </c>
    </row>
    <row r="36129" spans="2:2" x14ac:dyDescent="0.3">
      <c r="B36129" t="s">
        <v>36223</v>
      </c>
    </row>
    <row r="36130" spans="2:2" x14ac:dyDescent="0.3">
      <c r="B36130" t="s">
        <v>36224</v>
      </c>
    </row>
    <row r="36131" spans="2:2" x14ac:dyDescent="0.3">
      <c r="B36131" t="s">
        <v>36225</v>
      </c>
    </row>
    <row r="36132" spans="2:2" x14ac:dyDescent="0.3">
      <c r="B36132" t="s">
        <v>36226</v>
      </c>
    </row>
    <row r="36133" spans="2:2" x14ac:dyDescent="0.3">
      <c r="B36133" t="s">
        <v>36227</v>
      </c>
    </row>
    <row r="36134" spans="2:2" x14ac:dyDescent="0.3">
      <c r="B36134" t="s">
        <v>36228</v>
      </c>
    </row>
    <row r="36135" spans="2:2" x14ac:dyDescent="0.3">
      <c r="B36135" t="s">
        <v>36229</v>
      </c>
    </row>
    <row r="36136" spans="2:2" x14ac:dyDescent="0.3">
      <c r="B36136" t="s">
        <v>36230</v>
      </c>
    </row>
    <row r="36137" spans="2:2" x14ac:dyDescent="0.3">
      <c r="B36137" t="s">
        <v>36231</v>
      </c>
    </row>
    <row r="36138" spans="2:2" x14ac:dyDescent="0.3">
      <c r="B36138" t="s">
        <v>36232</v>
      </c>
    </row>
    <row r="36139" spans="2:2" x14ac:dyDescent="0.3">
      <c r="B36139" t="s">
        <v>36233</v>
      </c>
    </row>
    <row r="36140" spans="2:2" x14ac:dyDescent="0.3">
      <c r="B36140" t="s">
        <v>36234</v>
      </c>
    </row>
    <row r="36141" spans="2:2" x14ac:dyDescent="0.3">
      <c r="B36141" t="s">
        <v>36235</v>
      </c>
    </row>
    <row r="36142" spans="2:2" x14ac:dyDescent="0.3">
      <c r="B36142" t="s">
        <v>36236</v>
      </c>
    </row>
    <row r="36143" spans="2:2" x14ac:dyDescent="0.3">
      <c r="B36143" t="s">
        <v>36237</v>
      </c>
    </row>
    <row r="36144" spans="2:2" x14ac:dyDescent="0.3">
      <c r="B36144" t="s">
        <v>36238</v>
      </c>
    </row>
    <row r="36145" spans="2:2" x14ac:dyDescent="0.3">
      <c r="B36145" t="s">
        <v>36239</v>
      </c>
    </row>
    <row r="36146" spans="2:2" x14ac:dyDescent="0.3">
      <c r="B36146" t="s">
        <v>36240</v>
      </c>
    </row>
    <row r="36147" spans="2:2" x14ac:dyDescent="0.3">
      <c r="B36147" t="s">
        <v>36241</v>
      </c>
    </row>
    <row r="36148" spans="2:2" x14ac:dyDescent="0.3">
      <c r="B36148" t="s">
        <v>36242</v>
      </c>
    </row>
    <row r="36149" spans="2:2" x14ac:dyDescent="0.3">
      <c r="B36149" t="s">
        <v>36243</v>
      </c>
    </row>
    <row r="36150" spans="2:2" x14ac:dyDescent="0.3">
      <c r="B36150" t="s">
        <v>36244</v>
      </c>
    </row>
    <row r="36151" spans="2:2" x14ac:dyDescent="0.3">
      <c r="B36151" t="s">
        <v>36245</v>
      </c>
    </row>
    <row r="36152" spans="2:2" x14ac:dyDescent="0.3">
      <c r="B36152" t="s">
        <v>36246</v>
      </c>
    </row>
    <row r="36153" spans="2:2" x14ac:dyDescent="0.3">
      <c r="B36153" t="s">
        <v>36247</v>
      </c>
    </row>
    <row r="36154" spans="2:2" x14ac:dyDescent="0.3">
      <c r="B36154" t="s">
        <v>36248</v>
      </c>
    </row>
    <row r="36155" spans="2:2" x14ac:dyDescent="0.3">
      <c r="B36155" t="s">
        <v>36249</v>
      </c>
    </row>
    <row r="36156" spans="2:2" x14ac:dyDescent="0.3">
      <c r="B36156" t="s">
        <v>36250</v>
      </c>
    </row>
    <row r="36157" spans="2:2" x14ac:dyDescent="0.3">
      <c r="B36157" t="s">
        <v>36251</v>
      </c>
    </row>
    <row r="36158" spans="2:2" x14ac:dyDescent="0.3">
      <c r="B36158" t="s">
        <v>36252</v>
      </c>
    </row>
    <row r="36159" spans="2:2" x14ac:dyDescent="0.3">
      <c r="B36159" t="s">
        <v>36253</v>
      </c>
    </row>
    <row r="36160" spans="2:2" x14ac:dyDescent="0.3">
      <c r="B36160" t="s">
        <v>36254</v>
      </c>
    </row>
    <row r="36161" spans="2:2" x14ac:dyDescent="0.3">
      <c r="B36161" t="s">
        <v>36255</v>
      </c>
    </row>
    <row r="36162" spans="2:2" x14ac:dyDescent="0.3">
      <c r="B36162" t="s">
        <v>36256</v>
      </c>
    </row>
    <row r="36163" spans="2:2" x14ac:dyDescent="0.3">
      <c r="B36163" t="s">
        <v>36257</v>
      </c>
    </row>
    <row r="36164" spans="2:2" x14ac:dyDescent="0.3">
      <c r="B36164" t="s">
        <v>36258</v>
      </c>
    </row>
    <row r="36165" spans="2:2" x14ac:dyDescent="0.3">
      <c r="B36165" t="s">
        <v>36259</v>
      </c>
    </row>
    <row r="36166" spans="2:2" x14ac:dyDescent="0.3">
      <c r="B36166" t="s">
        <v>36260</v>
      </c>
    </row>
    <row r="36167" spans="2:2" x14ac:dyDescent="0.3">
      <c r="B36167" t="s">
        <v>36261</v>
      </c>
    </row>
    <row r="36168" spans="2:2" x14ac:dyDescent="0.3">
      <c r="B36168" t="s">
        <v>36262</v>
      </c>
    </row>
    <row r="36169" spans="2:2" x14ac:dyDescent="0.3">
      <c r="B36169" t="s">
        <v>36263</v>
      </c>
    </row>
    <row r="36170" spans="2:2" x14ac:dyDescent="0.3">
      <c r="B36170" t="s">
        <v>36264</v>
      </c>
    </row>
    <row r="36171" spans="2:2" x14ac:dyDescent="0.3">
      <c r="B36171" t="s">
        <v>36265</v>
      </c>
    </row>
    <row r="36172" spans="2:2" x14ac:dyDescent="0.3">
      <c r="B36172" t="s">
        <v>36266</v>
      </c>
    </row>
    <row r="36173" spans="2:2" x14ac:dyDescent="0.3">
      <c r="B36173" t="s">
        <v>36267</v>
      </c>
    </row>
    <row r="36174" spans="2:2" x14ac:dyDescent="0.3">
      <c r="B36174" t="s">
        <v>36268</v>
      </c>
    </row>
    <row r="36175" spans="2:2" x14ac:dyDescent="0.3">
      <c r="B36175" t="s">
        <v>36269</v>
      </c>
    </row>
    <row r="36176" spans="2:2" x14ac:dyDescent="0.3">
      <c r="B36176" t="s">
        <v>36270</v>
      </c>
    </row>
    <row r="36177" spans="2:2" x14ac:dyDescent="0.3">
      <c r="B36177" t="s">
        <v>36271</v>
      </c>
    </row>
    <row r="36178" spans="2:2" x14ac:dyDescent="0.3">
      <c r="B36178" t="s">
        <v>36272</v>
      </c>
    </row>
    <row r="36179" spans="2:2" x14ac:dyDescent="0.3">
      <c r="B36179" t="s">
        <v>36273</v>
      </c>
    </row>
    <row r="36180" spans="2:2" x14ac:dyDescent="0.3">
      <c r="B36180" t="s">
        <v>36274</v>
      </c>
    </row>
    <row r="36181" spans="2:2" x14ac:dyDescent="0.3">
      <c r="B36181" t="s">
        <v>36275</v>
      </c>
    </row>
    <row r="36182" spans="2:2" x14ac:dyDescent="0.3">
      <c r="B36182" t="s">
        <v>36276</v>
      </c>
    </row>
    <row r="36183" spans="2:2" x14ac:dyDescent="0.3">
      <c r="B36183" t="s">
        <v>36277</v>
      </c>
    </row>
    <row r="36184" spans="2:2" x14ac:dyDescent="0.3">
      <c r="B36184" t="s">
        <v>36278</v>
      </c>
    </row>
    <row r="36185" spans="2:2" x14ac:dyDescent="0.3">
      <c r="B36185" t="s">
        <v>36279</v>
      </c>
    </row>
    <row r="36186" spans="2:2" x14ac:dyDescent="0.3">
      <c r="B36186" t="s">
        <v>36280</v>
      </c>
    </row>
    <row r="36187" spans="2:2" x14ac:dyDescent="0.3">
      <c r="B36187" t="s">
        <v>36281</v>
      </c>
    </row>
    <row r="36188" spans="2:2" x14ac:dyDescent="0.3">
      <c r="B36188" t="s">
        <v>36282</v>
      </c>
    </row>
    <row r="36189" spans="2:2" x14ac:dyDescent="0.3">
      <c r="B36189" t="s">
        <v>36283</v>
      </c>
    </row>
    <row r="36190" spans="2:2" x14ac:dyDescent="0.3">
      <c r="B36190" t="s">
        <v>36284</v>
      </c>
    </row>
    <row r="36191" spans="2:2" x14ac:dyDescent="0.3">
      <c r="B36191" t="s">
        <v>36285</v>
      </c>
    </row>
    <row r="36192" spans="2:2" x14ac:dyDescent="0.3">
      <c r="B36192" t="s">
        <v>36286</v>
      </c>
    </row>
    <row r="36193" spans="2:2" x14ac:dyDescent="0.3">
      <c r="B36193" t="s">
        <v>36287</v>
      </c>
    </row>
    <row r="36194" spans="2:2" x14ac:dyDescent="0.3">
      <c r="B36194" t="s">
        <v>36288</v>
      </c>
    </row>
    <row r="36195" spans="2:2" x14ac:dyDescent="0.3">
      <c r="B36195" t="s">
        <v>36289</v>
      </c>
    </row>
    <row r="36196" spans="2:2" x14ac:dyDescent="0.3">
      <c r="B36196" t="s">
        <v>36290</v>
      </c>
    </row>
    <row r="36197" spans="2:2" x14ac:dyDescent="0.3">
      <c r="B36197" t="s">
        <v>36291</v>
      </c>
    </row>
    <row r="36198" spans="2:2" x14ac:dyDescent="0.3">
      <c r="B36198" t="s">
        <v>36292</v>
      </c>
    </row>
    <row r="36199" spans="2:2" x14ac:dyDescent="0.3">
      <c r="B36199" t="s">
        <v>36293</v>
      </c>
    </row>
    <row r="36200" spans="2:2" x14ac:dyDescent="0.3">
      <c r="B36200" t="s">
        <v>36294</v>
      </c>
    </row>
    <row r="36201" spans="2:2" x14ac:dyDescent="0.3">
      <c r="B36201" t="s">
        <v>36295</v>
      </c>
    </row>
    <row r="36202" spans="2:2" x14ac:dyDescent="0.3">
      <c r="B36202" t="s">
        <v>36296</v>
      </c>
    </row>
    <row r="36203" spans="2:2" x14ac:dyDescent="0.3">
      <c r="B36203" t="s">
        <v>36297</v>
      </c>
    </row>
    <row r="36204" spans="2:2" x14ac:dyDescent="0.3">
      <c r="B36204" t="s">
        <v>36298</v>
      </c>
    </row>
    <row r="36205" spans="2:2" x14ac:dyDescent="0.3">
      <c r="B36205" t="s">
        <v>36299</v>
      </c>
    </row>
    <row r="36206" spans="2:2" x14ac:dyDescent="0.3">
      <c r="B36206" t="s">
        <v>36300</v>
      </c>
    </row>
    <row r="36207" spans="2:2" x14ac:dyDescent="0.3">
      <c r="B36207" t="s">
        <v>36301</v>
      </c>
    </row>
    <row r="36208" spans="2:2" x14ac:dyDescent="0.3">
      <c r="B36208" t="s">
        <v>36302</v>
      </c>
    </row>
    <row r="36209" spans="2:2" x14ac:dyDescent="0.3">
      <c r="B36209" t="s">
        <v>36303</v>
      </c>
    </row>
    <row r="36210" spans="2:2" x14ac:dyDescent="0.3">
      <c r="B36210" t="s">
        <v>36304</v>
      </c>
    </row>
    <row r="36211" spans="2:2" x14ac:dyDescent="0.3">
      <c r="B36211" t="s">
        <v>36305</v>
      </c>
    </row>
    <row r="36212" spans="2:2" x14ac:dyDescent="0.3">
      <c r="B36212" t="s">
        <v>36306</v>
      </c>
    </row>
    <row r="36213" spans="2:2" x14ac:dyDescent="0.3">
      <c r="B36213" t="s">
        <v>36307</v>
      </c>
    </row>
    <row r="36214" spans="2:2" x14ac:dyDescent="0.3">
      <c r="B36214" t="s">
        <v>36308</v>
      </c>
    </row>
    <row r="36215" spans="2:2" x14ac:dyDescent="0.3">
      <c r="B36215" t="s">
        <v>36309</v>
      </c>
    </row>
    <row r="36216" spans="2:2" x14ac:dyDescent="0.3">
      <c r="B36216" t="s">
        <v>36310</v>
      </c>
    </row>
    <row r="36217" spans="2:2" x14ac:dyDescent="0.3">
      <c r="B36217" t="s">
        <v>36311</v>
      </c>
    </row>
    <row r="36218" spans="2:2" x14ac:dyDescent="0.3">
      <c r="B36218" t="s">
        <v>36312</v>
      </c>
    </row>
    <row r="36219" spans="2:2" x14ac:dyDescent="0.3">
      <c r="B36219" t="s">
        <v>36313</v>
      </c>
    </row>
    <row r="36220" spans="2:2" x14ac:dyDescent="0.3">
      <c r="B36220" t="s">
        <v>36314</v>
      </c>
    </row>
    <row r="36221" spans="2:2" x14ac:dyDescent="0.3">
      <c r="B36221" t="s">
        <v>36315</v>
      </c>
    </row>
    <row r="36222" spans="2:2" x14ac:dyDescent="0.3">
      <c r="B36222" t="s">
        <v>36316</v>
      </c>
    </row>
    <row r="36223" spans="2:2" x14ac:dyDescent="0.3">
      <c r="B36223" t="s">
        <v>36317</v>
      </c>
    </row>
    <row r="36224" spans="2:2" x14ac:dyDescent="0.3">
      <c r="B36224" t="s">
        <v>36318</v>
      </c>
    </row>
    <row r="36225" spans="2:2" x14ac:dyDescent="0.3">
      <c r="B36225" t="s">
        <v>36319</v>
      </c>
    </row>
    <row r="36226" spans="2:2" x14ac:dyDescent="0.3">
      <c r="B36226" t="s">
        <v>36320</v>
      </c>
    </row>
    <row r="36227" spans="2:2" x14ac:dyDescent="0.3">
      <c r="B36227" t="s">
        <v>36321</v>
      </c>
    </row>
    <row r="36228" spans="2:2" x14ac:dyDescent="0.3">
      <c r="B36228" t="s">
        <v>36322</v>
      </c>
    </row>
    <row r="36229" spans="2:2" x14ac:dyDescent="0.3">
      <c r="B36229" t="s">
        <v>36323</v>
      </c>
    </row>
    <row r="36230" spans="2:2" x14ac:dyDescent="0.3">
      <c r="B36230" t="s">
        <v>36324</v>
      </c>
    </row>
    <row r="36231" spans="2:2" x14ac:dyDescent="0.3">
      <c r="B36231" t="s">
        <v>36325</v>
      </c>
    </row>
    <row r="36232" spans="2:2" x14ac:dyDescent="0.3">
      <c r="B36232" t="s">
        <v>36326</v>
      </c>
    </row>
    <row r="36233" spans="2:2" x14ac:dyDescent="0.3">
      <c r="B36233" t="s">
        <v>36327</v>
      </c>
    </row>
    <row r="36234" spans="2:2" x14ac:dyDescent="0.3">
      <c r="B36234" t="s">
        <v>36328</v>
      </c>
    </row>
    <row r="36235" spans="2:2" x14ac:dyDescent="0.3">
      <c r="B36235" t="s">
        <v>36329</v>
      </c>
    </row>
    <row r="36236" spans="2:2" x14ac:dyDescent="0.3">
      <c r="B36236" t="s">
        <v>36330</v>
      </c>
    </row>
    <row r="36237" spans="2:2" x14ac:dyDescent="0.3">
      <c r="B36237" t="s">
        <v>36331</v>
      </c>
    </row>
    <row r="36238" spans="2:2" x14ac:dyDescent="0.3">
      <c r="B36238" t="s">
        <v>36332</v>
      </c>
    </row>
    <row r="36239" spans="2:2" x14ac:dyDescent="0.3">
      <c r="B36239" t="s">
        <v>36333</v>
      </c>
    </row>
    <row r="36240" spans="2:2" x14ac:dyDescent="0.3">
      <c r="B36240" t="s">
        <v>36334</v>
      </c>
    </row>
    <row r="36241" spans="2:2" x14ac:dyDescent="0.3">
      <c r="B36241" t="s">
        <v>36335</v>
      </c>
    </row>
    <row r="36242" spans="2:2" x14ac:dyDescent="0.3">
      <c r="B36242" t="s">
        <v>36336</v>
      </c>
    </row>
    <row r="36243" spans="2:2" x14ac:dyDescent="0.3">
      <c r="B36243" t="s">
        <v>36337</v>
      </c>
    </row>
    <row r="36244" spans="2:2" x14ac:dyDescent="0.3">
      <c r="B36244" t="s">
        <v>36338</v>
      </c>
    </row>
    <row r="36245" spans="2:2" x14ac:dyDescent="0.3">
      <c r="B36245" t="s">
        <v>36339</v>
      </c>
    </row>
    <row r="36246" spans="2:2" x14ac:dyDescent="0.3">
      <c r="B36246" t="s">
        <v>36340</v>
      </c>
    </row>
    <row r="36247" spans="2:2" x14ac:dyDescent="0.3">
      <c r="B36247" t="s">
        <v>36341</v>
      </c>
    </row>
    <row r="36248" spans="2:2" x14ac:dyDescent="0.3">
      <c r="B36248" t="s">
        <v>36342</v>
      </c>
    </row>
    <row r="36249" spans="2:2" x14ac:dyDescent="0.3">
      <c r="B36249" t="s">
        <v>36343</v>
      </c>
    </row>
    <row r="36250" spans="2:2" x14ac:dyDescent="0.3">
      <c r="B36250" t="s">
        <v>36344</v>
      </c>
    </row>
    <row r="36251" spans="2:2" x14ac:dyDescent="0.3">
      <c r="B36251" t="s">
        <v>36345</v>
      </c>
    </row>
    <row r="36252" spans="2:2" x14ac:dyDescent="0.3">
      <c r="B36252" t="s">
        <v>36346</v>
      </c>
    </row>
    <row r="36253" spans="2:2" x14ac:dyDescent="0.3">
      <c r="B36253" t="s">
        <v>36347</v>
      </c>
    </row>
    <row r="36254" spans="2:2" x14ac:dyDescent="0.3">
      <c r="B36254" t="s">
        <v>36348</v>
      </c>
    </row>
    <row r="36255" spans="2:2" x14ac:dyDescent="0.3">
      <c r="B36255" t="s">
        <v>36349</v>
      </c>
    </row>
    <row r="36256" spans="2:2" x14ac:dyDescent="0.3">
      <c r="B36256" t="s">
        <v>36350</v>
      </c>
    </row>
    <row r="36257" spans="2:2" x14ac:dyDescent="0.3">
      <c r="B36257" t="s">
        <v>36351</v>
      </c>
    </row>
    <row r="36258" spans="2:2" x14ac:dyDescent="0.3">
      <c r="B36258" t="s">
        <v>36352</v>
      </c>
    </row>
    <row r="36259" spans="2:2" x14ac:dyDescent="0.3">
      <c r="B36259" t="s">
        <v>36353</v>
      </c>
    </row>
    <row r="36260" spans="2:2" x14ac:dyDescent="0.3">
      <c r="B36260" t="s">
        <v>36354</v>
      </c>
    </row>
    <row r="36261" spans="2:2" x14ac:dyDescent="0.3">
      <c r="B36261" t="s">
        <v>36355</v>
      </c>
    </row>
    <row r="36262" spans="2:2" x14ac:dyDescent="0.3">
      <c r="B36262" t="s">
        <v>36356</v>
      </c>
    </row>
    <row r="36263" spans="2:2" x14ac:dyDescent="0.3">
      <c r="B36263" t="s">
        <v>36357</v>
      </c>
    </row>
    <row r="36264" spans="2:2" x14ac:dyDescent="0.3">
      <c r="B36264" t="s">
        <v>36358</v>
      </c>
    </row>
    <row r="36265" spans="2:2" x14ac:dyDescent="0.3">
      <c r="B36265" t="s">
        <v>36359</v>
      </c>
    </row>
    <row r="36266" spans="2:2" x14ac:dyDescent="0.3">
      <c r="B36266" t="s">
        <v>36360</v>
      </c>
    </row>
    <row r="36267" spans="2:2" x14ac:dyDescent="0.3">
      <c r="B36267" t="s">
        <v>36361</v>
      </c>
    </row>
    <row r="36268" spans="2:2" x14ac:dyDescent="0.3">
      <c r="B36268" t="s">
        <v>36362</v>
      </c>
    </row>
    <row r="36269" spans="2:2" x14ac:dyDescent="0.3">
      <c r="B36269" t="s">
        <v>36363</v>
      </c>
    </row>
    <row r="36270" spans="2:2" x14ac:dyDescent="0.3">
      <c r="B36270" t="s">
        <v>36364</v>
      </c>
    </row>
    <row r="36271" spans="2:2" x14ac:dyDescent="0.3">
      <c r="B36271" t="s">
        <v>36365</v>
      </c>
    </row>
    <row r="36272" spans="2:2" x14ac:dyDescent="0.3">
      <c r="B36272" t="s">
        <v>36366</v>
      </c>
    </row>
    <row r="36273" spans="2:2" x14ac:dyDescent="0.3">
      <c r="B36273" t="s">
        <v>36367</v>
      </c>
    </row>
    <row r="36274" spans="2:2" x14ac:dyDescent="0.3">
      <c r="B36274" t="s">
        <v>36368</v>
      </c>
    </row>
    <row r="36275" spans="2:2" x14ac:dyDescent="0.3">
      <c r="B36275" t="s">
        <v>36369</v>
      </c>
    </row>
    <row r="36276" spans="2:2" x14ac:dyDescent="0.3">
      <c r="B36276" t="s">
        <v>36370</v>
      </c>
    </row>
    <row r="36277" spans="2:2" x14ac:dyDescent="0.3">
      <c r="B36277" t="s">
        <v>36371</v>
      </c>
    </row>
    <row r="36278" spans="2:2" x14ac:dyDescent="0.3">
      <c r="B36278" t="s">
        <v>36372</v>
      </c>
    </row>
    <row r="36279" spans="2:2" x14ac:dyDescent="0.3">
      <c r="B36279" t="s">
        <v>36373</v>
      </c>
    </row>
    <row r="36280" spans="2:2" x14ac:dyDescent="0.3">
      <c r="B36280" t="s">
        <v>36374</v>
      </c>
    </row>
    <row r="36281" spans="2:2" x14ac:dyDescent="0.3">
      <c r="B36281" t="s">
        <v>36375</v>
      </c>
    </row>
    <row r="36282" spans="2:2" x14ac:dyDescent="0.3">
      <c r="B36282" t="s">
        <v>36376</v>
      </c>
    </row>
    <row r="36283" spans="2:2" x14ac:dyDescent="0.3">
      <c r="B36283" t="s">
        <v>36377</v>
      </c>
    </row>
    <row r="36284" spans="2:2" x14ac:dyDescent="0.3">
      <c r="B36284" t="s">
        <v>36378</v>
      </c>
    </row>
    <row r="36285" spans="2:2" x14ac:dyDescent="0.3">
      <c r="B36285" t="s">
        <v>36379</v>
      </c>
    </row>
    <row r="36286" spans="2:2" x14ac:dyDescent="0.3">
      <c r="B36286" t="s">
        <v>36380</v>
      </c>
    </row>
    <row r="36287" spans="2:2" x14ac:dyDescent="0.3">
      <c r="B36287" t="s">
        <v>36381</v>
      </c>
    </row>
    <row r="36288" spans="2:2" x14ac:dyDescent="0.3">
      <c r="B36288" t="s">
        <v>36382</v>
      </c>
    </row>
    <row r="36289" spans="2:2" x14ac:dyDescent="0.3">
      <c r="B36289" t="s">
        <v>36383</v>
      </c>
    </row>
    <row r="36290" spans="2:2" x14ac:dyDescent="0.3">
      <c r="B36290" t="s">
        <v>36384</v>
      </c>
    </row>
    <row r="36291" spans="2:2" x14ac:dyDescent="0.3">
      <c r="B36291" t="s">
        <v>36385</v>
      </c>
    </row>
    <row r="36292" spans="2:2" x14ac:dyDescent="0.3">
      <c r="B36292" t="s">
        <v>36386</v>
      </c>
    </row>
    <row r="36293" spans="2:2" x14ac:dyDescent="0.3">
      <c r="B36293" t="s">
        <v>36387</v>
      </c>
    </row>
    <row r="36294" spans="2:2" x14ac:dyDescent="0.3">
      <c r="B36294" t="s">
        <v>36388</v>
      </c>
    </row>
    <row r="36295" spans="2:2" x14ac:dyDescent="0.3">
      <c r="B36295" t="s">
        <v>36389</v>
      </c>
    </row>
    <row r="36296" spans="2:2" x14ac:dyDescent="0.3">
      <c r="B36296" t="s">
        <v>36390</v>
      </c>
    </row>
    <row r="36297" spans="2:2" x14ac:dyDescent="0.3">
      <c r="B36297" t="s">
        <v>36391</v>
      </c>
    </row>
    <row r="36298" spans="2:2" x14ac:dyDescent="0.3">
      <c r="B36298" t="s">
        <v>36392</v>
      </c>
    </row>
    <row r="36299" spans="2:2" x14ac:dyDescent="0.3">
      <c r="B36299" t="s">
        <v>36393</v>
      </c>
    </row>
    <row r="36300" spans="2:2" x14ac:dyDescent="0.3">
      <c r="B36300" t="s">
        <v>36394</v>
      </c>
    </row>
    <row r="36301" spans="2:2" x14ac:dyDescent="0.3">
      <c r="B36301" t="s">
        <v>36395</v>
      </c>
    </row>
    <row r="36302" spans="2:2" x14ac:dyDescent="0.3">
      <c r="B36302" t="s">
        <v>36396</v>
      </c>
    </row>
    <row r="36303" spans="2:2" x14ac:dyDescent="0.3">
      <c r="B36303" t="s">
        <v>36397</v>
      </c>
    </row>
    <row r="36304" spans="2:2" x14ac:dyDescent="0.3">
      <c r="B36304" t="s">
        <v>36398</v>
      </c>
    </row>
    <row r="36305" spans="2:2" x14ac:dyDescent="0.3">
      <c r="B36305" t="s">
        <v>36399</v>
      </c>
    </row>
    <row r="36306" spans="2:2" x14ac:dyDescent="0.3">
      <c r="B36306" t="s">
        <v>36400</v>
      </c>
    </row>
    <row r="36307" spans="2:2" x14ac:dyDescent="0.3">
      <c r="B36307" t="s">
        <v>36401</v>
      </c>
    </row>
    <row r="36308" spans="2:2" x14ac:dyDescent="0.3">
      <c r="B36308" t="s">
        <v>36402</v>
      </c>
    </row>
    <row r="36309" spans="2:2" x14ac:dyDescent="0.3">
      <c r="B36309" t="s">
        <v>36403</v>
      </c>
    </row>
    <row r="36310" spans="2:2" x14ac:dyDescent="0.3">
      <c r="B36310" t="s">
        <v>36404</v>
      </c>
    </row>
    <row r="36311" spans="2:2" x14ac:dyDescent="0.3">
      <c r="B36311" t="s">
        <v>36405</v>
      </c>
    </row>
    <row r="36312" spans="2:2" x14ac:dyDescent="0.3">
      <c r="B36312" t="s">
        <v>36406</v>
      </c>
    </row>
    <row r="36313" spans="2:2" x14ac:dyDescent="0.3">
      <c r="B36313" t="s">
        <v>36407</v>
      </c>
    </row>
    <row r="36314" spans="2:2" x14ac:dyDescent="0.3">
      <c r="B36314" t="s">
        <v>36408</v>
      </c>
    </row>
    <row r="36315" spans="2:2" x14ac:dyDescent="0.3">
      <c r="B36315" t="s">
        <v>36409</v>
      </c>
    </row>
    <row r="36316" spans="2:2" x14ac:dyDescent="0.3">
      <c r="B36316" t="s">
        <v>36410</v>
      </c>
    </row>
    <row r="36317" spans="2:2" x14ac:dyDescent="0.3">
      <c r="B36317" t="s">
        <v>36411</v>
      </c>
    </row>
    <row r="36318" spans="2:2" x14ac:dyDescent="0.3">
      <c r="B36318" t="s">
        <v>36412</v>
      </c>
    </row>
    <row r="36319" spans="2:2" x14ac:dyDescent="0.3">
      <c r="B36319" t="s">
        <v>36413</v>
      </c>
    </row>
    <row r="36320" spans="2:2" x14ac:dyDescent="0.3">
      <c r="B36320" t="s">
        <v>36414</v>
      </c>
    </row>
    <row r="36321" spans="2:2" x14ac:dyDescent="0.3">
      <c r="B36321" t="s">
        <v>36415</v>
      </c>
    </row>
    <row r="36322" spans="2:2" x14ac:dyDescent="0.3">
      <c r="B36322" t="s">
        <v>36416</v>
      </c>
    </row>
    <row r="36323" spans="2:2" x14ac:dyDescent="0.3">
      <c r="B36323" t="s">
        <v>36417</v>
      </c>
    </row>
    <row r="36324" spans="2:2" x14ac:dyDescent="0.3">
      <c r="B36324" t="s">
        <v>36418</v>
      </c>
    </row>
    <row r="36325" spans="2:2" x14ac:dyDescent="0.3">
      <c r="B36325" t="s">
        <v>36419</v>
      </c>
    </row>
    <row r="36326" spans="2:2" x14ac:dyDescent="0.3">
      <c r="B36326" t="s">
        <v>36420</v>
      </c>
    </row>
    <row r="36327" spans="2:2" x14ac:dyDescent="0.3">
      <c r="B36327" t="s">
        <v>36421</v>
      </c>
    </row>
    <row r="36328" spans="2:2" x14ac:dyDescent="0.3">
      <c r="B36328" t="s">
        <v>36422</v>
      </c>
    </row>
    <row r="36329" spans="2:2" x14ac:dyDescent="0.3">
      <c r="B36329" t="s">
        <v>36423</v>
      </c>
    </row>
    <row r="36330" spans="2:2" x14ac:dyDescent="0.3">
      <c r="B36330" t="s">
        <v>36424</v>
      </c>
    </row>
    <row r="36331" spans="2:2" x14ac:dyDescent="0.3">
      <c r="B36331" t="s">
        <v>36425</v>
      </c>
    </row>
    <row r="36332" spans="2:2" x14ac:dyDescent="0.3">
      <c r="B36332" t="s">
        <v>36426</v>
      </c>
    </row>
    <row r="36333" spans="2:2" x14ac:dyDescent="0.3">
      <c r="B36333" t="s">
        <v>36427</v>
      </c>
    </row>
    <row r="36334" spans="2:2" x14ac:dyDescent="0.3">
      <c r="B36334" t="s">
        <v>36428</v>
      </c>
    </row>
    <row r="36335" spans="2:2" x14ac:dyDescent="0.3">
      <c r="B36335" t="s">
        <v>36429</v>
      </c>
    </row>
    <row r="36336" spans="2:2" x14ac:dyDescent="0.3">
      <c r="B36336" t="s">
        <v>36430</v>
      </c>
    </row>
    <row r="36337" spans="2:2" x14ac:dyDescent="0.3">
      <c r="B36337" t="s">
        <v>36431</v>
      </c>
    </row>
    <row r="36338" spans="2:2" x14ac:dyDescent="0.3">
      <c r="B36338" t="s">
        <v>36432</v>
      </c>
    </row>
    <row r="36339" spans="2:2" x14ac:dyDescent="0.3">
      <c r="B36339" t="s">
        <v>36433</v>
      </c>
    </row>
    <row r="36340" spans="2:2" x14ac:dyDescent="0.3">
      <c r="B36340" t="s">
        <v>36434</v>
      </c>
    </row>
    <row r="36341" spans="2:2" x14ac:dyDescent="0.3">
      <c r="B36341" t="s">
        <v>36435</v>
      </c>
    </row>
    <row r="36342" spans="2:2" x14ac:dyDescent="0.3">
      <c r="B36342" t="s">
        <v>36436</v>
      </c>
    </row>
    <row r="36343" spans="2:2" x14ac:dyDescent="0.3">
      <c r="B36343" t="s">
        <v>36437</v>
      </c>
    </row>
    <row r="36344" spans="2:2" x14ac:dyDescent="0.3">
      <c r="B36344" t="s">
        <v>36438</v>
      </c>
    </row>
    <row r="36345" spans="2:2" x14ac:dyDescent="0.3">
      <c r="B36345" t="s">
        <v>36439</v>
      </c>
    </row>
    <row r="36346" spans="2:2" x14ac:dyDescent="0.3">
      <c r="B36346" t="s">
        <v>36440</v>
      </c>
    </row>
    <row r="36347" spans="2:2" x14ac:dyDescent="0.3">
      <c r="B36347" t="s">
        <v>36441</v>
      </c>
    </row>
    <row r="36348" spans="2:2" x14ac:dyDescent="0.3">
      <c r="B36348" t="s">
        <v>36442</v>
      </c>
    </row>
    <row r="36349" spans="2:2" x14ac:dyDescent="0.3">
      <c r="B36349" t="s">
        <v>36443</v>
      </c>
    </row>
    <row r="36350" spans="2:2" x14ac:dyDescent="0.3">
      <c r="B36350" t="s">
        <v>36444</v>
      </c>
    </row>
    <row r="36351" spans="2:2" x14ac:dyDescent="0.3">
      <c r="B36351" t="s">
        <v>36445</v>
      </c>
    </row>
    <row r="36352" spans="2:2" x14ac:dyDescent="0.3">
      <c r="B36352" t="s">
        <v>36446</v>
      </c>
    </row>
    <row r="36353" spans="2:2" x14ac:dyDescent="0.3">
      <c r="B36353" t="s">
        <v>36447</v>
      </c>
    </row>
    <row r="36354" spans="2:2" x14ac:dyDescent="0.3">
      <c r="B36354" t="s">
        <v>36448</v>
      </c>
    </row>
    <row r="36355" spans="2:2" x14ac:dyDescent="0.3">
      <c r="B36355" t="s">
        <v>36449</v>
      </c>
    </row>
    <row r="36356" spans="2:2" x14ac:dyDescent="0.3">
      <c r="B36356" t="s">
        <v>36450</v>
      </c>
    </row>
    <row r="36357" spans="2:2" x14ac:dyDescent="0.3">
      <c r="B36357" t="s">
        <v>36451</v>
      </c>
    </row>
    <row r="36358" spans="2:2" x14ac:dyDescent="0.3">
      <c r="B36358" t="s">
        <v>36452</v>
      </c>
    </row>
    <row r="36359" spans="2:2" x14ac:dyDescent="0.3">
      <c r="B36359" t="s">
        <v>36453</v>
      </c>
    </row>
    <row r="36360" spans="2:2" x14ac:dyDescent="0.3">
      <c r="B36360" t="s">
        <v>36454</v>
      </c>
    </row>
    <row r="36361" spans="2:2" x14ac:dyDescent="0.3">
      <c r="B36361" t="s">
        <v>36455</v>
      </c>
    </row>
    <row r="36362" spans="2:2" x14ac:dyDescent="0.3">
      <c r="B36362" t="s">
        <v>36456</v>
      </c>
    </row>
    <row r="36363" spans="2:2" x14ac:dyDescent="0.3">
      <c r="B36363" t="s">
        <v>36457</v>
      </c>
    </row>
    <row r="36364" spans="2:2" x14ac:dyDescent="0.3">
      <c r="B36364" t="s">
        <v>36458</v>
      </c>
    </row>
    <row r="36365" spans="2:2" x14ac:dyDescent="0.3">
      <c r="B36365" t="s">
        <v>36459</v>
      </c>
    </row>
    <row r="36366" spans="2:2" x14ac:dyDescent="0.3">
      <c r="B36366" t="s">
        <v>36460</v>
      </c>
    </row>
    <row r="36367" spans="2:2" x14ac:dyDescent="0.3">
      <c r="B36367" t="s">
        <v>36461</v>
      </c>
    </row>
    <row r="36368" spans="2:2" x14ac:dyDescent="0.3">
      <c r="B36368" t="s">
        <v>36462</v>
      </c>
    </row>
    <row r="36369" spans="2:2" x14ac:dyDescent="0.3">
      <c r="B36369" t="s">
        <v>36463</v>
      </c>
    </row>
    <row r="36370" spans="2:2" x14ac:dyDescent="0.3">
      <c r="B36370" t="s">
        <v>36464</v>
      </c>
    </row>
    <row r="36371" spans="2:2" x14ac:dyDescent="0.3">
      <c r="B36371" t="s">
        <v>36465</v>
      </c>
    </row>
    <row r="36372" spans="2:2" x14ac:dyDescent="0.3">
      <c r="B36372" t="s">
        <v>36466</v>
      </c>
    </row>
    <row r="36373" spans="2:2" x14ac:dyDescent="0.3">
      <c r="B36373" t="s">
        <v>36467</v>
      </c>
    </row>
    <row r="36374" spans="2:2" x14ac:dyDescent="0.3">
      <c r="B36374" t="s">
        <v>36468</v>
      </c>
    </row>
    <row r="36375" spans="2:2" x14ac:dyDescent="0.3">
      <c r="B36375" t="s">
        <v>36469</v>
      </c>
    </row>
    <row r="36376" spans="2:2" x14ac:dyDescent="0.3">
      <c r="B36376" t="s">
        <v>36470</v>
      </c>
    </row>
    <row r="36377" spans="2:2" x14ac:dyDescent="0.3">
      <c r="B36377" t="s">
        <v>36471</v>
      </c>
    </row>
    <row r="36378" spans="2:2" x14ac:dyDescent="0.3">
      <c r="B36378" t="s">
        <v>36472</v>
      </c>
    </row>
    <row r="36379" spans="2:2" x14ac:dyDescent="0.3">
      <c r="B36379" t="s">
        <v>36473</v>
      </c>
    </row>
    <row r="36380" spans="2:2" x14ac:dyDescent="0.3">
      <c r="B36380" t="s">
        <v>36474</v>
      </c>
    </row>
    <row r="36381" spans="2:2" x14ac:dyDescent="0.3">
      <c r="B36381" t="s">
        <v>36475</v>
      </c>
    </row>
    <row r="36382" spans="2:2" x14ac:dyDescent="0.3">
      <c r="B36382" t="s">
        <v>36476</v>
      </c>
    </row>
    <row r="36383" spans="2:2" x14ac:dyDescent="0.3">
      <c r="B36383" t="s">
        <v>36477</v>
      </c>
    </row>
    <row r="36384" spans="2:2" x14ac:dyDescent="0.3">
      <c r="B36384" t="s">
        <v>36478</v>
      </c>
    </row>
    <row r="36385" spans="2:2" x14ac:dyDescent="0.3">
      <c r="B36385" t="s">
        <v>36479</v>
      </c>
    </row>
    <row r="36386" spans="2:2" x14ac:dyDescent="0.3">
      <c r="B36386" t="s">
        <v>36480</v>
      </c>
    </row>
    <row r="36387" spans="2:2" x14ac:dyDescent="0.3">
      <c r="B36387" t="s">
        <v>36481</v>
      </c>
    </row>
    <row r="36388" spans="2:2" x14ac:dyDescent="0.3">
      <c r="B36388" t="s">
        <v>36482</v>
      </c>
    </row>
    <row r="36389" spans="2:2" x14ac:dyDescent="0.3">
      <c r="B36389" t="s">
        <v>36483</v>
      </c>
    </row>
    <row r="36390" spans="2:2" x14ac:dyDescent="0.3">
      <c r="B36390" t="s">
        <v>36484</v>
      </c>
    </row>
    <row r="36391" spans="2:2" x14ac:dyDescent="0.3">
      <c r="B36391" t="s">
        <v>36485</v>
      </c>
    </row>
    <row r="36392" spans="2:2" x14ac:dyDescent="0.3">
      <c r="B36392" t="s">
        <v>36486</v>
      </c>
    </row>
    <row r="36393" spans="2:2" x14ac:dyDescent="0.3">
      <c r="B36393" t="s">
        <v>36487</v>
      </c>
    </row>
    <row r="36394" spans="2:2" x14ac:dyDescent="0.3">
      <c r="B36394" t="s">
        <v>36488</v>
      </c>
    </row>
    <row r="36395" spans="2:2" x14ac:dyDescent="0.3">
      <c r="B36395" t="s">
        <v>36489</v>
      </c>
    </row>
    <row r="36396" spans="2:2" x14ac:dyDescent="0.3">
      <c r="B36396" t="s">
        <v>36490</v>
      </c>
    </row>
    <row r="36397" spans="2:2" x14ac:dyDescent="0.3">
      <c r="B36397" t="s">
        <v>36491</v>
      </c>
    </row>
    <row r="36398" spans="2:2" x14ac:dyDescent="0.3">
      <c r="B36398" t="s">
        <v>36492</v>
      </c>
    </row>
    <row r="36399" spans="2:2" x14ac:dyDescent="0.3">
      <c r="B36399" t="s">
        <v>36493</v>
      </c>
    </row>
    <row r="36400" spans="2:2" x14ac:dyDescent="0.3">
      <c r="B36400" t="s">
        <v>36494</v>
      </c>
    </row>
    <row r="36401" spans="2:2" x14ac:dyDescent="0.3">
      <c r="B36401" t="s">
        <v>36495</v>
      </c>
    </row>
    <row r="36402" spans="2:2" x14ac:dyDescent="0.3">
      <c r="B36402" t="s">
        <v>36496</v>
      </c>
    </row>
    <row r="36403" spans="2:2" x14ac:dyDescent="0.3">
      <c r="B36403" t="s">
        <v>36497</v>
      </c>
    </row>
    <row r="36404" spans="2:2" x14ac:dyDescent="0.3">
      <c r="B36404" t="s">
        <v>36498</v>
      </c>
    </row>
    <row r="36405" spans="2:2" x14ac:dyDescent="0.3">
      <c r="B36405" t="s">
        <v>36499</v>
      </c>
    </row>
    <row r="36406" spans="2:2" x14ac:dyDescent="0.3">
      <c r="B36406" t="s">
        <v>36500</v>
      </c>
    </row>
    <row r="36407" spans="2:2" x14ac:dyDescent="0.3">
      <c r="B36407" t="s">
        <v>36501</v>
      </c>
    </row>
    <row r="36408" spans="2:2" x14ac:dyDescent="0.3">
      <c r="B36408" t="s">
        <v>36502</v>
      </c>
    </row>
    <row r="36409" spans="2:2" x14ac:dyDescent="0.3">
      <c r="B36409" t="s">
        <v>36503</v>
      </c>
    </row>
    <row r="36410" spans="2:2" x14ac:dyDescent="0.3">
      <c r="B36410" t="s">
        <v>36504</v>
      </c>
    </row>
    <row r="36411" spans="2:2" x14ac:dyDescent="0.3">
      <c r="B36411" t="s">
        <v>36505</v>
      </c>
    </row>
    <row r="36412" spans="2:2" x14ac:dyDescent="0.3">
      <c r="B36412" t="s">
        <v>36506</v>
      </c>
    </row>
    <row r="36413" spans="2:2" x14ac:dyDescent="0.3">
      <c r="B36413" t="s">
        <v>36507</v>
      </c>
    </row>
    <row r="36414" spans="2:2" x14ac:dyDescent="0.3">
      <c r="B36414" t="s">
        <v>36508</v>
      </c>
    </row>
    <row r="36415" spans="2:2" x14ac:dyDescent="0.3">
      <c r="B36415" t="s">
        <v>36509</v>
      </c>
    </row>
    <row r="36416" spans="2:2" x14ac:dyDescent="0.3">
      <c r="B36416" t="s">
        <v>36510</v>
      </c>
    </row>
    <row r="36417" spans="2:2" x14ac:dyDescent="0.3">
      <c r="B36417" t="s">
        <v>36511</v>
      </c>
    </row>
    <row r="36418" spans="2:2" x14ac:dyDescent="0.3">
      <c r="B36418" t="s">
        <v>36512</v>
      </c>
    </row>
    <row r="36419" spans="2:2" x14ac:dyDescent="0.3">
      <c r="B36419" t="s">
        <v>36513</v>
      </c>
    </row>
    <row r="36420" spans="2:2" x14ac:dyDescent="0.3">
      <c r="B36420" t="s">
        <v>36514</v>
      </c>
    </row>
    <row r="36421" spans="2:2" x14ac:dyDescent="0.3">
      <c r="B36421" t="s">
        <v>36515</v>
      </c>
    </row>
    <row r="36422" spans="2:2" x14ac:dyDescent="0.3">
      <c r="B36422" t="s">
        <v>36516</v>
      </c>
    </row>
    <row r="36423" spans="2:2" x14ac:dyDescent="0.3">
      <c r="B36423" t="s">
        <v>36517</v>
      </c>
    </row>
    <row r="36424" spans="2:2" x14ac:dyDescent="0.3">
      <c r="B36424" t="s">
        <v>36518</v>
      </c>
    </row>
    <row r="36425" spans="2:2" x14ac:dyDescent="0.3">
      <c r="B36425" t="s">
        <v>36519</v>
      </c>
    </row>
    <row r="36426" spans="2:2" x14ac:dyDescent="0.3">
      <c r="B36426" t="s">
        <v>36520</v>
      </c>
    </row>
    <row r="36427" spans="2:2" x14ac:dyDescent="0.3">
      <c r="B36427" t="s">
        <v>36521</v>
      </c>
    </row>
    <row r="36428" spans="2:2" x14ac:dyDescent="0.3">
      <c r="B36428" t="s">
        <v>36522</v>
      </c>
    </row>
    <row r="36429" spans="2:2" x14ac:dyDescent="0.3">
      <c r="B36429" t="s">
        <v>36523</v>
      </c>
    </row>
    <row r="36430" spans="2:2" x14ac:dyDescent="0.3">
      <c r="B36430" t="s">
        <v>36524</v>
      </c>
    </row>
    <row r="36431" spans="2:2" x14ac:dyDescent="0.3">
      <c r="B36431" t="s">
        <v>36525</v>
      </c>
    </row>
    <row r="36432" spans="2:2" x14ac:dyDescent="0.3">
      <c r="B36432" t="s">
        <v>36526</v>
      </c>
    </row>
    <row r="36433" spans="2:2" x14ac:dyDescent="0.3">
      <c r="B36433" t="s">
        <v>36527</v>
      </c>
    </row>
    <row r="36434" spans="2:2" x14ac:dyDescent="0.3">
      <c r="B36434" t="s">
        <v>36528</v>
      </c>
    </row>
    <row r="36435" spans="2:2" x14ac:dyDescent="0.3">
      <c r="B36435" t="s">
        <v>36529</v>
      </c>
    </row>
    <row r="36436" spans="2:2" x14ac:dyDescent="0.3">
      <c r="B36436" t="s">
        <v>36530</v>
      </c>
    </row>
    <row r="36437" spans="2:2" x14ac:dyDescent="0.3">
      <c r="B36437" t="s">
        <v>36531</v>
      </c>
    </row>
    <row r="36438" spans="2:2" x14ac:dyDescent="0.3">
      <c r="B36438" t="s">
        <v>36532</v>
      </c>
    </row>
    <row r="36439" spans="2:2" x14ac:dyDescent="0.3">
      <c r="B36439" t="s">
        <v>36533</v>
      </c>
    </row>
    <row r="36440" spans="2:2" x14ac:dyDescent="0.3">
      <c r="B36440" t="s">
        <v>36534</v>
      </c>
    </row>
    <row r="36441" spans="2:2" x14ac:dyDescent="0.3">
      <c r="B36441" t="s">
        <v>36535</v>
      </c>
    </row>
    <row r="36442" spans="2:2" x14ac:dyDescent="0.3">
      <c r="B36442" t="s">
        <v>36536</v>
      </c>
    </row>
    <row r="36443" spans="2:2" x14ac:dyDescent="0.3">
      <c r="B36443" t="s">
        <v>36537</v>
      </c>
    </row>
    <row r="36444" spans="2:2" x14ac:dyDescent="0.3">
      <c r="B36444" t="s">
        <v>36538</v>
      </c>
    </row>
    <row r="36445" spans="2:2" x14ac:dyDescent="0.3">
      <c r="B36445" t="s">
        <v>36539</v>
      </c>
    </row>
    <row r="36446" spans="2:2" x14ac:dyDescent="0.3">
      <c r="B36446" t="s">
        <v>36540</v>
      </c>
    </row>
    <row r="36447" spans="2:2" x14ac:dyDescent="0.3">
      <c r="B36447" t="s">
        <v>36541</v>
      </c>
    </row>
    <row r="36448" spans="2:2" x14ac:dyDescent="0.3">
      <c r="B36448" t="s">
        <v>36542</v>
      </c>
    </row>
    <row r="36449" spans="2:2" x14ac:dyDescent="0.3">
      <c r="B36449" t="s">
        <v>36543</v>
      </c>
    </row>
    <row r="36450" spans="2:2" x14ac:dyDescent="0.3">
      <c r="B36450" t="s">
        <v>36544</v>
      </c>
    </row>
    <row r="36451" spans="2:2" x14ac:dyDescent="0.3">
      <c r="B36451" t="s">
        <v>36545</v>
      </c>
    </row>
    <row r="36452" spans="2:2" x14ac:dyDescent="0.3">
      <c r="B36452" t="s">
        <v>36546</v>
      </c>
    </row>
    <row r="36453" spans="2:2" x14ac:dyDescent="0.3">
      <c r="B36453" t="s">
        <v>36547</v>
      </c>
    </row>
    <row r="36454" spans="2:2" x14ac:dyDescent="0.3">
      <c r="B36454" t="s">
        <v>36548</v>
      </c>
    </row>
    <row r="36455" spans="2:2" x14ac:dyDescent="0.3">
      <c r="B36455" t="s">
        <v>36549</v>
      </c>
    </row>
    <row r="36456" spans="2:2" x14ac:dyDescent="0.3">
      <c r="B36456" t="s">
        <v>36550</v>
      </c>
    </row>
    <row r="36457" spans="2:2" x14ac:dyDescent="0.3">
      <c r="B36457" t="s">
        <v>36551</v>
      </c>
    </row>
    <row r="36458" spans="2:2" x14ac:dyDescent="0.3">
      <c r="B36458" t="s">
        <v>36552</v>
      </c>
    </row>
    <row r="36459" spans="2:2" x14ac:dyDescent="0.3">
      <c r="B36459" t="s">
        <v>36553</v>
      </c>
    </row>
    <row r="36460" spans="2:2" x14ac:dyDescent="0.3">
      <c r="B36460" t="s">
        <v>36554</v>
      </c>
    </row>
    <row r="36461" spans="2:2" x14ac:dyDescent="0.3">
      <c r="B36461" t="s">
        <v>36555</v>
      </c>
    </row>
    <row r="36462" spans="2:2" x14ac:dyDescent="0.3">
      <c r="B36462" t="s">
        <v>36556</v>
      </c>
    </row>
    <row r="36463" spans="2:2" x14ac:dyDescent="0.3">
      <c r="B36463" t="s">
        <v>36557</v>
      </c>
    </row>
    <row r="36464" spans="2:2" x14ac:dyDescent="0.3">
      <c r="B36464" t="s">
        <v>36558</v>
      </c>
    </row>
    <row r="36465" spans="2:2" x14ac:dyDescent="0.3">
      <c r="B36465" t="s">
        <v>36559</v>
      </c>
    </row>
    <row r="36466" spans="2:2" x14ac:dyDescent="0.3">
      <c r="B36466" t="s">
        <v>36560</v>
      </c>
    </row>
    <row r="36467" spans="2:2" x14ac:dyDescent="0.3">
      <c r="B36467" t="s">
        <v>36561</v>
      </c>
    </row>
    <row r="36468" spans="2:2" x14ac:dyDescent="0.3">
      <c r="B36468" t="s">
        <v>36562</v>
      </c>
    </row>
    <row r="36469" spans="2:2" x14ac:dyDescent="0.3">
      <c r="B36469" t="s">
        <v>36563</v>
      </c>
    </row>
    <row r="36470" spans="2:2" x14ac:dyDescent="0.3">
      <c r="B36470" t="s">
        <v>36564</v>
      </c>
    </row>
    <row r="36471" spans="2:2" x14ac:dyDescent="0.3">
      <c r="B36471" t="s">
        <v>36565</v>
      </c>
    </row>
    <row r="36472" spans="2:2" x14ac:dyDescent="0.3">
      <c r="B36472" t="s">
        <v>36566</v>
      </c>
    </row>
    <row r="36473" spans="2:2" x14ac:dyDescent="0.3">
      <c r="B36473" t="s">
        <v>36567</v>
      </c>
    </row>
    <row r="36474" spans="2:2" x14ac:dyDescent="0.3">
      <c r="B36474" t="s">
        <v>36568</v>
      </c>
    </row>
    <row r="36475" spans="2:2" x14ac:dyDescent="0.3">
      <c r="B36475" t="s">
        <v>36569</v>
      </c>
    </row>
    <row r="36476" spans="2:2" x14ac:dyDescent="0.3">
      <c r="B36476" t="s">
        <v>36570</v>
      </c>
    </row>
    <row r="36477" spans="2:2" x14ac:dyDescent="0.3">
      <c r="B36477" t="s">
        <v>36571</v>
      </c>
    </row>
    <row r="36478" spans="2:2" x14ac:dyDescent="0.3">
      <c r="B36478" t="s">
        <v>36572</v>
      </c>
    </row>
    <row r="36479" spans="2:2" x14ac:dyDescent="0.3">
      <c r="B36479" t="s">
        <v>36573</v>
      </c>
    </row>
    <row r="36480" spans="2:2" x14ac:dyDescent="0.3">
      <c r="B36480" t="s">
        <v>36574</v>
      </c>
    </row>
    <row r="36481" spans="2:2" x14ac:dyDescent="0.3">
      <c r="B36481" t="s">
        <v>36575</v>
      </c>
    </row>
    <row r="36482" spans="2:2" x14ac:dyDescent="0.3">
      <c r="B36482" t="s">
        <v>36576</v>
      </c>
    </row>
    <row r="36483" spans="2:2" x14ac:dyDescent="0.3">
      <c r="B36483" t="s">
        <v>36577</v>
      </c>
    </row>
    <row r="36484" spans="2:2" x14ac:dyDescent="0.3">
      <c r="B36484" t="s">
        <v>36578</v>
      </c>
    </row>
    <row r="36485" spans="2:2" x14ac:dyDescent="0.3">
      <c r="B36485" t="s">
        <v>36579</v>
      </c>
    </row>
    <row r="36486" spans="2:2" x14ac:dyDescent="0.3">
      <c r="B36486" t="s">
        <v>36580</v>
      </c>
    </row>
    <row r="36487" spans="2:2" x14ac:dyDescent="0.3">
      <c r="B36487" t="s">
        <v>36581</v>
      </c>
    </row>
    <row r="36488" spans="2:2" x14ac:dyDescent="0.3">
      <c r="B36488" t="s">
        <v>36582</v>
      </c>
    </row>
    <row r="36489" spans="2:2" x14ac:dyDescent="0.3">
      <c r="B36489" t="s">
        <v>36583</v>
      </c>
    </row>
    <row r="36490" spans="2:2" x14ac:dyDescent="0.3">
      <c r="B36490" t="s">
        <v>36584</v>
      </c>
    </row>
    <row r="36491" spans="2:2" x14ac:dyDescent="0.3">
      <c r="B36491" t="s">
        <v>36585</v>
      </c>
    </row>
    <row r="36492" spans="2:2" x14ac:dyDescent="0.3">
      <c r="B36492" t="s">
        <v>36586</v>
      </c>
    </row>
    <row r="36493" spans="2:2" x14ac:dyDescent="0.3">
      <c r="B36493" t="s">
        <v>36587</v>
      </c>
    </row>
    <row r="36494" spans="2:2" x14ac:dyDescent="0.3">
      <c r="B36494" t="s">
        <v>36588</v>
      </c>
    </row>
    <row r="36495" spans="2:2" x14ac:dyDescent="0.3">
      <c r="B36495" t="s">
        <v>36589</v>
      </c>
    </row>
    <row r="36496" spans="2:2" x14ac:dyDescent="0.3">
      <c r="B36496" t="s">
        <v>36590</v>
      </c>
    </row>
    <row r="36497" spans="2:2" x14ac:dyDescent="0.3">
      <c r="B36497" t="s">
        <v>36591</v>
      </c>
    </row>
    <row r="36498" spans="2:2" x14ac:dyDescent="0.3">
      <c r="B36498" t="s">
        <v>36592</v>
      </c>
    </row>
    <row r="36499" spans="2:2" x14ac:dyDescent="0.3">
      <c r="B36499" t="s">
        <v>36593</v>
      </c>
    </row>
    <row r="36500" spans="2:2" x14ac:dyDescent="0.3">
      <c r="B36500" t="s">
        <v>36594</v>
      </c>
    </row>
    <row r="36501" spans="2:2" x14ac:dyDescent="0.3">
      <c r="B36501" t="s">
        <v>36595</v>
      </c>
    </row>
    <row r="36502" spans="2:2" x14ac:dyDescent="0.3">
      <c r="B36502" t="s">
        <v>36596</v>
      </c>
    </row>
    <row r="36503" spans="2:2" x14ac:dyDescent="0.3">
      <c r="B36503" t="s">
        <v>36597</v>
      </c>
    </row>
    <row r="36504" spans="2:2" x14ac:dyDescent="0.3">
      <c r="B36504" t="s">
        <v>36598</v>
      </c>
    </row>
    <row r="36505" spans="2:2" x14ac:dyDescent="0.3">
      <c r="B36505" t="s">
        <v>36599</v>
      </c>
    </row>
    <row r="36506" spans="2:2" x14ac:dyDescent="0.3">
      <c r="B36506" t="s">
        <v>36600</v>
      </c>
    </row>
    <row r="36507" spans="2:2" x14ac:dyDescent="0.3">
      <c r="B36507" t="s">
        <v>36601</v>
      </c>
    </row>
    <row r="36508" spans="2:2" x14ac:dyDescent="0.3">
      <c r="B36508" t="s">
        <v>36602</v>
      </c>
    </row>
    <row r="36509" spans="2:2" x14ac:dyDescent="0.3">
      <c r="B36509" t="s">
        <v>36603</v>
      </c>
    </row>
    <row r="36510" spans="2:2" x14ac:dyDescent="0.3">
      <c r="B36510" t="s">
        <v>36604</v>
      </c>
    </row>
    <row r="36511" spans="2:2" x14ac:dyDescent="0.3">
      <c r="B36511" t="s">
        <v>36605</v>
      </c>
    </row>
    <row r="36512" spans="2:2" x14ac:dyDescent="0.3">
      <c r="B36512" t="s">
        <v>36606</v>
      </c>
    </row>
    <row r="36513" spans="2:2" x14ac:dyDescent="0.3">
      <c r="B36513" t="s">
        <v>36607</v>
      </c>
    </row>
    <row r="36514" spans="2:2" x14ac:dyDescent="0.3">
      <c r="B36514" t="s">
        <v>36608</v>
      </c>
    </row>
    <row r="36515" spans="2:2" x14ac:dyDescent="0.3">
      <c r="B36515" t="s">
        <v>36609</v>
      </c>
    </row>
    <row r="36516" spans="2:2" x14ac:dyDescent="0.3">
      <c r="B36516" t="s">
        <v>36610</v>
      </c>
    </row>
    <row r="36517" spans="2:2" x14ac:dyDescent="0.3">
      <c r="B36517" t="s">
        <v>36611</v>
      </c>
    </row>
    <row r="36518" spans="2:2" x14ac:dyDescent="0.3">
      <c r="B36518" t="s">
        <v>36612</v>
      </c>
    </row>
    <row r="36519" spans="2:2" x14ac:dyDescent="0.3">
      <c r="B36519" t="s">
        <v>36613</v>
      </c>
    </row>
    <row r="36520" spans="2:2" x14ac:dyDescent="0.3">
      <c r="B36520" t="s">
        <v>36614</v>
      </c>
    </row>
    <row r="36521" spans="2:2" x14ac:dyDescent="0.3">
      <c r="B36521" t="s">
        <v>36615</v>
      </c>
    </row>
    <row r="36522" spans="2:2" x14ac:dyDescent="0.3">
      <c r="B36522" t="s">
        <v>36616</v>
      </c>
    </row>
    <row r="36523" spans="2:2" x14ac:dyDescent="0.3">
      <c r="B36523" t="s">
        <v>36617</v>
      </c>
    </row>
    <row r="36524" spans="2:2" x14ac:dyDescent="0.3">
      <c r="B36524" t="s">
        <v>36618</v>
      </c>
    </row>
    <row r="36525" spans="2:2" x14ac:dyDescent="0.3">
      <c r="B36525" t="s">
        <v>36619</v>
      </c>
    </row>
    <row r="36526" spans="2:2" x14ac:dyDescent="0.3">
      <c r="B36526" t="s">
        <v>36620</v>
      </c>
    </row>
    <row r="36527" spans="2:2" x14ac:dyDescent="0.3">
      <c r="B36527" t="s">
        <v>36621</v>
      </c>
    </row>
    <row r="36528" spans="2:2" x14ac:dyDescent="0.3">
      <c r="B36528" t="s">
        <v>36622</v>
      </c>
    </row>
    <row r="36529" spans="2:2" x14ac:dyDescent="0.3">
      <c r="B36529" t="s">
        <v>36623</v>
      </c>
    </row>
    <row r="36530" spans="2:2" x14ac:dyDescent="0.3">
      <c r="B36530" t="s">
        <v>36624</v>
      </c>
    </row>
    <row r="36531" spans="2:2" x14ac:dyDescent="0.3">
      <c r="B36531" t="s">
        <v>36625</v>
      </c>
    </row>
    <row r="36532" spans="2:2" x14ac:dyDescent="0.3">
      <c r="B36532" t="s">
        <v>36626</v>
      </c>
    </row>
    <row r="36533" spans="2:2" x14ac:dyDescent="0.3">
      <c r="B36533" t="s">
        <v>36627</v>
      </c>
    </row>
    <row r="36534" spans="2:2" x14ac:dyDescent="0.3">
      <c r="B36534" t="s">
        <v>36628</v>
      </c>
    </row>
    <row r="36535" spans="2:2" x14ac:dyDescent="0.3">
      <c r="B36535" t="s">
        <v>36629</v>
      </c>
    </row>
    <row r="36536" spans="2:2" x14ac:dyDescent="0.3">
      <c r="B36536" t="s">
        <v>36630</v>
      </c>
    </row>
    <row r="36537" spans="2:2" x14ac:dyDescent="0.3">
      <c r="B36537" t="s">
        <v>36631</v>
      </c>
    </row>
    <row r="36538" spans="2:2" x14ac:dyDescent="0.3">
      <c r="B36538" t="s">
        <v>36632</v>
      </c>
    </row>
    <row r="36539" spans="2:2" x14ac:dyDescent="0.3">
      <c r="B36539" t="s">
        <v>36633</v>
      </c>
    </row>
    <row r="36540" spans="2:2" x14ac:dyDescent="0.3">
      <c r="B36540" t="s">
        <v>36634</v>
      </c>
    </row>
    <row r="36541" spans="2:2" x14ac:dyDescent="0.3">
      <c r="B36541" t="s">
        <v>36635</v>
      </c>
    </row>
    <row r="36542" spans="2:2" x14ac:dyDescent="0.3">
      <c r="B36542" t="s">
        <v>36636</v>
      </c>
    </row>
    <row r="36543" spans="2:2" x14ac:dyDescent="0.3">
      <c r="B36543" t="s">
        <v>36637</v>
      </c>
    </row>
    <row r="36544" spans="2:2" x14ac:dyDescent="0.3">
      <c r="B36544" t="s">
        <v>36638</v>
      </c>
    </row>
    <row r="36545" spans="2:2" x14ac:dyDescent="0.3">
      <c r="B36545" t="s">
        <v>36639</v>
      </c>
    </row>
    <row r="36546" spans="2:2" x14ac:dyDescent="0.3">
      <c r="B36546" t="s">
        <v>36640</v>
      </c>
    </row>
    <row r="36547" spans="2:2" x14ac:dyDescent="0.3">
      <c r="B36547" t="s">
        <v>36641</v>
      </c>
    </row>
    <row r="36548" spans="2:2" x14ac:dyDescent="0.3">
      <c r="B36548" t="s">
        <v>36642</v>
      </c>
    </row>
    <row r="36549" spans="2:2" x14ac:dyDescent="0.3">
      <c r="B36549" t="s">
        <v>36643</v>
      </c>
    </row>
    <row r="36550" spans="2:2" x14ac:dyDescent="0.3">
      <c r="B36550" t="s">
        <v>36644</v>
      </c>
    </row>
    <row r="36551" spans="2:2" x14ac:dyDescent="0.3">
      <c r="B36551" t="s">
        <v>36645</v>
      </c>
    </row>
    <row r="36552" spans="2:2" x14ac:dyDescent="0.3">
      <c r="B36552" t="s">
        <v>36646</v>
      </c>
    </row>
    <row r="36553" spans="2:2" x14ac:dyDescent="0.3">
      <c r="B36553" t="s">
        <v>36647</v>
      </c>
    </row>
    <row r="36554" spans="2:2" x14ac:dyDescent="0.3">
      <c r="B36554" t="s">
        <v>36648</v>
      </c>
    </row>
    <row r="36555" spans="2:2" x14ac:dyDescent="0.3">
      <c r="B36555" t="s">
        <v>36649</v>
      </c>
    </row>
    <row r="36556" spans="2:2" x14ac:dyDescent="0.3">
      <c r="B36556" t="s">
        <v>36650</v>
      </c>
    </row>
    <row r="36557" spans="2:2" x14ac:dyDescent="0.3">
      <c r="B36557" t="s">
        <v>36651</v>
      </c>
    </row>
    <row r="36558" spans="2:2" x14ac:dyDescent="0.3">
      <c r="B36558" t="s">
        <v>36652</v>
      </c>
    </row>
    <row r="36559" spans="2:2" x14ac:dyDescent="0.3">
      <c r="B36559" t="s">
        <v>36653</v>
      </c>
    </row>
    <row r="36560" spans="2:2" x14ac:dyDescent="0.3">
      <c r="B36560" t="s">
        <v>36654</v>
      </c>
    </row>
    <row r="36561" spans="2:2" x14ac:dyDescent="0.3">
      <c r="B36561" t="s">
        <v>36655</v>
      </c>
    </row>
    <row r="36562" spans="2:2" x14ac:dyDescent="0.3">
      <c r="B36562" t="s">
        <v>36656</v>
      </c>
    </row>
    <row r="36563" spans="2:2" x14ac:dyDescent="0.3">
      <c r="B36563" t="s">
        <v>36657</v>
      </c>
    </row>
    <row r="36564" spans="2:2" x14ac:dyDescent="0.3">
      <c r="B36564" t="s">
        <v>36658</v>
      </c>
    </row>
    <row r="36565" spans="2:2" x14ac:dyDescent="0.3">
      <c r="B36565" t="s">
        <v>36659</v>
      </c>
    </row>
    <row r="36566" spans="2:2" x14ac:dyDescent="0.3">
      <c r="B36566" t="s">
        <v>36660</v>
      </c>
    </row>
    <row r="36567" spans="2:2" x14ac:dyDescent="0.3">
      <c r="B36567" t="s">
        <v>36661</v>
      </c>
    </row>
    <row r="36568" spans="2:2" x14ac:dyDescent="0.3">
      <c r="B36568" t="s">
        <v>36662</v>
      </c>
    </row>
    <row r="36569" spans="2:2" x14ac:dyDescent="0.3">
      <c r="B36569" t="s">
        <v>36663</v>
      </c>
    </row>
    <row r="36570" spans="2:2" x14ac:dyDescent="0.3">
      <c r="B36570" t="s">
        <v>36664</v>
      </c>
    </row>
    <row r="36571" spans="2:2" x14ac:dyDescent="0.3">
      <c r="B36571" t="s">
        <v>36665</v>
      </c>
    </row>
    <row r="36572" spans="2:2" x14ac:dyDescent="0.3">
      <c r="B36572" t="s">
        <v>36666</v>
      </c>
    </row>
    <row r="36573" spans="2:2" x14ac:dyDescent="0.3">
      <c r="B36573" t="s">
        <v>36667</v>
      </c>
    </row>
    <row r="36574" spans="2:2" x14ac:dyDescent="0.3">
      <c r="B36574" t="s">
        <v>36668</v>
      </c>
    </row>
    <row r="36575" spans="2:2" x14ac:dyDescent="0.3">
      <c r="B36575" t="s">
        <v>36669</v>
      </c>
    </row>
    <row r="36576" spans="2:2" x14ac:dyDescent="0.3">
      <c r="B36576" t="s">
        <v>36670</v>
      </c>
    </row>
    <row r="36577" spans="2:2" x14ac:dyDescent="0.3">
      <c r="B36577" t="s">
        <v>36671</v>
      </c>
    </row>
    <row r="36578" spans="2:2" x14ac:dyDescent="0.3">
      <c r="B36578" t="s">
        <v>36672</v>
      </c>
    </row>
    <row r="36579" spans="2:2" x14ac:dyDescent="0.3">
      <c r="B36579" t="s">
        <v>36673</v>
      </c>
    </row>
    <row r="36580" spans="2:2" x14ac:dyDescent="0.3">
      <c r="B36580" t="s">
        <v>36674</v>
      </c>
    </row>
    <row r="36581" spans="2:2" x14ac:dyDescent="0.3">
      <c r="B36581" t="s">
        <v>36675</v>
      </c>
    </row>
    <row r="36582" spans="2:2" x14ac:dyDescent="0.3">
      <c r="B36582" t="s">
        <v>36676</v>
      </c>
    </row>
    <row r="36583" spans="2:2" x14ac:dyDescent="0.3">
      <c r="B36583" t="s">
        <v>36677</v>
      </c>
    </row>
    <row r="36584" spans="2:2" x14ac:dyDescent="0.3">
      <c r="B36584" t="s">
        <v>36678</v>
      </c>
    </row>
    <row r="36585" spans="2:2" x14ac:dyDescent="0.3">
      <c r="B36585" t="s">
        <v>36679</v>
      </c>
    </row>
    <row r="36586" spans="2:2" x14ac:dyDescent="0.3">
      <c r="B36586" t="s">
        <v>36680</v>
      </c>
    </row>
    <row r="36587" spans="2:2" x14ac:dyDescent="0.3">
      <c r="B36587" t="s">
        <v>36681</v>
      </c>
    </row>
    <row r="36588" spans="2:2" x14ac:dyDescent="0.3">
      <c r="B36588" t="s">
        <v>36682</v>
      </c>
    </row>
    <row r="36589" spans="2:2" x14ac:dyDescent="0.3">
      <c r="B36589" t="s">
        <v>36683</v>
      </c>
    </row>
    <row r="36590" spans="2:2" x14ac:dyDescent="0.3">
      <c r="B36590" t="s">
        <v>36684</v>
      </c>
    </row>
    <row r="36591" spans="2:2" x14ac:dyDescent="0.3">
      <c r="B36591" t="s">
        <v>36685</v>
      </c>
    </row>
    <row r="36592" spans="2:2" x14ac:dyDescent="0.3">
      <c r="B36592" t="s">
        <v>36686</v>
      </c>
    </row>
    <row r="36593" spans="2:2" x14ac:dyDescent="0.3">
      <c r="B36593" t="s">
        <v>36687</v>
      </c>
    </row>
    <row r="36594" spans="2:2" x14ac:dyDescent="0.3">
      <c r="B36594" t="s">
        <v>36688</v>
      </c>
    </row>
    <row r="36595" spans="2:2" x14ac:dyDescent="0.3">
      <c r="B36595" t="s">
        <v>36689</v>
      </c>
    </row>
    <row r="36596" spans="2:2" x14ac:dyDescent="0.3">
      <c r="B36596" t="s">
        <v>36690</v>
      </c>
    </row>
    <row r="36597" spans="2:2" x14ac:dyDescent="0.3">
      <c r="B36597" t="s">
        <v>36691</v>
      </c>
    </row>
    <row r="36598" spans="2:2" x14ac:dyDescent="0.3">
      <c r="B36598" t="s">
        <v>36692</v>
      </c>
    </row>
    <row r="36599" spans="2:2" x14ac:dyDescent="0.3">
      <c r="B36599" t="s">
        <v>36693</v>
      </c>
    </row>
    <row r="36600" spans="2:2" x14ac:dyDescent="0.3">
      <c r="B36600" t="s">
        <v>36694</v>
      </c>
    </row>
    <row r="36601" spans="2:2" x14ac:dyDescent="0.3">
      <c r="B36601" t="s">
        <v>36695</v>
      </c>
    </row>
    <row r="36602" spans="2:2" x14ac:dyDescent="0.3">
      <c r="B36602" t="s">
        <v>36696</v>
      </c>
    </row>
    <row r="36603" spans="2:2" x14ac:dyDescent="0.3">
      <c r="B36603" t="s">
        <v>36697</v>
      </c>
    </row>
    <row r="36604" spans="2:2" x14ac:dyDescent="0.3">
      <c r="B36604" t="s">
        <v>36698</v>
      </c>
    </row>
    <row r="36605" spans="2:2" x14ac:dyDescent="0.3">
      <c r="B36605" t="s">
        <v>36699</v>
      </c>
    </row>
    <row r="36606" spans="2:2" x14ac:dyDescent="0.3">
      <c r="B36606" t="s">
        <v>36700</v>
      </c>
    </row>
    <row r="36607" spans="2:2" x14ac:dyDescent="0.3">
      <c r="B36607" t="s">
        <v>36701</v>
      </c>
    </row>
    <row r="36608" spans="2:2" x14ac:dyDescent="0.3">
      <c r="B36608" t="s">
        <v>36702</v>
      </c>
    </row>
    <row r="36609" spans="2:2" x14ac:dyDescent="0.3">
      <c r="B36609" t="s">
        <v>36703</v>
      </c>
    </row>
    <row r="36610" spans="2:2" x14ac:dyDescent="0.3">
      <c r="B36610" t="s">
        <v>36704</v>
      </c>
    </row>
    <row r="36611" spans="2:2" x14ac:dyDescent="0.3">
      <c r="B36611" t="s">
        <v>36705</v>
      </c>
    </row>
    <row r="36612" spans="2:2" x14ac:dyDescent="0.3">
      <c r="B36612" t="s">
        <v>36706</v>
      </c>
    </row>
    <row r="36613" spans="2:2" x14ac:dyDescent="0.3">
      <c r="B36613" t="s">
        <v>36707</v>
      </c>
    </row>
    <row r="36614" spans="2:2" x14ac:dyDescent="0.3">
      <c r="B36614" t="s">
        <v>36708</v>
      </c>
    </row>
    <row r="36615" spans="2:2" x14ac:dyDescent="0.3">
      <c r="B36615" t="s">
        <v>36709</v>
      </c>
    </row>
    <row r="36616" spans="2:2" x14ac:dyDescent="0.3">
      <c r="B36616" t="s">
        <v>36710</v>
      </c>
    </row>
    <row r="36617" spans="2:2" x14ac:dyDescent="0.3">
      <c r="B36617" t="s">
        <v>36711</v>
      </c>
    </row>
    <row r="36618" spans="2:2" x14ac:dyDescent="0.3">
      <c r="B36618" t="s">
        <v>36712</v>
      </c>
    </row>
    <row r="36619" spans="2:2" x14ac:dyDescent="0.3">
      <c r="B36619" t="s">
        <v>36713</v>
      </c>
    </row>
    <row r="36620" spans="2:2" x14ac:dyDescent="0.3">
      <c r="B36620" t="s">
        <v>36714</v>
      </c>
    </row>
    <row r="36621" spans="2:2" x14ac:dyDescent="0.3">
      <c r="B36621" t="s">
        <v>36715</v>
      </c>
    </row>
    <row r="36622" spans="2:2" x14ac:dyDescent="0.3">
      <c r="B36622" t="s">
        <v>36716</v>
      </c>
    </row>
    <row r="36623" spans="2:2" x14ac:dyDescent="0.3">
      <c r="B36623" t="s">
        <v>36717</v>
      </c>
    </row>
    <row r="36624" spans="2:2" x14ac:dyDescent="0.3">
      <c r="B36624" t="s">
        <v>36718</v>
      </c>
    </row>
    <row r="36625" spans="2:2" x14ac:dyDescent="0.3">
      <c r="B36625" t="s">
        <v>36719</v>
      </c>
    </row>
    <row r="36626" spans="2:2" x14ac:dyDescent="0.3">
      <c r="B36626" t="s">
        <v>36720</v>
      </c>
    </row>
    <row r="36627" spans="2:2" x14ac:dyDescent="0.3">
      <c r="B36627" t="s">
        <v>36721</v>
      </c>
    </row>
    <row r="36628" spans="2:2" x14ac:dyDescent="0.3">
      <c r="B36628" t="s">
        <v>36722</v>
      </c>
    </row>
    <row r="36629" spans="2:2" x14ac:dyDescent="0.3">
      <c r="B36629" t="s">
        <v>36723</v>
      </c>
    </row>
    <row r="36630" spans="2:2" x14ac:dyDescent="0.3">
      <c r="B36630" t="s">
        <v>36724</v>
      </c>
    </row>
    <row r="36631" spans="2:2" x14ac:dyDescent="0.3">
      <c r="B36631" t="s">
        <v>36725</v>
      </c>
    </row>
    <row r="36632" spans="2:2" x14ac:dyDescent="0.3">
      <c r="B36632" t="s">
        <v>36726</v>
      </c>
    </row>
    <row r="36633" spans="2:2" x14ac:dyDescent="0.3">
      <c r="B36633" t="s">
        <v>36727</v>
      </c>
    </row>
    <row r="36634" spans="2:2" x14ac:dyDescent="0.3">
      <c r="B36634" t="s">
        <v>36728</v>
      </c>
    </row>
    <row r="36635" spans="2:2" x14ac:dyDescent="0.3">
      <c r="B36635" t="s">
        <v>36729</v>
      </c>
    </row>
    <row r="36636" spans="2:2" x14ac:dyDescent="0.3">
      <c r="B36636" t="s">
        <v>36730</v>
      </c>
    </row>
    <row r="36637" spans="2:2" x14ac:dyDescent="0.3">
      <c r="B36637" t="s">
        <v>36731</v>
      </c>
    </row>
    <row r="36638" spans="2:2" x14ac:dyDescent="0.3">
      <c r="B36638" t="s">
        <v>36732</v>
      </c>
    </row>
    <row r="36639" spans="2:2" x14ac:dyDescent="0.3">
      <c r="B36639" t="s">
        <v>36733</v>
      </c>
    </row>
    <row r="36640" spans="2:2" x14ac:dyDescent="0.3">
      <c r="B36640" t="s">
        <v>36734</v>
      </c>
    </row>
    <row r="36641" spans="2:2" x14ac:dyDescent="0.3">
      <c r="B36641" t="s">
        <v>36735</v>
      </c>
    </row>
    <row r="36642" spans="2:2" x14ac:dyDescent="0.3">
      <c r="B36642" t="s">
        <v>36736</v>
      </c>
    </row>
    <row r="36643" spans="2:2" x14ac:dyDescent="0.3">
      <c r="B36643" t="s">
        <v>36737</v>
      </c>
    </row>
    <row r="36644" spans="2:2" x14ac:dyDescent="0.3">
      <c r="B36644" t="s">
        <v>36738</v>
      </c>
    </row>
    <row r="36645" spans="2:2" x14ac:dyDescent="0.3">
      <c r="B36645" t="s">
        <v>36739</v>
      </c>
    </row>
    <row r="36646" spans="2:2" x14ac:dyDescent="0.3">
      <c r="B36646" t="s">
        <v>36740</v>
      </c>
    </row>
    <row r="36647" spans="2:2" x14ac:dyDescent="0.3">
      <c r="B36647" t="s">
        <v>36741</v>
      </c>
    </row>
    <row r="36648" spans="2:2" x14ac:dyDescent="0.3">
      <c r="B36648" t="s">
        <v>36742</v>
      </c>
    </row>
    <row r="36649" spans="2:2" x14ac:dyDescent="0.3">
      <c r="B36649" t="s">
        <v>36743</v>
      </c>
    </row>
    <row r="36650" spans="2:2" x14ac:dyDescent="0.3">
      <c r="B36650" t="s">
        <v>36744</v>
      </c>
    </row>
    <row r="36651" spans="2:2" x14ac:dyDescent="0.3">
      <c r="B36651" t="s">
        <v>36745</v>
      </c>
    </row>
    <row r="36652" spans="2:2" x14ac:dyDescent="0.3">
      <c r="B36652" t="s">
        <v>36746</v>
      </c>
    </row>
    <row r="36653" spans="2:2" x14ac:dyDescent="0.3">
      <c r="B36653" t="s">
        <v>36747</v>
      </c>
    </row>
    <row r="36654" spans="2:2" x14ac:dyDescent="0.3">
      <c r="B36654" t="s">
        <v>36748</v>
      </c>
    </row>
    <row r="36655" spans="2:2" x14ac:dyDescent="0.3">
      <c r="B36655" t="s">
        <v>36749</v>
      </c>
    </row>
    <row r="36656" spans="2:2" x14ac:dyDescent="0.3">
      <c r="B36656" t="s">
        <v>36750</v>
      </c>
    </row>
    <row r="36657" spans="2:2" x14ac:dyDescent="0.3">
      <c r="B36657" t="s">
        <v>36751</v>
      </c>
    </row>
    <row r="36658" spans="2:2" x14ac:dyDescent="0.3">
      <c r="B36658" t="s">
        <v>36752</v>
      </c>
    </row>
    <row r="36659" spans="2:2" x14ac:dyDescent="0.3">
      <c r="B36659" t="s">
        <v>36753</v>
      </c>
    </row>
    <row r="36660" spans="2:2" x14ac:dyDescent="0.3">
      <c r="B36660" t="s">
        <v>36754</v>
      </c>
    </row>
    <row r="36661" spans="2:2" x14ac:dyDescent="0.3">
      <c r="B36661" t="s">
        <v>36755</v>
      </c>
    </row>
    <row r="36662" spans="2:2" x14ac:dyDescent="0.3">
      <c r="B36662" t="s">
        <v>36756</v>
      </c>
    </row>
    <row r="36663" spans="2:2" x14ac:dyDescent="0.3">
      <c r="B36663" t="s">
        <v>36757</v>
      </c>
    </row>
    <row r="36664" spans="2:2" x14ac:dyDescent="0.3">
      <c r="B36664" t="s">
        <v>36758</v>
      </c>
    </row>
    <row r="36665" spans="2:2" x14ac:dyDescent="0.3">
      <c r="B36665" t="s">
        <v>36759</v>
      </c>
    </row>
    <row r="36666" spans="2:2" x14ac:dyDescent="0.3">
      <c r="B36666" t="s">
        <v>36760</v>
      </c>
    </row>
    <row r="36667" spans="2:2" x14ac:dyDescent="0.3">
      <c r="B36667" t="s">
        <v>36761</v>
      </c>
    </row>
    <row r="36668" spans="2:2" x14ac:dyDescent="0.3">
      <c r="B36668" t="s">
        <v>36762</v>
      </c>
    </row>
    <row r="36669" spans="2:2" x14ac:dyDescent="0.3">
      <c r="B36669" t="s">
        <v>36763</v>
      </c>
    </row>
    <row r="36670" spans="2:2" x14ac:dyDescent="0.3">
      <c r="B36670" t="s">
        <v>36764</v>
      </c>
    </row>
    <row r="36671" spans="2:2" x14ac:dyDescent="0.3">
      <c r="B36671" t="s">
        <v>36765</v>
      </c>
    </row>
    <row r="36672" spans="2:2" x14ac:dyDescent="0.3">
      <c r="B36672" t="s">
        <v>36766</v>
      </c>
    </row>
    <row r="36673" spans="2:2" x14ac:dyDescent="0.3">
      <c r="B36673" t="s">
        <v>36767</v>
      </c>
    </row>
    <row r="36674" spans="2:2" x14ac:dyDescent="0.3">
      <c r="B36674" t="s">
        <v>36768</v>
      </c>
    </row>
    <row r="36675" spans="2:2" x14ac:dyDescent="0.3">
      <c r="B36675" t="s">
        <v>36769</v>
      </c>
    </row>
    <row r="36676" spans="2:2" x14ac:dyDescent="0.3">
      <c r="B36676" t="s">
        <v>36770</v>
      </c>
    </row>
    <row r="36677" spans="2:2" x14ac:dyDescent="0.3">
      <c r="B36677" t="s">
        <v>36771</v>
      </c>
    </row>
    <row r="36678" spans="2:2" x14ac:dyDescent="0.3">
      <c r="B36678" t="s">
        <v>36772</v>
      </c>
    </row>
    <row r="36679" spans="2:2" x14ac:dyDescent="0.3">
      <c r="B36679" t="s">
        <v>36773</v>
      </c>
    </row>
    <row r="36680" spans="2:2" x14ac:dyDescent="0.3">
      <c r="B36680" t="s">
        <v>36774</v>
      </c>
    </row>
    <row r="36681" spans="2:2" x14ac:dyDescent="0.3">
      <c r="B36681" t="s">
        <v>36775</v>
      </c>
    </row>
    <row r="36682" spans="2:2" x14ac:dyDescent="0.3">
      <c r="B36682" t="s">
        <v>36776</v>
      </c>
    </row>
    <row r="36683" spans="2:2" x14ac:dyDescent="0.3">
      <c r="B36683" t="s">
        <v>36777</v>
      </c>
    </row>
    <row r="36684" spans="2:2" x14ac:dyDescent="0.3">
      <c r="B36684" t="s">
        <v>36778</v>
      </c>
    </row>
    <row r="36685" spans="2:2" x14ac:dyDescent="0.3">
      <c r="B36685" t="s">
        <v>36779</v>
      </c>
    </row>
    <row r="36686" spans="2:2" x14ac:dyDescent="0.3">
      <c r="B36686" t="s">
        <v>36780</v>
      </c>
    </row>
    <row r="36687" spans="2:2" x14ac:dyDescent="0.3">
      <c r="B36687" t="s">
        <v>36781</v>
      </c>
    </row>
    <row r="36688" spans="2:2" x14ac:dyDescent="0.3">
      <c r="B36688" t="s">
        <v>36782</v>
      </c>
    </row>
    <row r="36689" spans="2:2" x14ac:dyDescent="0.3">
      <c r="B36689" t="s">
        <v>36783</v>
      </c>
    </row>
    <row r="36690" spans="2:2" x14ac:dyDescent="0.3">
      <c r="B36690" t="s">
        <v>36784</v>
      </c>
    </row>
    <row r="36691" spans="2:2" x14ac:dyDescent="0.3">
      <c r="B36691" t="s">
        <v>36785</v>
      </c>
    </row>
    <row r="36692" spans="2:2" x14ac:dyDescent="0.3">
      <c r="B36692" t="s">
        <v>36786</v>
      </c>
    </row>
    <row r="36693" spans="2:2" x14ac:dyDescent="0.3">
      <c r="B36693" t="s">
        <v>36787</v>
      </c>
    </row>
    <row r="36694" spans="2:2" x14ac:dyDescent="0.3">
      <c r="B36694" t="s">
        <v>36788</v>
      </c>
    </row>
    <row r="36695" spans="2:2" x14ac:dyDescent="0.3">
      <c r="B36695" t="s">
        <v>36789</v>
      </c>
    </row>
    <row r="36696" spans="2:2" x14ac:dyDescent="0.3">
      <c r="B36696" t="s">
        <v>36790</v>
      </c>
    </row>
    <row r="36697" spans="2:2" x14ac:dyDescent="0.3">
      <c r="B36697" t="s">
        <v>36791</v>
      </c>
    </row>
    <row r="36698" spans="2:2" x14ac:dyDescent="0.3">
      <c r="B36698" t="s">
        <v>36792</v>
      </c>
    </row>
    <row r="36699" spans="2:2" x14ac:dyDescent="0.3">
      <c r="B36699" t="s">
        <v>36793</v>
      </c>
    </row>
    <row r="36700" spans="2:2" x14ac:dyDescent="0.3">
      <c r="B36700" t="s">
        <v>36794</v>
      </c>
    </row>
    <row r="36701" spans="2:2" x14ac:dyDescent="0.3">
      <c r="B36701" t="s">
        <v>36795</v>
      </c>
    </row>
    <row r="36702" spans="2:2" x14ac:dyDescent="0.3">
      <c r="B36702" t="s">
        <v>36796</v>
      </c>
    </row>
    <row r="36703" spans="2:2" x14ac:dyDescent="0.3">
      <c r="B36703" t="s">
        <v>36797</v>
      </c>
    </row>
    <row r="36704" spans="2:2" x14ac:dyDescent="0.3">
      <c r="B36704" t="s">
        <v>36798</v>
      </c>
    </row>
    <row r="36705" spans="2:2" x14ac:dyDescent="0.3">
      <c r="B36705" t="s">
        <v>36799</v>
      </c>
    </row>
    <row r="36706" spans="2:2" x14ac:dyDescent="0.3">
      <c r="B36706" t="s">
        <v>36800</v>
      </c>
    </row>
    <row r="36707" spans="2:2" x14ac:dyDescent="0.3">
      <c r="B36707" t="s">
        <v>36801</v>
      </c>
    </row>
    <row r="36708" spans="2:2" x14ac:dyDescent="0.3">
      <c r="B36708" t="s">
        <v>36802</v>
      </c>
    </row>
    <row r="36709" spans="2:2" x14ac:dyDescent="0.3">
      <c r="B36709" t="s">
        <v>36803</v>
      </c>
    </row>
    <row r="36710" spans="2:2" x14ac:dyDescent="0.3">
      <c r="B36710" t="s">
        <v>36804</v>
      </c>
    </row>
    <row r="36711" spans="2:2" x14ac:dyDescent="0.3">
      <c r="B36711" t="s">
        <v>36805</v>
      </c>
    </row>
    <row r="36712" spans="2:2" x14ac:dyDescent="0.3">
      <c r="B36712" t="s">
        <v>36806</v>
      </c>
    </row>
    <row r="36713" spans="2:2" x14ac:dyDescent="0.3">
      <c r="B36713" t="s">
        <v>36807</v>
      </c>
    </row>
    <row r="36714" spans="2:2" x14ac:dyDescent="0.3">
      <c r="B36714" t="s">
        <v>36808</v>
      </c>
    </row>
    <row r="36715" spans="2:2" x14ac:dyDescent="0.3">
      <c r="B36715" t="s">
        <v>36809</v>
      </c>
    </row>
    <row r="36716" spans="2:2" x14ac:dyDescent="0.3">
      <c r="B36716" t="s">
        <v>36810</v>
      </c>
    </row>
    <row r="36717" spans="2:2" x14ac:dyDescent="0.3">
      <c r="B36717" t="s">
        <v>36811</v>
      </c>
    </row>
    <row r="36718" spans="2:2" x14ac:dyDescent="0.3">
      <c r="B36718" t="s">
        <v>36812</v>
      </c>
    </row>
    <row r="36719" spans="2:2" x14ac:dyDescent="0.3">
      <c r="B36719" t="s">
        <v>36813</v>
      </c>
    </row>
    <row r="36720" spans="2:2" x14ac:dyDescent="0.3">
      <c r="B36720" t="s">
        <v>36814</v>
      </c>
    </row>
    <row r="36721" spans="2:2" x14ac:dyDescent="0.3">
      <c r="B36721" t="s">
        <v>36815</v>
      </c>
    </row>
    <row r="36722" spans="2:2" x14ac:dyDescent="0.3">
      <c r="B36722" t="s">
        <v>36816</v>
      </c>
    </row>
    <row r="36723" spans="2:2" x14ac:dyDescent="0.3">
      <c r="B36723" t="s">
        <v>36817</v>
      </c>
    </row>
    <row r="36724" spans="2:2" x14ac:dyDescent="0.3">
      <c r="B36724" t="s">
        <v>36818</v>
      </c>
    </row>
    <row r="36725" spans="2:2" x14ac:dyDescent="0.3">
      <c r="B36725" t="s">
        <v>36819</v>
      </c>
    </row>
    <row r="36726" spans="2:2" x14ac:dyDescent="0.3">
      <c r="B36726" t="s">
        <v>36820</v>
      </c>
    </row>
    <row r="36727" spans="2:2" x14ac:dyDescent="0.3">
      <c r="B36727" t="s">
        <v>36821</v>
      </c>
    </row>
    <row r="36728" spans="2:2" x14ac:dyDescent="0.3">
      <c r="B36728" t="s">
        <v>36822</v>
      </c>
    </row>
    <row r="36729" spans="2:2" x14ac:dyDescent="0.3">
      <c r="B36729" t="s">
        <v>36823</v>
      </c>
    </row>
    <row r="36730" spans="2:2" x14ac:dyDescent="0.3">
      <c r="B36730" t="s">
        <v>36824</v>
      </c>
    </row>
    <row r="36731" spans="2:2" x14ac:dyDescent="0.3">
      <c r="B36731" t="s">
        <v>36825</v>
      </c>
    </row>
    <row r="36732" spans="2:2" x14ac:dyDescent="0.3">
      <c r="B36732" t="s">
        <v>36826</v>
      </c>
    </row>
    <row r="36733" spans="2:2" x14ac:dyDescent="0.3">
      <c r="B36733" t="s">
        <v>36827</v>
      </c>
    </row>
    <row r="36734" spans="2:2" x14ac:dyDescent="0.3">
      <c r="B36734" t="s">
        <v>36828</v>
      </c>
    </row>
    <row r="36735" spans="2:2" x14ac:dyDescent="0.3">
      <c r="B36735" t="s">
        <v>36829</v>
      </c>
    </row>
    <row r="36736" spans="2:2" x14ac:dyDescent="0.3">
      <c r="B36736" t="s">
        <v>36830</v>
      </c>
    </row>
    <row r="36737" spans="2:2" x14ac:dyDescent="0.3">
      <c r="B36737" t="s">
        <v>36831</v>
      </c>
    </row>
    <row r="36738" spans="2:2" x14ac:dyDescent="0.3">
      <c r="B36738" t="s">
        <v>36832</v>
      </c>
    </row>
    <row r="36739" spans="2:2" x14ac:dyDescent="0.3">
      <c r="B36739" t="s">
        <v>36833</v>
      </c>
    </row>
    <row r="36740" spans="2:2" x14ac:dyDescent="0.3">
      <c r="B36740" t="s">
        <v>36834</v>
      </c>
    </row>
    <row r="36741" spans="2:2" x14ac:dyDescent="0.3">
      <c r="B36741" t="s">
        <v>36835</v>
      </c>
    </row>
    <row r="36742" spans="2:2" x14ac:dyDescent="0.3">
      <c r="B36742" t="s">
        <v>36836</v>
      </c>
    </row>
    <row r="36743" spans="2:2" x14ac:dyDescent="0.3">
      <c r="B36743" t="s">
        <v>36837</v>
      </c>
    </row>
    <row r="36744" spans="2:2" x14ac:dyDescent="0.3">
      <c r="B36744" t="s">
        <v>36838</v>
      </c>
    </row>
    <row r="36745" spans="2:2" x14ac:dyDescent="0.3">
      <c r="B36745" t="s">
        <v>36839</v>
      </c>
    </row>
    <row r="36746" spans="2:2" x14ac:dyDescent="0.3">
      <c r="B36746" t="s">
        <v>36840</v>
      </c>
    </row>
    <row r="36747" spans="2:2" x14ac:dyDescent="0.3">
      <c r="B36747" t="s">
        <v>36841</v>
      </c>
    </row>
    <row r="36748" spans="2:2" x14ac:dyDescent="0.3">
      <c r="B36748" t="s">
        <v>36842</v>
      </c>
    </row>
    <row r="36749" spans="2:2" x14ac:dyDescent="0.3">
      <c r="B36749" t="s">
        <v>36843</v>
      </c>
    </row>
    <row r="36750" spans="2:2" x14ac:dyDescent="0.3">
      <c r="B36750" t="s">
        <v>36844</v>
      </c>
    </row>
    <row r="36751" spans="2:2" x14ac:dyDescent="0.3">
      <c r="B36751" t="s">
        <v>36845</v>
      </c>
    </row>
    <row r="36752" spans="2:2" x14ac:dyDescent="0.3">
      <c r="B36752" t="s">
        <v>36846</v>
      </c>
    </row>
    <row r="36753" spans="2:2" x14ac:dyDescent="0.3">
      <c r="B36753" t="s">
        <v>36847</v>
      </c>
    </row>
    <row r="36754" spans="2:2" x14ac:dyDescent="0.3">
      <c r="B36754" t="s">
        <v>36848</v>
      </c>
    </row>
    <row r="36755" spans="2:2" x14ac:dyDescent="0.3">
      <c r="B36755" t="s">
        <v>36849</v>
      </c>
    </row>
    <row r="36756" spans="2:2" x14ac:dyDescent="0.3">
      <c r="B36756" t="s">
        <v>36850</v>
      </c>
    </row>
    <row r="36757" spans="2:2" x14ac:dyDescent="0.3">
      <c r="B36757" t="s">
        <v>36851</v>
      </c>
    </row>
    <row r="36758" spans="2:2" x14ac:dyDescent="0.3">
      <c r="B36758" t="s">
        <v>36852</v>
      </c>
    </row>
    <row r="36759" spans="2:2" x14ac:dyDescent="0.3">
      <c r="B36759" t="s">
        <v>36853</v>
      </c>
    </row>
    <row r="36760" spans="2:2" x14ac:dyDescent="0.3">
      <c r="B36760" t="s">
        <v>36854</v>
      </c>
    </row>
    <row r="36761" spans="2:2" x14ac:dyDescent="0.3">
      <c r="B36761" t="s">
        <v>36855</v>
      </c>
    </row>
    <row r="36762" spans="2:2" x14ac:dyDescent="0.3">
      <c r="B36762" t="s">
        <v>36856</v>
      </c>
    </row>
    <row r="36763" spans="2:2" x14ac:dyDescent="0.3">
      <c r="B36763" t="s">
        <v>36857</v>
      </c>
    </row>
    <row r="36764" spans="2:2" x14ac:dyDescent="0.3">
      <c r="B36764" t="s">
        <v>36858</v>
      </c>
    </row>
    <row r="36765" spans="2:2" x14ac:dyDescent="0.3">
      <c r="B36765" t="s">
        <v>36859</v>
      </c>
    </row>
    <row r="36766" spans="2:2" x14ac:dyDescent="0.3">
      <c r="B36766" t="s">
        <v>36860</v>
      </c>
    </row>
    <row r="36767" spans="2:2" x14ac:dyDescent="0.3">
      <c r="B36767" t="s">
        <v>36861</v>
      </c>
    </row>
    <row r="36768" spans="2:2" x14ac:dyDescent="0.3">
      <c r="B36768" t="s">
        <v>36862</v>
      </c>
    </row>
    <row r="36769" spans="2:2" x14ac:dyDescent="0.3">
      <c r="B36769" t="s">
        <v>36863</v>
      </c>
    </row>
    <row r="36770" spans="2:2" x14ac:dyDescent="0.3">
      <c r="B36770" t="s">
        <v>36864</v>
      </c>
    </row>
    <row r="36771" spans="2:2" x14ac:dyDescent="0.3">
      <c r="B36771" t="s">
        <v>36865</v>
      </c>
    </row>
    <row r="36772" spans="2:2" x14ac:dyDescent="0.3">
      <c r="B36772" t="s">
        <v>36866</v>
      </c>
    </row>
    <row r="36773" spans="2:2" x14ac:dyDescent="0.3">
      <c r="B36773" t="s">
        <v>36867</v>
      </c>
    </row>
    <row r="36774" spans="2:2" x14ac:dyDescent="0.3">
      <c r="B36774" t="s">
        <v>36868</v>
      </c>
    </row>
    <row r="36775" spans="2:2" x14ac:dyDescent="0.3">
      <c r="B36775" t="s">
        <v>36869</v>
      </c>
    </row>
    <row r="36776" spans="2:2" x14ac:dyDescent="0.3">
      <c r="B36776" t="s">
        <v>36870</v>
      </c>
    </row>
    <row r="36777" spans="2:2" x14ac:dyDescent="0.3">
      <c r="B36777" t="s">
        <v>36871</v>
      </c>
    </row>
    <row r="36778" spans="2:2" x14ac:dyDescent="0.3">
      <c r="B36778" t="s">
        <v>36872</v>
      </c>
    </row>
    <row r="36779" spans="2:2" x14ac:dyDescent="0.3">
      <c r="B36779" t="s">
        <v>36873</v>
      </c>
    </row>
    <row r="36780" spans="2:2" x14ac:dyDescent="0.3">
      <c r="B36780" t="s">
        <v>36874</v>
      </c>
    </row>
    <row r="36781" spans="2:2" x14ac:dyDescent="0.3">
      <c r="B36781" t="s">
        <v>36875</v>
      </c>
    </row>
    <row r="36782" spans="2:2" x14ac:dyDescent="0.3">
      <c r="B36782" t="s">
        <v>36876</v>
      </c>
    </row>
    <row r="36783" spans="2:2" x14ac:dyDescent="0.3">
      <c r="B36783" t="s">
        <v>36877</v>
      </c>
    </row>
    <row r="36784" spans="2:2" x14ac:dyDescent="0.3">
      <c r="B36784" t="s">
        <v>36878</v>
      </c>
    </row>
    <row r="36785" spans="2:2" x14ac:dyDescent="0.3">
      <c r="B36785" t="s">
        <v>36879</v>
      </c>
    </row>
    <row r="36786" spans="2:2" x14ac:dyDescent="0.3">
      <c r="B36786" t="s">
        <v>36880</v>
      </c>
    </row>
    <row r="36787" spans="2:2" x14ac:dyDescent="0.3">
      <c r="B36787" t="s">
        <v>36881</v>
      </c>
    </row>
    <row r="36788" spans="2:2" x14ac:dyDescent="0.3">
      <c r="B36788" t="s">
        <v>36882</v>
      </c>
    </row>
    <row r="36789" spans="2:2" x14ac:dyDescent="0.3">
      <c r="B36789" t="s">
        <v>36883</v>
      </c>
    </row>
    <row r="36790" spans="2:2" x14ac:dyDescent="0.3">
      <c r="B36790" t="s">
        <v>36884</v>
      </c>
    </row>
    <row r="36791" spans="2:2" x14ac:dyDescent="0.3">
      <c r="B36791" t="s">
        <v>36885</v>
      </c>
    </row>
    <row r="36792" spans="2:2" x14ac:dyDescent="0.3">
      <c r="B36792" t="s">
        <v>36886</v>
      </c>
    </row>
    <row r="36793" spans="2:2" x14ac:dyDescent="0.3">
      <c r="B36793" t="s">
        <v>36887</v>
      </c>
    </row>
    <row r="36794" spans="2:2" x14ac:dyDescent="0.3">
      <c r="B36794" t="s">
        <v>36888</v>
      </c>
    </row>
    <row r="36795" spans="2:2" x14ac:dyDescent="0.3">
      <c r="B36795" t="s">
        <v>36889</v>
      </c>
    </row>
    <row r="36796" spans="2:2" x14ac:dyDescent="0.3">
      <c r="B36796" t="s">
        <v>36890</v>
      </c>
    </row>
    <row r="36797" spans="2:2" x14ac:dyDescent="0.3">
      <c r="B36797" t="s">
        <v>36891</v>
      </c>
    </row>
    <row r="36798" spans="2:2" x14ac:dyDescent="0.3">
      <c r="B36798" t="s">
        <v>36892</v>
      </c>
    </row>
    <row r="36799" spans="2:2" x14ac:dyDescent="0.3">
      <c r="B36799" t="s">
        <v>36893</v>
      </c>
    </row>
    <row r="36800" spans="2:2" x14ac:dyDescent="0.3">
      <c r="B36800" t="s">
        <v>36894</v>
      </c>
    </row>
    <row r="36801" spans="2:2" x14ac:dyDescent="0.3">
      <c r="B36801" t="s">
        <v>36895</v>
      </c>
    </row>
    <row r="36802" spans="2:2" x14ac:dyDescent="0.3">
      <c r="B36802" t="s">
        <v>36896</v>
      </c>
    </row>
    <row r="36803" spans="2:2" x14ac:dyDescent="0.3">
      <c r="B36803" t="s">
        <v>36897</v>
      </c>
    </row>
    <row r="36804" spans="2:2" x14ac:dyDescent="0.3">
      <c r="B36804" t="s">
        <v>36898</v>
      </c>
    </row>
    <row r="36805" spans="2:2" x14ac:dyDescent="0.3">
      <c r="B36805" t="s">
        <v>36899</v>
      </c>
    </row>
    <row r="36806" spans="2:2" x14ac:dyDescent="0.3">
      <c r="B36806" t="s">
        <v>36900</v>
      </c>
    </row>
    <row r="36807" spans="2:2" x14ac:dyDescent="0.3">
      <c r="B36807" t="s">
        <v>36901</v>
      </c>
    </row>
    <row r="36808" spans="2:2" x14ac:dyDescent="0.3">
      <c r="B36808" t="s">
        <v>36902</v>
      </c>
    </row>
    <row r="36809" spans="2:2" x14ac:dyDescent="0.3">
      <c r="B36809" t="s">
        <v>36903</v>
      </c>
    </row>
    <row r="36810" spans="2:2" x14ac:dyDescent="0.3">
      <c r="B36810" t="s">
        <v>36904</v>
      </c>
    </row>
    <row r="36811" spans="2:2" x14ac:dyDescent="0.3">
      <c r="B36811" t="s">
        <v>36905</v>
      </c>
    </row>
    <row r="36812" spans="2:2" x14ac:dyDescent="0.3">
      <c r="B36812" t="s">
        <v>36906</v>
      </c>
    </row>
    <row r="36813" spans="2:2" x14ac:dyDescent="0.3">
      <c r="B36813" t="s">
        <v>36907</v>
      </c>
    </row>
    <row r="36814" spans="2:2" x14ac:dyDescent="0.3">
      <c r="B36814" t="s">
        <v>36908</v>
      </c>
    </row>
    <row r="36815" spans="2:2" x14ac:dyDescent="0.3">
      <c r="B36815" t="s">
        <v>36909</v>
      </c>
    </row>
    <row r="36816" spans="2:2" x14ac:dyDescent="0.3">
      <c r="B36816" t="s">
        <v>36910</v>
      </c>
    </row>
    <row r="36817" spans="2:2" x14ac:dyDescent="0.3">
      <c r="B36817" t="s">
        <v>36911</v>
      </c>
    </row>
    <row r="36818" spans="2:2" x14ac:dyDescent="0.3">
      <c r="B36818" t="s">
        <v>36912</v>
      </c>
    </row>
    <row r="36819" spans="2:2" x14ac:dyDescent="0.3">
      <c r="B36819" t="s">
        <v>36913</v>
      </c>
    </row>
    <row r="36820" spans="2:2" x14ac:dyDescent="0.3">
      <c r="B36820" t="s">
        <v>36914</v>
      </c>
    </row>
    <row r="36821" spans="2:2" x14ac:dyDescent="0.3">
      <c r="B36821" t="s">
        <v>36915</v>
      </c>
    </row>
    <row r="36822" spans="2:2" x14ac:dyDescent="0.3">
      <c r="B36822" t="s">
        <v>36916</v>
      </c>
    </row>
    <row r="36823" spans="2:2" x14ac:dyDescent="0.3">
      <c r="B36823" t="s">
        <v>36917</v>
      </c>
    </row>
    <row r="36824" spans="2:2" x14ac:dyDescent="0.3">
      <c r="B36824" t="s">
        <v>36918</v>
      </c>
    </row>
    <row r="36825" spans="2:2" x14ac:dyDescent="0.3">
      <c r="B36825" t="s">
        <v>36919</v>
      </c>
    </row>
    <row r="36826" spans="2:2" x14ac:dyDescent="0.3">
      <c r="B36826" t="s">
        <v>36920</v>
      </c>
    </row>
    <row r="36827" spans="2:2" x14ac:dyDescent="0.3">
      <c r="B36827" t="s">
        <v>36921</v>
      </c>
    </row>
    <row r="36828" spans="2:2" x14ac:dyDescent="0.3">
      <c r="B36828" t="s">
        <v>36922</v>
      </c>
    </row>
    <row r="36829" spans="2:2" x14ac:dyDescent="0.3">
      <c r="B36829" t="s">
        <v>36923</v>
      </c>
    </row>
    <row r="36830" spans="2:2" x14ac:dyDescent="0.3">
      <c r="B36830" t="s">
        <v>36924</v>
      </c>
    </row>
    <row r="36831" spans="2:2" x14ac:dyDescent="0.3">
      <c r="B36831" t="s">
        <v>36925</v>
      </c>
    </row>
    <row r="36832" spans="2:2" x14ac:dyDescent="0.3">
      <c r="B36832" t="s">
        <v>36926</v>
      </c>
    </row>
    <row r="36833" spans="2:2" x14ac:dyDescent="0.3">
      <c r="B36833" t="s">
        <v>36927</v>
      </c>
    </row>
    <row r="36834" spans="2:2" x14ac:dyDescent="0.3">
      <c r="B36834" t="s">
        <v>36928</v>
      </c>
    </row>
    <row r="36835" spans="2:2" x14ac:dyDescent="0.3">
      <c r="B36835" t="s">
        <v>36929</v>
      </c>
    </row>
    <row r="36836" spans="2:2" x14ac:dyDescent="0.3">
      <c r="B36836" t="s">
        <v>36930</v>
      </c>
    </row>
    <row r="36837" spans="2:2" x14ac:dyDescent="0.3">
      <c r="B36837" t="s">
        <v>36931</v>
      </c>
    </row>
    <row r="36838" spans="2:2" x14ac:dyDescent="0.3">
      <c r="B36838" t="s">
        <v>36932</v>
      </c>
    </row>
    <row r="36839" spans="2:2" x14ac:dyDescent="0.3">
      <c r="B36839" t="s">
        <v>36933</v>
      </c>
    </row>
    <row r="36840" spans="2:2" x14ac:dyDescent="0.3">
      <c r="B36840" t="s">
        <v>36934</v>
      </c>
    </row>
    <row r="36841" spans="2:2" x14ac:dyDescent="0.3">
      <c r="B36841" t="s">
        <v>36935</v>
      </c>
    </row>
    <row r="36842" spans="2:2" x14ac:dyDescent="0.3">
      <c r="B36842" t="s">
        <v>36936</v>
      </c>
    </row>
    <row r="36843" spans="2:2" x14ac:dyDescent="0.3">
      <c r="B36843" t="s">
        <v>36937</v>
      </c>
    </row>
    <row r="36844" spans="2:2" x14ac:dyDescent="0.3">
      <c r="B36844" t="s">
        <v>36938</v>
      </c>
    </row>
    <row r="36845" spans="2:2" x14ac:dyDescent="0.3">
      <c r="B36845" t="s">
        <v>36939</v>
      </c>
    </row>
    <row r="36846" spans="2:2" x14ac:dyDescent="0.3">
      <c r="B36846" t="s">
        <v>36940</v>
      </c>
    </row>
    <row r="36847" spans="2:2" x14ac:dyDescent="0.3">
      <c r="B36847" t="s">
        <v>36941</v>
      </c>
    </row>
    <row r="36848" spans="2:2" x14ac:dyDescent="0.3">
      <c r="B36848" t="s">
        <v>36942</v>
      </c>
    </row>
    <row r="36849" spans="2:2" x14ac:dyDescent="0.3">
      <c r="B36849" t="s">
        <v>36943</v>
      </c>
    </row>
    <row r="36850" spans="2:2" x14ac:dyDescent="0.3">
      <c r="B36850" t="s">
        <v>36944</v>
      </c>
    </row>
    <row r="36851" spans="2:2" x14ac:dyDescent="0.3">
      <c r="B36851" t="s">
        <v>36945</v>
      </c>
    </row>
    <row r="36852" spans="2:2" x14ac:dyDescent="0.3">
      <c r="B36852" t="s">
        <v>36946</v>
      </c>
    </row>
    <row r="36853" spans="2:2" x14ac:dyDescent="0.3">
      <c r="B36853" t="s">
        <v>36947</v>
      </c>
    </row>
    <row r="36854" spans="2:2" x14ac:dyDescent="0.3">
      <c r="B36854" t="s">
        <v>36948</v>
      </c>
    </row>
    <row r="36855" spans="2:2" x14ac:dyDescent="0.3">
      <c r="B36855" t="s">
        <v>36949</v>
      </c>
    </row>
    <row r="36856" spans="2:2" x14ac:dyDescent="0.3">
      <c r="B36856" t="s">
        <v>36950</v>
      </c>
    </row>
    <row r="36857" spans="2:2" x14ac:dyDescent="0.3">
      <c r="B36857" t="s">
        <v>36951</v>
      </c>
    </row>
    <row r="36858" spans="2:2" x14ac:dyDescent="0.3">
      <c r="B36858" t="s">
        <v>36952</v>
      </c>
    </row>
    <row r="36859" spans="2:2" x14ac:dyDescent="0.3">
      <c r="B36859" t="s">
        <v>36953</v>
      </c>
    </row>
    <row r="36860" spans="2:2" x14ac:dyDescent="0.3">
      <c r="B36860" t="s">
        <v>36954</v>
      </c>
    </row>
    <row r="36861" spans="2:2" x14ac:dyDescent="0.3">
      <c r="B36861" t="s">
        <v>36955</v>
      </c>
    </row>
    <row r="36862" spans="2:2" x14ac:dyDescent="0.3">
      <c r="B36862" t="s">
        <v>36956</v>
      </c>
    </row>
    <row r="36863" spans="2:2" x14ac:dyDescent="0.3">
      <c r="B36863" t="s">
        <v>36957</v>
      </c>
    </row>
    <row r="36864" spans="2:2" x14ac:dyDescent="0.3">
      <c r="B36864" t="s">
        <v>36958</v>
      </c>
    </row>
    <row r="36865" spans="2:2" x14ac:dyDescent="0.3">
      <c r="B36865" t="s">
        <v>36959</v>
      </c>
    </row>
    <row r="36866" spans="2:2" x14ac:dyDescent="0.3">
      <c r="B36866" t="s">
        <v>36960</v>
      </c>
    </row>
    <row r="36867" spans="2:2" x14ac:dyDescent="0.3">
      <c r="B36867" t="s">
        <v>36961</v>
      </c>
    </row>
    <row r="36868" spans="2:2" x14ac:dyDescent="0.3">
      <c r="B36868" t="s">
        <v>36962</v>
      </c>
    </row>
    <row r="36869" spans="2:2" x14ac:dyDescent="0.3">
      <c r="B36869" t="s">
        <v>36963</v>
      </c>
    </row>
    <row r="36870" spans="2:2" x14ac:dyDescent="0.3">
      <c r="B36870" t="s">
        <v>36964</v>
      </c>
    </row>
    <row r="36871" spans="2:2" x14ac:dyDescent="0.3">
      <c r="B36871" t="s">
        <v>36965</v>
      </c>
    </row>
    <row r="36872" spans="2:2" x14ac:dyDescent="0.3">
      <c r="B36872" t="s">
        <v>36966</v>
      </c>
    </row>
    <row r="36873" spans="2:2" x14ac:dyDescent="0.3">
      <c r="B36873" t="s">
        <v>36967</v>
      </c>
    </row>
    <row r="36874" spans="2:2" x14ac:dyDescent="0.3">
      <c r="B36874" t="s">
        <v>36968</v>
      </c>
    </row>
    <row r="36875" spans="2:2" x14ac:dyDescent="0.3">
      <c r="B36875" t="s">
        <v>36969</v>
      </c>
    </row>
    <row r="36876" spans="2:2" x14ac:dyDescent="0.3">
      <c r="B36876" t="s">
        <v>36970</v>
      </c>
    </row>
    <row r="36877" spans="2:2" x14ac:dyDescent="0.3">
      <c r="B36877" t="s">
        <v>36971</v>
      </c>
    </row>
    <row r="36878" spans="2:2" x14ac:dyDescent="0.3">
      <c r="B36878" t="s">
        <v>36972</v>
      </c>
    </row>
    <row r="36879" spans="2:2" x14ac:dyDescent="0.3">
      <c r="B36879" t="s">
        <v>36973</v>
      </c>
    </row>
    <row r="36880" spans="2:2" x14ac:dyDescent="0.3">
      <c r="B36880" t="s">
        <v>36974</v>
      </c>
    </row>
    <row r="36881" spans="2:2" x14ac:dyDescent="0.3">
      <c r="B36881" t="s">
        <v>36975</v>
      </c>
    </row>
    <row r="36882" spans="2:2" x14ac:dyDescent="0.3">
      <c r="B36882" t="s">
        <v>36976</v>
      </c>
    </row>
    <row r="36883" spans="2:2" x14ac:dyDescent="0.3">
      <c r="B36883" t="s">
        <v>36977</v>
      </c>
    </row>
    <row r="36884" spans="2:2" x14ac:dyDescent="0.3">
      <c r="B36884" t="s">
        <v>36978</v>
      </c>
    </row>
    <row r="36885" spans="2:2" x14ac:dyDescent="0.3">
      <c r="B36885" t="s">
        <v>36979</v>
      </c>
    </row>
    <row r="36886" spans="2:2" x14ac:dyDescent="0.3">
      <c r="B36886" t="s">
        <v>36980</v>
      </c>
    </row>
    <row r="36887" spans="2:2" x14ac:dyDescent="0.3">
      <c r="B36887" t="s">
        <v>36981</v>
      </c>
    </row>
    <row r="36888" spans="2:2" x14ac:dyDescent="0.3">
      <c r="B36888" t="s">
        <v>36982</v>
      </c>
    </row>
    <row r="36889" spans="2:2" x14ac:dyDescent="0.3">
      <c r="B36889" t="s">
        <v>36983</v>
      </c>
    </row>
    <row r="36890" spans="2:2" x14ac:dyDescent="0.3">
      <c r="B36890" t="s">
        <v>36984</v>
      </c>
    </row>
    <row r="36891" spans="2:2" x14ac:dyDescent="0.3">
      <c r="B36891" t="s">
        <v>36985</v>
      </c>
    </row>
    <row r="36892" spans="2:2" x14ac:dyDescent="0.3">
      <c r="B36892" t="s">
        <v>36986</v>
      </c>
    </row>
    <row r="36893" spans="2:2" x14ac:dyDescent="0.3">
      <c r="B36893" t="s">
        <v>36987</v>
      </c>
    </row>
    <row r="36894" spans="2:2" x14ac:dyDescent="0.3">
      <c r="B36894" t="s">
        <v>36988</v>
      </c>
    </row>
    <row r="36895" spans="2:2" x14ac:dyDescent="0.3">
      <c r="B36895" t="s">
        <v>36989</v>
      </c>
    </row>
    <row r="36896" spans="2:2" x14ac:dyDescent="0.3">
      <c r="B36896" t="s">
        <v>36990</v>
      </c>
    </row>
    <row r="36897" spans="2:2" x14ac:dyDescent="0.3">
      <c r="B36897" t="s">
        <v>36991</v>
      </c>
    </row>
    <row r="36898" spans="2:2" x14ac:dyDescent="0.3">
      <c r="B36898" t="s">
        <v>36992</v>
      </c>
    </row>
    <row r="36899" spans="2:2" x14ac:dyDescent="0.3">
      <c r="B36899" t="s">
        <v>36993</v>
      </c>
    </row>
    <row r="36900" spans="2:2" x14ac:dyDescent="0.3">
      <c r="B36900" t="s">
        <v>36994</v>
      </c>
    </row>
    <row r="36901" spans="2:2" x14ac:dyDescent="0.3">
      <c r="B36901" t="s">
        <v>36995</v>
      </c>
    </row>
    <row r="36902" spans="2:2" x14ac:dyDescent="0.3">
      <c r="B36902" t="s">
        <v>36996</v>
      </c>
    </row>
    <row r="36903" spans="2:2" x14ac:dyDescent="0.3">
      <c r="B36903" t="s">
        <v>36997</v>
      </c>
    </row>
    <row r="36904" spans="2:2" x14ac:dyDescent="0.3">
      <c r="B36904" t="s">
        <v>36998</v>
      </c>
    </row>
    <row r="36905" spans="2:2" x14ac:dyDescent="0.3">
      <c r="B36905" t="s">
        <v>36999</v>
      </c>
    </row>
    <row r="36906" spans="2:2" x14ac:dyDescent="0.3">
      <c r="B36906" t="s">
        <v>37000</v>
      </c>
    </row>
    <row r="36907" spans="2:2" x14ac:dyDescent="0.3">
      <c r="B36907" t="s">
        <v>37001</v>
      </c>
    </row>
    <row r="36908" spans="2:2" x14ac:dyDescent="0.3">
      <c r="B36908" t="s">
        <v>37002</v>
      </c>
    </row>
    <row r="36909" spans="2:2" x14ac:dyDescent="0.3">
      <c r="B36909" t="s">
        <v>37003</v>
      </c>
    </row>
    <row r="36910" spans="2:2" x14ac:dyDescent="0.3">
      <c r="B36910" t="s">
        <v>37004</v>
      </c>
    </row>
    <row r="36911" spans="2:2" x14ac:dyDescent="0.3">
      <c r="B36911" t="s">
        <v>37005</v>
      </c>
    </row>
    <row r="36912" spans="2:2" x14ac:dyDescent="0.3">
      <c r="B36912" t="s">
        <v>37006</v>
      </c>
    </row>
    <row r="36913" spans="2:2" x14ac:dyDescent="0.3">
      <c r="B36913" t="s">
        <v>37007</v>
      </c>
    </row>
    <row r="36914" spans="2:2" x14ac:dyDescent="0.3">
      <c r="B36914" t="s">
        <v>37008</v>
      </c>
    </row>
    <row r="36915" spans="2:2" x14ac:dyDescent="0.3">
      <c r="B36915" t="s">
        <v>37009</v>
      </c>
    </row>
    <row r="36916" spans="2:2" x14ac:dyDescent="0.3">
      <c r="B36916" t="s">
        <v>37010</v>
      </c>
    </row>
    <row r="36917" spans="2:2" x14ac:dyDescent="0.3">
      <c r="B36917" t="s">
        <v>37011</v>
      </c>
    </row>
    <row r="36918" spans="2:2" x14ac:dyDescent="0.3">
      <c r="B36918" t="s">
        <v>37012</v>
      </c>
    </row>
    <row r="36919" spans="2:2" x14ac:dyDescent="0.3">
      <c r="B36919" t="s">
        <v>37013</v>
      </c>
    </row>
    <row r="36920" spans="2:2" x14ac:dyDescent="0.3">
      <c r="B36920" t="s">
        <v>37014</v>
      </c>
    </row>
    <row r="36921" spans="2:2" x14ac:dyDescent="0.3">
      <c r="B36921" t="s">
        <v>37015</v>
      </c>
    </row>
    <row r="36922" spans="2:2" x14ac:dyDescent="0.3">
      <c r="B36922" t="s">
        <v>37016</v>
      </c>
    </row>
    <row r="36923" spans="2:2" x14ac:dyDescent="0.3">
      <c r="B36923" t="s">
        <v>37017</v>
      </c>
    </row>
    <row r="36924" spans="2:2" x14ac:dyDescent="0.3">
      <c r="B36924" t="s">
        <v>37018</v>
      </c>
    </row>
    <row r="36925" spans="2:2" x14ac:dyDescent="0.3">
      <c r="B36925" t="s">
        <v>37019</v>
      </c>
    </row>
    <row r="36926" spans="2:2" x14ac:dyDescent="0.3">
      <c r="B36926" t="s">
        <v>37020</v>
      </c>
    </row>
    <row r="36927" spans="2:2" x14ac:dyDescent="0.3">
      <c r="B36927" t="s">
        <v>37021</v>
      </c>
    </row>
    <row r="36928" spans="2:2" x14ac:dyDescent="0.3">
      <c r="B36928" t="s">
        <v>37022</v>
      </c>
    </row>
    <row r="36929" spans="2:2" x14ac:dyDescent="0.3">
      <c r="B36929" t="s">
        <v>37023</v>
      </c>
    </row>
    <row r="36930" spans="2:2" x14ac:dyDescent="0.3">
      <c r="B36930" t="s">
        <v>37024</v>
      </c>
    </row>
    <row r="36931" spans="2:2" x14ac:dyDescent="0.3">
      <c r="B36931" t="s">
        <v>37025</v>
      </c>
    </row>
    <row r="36932" spans="2:2" x14ac:dyDescent="0.3">
      <c r="B36932" t="s">
        <v>37026</v>
      </c>
    </row>
    <row r="36933" spans="2:2" x14ac:dyDescent="0.3">
      <c r="B36933" t="s">
        <v>37027</v>
      </c>
    </row>
    <row r="36934" spans="2:2" x14ac:dyDescent="0.3">
      <c r="B36934" t="s">
        <v>37028</v>
      </c>
    </row>
    <row r="36935" spans="2:2" x14ac:dyDescent="0.3">
      <c r="B36935" t="s">
        <v>37029</v>
      </c>
    </row>
    <row r="36936" spans="2:2" x14ac:dyDescent="0.3">
      <c r="B36936" t="s">
        <v>37030</v>
      </c>
    </row>
    <row r="36937" spans="2:2" x14ac:dyDescent="0.3">
      <c r="B36937" t="s">
        <v>37031</v>
      </c>
    </row>
    <row r="36938" spans="2:2" x14ac:dyDescent="0.3">
      <c r="B36938" t="s">
        <v>37032</v>
      </c>
    </row>
    <row r="36939" spans="2:2" x14ac:dyDescent="0.3">
      <c r="B36939" t="s">
        <v>37033</v>
      </c>
    </row>
    <row r="36940" spans="2:2" x14ac:dyDescent="0.3">
      <c r="B36940" t="s">
        <v>37034</v>
      </c>
    </row>
    <row r="36941" spans="2:2" x14ac:dyDescent="0.3">
      <c r="B36941" t="s">
        <v>37035</v>
      </c>
    </row>
    <row r="36942" spans="2:2" x14ac:dyDescent="0.3">
      <c r="B36942" t="s">
        <v>37036</v>
      </c>
    </row>
    <row r="36943" spans="2:2" x14ac:dyDescent="0.3">
      <c r="B36943" t="s">
        <v>37037</v>
      </c>
    </row>
    <row r="36944" spans="2:2" x14ac:dyDescent="0.3">
      <c r="B36944" t="s">
        <v>37038</v>
      </c>
    </row>
    <row r="36945" spans="2:2" x14ac:dyDescent="0.3">
      <c r="B36945" t="s">
        <v>37039</v>
      </c>
    </row>
    <row r="36946" spans="2:2" x14ac:dyDescent="0.3">
      <c r="B36946" t="s">
        <v>37040</v>
      </c>
    </row>
    <row r="36947" spans="2:2" x14ac:dyDescent="0.3">
      <c r="B36947" t="s">
        <v>37041</v>
      </c>
    </row>
    <row r="36948" spans="2:2" x14ac:dyDescent="0.3">
      <c r="B36948" t="s">
        <v>37042</v>
      </c>
    </row>
    <row r="36949" spans="2:2" x14ac:dyDescent="0.3">
      <c r="B36949" t="s">
        <v>37043</v>
      </c>
    </row>
    <row r="36950" spans="2:2" x14ac:dyDescent="0.3">
      <c r="B36950" t="s">
        <v>37044</v>
      </c>
    </row>
    <row r="36951" spans="2:2" x14ac:dyDescent="0.3">
      <c r="B36951" t="s">
        <v>37045</v>
      </c>
    </row>
    <row r="36952" spans="2:2" x14ac:dyDescent="0.3">
      <c r="B36952" t="s">
        <v>37046</v>
      </c>
    </row>
    <row r="36953" spans="2:2" x14ac:dyDescent="0.3">
      <c r="B36953" t="s">
        <v>37047</v>
      </c>
    </row>
    <row r="36954" spans="2:2" x14ac:dyDescent="0.3">
      <c r="B36954" t="s">
        <v>37048</v>
      </c>
    </row>
    <row r="36955" spans="2:2" x14ac:dyDescent="0.3">
      <c r="B36955" t="s">
        <v>37049</v>
      </c>
    </row>
    <row r="36956" spans="2:2" x14ac:dyDescent="0.3">
      <c r="B36956" t="s">
        <v>37050</v>
      </c>
    </row>
    <row r="36957" spans="2:2" x14ac:dyDescent="0.3">
      <c r="B36957" t="s">
        <v>37051</v>
      </c>
    </row>
    <row r="36958" spans="2:2" x14ac:dyDescent="0.3">
      <c r="B36958" t="s">
        <v>37052</v>
      </c>
    </row>
    <row r="36959" spans="2:2" x14ac:dyDescent="0.3">
      <c r="B36959" t="s">
        <v>37053</v>
      </c>
    </row>
    <row r="36960" spans="2:2" x14ac:dyDescent="0.3">
      <c r="B36960" t="s">
        <v>37054</v>
      </c>
    </row>
    <row r="36961" spans="2:2" x14ac:dyDescent="0.3">
      <c r="B36961" t="s">
        <v>37055</v>
      </c>
    </row>
    <row r="36962" spans="2:2" x14ac:dyDescent="0.3">
      <c r="B36962" t="s">
        <v>37056</v>
      </c>
    </row>
    <row r="36963" spans="2:2" x14ac:dyDescent="0.3">
      <c r="B36963" t="s">
        <v>37057</v>
      </c>
    </row>
    <row r="36964" spans="2:2" x14ac:dyDescent="0.3">
      <c r="B36964" t="s">
        <v>37058</v>
      </c>
    </row>
    <row r="36965" spans="2:2" x14ac:dyDescent="0.3">
      <c r="B36965" t="s">
        <v>37059</v>
      </c>
    </row>
    <row r="36966" spans="2:2" x14ac:dyDescent="0.3">
      <c r="B36966" t="s">
        <v>37060</v>
      </c>
    </row>
    <row r="36967" spans="2:2" x14ac:dyDescent="0.3">
      <c r="B36967" t="s">
        <v>37061</v>
      </c>
    </row>
    <row r="36968" spans="2:2" x14ac:dyDescent="0.3">
      <c r="B36968" t="s">
        <v>37062</v>
      </c>
    </row>
    <row r="36969" spans="2:2" x14ac:dyDescent="0.3">
      <c r="B36969" t="s">
        <v>37063</v>
      </c>
    </row>
    <row r="36970" spans="2:2" x14ac:dyDescent="0.3">
      <c r="B36970" t="s">
        <v>37064</v>
      </c>
    </row>
    <row r="36971" spans="2:2" x14ac:dyDescent="0.3">
      <c r="B36971" t="s">
        <v>37065</v>
      </c>
    </row>
    <row r="36972" spans="2:2" x14ac:dyDescent="0.3">
      <c r="B36972" t="s">
        <v>37066</v>
      </c>
    </row>
    <row r="36973" spans="2:2" x14ac:dyDescent="0.3">
      <c r="B36973" t="s">
        <v>37067</v>
      </c>
    </row>
    <row r="36974" spans="2:2" x14ac:dyDescent="0.3">
      <c r="B36974" t="s">
        <v>37068</v>
      </c>
    </row>
    <row r="36975" spans="2:2" x14ac:dyDescent="0.3">
      <c r="B36975" t="s">
        <v>37069</v>
      </c>
    </row>
    <row r="36976" spans="2:2" x14ac:dyDescent="0.3">
      <c r="B36976" t="s">
        <v>37070</v>
      </c>
    </row>
    <row r="36977" spans="2:2" x14ac:dyDescent="0.3">
      <c r="B36977" t="s">
        <v>37071</v>
      </c>
    </row>
    <row r="36978" spans="2:2" x14ac:dyDescent="0.3">
      <c r="B36978" t="s">
        <v>37072</v>
      </c>
    </row>
    <row r="36979" spans="2:2" x14ac:dyDescent="0.3">
      <c r="B36979" t="s">
        <v>37073</v>
      </c>
    </row>
    <row r="36980" spans="2:2" x14ac:dyDescent="0.3">
      <c r="B36980" t="s">
        <v>37074</v>
      </c>
    </row>
    <row r="36981" spans="2:2" x14ac:dyDescent="0.3">
      <c r="B36981" t="s">
        <v>37075</v>
      </c>
    </row>
    <row r="36982" spans="2:2" x14ac:dyDescent="0.3">
      <c r="B36982" t="s">
        <v>37076</v>
      </c>
    </row>
    <row r="36983" spans="2:2" x14ac:dyDescent="0.3">
      <c r="B36983" t="s">
        <v>37077</v>
      </c>
    </row>
    <row r="36984" spans="2:2" x14ac:dyDescent="0.3">
      <c r="B36984" t="s">
        <v>37078</v>
      </c>
    </row>
    <row r="36985" spans="2:2" x14ac:dyDescent="0.3">
      <c r="B36985" t="s">
        <v>37079</v>
      </c>
    </row>
    <row r="36986" spans="2:2" x14ac:dyDescent="0.3">
      <c r="B36986" t="s">
        <v>37080</v>
      </c>
    </row>
    <row r="36987" spans="2:2" x14ac:dyDescent="0.3">
      <c r="B36987" t="s">
        <v>37081</v>
      </c>
    </row>
    <row r="36988" spans="2:2" x14ac:dyDescent="0.3">
      <c r="B36988" t="s">
        <v>37082</v>
      </c>
    </row>
    <row r="36989" spans="2:2" x14ac:dyDescent="0.3">
      <c r="B36989" t="s">
        <v>37083</v>
      </c>
    </row>
    <row r="36990" spans="2:2" x14ac:dyDescent="0.3">
      <c r="B36990" t="s">
        <v>37084</v>
      </c>
    </row>
    <row r="36991" spans="2:2" x14ac:dyDescent="0.3">
      <c r="B36991" t="s">
        <v>37085</v>
      </c>
    </row>
    <row r="36992" spans="2:2" x14ac:dyDescent="0.3">
      <c r="B36992" t="s">
        <v>37086</v>
      </c>
    </row>
    <row r="36993" spans="2:2" x14ac:dyDescent="0.3">
      <c r="B36993" t="s">
        <v>37087</v>
      </c>
    </row>
    <row r="36994" spans="2:2" x14ac:dyDescent="0.3">
      <c r="B36994" t="s">
        <v>37088</v>
      </c>
    </row>
    <row r="36995" spans="2:2" x14ac:dyDescent="0.3">
      <c r="B36995" t="s">
        <v>37089</v>
      </c>
    </row>
    <row r="36996" spans="2:2" x14ac:dyDescent="0.3">
      <c r="B36996" t="s">
        <v>37090</v>
      </c>
    </row>
    <row r="36997" spans="2:2" x14ac:dyDescent="0.3">
      <c r="B36997" t="s">
        <v>37091</v>
      </c>
    </row>
    <row r="36998" spans="2:2" x14ac:dyDescent="0.3">
      <c r="B36998" t="s">
        <v>37092</v>
      </c>
    </row>
    <row r="36999" spans="2:2" x14ac:dyDescent="0.3">
      <c r="B36999" t="s">
        <v>37093</v>
      </c>
    </row>
    <row r="37000" spans="2:2" x14ac:dyDescent="0.3">
      <c r="B37000" t="s">
        <v>37094</v>
      </c>
    </row>
    <row r="37001" spans="2:2" x14ac:dyDescent="0.3">
      <c r="B37001" t="s">
        <v>37095</v>
      </c>
    </row>
    <row r="37002" spans="2:2" x14ac:dyDescent="0.3">
      <c r="B37002" t="s">
        <v>37096</v>
      </c>
    </row>
    <row r="37003" spans="2:2" x14ac:dyDescent="0.3">
      <c r="B37003" t="s">
        <v>37097</v>
      </c>
    </row>
    <row r="37004" spans="2:2" x14ac:dyDescent="0.3">
      <c r="B37004" t="s">
        <v>37098</v>
      </c>
    </row>
    <row r="37005" spans="2:2" x14ac:dyDescent="0.3">
      <c r="B37005" t="s">
        <v>37099</v>
      </c>
    </row>
    <row r="37006" spans="2:2" x14ac:dyDescent="0.3">
      <c r="B37006" t="s">
        <v>37100</v>
      </c>
    </row>
    <row r="37007" spans="2:2" x14ac:dyDescent="0.3">
      <c r="B37007" t="s">
        <v>37101</v>
      </c>
    </row>
    <row r="37008" spans="2:2" x14ac:dyDescent="0.3">
      <c r="B37008" t="s">
        <v>37102</v>
      </c>
    </row>
    <row r="37009" spans="2:2" x14ac:dyDescent="0.3">
      <c r="B37009" t="s">
        <v>37103</v>
      </c>
    </row>
    <row r="37010" spans="2:2" x14ac:dyDescent="0.3">
      <c r="B37010" t="s">
        <v>37104</v>
      </c>
    </row>
    <row r="37011" spans="2:2" x14ac:dyDescent="0.3">
      <c r="B37011" t="s">
        <v>37105</v>
      </c>
    </row>
    <row r="37012" spans="2:2" x14ac:dyDescent="0.3">
      <c r="B37012" t="s">
        <v>37106</v>
      </c>
    </row>
    <row r="37013" spans="2:2" x14ac:dyDescent="0.3">
      <c r="B37013" t="s">
        <v>37107</v>
      </c>
    </row>
    <row r="37014" spans="2:2" x14ac:dyDescent="0.3">
      <c r="B37014" t="s">
        <v>37108</v>
      </c>
    </row>
    <row r="37015" spans="2:2" x14ac:dyDescent="0.3">
      <c r="B37015" t="s">
        <v>37109</v>
      </c>
    </row>
    <row r="37016" spans="2:2" x14ac:dyDescent="0.3">
      <c r="B37016" t="s">
        <v>37110</v>
      </c>
    </row>
    <row r="37017" spans="2:2" x14ac:dyDescent="0.3">
      <c r="B37017" t="s">
        <v>37111</v>
      </c>
    </row>
    <row r="37018" spans="2:2" x14ac:dyDescent="0.3">
      <c r="B37018" t="s">
        <v>37112</v>
      </c>
    </row>
    <row r="37019" spans="2:2" x14ac:dyDescent="0.3">
      <c r="B37019" t="s">
        <v>37113</v>
      </c>
    </row>
    <row r="37020" spans="2:2" x14ac:dyDescent="0.3">
      <c r="B37020" t="s">
        <v>37114</v>
      </c>
    </row>
    <row r="37021" spans="2:2" x14ac:dyDescent="0.3">
      <c r="B37021" t="s">
        <v>37115</v>
      </c>
    </row>
    <row r="37022" spans="2:2" x14ac:dyDescent="0.3">
      <c r="B37022" t="s">
        <v>37116</v>
      </c>
    </row>
    <row r="37023" spans="2:2" x14ac:dyDescent="0.3">
      <c r="B37023" t="s">
        <v>37117</v>
      </c>
    </row>
    <row r="37024" spans="2:2" x14ac:dyDescent="0.3">
      <c r="B37024" t="s">
        <v>37118</v>
      </c>
    </row>
    <row r="37025" spans="2:2" x14ac:dyDescent="0.3">
      <c r="B37025" t="s">
        <v>37119</v>
      </c>
    </row>
    <row r="37026" spans="2:2" x14ac:dyDescent="0.3">
      <c r="B37026" t="s">
        <v>37120</v>
      </c>
    </row>
    <row r="37027" spans="2:2" x14ac:dyDescent="0.3">
      <c r="B37027" t="s">
        <v>37121</v>
      </c>
    </row>
    <row r="37028" spans="2:2" x14ac:dyDescent="0.3">
      <c r="B37028" t="s">
        <v>37122</v>
      </c>
    </row>
    <row r="37029" spans="2:2" x14ac:dyDescent="0.3">
      <c r="B37029" t="s">
        <v>37123</v>
      </c>
    </row>
    <row r="37030" spans="2:2" x14ac:dyDescent="0.3">
      <c r="B37030" t="s">
        <v>37124</v>
      </c>
    </row>
    <row r="37031" spans="2:2" x14ac:dyDescent="0.3">
      <c r="B37031" t="s">
        <v>37125</v>
      </c>
    </row>
    <row r="37032" spans="2:2" x14ac:dyDescent="0.3">
      <c r="B37032" t="s">
        <v>37126</v>
      </c>
    </row>
    <row r="37033" spans="2:2" x14ac:dyDescent="0.3">
      <c r="B37033" t="s">
        <v>37127</v>
      </c>
    </row>
    <row r="37034" spans="2:2" x14ac:dyDescent="0.3">
      <c r="B37034" t="s">
        <v>37128</v>
      </c>
    </row>
    <row r="37035" spans="2:2" x14ac:dyDescent="0.3">
      <c r="B37035" t="s">
        <v>37129</v>
      </c>
    </row>
    <row r="37036" spans="2:2" x14ac:dyDescent="0.3">
      <c r="B37036" t="s">
        <v>37130</v>
      </c>
    </row>
    <row r="37037" spans="2:2" x14ac:dyDescent="0.3">
      <c r="B37037" t="s">
        <v>37131</v>
      </c>
    </row>
    <row r="37038" spans="2:2" x14ac:dyDescent="0.3">
      <c r="B37038" t="s">
        <v>37132</v>
      </c>
    </row>
    <row r="37039" spans="2:2" x14ac:dyDescent="0.3">
      <c r="B37039" t="s">
        <v>37133</v>
      </c>
    </row>
    <row r="37040" spans="2:2" x14ac:dyDescent="0.3">
      <c r="B37040" t="s">
        <v>37134</v>
      </c>
    </row>
    <row r="37041" spans="2:2" x14ac:dyDescent="0.3">
      <c r="B37041" t="s">
        <v>37135</v>
      </c>
    </row>
    <row r="37042" spans="2:2" x14ac:dyDescent="0.3">
      <c r="B37042" t="s">
        <v>37136</v>
      </c>
    </row>
    <row r="37043" spans="2:2" x14ac:dyDescent="0.3">
      <c r="B37043" t="s">
        <v>37137</v>
      </c>
    </row>
    <row r="37044" spans="2:2" x14ac:dyDescent="0.3">
      <c r="B37044" t="s">
        <v>37138</v>
      </c>
    </row>
    <row r="37045" spans="2:2" x14ac:dyDescent="0.3">
      <c r="B37045" t="s">
        <v>37139</v>
      </c>
    </row>
    <row r="37046" spans="2:2" x14ac:dyDescent="0.3">
      <c r="B37046" t="s">
        <v>37140</v>
      </c>
    </row>
    <row r="37047" spans="2:2" x14ac:dyDescent="0.3">
      <c r="B37047" t="s">
        <v>37141</v>
      </c>
    </row>
    <row r="37048" spans="2:2" x14ac:dyDescent="0.3">
      <c r="B37048" t="s">
        <v>37142</v>
      </c>
    </row>
    <row r="37049" spans="2:2" x14ac:dyDescent="0.3">
      <c r="B37049" t="s">
        <v>37143</v>
      </c>
    </row>
    <row r="37050" spans="2:2" x14ac:dyDescent="0.3">
      <c r="B37050" t="s">
        <v>37144</v>
      </c>
    </row>
    <row r="37051" spans="2:2" x14ac:dyDescent="0.3">
      <c r="B37051" t="s">
        <v>37145</v>
      </c>
    </row>
    <row r="37052" spans="2:2" x14ac:dyDescent="0.3">
      <c r="B37052" t="s">
        <v>37146</v>
      </c>
    </row>
    <row r="37053" spans="2:2" x14ac:dyDescent="0.3">
      <c r="B37053" t="s">
        <v>37147</v>
      </c>
    </row>
    <row r="37054" spans="2:2" x14ac:dyDescent="0.3">
      <c r="B37054" t="s">
        <v>37148</v>
      </c>
    </row>
    <row r="37055" spans="2:2" x14ac:dyDescent="0.3">
      <c r="B37055" t="s">
        <v>37149</v>
      </c>
    </row>
    <row r="37056" spans="2:2" x14ac:dyDescent="0.3">
      <c r="B37056" t="s">
        <v>37150</v>
      </c>
    </row>
    <row r="37057" spans="2:2" x14ac:dyDescent="0.3">
      <c r="B37057" t="s">
        <v>37151</v>
      </c>
    </row>
    <row r="37058" spans="2:2" x14ac:dyDescent="0.3">
      <c r="B37058" t="s">
        <v>37152</v>
      </c>
    </row>
    <row r="37059" spans="2:2" x14ac:dyDescent="0.3">
      <c r="B37059" t="s">
        <v>37153</v>
      </c>
    </row>
    <row r="37060" spans="2:2" x14ac:dyDescent="0.3">
      <c r="B37060" t="s">
        <v>37154</v>
      </c>
    </row>
    <row r="37061" spans="2:2" x14ac:dyDescent="0.3">
      <c r="B37061" t="s">
        <v>37155</v>
      </c>
    </row>
    <row r="37062" spans="2:2" x14ac:dyDescent="0.3">
      <c r="B37062" t="s">
        <v>37156</v>
      </c>
    </row>
    <row r="37063" spans="2:2" x14ac:dyDescent="0.3">
      <c r="B37063" t="s">
        <v>37157</v>
      </c>
    </row>
    <row r="37064" spans="2:2" x14ac:dyDescent="0.3">
      <c r="B37064" t="s">
        <v>37158</v>
      </c>
    </row>
    <row r="37065" spans="2:2" x14ac:dyDescent="0.3">
      <c r="B37065" t="s">
        <v>37159</v>
      </c>
    </row>
    <row r="37066" spans="2:2" x14ac:dyDescent="0.3">
      <c r="B37066" t="s">
        <v>37160</v>
      </c>
    </row>
    <row r="37067" spans="2:2" x14ac:dyDescent="0.3">
      <c r="B37067" t="s">
        <v>37161</v>
      </c>
    </row>
    <row r="37068" spans="2:2" x14ac:dyDescent="0.3">
      <c r="B37068" t="s">
        <v>37162</v>
      </c>
    </row>
    <row r="37069" spans="2:2" x14ac:dyDescent="0.3">
      <c r="B37069" t="s">
        <v>37163</v>
      </c>
    </row>
    <row r="37070" spans="2:2" x14ac:dyDescent="0.3">
      <c r="B37070" t="s">
        <v>37164</v>
      </c>
    </row>
    <row r="37071" spans="2:2" x14ac:dyDescent="0.3">
      <c r="B37071" t="s">
        <v>37165</v>
      </c>
    </row>
    <row r="37072" spans="2:2" x14ac:dyDescent="0.3">
      <c r="B37072" t="s">
        <v>37166</v>
      </c>
    </row>
    <row r="37073" spans="2:2" x14ac:dyDescent="0.3">
      <c r="B37073" t="s">
        <v>37167</v>
      </c>
    </row>
    <row r="37074" spans="2:2" x14ac:dyDescent="0.3">
      <c r="B37074" t="s">
        <v>37168</v>
      </c>
    </row>
    <row r="37075" spans="2:2" x14ac:dyDescent="0.3">
      <c r="B37075" t="s">
        <v>37169</v>
      </c>
    </row>
    <row r="37076" spans="2:2" x14ac:dyDescent="0.3">
      <c r="B37076" t="s">
        <v>37170</v>
      </c>
    </row>
    <row r="37077" spans="2:2" x14ac:dyDescent="0.3">
      <c r="B37077" t="s">
        <v>37171</v>
      </c>
    </row>
    <row r="37078" spans="2:2" x14ac:dyDescent="0.3">
      <c r="B37078" t="s">
        <v>37172</v>
      </c>
    </row>
    <row r="37079" spans="2:2" x14ac:dyDescent="0.3">
      <c r="B37079" t="s">
        <v>37173</v>
      </c>
    </row>
    <row r="37080" spans="2:2" x14ac:dyDescent="0.3">
      <c r="B37080" t="s">
        <v>37174</v>
      </c>
    </row>
    <row r="37081" spans="2:2" x14ac:dyDescent="0.3">
      <c r="B37081" t="s">
        <v>37175</v>
      </c>
    </row>
    <row r="37082" spans="2:2" x14ac:dyDescent="0.3">
      <c r="B37082" t="s">
        <v>37176</v>
      </c>
    </row>
    <row r="37083" spans="2:2" x14ac:dyDescent="0.3">
      <c r="B37083" t="s">
        <v>37177</v>
      </c>
    </row>
    <row r="37084" spans="2:2" x14ac:dyDescent="0.3">
      <c r="B37084" t="s">
        <v>37178</v>
      </c>
    </row>
    <row r="37085" spans="2:2" x14ac:dyDescent="0.3">
      <c r="B37085" t="s">
        <v>37179</v>
      </c>
    </row>
    <row r="37086" spans="2:2" x14ac:dyDescent="0.3">
      <c r="B37086" t="s">
        <v>37180</v>
      </c>
    </row>
    <row r="37087" spans="2:2" x14ac:dyDescent="0.3">
      <c r="B37087" t="s">
        <v>37181</v>
      </c>
    </row>
    <row r="37088" spans="2:2" x14ac:dyDescent="0.3">
      <c r="B37088" t="s">
        <v>37182</v>
      </c>
    </row>
    <row r="37089" spans="2:2" x14ac:dyDescent="0.3">
      <c r="B37089" t="s">
        <v>37183</v>
      </c>
    </row>
    <row r="37090" spans="2:2" x14ac:dyDescent="0.3">
      <c r="B37090" t="s">
        <v>37184</v>
      </c>
    </row>
    <row r="37091" spans="2:2" x14ac:dyDescent="0.3">
      <c r="B37091" t="s">
        <v>37185</v>
      </c>
    </row>
    <row r="37092" spans="2:2" x14ac:dyDescent="0.3">
      <c r="B37092" t="s">
        <v>37186</v>
      </c>
    </row>
    <row r="37093" spans="2:2" x14ac:dyDescent="0.3">
      <c r="B37093" t="s">
        <v>37187</v>
      </c>
    </row>
    <row r="37094" spans="2:2" x14ac:dyDescent="0.3">
      <c r="B37094" t="s">
        <v>37188</v>
      </c>
    </row>
    <row r="37095" spans="2:2" x14ac:dyDescent="0.3">
      <c r="B37095" t="s">
        <v>37189</v>
      </c>
    </row>
    <row r="37096" spans="2:2" x14ac:dyDescent="0.3">
      <c r="B37096" t="s">
        <v>37190</v>
      </c>
    </row>
    <row r="37097" spans="2:2" x14ac:dyDescent="0.3">
      <c r="B37097" t="s">
        <v>37191</v>
      </c>
    </row>
    <row r="37098" spans="2:2" x14ac:dyDescent="0.3">
      <c r="B37098" t="s">
        <v>37192</v>
      </c>
    </row>
    <row r="37099" spans="2:2" x14ac:dyDescent="0.3">
      <c r="B37099" t="s">
        <v>37193</v>
      </c>
    </row>
    <row r="37100" spans="2:2" x14ac:dyDescent="0.3">
      <c r="B37100" t="s">
        <v>37194</v>
      </c>
    </row>
    <row r="37101" spans="2:2" x14ac:dyDescent="0.3">
      <c r="B37101" t="s">
        <v>37195</v>
      </c>
    </row>
    <row r="37102" spans="2:2" x14ac:dyDescent="0.3">
      <c r="B37102" t="s">
        <v>37196</v>
      </c>
    </row>
    <row r="37103" spans="2:2" x14ac:dyDescent="0.3">
      <c r="B37103" t="s">
        <v>37197</v>
      </c>
    </row>
    <row r="37104" spans="2:2" x14ac:dyDescent="0.3">
      <c r="B37104" t="s">
        <v>37198</v>
      </c>
    </row>
    <row r="37105" spans="2:2" x14ac:dyDescent="0.3">
      <c r="B37105" t="s">
        <v>37199</v>
      </c>
    </row>
    <row r="37106" spans="2:2" x14ac:dyDescent="0.3">
      <c r="B37106" t="s">
        <v>37200</v>
      </c>
    </row>
    <row r="37107" spans="2:2" x14ac:dyDescent="0.3">
      <c r="B37107" t="s">
        <v>37201</v>
      </c>
    </row>
    <row r="37108" spans="2:2" x14ac:dyDescent="0.3">
      <c r="B37108" t="s">
        <v>37202</v>
      </c>
    </row>
    <row r="37109" spans="2:2" x14ac:dyDescent="0.3">
      <c r="B37109" t="s">
        <v>37203</v>
      </c>
    </row>
    <row r="37110" spans="2:2" x14ac:dyDescent="0.3">
      <c r="B37110" t="s">
        <v>37204</v>
      </c>
    </row>
    <row r="37111" spans="2:2" x14ac:dyDescent="0.3">
      <c r="B37111" t="s">
        <v>37205</v>
      </c>
    </row>
    <row r="37112" spans="2:2" x14ac:dyDescent="0.3">
      <c r="B37112" t="s">
        <v>37206</v>
      </c>
    </row>
    <row r="37113" spans="2:2" x14ac:dyDescent="0.3">
      <c r="B37113" t="s">
        <v>37207</v>
      </c>
    </row>
    <row r="37114" spans="2:2" x14ac:dyDescent="0.3">
      <c r="B37114" t="s">
        <v>37208</v>
      </c>
    </row>
    <row r="37115" spans="2:2" x14ac:dyDescent="0.3">
      <c r="B37115" t="s">
        <v>37209</v>
      </c>
    </row>
    <row r="37116" spans="2:2" x14ac:dyDescent="0.3">
      <c r="B37116" t="s">
        <v>37210</v>
      </c>
    </row>
    <row r="37117" spans="2:2" x14ac:dyDescent="0.3">
      <c r="B37117" t="s">
        <v>37211</v>
      </c>
    </row>
    <row r="37118" spans="2:2" x14ac:dyDescent="0.3">
      <c r="B37118" t="s">
        <v>37212</v>
      </c>
    </row>
    <row r="37119" spans="2:2" x14ac:dyDescent="0.3">
      <c r="B37119" t="s">
        <v>37213</v>
      </c>
    </row>
    <row r="37120" spans="2:2" x14ac:dyDescent="0.3">
      <c r="B37120" t="s">
        <v>37214</v>
      </c>
    </row>
    <row r="37121" spans="2:2" x14ac:dyDescent="0.3">
      <c r="B37121" t="s">
        <v>37215</v>
      </c>
    </row>
    <row r="37122" spans="2:2" x14ac:dyDescent="0.3">
      <c r="B37122" t="s">
        <v>37216</v>
      </c>
    </row>
    <row r="37123" spans="2:2" x14ac:dyDescent="0.3">
      <c r="B37123" t="s">
        <v>37217</v>
      </c>
    </row>
    <row r="37124" spans="2:2" x14ac:dyDescent="0.3">
      <c r="B37124" t="s">
        <v>37218</v>
      </c>
    </row>
    <row r="37125" spans="2:2" x14ac:dyDescent="0.3">
      <c r="B37125" t="s">
        <v>37219</v>
      </c>
    </row>
    <row r="37126" spans="2:2" x14ac:dyDescent="0.3">
      <c r="B37126" t="s">
        <v>37220</v>
      </c>
    </row>
    <row r="37127" spans="2:2" x14ac:dyDescent="0.3">
      <c r="B37127" t="s">
        <v>37221</v>
      </c>
    </row>
    <row r="37128" spans="2:2" x14ac:dyDescent="0.3">
      <c r="B37128" t="s">
        <v>37222</v>
      </c>
    </row>
    <row r="37129" spans="2:2" x14ac:dyDescent="0.3">
      <c r="B37129" t="s">
        <v>37223</v>
      </c>
    </row>
    <row r="37130" spans="2:2" x14ac:dyDescent="0.3">
      <c r="B37130" t="s">
        <v>37224</v>
      </c>
    </row>
    <row r="37131" spans="2:2" x14ac:dyDescent="0.3">
      <c r="B37131" t="s">
        <v>37225</v>
      </c>
    </row>
    <row r="37132" spans="2:2" x14ac:dyDescent="0.3">
      <c r="B37132" t="s">
        <v>37226</v>
      </c>
    </row>
    <row r="37133" spans="2:2" x14ac:dyDescent="0.3">
      <c r="B37133" t="s">
        <v>37227</v>
      </c>
    </row>
    <row r="37134" spans="2:2" x14ac:dyDescent="0.3">
      <c r="B37134" t="s">
        <v>37228</v>
      </c>
    </row>
    <row r="37135" spans="2:2" x14ac:dyDescent="0.3">
      <c r="B37135" t="s">
        <v>37229</v>
      </c>
    </row>
    <row r="37136" spans="2:2" x14ac:dyDescent="0.3">
      <c r="B37136" t="s">
        <v>37230</v>
      </c>
    </row>
    <row r="37137" spans="2:2" x14ac:dyDescent="0.3">
      <c r="B37137" t="s">
        <v>37231</v>
      </c>
    </row>
    <row r="37138" spans="2:2" x14ac:dyDescent="0.3">
      <c r="B37138" t="s">
        <v>37232</v>
      </c>
    </row>
    <row r="37139" spans="2:2" x14ac:dyDescent="0.3">
      <c r="B37139" t="s">
        <v>37233</v>
      </c>
    </row>
    <row r="37140" spans="2:2" x14ac:dyDescent="0.3">
      <c r="B37140" t="s">
        <v>37234</v>
      </c>
    </row>
    <row r="37141" spans="2:2" x14ac:dyDescent="0.3">
      <c r="B37141" t="s">
        <v>37235</v>
      </c>
    </row>
    <row r="37142" spans="2:2" x14ac:dyDescent="0.3">
      <c r="B37142" t="s">
        <v>37236</v>
      </c>
    </row>
    <row r="37143" spans="2:2" x14ac:dyDescent="0.3">
      <c r="B37143" t="s">
        <v>37237</v>
      </c>
    </row>
    <row r="37144" spans="2:2" x14ac:dyDescent="0.3">
      <c r="B37144" t="s">
        <v>37238</v>
      </c>
    </row>
    <row r="37145" spans="2:2" x14ac:dyDescent="0.3">
      <c r="B37145" t="s">
        <v>37239</v>
      </c>
    </row>
    <row r="37146" spans="2:2" x14ac:dyDescent="0.3">
      <c r="B37146" t="s">
        <v>37240</v>
      </c>
    </row>
    <row r="37147" spans="2:2" x14ac:dyDescent="0.3">
      <c r="B37147" t="s">
        <v>37241</v>
      </c>
    </row>
    <row r="37148" spans="2:2" x14ac:dyDescent="0.3">
      <c r="B37148" t="s">
        <v>37242</v>
      </c>
    </row>
    <row r="37149" spans="2:2" x14ac:dyDescent="0.3">
      <c r="B37149" t="s">
        <v>37243</v>
      </c>
    </row>
    <row r="37150" spans="2:2" x14ac:dyDescent="0.3">
      <c r="B37150" t="s">
        <v>37244</v>
      </c>
    </row>
    <row r="37151" spans="2:2" x14ac:dyDescent="0.3">
      <c r="B37151" t="s">
        <v>37245</v>
      </c>
    </row>
    <row r="37152" spans="2:2" x14ac:dyDescent="0.3">
      <c r="B37152" t="s">
        <v>37246</v>
      </c>
    </row>
    <row r="37153" spans="2:2" x14ac:dyDescent="0.3">
      <c r="B37153" t="s">
        <v>37247</v>
      </c>
    </row>
    <row r="37154" spans="2:2" x14ac:dyDescent="0.3">
      <c r="B37154" t="s">
        <v>37248</v>
      </c>
    </row>
    <row r="37155" spans="2:2" x14ac:dyDescent="0.3">
      <c r="B37155" t="s">
        <v>37249</v>
      </c>
    </row>
    <row r="37156" spans="2:2" x14ac:dyDescent="0.3">
      <c r="B37156" t="s">
        <v>37250</v>
      </c>
    </row>
    <row r="37157" spans="2:2" x14ac:dyDescent="0.3">
      <c r="B37157" t="s">
        <v>37251</v>
      </c>
    </row>
    <row r="37158" spans="2:2" x14ac:dyDescent="0.3">
      <c r="B37158" t="s">
        <v>37252</v>
      </c>
    </row>
    <row r="37159" spans="2:2" x14ac:dyDescent="0.3">
      <c r="B37159" t="s">
        <v>37253</v>
      </c>
    </row>
    <row r="37160" spans="2:2" x14ac:dyDescent="0.3">
      <c r="B37160" t="s">
        <v>37254</v>
      </c>
    </row>
    <row r="37161" spans="2:2" x14ac:dyDescent="0.3">
      <c r="B37161" t="s">
        <v>37255</v>
      </c>
    </row>
    <row r="37162" spans="2:2" x14ac:dyDescent="0.3">
      <c r="B37162" t="s">
        <v>37256</v>
      </c>
    </row>
    <row r="37163" spans="2:2" x14ac:dyDescent="0.3">
      <c r="B37163" t="s">
        <v>37257</v>
      </c>
    </row>
    <row r="37164" spans="2:2" x14ac:dyDescent="0.3">
      <c r="B37164" t="s">
        <v>37258</v>
      </c>
    </row>
    <row r="37165" spans="2:2" x14ac:dyDescent="0.3">
      <c r="B37165" t="s">
        <v>37259</v>
      </c>
    </row>
    <row r="37166" spans="2:2" x14ac:dyDescent="0.3">
      <c r="B37166" t="s">
        <v>37260</v>
      </c>
    </row>
    <row r="37167" spans="2:2" x14ac:dyDescent="0.3">
      <c r="B37167" t="s">
        <v>37261</v>
      </c>
    </row>
    <row r="37168" spans="2:2" x14ac:dyDescent="0.3">
      <c r="B37168" t="s">
        <v>37262</v>
      </c>
    </row>
    <row r="37169" spans="2:2" x14ac:dyDescent="0.3">
      <c r="B37169" t="s">
        <v>37263</v>
      </c>
    </row>
    <row r="37170" spans="2:2" x14ac:dyDescent="0.3">
      <c r="B37170" t="s">
        <v>37264</v>
      </c>
    </row>
    <row r="37171" spans="2:2" x14ac:dyDescent="0.3">
      <c r="B37171" t="s">
        <v>37265</v>
      </c>
    </row>
    <row r="37172" spans="2:2" x14ac:dyDescent="0.3">
      <c r="B37172" t="s">
        <v>37266</v>
      </c>
    </row>
    <row r="37173" spans="2:2" x14ac:dyDescent="0.3">
      <c r="B37173" t="s">
        <v>37267</v>
      </c>
    </row>
    <row r="37174" spans="2:2" x14ac:dyDescent="0.3">
      <c r="B37174" t="s">
        <v>37268</v>
      </c>
    </row>
    <row r="37175" spans="2:2" x14ac:dyDescent="0.3">
      <c r="B37175" t="s">
        <v>37269</v>
      </c>
    </row>
    <row r="37176" spans="2:2" x14ac:dyDescent="0.3">
      <c r="B37176" t="s">
        <v>37270</v>
      </c>
    </row>
    <row r="37177" spans="2:2" x14ac:dyDescent="0.3">
      <c r="B37177" t="s">
        <v>37271</v>
      </c>
    </row>
    <row r="37178" spans="2:2" x14ac:dyDescent="0.3">
      <c r="B37178" t="s">
        <v>37272</v>
      </c>
    </row>
    <row r="37179" spans="2:2" x14ac:dyDescent="0.3">
      <c r="B37179" t="s">
        <v>37273</v>
      </c>
    </row>
    <row r="37180" spans="2:2" x14ac:dyDescent="0.3">
      <c r="B37180" t="s">
        <v>37274</v>
      </c>
    </row>
    <row r="37181" spans="2:2" x14ac:dyDescent="0.3">
      <c r="B37181" t="s">
        <v>37275</v>
      </c>
    </row>
    <row r="37182" spans="2:2" x14ac:dyDescent="0.3">
      <c r="B37182" t="s">
        <v>37276</v>
      </c>
    </row>
    <row r="37183" spans="2:2" x14ac:dyDescent="0.3">
      <c r="B37183" t="s">
        <v>37277</v>
      </c>
    </row>
    <row r="37184" spans="2:2" x14ac:dyDescent="0.3">
      <c r="B37184" t="s">
        <v>37278</v>
      </c>
    </row>
    <row r="37185" spans="2:2" x14ac:dyDescent="0.3">
      <c r="B37185" t="s">
        <v>37279</v>
      </c>
    </row>
    <row r="37186" spans="2:2" x14ac:dyDescent="0.3">
      <c r="B37186" t="s">
        <v>37280</v>
      </c>
    </row>
    <row r="37187" spans="2:2" x14ac:dyDescent="0.3">
      <c r="B37187" t="s">
        <v>37281</v>
      </c>
    </row>
    <row r="37188" spans="2:2" x14ac:dyDescent="0.3">
      <c r="B37188" t="s">
        <v>37282</v>
      </c>
    </row>
    <row r="37189" spans="2:2" x14ac:dyDescent="0.3">
      <c r="B37189" t="s">
        <v>37283</v>
      </c>
    </row>
    <row r="37190" spans="2:2" x14ac:dyDescent="0.3">
      <c r="B37190" t="s">
        <v>37284</v>
      </c>
    </row>
    <row r="37191" spans="2:2" x14ac:dyDescent="0.3">
      <c r="B37191" t="s">
        <v>37285</v>
      </c>
    </row>
    <row r="37192" spans="2:2" x14ac:dyDescent="0.3">
      <c r="B37192" t="s">
        <v>37286</v>
      </c>
    </row>
    <row r="37193" spans="2:2" x14ac:dyDescent="0.3">
      <c r="B37193" t="s">
        <v>37287</v>
      </c>
    </row>
    <row r="37194" spans="2:2" x14ac:dyDescent="0.3">
      <c r="B37194" t="s">
        <v>37288</v>
      </c>
    </row>
    <row r="37195" spans="2:2" x14ac:dyDescent="0.3">
      <c r="B37195" t="s">
        <v>37289</v>
      </c>
    </row>
    <row r="37196" spans="2:2" x14ac:dyDescent="0.3">
      <c r="B37196" t="s">
        <v>37290</v>
      </c>
    </row>
    <row r="37197" spans="2:2" x14ac:dyDescent="0.3">
      <c r="B37197" t="s">
        <v>37291</v>
      </c>
    </row>
    <row r="37198" spans="2:2" x14ac:dyDescent="0.3">
      <c r="B37198" t="s">
        <v>37292</v>
      </c>
    </row>
    <row r="37199" spans="2:2" x14ac:dyDescent="0.3">
      <c r="B37199" t="s">
        <v>37293</v>
      </c>
    </row>
    <row r="37200" spans="2:2" x14ac:dyDescent="0.3">
      <c r="B37200" t="s">
        <v>37294</v>
      </c>
    </row>
    <row r="37201" spans="2:2" x14ac:dyDescent="0.3">
      <c r="B37201" t="s">
        <v>37295</v>
      </c>
    </row>
    <row r="37202" spans="2:2" x14ac:dyDescent="0.3">
      <c r="B37202" t="s">
        <v>37296</v>
      </c>
    </row>
    <row r="37203" spans="2:2" x14ac:dyDescent="0.3">
      <c r="B37203" t="s">
        <v>37297</v>
      </c>
    </row>
    <row r="37204" spans="2:2" x14ac:dyDescent="0.3">
      <c r="B37204" t="s">
        <v>37298</v>
      </c>
    </row>
    <row r="37205" spans="2:2" x14ac:dyDescent="0.3">
      <c r="B37205" t="s">
        <v>37299</v>
      </c>
    </row>
    <row r="37206" spans="2:2" x14ac:dyDescent="0.3">
      <c r="B37206" t="s">
        <v>37300</v>
      </c>
    </row>
    <row r="37207" spans="2:2" x14ac:dyDescent="0.3">
      <c r="B37207" t="s">
        <v>37301</v>
      </c>
    </row>
    <row r="37208" spans="2:2" x14ac:dyDescent="0.3">
      <c r="B37208" t="s">
        <v>37302</v>
      </c>
    </row>
    <row r="37209" spans="2:2" x14ac:dyDescent="0.3">
      <c r="B37209" t="s">
        <v>37303</v>
      </c>
    </row>
    <row r="37210" spans="2:2" x14ac:dyDescent="0.3">
      <c r="B37210" t="s">
        <v>37304</v>
      </c>
    </row>
    <row r="37211" spans="2:2" x14ac:dyDescent="0.3">
      <c r="B37211" t="s">
        <v>37305</v>
      </c>
    </row>
    <row r="37212" spans="2:2" x14ac:dyDescent="0.3">
      <c r="B37212" t="s">
        <v>37306</v>
      </c>
    </row>
    <row r="37213" spans="2:2" x14ac:dyDescent="0.3">
      <c r="B37213" t="s">
        <v>37307</v>
      </c>
    </row>
    <row r="37214" spans="2:2" x14ac:dyDescent="0.3">
      <c r="B37214" t="s">
        <v>37308</v>
      </c>
    </row>
    <row r="37215" spans="2:2" x14ac:dyDescent="0.3">
      <c r="B37215" t="s">
        <v>37309</v>
      </c>
    </row>
    <row r="37216" spans="2:2" x14ac:dyDescent="0.3">
      <c r="B37216" t="s">
        <v>37310</v>
      </c>
    </row>
    <row r="37217" spans="2:2" x14ac:dyDescent="0.3">
      <c r="B37217" t="s">
        <v>37311</v>
      </c>
    </row>
    <row r="37218" spans="2:2" x14ac:dyDescent="0.3">
      <c r="B37218" t="s">
        <v>37312</v>
      </c>
    </row>
    <row r="37219" spans="2:2" x14ac:dyDescent="0.3">
      <c r="B37219" t="s">
        <v>37313</v>
      </c>
    </row>
    <row r="37220" spans="2:2" x14ac:dyDescent="0.3">
      <c r="B37220" t="s">
        <v>37314</v>
      </c>
    </row>
    <row r="37221" spans="2:2" x14ac:dyDescent="0.3">
      <c r="B37221" t="s">
        <v>37315</v>
      </c>
    </row>
    <row r="37222" spans="2:2" x14ac:dyDescent="0.3">
      <c r="B37222" t="s">
        <v>37316</v>
      </c>
    </row>
    <row r="37223" spans="2:2" x14ac:dyDescent="0.3">
      <c r="B37223" t="s">
        <v>37317</v>
      </c>
    </row>
    <row r="37224" spans="2:2" x14ac:dyDescent="0.3">
      <c r="B37224" t="s">
        <v>37318</v>
      </c>
    </row>
    <row r="37225" spans="2:2" x14ac:dyDescent="0.3">
      <c r="B37225" t="s">
        <v>37319</v>
      </c>
    </row>
    <row r="37226" spans="2:2" x14ac:dyDescent="0.3">
      <c r="B37226" t="s">
        <v>37320</v>
      </c>
    </row>
    <row r="37227" spans="2:2" x14ac:dyDescent="0.3">
      <c r="B37227" t="s">
        <v>37321</v>
      </c>
    </row>
    <row r="37228" spans="2:2" x14ac:dyDescent="0.3">
      <c r="B37228" t="s">
        <v>37322</v>
      </c>
    </row>
    <row r="37229" spans="2:2" x14ac:dyDescent="0.3">
      <c r="B37229" t="s">
        <v>37323</v>
      </c>
    </row>
    <row r="37230" spans="2:2" x14ac:dyDescent="0.3">
      <c r="B37230" t="s">
        <v>37324</v>
      </c>
    </row>
    <row r="37231" spans="2:2" x14ac:dyDescent="0.3">
      <c r="B37231" t="s">
        <v>37325</v>
      </c>
    </row>
    <row r="37232" spans="2:2" x14ac:dyDescent="0.3">
      <c r="B37232" t="s">
        <v>37326</v>
      </c>
    </row>
    <row r="37233" spans="2:2" x14ac:dyDescent="0.3">
      <c r="B37233" t="s">
        <v>37327</v>
      </c>
    </row>
    <row r="37234" spans="2:2" x14ac:dyDescent="0.3">
      <c r="B37234" t="s">
        <v>37328</v>
      </c>
    </row>
    <row r="37235" spans="2:2" x14ac:dyDescent="0.3">
      <c r="B37235" t="s">
        <v>37329</v>
      </c>
    </row>
    <row r="37236" spans="2:2" x14ac:dyDescent="0.3">
      <c r="B37236" t="s">
        <v>37330</v>
      </c>
    </row>
    <row r="37237" spans="2:2" x14ac:dyDescent="0.3">
      <c r="B37237" t="s">
        <v>37331</v>
      </c>
    </row>
    <row r="37238" spans="2:2" x14ac:dyDescent="0.3">
      <c r="B37238" t="s">
        <v>37332</v>
      </c>
    </row>
    <row r="37239" spans="2:2" x14ac:dyDescent="0.3">
      <c r="B37239" t="s">
        <v>37333</v>
      </c>
    </row>
    <row r="37240" spans="2:2" x14ac:dyDescent="0.3">
      <c r="B37240" t="s">
        <v>37334</v>
      </c>
    </row>
    <row r="37241" spans="2:2" x14ac:dyDescent="0.3">
      <c r="B37241" t="s">
        <v>37335</v>
      </c>
    </row>
    <row r="37242" spans="2:2" x14ac:dyDescent="0.3">
      <c r="B37242" t="s">
        <v>37336</v>
      </c>
    </row>
    <row r="37243" spans="2:2" x14ac:dyDescent="0.3">
      <c r="B37243" t="s">
        <v>37337</v>
      </c>
    </row>
    <row r="37244" spans="2:2" x14ac:dyDescent="0.3">
      <c r="B37244" t="s">
        <v>37338</v>
      </c>
    </row>
    <row r="37245" spans="2:2" x14ac:dyDescent="0.3">
      <c r="B37245" t="s">
        <v>37339</v>
      </c>
    </row>
    <row r="37246" spans="2:2" x14ac:dyDescent="0.3">
      <c r="B37246" t="s">
        <v>37340</v>
      </c>
    </row>
    <row r="37247" spans="2:2" x14ac:dyDescent="0.3">
      <c r="B37247" t="s">
        <v>37341</v>
      </c>
    </row>
    <row r="37248" spans="2:2" x14ac:dyDescent="0.3">
      <c r="B37248" t="s">
        <v>37342</v>
      </c>
    </row>
    <row r="37249" spans="2:2" x14ac:dyDescent="0.3">
      <c r="B37249" t="s">
        <v>37343</v>
      </c>
    </row>
    <row r="37250" spans="2:2" x14ac:dyDescent="0.3">
      <c r="B37250" t="s">
        <v>37344</v>
      </c>
    </row>
    <row r="37251" spans="2:2" x14ac:dyDescent="0.3">
      <c r="B37251" t="s">
        <v>37345</v>
      </c>
    </row>
    <row r="37252" spans="2:2" x14ac:dyDescent="0.3">
      <c r="B37252" t="s">
        <v>37346</v>
      </c>
    </row>
    <row r="37253" spans="2:2" x14ac:dyDescent="0.3">
      <c r="B37253" t="s">
        <v>37347</v>
      </c>
    </row>
    <row r="37254" spans="2:2" x14ac:dyDescent="0.3">
      <c r="B37254" t="s">
        <v>37348</v>
      </c>
    </row>
    <row r="37255" spans="2:2" x14ac:dyDescent="0.3">
      <c r="B37255" t="s">
        <v>37349</v>
      </c>
    </row>
    <row r="37256" spans="2:2" x14ac:dyDescent="0.3">
      <c r="B37256" t="s">
        <v>37350</v>
      </c>
    </row>
    <row r="37257" spans="2:2" x14ac:dyDescent="0.3">
      <c r="B37257" t="s">
        <v>37351</v>
      </c>
    </row>
    <row r="37258" spans="2:2" x14ac:dyDescent="0.3">
      <c r="B37258" t="s">
        <v>37352</v>
      </c>
    </row>
    <row r="37259" spans="2:2" x14ac:dyDescent="0.3">
      <c r="B37259" t="s">
        <v>37353</v>
      </c>
    </row>
    <row r="37260" spans="2:2" x14ac:dyDescent="0.3">
      <c r="B37260" t="s">
        <v>37354</v>
      </c>
    </row>
    <row r="37261" spans="2:2" x14ac:dyDescent="0.3">
      <c r="B37261" t="s">
        <v>37355</v>
      </c>
    </row>
    <row r="37262" spans="2:2" x14ac:dyDescent="0.3">
      <c r="B37262" t="s">
        <v>37356</v>
      </c>
    </row>
    <row r="37263" spans="2:2" x14ac:dyDescent="0.3">
      <c r="B37263" t="s">
        <v>37357</v>
      </c>
    </row>
    <row r="37264" spans="2:2" x14ac:dyDescent="0.3">
      <c r="B37264" t="s">
        <v>37358</v>
      </c>
    </row>
    <row r="37265" spans="2:2" x14ac:dyDescent="0.3">
      <c r="B37265" t="s">
        <v>37359</v>
      </c>
    </row>
    <row r="37266" spans="2:2" x14ac:dyDescent="0.3">
      <c r="B37266" t="s">
        <v>37360</v>
      </c>
    </row>
    <row r="37267" spans="2:2" x14ac:dyDescent="0.3">
      <c r="B37267" t="s">
        <v>37361</v>
      </c>
    </row>
    <row r="37268" spans="2:2" x14ac:dyDescent="0.3">
      <c r="B37268" t="s">
        <v>37362</v>
      </c>
    </row>
    <row r="37269" spans="2:2" x14ac:dyDescent="0.3">
      <c r="B37269" t="s">
        <v>37363</v>
      </c>
    </row>
    <row r="37270" spans="2:2" x14ac:dyDescent="0.3">
      <c r="B37270" t="s">
        <v>37364</v>
      </c>
    </row>
    <row r="37271" spans="2:2" x14ac:dyDescent="0.3">
      <c r="B37271" t="s">
        <v>37365</v>
      </c>
    </row>
    <row r="37272" spans="2:2" x14ac:dyDescent="0.3">
      <c r="B37272" t="s">
        <v>37366</v>
      </c>
    </row>
    <row r="37273" spans="2:2" x14ac:dyDescent="0.3">
      <c r="B37273" t="s">
        <v>37367</v>
      </c>
    </row>
    <row r="37274" spans="2:2" x14ac:dyDescent="0.3">
      <c r="B37274" t="s">
        <v>37368</v>
      </c>
    </row>
    <row r="37275" spans="2:2" x14ac:dyDescent="0.3">
      <c r="B37275" t="s">
        <v>37369</v>
      </c>
    </row>
    <row r="37276" spans="2:2" x14ac:dyDescent="0.3">
      <c r="B37276" t="s">
        <v>37370</v>
      </c>
    </row>
    <row r="37277" spans="2:2" x14ac:dyDescent="0.3">
      <c r="B37277" t="s">
        <v>37371</v>
      </c>
    </row>
    <row r="37278" spans="2:2" x14ac:dyDescent="0.3">
      <c r="B37278" t="s">
        <v>37372</v>
      </c>
    </row>
    <row r="37279" spans="2:2" x14ac:dyDescent="0.3">
      <c r="B37279" t="s">
        <v>37373</v>
      </c>
    </row>
    <row r="37280" spans="2:2" x14ac:dyDescent="0.3">
      <c r="B37280" t="s">
        <v>37374</v>
      </c>
    </row>
    <row r="37281" spans="2:2" x14ac:dyDescent="0.3">
      <c r="B37281" t="s">
        <v>37375</v>
      </c>
    </row>
    <row r="37282" spans="2:2" x14ac:dyDescent="0.3">
      <c r="B37282" t="s">
        <v>37376</v>
      </c>
    </row>
    <row r="37283" spans="2:2" x14ac:dyDescent="0.3">
      <c r="B37283" t="s">
        <v>37377</v>
      </c>
    </row>
    <row r="37284" spans="2:2" x14ac:dyDescent="0.3">
      <c r="B37284" t="s">
        <v>37378</v>
      </c>
    </row>
    <row r="37285" spans="2:2" x14ac:dyDescent="0.3">
      <c r="B37285" t="s">
        <v>37379</v>
      </c>
    </row>
    <row r="37286" spans="2:2" x14ac:dyDescent="0.3">
      <c r="B37286" t="s">
        <v>37380</v>
      </c>
    </row>
    <row r="37287" spans="2:2" x14ac:dyDescent="0.3">
      <c r="B37287" t="s">
        <v>37381</v>
      </c>
    </row>
    <row r="37288" spans="2:2" x14ac:dyDescent="0.3">
      <c r="B37288" t="s">
        <v>37382</v>
      </c>
    </row>
    <row r="37289" spans="2:2" x14ac:dyDescent="0.3">
      <c r="B37289" t="s">
        <v>37383</v>
      </c>
    </row>
    <row r="37290" spans="2:2" x14ac:dyDescent="0.3">
      <c r="B37290" t="s">
        <v>37384</v>
      </c>
    </row>
    <row r="37291" spans="2:2" x14ac:dyDescent="0.3">
      <c r="B37291" t="s">
        <v>37385</v>
      </c>
    </row>
    <row r="37292" spans="2:2" x14ac:dyDescent="0.3">
      <c r="B37292" t="s">
        <v>37386</v>
      </c>
    </row>
    <row r="37293" spans="2:2" x14ac:dyDescent="0.3">
      <c r="B37293" t="s">
        <v>37387</v>
      </c>
    </row>
    <row r="37294" spans="2:2" x14ac:dyDescent="0.3">
      <c r="B37294" t="s">
        <v>37388</v>
      </c>
    </row>
    <row r="37295" spans="2:2" x14ac:dyDescent="0.3">
      <c r="B37295" t="s">
        <v>37389</v>
      </c>
    </row>
    <row r="37296" spans="2:2" x14ac:dyDescent="0.3">
      <c r="B37296" t="s">
        <v>37390</v>
      </c>
    </row>
    <row r="37297" spans="2:2" x14ac:dyDescent="0.3">
      <c r="B37297" t="s">
        <v>37391</v>
      </c>
    </row>
    <row r="37298" spans="2:2" x14ac:dyDescent="0.3">
      <c r="B37298" t="s">
        <v>37392</v>
      </c>
    </row>
    <row r="37299" spans="2:2" x14ac:dyDescent="0.3">
      <c r="B37299" t="s">
        <v>37393</v>
      </c>
    </row>
    <row r="37300" spans="2:2" x14ac:dyDescent="0.3">
      <c r="B37300" t="s">
        <v>37394</v>
      </c>
    </row>
    <row r="37301" spans="2:2" x14ac:dyDescent="0.3">
      <c r="B37301" t="s">
        <v>37395</v>
      </c>
    </row>
    <row r="37302" spans="2:2" x14ac:dyDescent="0.3">
      <c r="B37302" t="s">
        <v>37396</v>
      </c>
    </row>
    <row r="37303" spans="2:2" x14ac:dyDescent="0.3">
      <c r="B37303" t="s">
        <v>37397</v>
      </c>
    </row>
    <row r="37304" spans="2:2" x14ac:dyDescent="0.3">
      <c r="B37304" t="s">
        <v>37398</v>
      </c>
    </row>
    <row r="37305" spans="2:2" x14ac:dyDescent="0.3">
      <c r="B37305" t="s">
        <v>37399</v>
      </c>
    </row>
    <row r="37306" spans="2:2" x14ac:dyDescent="0.3">
      <c r="B37306" t="s">
        <v>37400</v>
      </c>
    </row>
    <row r="37307" spans="2:2" x14ac:dyDescent="0.3">
      <c r="B37307" t="s">
        <v>37401</v>
      </c>
    </row>
    <row r="37308" spans="2:2" x14ac:dyDescent="0.3">
      <c r="B37308" t="s">
        <v>37402</v>
      </c>
    </row>
    <row r="37309" spans="2:2" x14ac:dyDescent="0.3">
      <c r="B37309" t="s">
        <v>37403</v>
      </c>
    </row>
    <row r="37310" spans="2:2" x14ac:dyDescent="0.3">
      <c r="B37310" t="s">
        <v>37404</v>
      </c>
    </row>
    <row r="37311" spans="2:2" x14ac:dyDescent="0.3">
      <c r="B37311" t="s">
        <v>37405</v>
      </c>
    </row>
    <row r="37312" spans="2:2" x14ac:dyDescent="0.3">
      <c r="B37312" t="s">
        <v>37406</v>
      </c>
    </row>
    <row r="37313" spans="2:2" x14ac:dyDescent="0.3">
      <c r="B37313" t="s">
        <v>37407</v>
      </c>
    </row>
    <row r="37314" spans="2:2" x14ac:dyDescent="0.3">
      <c r="B37314" t="s">
        <v>37408</v>
      </c>
    </row>
    <row r="37315" spans="2:2" x14ac:dyDescent="0.3">
      <c r="B37315" t="s">
        <v>37409</v>
      </c>
    </row>
    <row r="37316" spans="2:2" x14ac:dyDescent="0.3">
      <c r="B37316" t="s">
        <v>37410</v>
      </c>
    </row>
    <row r="37317" spans="2:2" x14ac:dyDescent="0.3">
      <c r="B37317" t="s">
        <v>37411</v>
      </c>
    </row>
    <row r="37318" spans="2:2" x14ac:dyDescent="0.3">
      <c r="B37318" t="s">
        <v>37412</v>
      </c>
    </row>
    <row r="37319" spans="2:2" x14ac:dyDescent="0.3">
      <c r="B37319" t="s">
        <v>37413</v>
      </c>
    </row>
    <row r="37320" spans="2:2" x14ac:dyDescent="0.3">
      <c r="B37320" t="s">
        <v>37414</v>
      </c>
    </row>
    <row r="37321" spans="2:2" x14ac:dyDescent="0.3">
      <c r="B37321" t="s">
        <v>37415</v>
      </c>
    </row>
    <row r="37322" spans="2:2" x14ac:dyDescent="0.3">
      <c r="B37322" t="s">
        <v>37416</v>
      </c>
    </row>
    <row r="37323" spans="2:2" x14ac:dyDescent="0.3">
      <c r="B37323" t="s">
        <v>37417</v>
      </c>
    </row>
    <row r="37324" spans="2:2" x14ac:dyDescent="0.3">
      <c r="B37324" t="s">
        <v>37418</v>
      </c>
    </row>
    <row r="37325" spans="2:2" x14ac:dyDescent="0.3">
      <c r="B37325" t="s">
        <v>37419</v>
      </c>
    </row>
    <row r="37326" spans="2:2" x14ac:dyDescent="0.3">
      <c r="B37326" t="s">
        <v>37420</v>
      </c>
    </row>
    <row r="37327" spans="2:2" x14ac:dyDescent="0.3">
      <c r="B37327" t="s">
        <v>37421</v>
      </c>
    </row>
    <row r="37328" spans="2:2" x14ac:dyDescent="0.3">
      <c r="B37328" t="s">
        <v>37422</v>
      </c>
    </row>
    <row r="37329" spans="2:2" x14ac:dyDescent="0.3">
      <c r="B37329" t="s">
        <v>37423</v>
      </c>
    </row>
    <row r="37330" spans="2:2" x14ac:dyDescent="0.3">
      <c r="B37330" t="s">
        <v>37424</v>
      </c>
    </row>
    <row r="37331" spans="2:2" x14ac:dyDescent="0.3">
      <c r="B37331" t="s">
        <v>37425</v>
      </c>
    </row>
    <row r="37332" spans="2:2" x14ac:dyDescent="0.3">
      <c r="B37332" t="s">
        <v>37426</v>
      </c>
    </row>
    <row r="37333" spans="2:2" x14ac:dyDescent="0.3">
      <c r="B37333" t="s">
        <v>37427</v>
      </c>
    </row>
    <row r="37334" spans="2:2" x14ac:dyDescent="0.3">
      <c r="B37334" t="s">
        <v>37428</v>
      </c>
    </row>
    <row r="37335" spans="2:2" x14ac:dyDescent="0.3">
      <c r="B37335" t="s">
        <v>37429</v>
      </c>
    </row>
    <row r="37336" spans="2:2" x14ac:dyDescent="0.3">
      <c r="B37336" t="s">
        <v>37430</v>
      </c>
    </row>
    <row r="37337" spans="2:2" x14ac:dyDescent="0.3">
      <c r="B37337" t="s">
        <v>37431</v>
      </c>
    </row>
    <row r="37338" spans="2:2" x14ac:dyDescent="0.3">
      <c r="B37338" t="s">
        <v>37432</v>
      </c>
    </row>
    <row r="37339" spans="2:2" x14ac:dyDescent="0.3">
      <c r="B37339" t="s">
        <v>37433</v>
      </c>
    </row>
    <row r="37340" spans="2:2" x14ac:dyDescent="0.3">
      <c r="B37340" t="s">
        <v>37434</v>
      </c>
    </row>
    <row r="37341" spans="2:2" x14ac:dyDescent="0.3">
      <c r="B37341" t="s">
        <v>37435</v>
      </c>
    </row>
    <row r="37342" spans="2:2" x14ac:dyDescent="0.3">
      <c r="B37342" t="s">
        <v>37436</v>
      </c>
    </row>
    <row r="37343" spans="2:2" x14ac:dyDescent="0.3">
      <c r="B37343" t="s">
        <v>37437</v>
      </c>
    </row>
    <row r="37344" spans="2:2" x14ac:dyDescent="0.3">
      <c r="B37344" t="s">
        <v>37438</v>
      </c>
    </row>
    <row r="37345" spans="2:2" x14ac:dyDescent="0.3">
      <c r="B37345" t="s">
        <v>37439</v>
      </c>
    </row>
    <row r="37346" spans="2:2" x14ac:dyDescent="0.3">
      <c r="B37346" t="s">
        <v>37440</v>
      </c>
    </row>
    <row r="37347" spans="2:2" x14ac:dyDescent="0.3">
      <c r="B37347" t="s">
        <v>37441</v>
      </c>
    </row>
    <row r="37348" spans="2:2" x14ac:dyDescent="0.3">
      <c r="B37348" t="s">
        <v>37442</v>
      </c>
    </row>
    <row r="37349" spans="2:2" x14ac:dyDescent="0.3">
      <c r="B37349" t="s">
        <v>37443</v>
      </c>
    </row>
    <row r="37350" spans="2:2" x14ac:dyDescent="0.3">
      <c r="B37350" t="s">
        <v>37444</v>
      </c>
    </row>
    <row r="37351" spans="2:2" x14ac:dyDescent="0.3">
      <c r="B37351" t="s">
        <v>37445</v>
      </c>
    </row>
    <row r="37352" spans="2:2" x14ac:dyDescent="0.3">
      <c r="B37352" t="s">
        <v>37446</v>
      </c>
    </row>
    <row r="37353" spans="2:2" x14ac:dyDescent="0.3">
      <c r="B37353" t="s">
        <v>37447</v>
      </c>
    </row>
    <row r="37354" spans="2:2" x14ac:dyDescent="0.3">
      <c r="B37354" t="s">
        <v>37448</v>
      </c>
    </row>
    <row r="37355" spans="2:2" x14ac:dyDescent="0.3">
      <c r="B37355" t="s">
        <v>37449</v>
      </c>
    </row>
    <row r="37356" spans="2:2" x14ac:dyDescent="0.3">
      <c r="B37356" t="s">
        <v>37450</v>
      </c>
    </row>
    <row r="37357" spans="2:2" x14ac:dyDescent="0.3">
      <c r="B37357" t="s">
        <v>37451</v>
      </c>
    </row>
    <row r="37358" spans="2:2" x14ac:dyDescent="0.3">
      <c r="B37358" t="s">
        <v>37452</v>
      </c>
    </row>
    <row r="37359" spans="2:2" x14ac:dyDescent="0.3">
      <c r="B37359" t="s">
        <v>37453</v>
      </c>
    </row>
    <row r="37360" spans="2:2" x14ac:dyDescent="0.3">
      <c r="B37360" t="s">
        <v>37454</v>
      </c>
    </row>
    <row r="37361" spans="2:2" x14ac:dyDescent="0.3">
      <c r="B37361" t="s">
        <v>37455</v>
      </c>
    </row>
    <row r="37362" spans="2:2" x14ac:dyDescent="0.3">
      <c r="B37362" t="s">
        <v>37456</v>
      </c>
    </row>
    <row r="37363" spans="2:2" x14ac:dyDescent="0.3">
      <c r="B37363" t="s">
        <v>37457</v>
      </c>
    </row>
    <row r="37364" spans="2:2" x14ac:dyDescent="0.3">
      <c r="B37364" t="s">
        <v>37458</v>
      </c>
    </row>
    <row r="37365" spans="2:2" x14ac:dyDescent="0.3">
      <c r="B37365" t="s">
        <v>37459</v>
      </c>
    </row>
    <row r="37366" spans="2:2" x14ac:dyDescent="0.3">
      <c r="B37366" t="s">
        <v>37460</v>
      </c>
    </row>
    <row r="37367" spans="2:2" x14ac:dyDescent="0.3">
      <c r="B37367" t="s">
        <v>37461</v>
      </c>
    </row>
    <row r="37368" spans="2:2" x14ac:dyDescent="0.3">
      <c r="B37368" t="s">
        <v>37462</v>
      </c>
    </row>
    <row r="37369" spans="2:2" x14ac:dyDescent="0.3">
      <c r="B37369" t="s">
        <v>37463</v>
      </c>
    </row>
    <row r="37370" spans="2:2" x14ac:dyDescent="0.3">
      <c r="B37370" t="s">
        <v>37464</v>
      </c>
    </row>
    <row r="37371" spans="2:2" x14ac:dyDescent="0.3">
      <c r="B37371" t="s">
        <v>37465</v>
      </c>
    </row>
    <row r="37372" spans="2:2" x14ac:dyDescent="0.3">
      <c r="B37372" t="s">
        <v>37466</v>
      </c>
    </row>
    <row r="37373" spans="2:2" x14ac:dyDescent="0.3">
      <c r="B37373" t="s">
        <v>37467</v>
      </c>
    </row>
    <row r="37374" spans="2:2" x14ac:dyDescent="0.3">
      <c r="B37374" t="s">
        <v>37468</v>
      </c>
    </row>
    <row r="37375" spans="2:2" x14ac:dyDescent="0.3">
      <c r="B37375" t="s">
        <v>37469</v>
      </c>
    </row>
    <row r="37376" spans="2:2" x14ac:dyDescent="0.3">
      <c r="B37376" t="s">
        <v>37470</v>
      </c>
    </row>
    <row r="37377" spans="2:2" x14ac:dyDescent="0.3">
      <c r="B37377" t="s">
        <v>37471</v>
      </c>
    </row>
    <row r="37378" spans="2:2" x14ac:dyDescent="0.3">
      <c r="B37378" t="s">
        <v>37472</v>
      </c>
    </row>
    <row r="37379" spans="2:2" x14ac:dyDescent="0.3">
      <c r="B37379" t="s">
        <v>37473</v>
      </c>
    </row>
    <row r="37380" spans="2:2" x14ac:dyDescent="0.3">
      <c r="B37380" t="s">
        <v>37474</v>
      </c>
    </row>
    <row r="37381" spans="2:2" x14ac:dyDescent="0.3">
      <c r="B37381" t="s">
        <v>37475</v>
      </c>
    </row>
    <row r="37382" spans="2:2" x14ac:dyDescent="0.3">
      <c r="B37382" t="s">
        <v>37476</v>
      </c>
    </row>
    <row r="37383" spans="2:2" x14ac:dyDescent="0.3">
      <c r="B37383" t="s">
        <v>37477</v>
      </c>
    </row>
    <row r="37384" spans="2:2" x14ac:dyDescent="0.3">
      <c r="B37384" t="s">
        <v>37478</v>
      </c>
    </row>
    <row r="37385" spans="2:2" x14ac:dyDescent="0.3">
      <c r="B37385" t="s">
        <v>37479</v>
      </c>
    </row>
    <row r="37386" spans="2:2" x14ac:dyDescent="0.3">
      <c r="B37386" t="s">
        <v>37480</v>
      </c>
    </row>
    <row r="37387" spans="2:2" x14ac:dyDescent="0.3">
      <c r="B37387" t="s">
        <v>37481</v>
      </c>
    </row>
    <row r="37388" spans="2:2" x14ac:dyDescent="0.3">
      <c r="B37388" t="s">
        <v>37482</v>
      </c>
    </row>
    <row r="37389" spans="2:2" x14ac:dyDescent="0.3">
      <c r="B37389" t="s">
        <v>37483</v>
      </c>
    </row>
    <row r="37390" spans="2:2" x14ac:dyDescent="0.3">
      <c r="B37390" t="s">
        <v>37484</v>
      </c>
    </row>
    <row r="37391" spans="2:2" x14ac:dyDescent="0.3">
      <c r="B37391" t="s">
        <v>37485</v>
      </c>
    </row>
    <row r="37392" spans="2:2" x14ac:dyDescent="0.3">
      <c r="B37392" t="s">
        <v>37486</v>
      </c>
    </row>
    <row r="37393" spans="2:2" x14ac:dyDescent="0.3">
      <c r="B37393" t="s">
        <v>37487</v>
      </c>
    </row>
    <row r="37394" spans="2:2" x14ac:dyDescent="0.3">
      <c r="B37394" t="s">
        <v>37488</v>
      </c>
    </row>
    <row r="37395" spans="2:2" x14ac:dyDescent="0.3">
      <c r="B37395" t="s">
        <v>37489</v>
      </c>
    </row>
    <row r="37396" spans="2:2" x14ac:dyDescent="0.3">
      <c r="B37396" t="s">
        <v>37490</v>
      </c>
    </row>
    <row r="37397" spans="2:2" x14ac:dyDescent="0.3">
      <c r="B37397" t="s">
        <v>37491</v>
      </c>
    </row>
    <row r="37398" spans="2:2" x14ac:dyDescent="0.3">
      <c r="B37398" t="s">
        <v>37492</v>
      </c>
    </row>
    <row r="37399" spans="2:2" x14ac:dyDescent="0.3">
      <c r="B37399" t="s">
        <v>37493</v>
      </c>
    </row>
    <row r="37400" spans="2:2" x14ac:dyDescent="0.3">
      <c r="B37400" t="s">
        <v>37494</v>
      </c>
    </row>
    <row r="37401" spans="2:2" x14ac:dyDescent="0.3">
      <c r="B37401" t="s">
        <v>37495</v>
      </c>
    </row>
    <row r="37402" spans="2:2" x14ac:dyDescent="0.3">
      <c r="B37402" t="s">
        <v>37496</v>
      </c>
    </row>
    <row r="37403" spans="2:2" x14ac:dyDescent="0.3">
      <c r="B37403" t="s">
        <v>37497</v>
      </c>
    </row>
    <row r="37404" spans="2:2" x14ac:dyDescent="0.3">
      <c r="B37404" t="s">
        <v>37498</v>
      </c>
    </row>
    <row r="37405" spans="2:2" x14ac:dyDescent="0.3">
      <c r="B37405" t="s">
        <v>37499</v>
      </c>
    </row>
    <row r="37406" spans="2:2" x14ac:dyDescent="0.3">
      <c r="B37406" t="s">
        <v>37500</v>
      </c>
    </row>
    <row r="37407" spans="2:2" x14ac:dyDescent="0.3">
      <c r="B37407" t="s">
        <v>37501</v>
      </c>
    </row>
    <row r="37408" spans="2:2" x14ac:dyDescent="0.3">
      <c r="B37408" t="s">
        <v>37502</v>
      </c>
    </row>
    <row r="37409" spans="2:2" x14ac:dyDescent="0.3">
      <c r="B37409" t="s">
        <v>37503</v>
      </c>
    </row>
    <row r="37410" spans="2:2" x14ac:dyDescent="0.3">
      <c r="B37410" t="s">
        <v>37504</v>
      </c>
    </row>
    <row r="37411" spans="2:2" x14ac:dyDescent="0.3">
      <c r="B37411" t="s">
        <v>37505</v>
      </c>
    </row>
    <row r="37412" spans="2:2" x14ac:dyDescent="0.3">
      <c r="B37412" t="s">
        <v>37506</v>
      </c>
    </row>
    <row r="37413" spans="2:2" x14ac:dyDescent="0.3">
      <c r="B37413" t="s">
        <v>37507</v>
      </c>
    </row>
    <row r="37414" spans="2:2" x14ac:dyDescent="0.3">
      <c r="B37414" t="s">
        <v>37508</v>
      </c>
    </row>
    <row r="37415" spans="2:2" x14ac:dyDescent="0.3">
      <c r="B37415" t="s">
        <v>37509</v>
      </c>
    </row>
    <row r="37416" spans="2:2" x14ac:dyDescent="0.3">
      <c r="B37416" t="s">
        <v>37510</v>
      </c>
    </row>
    <row r="37417" spans="2:2" x14ac:dyDescent="0.3">
      <c r="B37417" t="s">
        <v>37511</v>
      </c>
    </row>
    <row r="37418" spans="2:2" x14ac:dyDescent="0.3">
      <c r="B37418" t="s">
        <v>37512</v>
      </c>
    </row>
    <row r="37419" spans="2:2" x14ac:dyDescent="0.3">
      <c r="B37419" t="s">
        <v>37513</v>
      </c>
    </row>
    <row r="37420" spans="2:2" x14ac:dyDescent="0.3">
      <c r="B37420" t="s">
        <v>37514</v>
      </c>
    </row>
    <row r="37421" spans="2:2" x14ac:dyDescent="0.3">
      <c r="B37421" t="s">
        <v>37515</v>
      </c>
    </row>
    <row r="37422" spans="2:2" x14ac:dyDescent="0.3">
      <c r="B37422" t="s">
        <v>37516</v>
      </c>
    </row>
    <row r="37423" spans="2:2" x14ac:dyDescent="0.3">
      <c r="B37423" t="s">
        <v>37517</v>
      </c>
    </row>
    <row r="37424" spans="2:2" x14ac:dyDescent="0.3">
      <c r="B37424" t="s">
        <v>37518</v>
      </c>
    </row>
    <row r="37425" spans="2:2" x14ac:dyDescent="0.3">
      <c r="B37425" t="s">
        <v>37519</v>
      </c>
    </row>
    <row r="37426" spans="2:2" x14ac:dyDescent="0.3">
      <c r="B37426" t="s">
        <v>37520</v>
      </c>
    </row>
    <row r="37427" spans="2:2" x14ac:dyDescent="0.3">
      <c r="B37427" t="s">
        <v>37521</v>
      </c>
    </row>
    <row r="37428" spans="2:2" x14ac:dyDescent="0.3">
      <c r="B37428" t="s">
        <v>37522</v>
      </c>
    </row>
    <row r="37429" spans="2:2" x14ac:dyDescent="0.3">
      <c r="B37429" t="s">
        <v>37523</v>
      </c>
    </row>
    <row r="37430" spans="2:2" x14ac:dyDescent="0.3">
      <c r="B37430" t="s">
        <v>37524</v>
      </c>
    </row>
    <row r="37431" spans="2:2" x14ac:dyDescent="0.3">
      <c r="B37431" t="s">
        <v>37525</v>
      </c>
    </row>
    <row r="37432" spans="2:2" x14ac:dyDescent="0.3">
      <c r="B37432" t="s">
        <v>37526</v>
      </c>
    </row>
    <row r="37433" spans="2:2" x14ac:dyDescent="0.3">
      <c r="B37433" t="s">
        <v>37527</v>
      </c>
    </row>
    <row r="37434" spans="2:2" x14ac:dyDescent="0.3">
      <c r="B37434" t="s">
        <v>37528</v>
      </c>
    </row>
    <row r="37435" spans="2:2" x14ac:dyDescent="0.3">
      <c r="B37435" t="s">
        <v>37529</v>
      </c>
    </row>
    <row r="37436" spans="2:2" x14ac:dyDescent="0.3">
      <c r="B37436" t="s">
        <v>37530</v>
      </c>
    </row>
    <row r="37437" spans="2:2" x14ac:dyDescent="0.3">
      <c r="B37437" t="s">
        <v>37531</v>
      </c>
    </row>
    <row r="37438" spans="2:2" x14ac:dyDescent="0.3">
      <c r="B37438" t="s">
        <v>37532</v>
      </c>
    </row>
    <row r="37439" spans="2:2" x14ac:dyDescent="0.3">
      <c r="B37439" t="s">
        <v>37533</v>
      </c>
    </row>
    <row r="37440" spans="2:2" x14ac:dyDescent="0.3">
      <c r="B37440" t="s">
        <v>37534</v>
      </c>
    </row>
    <row r="37441" spans="2:2" x14ac:dyDescent="0.3">
      <c r="B37441" t="s">
        <v>37535</v>
      </c>
    </row>
    <row r="37442" spans="2:2" x14ac:dyDescent="0.3">
      <c r="B37442" t="s">
        <v>37536</v>
      </c>
    </row>
    <row r="37443" spans="2:2" x14ac:dyDescent="0.3">
      <c r="B37443" t="s">
        <v>37537</v>
      </c>
    </row>
    <row r="37444" spans="2:2" x14ac:dyDescent="0.3">
      <c r="B37444" t="s">
        <v>37538</v>
      </c>
    </row>
    <row r="37445" spans="2:2" x14ac:dyDescent="0.3">
      <c r="B37445" t="s">
        <v>37539</v>
      </c>
    </row>
    <row r="37446" spans="2:2" x14ac:dyDescent="0.3">
      <c r="B37446" t="s">
        <v>37540</v>
      </c>
    </row>
    <row r="37447" spans="2:2" x14ac:dyDescent="0.3">
      <c r="B37447" t="s">
        <v>37541</v>
      </c>
    </row>
    <row r="37448" spans="2:2" x14ac:dyDescent="0.3">
      <c r="B37448" t="s">
        <v>37542</v>
      </c>
    </row>
    <row r="37449" spans="2:2" x14ac:dyDescent="0.3">
      <c r="B37449" t="s">
        <v>37543</v>
      </c>
    </row>
    <row r="37450" spans="2:2" x14ac:dyDescent="0.3">
      <c r="B37450" t="s">
        <v>37544</v>
      </c>
    </row>
    <row r="37451" spans="2:2" x14ac:dyDescent="0.3">
      <c r="B37451" t="s">
        <v>37545</v>
      </c>
    </row>
    <row r="37452" spans="2:2" x14ac:dyDescent="0.3">
      <c r="B37452" t="s">
        <v>37546</v>
      </c>
    </row>
    <row r="37453" spans="2:2" x14ac:dyDescent="0.3">
      <c r="B37453" t="s">
        <v>37547</v>
      </c>
    </row>
    <row r="37454" spans="2:2" x14ac:dyDescent="0.3">
      <c r="B37454" t="s">
        <v>37548</v>
      </c>
    </row>
    <row r="37455" spans="2:2" x14ac:dyDescent="0.3">
      <c r="B37455" t="s">
        <v>37549</v>
      </c>
    </row>
    <row r="37456" spans="2:2" x14ac:dyDescent="0.3">
      <c r="B37456" t="s">
        <v>37550</v>
      </c>
    </row>
    <row r="37457" spans="2:2" x14ac:dyDescent="0.3">
      <c r="B37457" t="s">
        <v>37551</v>
      </c>
    </row>
    <row r="37458" spans="2:2" x14ac:dyDescent="0.3">
      <c r="B37458" t="s">
        <v>37552</v>
      </c>
    </row>
    <row r="37459" spans="2:2" x14ac:dyDescent="0.3">
      <c r="B37459" t="s">
        <v>37553</v>
      </c>
    </row>
    <row r="37460" spans="2:2" x14ac:dyDescent="0.3">
      <c r="B37460" t="s">
        <v>37554</v>
      </c>
    </row>
    <row r="37461" spans="2:2" x14ac:dyDescent="0.3">
      <c r="B37461" t="s">
        <v>37555</v>
      </c>
    </row>
    <row r="37462" spans="2:2" x14ac:dyDescent="0.3">
      <c r="B37462" t="s">
        <v>37556</v>
      </c>
    </row>
    <row r="37463" spans="2:2" x14ac:dyDescent="0.3">
      <c r="B37463" t="s">
        <v>37557</v>
      </c>
    </row>
    <row r="37464" spans="2:2" x14ac:dyDescent="0.3">
      <c r="B37464" t="s">
        <v>37558</v>
      </c>
    </row>
    <row r="37465" spans="2:2" x14ac:dyDescent="0.3">
      <c r="B37465" t="s">
        <v>37559</v>
      </c>
    </row>
    <row r="37466" spans="2:2" x14ac:dyDescent="0.3">
      <c r="B37466" t="s">
        <v>37560</v>
      </c>
    </row>
    <row r="37467" spans="2:2" x14ac:dyDescent="0.3">
      <c r="B37467" t="s">
        <v>37561</v>
      </c>
    </row>
    <row r="37468" spans="2:2" x14ac:dyDescent="0.3">
      <c r="B37468" t="s">
        <v>37562</v>
      </c>
    </row>
    <row r="37469" spans="2:2" x14ac:dyDescent="0.3">
      <c r="B37469" t="s">
        <v>37563</v>
      </c>
    </row>
    <row r="37470" spans="2:2" x14ac:dyDescent="0.3">
      <c r="B37470" t="s">
        <v>37564</v>
      </c>
    </row>
    <row r="37471" spans="2:2" x14ac:dyDescent="0.3">
      <c r="B37471" t="s">
        <v>37565</v>
      </c>
    </row>
    <row r="37472" spans="2:2" x14ac:dyDescent="0.3">
      <c r="B37472" t="s">
        <v>37566</v>
      </c>
    </row>
    <row r="37473" spans="2:2" x14ac:dyDescent="0.3">
      <c r="B37473" t="s">
        <v>37567</v>
      </c>
    </row>
    <row r="37474" spans="2:2" x14ac:dyDescent="0.3">
      <c r="B37474" t="s">
        <v>37568</v>
      </c>
    </row>
    <row r="37475" spans="2:2" x14ac:dyDescent="0.3">
      <c r="B37475" t="s">
        <v>37569</v>
      </c>
    </row>
    <row r="37476" spans="2:2" x14ac:dyDescent="0.3">
      <c r="B37476" t="s">
        <v>37570</v>
      </c>
    </row>
    <row r="37477" spans="2:2" x14ac:dyDescent="0.3">
      <c r="B37477" t="s">
        <v>37571</v>
      </c>
    </row>
    <row r="37478" spans="2:2" x14ac:dyDescent="0.3">
      <c r="B37478" t="s">
        <v>37572</v>
      </c>
    </row>
    <row r="37479" spans="2:2" x14ac:dyDescent="0.3">
      <c r="B37479" t="s">
        <v>37573</v>
      </c>
    </row>
    <row r="37480" spans="2:2" x14ac:dyDescent="0.3">
      <c r="B37480" t="s">
        <v>37574</v>
      </c>
    </row>
    <row r="37481" spans="2:2" x14ac:dyDescent="0.3">
      <c r="B37481" t="s">
        <v>37575</v>
      </c>
    </row>
    <row r="37482" spans="2:2" x14ac:dyDescent="0.3">
      <c r="B37482" t="s">
        <v>37576</v>
      </c>
    </row>
    <row r="37483" spans="2:2" x14ac:dyDescent="0.3">
      <c r="B37483" t="s">
        <v>37577</v>
      </c>
    </row>
    <row r="37484" spans="2:2" x14ac:dyDescent="0.3">
      <c r="B37484" t="s">
        <v>37578</v>
      </c>
    </row>
    <row r="37485" spans="2:2" x14ac:dyDescent="0.3">
      <c r="B37485" t="s">
        <v>37579</v>
      </c>
    </row>
    <row r="37486" spans="2:2" x14ac:dyDescent="0.3">
      <c r="B37486" t="s">
        <v>37580</v>
      </c>
    </row>
    <row r="37487" spans="2:2" x14ac:dyDescent="0.3">
      <c r="B37487" t="s">
        <v>37581</v>
      </c>
    </row>
    <row r="37488" spans="2:2" x14ac:dyDescent="0.3">
      <c r="B37488" t="s">
        <v>37582</v>
      </c>
    </row>
    <row r="37489" spans="2:2" x14ac:dyDescent="0.3">
      <c r="B37489" t="s">
        <v>37583</v>
      </c>
    </row>
    <row r="37490" spans="2:2" x14ac:dyDescent="0.3">
      <c r="B37490" t="s">
        <v>37584</v>
      </c>
    </row>
    <row r="37491" spans="2:2" x14ac:dyDescent="0.3">
      <c r="B37491" t="s">
        <v>37585</v>
      </c>
    </row>
    <row r="37492" spans="2:2" x14ac:dyDescent="0.3">
      <c r="B37492" t="s">
        <v>37586</v>
      </c>
    </row>
    <row r="37493" spans="2:2" x14ac:dyDescent="0.3">
      <c r="B37493" t="s">
        <v>37587</v>
      </c>
    </row>
    <row r="37494" spans="2:2" x14ac:dyDescent="0.3">
      <c r="B37494" t="s">
        <v>37588</v>
      </c>
    </row>
    <row r="37495" spans="2:2" x14ac:dyDescent="0.3">
      <c r="B37495" t="s">
        <v>37589</v>
      </c>
    </row>
    <row r="37496" spans="2:2" x14ac:dyDescent="0.3">
      <c r="B37496" t="s">
        <v>37590</v>
      </c>
    </row>
    <row r="37497" spans="2:2" x14ac:dyDescent="0.3">
      <c r="B37497" t="s">
        <v>37591</v>
      </c>
    </row>
    <row r="37498" spans="2:2" x14ac:dyDescent="0.3">
      <c r="B37498" t="s">
        <v>37592</v>
      </c>
    </row>
    <row r="37499" spans="2:2" x14ac:dyDescent="0.3">
      <c r="B37499" t="s">
        <v>37593</v>
      </c>
    </row>
    <row r="37500" spans="2:2" x14ac:dyDescent="0.3">
      <c r="B37500" t="s">
        <v>37594</v>
      </c>
    </row>
    <row r="37501" spans="2:2" x14ac:dyDescent="0.3">
      <c r="B37501" t="s">
        <v>37595</v>
      </c>
    </row>
    <row r="37502" spans="2:2" x14ac:dyDescent="0.3">
      <c r="B37502" t="s">
        <v>37596</v>
      </c>
    </row>
    <row r="37503" spans="2:2" x14ac:dyDescent="0.3">
      <c r="B37503" t="s">
        <v>37597</v>
      </c>
    </row>
    <row r="37504" spans="2:2" x14ac:dyDescent="0.3">
      <c r="B37504" t="s">
        <v>37598</v>
      </c>
    </row>
    <row r="37505" spans="2:2" x14ac:dyDescent="0.3">
      <c r="B37505" t="s">
        <v>37599</v>
      </c>
    </row>
    <row r="37506" spans="2:2" x14ac:dyDescent="0.3">
      <c r="B37506" t="s">
        <v>37600</v>
      </c>
    </row>
    <row r="37507" spans="2:2" x14ac:dyDescent="0.3">
      <c r="B37507" t="s">
        <v>37601</v>
      </c>
    </row>
    <row r="37508" spans="2:2" x14ac:dyDescent="0.3">
      <c r="B37508" t="s">
        <v>37602</v>
      </c>
    </row>
    <row r="37509" spans="2:2" x14ac:dyDescent="0.3">
      <c r="B37509" t="s">
        <v>37603</v>
      </c>
    </row>
    <row r="37510" spans="2:2" x14ac:dyDescent="0.3">
      <c r="B37510" t="s">
        <v>37604</v>
      </c>
    </row>
    <row r="37511" spans="2:2" x14ac:dyDescent="0.3">
      <c r="B37511" t="s">
        <v>37605</v>
      </c>
    </row>
    <row r="37512" spans="2:2" x14ac:dyDescent="0.3">
      <c r="B37512" t="s">
        <v>37606</v>
      </c>
    </row>
    <row r="37513" spans="2:2" x14ac:dyDescent="0.3">
      <c r="B37513" t="s">
        <v>37607</v>
      </c>
    </row>
    <row r="37514" spans="2:2" x14ac:dyDescent="0.3">
      <c r="B37514" t="s">
        <v>37608</v>
      </c>
    </row>
    <row r="37515" spans="2:2" x14ac:dyDescent="0.3">
      <c r="B37515" t="s">
        <v>37609</v>
      </c>
    </row>
    <row r="37516" spans="2:2" x14ac:dyDescent="0.3">
      <c r="B37516" t="s">
        <v>37610</v>
      </c>
    </row>
    <row r="37517" spans="2:2" x14ac:dyDescent="0.3">
      <c r="B37517" t="s">
        <v>37611</v>
      </c>
    </row>
    <row r="37518" spans="2:2" x14ac:dyDescent="0.3">
      <c r="B37518" t="s">
        <v>37612</v>
      </c>
    </row>
    <row r="37519" spans="2:2" x14ac:dyDescent="0.3">
      <c r="B37519" t="s">
        <v>37613</v>
      </c>
    </row>
    <row r="37520" spans="2:2" x14ac:dyDescent="0.3">
      <c r="B37520" t="s">
        <v>37614</v>
      </c>
    </row>
    <row r="37521" spans="2:2" x14ac:dyDescent="0.3">
      <c r="B37521" t="s">
        <v>37615</v>
      </c>
    </row>
    <row r="37522" spans="2:2" x14ac:dyDescent="0.3">
      <c r="B37522" t="s">
        <v>37616</v>
      </c>
    </row>
    <row r="37523" spans="2:2" x14ac:dyDescent="0.3">
      <c r="B37523" t="s">
        <v>37617</v>
      </c>
    </row>
    <row r="37524" spans="2:2" x14ac:dyDescent="0.3">
      <c r="B37524" t="s">
        <v>37618</v>
      </c>
    </row>
    <row r="37525" spans="2:2" x14ac:dyDescent="0.3">
      <c r="B37525" t="s">
        <v>37619</v>
      </c>
    </row>
    <row r="37526" spans="2:2" x14ac:dyDescent="0.3">
      <c r="B37526" t="s">
        <v>37620</v>
      </c>
    </row>
    <row r="37527" spans="2:2" x14ac:dyDescent="0.3">
      <c r="B37527" t="s">
        <v>37621</v>
      </c>
    </row>
    <row r="37528" spans="2:2" x14ac:dyDescent="0.3">
      <c r="B37528" t="s">
        <v>37622</v>
      </c>
    </row>
    <row r="37529" spans="2:2" x14ac:dyDescent="0.3">
      <c r="B37529" t="s">
        <v>37623</v>
      </c>
    </row>
    <row r="37530" spans="2:2" x14ac:dyDescent="0.3">
      <c r="B37530" t="s">
        <v>37624</v>
      </c>
    </row>
    <row r="37531" spans="2:2" x14ac:dyDescent="0.3">
      <c r="B37531" t="s">
        <v>37625</v>
      </c>
    </row>
    <row r="37532" spans="2:2" x14ac:dyDescent="0.3">
      <c r="B37532" t="s">
        <v>37626</v>
      </c>
    </row>
    <row r="37533" spans="2:2" x14ac:dyDescent="0.3">
      <c r="B37533" t="s">
        <v>37627</v>
      </c>
    </row>
    <row r="37534" spans="2:2" x14ac:dyDescent="0.3">
      <c r="B37534" t="s">
        <v>37628</v>
      </c>
    </row>
    <row r="37535" spans="2:2" x14ac:dyDescent="0.3">
      <c r="B37535" t="s">
        <v>37629</v>
      </c>
    </row>
    <row r="37536" spans="2:2" x14ac:dyDescent="0.3">
      <c r="B37536" t="s">
        <v>37630</v>
      </c>
    </row>
    <row r="37537" spans="2:2" x14ac:dyDescent="0.3">
      <c r="B37537" t="s">
        <v>37631</v>
      </c>
    </row>
    <row r="37538" spans="2:2" x14ac:dyDescent="0.3">
      <c r="B37538" t="s">
        <v>37632</v>
      </c>
    </row>
    <row r="37539" spans="2:2" x14ac:dyDescent="0.3">
      <c r="B37539" t="s">
        <v>37633</v>
      </c>
    </row>
    <row r="37540" spans="2:2" x14ac:dyDescent="0.3">
      <c r="B37540" t="s">
        <v>37634</v>
      </c>
    </row>
    <row r="37541" spans="2:2" x14ac:dyDescent="0.3">
      <c r="B37541" t="s">
        <v>37635</v>
      </c>
    </row>
    <row r="37542" spans="2:2" x14ac:dyDescent="0.3">
      <c r="B37542" t="s">
        <v>37636</v>
      </c>
    </row>
    <row r="37543" spans="2:2" x14ac:dyDescent="0.3">
      <c r="B37543" t="s">
        <v>37637</v>
      </c>
    </row>
    <row r="37544" spans="2:2" x14ac:dyDescent="0.3">
      <c r="B37544" t="s">
        <v>37638</v>
      </c>
    </row>
    <row r="37545" spans="2:2" x14ac:dyDescent="0.3">
      <c r="B37545" t="s">
        <v>37639</v>
      </c>
    </row>
    <row r="37546" spans="2:2" x14ac:dyDescent="0.3">
      <c r="B37546" t="s">
        <v>37640</v>
      </c>
    </row>
    <row r="37547" spans="2:2" x14ac:dyDescent="0.3">
      <c r="B37547" t="s">
        <v>37641</v>
      </c>
    </row>
    <row r="37548" spans="2:2" x14ac:dyDescent="0.3">
      <c r="B37548" t="s">
        <v>37642</v>
      </c>
    </row>
    <row r="37549" spans="2:2" x14ac:dyDescent="0.3">
      <c r="B37549" t="s">
        <v>37643</v>
      </c>
    </row>
    <row r="37550" spans="2:2" x14ac:dyDescent="0.3">
      <c r="B37550" t="s">
        <v>37644</v>
      </c>
    </row>
    <row r="37551" spans="2:2" x14ac:dyDescent="0.3">
      <c r="B37551" t="s">
        <v>37645</v>
      </c>
    </row>
    <row r="37552" spans="2:2" x14ac:dyDescent="0.3">
      <c r="B37552" t="s">
        <v>37646</v>
      </c>
    </row>
    <row r="37553" spans="2:2" x14ac:dyDescent="0.3">
      <c r="B37553" t="s">
        <v>37647</v>
      </c>
    </row>
    <row r="37554" spans="2:2" x14ac:dyDescent="0.3">
      <c r="B37554" t="s">
        <v>37648</v>
      </c>
    </row>
    <row r="37555" spans="2:2" x14ac:dyDescent="0.3">
      <c r="B37555" t="s">
        <v>37649</v>
      </c>
    </row>
    <row r="37556" spans="2:2" x14ac:dyDescent="0.3">
      <c r="B37556" t="s">
        <v>37650</v>
      </c>
    </row>
    <row r="37557" spans="2:2" x14ac:dyDescent="0.3">
      <c r="B37557" t="s">
        <v>37651</v>
      </c>
    </row>
    <row r="37558" spans="2:2" x14ac:dyDescent="0.3">
      <c r="B37558" t="s">
        <v>37652</v>
      </c>
    </row>
    <row r="37559" spans="2:2" x14ac:dyDescent="0.3">
      <c r="B37559" t="s">
        <v>37653</v>
      </c>
    </row>
    <row r="37560" spans="2:2" x14ac:dyDescent="0.3">
      <c r="B37560" t="s">
        <v>37654</v>
      </c>
    </row>
    <row r="37561" spans="2:2" x14ac:dyDescent="0.3">
      <c r="B37561" t="s">
        <v>37655</v>
      </c>
    </row>
    <row r="37562" spans="2:2" x14ac:dyDescent="0.3">
      <c r="B37562" t="s">
        <v>37656</v>
      </c>
    </row>
    <row r="37563" spans="2:2" x14ac:dyDescent="0.3">
      <c r="B37563" t="s">
        <v>37657</v>
      </c>
    </row>
    <row r="37564" spans="2:2" x14ac:dyDescent="0.3">
      <c r="B37564" t="s">
        <v>37658</v>
      </c>
    </row>
    <row r="37565" spans="2:2" x14ac:dyDescent="0.3">
      <c r="B37565" t="s">
        <v>37659</v>
      </c>
    </row>
    <row r="37566" spans="2:2" x14ac:dyDescent="0.3">
      <c r="B37566" t="s">
        <v>37660</v>
      </c>
    </row>
    <row r="37567" spans="2:2" x14ac:dyDescent="0.3">
      <c r="B37567" t="s">
        <v>37661</v>
      </c>
    </row>
    <row r="37568" spans="2:2" x14ac:dyDescent="0.3">
      <c r="B37568" t="s">
        <v>37662</v>
      </c>
    </row>
    <row r="37569" spans="2:2" x14ac:dyDescent="0.3">
      <c r="B37569" t="s">
        <v>37663</v>
      </c>
    </row>
    <row r="37570" spans="2:2" x14ac:dyDescent="0.3">
      <c r="B37570" t="s">
        <v>37664</v>
      </c>
    </row>
    <row r="37571" spans="2:2" x14ac:dyDescent="0.3">
      <c r="B37571" t="s">
        <v>37665</v>
      </c>
    </row>
    <row r="37572" spans="2:2" x14ac:dyDescent="0.3">
      <c r="B37572" t="s">
        <v>37666</v>
      </c>
    </row>
    <row r="37573" spans="2:2" x14ac:dyDescent="0.3">
      <c r="B37573" t="s">
        <v>37667</v>
      </c>
    </row>
    <row r="37574" spans="2:2" x14ac:dyDescent="0.3">
      <c r="B37574" t="s">
        <v>37668</v>
      </c>
    </row>
    <row r="37575" spans="2:2" x14ac:dyDescent="0.3">
      <c r="B37575" t="s">
        <v>37669</v>
      </c>
    </row>
    <row r="37576" spans="2:2" x14ac:dyDescent="0.3">
      <c r="B37576" t="s">
        <v>37670</v>
      </c>
    </row>
    <row r="37577" spans="2:2" x14ac:dyDescent="0.3">
      <c r="B37577" t="s">
        <v>37671</v>
      </c>
    </row>
    <row r="37578" spans="2:2" x14ac:dyDescent="0.3">
      <c r="B37578" t="s">
        <v>37672</v>
      </c>
    </row>
    <row r="37579" spans="2:2" x14ac:dyDescent="0.3">
      <c r="B37579" t="s">
        <v>37673</v>
      </c>
    </row>
    <row r="37580" spans="2:2" x14ac:dyDescent="0.3">
      <c r="B37580" t="s">
        <v>37674</v>
      </c>
    </row>
    <row r="37581" spans="2:2" x14ac:dyDescent="0.3">
      <c r="B37581" t="s">
        <v>37675</v>
      </c>
    </row>
    <row r="37582" spans="2:2" x14ac:dyDescent="0.3">
      <c r="B37582" t="s">
        <v>37676</v>
      </c>
    </row>
    <row r="37583" spans="2:2" x14ac:dyDescent="0.3">
      <c r="B37583" t="s">
        <v>37677</v>
      </c>
    </row>
    <row r="37584" spans="2:2" x14ac:dyDescent="0.3">
      <c r="B37584" t="s">
        <v>37678</v>
      </c>
    </row>
    <row r="37585" spans="2:2" x14ac:dyDescent="0.3">
      <c r="B37585" t="s">
        <v>37679</v>
      </c>
    </row>
    <row r="37586" spans="2:2" x14ac:dyDescent="0.3">
      <c r="B37586" t="s">
        <v>37680</v>
      </c>
    </row>
    <row r="37587" spans="2:2" x14ac:dyDescent="0.3">
      <c r="B37587" t="s">
        <v>37681</v>
      </c>
    </row>
    <row r="37588" spans="2:2" x14ac:dyDescent="0.3">
      <c r="B37588" t="s">
        <v>37682</v>
      </c>
    </row>
    <row r="37589" spans="2:2" x14ac:dyDescent="0.3">
      <c r="B37589" t="s">
        <v>37683</v>
      </c>
    </row>
    <row r="37590" spans="2:2" x14ac:dyDescent="0.3">
      <c r="B37590" t="s">
        <v>37684</v>
      </c>
    </row>
    <row r="37591" spans="2:2" x14ac:dyDescent="0.3">
      <c r="B37591" t="s">
        <v>37685</v>
      </c>
    </row>
    <row r="37592" spans="2:2" x14ac:dyDescent="0.3">
      <c r="B37592" t="s">
        <v>37686</v>
      </c>
    </row>
    <row r="37593" spans="2:2" x14ac:dyDescent="0.3">
      <c r="B37593" t="s">
        <v>37687</v>
      </c>
    </row>
    <row r="37594" spans="2:2" x14ac:dyDescent="0.3">
      <c r="B37594" t="s">
        <v>37688</v>
      </c>
    </row>
    <row r="37595" spans="2:2" x14ac:dyDescent="0.3">
      <c r="B37595" t="s">
        <v>37689</v>
      </c>
    </row>
    <row r="37596" spans="2:2" x14ac:dyDescent="0.3">
      <c r="B37596" t="s">
        <v>37690</v>
      </c>
    </row>
    <row r="37597" spans="2:2" x14ac:dyDescent="0.3">
      <c r="B37597" t="s">
        <v>37691</v>
      </c>
    </row>
    <row r="37598" spans="2:2" x14ac:dyDescent="0.3">
      <c r="B37598" t="s">
        <v>37692</v>
      </c>
    </row>
    <row r="37599" spans="2:2" x14ac:dyDescent="0.3">
      <c r="B37599" t="s">
        <v>37693</v>
      </c>
    </row>
    <row r="37600" spans="2:2" x14ac:dyDescent="0.3">
      <c r="B37600" t="s">
        <v>37694</v>
      </c>
    </row>
    <row r="37601" spans="2:2" x14ac:dyDescent="0.3">
      <c r="B37601" t="s">
        <v>37695</v>
      </c>
    </row>
    <row r="37602" spans="2:2" x14ac:dyDescent="0.3">
      <c r="B37602" t="s">
        <v>37696</v>
      </c>
    </row>
    <row r="37603" spans="2:2" x14ac:dyDescent="0.3">
      <c r="B37603" t="s">
        <v>37697</v>
      </c>
    </row>
    <row r="37604" spans="2:2" x14ac:dyDescent="0.3">
      <c r="B37604" t="s">
        <v>37698</v>
      </c>
    </row>
    <row r="37605" spans="2:2" x14ac:dyDescent="0.3">
      <c r="B37605" t="s">
        <v>37699</v>
      </c>
    </row>
    <row r="37606" spans="2:2" x14ac:dyDescent="0.3">
      <c r="B37606" t="s">
        <v>37700</v>
      </c>
    </row>
    <row r="37607" spans="2:2" x14ac:dyDescent="0.3">
      <c r="B37607" t="s">
        <v>37701</v>
      </c>
    </row>
    <row r="37608" spans="2:2" x14ac:dyDescent="0.3">
      <c r="B37608" t="s">
        <v>37702</v>
      </c>
    </row>
    <row r="37609" spans="2:2" x14ac:dyDescent="0.3">
      <c r="B37609" t="s">
        <v>37703</v>
      </c>
    </row>
    <row r="37610" spans="2:2" x14ac:dyDescent="0.3">
      <c r="B37610" t="s">
        <v>37704</v>
      </c>
    </row>
    <row r="37611" spans="2:2" x14ac:dyDescent="0.3">
      <c r="B37611" t="s">
        <v>37705</v>
      </c>
    </row>
    <row r="37612" spans="2:2" x14ac:dyDescent="0.3">
      <c r="B37612" t="s">
        <v>37706</v>
      </c>
    </row>
    <row r="37613" spans="2:2" x14ac:dyDescent="0.3">
      <c r="B37613" t="s">
        <v>37707</v>
      </c>
    </row>
    <row r="37614" spans="2:2" x14ac:dyDescent="0.3">
      <c r="B37614" t="s">
        <v>37708</v>
      </c>
    </row>
    <row r="37615" spans="2:2" x14ac:dyDescent="0.3">
      <c r="B37615" t="s">
        <v>37709</v>
      </c>
    </row>
    <row r="37616" spans="2:2" x14ac:dyDescent="0.3">
      <c r="B37616" t="s">
        <v>37710</v>
      </c>
    </row>
    <row r="37617" spans="2:2" x14ac:dyDescent="0.3">
      <c r="B37617" t="s">
        <v>37711</v>
      </c>
    </row>
    <row r="37618" spans="2:2" x14ac:dyDescent="0.3">
      <c r="B37618" t="s">
        <v>37712</v>
      </c>
    </row>
    <row r="37619" spans="2:2" x14ac:dyDescent="0.3">
      <c r="B37619" t="s">
        <v>37713</v>
      </c>
    </row>
    <row r="37620" spans="2:2" x14ac:dyDescent="0.3">
      <c r="B37620" t="s">
        <v>37714</v>
      </c>
    </row>
    <row r="37621" spans="2:2" x14ac:dyDescent="0.3">
      <c r="B37621" t="s">
        <v>37715</v>
      </c>
    </row>
    <row r="37622" spans="2:2" x14ac:dyDescent="0.3">
      <c r="B37622" t="s">
        <v>37716</v>
      </c>
    </row>
    <row r="37623" spans="2:2" x14ac:dyDescent="0.3">
      <c r="B37623" t="s">
        <v>37717</v>
      </c>
    </row>
    <row r="37624" spans="2:2" x14ac:dyDescent="0.3">
      <c r="B37624" t="s">
        <v>37718</v>
      </c>
    </row>
    <row r="37625" spans="2:2" x14ac:dyDescent="0.3">
      <c r="B37625" t="s">
        <v>37719</v>
      </c>
    </row>
    <row r="37626" spans="2:2" x14ac:dyDescent="0.3">
      <c r="B37626" t="s">
        <v>37720</v>
      </c>
    </row>
    <row r="37627" spans="2:2" x14ac:dyDescent="0.3">
      <c r="B37627" t="s">
        <v>37721</v>
      </c>
    </row>
    <row r="37628" spans="2:2" x14ac:dyDescent="0.3">
      <c r="B37628" t="s">
        <v>37722</v>
      </c>
    </row>
    <row r="37629" spans="2:2" x14ac:dyDescent="0.3">
      <c r="B37629" t="s">
        <v>37723</v>
      </c>
    </row>
    <row r="37630" spans="2:2" x14ac:dyDescent="0.3">
      <c r="B37630" t="s">
        <v>37724</v>
      </c>
    </row>
    <row r="37631" spans="2:2" x14ac:dyDescent="0.3">
      <c r="B37631" t="s">
        <v>37725</v>
      </c>
    </row>
    <row r="37632" spans="2:2" x14ac:dyDescent="0.3">
      <c r="B37632" t="s">
        <v>37726</v>
      </c>
    </row>
    <row r="37633" spans="2:2" x14ac:dyDescent="0.3">
      <c r="B37633" t="s">
        <v>37727</v>
      </c>
    </row>
    <row r="37634" spans="2:2" x14ac:dyDescent="0.3">
      <c r="B37634" t="s">
        <v>37728</v>
      </c>
    </row>
    <row r="37635" spans="2:2" x14ac:dyDescent="0.3">
      <c r="B37635" t="s">
        <v>37729</v>
      </c>
    </row>
    <row r="37636" spans="2:2" x14ac:dyDescent="0.3">
      <c r="B37636" t="s">
        <v>37730</v>
      </c>
    </row>
    <row r="37637" spans="2:2" x14ac:dyDescent="0.3">
      <c r="B37637" t="s">
        <v>37731</v>
      </c>
    </row>
    <row r="37638" spans="2:2" x14ac:dyDescent="0.3">
      <c r="B37638" t="s">
        <v>37732</v>
      </c>
    </row>
    <row r="37639" spans="2:2" x14ac:dyDescent="0.3">
      <c r="B37639" t="s">
        <v>37733</v>
      </c>
    </row>
    <row r="37640" spans="2:2" x14ac:dyDescent="0.3">
      <c r="B37640" t="s">
        <v>37734</v>
      </c>
    </row>
    <row r="37641" spans="2:2" x14ac:dyDescent="0.3">
      <c r="B37641" t="s">
        <v>37735</v>
      </c>
    </row>
    <row r="37642" spans="2:2" x14ac:dyDescent="0.3">
      <c r="B37642" t="s">
        <v>37736</v>
      </c>
    </row>
    <row r="37643" spans="2:2" x14ac:dyDescent="0.3">
      <c r="B37643" t="s">
        <v>37737</v>
      </c>
    </row>
    <row r="37644" spans="2:2" x14ac:dyDescent="0.3">
      <c r="B37644" t="s">
        <v>37738</v>
      </c>
    </row>
    <row r="37645" spans="2:2" x14ac:dyDescent="0.3">
      <c r="B37645" t="s">
        <v>37739</v>
      </c>
    </row>
    <row r="37646" spans="2:2" x14ac:dyDescent="0.3">
      <c r="B37646" t="s">
        <v>37740</v>
      </c>
    </row>
    <row r="37647" spans="2:2" x14ac:dyDescent="0.3">
      <c r="B37647" t="s">
        <v>37741</v>
      </c>
    </row>
    <row r="37648" spans="2:2" x14ac:dyDescent="0.3">
      <c r="B37648" t="s">
        <v>37742</v>
      </c>
    </row>
    <row r="37649" spans="2:2" x14ac:dyDescent="0.3">
      <c r="B37649" t="s">
        <v>37743</v>
      </c>
    </row>
    <row r="37650" spans="2:2" x14ac:dyDescent="0.3">
      <c r="B37650" t="s">
        <v>37744</v>
      </c>
    </row>
    <row r="37651" spans="2:2" x14ac:dyDescent="0.3">
      <c r="B37651" t="s">
        <v>37745</v>
      </c>
    </row>
    <row r="37652" spans="2:2" x14ac:dyDescent="0.3">
      <c r="B37652" t="s">
        <v>37746</v>
      </c>
    </row>
    <row r="37653" spans="2:2" x14ac:dyDescent="0.3">
      <c r="B37653" t="s">
        <v>37747</v>
      </c>
    </row>
    <row r="37654" spans="2:2" x14ac:dyDescent="0.3">
      <c r="B37654" t="s">
        <v>37748</v>
      </c>
    </row>
    <row r="37655" spans="2:2" x14ac:dyDescent="0.3">
      <c r="B37655" t="s">
        <v>37749</v>
      </c>
    </row>
    <row r="37656" spans="2:2" x14ac:dyDescent="0.3">
      <c r="B37656" t="s">
        <v>37750</v>
      </c>
    </row>
    <row r="37657" spans="2:2" x14ac:dyDescent="0.3">
      <c r="B37657" t="s">
        <v>37751</v>
      </c>
    </row>
    <row r="37658" spans="2:2" x14ac:dyDescent="0.3">
      <c r="B37658" t="s">
        <v>37752</v>
      </c>
    </row>
    <row r="37659" spans="2:2" x14ac:dyDescent="0.3">
      <c r="B37659" t="s">
        <v>37753</v>
      </c>
    </row>
    <row r="37660" spans="2:2" x14ac:dyDescent="0.3">
      <c r="B37660" t="s">
        <v>37754</v>
      </c>
    </row>
    <row r="37661" spans="2:2" x14ac:dyDescent="0.3">
      <c r="B37661" t="s">
        <v>37755</v>
      </c>
    </row>
    <row r="37662" spans="2:2" x14ac:dyDescent="0.3">
      <c r="B37662" t="s">
        <v>37756</v>
      </c>
    </row>
    <row r="37663" spans="2:2" x14ac:dyDescent="0.3">
      <c r="B37663" t="s">
        <v>37757</v>
      </c>
    </row>
    <row r="37664" spans="2:2" x14ac:dyDescent="0.3">
      <c r="B37664" t="s">
        <v>37758</v>
      </c>
    </row>
    <row r="37665" spans="2:2" x14ac:dyDescent="0.3">
      <c r="B37665" t="s">
        <v>37759</v>
      </c>
    </row>
    <row r="37666" spans="2:2" x14ac:dyDescent="0.3">
      <c r="B37666" t="s">
        <v>37760</v>
      </c>
    </row>
    <row r="37667" spans="2:2" x14ac:dyDescent="0.3">
      <c r="B37667" t="s">
        <v>37761</v>
      </c>
    </row>
    <row r="37668" spans="2:2" x14ac:dyDescent="0.3">
      <c r="B37668" t="s">
        <v>37762</v>
      </c>
    </row>
    <row r="37669" spans="2:2" x14ac:dyDescent="0.3">
      <c r="B37669" t="s">
        <v>37763</v>
      </c>
    </row>
    <row r="37670" spans="2:2" x14ac:dyDescent="0.3">
      <c r="B37670" t="s">
        <v>37764</v>
      </c>
    </row>
    <row r="37671" spans="2:2" x14ac:dyDescent="0.3">
      <c r="B37671" t="s">
        <v>37765</v>
      </c>
    </row>
    <row r="37672" spans="2:2" x14ac:dyDescent="0.3">
      <c r="B37672" t="s">
        <v>37766</v>
      </c>
    </row>
    <row r="37673" spans="2:2" x14ac:dyDescent="0.3">
      <c r="B37673" t="s">
        <v>37767</v>
      </c>
    </row>
    <row r="37674" spans="2:2" x14ac:dyDescent="0.3">
      <c r="B37674" t="s">
        <v>37768</v>
      </c>
    </row>
    <row r="37675" spans="2:2" x14ac:dyDescent="0.3">
      <c r="B37675" t="s">
        <v>37769</v>
      </c>
    </row>
    <row r="37676" spans="2:2" x14ac:dyDescent="0.3">
      <c r="B37676" t="s">
        <v>37770</v>
      </c>
    </row>
    <row r="37677" spans="2:2" x14ac:dyDescent="0.3">
      <c r="B37677" t="s">
        <v>37771</v>
      </c>
    </row>
    <row r="37678" spans="2:2" x14ac:dyDescent="0.3">
      <c r="B37678" t="s">
        <v>37772</v>
      </c>
    </row>
    <row r="37679" spans="2:2" x14ac:dyDescent="0.3">
      <c r="B37679" t="s">
        <v>37773</v>
      </c>
    </row>
    <row r="37680" spans="2:2" x14ac:dyDescent="0.3">
      <c r="B37680" t="s">
        <v>37774</v>
      </c>
    </row>
    <row r="37681" spans="2:2" x14ac:dyDescent="0.3">
      <c r="B37681" t="s">
        <v>37775</v>
      </c>
    </row>
    <row r="37682" spans="2:2" x14ac:dyDescent="0.3">
      <c r="B37682" t="s">
        <v>37776</v>
      </c>
    </row>
    <row r="37683" spans="2:2" x14ac:dyDescent="0.3">
      <c r="B37683" t="s">
        <v>37777</v>
      </c>
    </row>
    <row r="37684" spans="2:2" x14ac:dyDescent="0.3">
      <c r="B37684" t="s">
        <v>37778</v>
      </c>
    </row>
    <row r="37685" spans="2:2" x14ac:dyDescent="0.3">
      <c r="B37685" t="s">
        <v>37779</v>
      </c>
    </row>
    <row r="37686" spans="2:2" x14ac:dyDescent="0.3">
      <c r="B37686" t="s">
        <v>37780</v>
      </c>
    </row>
    <row r="37687" spans="2:2" x14ac:dyDescent="0.3">
      <c r="B37687" t="s">
        <v>37781</v>
      </c>
    </row>
    <row r="37688" spans="2:2" x14ac:dyDescent="0.3">
      <c r="B37688" t="s">
        <v>37782</v>
      </c>
    </row>
    <row r="37689" spans="2:2" x14ac:dyDescent="0.3">
      <c r="B37689" t="s">
        <v>37783</v>
      </c>
    </row>
    <row r="37690" spans="2:2" x14ac:dyDescent="0.3">
      <c r="B37690" t="s">
        <v>37784</v>
      </c>
    </row>
    <row r="37691" spans="2:2" x14ac:dyDescent="0.3">
      <c r="B37691" t="s">
        <v>37785</v>
      </c>
    </row>
    <row r="37692" spans="2:2" x14ac:dyDescent="0.3">
      <c r="B37692" t="s">
        <v>37786</v>
      </c>
    </row>
    <row r="37693" spans="2:2" x14ac:dyDescent="0.3">
      <c r="B37693" t="s">
        <v>37787</v>
      </c>
    </row>
    <row r="37694" spans="2:2" x14ac:dyDescent="0.3">
      <c r="B37694" t="s">
        <v>37788</v>
      </c>
    </row>
    <row r="37695" spans="2:2" x14ac:dyDescent="0.3">
      <c r="B37695" t="s">
        <v>37789</v>
      </c>
    </row>
    <row r="37696" spans="2:2" x14ac:dyDescent="0.3">
      <c r="B37696" t="s">
        <v>37790</v>
      </c>
    </row>
    <row r="37697" spans="2:2" x14ac:dyDescent="0.3">
      <c r="B37697" t="s">
        <v>37791</v>
      </c>
    </row>
    <row r="37698" spans="2:2" x14ac:dyDescent="0.3">
      <c r="B37698" t="s">
        <v>37792</v>
      </c>
    </row>
    <row r="37699" spans="2:2" x14ac:dyDescent="0.3">
      <c r="B37699" t="s">
        <v>37793</v>
      </c>
    </row>
    <row r="37700" spans="2:2" x14ac:dyDescent="0.3">
      <c r="B37700" t="s">
        <v>37794</v>
      </c>
    </row>
    <row r="37701" spans="2:2" x14ac:dyDescent="0.3">
      <c r="B37701" t="s">
        <v>37795</v>
      </c>
    </row>
    <row r="37702" spans="2:2" x14ac:dyDescent="0.3">
      <c r="B37702" t="s">
        <v>37796</v>
      </c>
    </row>
    <row r="37703" spans="2:2" x14ac:dyDescent="0.3">
      <c r="B37703" t="s">
        <v>37797</v>
      </c>
    </row>
    <row r="37704" spans="2:2" x14ac:dyDescent="0.3">
      <c r="B37704" t="s">
        <v>37798</v>
      </c>
    </row>
    <row r="37705" spans="2:2" x14ac:dyDescent="0.3">
      <c r="B37705" t="s">
        <v>37799</v>
      </c>
    </row>
    <row r="37706" spans="2:2" x14ac:dyDescent="0.3">
      <c r="B37706" t="s">
        <v>37800</v>
      </c>
    </row>
    <row r="37707" spans="2:2" x14ac:dyDescent="0.3">
      <c r="B37707" t="s">
        <v>37801</v>
      </c>
    </row>
    <row r="37708" spans="2:2" x14ac:dyDescent="0.3">
      <c r="B37708" t="s">
        <v>37802</v>
      </c>
    </row>
    <row r="37709" spans="2:2" x14ac:dyDescent="0.3">
      <c r="B37709" t="s">
        <v>37803</v>
      </c>
    </row>
    <row r="37710" spans="2:2" x14ac:dyDescent="0.3">
      <c r="B37710" t="s">
        <v>37804</v>
      </c>
    </row>
    <row r="37711" spans="2:2" x14ac:dyDescent="0.3">
      <c r="B37711" t="s">
        <v>37805</v>
      </c>
    </row>
    <row r="37712" spans="2:2" x14ac:dyDescent="0.3">
      <c r="B37712" t="s">
        <v>37806</v>
      </c>
    </row>
    <row r="37713" spans="2:2" x14ac:dyDescent="0.3">
      <c r="B37713" t="s">
        <v>37807</v>
      </c>
    </row>
    <row r="37714" spans="2:2" x14ac:dyDescent="0.3">
      <c r="B37714" t="s">
        <v>37808</v>
      </c>
    </row>
    <row r="37715" spans="2:2" x14ac:dyDescent="0.3">
      <c r="B37715" t="s">
        <v>37809</v>
      </c>
    </row>
    <row r="37716" spans="2:2" x14ac:dyDescent="0.3">
      <c r="B37716" t="s">
        <v>37810</v>
      </c>
    </row>
    <row r="37717" spans="2:2" x14ac:dyDescent="0.3">
      <c r="B37717" t="s">
        <v>37811</v>
      </c>
    </row>
    <row r="37718" spans="2:2" x14ac:dyDescent="0.3">
      <c r="B37718" t="s">
        <v>37812</v>
      </c>
    </row>
    <row r="37719" spans="2:2" x14ac:dyDescent="0.3">
      <c r="B37719" t="s">
        <v>37813</v>
      </c>
    </row>
    <row r="37720" spans="2:2" x14ac:dyDescent="0.3">
      <c r="B37720" t="s">
        <v>37814</v>
      </c>
    </row>
    <row r="37721" spans="2:2" x14ac:dyDescent="0.3">
      <c r="B37721" t="s">
        <v>37815</v>
      </c>
    </row>
    <row r="37722" spans="2:2" x14ac:dyDescent="0.3">
      <c r="B37722" t="s">
        <v>37816</v>
      </c>
    </row>
    <row r="37723" spans="2:2" x14ac:dyDescent="0.3">
      <c r="B37723" t="s">
        <v>37817</v>
      </c>
    </row>
    <row r="37724" spans="2:2" x14ac:dyDescent="0.3">
      <c r="B37724" t="s">
        <v>37818</v>
      </c>
    </row>
    <row r="37725" spans="2:2" x14ac:dyDescent="0.3">
      <c r="B37725" t="s">
        <v>37819</v>
      </c>
    </row>
    <row r="37726" spans="2:2" x14ac:dyDescent="0.3">
      <c r="B37726" t="s">
        <v>37820</v>
      </c>
    </row>
    <row r="37727" spans="2:2" x14ac:dyDescent="0.3">
      <c r="B37727" t="s">
        <v>37821</v>
      </c>
    </row>
    <row r="37728" spans="2:2" x14ac:dyDescent="0.3">
      <c r="B37728" t="s">
        <v>37822</v>
      </c>
    </row>
    <row r="37729" spans="2:2" x14ac:dyDescent="0.3">
      <c r="B37729" t="s">
        <v>37823</v>
      </c>
    </row>
    <row r="37730" spans="2:2" x14ac:dyDescent="0.3">
      <c r="B37730" t="s">
        <v>37824</v>
      </c>
    </row>
    <row r="37731" spans="2:2" x14ac:dyDescent="0.3">
      <c r="B37731" t="s">
        <v>37825</v>
      </c>
    </row>
    <row r="37732" spans="2:2" x14ac:dyDescent="0.3">
      <c r="B37732" t="s">
        <v>37826</v>
      </c>
    </row>
    <row r="37733" spans="2:2" x14ac:dyDescent="0.3">
      <c r="B37733" t="s">
        <v>37827</v>
      </c>
    </row>
    <row r="37734" spans="2:2" x14ac:dyDescent="0.3">
      <c r="B37734" t="s">
        <v>37828</v>
      </c>
    </row>
    <row r="37735" spans="2:2" x14ac:dyDescent="0.3">
      <c r="B37735" t="s">
        <v>37829</v>
      </c>
    </row>
    <row r="37736" spans="2:2" x14ac:dyDescent="0.3">
      <c r="B37736" t="s">
        <v>37830</v>
      </c>
    </row>
    <row r="37737" spans="2:2" x14ac:dyDescent="0.3">
      <c r="B37737" t="s">
        <v>37831</v>
      </c>
    </row>
    <row r="37738" spans="2:2" x14ac:dyDescent="0.3">
      <c r="B37738" t="s">
        <v>37832</v>
      </c>
    </row>
    <row r="37739" spans="2:2" x14ac:dyDescent="0.3">
      <c r="B37739" t="s">
        <v>37833</v>
      </c>
    </row>
    <row r="37740" spans="2:2" x14ac:dyDescent="0.3">
      <c r="B37740" t="s">
        <v>37834</v>
      </c>
    </row>
    <row r="37741" spans="2:2" x14ac:dyDescent="0.3">
      <c r="B37741" t="s">
        <v>37835</v>
      </c>
    </row>
    <row r="37742" spans="2:2" x14ac:dyDescent="0.3">
      <c r="B37742" t="s">
        <v>37836</v>
      </c>
    </row>
    <row r="37743" spans="2:2" x14ac:dyDescent="0.3">
      <c r="B37743" t="s">
        <v>37837</v>
      </c>
    </row>
    <row r="37744" spans="2:2" x14ac:dyDescent="0.3">
      <c r="B37744" t="s">
        <v>37838</v>
      </c>
    </row>
    <row r="37745" spans="2:2" x14ac:dyDescent="0.3">
      <c r="B37745" t="s">
        <v>37839</v>
      </c>
    </row>
    <row r="37746" spans="2:2" x14ac:dyDescent="0.3">
      <c r="B37746" t="s">
        <v>37840</v>
      </c>
    </row>
    <row r="37747" spans="2:2" x14ac:dyDescent="0.3">
      <c r="B37747" t="s">
        <v>37841</v>
      </c>
    </row>
    <row r="37748" spans="2:2" x14ac:dyDescent="0.3">
      <c r="B37748" t="s">
        <v>37842</v>
      </c>
    </row>
    <row r="37749" spans="2:2" x14ac:dyDescent="0.3">
      <c r="B37749" t="s">
        <v>37843</v>
      </c>
    </row>
    <row r="37750" spans="2:2" x14ac:dyDescent="0.3">
      <c r="B37750" t="s">
        <v>37844</v>
      </c>
    </row>
    <row r="37751" spans="2:2" x14ac:dyDescent="0.3">
      <c r="B37751" t="s">
        <v>37845</v>
      </c>
    </row>
    <row r="37752" spans="2:2" x14ac:dyDescent="0.3">
      <c r="B37752" t="s">
        <v>37846</v>
      </c>
    </row>
    <row r="37753" spans="2:2" x14ac:dyDescent="0.3">
      <c r="B37753" t="s">
        <v>37847</v>
      </c>
    </row>
    <row r="37754" spans="2:2" x14ac:dyDescent="0.3">
      <c r="B37754" t="s">
        <v>37848</v>
      </c>
    </row>
    <row r="37755" spans="2:2" x14ac:dyDescent="0.3">
      <c r="B37755" t="s">
        <v>37849</v>
      </c>
    </row>
    <row r="37756" spans="2:2" x14ac:dyDescent="0.3">
      <c r="B37756" t="s">
        <v>37850</v>
      </c>
    </row>
    <row r="37757" spans="2:2" x14ac:dyDescent="0.3">
      <c r="B37757" t="s">
        <v>37851</v>
      </c>
    </row>
    <row r="37758" spans="2:2" x14ac:dyDescent="0.3">
      <c r="B37758" t="s">
        <v>37852</v>
      </c>
    </row>
    <row r="37759" spans="2:2" x14ac:dyDescent="0.3">
      <c r="B37759" t="s">
        <v>37853</v>
      </c>
    </row>
    <row r="37760" spans="2:2" x14ac:dyDescent="0.3">
      <c r="B37760" t="s">
        <v>37854</v>
      </c>
    </row>
    <row r="37761" spans="2:2" x14ac:dyDescent="0.3">
      <c r="B37761" t="s">
        <v>37855</v>
      </c>
    </row>
    <row r="37762" spans="2:2" x14ac:dyDescent="0.3">
      <c r="B37762" t="s">
        <v>37856</v>
      </c>
    </row>
    <row r="37763" spans="2:2" x14ac:dyDescent="0.3">
      <c r="B37763" t="s">
        <v>37857</v>
      </c>
    </row>
    <row r="37764" spans="2:2" x14ac:dyDescent="0.3">
      <c r="B37764" t="s">
        <v>37858</v>
      </c>
    </row>
    <row r="37765" spans="2:2" x14ac:dyDescent="0.3">
      <c r="B37765" t="s">
        <v>37859</v>
      </c>
    </row>
    <row r="37766" spans="2:2" x14ac:dyDescent="0.3">
      <c r="B37766" t="s">
        <v>37860</v>
      </c>
    </row>
    <row r="37767" spans="2:2" x14ac:dyDescent="0.3">
      <c r="B37767" t="s">
        <v>37861</v>
      </c>
    </row>
    <row r="37768" spans="2:2" x14ac:dyDescent="0.3">
      <c r="B37768" t="s">
        <v>37862</v>
      </c>
    </row>
    <row r="37769" spans="2:2" x14ac:dyDescent="0.3">
      <c r="B37769" t="s">
        <v>37863</v>
      </c>
    </row>
    <row r="37770" spans="2:2" x14ac:dyDescent="0.3">
      <c r="B37770" t="s">
        <v>37864</v>
      </c>
    </row>
    <row r="37771" spans="2:2" x14ac:dyDescent="0.3">
      <c r="B37771" t="s">
        <v>37865</v>
      </c>
    </row>
    <row r="37772" spans="2:2" x14ac:dyDescent="0.3">
      <c r="B37772" t="s">
        <v>37866</v>
      </c>
    </row>
    <row r="37773" spans="2:2" x14ac:dyDescent="0.3">
      <c r="B37773" t="s">
        <v>37867</v>
      </c>
    </row>
    <row r="37774" spans="2:2" x14ac:dyDescent="0.3">
      <c r="B37774" t="s">
        <v>37868</v>
      </c>
    </row>
    <row r="37775" spans="2:2" x14ac:dyDescent="0.3">
      <c r="B37775" t="s">
        <v>37869</v>
      </c>
    </row>
    <row r="37776" spans="2:2" x14ac:dyDescent="0.3">
      <c r="B37776" t="s">
        <v>37870</v>
      </c>
    </row>
    <row r="37777" spans="2:2" x14ac:dyDescent="0.3">
      <c r="B37777" t="s">
        <v>37871</v>
      </c>
    </row>
    <row r="37778" spans="2:2" x14ac:dyDescent="0.3">
      <c r="B37778" t="s">
        <v>37872</v>
      </c>
    </row>
    <row r="37779" spans="2:2" x14ac:dyDescent="0.3">
      <c r="B37779" t="s">
        <v>37873</v>
      </c>
    </row>
    <row r="37780" spans="2:2" x14ac:dyDescent="0.3">
      <c r="B37780" t="s">
        <v>37874</v>
      </c>
    </row>
    <row r="37781" spans="2:2" x14ac:dyDescent="0.3">
      <c r="B37781" t="s">
        <v>37875</v>
      </c>
    </row>
    <row r="37782" spans="2:2" x14ac:dyDescent="0.3">
      <c r="B37782" t="s">
        <v>37876</v>
      </c>
    </row>
    <row r="37783" spans="2:2" x14ac:dyDescent="0.3">
      <c r="B37783" t="s">
        <v>37877</v>
      </c>
    </row>
    <row r="37784" spans="2:2" x14ac:dyDescent="0.3">
      <c r="B37784" t="s">
        <v>37878</v>
      </c>
    </row>
    <row r="37785" spans="2:2" x14ac:dyDescent="0.3">
      <c r="B37785" t="s">
        <v>37879</v>
      </c>
    </row>
    <row r="37786" spans="2:2" x14ac:dyDescent="0.3">
      <c r="B37786" t="s">
        <v>37880</v>
      </c>
    </row>
    <row r="37787" spans="2:2" x14ac:dyDescent="0.3">
      <c r="B37787" t="s">
        <v>37881</v>
      </c>
    </row>
    <row r="37788" spans="2:2" x14ac:dyDescent="0.3">
      <c r="B37788" t="s">
        <v>37882</v>
      </c>
    </row>
    <row r="37789" spans="2:2" x14ac:dyDescent="0.3">
      <c r="B37789" t="s">
        <v>37883</v>
      </c>
    </row>
    <row r="37790" spans="2:2" x14ac:dyDescent="0.3">
      <c r="B37790" t="s">
        <v>37884</v>
      </c>
    </row>
    <row r="37791" spans="2:2" x14ac:dyDescent="0.3">
      <c r="B37791" t="s">
        <v>37885</v>
      </c>
    </row>
    <row r="37792" spans="2:2" x14ac:dyDescent="0.3">
      <c r="B37792" t="s">
        <v>37886</v>
      </c>
    </row>
    <row r="37793" spans="2:2" x14ac:dyDescent="0.3">
      <c r="B37793" t="s">
        <v>37887</v>
      </c>
    </row>
    <row r="37794" spans="2:2" x14ac:dyDescent="0.3">
      <c r="B37794" t="s">
        <v>37888</v>
      </c>
    </row>
    <row r="37795" spans="2:2" x14ac:dyDescent="0.3">
      <c r="B37795" t="s">
        <v>37889</v>
      </c>
    </row>
    <row r="37796" spans="2:2" x14ac:dyDescent="0.3">
      <c r="B37796" t="s">
        <v>37890</v>
      </c>
    </row>
    <row r="37797" spans="2:2" x14ac:dyDescent="0.3">
      <c r="B37797" t="s">
        <v>37891</v>
      </c>
    </row>
    <row r="37798" spans="2:2" x14ac:dyDescent="0.3">
      <c r="B37798" t="s">
        <v>37892</v>
      </c>
    </row>
    <row r="37799" spans="2:2" x14ac:dyDescent="0.3">
      <c r="B37799" t="s">
        <v>37893</v>
      </c>
    </row>
    <row r="37800" spans="2:2" x14ac:dyDescent="0.3">
      <c r="B37800" t="s">
        <v>37894</v>
      </c>
    </row>
    <row r="37801" spans="2:2" x14ac:dyDescent="0.3">
      <c r="B37801" t="s">
        <v>37895</v>
      </c>
    </row>
    <row r="37802" spans="2:2" x14ac:dyDescent="0.3">
      <c r="B37802" t="s">
        <v>37896</v>
      </c>
    </row>
    <row r="37803" spans="2:2" x14ac:dyDescent="0.3">
      <c r="B37803" t="s">
        <v>37897</v>
      </c>
    </row>
    <row r="37804" spans="2:2" x14ac:dyDescent="0.3">
      <c r="B37804" t="s">
        <v>37898</v>
      </c>
    </row>
    <row r="37805" spans="2:2" x14ac:dyDescent="0.3">
      <c r="B37805" t="s">
        <v>37899</v>
      </c>
    </row>
    <row r="37806" spans="2:2" x14ac:dyDescent="0.3">
      <c r="B37806" t="s">
        <v>37900</v>
      </c>
    </row>
    <row r="37807" spans="2:2" x14ac:dyDescent="0.3">
      <c r="B37807" t="s">
        <v>37901</v>
      </c>
    </row>
    <row r="37808" spans="2:2" x14ac:dyDescent="0.3">
      <c r="B37808" t="s">
        <v>37902</v>
      </c>
    </row>
    <row r="37809" spans="2:2" x14ac:dyDescent="0.3">
      <c r="B37809" t="s">
        <v>37903</v>
      </c>
    </row>
    <row r="37810" spans="2:2" x14ac:dyDescent="0.3">
      <c r="B37810" t="s">
        <v>37904</v>
      </c>
    </row>
    <row r="37811" spans="2:2" x14ac:dyDescent="0.3">
      <c r="B37811" t="s">
        <v>37905</v>
      </c>
    </row>
    <row r="37812" spans="2:2" x14ac:dyDescent="0.3">
      <c r="B37812" t="s">
        <v>37906</v>
      </c>
    </row>
    <row r="37813" spans="2:2" x14ac:dyDescent="0.3">
      <c r="B37813" t="s">
        <v>37907</v>
      </c>
    </row>
    <row r="37814" spans="2:2" x14ac:dyDescent="0.3">
      <c r="B37814" t="s">
        <v>37908</v>
      </c>
    </row>
    <row r="37815" spans="2:2" x14ac:dyDescent="0.3">
      <c r="B37815" t="s">
        <v>37909</v>
      </c>
    </row>
    <row r="37816" spans="2:2" x14ac:dyDescent="0.3">
      <c r="B37816" t="s">
        <v>37910</v>
      </c>
    </row>
    <row r="37817" spans="2:2" x14ac:dyDescent="0.3">
      <c r="B37817" t="s">
        <v>37911</v>
      </c>
    </row>
    <row r="37818" spans="2:2" x14ac:dyDescent="0.3">
      <c r="B37818" t="s">
        <v>37912</v>
      </c>
    </row>
    <row r="37819" spans="2:2" x14ac:dyDescent="0.3">
      <c r="B37819" t="s">
        <v>37913</v>
      </c>
    </row>
    <row r="37820" spans="2:2" x14ac:dyDescent="0.3">
      <c r="B37820" t="s">
        <v>37914</v>
      </c>
    </row>
    <row r="37821" spans="2:2" x14ac:dyDescent="0.3">
      <c r="B37821" t="s">
        <v>37915</v>
      </c>
    </row>
    <row r="37822" spans="2:2" x14ac:dyDescent="0.3">
      <c r="B37822" t="s">
        <v>37916</v>
      </c>
    </row>
    <row r="37823" spans="2:2" x14ac:dyDescent="0.3">
      <c r="B37823" t="s">
        <v>37917</v>
      </c>
    </row>
    <row r="37824" spans="2:2" x14ac:dyDescent="0.3">
      <c r="B37824" t="s">
        <v>37918</v>
      </c>
    </row>
    <row r="37825" spans="2:2" x14ac:dyDescent="0.3">
      <c r="B37825" t="s">
        <v>37919</v>
      </c>
    </row>
    <row r="37826" spans="2:2" x14ac:dyDescent="0.3">
      <c r="B37826" t="s">
        <v>37920</v>
      </c>
    </row>
    <row r="37827" spans="2:2" x14ac:dyDescent="0.3">
      <c r="B37827" t="s">
        <v>37921</v>
      </c>
    </row>
    <row r="37828" spans="2:2" x14ac:dyDescent="0.3">
      <c r="B37828" t="s">
        <v>37922</v>
      </c>
    </row>
    <row r="37829" spans="2:2" x14ac:dyDescent="0.3">
      <c r="B37829" t="s">
        <v>37923</v>
      </c>
    </row>
    <row r="37830" spans="2:2" x14ac:dyDescent="0.3">
      <c r="B37830" t="s">
        <v>37924</v>
      </c>
    </row>
    <row r="37831" spans="2:2" x14ac:dyDescent="0.3">
      <c r="B37831" t="s">
        <v>37925</v>
      </c>
    </row>
    <row r="37832" spans="2:2" x14ac:dyDescent="0.3">
      <c r="B37832" t="s">
        <v>37926</v>
      </c>
    </row>
    <row r="37833" spans="2:2" x14ac:dyDescent="0.3">
      <c r="B37833" t="s">
        <v>37927</v>
      </c>
    </row>
    <row r="37834" spans="2:2" x14ac:dyDescent="0.3">
      <c r="B37834" t="s">
        <v>37928</v>
      </c>
    </row>
    <row r="37835" spans="2:2" x14ac:dyDescent="0.3">
      <c r="B37835" t="s">
        <v>37929</v>
      </c>
    </row>
    <row r="37836" spans="2:2" x14ac:dyDescent="0.3">
      <c r="B37836" t="s">
        <v>37930</v>
      </c>
    </row>
    <row r="37837" spans="2:2" x14ac:dyDescent="0.3">
      <c r="B37837" t="s">
        <v>37931</v>
      </c>
    </row>
    <row r="37838" spans="2:2" x14ac:dyDescent="0.3">
      <c r="B37838" t="s">
        <v>37932</v>
      </c>
    </row>
    <row r="37839" spans="2:2" x14ac:dyDescent="0.3">
      <c r="B37839" t="s">
        <v>37933</v>
      </c>
    </row>
    <row r="37840" spans="2:2" x14ac:dyDescent="0.3">
      <c r="B37840" t="s">
        <v>37934</v>
      </c>
    </row>
    <row r="37841" spans="2:2" x14ac:dyDescent="0.3">
      <c r="B37841" t="s">
        <v>37935</v>
      </c>
    </row>
    <row r="37842" spans="2:2" x14ac:dyDescent="0.3">
      <c r="B37842" t="s">
        <v>37936</v>
      </c>
    </row>
    <row r="37843" spans="2:2" x14ac:dyDescent="0.3">
      <c r="B37843" t="s">
        <v>37937</v>
      </c>
    </row>
    <row r="37844" spans="2:2" x14ac:dyDescent="0.3">
      <c r="B37844" t="s">
        <v>37938</v>
      </c>
    </row>
    <row r="37845" spans="2:2" x14ac:dyDescent="0.3">
      <c r="B37845" t="s">
        <v>37939</v>
      </c>
    </row>
    <row r="37846" spans="2:2" x14ac:dyDescent="0.3">
      <c r="B37846" t="s">
        <v>37940</v>
      </c>
    </row>
    <row r="37847" spans="2:2" x14ac:dyDescent="0.3">
      <c r="B37847" t="s">
        <v>37941</v>
      </c>
    </row>
    <row r="37848" spans="2:2" x14ac:dyDescent="0.3">
      <c r="B37848" t="s">
        <v>37942</v>
      </c>
    </row>
    <row r="37849" spans="2:2" x14ac:dyDescent="0.3">
      <c r="B37849" t="s">
        <v>37943</v>
      </c>
    </row>
    <row r="37850" spans="2:2" x14ac:dyDescent="0.3">
      <c r="B37850" t="s">
        <v>37944</v>
      </c>
    </row>
    <row r="37851" spans="2:2" x14ac:dyDescent="0.3">
      <c r="B37851" t="s">
        <v>37945</v>
      </c>
    </row>
    <row r="37852" spans="2:2" x14ac:dyDescent="0.3">
      <c r="B37852" t="s">
        <v>37946</v>
      </c>
    </row>
    <row r="37853" spans="2:2" x14ac:dyDescent="0.3">
      <c r="B37853" t="s">
        <v>37947</v>
      </c>
    </row>
    <row r="37854" spans="2:2" x14ac:dyDescent="0.3">
      <c r="B37854" t="s">
        <v>37948</v>
      </c>
    </row>
    <row r="37855" spans="2:2" x14ac:dyDescent="0.3">
      <c r="B37855" t="s">
        <v>37949</v>
      </c>
    </row>
    <row r="37856" spans="2:2" x14ac:dyDescent="0.3">
      <c r="B37856" t="s">
        <v>37950</v>
      </c>
    </row>
    <row r="37857" spans="2:2" x14ac:dyDescent="0.3">
      <c r="B37857" t="s">
        <v>37951</v>
      </c>
    </row>
    <row r="37858" spans="2:2" x14ac:dyDescent="0.3">
      <c r="B37858" t="s">
        <v>37952</v>
      </c>
    </row>
    <row r="37859" spans="2:2" x14ac:dyDescent="0.3">
      <c r="B37859" t="s">
        <v>37953</v>
      </c>
    </row>
    <row r="37860" spans="2:2" x14ac:dyDescent="0.3">
      <c r="B37860" t="s">
        <v>37954</v>
      </c>
    </row>
    <row r="37861" spans="2:2" x14ac:dyDescent="0.3">
      <c r="B37861" t="s">
        <v>37955</v>
      </c>
    </row>
    <row r="37862" spans="2:2" x14ac:dyDescent="0.3">
      <c r="B37862" t="s">
        <v>37956</v>
      </c>
    </row>
    <row r="37863" spans="2:2" x14ac:dyDescent="0.3">
      <c r="B37863" t="s">
        <v>37957</v>
      </c>
    </row>
    <row r="37864" spans="2:2" x14ac:dyDescent="0.3">
      <c r="B37864" t="s">
        <v>37958</v>
      </c>
    </row>
    <row r="37865" spans="2:2" x14ac:dyDescent="0.3">
      <c r="B37865" t="s">
        <v>37959</v>
      </c>
    </row>
    <row r="37866" spans="2:2" x14ac:dyDescent="0.3">
      <c r="B37866" t="s">
        <v>37960</v>
      </c>
    </row>
    <row r="37867" spans="2:2" x14ac:dyDescent="0.3">
      <c r="B37867" t="s">
        <v>37961</v>
      </c>
    </row>
    <row r="37868" spans="2:2" x14ac:dyDescent="0.3">
      <c r="B37868" t="s">
        <v>37962</v>
      </c>
    </row>
    <row r="37869" spans="2:2" x14ac:dyDescent="0.3">
      <c r="B37869" t="s">
        <v>37963</v>
      </c>
    </row>
    <row r="37870" spans="2:2" x14ac:dyDescent="0.3">
      <c r="B37870" t="s">
        <v>37964</v>
      </c>
    </row>
    <row r="37871" spans="2:2" x14ac:dyDescent="0.3">
      <c r="B37871" t="s">
        <v>37965</v>
      </c>
    </row>
    <row r="37872" spans="2:2" x14ac:dyDescent="0.3">
      <c r="B37872" t="s">
        <v>37966</v>
      </c>
    </row>
    <row r="37873" spans="2:2" x14ac:dyDescent="0.3">
      <c r="B37873" t="s">
        <v>37967</v>
      </c>
    </row>
    <row r="37874" spans="2:2" x14ac:dyDescent="0.3">
      <c r="B37874" t="s">
        <v>37968</v>
      </c>
    </row>
    <row r="37875" spans="2:2" x14ac:dyDescent="0.3">
      <c r="B37875" t="s">
        <v>37969</v>
      </c>
    </row>
    <row r="37876" spans="2:2" x14ac:dyDescent="0.3">
      <c r="B37876" t="s">
        <v>37970</v>
      </c>
    </row>
    <row r="37877" spans="2:2" x14ac:dyDescent="0.3">
      <c r="B37877" t="s">
        <v>37971</v>
      </c>
    </row>
    <row r="37878" spans="2:2" x14ac:dyDescent="0.3">
      <c r="B37878" t="s">
        <v>37972</v>
      </c>
    </row>
    <row r="37879" spans="2:2" x14ac:dyDescent="0.3">
      <c r="B37879" t="s">
        <v>37973</v>
      </c>
    </row>
    <row r="37880" spans="2:2" x14ac:dyDescent="0.3">
      <c r="B37880" t="s">
        <v>37974</v>
      </c>
    </row>
    <row r="37881" spans="2:2" x14ac:dyDescent="0.3">
      <c r="B37881" t="s">
        <v>37975</v>
      </c>
    </row>
    <row r="37882" spans="2:2" x14ac:dyDescent="0.3">
      <c r="B37882" t="s">
        <v>37976</v>
      </c>
    </row>
    <row r="37883" spans="2:2" x14ac:dyDescent="0.3">
      <c r="B37883" t="s">
        <v>37977</v>
      </c>
    </row>
    <row r="37884" spans="2:2" x14ac:dyDescent="0.3">
      <c r="B37884" t="s">
        <v>37978</v>
      </c>
    </row>
    <row r="37885" spans="2:2" x14ac:dyDescent="0.3">
      <c r="B37885" t="s">
        <v>37979</v>
      </c>
    </row>
    <row r="37886" spans="2:2" x14ac:dyDescent="0.3">
      <c r="B37886" t="s">
        <v>37980</v>
      </c>
    </row>
    <row r="37887" spans="2:2" x14ac:dyDescent="0.3">
      <c r="B37887" t="s">
        <v>37981</v>
      </c>
    </row>
    <row r="37888" spans="2:2" x14ac:dyDescent="0.3">
      <c r="B37888" t="s">
        <v>37982</v>
      </c>
    </row>
    <row r="37889" spans="2:2" x14ac:dyDescent="0.3">
      <c r="B37889" t="s">
        <v>37983</v>
      </c>
    </row>
    <row r="37890" spans="2:2" x14ac:dyDescent="0.3">
      <c r="B37890" t="s">
        <v>37984</v>
      </c>
    </row>
    <row r="37891" spans="2:2" x14ac:dyDescent="0.3">
      <c r="B37891" t="s">
        <v>37985</v>
      </c>
    </row>
    <row r="37892" spans="2:2" x14ac:dyDescent="0.3">
      <c r="B37892" t="s">
        <v>37986</v>
      </c>
    </row>
    <row r="37893" spans="2:2" x14ac:dyDescent="0.3">
      <c r="B37893" t="s">
        <v>37987</v>
      </c>
    </row>
    <row r="37894" spans="2:2" x14ac:dyDescent="0.3">
      <c r="B37894" t="s">
        <v>37988</v>
      </c>
    </row>
    <row r="37895" spans="2:2" x14ac:dyDescent="0.3">
      <c r="B37895" t="s">
        <v>37989</v>
      </c>
    </row>
    <row r="37896" spans="2:2" x14ac:dyDescent="0.3">
      <c r="B37896" t="s">
        <v>37990</v>
      </c>
    </row>
    <row r="37897" spans="2:2" x14ac:dyDescent="0.3">
      <c r="B37897" t="s">
        <v>37991</v>
      </c>
    </row>
    <row r="37898" spans="2:2" x14ac:dyDescent="0.3">
      <c r="B37898" t="s">
        <v>37992</v>
      </c>
    </row>
    <row r="37899" spans="2:2" x14ac:dyDescent="0.3">
      <c r="B37899" t="s">
        <v>37993</v>
      </c>
    </row>
    <row r="37900" spans="2:2" x14ac:dyDescent="0.3">
      <c r="B37900" t="s">
        <v>37994</v>
      </c>
    </row>
    <row r="37901" spans="2:2" x14ac:dyDescent="0.3">
      <c r="B37901" t="s">
        <v>37995</v>
      </c>
    </row>
    <row r="37902" spans="2:2" x14ac:dyDescent="0.3">
      <c r="B37902" t="s">
        <v>37996</v>
      </c>
    </row>
    <row r="37903" spans="2:2" x14ac:dyDescent="0.3">
      <c r="B37903" t="s">
        <v>37997</v>
      </c>
    </row>
    <row r="37904" spans="2:2" x14ac:dyDescent="0.3">
      <c r="B37904" t="s">
        <v>37998</v>
      </c>
    </row>
    <row r="37905" spans="2:2" x14ac:dyDescent="0.3">
      <c r="B37905" t="s">
        <v>37999</v>
      </c>
    </row>
    <row r="37906" spans="2:2" x14ac:dyDescent="0.3">
      <c r="B37906" t="s">
        <v>38000</v>
      </c>
    </row>
    <row r="37907" spans="2:2" x14ac:dyDescent="0.3">
      <c r="B37907" t="s">
        <v>38001</v>
      </c>
    </row>
    <row r="37908" spans="2:2" x14ac:dyDescent="0.3">
      <c r="B37908" t="s">
        <v>38002</v>
      </c>
    </row>
    <row r="37909" spans="2:2" x14ac:dyDescent="0.3">
      <c r="B37909" t="s">
        <v>38003</v>
      </c>
    </row>
    <row r="37910" spans="2:2" x14ac:dyDescent="0.3">
      <c r="B37910" t="s">
        <v>38004</v>
      </c>
    </row>
    <row r="37911" spans="2:2" x14ac:dyDescent="0.3">
      <c r="B37911" t="s">
        <v>38005</v>
      </c>
    </row>
    <row r="37912" spans="2:2" x14ac:dyDescent="0.3">
      <c r="B37912" t="s">
        <v>38006</v>
      </c>
    </row>
    <row r="37913" spans="2:2" x14ac:dyDescent="0.3">
      <c r="B37913" t="s">
        <v>38007</v>
      </c>
    </row>
    <row r="37914" spans="2:2" x14ac:dyDescent="0.3">
      <c r="B37914" t="s">
        <v>38008</v>
      </c>
    </row>
    <row r="37915" spans="2:2" x14ac:dyDescent="0.3">
      <c r="B37915" t="s">
        <v>38009</v>
      </c>
    </row>
    <row r="37916" spans="2:2" x14ac:dyDescent="0.3">
      <c r="B37916" t="s">
        <v>38010</v>
      </c>
    </row>
    <row r="37917" spans="2:2" x14ac:dyDescent="0.3">
      <c r="B37917" t="s">
        <v>38011</v>
      </c>
    </row>
    <row r="37918" spans="2:2" x14ac:dyDescent="0.3">
      <c r="B37918" t="s">
        <v>38012</v>
      </c>
    </row>
    <row r="37919" spans="2:2" x14ac:dyDescent="0.3">
      <c r="B37919" t="s">
        <v>38013</v>
      </c>
    </row>
    <row r="37920" spans="2:2" x14ac:dyDescent="0.3">
      <c r="B37920" t="s">
        <v>38014</v>
      </c>
    </row>
    <row r="37921" spans="2:2" x14ac:dyDescent="0.3">
      <c r="B37921" t="s">
        <v>38015</v>
      </c>
    </row>
    <row r="37922" spans="2:2" x14ac:dyDescent="0.3">
      <c r="B37922" t="s">
        <v>38016</v>
      </c>
    </row>
    <row r="37923" spans="2:2" x14ac:dyDescent="0.3">
      <c r="B37923" t="s">
        <v>38017</v>
      </c>
    </row>
    <row r="37924" spans="2:2" x14ac:dyDescent="0.3">
      <c r="B37924" t="s">
        <v>38018</v>
      </c>
    </row>
    <row r="37925" spans="2:2" x14ac:dyDescent="0.3">
      <c r="B37925" t="s">
        <v>38019</v>
      </c>
    </row>
    <row r="37926" spans="2:2" x14ac:dyDescent="0.3">
      <c r="B37926" t="s">
        <v>38020</v>
      </c>
    </row>
    <row r="37927" spans="2:2" x14ac:dyDescent="0.3">
      <c r="B37927" t="s">
        <v>38021</v>
      </c>
    </row>
    <row r="37928" spans="2:2" x14ac:dyDescent="0.3">
      <c r="B37928" t="s">
        <v>38022</v>
      </c>
    </row>
    <row r="37929" spans="2:2" x14ac:dyDescent="0.3">
      <c r="B37929" t="s">
        <v>38023</v>
      </c>
    </row>
    <row r="37930" spans="2:2" x14ac:dyDescent="0.3">
      <c r="B37930" t="s">
        <v>38024</v>
      </c>
    </row>
    <row r="37931" spans="2:2" x14ac:dyDescent="0.3">
      <c r="B37931" t="s">
        <v>38025</v>
      </c>
    </row>
    <row r="37932" spans="2:2" x14ac:dyDescent="0.3">
      <c r="B37932" t="s">
        <v>38026</v>
      </c>
    </row>
    <row r="37933" spans="2:2" x14ac:dyDescent="0.3">
      <c r="B37933" t="s">
        <v>38027</v>
      </c>
    </row>
    <row r="37934" spans="2:2" x14ac:dyDescent="0.3">
      <c r="B37934" t="s">
        <v>38028</v>
      </c>
    </row>
    <row r="37935" spans="2:2" x14ac:dyDescent="0.3">
      <c r="B37935" t="s">
        <v>38029</v>
      </c>
    </row>
    <row r="37936" spans="2:2" x14ac:dyDescent="0.3">
      <c r="B37936" t="s">
        <v>38030</v>
      </c>
    </row>
    <row r="37937" spans="2:2" x14ac:dyDescent="0.3">
      <c r="B37937" t="s">
        <v>38031</v>
      </c>
    </row>
    <row r="37938" spans="2:2" x14ac:dyDescent="0.3">
      <c r="B37938" t="s">
        <v>38032</v>
      </c>
    </row>
    <row r="37939" spans="2:2" x14ac:dyDescent="0.3">
      <c r="B37939" t="s">
        <v>38033</v>
      </c>
    </row>
    <row r="37940" spans="2:2" x14ac:dyDescent="0.3">
      <c r="B37940" t="s">
        <v>38034</v>
      </c>
    </row>
    <row r="37941" spans="2:2" x14ac:dyDescent="0.3">
      <c r="B37941" t="s">
        <v>38035</v>
      </c>
    </row>
    <row r="37942" spans="2:2" x14ac:dyDescent="0.3">
      <c r="B37942" t="s">
        <v>38036</v>
      </c>
    </row>
    <row r="37943" spans="2:2" x14ac:dyDescent="0.3">
      <c r="B37943" t="s">
        <v>38037</v>
      </c>
    </row>
    <row r="37944" spans="2:2" x14ac:dyDescent="0.3">
      <c r="B37944" t="s">
        <v>38038</v>
      </c>
    </row>
    <row r="37945" spans="2:2" x14ac:dyDescent="0.3">
      <c r="B37945" t="s">
        <v>38039</v>
      </c>
    </row>
    <row r="37946" spans="2:2" x14ac:dyDescent="0.3">
      <c r="B37946" t="s">
        <v>38040</v>
      </c>
    </row>
    <row r="37947" spans="2:2" x14ac:dyDescent="0.3">
      <c r="B37947" t="s">
        <v>38041</v>
      </c>
    </row>
    <row r="37948" spans="2:2" x14ac:dyDescent="0.3">
      <c r="B37948" t="s">
        <v>38042</v>
      </c>
    </row>
    <row r="37949" spans="2:2" x14ac:dyDescent="0.3">
      <c r="B37949" t="s">
        <v>38043</v>
      </c>
    </row>
    <row r="37950" spans="2:2" x14ac:dyDescent="0.3">
      <c r="B37950" t="s">
        <v>38044</v>
      </c>
    </row>
    <row r="37951" spans="2:2" x14ac:dyDescent="0.3">
      <c r="B37951" t="s">
        <v>38045</v>
      </c>
    </row>
    <row r="37952" spans="2:2" x14ac:dyDescent="0.3">
      <c r="B37952" t="s">
        <v>38046</v>
      </c>
    </row>
    <row r="37953" spans="2:2" x14ac:dyDescent="0.3">
      <c r="B37953" t="s">
        <v>38047</v>
      </c>
    </row>
    <row r="37954" spans="2:2" x14ac:dyDescent="0.3">
      <c r="B37954" t="s">
        <v>38048</v>
      </c>
    </row>
    <row r="37955" spans="2:2" x14ac:dyDescent="0.3">
      <c r="B37955" t="s">
        <v>38049</v>
      </c>
    </row>
    <row r="37956" spans="2:2" x14ac:dyDescent="0.3">
      <c r="B37956" t="s">
        <v>38050</v>
      </c>
    </row>
    <row r="37957" spans="2:2" x14ac:dyDescent="0.3">
      <c r="B37957" t="s">
        <v>38051</v>
      </c>
    </row>
    <row r="37958" spans="2:2" x14ac:dyDescent="0.3">
      <c r="B37958" t="s">
        <v>38052</v>
      </c>
    </row>
    <row r="37959" spans="2:2" x14ac:dyDescent="0.3">
      <c r="B37959" t="s">
        <v>38053</v>
      </c>
    </row>
    <row r="37960" spans="2:2" x14ac:dyDescent="0.3">
      <c r="B37960" t="s">
        <v>38054</v>
      </c>
    </row>
    <row r="37961" spans="2:2" x14ac:dyDescent="0.3">
      <c r="B37961" t="s">
        <v>38055</v>
      </c>
    </row>
    <row r="37962" spans="2:2" x14ac:dyDescent="0.3">
      <c r="B37962" t="s">
        <v>38056</v>
      </c>
    </row>
    <row r="37963" spans="2:2" x14ac:dyDescent="0.3">
      <c r="B37963" t="s">
        <v>38057</v>
      </c>
    </row>
    <row r="37964" spans="2:2" x14ac:dyDescent="0.3">
      <c r="B37964" t="s">
        <v>38058</v>
      </c>
    </row>
    <row r="37965" spans="2:2" x14ac:dyDescent="0.3">
      <c r="B37965" t="s">
        <v>38059</v>
      </c>
    </row>
    <row r="37966" spans="2:2" x14ac:dyDescent="0.3">
      <c r="B37966" t="s">
        <v>38060</v>
      </c>
    </row>
    <row r="37967" spans="2:2" x14ac:dyDescent="0.3">
      <c r="B37967" t="s">
        <v>38061</v>
      </c>
    </row>
    <row r="37968" spans="2:2" x14ac:dyDescent="0.3">
      <c r="B37968" t="s">
        <v>38062</v>
      </c>
    </row>
    <row r="37969" spans="2:2" x14ac:dyDescent="0.3">
      <c r="B37969" t="s">
        <v>38063</v>
      </c>
    </row>
    <row r="37970" spans="2:2" x14ac:dyDescent="0.3">
      <c r="B37970" t="s">
        <v>38064</v>
      </c>
    </row>
    <row r="37971" spans="2:2" x14ac:dyDescent="0.3">
      <c r="B37971" t="s">
        <v>38065</v>
      </c>
    </row>
    <row r="37972" spans="2:2" x14ac:dyDescent="0.3">
      <c r="B37972" t="s">
        <v>38066</v>
      </c>
    </row>
    <row r="37973" spans="2:2" x14ac:dyDescent="0.3">
      <c r="B37973" t="s">
        <v>38067</v>
      </c>
    </row>
    <row r="37974" spans="2:2" x14ac:dyDescent="0.3">
      <c r="B37974" t="s">
        <v>38068</v>
      </c>
    </row>
    <row r="37975" spans="2:2" x14ac:dyDescent="0.3">
      <c r="B37975" t="s">
        <v>38069</v>
      </c>
    </row>
    <row r="37976" spans="2:2" x14ac:dyDescent="0.3">
      <c r="B37976" t="s">
        <v>38070</v>
      </c>
    </row>
    <row r="37977" spans="2:2" x14ac:dyDescent="0.3">
      <c r="B37977" t="s">
        <v>38071</v>
      </c>
    </row>
    <row r="37978" spans="2:2" x14ac:dyDescent="0.3">
      <c r="B37978" t="s">
        <v>38072</v>
      </c>
    </row>
    <row r="37979" spans="2:2" x14ac:dyDescent="0.3">
      <c r="B37979" t="s">
        <v>38073</v>
      </c>
    </row>
    <row r="37980" spans="2:2" x14ac:dyDescent="0.3">
      <c r="B37980" t="s">
        <v>38074</v>
      </c>
    </row>
    <row r="37981" spans="2:2" x14ac:dyDescent="0.3">
      <c r="B37981" t="s">
        <v>38075</v>
      </c>
    </row>
    <row r="37982" spans="2:2" x14ac:dyDescent="0.3">
      <c r="B37982" t="s">
        <v>38076</v>
      </c>
    </row>
    <row r="37983" spans="2:2" x14ac:dyDescent="0.3">
      <c r="B37983" t="s">
        <v>38077</v>
      </c>
    </row>
    <row r="37984" spans="2:2" x14ac:dyDescent="0.3">
      <c r="B37984" t="s">
        <v>38078</v>
      </c>
    </row>
    <row r="37985" spans="2:2" x14ac:dyDescent="0.3">
      <c r="B37985" t="s">
        <v>38079</v>
      </c>
    </row>
    <row r="37986" spans="2:2" x14ac:dyDescent="0.3">
      <c r="B37986" t="s">
        <v>38080</v>
      </c>
    </row>
    <row r="37987" spans="2:2" x14ac:dyDescent="0.3">
      <c r="B37987" t="s">
        <v>38081</v>
      </c>
    </row>
    <row r="37988" spans="2:2" x14ac:dyDescent="0.3">
      <c r="B37988" t="s">
        <v>38082</v>
      </c>
    </row>
    <row r="37989" spans="2:2" x14ac:dyDescent="0.3">
      <c r="B37989" t="s">
        <v>38083</v>
      </c>
    </row>
    <row r="37990" spans="2:2" x14ac:dyDescent="0.3">
      <c r="B37990" t="s">
        <v>38084</v>
      </c>
    </row>
    <row r="37991" spans="2:2" x14ac:dyDescent="0.3">
      <c r="B37991" t="s">
        <v>38085</v>
      </c>
    </row>
    <row r="37992" spans="2:2" x14ac:dyDescent="0.3">
      <c r="B37992" t="s">
        <v>38086</v>
      </c>
    </row>
    <row r="37993" spans="2:2" x14ac:dyDescent="0.3">
      <c r="B37993" t="s">
        <v>38087</v>
      </c>
    </row>
    <row r="37994" spans="2:2" x14ac:dyDescent="0.3">
      <c r="B37994" t="s">
        <v>38088</v>
      </c>
    </row>
    <row r="37995" spans="2:2" x14ac:dyDescent="0.3">
      <c r="B37995" t="s">
        <v>38089</v>
      </c>
    </row>
    <row r="37996" spans="2:2" x14ac:dyDescent="0.3">
      <c r="B37996" t="s">
        <v>38090</v>
      </c>
    </row>
    <row r="37997" spans="2:2" x14ac:dyDescent="0.3">
      <c r="B37997" t="s">
        <v>38091</v>
      </c>
    </row>
    <row r="37998" spans="2:2" x14ac:dyDescent="0.3">
      <c r="B37998" t="s">
        <v>38092</v>
      </c>
    </row>
    <row r="37999" spans="2:2" x14ac:dyDescent="0.3">
      <c r="B37999" t="s">
        <v>38093</v>
      </c>
    </row>
    <row r="38000" spans="2:2" x14ac:dyDescent="0.3">
      <c r="B38000" t="s">
        <v>38094</v>
      </c>
    </row>
    <row r="38001" spans="2:2" x14ac:dyDescent="0.3">
      <c r="B38001" t="s">
        <v>38095</v>
      </c>
    </row>
    <row r="38002" spans="2:2" x14ac:dyDescent="0.3">
      <c r="B38002" t="s">
        <v>38096</v>
      </c>
    </row>
    <row r="38003" spans="2:2" x14ac:dyDescent="0.3">
      <c r="B38003" t="s">
        <v>38097</v>
      </c>
    </row>
    <row r="38004" spans="2:2" x14ac:dyDescent="0.3">
      <c r="B38004" t="s">
        <v>38098</v>
      </c>
    </row>
    <row r="38005" spans="2:2" x14ac:dyDescent="0.3">
      <c r="B38005" t="s">
        <v>38099</v>
      </c>
    </row>
    <row r="38006" spans="2:2" x14ac:dyDescent="0.3">
      <c r="B38006" t="s">
        <v>38100</v>
      </c>
    </row>
    <row r="38007" spans="2:2" x14ac:dyDescent="0.3">
      <c r="B38007" t="s">
        <v>38101</v>
      </c>
    </row>
    <row r="38008" spans="2:2" x14ac:dyDescent="0.3">
      <c r="B38008" t="s">
        <v>38102</v>
      </c>
    </row>
    <row r="38009" spans="2:2" x14ac:dyDescent="0.3">
      <c r="B38009" t="s">
        <v>38103</v>
      </c>
    </row>
    <row r="38010" spans="2:2" x14ac:dyDescent="0.3">
      <c r="B38010" t="s">
        <v>38104</v>
      </c>
    </row>
    <row r="38011" spans="2:2" x14ac:dyDescent="0.3">
      <c r="B38011" t="s">
        <v>38105</v>
      </c>
    </row>
    <row r="38012" spans="2:2" x14ac:dyDescent="0.3">
      <c r="B38012" t="s">
        <v>38106</v>
      </c>
    </row>
    <row r="38013" spans="2:2" x14ac:dyDescent="0.3">
      <c r="B38013" t="s">
        <v>38107</v>
      </c>
    </row>
    <row r="38014" spans="2:2" x14ac:dyDescent="0.3">
      <c r="B38014" t="s">
        <v>38108</v>
      </c>
    </row>
    <row r="38015" spans="2:2" x14ac:dyDescent="0.3">
      <c r="B38015" t="s">
        <v>38109</v>
      </c>
    </row>
    <row r="38016" spans="2:2" x14ac:dyDescent="0.3">
      <c r="B38016" t="s">
        <v>38110</v>
      </c>
    </row>
    <row r="38017" spans="2:2" x14ac:dyDescent="0.3">
      <c r="B38017" t="s">
        <v>38111</v>
      </c>
    </row>
    <row r="38018" spans="2:2" x14ac:dyDescent="0.3">
      <c r="B38018" t="s">
        <v>38112</v>
      </c>
    </row>
    <row r="38019" spans="2:2" x14ac:dyDescent="0.3">
      <c r="B38019" t="s">
        <v>38113</v>
      </c>
    </row>
    <row r="38020" spans="2:2" x14ac:dyDescent="0.3">
      <c r="B38020" t="s">
        <v>38114</v>
      </c>
    </row>
    <row r="38021" spans="2:2" x14ac:dyDescent="0.3">
      <c r="B38021" t="s">
        <v>38115</v>
      </c>
    </row>
    <row r="38022" spans="2:2" x14ac:dyDescent="0.3">
      <c r="B38022" t="s">
        <v>38116</v>
      </c>
    </row>
    <row r="38023" spans="2:2" x14ac:dyDescent="0.3">
      <c r="B38023" t="s">
        <v>38117</v>
      </c>
    </row>
    <row r="38024" spans="2:2" x14ac:dyDescent="0.3">
      <c r="B38024" t="s">
        <v>38118</v>
      </c>
    </row>
    <row r="38025" spans="2:2" x14ac:dyDescent="0.3">
      <c r="B38025" t="s">
        <v>38119</v>
      </c>
    </row>
    <row r="38026" spans="2:2" x14ac:dyDescent="0.3">
      <c r="B38026" t="s">
        <v>38120</v>
      </c>
    </row>
    <row r="38027" spans="2:2" x14ac:dyDescent="0.3">
      <c r="B38027" t="s">
        <v>38121</v>
      </c>
    </row>
    <row r="38028" spans="2:2" x14ac:dyDescent="0.3">
      <c r="B38028" t="s">
        <v>38122</v>
      </c>
    </row>
    <row r="38029" spans="2:2" x14ac:dyDescent="0.3">
      <c r="B38029" t="s">
        <v>38123</v>
      </c>
    </row>
    <row r="38030" spans="2:2" x14ac:dyDescent="0.3">
      <c r="B38030" t="s">
        <v>38124</v>
      </c>
    </row>
    <row r="38031" spans="2:2" x14ac:dyDescent="0.3">
      <c r="B38031" t="s">
        <v>38125</v>
      </c>
    </row>
    <row r="38032" spans="2:2" x14ac:dyDescent="0.3">
      <c r="B38032" t="s">
        <v>38126</v>
      </c>
    </row>
    <row r="38033" spans="2:2" x14ac:dyDescent="0.3">
      <c r="B38033" t="s">
        <v>38127</v>
      </c>
    </row>
    <row r="38034" spans="2:2" x14ac:dyDescent="0.3">
      <c r="B38034" t="s">
        <v>38128</v>
      </c>
    </row>
    <row r="38035" spans="2:2" x14ac:dyDescent="0.3">
      <c r="B38035" t="s">
        <v>38129</v>
      </c>
    </row>
    <row r="38036" spans="2:2" x14ac:dyDescent="0.3">
      <c r="B38036" t="s">
        <v>38130</v>
      </c>
    </row>
    <row r="38037" spans="2:2" x14ac:dyDescent="0.3">
      <c r="B38037" t="s">
        <v>38131</v>
      </c>
    </row>
    <row r="38038" spans="2:2" x14ac:dyDescent="0.3">
      <c r="B38038" t="s">
        <v>38132</v>
      </c>
    </row>
    <row r="38039" spans="2:2" x14ac:dyDescent="0.3">
      <c r="B38039" t="s">
        <v>38133</v>
      </c>
    </row>
    <row r="38040" spans="2:2" x14ac:dyDescent="0.3">
      <c r="B38040" t="s">
        <v>38134</v>
      </c>
    </row>
    <row r="38041" spans="2:2" x14ac:dyDescent="0.3">
      <c r="B38041" t="s">
        <v>38135</v>
      </c>
    </row>
    <row r="38042" spans="2:2" x14ac:dyDescent="0.3">
      <c r="B38042" t="s">
        <v>38136</v>
      </c>
    </row>
    <row r="38043" spans="2:2" x14ac:dyDescent="0.3">
      <c r="B38043" t="s">
        <v>38137</v>
      </c>
    </row>
    <row r="38044" spans="2:2" x14ac:dyDescent="0.3">
      <c r="B38044" t="s">
        <v>38138</v>
      </c>
    </row>
    <row r="38045" spans="2:2" x14ac:dyDescent="0.3">
      <c r="B38045" t="s">
        <v>38139</v>
      </c>
    </row>
    <row r="38046" spans="2:2" x14ac:dyDescent="0.3">
      <c r="B38046" t="s">
        <v>38140</v>
      </c>
    </row>
    <row r="38047" spans="2:2" x14ac:dyDescent="0.3">
      <c r="B38047" t="s">
        <v>38141</v>
      </c>
    </row>
    <row r="38048" spans="2:2" x14ac:dyDescent="0.3">
      <c r="B38048" t="s">
        <v>38142</v>
      </c>
    </row>
    <row r="38049" spans="2:2" x14ac:dyDescent="0.3">
      <c r="B38049" t="s">
        <v>38143</v>
      </c>
    </row>
    <row r="38050" spans="2:2" x14ac:dyDescent="0.3">
      <c r="B38050" t="s">
        <v>38144</v>
      </c>
    </row>
    <row r="38051" spans="2:2" x14ac:dyDescent="0.3">
      <c r="B38051" t="s">
        <v>38145</v>
      </c>
    </row>
    <row r="38052" spans="2:2" x14ac:dyDescent="0.3">
      <c r="B38052" t="s">
        <v>38146</v>
      </c>
    </row>
    <row r="38053" spans="2:2" x14ac:dyDescent="0.3">
      <c r="B38053" t="s">
        <v>38147</v>
      </c>
    </row>
    <row r="38054" spans="2:2" x14ac:dyDescent="0.3">
      <c r="B38054" t="s">
        <v>38148</v>
      </c>
    </row>
    <row r="38055" spans="2:2" x14ac:dyDescent="0.3">
      <c r="B38055" t="s">
        <v>38149</v>
      </c>
    </row>
    <row r="38056" spans="2:2" x14ac:dyDescent="0.3">
      <c r="B38056" t="s">
        <v>38150</v>
      </c>
    </row>
    <row r="38057" spans="2:2" x14ac:dyDescent="0.3">
      <c r="B38057" t="s">
        <v>38151</v>
      </c>
    </row>
    <row r="38058" spans="2:2" x14ac:dyDescent="0.3">
      <c r="B38058" t="s">
        <v>38152</v>
      </c>
    </row>
    <row r="38059" spans="2:2" x14ac:dyDescent="0.3">
      <c r="B38059" t="s">
        <v>38153</v>
      </c>
    </row>
    <row r="38060" spans="2:2" x14ac:dyDescent="0.3">
      <c r="B38060" t="s">
        <v>38154</v>
      </c>
    </row>
    <row r="38061" spans="2:2" x14ac:dyDescent="0.3">
      <c r="B38061" t="s">
        <v>38155</v>
      </c>
    </row>
    <row r="38062" spans="2:2" x14ac:dyDescent="0.3">
      <c r="B38062" t="s">
        <v>38156</v>
      </c>
    </row>
    <row r="38063" spans="2:2" x14ac:dyDescent="0.3">
      <c r="B38063" t="s">
        <v>38157</v>
      </c>
    </row>
    <row r="38064" spans="2:2" x14ac:dyDescent="0.3">
      <c r="B38064" t="s">
        <v>38158</v>
      </c>
    </row>
    <row r="38065" spans="2:2" x14ac:dyDescent="0.3">
      <c r="B38065" t="s">
        <v>38159</v>
      </c>
    </row>
    <row r="38066" spans="2:2" x14ac:dyDescent="0.3">
      <c r="B38066" t="s">
        <v>38160</v>
      </c>
    </row>
    <row r="38067" spans="2:2" x14ac:dyDescent="0.3">
      <c r="B38067" t="s">
        <v>38161</v>
      </c>
    </row>
    <row r="38068" spans="2:2" x14ac:dyDescent="0.3">
      <c r="B38068" t="s">
        <v>38162</v>
      </c>
    </row>
    <row r="38069" spans="2:2" x14ac:dyDescent="0.3">
      <c r="B38069" t="s">
        <v>38163</v>
      </c>
    </row>
    <row r="38070" spans="2:2" x14ac:dyDescent="0.3">
      <c r="B38070" t="s">
        <v>38164</v>
      </c>
    </row>
    <row r="38071" spans="2:2" x14ac:dyDescent="0.3">
      <c r="B38071" t="s">
        <v>38165</v>
      </c>
    </row>
    <row r="38072" spans="2:2" x14ac:dyDescent="0.3">
      <c r="B38072" t="s">
        <v>38166</v>
      </c>
    </row>
    <row r="38073" spans="2:2" x14ac:dyDescent="0.3">
      <c r="B38073" t="s">
        <v>38167</v>
      </c>
    </row>
    <row r="38074" spans="2:2" x14ac:dyDescent="0.3">
      <c r="B38074" t="s">
        <v>38168</v>
      </c>
    </row>
    <row r="38075" spans="2:2" x14ac:dyDescent="0.3">
      <c r="B38075" t="s">
        <v>38169</v>
      </c>
    </row>
    <row r="38076" spans="2:2" x14ac:dyDescent="0.3">
      <c r="B38076" t="s">
        <v>38170</v>
      </c>
    </row>
    <row r="38077" spans="2:2" x14ac:dyDescent="0.3">
      <c r="B38077" t="s">
        <v>38171</v>
      </c>
    </row>
    <row r="38078" spans="2:2" x14ac:dyDescent="0.3">
      <c r="B38078" t="s">
        <v>38172</v>
      </c>
    </row>
    <row r="38079" spans="2:2" x14ac:dyDescent="0.3">
      <c r="B38079" t="s">
        <v>38173</v>
      </c>
    </row>
    <row r="38080" spans="2:2" x14ac:dyDescent="0.3">
      <c r="B38080" t="s">
        <v>38174</v>
      </c>
    </row>
    <row r="38081" spans="2:2" x14ac:dyDescent="0.3">
      <c r="B38081" t="s">
        <v>38175</v>
      </c>
    </row>
    <row r="38082" spans="2:2" x14ac:dyDescent="0.3">
      <c r="B38082" t="s">
        <v>38176</v>
      </c>
    </row>
    <row r="38083" spans="2:2" x14ac:dyDescent="0.3">
      <c r="B38083" t="s">
        <v>38177</v>
      </c>
    </row>
    <row r="38084" spans="2:2" x14ac:dyDescent="0.3">
      <c r="B38084" t="s">
        <v>38178</v>
      </c>
    </row>
    <row r="38085" spans="2:2" x14ac:dyDescent="0.3">
      <c r="B38085" t="s">
        <v>38179</v>
      </c>
    </row>
    <row r="38086" spans="2:2" x14ac:dyDescent="0.3">
      <c r="B38086" t="s">
        <v>38180</v>
      </c>
    </row>
    <row r="38087" spans="2:2" x14ac:dyDescent="0.3">
      <c r="B38087" t="s">
        <v>38181</v>
      </c>
    </row>
    <row r="38088" spans="2:2" x14ac:dyDescent="0.3">
      <c r="B38088" t="s">
        <v>38182</v>
      </c>
    </row>
    <row r="38089" spans="2:2" x14ac:dyDescent="0.3">
      <c r="B38089" t="s">
        <v>38183</v>
      </c>
    </row>
    <row r="38090" spans="2:2" x14ac:dyDescent="0.3">
      <c r="B38090" t="s">
        <v>38184</v>
      </c>
    </row>
    <row r="38091" spans="2:2" x14ac:dyDescent="0.3">
      <c r="B38091" t="s">
        <v>38185</v>
      </c>
    </row>
    <row r="38092" spans="2:2" x14ac:dyDescent="0.3">
      <c r="B38092" t="s">
        <v>38186</v>
      </c>
    </row>
    <row r="38093" spans="2:2" x14ac:dyDescent="0.3">
      <c r="B38093" t="s">
        <v>38187</v>
      </c>
    </row>
    <row r="38094" spans="2:2" x14ac:dyDescent="0.3">
      <c r="B38094" t="s">
        <v>38188</v>
      </c>
    </row>
    <row r="38095" spans="2:2" x14ac:dyDescent="0.3">
      <c r="B38095" t="s">
        <v>38189</v>
      </c>
    </row>
    <row r="38096" spans="2:2" x14ac:dyDescent="0.3">
      <c r="B38096" t="s">
        <v>38190</v>
      </c>
    </row>
    <row r="38097" spans="2:2" x14ac:dyDescent="0.3">
      <c r="B38097" t="s">
        <v>38191</v>
      </c>
    </row>
    <row r="38098" spans="2:2" x14ac:dyDescent="0.3">
      <c r="B38098" t="s">
        <v>38192</v>
      </c>
    </row>
    <row r="38099" spans="2:2" x14ac:dyDescent="0.3">
      <c r="B38099" t="s">
        <v>38193</v>
      </c>
    </row>
    <row r="38100" spans="2:2" x14ac:dyDescent="0.3">
      <c r="B38100" t="s">
        <v>38194</v>
      </c>
    </row>
    <row r="38101" spans="2:2" x14ac:dyDescent="0.3">
      <c r="B38101" t="s">
        <v>38195</v>
      </c>
    </row>
    <row r="38102" spans="2:2" x14ac:dyDescent="0.3">
      <c r="B38102" t="s">
        <v>38196</v>
      </c>
    </row>
    <row r="38103" spans="2:2" x14ac:dyDescent="0.3">
      <c r="B38103" t="s">
        <v>38197</v>
      </c>
    </row>
    <row r="38104" spans="2:2" x14ac:dyDescent="0.3">
      <c r="B38104" t="s">
        <v>38198</v>
      </c>
    </row>
    <row r="38105" spans="2:2" x14ac:dyDescent="0.3">
      <c r="B38105" t="s">
        <v>38199</v>
      </c>
    </row>
    <row r="38106" spans="2:2" x14ac:dyDescent="0.3">
      <c r="B38106" t="s">
        <v>38200</v>
      </c>
    </row>
    <row r="38107" spans="2:2" x14ac:dyDescent="0.3">
      <c r="B38107" t="s">
        <v>38201</v>
      </c>
    </row>
    <row r="38108" spans="2:2" x14ac:dyDescent="0.3">
      <c r="B38108" t="s">
        <v>38202</v>
      </c>
    </row>
    <row r="38109" spans="2:2" x14ac:dyDescent="0.3">
      <c r="B38109" t="s">
        <v>38203</v>
      </c>
    </row>
    <row r="38110" spans="2:2" x14ac:dyDescent="0.3">
      <c r="B38110" t="s">
        <v>38204</v>
      </c>
    </row>
    <row r="38111" spans="2:2" x14ac:dyDescent="0.3">
      <c r="B38111" t="s">
        <v>38205</v>
      </c>
    </row>
    <row r="38112" spans="2:2" x14ac:dyDescent="0.3">
      <c r="B38112" t="s">
        <v>38206</v>
      </c>
    </row>
    <row r="38113" spans="2:2" x14ac:dyDescent="0.3">
      <c r="B38113" t="s">
        <v>38207</v>
      </c>
    </row>
    <row r="38114" spans="2:2" x14ac:dyDescent="0.3">
      <c r="B38114" t="s">
        <v>38208</v>
      </c>
    </row>
    <row r="38115" spans="2:2" x14ac:dyDescent="0.3">
      <c r="B38115" t="s">
        <v>38209</v>
      </c>
    </row>
    <row r="38116" spans="2:2" x14ac:dyDescent="0.3">
      <c r="B38116" t="s">
        <v>38210</v>
      </c>
    </row>
    <row r="38117" spans="2:2" x14ac:dyDescent="0.3">
      <c r="B38117" t="s">
        <v>38211</v>
      </c>
    </row>
    <row r="38118" spans="2:2" x14ac:dyDescent="0.3">
      <c r="B38118" t="s">
        <v>38212</v>
      </c>
    </row>
    <row r="38119" spans="2:2" x14ac:dyDescent="0.3">
      <c r="B38119" t="s">
        <v>38213</v>
      </c>
    </row>
    <row r="38120" spans="2:2" x14ac:dyDescent="0.3">
      <c r="B38120" t="s">
        <v>38214</v>
      </c>
    </row>
    <row r="38121" spans="2:2" x14ac:dyDescent="0.3">
      <c r="B38121" t="s">
        <v>38215</v>
      </c>
    </row>
    <row r="38122" spans="2:2" x14ac:dyDescent="0.3">
      <c r="B38122" t="s">
        <v>38216</v>
      </c>
    </row>
    <row r="38123" spans="2:2" x14ac:dyDescent="0.3">
      <c r="B38123" t="s">
        <v>38217</v>
      </c>
    </row>
    <row r="38124" spans="2:2" x14ac:dyDescent="0.3">
      <c r="B38124" t="s">
        <v>38218</v>
      </c>
    </row>
    <row r="38125" spans="2:2" x14ac:dyDescent="0.3">
      <c r="B38125" t="s">
        <v>38219</v>
      </c>
    </row>
    <row r="38126" spans="2:2" x14ac:dyDescent="0.3">
      <c r="B38126" t="s">
        <v>38220</v>
      </c>
    </row>
    <row r="38127" spans="2:2" x14ac:dyDescent="0.3">
      <c r="B38127" t="s">
        <v>38221</v>
      </c>
    </row>
    <row r="38128" spans="2:2" x14ac:dyDescent="0.3">
      <c r="B38128" t="s">
        <v>38222</v>
      </c>
    </row>
    <row r="38129" spans="2:2" x14ac:dyDescent="0.3">
      <c r="B38129" t="s">
        <v>38223</v>
      </c>
    </row>
    <row r="38130" spans="2:2" x14ac:dyDescent="0.3">
      <c r="B38130" t="s">
        <v>38224</v>
      </c>
    </row>
    <row r="38131" spans="2:2" x14ac:dyDescent="0.3">
      <c r="B38131" t="s">
        <v>38225</v>
      </c>
    </row>
    <row r="38132" spans="2:2" x14ac:dyDescent="0.3">
      <c r="B38132" t="s">
        <v>38226</v>
      </c>
    </row>
    <row r="38133" spans="2:2" x14ac:dyDescent="0.3">
      <c r="B38133" t="s">
        <v>38227</v>
      </c>
    </row>
    <row r="38134" spans="2:2" x14ac:dyDescent="0.3">
      <c r="B38134" t="s">
        <v>38228</v>
      </c>
    </row>
    <row r="38135" spans="2:2" x14ac:dyDescent="0.3">
      <c r="B38135" t="s">
        <v>38229</v>
      </c>
    </row>
    <row r="38136" spans="2:2" x14ac:dyDescent="0.3">
      <c r="B38136" t="s">
        <v>38230</v>
      </c>
    </row>
    <row r="38137" spans="2:2" x14ac:dyDescent="0.3">
      <c r="B38137" t="s">
        <v>38231</v>
      </c>
    </row>
    <row r="38138" spans="2:2" x14ac:dyDescent="0.3">
      <c r="B38138" t="s">
        <v>38232</v>
      </c>
    </row>
    <row r="38139" spans="2:2" x14ac:dyDescent="0.3">
      <c r="B38139" t="s">
        <v>38233</v>
      </c>
    </row>
    <row r="38140" spans="2:2" x14ac:dyDescent="0.3">
      <c r="B38140" t="s">
        <v>38234</v>
      </c>
    </row>
    <row r="38141" spans="2:2" x14ac:dyDescent="0.3">
      <c r="B38141" t="s">
        <v>38235</v>
      </c>
    </row>
    <row r="38142" spans="2:2" x14ac:dyDescent="0.3">
      <c r="B38142" t="s">
        <v>38236</v>
      </c>
    </row>
    <row r="38143" spans="2:2" x14ac:dyDescent="0.3">
      <c r="B38143" t="s">
        <v>38237</v>
      </c>
    </row>
    <row r="38144" spans="2:2" x14ac:dyDescent="0.3">
      <c r="B38144" t="s">
        <v>38238</v>
      </c>
    </row>
    <row r="38145" spans="2:2" x14ac:dyDescent="0.3">
      <c r="B38145" t="s">
        <v>38239</v>
      </c>
    </row>
    <row r="38146" spans="2:2" x14ac:dyDescent="0.3">
      <c r="B38146" t="s">
        <v>38240</v>
      </c>
    </row>
    <row r="38147" spans="2:2" x14ac:dyDescent="0.3">
      <c r="B38147" t="s">
        <v>38241</v>
      </c>
    </row>
    <row r="38148" spans="2:2" x14ac:dyDescent="0.3">
      <c r="B38148" t="s">
        <v>38242</v>
      </c>
    </row>
    <row r="38149" spans="2:2" x14ac:dyDescent="0.3">
      <c r="B38149" t="s">
        <v>38243</v>
      </c>
    </row>
    <row r="38150" spans="2:2" x14ac:dyDescent="0.3">
      <c r="B38150" t="s">
        <v>38244</v>
      </c>
    </row>
    <row r="38151" spans="2:2" x14ac:dyDescent="0.3">
      <c r="B38151" t="s">
        <v>38245</v>
      </c>
    </row>
    <row r="38152" spans="2:2" x14ac:dyDescent="0.3">
      <c r="B38152" t="s">
        <v>38246</v>
      </c>
    </row>
    <row r="38153" spans="2:2" x14ac:dyDescent="0.3">
      <c r="B38153" t="s">
        <v>38247</v>
      </c>
    </row>
    <row r="38154" spans="2:2" x14ac:dyDescent="0.3">
      <c r="B38154" t="s">
        <v>38248</v>
      </c>
    </row>
    <row r="38155" spans="2:2" x14ac:dyDescent="0.3">
      <c r="B38155" t="s">
        <v>38249</v>
      </c>
    </row>
    <row r="38156" spans="2:2" x14ac:dyDescent="0.3">
      <c r="B38156" t="s">
        <v>38250</v>
      </c>
    </row>
    <row r="38157" spans="2:2" x14ac:dyDescent="0.3">
      <c r="B38157" t="s">
        <v>38251</v>
      </c>
    </row>
    <row r="38158" spans="2:2" x14ac:dyDescent="0.3">
      <c r="B38158" t="s">
        <v>38252</v>
      </c>
    </row>
    <row r="38159" spans="2:2" x14ac:dyDescent="0.3">
      <c r="B38159" t="s">
        <v>38253</v>
      </c>
    </row>
    <row r="38160" spans="2:2" x14ac:dyDescent="0.3">
      <c r="B38160" t="s">
        <v>38254</v>
      </c>
    </row>
    <row r="38161" spans="2:2" x14ac:dyDescent="0.3">
      <c r="B38161" t="s">
        <v>38255</v>
      </c>
    </row>
    <row r="38162" spans="2:2" x14ac:dyDescent="0.3">
      <c r="B38162" t="s">
        <v>38256</v>
      </c>
    </row>
    <row r="38163" spans="2:2" x14ac:dyDescent="0.3">
      <c r="B38163" t="s">
        <v>38257</v>
      </c>
    </row>
    <row r="38164" spans="2:2" x14ac:dyDescent="0.3">
      <c r="B38164" t="s">
        <v>38258</v>
      </c>
    </row>
    <row r="38165" spans="2:2" x14ac:dyDescent="0.3">
      <c r="B38165" t="s">
        <v>38259</v>
      </c>
    </row>
    <row r="38166" spans="2:2" x14ac:dyDescent="0.3">
      <c r="B38166" t="s">
        <v>38260</v>
      </c>
    </row>
    <row r="38167" spans="2:2" x14ac:dyDescent="0.3">
      <c r="B38167" t="s">
        <v>38261</v>
      </c>
    </row>
    <row r="38168" spans="2:2" x14ac:dyDescent="0.3">
      <c r="B38168" t="s">
        <v>38262</v>
      </c>
    </row>
    <row r="38169" spans="2:2" x14ac:dyDescent="0.3">
      <c r="B38169" t="s">
        <v>38263</v>
      </c>
    </row>
    <row r="38170" spans="2:2" x14ac:dyDescent="0.3">
      <c r="B38170" t="s">
        <v>38264</v>
      </c>
    </row>
    <row r="38171" spans="2:2" x14ac:dyDescent="0.3">
      <c r="B38171" t="s">
        <v>38265</v>
      </c>
    </row>
    <row r="38172" spans="2:2" x14ac:dyDescent="0.3">
      <c r="B38172" t="s">
        <v>38266</v>
      </c>
    </row>
    <row r="38173" spans="2:2" x14ac:dyDescent="0.3">
      <c r="B38173" t="s">
        <v>38267</v>
      </c>
    </row>
    <row r="38174" spans="2:2" x14ac:dyDescent="0.3">
      <c r="B38174" t="s">
        <v>38268</v>
      </c>
    </row>
    <row r="38175" spans="2:2" x14ac:dyDescent="0.3">
      <c r="B38175" t="s">
        <v>38269</v>
      </c>
    </row>
    <row r="38176" spans="2:2" x14ac:dyDescent="0.3">
      <c r="B38176" t="s">
        <v>38270</v>
      </c>
    </row>
    <row r="38177" spans="2:2" x14ac:dyDescent="0.3">
      <c r="B38177" t="s">
        <v>38271</v>
      </c>
    </row>
    <row r="38178" spans="2:2" x14ac:dyDescent="0.3">
      <c r="B38178" t="s">
        <v>38272</v>
      </c>
    </row>
    <row r="38179" spans="2:2" x14ac:dyDescent="0.3">
      <c r="B38179" t="s">
        <v>38273</v>
      </c>
    </row>
    <row r="38180" spans="2:2" x14ac:dyDescent="0.3">
      <c r="B38180" t="s">
        <v>38274</v>
      </c>
    </row>
    <row r="38181" spans="2:2" x14ac:dyDescent="0.3">
      <c r="B38181" t="s">
        <v>38275</v>
      </c>
    </row>
    <row r="38182" spans="2:2" x14ac:dyDescent="0.3">
      <c r="B38182" t="s">
        <v>38276</v>
      </c>
    </row>
    <row r="38183" spans="2:2" x14ac:dyDescent="0.3">
      <c r="B38183" t="s">
        <v>38277</v>
      </c>
    </row>
    <row r="38184" spans="2:2" x14ac:dyDescent="0.3">
      <c r="B38184" t="s">
        <v>38278</v>
      </c>
    </row>
    <row r="38185" spans="2:2" x14ac:dyDescent="0.3">
      <c r="B38185" t="s">
        <v>38279</v>
      </c>
    </row>
    <row r="38186" spans="2:2" x14ac:dyDescent="0.3">
      <c r="B38186" t="s">
        <v>38280</v>
      </c>
    </row>
    <row r="38187" spans="2:2" x14ac:dyDescent="0.3">
      <c r="B38187" t="s">
        <v>38281</v>
      </c>
    </row>
    <row r="38188" spans="2:2" x14ac:dyDescent="0.3">
      <c r="B38188" t="s">
        <v>38282</v>
      </c>
    </row>
    <row r="38189" spans="2:2" x14ac:dyDescent="0.3">
      <c r="B38189" t="s">
        <v>38283</v>
      </c>
    </row>
    <row r="38190" spans="2:2" x14ac:dyDescent="0.3">
      <c r="B38190" t="s">
        <v>38284</v>
      </c>
    </row>
    <row r="38191" spans="2:2" x14ac:dyDescent="0.3">
      <c r="B38191" t="s">
        <v>38285</v>
      </c>
    </row>
    <row r="38192" spans="2:2" x14ac:dyDescent="0.3">
      <c r="B38192" t="s">
        <v>38286</v>
      </c>
    </row>
    <row r="38193" spans="2:2" x14ac:dyDescent="0.3">
      <c r="B38193" t="s">
        <v>38287</v>
      </c>
    </row>
    <row r="38194" spans="2:2" x14ac:dyDescent="0.3">
      <c r="B38194" t="s">
        <v>38288</v>
      </c>
    </row>
    <row r="38195" spans="2:2" x14ac:dyDescent="0.3">
      <c r="B38195" t="s">
        <v>38289</v>
      </c>
    </row>
    <row r="38196" spans="2:2" x14ac:dyDescent="0.3">
      <c r="B38196" t="s">
        <v>38290</v>
      </c>
    </row>
    <row r="38197" spans="2:2" x14ac:dyDescent="0.3">
      <c r="B38197" t="s">
        <v>38291</v>
      </c>
    </row>
    <row r="38198" spans="2:2" x14ac:dyDescent="0.3">
      <c r="B38198" t="s">
        <v>38292</v>
      </c>
    </row>
    <row r="38199" spans="2:2" x14ac:dyDescent="0.3">
      <c r="B38199" t="s">
        <v>38293</v>
      </c>
    </row>
    <row r="38200" spans="2:2" x14ac:dyDescent="0.3">
      <c r="B38200" t="s">
        <v>38294</v>
      </c>
    </row>
    <row r="38201" spans="2:2" x14ac:dyDescent="0.3">
      <c r="B38201" t="s">
        <v>38295</v>
      </c>
    </row>
    <row r="38202" spans="2:2" x14ac:dyDescent="0.3">
      <c r="B38202" t="s">
        <v>38296</v>
      </c>
    </row>
    <row r="38203" spans="2:2" x14ac:dyDescent="0.3">
      <c r="B38203" t="s">
        <v>38297</v>
      </c>
    </row>
    <row r="38204" spans="2:2" x14ac:dyDescent="0.3">
      <c r="B38204" t="s">
        <v>38298</v>
      </c>
    </row>
    <row r="38205" spans="2:2" x14ac:dyDescent="0.3">
      <c r="B38205" t="s">
        <v>38299</v>
      </c>
    </row>
    <row r="38206" spans="2:2" x14ac:dyDescent="0.3">
      <c r="B38206" t="s">
        <v>38300</v>
      </c>
    </row>
    <row r="38207" spans="2:2" x14ac:dyDescent="0.3">
      <c r="B38207" t="s">
        <v>38301</v>
      </c>
    </row>
    <row r="38208" spans="2:2" x14ac:dyDescent="0.3">
      <c r="B38208" t="s">
        <v>38302</v>
      </c>
    </row>
    <row r="38209" spans="2:2" x14ac:dyDescent="0.3">
      <c r="B38209" t="s">
        <v>38303</v>
      </c>
    </row>
    <row r="38210" spans="2:2" x14ac:dyDescent="0.3">
      <c r="B38210" t="s">
        <v>38304</v>
      </c>
    </row>
    <row r="38211" spans="2:2" x14ac:dyDescent="0.3">
      <c r="B38211" t="s">
        <v>38305</v>
      </c>
    </row>
    <row r="38212" spans="2:2" x14ac:dyDescent="0.3">
      <c r="B38212" t="s">
        <v>38306</v>
      </c>
    </row>
    <row r="38213" spans="2:2" x14ac:dyDescent="0.3">
      <c r="B38213" t="s">
        <v>38307</v>
      </c>
    </row>
    <row r="38214" spans="2:2" x14ac:dyDescent="0.3">
      <c r="B38214" t="s">
        <v>38308</v>
      </c>
    </row>
    <row r="38215" spans="2:2" x14ac:dyDescent="0.3">
      <c r="B38215" t="s">
        <v>38309</v>
      </c>
    </row>
    <row r="38216" spans="2:2" x14ac:dyDescent="0.3">
      <c r="B38216" t="s">
        <v>38310</v>
      </c>
    </row>
    <row r="38217" spans="2:2" x14ac:dyDescent="0.3">
      <c r="B38217" t="s">
        <v>38311</v>
      </c>
    </row>
    <row r="38218" spans="2:2" x14ac:dyDescent="0.3">
      <c r="B38218" t="s">
        <v>38312</v>
      </c>
    </row>
    <row r="38219" spans="2:2" x14ac:dyDescent="0.3">
      <c r="B38219" t="s">
        <v>38313</v>
      </c>
    </row>
    <row r="38220" spans="2:2" x14ac:dyDescent="0.3">
      <c r="B38220" t="s">
        <v>38314</v>
      </c>
    </row>
    <row r="38221" spans="2:2" x14ac:dyDescent="0.3">
      <c r="B38221" t="s">
        <v>38315</v>
      </c>
    </row>
    <row r="38222" spans="2:2" x14ac:dyDescent="0.3">
      <c r="B38222" t="s">
        <v>38316</v>
      </c>
    </row>
    <row r="38223" spans="2:2" x14ac:dyDescent="0.3">
      <c r="B38223" t="s">
        <v>38317</v>
      </c>
    </row>
    <row r="38224" spans="2:2" x14ac:dyDescent="0.3">
      <c r="B38224" t="s">
        <v>38318</v>
      </c>
    </row>
    <row r="38225" spans="2:2" x14ac:dyDescent="0.3">
      <c r="B38225" t="s">
        <v>38319</v>
      </c>
    </row>
    <row r="38226" spans="2:2" x14ac:dyDescent="0.3">
      <c r="B38226" t="s">
        <v>38320</v>
      </c>
    </row>
    <row r="38227" spans="2:2" x14ac:dyDescent="0.3">
      <c r="B38227" t="s">
        <v>38321</v>
      </c>
    </row>
    <row r="38228" spans="2:2" x14ac:dyDescent="0.3">
      <c r="B38228" t="s">
        <v>38322</v>
      </c>
    </row>
    <row r="38229" spans="2:2" x14ac:dyDescent="0.3">
      <c r="B38229" t="s">
        <v>38323</v>
      </c>
    </row>
    <row r="38230" spans="2:2" x14ac:dyDescent="0.3">
      <c r="B38230" t="s">
        <v>38324</v>
      </c>
    </row>
    <row r="38231" spans="2:2" x14ac:dyDescent="0.3">
      <c r="B38231" t="s">
        <v>38325</v>
      </c>
    </row>
    <row r="38232" spans="2:2" x14ac:dyDescent="0.3">
      <c r="B38232" t="s">
        <v>38326</v>
      </c>
    </row>
    <row r="38233" spans="2:2" x14ac:dyDescent="0.3">
      <c r="B38233" t="s">
        <v>38327</v>
      </c>
    </row>
    <row r="38234" spans="2:2" x14ac:dyDescent="0.3">
      <c r="B38234" t="s">
        <v>38328</v>
      </c>
    </row>
    <row r="38235" spans="2:2" x14ac:dyDescent="0.3">
      <c r="B38235" t="s">
        <v>38329</v>
      </c>
    </row>
    <row r="38236" spans="2:2" x14ac:dyDescent="0.3">
      <c r="B38236" t="s">
        <v>38330</v>
      </c>
    </row>
    <row r="38237" spans="2:2" x14ac:dyDescent="0.3">
      <c r="B38237" t="s">
        <v>38331</v>
      </c>
    </row>
    <row r="38238" spans="2:2" x14ac:dyDescent="0.3">
      <c r="B38238" t="s">
        <v>38332</v>
      </c>
    </row>
    <row r="38239" spans="2:2" x14ac:dyDescent="0.3">
      <c r="B38239" t="s">
        <v>38333</v>
      </c>
    </row>
    <row r="38240" spans="2:2" x14ac:dyDescent="0.3">
      <c r="B38240" t="s">
        <v>38334</v>
      </c>
    </row>
    <row r="38241" spans="2:2" x14ac:dyDescent="0.3">
      <c r="B38241" t="s">
        <v>38335</v>
      </c>
    </row>
    <row r="38242" spans="2:2" x14ac:dyDescent="0.3">
      <c r="B38242" t="s">
        <v>38336</v>
      </c>
    </row>
    <row r="38243" spans="2:2" x14ac:dyDescent="0.3">
      <c r="B38243" t="s">
        <v>38337</v>
      </c>
    </row>
    <row r="38244" spans="2:2" x14ac:dyDescent="0.3">
      <c r="B38244" t="s">
        <v>38338</v>
      </c>
    </row>
    <row r="38245" spans="2:2" x14ac:dyDescent="0.3">
      <c r="B38245" t="s">
        <v>38339</v>
      </c>
    </row>
    <row r="38246" spans="2:2" x14ac:dyDescent="0.3">
      <c r="B38246" t="s">
        <v>38340</v>
      </c>
    </row>
    <row r="38247" spans="2:2" x14ac:dyDescent="0.3">
      <c r="B38247" t="s">
        <v>38341</v>
      </c>
    </row>
    <row r="38248" spans="2:2" x14ac:dyDescent="0.3">
      <c r="B38248" t="s">
        <v>38342</v>
      </c>
    </row>
    <row r="38249" spans="2:2" x14ac:dyDescent="0.3">
      <c r="B38249" t="s">
        <v>38343</v>
      </c>
    </row>
    <row r="38250" spans="2:2" x14ac:dyDescent="0.3">
      <c r="B38250" t="s">
        <v>38344</v>
      </c>
    </row>
    <row r="38251" spans="2:2" x14ac:dyDescent="0.3">
      <c r="B38251" t="s">
        <v>38345</v>
      </c>
    </row>
    <row r="38252" spans="2:2" x14ac:dyDescent="0.3">
      <c r="B38252" t="s">
        <v>38346</v>
      </c>
    </row>
    <row r="38253" spans="2:2" x14ac:dyDescent="0.3">
      <c r="B38253" t="s">
        <v>38347</v>
      </c>
    </row>
    <row r="38254" spans="2:2" x14ac:dyDescent="0.3">
      <c r="B38254" t="s">
        <v>38348</v>
      </c>
    </row>
    <row r="38255" spans="2:2" x14ac:dyDescent="0.3">
      <c r="B38255" t="s">
        <v>38349</v>
      </c>
    </row>
    <row r="38256" spans="2:2" x14ac:dyDescent="0.3">
      <c r="B38256" t="s">
        <v>38350</v>
      </c>
    </row>
    <row r="38257" spans="2:2" x14ac:dyDescent="0.3">
      <c r="B38257" t="s">
        <v>38351</v>
      </c>
    </row>
    <row r="38258" spans="2:2" x14ac:dyDescent="0.3">
      <c r="B38258" t="s">
        <v>38352</v>
      </c>
    </row>
    <row r="38259" spans="2:2" x14ac:dyDescent="0.3">
      <c r="B38259" t="s">
        <v>38353</v>
      </c>
    </row>
    <row r="38260" spans="2:2" x14ac:dyDescent="0.3">
      <c r="B38260" t="s">
        <v>38354</v>
      </c>
    </row>
    <row r="38261" spans="2:2" x14ac:dyDescent="0.3">
      <c r="B38261" t="s">
        <v>38355</v>
      </c>
    </row>
    <row r="38262" spans="2:2" x14ac:dyDescent="0.3">
      <c r="B38262" t="s">
        <v>38356</v>
      </c>
    </row>
    <row r="38263" spans="2:2" x14ac:dyDescent="0.3">
      <c r="B38263" t="s">
        <v>38357</v>
      </c>
    </row>
    <row r="38264" spans="2:2" x14ac:dyDescent="0.3">
      <c r="B38264" t="s">
        <v>38358</v>
      </c>
    </row>
    <row r="38265" spans="2:2" x14ac:dyDescent="0.3">
      <c r="B38265" t="s">
        <v>38359</v>
      </c>
    </row>
    <row r="38266" spans="2:2" x14ac:dyDescent="0.3">
      <c r="B38266" t="s">
        <v>38360</v>
      </c>
    </row>
    <row r="38267" spans="2:2" x14ac:dyDescent="0.3">
      <c r="B38267" t="s">
        <v>38361</v>
      </c>
    </row>
    <row r="38268" spans="2:2" x14ac:dyDescent="0.3">
      <c r="B38268" t="s">
        <v>38362</v>
      </c>
    </row>
    <row r="38269" spans="2:2" x14ac:dyDescent="0.3">
      <c r="B38269" t="s">
        <v>38363</v>
      </c>
    </row>
    <row r="38270" spans="2:2" x14ac:dyDescent="0.3">
      <c r="B38270" t="s">
        <v>38364</v>
      </c>
    </row>
    <row r="38271" spans="2:2" x14ac:dyDescent="0.3">
      <c r="B38271" t="s">
        <v>38365</v>
      </c>
    </row>
    <row r="38272" spans="2:2" x14ac:dyDescent="0.3">
      <c r="B38272" t="s">
        <v>38366</v>
      </c>
    </row>
    <row r="38273" spans="2:2" x14ac:dyDescent="0.3">
      <c r="B38273" t="s">
        <v>38367</v>
      </c>
    </row>
    <row r="38274" spans="2:2" x14ac:dyDescent="0.3">
      <c r="B38274" t="s">
        <v>38368</v>
      </c>
    </row>
    <row r="38275" spans="2:2" x14ac:dyDescent="0.3">
      <c r="B38275" t="s">
        <v>38369</v>
      </c>
    </row>
    <row r="38276" spans="2:2" x14ac:dyDescent="0.3">
      <c r="B38276" t="s">
        <v>38370</v>
      </c>
    </row>
    <row r="38277" spans="2:2" x14ac:dyDescent="0.3">
      <c r="B38277" t="s">
        <v>38371</v>
      </c>
    </row>
    <row r="38278" spans="2:2" x14ac:dyDescent="0.3">
      <c r="B38278" t="s">
        <v>38372</v>
      </c>
    </row>
    <row r="38279" spans="2:2" x14ac:dyDescent="0.3">
      <c r="B38279" t="s">
        <v>38373</v>
      </c>
    </row>
    <row r="38280" spans="2:2" x14ac:dyDescent="0.3">
      <c r="B38280" t="s">
        <v>38374</v>
      </c>
    </row>
    <row r="38281" spans="2:2" x14ac:dyDescent="0.3">
      <c r="B38281" t="s">
        <v>38375</v>
      </c>
    </row>
    <row r="38282" spans="2:2" x14ac:dyDescent="0.3">
      <c r="B38282" t="s">
        <v>38376</v>
      </c>
    </row>
    <row r="38283" spans="2:2" x14ac:dyDescent="0.3">
      <c r="B38283" t="s">
        <v>38377</v>
      </c>
    </row>
    <row r="38284" spans="2:2" x14ac:dyDescent="0.3">
      <c r="B38284" t="s">
        <v>38378</v>
      </c>
    </row>
    <row r="38285" spans="2:2" x14ac:dyDescent="0.3">
      <c r="B38285" t="s">
        <v>38379</v>
      </c>
    </row>
    <row r="38286" spans="2:2" x14ac:dyDescent="0.3">
      <c r="B38286" t="s">
        <v>38380</v>
      </c>
    </row>
    <row r="38287" spans="2:2" x14ac:dyDescent="0.3">
      <c r="B38287" t="s">
        <v>38381</v>
      </c>
    </row>
    <row r="38288" spans="2:2" x14ac:dyDescent="0.3">
      <c r="B38288" t="s">
        <v>38382</v>
      </c>
    </row>
    <row r="38289" spans="2:2" x14ac:dyDescent="0.3">
      <c r="B38289" t="s">
        <v>38383</v>
      </c>
    </row>
    <row r="38290" spans="2:2" x14ac:dyDescent="0.3">
      <c r="B38290" t="s">
        <v>38384</v>
      </c>
    </row>
    <row r="38291" spans="2:2" x14ac:dyDescent="0.3">
      <c r="B38291" t="s">
        <v>38385</v>
      </c>
    </row>
    <row r="38292" spans="2:2" x14ac:dyDescent="0.3">
      <c r="B38292" t="s">
        <v>38386</v>
      </c>
    </row>
    <row r="38293" spans="2:2" x14ac:dyDescent="0.3">
      <c r="B38293" t="s">
        <v>38387</v>
      </c>
    </row>
    <row r="38294" spans="2:2" x14ac:dyDescent="0.3">
      <c r="B38294" t="s">
        <v>38388</v>
      </c>
    </row>
    <row r="38295" spans="2:2" x14ac:dyDescent="0.3">
      <c r="B38295" t="s">
        <v>38389</v>
      </c>
    </row>
    <row r="38296" spans="2:2" x14ac:dyDescent="0.3">
      <c r="B38296" t="s">
        <v>38390</v>
      </c>
    </row>
    <row r="38297" spans="2:2" x14ac:dyDescent="0.3">
      <c r="B38297" t="s">
        <v>38391</v>
      </c>
    </row>
    <row r="38298" spans="2:2" x14ac:dyDescent="0.3">
      <c r="B38298" t="s">
        <v>38392</v>
      </c>
    </row>
    <row r="38299" spans="2:2" x14ac:dyDescent="0.3">
      <c r="B38299" t="s">
        <v>38393</v>
      </c>
    </row>
    <row r="38300" spans="2:2" x14ac:dyDescent="0.3">
      <c r="B38300" t="s">
        <v>38394</v>
      </c>
    </row>
    <row r="38301" spans="2:2" x14ac:dyDescent="0.3">
      <c r="B38301" t="s">
        <v>38395</v>
      </c>
    </row>
    <row r="38302" spans="2:2" x14ac:dyDescent="0.3">
      <c r="B38302" t="s">
        <v>38396</v>
      </c>
    </row>
    <row r="38303" spans="2:2" x14ac:dyDescent="0.3">
      <c r="B38303" t="s">
        <v>38397</v>
      </c>
    </row>
    <row r="38304" spans="2:2" x14ac:dyDescent="0.3">
      <c r="B38304" t="s">
        <v>38398</v>
      </c>
    </row>
    <row r="38305" spans="2:2" x14ac:dyDescent="0.3">
      <c r="B38305" t="s">
        <v>38399</v>
      </c>
    </row>
    <row r="38306" spans="2:2" x14ac:dyDescent="0.3">
      <c r="B38306" t="s">
        <v>38400</v>
      </c>
    </row>
    <row r="38307" spans="2:2" x14ac:dyDescent="0.3">
      <c r="B38307" t="s">
        <v>38401</v>
      </c>
    </row>
    <row r="38308" spans="2:2" x14ac:dyDescent="0.3">
      <c r="B38308" t="s">
        <v>38402</v>
      </c>
    </row>
    <row r="38309" spans="2:2" x14ac:dyDescent="0.3">
      <c r="B38309" t="s">
        <v>38403</v>
      </c>
    </row>
    <row r="38310" spans="2:2" x14ac:dyDescent="0.3">
      <c r="B38310" t="s">
        <v>38404</v>
      </c>
    </row>
    <row r="38311" spans="2:2" x14ac:dyDescent="0.3">
      <c r="B38311" t="s">
        <v>38405</v>
      </c>
    </row>
    <row r="38312" spans="2:2" x14ac:dyDescent="0.3">
      <c r="B38312" t="s">
        <v>38406</v>
      </c>
    </row>
    <row r="38313" spans="2:2" x14ac:dyDescent="0.3">
      <c r="B38313" t="s">
        <v>38407</v>
      </c>
    </row>
    <row r="38314" spans="2:2" x14ac:dyDescent="0.3">
      <c r="B38314" t="s">
        <v>38408</v>
      </c>
    </row>
    <row r="38315" spans="2:2" x14ac:dyDescent="0.3">
      <c r="B38315" t="s">
        <v>38409</v>
      </c>
    </row>
    <row r="38316" spans="2:2" x14ac:dyDescent="0.3">
      <c r="B38316" t="s">
        <v>38410</v>
      </c>
    </row>
    <row r="38317" spans="2:2" x14ac:dyDescent="0.3">
      <c r="B38317" t="s">
        <v>38411</v>
      </c>
    </row>
    <row r="38318" spans="2:2" x14ac:dyDescent="0.3">
      <c r="B38318" t="s">
        <v>38412</v>
      </c>
    </row>
    <row r="38319" spans="2:2" x14ac:dyDescent="0.3">
      <c r="B38319" t="s">
        <v>38413</v>
      </c>
    </row>
    <row r="38320" spans="2:2" x14ac:dyDescent="0.3">
      <c r="B38320" t="s">
        <v>38414</v>
      </c>
    </row>
    <row r="38321" spans="2:2" x14ac:dyDescent="0.3">
      <c r="B38321" t="s">
        <v>38415</v>
      </c>
    </row>
    <row r="38322" spans="2:2" x14ac:dyDescent="0.3">
      <c r="B38322" t="s">
        <v>38416</v>
      </c>
    </row>
    <row r="38323" spans="2:2" x14ac:dyDescent="0.3">
      <c r="B38323" t="s">
        <v>38417</v>
      </c>
    </row>
    <row r="38324" spans="2:2" x14ac:dyDescent="0.3">
      <c r="B38324" t="s">
        <v>38418</v>
      </c>
    </row>
    <row r="38325" spans="2:2" x14ac:dyDescent="0.3">
      <c r="B38325" t="s">
        <v>38419</v>
      </c>
    </row>
    <row r="38326" spans="2:2" x14ac:dyDescent="0.3">
      <c r="B38326" t="s">
        <v>38420</v>
      </c>
    </row>
    <row r="38327" spans="2:2" x14ac:dyDescent="0.3">
      <c r="B38327" t="s">
        <v>38421</v>
      </c>
    </row>
    <row r="38328" spans="2:2" x14ac:dyDescent="0.3">
      <c r="B38328" t="s">
        <v>38422</v>
      </c>
    </row>
    <row r="38329" spans="2:2" x14ac:dyDescent="0.3">
      <c r="B38329" t="s">
        <v>38423</v>
      </c>
    </row>
    <row r="38330" spans="2:2" x14ac:dyDescent="0.3">
      <c r="B38330" t="s">
        <v>38424</v>
      </c>
    </row>
    <row r="38331" spans="2:2" x14ac:dyDescent="0.3">
      <c r="B38331" t="s">
        <v>38425</v>
      </c>
    </row>
    <row r="38332" spans="2:2" x14ac:dyDescent="0.3">
      <c r="B38332" t="s">
        <v>38426</v>
      </c>
    </row>
    <row r="38333" spans="2:2" x14ac:dyDescent="0.3">
      <c r="B38333" t="s">
        <v>38427</v>
      </c>
    </row>
    <row r="38334" spans="2:2" x14ac:dyDescent="0.3">
      <c r="B38334" t="s">
        <v>38428</v>
      </c>
    </row>
    <row r="38335" spans="2:2" x14ac:dyDescent="0.3">
      <c r="B38335" t="s">
        <v>38429</v>
      </c>
    </row>
    <row r="38336" spans="2:2" x14ac:dyDescent="0.3">
      <c r="B38336" t="s">
        <v>38430</v>
      </c>
    </row>
    <row r="38337" spans="2:2" x14ac:dyDescent="0.3">
      <c r="B38337" t="s">
        <v>38431</v>
      </c>
    </row>
    <row r="38338" spans="2:2" x14ac:dyDescent="0.3">
      <c r="B38338" t="s">
        <v>38432</v>
      </c>
    </row>
    <row r="38339" spans="2:2" x14ac:dyDescent="0.3">
      <c r="B38339" t="s">
        <v>38433</v>
      </c>
    </row>
    <row r="38340" spans="2:2" x14ac:dyDescent="0.3">
      <c r="B38340" t="s">
        <v>38434</v>
      </c>
    </row>
    <row r="38341" spans="2:2" x14ac:dyDescent="0.3">
      <c r="B38341" t="s">
        <v>38435</v>
      </c>
    </row>
    <row r="38342" spans="2:2" x14ac:dyDescent="0.3">
      <c r="B38342" t="s">
        <v>38436</v>
      </c>
    </row>
    <row r="38343" spans="2:2" x14ac:dyDescent="0.3">
      <c r="B38343" t="s">
        <v>38437</v>
      </c>
    </row>
    <row r="38344" spans="2:2" x14ac:dyDescent="0.3">
      <c r="B38344" t="s">
        <v>38438</v>
      </c>
    </row>
    <row r="38345" spans="2:2" x14ac:dyDescent="0.3">
      <c r="B38345" t="s">
        <v>38439</v>
      </c>
    </row>
    <row r="38346" spans="2:2" x14ac:dyDescent="0.3">
      <c r="B38346" t="s">
        <v>38440</v>
      </c>
    </row>
    <row r="38347" spans="2:2" x14ac:dyDescent="0.3">
      <c r="B38347" t="s">
        <v>38441</v>
      </c>
    </row>
    <row r="38348" spans="2:2" x14ac:dyDescent="0.3">
      <c r="B38348" t="s">
        <v>38442</v>
      </c>
    </row>
    <row r="38349" spans="2:2" x14ac:dyDescent="0.3">
      <c r="B38349" t="s">
        <v>38443</v>
      </c>
    </row>
    <row r="38350" spans="2:2" x14ac:dyDescent="0.3">
      <c r="B38350" t="s">
        <v>38444</v>
      </c>
    </row>
    <row r="38351" spans="2:2" x14ac:dyDescent="0.3">
      <c r="B38351" t="s">
        <v>38445</v>
      </c>
    </row>
    <row r="38352" spans="2:2" x14ac:dyDescent="0.3">
      <c r="B38352" t="s">
        <v>38446</v>
      </c>
    </row>
    <row r="38353" spans="2:2" x14ac:dyDescent="0.3">
      <c r="B38353" t="s">
        <v>38447</v>
      </c>
    </row>
    <row r="38354" spans="2:2" x14ac:dyDescent="0.3">
      <c r="B38354" t="s">
        <v>38448</v>
      </c>
    </row>
    <row r="38355" spans="2:2" x14ac:dyDescent="0.3">
      <c r="B38355" t="s">
        <v>38449</v>
      </c>
    </row>
    <row r="38356" spans="2:2" x14ac:dyDescent="0.3">
      <c r="B38356" t="s">
        <v>38450</v>
      </c>
    </row>
    <row r="38357" spans="2:2" x14ac:dyDescent="0.3">
      <c r="B38357" t="s">
        <v>38451</v>
      </c>
    </row>
    <row r="38358" spans="2:2" x14ac:dyDescent="0.3">
      <c r="B38358" t="s">
        <v>38452</v>
      </c>
    </row>
    <row r="38359" spans="2:2" x14ac:dyDescent="0.3">
      <c r="B38359" t="s">
        <v>38453</v>
      </c>
    </row>
    <row r="38360" spans="2:2" x14ac:dyDescent="0.3">
      <c r="B38360" t="s">
        <v>38454</v>
      </c>
    </row>
    <row r="38361" spans="2:2" x14ac:dyDescent="0.3">
      <c r="B38361" t="s">
        <v>38455</v>
      </c>
    </row>
    <row r="38362" spans="2:2" x14ac:dyDescent="0.3">
      <c r="B38362" t="s">
        <v>38456</v>
      </c>
    </row>
    <row r="38363" spans="2:2" x14ac:dyDescent="0.3">
      <c r="B38363" t="s">
        <v>38457</v>
      </c>
    </row>
    <row r="38364" spans="2:2" x14ac:dyDescent="0.3">
      <c r="B38364" t="s">
        <v>38458</v>
      </c>
    </row>
    <row r="38365" spans="2:2" x14ac:dyDescent="0.3">
      <c r="B38365" t="s">
        <v>38459</v>
      </c>
    </row>
    <row r="38366" spans="2:2" x14ac:dyDescent="0.3">
      <c r="B38366" t="s">
        <v>38460</v>
      </c>
    </row>
    <row r="38367" spans="2:2" x14ac:dyDescent="0.3">
      <c r="B38367" t="s">
        <v>38461</v>
      </c>
    </row>
    <row r="38368" spans="2:2" x14ac:dyDescent="0.3">
      <c r="B38368" t="s">
        <v>38462</v>
      </c>
    </row>
    <row r="38369" spans="2:2" x14ac:dyDescent="0.3">
      <c r="B38369" t="s">
        <v>38463</v>
      </c>
    </row>
    <row r="38370" spans="2:2" x14ac:dyDescent="0.3">
      <c r="B38370" t="s">
        <v>38464</v>
      </c>
    </row>
    <row r="38371" spans="2:2" x14ac:dyDescent="0.3">
      <c r="B38371" t="s">
        <v>38465</v>
      </c>
    </row>
    <row r="38372" spans="2:2" x14ac:dyDescent="0.3">
      <c r="B38372" t="s">
        <v>38466</v>
      </c>
    </row>
    <row r="38373" spans="2:2" x14ac:dyDescent="0.3">
      <c r="B38373" t="s">
        <v>38467</v>
      </c>
    </row>
    <row r="38374" spans="2:2" x14ac:dyDescent="0.3">
      <c r="B38374" t="s">
        <v>38468</v>
      </c>
    </row>
    <row r="38375" spans="2:2" x14ac:dyDescent="0.3">
      <c r="B38375" t="s">
        <v>38469</v>
      </c>
    </row>
    <row r="38376" spans="2:2" x14ac:dyDescent="0.3">
      <c r="B38376" t="s">
        <v>38470</v>
      </c>
    </row>
    <row r="38377" spans="2:2" x14ac:dyDescent="0.3">
      <c r="B38377" t="s">
        <v>38471</v>
      </c>
    </row>
    <row r="38378" spans="2:2" x14ac:dyDescent="0.3">
      <c r="B38378" t="s">
        <v>38472</v>
      </c>
    </row>
    <row r="38379" spans="2:2" x14ac:dyDescent="0.3">
      <c r="B38379" t="s">
        <v>38473</v>
      </c>
    </row>
    <row r="38380" spans="2:2" x14ac:dyDescent="0.3">
      <c r="B38380" t="s">
        <v>38474</v>
      </c>
    </row>
    <row r="38381" spans="2:2" x14ac:dyDescent="0.3">
      <c r="B38381" t="s">
        <v>38475</v>
      </c>
    </row>
    <row r="38382" spans="2:2" x14ac:dyDescent="0.3">
      <c r="B38382" t="s">
        <v>38476</v>
      </c>
    </row>
    <row r="38383" spans="2:2" x14ac:dyDescent="0.3">
      <c r="B38383" t="s">
        <v>38477</v>
      </c>
    </row>
    <row r="38384" spans="2:2" x14ac:dyDescent="0.3">
      <c r="B38384" t="s">
        <v>38478</v>
      </c>
    </row>
    <row r="38385" spans="2:2" x14ac:dyDescent="0.3">
      <c r="B38385" t="s">
        <v>38479</v>
      </c>
    </row>
    <row r="38386" spans="2:2" x14ac:dyDescent="0.3">
      <c r="B38386" t="s">
        <v>38480</v>
      </c>
    </row>
    <row r="38387" spans="2:2" x14ac:dyDescent="0.3">
      <c r="B38387" t="s">
        <v>38481</v>
      </c>
    </row>
    <row r="38388" spans="2:2" x14ac:dyDescent="0.3">
      <c r="B38388" t="s">
        <v>38482</v>
      </c>
    </row>
    <row r="38389" spans="2:2" x14ac:dyDescent="0.3">
      <c r="B38389" t="s">
        <v>38483</v>
      </c>
    </row>
    <row r="38390" spans="2:2" x14ac:dyDescent="0.3">
      <c r="B38390" t="s">
        <v>38484</v>
      </c>
    </row>
    <row r="38391" spans="2:2" x14ac:dyDescent="0.3">
      <c r="B38391" t="s">
        <v>38485</v>
      </c>
    </row>
    <row r="38392" spans="2:2" x14ac:dyDescent="0.3">
      <c r="B38392" t="s">
        <v>38486</v>
      </c>
    </row>
    <row r="38393" spans="2:2" x14ac:dyDescent="0.3">
      <c r="B38393" t="s">
        <v>38487</v>
      </c>
    </row>
    <row r="38394" spans="2:2" x14ac:dyDescent="0.3">
      <c r="B38394" t="s">
        <v>38488</v>
      </c>
    </row>
    <row r="38395" spans="2:2" x14ac:dyDescent="0.3">
      <c r="B38395" t="s">
        <v>38489</v>
      </c>
    </row>
    <row r="38396" spans="2:2" x14ac:dyDescent="0.3">
      <c r="B38396" t="s">
        <v>38490</v>
      </c>
    </row>
    <row r="38397" spans="2:2" x14ac:dyDescent="0.3">
      <c r="B38397" t="s">
        <v>38491</v>
      </c>
    </row>
    <row r="38398" spans="2:2" x14ac:dyDescent="0.3">
      <c r="B38398" t="s">
        <v>38492</v>
      </c>
    </row>
    <row r="38399" spans="2:2" x14ac:dyDescent="0.3">
      <c r="B38399" t="s">
        <v>38493</v>
      </c>
    </row>
    <row r="38400" spans="2:2" x14ac:dyDescent="0.3">
      <c r="B38400" t="s">
        <v>38494</v>
      </c>
    </row>
    <row r="38401" spans="2:2" x14ac:dyDescent="0.3">
      <c r="B38401" t="s">
        <v>38495</v>
      </c>
    </row>
    <row r="38402" spans="2:2" x14ac:dyDescent="0.3">
      <c r="B38402" t="s">
        <v>38496</v>
      </c>
    </row>
    <row r="38403" spans="2:2" x14ac:dyDescent="0.3">
      <c r="B38403" t="s">
        <v>38497</v>
      </c>
    </row>
    <row r="38404" spans="2:2" x14ac:dyDescent="0.3">
      <c r="B38404" t="s">
        <v>38498</v>
      </c>
    </row>
    <row r="38405" spans="2:2" x14ac:dyDescent="0.3">
      <c r="B38405" t="s">
        <v>38499</v>
      </c>
    </row>
    <row r="38406" spans="2:2" x14ac:dyDescent="0.3">
      <c r="B38406" t="s">
        <v>38500</v>
      </c>
    </row>
    <row r="38407" spans="2:2" x14ac:dyDescent="0.3">
      <c r="B38407" t="s">
        <v>38501</v>
      </c>
    </row>
    <row r="38408" spans="2:2" x14ac:dyDescent="0.3">
      <c r="B38408" t="s">
        <v>38502</v>
      </c>
    </row>
    <row r="38409" spans="2:2" x14ac:dyDescent="0.3">
      <c r="B38409" t="s">
        <v>38503</v>
      </c>
    </row>
    <row r="38410" spans="2:2" x14ac:dyDescent="0.3">
      <c r="B38410" t="s">
        <v>38504</v>
      </c>
    </row>
    <row r="38411" spans="2:2" x14ac:dyDescent="0.3">
      <c r="B38411" t="s">
        <v>38505</v>
      </c>
    </row>
    <row r="38412" spans="2:2" x14ac:dyDescent="0.3">
      <c r="B38412" t="s">
        <v>38506</v>
      </c>
    </row>
    <row r="38413" spans="2:2" x14ac:dyDescent="0.3">
      <c r="B38413" t="s">
        <v>38507</v>
      </c>
    </row>
    <row r="38414" spans="2:2" x14ac:dyDescent="0.3">
      <c r="B38414" t="s">
        <v>38508</v>
      </c>
    </row>
    <row r="38415" spans="2:2" x14ac:dyDescent="0.3">
      <c r="B38415" t="s">
        <v>38509</v>
      </c>
    </row>
    <row r="38416" spans="2:2" x14ac:dyDescent="0.3">
      <c r="B38416" t="s">
        <v>38510</v>
      </c>
    </row>
    <row r="38417" spans="2:2" x14ac:dyDescent="0.3">
      <c r="B38417" t="s">
        <v>38511</v>
      </c>
    </row>
    <row r="38418" spans="2:2" x14ac:dyDescent="0.3">
      <c r="B38418" t="s">
        <v>38512</v>
      </c>
    </row>
    <row r="38419" spans="2:2" x14ac:dyDescent="0.3">
      <c r="B38419" t="s">
        <v>38513</v>
      </c>
    </row>
    <row r="38420" spans="2:2" x14ac:dyDescent="0.3">
      <c r="B38420" t="s">
        <v>38514</v>
      </c>
    </row>
    <row r="38421" spans="2:2" x14ac:dyDescent="0.3">
      <c r="B38421" t="s">
        <v>38515</v>
      </c>
    </row>
    <row r="38422" spans="2:2" x14ac:dyDescent="0.3">
      <c r="B38422" t="s">
        <v>38516</v>
      </c>
    </row>
    <row r="38423" spans="2:2" x14ac:dyDescent="0.3">
      <c r="B38423" t="s">
        <v>38517</v>
      </c>
    </row>
    <row r="38424" spans="2:2" x14ac:dyDescent="0.3">
      <c r="B38424" t="s">
        <v>38518</v>
      </c>
    </row>
    <row r="38425" spans="2:2" x14ac:dyDescent="0.3">
      <c r="B38425" t="s">
        <v>38519</v>
      </c>
    </row>
    <row r="38426" spans="2:2" x14ac:dyDescent="0.3">
      <c r="B38426" t="s">
        <v>38520</v>
      </c>
    </row>
    <row r="38427" spans="2:2" x14ac:dyDescent="0.3">
      <c r="B38427" t="s">
        <v>38521</v>
      </c>
    </row>
    <row r="38428" spans="2:2" x14ac:dyDescent="0.3">
      <c r="B38428" t="s">
        <v>38522</v>
      </c>
    </row>
    <row r="38429" spans="2:2" x14ac:dyDescent="0.3">
      <c r="B38429" t="s">
        <v>38523</v>
      </c>
    </row>
    <row r="38430" spans="2:2" x14ac:dyDescent="0.3">
      <c r="B38430" t="s">
        <v>38524</v>
      </c>
    </row>
    <row r="38431" spans="2:2" x14ac:dyDescent="0.3">
      <c r="B38431" t="s">
        <v>38525</v>
      </c>
    </row>
    <row r="38432" spans="2:2" x14ac:dyDescent="0.3">
      <c r="B38432" t="s">
        <v>38526</v>
      </c>
    </row>
    <row r="38433" spans="2:2" x14ac:dyDescent="0.3">
      <c r="B38433" t="s">
        <v>38527</v>
      </c>
    </row>
    <row r="38434" spans="2:2" x14ac:dyDescent="0.3">
      <c r="B38434" t="s">
        <v>38528</v>
      </c>
    </row>
    <row r="38435" spans="2:2" x14ac:dyDescent="0.3">
      <c r="B38435" t="s">
        <v>38529</v>
      </c>
    </row>
    <row r="38436" spans="2:2" x14ac:dyDescent="0.3">
      <c r="B38436" t="s">
        <v>38530</v>
      </c>
    </row>
    <row r="38437" spans="2:2" x14ac:dyDescent="0.3">
      <c r="B38437" t="s">
        <v>38531</v>
      </c>
    </row>
    <row r="38438" spans="2:2" x14ac:dyDescent="0.3">
      <c r="B38438" t="s">
        <v>38532</v>
      </c>
    </row>
    <row r="38439" spans="2:2" x14ac:dyDescent="0.3">
      <c r="B38439" t="s">
        <v>38533</v>
      </c>
    </row>
    <row r="38440" spans="2:2" x14ac:dyDescent="0.3">
      <c r="B38440" t="s">
        <v>38534</v>
      </c>
    </row>
    <row r="38441" spans="2:2" x14ac:dyDescent="0.3">
      <c r="B38441" t="s">
        <v>38535</v>
      </c>
    </row>
    <row r="38442" spans="2:2" x14ac:dyDescent="0.3">
      <c r="B38442" t="s">
        <v>38536</v>
      </c>
    </row>
    <row r="38443" spans="2:2" x14ac:dyDescent="0.3">
      <c r="B38443" t="s">
        <v>38537</v>
      </c>
    </row>
    <row r="38444" spans="2:2" x14ac:dyDescent="0.3">
      <c r="B38444" t="s">
        <v>38538</v>
      </c>
    </row>
    <row r="38445" spans="2:2" x14ac:dyDescent="0.3">
      <c r="B38445" t="s">
        <v>38539</v>
      </c>
    </row>
    <row r="38446" spans="2:2" x14ac:dyDescent="0.3">
      <c r="B38446" t="s">
        <v>38540</v>
      </c>
    </row>
    <row r="38447" spans="2:2" x14ac:dyDescent="0.3">
      <c r="B38447" t="s">
        <v>38541</v>
      </c>
    </row>
    <row r="38448" spans="2:2" x14ac:dyDescent="0.3">
      <c r="B38448" t="s">
        <v>38542</v>
      </c>
    </row>
    <row r="38449" spans="2:2" x14ac:dyDescent="0.3">
      <c r="B38449" t="s">
        <v>38543</v>
      </c>
    </row>
    <row r="38450" spans="2:2" x14ac:dyDescent="0.3">
      <c r="B38450" t="s">
        <v>38544</v>
      </c>
    </row>
    <row r="38451" spans="2:2" x14ac:dyDescent="0.3">
      <c r="B38451" t="s">
        <v>38545</v>
      </c>
    </row>
    <row r="38452" spans="2:2" x14ac:dyDescent="0.3">
      <c r="B38452" t="s">
        <v>38546</v>
      </c>
    </row>
    <row r="38453" spans="2:2" x14ac:dyDescent="0.3">
      <c r="B38453" t="s">
        <v>38547</v>
      </c>
    </row>
    <row r="38454" spans="2:2" x14ac:dyDescent="0.3">
      <c r="B38454" t="s">
        <v>38548</v>
      </c>
    </row>
    <row r="38455" spans="2:2" x14ac:dyDescent="0.3">
      <c r="B38455" t="s">
        <v>38549</v>
      </c>
    </row>
    <row r="38456" spans="2:2" x14ac:dyDescent="0.3">
      <c r="B38456" t="s">
        <v>38550</v>
      </c>
    </row>
    <row r="38457" spans="2:2" x14ac:dyDescent="0.3">
      <c r="B38457" t="s">
        <v>38551</v>
      </c>
    </row>
    <row r="38458" spans="2:2" x14ac:dyDescent="0.3">
      <c r="B38458" t="s">
        <v>38552</v>
      </c>
    </row>
    <row r="38459" spans="2:2" x14ac:dyDescent="0.3">
      <c r="B38459" t="s">
        <v>38553</v>
      </c>
    </row>
    <row r="38460" spans="2:2" x14ac:dyDescent="0.3">
      <c r="B38460" t="s">
        <v>38554</v>
      </c>
    </row>
    <row r="38461" spans="2:2" x14ac:dyDescent="0.3">
      <c r="B38461" t="s">
        <v>38555</v>
      </c>
    </row>
    <row r="38462" spans="2:2" x14ac:dyDescent="0.3">
      <c r="B38462" t="s">
        <v>38556</v>
      </c>
    </row>
    <row r="38463" spans="2:2" x14ac:dyDescent="0.3">
      <c r="B38463" t="s">
        <v>38557</v>
      </c>
    </row>
    <row r="38464" spans="2:2" x14ac:dyDescent="0.3">
      <c r="B38464" t="s">
        <v>38558</v>
      </c>
    </row>
    <row r="38465" spans="2:2" x14ac:dyDescent="0.3">
      <c r="B38465" t="s">
        <v>38559</v>
      </c>
    </row>
    <row r="38466" spans="2:2" x14ac:dyDescent="0.3">
      <c r="B38466" t="s">
        <v>38560</v>
      </c>
    </row>
    <row r="38467" spans="2:2" x14ac:dyDescent="0.3">
      <c r="B38467" t="s">
        <v>38561</v>
      </c>
    </row>
    <row r="38468" spans="2:2" x14ac:dyDescent="0.3">
      <c r="B38468" t="s">
        <v>38562</v>
      </c>
    </row>
    <row r="38469" spans="2:2" x14ac:dyDescent="0.3">
      <c r="B38469" t="s">
        <v>38563</v>
      </c>
    </row>
    <row r="38470" spans="2:2" x14ac:dyDescent="0.3">
      <c r="B38470" t="s">
        <v>38564</v>
      </c>
    </row>
    <row r="38471" spans="2:2" x14ac:dyDescent="0.3">
      <c r="B38471" t="s">
        <v>38565</v>
      </c>
    </row>
    <row r="38472" spans="2:2" x14ac:dyDescent="0.3">
      <c r="B38472" t="s">
        <v>38566</v>
      </c>
    </row>
    <row r="38473" spans="2:2" x14ac:dyDescent="0.3">
      <c r="B38473" t="s">
        <v>38567</v>
      </c>
    </row>
    <row r="38474" spans="2:2" x14ac:dyDescent="0.3">
      <c r="B38474" t="s">
        <v>38568</v>
      </c>
    </row>
    <row r="38475" spans="2:2" x14ac:dyDescent="0.3">
      <c r="B38475" t="s">
        <v>38569</v>
      </c>
    </row>
    <row r="38476" spans="2:2" x14ac:dyDescent="0.3">
      <c r="B38476" t="s">
        <v>38570</v>
      </c>
    </row>
    <row r="38477" spans="2:2" x14ac:dyDescent="0.3">
      <c r="B38477" t="s">
        <v>38571</v>
      </c>
    </row>
    <row r="38478" spans="2:2" x14ac:dyDescent="0.3">
      <c r="B38478" t="s">
        <v>38572</v>
      </c>
    </row>
    <row r="38479" spans="2:2" x14ac:dyDescent="0.3">
      <c r="B38479" t="s">
        <v>38573</v>
      </c>
    </row>
    <row r="38480" spans="2:2" x14ac:dyDescent="0.3">
      <c r="B38480" t="s">
        <v>38574</v>
      </c>
    </row>
    <row r="38481" spans="2:2" x14ac:dyDescent="0.3">
      <c r="B38481" t="s">
        <v>38575</v>
      </c>
    </row>
    <row r="38482" spans="2:2" x14ac:dyDescent="0.3">
      <c r="B38482" t="s">
        <v>38576</v>
      </c>
    </row>
    <row r="38483" spans="2:2" x14ac:dyDescent="0.3">
      <c r="B38483" t="s">
        <v>38577</v>
      </c>
    </row>
    <row r="38484" spans="2:2" x14ac:dyDescent="0.3">
      <c r="B38484" t="s">
        <v>38578</v>
      </c>
    </row>
    <row r="38485" spans="2:2" x14ac:dyDescent="0.3">
      <c r="B38485" t="s">
        <v>38579</v>
      </c>
    </row>
    <row r="38486" spans="2:2" x14ac:dyDescent="0.3">
      <c r="B38486" t="s">
        <v>38580</v>
      </c>
    </row>
    <row r="38487" spans="2:2" x14ac:dyDescent="0.3">
      <c r="B38487" t="s">
        <v>38581</v>
      </c>
    </row>
    <row r="38488" spans="2:2" x14ac:dyDescent="0.3">
      <c r="B38488" t="s">
        <v>38582</v>
      </c>
    </row>
    <row r="38489" spans="2:2" x14ac:dyDescent="0.3">
      <c r="B38489" t="s">
        <v>38583</v>
      </c>
    </row>
    <row r="38490" spans="2:2" x14ac:dyDescent="0.3">
      <c r="B38490" t="s">
        <v>38584</v>
      </c>
    </row>
    <row r="38491" spans="2:2" x14ac:dyDescent="0.3">
      <c r="B38491" t="s">
        <v>38585</v>
      </c>
    </row>
    <row r="38492" spans="2:2" x14ac:dyDescent="0.3">
      <c r="B38492" t="s">
        <v>38586</v>
      </c>
    </row>
    <row r="38493" spans="2:2" x14ac:dyDescent="0.3">
      <c r="B38493" t="s">
        <v>38587</v>
      </c>
    </row>
    <row r="38494" spans="2:2" x14ac:dyDescent="0.3">
      <c r="B38494" t="s">
        <v>38588</v>
      </c>
    </row>
    <row r="38495" spans="2:2" x14ac:dyDescent="0.3">
      <c r="B38495" t="s">
        <v>38589</v>
      </c>
    </row>
    <row r="38496" spans="2:2" x14ac:dyDescent="0.3">
      <c r="B38496" t="s">
        <v>38590</v>
      </c>
    </row>
    <row r="38497" spans="2:2" x14ac:dyDescent="0.3">
      <c r="B38497" t="s">
        <v>38591</v>
      </c>
    </row>
    <row r="38498" spans="2:2" x14ac:dyDescent="0.3">
      <c r="B38498" t="s">
        <v>38592</v>
      </c>
    </row>
    <row r="38499" spans="2:2" x14ac:dyDescent="0.3">
      <c r="B38499" t="s">
        <v>38593</v>
      </c>
    </row>
    <row r="38500" spans="2:2" x14ac:dyDescent="0.3">
      <c r="B38500" t="s">
        <v>38594</v>
      </c>
    </row>
    <row r="38501" spans="2:2" x14ac:dyDescent="0.3">
      <c r="B38501" t="s">
        <v>38595</v>
      </c>
    </row>
    <row r="38502" spans="2:2" x14ac:dyDescent="0.3">
      <c r="B38502" t="s">
        <v>38596</v>
      </c>
    </row>
    <row r="38503" spans="2:2" x14ac:dyDescent="0.3">
      <c r="B38503" t="s">
        <v>38597</v>
      </c>
    </row>
    <row r="38504" spans="2:2" x14ac:dyDescent="0.3">
      <c r="B38504" t="s">
        <v>38598</v>
      </c>
    </row>
    <row r="38505" spans="2:2" x14ac:dyDescent="0.3">
      <c r="B38505" t="s">
        <v>38599</v>
      </c>
    </row>
    <row r="38506" spans="2:2" x14ac:dyDescent="0.3">
      <c r="B38506" t="s">
        <v>38600</v>
      </c>
    </row>
    <row r="38507" spans="2:2" x14ac:dyDescent="0.3">
      <c r="B38507" t="s">
        <v>38601</v>
      </c>
    </row>
    <row r="38508" spans="2:2" x14ac:dyDescent="0.3">
      <c r="B38508" t="s">
        <v>38602</v>
      </c>
    </row>
    <row r="38509" spans="2:2" x14ac:dyDescent="0.3">
      <c r="B38509" t="s">
        <v>38603</v>
      </c>
    </row>
    <row r="38510" spans="2:2" x14ac:dyDescent="0.3">
      <c r="B38510" t="s">
        <v>38604</v>
      </c>
    </row>
    <row r="38511" spans="2:2" x14ac:dyDescent="0.3">
      <c r="B38511" t="s">
        <v>38605</v>
      </c>
    </row>
    <row r="38512" spans="2:2" x14ac:dyDescent="0.3">
      <c r="B38512" t="s">
        <v>38606</v>
      </c>
    </row>
    <row r="38513" spans="2:2" x14ac:dyDescent="0.3">
      <c r="B38513" t="s">
        <v>38607</v>
      </c>
    </row>
    <row r="38514" spans="2:2" x14ac:dyDescent="0.3">
      <c r="B38514" t="s">
        <v>38608</v>
      </c>
    </row>
    <row r="38515" spans="2:2" x14ac:dyDescent="0.3">
      <c r="B38515" t="s">
        <v>38609</v>
      </c>
    </row>
    <row r="38516" spans="2:2" x14ac:dyDescent="0.3">
      <c r="B38516" t="s">
        <v>38610</v>
      </c>
    </row>
    <row r="38517" spans="2:2" x14ac:dyDescent="0.3">
      <c r="B38517" t="s">
        <v>38611</v>
      </c>
    </row>
    <row r="38518" spans="2:2" x14ac:dyDescent="0.3">
      <c r="B38518" t="s">
        <v>38612</v>
      </c>
    </row>
    <row r="38519" spans="2:2" x14ac:dyDescent="0.3">
      <c r="B38519" t="s">
        <v>38613</v>
      </c>
    </row>
    <row r="38520" spans="2:2" x14ac:dyDescent="0.3">
      <c r="B38520" t="s">
        <v>38614</v>
      </c>
    </row>
    <row r="38521" spans="2:2" x14ac:dyDescent="0.3">
      <c r="B38521" t="s">
        <v>38615</v>
      </c>
    </row>
    <row r="38522" spans="2:2" x14ac:dyDescent="0.3">
      <c r="B38522" t="s">
        <v>38616</v>
      </c>
    </row>
    <row r="38523" spans="2:2" x14ac:dyDescent="0.3">
      <c r="B38523" t="s">
        <v>38617</v>
      </c>
    </row>
    <row r="38524" spans="2:2" x14ac:dyDescent="0.3">
      <c r="B38524" t="s">
        <v>38618</v>
      </c>
    </row>
    <row r="38525" spans="2:2" x14ac:dyDescent="0.3">
      <c r="B38525" t="s">
        <v>38619</v>
      </c>
    </row>
    <row r="38526" spans="2:2" x14ac:dyDescent="0.3">
      <c r="B38526" t="s">
        <v>38620</v>
      </c>
    </row>
    <row r="38527" spans="2:2" x14ac:dyDescent="0.3">
      <c r="B38527" t="s">
        <v>38621</v>
      </c>
    </row>
    <row r="38528" spans="2:2" x14ac:dyDescent="0.3">
      <c r="B38528" t="s">
        <v>38622</v>
      </c>
    </row>
    <row r="38529" spans="2:2" x14ac:dyDescent="0.3">
      <c r="B38529" t="s">
        <v>38623</v>
      </c>
    </row>
    <row r="38530" spans="2:2" x14ac:dyDescent="0.3">
      <c r="B38530" t="s">
        <v>38624</v>
      </c>
    </row>
    <row r="38531" spans="2:2" x14ac:dyDescent="0.3">
      <c r="B38531" t="s">
        <v>38625</v>
      </c>
    </row>
    <row r="38532" spans="2:2" x14ac:dyDescent="0.3">
      <c r="B38532" t="s">
        <v>38626</v>
      </c>
    </row>
    <row r="38533" spans="2:2" x14ac:dyDescent="0.3">
      <c r="B38533" t="s">
        <v>38627</v>
      </c>
    </row>
    <row r="38534" spans="2:2" x14ac:dyDescent="0.3">
      <c r="B38534" t="s">
        <v>38628</v>
      </c>
    </row>
    <row r="38535" spans="2:2" x14ac:dyDescent="0.3">
      <c r="B38535" t="s">
        <v>38629</v>
      </c>
    </row>
    <row r="38536" spans="2:2" x14ac:dyDescent="0.3">
      <c r="B38536" t="s">
        <v>38630</v>
      </c>
    </row>
    <row r="38537" spans="2:2" x14ac:dyDescent="0.3">
      <c r="B38537" t="s">
        <v>38631</v>
      </c>
    </row>
    <row r="38538" spans="2:2" x14ac:dyDescent="0.3">
      <c r="B38538" t="s">
        <v>38632</v>
      </c>
    </row>
    <row r="38539" spans="2:2" x14ac:dyDescent="0.3">
      <c r="B38539" t="s">
        <v>38633</v>
      </c>
    </row>
    <row r="38540" spans="2:2" x14ac:dyDescent="0.3">
      <c r="B38540" t="s">
        <v>38634</v>
      </c>
    </row>
    <row r="38541" spans="2:2" x14ac:dyDescent="0.3">
      <c r="B38541" t="s">
        <v>38635</v>
      </c>
    </row>
    <row r="38542" spans="2:2" x14ac:dyDescent="0.3">
      <c r="B38542" t="s">
        <v>38636</v>
      </c>
    </row>
    <row r="38543" spans="2:2" x14ac:dyDescent="0.3">
      <c r="B38543" t="s">
        <v>38637</v>
      </c>
    </row>
    <row r="38544" spans="2:2" x14ac:dyDescent="0.3">
      <c r="B38544" t="s">
        <v>38638</v>
      </c>
    </row>
    <row r="38545" spans="2:2" x14ac:dyDescent="0.3">
      <c r="B38545" t="s">
        <v>38639</v>
      </c>
    </row>
    <row r="38546" spans="2:2" x14ac:dyDescent="0.3">
      <c r="B38546" t="s">
        <v>38640</v>
      </c>
    </row>
    <row r="38547" spans="2:2" x14ac:dyDescent="0.3">
      <c r="B38547" t="s">
        <v>38641</v>
      </c>
    </row>
    <row r="38548" spans="2:2" x14ac:dyDescent="0.3">
      <c r="B38548" t="s">
        <v>38642</v>
      </c>
    </row>
    <row r="38549" spans="2:2" x14ac:dyDescent="0.3">
      <c r="B38549" t="s">
        <v>38643</v>
      </c>
    </row>
    <row r="38550" spans="2:2" x14ac:dyDescent="0.3">
      <c r="B38550" t="s">
        <v>38644</v>
      </c>
    </row>
    <row r="38551" spans="2:2" x14ac:dyDescent="0.3">
      <c r="B38551" t="s">
        <v>38645</v>
      </c>
    </row>
    <row r="38552" spans="2:2" x14ac:dyDescent="0.3">
      <c r="B38552" t="s">
        <v>38646</v>
      </c>
    </row>
    <row r="38553" spans="2:2" x14ac:dyDescent="0.3">
      <c r="B38553" t="s">
        <v>38647</v>
      </c>
    </row>
    <row r="38554" spans="2:2" x14ac:dyDescent="0.3">
      <c r="B38554" t="s">
        <v>38648</v>
      </c>
    </row>
    <row r="38555" spans="2:2" x14ac:dyDescent="0.3">
      <c r="B38555" t="s">
        <v>38649</v>
      </c>
    </row>
    <row r="38556" spans="2:2" x14ac:dyDescent="0.3">
      <c r="B38556" t="s">
        <v>38650</v>
      </c>
    </row>
    <row r="38557" spans="2:2" x14ac:dyDescent="0.3">
      <c r="B38557" t="s">
        <v>38651</v>
      </c>
    </row>
    <row r="38558" spans="2:2" x14ac:dyDescent="0.3">
      <c r="B38558" t="s">
        <v>38652</v>
      </c>
    </row>
    <row r="38559" spans="2:2" x14ac:dyDescent="0.3">
      <c r="B38559" t="s">
        <v>38653</v>
      </c>
    </row>
    <row r="38560" spans="2:2" x14ac:dyDescent="0.3">
      <c r="B38560" t="s">
        <v>38654</v>
      </c>
    </row>
    <row r="38561" spans="2:2" x14ac:dyDescent="0.3">
      <c r="B38561" t="s">
        <v>38655</v>
      </c>
    </row>
    <row r="38562" spans="2:2" x14ac:dyDescent="0.3">
      <c r="B38562" t="s">
        <v>38656</v>
      </c>
    </row>
    <row r="38563" spans="2:2" x14ac:dyDescent="0.3">
      <c r="B38563" t="s">
        <v>38657</v>
      </c>
    </row>
    <row r="38564" spans="2:2" x14ac:dyDescent="0.3">
      <c r="B38564" t="s">
        <v>38658</v>
      </c>
    </row>
    <row r="38565" spans="2:2" x14ac:dyDescent="0.3">
      <c r="B38565" t="s">
        <v>38659</v>
      </c>
    </row>
    <row r="38566" spans="2:2" x14ac:dyDescent="0.3">
      <c r="B38566" t="s">
        <v>38660</v>
      </c>
    </row>
    <row r="38567" spans="2:2" x14ac:dyDescent="0.3">
      <c r="B38567" t="s">
        <v>38661</v>
      </c>
    </row>
    <row r="38568" spans="2:2" x14ac:dyDescent="0.3">
      <c r="B38568" t="s">
        <v>38662</v>
      </c>
    </row>
    <row r="38569" spans="2:2" x14ac:dyDescent="0.3">
      <c r="B38569" t="s">
        <v>38663</v>
      </c>
    </row>
    <row r="38570" spans="2:2" x14ac:dyDescent="0.3">
      <c r="B38570" t="s">
        <v>38664</v>
      </c>
    </row>
    <row r="38571" spans="2:2" x14ac:dyDescent="0.3">
      <c r="B38571" t="s">
        <v>38665</v>
      </c>
    </row>
    <row r="38572" spans="2:2" x14ac:dyDescent="0.3">
      <c r="B38572" t="s">
        <v>38666</v>
      </c>
    </row>
    <row r="38573" spans="2:2" x14ac:dyDescent="0.3">
      <c r="B38573" t="s">
        <v>38667</v>
      </c>
    </row>
    <row r="38574" spans="2:2" x14ac:dyDescent="0.3">
      <c r="B38574" t="s">
        <v>38668</v>
      </c>
    </row>
    <row r="38575" spans="2:2" x14ac:dyDescent="0.3">
      <c r="B38575" t="s">
        <v>38669</v>
      </c>
    </row>
    <row r="38576" spans="2:2" x14ac:dyDescent="0.3">
      <c r="B38576" t="s">
        <v>38670</v>
      </c>
    </row>
    <row r="38577" spans="2:2" x14ac:dyDescent="0.3">
      <c r="B38577" t="s">
        <v>38671</v>
      </c>
    </row>
    <row r="38578" spans="2:2" x14ac:dyDescent="0.3">
      <c r="B38578" t="s">
        <v>38672</v>
      </c>
    </row>
    <row r="38579" spans="2:2" x14ac:dyDescent="0.3">
      <c r="B38579" t="s">
        <v>38673</v>
      </c>
    </row>
    <row r="38580" spans="2:2" x14ac:dyDescent="0.3">
      <c r="B38580" t="s">
        <v>38674</v>
      </c>
    </row>
    <row r="38581" spans="2:2" x14ac:dyDescent="0.3">
      <c r="B38581" t="s">
        <v>38675</v>
      </c>
    </row>
    <row r="38582" spans="2:2" x14ac:dyDescent="0.3">
      <c r="B38582" t="s">
        <v>38676</v>
      </c>
    </row>
    <row r="38583" spans="2:2" x14ac:dyDescent="0.3">
      <c r="B38583" t="s">
        <v>38677</v>
      </c>
    </row>
    <row r="38584" spans="2:2" x14ac:dyDescent="0.3">
      <c r="B38584" t="s">
        <v>38678</v>
      </c>
    </row>
    <row r="38585" spans="2:2" x14ac:dyDescent="0.3">
      <c r="B38585" t="s">
        <v>38679</v>
      </c>
    </row>
    <row r="38586" spans="2:2" x14ac:dyDescent="0.3">
      <c r="B38586" t="s">
        <v>38680</v>
      </c>
    </row>
    <row r="38587" spans="2:2" x14ac:dyDescent="0.3">
      <c r="B38587" t="s">
        <v>38681</v>
      </c>
    </row>
    <row r="38588" spans="2:2" x14ac:dyDescent="0.3">
      <c r="B38588" t="s">
        <v>38682</v>
      </c>
    </row>
    <row r="38589" spans="2:2" x14ac:dyDescent="0.3">
      <c r="B38589" t="s">
        <v>38683</v>
      </c>
    </row>
    <row r="38590" spans="2:2" x14ac:dyDescent="0.3">
      <c r="B38590" t="s">
        <v>38684</v>
      </c>
    </row>
    <row r="38591" spans="2:2" x14ac:dyDescent="0.3">
      <c r="B38591" t="s">
        <v>38685</v>
      </c>
    </row>
    <row r="38592" spans="2:2" x14ac:dyDescent="0.3">
      <c r="B38592" t="s">
        <v>38686</v>
      </c>
    </row>
    <row r="38593" spans="2:2" x14ac:dyDescent="0.3">
      <c r="B38593" t="s">
        <v>38687</v>
      </c>
    </row>
    <row r="38594" spans="2:2" x14ac:dyDescent="0.3">
      <c r="B38594" t="s">
        <v>38688</v>
      </c>
    </row>
    <row r="38595" spans="2:2" x14ac:dyDescent="0.3">
      <c r="B38595" t="s">
        <v>38689</v>
      </c>
    </row>
    <row r="38596" spans="2:2" x14ac:dyDescent="0.3">
      <c r="B38596" t="s">
        <v>38690</v>
      </c>
    </row>
    <row r="38597" spans="2:2" x14ac:dyDescent="0.3">
      <c r="B38597" t="s">
        <v>38691</v>
      </c>
    </row>
    <row r="38598" spans="2:2" x14ac:dyDescent="0.3">
      <c r="B38598" t="s">
        <v>38692</v>
      </c>
    </row>
    <row r="38599" spans="2:2" x14ac:dyDescent="0.3">
      <c r="B38599" t="s">
        <v>38693</v>
      </c>
    </row>
    <row r="38600" spans="2:2" x14ac:dyDescent="0.3">
      <c r="B38600" t="s">
        <v>38694</v>
      </c>
    </row>
    <row r="38601" spans="2:2" x14ac:dyDescent="0.3">
      <c r="B38601" t="s">
        <v>38695</v>
      </c>
    </row>
    <row r="38602" spans="2:2" x14ac:dyDescent="0.3">
      <c r="B38602" t="s">
        <v>38696</v>
      </c>
    </row>
    <row r="38603" spans="2:2" x14ac:dyDescent="0.3">
      <c r="B38603" t="s">
        <v>38697</v>
      </c>
    </row>
    <row r="38604" spans="2:2" x14ac:dyDescent="0.3">
      <c r="B38604" t="s">
        <v>38698</v>
      </c>
    </row>
    <row r="38605" spans="2:2" x14ac:dyDescent="0.3">
      <c r="B38605" t="s">
        <v>38699</v>
      </c>
    </row>
    <row r="38606" spans="2:2" x14ac:dyDescent="0.3">
      <c r="B38606" t="s">
        <v>38700</v>
      </c>
    </row>
    <row r="38607" spans="2:2" x14ac:dyDescent="0.3">
      <c r="B38607" t="s">
        <v>38701</v>
      </c>
    </row>
    <row r="38608" spans="2:2" x14ac:dyDescent="0.3">
      <c r="B38608" t="s">
        <v>38702</v>
      </c>
    </row>
    <row r="38609" spans="2:2" x14ac:dyDescent="0.3">
      <c r="B38609" t="s">
        <v>38703</v>
      </c>
    </row>
    <row r="38610" spans="2:2" x14ac:dyDescent="0.3">
      <c r="B38610" t="s">
        <v>38704</v>
      </c>
    </row>
    <row r="38611" spans="2:2" x14ac:dyDescent="0.3">
      <c r="B38611" t="s">
        <v>38705</v>
      </c>
    </row>
    <row r="38612" spans="2:2" x14ac:dyDescent="0.3">
      <c r="B38612" t="s">
        <v>38706</v>
      </c>
    </row>
    <row r="38613" spans="2:2" x14ac:dyDescent="0.3">
      <c r="B38613" t="s">
        <v>38707</v>
      </c>
    </row>
    <row r="38614" spans="2:2" x14ac:dyDescent="0.3">
      <c r="B38614" t="s">
        <v>38708</v>
      </c>
    </row>
    <row r="38615" spans="2:2" x14ac:dyDescent="0.3">
      <c r="B38615" t="s">
        <v>38709</v>
      </c>
    </row>
    <row r="38616" spans="2:2" x14ac:dyDescent="0.3">
      <c r="B38616" t="s">
        <v>38710</v>
      </c>
    </row>
    <row r="38617" spans="2:2" x14ac:dyDescent="0.3">
      <c r="B38617" t="s">
        <v>38711</v>
      </c>
    </row>
    <row r="38618" spans="2:2" x14ac:dyDescent="0.3">
      <c r="B38618" t="s">
        <v>38712</v>
      </c>
    </row>
    <row r="38619" spans="2:2" x14ac:dyDescent="0.3">
      <c r="B38619" t="s">
        <v>38713</v>
      </c>
    </row>
    <row r="38620" spans="2:2" x14ac:dyDescent="0.3">
      <c r="B38620" t="s">
        <v>38714</v>
      </c>
    </row>
    <row r="38621" spans="2:2" x14ac:dyDescent="0.3">
      <c r="B38621" t="s">
        <v>38715</v>
      </c>
    </row>
    <row r="38622" spans="2:2" x14ac:dyDescent="0.3">
      <c r="B38622" t="s">
        <v>38716</v>
      </c>
    </row>
    <row r="38623" spans="2:2" x14ac:dyDescent="0.3">
      <c r="B38623" t="s">
        <v>38717</v>
      </c>
    </row>
    <row r="38624" spans="2:2" x14ac:dyDescent="0.3">
      <c r="B38624" t="s">
        <v>38718</v>
      </c>
    </row>
    <row r="38625" spans="2:2" x14ac:dyDescent="0.3">
      <c r="B38625" t="s">
        <v>38719</v>
      </c>
    </row>
    <row r="38626" spans="2:2" x14ac:dyDescent="0.3">
      <c r="B38626" t="s">
        <v>38720</v>
      </c>
    </row>
    <row r="38627" spans="2:2" x14ac:dyDescent="0.3">
      <c r="B38627" t="s">
        <v>38721</v>
      </c>
    </row>
    <row r="38628" spans="2:2" x14ac:dyDescent="0.3">
      <c r="B38628" t="s">
        <v>38722</v>
      </c>
    </row>
    <row r="38629" spans="2:2" x14ac:dyDescent="0.3">
      <c r="B38629" t="s">
        <v>38723</v>
      </c>
    </row>
    <row r="38630" spans="2:2" x14ac:dyDescent="0.3">
      <c r="B38630" t="s">
        <v>38724</v>
      </c>
    </row>
    <row r="38631" spans="2:2" x14ac:dyDescent="0.3">
      <c r="B38631" t="s">
        <v>38725</v>
      </c>
    </row>
    <row r="38632" spans="2:2" x14ac:dyDescent="0.3">
      <c r="B38632" t="s">
        <v>38726</v>
      </c>
    </row>
    <row r="38633" spans="2:2" x14ac:dyDescent="0.3">
      <c r="B38633" t="s">
        <v>38727</v>
      </c>
    </row>
    <row r="38634" spans="2:2" x14ac:dyDescent="0.3">
      <c r="B38634" t="s">
        <v>38728</v>
      </c>
    </row>
    <row r="38635" spans="2:2" x14ac:dyDescent="0.3">
      <c r="B38635" t="s">
        <v>38729</v>
      </c>
    </row>
    <row r="38636" spans="2:2" x14ac:dyDescent="0.3">
      <c r="B38636" t="s">
        <v>38730</v>
      </c>
    </row>
    <row r="38637" spans="2:2" x14ac:dyDescent="0.3">
      <c r="B38637" t="s">
        <v>38731</v>
      </c>
    </row>
    <row r="38638" spans="2:2" x14ac:dyDescent="0.3">
      <c r="B38638" t="s">
        <v>38732</v>
      </c>
    </row>
    <row r="38639" spans="2:2" x14ac:dyDescent="0.3">
      <c r="B38639" t="s">
        <v>38733</v>
      </c>
    </row>
    <row r="38640" spans="2:2" x14ac:dyDescent="0.3">
      <c r="B38640" t="s">
        <v>38734</v>
      </c>
    </row>
    <row r="38641" spans="2:2" x14ac:dyDescent="0.3">
      <c r="B38641" t="s">
        <v>38735</v>
      </c>
    </row>
    <row r="38642" spans="2:2" x14ac:dyDescent="0.3">
      <c r="B38642" t="s">
        <v>38736</v>
      </c>
    </row>
    <row r="38643" spans="2:2" x14ac:dyDescent="0.3">
      <c r="B38643" t="s">
        <v>38737</v>
      </c>
    </row>
    <row r="38644" spans="2:2" x14ac:dyDescent="0.3">
      <c r="B38644" t="s">
        <v>38738</v>
      </c>
    </row>
    <row r="38645" spans="2:2" x14ac:dyDescent="0.3">
      <c r="B38645" t="s">
        <v>38739</v>
      </c>
    </row>
    <row r="38646" spans="2:2" x14ac:dyDescent="0.3">
      <c r="B38646" t="s">
        <v>38740</v>
      </c>
    </row>
    <row r="38647" spans="2:2" x14ac:dyDescent="0.3">
      <c r="B38647" t="s">
        <v>38741</v>
      </c>
    </row>
    <row r="38648" spans="2:2" x14ac:dyDescent="0.3">
      <c r="B38648" t="s">
        <v>38742</v>
      </c>
    </row>
    <row r="38649" spans="2:2" x14ac:dyDescent="0.3">
      <c r="B38649" t="s">
        <v>38743</v>
      </c>
    </row>
    <row r="38650" spans="2:2" x14ac:dyDescent="0.3">
      <c r="B38650" t="s">
        <v>38744</v>
      </c>
    </row>
    <row r="38651" spans="2:2" x14ac:dyDescent="0.3">
      <c r="B38651" t="s">
        <v>38745</v>
      </c>
    </row>
    <row r="38652" spans="2:2" x14ac:dyDescent="0.3">
      <c r="B38652" t="s">
        <v>38746</v>
      </c>
    </row>
    <row r="38653" spans="2:2" x14ac:dyDescent="0.3">
      <c r="B38653" t="s">
        <v>38747</v>
      </c>
    </row>
    <row r="38654" spans="2:2" x14ac:dyDescent="0.3">
      <c r="B38654" t="s">
        <v>38748</v>
      </c>
    </row>
    <row r="38655" spans="2:2" x14ac:dyDescent="0.3">
      <c r="B38655" t="s">
        <v>38749</v>
      </c>
    </row>
    <row r="38656" spans="2:2" x14ac:dyDescent="0.3">
      <c r="B38656" t="s">
        <v>38750</v>
      </c>
    </row>
    <row r="38657" spans="2:2" x14ac:dyDescent="0.3">
      <c r="B38657" t="s">
        <v>38751</v>
      </c>
    </row>
    <row r="38658" spans="2:2" x14ac:dyDescent="0.3">
      <c r="B38658" t="s">
        <v>38752</v>
      </c>
    </row>
    <row r="38659" spans="2:2" x14ac:dyDescent="0.3">
      <c r="B38659" t="s">
        <v>38753</v>
      </c>
    </row>
    <row r="38660" spans="2:2" x14ac:dyDescent="0.3">
      <c r="B38660" t="s">
        <v>38754</v>
      </c>
    </row>
    <row r="38661" spans="2:2" x14ac:dyDescent="0.3">
      <c r="B38661" t="s">
        <v>38755</v>
      </c>
    </row>
    <row r="38662" spans="2:2" x14ac:dyDescent="0.3">
      <c r="B38662" t="s">
        <v>38756</v>
      </c>
    </row>
    <row r="38663" spans="2:2" x14ac:dyDescent="0.3">
      <c r="B38663" t="s">
        <v>38757</v>
      </c>
    </row>
    <row r="38664" spans="2:2" x14ac:dyDescent="0.3">
      <c r="B38664" t="s">
        <v>38758</v>
      </c>
    </row>
    <row r="38665" spans="2:2" x14ac:dyDescent="0.3">
      <c r="B38665" t="s">
        <v>38759</v>
      </c>
    </row>
    <row r="38666" spans="2:2" x14ac:dyDescent="0.3">
      <c r="B38666" t="s">
        <v>38760</v>
      </c>
    </row>
    <row r="38667" spans="2:2" x14ac:dyDescent="0.3">
      <c r="B38667" t="s">
        <v>38761</v>
      </c>
    </row>
    <row r="38668" spans="2:2" x14ac:dyDescent="0.3">
      <c r="B38668" t="s">
        <v>38762</v>
      </c>
    </row>
    <row r="38669" spans="2:2" x14ac:dyDescent="0.3">
      <c r="B38669" t="s">
        <v>38763</v>
      </c>
    </row>
    <row r="38670" spans="2:2" x14ac:dyDescent="0.3">
      <c r="B38670" t="s">
        <v>38764</v>
      </c>
    </row>
    <row r="38671" spans="2:2" x14ac:dyDescent="0.3">
      <c r="B38671" t="s">
        <v>38765</v>
      </c>
    </row>
    <row r="38672" spans="2:2" x14ac:dyDescent="0.3">
      <c r="B38672" t="s">
        <v>38766</v>
      </c>
    </row>
    <row r="38673" spans="2:2" x14ac:dyDescent="0.3">
      <c r="B38673" t="s">
        <v>38767</v>
      </c>
    </row>
    <row r="38674" spans="2:2" x14ac:dyDescent="0.3">
      <c r="B38674" t="s">
        <v>38768</v>
      </c>
    </row>
    <row r="38675" spans="2:2" x14ac:dyDescent="0.3">
      <c r="B38675" t="s">
        <v>38769</v>
      </c>
    </row>
    <row r="38676" spans="2:2" x14ac:dyDescent="0.3">
      <c r="B38676" t="s">
        <v>38770</v>
      </c>
    </row>
    <row r="38677" spans="2:2" x14ac:dyDescent="0.3">
      <c r="B38677" t="s">
        <v>38771</v>
      </c>
    </row>
    <row r="38678" spans="2:2" x14ac:dyDescent="0.3">
      <c r="B38678" t="s">
        <v>38772</v>
      </c>
    </row>
    <row r="38679" spans="2:2" x14ac:dyDescent="0.3">
      <c r="B38679" t="s">
        <v>38773</v>
      </c>
    </row>
    <row r="38680" spans="2:2" x14ac:dyDescent="0.3">
      <c r="B38680" t="s">
        <v>38774</v>
      </c>
    </row>
    <row r="38681" spans="2:2" x14ac:dyDescent="0.3">
      <c r="B38681" t="s">
        <v>38775</v>
      </c>
    </row>
    <row r="38682" spans="2:2" x14ac:dyDescent="0.3">
      <c r="B38682" t="s">
        <v>38776</v>
      </c>
    </row>
    <row r="38683" spans="2:2" x14ac:dyDescent="0.3">
      <c r="B38683" t="s">
        <v>38777</v>
      </c>
    </row>
    <row r="38684" spans="2:2" x14ac:dyDescent="0.3">
      <c r="B38684" t="s">
        <v>38778</v>
      </c>
    </row>
    <row r="38685" spans="2:2" x14ac:dyDescent="0.3">
      <c r="B38685" t="s">
        <v>38779</v>
      </c>
    </row>
    <row r="38686" spans="2:2" x14ac:dyDescent="0.3">
      <c r="B38686" t="s">
        <v>38780</v>
      </c>
    </row>
    <row r="38687" spans="2:2" x14ac:dyDescent="0.3">
      <c r="B38687" t="s">
        <v>38781</v>
      </c>
    </row>
    <row r="38688" spans="2:2" x14ac:dyDescent="0.3">
      <c r="B38688" t="s">
        <v>38782</v>
      </c>
    </row>
    <row r="38689" spans="2:2" x14ac:dyDescent="0.3">
      <c r="B38689" t="s">
        <v>38783</v>
      </c>
    </row>
    <row r="38690" spans="2:2" x14ac:dyDescent="0.3">
      <c r="B38690" t="s">
        <v>38784</v>
      </c>
    </row>
    <row r="38691" spans="2:2" x14ac:dyDescent="0.3">
      <c r="B38691" t="s">
        <v>38785</v>
      </c>
    </row>
    <row r="38692" spans="2:2" x14ac:dyDescent="0.3">
      <c r="B38692" t="s">
        <v>38786</v>
      </c>
    </row>
    <row r="38693" spans="2:2" x14ac:dyDescent="0.3">
      <c r="B38693" t="s">
        <v>38787</v>
      </c>
    </row>
    <row r="38694" spans="2:2" x14ac:dyDescent="0.3">
      <c r="B38694" t="s">
        <v>38788</v>
      </c>
    </row>
    <row r="38695" spans="2:2" x14ac:dyDescent="0.3">
      <c r="B38695" t="s">
        <v>38789</v>
      </c>
    </row>
    <row r="38696" spans="2:2" x14ac:dyDescent="0.3">
      <c r="B38696" t="s">
        <v>38790</v>
      </c>
    </row>
    <row r="38697" spans="2:2" x14ac:dyDescent="0.3">
      <c r="B38697" t="s">
        <v>38791</v>
      </c>
    </row>
    <row r="38698" spans="2:2" x14ac:dyDescent="0.3">
      <c r="B38698" t="s">
        <v>38792</v>
      </c>
    </row>
    <row r="38699" spans="2:2" x14ac:dyDescent="0.3">
      <c r="B38699" t="s">
        <v>38793</v>
      </c>
    </row>
    <row r="38700" spans="2:2" x14ac:dyDescent="0.3">
      <c r="B38700" t="s">
        <v>38794</v>
      </c>
    </row>
    <row r="38701" spans="2:2" x14ac:dyDescent="0.3">
      <c r="B38701" t="s">
        <v>38795</v>
      </c>
    </row>
    <row r="38702" spans="2:2" x14ac:dyDescent="0.3">
      <c r="B38702" t="s">
        <v>38796</v>
      </c>
    </row>
    <row r="38703" spans="2:2" x14ac:dyDescent="0.3">
      <c r="B38703" t="s">
        <v>38797</v>
      </c>
    </row>
    <row r="38704" spans="2:2" x14ac:dyDescent="0.3">
      <c r="B38704" t="s">
        <v>38798</v>
      </c>
    </row>
    <row r="38705" spans="2:2" x14ac:dyDescent="0.3">
      <c r="B38705" t="s">
        <v>38799</v>
      </c>
    </row>
    <row r="38706" spans="2:2" x14ac:dyDescent="0.3">
      <c r="B38706" t="s">
        <v>38800</v>
      </c>
    </row>
    <row r="38707" spans="2:2" x14ac:dyDescent="0.3">
      <c r="B38707" t="s">
        <v>38801</v>
      </c>
    </row>
    <row r="38708" spans="2:2" x14ac:dyDescent="0.3">
      <c r="B38708" t="s">
        <v>38802</v>
      </c>
    </row>
    <row r="38709" spans="2:2" x14ac:dyDescent="0.3">
      <c r="B38709" t="s">
        <v>38803</v>
      </c>
    </row>
    <row r="38710" spans="2:2" x14ac:dyDescent="0.3">
      <c r="B38710" t="s">
        <v>38804</v>
      </c>
    </row>
    <row r="38711" spans="2:2" x14ac:dyDescent="0.3">
      <c r="B38711" t="s">
        <v>38805</v>
      </c>
    </row>
    <row r="38712" spans="2:2" x14ac:dyDescent="0.3">
      <c r="B38712" t="s">
        <v>38806</v>
      </c>
    </row>
    <row r="38713" spans="2:2" x14ac:dyDescent="0.3">
      <c r="B38713" t="s">
        <v>38807</v>
      </c>
    </row>
    <row r="38714" spans="2:2" x14ac:dyDescent="0.3">
      <c r="B38714" t="s">
        <v>38808</v>
      </c>
    </row>
    <row r="38715" spans="2:2" x14ac:dyDescent="0.3">
      <c r="B38715" t="s">
        <v>38809</v>
      </c>
    </row>
    <row r="38716" spans="2:2" x14ac:dyDescent="0.3">
      <c r="B38716" t="s">
        <v>38810</v>
      </c>
    </row>
    <row r="38717" spans="2:2" x14ac:dyDescent="0.3">
      <c r="B38717" t="s">
        <v>38811</v>
      </c>
    </row>
    <row r="38718" spans="2:2" x14ac:dyDescent="0.3">
      <c r="B38718" t="s">
        <v>38812</v>
      </c>
    </row>
    <row r="38719" spans="2:2" x14ac:dyDescent="0.3">
      <c r="B38719" t="s">
        <v>38813</v>
      </c>
    </row>
    <row r="38720" spans="2:2" x14ac:dyDescent="0.3">
      <c r="B38720" t="s">
        <v>38814</v>
      </c>
    </row>
    <row r="38721" spans="2:2" x14ac:dyDescent="0.3">
      <c r="B38721" t="s">
        <v>38815</v>
      </c>
    </row>
    <row r="38722" spans="2:2" x14ac:dyDescent="0.3">
      <c r="B38722" t="s">
        <v>38816</v>
      </c>
    </row>
    <row r="38723" spans="2:2" x14ac:dyDescent="0.3">
      <c r="B38723" t="s">
        <v>38817</v>
      </c>
    </row>
    <row r="38724" spans="2:2" x14ac:dyDescent="0.3">
      <c r="B38724" t="s">
        <v>38818</v>
      </c>
    </row>
    <row r="38725" spans="2:2" x14ac:dyDescent="0.3">
      <c r="B38725" t="s">
        <v>38819</v>
      </c>
    </row>
    <row r="38726" spans="2:2" x14ac:dyDescent="0.3">
      <c r="B38726" t="s">
        <v>38820</v>
      </c>
    </row>
    <row r="38727" spans="2:2" x14ac:dyDescent="0.3">
      <c r="B38727" t="s">
        <v>38821</v>
      </c>
    </row>
    <row r="38728" spans="2:2" x14ac:dyDescent="0.3">
      <c r="B38728" t="s">
        <v>38822</v>
      </c>
    </row>
    <row r="38729" spans="2:2" x14ac:dyDescent="0.3">
      <c r="B38729" t="s">
        <v>38823</v>
      </c>
    </row>
    <row r="38730" spans="2:2" x14ac:dyDescent="0.3">
      <c r="B38730" t="s">
        <v>38824</v>
      </c>
    </row>
    <row r="38731" spans="2:2" x14ac:dyDescent="0.3">
      <c r="B38731" t="s">
        <v>38825</v>
      </c>
    </row>
    <row r="38732" spans="2:2" x14ac:dyDescent="0.3">
      <c r="B38732" t="s">
        <v>38826</v>
      </c>
    </row>
    <row r="38733" spans="2:2" x14ac:dyDescent="0.3">
      <c r="B38733" t="s">
        <v>38827</v>
      </c>
    </row>
    <row r="38734" spans="2:2" x14ac:dyDescent="0.3">
      <c r="B38734" t="s">
        <v>38828</v>
      </c>
    </row>
    <row r="38735" spans="2:2" x14ac:dyDescent="0.3">
      <c r="B38735" t="s">
        <v>38829</v>
      </c>
    </row>
    <row r="38736" spans="2:2" x14ac:dyDescent="0.3">
      <c r="B38736" t="s">
        <v>38830</v>
      </c>
    </row>
    <row r="38737" spans="2:2" x14ac:dyDescent="0.3">
      <c r="B38737" t="s">
        <v>38831</v>
      </c>
    </row>
    <row r="38738" spans="2:2" x14ac:dyDescent="0.3">
      <c r="B38738" t="s">
        <v>38832</v>
      </c>
    </row>
    <row r="38739" spans="2:2" x14ac:dyDescent="0.3">
      <c r="B38739" t="s">
        <v>38833</v>
      </c>
    </row>
    <row r="38740" spans="2:2" x14ac:dyDescent="0.3">
      <c r="B38740" t="s">
        <v>38834</v>
      </c>
    </row>
    <row r="38741" spans="2:2" x14ac:dyDescent="0.3">
      <c r="B38741" t="s">
        <v>38835</v>
      </c>
    </row>
    <row r="38742" spans="2:2" x14ac:dyDescent="0.3">
      <c r="B38742" t="s">
        <v>38836</v>
      </c>
    </row>
    <row r="38743" spans="2:2" x14ac:dyDescent="0.3">
      <c r="B38743" t="s">
        <v>38837</v>
      </c>
    </row>
    <row r="38744" spans="2:2" x14ac:dyDescent="0.3">
      <c r="B38744" t="s">
        <v>38838</v>
      </c>
    </row>
    <row r="38745" spans="2:2" x14ac:dyDescent="0.3">
      <c r="B38745" t="s">
        <v>38839</v>
      </c>
    </row>
    <row r="38746" spans="2:2" x14ac:dyDescent="0.3">
      <c r="B38746" t="s">
        <v>38840</v>
      </c>
    </row>
    <row r="38747" spans="2:2" x14ac:dyDescent="0.3">
      <c r="B38747" t="s">
        <v>38841</v>
      </c>
    </row>
    <row r="38748" spans="2:2" x14ac:dyDescent="0.3">
      <c r="B38748" t="s">
        <v>38842</v>
      </c>
    </row>
    <row r="38749" spans="2:2" x14ac:dyDescent="0.3">
      <c r="B38749" t="s">
        <v>38843</v>
      </c>
    </row>
    <row r="38750" spans="2:2" x14ac:dyDescent="0.3">
      <c r="B38750" t="s">
        <v>38844</v>
      </c>
    </row>
    <row r="38751" spans="2:2" x14ac:dyDescent="0.3">
      <c r="B38751" t="s">
        <v>38845</v>
      </c>
    </row>
    <row r="38752" spans="2:2" x14ac:dyDescent="0.3">
      <c r="B38752" t="s">
        <v>38846</v>
      </c>
    </row>
    <row r="38753" spans="2:2" x14ac:dyDescent="0.3">
      <c r="B38753" t="s">
        <v>38847</v>
      </c>
    </row>
    <row r="38754" spans="2:2" x14ac:dyDescent="0.3">
      <c r="B38754" t="s">
        <v>38848</v>
      </c>
    </row>
    <row r="38755" spans="2:2" x14ac:dyDescent="0.3">
      <c r="B38755" t="s">
        <v>38849</v>
      </c>
    </row>
    <row r="38756" spans="2:2" x14ac:dyDescent="0.3">
      <c r="B38756" t="s">
        <v>38850</v>
      </c>
    </row>
    <row r="38757" spans="2:2" x14ac:dyDescent="0.3">
      <c r="B38757" t="s">
        <v>38851</v>
      </c>
    </row>
    <row r="38758" spans="2:2" x14ac:dyDescent="0.3">
      <c r="B38758" t="s">
        <v>38852</v>
      </c>
    </row>
    <row r="38759" spans="2:2" x14ac:dyDescent="0.3">
      <c r="B38759" t="s">
        <v>38853</v>
      </c>
    </row>
    <row r="38760" spans="2:2" x14ac:dyDescent="0.3">
      <c r="B38760" t="s">
        <v>38854</v>
      </c>
    </row>
    <row r="38761" spans="2:2" x14ac:dyDescent="0.3">
      <c r="B38761" t="s">
        <v>38855</v>
      </c>
    </row>
    <row r="38762" spans="2:2" x14ac:dyDescent="0.3">
      <c r="B38762" t="s">
        <v>38856</v>
      </c>
    </row>
    <row r="38763" spans="2:2" x14ac:dyDescent="0.3">
      <c r="B38763" t="s">
        <v>38857</v>
      </c>
    </row>
    <row r="38764" spans="2:2" x14ac:dyDescent="0.3">
      <c r="B38764" t="s">
        <v>38858</v>
      </c>
    </row>
    <row r="38765" spans="2:2" x14ac:dyDescent="0.3">
      <c r="B38765" t="s">
        <v>38859</v>
      </c>
    </row>
    <row r="38766" spans="2:2" x14ac:dyDescent="0.3">
      <c r="B38766" t="s">
        <v>38860</v>
      </c>
    </row>
    <row r="38767" spans="2:2" x14ac:dyDescent="0.3">
      <c r="B38767" t="s">
        <v>38861</v>
      </c>
    </row>
    <row r="38768" spans="2:2" x14ac:dyDescent="0.3">
      <c r="B38768" t="s">
        <v>38862</v>
      </c>
    </row>
    <row r="38769" spans="2:2" x14ac:dyDescent="0.3">
      <c r="B38769" t="s">
        <v>38863</v>
      </c>
    </row>
    <row r="38770" spans="2:2" x14ac:dyDescent="0.3">
      <c r="B38770" t="s">
        <v>38864</v>
      </c>
    </row>
    <row r="38771" spans="2:2" x14ac:dyDescent="0.3">
      <c r="B38771" t="s">
        <v>38865</v>
      </c>
    </row>
    <row r="38772" spans="2:2" x14ac:dyDescent="0.3">
      <c r="B38772" t="s">
        <v>38866</v>
      </c>
    </row>
    <row r="38773" spans="2:2" x14ac:dyDescent="0.3">
      <c r="B38773" t="s">
        <v>38867</v>
      </c>
    </row>
    <row r="38774" spans="2:2" x14ac:dyDescent="0.3">
      <c r="B38774" t="s">
        <v>38868</v>
      </c>
    </row>
    <row r="38775" spans="2:2" x14ac:dyDescent="0.3">
      <c r="B38775" t="s">
        <v>38869</v>
      </c>
    </row>
    <row r="38776" spans="2:2" x14ac:dyDescent="0.3">
      <c r="B38776" t="s">
        <v>38870</v>
      </c>
    </row>
    <row r="38777" spans="2:2" x14ac:dyDescent="0.3">
      <c r="B38777" t="s">
        <v>38871</v>
      </c>
    </row>
    <row r="38778" spans="2:2" x14ac:dyDescent="0.3">
      <c r="B38778" t="s">
        <v>38872</v>
      </c>
    </row>
    <row r="38779" spans="2:2" x14ac:dyDescent="0.3">
      <c r="B38779" t="s">
        <v>38873</v>
      </c>
    </row>
    <row r="38780" spans="2:2" x14ac:dyDescent="0.3">
      <c r="B38780" t="s">
        <v>38874</v>
      </c>
    </row>
    <row r="38781" spans="2:2" x14ac:dyDescent="0.3">
      <c r="B38781" t="s">
        <v>38875</v>
      </c>
    </row>
    <row r="38782" spans="2:2" x14ac:dyDescent="0.3">
      <c r="B38782" t="s">
        <v>38876</v>
      </c>
    </row>
    <row r="38783" spans="2:2" x14ac:dyDescent="0.3">
      <c r="B38783" t="s">
        <v>38877</v>
      </c>
    </row>
    <row r="38784" spans="2:2" x14ac:dyDescent="0.3">
      <c r="B38784" t="s">
        <v>38878</v>
      </c>
    </row>
    <row r="38785" spans="2:2" x14ac:dyDescent="0.3">
      <c r="B38785" t="s">
        <v>38879</v>
      </c>
    </row>
    <row r="38786" spans="2:2" x14ac:dyDescent="0.3">
      <c r="B38786" t="s">
        <v>38880</v>
      </c>
    </row>
    <row r="38787" spans="2:2" x14ac:dyDescent="0.3">
      <c r="B38787" t="s">
        <v>38881</v>
      </c>
    </row>
    <row r="38788" spans="2:2" x14ac:dyDescent="0.3">
      <c r="B38788" t="s">
        <v>38882</v>
      </c>
    </row>
    <row r="38789" spans="2:2" x14ac:dyDescent="0.3">
      <c r="B38789" t="s">
        <v>38883</v>
      </c>
    </row>
    <row r="38790" spans="2:2" x14ac:dyDescent="0.3">
      <c r="B38790" t="s">
        <v>38884</v>
      </c>
    </row>
    <row r="38791" spans="2:2" x14ac:dyDescent="0.3">
      <c r="B38791" t="s">
        <v>38885</v>
      </c>
    </row>
    <row r="38792" spans="2:2" x14ac:dyDescent="0.3">
      <c r="B38792" t="s">
        <v>38886</v>
      </c>
    </row>
    <row r="38793" spans="2:2" x14ac:dyDescent="0.3">
      <c r="B38793" t="s">
        <v>38887</v>
      </c>
    </row>
    <row r="38794" spans="2:2" x14ac:dyDescent="0.3">
      <c r="B38794" t="s">
        <v>38888</v>
      </c>
    </row>
    <row r="38795" spans="2:2" x14ac:dyDescent="0.3">
      <c r="B38795" t="s">
        <v>38889</v>
      </c>
    </row>
    <row r="38796" spans="2:2" x14ac:dyDescent="0.3">
      <c r="B38796" t="s">
        <v>38890</v>
      </c>
    </row>
    <row r="38797" spans="2:2" x14ac:dyDescent="0.3">
      <c r="B38797" t="s">
        <v>38891</v>
      </c>
    </row>
    <row r="38798" spans="2:2" x14ac:dyDescent="0.3">
      <c r="B38798" t="s">
        <v>38892</v>
      </c>
    </row>
    <row r="38799" spans="2:2" x14ac:dyDescent="0.3">
      <c r="B38799" t="s">
        <v>38893</v>
      </c>
    </row>
    <row r="38800" spans="2:2" x14ac:dyDescent="0.3">
      <c r="B38800" t="s">
        <v>38894</v>
      </c>
    </row>
    <row r="38801" spans="2:2" x14ac:dyDescent="0.3">
      <c r="B38801" t="s">
        <v>38895</v>
      </c>
    </row>
    <row r="38802" spans="2:2" x14ac:dyDescent="0.3">
      <c r="B38802" t="s">
        <v>38896</v>
      </c>
    </row>
    <row r="38803" spans="2:2" x14ac:dyDescent="0.3">
      <c r="B38803" t="s">
        <v>38897</v>
      </c>
    </row>
    <row r="38804" spans="2:2" x14ac:dyDescent="0.3">
      <c r="B38804" t="s">
        <v>38898</v>
      </c>
    </row>
    <row r="38805" spans="2:2" x14ac:dyDescent="0.3">
      <c r="B38805" t="s">
        <v>38899</v>
      </c>
    </row>
    <row r="38806" spans="2:2" x14ac:dyDescent="0.3">
      <c r="B38806" t="s">
        <v>38900</v>
      </c>
    </row>
    <row r="38807" spans="2:2" x14ac:dyDescent="0.3">
      <c r="B38807" t="s">
        <v>38901</v>
      </c>
    </row>
    <row r="38808" spans="2:2" x14ac:dyDescent="0.3">
      <c r="B38808" t="s">
        <v>38902</v>
      </c>
    </row>
    <row r="38809" spans="2:2" x14ac:dyDescent="0.3">
      <c r="B38809" t="s">
        <v>38903</v>
      </c>
    </row>
    <row r="38810" spans="2:2" x14ac:dyDescent="0.3">
      <c r="B38810" t="s">
        <v>38904</v>
      </c>
    </row>
    <row r="38811" spans="2:2" x14ac:dyDescent="0.3">
      <c r="B38811" t="s">
        <v>38905</v>
      </c>
    </row>
    <row r="38812" spans="2:2" x14ac:dyDescent="0.3">
      <c r="B38812" t="s">
        <v>38906</v>
      </c>
    </row>
    <row r="38813" spans="2:2" x14ac:dyDescent="0.3">
      <c r="B38813" t="s">
        <v>38907</v>
      </c>
    </row>
    <row r="38814" spans="2:2" x14ac:dyDescent="0.3">
      <c r="B38814" t="s">
        <v>38908</v>
      </c>
    </row>
    <row r="38815" spans="2:2" x14ac:dyDescent="0.3">
      <c r="B38815" t="s">
        <v>38909</v>
      </c>
    </row>
    <row r="38816" spans="2:2" x14ac:dyDescent="0.3">
      <c r="B38816" t="s">
        <v>38910</v>
      </c>
    </row>
    <row r="38817" spans="2:2" x14ac:dyDescent="0.3">
      <c r="B38817" t="s">
        <v>38911</v>
      </c>
    </row>
    <row r="38818" spans="2:2" x14ac:dyDescent="0.3">
      <c r="B38818" t="s">
        <v>38912</v>
      </c>
    </row>
    <row r="38819" spans="2:2" x14ac:dyDescent="0.3">
      <c r="B38819" t="s">
        <v>38913</v>
      </c>
    </row>
    <row r="38820" spans="2:2" x14ac:dyDescent="0.3">
      <c r="B38820" t="s">
        <v>38914</v>
      </c>
    </row>
    <row r="38821" spans="2:2" x14ac:dyDescent="0.3">
      <c r="B38821" t="s">
        <v>38915</v>
      </c>
    </row>
    <row r="38822" spans="2:2" x14ac:dyDescent="0.3">
      <c r="B38822" t="s">
        <v>38916</v>
      </c>
    </row>
    <row r="38823" spans="2:2" x14ac:dyDescent="0.3">
      <c r="B38823" t="s">
        <v>38917</v>
      </c>
    </row>
    <row r="38824" spans="2:2" x14ac:dyDescent="0.3">
      <c r="B38824" t="s">
        <v>38918</v>
      </c>
    </row>
    <row r="38825" spans="2:2" x14ac:dyDescent="0.3">
      <c r="B38825" t="s">
        <v>38919</v>
      </c>
    </row>
    <row r="38826" spans="2:2" x14ac:dyDescent="0.3">
      <c r="B38826" t="s">
        <v>38920</v>
      </c>
    </row>
    <row r="38827" spans="2:2" x14ac:dyDescent="0.3">
      <c r="B38827" t="s">
        <v>38921</v>
      </c>
    </row>
    <row r="38828" spans="2:2" x14ac:dyDescent="0.3">
      <c r="B38828" t="s">
        <v>38922</v>
      </c>
    </row>
    <row r="38829" spans="2:2" x14ac:dyDescent="0.3">
      <c r="B38829" t="s">
        <v>38923</v>
      </c>
    </row>
    <row r="38830" spans="2:2" x14ac:dyDescent="0.3">
      <c r="B38830" t="s">
        <v>38924</v>
      </c>
    </row>
    <row r="38831" spans="2:2" x14ac:dyDescent="0.3">
      <c r="B38831" t="s">
        <v>38925</v>
      </c>
    </row>
    <row r="38832" spans="2:2" x14ac:dyDescent="0.3">
      <c r="B38832" t="s">
        <v>38926</v>
      </c>
    </row>
    <row r="38833" spans="2:2" x14ac:dyDescent="0.3">
      <c r="B38833" t="s">
        <v>38927</v>
      </c>
    </row>
    <row r="38834" spans="2:2" x14ac:dyDescent="0.3">
      <c r="B38834" t="s">
        <v>38928</v>
      </c>
    </row>
    <row r="38835" spans="2:2" x14ac:dyDescent="0.3">
      <c r="B38835" t="s">
        <v>38929</v>
      </c>
    </row>
    <row r="38836" spans="2:2" x14ac:dyDescent="0.3">
      <c r="B38836" t="s">
        <v>38930</v>
      </c>
    </row>
    <row r="38837" spans="2:2" x14ac:dyDescent="0.3">
      <c r="B38837" t="s">
        <v>38931</v>
      </c>
    </row>
    <row r="38838" spans="2:2" x14ac:dyDescent="0.3">
      <c r="B38838" t="s">
        <v>38932</v>
      </c>
    </row>
    <row r="38839" spans="2:2" x14ac:dyDescent="0.3">
      <c r="B38839" t="s">
        <v>38933</v>
      </c>
    </row>
    <row r="38840" spans="2:2" x14ac:dyDescent="0.3">
      <c r="B38840" t="s">
        <v>38934</v>
      </c>
    </row>
    <row r="38841" spans="2:2" x14ac:dyDescent="0.3">
      <c r="B38841" t="s">
        <v>38935</v>
      </c>
    </row>
    <row r="38842" spans="2:2" x14ac:dyDescent="0.3">
      <c r="B38842" t="s">
        <v>38936</v>
      </c>
    </row>
    <row r="38843" spans="2:2" x14ac:dyDescent="0.3">
      <c r="B38843" t="s">
        <v>38937</v>
      </c>
    </row>
    <row r="38844" spans="2:2" x14ac:dyDescent="0.3">
      <c r="B38844" t="s">
        <v>38938</v>
      </c>
    </row>
    <row r="38845" spans="2:2" x14ac:dyDescent="0.3">
      <c r="B38845" t="s">
        <v>38939</v>
      </c>
    </row>
    <row r="38846" spans="2:2" x14ac:dyDescent="0.3">
      <c r="B38846" t="s">
        <v>38940</v>
      </c>
    </row>
    <row r="38847" spans="2:2" x14ac:dyDescent="0.3">
      <c r="B38847" t="s">
        <v>38941</v>
      </c>
    </row>
    <row r="38848" spans="2:2" x14ac:dyDescent="0.3">
      <c r="B38848" t="s">
        <v>38942</v>
      </c>
    </row>
    <row r="38849" spans="2:2" x14ac:dyDescent="0.3">
      <c r="B38849" t="s">
        <v>38943</v>
      </c>
    </row>
    <row r="38850" spans="2:2" x14ac:dyDescent="0.3">
      <c r="B38850" t="s">
        <v>38944</v>
      </c>
    </row>
    <row r="38851" spans="2:2" x14ac:dyDescent="0.3">
      <c r="B38851" t="s">
        <v>38945</v>
      </c>
    </row>
    <row r="38852" spans="2:2" x14ac:dyDescent="0.3">
      <c r="B38852" t="s">
        <v>38946</v>
      </c>
    </row>
    <row r="38853" spans="2:2" x14ac:dyDescent="0.3">
      <c r="B38853" t="s">
        <v>38947</v>
      </c>
    </row>
    <row r="38854" spans="2:2" x14ac:dyDescent="0.3">
      <c r="B38854" t="s">
        <v>38948</v>
      </c>
    </row>
    <row r="38855" spans="2:2" x14ac:dyDescent="0.3">
      <c r="B38855" t="s">
        <v>38949</v>
      </c>
    </row>
    <row r="38856" spans="2:2" x14ac:dyDescent="0.3">
      <c r="B38856" t="s">
        <v>38950</v>
      </c>
    </row>
    <row r="38857" spans="2:2" x14ac:dyDescent="0.3">
      <c r="B38857" t="s">
        <v>38951</v>
      </c>
    </row>
    <row r="38858" spans="2:2" x14ac:dyDescent="0.3">
      <c r="B38858" t="s">
        <v>38952</v>
      </c>
    </row>
    <row r="38859" spans="2:2" x14ac:dyDescent="0.3">
      <c r="B38859" t="s">
        <v>38953</v>
      </c>
    </row>
    <row r="38860" spans="2:2" x14ac:dyDescent="0.3">
      <c r="B38860" t="s">
        <v>38954</v>
      </c>
    </row>
    <row r="38861" spans="2:2" x14ac:dyDescent="0.3">
      <c r="B38861" t="s">
        <v>38955</v>
      </c>
    </row>
    <row r="38862" spans="2:2" x14ac:dyDescent="0.3">
      <c r="B38862" t="s">
        <v>38956</v>
      </c>
    </row>
    <row r="38863" spans="2:2" x14ac:dyDescent="0.3">
      <c r="B38863" t="s">
        <v>38957</v>
      </c>
    </row>
    <row r="38864" spans="2:2" x14ac:dyDescent="0.3">
      <c r="B38864" t="s">
        <v>38958</v>
      </c>
    </row>
    <row r="38865" spans="2:2" x14ac:dyDescent="0.3">
      <c r="B38865" t="s">
        <v>38959</v>
      </c>
    </row>
    <row r="38866" spans="2:2" x14ac:dyDescent="0.3">
      <c r="B38866" t="s">
        <v>38960</v>
      </c>
    </row>
    <row r="38867" spans="2:2" x14ac:dyDescent="0.3">
      <c r="B38867" t="s">
        <v>38961</v>
      </c>
    </row>
    <row r="38868" spans="2:2" x14ac:dyDescent="0.3">
      <c r="B38868" t="s">
        <v>38962</v>
      </c>
    </row>
    <row r="38869" spans="2:2" x14ac:dyDescent="0.3">
      <c r="B38869" t="s">
        <v>38963</v>
      </c>
    </row>
    <row r="38870" spans="2:2" x14ac:dyDescent="0.3">
      <c r="B38870" t="s">
        <v>38964</v>
      </c>
    </row>
    <row r="38871" spans="2:2" x14ac:dyDescent="0.3">
      <c r="B38871" t="s">
        <v>38965</v>
      </c>
    </row>
    <row r="38872" spans="2:2" x14ac:dyDescent="0.3">
      <c r="B38872" t="s">
        <v>38966</v>
      </c>
    </row>
    <row r="38873" spans="2:2" x14ac:dyDescent="0.3">
      <c r="B38873" t="s">
        <v>38967</v>
      </c>
    </row>
    <row r="38874" spans="2:2" x14ac:dyDescent="0.3">
      <c r="B38874" t="s">
        <v>38968</v>
      </c>
    </row>
    <row r="38875" spans="2:2" x14ac:dyDescent="0.3">
      <c r="B38875" t="s">
        <v>38969</v>
      </c>
    </row>
    <row r="38876" spans="2:2" x14ac:dyDescent="0.3">
      <c r="B38876" t="s">
        <v>38970</v>
      </c>
    </row>
    <row r="38877" spans="2:2" x14ac:dyDescent="0.3">
      <c r="B38877" t="s">
        <v>38971</v>
      </c>
    </row>
    <row r="38878" spans="2:2" x14ac:dyDescent="0.3">
      <c r="B38878" t="s">
        <v>38972</v>
      </c>
    </row>
    <row r="38879" spans="2:2" x14ac:dyDescent="0.3">
      <c r="B38879" t="s">
        <v>38973</v>
      </c>
    </row>
    <row r="38880" spans="2:2" x14ac:dyDescent="0.3">
      <c r="B38880" t="s">
        <v>38974</v>
      </c>
    </row>
    <row r="38881" spans="2:2" x14ac:dyDescent="0.3">
      <c r="B38881" t="s">
        <v>38975</v>
      </c>
    </row>
    <row r="38882" spans="2:2" x14ac:dyDescent="0.3">
      <c r="B38882" t="s">
        <v>38976</v>
      </c>
    </row>
    <row r="38883" spans="2:2" x14ac:dyDescent="0.3">
      <c r="B38883" t="s">
        <v>38977</v>
      </c>
    </row>
    <row r="38884" spans="2:2" x14ac:dyDescent="0.3">
      <c r="B38884" t="s">
        <v>38978</v>
      </c>
    </row>
    <row r="38885" spans="2:2" x14ac:dyDescent="0.3">
      <c r="B38885" t="s">
        <v>38979</v>
      </c>
    </row>
    <row r="38886" spans="2:2" x14ac:dyDescent="0.3">
      <c r="B38886" t="s">
        <v>38980</v>
      </c>
    </row>
    <row r="38887" spans="2:2" x14ac:dyDescent="0.3">
      <c r="B38887" t="s">
        <v>38981</v>
      </c>
    </row>
    <row r="38888" spans="2:2" x14ac:dyDescent="0.3">
      <c r="B38888" t="s">
        <v>38982</v>
      </c>
    </row>
    <row r="38889" spans="2:2" x14ac:dyDescent="0.3">
      <c r="B38889" t="s">
        <v>38983</v>
      </c>
    </row>
    <row r="38890" spans="2:2" x14ac:dyDescent="0.3">
      <c r="B38890" t="s">
        <v>38984</v>
      </c>
    </row>
    <row r="38891" spans="2:2" x14ac:dyDescent="0.3">
      <c r="B38891" t="s">
        <v>38985</v>
      </c>
    </row>
    <row r="38892" spans="2:2" x14ac:dyDescent="0.3">
      <c r="B38892" t="s">
        <v>38986</v>
      </c>
    </row>
    <row r="38893" spans="2:2" x14ac:dyDescent="0.3">
      <c r="B38893" t="s">
        <v>38987</v>
      </c>
    </row>
    <row r="38894" spans="2:2" x14ac:dyDescent="0.3">
      <c r="B38894" t="s">
        <v>38988</v>
      </c>
    </row>
    <row r="38895" spans="2:2" x14ac:dyDescent="0.3">
      <c r="B38895" t="s">
        <v>38989</v>
      </c>
    </row>
    <row r="38896" spans="2:2" x14ac:dyDescent="0.3">
      <c r="B38896" t="s">
        <v>38990</v>
      </c>
    </row>
    <row r="38897" spans="2:2" x14ac:dyDescent="0.3">
      <c r="B38897" t="s">
        <v>38991</v>
      </c>
    </row>
    <row r="38898" spans="2:2" x14ac:dyDescent="0.3">
      <c r="B38898" t="s">
        <v>38992</v>
      </c>
    </row>
    <row r="38899" spans="2:2" x14ac:dyDescent="0.3">
      <c r="B38899" t="s">
        <v>38993</v>
      </c>
    </row>
    <row r="38900" spans="2:2" x14ac:dyDescent="0.3">
      <c r="B38900" t="s">
        <v>38994</v>
      </c>
    </row>
    <row r="38901" spans="2:2" x14ac:dyDescent="0.3">
      <c r="B38901" t="s">
        <v>38995</v>
      </c>
    </row>
    <row r="38902" spans="2:2" x14ac:dyDescent="0.3">
      <c r="B38902" t="s">
        <v>38996</v>
      </c>
    </row>
    <row r="38903" spans="2:2" x14ac:dyDescent="0.3">
      <c r="B38903" t="s">
        <v>38997</v>
      </c>
    </row>
    <row r="38904" spans="2:2" x14ac:dyDescent="0.3">
      <c r="B38904" t="s">
        <v>38998</v>
      </c>
    </row>
    <row r="38905" spans="2:2" x14ac:dyDescent="0.3">
      <c r="B38905" t="s">
        <v>38999</v>
      </c>
    </row>
    <row r="38906" spans="2:2" x14ac:dyDescent="0.3">
      <c r="B38906" t="s">
        <v>39000</v>
      </c>
    </row>
    <row r="38907" spans="2:2" x14ac:dyDescent="0.3">
      <c r="B38907" t="s">
        <v>39001</v>
      </c>
    </row>
    <row r="38908" spans="2:2" x14ac:dyDescent="0.3">
      <c r="B38908" t="s">
        <v>39002</v>
      </c>
    </row>
    <row r="38909" spans="2:2" x14ac:dyDescent="0.3">
      <c r="B38909" t="s">
        <v>39003</v>
      </c>
    </row>
    <row r="38910" spans="2:2" x14ac:dyDescent="0.3">
      <c r="B38910" t="s">
        <v>39004</v>
      </c>
    </row>
    <row r="38911" spans="2:2" x14ac:dyDescent="0.3">
      <c r="B38911" t="s">
        <v>39005</v>
      </c>
    </row>
    <row r="38912" spans="2:2" x14ac:dyDescent="0.3">
      <c r="B38912" t="s">
        <v>39006</v>
      </c>
    </row>
    <row r="38913" spans="2:2" x14ac:dyDescent="0.3">
      <c r="B38913" t="s">
        <v>39007</v>
      </c>
    </row>
    <row r="38914" spans="2:2" x14ac:dyDescent="0.3">
      <c r="B38914" t="s">
        <v>39008</v>
      </c>
    </row>
    <row r="38915" spans="2:2" x14ac:dyDescent="0.3">
      <c r="B38915" t="s">
        <v>39009</v>
      </c>
    </row>
    <row r="38916" spans="2:2" x14ac:dyDescent="0.3">
      <c r="B38916" t="s">
        <v>39010</v>
      </c>
    </row>
    <row r="38917" spans="2:2" x14ac:dyDescent="0.3">
      <c r="B38917" t="s">
        <v>39011</v>
      </c>
    </row>
    <row r="38918" spans="2:2" x14ac:dyDescent="0.3">
      <c r="B38918" t="s">
        <v>39012</v>
      </c>
    </row>
    <row r="38919" spans="2:2" x14ac:dyDescent="0.3">
      <c r="B38919" t="s">
        <v>39013</v>
      </c>
    </row>
    <row r="38920" spans="2:2" x14ac:dyDescent="0.3">
      <c r="B38920" t="s">
        <v>39014</v>
      </c>
    </row>
    <row r="38921" spans="2:2" x14ac:dyDescent="0.3">
      <c r="B38921" t="s">
        <v>39015</v>
      </c>
    </row>
    <row r="38922" spans="2:2" x14ac:dyDescent="0.3">
      <c r="B38922" t="s">
        <v>39016</v>
      </c>
    </row>
    <row r="38923" spans="2:2" x14ac:dyDescent="0.3">
      <c r="B38923" t="s">
        <v>39017</v>
      </c>
    </row>
    <row r="38924" spans="2:2" x14ac:dyDescent="0.3">
      <c r="B38924" t="s">
        <v>39018</v>
      </c>
    </row>
    <row r="38925" spans="2:2" x14ac:dyDescent="0.3">
      <c r="B38925" t="s">
        <v>39019</v>
      </c>
    </row>
    <row r="38926" spans="2:2" x14ac:dyDescent="0.3">
      <c r="B38926" t="s">
        <v>39020</v>
      </c>
    </row>
    <row r="38927" spans="2:2" x14ac:dyDescent="0.3">
      <c r="B38927" t="s">
        <v>39021</v>
      </c>
    </row>
    <row r="38928" spans="2:2" x14ac:dyDescent="0.3">
      <c r="B38928" t="s">
        <v>39022</v>
      </c>
    </row>
    <row r="38929" spans="2:2" x14ac:dyDescent="0.3">
      <c r="B38929" t="s">
        <v>39023</v>
      </c>
    </row>
    <row r="38930" spans="2:2" x14ac:dyDescent="0.3">
      <c r="B38930" t="s">
        <v>39024</v>
      </c>
    </row>
    <row r="38931" spans="2:2" x14ac:dyDescent="0.3">
      <c r="B38931" t="s">
        <v>39025</v>
      </c>
    </row>
    <row r="38932" spans="2:2" x14ac:dyDescent="0.3">
      <c r="B38932" t="s">
        <v>39026</v>
      </c>
    </row>
    <row r="38933" spans="2:2" x14ac:dyDescent="0.3">
      <c r="B38933" t="s">
        <v>39027</v>
      </c>
    </row>
    <row r="38934" spans="2:2" x14ac:dyDescent="0.3">
      <c r="B38934" t="s">
        <v>39028</v>
      </c>
    </row>
    <row r="38935" spans="2:2" x14ac:dyDescent="0.3">
      <c r="B38935" t="s">
        <v>39029</v>
      </c>
    </row>
    <row r="38936" spans="2:2" x14ac:dyDescent="0.3">
      <c r="B38936" t="s">
        <v>39030</v>
      </c>
    </row>
    <row r="38937" spans="2:2" x14ac:dyDescent="0.3">
      <c r="B38937" t="s">
        <v>39031</v>
      </c>
    </row>
    <row r="38938" spans="2:2" x14ac:dyDescent="0.3">
      <c r="B38938" t="s">
        <v>39032</v>
      </c>
    </row>
    <row r="38939" spans="2:2" x14ac:dyDescent="0.3">
      <c r="B38939" t="s">
        <v>39033</v>
      </c>
    </row>
    <row r="38940" spans="2:2" x14ac:dyDescent="0.3">
      <c r="B38940" t="s">
        <v>39034</v>
      </c>
    </row>
    <row r="38941" spans="2:2" x14ac:dyDescent="0.3">
      <c r="B38941" t="s">
        <v>39035</v>
      </c>
    </row>
    <row r="38942" spans="2:2" x14ac:dyDescent="0.3">
      <c r="B38942" t="s">
        <v>39036</v>
      </c>
    </row>
    <row r="38943" spans="2:2" x14ac:dyDescent="0.3">
      <c r="B38943" t="s">
        <v>39037</v>
      </c>
    </row>
    <row r="38944" spans="2:2" x14ac:dyDescent="0.3">
      <c r="B38944" t="s">
        <v>39038</v>
      </c>
    </row>
    <row r="38945" spans="2:2" x14ac:dyDescent="0.3">
      <c r="B38945" t="s">
        <v>39039</v>
      </c>
    </row>
    <row r="38946" spans="2:2" x14ac:dyDescent="0.3">
      <c r="B38946" t="s">
        <v>39040</v>
      </c>
    </row>
    <row r="38947" spans="2:2" x14ac:dyDescent="0.3">
      <c r="B38947" t="s">
        <v>39041</v>
      </c>
    </row>
    <row r="38948" spans="2:2" x14ac:dyDescent="0.3">
      <c r="B38948" t="s">
        <v>39042</v>
      </c>
    </row>
    <row r="38949" spans="2:2" x14ac:dyDescent="0.3">
      <c r="B38949" t="s">
        <v>39043</v>
      </c>
    </row>
    <row r="38950" spans="2:2" x14ac:dyDescent="0.3">
      <c r="B38950" t="s">
        <v>39044</v>
      </c>
    </row>
    <row r="38951" spans="2:2" x14ac:dyDescent="0.3">
      <c r="B38951" t="s">
        <v>39045</v>
      </c>
    </row>
    <row r="38952" spans="2:2" x14ac:dyDescent="0.3">
      <c r="B38952" t="s">
        <v>39046</v>
      </c>
    </row>
    <row r="38953" spans="2:2" x14ac:dyDescent="0.3">
      <c r="B38953" t="s">
        <v>39047</v>
      </c>
    </row>
    <row r="38954" spans="2:2" x14ac:dyDescent="0.3">
      <c r="B38954" t="s">
        <v>39048</v>
      </c>
    </row>
    <row r="38955" spans="2:2" x14ac:dyDescent="0.3">
      <c r="B38955" t="s">
        <v>39049</v>
      </c>
    </row>
    <row r="38956" spans="2:2" x14ac:dyDescent="0.3">
      <c r="B38956" t="s">
        <v>39050</v>
      </c>
    </row>
    <row r="38957" spans="2:2" x14ac:dyDescent="0.3">
      <c r="B38957" t="s">
        <v>39051</v>
      </c>
    </row>
    <row r="38958" spans="2:2" x14ac:dyDescent="0.3">
      <c r="B38958" t="s">
        <v>39052</v>
      </c>
    </row>
    <row r="38959" spans="2:2" x14ac:dyDescent="0.3">
      <c r="B38959" t="s">
        <v>39053</v>
      </c>
    </row>
    <row r="38960" spans="2:2" x14ac:dyDescent="0.3">
      <c r="B38960" t="s">
        <v>39054</v>
      </c>
    </row>
    <row r="38961" spans="2:2" x14ac:dyDescent="0.3">
      <c r="B38961" t="s">
        <v>39055</v>
      </c>
    </row>
    <row r="38962" spans="2:2" x14ac:dyDescent="0.3">
      <c r="B38962" t="s">
        <v>39056</v>
      </c>
    </row>
    <row r="38963" spans="2:2" x14ac:dyDescent="0.3">
      <c r="B38963" t="s">
        <v>39057</v>
      </c>
    </row>
    <row r="38964" spans="2:2" x14ac:dyDescent="0.3">
      <c r="B38964" t="s">
        <v>39058</v>
      </c>
    </row>
    <row r="38965" spans="2:2" x14ac:dyDescent="0.3">
      <c r="B38965" t="s">
        <v>39059</v>
      </c>
    </row>
    <row r="38966" spans="2:2" x14ac:dyDescent="0.3">
      <c r="B38966" t="s">
        <v>39060</v>
      </c>
    </row>
    <row r="38967" spans="2:2" x14ac:dyDescent="0.3">
      <c r="B38967" t="s">
        <v>39061</v>
      </c>
    </row>
    <row r="38968" spans="2:2" x14ac:dyDescent="0.3">
      <c r="B38968" t="s">
        <v>39062</v>
      </c>
    </row>
    <row r="38969" spans="2:2" x14ac:dyDescent="0.3">
      <c r="B38969" t="s">
        <v>39063</v>
      </c>
    </row>
    <row r="38970" spans="2:2" x14ac:dyDescent="0.3">
      <c r="B38970" t="s">
        <v>39064</v>
      </c>
    </row>
    <row r="38971" spans="2:2" x14ac:dyDescent="0.3">
      <c r="B38971" t="s">
        <v>39065</v>
      </c>
    </row>
    <row r="38972" spans="2:2" x14ac:dyDescent="0.3">
      <c r="B38972" t="s">
        <v>39066</v>
      </c>
    </row>
    <row r="38973" spans="2:2" x14ac:dyDescent="0.3">
      <c r="B38973" t="s">
        <v>39067</v>
      </c>
    </row>
    <row r="38974" spans="2:2" x14ac:dyDescent="0.3">
      <c r="B38974" t="s">
        <v>39068</v>
      </c>
    </row>
    <row r="38975" spans="2:2" x14ac:dyDescent="0.3">
      <c r="B38975" t="s">
        <v>39069</v>
      </c>
    </row>
    <row r="38976" spans="2:2" x14ac:dyDescent="0.3">
      <c r="B38976" t="s">
        <v>39070</v>
      </c>
    </row>
    <row r="38977" spans="2:2" x14ac:dyDescent="0.3">
      <c r="B38977" t="s">
        <v>39071</v>
      </c>
    </row>
    <row r="38978" spans="2:2" x14ac:dyDescent="0.3">
      <c r="B38978" t="s">
        <v>39072</v>
      </c>
    </row>
    <row r="38979" spans="2:2" x14ac:dyDescent="0.3">
      <c r="B38979" t="s">
        <v>39073</v>
      </c>
    </row>
    <row r="38980" spans="2:2" x14ac:dyDescent="0.3">
      <c r="B38980" t="s">
        <v>39074</v>
      </c>
    </row>
    <row r="38981" spans="2:2" x14ac:dyDescent="0.3">
      <c r="B38981" t="s">
        <v>39075</v>
      </c>
    </row>
    <row r="38982" spans="2:2" x14ac:dyDescent="0.3">
      <c r="B38982" t="s">
        <v>39076</v>
      </c>
    </row>
    <row r="38983" spans="2:2" x14ac:dyDescent="0.3">
      <c r="B38983" t="s">
        <v>39077</v>
      </c>
    </row>
    <row r="38984" spans="2:2" x14ac:dyDescent="0.3">
      <c r="B38984" t="s">
        <v>39078</v>
      </c>
    </row>
    <row r="38985" spans="2:2" x14ac:dyDescent="0.3">
      <c r="B38985" t="s">
        <v>39079</v>
      </c>
    </row>
    <row r="38986" spans="2:2" x14ac:dyDescent="0.3">
      <c r="B38986" t="s">
        <v>39080</v>
      </c>
    </row>
    <row r="38987" spans="2:2" x14ac:dyDescent="0.3">
      <c r="B38987" t="s">
        <v>39081</v>
      </c>
    </row>
    <row r="38988" spans="2:2" x14ac:dyDescent="0.3">
      <c r="B38988" t="s">
        <v>39082</v>
      </c>
    </row>
    <row r="38989" spans="2:2" x14ac:dyDescent="0.3">
      <c r="B38989" t="s">
        <v>39083</v>
      </c>
    </row>
    <row r="38990" spans="2:2" x14ac:dyDescent="0.3">
      <c r="B38990" t="s">
        <v>39084</v>
      </c>
    </row>
    <row r="38991" spans="2:2" x14ac:dyDescent="0.3">
      <c r="B38991" t="s">
        <v>39085</v>
      </c>
    </row>
    <row r="38992" spans="2:2" x14ac:dyDescent="0.3">
      <c r="B38992" t="s">
        <v>39086</v>
      </c>
    </row>
    <row r="38993" spans="2:2" x14ac:dyDescent="0.3">
      <c r="B38993" t="s">
        <v>39087</v>
      </c>
    </row>
    <row r="38994" spans="2:2" x14ac:dyDescent="0.3">
      <c r="B38994" t="s">
        <v>39088</v>
      </c>
    </row>
    <row r="38995" spans="2:2" x14ac:dyDescent="0.3">
      <c r="B38995" t="s">
        <v>39089</v>
      </c>
    </row>
    <row r="38996" spans="2:2" x14ac:dyDescent="0.3">
      <c r="B38996" t="s">
        <v>39090</v>
      </c>
    </row>
    <row r="38997" spans="2:2" x14ac:dyDescent="0.3">
      <c r="B38997" t="s">
        <v>39091</v>
      </c>
    </row>
    <row r="38998" spans="2:2" x14ac:dyDescent="0.3">
      <c r="B38998" t="s">
        <v>39092</v>
      </c>
    </row>
    <row r="38999" spans="2:2" x14ac:dyDescent="0.3">
      <c r="B38999" t="s">
        <v>39093</v>
      </c>
    </row>
    <row r="39000" spans="2:2" x14ac:dyDescent="0.3">
      <c r="B39000" t="s">
        <v>39094</v>
      </c>
    </row>
    <row r="39001" spans="2:2" x14ac:dyDescent="0.3">
      <c r="B39001" t="s">
        <v>39095</v>
      </c>
    </row>
    <row r="39002" spans="2:2" x14ac:dyDescent="0.3">
      <c r="B39002" t="s">
        <v>39096</v>
      </c>
    </row>
    <row r="39003" spans="2:2" x14ac:dyDescent="0.3">
      <c r="B39003" t="s">
        <v>39097</v>
      </c>
    </row>
    <row r="39004" spans="2:2" x14ac:dyDescent="0.3">
      <c r="B39004" t="s">
        <v>39098</v>
      </c>
    </row>
    <row r="39005" spans="2:2" x14ac:dyDescent="0.3">
      <c r="B39005" t="s">
        <v>39099</v>
      </c>
    </row>
    <row r="39006" spans="2:2" x14ac:dyDescent="0.3">
      <c r="B39006" t="s">
        <v>39100</v>
      </c>
    </row>
    <row r="39007" spans="2:2" x14ac:dyDescent="0.3">
      <c r="B39007" t="s">
        <v>39101</v>
      </c>
    </row>
    <row r="39008" spans="2:2" x14ac:dyDescent="0.3">
      <c r="B39008" t="s">
        <v>39102</v>
      </c>
    </row>
    <row r="39009" spans="2:2" x14ac:dyDescent="0.3">
      <c r="B39009" t="s">
        <v>39103</v>
      </c>
    </row>
    <row r="39010" spans="2:2" x14ac:dyDescent="0.3">
      <c r="B39010" t="s">
        <v>39104</v>
      </c>
    </row>
    <row r="39011" spans="2:2" x14ac:dyDescent="0.3">
      <c r="B39011" t="s">
        <v>39105</v>
      </c>
    </row>
    <row r="39012" spans="2:2" x14ac:dyDescent="0.3">
      <c r="B39012" t="s">
        <v>39106</v>
      </c>
    </row>
    <row r="39013" spans="2:2" x14ac:dyDescent="0.3">
      <c r="B39013" t="s">
        <v>39107</v>
      </c>
    </row>
    <row r="39014" spans="2:2" x14ac:dyDescent="0.3">
      <c r="B39014" t="s">
        <v>39108</v>
      </c>
    </row>
    <row r="39015" spans="2:2" x14ac:dyDescent="0.3">
      <c r="B39015" t="s">
        <v>39109</v>
      </c>
    </row>
    <row r="39016" spans="2:2" x14ac:dyDescent="0.3">
      <c r="B39016" t="s">
        <v>39110</v>
      </c>
    </row>
    <row r="39017" spans="2:2" x14ac:dyDescent="0.3">
      <c r="B39017" t="s">
        <v>39111</v>
      </c>
    </row>
    <row r="39018" spans="2:2" x14ac:dyDescent="0.3">
      <c r="B39018" t="s">
        <v>39112</v>
      </c>
    </row>
    <row r="39019" spans="2:2" x14ac:dyDescent="0.3">
      <c r="B39019" t="s">
        <v>39113</v>
      </c>
    </row>
    <row r="39020" spans="2:2" x14ac:dyDescent="0.3">
      <c r="B39020" t="s">
        <v>39114</v>
      </c>
    </row>
    <row r="39021" spans="2:2" x14ac:dyDescent="0.3">
      <c r="B39021" t="s">
        <v>39115</v>
      </c>
    </row>
    <row r="39022" spans="2:2" x14ac:dyDescent="0.3">
      <c r="B39022" t="s">
        <v>39116</v>
      </c>
    </row>
    <row r="39023" spans="2:2" x14ac:dyDescent="0.3">
      <c r="B39023" t="s">
        <v>39117</v>
      </c>
    </row>
    <row r="39024" spans="2:2" x14ac:dyDescent="0.3">
      <c r="B39024" t="s">
        <v>39118</v>
      </c>
    </row>
    <row r="39025" spans="2:2" x14ac:dyDescent="0.3">
      <c r="B39025" t="s">
        <v>39119</v>
      </c>
    </row>
    <row r="39026" spans="2:2" x14ac:dyDescent="0.3">
      <c r="B39026" t="s">
        <v>39120</v>
      </c>
    </row>
    <row r="39027" spans="2:2" x14ac:dyDescent="0.3">
      <c r="B39027" t="s">
        <v>39121</v>
      </c>
    </row>
    <row r="39028" spans="2:2" x14ac:dyDescent="0.3">
      <c r="B39028" t="s">
        <v>39122</v>
      </c>
    </row>
    <row r="39029" spans="2:2" x14ac:dyDescent="0.3">
      <c r="B39029" t="s">
        <v>39123</v>
      </c>
    </row>
    <row r="39030" spans="2:2" x14ac:dyDescent="0.3">
      <c r="B39030" t="s">
        <v>39124</v>
      </c>
    </row>
    <row r="39031" spans="2:2" x14ac:dyDescent="0.3">
      <c r="B39031" t="s">
        <v>39125</v>
      </c>
    </row>
    <row r="39032" spans="2:2" x14ac:dyDescent="0.3">
      <c r="B39032" t="s">
        <v>39126</v>
      </c>
    </row>
    <row r="39033" spans="2:2" x14ac:dyDescent="0.3">
      <c r="B39033" t="s">
        <v>39127</v>
      </c>
    </row>
    <row r="39034" spans="2:2" x14ac:dyDescent="0.3">
      <c r="B39034" t="s">
        <v>39128</v>
      </c>
    </row>
    <row r="39035" spans="2:2" x14ac:dyDescent="0.3">
      <c r="B39035" t="s">
        <v>39129</v>
      </c>
    </row>
    <row r="39036" spans="2:2" x14ac:dyDescent="0.3">
      <c r="B39036" t="s">
        <v>39130</v>
      </c>
    </row>
    <row r="39037" spans="2:2" x14ac:dyDescent="0.3">
      <c r="B39037" t="s">
        <v>39131</v>
      </c>
    </row>
    <row r="39038" spans="2:2" x14ac:dyDescent="0.3">
      <c r="B39038" t="s">
        <v>39132</v>
      </c>
    </row>
    <row r="39039" spans="2:2" x14ac:dyDescent="0.3">
      <c r="B39039" t="s">
        <v>39133</v>
      </c>
    </row>
    <row r="39040" spans="2:2" x14ac:dyDescent="0.3">
      <c r="B39040" t="s">
        <v>39134</v>
      </c>
    </row>
    <row r="39041" spans="2:2" x14ac:dyDescent="0.3">
      <c r="B39041" t="s">
        <v>39135</v>
      </c>
    </row>
    <row r="39042" spans="2:2" x14ac:dyDescent="0.3">
      <c r="B39042" t="s">
        <v>39136</v>
      </c>
    </row>
    <row r="39043" spans="2:2" x14ac:dyDescent="0.3">
      <c r="B39043" t="s">
        <v>39137</v>
      </c>
    </row>
    <row r="39044" spans="2:2" x14ac:dyDescent="0.3">
      <c r="B39044" t="s">
        <v>39138</v>
      </c>
    </row>
    <row r="39045" spans="2:2" x14ac:dyDescent="0.3">
      <c r="B39045" t="s">
        <v>39139</v>
      </c>
    </row>
    <row r="39046" spans="2:2" x14ac:dyDescent="0.3">
      <c r="B39046" t="s">
        <v>39140</v>
      </c>
    </row>
    <row r="39047" spans="2:2" x14ac:dyDescent="0.3">
      <c r="B39047" t="s">
        <v>39141</v>
      </c>
    </row>
    <row r="39048" spans="2:2" x14ac:dyDescent="0.3">
      <c r="B39048" t="s">
        <v>39142</v>
      </c>
    </row>
    <row r="39049" spans="2:2" x14ac:dyDescent="0.3">
      <c r="B39049" t="s">
        <v>39143</v>
      </c>
    </row>
    <row r="39050" spans="2:2" x14ac:dyDescent="0.3">
      <c r="B39050" t="s">
        <v>39144</v>
      </c>
    </row>
    <row r="39051" spans="2:2" x14ac:dyDescent="0.3">
      <c r="B39051" t="s">
        <v>39145</v>
      </c>
    </row>
    <row r="39052" spans="2:2" x14ac:dyDescent="0.3">
      <c r="B39052" t="s">
        <v>39146</v>
      </c>
    </row>
    <row r="39053" spans="2:2" x14ac:dyDescent="0.3">
      <c r="B39053" t="s">
        <v>39147</v>
      </c>
    </row>
    <row r="39054" spans="2:2" x14ac:dyDescent="0.3">
      <c r="B39054" t="s">
        <v>39148</v>
      </c>
    </row>
    <row r="39055" spans="2:2" x14ac:dyDescent="0.3">
      <c r="B39055" t="s">
        <v>39149</v>
      </c>
    </row>
    <row r="39056" spans="2:2" x14ac:dyDescent="0.3">
      <c r="B39056" t="s">
        <v>39150</v>
      </c>
    </row>
    <row r="39057" spans="2:2" x14ac:dyDescent="0.3">
      <c r="B39057" t="s">
        <v>39151</v>
      </c>
    </row>
    <row r="39058" spans="2:2" x14ac:dyDescent="0.3">
      <c r="B39058" t="s">
        <v>39152</v>
      </c>
    </row>
    <row r="39059" spans="2:2" x14ac:dyDescent="0.3">
      <c r="B39059" t="s">
        <v>39153</v>
      </c>
    </row>
    <row r="39060" spans="2:2" x14ac:dyDescent="0.3">
      <c r="B39060" t="s">
        <v>39154</v>
      </c>
    </row>
    <row r="39061" spans="2:2" x14ac:dyDescent="0.3">
      <c r="B39061" t="s">
        <v>39155</v>
      </c>
    </row>
    <row r="39062" spans="2:2" x14ac:dyDescent="0.3">
      <c r="B39062" t="s">
        <v>39156</v>
      </c>
    </row>
    <row r="39063" spans="2:2" x14ac:dyDescent="0.3">
      <c r="B39063" t="s">
        <v>39157</v>
      </c>
    </row>
    <row r="39064" spans="2:2" x14ac:dyDescent="0.3">
      <c r="B39064" t="s">
        <v>39158</v>
      </c>
    </row>
    <row r="39065" spans="2:2" x14ac:dyDescent="0.3">
      <c r="B39065" t="s">
        <v>39159</v>
      </c>
    </row>
    <row r="39066" spans="2:2" x14ac:dyDescent="0.3">
      <c r="B39066" t="s">
        <v>39160</v>
      </c>
    </row>
    <row r="39067" spans="2:2" x14ac:dyDescent="0.3">
      <c r="B39067" t="s">
        <v>39161</v>
      </c>
    </row>
    <row r="39068" spans="2:2" x14ac:dyDescent="0.3">
      <c r="B39068" t="s">
        <v>39162</v>
      </c>
    </row>
    <row r="39069" spans="2:2" x14ac:dyDescent="0.3">
      <c r="B39069" t="s">
        <v>39163</v>
      </c>
    </row>
    <row r="39070" spans="2:2" x14ac:dyDescent="0.3">
      <c r="B39070" t="s">
        <v>39164</v>
      </c>
    </row>
    <row r="39071" spans="2:2" x14ac:dyDescent="0.3">
      <c r="B39071" t="s">
        <v>39165</v>
      </c>
    </row>
    <row r="39072" spans="2:2" x14ac:dyDescent="0.3">
      <c r="B39072" t="s">
        <v>39166</v>
      </c>
    </row>
    <row r="39073" spans="2:2" x14ac:dyDescent="0.3">
      <c r="B39073" t="s">
        <v>39167</v>
      </c>
    </row>
    <row r="39074" spans="2:2" x14ac:dyDescent="0.3">
      <c r="B39074" t="s">
        <v>39168</v>
      </c>
    </row>
    <row r="39075" spans="2:2" x14ac:dyDescent="0.3">
      <c r="B39075" t="s">
        <v>39169</v>
      </c>
    </row>
    <row r="39076" spans="2:2" x14ac:dyDescent="0.3">
      <c r="B39076" t="s">
        <v>39170</v>
      </c>
    </row>
    <row r="39077" spans="2:2" x14ac:dyDescent="0.3">
      <c r="B39077" t="s">
        <v>39171</v>
      </c>
    </row>
    <row r="39078" spans="2:2" x14ac:dyDescent="0.3">
      <c r="B39078" t="s">
        <v>39172</v>
      </c>
    </row>
    <row r="39079" spans="2:2" x14ac:dyDescent="0.3">
      <c r="B39079" t="s">
        <v>39173</v>
      </c>
    </row>
    <row r="39080" spans="2:2" x14ac:dyDescent="0.3">
      <c r="B39080" t="s">
        <v>39174</v>
      </c>
    </row>
    <row r="39081" spans="2:2" x14ac:dyDescent="0.3">
      <c r="B39081" t="s">
        <v>39175</v>
      </c>
    </row>
    <row r="39082" spans="2:2" x14ac:dyDescent="0.3">
      <c r="B39082" t="s">
        <v>39176</v>
      </c>
    </row>
    <row r="39083" spans="2:2" x14ac:dyDescent="0.3">
      <c r="B39083" t="s">
        <v>39177</v>
      </c>
    </row>
    <row r="39084" spans="2:2" x14ac:dyDescent="0.3">
      <c r="B39084" t="s">
        <v>39178</v>
      </c>
    </row>
    <row r="39085" spans="2:2" x14ac:dyDescent="0.3">
      <c r="B39085" t="s">
        <v>39179</v>
      </c>
    </row>
    <row r="39086" spans="2:2" x14ac:dyDescent="0.3">
      <c r="B39086" t="s">
        <v>39180</v>
      </c>
    </row>
    <row r="39087" spans="2:2" x14ac:dyDescent="0.3">
      <c r="B39087" t="s">
        <v>39181</v>
      </c>
    </row>
    <row r="39088" spans="2:2" x14ac:dyDescent="0.3">
      <c r="B39088" t="s">
        <v>39182</v>
      </c>
    </row>
    <row r="39089" spans="2:2" x14ac:dyDescent="0.3">
      <c r="B39089" t="s">
        <v>39183</v>
      </c>
    </row>
    <row r="39090" spans="2:2" x14ac:dyDescent="0.3">
      <c r="B39090" t="s">
        <v>39184</v>
      </c>
    </row>
    <row r="39091" spans="2:2" x14ac:dyDescent="0.3">
      <c r="B39091" t="s">
        <v>39185</v>
      </c>
    </row>
    <row r="39092" spans="2:2" x14ac:dyDescent="0.3">
      <c r="B39092" t="s">
        <v>39186</v>
      </c>
    </row>
    <row r="39093" spans="2:2" x14ac:dyDescent="0.3">
      <c r="B39093" t="s">
        <v>39187</v>
      </c>
    </row>
    <row r="39094" spans="2:2" x14ac:dyDescent="0.3">
      <c r="B39094" t="s">
        <v>39188</v>
      </c>
    </row>
    <row r="39095" spans="2:2" x14ac:dyDescent="0.3">
      <c r="B39095" t="s">
        <v>39189</v>
      </c>
    </row>
    <row r="39096" spans="2:2" x14ac:dyDescent="0.3">
      <c r="B39096" t="s">
        <v>39190</v>
      </c>
    </row>
    <row r="39097" spans="2:2" x14ac:dyDescent="0.3">
      <c r="B39097" t="s">
        <v>39191</v>
      </c>
    </row>
    <row r="39098" spans="2:2" x14ac:dyDescent="0.3">
      <c r="B39098" t="s">
        <v>39192</v>
      </c>
    </row>
    <row r="39099" spans="2:2" x14ac:dyDescent="0.3">
      <c r="B39099" t="s">
        <v>39193</v>
      </c>
    </row>
    <row r="39100" spans="2:2" x14ac:dyDescent="0.3">
      <c r="B39100" t="s">
        <v>39194</v>
      </c>
    </row>
    <row r="39101" spans="2:2" x14ac:dyDescent="0.3">
      <c r="B39101" t="s">
        <v>39195</v>
      </c>
    </row>
    <row r="39102" spans="2:2" x14ac:dyDescent="0.3">
      <c r="B39102" t="s">
        <v>39196</v>
      </c>
    </row>
    <row r="39103" spans="2:2" x14ac:dyDescent="0.3">
      <c r="B39103" t="s">
        <v>39197</v>
      </c>
    </row>
    <row r="39104" spans="2:2" x14ac:dyDescent="0.3">
      <c r="B39104" t="s">
        <v>39198</v>
      </c>
    </row>
    <row r="39105" spans="2:2" x14ac:dyDescent="0.3">
      <c r="B39105" t="s">
        <v>39199</v>
      </c>
    </row>
    <row r="39106" spans="2:2" x14ac:dyDescent="0.3">
      <c r="B39106" t="s">
        <v>39200</v>
      </c>
    </row>
    <row r="39107" spans="2:2" x14ac:dyDescent="0.3">
      <c r="B39107" t="s">
        <v>39201</v>
      </c>
    </row>
    <row r="39108" spans="2:2" x14ac:dyDescent="0.3">
      <c r="B39108" t="s">
        <v>39202</v>
      </c>
    </row>
    <row r="39109" spans="2:2" x14ac:dyDescent="0.3">
      <c r="B39109" t="s">
        <v>39203</v>
      </c>
    </row>
    <row r="39110" spans="2:2" x14ac:dyDescent="0.3">
      <c r="B39110" t="s">
        <v>39204</v>
      </c>
    </row>
    <row r="39111" spans="2:2" x14ac:dyDescent="0.3">
      <c r="B39111" t="s">
        <v>39205</v>
      </c>
    </row>
    <row r="39112" spans="2:2" x14ac:dyDescent="0.3">
      <c r="B39112" t="s">
        <v>39206</v>
      </c>
    </row>
    <row r="39113" spans="2:2" x14ac:dyDescent="0.3">
      <c r="B39113" t="s">
        <v>39207</v>
      </c>
    </row>
    <row r="39114" spans="2:2" x14ac:dyDescent="0.3">
      <c r="B39114" t="s">
        <v>39208</v>
      </c>
    </row>
    <row r="39115" spans="2:2" x14ac:dyDescent="0.3">
      <c r="B39115" t="s">
        <v>39209</v>
      </c>
    </row>
    <row r="39116" spans="2:2" x14ac:dyDescent="0.3">
      <c r="B39116" t="s">
        <v>39210</v>
      </c>
    </row>
    <row r="39117" spans="2:2" x14ac:dyDescent="0.3">
      <c r="B39117" t="s">
        <v>39211</v>
      </c>
    </row>
    <row r="39118" spans="2:2" x14ac:dyDescent="0.3">
      <c r="B39118" t="s">
        <v>39212</v>
      </c>
    </row>
    <row r="39119" spans="2:2" x14ac:dyDescent="0.3">
      <c r="B39119" t="s">
        <v>39213</v>
      </c>
    </row>
    <row r="39120" spans="2:2" x14ac:dyDescent="0.3">
      <c r="B39120" t="s">
        <v>39214</v>
      </c>
    </row>
    <row r="39121" spans="2:2" x14ac:dyDescent="0.3">
      <c r="B39121" t="s">
        <v>39215</v>
      </c>
    </row>
    <row r="39122" spans="2:2" x14ac:dyDescent="0.3">
      <c r="B39122" t="s">
        <v>39216</v>
      </c>
    </row>
    <row r="39123" spans="2:2" x14ac:dyDescent="0.3">
      <c r="B39123" t="s">
        <v>39217</v>
      </c>
    </row>
    <row r="39124" spans="2:2" x14ac:dyDescent="0.3">
      <c r="B39124" t="s">
        <v>39218</v>
      </c>
    </row>
    <row r="39125" spans="2:2" x14ac:dyDescent="0.3">
      <c r="B39125" t="s">
        <v>39219</v>
      </c>
    </row>
    <row r="39126" spans="2:2" x14ac:dyDescent="0.3">
      <c r="B39126" t="s">
        <v>39220</v>
      </c>
    </row>
    <row r="39127" spans="2:2" x14ac:dyDescent="0.3">
      <c r="B39127" t="s">
        <v>39221</v>
      </c>
    </row>
    <row r="39128" spans="2:2" x14ac:dyDescent="0.3">
      <c r="B39128" t="s">
        <v>39222</v>
      </c>
    </row>
    <row r="39129" spans="2:2" x14ac:dyDescent="0.3">
      <c r="B39129" t="s">
        <v>39223</v>
      </c>
    </row>
    <row r="39130" spans="2:2" x14ac:dyDescent="0.3">
      <c r="B39130" t="s">
        <v>39224</v>
      </c>
    </row>
    <row r="39131" spans="2:2" x14ac:dyDescent="0.3">
      <c r="B39131" t="s">
        <v>39225</v>
      </c>
    </row>
    <row r="39132" spans="2:2" x14ac:dyDescent="0.3">
      <c r="B39132" t="s">
        <v>39226</v>
      </c>
    </row>
    <row r="39133" spans="2:2" x14ac:dyDescent="0.3">
      <c r="B39133" t="s">
        <v>39227</v>
      </c>
    </row>
    <row r="39134" spans="2:2" x14ac:dyDescent="0.3">
      <c r="B39134" t="s">
        <v>39228</v>
      </c>
    </row>
    <row r="39135" spans="2:2" x14ac:dyDescent="0.3">
      <c r="B39135" t="s">
        <v>39229</v>
      </c>
    </row>
    <row r="39136" spans="2:2" x14ac:dyDescent="0.3">
      <c r="B39136" t="s">
        <v>39230</v>
      </c>
    </row>
    <row r="39137" spans="2:2" x14ac:dyDescent="0.3">
      <c r="B39137" t="s">
        <v>39231</v>
      </c>
    </row>
    <row r="39138" spans="2:2" x14ac:dyDescent="0.3">
      <c r="B39138" t="s">
        <v>39232</v>
      </c>
    </row>
    <row r="39139" spans="2:2" x14ac:dyDescent="0.3">
      <c r="B39139" t="s">
        <v>39233</v>
      </c>
    </row>
    <row r="39140" spans="2:2" x14ac:dyDescent="0.3">
      <c r="B39140" t="s">
        <v>39234</v>
      </c>
    </row>
    <row r="39141" spans="2:2" x14ac:dyDescent="0.3">
      <c r="B39141" t="s">
        <v>39235</v>
      </c>
    </row>
    <row r="39142" spans="2:2" x14ac:dyDescent="0.3">
      <c r="B39142" t="s">
        <v>39236</v>
      </c>
    </row>
    <row r="39143" spans="2:2" x14ac:dyDescent="0.3">
      <c r="B39143" t="s">
        <v>39237</v>
      </c>
    </row>
    <row r="39144" spans="2:2" x14ac:dyDescent="0.3">
      <c r="B39144" t="s">
        <v>39238</v>
      </c>
    </row>
    <row r="39145" spans="2:2" x14ac:dyDescent="0.3">
      <c r="B39145" t="s">
        <v>39239</v>
      </c>
    </row>
    <row r="39146" spans="2:2" x14ac:dyDescent="0.3">
      <c r="B39146" t="s">
        <v>39240</v>
      </c>
    </row>
    <row r="39147" spans="2:2" x14ac:dyDescent="0.3">
      <c r="B39147" t="s">
        <v>39241</v>
      </c>
    </row>
    <row r="39148" spans="2:2" x14ac:dyDescent="0.3">
      <c r="B39148" t="s">
        <v>39242</v>
      </c>
    </row>
    <row r="39149" spans="2:2" x14ac:dyDescent="0.3">
      <c r="B39149" t="s">
        <v>39243</v>
      </c>
    </row>
    <row r="39150" spans="2:2" x14ac:dyDescent="0.3">
      <c r="B39150" t="s">
        <v>39244</v>
      </c>
    </row>
    <row r="39151" spans="2:2" x14ac:dyDescent="0.3">
      <c r="B39151" t="s">
        <v>39245</v>
      </c>
    </row>
    <row r="39152" spans="2:2" x14ac:dyDescent="0.3">
      <c r="B39152" t="s">
        <v>39246</v>
      </c>
    </row>
    <row r="39153" spans="2:2" x14ac:dyDescent="0.3">
      <c r="B39153" t="s">
        <v>39247</v>
      </c>
    </row>
    <row r="39154" spans="2:2" x14ac:dyDescent="0.3">
      <c r="B39154" t="s">
        <v>39248</v>
      </c>
    </row>
    <row r="39155" spans="2:2" x14ac:dyDescent="0.3">
      <c r="B39155" t="s">
        <v>39249</v>
      </c>
    </row>
    <row r="39156" spans="2:2" x14ac:dyDescent="0.3">
      <c r="B39156" t="s">
        <v>39250</v>
      </c>
    </row>
    <row r="39157" spans="2:2" x14ac:dyDescent="0.3">
      <c r="B39157" t="s">
        <v>39251</v>
      </c>
    </row>
    <row r="39158" spans="2:2" x14ac:dyDescent="0.3">
      <c r="B39158" t="s">
        <v>39252</v>
      </c>
    </row>
    <row r="39159" spans="2:2" x14ac:dyDescent="0.3">
      <c r="B39159" t="s">
        <v>39253</v>
      </c>
    </row>
    <row r="39160" spans="2:2" x14ac:dyDescent="0.3">
      <c r="B39160" t="s">
        <v>39254</v>
      </c>
    </row>
    <row r="39161" spans="2:2" x14ac:dyDescent="0.3">
      <c r="B39161" t="s">
        <v>39255</v>
      </c>
    </row>
    <row r="39162" spans="2:2" x14ac:dyDescent="0.3">
      <c r="B39162" t="s">
        <v>39256</v>
      </c>
    </row>
    <row r="39163" spans="2:2" x14ac:dyDescent="0.3">
      <c r="B39163" t="s">
        <v>39257</v>
      </c>
    </row>
    <row r="39164" spans="2:2" x14ac:dyDescent="0.3">
      <c r="B39164" t="s">
        <v>39258</v>
      </c>
    </row>
    <row r="39165" spans="2:2" x14ac:dyDescent="0.3">
      <c r="B39165" t="s">
        <v>39259</v>
      </c>
    </row>
    <row r="39166" spans="2:2" x14ac:dyDescent="0.3">
      <c r="B39166" t="s">
        <v>39260</v>
      </c>
    </row>
    <row r="39167" spans="2:2" x14ac:dyDescent="0.3">
      <c r="B39167" t="s">
        <v>39261</v>
      </c>
    </row>
    <row r="39168" spans="2:2" x14ac:dyDescent="0.3">
      <c r="B39168" t="s">
        <v>39262</v>
      </c>
    </row>
    <row r="39169" spans="2:2" x14ac:dyDescent="0.3">
      <c r="B39169" t="s">
        <v>39263</v>
      </c>
    </row>
    <row r="39170" spans="2:2" x14ac:dyDescent="0.3">
      <c r="B39170" t="s">
        <v>39264</v>
      </c>
    </row>
    <row r="39171" spans="2:2" x14ac:dyDescent="0.3">
      <c r="B39171" t="s">
        <v>39265</v>
      </c>
    </row>
    <row r="39172" spans="2:2" x14ac:dyDescent="0.3">
      <c r="B39172" t="s">
        <v>39266</v>
      </c>
    </row>
    <row r="39173" spans="2:2" x14ac:dyDescent="0.3">
      <c r="B39173" t="s">
        <v>39267</v>
      </c>
    </row>
    <row r="39174" spans="2:2" x14ac:dyDescent="0.3">
      <c r="B39174" t="s">
        <v>39268</v>
      </c>
    </row>
    <row r="39175" spans="2:2" x14ac:dyDescent="0.3">
      <c r="B39175" t="s">
        <v>39269</v>
      </c>
    </row>
    <row r="39176" spans="2:2" x14ac:dyDescent="0.3">
      <c r="B39176" t="s">
        <v>39270</v>
      </c>
    </row>
    <row r="39177" spans="2:2" x14ac:dyDescent="0.3">
      <c r="B39177" t="s">
        <v>39271</v>
      </c>
    </row>
    <row r="39178" spans="2:2" x14ac:dyDescent="0.3">
      <c r="B39178" t="s">
        <v>39272</v>
      </c>
    </row>
    <row r="39179" spans="2:2" x14ac:dyDescent="0.3">
      <c r="B39179" t="s">
        <v>39273</v>
      </c>
    </row>
    <row r="39180" spans="2:2" x14ac:dyDescent="0.3">
      <c r="B39180" t="s">
        <v>39274</v>
      </c>
    </row>
    <row r="39181" spans="2:2" x14ac:dyDescent="0.3">
      <c r="B39181" t="s">
        <v>39275</v>
      </c>
    </row>
    <row r="39182" spans="2:2" x14ac:dyDescent="0.3">
      <c r="B39182" t="s">
        <v>39276</v>
      </c>
    </row>
    <row r="39183" spans="2:2" x14ac:dyDescent="0.3">
      <c r="B39183" t="s">
        <v>39277</v>
      </c>
    </row>
    <row r="39184" spans="2:2" x14ac:dyDescent="0.3">
      <c r="B39184" t="s">
        <v>39278</v>
      </c>
    </row>
    <row r="39185" spans="2:2" x14ac:dyDescent="0.3">
      <c r="B39185" t="s">
        <v>39279</v>
      </c>
    </row>
    <row r="39186" spans="2:2" x14ac:dyDescent="0.3">
      <c r="B39186" t="s">
        <v>39280</v>
      </c>
    </row>
    <row r="39187" spans="2:2" x14ac:dyDescent="0.3">
      <c r="B39187" t="s">
        <v>39281</v>
      </c>
    </row>
    <row r="39188" spans="2:2" x14ac:dyDescent="0.3">
      <c r="B39188" t="s">
        <v>39282</v>
      </c>
    </row>
    <row r="39189" spans="2:2" x14ac:dyDescent="0.3">
      <c r="B39189" t="s">
        <v>39283</v>
      </c>
    </row>
    <row r="39190" spans="2:2" x14ac:dyDescent="0.3">
      <c r="B39190" t="s">
        <v>39284</v>
      </c>
    </row>
    <row r="39191" spans="2:2" x14ac:dyDescent="0.3">
      <c r="B39191" t="s">
        <v>39285</v>
      </c>
    </row>
    <row r="39192" spans="2:2" x14ac:dyDescent="0.3">
      <c r="B39192" t="s">
        <v>39286</v>
      </c>
    </row>
    <row r="39193" spans="2:2" x14ac:dyDescent="0.3">
      <c r="B39193" t="s">
        <v>39287</v>
      </c>
    </row>
    <row r="39194" spans="2:2" x14ac:dyDescent="0.3">
      <c r="B39194" t="s">
        <v>39288</v>
      </c>
    </row>
    <row r="39195" spans="2:2" x14ac:dyDescent="0.3">
      <c r="B39195" t="s">
        <v>39289</v>
      </c>
    </row>
    <row r="39196" spans="2:2" x14ac:dyDescent="0.3">
      <c r="B39196" t="s">
        <v>39290</v>
      </c>
    </row>
    <row r="39197" spans="2:2" x14ac:dyDescent="0.3">
      <c r="B39197" t="s">
        <v>39291</v>
      </c>
    </row>
    <row r="39198" spans="2:2" x14ac:dyDescent="0.3">
      <c r="B39198" t="s">
        <v>39292</v>
      </c>
    </row>
    <row r="39199" spans="2:2" x14ac:dyDescent="0.3">
      <c r="B39199" t="s">
        <v>39293</v>
      </c>
    </row>
    <row r="39200" spans="2:2" x14ac:dyDescent="0.3">
      <c r="B39200" t="s">
        <v>39294</v>
      </c>
    </row>
    <row r="39201" spans="2:2" x14ac:dyDescent="0.3">
      <c r="B39201" t="s">
        <v>39295</v>
      </c>
    </row>
    <row r="39202" spans="2:2" x14ac:dyDescent="0.3">
      <c r="B39202" t="s">
        <v>39296</v>
      </c>
    </row>
    <row r="39203" spans="2:2" x14ac:dyDescent="0.3">
      <c r="B39203" t="s">
        <v>39297</v>
      </c>
    </row>
    <row r="39204" spans="2:2" x14ac:dyDescent="0.3">
      <c r="B39204" t="s">
        <v>39298</v>
      </c>
    </row>
    <row r="39205" spans="2:2" x14ac:dyDescent="0.3">
      <c r="B39205" t="s">
        <v>39299</v>
      </c>
    </row>
    <row r="39206" spans="2:2" x14ac:dyDescent="0.3">
      <c r="B39206" t="s">
        <v>39300</v>
      </c>
    </row>
    <row r="39207" spans="2:2" x14ac:dyDescent="0.3">
      <c r="B39207" t="s">
        <v>39301</v>
      </c>
    </row>
    <row r="39208" spans="2:2" x14ac:dyDescent="0.3">
      <c r="B39208" t="s">
        <v>39302</v>
      </c>
    </row>
    <row r="39209" spans="2:2" x14ac:dyDescent="0.3">
      <c r="B39209" t="s">
        <v>39303</v>
      </c>
    </row>
    <row r="39210" spans="2:2" x14ac:dyDescent="0.3">
      <c r="B39210" t="s">
        <v>39304</v>
      </c>
    </row>
    <row r="39211" spans="2:2" x14ac:dyDescent="0.3">
      <c r="B39211" t="s">
        <v>39305</v>
      </c>
    </row>
    <row r="39212" spans="2:2" x14ac:dyDescent="0.3">
      <c r="B39212" t="s">
        <v>39306</v>
      </c>
    </row>
    <row r="39213" spans="2:2" x14ac:dyDescent="0.3">
      <c r="B39213" t="s">
        <v>39307</v>
      </c>
    </row>
    <row r="39214" spans="2:2" x14ac:dyDescent="0.3">
      <c r="B39214" t="s">
        <v>39308</v>
      </c>
    </row>
    <row r="39215" spans="2:2" x14ac:dyDescent="0.3">
      <c r="B39215" t="s">
        <v>39309</v>
      </c>
    </row>
    <row r="39216" spans="2:2" x14ac:dyDescent="0.3">
      <c r="B39216" t="s">
        <v>39310</v>
      </c>
    </row>
    <row r="39217" spans="2:2" x14ac:dyDescent="0.3">
      <c r="B39217" t="s">
        <v>39311</v>
      </c>
    </row>
    <row r="39218" spans="2:2" x14ac:dyDescent="0.3">
      <c r="B39218" t="s">
        <v>39312</v>
      </c>
    </row>
    <row r="39219" spans="2:2" x14ac:dyDescent="0.3">
      <c r="B39219" t="s">
        <v>39313</v>
      </c>
    </row>
    <row r="39220" spans="2:2" x14ac:dyDescent="0.3">
      <c r="B39220" t="s">
        <v>39314</v>
      </c>
    </row>
    <row r="39221" spans="2:2" x14ac:dyDescent="0.3">
      <c r="B39221" t="s">
        <v>39315</v>
      </c>
    </row>
    <row r="39222" spans="2:2" x14ac:dyDescent="0.3">
      <c r="B39222" t="s">
        <v>39316</v>
      </c>
    </row>
    <row r="39223" spans="2:2" x14ac:dyDescent="0.3">
      <c r="B39223" t="s">
        <v>39317</v>
      </c>
    </row>
    <row r="39224" spans="2:2" x14ac:dyDescent="0.3">
      <c r="B39224" t="s">
        <v>39318</v>
      </c>
    </row>
    <row r="39225" spans="2:2" x14ac:dyDescent="0.3">
      <c r="B39225" t="s">
        <v>39319</v>
      </c>
    </row>
    <row r="39226" spans="2:2" x14ac:dyDescent="0.3">
      <c r="B39226" t="s">
        <v>39320</v>
      </c>
    </row>
    <row r="39227" spans="2:2" x14ac:dyDescent="0.3">
      <c r="B39227" t="s">
        <v>39321</v>
      </c>
    </row>
    <row r="39228" spans="2:2" x14ac:dyDescent="0.3">
      <c r="B39228" t="s">
        <v>39322</v>
      </c>
    </row>
    <row r="39229" spans="2:2" x14ac:dyDescent="0.3">
      <c r="B39229" t="s">
        <v>39323</v>
      </c>
    </row>
    <row r="39230" spans="2:2" x14ac:dyDescent="0.3">
      <c r="B39230" t="s">
        <v>39324</v>
      </c>
    </row>
    <row r="39231" spans="2:2" x14ac:dyDescent="0.3">
      <c r="B39231" t="s">
        <v>39325</v>
      </c>
    </row>
    <row r="39232" spans="2:2" x14ac:dyDescent="0.3">
      <c r="B39232" t="s">
        <v>39326</v>
      </c>
    </row>
    <row r="39233" spans="2:2" x14ac:dyDescent="0.3">
      <c r="B39233" t="s">
        <v>39327</v>
      </c>
    </row>
    <row r="39234" spans="2:2" x14ac:dyDescent="0.3">
      <c r="B39234" t="s">
        <v>39328</v>
      </c>
    </row>
    <row r="39235" spans="2:2" x14ac:dyDescent="0.3">
      <c r="B39235" t="s">
        <v>39329</v>
      </c>
    </row>
    <row r="39236" spans="2:2" x14ac:dyDescent="0.3">
      <c r="B39236" t="s">
        <v>39330</v>
      </c>
    </row>
    <row r="39237" spans="2:2" x14ac:dyDescent="0.3">
      <c r="B39237" t="s">
        <v>39331</v>
      </c>
    </row>
    <row r="39238" spans="2:2" x14ac:dyDescent="0.3">
      <c r="B39238" t="s">
        <v>39332</v>
      </c>
    </row>
    <row r="39239" spans="2:2" x14ac:dyDescent="0.3">
      <c r="B39239" t="s">
        <v>39333</v>
      </c>
    </row>
    <row r="39240" spans="2:2" x14ac:dyDescent="0.3">
      <c r="B39240" t="s">
        <v>39334</v>
      </c>
    </row>
    <row r="39241" spans="2:2" x14ac:dyDescent="0.3">
      <c r="B39241" t="s">
        <v>39335</v>
      </c>
    </row>
    <row r="39242" spans="2:2" x14ac:dyDescent="0.3">
      <c r="B39242" t="s">
        <v>39336</v>
      </c>
    </row>
    <row r="39243" spans="2:2" x14ac:dyDescent="0.3">
      <c r="B39243" t="s">
        <v>39337</v>
      </c>
    </row>
    <row r="39244" spans="2:2" x14ac:dyDescent="0.3">
      <c r="B39244" t="s">
        <v>39338</v>
      </c>
    </row>
    <row r="39245" spans="2:2" x14ac:dyDescent="0.3">
      <c r="B39245" t="s">
        <v>39339</v>
      </c>
    </row>
    <row r="39246" spans="2:2" x14ac:dyDescent="0.3">
      <c r="B39246" t="s">
        <v>39340</v>
      </c>
    </row>
    <row r="39247" spans="2:2" x14ac:dyDescent="0.3">
      <c r="B39247" t="s">
        <v>39341</v>
      </c>
    </row>
    <row r="39248" spans="2:2" x14ac:dyDescent="0.3">
      <c r="B39248" t="s">
        <v>39342</v>
      </c>
    </row>
    <row r="39249" spans="2:2" x14ac:dyDescent="0.3">
      <c r="B39249" t="s">
        <v>39343</v>
      </c>
    </row>
    <row r="39250" spans="2:2" x14ac:dyDescent="0.3">
      <c r="B39250" t="s">
        <v>39344</v>
      </c>
    </row>
    <row r="39251" spans="2:2" x14ac:dyDescent="0.3">
      <c r="B39251" t="s">
        <v>39345</v>
      </c>
    </row>
    <row r="39252" spans="2:2" x14ac:dyDescent="0.3">
      <c r="B39252" t="s">
        <v>39346</v>
      </c>
    </row>
    <row r="39253" spans="2:2" x14ac:dyDescent="0.3">
      <c r="B39253" t="s">
        <v>39347</v>
      </c>
    </row>
    <row r="39254" spans="2:2" x14ac:dyDescent="0.3">
      <c r="B39254" t="s">
        <v>39348</v>
      </c>
    </row>
    <row r="39255" spans="2:2" x14ac:dyDescent="0.3">
      <c r="B39255" t="s">
        <v>39349</v>
      </c>
    </row>
    <row r="39256" spans="2:2" x14ac:dyDescent="0.3">
      <c r="B39256" t="s">
        <v>39350</v>
      </c>
    </row>
    <row r="39257" spans="2:2" x14ac:dyDescent="0.3">
      <c r="B39257" t="s">
        <v>39351</v>
      </c>
    </row>
    <row r="39258" spans="2:2" x14ac:dyDescent="0.3">
      <c r="B39258" t="s">
        <v>39352</v>
      </c>
    </row>
    <row r="39259" spans="2:2" x14ac:dyDescent="0.3">
      <c r="B39259" t="s">
        <v>39353</v>
      </c>
    </row>
    <row r="39260" spans="2:2" x14ac:dyDescent="0.3">
      <c r="B39260" t="s">
        <v>39354</v>
      </c>
    </row>
    <row r="39261" spans="2:2" x14ac:dyDescent="0.3">
      <c r="B39261" t="s">
        <v>39355</v>
      </c>
    </row>
    <row r="39262" spans="2:2" x14ac:dyDescent="0.3">
      <c r="B39262" t="s">
        <v>39356</v>
      </c>
    </row>
    <row r="39263" spans="2:2" x14ac:dyDescent="0.3">
      <c r="B39263" t="s">
        <v>39357</v>
      </c>
    </row>
    <row r="39264" spans="2:2" x14ac:dyDescent="0.3">
      <c r="B39264" t="s">
        <v>39358</v>
      </c>
    </row>
    <row r="39265" spans="2:2" x14ac:dyDescent="0.3">
      <c r="B39265" t="s">
        <v>39359</v>
      </c>
    </row>
    <row r="39266" spans="2:2" x14ac:dyDescent="0.3">
      <c r="B39266" t="s">
        <v>39360</v>
      </c>
    </row>
    <row r="39267" spans="2:2" x14ac:dyDescent="0.3">
      <c r="B39267" t="s">
        <v>39361</v>
      </c>
    </row>
    <row r="39268" spans="2:2" x14ac:dyDescent="0.3">
      <c r="B39268" t="s">
        <v>39362</v>
      </c>
    </row>
    <row r="39269" spans="2:2" x14ac:dyDescent="0.3">
      <c r="B39269" t="s">
        <v>39363</v>
      </c>
    </row>
    <row r="39270" spans="2:2" x14ac:dyDescent="0.3">
      <c r="B39270" t="s">
        <v>39364</v>
      </c>
    </row>
    <row r="39271" spans="2:2" x14ac:dyDescent="0.3">
      <c r="B39271" t="s">
        <v>39365</v>
      </c>
    </row>
    <row r="39272" spans="2:2" x14ac:dyDescent="0.3">
      <c r="B39272" t="s">
        <v>39366</v>
      </c>
    </row>
    <row r="39273" spans="2:2" x14ac:dyDescent="0.3">
      <c r="B39273" t="s">
        <v>39367</v>
      </c>
    </row>
    <row r="39274" spans="2:2" x14ac:dyDescent="0.3">
      <c r="B39274" t="s">
        <v>39368</v>
      </c>
    </row>
    <row r="39275" spans="2:2" x14ac:dyDescent="0.3">
      <c r="B39275" t="s">
        <v>39369</v>
      </c>
    </row>
    <row r="39276" spans="2:2" x14ac:dyDescent="0.3">
      <c r="B39276" t="s">
        <v>39370</v>
      </c>
    </row>
    <row r="39277" spans="2:2" x14ac:dyDescent="0.3">
      <c r="B39277" t="s">
        <v>39371</v>
      </c>
    </row>
    <row r="39278" spans="2:2" x14ac:dyDescent="0.3">
      <c r="B39278" t="s">
        <v>39372</v>
      </c>
    </row>
    <row r="39279" spans="2:2" x14ac:dyDescent="0.3">
      <c r="B39279" t="s">
        <v>39373</v>
      </c>
    </row>
    <row r="39280" spans="2:2" x14ac:dyDescent="0.3">
      <c r="B39280" t="s">
        <v>39374</v>
      </c>
    </row>
    <row r="39281" spans="2:2" x14ac:dyDescent="0.3">
      <c r="B39281" t="s">
        <v>39375</v>
      </c>
    </row>
    <row r="39282" spans="2:2" x14ac:dyDescent="0.3">
      <c r="B39282" t="s">
        <v>39376</v>
      </c>
    </row>
    <row r="39283" spans="2:2" x14ac:dyDescent="0.3">
      <c r="B39283" t="s">
        <v>39377</v>
      </c>
    </row>
    <row r="39284" spans="2:2" x14ac:dyDescent="0.3">
      <c r="B39284" t="s">
        <v>39378</v>
      </c>
    </row>
    <row r="39285" spans="2:2" x14ac:dyDescent="0.3">
      <c r="B39285" t="s">
        <v>39379</v>
      </c>
    </row>
    <row r="39286" spans="2:2" x14ac:dyDescent="0.3">
      <c r="B39286" t="s">
        <v>39380</v>
      </c>
    </row>
    <row r="39287" spans="2:2" x14ac:dyDescent="0.3">
      <c r="B39287" t="s">
        <v>39381</v>
      </c>
    </row>
    <row r="39288" spans="2:2" x14ac:dyDescent="0.3">
      <c r="B39288" t="s">
        <v>39382</v>
      </c>
    </row>
    <row r="39289" spans="2:2" x14ac:dyDescent="0.3">
      <c r="B39289" t="s">
        <v>39383</v>
      </c>
    </row>
    <row r="39290" spans="2:2" x14ac:dyDescent="0.3">
      <c r="B39290" t="s">
        <v>39384</v>
      </c>
    </row>
    <row r="39291" spans="2:2" x14ac:dyDescent="0.3">
      <c r="B39291" t="s">
        <v>39385</v>
      </c>
    </row>
    <row r="39292" spans="2:2" x14ac:dyDescent="0.3">
      <c r="B39292" t="s">
        <v>39386</v>
      </c>
    </row>
    <row r="39293" spans="2:2" x14ac:dyDescent="0.3">
      <c r="B39293" t="s">
        <v>39387</v>
      </c>
    </row>
    <row r="39294" spans="2:2" x14ac:dyDescent="0.3">
      <c r="B39294" t="s">
        <v>39388</v>
      </c>
    </row>
    <row r="39295" spans="2:2" x14ac:dyDescent="0.3">
      <c r="B39295" t="s">
        <v>39389</v>
      </c>
    </row>
    <row r="39296" spans="2:2" x14ac:dyDescent="0.3">
      <c r="B39296" t="s">
        <v>39390</v>
      </c>
    </row>
    <row r="39297" spans="2:2" x14ac:dyDescent="0.3">
      <c r="B39297" t="s">
        <v>39391</v>
      </c>
    </row>
    <row r="39298" spans="2:2" x14ac:dyDescent="0.3">
      <c r="B39298" t="s">
        <v>39392</v>
      </c>
    </row>
    <row r="39299" spans="2:2" x14ac:dyDescent="0.3">
      <c r="B39299" t="s">
        <v>39393</v>
      </c>
    </row>
    <row r="39300" spans="2:2" x14ac:dyDescent="0.3">
      <c r="B39300" t="s">
        <v>39394</v>
      </c>
    </row>
    <row r="39301" spans="2:2" x14ac:dyDescent="0.3">
      <c r="B39301" t="s">
        <v>39395</v>
      </c>
    </row>
    <row r="39302" spans="2:2" x14ac:dyDescent="0.3">
      <c r="B39302" t="s">
        <v>39396</v>
      </c>
    </row>
    <row r="39303" spans="2:2" x14ac:dyDescent="0.3">
      <c r="B39303" t="s">
        <v>39397</v>
      </c>
    </row>
    <row r="39304" spans="2:2" x14ac:dyDescent="0.3">
      <c r="B39304" t="s">
        <v>39398</v>
      </c>
    </row>
    <row r="39305" spans="2:2" x14ac:dyDescent="0.3">
      <c r="B39305" t="s">
        <v>39399</v>
      </c>
    </row>
    <row r="39306" spans="2:2" x14ac:dyDescent="0.3">
      <c r="B39306" t="s">
        <v>39400</v>
      </c>
    </row>
    <row r="39307" spans="2:2" x14ac:dyDescent="0.3">
      <c r="B39307" t="s">
        <v>39401</v>
      </c>
    </row>
    <row r="39308" spans="2:2" x14ac:dyDescent="0.3">
      <c r="B39308" t="s">
        <v>39402</v>
      </c>
    </row>
    <row r="39309" spans="2:2" x14ac:dyDescent="0.3">
      <c r="B39309" t="s">
        <v>39403</v>
      </c>
    </row>
    <row r="39310" spans="2:2" x14ac:dyDescent="0.3">
      <c r="B39310" t="s">
        <v>39404</v>
      </c>
    </row>
    <row r="39311" spans="2:2" x14ac:dyDescent="0.3">
      <c r="B39311" t="s">
        <v>39405</v>
      </c>
    </row>
    <row r="39312" spans="2:2" x14ac:dyDescent="0.3">
      <c r="B39312" t="s">
        <v>39406</v>
      </c>
    </row>
    <row r="39313" spans="2:2" x14ac:dyDescent="0.3">
      <c r="B39313" t="s">
        <v>39407</v>
      </c>
    </row>
    <row r="39314" spans="2:2" x14ac:dyDescent="0.3">
      <c r="B39314" t="s">
        <v>39408</v>
      </c>
    </row>
    <row r="39315" spans="2:2" x14ac:dyDescent="0.3">
      <c r="B39315" t="s">
        <v>39409</v>
      </c>
    </row>
    <row r="39316" spans="2:2" x14ac:dyDescent="0.3">
      <c r="B39316" t="s">
        <v>39410</v>
      </c>
    </row>
    <row r="39317" spans="2:2" x14ac:dyDescent="0.3">
      <c r="B39317" t="s">
        <v>39411</v>
      </c>
    </row>
    <row r="39318" spans="2:2" x14ac:dyDescent="0.3">
      <c r="B39318" t="s">
        <v>39412</v>
      </c>
    </row>
    <row r="39319" spans="2:2" x14ac:dyDescent="0.3">
      <c r="B39319" t="s">
        <v>39413</v>
      </c>
    </row>
    <row r="39320" spans="2:2" x14ac:dyDescent="0.3">
      <c r="B39320" t="s">
        <v>39414</v>
      </c>
    </row>
    <row r="39321" spans="2:2" x14ac:dyDescent="0.3">
      <c r="B39321" t="s">
        <v>39415</v>
      </c>
    </row>
    <row r="39322" spans="2:2" x14ac:dyDescent="0.3">
      <c r="B39322" t="s">
        <v>39416</v>
      </c>
    </row>
    <row r="39323" spans="2:2" x14ac:dyDescent="0.3">
      <c r="B39323" t="s">
        <v>39417</v>
      </c>
    </row>
    <row r="39324" spans="2:2" x14ac:dyDescent="0.3">
      <c r="B39324" t="s">
        <v>39418</v>
      </c>
    </row>
    <row r="39325" spans="2:2" x14ac:dyDescent="0.3">
      <c r="B39325" t="s">
        <v>39419</v>
      </c>
    </row>
    <row r="39326" spans="2:2" x14ac:dyDescent="0.3">
      <c r="B39326" t="s">
        <v>39420</v>
      </c>
    </row>
    <row r="39327" spans="2:2" x14ac:dyDescent="0.3">
      <c r="B39327" t="s">
        <v>39421</v>
      </c>
    </row>
    <row r="39328" spans="2:2" x14ac:dyDescent="0.3">
      <c r="B39328" t="s">
        <v>39422</v>
      </c>
    </row>
    <row r="39329" spans="2:2" x14ac:dyDescent="0.3">
      <c r="B39329" t="s">
        <v>39423</v>
      </c>
    </row>
    <row r="39330" spans="2:2" x14ac:dyDescent="0.3">
      <c r="B39330" t="s">
        <v>39424</v>
      </c>
    </row>
    <row r="39331" spans="2:2" x14ac:dyDescent="0.3">
      <c r="B39331" t="s">
        <v>39425</v>
      </c>
    </row>
    <row r="39332" spans="2:2" x14ac:dyDescent="0.3">
      <c r="B39332" t="s">
        <v>39426</v>
      </c>
    </row>
    <row r="39333" spans="2:2" x14ac:dyDescent="0.3">
      <c r="B39333" t="s">
        <v>39427</v>
      </c>
    </row>
    <row r="39334" spans="2:2" x14ac:dyDescent="0.3">
      <c r="B39334" t="s">
        <v>39428</v>
      </c>
    </row>
    <row r="39335" spans="2:2" x14ac:dyDescent="0.3">
      <c r="B39335" t="s">
        <v>39429</v>
      </c>
    </row>
    <row r="39336" spans="2:2" x14ac:dyDescent="0.3">
      <c r="B39336" t="s">
        <v>39430</v>
      </c>
    </row>
    <row r="39337" spans="2:2" x14ac:dyDescent="0.3">
      <c r="B39337" t="s">
        <v>39431</v>
      </c>
    </row>
    <row r="39338" spans="2:2" x14ac:dyDescent="0.3">
      <c r="B39338" t="s">
        <v>39432</v>
      </c>
    </row>
    <row r="39339" spans="2:2" x14ac:dyDescent="0.3">
      <c r="B39339" t="s">
        <v>39433</v>
      </c>
    </row>
    <row r="39340" spans="2:2" x14ac:dyDescent="0.3">
      <c r="B39340" t="s">
        <v>39434</v>
      </c>
    </row>
    <row r="39341" spans="2:2" x14ac:dyDescent="0.3">
      <c r="B39341" t="s">
        <v>39435</v>
      </c>
    </row>
    <row r="39342" spans="2:2" x14ac:dyDescent="0.3">
      <c r="B39342" t="s">
        <v>39436</v>
      </c>
    </row>
    <row r="39343" spans="2:2" x14ac:dyDescent="0.3">
      <c r="B39343" t="s">
        <v>39437</v>
      </c>
    </row>
    <row r="39344" spans="2:2" x14ac:dyDescent="0.3">
      <c r="B39344" t="s">
        <v>39438</v>
      </c>
    </row>
    <row r="39345" spans="2:2" x14ac:dyDescent="0.3">
      <c r="B39345" t="s">
        <v>39439</v>
      </c>
    </row>
    <row r="39346" spans="2:2" x14ac:dyDescent="0.3">
      <c r="B39346" t="s">
        <v>39440</v>
      </c>
    </row>
    <row r="39347" spans="2:2" x14ac:dyDescent="0.3">
      <c r="B39347" t="s">
        <v>39441</v>
      </c>
    </row>
    <row r="39348" spans="2:2" x14ac:dyDescent="0.3">
      <c r="B39348" t="s">
        <v>39442</v>
      </c>
    </row>
    <row r="39349" spans="2:2" x14ac:dyDescent="0.3">
      <c r="B39349" t="s">
        <v>39443</v>
      </c>
    </row>
    <row r="39350" spans="2:2" x14ac:dyDescent="0.3">
      <c r="B39350" t="s">
        <v>39444</v>
      </c>
    </row>
    <row r="39351" spans="2:2" x14ac:dyDescent="0.3">
      <c r="B39351" t="s">
        <v>39445</v>
      </c>
    </row>
    <row r="39352" spans="2:2" x14ac:dyDescent="0.3">
      <c r="B39352" t="s">
        <v>39446</v>
      </c>
    </row>
    <row r="39353" spans="2:2" x14ac:dyDescent="0.3">
      <c r="B39353" t="s">
        <v>39447</v>
      </c>
    </row>
    <row r="39354" spans="2:2" x14ac:dyDescent="0.3">
      <c r="B39354" t="s">
        <v>39448</v>
      </c>
    </row>
    <row r="39355" spans="2:2" x14ac:dyDescent="0.3">
      <c r="B39355" t="s">
        <v>39449</v>
      </c>
    </row>
    <row r="39356" spans="2:2" x14ac:dyDescent="0.3">
      <c r="B39356" t="s">
        <v>39450</v>
      </c>
    </row>
    <row r="39357" spans="2:2" x14ac:dyDescent="0.3">
      <c r="B39357" t="s">
        <v>39451</v>
      </c>
    </row>
    <row r="39358" spans="2:2" x14ac:dyDescent="0.3">
      <c r="B39358" t="s">
        <v>39452</v>
      </c>
    </row>
    <row r="39359" spans="2:2" x14ac:dyDescent="0.3">
      <c r="B39359" t="s">
        <v>39453</v>
      </c>
    </row>
    <row r="39360" spans="2:2" x14ac:dyDescent="0.3">
      <c r="B39360" t="s">
        <v>39454</v>
      </c>
    </row>
    <row r="39361" spans="2:2" x14ac:dyDescent="0.3">
      <c r="B39361" t="s">
        <v>39455</v>
      </c>
    </row>
    <row r="39362" spans="2:2" x14ac:dyDescent="0.3">
      <c r="B39362" t="s">
        <v>39456</v>
      </c>
    </row>
    <row r="39363" spans="2:2" x14ac:dyDescent="0.3">
      <c r="B39363" t="s">
        <v>39457</v>
      </c>
    </row>
    <row r="39364" spans="2:2" x14ac:dyDescent="0.3">
      <c r="B39364" t="s">
        <v>39458</v>
      </c>
    </row>
    <row r="39365" spans="2:2" x14ac:dyDescent="0.3">
      <c r="B39365" t="s">
        <v>39459</v>
      </c>
    </row>
    <row r="39366" spans="2:2" x14ac:dyDescent="0.3">
      <c r="B39366" t="s">
        <v>39460</v>
      </c>
    </row>
    <row r="39367" spans="2:2" x14ac:dyDescent="0.3">
      <c r="B39367" t="s">
        <v>39461</v>
      </c>
    </row>
    <row r="39368" spans="2:2" x14ac:dyDescent="0.3">
      <c r="B39368" t="s">
        <v>39462</v>
      </c>
    </row>
    <row r="39369" spans="2:2" x14ac:dyDescent="0.3">
      <c r="B39369" t="s">
        <v>39463</v>
      </c>
    </row>
    <row r="39370" spans="2:2" x14ac:dyDescent="0.3">
      <c r="B39370" t="s">
        <v>39464</v>
      </c>
    </row>
    <row r="39371" spans="2:2" x14ac:dyDescent="0.3">
      <c r="B39371" t="s">
        <v>39465</v>
      </c>
    </row>
    <row r="39372" spans="2:2" x14ac:dyDescent="0.3">
      <c r="B39372" t="s">
        <v>39466</v>
      </c>
    </row>
    <row r="39373" spans="2:2" x14ac:dyDescent="0.3">
      <c r="B39373" t="s">
        <v>39467</v>
      </c>
    </row>
    <row r="39374" spans="2:2" x14ac:dyDescent="0.3">
      <c r="B39374" t="s">
        <v>39468</v>
      </c>
    </row>
    <row r="39375" spans="2:2" x14ac:dyDescent="0.3">
      <c r="B39375" t="s">
        <v>39469</v>
      </c>
    </row>
    <row r="39376" spans="2:2" x14ac:dyDescent="0.3">
      <c r="B39376" t="s">
        <v>39470</v>
      </c>
    </row>
    <row r="39377" spans="2:2" x14ac:dyDescent="0.3">
      <c r="B39377" t="s">
        <v>39471</v>
      </c>
    </row>
    <row r="39378" spans="2:2" x14ac:dyDescent="0.3">
      <c r="B39378" t="s">
        <v>39472</v>
      </c>
    </row>
    <row r="39379" spans="2:2" x14ac:dyDescent="0.3">
      <c r="B39379" t="s">
        <v>39473</v>
      </c>
    </row>
    <row r="39380" spans="2:2" x14ac:dyDescent="0.3">
      <c r="B39380" t="s">
        <v>39474</v>
      </c>
    </row>
    <row r="39381" spans="2:2" x14ac:dyDescent="0.3">
      <c r="B39381" t="s">
        <v>39475</v>
      </c>
    </row>
    <row r="39382" spans="2:2" x14ac:dyDescent="0.3">
      <c r="B39382" t="s">
        <v>39476</v>
      </c>
    </row>
    <row r="39383" spans="2:2" x14ac:dyDescent="0.3">
      <c r="B39383" t="s">
        <v>39477</v>
      </c>
    </row>
    <row r="39384" spans="2:2" x14ac:dyDescent="0.3">
      <c r="B39384" t="s">
        <v>39478</v>
      </c>
    </row>
    <row r="39385" spans="2:2" x14ac:dyDescent="0.3">
      <c r="B39385" t="s">
        <v>39479</v>
      </c>
    </row>
    <row r="39386" spans="2:2" x14ac:dyDescent="0.3">
      <c r="B39386" t="s">
        <v>39480</v>
      </c>
    </row>
    <row r="39387" spans="2:2" x14ac:dyDescent="0.3">
      <c r="B39387" t="s">
        <v>39481</v>
      </c>
    </row>
    <row r="39388" spans="2:2" x14ac:dyDescent="0.3">
      <c r="B39388" t="s">
        <v>39482</v>
      </c>
    </row>
    <row r="39389" spans="2:2" x14ac:dyDescent="0.3">
      <c r="B39389" t="s">
        <v>39483</v>
      </c>
    </row>
    <row r="39390" spans="2:2" x14ac:dyDescent="0.3">
      <c r="B39390" t="s">
        <v>39484</v>
      </c>
    </row>
    <row r="39391" spans="2:2" x14ac:dyDescent="0.3">
      <c r="B39391" t="s">
        <v>39485</v>
      </c>
    </row>
    <row r="39392" spans="2:2" x14ac:dyDescent="0.3">
      <c r="B39392" t="s">
        <v>39486</v>
      </c>
    </row>
    <row r="39393" spans="2:2" x14ac:dyDescent="0.3">
      <c r="B39393" t="s">
        <v>39487</v>
      </c>
    </row>
    <row r="39394" spans="2:2" x14ac:dyDescent="0.3">
      <c r="B39394" t="s">
        <v>39488</v>
      </c>
    </row>
    <row r="39395" spans="2:2" x14ac:dyDescent="0.3">
      <c r="B39395" t="s">
        <v>39489</v>
      </c>
    </row>
    <row r="39396" spans="2:2" x14ac:dyDescent="0.3">
      <c r="B39396" t="s">
        <v>39490</v>
      </c>
    </row>
    <row r="39397" spans="2:2" x14ac:dyDescent="0.3">
      <c r="B39397" t="s">
        <v>39491</v>
      </c>
    </row>
    <row r="39398" spans="2:2" x14ac:dyDescent="0.3">
      <c r="B39398" t="s">
        <v>39492</v>
      </c>
    </row>
    <row r="39399" spans="2:2" x14ac:dyDescent="0.3">
      <c r="B39399" t="s">
        <v>39493</v>
      </c>
    </row>
    <row r="39400" spans="2:2" x14ac:dyDescent="0.3">
      <c r="B39400" t="s">
        <v>39494</v>
      </c>
    </row>
    <row r="39401" spans="2:2" x14ac:dyDescent="0.3">
      <c r="B39401" t="s">
        <v>39495</v>
      </c>
    </row>
    <row r="39402" spans="2:2" x14ac:dyDescent="0.3">
      <c r="B39402" t="s">
        <v>39496</v>
      </c>
    </row>
    <row r="39403" spans="2:2" x14ac:dyDescent="0.3">
      <c r="B39403" t="s">
        <v>39497</v>
      </c>
    </row>
    <row r="39404" spans="2:2" x14ac:dyDescent="0.3">
      <c r="B39404" t="s">
        <v>39498</v>
      </c>
    </row>
    <row r="39405" spans="2:2" x14ac:dyDescent="0.3">
      <c r="B39405" t="s">
        <v>39499</v>
      </c>
    </row>
    <row r="39406" spans="2:2" x14ac:dyDescent="0.3">
      <c r="B39406" t="s">
        <v>39500</v>
      </c>
    </row>
    <row r="39407" spans="2:2" x14ac:dyDescent="0.3">
      <c r="B39407" t="s">
        <v>39501</v>
      </c>
    </row>
    <row r="39408" spans="2:2" x14ac:dyDescent="0.3">
      <c r="B39408" t="s">
        <v>39502</v>
      </c>
    </row>
    <row r="39409" spans="2:2" x14ac:dyDescent="0.3">
      <c r="B39409" t="s">
        <v>39503</v>
      </c>
    </row>
    <row r="39410" spans="2:2" x14ac:dyDescent="0.3">
      <c r="B39410" t="s">
        <v>39504</v>
      </c>
    </row>
    <row r="39411" spans="2:2" x14ac:dyDescent="0.3">
      <c r="B39411" t="s">
        <v>39505</v>
      </c>
    </row>
    <row r="39412" spans="2:2" x14ac:dyDescent="0.3">
      <c r="B39412" t="s">
        <v>39506</v>
      </c>
    </row>
    <row r="39413" spans="2:2" x14ac:dyDescent="0.3">
      <c r="B39413" t="s">
        <v>39507</v>
      </c>
    </row>
    <row r="39414" spans="2:2" x14ac:dyDescent="0.3">
      <c r="B39414" t="s">
        <v>39508</v>
      </c>
    </row>
    <row r="39415" spans="2:2" x14ac:dyDescent="0.3">
      <c r="B39415" t="s">
        <v>39509</v>
      </c>
    </row>
    <row r="39416" spans="2:2" x14ac:dyDescent="0.3">
      <c r="B39416" t="s">
        <v>39510</v>
      </c>
    </row>
    <row r="39417" spans="2:2" x14ac:dyDescent="0.3">
      <c r="B39417" t="s">
        <v>39511</v>
      </c>
    </row>
    <row r="39418" spans="2:2" x14ac:dyDescent="0.3">
      <c r="B39418" t="s">
        <v>39512</v>
      </c>
    </row>
    <row r="39419" spans="2:2" x14ac:dyDescent="0.3">
      <c r="B39419" t="s">
        <v>39513</v>
      </c>
    </row>
    <row r="39420" spans="2:2" x14ac:dyDescent="0.3">
      <c r="B39420" t="s">
        <v>39514</v>
      </c>
    </row>
    <row r="39421" spans="2:2" x14ac:dyDescent="0.3">
      <c r="B39421" t="s">
        <v>39515</v>
      </c>
    </row>
    <row r="39422" spans="2:2" x14ac:dyDescent="0.3">
      <c r="B39422" t="s">
        <v>39516</v>
      </c>
    </row>
    <row r="39423" spans="2:2" x14ac:dyDescent="0.3">
      <c r="B39423" t="s">
        <v>39517</v>
      </c>
    </row>
    <row r="39424" spans="2:2" x14ac:dyDescent="0.3">
      <c r="B39424" t="s">
        <v>39518</v>
      </c>
    </row>
    <row r="39425" spans="2:2" x14ac:dyDescent="0.3">
      <c r="B39425" t="s">
        <v>39519</v>
      </c>
    </row>
    <row r="39426" spans="2:2" x14ac:dyDescent="0.3">
      <c r="B39426" t="s">
        <v>39520</v>
      </c>
    </row>
    <row r="39427" spans="2:2" x14ac:dyDescent="0.3">
      <c r="B39427" t="s">
        <v>39521</v>
      </c>
    </row>
    <row r="39428" spans="2:2" x14ac:dyDescent="0.3">
      <c r="B39428" t="s">
        <v>39522</v>
      </c>
    </row>
    <row r="39429" spans="2:2" x14ac:dyDescent="0.3">
      <c r="B39429" t="s">
        <v>39523</v>
      </c>
    </row>
    <row r="39430" spans="2:2" x14ac:dyDescent="0.3">
      <c r="B39430" t="s">
        <v>39524</v>
      </c>
    </row>
    <row r="39431" spans="2:2" x14ac:dyDescent="0.3">
      <c r="B39431" t="s">
        <v>39525</v>
      </c>
    </row>
    <row r="39432" spans="2:2" x14ac:dyDescent="0.3">
      <c r="B39432" t="s">
        <v>39526</v>
      </c>
    </row>
    <row r="39433" spans="2:2" x14ac:dyDescent="0.3">
      <c r="B39433" t="s">
        <v>39527</v>
      </c>
    </row>
    <row r="39434" spans="2:2" x14ac:dyDescent="0.3">
      <c r="B39434" t="s">
        <v>39528</v>
      </c>
    </row>
    <row r="39435" spans="2:2" x14ac:dyDescent="0.3">
      <c r="B39435" t="s">
        <v>39529</v>
      </c>
    </row>
    <row r="39436" spans="2:2" x14ac:dyDescent="0.3">
      <c r="B39436" t="s">
        <v>39530</v>
      </c>
    </row>
    <row r="39437" spans="2:2" x14ac:dyDescent="0.3">
      <c r="B39437" t="s">
        <v>39531</v>
      </c>
    </row>
    <row r="39438" spans="2:2" x14ac:dyDescent="0.3">
      <c r="B39438" t="s">
        <v>39532</v>
      </c>
    </row>
    <row r="39439" spans="2:2" x14ac:dyDescent="0.3">
      <c r="B39439" t="s">
        <v>39533</v>
      </c>
    </row>
    <row r="39440" spans="2:2" x14ac:dyDescent="0.3">
      <c r="B39440" t="s">
        <v>39534</v>
      </c>
    </row>
    <row r="39441" spans="2:2" x14ac:dyDescent="0.3">
      <c r="B39441" t="s">
        <v>39535</v>
      </c>
    </row>
    <row r="39442" spans="2:2" x14ac:dyDescent="0.3">
      <c r="B39442" t="s">
        <v>39536</v>
      </c>
    </row>
    <row r="39443" spans="2:2" x14ac:dyDescent="0.3">
      <c r="B39443" t="s">
        <v>39537</v>
      </c>
    </row>
    <row r="39444" spans="2:2" x14ac:dyDescent="0.3">
      <c r="B39444" t="s">
        <v>39538</v>
      </c>
    </row>
    <row r="39445" spans="2:2" x14ac:dyDescent="0.3">
      <c r="B39445" t="s">
        <v>39539</v>
      </c>
    </row>
    <row r="39446" spans="2:2" x14ac:dyDescent="0.3">
      <c r="B39446" t="s">
        <v>39540</v>
      </c>
    </row>
    <row r="39447" spans="2:2" x14ac:dyDescent="0.3">
      <c r="B39447" t="s">
        <v>39541</v>
      </c>
    </row>
    <row r="39448" spans="2:2" x14ac:dyDescent="0.3">
      <c r="B39448" t="s">
        <v>39542</v>
      </c>
    </row>
    <row r="39449" spans="2:2" x14ac:dyDescent="0.3">
      <c r="B39449" t="s">
        <v>39543</v>
      </c>
    </row>
    <row r="39450" spans="2:2" x14ac:dyDescent="0.3">
      <c r="B39450" t="s">
        <v>39544</v>
      </c>
    </row>
    <row r="39451" spans="2:2" x14ac:dyDescent="0.3">
      <c r="B39451" t="s">
        <v>39545</v>
      </c>
    </row>
    <row r="39452" spans="2:2" x14ac:dyDescent="0.3">
      <c r="B39452" t="s">
        <v>39546</v>
      </c>
    </row>
    <row r="39453" spans="2:2" x14ac:dyDescent="0.3">
      <c r="B39453" t="s">
        <v>39547</v>
      </c>
    </row>
    <row r="39454" spans="2:2" x14ac:dyDescent="0.3">
      <c r="B39454" t="s">
        <v>39548</v>
      </c>
    </row>
    <row r="39455" spans="2:2" x14ac:dyDescent="0.3">
      <c r="B39455" t="s">
        <v>39549</v>
      </c>
    </row>
    <row r="39456" spans="2:2" x14ac:dyDescent="0.3">
      <c r="B39456" t="s">
        <v>39550</v>
      </c>
    </row>
    <row r="39457" spans="2:2" x14ac:dyDescent="0.3">
      <c r="B39457" t="s">
        <v>39551</v>
      </c>
    </row>
    <row r="39458" spans="2:2" x14ac:dyDescent="0.3">
      <c r="B39458" t="s">
        <v>39552</v>
      </c>
    </row>
    <row r="39459" spans="2:2" x14ac:dyDescent="0.3">
      <c r="B39459" t="s">
        <v>39553</v>
      </c>
    </row>
    <row r="39460" spans="2:2" x14ac:dyDescent="0.3">
      <c r="B39460" t="s">
        <v>39554</v>
      </c>
    </row>
    <row r="39461" spans="2:2" x14ac:dyDescent="0.3">
      <c r="B39461" t="s">
        <v>39555</v>
      </c>
    </row>
    <row r="39462" spans="2:2" x14ac:dyDescent="0.3">
      <c r="B39462" t="s">
        <v>39556</v>
      </c>
    </row>
    <row r="39463" spans="2:2" x14ac:dyDescent="0.3">
      <c r="B39463" t="s">
        <v>39557</v>
      </c>
    </row>
    <row r="39464" spans="2:2" x14ac:dyDescent="0.3">
      <c r="B39464" t="s">
        <v>39558</v>
      </c>
    </row>
    <row r="39465" spans="2:2" x14ac:dyDescent="0.3">
      <c r="B39465" t="s">
        <v>39559</v>
      </c>
    </row>
    <row r="39466" spans="2:2" x14ac:dyDescent="0.3">
      <c r="B39466" t="s">
        <v>39560</v>
      </c>
    </row>
    <row r="39467" spans="2:2" x14ac:dyDescent="0.3">
      <c r="B39467" t="s">
        <v>39561</v>
      </c>
    </row>
    <row r="39468" spans="2:2" x14ac:dyDescent="0.3">
      <c r="B39468" t="s">
        <v>39562</v>
      </c>
    </row>
    <row r="39469" spans="2:2" x14ac:dyDescent="0.3">
      <c r="B39469" t="s">
        <v>39563</v>
      </c>
    </row>
    <row r="39470" spans="2:2" x14ac:dyDescent="0.3">
      <c r="B39470" t="s">
        <v>39564</v>
      </c>
    </row>
    <row r="39471" spans="2:2" x14ac:dyDescent="0.3">
      <c r="B39471" t="s">
        <v>39565</v>
      </c>
    </row>
    <row r="39472" spans="2:2" x14ac:dyDescent="0.3">
      <c r="B39472" t="s">
        <v>39566</v>
      </c>
    </row>
    <row r="39473" spans="2:2" x14ac:dyDescent="0.3">
      <c r="B39473" t="s">
        <v>39567</v>
      </c>
    </row>
    <row r="39474" spans="2:2" x14ac:dyDescent="0.3">
      <c r="B39474" t="s">
        <v>39568</v>
      </c>
    </row>
    <row r="39475" spans="2:2" x14ac:dyDescent="0.3">
      <c r="B39475" t="s">
        <v>39569</v>
      </c>
    </row>
    <row r="39476" spans="2:2" x14ac:dyDescent="0.3">
      <c r="B39476" t="s">
        <v>39570</v>
      </c>
    </row>
    <row r="39477" spans="2:2" x14ac:dyDescent="0.3">
      <c r="B39477" t="s">
        <v>39571</v>
      </c>
    </row>
    <row r="39478" spans="2:2" x14ac:dyDescent="0.3">
      <c r="B39478" t="s">
        <v>39572</v>
      </c>
    </row>
    <row r="39479" spans="2:2" x14ac:dyDescent="0.3">
      <c r="B39479" t="s">
        <v>39573</v>
      </c>
    </row>
    <row r="39480" spans="2:2" x14ac:dyDescent="0.3">
      <c r="B39480" t="s">
        <v>39574</v>
      </c>
    </row>
    <row r="39481" spans="2:2" x14ac:dyDescent="0.3">
      <c r="B39481" t="s">
        <v>39575</v>
      </c>
    </row>
    <row r="39482" spans="2:2" x14ac:dyDescent="0.3">
      <c r="B39482" t="s">
        <v>39576</v>
      </c>
    </row>
    <row r="39483" spans="2:2" x14ac:dyDescent="0.3">
      <c r="B39483" t="s">
        <v>39577</v>
      </c>
    </row>
    <row r="39484" spans="2:2" x14ac:dyDescent="0.3">
      <c r="B39484" t="s">
        <v>39578</v>
      </c>
    </row>
    <row r="39485" spans="2:2" x14ac:dyDescent="0.3">
      <c r="B39485" t="s">
        <v>39579</v>
      </c>
    </row>
    <row r="39486" spans="2:2" x14ac:dyDescent="0.3">
      <c r="B39486" t="s">
        <v>39580</v>
      </c>
    </row>
    <row r="39487" spans="2:2" x14ac:dyDescent="0.3">
      <c r="B39487" t="s">
        <v>39581</v>
      </c>
    </row>
    <row r="39488" spans="2:2" x14ac:dyDescent="0.3">
      <c r="B39488" t="s">
        <v>39582</v>
      </c>
    </row>
    <row r="39489" spans="2:2" x14ac:dyDescent="0.3">
      <c r="B39489" t="s">
        <v>39583</v>
      </c>
    </row>
    <row r="39490" spans="2:2" x14ac:dyDescent="0.3">
      <c r="B39490" t="s">
        <v>39584</v>
      </c>
    </row>
    <row r="39491" spans="2:2" x14ac:dyDescent="0.3">
      <c r="B39491" t="s">
        <v>39585</v>
      </c>
    </row>
    <row r="39492" spans="2:2" x14ac:dyDescent="0.3">
      <c r="B39492" t="s">
        <v>39586</v>
      </c>
    </row>
    <row r="39493" spans="2:2" x14ac:dyDescent="0.3">
      <c r="B39493" t="s">
        <v>39587</v>
      </c>
    </row>
    <row r="39494" spans="2:2" x14ac:dyDescent="0.3">
      <c r="B39494" t="s">
        <v>39588</v>
      </c>
    </row>
    <row r="39495" spans="2:2" x14ac:dyDescent="0.3">
      <c r="B39495" t="s">
        <v>39589</v>
      </c>
    </row>
    <row r="39496" spans="2:2" x14ac:dyDescent="0.3">
      <c r="B39496" t="s">
        <v>39590</v>
      </c>
    </row>
    <row r="39497" spans="2:2" x14ac:dyDescent="0.3">
      <c r="B39497" t="s">
        <v>39591</v>
      </c>
    </row>
    <row r="39498" spans="2:2" x14ac:dyDescent="0.3">
      <c r="B39498" t="s">
        <v>39592</v>
      </c>
    </row>
    <row r="39499" spans="2:2" x14ac:dyDescent="0.3">
      <c r="B39499" t="s">
        <v>39593</v>
      </c>
    </row>
    <row r="39500" spans="2:2" x14ac:dyDescent="0.3">
      <c r="B39500" t="s">
        <v>39594</v>
      </c>
    </row>
    <row r="39501" spans="2:2" x14ac:dyDescent="0.3">
      <c r="B39501" t="s">
        <v>39595</v>
      </c>
    </row>
    <row r="39502" spans="2:2" x14ac:dyDescent="0.3">
      <c r="B39502" t="s">
        <v>39596</v>
      </c>
    </row>
    <row r="39503" spans="2:2" x14ac:dyDescent="0.3">
      <c r="B39503" t="s">
        <v>39597</v>
      </c>
    </row>
    <row r="39504" spans="2:2" x14ac:dyDescent="0.3">
      <c r="B39504" t="s">
        <v>39598</v>
      </c>
    </row>
    <row r="39505" spans="2:2" x14ac:dyDescent="0.3">
      <c r="B39505" t="s">
        <v>39599</v>
      </c>
    </row>
    <row r="39506" spans="2:2" x14ac:dyDescent="0.3">
      <c r="B39506" t="s">
        <v>39600</v>
      </c>
    </row>
    <row r="39507" spans="2:2" x14ac:dyDescent="0.3">
      <c r="B39507" t="s">
        <v>39601</v>
      </c>
    </row>
    <row r="39508" spans="2:2" x14ac:dyDescent="0.3">
      <c r="B39508" t="s">
        <v>39602</v>
      </c>
    </row>
    <row r="39509" spans="2:2" x14ac:dyDescent="0.3">
      <c r="B39509" t="s">
        <v>39603</v>
      </c>
    </row>
    <row r="39510" spans="2:2" x14ac:dyDescent="0.3">
      <c r="B39510" t="s">
        <v>39604</v>
      </c>
    </row>
    <row r="39511" spans="2:2" x14ac:dyDescent="0.3">
      <c r="B39511" t="s">
        <v>39605</v>
      </c>
    </row>
    <row r="39512" spans="2:2" x14ac:dyDescent="0.3">
      <c r="B39512" t="s">
        <v>39606</v>
      </c>
    </row>
    <row r="39513" spans="2:2" x14ac:dyDescent="0.3">
      <c r="B39513" t="s">
        <v>39607</v>
      </c>
    </row>
    <row r="39514" spans="2:2" x14ac:dyDescent="0.3">
      <c r="B39514" t="s">
        <v>39608</v>
      </c>
    </row>
    <row r="39515" spans="2:2" x14ac:dyDescent="0.3">
      <c r="B39515" t="s">
        <v>39609</v>
      </c>
    </row>
    <row r="39516" spans="2:2" x14ac:dyDescent="0.3">
      <c r="B39516" t="s">
        <v>39610</v>
      </c>
    </row>
    <row r="39517" spans="2:2" x14ac:dyDescent="0.3">
      <c r="B39517" t="s">
        <v>39611</v>
      </c>
    </row>
    <row r="39518" spans="2:2" x14ac:dyDescent="0.3">
      <c r="B39518" t="s">
        <v>39612</v>
      </c>
    </row>
    <row r="39519" spans="2:2" x14ac:dyDescent="0.3">
      <c r="B39519" t="s">
        <v>39613</v>
      </c>
    </row>
    <row r="39520" spans="2:2" x14ac:dyDescent="0.3">
      <c r="B39520" t="s">
        <v>39614</v>
      </c>
    </row>
    <row r="39521" spans="2:2" x14ac:dyDescent="0.3">
      <c r="B39521" t="s">
        <v>39615</v>
      </c>
    </row>
    <row r="39522" spans="2:2" x14ac:dyDescent="0.3">
      <c r="B39522" t="s">
        <v>39616</v>
      </c>
    </row>
    <row r="39523" spans="2:2" x14ac:dyDescent="0.3">
      <c r="B39523" t="s">
        <v>39617</v>
      </c>
    </row>
    <row r="39524" spans="2:2" x14ac:dyDescent="0.3">
      <c r="B39524" t="s">
        <v>39618</v>
      </c>
    </row>
    <row r="39525" spans="2:2" x14ac:dyDescent="0.3">
      <c r="B39525" t="s">
        <v>39619</v>
      </c>
    </row>
    <row r="39526" spans="2:2" x14ac:dyDescent="0.3">
      <c r="B39526" t="s">
        <v>39620</v>
      </c>
    </row>
    <row r="39527" spans="2:2" x14ac:dyDescent="0.3">
      <c r="B39527" t="s">
        <v>39621</v>
      </c>
    </row>
    <row r="39528" spans="2:2" x14ac:dyDescent="0.3">
      <c r="B39528" t="s">
        <v>39622</v>
      </c>
    </row>
    <row r="39529" spans="2:2" x14ac:dyDescent="0.3">
      <c r="B39529" t="s">
        <v>39623</v>
      </c>
    </row>
    <row r="39530" spans="2:2" x14ac:dyDescent="0.3">
      <c r="B39530" t="s">
        <v>39624</v>
      </c>
    </row>
    <row r="39531" spans="2:2" x14ac:dyDescent="0.3">
      <c r="B39531" t="s">
        <v>39625</v>
      </c>
    </row>
    <row r="39532" spans="2:2" x14ac:dyDescent="0.3">
      <c r="B39532" t="s">
        <v>39626</v>
      </c>
    </row>
    <row r="39533" spans="2:2" x14ac:dyDescent="0.3">
      <c r="B39533" t="s">
        <v>39627</v>
      </c>
    </row>
    <row r="39534" spans="2:2" x14ac:dyDescent="0.3">
      <c r="B39534" t="s">
        <v>39628</v>
      </c>
    </row>
    <row r="39535" spans="2:2" x14ac:dyDescent="0.3">
      <c r="B39535" t="s">
        <v>39629</v>
      </c>
    </row>
    <row r="39536" spans="2:2" x14ac:dyDescent="0.3">
      <c r="B39536" t="s">
        <v>39630</v>
      </c>
    </row>
    <row r="39537" spans="2:2" x14ac:dyDescent="0.3">
      <c r="B39537" t="s">
        <v>39631</v>
      </c>
    </row>
    <row r="39538" spans="2:2" x14ac:dyDescent="0.3">
      <c r="B39538" t="s">
        <v>39632</v>
      </c>
    </row>
    <row r="39539" spans="2:2" x14ac:dyDescent="0.3">
      <c r="B39539" t="s">
        <v>39633</v>
      </c>
    </row>
    <row r="39540" spans="2:2" x14ac:dyDescent="0.3">
      <c r="B39540" t="s">
        <v>39634</v>
      </c>
    </row>
    <row r="39541" spans="2:2" x14ac:dyDescent="0.3">
      <c r="B39541" t="s">
        <v>39635</v>
      </c>
    </row>
    <row r="39542" spans="2:2" x14ac:dyDescent="0.3">
      <c r="B39542" t="s">
        <v>39636</v>
      </c>
    </row>
    <row r="39543" spans="2:2" x14ac:dyDescent="0.3">
      <c r="B39543" t="s">
        <v>39637</v>
      </c>
    </row>
    <row r="39544" spans="2:2" x14ac:dyDescent="0.3">
      <c r="B39544" t="s">
        <v>39638</v>
      </c>
    </row>
    <row r="39545" spans="2:2" x14ac:dyDescent="0.3">
      <c r="B39545" t="s">
        <v>39639</v>
      </c>
    </row>
    <row r="39546" spans="2:2" x14ac:dyDescent="0.3">
      <c r="B39546" t="s">
        <v>39640</v>
      </c>
    </row>
    <row r="39547" spans="2:2" x14ac:dyDescent="0.3">
      <c r="B39547" t="s">
        <v>39641</v>
      </c>
    </row>
    <row r="39548" spans="2:2" x14ac:dyDescent="0.3">
      <c r="B39548" t="s">
        <v>39642</v>
      </c>
    </row>
    <row r="39549" spans="2:2" x14ac:dyDescent="0.3">
      <c r="B39549" t="s">
        <v>39643</v>
      </c>
    </row>
    <row r="39550" spans="2:2" x14ac:dyDescent="0.3">
      <c r="B39550" t="s">
        <v>39644</v>
      </c>
    </row>
    <row r="39551" spans="2:2" x14ac:dyDescent="0.3">
      <c r="B39551" t="s">
        <v>39645</v>
      </c>
    </row>
    <row r="39552" spans="2:2" x14ac:dyDescent="0.3">
      <c r="B39552" t="s">
        <v>39646</v>
      </c>
    </row>
    <row r="39553" spans="2:2" x14ac:dyDescent="0.3">
      <c r="B39553" t="s">
        <v>39647</v>
      </c>
    </row>
    <row r="39554" spans="2:2" x14ac:dyDescent="0.3">
      <c r="B39554" t="s">
        <v>39648</v>
      </c>
    </row>
    <row r="39555" spans="2:2" x14ac:dyDescent="0.3">
      <c r="B39555" t="s">
        <v>39649</v>
      </c>
    </row>
    <row r="39556" spans="2:2" x14ac:dyDescent="0.3">
      <c r="B39556" t="s">
        <v>39650</v>
      </c>
    </row>
    <row r="39557" spans="2:2" x14ac:dyDescent="0.3">
      <c r="B39557" t="s">
        <v>39651</v>
      </c>
    </row>
    <row r="39558" spans="2:2" x14ac:dyDescent="0.3">
      <c r="B39558" t="s">
        <v>39652</v>
      </c>
    </row>
    <row r="39559" spans="2:2" x14ac:dyDescent="0.3">
      <c r="B39559" t="s">
        <v>39653</v>
      </c>
    </row>
    <row r="39560" spans="2:2" x14ac:dyDescent="0.3">
      <c r="B39560" t="s">
        <v>39654</v>
      </c>
    </row>
    <row r="39561" spans="2:2" x14ac:dyDescent="0.3">
      <c r="B39561" t="s">
        <v>39655</v>
      </c>
    </row>
    <row r="39562" spans="2:2" x14ac:dyDescent="0.3">
      <c r="B39562" t="s">
        <v>39656</v>
      </c>
    </row>
    <row r="39563" spans="2:2" x14ac:dyDescent="0.3">
      <c r="B39563" t="s">
        <v>39657</v>
      </c>
    </row>
    <row r="39564" spans="2:2" x14ac:dyDescent="0.3">
      <c r="B39564" t="s">
        <v>39658</v>
      </c>
    </row>
    <row r="39565" spans="2:2" x14ac:dyDescent="0.3">
      <c r="B39565" t="s">
        <v>39659</v>
      </c>
    </row>
    <row r="39566" spans="2:2" x14ac:dyDescent="0.3">
      <c r="B39566" t="s">
        <v>39660</v>
      </c>
    </row>
    <row r="39567" spans="2:2" x14ac:dyDescent="0.3">
      <c r="B39567" t="s">
        <v>39661</v>
      </c>
    </row>
    <row r="39568" spans="2:2" x14ac:dyDescent="0.3">
      <c r="B39568" t="s">
        <v>39662</v>
      </c>
    </row>
    <row r="39569" spans="2:2" x14ac:dyDescent="0.3">
      <c r="B39569" t="s">
        <v>39663</v>
      </c>
    </row>
    <row r="39570" spans="2:2" x14ac:dyDescent="0.3">
      <c r="B39570" t="s">
        <v>39664</v>
      </c>
    </row>
    <row r="39571" spans="2:2" x14ac:dyDescent="0.3">
      <c r="B39571" t="s">
        <v>39665</v>
      </c>
    </row>
    <row r="39572" spans="2:2" x14ac:dyDescent="0.3">
      <c r="B39572" t="s">
        <v>39666</v>
      </c>
    </row>
    <row r="39573" spans="2:2" x14ac:dyDescent="0.3">
      <c r="B39573" t="s">
        <v>39667</v>
      </c>
    </row>
    <row r="39574" spans="2:2" x14ac:dyDescent="0.3">
      <c r="B39574" t="s">
        <v>39668</v>
      </c>
    </row>
    <row r="39575" spans="2:2" x14ac:dyDescent="0.3">
      <c r="B39575" t="s">
        <v>39669</v>
      </c>
    </row>
    <row r="39576" spans="2:2" x14ac:dyDescent="0.3">
      <c r="B39576" t="s">
        <v>39670</v>
      </c>
    </row>
    <row r="39577" spans="2:2" x14ac:dyDescent="0.3">
      <c r="B39577" t="s">
        <v>39671</v>
      </c>
    </row>
    <row r="39578" spans="2:2" x14ac:dyDescent="0.3">
      <c r="B39578" t="s">
        <v>39672</v>
      </c>
    </row>
    <row r="39579" spans="2:2" x14ac:dyDescent="0.3">
      <c r="B39579" t="s">
        <v>39673</v>
      </c>
    </row>
    <row r="39580" spans="2:2" x14ac:dyDescent="0.3">
      <c r="B39580" t="s">
        <v>39674</v>
      </c>
    </row>
    <row r="39581" spans="2:2" x14ac:dyDescent="0.3">
      <c r="B39581" t="s">
        <v>39675</v>
      </c>
    </row>
    <row r="39582" spans="2:2" x14ac:dyDescent="0.3">
      <c r="B39582" t="s">
        <v>39676</v>
      </c>
    </row>
    <row r="39583" spans="2:2" x14ac:dyDescent="0.3">
      <c r="B39583" t="s">
        <v>39677</v>
      </c>
    </row>
    <row r="39584" spans="2:2" x14ac:dyDescent="0.3">
      <c r="B39584" t="s">
        <v>39678</v>
      </c>
    </row>
    <row r="39585" spans="2:2" x14ac:dyDescent="0.3">
      <c r="B39585" t="s">
        <v>39679</v>
      </c>
    </row>
    <row r="39586" spans="2:2" x14ac:dyDescent="0.3">
      <c r="B39586" t="s">
        <v>39680</v>
      </c>
    </row>
    <row r="39587" spans="2:2" x14ac:dyDescent="0.3">
      <c r="B39587" t="s">
        <v>39681</v>
      </c>
    </row>
    <row r="39588" spans="2:2" x14ac:dyDescent="0.3">
      <c r="B39588" t="s">
        <v>39682</v>
      </c>
    </row>
    <row r="39589" spans="2:2" x14ac:dyDescent="0.3">
      <c r="B39589" t="s">
        <v>39683</v>
      </c>
    </row>
    <row r="39590" spans="2:2" x14ac:dyDescent="0.3">
      <c r="B39590" t="s">
        <v>39684</v>
      </c>
    </row>
    <row r="39591" spans="2:2" x14ac:dyDescent="0.3">
      <c r="B39591" t="s">
        <v>39685</v>
      </c>
    </row>
    <row r="39592" spans="2:2" x14ac:dyDescent="0.3">
      <c r="B39592" t="s">
        <v>39686</v>
      </c>
    </row>
    <row r="39593" spans="2:2" x14ac:dyDescent="0.3">
      <c r="B39593" t="s">
        <v>39687</v>
      </c>
    </row>
    <row r="39594" spans="2:2" x14ac:dyDescent="0.3">
      <c r="B39594" t="s">
        <v>39688</v>
      </c>
    </row>
    <row r="39595" spans="2:2" x14ac:dyDescent="0.3">
      <c r="B39595" t="s">
        <v>39689</v>
      </c>
    </row>
    <row r="39596" spans="2:2" x14ac:dyDescent="0.3">
      <c r="B39596" t="s">
        <v>39690</v>
      </c>
    </row>
    <row r="39597" spans="2:2" x14ac:dyDescent="0.3">
      <c r="B39597" t="s">
        <v>39691</v>
      </c>
    </row>
    <row r="39598" spans="2:2" x14ac:dyDescent="0.3">
      <c r="B39598" t="s">
        <v>39692</v>
      </c>
    </row>
    <row r="39599" spans="2:2" x14ac:dyDescent="0.3">
      <c r="B39599" t="s">
        <v>39693</v>
      </c>
    </row>
    <row r="39600" spans="2:2" x14ac:dyDescent="0.3">
      <c r="B39600" t="s">
        <v>39694</v>
      </c>
    </row>
    <row r="39601" spans="2:2" x14ac:dyDescent="0.3">
      <c r="B39601" t="s">
        <v>39695</v>
      </c>
    </row>
    <row r="39602" spans="2:2" x14ac:dyDescent="0.3">
      <c r="B39602" t="s">
        <v>39696</v>
      </c>
    </row>
    <row r="39603" spans="2:2" x14ac:dyDescent="0.3">
      <c r="B39603" t="s">
        <v>39697</v>
      </c>
    </row>
    <row r="39604" spans="2:2" x14ac:dyDescent="0.3">
      <c r="B39604" t="s">
        <v>39698</v>
      </c>
    </row>
    <row r="39605" spans="2:2" x14ac:dyDescent="0.3">
      <c r="B39605" t="s">
        <v>39699</v>
      </c>
    </row>
    <row r="39606" spans="2:2" x14ac:dyDescent="0.3">
      <c r="B39606" t="s">
        <v>39700</v>
      </c>
    </row>
    <row r="39607" spans="2:2" x14ac:dyDescent="0.3">
      <c r="B39607" t="s">
        <v>39701</v>
      </c>
    </row>
    <row r="39608" spans="2:2" x14ac:dyDescent="0.3">
      <c r="B39608" t="s">
        <v>39702</v>
      </c>
    </row>
    <row r="39609" spans="2:2" x14ac:dyDescent="0.3">
      <c r="B39609" t="s">
        <v>39703</v>
      </c>
    </row>
    <row r="39610" spans="2:2" x14ac:dyDescent="0.3">
      <c r="B39610" t="s">
        <v>39704</v>
      </c>
    </row>
    <row r="39611" spans="2:2" x14ac:dyDescent="0.3">
      <c r="B39611" t="s">
        <v>39705</v>
      </c>
    </row>
    <row r="39612" spans="2:2" x14ac:dyDescent="0.3">
      <c r="B39612" t="s">
        <v>39706</v>
      </c>
    </row>
    <row r="39613" spans="2:2" x14ac:dyDescent="0.3">
      <c r="B39613" t="s">
        <v>39707</v>
      </c>
    </row>
    <row r="39614" spans="2:2" x14ac:dyDescent="0.3">
      <c r="B39614" t="s">
        <v>39708</v>
      </c>
    </row>
    <row r="39615" spans="2:2" x14ac:dyDescent="0.3">
      <c r="B39615" t="s">
        <v>39709</v>
      </c>
    </row>
    <row r="39616" spans="2:2" x14ac:dyDescent="0.3">
      <c r="B39616" t="s">
        <v>39710</v>
      </c>
    </row>
    <row r="39617" spans="2:2" x14ac:dyDescent="0.3">
      <c r="B39617" t="s">
        <v>39711</v>
      </c>
    </row>
    <row r="39618" spans="2:2" x14ac:dyDescent="0.3">
      <c r="B39618" t="s">
        <v>39712</v>
      </c>
    </row>
    <row r="39619" spans="2:2" x14ac:dyDescent="0.3">
      <c r="B39619" t="s">
        <v>39713</v>
      </c>
    </row>
    <row r="39620" spans="2:2" x14ac:dyDescent="0.3">
      <c r="B39620" t="s">
        <v>39714</v>
      </c>
    </row>
    <row r="39621" spans="2:2" x14ac:dyDescent="0.3">
      <c r="B39621" t="s">
        <v>39715</v>
      </c>
    </row>
    <row r="39622" spans="2:2" x14ac:dyDescent="0.3">
      <c r="B39622" t="s">
        <v>39716</v>
      </c>
    </row>
    <row r="39623" spans="2:2" x14ac:dyDescent="0.3">
      <c r="B39623" t="s">
        <v>39717</v>
      </c>
    </row>
    <row r="39624" spans="2:2" x14ac:dyDescent="0.3">
      <c r="B39624" t="s">
        <v>39718</v>
      </c>
    </row>
    <row r="39625" spans="2:2" x14ac:dyDescent="0.3">
      <c r="B39625" t="s">
        <v>39719</v>
      </c>
    </row>
    <row r="39626" spans="2:2" x14ac:dyDescent="0.3">
      <c r="B39626" t="s">
        <v>39720</v>
      </c>
    </row>
    <row r="39627" spans="2:2" x14ac:dyDescent="0.3">
      <c r="B39627" t="s">
        <v>39721</v>
      </c>
    </row>
    <row r="39628" spans="2:2" x14ac:dyDescent="0.3">
      <c r="B39628" t="s">
        <v>39722</v>
      </c>
    </row>
    <row r="39629" spans="2:2" x14ac:dyDescent="0.3">
      <c r="B39629" t="s">
        <v>39723</v>
      </c>
    </row>
    <row r="39630" spans="2:2" x14ac:dyDescent="0.3">
      <c r="B39630" t="s">
        <v>39724</v>
      </c>
    </row>
    <row r="39631" spans="2:2" x14ac:dyDescent="0.3">
      <c r="B39631" t="s">
        <v>39725</v>
      </c>
    </row>
    <row r="39632" spans="2:2" x14ac:dyDescent="0.3">
      <c r="B39632" t="s">
        <v>39726</v>
      </c>
    </row>
    <row r="39633" spans="2:2" x14ac:dyDescent="0.3">
      <c r="B39633" t="s">
        <v>39727</v>
      </c>
    </row>
    <row r="39634" spans="2:2" x14ac:dyDescent="0.3">
      <c r="B39634" t="s">
        <v>39728</v>
      </c>
    </row>
    <row r="39635" spans="2:2" x14ac:dyDescent="0.3">
      <c r="B39635" t="s">
        <v>39729</v>
      </c>
    </row>
    <row r="39636" spans="2:2" x14ac:dyDescent="0.3">
      <c r="B39636" t="s">
        <v>39730</v>
      </c>
    </row>
    <row r="39637" spans="2:2" x14ac:dyDescent="0.3">
      <c r="B39637" t="s">
        <v>39731</v>
      </c>
    </row>
    <row r="39638" spans="2:2" x14ac:dyDescent="0.3">
      <c r="B39638" t="s">
        <v>39732</v>
      </c>
    </row>
    <row r="39639" spans="2:2" x14ac:dyDescent="0.3">
      <c r="B39639" t="s">
        <v>39733</v>
      </c>
    </row>
    <row r="39640" spans="2:2" x14ac:dyDescent="0.3">
      <c r="B39640" t="s">
        <v>39734</v>
      </c>
    </row>
    <row r="39641" spans="2:2" x14ac:dyDescent="0.3">
      <c r="B39641" t="s">
        <v>39735</v>
      </c>
    </row>
    <row r="39642" spans="2:2" x14ac:dyDescent="0.3">
      <c r="B39642" t="s">
        <v>39736</v>
      </c>
    </row>
    <row r="39643" spans="2:2" x14ac:dyDescent="0.3">
      <c r="B39643" t="s">
        <v>39737</v>
      </c>
    </row>
    <row r="39644" spans="2:2" x14ac:dyDescent="0.3">
      <c r="B39644" t="s">
        <v>39738</v>
      </c>
    </row>
    <row r="39645" spans="2:2" x14ac:dyDescent="0.3">
      <c r="B39645" t="s">
        <v>39739</v>
      </c>
    </row>
    <row r="39646" spans="2:2" x14ac:dyDescent="0.3">
      <c r="B39646" t="s">
        <v>39740</v>
      </c>
    </row>
    <row r="39647" spans="2:2" x14ac:dyDescent="0.3">
      <c r="B39647" t="s">
        <v>39741</v>
      </c>
    </row>
    <row r="39648" spans="2:2" x14ac:dyDescent="0.3">
      <c r="B39648" t="s">
        <v>39742</v>
      </c>
    </row>
    <row r="39649" spans="2:2" x14ac:dyDescent="0.3">
      <c r="B39649" t="s">
        <v>39743</v>
      </c>
    </row>
    <row r="39650" spans="2:2" x14ac:dyDescent="0.3">
      <c r="B39650" t="s">
        <v>39744</v>
      </c>
    </row>
    <row r="39651" spans="2:2" x14ac:dyDescent="0.3">
      <c r="B39651" t="s">
        <v>39745</v>
      </c>
    </row>
    <row r="39652" spans="2:2" x14ac:dyDescent="0.3">
      <c r="B39652" t="s">
        <v>39746</v>
      </c>
    </row>
    <row r="39653" spans="2:2" x14ac:dyDescent="0.3">
      <c r="B39653" t="s">
        <v>39747</v>
      </c>
    </row>
    <row r="39654" spans="2:2" x14ac:dyDescent="0.3">
      <c r="B39654" t="s">
        <v>39748</v>
      </c>
    </row>
    <row r="39655" spans="2:2" x14ac:dyDescent="0.3">
      <c r="B39655" t="s">
        <v>39749</v>
      </c>
    </row>
    <row r="39656" spans="2:2" x14ac:dyDescent="0.3">
      <c r="B39656" t="s">
        <v>39750</v>
      </c>
    </row>
    <row r="39657" spans="2:2" x14ac:dyDescent="0.3">
      <c r="B39657" t="s">
        <v>39751</v>
      </c>
    </row>
    <row r="39658" spans="2:2" x14ac:dyDescent="0.3">
      <c r="B39658" t="s">
        <v>39752</v>
      </c>
    </row>
    <row r="39659" spans="2:2" x14ac:dyDescent="0.3">
      <c r="B39659" t="s">
        <v>39753</v>
      </c>
    </row>
    <row r="39660" spans="2:2" x14ac:dyDescent="0.3">
      <c r="B39660" t="s">
        <v>39754</v>
      </c>
    </row>
    <row r="39661" spans="2:2" x14ac:dyDescent="0.3">
      <c r="B39661" t="s">
        <v>39755</v>
      </c>
    </row>
    <row r="39662" spans="2:2" x14ac:dyDescent="0.3">
      <c r="B39662" t="s">
        <v>39756</v>
      </c>
    </row>
    <row r="39663" spans="2:2" x14ac:dyDescent="0.3">
      <c r="B39663" t="s">
        <v>39757</v>
      </c>
    </row>
    <row r="39664" spans="2:2" x14ac:dyDescent="0.3">
      <c r="B39664" t="s">
        <v>39758</v>
      </c>
    </row>
    <row r="39665" spans="2:2" x14ac:dyDescent="0.3">
      <c r="B39665" t="s">
        <v>39759</v>
      </c>
    </row>
    <row r="39666" spans="2:2" x14ac:dyDescent="0.3">
      <c r="B39666" t="s">
        <v>39760</v>
      </c>
    </row>
    <row r="39667" spans="2:2" x14ac:dyDescent="0.3">
      <c r="B39667" t="s">
        <v>39761</v>
      </c>
    </row>
    <row r="39668" spans="2:2" x14ac:dyDescent="0.3">
      <c r="B39668" t="s">
        <v>39762</v>
      </c>
    </row>
    <row r="39669" spans="2:2" x14ac:dyDescent="0.3">
      <c r="B39669" t="s">
        <v>39763</v>
      </c>
    </row>
    <row r="39670" spans="2:2" x14ac:dyDescent="0.3">
      <c r="B39670" t="s">
        <v>39764</v>
      </c>
    </row>
    <row r="39671" spans="2:2" x14ac:dyDescent="0.3">
      <c r="B39671" t="s">
        <v>39765</v>
      </c>
    </row>
    <row r="39672" spans="2:2" x14ac:dyDescent="0.3">
      <c r="B39672" t="s">
        <v>39766</v>
      </c>
    </row>
    <row r="39673" spans="2:2" x14ac:dyDescent="0.3">
      <c r="B39673" t="s">
        <v>39767</v>
      </c>
    </row>
    <row r="39674" spans="2:2" x14ac:dyDescent="0.3">
      <c r="B39674" t="s">
        <v>39768</v>
      </c>
    </row>
    <row r="39675" spans="2:2" x14ac:dyDescent="0.3">
      <c r="B39675" t="s">
        <v>39769</v>
      </c>
    </row>
    <row r="39676" spans="2:2" x14ac:dyDescent="0.3">
      <c r="B39676" t="s">
        <v>39770</v>
      </c>
    </row>
    <row r="39677" spans="2:2" x14ac:dyDescent="0.3">
      <c r="B39677" t="s">
        <v>39771</v>
      </c>
    </row>
    <row r="39678" spans="2:2" x14ac:dyDescent="0.3">
      <c r="B39678" t="s">
        <v>39772</v>
      </c>
    </row>
    <row r="39679" spans="2:2" x14ac:dyDescent="0.3">
      <c r="B39679" t="s">
        <v>39773</v>
      </c>
    </row>
    <row r="39680" spans="2:2" x14ac:dyDescent="0.3">
      <c r="B39680" t="s">
        <v>39774</v>
      </c>
    </row>
    <row r="39681" spans="2:2" x14ac:dyDescent="0.3">
      <c r="B39681" t="s">
        <v>39775</v>
      </c>
    </row>
    <row r="39682" spans="2:2" x14ac:dyDescent="0.3">
      <c r="B39682" t="s">
        <v>39776</v>
      </c>
    </row>
    <row r="39683" spans="2:2" x14ac:dyDescent="0.3">
      <c r="B39683" t="s">
        <v>39777</v>
      </c>
    </row>
    <row r="39684" spans="2:2" x14ac:dyDescent="0.3">
      <c r="B39684" t="s">
        <v>39778</v>
      </c>
    </row>
    <row r="39685" spans="2:2" x14ac:dyDescent="0.3">
      <c r="B39685" t="s">
        <v>39779</v>
      </c>
    </row>
    <row r="39686" spans="2:2" x14ac:dyDescent="0.3">
      <c r="B39686" t="s">
        <v>39780</v>
      </c>
    </row>
    <row r="39687" spans="2:2" x14ac:dyDescent="0.3">
      <c r="B39687" t="s">
        <v>39781</v>
      </c>
    </row>
    <row r="39688" spans="2:2" x14ac:dyDescent="0.3">
      <c r="B39688" t="s">
        <v>39782</v>
      </c>
    </row>
    <row r="39689" spans="2:2" x14ac:dyDescent="0.3">
      <c r="B39689" t="s">
        <v>39783</v>
      </c>
    </row>
    <row r="39690" spans="2:2" x14ac:dyDescent="0.3">
      <c r="B39690" t="s">
        <v>39784</v>
      </c>
    </row>
    <row r="39691" spans="2:2" x14ac:dyDescent="0.3">
      <c r="B39691" t="s">
        <v>39785</v>
      </c>
    </row>
    <row r="39692" spans="2:2" x14ac:dyDescent="0.3">
      <c r="B39692" t="s">
        <v>39786</v>
      </c>
    </row>
    <row r="39693" spans="2:2" x14ac:dyDescent="0.3">
      <c r="B39693" t="s">
        <v>39787</v>
      </c>
    </row>
    <row r="39694" spans="2:2" x14ac:dyDescent="0.3">
      <c r="B39694" t="s">
        <v>39788</v>
      </c>
    </row>
    <row r="39695" spans="2:2" x14ac:dyDescent="0.3">
      <c r="B39695" t="s">
        <v>39789</v>
      </c>
    </row>
    <row r="39696" spans="2:2" x14ac:dyDescent="0.3">
      <c r="B39696" t="s">
        <v>39790</v>
      </c>
    </row>
    <row r="39697" spans="2:2" x14ac:dyDescent="0.3">
      <c r="B39697" t="s">
        <v>39791</v>
      </c>
    </row>
    <row r="39698" spans="2:2" x14ac:dyDescent="0.3">
      <c r="B39698" t="s">
        <v>39792</v>
      </c>
    </row>
    <row r="39699" spans="2:2" x14ac:dyDescent="0.3">
      <c r="B39699" t="s">
        <v>39793</v>
      </c>
    </row>
    <row r="39700" spans="2:2" x14ac:dyDescent="0.3">
      <c r="B39700" t="s">
        <v>39794</v>
      </c>
    </row>
    <row r="39701" spans="2:2" x14ac:dyDescent="0.3">
      <c r="B39701" t="s">
        <v>39795</v>
      </c>
    </row>
    <row r="39702" spans="2:2" x14ac:dyDescent="0.3">
      <c r="B39702" t="s">
        <v>39796</v>
      </c>
    </row>
    <row r="39703" spans="2:2" x14ac:dyDescent="0.3">
      <c r="B39703" t="s">
        <v>39797</v>
      </c>
    </row>
    <row r="39704" spans="2:2" x14ac:dyDescent="0.3">
      <c r="B39704" t="s">
        <v>39798</v>
      </c>
    </row>
    <row r="39705" spans="2:2" x14ac:dyDescent="0.3">
      <c r="B39705" t="s">
        <v>39799</v>
      </c>
    </row>
    <row r="39706" spans="2:2" x14ac:dyDescent="0.3">
      <c r="B39706" t="s">
        <v>39800</v>
      </c>
    </row>
    <row r="39707" spans="2:2" x14ac:dyDescent="0.3">
      <c r="B39707" t="s">
        <v>39801</v>
      </c>
    </row>
    <row r="39708" spans="2:2" x14ac:dyDescent="0.3">
      <c r="B39708" t="s">
        <v>39802</v>
      </c>
    </row>
    <row r="39709" spans="2:2" x14ac:dyDescent="0.3">
      <c r="B39709" t="s">
        <v>39803</v>
      </c>
    </row>
    <row r="39710" spans="2:2" x14ac:dyDescent="0.3">
      <c r="B39710" t="s">
        <v>39804</v>
      </c>
    </row>
    <row r="39711" spans="2:2" x14ac:dyDescent="0.3">
      <c r="B39711" t="s">
        <v>39805</v>
      </c>
    </row>
    <row r="39712" spans="2:2" x14ac:dyDescent="0.3">
      <c r="B39712" t="s">
        <v>39806</v>
      </c>
    </row>
    <row r="39713" spans="2:2" x14ac:dyDescent="0.3">
      <c r="B39713" t="s">
        <v>39807</v>
      </c>
    </row>
    <row r="39714" spans="2:2" x14ac:dyDescent="0.3">
      <c r="B39714" t="s">
        <v>39808</v>
      </c>
    </row>
    <row r="39715" spans="2:2" x14ac:dyDescent="0.3">
      <c r="B39715" t="s">
        <v>39809</v>
      </c>
    </row>
    <row r="39716" spans="2:2" x14ac:dyDescent="0.3">
      <c r="B39716" t="s">
        <v>39810</v>
      </c>
    </row>
    <row r="39717" spans="2:2" x14ac:dyDescent="0.3">
      <c r="B39717" t="s">
        <v>39811</v>
      </c>
    </row>
    <row r="39718" spans="2:2" x14ac:dyDescent="0.3">
      <c r="B39718" t="s">
        <v>39812</v>
      </c>
    </row>
    <row r="39719" spans="2:2" x14ac:dyDescent="0.3">
      <c r="B39719" t="s">
        <v>39813</v>
      </c>
    </row>
    <row r="39720" spans="2:2" x14ac:dyDescent="0.3">
      <c r="B39720" t="s">
        <v>39814</v>
      </c>
    </row>
    <row r="39721" spans="2:2" x14ac:dyDescent="0.3">
      <c r="B39721" t="s">
        <v>39815</v>
      </c>
    </row>
    <row r="39722" spans="2:2" x14ac:dyDescent="0.3">
      <c r="B39722" t="s">
        <v>39816</v>
      </c>
    </row>
    <row r="39723" spans="2:2" x14ac:dyDescent="0.3">
      <c r="B39723" t="s">
        <v>39817</v>
      </c>
    </row>
    <row r="39724" spans="2:2" x14ac:dyDescent="0.3">
      <c r="B39724" t="s">
        <v>39818</v>
      </c>
    </row>
    <row r="39725" spans="2:2" x14ac:dyDescent="0.3">
      <c r="B39725" t="s">
        <v>39819</v>
      </c>
    </row>
    <row r="39726" spans="2:2" x14ac:dyDescent="0.3">
      <c r="B39726" t="s">
        <v>39820</v>
      </c>
    </row>
    <row r="39727" spans="2:2" x14ac:dyDescent="0.3">
      <c r="B39727" t="s">
        <v>39821</v>
      </c>
    </row>
    <row r="39728" spans="2:2" x14ac:dyDescent="0.3">
      <c r="B39728" t="s">
        <v>39822</v>
      </c>
    </row>
    <row r="39729" spans="2:2" x14ac:dyDescent="0.3">
      <c r="B39729" t="s">
        <v>39823</v>
      </c>
    </row>
    <row r="39730" spans="2:2" x14ac:dyDescent="0.3">
      <c r="B39730" t="s">
        <v>39824</v>
      </c>
    </row>
    <row r="39731" spans="2:2" x14ac:dyDescent="0.3">
      <c r="B39731" t="s">
        <v>39825</v>
      </c>
    </row>
    <row r="39732" spans="2:2" x14ac:dyDescent="0.3">
      <c r="B39732" t="s">
        <v>39826</v>
      </c>
    </row>
    <row r="39733" spans="2:2" x14ac:dyDescent="0.3">
      <c r="B39733" t="s">
        <v>39827</v>
      </c>
    </row>
    <row r="39734" spans="2:2" x14ac:dyDescent="0.3">
      <c r="B39734" t="s">
        <v>39828</v>
      </c>
    </row>
    <row r="39735" spans="2:2" x14ac:dyDescent="0.3">
      <c r="B39735" t="s">
        <v>39829</v>
      </c>
    </row>
    <row r="39736" spans="2:2" x14ac:dyDescent="0.3">
      <c r="B39736" t="s">
        <v>39830</v>
      </c>
    </row>
    <row r="39737" spans="2:2" x14ac:dyDescent="0.3">
      <c r="B39737" t="s">
        <v>39831</v>
      </c>
    </row>
    <row r="39738" spans="2:2" x14ac:dyDescent="0.3">
      <c r="B39738" t="s">
        <v>39832</v>
      </c>
    </row>
    <row r="39739" spans="2:2" x14ac:dyDescent="0.3">
      <c r="B39739" t="s">
        <v>39833</v>
      </c>
    </row>
    <row r="39740" spans="2:2" x14ac:dyDescent="0.3">
      <c r="B39740" t="s">
        <v>39834</v>
      </c>
    </row>
    <row r="39741" spans="2:2" x14ac:dyDescent="0.3">
      <c r="B39741" t="s">
        <v>39835</v>
      </c>
    </row>
    <row r="39742" spans="2:2" x14ac:dyDescent="0.3">
      <c r="B39742" t="s">
        <v>39836</v>
      </c>
    </row>
    <row r="39743" spans="2:2" x14ac:dyDescent="0.3">
      <c r="B39743" t="s">
        <v>39837</v>
      </c>
    </row>
    <row r="39744" spans="2:2" x14ac:dyDescent="0.3">
      <c r="B39744" t="s">
        <v>39838</v>
      </c>
    </row>
    <row r="39745" spans="2:2" x14ac:dyDescent="0.3">
      <c r="B39745" t="s">
        <v>39839</v>
      </c>
    </row>
    <row r="39746" spans="2:2" x14ac:dyDescent="0.3">
      <c r="B39746" t="s">
        <v>39840</v>
      </c>
    </row>
    <row r="39747" spans="2:2" x14ac:dyDescent="0.3">
      <c r="B39747" t="s">
        <v>39841</v>
      </c>
    </row>
    <row r="39748" spans="2:2" x14ac:dyDescent="0.3">
      <c r="B39748" t="s">
        <v>39842</v>
      </c>
    </row>
    <row r="39749" spans="2:2" x14ac:dyDescent="0.3">
      <c r="B39749" t="s">
        <v>39843</v>
      </c>
    </row>
    <row r="39750" spans="2:2" x14ac:dyDescent="0.3">
      <c r="B39750" t="s">
        <v>39844</v>
      </c>
    </row>
    <row r="39751" spans="2:2" x14ac:dyDescent="0.3">
      <c r="B39751" t="s">
        <v>39845</v>
      </c>
    </row>
    <row r="39752" spans="2:2" x14ac:dyDescent="0.3">
      <c r="B39752" t="s">
        <v>39846</v>
      </c>
    </row>
    <row r="39753" spans="2:2" x14ac:dyDescent="0.3">
      <c r="B39753" t="s">
        <v>39847</v>
      </c>
    </row>
    <row r="39754" spans="2:2" x14ac:dyDescent="0.3">
      <c r="B39754" t="s">
        <v>39848</v>
      </c>
    </row>
    <row r="39755" spans="2:2" x14ac:dyDescent="0.3">
      <c r="B39755" t="s">
        <v>39849</v>
      </c>
    </row>
    <row r="39756" spans="2:2" x14ac:dyDescent="0.3">
      <c r="B39756" t="s">
        <v>39850</v>
      </c>
    </row>
    <row r="39757" spans="2:2" x14ac:dyDescent="0.3">
      <c r="B39757" t="s">
        <v>39851</v>
      </c>
    </row>
    <row r="39758" spans="2:2" x14ac:dyDescent="0.3">
      <c r="B39758" t="s">
        <v>39852</v>
      </c>
    </row>
    <row r="39759" spans="2:2" x14ac:dyDescent="0.3">
      <c r="B39759" t="s">
        <v>39853</v>
      </c>
    </row>
    <row r="39760" spans="2:2" x14ac:dyDescent="0.3">
      <c r="B39760" t="s">
        <v>39854</v>
      </c>
    </row>
    <row r="39761" spans="2:2" x14ac:dyDescent="0.3">
      <c r="B39761" t="s">
        <v>39855</v>
      </c>
    </row>
    <row r="39762" spans="2:2" x14ac:dyDescent="0.3">
      <c r="B39762" t="s">
        <v>39856</v>
      </c>
    </row>
    <row r="39763" spans="2:2" x14ac:dyDescent="0.3">
      <c r="B39763" t="s">
        <v>39857</v>
      </c>
    </row>
    <row r="39764" spans="2:2" x14ac:dyDescent="0.3">
      <c r="B39764" t="s">
        <v>39858</v>
      </c>
    </row>
    <row r="39765" spans="2:2" x14ac:dyDescent="0.3">
      <c r="B39765" t="s">
        <v>39859</v>
      </c>
    </row>
    <row r="39766" spans="2:2" x14ac:dyDescent="0.3">
      <c r="B39766" t="s">
        <v>39860</v>
      </c>
    </row>
    <row r="39767" spans="2:2" x14ac:dyDescent="0.3">
      <c r="B39767" t="s">
        <v>39861</v>
      </c>
    </row>
    <row r="39768" spans="2:2" x14ac:dyDescent="0.3">
      <c r="B39768" t="s">
        <v>39862</v>
      </c>
    </row>
    <row r="39769" spans="2:2" x14ac:dyDescent="0.3">
      <c r="B39769" t="s">
        <v>39863</v>
      </c>
    </row>
    <row r="39770" spans="2:2" x14ac:dyDescent="0.3">
      <c r="B39770" t="s">
        <v>39864</v>
      </c>
    </row>
    <row r="39771" spans="2:2" x14ac:dyDescent="0.3">
      <c r="B39771" t="s">
        <v>39865</v>
      </c>
    </row>
    <row r="39772" spans="2:2" x14ac:dyDescent="0.3">
      <c r="B39772" t="s">
        <v>39866</v>
      </c>
    </row>
    <row r="39773" spans="2:2" x14ac:dyDescent="0.3">
      <c r="B39773" t="s">
        <v>39867</v>
      </c>
    </row>
    <row r="39774" spans="2:2" x14ac:dyDescent="0.3">
      <c r="B39774" t="s">
        <v>39868</v>
      </c>
    </row>
    <row r="39775" spans="2:2" x14ac:dyDescent="0.3">
      <c r="B39775" t="s">
        <v>39869</v>
      </c>
    </row>
    <row r="39776" spans="2:2" x14ac:dyDescent="0.3">
      <c r="B39776" t="s">
        <v>39870</v>
      </c>
    </row>
    <row r="39777" spans="2:2" x14ac:dyDescent="0.3">
      <c r="B39777" t="s">
        <v>39871</v>
      </c>
    </row>
    <row r="39778" spans="2:2" x14ac:dyDescent="0.3">
      <c r="B39778" t="s">
        <v>39872</v>
      </c>
    </row>
    <row r="39779" spans="2:2" x14ac:dyDescent="0.3">
      <c r="B39779" t="s">
        <v>39873</v>
      </c>
    </row>
    <row r="39780" spans="2:2" x14ac:dyDescent="0.3">
      <c r="B39780" t="s">
        <v>39874</v>
      </c>
    </row>
    <row r="39781" spans="2:2" x14ac:dyDescent="0.3">
      <c r="B39781" t="s">
        <v>39875</v>
      </c>
    </row>
    <row r="39782" spans="2:2" x14ac:dyDescent="0.3">
      <c r="B39782" t="s">
        <v>39876</v>
      </c>
    </row>
    <row r="39783" spans="2:2" x14ac:dyDescent="0.3">
      <c r="B39783" t="s">
        <v>39877</v>
      </c>
    </row>
    <row r="39784" spans="2:2" x14ac:dyDescent="0.3">
      <c r="B39784" t="s">
        <v>39878</v>
      </c>
    </row>
    <row r="39785" spans="2:2" x14ac:dyDescent="0.3">
      <c r="B39785" t="s">
        <v>39879</v>
      </c>
    </row>
    <row r="39786" spans="2:2" x14ac:dyDescent="0.3">
      <c r="B39786" t="s">
        <v>39880</v>
      </c>
    </row>
    <row r="39787" spans="2:2" x14ac:dyDescent="0.3">
      <c r="B39787" t="s">
        <v>39881</v>
      </c>
    </row>
    <row r="39788" spans="2:2" x14ac:dyDescent="0.3">
      <c r="B39788" t="s">
        <v>39882</v>
      </c>
    </row>
    <row r="39789" spans="2:2" x14ac:dyDescent="0.3">
      <c r="B39789" t="s">
        <v>39883</v>
      </c>
    </row>
    <row r="39790" spans="2:2" x14ac:dyDescent="0.3">
      <c r="B39790" t="s">
        <v>39884</v>
      </c>
    </row>
    <row r="39791" spans="2:2" x14ac:dyDescent="0.3">
      <c r="B39791" t="s">
        <v>39885</v>
      </c>
    </row>
    <row r="39792" spans="2:2" x14ac:dyDescent="0.3">
      <c r="B39792" t="s">
        <v>39886</v>
      </c>
    </row>
    <row r="39793" spans="2:2" x14ac:dyDescent="0.3">
      <c r="B39793" t="s">
        <v>39887</v>
      </c>
    </row>
    <row r="39794" spans="2:2" x14ac:dyDescent="0.3">
      <c r="B39794" t="s">
        <v>39888</v>
      </c>
    </row>
    <row r="39795" spans="2:2" x14ac:dyDescent="0.3">
      <c r="B39795" t="s">
        <v>39889</v>
      </c>
    </row>
    <row r="39796" spans="2:2" x14ac:dyDescent="0.3">
      <c r="B39796" t="s">
        <v>39890</v>
      </c>
    </row>
    <row r="39797" spans="2:2" x14ac:dyDescent="0.3">
      <c r="B39797" t="s">
        <v>39891</v>
      </c>
    </row>
    <row r="39798" spans="2:2" x14ac:dyDescent="0.3">
      <c r="B39798" t="s">
        <v>39892</v>
      </c>
    </row>
    <row r="39799" spans="2:2" x14ac:dyDescent="0.3">
      <c r="B39799" t="s">
        <v>39893</v>
      </c>
    </row>
    <row r="39800" spans="2:2" x14ac:dyDescent="0.3">
      <c r="B39800" t="s">
        <v>39894</v>
      </c>
    </row>
    <row r="39801" spans="2:2" x14ac:dyDescent="0.3">
      <c r="B39801" t="s">
        <v>39895</v>
      </c>
    </row>
    <row r="39802" spans="2:2" x14ac:dyDescent="0.3">
      <c r="B39802" t="s">
        <v>39896</v>
      </c>
    </row>
    <row r="39803" spans="2:2" x14ac:dyDescent="0.3">
      <c r="B39803" t="s">
        <v>39897</v>
      </c>
    </row>
    <row r="39804" spans="2:2" x14ac:dyDescent="0.3">
      <c r="B39804" t="s">
        <v>39898</v>
      </c>
    </row>
    <row r="39805" spans="2:2" x14ac:dyDescent="0.3">
      <c r="B39805" t="s">
        <v>39899</v>
      </c>
    </row>
    <row r="39806" spans="2:2" x14ac:dyDescent="0.3">
      <c r="B39806" t="s">
        <v>39900</v>
      </c>
    </row>
    <row r="39807" spans="2:2" x14ac:dyDescent="0.3">
      <c r="B39807" t="s">
        <v>39901</v>
      </c>
    </row>
    <row r="39808" spans="2:2" x14ac:dyDescent="0.3">
      <c r="B39808" t="s">
        <v>39902</v>
      </c>
    </row>
    <row r="39809" spans="2:2" x14ac:dyDescent="0.3">
      <c r="B39809" t="s">
        <v>39903</v>
      </c>
    </row>
    <row r="39810" spans="2:2" x14ac:dyDescent="0.3">
      <c r="B39810" t="s">
        <v>39904</v>
      </c>
    </row>
    <row r="39811" spans="2:2" x14ac:dyDescent="0.3">
      <c r="B39811" t="s">
        <v>39905</v>
      </c>
    </row>
    <row r="39812" spans="2:2" x14ac:dyDescent="0.3">
      <c r="B39812" t="s">
        <v>39906</v>
      </c>
    </row>
    <row r="39813" spans="2:2" x14ac:dyDescent="0.3">
      <c r="B39813" t="s">
        <v>39907</v>
      </c>
    </row>
    <row r="39814" spans="2:2" x14ac:dyDescent="0.3">
      <c r="B39814" t="s">
        <v>39908</v>
      </c>
    </row>
    <row r="39815" spans="2:2" x14ac:dyDescent="0.3">
      <c r="B39815" t="s">
        <v>39909</v>
      </c>
    </row>
    <row r="39816" spans="2:2" x14ac:dyDescent="0.3">
      <c r="B39816" t="s">
        <v>39910</v>
      </c>
    </row>
    <row r="39817" spans="2:2" x14ac:dyDescent="0.3">
      <c r="B39817" t="s">
        <v>39911</v>
      </c>
    </row>
    <row r="39818" spans="2:2" x14ac:dyDescent="0.3">
      <c r="B39818" t="s">
        <v>39912</v>
      </c>
    </row>
    <row r="39819" spans="2:2" x14ac:dyDescent="0.3">
      <c r="B39819" t="s">
        <v>39913</v>
      </c>
    </row>
    <row r="39820" spans="2:2" x14ac:dyDescent="0.3">
      <c r="B39820" t="s">
        <v>39914</v>
      </c>
    </row>
    <row r="39821" spans="2:2" x14ac:dyDescent="0.3">
      <c r="B39821" t="s">
        <v>39915</v>
      </c>
    </row>
    <row r="39822" spans="2:2" x14ac:dyDescent="0.3">
      <c r="B39822" t="s">
        <v>39916</v>
      </c>
    </row>
    <row r="39823" spans="2:2" x14ac:dyDescent="0.3">
      <c r="B39823" t="s">
        <v>39917</v>
      </c>
    </row>
    <row r="39824" spans="2:2" x14ac:dyDescent="0.3">
      <c r="B39824" t="s">
        <v>39918</v>
      </c>
    </row>
    <row r="39825" spans="2:2" x14ac:dyDescent="0.3">
      <c r="B39825" t="s">
        <v>39919</v>
      </c>
    </row>
    <row r="39826" spans="2:2" x14ac:dyDescent="0.3">
      <c r="B39826" t="s">
        <v>39920</v>
      </c>
    </row>
    <row r="39827" spans="2:2" x14ac:dyDescent="0.3">
      <c r="B39827" t="s">
        <v>39921</v>
      </c>
    </row>
    <row r="39828" spans="2:2" x14ac:dyDescent="0.3">
      <c r="B39828" t="s">
        <v>39922</v>
      </c>
    </row>
    <row r="39829" spans="2:2" x14ac:dyDescent="0.3">
      <c r="B39829" t="s">
        <v>39923</v>
      </c>
    </row>
    <row r="39830" spans="2:2" x14ac:dyDescent="0.3">
      <c r="B39830" t="s">
        <v>39924</v>
      </c>
    </row>
    <row r="39831" spans="2:2" x14ac:dyDescent="0.3">
      <c r="B39831" t="s">
        <v>39925</v>
      </c>
    </row>
    <row r="39832" spans="2:2" x14ac:dyDescent="0.3">
      <c r="B39832" t="s">
        <v>39926</v>
      </c>
    </row>
    <row r="39833" spans="2:2" x14ac:dyDescent="0.3">
      <c r="B39833" t="s">
        <v>39927</v>
      </c>
    </row>
    <row r="39834" spans="2:2" x14ac:dyDescent="0.3">
      <c r="B39834" t="s">
        <v>39928</v>
      </c>
    </row>
    <row r="39835" spans="2:2" x14ac:dyDescent="0.3">
      <c r="B39835" t="s">
        <v>39929</v>
      </c>
    </row>
    <row r="39836" spans="2:2" x14ac:dyDescent="0.3">
      <c r="B39836" t="s">
        <v>39930</v>
      </c>
    </row>
    <row r="39837" spans="2:2" x14ac:dyDescent="0.3">
      <c r="B39837" t="s">
        <v>39931</v>
      </c>
    </row>
    <row r="39838" spans="2:2" x14ac:dyDescent="0.3">
      <c r="B39838" t="s">
        <v>39932</v>
      </c>
    </row>
    <row r="39839" spans="2:2" x14ac:dyDescent="0.3">
      <c r="B39839" t="s">
        <v>39933</v>
      </c>
    </row>
    <row r="39840" spans="2:2" x14ac:dyDescent="0.3">
      <c r="B39840" t="s">
        <v>39934</v>
      </c>
    </row>
    <row r="39841" spans="2:2" x14ac:dyDescent="0.3">
      <c r="B39841" t="s">
        <v>39935</v>
      </c>
    </row>
    <row r="39842" spans="2:2" x14ac:dyDescent="0.3">
      <c r="B39842" t="s">
        <v>39936</v>
      </c>
    </row>
    <row r="39843" spans="2:2" x14ac:dyDescent="0.3">
      <c r="B39843" t="s">
        <v>39937</v>
      </c>
    </row>
    <row r="39844" spans="2:2" x14ac:dyDescent="0.3">
      <c r="B39844" t="s">
        <v>39938</v>
      </c>
    </row>
    <row r="39845" spans="2:2" x14ac:dyDescent="0.3">
      <c r="B39845" t="s">
        <v>39939</v>
      </c>
    </row>
    <row r="39846" spans="2:2" x14ac:dyDescent="0.3">
      <c r="B39846" t="s">
        <v>39940</v>
      </c>
    </row>
    <row r="39847" spans="2:2" x14ac:dyDescent="0.3">
      <c r="B39847" t="s">
        <v>39941</v>
      </c>
    </row>
    <row r="39848" spans="2:2" x14ac:dyDescent="0.3">
      <c r="B39848" t="s">
        <v>39942</v>
      </c>
    </row>
    <row r="39849" spans="2:2" x14ac:dyDescent="0.3">
      <c r="B39849" t="s">
        <v>39943</v>
      </c>
    </row>
    <row r="39850" spans="2:2" x14ac:dyDescent="0.3">
      <c r="B39850" t="s">
        <v>39944</v>
      </c>
    </row>
    <row r="39851" spans="2:2" x14ac:dyDescent="0.3">
      <c r="B39851" t="s">
        <v>39945</v>
      </c>
    </row>
    <row r="39852" spans="2:2" x14ac:dyDescent="0.3">
      <c r="B39852" t="s">
        <v>39946</v>
      </c>
    </row>
    <row r="39853" spans="2:2" x14ac:dyDescent="0.3">
      <c r="B39853" t="s">
        <v>39947</v>
      </c>
    </row>
    <row r="39854" spans="2:2" x14ac:dyDescent="0.3">
      <c r="B39854" t="s">
        <v>39948</v>
      </c>
    </row>
    <row r="39855" spans="2:2" x14ac:dyDescent="0.3">
      <c r="B39855" t="s">
        <v>39949</v>
      </c>
    </row>
    <row r="39856" spans="2:2" x14ac:dyDescent="0.3">
      <c r="B39856" t="s">
        <v>39950</v>
      </c>
    </row>
    <row r="39857" spans="2:2" x14ac:dyDescent="0.3">
      <c r="B39857" t="s">
        <v>39951</v>
      </c>
    </row>
    <row r="39858" spans="2:2" x14ac:dyDescent="0.3">
      <c r="B39858" t="s">
        <v>39952</v>
      </c>
    </row>
    <row r="39859" spans="2:2" x14ac:dyDescent="0.3">
      <c r="B39859" t="s">
        <v>39953</v>
      </c>
    </row>
    <row r="39860" spans="2:2" x14ac:dyDescent="0.3">
      <c r="B39860" t="s">
        <v>39954</v>
      </c>
    </row>
    <row r="39861" spans="2:2" x14ac:dyDescent="0.3">
      <c r="B39861" t="s">
        <v>39955</v>
      </c>
    </row>
    <row r="39862" spans="2:2" x14ac:dyDescent="0.3">
      <c r="B39862" t="s">
        <v>39956</v>
      </c>
    </row>
    <row r="39863" spans="2:2" x14ac:dyDescent="0.3">
      <c r="B39863" t="s">
        <v>39957</v>
      </c>
    </row>
    <row r="39864" spans="2:2" x14ac:dyDescent="0.3">
      <c r="B39864" t="s">
        <v>39958</v>
      </c>
    </row>
    <row r="39865" spans="2:2" x14ac:dyDescent="0.3">
      <c r="B39865" t="s">
        <v>39959</v>
      </c>
    </row>
    <row r="39866" spans="2:2" x14ac:dyDescent="0.3">
      <c r="B39866" t="s">
        <v>39960</v>
      </c>
    </row>
    <row r="39867" spans="2:2" x14ac:dyDescent="0.3">
      <c r="B39867" t="s">
        <v>39961</v>
      </c>
    </row>
    <row r="39868" spans="2:2" x14ac:dyDescent="0.3">
      <c r="B39868" t="s">
        <v>39962</v>
      </c>
    </row>
    <row r="39869" spans="2:2" x14ac:dyDescent="0.3">
      <c r="B39869" t="s">
        <v>39963</v>
      </c>
    </row>
    <row r="39870" spans="2:2" x14ac:dyDescent="0.3">
      <c r="B39870" t="s">
        <v>39964</v>
      </c>
    </row>
    <row r="39871" spans="2:2" x14ac:dyDescent="0.3">
      <c r="B39871" t="s">
        <v>39965</v>
      </c>
    </row>
    <row r="39872" spans="2:2" x14ac:dyDescent="0.3">
      <c r="B39872" t="s">
        <v>39966</v>
      </c>
    </row>
    <row r="39873" spans="2:2" x14ac:dyDescent="0.3">
      <c r="B39873" t="s">
        <v>39967</v>
      </c>
    </row>
    <row r="39874" spans="2:2" x14ac:dyDescent="0.3">
      <c r="B39874" t="s">
        <v>39968</v>
      </c>
    </row>
    <row r="39875" spans="2:2" x14ac:dyDescent="0.3">
      <c r="B39875" t="s">
        <v>39969</v>
      </c>
    </row>
    <row r="39876" spans="2:2" x14ac:dyDescent="0.3">
      <c r="B39876" t="s">
        <v>39970</v>
      </c>
    </row>
    <row r="39877" spans="2:2" x14ac:dyDescent="0.3">
      <c r="B39877" t="s">
        <v>39971</v>
      </c>
    </row>
    <row r="39878" spans="2:2" x14ac:dyDescent="0.3">
      <c r="B39878" t="s">
        <v>39972</v>
      </c>
    </row>
    <row r="39879" spans="2:2" x14ac:dyDescent="0.3">
      <c r="B39879" t="s">
        <v>39973</v>
      </c>
    </row>
    <row r="39880" spans="2:2" x14ac:dyDescent="0.3">
      <c r="B39880" t="s">
        <v>39974</v>
      </c>
    </row>
    <row r="39881" spans="2:2" x14ac:dyDescent="0.3">
      <c r="B39881" t="s">
        <v>39975</v>
      </c>
    </row>
    <row r="39882" spans="2:2" x14ac:dyDescent="0.3">
      <c r="B39882" t="s">
        <v>39976</v>
      </c>
    </row>
    <row r="39883" spans="2:2" x14ac:dyDescent="0.3">
      <c r="B39883" t="s">
        <v>39977</v>
      </c>
    </row>
    <row r="39884" spans="2:2" x14ac:dyDescent="0.3">
      <c r="B39884" t="s">
        <v>39978</v>
      </c>
    </row>
    <row r="39885" spans="2:2" x14ac:dyDescent="0.3">
      <c r="B39885" t="s">
        <v>39979</v>
      </c>
    </row>
    <row r="39886" spans="2:2" x14ac:dyDescent="0.3">
      <c r="B39886" t="s">
        <v>39980</v>
      </c>
    </row>
    <row r="39887" spans="2:2" x14ac:dyDescent="0.3">
      <c r="B39887" t="s">
        <v>39981</v>
      </c>
    </row>
    <row r="39888" spans="2:2" x14ac:dyDescent="0.3">
      <c r="B39888" t="s">
        <v>39982</v>
      </c>
    </row>
    <row r="39889" spans="2:2" x14ac:dyDescent="0.3">
      <c r="B39889" t="s">
        <v>39983</v>
      </c>
    </row>
    <row r="39890" spans="2:2" x14ac:dyDescent="0.3">
      <c r="B39890" t="s">
        <v>39984</v>
      </c>
    </row>
    <row r="39891" spans="2:2" x14ac:dyDescent="0.3">
      <c r="B39891" t="s">
        <v>39985</v>
      </c>
    </row>
    <row r="39892" spans="2:2" x14ac:dyDescent="0.3">
      <c r="B39892" t="s">
        <v>39986</v>
      </c>
    </row>
    <row r="39893" spans="2:2" x14ac:dyDescent="0.3">
      <c r="B39893" t="s">
        <v>39987</v>
      </c>
    </row>
    <row r="39894" spans="2:2" x14ac:dyDescent="0.3">
      <c r="B39894" t="s">
        <v>39988</v>
      </c>
    </row>
    <row r="39895" spans="2:2" x14ac:dyDescent="0.3">
      <c r="B39895" t="s">
        <v>39989</v>
      </c>
    </row>
    <row r="39896" spans="2:2" x14ac:dyDescent="0.3">
      <c r="B39896" t="s">
        <v>39990</v>
      </c>
    </row>
    <row r="39897" spans="2:2" x14ac:dyDescent="0.3">
      <c r="B39897" t="s">
        <v>39991</v>
      </c>
    </row>
    <row r="39898" spans="2:2" x14ac:dyDescent="0.3">
      <c r="B39898" t="s">
        <v>39992</v>
      </c>
    </row>
    <row r="39899" spans="2:2" x14ac:dyDescent="0.3">
      <c r="B39899" t="s">
        <v>39993</v>
      </c>
    </row>
    <row r="39900" spans="2:2" x14ac:dyDescent="0.3">
      <c r="B39900" t="s">
        <v>39994</v>
      </c>
    </row>
    <row r="39901" spans="2:2" x14ac:dyDescent="0.3">
      <c r="B39901" t="s">
        <v>39995</v>
      </c>
    </row>
    <row r="39902" spans="2:2" x14ac:dyDescent="0.3">
      <c r="B39902" t="s">
        <v>39996</v>
      </c>
    </row>
    <row r="39903" spans="2:2" x14ac:dyDescent="0.3">
      <c r="B39903" t="s">
        <v>39997</v>
      </c>
    </row>
    <row r="39904" spans="2:2" x14ac:dyDescent="0.3">
      <c r="B39904" t="s">
        <v>39998</v>
      </c>
    </row>
    <row r="39905" spans="2:2" x14ac:dyDescent="0.3">
      <c r="B39905" t="s">
        <v>39999</v>
      </c>
    </row>
    <row r="39906" spans="2:2" x14ac:dyDescent="0.3">
      <c r="B39906" t="s">
        <v>40000</v>
      </c>
    </row>
    <row r="39907" spans="2:2" x14ac:dyDescent="0.3">
      <c r="B39907" t="s">
        <v>40001</v>
      </c>
    </row>
    <row r="39908" spans="2:2" x14ac:dyDescent="0.3">
      <c r="B39908" t="s">
        <v>40002</v>
      </c>
    </row>
    <row r="39909" spans="2:2" x14ac:dyDescent="0.3">
      <c r="B39909" t="s">
        <v>40003</v>
      </c>
    </row>
    <row r="39910" spans="2:2" x14ac:dyDescent="0.3">
      <c r="B39910" t="s">
        <v>40004</v>
      </c>
    </row>
    <row r="39911" spans="2:2" x14ac:dyDescent="0.3">
      <c r="B39911" t="s">
        <v>40005</v>
      </c>
    </row>
    <row r="39912" spans="2:2" x14ac:dyDescent="0.3">
      <c r="B39912" t="s">
        <v>40006</v>
      </c>
    </row>
    <row r="39913" spans="2:2" x14ac:dyDescent="0.3">
      <c r="B39913" t="s">
        <v>40007</v>
      </c>
    </row>
    <row r="39914" spans="2:2" x14ac:dyDescent="0.3">
      <c r="B39914" t="s">
        <v>40008</v>
      </c>
    </row>
    <row r="39915" spans="2:2" x14ac:dyDescent="0.3">
      <c r="B39915" t="s">
        <v>40009</v>
      </c>
    </row>
    <row r="39916" spans="2:2" x14ac:dyDescent="0.3">
      <c r="B39916" t="s">
        <v>40010</v>
      </c>
    </row>
    <row r="39917" spans="2:2" x14ac:dyDescent="0.3">
      <c r="B39917" t="s">
        <v>40011</v>
      </c>
    </row>
    <row r="39918" spans="2:2" x14ac:dyDescent="0.3">
      <c r="B39918" t="s">
        <v>40012</v>
      </c>
    </row>
    <row r="39919" spans="2:2" x14ac:dyDescent="0.3">
      <c r="B39919" t="s">
        <v>40013</v>
      </c>
    </row>
    <row r="39920" spans="2:2" x14ac:dyDescent="0.3">
      <c r="B39920" t="s">
        <v>40014</v>
      </c>
    </row>
    <row r="39921" spans="2:2" x14ac:dyDescent="0.3">
      <c r="B39921" t="s">
        <v>40015</v>
      </c>
    </row>
    <row r="39922" spans="2:2" x14ac:dyDescent="0.3">
      <c r="B39922" t="s">
        <v>40016</v>
      </c>
    </row>
    <row r="39923" spans="2:2" x14ac:dyDescent="0.3">
      <c r="B39923" t="s">
        <v>40017</v>
      </c>
    </row>
    <row r="39924" spans="2:2" x14ac:dyDescent="0.3">
      <c r="B39924" t="s">
        <v>40018</v>
      </c>
    </row>
    <row r="39925" spans="2:2" x14ac:dyDescent="0.3">
      <c r="B39925" t="s">
        <v>40019</v>
      </c>
    </row>
    <row r="39926" spans="2:2" x14ac:dyDescent="0.3">
      <c r="B39926" t="s">
        <v>40020</v>
      </c>
    </row>
    <row r="39927" spans="2:2" x14ac:dyDescent="0.3">
      <c r="B39927" t="s">
        <v>40021</v>
      </c>
    </row>
    <row r="39928" spans="2:2" x14ac:dyDescent="0.3">
      <c r="B39928" t="s">
        <v>40022</v>
      </c>
    </row>
    <row r="39929" spans="2:2" x14ac:dyDescent="0.3">
      <c r="B39929" t="s">
        <v>40023</v>
      </c>
    </row>
    <row r="39930" spans="2:2" x14ac:dyDescent="0.3">
      <c r="B39930" t="s">
        <v>40024</v>
      </c>
    </row>
    <row r="39931" spans="2:2" x14ac:dyDescent="0.3">
      <c r="B39931" t="s">
        <v>40025</v>
      </c>
    </row>
    <row r="39932" spans="2:2" x14ac:dyDescent="0.3">
      <c r="B39932" t="s">
        <v>40026</v>
      </c>
    </row>
    <row r="39933" spans="2:2" x14ac:dyDescent="0.3">
      <c r="B39933" t="s">
        <v>40027</v>
      </c>
    </row>
    <row r="39934" spans="2:2" x14ac:dyDescent="0.3">
      <c r="B39934" t="s">
        <v>40028</v>
      </c>
    </row>
    <row r="39935" spans="2:2" x14ac:dyDescent="0.3">
      <c r="B39935" t="s">
        <v>40029</v>
      </c>
    </row>
    <row r="39936" spans="2:2" x14ac:dyDescent="0.3">
      <c r="B39936" t="s">
        <v>40030</v>
      </c>
    </row>
    <row r="39937" spans="2:2" x14ac:dyDescent="0.3">
      <c r="B39937" t="s">
        <v>40031</v>
      </c>
    </row>
    <row r="39938" spans="2:2" x14ac:dyDescent="0.3">
      <c r="B39938" t="s">
        <v>40032</v>
      </c>
    </row>
    <row r="39939" spans="2:2" x14ac:dyDescent="0.3">
      <c r="B39939" t="s">
        <v>40033</v>
      </c>
    </row>
    <row r="39940" spans="2:2" x14ac:dyDescent="0.3">
      <c r="B39940" t="s">
        <v>40034</v>
      </c>
    </row>
    <row r="39941" spans="2:2" x14ac:dyDescent="0.3">
      <c r="B39941" t="s">
        <v>40035</v>
      </c>
    </row>
    <row r="39942" spans="2:2" x14ac:dyDescent="0.3">
      <c r="B39942" t="s">
        <v>40036</v>
      </c>
    </row>
    <row r="39943" spans="2:2" x14ac:dyDescent="0.3">
      <c r="B39943" t="s">
        <v>40037</v>
      </c>
    </row>
    <row r="39944" spans="2:2" x14ac:dyDescent="0.3">
      <c r="B39944" t="s">
        <v>40038</v>
      </c>
    </row>
    <row r="39945" spans="2:2" x14ac:dyDescent="0.3">
      <c r="B39945" t="s">
        <v>40039</v>
      </c>
    </row>
    <row r="39946" spans="2:2" x14ac:dyDescent="0.3">
      <c r="B39946" t="s">
        <v>40040</v>
      </c>
    </row>
    <row r="39947" spans="2:2" x14ac:dyDescent="0.3">
      <c r="B39947" t="s">
        <v>40041</v>
      </c>
    </row>
    <row r="39948" spans="2:2" x14ac:dyDescent="0.3">
      <c r="B39948" t="s">
        <v>40042</v>
      </c>
    </row>
    <row r="39949" spans="2:2" x14ac:dyDescent="0.3">
      <c r="B39949" t="s">
        <v>40043</v>
      </c>
    </row>
    <row r="39950" spans="2:2" x14ac:dyDescent="0.3">
      <c r="B39950" t="s">
        <v>40044</v>
      </c>
    </row>
    <row r="39951" spans="2:2" x14ac:dyDescent="0.3">
      <c r="B39951" t="s">
        <v>40045</v>
      </c>
    </row>
    <row r="39952" spans="2:2" x14ac:dyDescent="0.3">
      <c r="B39952" t="s">
        <v>40046</v>
      </c>
    </row>
    <row r="39953" spans="2:2" x14ac:dyDescent="0.3">
      <c r="B39953" t="s">
        <v>40047</v>
      </c>
    </row>
    <row r="39954" spans="2:2" x14ac:dyDescent="0.3">
      <c r="B39954" t="s">
        <v>40048</v>
      </c>
    </row>
    <row r="39955" spans="2:2" x14ac:dyDescent="0.3">
      <c r="B39955" t="s">
        <v>40049</v>
      </c>
    </row>
    <row r="39956" spans="2:2" x14ac:dyDescent="0.3">
      <c r="B39956" t="s">
        <v>40050</v>
      </c>
    </row>
    <row r="39957" spans="2:2" x14ac:dyDescent="0.3">
      <c r="B39957" t="s">
        <v>40051</v>
      </c>
    </row>
    <row r="39958" spans="2:2" x14ac:dyDescent="0.3">
      <c r="B39958" t="s">
        <v>40052</v>
      </c>
    </row>
    <row r="39959" spans="2:2" x14ac:dyDescent="0.3">
      <c r="B39959" t="s">
        <v>40053</v>
      </c>
    </row>
    <row r="39960" spans="2:2" x14ac:dyDescent="0.3">
      <c r="B39960" t="s">
        <v>40054</v>
      </c>
    </row>
    <row r="39961" spans="2:2" x14ac:dyDescent="0.3">
      <c r="B39961" t="s">
        <v>40055</v>
      </c>
    </row>
    <row r="39962" spans="2:2" x14ac:dyDescent="0.3">
      <c r="B39962" t="s">
        <v>40056</v>
      </c>
    </row>
    <row r="39963" spans="2:2" x14ac:dyDescent="0.3">
      <c r="B39963" t="s">
        <v>40057</v>
      </c>
    </row>
    <row r="39964" spans="2:2" x14ac:dyDescent="0.3">
      <c r="B39964" t="s">
        <v>40058</v>
      </c>
    </row>
    <row r="39965" spans="2:2" x14ac:dyDescent="0.3">
      <c r="B39965" t="s">
        <v>40059</v>
      </c>
    </row>
    <row r="39966" spans="2:2" x14ac:dyDescent="0.3">
      <c r="B39966" t="s">
        <v>40060</v>
      </c>
    </row>
    <row r="39967" spans="2:2" x14ac:dyDescent="0.3">
      <c r="B39967" t="s">
        <v>40061</v>
      </c>
    </row>
    <row r="39968" spans="2:2" x14ac:dyDescent="0.3">
      <c r="B39968" t="s">
        <v>40062</v>
      </c>
    </row>
    <row r="39969" spans="2:2" x14ac:dyDescent="0.3">
      <c r="B39969" t="s">
        <v>40063</v>
      </c>
    </row>
    <row r="39970" spans="2:2" x14ac:dyDescent="0.3">
      <c r="B39970" t="s">
        <v>40064</v>
      </c>
    </row>
    <row r="39971" spans="2:2" x14ac:dyDescent="0.3">
      <c r="B39971" t="s">
        <v>40065</v>
      </c>
    </row>
    <row r="39972" spans="2:2" x14ac:dyDescent="0.3">
      <c r="B39972" t="s">
        <v>40066</v>
      </c>
    </row>
    <row r="39973" spans="2:2" x14ac:dyDescent="0.3">
      <c r="B39973" t="s">
        <v>40067</v>
      </c>
    </row>
    <row r="39974" spans="2:2" x14ac:dyDescent="0.3">
      <c r="B39974" t="s">
        <v>40068</v>
      </c>
    </row>
    <row r="39975" spans="2:2" x14ac:dyDescent="0.3">
      <c r="B39975" t="s">
        <v>40069</v>
      </c>
    </row>
    <row r="39976" spans="2:2" x14ac:dyDescent="0.3">
      <c r="B39976" t="s">
        <v>40070</v>
      </c>
    </row>
    <row r="39977" spans="2:2" x14ac:dyDescent="0.3">
      <c r="B39977" t="s">
        <v>40071</v>
      </c>
    </row>
    <row r="39978" spans="2:2" x14ac:dyDescent="0.3">
      <c r="B39978" t="s">
        <v>40072</v>
      </c>
    </row>
    <row r="39979" spans="2:2" x14ac:dyDescent="0.3">
      <c r="B39979" t="s">
        <v>40073</v>
      </c>
    </row>
    <row r="39980" spans="2:2" x14ac:dyDescent="0.3">
      <c r="B39980" t="s">
        <v>40074</v>
      </c>
    </row>
    <row r="39981" spans="2:2" x14ac:dyDescent="0.3">
      <c r="B39981" t="s">
        <v>40075</v>
      </c>
    </row>
    <row r="39982" spans="2:2" x14ac:dyDescent="0.3">
      <c r="B39982" t="s">
        <v>40076</v>
      </c>
    </row>
    <row r="39983" spans="2:2" x14ac:dyDescent="0.3">
      <c r="B39983" t="s">
        <v>40077</v>
      </c>
    </row>
    <row r="39984" spans="2:2" x14ac:dyDescent="0.3">
      <c r="B39984" t="s">
        <v>40078</v>
      </c>
    </row>
    <row r="39985" spans="2:2" x14ac:dyDescent="0.3">
      <c r="B39985" t="s">
        <v>40079</v>
      </c>
    </row>
    <row r="39986" spans="2:2" x14ac:dyDescent="0.3">
      <c r="B39986" t="s">
        <v>40080</v>
      </c>
    </row>
    <row r="39987" spans="2:2" x14ac:dyDescent="0.3">
      <c r="B39987" t="s">
        <v>40081</v>
      </c>
    </row>
    <row r="39988" spans="2:2" x14ac:dyDescent="0.3">
      <c r="B39988" t="s">
        <v>40082</v>
      </c>
    </row>
    <row r="39989" spans="2:2" x14ac:dyDescent="0.3">
      <c r="B39989" t="s">
        <v>40083</v>
      </c>
    </row>
    <row r="39990" spans="2:2" x14ac:dyDescent="0.3">
      <c r="B39990" t="s">
        <v>40084</v>
      </c>
    </row>
    <row r="39991" spans="2:2" x14ac:dyDescent="0.3">
      <c r="B39991" t="s">
        <v>40085</v>
      </c>
    </row>
    <row r="39992" spans="2:2" x14ac:dyDescent="0.3">
      <c r="B39992" t="s">
        <v>40086</v>
      </c>
    </row>
    <row r="39993" spans="2:2" x14ac:dyDescent="0.3">
      <c r="B39993" t="s">
        <v>40087</v>
      </c>
    </row>
    <row r="39994" spans="2:2" x14ac:dyDescent="0.3">
      <c r="B39994" t="s">
        <v>40088</v>
      </c>
    </row>
    <row r="39995" spans="2:2" x14ac:dyDescent="0.3">
      <c r="B39995" t="s">
        <v>40089</v>
      </c>
    </row>
    <row r="39996" spans="2:2" x14ac:dyDescent="0.3">
      <c r="B39996" t="s">
        <v>40090</v>
      </c>
    </row>
    <row r="39997" spans="2:2" x14ac:dyDescent="0.3">
      <c r="B39997" t="s">
        <v>40091</v>
      </c>
    </row>
    <row r="39998" spans="2:2" x14ac:dyDescent="0.3">
      <c r="B39998" t="s">
        <v>40092</v>
      </c>
    </row>
    <row r="39999" spans="2:2" x14ac:dyDescent="0.3">
      <c r="B39999" t="s">
        <v>40093</v>
      </c>
    </row>
    <row r="40000" spans="2:2" x14ac:dyDescent="0.3">
      <c r="B40000" t="s">
        <v>40094</v>
      </c>
    </row>
    <row r="40001" spans="2:2" x14ac:dyDescent="0.3">
      <c r="B40001" t="s">
        <v>40095</v>
      </c>
    </row>
    <row r="40002" spans="2:2" x14ac:dyDescent="0.3">
      <c r="B40002" t="s">
        <v>40096</v>
      </c>
    </row>
    <row r="40003" spans="2:2" x14ac:dyDescent="0.3">
      <c r="B40003" t="s">
        <v>40097</v>
      </c>
    </row>
    <row r="40004" spans="2:2" x14ac:dyDescent="0.3">
      <c r="B40004" t="s">
        <v>40098</v>
      </c>
    </row>
    <row r="40005" spans="2:2" x14ac:dyDescent="0.3">
      <c r="B40005" t="s">
        <v>40099</v>
      </c>
    </row>
    <row r="40006" spans="2:2" x14ac:dyDescent="0.3">
      <c r="B40006" t="s">
        <v>40100</v>
      </c>
    </row>
    <row r="40007" spans="2:2" x14ac:dyDescent="0.3">
      <c r="B40007" t="s">
        <v>40101</v>
      </c>
    </row>
    <row r="40008" spans="2:2" x14ac:dyDescent="0.3">
      <c r="B40008" t="s">
        <v>40102</v>
      </c>
    </row>
    <row r="40009" spans="2:2" x14ac:dyDescent="0.3">
      <c r="B40009" t="s">
        <v>40103</v>
      </c>
    </row>
    <row r="40010" spans="2:2" x14ac:dyDescent="0.3">
      <c r="B40010" t="s">
        <v>40104</v>
      </c>
    </row>
    <row r="40011" spans="2:2" x14ac:dyDescent="0.3">
      <c r="B40011" t="s">
        <v>40105</v>
      </c>
    </row>
    <row r="40012" spans="2:2" x14ac:dyDescent="0.3">
      <c r="B40012" t="s">
        <v>40106</v>
      </c>
    </row>
    <row r="40013" spans="2:2" x14ac:dyDescent="0.3">
      <c r="B40013" t="s">
        <v>40107</v>
      </c>
    </row>
    <row r="40014" spans="2:2" x14ac:dyDescent="0.3">
      <c r="B40014" t="s">
        <v>40108</v>
      </c>
    </row>
    <row r="40015" spans="2:2" x14ac:dyDescent="0.3">
      <c r="B40015" t="s">
        <v>40109</v>
      </c>
    </row>
    <row r="40016" spans="2:2" x14ac:dyDescent="0.3">
      <c r="B40016" t="s">
        <v>40110</v>
      </c>
    </row>
    <row r="40017" spans="2:2" x14ac:dyDescent="0.3">
      <c r="B40017" t="s">
        <v>40111</v>
      </c>
    </row>
    <row r="40018" spans="2:2" x14ac:dyDescent="0.3">
      <c r="B40018" t="s">
        <v>40112</v>
      </c>
    </row>
    <row r="40019" spans="2:2" x14ac:dyDescent="0.3">
      <c r="B40019" t="s">
        <v>40113</v>
      </c>
    </row>
    <row r="40020" spans="2:2" x14ac:dyDescent="0.3">
      <c r="B40020" t="s">
        <v>40114</v>
      </c>
    </row>
    <row r="40021" spans="2:2" x14ac:dyDescent="0.3">
      <c r="B40021" t="s">
        <v>40115</v>
      </c>
    </row>
    <row r="40022" spans="2:2" x14ac:dyDescent="0.3">
      <c r="B40022" t="s">
        <v>40116</v>
      </c>
    </row>
    <row r="40023" spans="2:2" x14ac:dyDescent="0.3">
      <c r="B40023" t="s">
        <v>40117</v>
      </c>
    </row>
    <row r="40024" spans="2:2" x14ac:dyDescent="0.3">
      <c r="B40024" t="s">
        <v>40118</v>
      </c>
    </row>
    <row r="40025" spans="2:2" x14ac:dyDescent="0.3">
      <c r="B40025" t="s">
        <v>40119</v>
      </c>
    </row>
    <row r="40026" spans="2:2" x14ac:dyDescent="0.3">
      <c r="B40026" t="s">
        <v>40120</v>
      </c>
    </row>
    <row r="40027" spans="2:2" x14ac:dyDescent="0.3">
      <c r="B40027" t="s">
        <v>40121</v>
      </c>
    </row>
    <row r="40028" spans="2:2" x14ac:dyDescent="0.3">
      <c r="B40028" t="s">
        <v>40122</v>
      </c>
    </row>
    <row r="40029" spans="2:2" x14ac:dyDescent="0.3">
      <c r="B40029" t="s">
        <v>40123</v>
      </c>
    </row>
    <row r="40030" spans="2:2" x14ac:dyDescent="0.3">
      <c r="B40030" t="s">
        <v>40124</v>
      </c>
    </row>
    <row r="40031" spans="2:2" x14ac:dyDescent="0.3">
      <c r="B40031" t="s">
        <v>40125</v>
      </c>
    </row>
    <row r="40032" spans="2:2" x14ac:dyDescent="0.3">
      <c r="B40032" t="s">
        <v>40126</v>
      </c>
    </row>
    <row r="40033" spans="2:2" x14ac:dyDescent="0.3">
      <c r="B40033" t="s">
        <v>40127</v>
      </c>
    </row>
    <row r="40034" spans="2:2" x14ac:dyDescent="0.3">
      <c r="B40034" t="s">
        <v>40128</v>
      </c>
    </row>
    <row r="40035" spans="2:2" x14ac:dyDescent="0.3">
      <c r="B40035" t="s">
        <v>40129</v>
      </c>
    </row>
    <row r="40036" spans="2:2" x14ac:dyDescent="0.3">
      <c r="B40036" t="s">
        <v>40130</v>
      </c>
    </row>
    <row r="40037" spans="2:2" x14ac:dyDescent="0.3">
      <c r="B40037" t="s">
        <v>40131</v>
      </c>
    </row>
    <row r="40038" spans="2:2" x14ac:dyDescent="0.3">
      <c r="B40038" t="s">
        <v>40132</v>
      </c>
    </row>
    <row r="40039" spans="2:2" x14ac:dyDescent="0.3">
      <c r="B40039" t="s">
        <v>40133</v>
      </c>
    </row>
    <row r="40040" spans="2:2" x14ac:dyDescent="0.3">
      <c r="B40040" t="s">
        <v>40134</v>
      </c>
    </row>
    <row r="40041" spans="2:2" x14ac:dyDescent="0.3">
      <c r="B40041" t="s">
        <v>40135</v>
      </c>
    </row>
    <row r="40042" spans="2:2" x14ac:dyDescent="0.3">
      <c r="B40042" t="s">
        <v>40136</v>
      </c>
    </row>
    <row r="40043" spans="2:2" x14ac:dyDescent="0.3">
      <c r="B40043" t="s">
        <v>40137</v>
      </c>
    </row>
    <row r="40044" spans="2:2" x14ac:dyDescent="0.3">
      <c r="B40044" t="s">
        <v>40138</v>
      </c>
    </row>
    <row r="40045" spans="2:2" x14ac:dyDescent="0.3">
      <c r="B40045" t="s">
        <v>40139</v>
      </c>
    </row>
    <row r="40046" spans="2:2" x14ac:dyDescent="0.3">
      <c r="B40046" t="s">
        <v>40140</v>
      </c>
    </row>
    <row r="40047" spans="2:2" x14ac:dyDescent="0.3">
      <c r="B40047" t="s">
        <v>40141</v>
      </c>
    </row>
    <row r="40048" spans="2:2" x14ac:dyDescent="0.3">
      <c r="B40048" t="s">
        <v>40142</v>
      </c>
    </row>
    <row r="40049" spans="2:2" x14ac:dyDescent="0.3">
      <c r="B40049" t="s">
        <v>40143</v>
      </c>
    </row>
    <row r="40050" spans="2:2" x14ac:dyDescent="0.3">
      <c r="B40050" t="s">
        <v>40144</v>
      </c>
    </row>
    <row r="40051" spans="2:2" x14ac:dyDescent="0.3">
      <c r="B40051" t="s">
        <v>40145</v>
      </c>
    </row>
    <row r="40052" spans="2:2" x14ac:dyDescent="0.3">
      <c r="B40052" t="s">
        <v>40146</v>
      </c>
    </row>
    <row r="40053" spans="2:2" x14ac:dyDescent="0.3">
      <c r="B40053" t="s">
        <v>40147</v>
      </c>
    </row>
    <row r="40054" spans="2:2" x14ac:dyDescent="0.3">
      <c r="B40054" t="s">
        <v>40148</v>
      </c>
    </row>
    <row r="40055" spans="2:2" x14ac:dyDescent="0.3">
      <c r="B40055" t="s">
        <v>40149</v>
      </c>
    </row>
    <row r="40056" spans="2:2" x14ac:dyDescent="0.3">
      <c r="B40056" t="s">
        <v>40150</v>
      </c>
    </row>
    <row r="40057" spans="2:2" x14ac:dyDescent="0.3">
      <c r="B40057" t="s">
        <v>40151</v>
      </c>
    </row>
    <row r="40058" spans="2:2" x14ac:dyDescent="0.3">
      <c r="B40058" t="s">
        <v>40152</v>
      </c>
    </row>
    <row r="40059" spans="2:2" x14ac:dyDescent="0.3">
      <c r="B40059" t="s">
        <v>40153</v>
      </c>
    </row>
    <row r="40060" spans="2:2" x14ac:dyDescent="0.3">
      <c r="B40060" t="s">
        <v>40154</v>
      </c>
    </row>
    <row r="40061" spans="2:2" x14ac:dyDescent="0.3">
      <c r="B40061" t="s">
        <v>40155</v>
      </c>
    </row>
    <row r="40062" spans="2:2" x14ac:dyDescent="0.3">
      <c r="B40062" t="s">
        <v>40156</v>
      </c>
    </row>
    <row r="40063" spans="2:2" x14ac:dyDescent="0.3">
      <c r="B40063" t="s">
        <v>40157</v>
      </c>
    </row>
    <row r="40064" spans="2:2" x14ac:dyDescent="0.3">
      <c r="B40064" t="s">
        <v>40158</v>
      </c>
    </row>
    <row r="40065" spans="2:2" x14ac:dyDescent="0.3">
      <c r="B40065" t="s">
        <v>40159</v>
      </c>
    </row>
    <row r="40066" spans="2:2" x14ac:dyDescent="0.3">
      <c r="B40066" t="s">
        <v>40160</v>
      </c>
    </row>
    <row r="40067" spans="2:2" x14ac:dyDescent="0.3">
      <c r="B40067" t="s">
        <v>40161</v>
      </c>
    </row>
    <row r="40068" spans="2:2" x14ac:dyDescent="0.3">
      <c r="B40068" t="s">
        <v>40162</v>
      </c>
    </row>
    <row r="40069" spans="2:2" x14ac:dyDescent="0.3">
      <c r="B40069" t="s">
        <v>40163</v>
      </c>
    </row>
    <row r="40070" spans="2:2" x14ac:dyDescent="0.3">
      <c r="B40070" t="s">
        <v>40164</v>
      </c>
    </row>
    <row r="40071" spans="2:2" x14ac:dyDescent="0.3">
      <c r="B40071" t="s">
        <v>40165</v>
      </c>
    </row>
    <row r="40072" spans="2:2" x14ac:dyDescent="0.3">
      <c r="B40072" t="s">
        <v>40166</v>
      </c>
    </row>
    <row r="40073" spans="2:2" x14ac:dyDescent="0.3">
      <c r="B40073" t="s">
        <v>40167</v>
      </c>
    </row>
    <row r="40074" spans="2:2" x14ac:dyDescent="0.3">
      <c r="B40074" t="s">
        <v>40168</v>
      </c>
    </row>
    <row r="40075" spans="2:2" x14ac:dyDescent="0.3">
      <c r="B40075" t="s">
        <v>40169</v>
      </c>
    </row>
    <row r="40076" spans="2:2" x14ac:dyDescent="0.3">
      <c r="B40076" t="s">
        <v>40170</v>
      </c>
    </row>
    <row r="40077" spans="2:2" x14ac:dyDescent="0.3">
      <c r="B40077" t="s">
        <v>40171</v>
      </c>
    </row>
    <row r="40078" spans="2:2" x14ac:dyDescent="0.3">
      <c r="B40078" t="s">
        <v>40172</v>
      </c>
    </row>
    <row r="40079" spans="2:2" x14ac:dyDescent="0.3">
      <c r="B40079" t="s">
        <v>40173</v>
      </c>
    </row>
    <row r="40080" spans="2:2" x14ac:dyDescent="0.3">
      <c r="B40080" t="s">
        <v>40174</v>
      </c>
    </row>
    <row r="40081" spans="2:2" x14ac:dyDescent="0.3">
      <c r="B40081" t="s">
        <v>40175</v>
      </c>
    </row>
    <row r="40082" spans="2:2" x14ac:dyDescent="0.3">
      <c r="B40082" t="s">
        <v>40176</v>
      </c>
    </row>
    <row r="40083" spans="2:2" x14ac:dyDescent="0.3">
      <c r="B40083" t="s">
        <v>40177</v>
      </c>
    </row>
    <row r="40084" spans="2:2" x14ac:dyDescent="0.3">
      <c r="B40084" t="s">
        <v>40178</v>
      </c>
    </row>
    <row r="40085" spans="2:2" x14ac:dyDescent="0.3">
      <c r="B40085" t="s">
        <v>40179</v>
      </c>
    </row>
    <row r="40086" spans="2:2" x14ac:dyDescent="0.3">
      <c r="B40086" t="s">
        <v>40180</v>
      </c>
    </row>
    <row r="40087" spans="2:2" x14ac:dyDescent="0.3">
      <c r="B40087" t="s">
        <v>40181</v>
      </c>
    </row>
    <row r="40088" spans="2:2" x14ac:dyDescent="0.3">
      <c r="B40088" t="s">
        <v>40182</v>
      </c>
    </row>
    <row r="40089" spans="2:2" x14ac:dyDescent="0.3">
      <c r="B40089" t="s">
        <v>40183</v>
      </c>
    </row>
    <row r="40090" spans="2:2" x14ac:dyDescent="0.3">
      <c r="B40090" t="s">
        <v>40184</v>
      </c>
    </row>
    <row r="40091" spans="2:2" x14ac:dyDescent="0.3">
      <c r="B40091" t="s">
        <v>40185</v>
      </c>
    </row>
    <row r="40092" spans="2:2" x14ac:dyDescent="0.3">
      <c r="B40092" t="s">
        <v>40186</v>
      </c>
    </row>
    <row r="40093" spans="2:2" x14ac:dyDescent="0.3">
      <c r="B40093" t="s">
        <v>40187</v>
      </c>
    </row>
    <row r="40094" spans="2:2" x14ac:dyDescent="0.3">
      <c r="B40094" t="s">
        <v>40188</v>
      </c>
    </row>
    <row r="40095" spans="2:2" x14ac:dyDescent="0.3">
      <c r="B40095" t="s">
        <v>40189</v>
      </c>
    </row>
    <row r="40096" spans="2:2" x14ac:dyDescent="0.3">
      <c r="B40096" t="s">
        <v>40190</v>
      </c>
    </row>
    <row r="40097" spans="2:2" x14ac:dyDescent="0.3">
      <c r="B40097" t="s">
        <v>40191</v>
      </c>
    </row>
    <row r="40098" spans="2:2" x14ac:dyDescent="0.3">
      <c r="B40098" t="s">
        <v>40192</v>
      </c>
    </row>
    <row r="40099" spans="2:2" x14ac:dyDescent="0.3">
      <c r="B40099" t="s">
        <v>40193</v>
      </c>
    </row>
    <row r="40100" spans="2:2" x14ac:dyDescent="0.3">
      <c r="B40100" t="s">
        <v>40194</v>
      </c>
    </row>
    <row r="40101" spans="2:2" x14ac:dyDescent="0.3">
      <c r="B40101" t="s">
        <v>40195</v>
      </c>
    </row>
    <row r="40102" spans="2:2" x14ac:dyDescent="0.3">
      <c r="B40102" t="s">
        <v>40196</v>
      </c>
    </row>
    <row r="40103" spans="2:2" x14ac:dyDescent="0.3">
      <c r="B40103" t="s">
        <v>40197</v>
      </c>
    </row>
    <row r="40104" spans="2:2" x14ac:dyDescent="0.3">
      <c r="B40104" t="s">
        <v>40198</v>
      </c>
    </row>
    <row r="40105" spans="2:2" x14ac:dyDescent="0.3">
      <c r="B40105" t="s">
        <v>40199</v>
      </c>
    </row>
    <row r="40106" spans="2:2" x14ac:dyDescent="0.3">
      <c r="B40106" t="s">
        <v>40200</v>
      </c>
    </row>
    <row r="40107" spans="2:2" x14ac:dyDescent="0.3">
      <c r="B40107" t="s">
        <v>40201</v>
      </c>
    </row>
    <row r="40108" spans="2:2" x14ac:dyDescent="0.3">
      <c r="B40108" t="s">
        <v>40202</v>
      </c>
    </row>
    <row r="40109" spans="2:2" x14ac:dyDescent="0.3">
      <c r="B40109" t="s">
        <v>40203</v>
      </c>
    </row>
    <row r="40110" spans="2:2" x14ac:dyDescent="0.3">
      <c r="B40110" t="s">
        <v>40204</v>
      </c>
    </row>
    <row r="40111" spans="2:2" x14ac:dyDescent="0.3">
      <c r="B40111" t="s">
        <v>40205</v>
      </c>
    </row>
    <row r="40112" spans="2:2" x14ac:dyDescent="0.3">
      <c r="B40112" t="s">
        <v>40206</v>
      </c>
    </row>
    <row r="40113" spans="2:2" x14ac:dyDescent="0.3">
      <c r="B40113" t="s">
        <v>40207</v>
      </c>
    </row>
    <row r="40114" spans="2:2" x14ac:dyDescent="0.3">
      <c r="B40114" t="s">
        <v>40208</v>
      </c>
    </row>
    <row r="40115" spans="2:2" x14ac:dyDescent="0.3">
      <c r="B40115" t="s">
        <v>40209</v>
      </c>
    </row>
    <row r="40116" spans="2:2" x14ac:dyDescent="0.3">
      <c r="B40116" t="s">
        <v>40210</v>
      </c>
    </row>
    <row r="40117" spans="2:2" x14ac:dyDescent="0.3">
      <c r="B40117" t="s">
        <v>40211</v>
      </c>
    </row>
    <row r="40118" spans="2:2" x14ac:dyDescent="0.3">
      <c r="B40118" t="s">
        <v>40212</v>
      </c>
    </row>
    <row r="40119" spans="2:2" x14ac:dyDescent="0.3">
      <c r="B40119" t="s">
        <v>40213</v>
      </c>
    </row>
    <row r="40120" spans="2:2" x14ac:dyDescent="0.3">
      <c r="B40120" t="s">
        <v>40214</v>
      </c>
    </row>
    <row r="40121" spans="2:2" x14ac:dyDescent="0.3">
      <c r="B40121" t="s">
        <v>40215</v>
      </c>
    </row>
    <row r="40122" spans="2:2" x14ac:dyDescent="0.3">
      <c r="B40122" t="s">
        <v>40216</v>
      </c>
    </row>
    <row r="40123" spans="2:2" x14ac:dyDescent="0.3">
      <c r="B40123" t="s">
        <v>40217</v>
      </c>
    </row>
    <row r="40124" spans="2:2" x14ac:dyDescent="0.3">
      <c r="B40124" t="s">
        <v>40218</v>
      </c>
    </row>
    <row r="40125" spans="2:2" x14ac:dyDescent="0.3">
      <c r="B40125" t="s">
        <v>40219</v>
      </c>
    </row>
    <row r="40126" spans="2:2" x14ac:dyDescent="0.3">
      <c r="B40126" t="s">
        <v>40220</v>
      </c>
    </row>
    <row r="40127" spans="2:2" x14ac:dyDescent="0.3">
      <c r="B40127" t="s">
        <v>40221</v>
      </c>
    </row>
    <row r="40128" spans="2:2" x14ac:dyDescent="0.3">
      <c r="B40128" t="s">
        <v>40222</v>
      </c>
    </row>
    <row r="40129" spans="2:2" x14ac:dyDescent="0.3">
      <c r="B40129" t="s">
        <v>40223</v>
      </c>
    </row>
    <row r="40130" spans="2:2" x14ac:dyDescent="0.3">
      <c r="B40130" t="s">
        <v>40224</v>
      </c>
    </row>
    <row r="40131" spans="2:2" x14ac:dyDescent="0.3">
      <c r="B40131" t="s">
        <v>40225</v>
      </c>
    </row>
    <row r="40132" spans="2:2" x14ac:dyDescent="0.3">
      <c r="B40132" t="s">
        <v>40226</v>
      </c>
    </row>
    <row r="40133" spans="2:2" x14ac:dyDescent="0.3">
      <c r="B40133" t="s">
        <v>40227</v>
      </c>
    </row>
    <row r="40134" spans="2:2" x14ac:dyDescent="0.3">
      <c r="B40134" t="s">
        <v>40228</v>
      </c>
    </row>
    <row r="40135" spans="2:2" x14ac:dyDescent="0.3">
      <c r="B40135" t="s">
        <v>40229</v>
      </c>
    </row>
    <row r="40136" spans="2:2" x14ac:dyDescent="0.3">
      <c r="B40136" t="s">
        <v>40230</v>
      </c>
    </row>
    <row r="40137" spans="2:2" x14ac:dyDescent="0.3">
      <c r="B40137" t="s">
        <v>40231</v>
      </c>
    </row>
    <row r="40138" spans="2:2" x14ac:dyDescent="0.3">
      <c r="B40138" t="s">
        <v>40232</v>
      </c>
    </row>
    <row r="40139" spans="2:2" x14ac:dyDescent="0.3">
      <c r="B40139" t="s">
        <v>40233</v>
      </c>
    </row>
    <row r="40140" spans="2:2" x14ac:dyDescent="0.3">
      <c r="B40140" t="s">
        <v>40234</v>
      </c>
    </row>
    <row r="40141" spans="2:2" x14ac:dyDescent="0.3">
      <c r="B40141" t="s">
        <v>40235</v>
      </c>
    </row>
    <row r="40142" spans="2:2" x14ac:dyDescent="0.3">
      <c r="B40142" t="s">
        <v>40236</v>
      </c>
    </row>
    <row r="40143" spans="2:2" x14ac:dyDescent="0.3">
      <c r="B40143" t="s">
        <v>40237</v>
      </c>
    </row>
    <row r="40144" spans="2:2" x14ac:dyDescent="0.3">
      <c r="B40144" t="s">
        <v>40238</v>
      </c>
    </row>
    <row r="40145" spans="2:2" x14ac:dyDescent="0.3">
      <c r="B40145" t="s">
        <v>40239</v>
      </c>
    </row>
    <row r="40146" spans="2:2" x14ac:dyDescent="0.3">
      <c r="B40146" t="s">
        <v>40240</v>
      </c>
    </row>
    <row r="40147" spans="2:2" x14ac:dyDescent="0.3">
      <c r="B40147" t="s">
        <v>40241</v>
      </c>
    </row>
    <row r="40148" spans="2:2" x14ac:dyDescent="0.3">
      <c r="B40148" t="s">
        <v>40242</v>
      </c>
    </row>
    <row r="40149" spans="2:2" x14ac:dyDescent="0.3">
      <c r="B40149" t="s">
        <v>40243</v>
      </c>
    </row>
    <row r="40150" spans="2:2" x14ac:dyDescent="0.3">
      <c r="B40150" t="s">
        <v>40244</v>
      </c>
    </row>
    <row r="40151" spans="2:2" x14ac:dyDescent="0.3">
      <c r="B40151" t="s">
        <v>40245</v>
      </c>
    </row>
    <row r="40152" spans="2:2" x14ac:dyDescent="0.3">
      <c r="B40152" t="s">
        <v>40246</v>
      </c>
    </row>
    <row r="40153" spans="2:2" x14ac:dyDescent="0.3">
      <c r="B40153" t="s">
        <v>40247</v>
      </c>
    </row>
    <row r="40154" spans="2:2" x14ac:dyDescent="0.3">
      <c r="B40154" t="s">
        <v>40248</v>
      </c>
    </row>
    <row r="40155" spans="2:2" x14ac:dyDescent="0.3">
      <c r="B40155" t="s">
        <v>40249</v>
      </c>
    </row>
    <row r="40156" spans="2:2" x14ac:dyDescent="0.3">
      <c r="B40156" t="s">
        <v>40250</v>
      </c>
    </row>
    <row r="40157" spans="2:2" x14ac:dyDescent="0.3">
      <c r="B40157" t="s">
        <v>40251</v>
      </c>
    </row>
    <row r="40158" spans="2:2" x14ac:dyDescent="0.3">
      <c r="B40158" t="s">
        <v>40252</v>
      </c>
    </row>
    <row r="40159" spans="2:2" x14ac:dyDescent="0.3">
      <c r="B40159" t="s">
        <v>40253</v>
      </c>
    </row>
    <row r="40160" spans="2:2" x14ac:dyDescent="0.3">
      <c r="B40160" t="s">
        <v>40254</v>
      </c>
    </row>
    <row r="40161" spans="2:2" x14ac:dyDescent="0.3">
      <c r="B40161" t="s">
        <v>40255</v>
      </c>
    </row>
    <row r="40162" spans="2:2" x14ac:dyDescent="0.3">
      <c r="B40162" t="s">
        <v>40256</v>
      </c>
    </row>
    <row r="40163" spans="2:2" x14ac:dyDescent="0.3">
      <c r="B40163" t="s">
        <v>40257</v>
      </c>
    </row>
    <row r="40164" spans="2:2" x14ac:dyDescent="0.3">
      <c r="B40164" t="s">
        <v>40258</v>
      </c>
    </row>
    <row r="40165" spans="2:2" x14ac:dyDescent="0.3">
      <c r="B40165" t="s">
        <v>40259</v>
      </c>
    </row>
    <row r="40166" spans="2:2" x14ac:dyDescent="0.3">
      <c r="B40166" t="s">
        <v>40260</v>
      </c>
    </row>
    <row r="40167" spans="2:2" x14ac:dyDescent="0.3">
      <c r="B40167" t="s">
        <v>40261</v>
      </c>
    </row>
    <row r="40168" spans="2:2" x14ac:dyDescent="0.3">
      <c r="B40168" t="s">
        <v>40262</v>
      </c>
    </row>
    <row r="40169" spans="2:2" x14ac:dyDescent="0.3">
      <c r="B40169" t="s">
        <v>40263</v>
      </c>
    </row>
    <row r="40170" spans="2:2" x14ac:dyDescent="0.3">
      <c r="B40170" t="s">
        <v>40264</v>
      </c>
    </row>
    <row r="40171" spans="2:2" x14ac:dyDescent="0.3">
      <c r="B40171" t="s">
        <v>40265</v>
      </c>
    </row>
    <row r="40172" spans="2:2" x14ac:dyDescent="0.3">
      <c r="B40172" t="s">
        <v>40266</v>
      </c>
    </row>
    <row r="40173" spans="2:2" x14ac:dyDescent="0.3">
      <c r="B40173" t="s">
        <v>40267</v>
      </c>
    </row>
    <row r="40174" spans="2:2" x14ac:dyDescent="0.3">
      <c r="B40174" t="s">
        <v>40268</v>
      </c>
    </row>
    <row r="40175" spans="2:2" x14ac:dyDescent="0.3">
      <c r="B40175" t="s">
        <v>40269</v>
      </c>
    </row>
    <row r="40176" spans="2:2" x14ac:dyDescent="0.3">
      <c r="B40176" t="s">
        <v>40270</v>
      </c>
    </row>
    <row r="40177" spans="2:2" x14ac:dyDescent="0.3">
      <c r="B40177" t="s">
        <v>40271</v>
      </c>
    </row>
    <row r="40178" spans="2:2" x14ac:dyDescent="0.3">
      <c r="B40178" t="s">
        <v>40272</v>
      </c>
    </row>
    <row r="40179" spans="2:2" x14ac:dyDescent="0.3">
      <c r="B40179" t="s">
        <v>40273</v>
      </c>
    </row>
    <row r="40180" spans="2:2" x14ac:dyDescent="0.3">
      <c r="B40180" t="s">
        <v>40274</v>
      </c>
    </row>
    <row r="40181" spans="2:2" x14ac:dyDescent="0.3">
      <c r="B40181" t="s">
        <v>40275</v>
      </c>
    </row>
    <row r="40182" spans="2:2" x14ac:dyDescent="0.3">
      <c r="B40182" t="s">
        <v>40276</v>
      </c>
    </row>
    <row r="40183" spans="2:2" x14ac:dyDescent="0.3">
      <c r="B40183" t="s">
        <v>40277</v>
      </c>
    </row>
    <row r="40184" spans="2:2" x14ac:dyDescent="0.3">
      <c r="B40184" t="s">
        <v>40278</v>
      </c>
    </row>
    <row r="40185" spans="2:2" x14ac:dyDescent="0.3">
      <c r="B40185" t="s">
        <v>40279</v>
      </c>
    </row>
    <row r="40186" spans="2:2" x14ac:dyDescent="0.3">
      <c r="B40186" t="s">
        <v>40280</v>
      </c>
    </row>
    <row r="40187" spans="2:2" x14ac:dyDescent="0.3">
      <c r="B40187" t="s">
        <v>40281</v>
      </c>
    </row>
    <row r="40188" spans="2:2" x14ac:dyDescent="0.3">
      <c r="B40188" t="s">
        <v>40282</v>
      </c>
    </row>
    <row r="40189" spans="2:2" x14ac:dyDescent="0.3">
      <c r="B40189" t="s">
        <v>40283</v>
      </c>
    </row>
    <row r="40190" spans="2:2" x14ac:dyDescent="0.3">
      <c r="B40190" t="s">
        <v>40284</v>
      </c>
    </row>
    <row r="40191" spans="2:2" x14ac:dyDescent="0.3">
      <c r="B40191" t="s">
        <v>40285</v>
      </c>
    </row>
    <row r="40192" spans="2:2" x14ac:dyDescent="0.3">
      <c r="B40192" t="s">
        <v>40286</v>
      </c>
    </row>
    <row r="40193" spans="2:2" x14ac:dyDescent="0.3">
      <c r="B40193" t="s">
        <v>40287</v>
      </c>
    </row>
    <row r="40194" spans="2:2" x14ac:dyDescent="0.3">
      <c r="B40194" t="s">
        <v>40288</v>
      </c>
    </row>
    <row r="40195" spans="2:2" x14ac:dyDescent="0.3">
      <c r="B40195" t="s">
        <v>40289</v>
      </c>
    </row>
    <row r="40196" spans="2:2" x14ac:dyDescent="0.3">
      <c r="B40196" t="s">
        <v>40290</v>
      </c>
    </row>
    <row r="40197" spans="2:2" x14ac:dyDescent="0.3">
      <c r="B40197" t="s">
        <v>40291</v>
      </c>
    </row>
    <row r="40198" spans="2:2" x14ac:dyDescent="0.3">
      <c r="B40198" t="s">
        <v>40292</v>
      </c>
    </row>
    <row r="40199" spans="2:2" x14ac:dyDescent="0.3">
      <c r="B40199" t="s">
        <v>40293</v>
      </c>
    </row>
    <row r="40200" spans="2:2" x14ac:dyDescent="0.3">
      <c r="B40200" t="s">
        <v>40294</v>
      </c>
    </row>
    <row r="40201" spans="2:2" x14ac:dyDescent="0.3">
      <c r="B40201" t="s">
        <v>40295</v>
      </c>
    </row>
    <row r="40202" spans="2:2" x14ac:dyDescent="0.3">
      <c r="B40202" t="s">
        <v>40296</v>
      </c>
    </row>
    <row r="40203" spans="2:2" x14ac:dyDescent="0.3">
      <c r="B40203" t="s">
        <v>40297</v>
      </c>
    </row>
    <row r="40204" spans="2:2" x14ac:dyDescent="0.3">
      <c r="B40204" t="s">
        <v>40298</v>
      </c>
    </row>
    <row r="40205" spans="2:2" x14ac:dyDescent="0.3">
      <c r="B40205" t="s">
        <v>40299</v>
      </c>
    </row>
    <row r="40206" spans="2:2" x14ac:dyDescent="0.3">
      <c r="B40206" t="s">
        <v>40300</v>
      </c>
    </row>
    <row r="40207" spans="2:2" x14ac:dyDescent="0.3">
      <c r="B40207" t="s">
        <v>40301</v>
      </c>
    </row>
    <row r="40208" spans="2:2" x14ac:dyDescent="0.3">
      <c r="B40208" t="s">
        <v>40302</v>
      </c>
    </row>
    <row r="40209" spans="2:2" x14ac:dyDescent="0.3">
      <c r="B40209" t="s">
        <v>40303</v>
      </c>
    </row>
    <row r="40210" spans="2:2" x14ac:dyDescent="0.3">
      <c r="B40210" t="s">
        <v>40304</v>
      </c>
    </row>
    <row r="40211" spans="2:2" x14ac:dyDescent="0.3">
      <c r="B40211" t="s">
        <v>40305</v>
      </c>
    </row>
    <row r="40212" spans="2:2" x14ac:dyDescent="0.3">
      <c r="B40212" t="s">
        <v>40306</v>
      </c>
    </row>
    <row r="40213" spans="2:2" x14ac:dyDescent="0.3">
      <c r="B40213" t="s">
        <v>40307</v>
      </c>
    </row>
    <row r="40214" spans="2:2" x14ac:dyDescent="0.3">
      <c r="B40214" t="s">
        <v>40308</v>
      </c>
    </row>
    <row r="40215" spans="2:2" x14ac:dyDescent="0.3">
      <c r="B40215" t="s">
        <v>40309</v>
      </c>
    </row>
    <row r="40216" spans="2:2" x14ac:dyDescent="0.3">
      <c r="B40216" t="s">
        <v>40310</v>
      </c>
    </row>
    <row r="40217" spans="2:2" x14ac:dyDescent="0.3">
      <c r="B40217" t="s">
        <v>40311</v>
      </c>
    </row>
    <row r="40218" spans="2:2" x14ac:dyDescent="0.3">
      <c r="B40218" t="s">
        <v>40312</v>
      </c>
    </row>
    <row r="40219" spans="2:2" x14ac:dyDescent="0.3">
      <c r="B40219" t="s">
        <v>40313</v>
      </c>
    </row>
    <row r="40220" spans="2:2" x14ac:dyDescent="0.3">
      <c r="B40220" t="s">
        <v>40314</v>
      </c>
    </row>
    <row r="40221" spans="2:2" x14ac:dyDescent="0.3">
      <c r="B40221" t="s">
        <v>40315</v>
      </c>
    </row>
    <row r="40222" spans="2:2" x14ac:dyDescent="0.3">
      <c r="B40222" t="s">
        <v>40316</v>
      </c>
    </row>
    <row r="40223" spans="2:2" x14ac:dyDescent="0.3">
      <c r="B40223" t="s">
        <v>40317</v>
      </c>
    </row>
    <row r="40224" spans="2:2" x14ac:dyDescent="0.3">
      <c r="B40224" t="s">
        <v>40318</v>
      </c>
    </row>
    <row r="40225" spans="2:2" x14ac:dyDescent="0.3">
      <c r="B40225" t="s">
        <v>40319</v>
      </c>
    </row>
    <row r="40226" spans="2:2" x14ac:dyDescent="0.3">
      <c r="B40226" t="s">
        <v>40320</v>
      </c>
    </row>
    <row r="40227" spans="2:2" x14ac:dyDescent="0.3">
      <c r="B40227" t="s">
        <v>40321</v>
      </c>
    </row>
    <row r="40228" spans="2:2" x14ac:dyDescent="0.3">
      <c r="B40228" t="s">
        <v>40322</v>
      </c>
    </row>
    <row r="40229" spans="2:2" x14ac:dyDescent="0.3">
      <c r="B40229" t="s">
        <v>40323</v>
      </c>
    </row>
    <row r="40230" spans="2:2" x14ac:dyDescent="0.3">
      <c r="B40230" t="s">
        <v>40324</v>
      </c>
    </row>
    <row r="40231" spans="2:2" x14ac:dyDescent="0.3">
      <c r="B40231" t="s">
        <v>40325</v>
      </c>
    </row>
    <row r="40232" spans="2:2" x14ac:dyDescent="0.3">
      <c r="B40232" t="s">
        <v>40326</v>
      </c>
    </row>
    <row r="40233" spans="2:2" x14ac:dyDescent="0.3">
      <c r="B40233" t="s">
        <v>40327</v>
      </c>
    </row>
    <row r="40234" spans="2:2" x14ac:dyDescent="0.3">
      <c r="B40234" t="s">
        <v>40328</v>
      </c>
    </row>
    <row r="40235" spans="2:2" x14ac:dyDescent="0.3">
      <c r="B40235" t="s">
        <v>40329</v>
      </c>
    </row>
    <row r="40236" spans="2:2" x14ac:dyDescent="0.3">
      <c r="B40236" t="s">
        <v>40330</v>
      </c>
    </row>
    <row r="40237" spans="2:2" x14ac:dyDescent="0.3">
      <c r="B40237" t="s">
        <v>40331</v>
      </c>
    </row>
    <row r="40238" spans="2:2" x14ac:dyDescent="0.3">
      <c r="B40238" t="s">
        <v>40332</v>
      </c>
    </row>
    <row r="40239" spans="2:2" x14ac:dyDescent="0.3">
      <c r="B40239" t="s">
        <v>40333</v>
      </c>
    </row>
    <row r="40240" spans="2:2" x14ac:dyDescent="0.3">
      <c r="B40240" t="s">
        <v>40334</v>
      </c>
    </row>
    <row r="40241" spans="2:2" x14ac:dyDescent="0.3">
      <c r="B40241" t="s">
        <v>40335</v>
      </c>
    </row>
    <row r="40242" spans="2:2" x14ac:dyDescent="0.3">
      <c r="B40242" t="s">
        <v>40336</v>
      </c>
    </row>
    <row r="40243" spans="2:2" x14ac:dyDescent="0.3">
      <c r="B40243" t="s">
        <v>40337</v>
      </c>
    </row>
    <row r="40244" spans="2:2" x14ac:dyDescent="0.3">
      <c r="B40244" t="s">
        <v>40338</v>
      </c>
    </row>
    <row r="40245" spans="2:2" x14ac:dyDescent="0.3">
      <c r="B40245" t="s">
        <v>40339</v>
      </c>
    </row>
    <row r="40246" spans="2:2" x14ac:dyDescent="0.3">
      <c r="B40246" t="s">
        <v>40340</v>
      </c>
    </row>
    <row r="40247" spans="2:2" x14ac:dyDescent="0.3">
      <c r="B40247" t="s">
        <v>40341</v>
      </c>
    </row>
    <row r="40248" spans="2:2" x14ac:dyDescent="0.3">
      <c r="B40248" t="s">
        <v>40342</v>
      </c>
    </row>
    <row r="40249" spans="2:2" x14ac:dyDescent="0.3">
      <c r="B40249" t="s">
        <v>40343</v>
      </c>
    </row>
    <row r="40250" spans="2:2" x14ac:dyDescent="0.3">
      <c r="B40250" t="s">
        <v>40344</v>
      </c>
    </row>
    <row r="40251" spans="2:2" x14ac:dyDescent="0.3">
      <c r="B40251" t="s">
        <v>40345</v>
      </c>
    </row>
    <row r="40252" spans="2:2" x14ac:dyDescent="0.3">
      <c r="B40252" t="s">
        <v>40346</v>
      </c>
    </row>
    <row r="40253" spans="2:2" x14ac:dyDescent="0.3">
      <c r="B40253" t="s">
        <v>40347</v>
      </c>
    </row>
    <row r="40254" spans="2:2" x14ac:dyDescent="0.3">
      <c r="B40254" t="s">
        <v>40348</v>
      </c>
    </row>
    <row r="40255" spans="2:2" x14ac:dyDescent="0.3">
      <c r="B40255" t="s">
        <v>40349</v>
      </c>
    </row>
    <row r="40256" spans="2:2" x14ac:dyDescent="0.3">
      <c r="B40256" t="s">
        <v>40350</v>
      </c>
    </row>
    <row r="40257" spans="2:2" x14ac:dyDescent="0.3">
      <c r="B40257" t="s">
        <v>40351</v>
      </c>
    </row>
    <row r="40258" spans="2:2" x14ac:dyDescent="0.3">
      <c r="B40258" t="s">
        <v>40352</v>
      </c>
    </row>
    <row r="40259" spans="2:2" x14ac:dyDescent="0.3">
      <c r="B40259" t="s">
        <v>40353</v>
      </c>
    </row>
    <row r="40260" spans="2:2" x14ac:dyDescent="0.3">
      <c r="B40260" t="s">
        <v>40354</v>
      </c>
    </row>
    <row r="40261" spans="2:2" x14ac:dyDescent="0.3">
      <c r="B40261" t="s">
        <v>40355</v>
      </c>
    </row>
    <row r="40262" spans="2:2" x14ac:dyDescent="0.3">
      <c r="B40262" t="s">
        <v>40356</v>
      </c>
    </row>
    <row r="40263" spans="2:2" x14ac:dyDescent="0.3">
      <c r="B40263" t="s">
        <v>40357</v>
      </c>
    </row>
    <row r="40264" spans="2:2" x14ac:dyDescent="0.3">
      <c r="B40264" t="s">
        <v>40358</v>
      </c>
    </row>
    <row r="40265" spans="2:2" x14ac:dyDescent="0.3">
      <c r="B40265" t="s">
        <v>40359</v>
      </c>
    </row>
    <row r="40266" spans="2:2" x14ac:dyDescent="0.3">
      <c r="B40266" t="s">
        <v>40360</v>
      </c>
    </row>
    <row r="40267" spans="2:2" x14ac:dyDescent="0.3">
      <c r="B40267" t="s">
        <v>40361</v>
      </c>
    </row>
    <row r="40268" spans="2:2" x14ac:dyDescent="0.3">
      <c r="B40268" t="s">
        <v>40362</v>
      </c>
    </row>
    <row r="40269" spans="2:2" x14ac:dyDescent="0.3">
      <c r="B40269" t="s">
        <v>40363</v>
      </c>
    </row>
    <row r="40270" spans="2:2" x14ac:dyDescent="0.3">
      <c r="B40270" t="s">
        <v>40364</v>
      </c>
    </row>
    <row r="40271" spans="2:2" x14ac:dyDescent="0.3">
      <c r="B40271" t="s">
        <v>40365</v>
      </c>
    </row>
    <row r="40272" spans="2:2" x14ac:dyDescent="0.3">
      <c r="B40272" t="s">
        <v>40366</v>
      </c>
    </row>
    <row r="40273" spans="2:2" x14ac:dyDescent="0.3">
      <c r="B40273" t="s">
        <v>40367</v>
      </c>
    </row>
    <row r="40274" spans="2:2" x14ac:dyDescent="0.3">
      <c r="B40274" t="s">
        <v>40368</v>
      </c>
    </row>
    <row r="40275" spans="2:2" x14ac:dyDescent="0.3">
      <c r="B40275" t="s">
        <v>40369</v>
      </c>
    </row>
    <row r="40276" spans="2:2" x14ac:dyDescent="0.3">
      <c r="B40276" t="s">
        <v>40370</v>
      </c>
    </row>
    <row r="40277" spans="2:2" x14ac:dyDescent="0.3">
      <c r="B40277" t="s">
        <v>40371</v>
      </c>
    </row>
    <row r="40278" spans="2:2" x14ac:dyDescent="0.3">
      <c r="B40278" t="s">
        <v>40372</v>
      </c>
    </row>
    <row r="40279" spans="2:2" x14ac:dyDescent="0.3">
      <c r="B40279" t="s">
        <v>40373</v>
      </c>
    </row>
    <row r="40280" spans="2:2" x14ac:dyDescent="0.3">
      <c r="B40280" t="s">
        <v>40374</v>
      </c>
    </row>
    <row r="40281" spans="2:2" x14ac:dyDescent="0.3">
      <c r="B40281" t="s">
        <v>40375</v>
      </c>
    </row>
    <row r="40282" spans="2:2" x14ac:dyDescent="0.3">
      <c r="B40282" t="s">
        <v>40376</v>
      </c>
    </row>
    <row r="40283" spans="2:2" x14ac:dyDescent="0.3">
      <c r="B40283" t="s">
        <v>40377</v>
      </c>
    </row>
    <row r="40284" spans="2:2" x14ac:dyDescent="0.3">
      <c r="B40284" t="s">
        <v>40378</v>
      </c>
    </row>
    <row r="40285" spans="2:2" x14ac:dyDescent="0.3">
      <c r="B40285" t="s">
        <v>40379</v>
      </c>
    </row>
    <row r="40286" spans="2:2" x14ac:dyDescent="0.3">
      <c r="B40286" t="s">
        <v>40380</v>
      </c>
    </row>
    <row r="40287" spans="2:2" x14ac:dyDescent="0.3">
      <c r="B40287" t="s">
        <v>40381</v>
      </c>
    </row>
    <row r="40288" spans="2:2" x14ac:dyDescent="0.3">
      <c r="B40288" t="s">
        <v>40382</v>
      </c>
    </row>
    <row r="40289" spans="2:2" x14ac:dyDescent="0.3">
      <c r="B40289" t="s">
        <v>40383</v>
      </c>
    </row>
    <row r="40290" spans="2:2" x14ac:dyDescent="0.3">
      <c r="B40290" t="s">
        <v>40384</v>
      </c>
    </row>
    <row r="40291" spans="2:2" x14ac:dyDescent="0.3">
      <c r="B40291" t="s">
        <v>40385</v>
      </c>
    </row>
    <row r="40292" spans="2:2" x14ac:dyDescent="0.3">
      <c r="B40292" t="s">
        <v>40386</v>
      </c>
    </row>
    <row r="40293" spans="2:2" x14ac:dyDescent="0.3">
      <c r="B40293" t="s">
        <v>40387</v>
      </c>
    </row>
    <row r="40294" spans="2:2" x14ac:dyDescent="0.3">
      <c r="B40294" t="s">
        <v>40388</v>
      </c>
    </row>
    <row r="40295" spans="2:2" x14ac:dyDescent="0.3">
      <c r="B40295" t="s">
        <v>40389</v>
      </c>
    </row>
    <row r="40296" spans="2:2" x14ac:dyDescent="0.3">
      <c r="B40296" t="s">
        <v>40390</v>
      </c>
    </row>
    <row r="40297" spans="2:2" x14ac:dyDescent="0.3">
      <c r="B40297" t="s">
        <v>40391</v>
      </c>
    </row>
    <row r="40298" spans="2:2" x14ac:dyDescent="0.3">
      <c r="B40298" t="s">
        <v>40392</v>
      </c>
    </row>
    <row r="40299" spans="2:2" x14ac:dyDescent="0.3">
      <c r="B40299" t="s">
        <v>40393</v>
      </c>
    </row>
    <row r="40300" spans="2:2" x14ac:dyDescent="0.3">
      <c r="B40300" t="s">
        <v>40394</v>
      </c>
    </row>
    <row r="40301" spans="2:2" x14ac:dyDescent="0.3">
      <c r="B40301" t="s">
        <v>40395</v>
      </c>
    </row>
    <row r="40302" spans="2:2" x14ac:dyDescent="0.3">
      <c r="B40302" t="s">
        <v>40396</v>
      </c>
    </row>
    <row r="40303" spans="2:2" x14ac:dyDescent="0.3">
      <c r="B40303" t="s">
        <v>40397</v>
      </c>
    </row>
    <row r="40304" spans="2:2" x14ac:dyDescent="0.3">
      <c r="B40304" t="s">
        <v>40398</v>
      </c>
    </row>
    <row r="40305" spans="2:2" x14ac:dyDescent="0.3">
      <c r="B40305" t="s">
        <v>40399</v>
      </c>
    </row>
    <row r="40306" spans="2:2" x14ac:dyDescent="0.3">
      <c r="B40306" t="s">
        <v>40400</v>
      </c>
    </row>
    <row r="40307" spans="2:2" x14ac:dyDescent="0.3">
      <c r="B40307" t="s">
        <v>40401</v>
      </c>
    </row>
    <row r="40308" spans="2:2" x14ac:dyDescent="0.3">
      <c r="B40308" t="s">
        <v>40402</v>
      </c>
    </row>
    <row r="40309" spans="2:2" x14ac:dyDescent="0.3">
      <c r="B40309" t="s">
        <v>40403</v>
      </c>
    </row>
    <row r="40310" spans="2:2" x14ac:dyDescent="0.3">
      <c r="B40310" t="s">
        <v>40404</v>
      </c>
    </row>
    <row r="40311" spans="2:2" x14ac:dyDescent="0.3">
      <c r="B40311" t="s">
        <v>40405</v>
      </c>
    </row>
    <row r="40312" spans="2:2" x14ac:dyDescent="0.3">
      <c r="B40312" t="s">
        <v>40406</v>
      </c>
    </row>
    <row r="40313" spans="2:2" x14ac:dyDescent="0.3">
      <c r="B40313" t="s">
        <v>40407</v>
      </c>
    </row>
    <row r="40314" spans="2:2" x14ac:dyDescent="0.3">
      <c r="B40314" t="s">
        <v>40408</v>
      </c>
    </row>
    <row r="40315" spans="2:2" x14ac:dyDescent="0.3">
      <c r="B40315" t="s">
        <v>40409</v>
      </c>
    </row>
    <row r="40316" spans="2:2" x14ac:dyDescent="0.3">
      <c r="B40316" t="s">
        <v>40410</v>
      </c>
    </row>
    <row r="40317" spans="2:2" x14ac:dyDescent="0.3">
      <c r="B40317" t="s">
        <v>40411</v>
      </c>
    </row>
    <row r="40318" spans="2:2" x14ac:dyDescent="0.3">
      <c r="B40318" t="s">
        <v>40412</v>
      </c>
    </row>
    <row r="40319" spans="2:2" x14ac:dyDescent="0.3">
      <c r="B40319" t="s">
        <v>40413</v>
      </c>
    </row>
    <row r="40320" spans="2:2" x14ac:dyDescent="0.3">
      <c r="B40320" t="s">
        <v>40414</v>
      </c>
    </row>
    <row r="40321" spans="2:2" x14ac:dyDescent="0.3">
      <c r="B40321" t="s">
        <v>40415</v>
      </c>
    </row>
    <row r="40322" spans="2:2" x14ac:dyDescent="0.3">
      <c r="B40322" t="s">
        <v>40416</v>
      </c>
    </row>
    <row r="40323" spans="2:2" x14ac:dyDescent="0.3">
      <c r="B40323" t="s">
        <v>40417</v>
      </c>
    </row>
    <row r="40324" spans="2:2" x14ac:dyDescent="0.3">
      <c r="B40324" t="s">
        <v>40418</v>
      </c>
    </row>
    <row r="40325" spans="2:2" x14ac:dyDescent="0.3">
      <c r="B40325" t="s">
        <v>40419</v>
      </c>
    </row>
    <row r="40326" spans="2:2" x14ac:dyDescent="0.3">
      <c r="B40326" t="s">
        <v>40420</v>
      </c>
    </row>
    <row r="40327" spans="2:2" x14ac:dyDescent="0.3">
      <c r="B40327" t="s">
        <v>40421</v>
      </c>
    </row>
    <row r="40328" spans="2:2" x14ac:dyDescent="0.3">
      <c r="B40328" t="s">
        <v>40422</v>
      </c>
    </row>
    <row r="40329" spans="2:2" x14ac:dyDescent="0.3">
      <c r="B40329" t="s">
        <v>40423</v>
      </c>
    </row>
    <row r="40330" spans="2:2" x14ac:dyDescent="0.3">
      <c r="B40330" t="s">
        <v>40424</v>
      </c>
    </row>
    <row r="40331" spans="2:2" x14ac:dyDescent="0.3">
      <c r="B40331" t="s">
        <v>40425</v>
      </c>
    </row>
    <row r="40332" spans="2:2" x14ac:dyDescent="0.3">
      <c r="B40332" t="s">
        <v>40426</v>
      </c>
    </row>
    <row r="40333" spans="2:2" x14ac:dyDescent="0.3">
      <c r="B40333" t="s">
        <v>40427</v>
      </c>
    </row>
    <row r="40334" spans="2:2" x14ac:dyDescent="0.3">
      <c r="B40334" t="s">
        <v>40428</v>
      </c>
    </row>
    <row r="40335" spans="2:2" x14ac:dyDescent="0.3">
      <c r="B40335" t="s">
        <v>40429</v>
      </c>
    </row>
    <row r="40336" spans="2:2" x14ac:dyDescent="0.3">
      <c r="B40336" t="s">
        <v>40430</v>
      </c>
    </row>
    <row r="40337" spans="2:2" x14ac:dyDescent="0.3">
      <c r="B40337" t="s">
        <v>40431</v>
      </c>
    </row>
    <row r="40338" spans="2:2" x14ac:dyDescent="0.3">
      <c r="B40338" t="s">
        <v>40432</v>
      </c>
    </row>
    <row r="40339" spans="2:2" x14ac:dyDescent="0.3">
      <c r="B40339" t="s">
        <v>40433</v>
      </c>
    </row>
    <row r="40340" spans="2:2" x14ac:dyDescent="0.3">
      <c r="B40340" t="s">
        <v>40434</v>
      </c>
    </row>
    <row r="40341" spans="2:2" x14ac:dyDescent="0.3">
      <c r="B40341" t="s">
        <v>40435</v>
      </c>
    </row>
    <row r="40342" spans="2:2" x14ac:dyDescent="0.3">
      <c r="B40342" t="s">
        <v>40436</v>
      </c>
    </row>
    <row r="40343" spans="2:2" x14ac:dyDescent="0.3">
      <c r="B40343" t="s">
        <v>40437</v>
      </c>
    </row>
    <row r="40344" spans="2:2" x14ac:dyDescent="0.3">
      <c r="B40344" t="s">
        <v>40438</v>
      </c>
    </row>
    <row r="40345" spans="2:2" x14ac:dyDescent="0.3">
      <c r="B40345" t="s">
        <v>40439</v>
      </c>
    </row>
    <row r="40346" spans="2:2" x14ac:dyDescent="0.3">
      <c r="B40346" t="s">
        <v>40440</v>
      </c>
    </row>
    <row r="40347" spans="2:2" x14ac:dyDescent="0.3">
      <c r="B40347" t="s">
        <v>40441</v>
      </c>
    </row>
    <row r="40348" spans="2:2" x14ac:dyDescent="0.3">
      <c r="B40348" t="s">
        <v>40442</v>
      </c>
    </row>
    <row r="40349" spans="2:2" x14ac:dyDescent="0.3">
      <c r="B40349" t="s">
        <v>40443</v>
      </c>
    </row>
    <row r="40350" spans="2:2" x14ac:dyDescent="0.3">
      <c r="B40350" t="s">
        <v>40444</v>
      </c>
    </row>
    <row r="40351" spans="2:2" x14ac:dyDescent="0.3">
      <c r="B40351" t="s">
        <v>40445</v>
      </c>
    </row>
    <row r="40352" spans="2:2" x14ac:dyDescent="0.3">
      <c r="B40352" t="s">
        <v>40446</v>
      </c>
    </row>
    <row r="40353" spans="2:2" x14ac:dyDescent="0.3">
      <c r="B40353" t="s">
        <v>40447</v>
      </c>
    </row>
    <row r="40354" spans="2:2" x14ac:dyDescent="0.3">
      <c r="B40354" t="s">
        <v>40448</v>
      </c>
    </row>
    <row r="40355" spans="2:2" x14ac:dyDescent="0.3">
      <c r="B40355" t="s">
        <v>40449</v>
      </c>
    </row>
    <row r="40356" spans="2:2" x14ac:dyDescent="0.3">
      <c r="B40356" t="s">
        <v>40450</v>
      </c>
    </row>
    <row r="40357" spans="2:2" x14ac:dyDescent="0.3">
      <c r="B40357" t="s">
        <v>40451</v>
      </c>
    </row>
    <row r="40358" spans="2:2" x14ac:dyDescent="0.3">
      <c r="B40358" t="s">
        <v>40452</v>
      </c>
    </row>
    <row r="40359" spans="2:2" x14ac:dyDescent="0.3">
      <c r="B40359" t="s">
        <v>40453</v>
      </c>
    </row>
    <row r="40360" spans="2:2" x14ac:dyDescent="0.3">
      <c r="B40360" t="s">
        <v>40454</v>
      </c>
    </row>
    <row r="40361" spans="2:2" x14ac:dyDescent="0.3">
      <c r="B40361" t="s">
        <v>40455</v>
      </c>
    </row>
    <row r="40362" spans="2:2" x14ac:dyDescent="0.3">
      <c r="B40362" t="s">
        <v>40456</v>
      </c>
    </row>
    <row r="40363" spans="2:2" x14ac:dyDescent="0.3">
      <c r="B40363" t="s">
        <v>40457</v>
      </c>
    </row>
    <row r="40364" spans="2:2" x14ac:dyDescent="0.3">
      <c r="B40364" t="s">
        <v>40458</v>
      </c>
    </row>
    <row r="40365" spans="2:2" x14ac:dyDescent="0.3">
      <c r="B40365" t="s">
        <v>40459</v>
      </c>
    </row>
    <row r="40366" spans="2:2" x14ac:dyDescent="0.3">
      <c r="B40366" t="s">
        <v>40460</v>
      </c>
    </row>
    <row r="40367" spans="2:2" x14ac:dyDescent="0.3">
      <c r="B40367" t="s">
        <v>40461</v>
      </c>
    </row>
    <row r="40368" spans="2:2" x14ac:dyDescent="0.3">
      <c r="B40368" t="s">
        <v>40462</v>
      </c>
    </row>
    <row r="40369" spans="2:2" x14ac:dyDescent="0.3">
      <c r="B40369" t="s">
        <v>40463</v>
      </c>
    </row>
    <row r="40370" spans="2:2" x14ac:dyDescent="0.3">
      <c r="B40370" t="s">
        <v>40464</v>
      </c>
    </row>
    <row r="40371" spans="2:2" x14ac:dyDescent="0.3">
      <c r="B40371" t="s">
        <v>40465</v>
      </c>
    </row>
    <row r="40372" spans="2:2" x14ac:dyDescent="0.3">
      <c r="B40372" t="s">
        <v>40466</v>
      </c>
    </row>
    <row r="40373" spans="2:2" x14ac:dyDescent="0.3">
      <c r="B40373" t="s">
        <v>40467</v>
      </c>
    </row>
    <row r="40374" spans="2:2" x14ac:dyDescent="0.3">
      <c r="B40374" t="s">
        <v>40468</v>
      </c>
    </row>
    <row r="40375" spans="2:2" x14ac:dyDescent="0.3">
      <c r="B40375" t="s">
        <v>40469</v>
      </c>
    </row>
    <row r="40376" spans="2:2" x14ac:dyDescent="0.3">
      <c r="B40376" t="s">
        <v>40470</v>
      </c>
    </row>
    <row r="40377" spans="2:2" x14ac:dyDescent="0.3">
      <c r="B40377" t="s">
        <v>40471</v>
      </c>
    </row>
    <row r="40378" spans="2:2" x14ac:dyDescent="0.3">
      <c r="B40378" t="s">
        <v>40472</v>
      </c>
    </row>
    <row r="40379" spans="2:2" x14ac:dyDescent="0.3">
      <c r="B40379" t="s">
        <v>40473</v>
      </c>
    </row>
    <row r="40380" spans="2:2" x14ac:dyDescent="0.3">
      <c r="B40380" t="s">
        <v>40474</v>
      </c>
    </row>
    <row r="40381" spans="2:2" x14ac:dyDescent="0.3">
      <c r="B40381" t="s">
        <v>40475</v>
      </c>
    </row>
    <row r="40382" spans="2:2" x14ac:dyDescent="0.3">
      <c r="B40382" t="s">
        <v>40476</v>
      </c>
    </row>
    <row r="40383" spans="2:2" x14ac:dyDescent="0.3">
      <c r="B40383" t="s">
        <v>40477</v>
      </c>
    </row>
    <row r="40384" spans="2:2" x14ac:dyDescent="0.3">
      <c r="B40384" t="s">
        <v>40478</v>
      </c>
    </row>
    <row r="40385" spans="2:2" x14ac:dyDescent="0.3">
      <c r="B40385" t="s">
        <v>40479</v>
      </c>
    </row>
    <row r="40386" spans="2:2" x14ac:dyDescent="0.3">
      <c r="B40386" t="s">
        <v>40480</v>
      </c>
    </row>
    <row r="40387" spans="2:2" x14ac:dyDescent="0.3">
      <c r="B40387" t="s">
        <v>40481</v>
      </c>
    </row>
    <row r="40388" spans="2:2" x14ac:dyDescent="0.3">
      <c r="B40388" t="s">
        <v>40482</v>
      </c>
    </row>
    <row r="40389" spans="2:2" x14ac:dyDescent="0.3">
      <c r="B40389" t="s">
        <v>40483</v>
      </c>
    </row>
    <row r="40390" spans="2:2" x14ac:dyDescent="0.3">
      <c r="B40390" t="s">
        <v>40484</v>
      </c>
    </row>
    <row r="40391" spans="2:2" x14ac:dyDescent="0.3">
      <c r="B40391" t="s">
        <v>40485</v>
      </c>
    </row>
    <row r="40392" spans="2:2" x14ac:dyDescent="0.3">
      <c r="B40392" t="s">
        <v>40486</v>
      </c>
    </row>
    <row r="40393" spans="2:2" x14ac:dyDescent="0.3">
      <c r="B40393" t="s">
        <v>40487</v>
      </c>
    </row>
    <row r="40394" spans="2:2" x14ac:dyDescent="0.3">
      <c r="B40394" t="s">
        <v>40488</v>
      </c>
    </row>
    <row r="40395" spans="2:2" x14ac:dyDescent="0.3">
      <c r="B40395" t="s">
        <v>40489</v>
      </c>
    </row>
    <row r="40396" spans="2:2" x14ac:dyDescent="0.3">
      <c r="B40396" t="s">
        <v>40490</v>
      </c>
    </row>
    <row r="40397" spans="2:2" x14ac:dyDescent="0.3">
      <c r="B40397" t="s">
        <v>40491</v>
      </c>
    </row>
    <row r="40398" spans="2:2" x14ac:dyDescent="0.3">
      <c r="B40398" t="s">
        <v>40492</v>
      </c>
    </row>
    <row r="40399" spans="2:2" x14ac:dyDescent="0.3">
      <c r="B40399" t="s">
        <v>40493</v>
      </c>
    </row>
    <row r="40400" spans="2:2" x14ac:dyDescent="0.3">
      <c r="B40400" t="s">
        <v>40494</v>
      </c>
    </row>
    <row r="40401" spans="2:2" x14ac:dyDescent="0.3">
      <c r="B40401" t="s">
        <v>40495</v>
      </c>
    </row>
    <row r="40402" spans="2:2" x14ac:dyDescent="0.3">
      <c r="B40402" t="s">
        <v>40496</v>
      </c>
    </row>
    <row r="40403" spans="2:2" x14ac:dyDescent="0.3">
      <c r="B40403" t="s">
        <v>40497</v>
      </c>
    </row>
    <row r="40404" spans="2:2" x14ac:dyDescent="0.3">
      <c r="B40404" t="s">
        <v>40498</v>
      </c>
    </row>
    <row r="40405" spans="2:2" x14ac:dyDescent="0.3">
      <c r="B40405" t="s">
        <v>40499</v>
      </c>
    </row>
    <row r="40406" spans="2:2" x14ac:dyDescent="0.3">
      <c r="B40406" t="s">
        <v>40500</v>
      </c>
    </row>
    <row r="40407" spans="2:2" x14ac:dyDescent="0.3">
      <c r="B40407" t="s">
        <v>40501</v>
      </c>
    </row>
    <row r="40408" spans="2:2" x14ac:dyDescent="0.3">
      <c r="B40408" t="s">
        <v>40502</v>
      </c>
    </row>
    <row r="40409" spans="2:2" x14ac:dyDescent="0.3">
      <c r="B40409" t="s">
        <v>40503</v>
      </c>
    </row>
    <row r="40410" spans="2:2" x14ac:dyDescent="0.3">
      <c r="B40410" t="s">
        <v>40504</v>
      </c>
    </row>
    <row r="40411" spans="2:2" x14ac:dyDescent="0.3">
      <c r="B40411" t="s">
        <v>40505</v>
      </c>
    </row>
    <row r="40412" spans="2:2" x14ac:dyDescent="0.3">
      <c r="B40412" t="s">
        <v>40506</v>
      </c>
    </row>
    <row r="40413" spans="2:2" x14ac:dyDescent="0.3">
      <c r="B40413" t="s">
        <v>40507</v>
      </c>
    </row>
    <row r="40414" spans="2:2" x14ac:dyDescent="0.3">
      <c r="B40414" t="s">
        <v>40508</v>
      </c>
    </row>
    <row r="40415" spans="2:2" x14ac:dyDescent="0.3">
      <c r="B40415" t="s">
        <v>40509</v>
      </c>
    </row>
    <row r="40416" spans="2:2" x14ac:dyDescent="0.3">
      <c r="B40416" t="s">
        <v>40510</v>
      </c>
    </row>
    <row r="40417" spans="2:2" x14ac:dyDescent="0.3">
      <c r="B40417" t="s">
        <v>40511</v>
      </c>
    </row>
    <row r="40418" spans="2:2" x14ac:dyDescent="0.3">
      <c r="B40418" t="s">
        <v>40512</v>
      </c>
    </row>
    <row r="40419" spans="2:2" x14ac:dyDescent="0.3">
      <c r="B40419" t="s">
        <v>40513</v>
      </c>
    </row>
    <row r="40420" spans="2:2" x14ac:dyDescent="0.3">
      <c r="B40420" t="s">
        <v>40514</v>
      </c>
    </row>
    <row r="40421" spans="2:2" x14ac:dyDescent="0.3">
      <c r="B40421" t="s">
        <v>40515</v>
      </c>
    </row>
    <row r="40422" spans="2:2" x14ac:dyDescent="0.3">
      <c r="B40422" t="s">
        <v>40516</v>
      </c>
    </row>
    <row r="40423" spans="2:2" x14ac:dyDescent="0.3">
      <c r="B40423" t="s">
        <v>40517</v>
      </c>
    </row>
    <row r="40424" spans="2:2" x14ac:dyDescent="0.3">
      <c r="B40424" t="s">
        <v>40518</v>
      </c>
    </row>
    <row r="40425" spans="2:2" x14ac:dyDescent="0.3">
      <c r="B40425" t="s">
        <v>40519</v>
      </c>
    </row>
    <row r="40426" spans="2:2" x14ac:dyDescent="0.3">
      <c r="B40426" t="s">
        <v>40520</v>
      </c>
    </row>
    <row r="40427" spans="2:2" x14ac:dyDescent="0.3">
      <c r="B40427" t="s">
        <v>40521</v>
      </c>
    </row>
    <row r="40428" spans="2:2" x14ac:dyDescent="0.3">
      <c r="B40428" t="s">
        <v>40522</v>
      </c>
    </row>
    <row r="40429" spans="2:2" x14ac:dyDescent="0.3">
      <c r="B40429" t="s">
        <v>40523</v>
      </c>
    </row>
    <row r="40430" spans="2:2" x14ac:dyDescent="0.3">
      <c r="B40430" t="s">
        <v>40524</v>
      </c>
    </row>
    <row r="40431" spans="2:2" x14ac:dyDescent="0.3">
      <c r="B40431" t="s">
        <v>40525</v>
      </c>
    </row>
    <row r="40432" spans="2:2" x14ac:dyDescent="0.3">
      <c r="B40432" t="s">
        <v>40526</v>
      </c>
    </row>
    <row r="40433" spans="2:2" x14ac:dyDescent="0.3">
      <c r="B40433" t="s">
        <v>40527</v>
      </c>
    </row>
    <row r="40434" spans="2:2" x14ac:dyDescent="0.3">
      <c r="B40434" t="s">
        <v>40528</v>
      </c>
    </row>
    <row r="40435" spans="2:2" x14ac:dyDescent="0.3">
      <c r="B40435" t="s">
        <v>40529</v>
      </c>
    </row>
    <row r="40436" spans="2:2" x14ac:dyDescent="0.3">
      <c r="B40436" t="s">
        <v>40530</v>
      </c>
    </row>
    <row r="40437" spans="2:2" x14ac:dyDescent="0.3">
      <c r="B40437" t="s">
        <v>40531</v>
      </c>
    </row>
    <row r="40438" spans="2:2" x14ac:dyDescent="0.3">
      <c r="B40438" t="s">
        <v>40532</v>
      </c>
    </row>
    <row r="40439" spans="2:2" x14ac:dyDescent="0.3">
      <c r="B40439" t="s">
        <v>40533</v>
      </c>
    </row>
    <row r="40440" spans="2:2" x14ac:dyDescent="0.3">
      <c r="B40440" t="s">
        <v>40534</v>
      </c>
    </row>
    <row r="40441" spans="2:2" x14ac:dyDescent="0.3">
      <c r="B40441" t="s">
        <v>40535</v>
      </c>
    </row>
    <row r="40442" spans="2:2" x14ac:dyDescent="0.3">
      <c r="B40442" t="s">
        <v>40536</v>
      </c>
    </row>
    <row r="40443" spans="2:2" x14ac:dyDescent="0.3">
      <c r="B40443" t="s">
        <v>40537</v>
      </c>
    </row>
    <row r="40444" spans="2:2" x14ac:dyDescent="0.3">
      <c r="B40444" t="s">
        <v>40538</v>
      </c>
    </row>
    <row r="40445" spans="2:2" x14ac:dyDescent="0.3">
      <c r="B40445" t="s">
        <v>40539</v>
      </c>
    </row>
    <row r="40446" spans="2:2" x14ac:dyDescent="0.3">
      <c r="B40446" t="s">
        <v>40540</v>
      </c>
    </row>
    <row r="40447" spans="2:2" x14ac:dyDescent="0.3">
      <c r="B40447" t="s">
        <v>40541</v>
      </c>
    </row>
    <row r="40448" spans="2:2" x14ac:dyDescent="0.3">
      <c r="B40448" t="s">
        <v>40542</v>
      </c>
    </row>
    <row r="40449" spans="2:2" x14ac:dyDescent="0.3">
      <c r="B40449" t="s">
        <v>40543</v>
      </c>
    </row>
    <row r="40450" spans="2:2" x14ac:dyDescent="0.3">
      <c r="B40450" t="s">
        <v>40544</v>
      </c>
    </row>
    <row r="40451" spans="2:2" x14ac:dyDescent="0.3">
      <c r="B40451" t="s">
        <v>40545</v>
      </c>
    </row>
    <row r="40452" spans="2:2" x14ac:dyDescent="0.3">
      <c r="B40452" t="s">
        <v>40546</v>
      </c>
    </row>
    <row r="40453" spans="2:2" x14ac:dyDescent="0.3">
      <c r="B40453" t="s">
        <v>40547</v>
      </c>
    </row>
    <row r="40454" spans="2:2" x14ac:dyDescent="0.3">
      <c r="B40454" t="s">
        <v>40548</v>
      </c>
    </row>
    <row r="40455" spans="2:2" x14ac:dyDescent="0.3">
      <c r="B40455" t="s">
        <v>40549</v>
      </c>
    </row>
    <row r="40456" spans="2:2" x14ac:dyDescent="0.3">
      <c r="B40456" t="s">
        <v>40550</v>
      </c>
    </row>
    <row r="40457" spans="2:2" x14ac:dyDescent="0.3">
      <c r="B40457" t="s">
        <v>40551</v>
      </c>
    </row>
    <row r="40458" spans="2:2" x14ac:dyDescent="0.3">
      <c r="B40458" t="s">
        <v>40552</v>
      </c>
    </row>
    <row r="40459" spans="2:2" x14ac:dyDescent="0.3">
      <c r="B40459" t="s">
        <v>40553</v>
      </c>
    </row>
    <row r="40460" spans="2:2" x14ac:dyDescent="0.3">
      <c r="B40460" t="s">
        <v>40554</v>
      </c>
    </row>
    <row r="40461" spans="2:2" x14ac:dyDescent="0.3">
      <c r="B40461" t="s">
        <v>40555</v>
      </c>
    </row>
    <row r="40462" spans="2:2" x14ac:dyDescent="0.3">
      <c r="B40462" t="s">
        <v>40556</v>
      </c>
    </row>
    <row r="40463" spans="2:2" x14ac:dyDescent="0.3">
      <c r="B40463" t="s">
        <v>40557</v>
      </c>
    </row>
    <row r="40464" spans="2:2" x14ac:dyDescent="0.3">
      <c r="B40464" t="s">
        <v>40558</v>
      </c>
    </row>
    <row r="40465" spans="2:2" x14ac:dyDescent="0.3">
      <c r="B40465" t="s">
        <v>40559</v>
      </c>
    </row>
    <row r="40466" spans="2:2" x14ac:dyDescent="0.3">
      <c r="B40466" t="s">
        <v>40560</v>
      </c>
    </row>
    <row r="40467" spans="2:2" x14ac:dyDescent="0.3">
      <c r="B40467" t="s">
        <v>40561</v>
      </c>
    </row>
    <row r="40468" spans="2:2" x14ac:dyDescent="0.3">
      <c r="B40468" t="s">
        <v>40562</v>
      </c>
    </row>
    <row r="40469" spans="2:2" x14ac:dyDescent="0.3">
      <c r="B40469" t="s">
        <v>40563</v>
      </c>
    </row>
    <row r="40470" spans="2:2" x14ac:dyDescent="0.3">
      <c r="B40470" t="s">
        <v>40564</v>
      </c>
    </row>
    <row r="40471" spans="2:2" x14ac:dyDescent="0.3">
      <c r="B40471" t="s">
        <v>40565</v>
      </c>
    </row>
    <row r="40472" spans="2:2" x14ac:dyDescent="0.3">
      <c r="B40472" t="s">
        <v>40566</v>
      </c>
    </row>
    <row r="40473" spans="2:2" x14ac:dyDescent="0.3">
      <c r="B40473" t="s">
        <v>40567</v>
      </c>
    </row>
    <row r="40474" spans="2:2" x14ac:dyDescent="0.3">
      <c r="B40474" t="s">
        <v>40568</v>
      </c>
    </row>
    <row r="40475" spans="2:2" x14ac:dyDescent="0.3">
      <c r="B40475" t="s">
        <v>40569</v>
      </c>
    </row>
    <row r="40476" spans="2:2" x14ac:dyDescent="0.3">
      <c r="B40476" t="s">
        <v>40570</v>
      </c>
    </row>
    <row r="40477" spans="2:2" x14ac:dyDescent="0.3">
      <c r="B40477" t="s">
        <v>40571</v>
      </c>
    </row>
    <row r="40478" spans="2:2" x14ac:dyDescent="0.3">
      <c r="B40478" t="s">
        <v>40572</v>
      </c>
    </row>
    <row r="40479" spans="2:2" x14ac:dyDescent="0.3">
      <c r="B40479" t="s">
        <v>40573</v>
      </c>
    </row>
    <row r="40480" spans="2:2" x14ac:dyDescent="0.3">
      <c r="B40480" t="s">
        <v>40574</v>
      </c>
    </row>
    <row r="40481" spans="2:2" x14ac:dyDescent="0.3">
      <c r="B40481" t="s">
        <v>40575</v>
      </c>
    </row>
    <row r="40482" spans="2:2" x14ac:dyDescent="0.3">
      <c r="B40482" t="s">
        <v>40576</v>
      </c>
    </row>
    <row r="40483" spans="2:2" x14ac:dyDescent="0.3">
      <c r="B40483" t="s">
        <v>40577</v>
      </c>
    </row>
    <row r="40484" spans="2:2" x14ac:dyDescent="0.3">
      <c r="B40484" t="s">
        <v>40578</v>
      </c>
    </row>
    <row r="40485" spans="2:2" x14ac:dyDescent="0.3">
      <c r="B40485" t="s">
        <v>40579</v>
      </c>
    </row>
    <row r="40486" spans="2:2" x14ac:dyDescent="0.3">
      <c r="B40486" t="s">
        <v>40580</v>
      </c>
    </row>
    <row r="40487" spans="2:2" x14ac:dyDescent="0.3">
      <c r="B40487" t="s">
        <v>40581</v>
      </c>
    </row>
    <row r="40488" spans="2:2" x14ac:dyDescent="0.3">
      <c r="B40488" t="s">
        <v>40582</v>
      </c>
    </row>
    <row r="40489" spans="2:2" x14ac:dyDescent="0.3">
      <c r="B40489" t="s">
        <v>40583</v>
      </c>
    </row>
    <row r="40490" spans="2:2" x14ac:dyDescent="0.3">
      <c r="B40490" t="s">
        <v>40584</v>
      </c>
    </row>
    <row r="40491" spans="2:2" x14ac:dyDescent="0.3">
      <c r="B40491" t="s">
        <v>40585</v>
      </c>
    </row>
    <row r="40492" spans="2:2" x14ac:dyDescent="0.3">
      <c r="B40492" t="s">
        <v>40586</v>
      </c>
    </row>
    <row r="40493" spans="2:2" x14ac:dyDescent="0.3">
      <c r="B40493" t="s">
        <v>40587</v>
      </c>
    </row>
    <row r="40494" spans="2:2" x14ac:dyDescent="0.3">
      <c r="B40494" t="s">
        <v>40588</v>
      </c>
    </row>
    <row r="40495" spans="2:2" x14ac:dyDescent="0.3">
      <c r="B40495" t="s">
        <v>40589</v>
      </c>
    </row>
    <row r="40496" spans="2:2" x14ac:dyDescent="0.3">
      <c r="B40496" t="s">
        <v>40590</v>
      </c>
    </row>
    <row r="40497" spans="2:2" x14ac:dyDescent="0.3">
      <c r="B40497" t="s">
        <v>40591</v>
      </c>
    </row>
    <row r="40498" spans="2:2" x14ac:dyDescent="0.3">
      <c r="B40498" t="s">
        <v>40592</v>
      </c>
    </row>
    <row r="40499" spans="2:2" x14ac:dyDescent="0.3">
      <c r="B40499" t="s">
        <v>40593</v>
      </c>
    </row>
    <row r="40500" spans="2:2" x14ac:dyDescent="0.3">
      <c r="B40500" t="s">
        <v>40594</v>
      </c>
    </row>
    <row r="40501" spans="2:2" x14ac:dyDescent="0.3">
      <c r="B40501" t="s">
        <v>40595</v>
      </c>
    </row>
    <row r="40502" spans="2:2" x14ac:dyDescent="0.3">
      <c r="B40502" t="s">
        <v>40596</v>
      </c>
    </row>
    <row r="40503" spans="2:2" x14ac:dyDescent="0.3">
      <c r="B40503" t="s">
        <v>40597</v>
      </c>
    </row>
    <row r="40504" spans="2:2" x14ac:dyDescent="0.3">
      <c r="B40504" t="s">
        <v>40598</v>
      </c>
    </row>
    <row r="40505" spans="2:2" x14ac:dyDescent="0.3">
      <c r="B40505" t="s">
        <v>40599</v>
      </c>
    </row>
    <row r="40506" spans="2:2" x14ac:dyDescent="0.3">
      <c r="B40506" t="s">
        <v>40600</v>
      </c>
    </row>
    <row r="40507" spans="2:2" x14ac:dyDescent="0.3">
      <c r="B40507" t="s">
        <v>40601</v>
      </c>
    </row>
    <row r="40508" spans="2:2" x14ac:dyDescent="0.3">
      <c r="B40508" t="s">
        <v>40602</v>
      </c>
    </row>
    <row r="40509" spans="2:2" x14ac:dyDescent="0.3">
      <c r="B40509" t="s">
        <v>40603</v>
      </c>
    </row>
    <row r="40510" spans="2:2" x14ac:dyDescent="0.3">
      <c r="B40510" t="s">
        <v>40604</v>
      </c>
    </row>
    <row r="40511" spans="2:2" x14ac:dyDescent="0.3">
      <c r="B40511" t="s">
        <v>40605</v>
      </c>
    </row>
    <row r="40512" spans="2:2" x14ac:dyDescent="0.3">
      <c r="B40512" t="s">
        <v>40606</v>
      </c>
    </row>
    <row r="40513" spans="2:2" x14ac:dyDescent="0.3">
      <c r="B40513" t="s">
        <v>40607</v>
      </c>
    </row>
    <row r="40514" spans="2:2" x14ac:dyDescent="0.3">
      <c r="B40514" t="s">
        <v>40608</v>
      </c>
    </row>
    <row r="40515" spans="2:2" x14ac:dyDescent="0.3">
      <c r="B40515" t="s">
        <v>40609</v>
      </c>
    </row>
    <row r="40516" spans="2:2" x14ac:dyDescent="0.3">
      <c r="B40516" t="s">
        <v>40610</v>
      </c>
    </row>
    <row r="40517" spans="2:2" x14ac:dyDescent="0.3">
      <c r="B40517" t="s">
        <v>40611</v>
      </c>
    </row>
    <row r="40518" spans="2:2" x14ac:dyDescent="0.3">
      <c r="B40518" t="s">
        <v>40612</v>
      </c>
    </row>
    <row r="40519" spans="2:2" x14ac:dyDescent="0.3">
      <c r="B40519" t="s">
        <v>40613</v>
      </c>
    </row>
    <row r="40520" spans="2:2" x14ac:dyDescent="0.3">
      <c r="B40520" t="s">
        <v>40614</v>
      </c>
    </row>
    <row r="40521" spans="2:2" x14ac:dyDescent="0.3">
      <c r="B40521" t="s">
        <v>40615</v>
      </c>
    </row>
    <row r="40522" spans="2:2" x14ac:dyDescent="0.3">
      <c r="B40522" t="s">
        <v>40616</v>
      </c>
    </row>
    <row r="40523" spans="2:2" x14ac:dyDescent="0.3">
      <c r="B40523" t="s">
        <v>40617</v>
      </c>
    </row>
    <row r="40524" spans="2:2" x14ac:dyDescent="0.3">
      <c r="B40524" t="s">
        <v>40618</v>
      </c>
    </row>
    <row r="40525" spans="2:2" x14ac:dyDescent="0.3">
      <c r="B40525" t="s">
        <v>40619</v>
      </c>
    </row>
    <row r="40526" spans="2:2" x14ac:dyDescent="0.3">
      <c r="B40526" t="s">
        <v>40620</v>
      </c>
    </row>
    <row r="40527" spans="2:2" x14ac:dyDescent="0.3">
      <c r="B40527" t="s">
        <v>40621</v>
      </c>
    </row>
    <row r="40528" spans="2:2" x14ac:dyDescent="0.3">
      <c r="B40528" t="s">
        <v>40622</v>
      </c>
    </row>
    <row r="40529" spans="2:2" x14ac:dyDescent="0.3">
      <c r="B40529" t="s">
        <v>40623</v>
      </c>
    </row>
    <row r="40530" spans="2:2" x14ac:dyDescent="0.3">
      <c r="B40530" t="s">
        <v>40624</v>
      </c>
    </row>
    <row r="40531" spans="2:2" x14ac:dyDescent="0.3">
      <c r="B40531" t="s">
        <v>40625</v>
      </c>
    </row>
    <row r="40532" spans="2:2" x14ac:dyDescent="0.3">
      <c r="B40532" t="s">
        <v>40626</v>
      </c>
    </row>
    <row r="40533" spans="2:2" x14ac:dyDescent="0.3">
      <c r="B40533" t="s">
        <v>40627</v>
      </c>
    </row>
    <row r="40534" spans="2:2" x14ac:dyDescent="0.3">
      <c r="B40534" t="s">
        <v>40628</v>
      </c>
    </row>
    <row r="40535" spans="2:2" x14ac:dyDescent="0.3">
      <c r="B40535" t="s">
        <v>40629</v>
      </c>
    </row>
    <row r="40536" spans="2:2" x14ac:dyDescent="0.3">
      <c r="B40536" t="s">
        <v>40630</v>
      </c>
    </row>
    <row r="40537" spans="2:2" x14ac:dyDescent="0.3">
      <c r="B40537" t="s">
        <v>40631</v>
      </c>
    </row>
    <row r="40538" spans="2:2" x14ac:dyDescent="0.3">
      <c r="B40538" t="s">
        <v>40632</v>
      </c>
    </row>
    <row r="40539" spans="2:2" x14ac:dyDescent="0.3">
      <c r="B40539" t="s">
        <v>40633</v>
      </c>
    </row>
    <row r="40540" spans="2:2" x14ac:dyDescent="0.3">
      <c r="B40540" t="s">
        <v>40634</v>
      </c>
    </row>
    <row r="40541" spans="2:2" x14ac:dyDescent="0.3">
      <c r="B40541" t="s">
        <v>40635</v>
      </c>
    </row>
    <row r="40542" spans="2:2" x14ac:dyDescent="0.3">
      <c r="B40542" t="s">
        <v>40636</v>
      </c>
    </row>
    <row r="40543" spans="2:2" x14ac:dyDescent="0.3">
      <c r="B40543" t="s">
        <v>40637</v>
      </c>
    </row>
    <row r="40544" spans="2:2" x14ac:dyDescent="0.3">
      <c r="B40544" t="s">
        <v>40638</v>
      </c>
    </row>
    <row r="40545" spans="2:2" x14ac:dyDescent="0.3">
      <c r="B40545" t="s">
        <v>40639</v>
      </c>
    </row>
    <row r="40546" spans="2:2" x14ac:dyDescent="0.3">
      <c r="B40546" t="s">
        <v>40640</v>
      </c>
    </row>
    <row r="40547" spans="2:2" x14ac:dyDescent="0.3">
      <c r="B40547" t="s">
        <v>40641</v>
      </c>
    </row>
    <row r="40548" spans="2:2" x14ac:dyDescent="0.3">
      <c r="B40548" t="s">
        <v>40642</v>
      </c>
    </row>
    <row r="40549" spans="2:2" x14ac:dyDescent="0.3">
      <c r="B40549" t="s">
        <v>40643</v>
      </c>
    </row>
    <row r="40550" spans="2:2" x14ac:dyDescent="0.3">
      <c r="B40550" t="s">
        <v>40644</v>
      </c>
    </row>
    <row r="40551" spans="2:2" x14ac:dyDescent="0.3">
      <c r="B40551" t="s">
        <v>40645</v>
      </c>
    </row>
    <row r="40552" spans="2:2" x14ac:dyDescent="0.3">
      <c r="B40552" t="s">
        <v>40646</v>
      </c>
    </row>
    <row r="40553" spans="2:2" x14ac:dyDescent="0.3">
      <c r="B40553" t="s">
        <v>40647</v>
      </c>
    </row>
    <row r="40554" spans="2:2" x14ac:dyDescent="0.3">
      <c r="B40554" t="s">
        <v>40648</v>
      </c>
    </row>
    <row r="40555" spans="2:2" x14ac:dyDescent="0.3">
      <c r="B40555" t="s">
        <v>40649</v>
      </c>
    </row>
    <row r="40556" spans="2:2" x14ac:dyDescent="0.3">
      <c r="B40556" t="s">
        <v>40650</v>
      </c>
    </row>
    <row r="40557" spans="2:2" x14ac:dyDescent="0.3">
      <c r="B40557" t="s">
        <v>40651</v>
      </c>
    </row>
    <row r="40558" spans="2:2" x14ac:dyDescent="0.3">
      <c r="B40558" t="s">
        <v>40652</v>
      </c>
    </row>
    <row r="40559" spans="2:2" x14ac:dyDescent="0.3">
      <c r="B40559" t="s">
        <v>40653</v>
      </c>
    </row>
    <row r="40560" spans="2:2" x14ac:dyDescent="0.3">
      <c r="B40560" t="s">
        <v>40654</v>
      </c>
    </row>
    <row r="40561" spans="2:2" x14ac:dyDescent="0.3">
      <c r="B40561" t="s">
        <v>40655</v>
      </c>
    </row>
    <row r="40562" spans="2:2" x14ac:dyDescent="0.3">
      <c r="B40562" t="s">
        <v>40656</v>
      </c>
    </row>
    <row r="40563" spans="2:2" x14ac:dyDescent="0.3">
      <c r="B40563" t="s">
        <v>40657</v>
      </c>
    </row>
    <row r="40564" spans="2:2" x14ac:dyDescent="0.3">
      <c r="B40564" t="s">
        <v>40658</v>
      </c>
    </row>
    <row r="40565" spans="2:2" x14ac:dyDescent="0.3">
      <c r="B40565" t="s">
        <v>40659</v>
      </c>
    </row>
    <row r="40566" spans="2:2" x14ac:dyDescent="0.3">
      <c r="B40566" t="s">
        <v>40660</v>
      </c>
    </row>
    <row r="40567" spans="2:2" x14ac:dyDescent="0.3">
      <c r="B40567" t="s">
        <v>40661</v>
      </c>
    </row>
    <row r="40568" spans="2:2" x14ac:dyDescent="0.3">
      <c r="B40568" t="s">
        <v>40662</v>
      </c>
    </row>
    <row r="40569" spans="2:2" x14ac:dyDescent="0.3">
      <c r="B40569" t="s">
        <v>40663</v>
      </c>
    </row>
    <row r="40570" spans="2:2" x14ac:dyDescent="0.3">
      <c r="B40570" t="s">
        <v>40664</v>
      </c>
    </row>
    <row r="40571" spans="2:2" x14ac:dyDescent="0.3">
      <c r="B40571" t="s">
        <v>40665</v>
      </c>
    </row>
    <row r="40572" spans="2:2" x14ac:dyDescent="0.3">
      <c r="B40572" t="s">
        <v>40666</v>
      </c>
    </row>
    <row r="40573" spans="2:2" x14ac:dyDescent="0.3">
      <c r="B40573" t="s">
        <v>40667</v>
      </c>
    </row>
    <row r="40574" spans="2:2" x14ac:dyDescent="0.3">
      <c r="B40574" t="s">
        <v>40668</v>
      </c>
    </row>
    <row r="40575" spans="2:2" x14ac:dyDescent="0.3">
      <c r="B40575" t="s">
        <v>40669</v>
      </c>
    </row>
    <row r="40576" spans="2:2" x14ac:dyDescent="0.3">
      <c r="B40576" t="s">
        <v>40670</v>
      </c>
    </row>
    <row r="40577" spans="2:2" x14ac:dyDescent="0.3">
      <c r="B40577" t="s">
        <v>40671</v>
      </c>
    </row>
    <row r="40578" spans="2:2" x14ac:dyDescent="0.3">
      <c r="B40578" t="s">
        <v>40672</v>
      </c>
    </row>
    <row r="40579" spans="2:2" x14ac:dyDescent="0.3">
      <c r="B40579" t="s">
        <v>40673</v>
      </c>
    </row>
    <row r="40580" spans="2:2" x14ac:dyDescent="0.3">
      <c r="B40580" t="s">
        <v>40674</v>
      </c>
    </row>
    <row r="40581" spans="2:2" x14ac:dyDescent="0.3">
      <c r="B40581" t="s">
        <v>40675</v>
      </c>
    </row>
    <row r="40582" spans="2:2" x14ac:dyDescent="0.3">
      <c r="B40582" t="s">
        <v>40676</v>
      </c>
    </row>
    <row r="40583" spans="2:2" x14ac:dyDescent="0.3">
      <c r="B40583" t="s">
        <v>40677</v>
      </c>
    </row>
    <row r="40584" spans="2:2" x14ac:dyDescent="0.3">
      <c r="B40584" t="s">
        <v>40678</v>
      </c>
    </row>
    <row r="40585" spans="2:2" x14ac:dyDescent="0.3">
      <c r="B40585" t="s">
        <v>40679</v>
      </c>
    </row>
    <row r="40586" spans="2:2" x14ac:dyDescent="0.3">
      <c r="B40586" t="s">
        <v>40680</v>
      </c>
    </row>
    <row r="40587" spans="2:2" x14ac:dyDescent="0.3">
      <c r="B40587" t="s">
        <v>40681</v>
      </c>
    </row>
    <row r="40588" spans="2:2" x14ac:dyDescent="0.3">
      <c r="B40588" t="s">
        <v>40682</v>
      </c>
    </row>
    <row r="40589" spans="2:2" x14ac:dyDescent="0.3">
      <c r="B40589" t="s">
        <v>40683</v>
      </c>
    </row>
    <row r="40590" spans="2:2" x14ac:dyDescent="0.3">
      <c r="B40590" t="s">
        <v>40684</v>
      </c>
    </row>
    <row r="40591" spans="2:2" x14ac:dyDescent="0.3">
      <c r="B40591" t="s">
        <v>40685</v>
      </c>
    </row>
    <row r="40592" spans="2:2" x14ac:dyDescent="0.3">
      <c r="B40592" t="s">
        <v>40686</v>
      </c>
    </row>
    <row r="40593" spans="2:2" x14ac:dyDescent="0.3">
      <c r="B40593" t="s">
        <v>40687</v>
      </c>
    </row>
    <row r="40594" spans="2:2" x14ac:dyDescent="0.3">
      <c r="B40594" t="s">
        <v>40688</v>
      </c>
    </row>
    <row r="40595" spans="2:2" x14ac:dyDescent="0.3">
      <c r="B40595" t="s">
        <v>40689</v>
      </c>
    </row>
    <row r="40596" spans="2:2" x14ac:dyDescent="0.3">
      <c r="B40596" t="s">
        <v>40690</v>
      </c>
    </row>
    <row r="40597" spans="2:2" x14ac:dyDescent="0.3">
      <c r="B40597" t="s">
        <v>40691</v>
      </c>
    </row>
    <row r="40598" spans="2:2" x14ac:dyDescent="0.3">
      <c r="B40598" t="s">
        <v>40692</v>
      </c>
    </row>
    <row r="40599" spans="2:2" x14ac:dyDescent="0.3">
      <c r="B40599" t="s">
        <v>40693</v>
      </c>
    </row>
    <row r="40600" spans="2:2" x14ac:dyDescent="0.3">
      <c r="B40600" t="s">
        <v>40694</v>
      </c>
    </row>
    <row r="40601" spans="2:2" x14ac:dyDescent="0.3">
      <c r="B40601" t="s">
        <v>40695</v>
      </c>
    </row>
    <row r="40602" spans="2:2" x14ac:dyDescent="0.3">
      <c r="B40602" t="s">
        <v>40696</v>
      </c>
    </row>
    <row r="40603" spans="2:2" x14ac:dyDescent="0.3">
      <c r="B40603" t="s">
        <v>40697</v>
      </c>
    </row>
    <row r="40604" spans="2:2" x14ac:dyDescent="0.3">
      <c r="B40604" t="s">
        <v>40698</v>
      </c>
    </row>
    <row r="40605" spans="2:2" x14ac:dyDescent="0.3">
      <c r="B40605" t="s">
        <v>40699</v>
      </c>
    </row>
    <row r="40606" spans="2:2" x14ac:dyDescent="0.3">
      <c r="B40606" t="s">
        <v>40700</v>
      </c>
    </row>
    <row r="40607" spans="2:2" x14ac:dyDescent="0.3">
      <c r="B40607" t="s">
        <v>40701</v>
      </c>
    </row>
    <row r="40608" spans="2:2" x14ac:dyDescent="0.3">
      <c r="B40608" t="s">
        <v>40702</v>
      </c>
    </row>
    <row r="40609" spans="2:2" x14ac:dyDescent="0.3">
      <c r="B40609" t="s">
        <v>40703</v>
      </c>
    </row>
    <row r="40610" spans="2:2" x14ac:dyDescent="0.3">
      <c r="B40610" t="s">
        <v>40704</v>
      </c>
    </row>
    <row r="40611" spans="2:2" x14ac:dyDescent="0.3">
      <c r="B40611" t="s">
        <v>40705</v>
      </c>
    </row>
    <row r="40612" spans="2:2" x14ac:dyDescent="0.3">
      <c r="B40612" t="s">
        <v>40706</v>
      </c>
    </row>
    <row r="40613" spans="2:2" x14ac:dyDescent="0.3">
      <c r="B40613" t="s">
        <v>40707</v>
      </c>
    </row>
    <row r="40614" spans="2:2" x14ac:dyDescent="0.3">
      <c r="B40614" t="s">
        <v>40708</v>
      </c>
    </row>
    <row r="40615" spans="2:2" x14ac:dyDescent="0.3">
      <c r="B40615" t="s">
        <v>40709</v>
      </c>
    </row>
    <row r="40616" spans="2:2" x14ac:dyDescent="0.3">
      <c r="B40616" t="s">
        <v>40710</v>
      </c>
    </row>
    <row r="40617" spans="2:2" x14ac:dyDescent="0.3">
      <c r="B40617" t="s">
        <v>40711</v>
      </c>
    </row>
    <row r="40618" spans="2:2" x14ac:dyDescent="0.3">
      <c r="B40618" t="s">
        <v>40712</v>
      </c>
    </row>
    <row r="40619" spans="2:2" x14ac:dyDescent="0.3">
      <c r="B40619" t="s">
        <v>40713</v>
      </c>
    </row>
    <row r="40620" spans="2:2" x14ac:dyDescent="0.3">
      <c r="B40620" t="s">
        <v>40714</v>
      </c>
    </row>
    <row r="40621" spans="2:2" x14ac:dyDescent="0.3">
      <c r="B40621" t="s">
        <v>40715</v>
      </c>
    </row>
    <row r="40622" spans="2:2" x14ac:dyDescent="0.3">
      <c r="B40622" t="s">
        <v>40716</v>
      </c>
    </row>
    <row r="40623" spans="2:2" x14ac:dyDescent="0.3">
      <c r="B40623" t="s">
        <v>40717</v>
      </c>
    </row>
    <row r="40624" spans="2:2" x14ac:dyDescent="0.3">
      <c r="B40624" t="s">
        <v>40718</v>
      </c>
    </row>
    <row r="40625" spans="2:2" x14ac:dyDescent="0.3">
      <c r="B40625" t="s">
        <v>40719</v>
      </c>
    </row>
    <row r="40626" spans="2:2" x14ac:dyDescent="0.3">
      <c r="B40626" t="s">
        <v>40720</v>
      </c>
    </row>
    <row r="40627" spans="2:2" x14ac:dyDescent="0.3">
      <c r="B40627" t="s">
        <v>40721</v>
      </c>
    </row>
    <row r="40628" spans="2:2" x14ac:dyDescent="0.3">
      <c r="B40628" t="s">
        <v>40722</v>
      </c>
    </row>
    <row r="40629" spans="2:2" x14ac:dyDescent="0.3">
      <c r="B40629" t="s">
        <v>40723</v>
      </c>
    </row>
    <row r="40630" spans="2:2" x14ac:dyDescent="0.3">
      <c r="B40630" t="s">
        <v>40724</v>
      </c>
    </row>
    <row r="40631" spans="2:2" x14ac:dyDescent="0.3">
      <c r="B40631" t="s">
        <v>40725</v>
      </c>
    </row>
    <row r="40632" spans="2:2" x14ac:dyDescent="0.3">
      <c r="B40632" t="s">
        <v>40726</v>
      </c>
    </row>
    <row r="40633" spans="2:2" x14ac:dyDescent="0.3">
      <c r="B40633" t="s">
        <v>40727</v>
      </c>
    </row>
    <row r="40634" spans="2:2" x14ac:dyDescent="0.3">
      <c r="B40634" t="s">
        <v>40728</v>
      </c>
    </row>
    <row r="40635" spans="2:2" x14ac:dyDescent="0.3">
      <c r="B40635" t="s">
        <v>40729</v>
      </c>
    </row>
    <row r="40636" spans="2:2" x14ac:dyDescent="0.3">
      <c r="B40636" t="s">
        <v>40730</v>
      </c>
    </row>
    <row r="40637" spans="2:2" x14ac:dyDescent="0.3">
      <c r="B40637" t="s">
        <v>40731</v>
      </c>
    </row>
    <row r="40638" spans="2:2" x14ac:dyDescent="0.3">
      <c r="B40638" t="s">
        <v>40732</v>
      </c>
    </row>
    <row r="40639" spans="2:2" x14ac:dyDescent="0.3">
      <c r="B40639" t="s">
        <v>40733</v>
      </c>
    </row>
    <row r="40640" spans="2:2" x14ac:dyDescent="0.3">
      <c r="B40640" t="s">
        <v>40734</v>
      </c>
    </row>
    <row r="40641" spans="2:2" x14ac:dyDescent="0.3">
      <c r="B40641" t="s">
        <v>40735</v>
      </c>
    </row>
    <row r="40642" spans="2:2" x14ac:dyDescent="0.3">
      <c r="B40642" t="s">
        <v>40736</v>
      </c>
    </row>
    <row r="40643" spans="2:2" x14ac:dyDescent="0.3">
      <c r="B40643" t="s">
        <v>40737</v>
      </c>
    </row>
    <row r="40644" spans="2:2" x14ac:dyDescent="0.3">
      <c r="B40644" t="s">
        <v>40738</v>
      </c>
    </row>
    <row r="40645" spans="2:2" x14ac:dyDescent="0.3">
      <c r="B40645" t="s">
        <v>40739</v>
      </c>
    </row>
    <row r="40646" spans="2:2" x14ac:dyDescent="0.3">
      <c r="B40646" t="s">
        <v>40740</v>
      </c>
    </row>
    <row r="40647" spans="2:2" x14ac:dyDescent="0.3">
      <c r="B40647" t="s">
        <v>40741</v>
      </c>
    </row>
    <row r="40648" spans="2:2" x14ac:dyDescent="0.3">
      <c r="B40648" t="s">
        <v>40742</v>
      </c>
    </row>
    <row r="40649" spans="2:2" x14ac:dyDescent="0.3">
      <c r="B40649" t="s">
        <v>40743</v>
      </c>
    </row>
    <row r="40650" spans="2:2" x14ac:dyDescent="0.3">
      <c r="B40650" t="s">
        <v>40744</v>
      </c>
    </row>
    <row r="40651" spans="2:2" x14ac:dyDescent="0.3">
      <c r="B40651" t="s">
        <v>40745</v>
      </c>
    </row>
    <row r="40652" spans="2:2" x14ac:dyDescent="0.3">
      <c r="B40652" t="s">
        <v>40746</v>
      </c>
    </row>
    <row r="40653" spans="2:2" x14ac:dyDescent="0.3">
      <c r="B40653" t="s">
        <v>40747</v>
      </c>
    </row>
    <row r="40654" spans="2:2" x14ac:dyDescent="0.3">
      <c r="B40654" t="s">
        <v>40748</v>
      </c>
    </row>
    <row r="40655" spans="2:2" x14ac:dyDescent="0.3">
      <c r="B40655" t="s">
        <v>40749</v>
      </c>
    </row>
    <row r="40656" spans="2:2" x14ac:dyDescent="0.3">
      <c r="B40656" t="s">
        <v>40750</v>
      </c>
    </row>
    <row r="40657" spans="2:2" x14ac:dyDescent="0.3">
      <c r="B40657" t="s">
        <v>40751</v>
      </c>
    </row>
    <row r="40658" spans="2:2" x14ac:dyDescent="0.3">
      <c r="B40658" t="s">
        <v>40752</v>
      </c>
    </row>
    <row r="40659" spans="2:2" x14ac:dyDescent="0.3">
      <c r="B40659" t="s">
        <v>40753</v>
      </c>
    </row>
    <row r="40660" spans="2:2" x14ac:dyDescent="0.3">
      <c r="B40660" t="s">
        <v>40754</v>
      </c>
    </row>
    <row r="40661" spans="2:2" x14ac:dyDescent="0.3">
      <c r="B40661" t="s">
        <v>40755</v>
      </c>
    </row>
    <row r="40662" spans="2:2" x14ac:dyDescent="0.3">
      <c r="B40662" t="s">
        <v>40756</v>
      </c>
    </row>
    <row r="40663" spans="2:2" x14ac:dyDescent="0.3">
      <c r="B40663" t="s">
        <v>40757</v>
      </c>
    </row>
    <row r="40664" spans="2:2" x14ac:dyDescent="0.3">
      <c r="B40664" t="s">
        <v>40758</v>
      </c>
    </row>
    <row r="40665" spans="2:2" x14ac:dyDescent="0.3">
      <c r="B40665" t="s">
        <v>40759</v>
      </c>
    </row>
    <row r="40666" spans="2:2" x14ac:dyDescent="0.3">
      <c r="B40666" t="s">
        <v>40760</v>
      </c>
    </row>
    <row r="40667" spans="2:2" x14ac:dyDescent="0.3">
      <c r="B40667" t="s">
        <v>40761</v>
      </c>
    </row>
    <row r="40668" spans="2:2" x14ac:dyDescent="0.3">
      <c r="B40668" t="s">
        <v>40762</v>
      </c>
    </row>
    <row r="40669" spans="2:2" x14ac:dyDescent="0.3">
      <c r="B40669" t="s">
        <v>40763</v>
      </c>
    </row>
    <row r="40670" spans="2:2" x14ac:dyDescent="0.3">
      <c r="B40670" t="s">
        <v>40764</v>
      </c>
    </row>
    <row r="40671" spans="2:2" x14ac:dyDescent="0.3">
      <c r="B40671" t="s">
        <v>40765</v>
      </c>
    </row>
    <row r="40672" spans="2:2" x14ac:dyDescent="0.3">
      <c r="B40672" t="s">
        <v>40766</v>
      </c>
    </row>
    <row r="40673" spans="2:2" x14ac:dyDescent="0.3">
      <c r="B40673" t="s">
        <v>40767</v>
      </c>
    </row>
    <row r="40674" spans="2:2" x14ac:dyDescent="0.3">
      <c r="B40674" t="s">
        <v>40768</v>
      </c>
    </row>
    <row r="40675" spans="2:2" x14ac:dyDescent="0.3">
      <c r="B40675" t="s">
        <v>40769</v>
      </c>
    </row>
    <row r="40676" spans="2:2" x14ac:dyDescent="0.3">
      <c r="B40676" t="s">
        <v>40770</v>
      </c>
    </row>
    <row r="40677" spans="2:2" x14ac:dyDescent="0.3">
      <c r="B40677" t="s">
        <v>40771</v>
      </c>
    </row>
    <row r="40678" spans="2:2" x14ac:dyDescent="0.3">
      <c r="B40678" t="s">
        <v>40772</v>
      </c>
    </row>
    <row r="40679" spans="2:2" x14ac:dyDescent="0.3">
      <c r="B40679" t="s">
        <v>40773</v>
      </c>
    </row>
    <row r="40680" spans="2:2" x14ac:dyDescent="0.3">
      <c r="B40680" t="s">
        <v>40774</v>
      </c>
    </row>
    <row r="40681" spans="2:2" x14ac:dyDescent="0.3">
      <c r="B40681" t="s">
        <v>40775</v>
      </c>
    </row>
    <row r="40682" spans="2:2" x14ac:dyDescent="0.3">
      <c r="B40682" t="s">
        <v>40776</v>
      </c>
    </row>
    <row r="40683" spans="2:2" x14ac:dyDescent="0.3">
      <c r="B40683" t="s">
        <v>40777</v>
      </c>
    </row>
    <row r="40684" spans="2:2" x14ac:dyDescent="0.3">
      <c r="B40684" t="s">
        <v>40778</v>
      </c>
    </row>
    <row r="40685" spans="2:2" x14ac:dyDescent="0.3">
      <c r="B40685" t="s">
        <v>40779</v>
      </c>
    </row>
    <row r="40686" spans="2:2" x14ac:dyDescent="0.3">
      <c r="B40686" t="s">
        <v>40780</v>
      </c>
    </row>
    <row r="40687" spans="2:2" x14ac:dyDescent="0.3">
      <c r="B40687" t="s">
        <v>40781</v>
      </c>
    </row>
    <row r="40688" spans="2:2" x14ac:dyDescent="0.3">
      <c r="B40688" t="s">
        <v>40782</v>
      </c>
    </row>
    <row r="40689" spans="2:2" x14ac:dyDescent="0.3">
      <c r="B40689" t="s">
        <v>40783</v>
      </c>
    </row>
    <row r="40690" spans="2:2" x14ac:dyDescent="0.3">
      <c r="B40690" t="s">
        <v>40784</v>
      </c>
    </row>
    <row r="40691" spans="2:2" x14ac:dyDescent="0.3">
      <c r="B40691" t="s">
        <v>40785</v>
      </c>
    </row>
    <row r="40692" spans="2:2" x14ac:dyDescent="0.3">
      <c r="B40692" t="s">
        <v>40786</v>
      </c>
    </row>
    <row r="40693" spans="2:2" x14ac:dyDescent="0.3">
      <c r="B40693" t="s">
        <v>40787</v>
      </c>
    </row>
    <row r="40694" spans="2:2" x14ac:dyDescent="0.3">
      <c r="B40694" t="s">
        <v>40788</v>
      </c>
    </row>
    <row r="40695" spans="2:2" x14ac:dyDescent="0.3">
      <c r="B40695" t="s">
        <v>40789</v>
      </c>
    </row>
    <row r="40696" spans="2:2" x14ac:dyDescent="0.3">
      <c r="B40696" t="s">
        <v>40790</v>
      </c>
    </row>
    <row r="40697" spans="2:2" x14ac:dyDescent="0.3">
      <c r="B40697" t="s">
        <v>40791</v>
      </c>
    </row>
    <row r="40698" spans="2:2" x14ac:dyDescent="0.3">
      <c r="B40698" t="s">
        <v>40792</v>
      </c>
    </row>
    <row r="40699" spans="2:2" x14ac:dyDescent="0.3">
      <c r="B40699" t="s">
        <v>40793</v>
      </c>
    </row>
    <row r="40700" spans="2:2" x14ac:dyDescent="0.3">
      <c r="B40700" t="s">
        <v>40794</v>
      </c>
    </row>
    <row r="40701" spans="2:2" x14ac:dyDescent="0.3">
      <c r="B40701" t="s">
        <v>40795</v>
      </c>
    </row>
    <row r="40702" spans="2:2" x14ac:dyDescent="0.3">
      <c r="B40702" t="s">
        <v>40796</v>
      </c>
    </row>
    <row r="40703" spans="2:2" x14ac:dyDescent="0.3">
      <c r="B40703" t="s">
        <v>40797</v>
      </c>
    </row>
    <row r="40704" spans="2:2" x14ac:dyDescent="0.3">
      <c r="B40704" t="s">
        <v>40798</v>
      </c>
    </row>
    <row r="40705" spans="2:2" x14ac:dyDescent="0.3">
      <c r="B40705" t="s">
        <v>40799</v>
      </c>
    </row>
    <row r="40706" spans="2:2" x14ac:dyDescent="0.3">
      <c r="B40706" t="s">
        <v>40800</v>
      </c>
    </row>
    <row r="40707" spans="2:2" x14ac:dyDescent="0.3">
      <c r="B40707" t="s">
        <v>40801</v>
      </c>
    </row>
    <row r="40708" spans="2:2" x14ac:dyDescent="0.3">
      <c r="B40708" t="s">
        <v>40802</v>
      </c>
    </row>
    <row r="40709" spans="2:2" x14ac:dyDescent="0.3">
      <c r="B40709" t="s">
        <v>40803</v>
      </c>
    </row>
    <row r="40710" spans="2:2" x14ac:dyDescent="0.3">
      <c r="B40710" t="s">
        <v>40804</v>
      </c>
    </row>
    <row r="40711" spans="2:2" x14ac:dyDescent="0.3">
      <c r="B40711" t="s">
        <v>40805</v>
      </c>
    </row>
    <row r="40712" spans="2:2" x14ac:dyDescent="0.3">
      <c r="B40712" t="s">
        <v>40806</v>
      </c>
    </row>
    <row r="40713" spans="2:2" x14ac:dyDescent="0.3">
      <c r="B40713" t="s">
        <v>40807</v>
      </c>
    </row>
    <row r="40714" spans="2:2" x14ac:dyDescent="0.3">
      <c r="B40714" t="s">
        <v>40808</v>
      </c>
    </row>
    <row r="40715" spans="2:2" x14ac:dyDescent="0.3">
      <c r="B40715" t="s">
        <v>40809</v>
      </c>
    </row>
    <row r="40716" spans="2:2" x14ac:dyDescent="0.3">
      <c r="B40716" t="s">
        <v>40810</v>
      </c>
    </row>
    <row r="40717" spans="2:2" x14ac:dyDescent="0.3">
      <c r="B40717" t="s">
        <v>40811</v>
      </c>
    </row>
    <row r="40718" spans="2:2" x14ac:dyDescent="0.3">
      <c r="B40718" t="s">
        <v>40812</v>
      </c>
    </row>
    <row r="40719" spans="2:2" x14ac:dyDescent="0.3">
      <c r="B40719" t="s">
        <v>40813</v>
      </c>
    </row>
    <row r="40720" spans="2:2" x14ac:dyDescent="0.3">
      <c r="B40720" t="s">
        <v>40814</v>
      </c>
    </row>
    <row r="40721" spans="2:2" x14ac:dyDescent="0.3">
      <c r="B40721" t="s">
        <v>40815</v>
      </c>
    </row>
    <row r="40722" spans="2:2" x14ac:dyDescent="0.3">
      <c r="B40722" t="s">
        <v>40816</v>
      </c>
    </row>
    <row r="40723" spans="2:2" x14ac:dyDescent="0.3">
      <c r="B40723" t="s">
        <v>40817</v>
      </c>
    </row>
    <row r="40724" spans="2:2" x14ac:dyDescent="0.3">
      <c r="B40724" t="s">
        <v>40818</v>
      </c>
    </row>
    <row r="40725" spans="2:2" x14ac:dyDescent="0.3">
      <c r="B40725" t="s">
        <v>40819</v>
      </c>
    </row>
    <row r="40726" spans="2:2" x14ac:dyDescent="0.3">
      <c r="B40726" t="s">
        <v>40820</v>
      </c>
    </row>
    <row r="40727" spans="2:2" x14ac:dyDescent="0.3">
      <c r="B40727" t="s">
        <v>40821</v>
      </c>
    </row>
    <row r="40728" spans="2:2" x14ac:dyDescent="0.3">
      <c r="B40728" t="s">
        <v>40822</v>
      </c>
    </row>
    <row r="40729" spans="2:2" x14ac:dyDescent="0.3">
      <c r="B40729" t="s">
        <v>40823</v>
      </c>
    </row>
    <row r="40730" spans="2:2" x14ac:dyDescent="0.3">
      <c r="B40730" t="s">
        <v>40824</v>
      </c>
    </row>
    <row r="40731" spans="2:2" x14ac:dyDescent="0.3">
      <c r="B40731" t="s">
        <v>40825</v>
      </c>
    </row>
    <row r="40732" spans="2:2" x14ac:dyDescent="0.3">
      <c r="B40732" t="s">
        <v>40826</v>
      </c>
    </row>
    <row r="40733" spans="2:2" x14ac:dyDescent="0.3">
      <c r="B40733" t="s">
        <v>40827</v>
      </c>
    </row>
    <row r="40734" spans="2:2" x14ac:dyDescent="0.3">
      <c r="B40734" t="s">
        <v>40828</v>
      </c>
    </row>
    <row r="40735" spans="2:2" x14ac:dyDescent="0.3">
      <c r="B40735" t="s">
        <v>40829</v>
      </c>
    </row>
    <row r="40736" spans="2:2" x14ac:dyDescent="0.3">
      <c r="B40736" t="s">
        <v>40830</v>
      </c>
    </row>
    <row r="40737" spans="2:2" x14ac:dyDescent="0.3">
      <c r="B40737" t="s">
        <v>40831</v>
      </c>
    </row>
    <row r="40738" spans="2:2" x14ac:dyDescent="0.3">
      <c r="B40738" t="s">
        <v>40832</v>
      </c>
    </row>
    <row r="40739" spans="2:2" x14ac:dyDescent="0.3">
      <c r="B40739" t="s">
        <v>40833</v>
      </c>
    </row>
    <row r="40740" spans="2:2" x14ac:dyDescent="0.3">
      <c r="B40740" t="s">
        <v>40834</v>
      </c>
    </row>
    <row r="40741" spans="2:2" x14ac:dyDescent="0.3">
      <c r="B40741" t="s">
        <v>40835</v>
      </c>
    </row>
    <row r="40742" spans="2:2" x14ac:dyDescent="0.3">
      <c r="B40742" t="s">
        <v>40836</v>
      </c>
    </row>
    <row r="40743" spans="2:2" x14ac:dyDescent="0.3">
      <c r="B40743" t="s">
        <v>40837</v>
      </c>
    </row>
    <row r="40744" spans="2:2" x14ac:dyDescent="0.3">
      <c r="B40744" t="s">
        <v>40838</v>
      </c>
    </row>
    <row r="40745" spans="2:2" x14ac:dyDescent="0.3">
      <c r="B40745" t="s">
        <v>40839</v>
      </c>
    </row>
    <row r="40746" spans="2:2" x14ac:dyDescent="0.3">
      <c r="B40746" t="s">
        <v>40840</v>
      </c>
    </row>
    <row r="40747" spans="2:2" x14ac:dyDescent="0.3">
      <c r="B40747" t="s">
        <v>40841</v>
      </c>
    </row>
    <row r="40748" spans="2:2" x14ac:dyDescent="0.3">
      <c r="B40748" t="s">
        <v>40842</v>
      </c>
    </row>
    <row r="40749" spans="2:2" x14ac:dyDescent="0.3">
      <c r="B40749" t="s">
        <v>40843</v>
      </c>
    </row>
    <row r="40750" spans="2:2" x14ac:dyDescent="0.3">
      <c r="B40750" t="s">
        <v>40844</v>
      </c>
    </row>
    <row r="40751" spans="2:2" x14ac:dyDescent="0.3">
      <c r="B40751" t="s">
        <v>40845</v>
      </c>
    </row>
    <row r="40752" spans="2:2" x14ac:dyDescent="0.3">
      <c r="B40752" t="s">
        <v>40846</v>
      </c>
    </row>
    <row r="40753" spans="2:2" x14ac:dyDescent="0.3">
      <c r="B40753" t="s">
        <v>40847</v>
      </c>
    </row>
    <row r="40754" spans="2:2" x14ac:dyDescent="0.3">
      <c r="B40754" t="s">
        <v>40848</v>
      </c>
    </row>
    <row r="40755" spans="2:2" x14ac:dyDescent="0.3">
      <c r="B40755" t="s">
        <v>40849</v>
      </c>
    </row>
    <row r="40756" spans="2:2" x14ac:dyDescent="0.3">
      <c r="B40756" t="s">
        <v>40850</v>
      </c>
    </row>
    <row r="40757" spans="2:2" x14ac:dyDescent="0.3">
      <c r="B40757" t="s">
        <v>40851</v>
      </c>
    </row>
    <row r="40758" spans="2:2" x14ac:dyDescent="0.3">
      <c r="B40758" t="s">
        <v>40852</v>
      </c>
    </row>
    <row r="40759" spans="2:2" x14ac:dyDescent="0.3">
      <c r="B40759" t="s">
        <v>40853</v>
      </c>
    </row>
    <row r="40760" spans="2:2" x14ac:dyDescent="0.3">
      <c r="B40760" t="s">
        <v>40854</v>
      </c>
    </row>
    <row r="40761" spans="2:2" x14ac:dyDescent="0.3">
      <c r="B40761" t="s">
        <v>40855</v>
      </c>
    </row>
    <row r="40762" spans="2:2" x14ac:dyDescent="0.3">
      <c r="B40762" t="s">
        <v>40856</v>
      </c>
    </row>
    <row r="40763" spans="2:2" x14ac:dyDescent="0.3">
      <c r="B40763" t="s">
        <v>40857</v>
      </c>
    </row>
    <row r="40764" spans="2:2" x14ac:dyDescent="0.3">
      <c r="B40764" t="s">
        <v>40858</v>
      </c>
    </row>
    <row r="40765" spans="2:2" x14ac:dyDescent="0.3">
      <c r="B40765" t="s">
        <v>40859</v>
      </c>
    </row>
    <row r="40766" spans="2:2" x14ac:dyDescent="0.3">
      <c r="B40766" t="s">
        <v>40860</v>
      </c>
    </row>
    <row r="40767" spans="2:2" x14ac:dyDescent="0.3">
      <c r="B40767" t="s">
        <v>40861</v>
      </c>
    </row>
    <row r="40768" spans="2:2" x14ac:dyDescent="0.3">
      <c r="B40768" t="s">
        <v>40862</v>
      </c>
    </row>
    <row r="40769" spans="2:2" x14ac:dyDescent="0.3">
      <c r="B40769" t="s">
        <v>40863</v>
      </c>
    </row>
    <row r="40770" spans="2:2" x14ac:dyDescent="0.3">
      <c r="B40770" t="s">
        <v>40864</v>
      </c>
    </row>
    <row r="40771" spans="2:2" x14ac:dyDescent="0.3">
      <c r="B40771" t="s">
        <v>40865</v>
      </c>
    </row>
    <row r="40772" spans="2:2" x14ac:dyDescent="0.3">
      <c r="B40772" t="s">
        <v>40866</v>
      </c>
    </row>
    <row r="40773" spans="2:2" x14ac:dyDescent="0.3">
      <c r="B40773" t="s">
        <v>40867</v>
      </c>
    </row>
    <row r="40774" spans="2:2" x14ac:dyDescent="0.3">
      <c r="B40774" t="s">
        <v>40868</v>
      </c>
    </row>
    <row r="40775" spans="2:2" x14ac:dyDescent="0.3">
      <c r="B40775" t="s">
        <v>40869</v>
      </c>
    </row>
    <row r="40776" spans="2:2" x14ac:dyDescent="0.3">
      <c r="B40776" t="s">
        <v>40870</v>
      </c>
    </row>
    <row r="40777" spans="2:2" x14ac:dyDescent="0.3">
      <c r="B40777" t="s">
        <v>40871</v>
      </c>
    </row>
    <row r="40778" spans="2:2" x14ac:dyDescent="0.3">
      <c r="B40778" t="s">
        <v>40872</v>
      </c>
    </row>
    <row r="40779" spans="2:2" x14ac:dyDescent="0.3">
      <c r="B40779" t="s">
        <v>40873</v>
      </c>
    </row>
    <row r="40780" spans="2:2" x14ac:dyDescent="0.3">
      <c r="B40780" t="s">
        <v>40874</v>
      </c>
    </row>
    <row r="40781" spans="2:2" x14ac:dyDescent="0.3">
      <c r="B40781" t="s">
        <v>40875</v>
      </c>
    </row>
    <row r="40782" spans="2:2" x14ac:dyDescent="0.3">
      <c r="B40782" t="s">
        <v>40876</v>
      </c>
    </row>
    <row r="40783" spans="2:2" x14ac:dyDescent="0.3">
      <c r="B40783" t="s">
        <v>40877</v>
      </c>
    </row>
    <row r="40784" spans="2:2" x14ac:dyDescent="0.3">
      <c r="B40784" t="s">
        <v>40878</v>
      </c>
    </row>
    <row r="40785" spans="2:2" x14ac:dyDescent="0.3">
      <c r="B40785" t="s">
        <v>40879</v>
      </c>
    </row>
    <row r="40786" spans="2:2" x14ac:dyDescent="0.3">
      <c r="B40786" t="s">
        <v>40880</v>
      </c>
    </row>
    <row r="40787" spans="2:2" x14ac:dyDescent="0.3">
      <c r="B40787" t="s">
        <v>40881</v>
      </c>
    </row>
    <row r="40788" spans="2:2" x14ac:dyDescent="0.3">
      <c r="B40788" t="s">
        <v>40882</v>
      </c>
    </row>
    <row r="40789" spans="2:2" x14ac:dyDescent="0.3">
      <c r="B40789" t="s">
        <v>40883</v>
      </c>
    </row>
    <row r="40790" spans="2:2" x14ac:dyDescent="0.3">
      <c r="B40790" t="s">
        <v>40884</v>
      </c>
    </row>
    <row r="40791" spans="2:2" x14ac:dyDescent="0.3">
      <c r="B40791" t="s">
        <v>40885</v>
      </c>
    </row>
    <row r="40792" spans="2:2" x14ac:dyDescent="0.3">
      <c r="B40792" t="s">
        <v>40886</v>
      </c>
    </row>
    <row r="40793" spans="2:2" x14ac:dyDescent="0.3">
      <c r="B40793" t="s">
        <v>40887</v>
      </c>
    </row>
    <row r="40794" spans="2:2" x14ac:dyDescent="0.3">
      <c r="B40794" t="s">
        <v>40888</v>
      </c>
    </row>
    <row r="40795" spans="2:2" x14ac:dyDescent="0.3">
      <c r="B40795" t="s">
        <v>40889</v>
      </c>
    </row>
    <row r="40796" spans="2:2" x14ac:dyDescent="0.3">
      <c r="B40796" t="s">
        <v>40890</v>
      </c>
    </row>
    <row r="40797" spans="2:2" x14ac:dyDescent="0.3">
      <c r="B40797" t="s">
        <v>40891</v>
      </c>
    </row>
    <row r="40798" spans="2:2" x14ac:dyDescent="0.3">
      <c r="B40798" t="s">
        <v>40892</v>
      </c>
    </row>
    <row r="40799" spans="2:2" x14ac:dyDescent="0.3">
      <c r="B40799" t="s">
        <v>40893</v>
      </c>
    </row>
    <row r="40800" spans="2:2" x14ac:dyDescent="0.3">
      <c r="B40800" t="s">
        <v>40894</v>
      </c>
    </row>
    <row r="40801" spans="2:2" x14ac:dyDescent="0.3">
      <c r="B40801" t="s">
        <v>40895</v>
      </c>
    </row>
    <row r="40802" spans="2:2" x14ac:dyDescent="0.3">
      <c r="B40802" t="s">
        <v>40896</v>
      </c>
    </row>
    <row r="40803" spans="2:2" x14ac:dyDescent="0.3">
      <c r="B40803" t="s">
        <v>40897</v>
      </c>
    </row>
    <row r="40804" spans="2:2" x14ac:dyDescent="0.3">
      <c r="B40804" t="s">
        <v>40898</v>
      </c>
    </row>
    <row r="40805" spans="2:2" x14ac:dyDescent="0.3">
      <c r="B40805" t="s">
        <v>40899</v>
      </c>
    </row>
    <row r="40806" spans="2:2" x14ac:dyDescent="0.3">
      <c r="B40806" t="s">
        <v>40900</v>
      </c>
    </row>
    <row r="40807" spans="2:2" x14ac:dyDescent="0.3">
      <c r="B40807" t="s">
        <v>40901</v>
      </c>
    </row>
    <row r="40808" spans="2:2" x14ac:dyDescent="0.3">
      <c r="B40808" t="s">
        <v>40902</v>
      </c>
    </row>
    <row r="40809" spans="2:2" x14ac:dyDescent="0.3">
      <c r="B40809" t="s">
        <v>40903</v>
      </c>
    </row>
    <row r="40810" spans="2:2" x14ac:dyDescent="0.3">
      <c r="B40810" t="s">
        <v>40904</v>
      </c>
    </row>
    <row r="40811" spans="2:2" x14ac:dyDescent="0.3">
      <c r="B40811" t="s">
        <v>40905</v>
      </c>
    </row>
    <row r="40812" spans="2:2" x14ac:dyDescent="0.3">
      <c r="B40812" t="s">
        <v>40906</v>
      </c>
    </row>
    <row r="40813" spans="2:2" x14ac:dyDescent="0.3">
      <c r="B40813" t="s">
        <v>40907</v>
      </c>
    </row>
    <row r="40814" spans="2:2" x14ac:dyDescent="0.3">
      <c r="B40814" t="s">
        <v>40908</v>
      </c>
    </row>
    <row r="40815" spans="2:2" x14ac:dyDescent="0.3">
      <c r="B40815" t="s">
        <v>40909</v>
      </c>
    </row>
    <row r="40816" spans="2:2" x14ac:dyDescent="0.3">
      <c r="B40816" t="s">
        <v>40910</v>
      </c>
    </row>
    <row r="40817" spans="2:2" x14ac:dyDescent="0.3">
      <c r="B40817" t="s">
        <v>40911</v>
      </c>
    </row>
    <row r="40818" spans="2:2" x14ac:dyDescent="0.3">
      <c r="B40818" t="s">
        <v>40912</v>
      </c>
    </row>
    <row r="40819" spans="2:2" x14ac:dyDescent="0.3">
      <c r="B40819" t="s">
        <v>40913</v>
      </c>
    </row>
    <row r="40820" spans="2:2" x14ac:dyDescent="0.3">
      <c r="B40820" t="s">
        <v>40914</v>
      </c>
    </row>
    <row r="40821" spans="2:2" x14ac:dyDescent="0.3">
      <c r="B40821" t="s">
        <v>40915</v>
      </c>
    </row>
    <row r="40822" spans="2:2" x14ac:dyDescent="0.3">
      <c r="B40822" t="s">
        <v>40916</v>
      </c>
    </row>
    <row r="40823" spans="2:2" x14ac:dyDescent="0.3">
      <c r="B40823" t="s">
        <v>40917</v>
      </c>
    </row>
    <row r="40824" spans="2:2" x14ac:dyDescent="0.3">
      <c r="B40824" t="s">
        <v>40918</v>
      </c>
    </row>
    <row r="40825" spans="2:2" x14ac:dyDescent="0.3">
      <c r="B40825" t="s">
        <v>40919</v>
      </c>
    </row>
    <row r="40826" spans="2:2" x14ac:dyDescent="0.3">
      <c r="B40826" t="s">
        <v>40920</v>
      </c>
    </row>
    <row r="40827" spans="2:2" x14ac:dyDescent="0.3">
      <c r="B40827" t="s">
        <v>40921</v>
      </c>
    </row>
    <row r="40828" spans="2:2" x14ac:dyDescent="0.3">
      <c r="B40828" t="s">
        <v>40922</v>
      </c>
    </row>
    <row r="40829" spans="2:2" x14ac:dyDescent="0.3">
      <c r="B40829" t="s">
        <v>40923</v>
      </c>
    </row>
    <row r="40830" spans="2:2" x14ac:dyDescent="0.3">
      <c r="B40830" t="s">
        <v>40924</v>
      </c>
    </row>
    <row r="40831" spans="2:2" x14ac:dyDescent="0.3">
      <c r="B40831" t="s">
        <v>40925</v>
      </c>
    </row>
    <row r="40832" spans="2:2" x14ac:dyDescent="0.3">
      <c r="B40832" t="s">
        <v>40926</v>
      </c>
    </row>
    <row r="40833" spans="2:2" x14ac:dyDescent="0.3">
      <c r="B40833" t="s">
        <v>40927</v>
      </c>
    </row>
    <row r="40834" spans="2:2" x14ac:dyDescent="0.3">
      <c r="B40834" t="s">
        <v>40928</v>
      </c>
    </row>
    <row r="40835" spans="2:2" x14ac:dyDescent="0.3">
      <c r="B40835" t="s">
        <v>40929</v>
      </c>
    </row>
    <row r="40836" spans="2:2" x14ac:dyDescent="0.3">
      <c r="B40836" t="s">
        <v>40930</v>
      </c>
    </row>
    <row r="40837" spans="2:2" x14ac:dyDescent="0.3">
      <c r="B40837" t="s">
        <v>40931</v>
      </c>
    </row>
    <row r="40838" spans="2:2" x14ac:dyDescent="0.3">
      <c r="B40838" t="s">
        <v>40932</v>
      </c>
    </row>
    <row r="40839" spans="2:2" x14ac:dyDescent="0.3">
      <c r="B40839" t="s">
        <v>40933</v>
      </c>
    </row>
    <row r="40840" spans="2:2" x14ac:dyDescent="0.3">
      <c r="B40840" t="s">
        <v>40934</v>
      </c>
    </row>
    <row r="40841" spans="2:2" x14ac:dyDescent="0.3">
      <c r="B40841" t="s">
        <v>40935</v>
      </c>
    </row>
    <row r="40842" spans="2:2" x14ac:dyDescent="0.3">
      <c r="B40842" t="s">
        <v>40936</v>
      </c>
    </row>
    <row r="40843" spans="2:2" x14ac:dyDescent="0.3">
      <c r="B40843" t="s">
        <v>40937</v>
      </c>
    </row>
    <row r="40844" spans="2:2" x14ac:dyDescent="0.3">
      <c r="B40844" t="s">
        <v>40938</v>
      </c>
    </row>
    <row r="40845" spans="2:2" x14ac:dyDescent="0.3">
      <c r="B40845" t="s">
        <v>40939</v>
      </c>
    </row>
    <row r="40846" spans="2:2" x14ac:dyDescent="0.3">
      <c r="B40846" t="s">
        <v>40940</v>
      </c>
    </row>
    <row r="40847" spans="2:2" x14ac:dyDescent="0.3">
      <c r="B40847" t="s">
        <v>40941</v>
      </c>
    </row>
    <row r="40848" spans="2:2" x14ac:dyDescent="0.3">
      <c r="B40848" t="s">
        <v>40942</v>
      </c>
    </row>
    <row r="40849" spans="2:2" x14ac:dyDescent="0.3">
      <c r="B40849" t="s">
        <v>40943</v>
      </c>
    </row>
    <row r="40850" spans="2:2" x14ac:dyDescent="0.3">
      <c r="B40850" t="s">
        <v>40944</v>
      </c>
    </row>
    <row r="40851" spans="2:2" x14ac:dyDescent="0.3">
      <c r="B40851" t="s">
        <v>40945</v>
      </c>
    </row>
    <row r="40852" spans="2:2" x14ac:dyDescent="0.3">
      <c r="B40852" t="s">
        <v>40946</v>
      </c>
    </row>
    <row r="40853" spans="2:2" x14ac:dyDescent="0.3">
      <c r="B40853" t="s">
        <v>40947</v>
      </c>
    </row>
    <row r="40854" spans="2:2" x14ac:dyDescent="0.3">
      <c r="B40854" t="s">
        <v>40948</v>
      </c>
    </row>
    <row r="40855" spans="2:2" x14ac:dyDescent="0.3">
      <c r="B40855" t="s">
        <v>40949</v>
      </c>
    </row>
    <row r="40856" spans="2:2" x14ac:dyDescent="0.3">
      <c r="B40856" t="s">
        <v>40950</v>
      </c>
    </row>
    <row r="40857" spans="2:2" x14ac:dyDescent="0.3">
      <c r="B40857" t="s">
        <v>40951</v>
      </c>
    </row>
    <row r="40858" spans="2:2" x14ac:dyDescent="0.3">
      <c r="B40858" t="s">
        <v>40952</v>
      </c>
    </row>
    <row r="40859" spans="2:2" x14ac:dyDescent="0.3">
      <c r="B40859" t="s">
        <v>40953</v>
      </c>
    </row>
    <row r="40860" spans="2:2" x14ac:dyDescent="0.3">
      <c r="B40860" t="s">
        <v>40954</v>
      </c>
    </row>
    <row r="40861" spans="2:2" x14ac:dyDescent="0.3">
      <c r="B40861" t="s">
        <v>40955</v>
      </c>
    </row>
    <row r="40862" spans="2:2" x14ac:dyDescent="0.3">
      <c r="B40862" t="s">
        <v>40956</v>
      </c>
    </row>
    <row r="40863" spans="2:2" x14ac:dyDescent="0.3">
      <c r="B40863" t="s">
        <v>40957</v>
      </c>
    </row>
    <row r="40864" spans="2:2" x14ac:dyDescent="0.3">
      <c r="B40864" t="s">
        <v>40958</v>
      </c>
    </row>
    <row r="40865" spans="2:2" x14ac:dyDescent="0.3">
      <c r="B40865" t="s">
        <v>40959</v>
      </c>
    </row>
    <row r="40866" spans="2:2" x14ac:dyDescent="0.3">
      <c r="B40866" t="s">
        <v>40960</v>
      </c>
    </row>
    <row r="40867" spans="2:2" x14ac:dyDescent="0.3">
      <c r="B40867" t="s">
        <v>40961</v>
      </c>
    </row>
    <row r="40868" spans="2:2" x14ac:dyDescent="0.3">
      <c r="B40868" t="s">
        <v>40962</v>
      </c>
    </row>
    <row r="40869" spans="2:2" x14ac:dyDescent="0.3">
      <c r="B40869" t="s">
        <v>40963</v>
      </c>
    </row>
    <row r="40870" spans="2:2" x14ac:dyDescent="0.3">
      <c r="B40870" t="s">
        <v>40964</v>
      </c>
    </row>
    <row r="40871" spans="2:2" x14ac:dyDescent="0.3">
      <c r="B40871" t="s">
        <v>40965</v>
      </c>
    </row>
    <row r="40872" spans="2:2" x14ac:dyDescent="0.3">
      <c r="B40872" t="s">
        <v>40966</v>
      </c>
    </row>
    <row r="40873" spans="2:2" x14ac:dyDescent="0.3">
      <c r="B40873" t="s">
        <v>40967</v>
      </c>
    </row>
    <row r="40874" spans="2:2" x14ac:dyDescent="0.3">
      <c r="B40874" t="s">
        <v>40968</v>
      </c>
    </row>
    <row r="40875" spans="2:2" x14ac:dyDescent="0.3">
      <c r="B40875" t="s">
        <v>40969</v>
      </c>
    </row>
    <row r="40876" spans="2:2" x14ac:dyDescent="0.3">
      <c r="B40876" t="s">
        <v>40970</v>
      </c>
    </row>
    <row r="40877" spans="2:2" x14ac:dyDescent="0.3">
      <c r="B40877" t="s">
        <v>40971</v>
      </c>
    </row>
    <row r="40878" spans="2:2" x14ac:dyDescent="0.3">
      <c r="B40878" t="s">
        <v>40972</v>
      </c>
    </row>
    <row r="40879" spans="2:2" x14ac:dyDescent="0.3">
      <c r="B40879" t="s">
        <v>40973</v>
      </c>
    </row>
    <row r="40880" spans="2:2" x14ac:dyDescent="0.3">
      <c r="B40880" t="s">
        <v>40974</v>
      </c>
    </row>
    <row r="40881" spans="2:2" x14ac:dyDescent="0.3">
      <c r="B40881" t="s">
        <v>40975</v>
      </c>
    </row>
    <row r="40882" spans="2:2" x14ac:dyDescent="0.3">
      <c r="B40882" t="s">
        <v>40976</v>
      </c>
    </row>
    <row r="40883" spans="2:2" x14ac:dyDescent="0.3">
      <c r="B40883" t="s">
        <v>40977</v>
      </c>
    </row>
    <row r="40884" spans="2:2" x14ac:dyDescent="0.3">
      <c r="B40884" t="s">
        <v>40978</v>
      </c>
    </row>
    <row r="40885" spans="2:2" x14ac:dyDescent="0.3">
      <c r="B40885" t="s">
        <v>40979</v>
      </c>
    </row>
    <row r="40886" spans="2:2" x14ac:dyDescent="0.3">
      <c r="B40886" t="s">
        <v>40980</v>
      </c>
    </row>
    <row r="40887" spans="2:2" x14ac:dyDescent="0.3">
      <c r="B40887" t="s">
        <v>40981</v>
      </c>
    </row>
    <row r="40888" spans="2:2" x14ac:dyDescent="0.3">
      <c r="B40888" t="s">
        <v>40982</v>
      </c>
    </row>
    <row r="40889" spans="2:2" x14ac:dyDescent="0.3">
      <c r="B40889" t="s">
        <v>40983</v>
      </c>
    </row>
    <row r="40890" spans="2:2" x14ac:dyDescent="0.3">
      <c r="B40890" t="s">
        <v>40984</v>
      </c>
    </row>
    <row r="40891" spans="2:2" x14ac:dyDescent="0.3">
      <c r="B40891" t="s">
        <v>40985</v>
      </c>
    </row>
    <row r="40892" spans="2:2" x14ac:dyDescent="0.3">
      <c r="B40892" t="s">
        <v>40986</v>
      </c>
    </row>
    <row r="40893" spans="2:2" x14ac:dyDescent="0.3">
      <c r="B40893" t="s">
        <v>40987</v>
      </c>
    </row>
    <row r="40894" spans="2:2" x14ac:dyDescent="0.3">
      <c r="B40894" t="s">
        <v>40988</v>
      </c>
    </row>
    <row r="40895" spans="2:2" x14ac:dyDescent="0.3">
      <c r="B40895" t="s">
        <v>40989</v>
      </c>
    </row>
    <row r="40896" spans="2:2" x14ac:dyDescent="0.3">
      <c r="B40896" t="s">
        <v>40990</v>
      </c>
    </row>
    <row r="40897" spans="2:2" x14ac:dyDescent="0.3">
      <c r="B40897" t="s">
        <v>40991</v>
      </c>
    </row>
    <row r="40898" spans="2:2" x14ac:dyDescent="0.3">
      <c r="B40898" t="s">
        <v>40992</v>
      </c>
    </row>
    <row r="40899" spans="2:2" x14ac:dyDescent="0.3">
      <c r="B40899" t="s">
        <v>40993</v>
      </c>
    </row>
    <row r="40900" spans="2:2" x14ac:dyDescent="0.3">
      <c r="B40900" t="s">
        <v>40994</v>
      </c>
    </row>
    <row r="40901" spans="2:2" x14ac:dyDescent="0.3">
      <c r="B40901" t="s">
        <v>40995</v>
      </c>
    </row>
    <row r="40902" spans="2:2" x14ac:dyDescent="0.3">
      <c r="B40902" t="s">
        <v>40996</v>
      </c>
    </row>
    <row r="40903" spans="2:2" x14ac:dyDescent="0.3">
      <c r="B40903" t="s">
        <v>40997</v>
      </c>
    </row>
    <row r="40904" spans="2:2" x14ac:dyDescent="0.3">
      <c r="B40904" t="s">
        <v>40998</v>
      </c>
    </row>
    <row r="40905" spans="2:2" x14ac:dyDescent="0.3">
      <c r="B40905" t="s">
        <v>40999</v>
      </c>
    </row>
    <row r="40906" spans="2:2" x14ac:dyDescent="0.3">
      <c r="B40906" t="s">
        <v>41000</v>
      </c>
    </row>
    <row r="40907" spans="2:2" x14ac:dyDescent="0.3">
      <c r="B40907" t="s">
        <v>41001</v>
      </c>
    </row>
    <row r="40908" spans="2:2" x14ac:dyDescent="0.3">
      <c r="B40908" t="s">
        <v>41002</v>
      </c>
    </row>
    <row r="40909" spans="2:2" x14ac:dyDescent="0.3">
      <c r="B40909" t="s">
        <v>41003</v>
      </c>
    </row>
    <row r="40910" spans="2:2" x14ac:dyDescent="0.3">
      <c r="B40910" t="s">
        <v>41004</v>
      </c>
    </row>
    <row r="40911" spans="2:2" x14ac:dyDescent="0.3">
      <c r="B40911" t="s">
        <v>41005</v>
      </c>
    </row>
    <row r="40912" spans="2:2" x14ac:dyDescent="0.3">
      <c r="B40912" t="s">
        <v>41006</v>
      </c>
    </row>
    <row r="40913" spans="2:2" x14ac:dyDescent="0.3">
      <c r="B40913" t="s">
        <v>41007</v>
      </c>
    </row>
    <row r="40914" spans="2:2" x14ac:dyDescent="0.3">
      <c r="B40914" t="s">
        <v>41008</v>
      </c>
    </row>
    <row r="40915" spans="2:2" x14ac:dyDescent="0.3">
      <c r="B40915" t="s">
        <v>41009</v>
      </c>
    </row>
    <row r="40916" spans="2:2" x14ac:dyDescent="0.3">
      <c r="B40916" t="s">
        <v>41010</v>
      </c>
    </row>
    <row r="40917" spans="2:2" x14ac:dyDescent="0.3">
      <c r="B40917" t="s">
        <v>41011</v>
      </c>
    </row>
    <row r="40918" spans="2:2" x14ac:dyDescent="0.3">
      <c r="B40918" t="s">
        <v>41012</v>
      </c>
    </row>
    <row r="40919" spans="2:2" x14ac:dyDescent="0.3">
      <c r="B40919" t="s">
        <v>41013</v>
      </c>
    </row>
    <row r="40920" spans="2:2" x14ac:dyDescent="0.3">
      <c r="B40920" t="s">
        <v>41014</v>
      </c>
    </row>
    <row r="40921" spans="2:2" x14ac:dyDescent="0.3">
      <c r="B40921" t="s">
        <v>41015</v>
      </c>
    </row>
    <row r="40922" spans="2:2" x14ac:dyDescent="0.3">
      <c r="B40922" t="s">
        <v>41016</v>
      </c>
    </row>
    <row r="40923" spans="2:2" x14ac:dyDescent="0.3">
      <c r="B40923" t="s">
        <v>41017</v>
      </c>
    </row>
    <row r="40924" spans="2:2" x14ac:dyDescent="0.3">
      <c r="B40924" t="s">
        <v>41018</v>
      </c>
    </row>
    <row r="40925" spans="2:2" x14ac:dyDescent="0.3">
      <c r="B40925" t="s">
        <v>41019</v>
      </c>
    </row>
    <row r="40926" spans="2:2" x14ac:dyDescent="0.3">
      <c r="B40926" t="s">
        <v>41020</v>
      </c>
    </row>
    <row r="40927" spans="2:2" x14ac:dyDescent="0.3">
      <c r="B40927" t="s">
        <v>41021</v>
      </c>
    </row>
    <row r="40928" spans="2:2" x14ac:dyDescent="0.3">
      <c r="B40928" t="s">
        <v>41022</v>
      </c>
    </row>
    <row r="40929" spans="2:2" x14ac:dyDescent="0.3">
      <c r="B40929" t="s">
        <v>41023</v>
      </c>
    </row>
    <row r="40930" spans="2:2" x14ac:dyDescent="0.3">
      <c r="B40930" t="s">
        <v>41024</v>
      </c>
    </row>
    <row r="40931" spans="2:2" x14ac:dyDescent="0.3">
      <c r="B40931" t="s">
        <v>41025</v>
      </c>
    </row>
    <row r="40932" spans="2:2" x14ac:dyDescent="0.3">
      <c r="B40932" t="s">
        <v>41026</v>
      </c>
    </row>
    <row r="40933" spans="2:2" x14ac:dyDescent="0.3">
      <c r="B40933" t="s">
        <v>41027</v>
      </c>
    </row>
    <row r="40934" spans="2:2" x14ac:dyDescent="0.3">
      <c r="B40934" t="s">
        <v>41028</v>
      </c>
    </row>
    <row r="40935" spans="2:2" x14ac:dyDescent="0.3">
      <c r="B40935" t="s">
        <v>41029</v>
      </c>
    </row>
    <row r="40936" spans="2:2" x14ac:dyDescent="0.3">
      <c r="B40936" t="s">
        <v>41030</v>
      </c>
    </row>
    <row r="40937" spans="2:2" x14ac:dyDescent="0.3">
      <c r="B40937" t="s">
        <v>41031</v>
      </c>
    </row>
    <row r="40938" spans="2:2" x14ac:dyDescent="0.3">
      <c r="B40938" t="s">
        <v>41032</v>
      </c>
    </row>
    <row r="40939" spans="2:2" x14ac:dyDescent="0.3">
      <c r="B40939" t="s">
        <v>41033</v>
      </c>
    </row>
    <row r="40940" spans="2:2" x14ac:dyDescent="0.3">
      <c r="B40940" t="s">
        <v>41034</v>
      </c>
    </row>
    <row r="40941" spans="2:2" x14ac:dyDescent="0.3">
      <c r="B40941" t="s">
        <v>41035</v>
      </c>
    </row>
    <row r="40942" spans="2:2" x14ac:dyDescent="0.3">
      <c r="B40942" t="s">
        <v>41036</v>
      </c>
    </row>
    <row r="40943" spans="2:2" x14ac:dyDescent="0.3">
      <c r="B40943" t="s">
        <v>41037</v>
      </c>
    </row>
    <row r="40944" spans="2:2" x14ac:dyDescent="0.3">
      <c r="B40944" t="s">
        <v>41038</v>
      </c>
    </row>
    <row r="40945" spans="2:2" x14ac:dyDescent="0.3">
      <c r="B40945" t="s">
        <v>41039</v>
      </c>
    </row>
    <row r="40946" spans="2:2" x14ac:dyDescent="0.3">
      <c r="B40946" t="s">
        <v>41040</v>
      </c>
    </row>
    <row r="40947" spans="2:2" x14ac:dyDescent="0.3">
      <c r="B40947" t="s">
        <v>41041</v>
      </c>
    </row>
    <row r="40948" spans="2:2" x14ac:dyDescent="0.3">
      <c r="B40948" t="s">
        <v>41042</v>
      </c>
    </row>
    <row r="40949" spans="2:2" x14ac:dyDescent="0.3">
      <c r="B40949" t="s">
        <v>41043</v>
      </c>
    </row>
    <row r="40950" spans="2:2" x14ac:dyDescent="0.3">
      <c r="B40950" t="s">
        <v>41044</v>
      </c>
    </row>
    <row r="40951" spans="2:2" x14ac:dyDescent="0.3">
      <c r="B40951" t="s">
        <v>41045</v>
      </c>
    </row>
    <row r="40952" spans="2:2" x14ac:dyDescent="0.3">
      <c r="B40952" t="s">
        <v>41046</v>
      </c>
    </row>
    <row r="40953" spans="2:2" x14ac:dyDescent="0.3">
      <c r="B40953" t="s">
        <v>41047</v>
      </c>
    </row>
    <row r="40954" spans="2:2" x14ac:dyDescent="0.3">
      <c r="B40954" t="s">
        <v>41048</v>
      </c>
    </row>
    <row r="40955" spans="2:2" x14ac:dyDescent="0.3">
      <c r="B40955" t="s">
        <v>41049</v>
      </c>
    </row>
    <row r="40956" spans="2:2" x14ac:dyDescent="0.3">
      <c r="B40956" t="s">
        <v>41050</v>
      </c>
    </row>
    <row r="40957" spans="2:2" x14ac:dyDescent="0.3">
      <c r="B40957" t="s">
        <v>41051</v>
      </c>
    </row>
    <row r="40958" spans="2:2" x14ac:dyDescent="0.3">
      <c r="B40958" t="s">
        <v>41052</v>
      </c>
    </row>
    <row r="40959" spans="2:2" x14ac:dyDescent="0.3">
      <c r="B40959" t="s">
        <v>41053</v>
      </c>
    </row>
    <row r="40960" spans="2:2" x14ac:dyDescent="0.3">
      <c r="B40960" t="s">
        <v>41054</v>
      </c>
    </row>
    <row r="40961" spans="2:2" x14ac:dyDescent="0.3">
      <c r="B40961" t="s">
        <v>41055</v>
      </c>
    </row>
    <row r="40962" spans="2:2" x14ac:dyDescent="0.3">
      <c r="B40962" t="s">
        <v>41056</v>
      </c>
    </row>
    <row r="40963" spans="2:2" x14ac:dyDescent="0.3">
      <c r="B40963" t="s">
        <v>41057</v>
      </c>
    </row>
    <row r="40964" spans="2:2" x14ac:dyDescent="0.3">
      <c r="B40964" t="s">
        <v>41058</v>
      </c>
    </row>
    <row r="40965" spans="2:2" x14ac:dyDescent="0.3">
      <c r="B40965" t="s">
        <v>41059</v>
      </c>
    </row>
    <row r="40966" spans="2:2" x14ac:dyDescent="0.3">
      <c r="B40966" t="s">
        <v>41060</v>
      </c>
    </row>
    <row r="40967" spans="2:2" x14ac:dyDescent="0.3">
      <c r="B40967" t="s">
        <v>41061</v>
      </c>
    </row>
    <row r="40968" spans="2:2" x14ac:dyDescent="0.3">
      <c r="B40968" t="s">
        <v>41062</v>
      </c>
    </row>
    <row r="40969" spans="2:2" x14ac:dyDescent="0.3">
      <c r="B40969" t="s">
        <v>41063</v>
      </c>
    </row>
    <row r="40970" spans="2:2" x14ac:dyDescent="0.3">
      <c r="B40970" t="s">
        <v>41064</v>
      </c>
    </row>
    <row r="40971" spans="2:2" x14ac:dyDescent="0.3">
      <c r="B40971" t="s">
        <v>41065</v>
      </c>
    </row>
    <row r="40972" spans="2:2" x14ac:dyDescent="0.3">
      <c r="B40972" t="s">
        <v>41066</v>
      </c>
    </row>
    <row r="40973" spans="2:2" x14ac:dyDescent="0.3">
      <c r="B40973" t="s">
        <v>41067</v>
      </c>
    </row>
    <row r="40974" spans="2:2" x14ac:dyDescent="0.3">
      <c r="B40974" t="s">
        <v>41068</v>
      </c>
    </row>
    <row r="40975" spans="2:2" x14ac:dyDescent="0.3">
      <c r="B40975" t="s">
        <v>41069</v>
      </c>
    </row>
    <row r="40976" spans="2:2" x14ac:dyDescent="0.3">
      <c r="B40976" t="s">
        <v>41070</v>
      </c>
    </row>
    <row r="40977" spans="2:2" x14ac:dyDescent="0.3">
      <c r="B40977" t="s">
        <v>41071</v>
      </c>
    </row>
    <row r="40978" spans="2:2" x14ac:dyDescent="0.3">
      <c r="B40978" t="s">
        <v>41072</v>
      </c>
    </row>
    <row r="40979" spans="2:2" x14ac:dyDescent="0.3">
      <c r="B40979" t="s">
        <v>41073</v>
      </c>
    </row>
    <row r="40980" spans="2:2" x14ac:dyDescent="0.3">
      <c r="B40980" t="s">
        <v>41074</v>
      </c>
    </row>
    <row r="40981" spans="2:2" x14ac:dyDescent="0.3">
      <c r="B40981" t="s">
        <v>41075</v>
      </c>
    </row>
    <row r="40982" spans="2:2" x14ac:dyDescent="0.3">
      <c r="B40982" t="s">
        <v>41076</v>
      </c>
    </row>
    <row r="40983" spans="2:2" x14ac:dyDescent="0.3">
      <c r="B40983" t="s">
        <v>41077</v>
      </c>
    </row>
    <row r="40984" spans="2:2" x14ac:dyDescent="0.3">
      <c r="B40984" t="s">
        <v>41078</v>
      </c>
    </row>
    <row r="40985" spans="2:2" x14ac:dyDescent="0.3">
      <c r="B40985" t="s">
        <v>41079</v>
      </c>
    </row>
    <row r="40986" spans="2:2" x14ac:dyDescent="0.3">
      <c r="B40986" t="s">
        <v>41080</v>
      </c>
    </row>
    <row r="40987" spans="2:2" x14ac:dyDescent="0.3">
      <c r="B40987" t="s">
        <v>41081</v>
      </c>
    </row>
    <row r="40988" spans="2:2" x14ac:dyDescent="0.3">
      <c r="B40988" t="s">
        <v>41082</v>
      </c>
    </row>
    <row r="40989" spans="2:2" x14ac:dyDescent="0.3">
      <c r="B40989" t="s">
        <v>41083</v>
      </c>
    </row>
    <row r="40990" spans="2:2" x14ac:dyDescent="0.3">
      <c r="B40990" t="s">
        <v>41084</v>
      </c>
    </row>
    <row r="40991" spans="2:2" x14ac:dyDescent="0.3">
      <c r="B40991" t="s">
        <v>41085</v>
      </c>
    </row>
    <row r="40992" spans="2:2" x14ac:dyDescent="0.3">
      <c r="B40992" t="s">
        <v>41086</v>
      </c>
    </row>
    <row r="40993" spans="2:2" x14ac:dyDescent="0.3">
      <c r="B40993" t="s">
        <v>41087</v>
      </c>
    </row>
    <row r="40994" spans="2:2" x14ac:dyDescent="0.3">
      <c r="B40994" t="s">
        <v>41088</v>
      </c>
    </row>
    <row r="40995" spans="2:2" x14ac:dyDescent="0.3">
      <c r="B40995" t="s">
        <v>41089</v>
      </c>
    </row>
    <row r="40996" spans="2:2" x14ac:dyDescent="0.3">
      <c r="B40996" t="s">
        <v>41090</v>
      </c>
    </row>
    <row r="40997" spans="2:2" x14ac:dyDescent="0.3">
      <c r="B40997" t="s">
        <v>41091</v>
      </c>
    </row>
    <row r="40998" spans="2:2" x14ac:dyDescent="0.3">
      <c r="B40998" t="s">
        <v>41092</v>
      </c>
    </row>
    <row r="40999" spans="2:2" x14ac:dyDescent="0.3">
      <c r="B40999" t="s">
        <v>41093</v>
      </c>
    </row>
    <row r="41000" spans="2:2" x14ac:dyDescent="0.3">
      <c r="B41000" t="s">
        <v>41094</v>
      </c>
    </row>
    <row r="41001" spans="2:2" x14ac:dyDescent="0.3">
      <c r="B41001" t="s">
        <v>41095</v>
      </c>
    </row>
    <row r="41002" spans="2:2" x14ac:dyDescent="0.3">
      <c r="B41002" t="s">
        <v>41096</v>
      </c>
    </row>
    <row r="41003" spans="2:2" x14ac:dyDescent="0.3">
      <c r="B41003" t="s">
        <v>41097</v>
      </c>
    </row>
    <row r="41004" spans="2:2" x14ac:dyDescent="0.3">
      <c r="B41004" t="s">
        <v>41098</v>
      </c>
    </row>
    <row r="41005" spans="2:2" x14ac:dyDescent="0.3">
      <c r="B41005" t="s">
        <v>41099</v>
      </c>
    </row>
    <row r="41006" spans="2:2" x14ac:dyDescent="0.3">
      <c r="B41006" t="s">
        <v>41100</v>
      </c>
    </row>
    <row r="41007" spans="2:2" x14ac:dyDescent="0.3">
      <c r="B41007" t="s">
        <v>41101</v>
      </c>
    </row>
    <row r="41008" spans="2:2" x14ac:dyDescent="0.3">
      <c r="B41008" t="s">
        <v>41102</v>
      </c>
    </row>
    <row r="41009" spans="2:2" x14ac:dyDescent="0.3">
      <c r="B41009" t="s">
        <v>41103</v>
      </c>
    </row>
    <row r="41010" spans="2:2" x14ac:dyDescent="0.3">
      <c r="B41010" t="s">
        <v>41104</v>
      </c>
    </row>
    <row r="41011" spans="2:2" x14ac:dyDescent="0.3">
      <c r="B41011" t="s">
        <v>41105</v>
      </c>
    </row>
    <row r="41012" spans="2:2" x14ac:dyDescent="0.3">
      <c r="B41012" t="s">
        <v>41106</v>
      </c>
    </row>
    <row r="41013" spans="2:2" x14ac:dyDescent="0.3">
      <c r="B41013" t="s">
        <v>41107</v>
      </c>
    </row>
    <row r="41014" spans="2:2" x14ac:dyDescent="0.3">
      <c r="B41014" t="s">
        <v>41108</v>
      </c>
    </row>
    <row r="41015" spans="2:2" x14ac:dyDescent="0.3">
      <c r="B41015" t="s">
        <v>41109</v>
      </c>
    </row>
    <row r="41016" spans="2:2" x14ac:dyDescent="0.3">
      <c r="B41016" t="s">
        <v>41110</v>
      </c>
    </row>
    <row r="41017" spans="2:2" x14ac:dyDescent="0.3">
      <c r="B41017" t="s">
        <v>41111</v>
      </c>
    </row>
    <row r="41018" spans="2:2" x14ac:dyDescent="0.3">
      <c r="B41018" t="s">
        <v>41112</v>
      </c>
    </row>
    <row r="41019" spans="2:2" x14ac:dyDescent="0.3">
      <c r="B41019" t="s">
        <v>41113</v>
      </c>
    </row>
    <row r="41020" spans="2:2" x14ac:dyDescent="0.3">
      <c r="B41020" t="s">
        <v>41114</v>
      </c>
    </row>
    <row r="41021" spans="2:2" x14ac:dyDescent="0.3">
      <c r="B41021" t="s">
        <v>41115</v>
      </c>
    </row>
    <row r="41022" spans="2:2" x14ac:dyDescent="0.3">
      <c r="B41022" t="s">
        <v>41116</v>
      </c>
    </row>
    <row r="41023" spans="2:2" x14ac:dyDescent="0.3">
      <c r="B41023" t="s">
        <v>41117</v>
      </c>
    </row>
    <row r="41024" spans="2:2" x14ac:dyDescent="0.3">
      <c r="B41024" t="s">
        <v>41118</v>
      </c>
    </row>
    <row r="41025" spans="2:2" x14ac:dyDescent="0.3">
      <c r="B41025" t="s">
        <v>41119</v>
      </c>
    </row>
    <row r="41026" spans="2:2" x14ac:dyDescent="0.3">
      <c r="B41026" t="s">
        <v>41120</v>
      </c>
    </row>
    <row r="41027" spans="2:2" x14ac:dyDescent="0.3">
      <c r="B41027" t="s">
        <v>41121</v>
      </c>
    </row>
    <row r="41028" spans="2:2" x14ac:dyDescent="0.3">
      <c r="B41028" t="s">
        <v>41122</v>
      </c>
    </row>
    <row r="41029" spans="2:2" x14ac:dyDescent="0.3">
      <c r="B41029" t="s">
        <v>41123</v>
      </c>
    </row>
    <row r="41030" spans="2:2" x14ac:dyDescent="0.3">
      <c r="B41030" t="s">
        <v>41124</v>
      </c>
    </row>
    <row r="41031" spans="2:2" x14ac:dyDescent="0.3">
      <c r="B41031" t="s">
        <v>41125</v>
      </c>
    </row>
    <row r="41032" spans="2:2" x14ac:dyDescent="0.3">
      <c r="B41032" t="s">
        <v>41126</v>
      </c>
    </row>
    <row r="41033" spans="2:2" x14ac:dyDescent="0.3">
      <c r="B41033" t="s">
        <v>41127</v>
      </c>
    </row>
    <row r="41034" spans="2:2" x14ac:dyDescent="0.3">
      <c r="B41034" t="s">
        <v>41128</v>
      </c>
    </row>
    <row r="41035" spans="2:2" x14ac:dyDescent="0.3">
      <c r="B41035" t="s">
        <v>41129</v>
      </c>
    </row>
    <row r="41036" spans="2:2" x14ac:dyDescent="0.3">
      <c r="B41036" t="s">
        <v>41130</v>
      </c>
    </row>
    <row r="41037" spans="2:2" x14ac:dyDescent="0.3">
      <c r="B41037" t="s">
        <v>41131</v>
      </c>
    </row>
    <row r="41038" spans="2:2" x14ac:dyDescent="0.3">
      <c r="B41038" t="s">
        <v>41132</v>
      </c>
    </row>
    <row r="41039" spans="2:2" x14ac:dyDescent="0.3">
      <c r="B41039" t="s">
        <v>41133</v>
      </c>
    </row>
    <row r="41040" spans="2:2" x14ac:dyDescent="0.3">
      <c r="B41040" t="s">
        <v>41134</v>
      </c>
    </row>
    <row r="41041" spans="2:2" x14ac:dyDescent="0.3">
      <c r="B41041" t="s">
        <v>41135</v>
      </c>
    </row>
    <row r="41042" spans="2:2" x14ac:dyDescent="0.3">
      <c r="B41042" t="s">
        <v>41136</v>
      </c>
    </row>
    <row r="41043" spans="2:2" x14ac:dyDescent="0.3">
      <c r="B41043" t="s">
        <v>41137</v>
      </c>
    </row>
    <row r="41044" spans="2:2" x14ac:dyDescent="0.3">
      <c r="B41044" t="s">
        <v>41138</v>
      </c>
    </row>
    <row r="41045" spans="2:2" x14ac:dyDescent="0.3">
      <c r="B41045" t="s">
        <v>41139</v>
      </c>
    </row>
    <row r="41046" spans="2:2" x14ac:dyDescent="0.3">
      <c r="B41046" t="s">
        <v>41140</v>
      </c>
    </row>
    <row r="41047" spans="2:2" x14ac:dyDescent="0.3">
      <c r="B41047" t="s">
        <v>41141</v>
      </c>
    </row>
    <row r="41048" spans="2:2" x14ac:dyDescent="0.3">
      <c r="B41048" t="s">
        <v>41142</v>
      </c>
    </row>
    <row r="41049" spans="2:2" x14ac:dyDescent="0.3">
      <c r="B41049" t="s">
        <v>41143</v>
      </c>
    </row>
    <row r="41050" spans="2:2" x14ac:dyDescent="0.3">
      <c r="B41050" t="s">
        <v>41144</v>
      </c>
    </row>
    <row r="41051" spans="2:2" x14ac:dyDescent="0.3">
      <c r="B41051" t="s">
        <v>41145</v>
      </c>
    </row>
    <row r="41052" spans="2:2" x14ac:dyDescent="0.3">
      <c r="B41052" t="s">
        <v>41146</v>
      </c>
    </row>
    <row r="41053" spans="2:2" x14ac:dyDescent="0.3">
      <c r="B41053" t="s">
        <v>41147</v>
      </c>
    </row>
    <row r="41054" spans="2:2" x14ac:dyDescent="0.3">
      <c r="B41054" t="s">
        <v>41148</v>
      </c>
    </row>
    <row r="41055" spans="2:2" x14ac:dyDescent="0.3">
      <c r="B41055" t="s">
        <v>41149</v>
      </c>
    </row>
    <row r="41056" spans="2:2" x14ac:dyDescent="0.3">
      <c r="B41056" t="s">
        <v>41150</v>
      </c>
    </row>
    <row r="41057" spans="2:2" x14ac:dyDescent="0.3">
      <c r="B41057" t="s">
        <v>41151</v>
      </c>
    </row>
    <row r="41058" spans="2:2" x14ac:dyDescent="0.3">
      <c r="B41058" t="s">
        <v>41152</v>
      </c>
    </row>
    <row r="41059" spans="2:2" x14ac:dyDescent="0.3">
      <c r="B41059" t="s">
        <v>41153</v>
      </c>
    </row>
    <row r="41060" spans="2:2" x14ac:dyDescent="0.3">
      <c r="B41060" t="s">
        <v>41154</v>
      </c>
    </row>
    <row r="41061" spans="2:2" x14ac:dyDescent="0.3">
      <c r="B41061" t="s">
        <v>41155</v>
      </c>
    </row>
    <row r="41062" spans="2:2" x14ac:dyDescent="0.3">
      <c r="B41062" t="s">
        <v>41156</v>
      </c>
    </row>
    <row r="41063" spans="2:2" x14ac:dyDescent="0.3">
      <c r="B41063" t="s">
        <v>41157</v>
      </c>
    </row>
    <row r="41064" spans="2:2" x14ac:dyDescent="0.3">
      <c r="B41064" t="s">
        <v>41158</v>
      </c>
    </row>
    <row r="41065" spans="2:2" x14ac:dyDescent="0.3">
      <c r="B41065" t="s">
        <v>41159</v>
      </c>
    </row>
    <row r="41066" spans="2:2" x14ac:dyDescent="0.3">
      <c r="B41066" t="s">
        <v>41160</v>
      </c>
    </row>
    <row r="41067" spans="2:2" x14ac:dyDescent="0.3">
      <c r="B41067" t="s">
        <v>41161</v>
      </c>
    </row>
    <row r="41068" spans="2:2" x14ac:dyDescent="0.3">
      <c r="B41068" t="s">
        <v>41162</v>
      </c>
    </row>
    <row r="41069" spans="2:2" x14ac:dyDescent="0.3">
      <c r="B41069" t="s">
        <v>41163</v>
      </c>
    </row>
    <row r="41070" spans="2:2" x14ac:dyDescent="0.3">
      <c r="B41070" t="s">
        <v>41164</v>
      </c>
    </row>
    <row r="41071" spans="2:2" x14ac:dyDescent="0.3">
      <c r="B41071" t="s">
        <v>41165</v>
      </c>
    </row>
    <row r="41072" spans="2:2" x14ac:dyDescent="0.3">
      <c r="B41072" t="s">
        <v>41166</v>
      </c>
    </row>
    <row r="41073" spans="2:2" x14ac:dyDescent="0.3">
      <c r="B41073" t="s">
        <v>41167</v>
      </c>
    </row>
    <row r="41074" spans="2:2" x14ac:dyDescent="0.3">
      <c r="B41074" t="s">
        <v>41168</v>
      </c>
    </row>
    <row r="41075" spans="2:2" x14ac:dyDescent="0.3">
      <c r="B41075" t="s">
        <v>41169</v>
      </c>
    </row>
    <row r="41076" spans="2:2" x14ac:dyDescent="0.3">
      <c r="B41076" t="s">
        <v>41170</v>
      </c>
    </row>
    <row r="41077" spans="2:2" x14ac:dyDescent="0.3">
      <c r="B41077" t="s">
        <v>41171</v>
      </c>
    </row>
    <row r="41078" spans="2:2" x14ac:dyDescent="0.3">
      <c r="B41078" t="s">
        <v>41172</v>
      </c>
    </row>
    <row r="41079" spans="2:2" x14ac:dyDescent="0.3">
      <c r="B41079" t="s">
        <v>41173</v>
      </c>
    </row>
    <row r="41080" spans="2:2" x14ac:dyDescent="0.3">
      <c r="B41080" t="s">
        <v>41174</v>
      </c>
    </row>
    <row r="41081" spans="2:2" x14ac:dyDescent="0.3">
      <c r="B41081" t="s">
        <v>41175</v>
      </c>
    </row>
    <row r="41082" spans="2:2" x14ac:dyDescent="0.3">
      <c r="B41082" t="s">
        <v>41176</v>
      </c>
    </row>
    <row r="41083" spans="2:2" x14ac:dyDescent="0.3">
      <c r="B41083" t="s">
        <v>41177</v>
      </c>
    </row>
    <row r="41084" spans="2:2" x14ac:dyDescent="0.3">
      <c r="B41084" t="s">
        <v>41178</v>
      </c>
    </row>
    <row r="41085" spans="2:2" x14ac:dyDescent="0.3">
      <c r="B41085" t="s">
        <v>41179</v>
      </c>
    </row>
    <row r="41086" spans="2:2" x14ac:dyDescent="0.3">
      <c r="B41086" t="s">
        <v>41180</v>
      </c>
    </row>
    <row r="41087" spans="2:2" x14ac:dyDescent="0.3">
      <c r="B41087" t="s">
        <v>41181</v>
      </c>
    </row>
    <row r="41088" spans="2:2" x14ac:dyDescent="0.3">
      <c r="B41088" t="s">
        <v>41182</v>
      </c>
    </row>
    <row r="41089" spans="2:2" x14ac:dyDescent="0.3">
      <c r="B41089" t="s">
        <v>41183</v>
      </c>
    </row>
    <row r="41090" spans="2:2" x14ac:dyDescent="0.3">
      <c r="B41090" t="s">
        <v>41184</v>
      </c>
    </row>
    <row r="41091" spans="2:2" x14ac:dyDescent="0.3">
      <c r="B41091" t="s">
        <v>41185</v>
      </c>
    </row>
    <row r="41092" spans="2:2" x14ac:dyDescent="0.3">
      <c r="B41092" t="s">
        <v>41186</v>
      </c>
    </row>
    <row r="41093" spans="2:2" x14ac:dyDescent="0.3">
      <c r="B41093" t="s">
        <v>41187</v>
      </c>
    </row>
    <row r="41094" spans="2:2" x14ac:dyDescent="0.3">
      <c r="B41094" t="s">
        <v>41188</v>
      </c>
    </row>
    <row r="41095" spans="2:2" x14ac:dyDescent="0.3">
      <c r="B41095" t="s">
        <v>41189</v>
      </c>
    </row>
    <row r="41096" spans="2:2" x14ac:dyDescent="0.3">
      <c r="B41096" t="s">
        <v>41190</v>
      </c>
    </row>
    <row r="41097" spans="2:2" x14ac:dyDescent="0.3">
      <c r="B41097" t="s">
        <v>41191</v>
      </c>
    </row>
    <row r="41098" spans="2:2" x14ac:dyDescent="0.3">
      <c r="B41098" t="s">
        <v>41192</v>
      </c>
    </row>
    <row r="41099" spans="2:2" x14ac:dyDescent="0.3">
      <c r="B41099" t="s">
        <v>41193</v>
      </c>
    </row>
    <row r="41100" spans="2:2" x14ac:dyDescent="0.3">
      <c r="B41100" t="s">
        <v>41194</v>
      </c>
    </row>
    <row r="41101" spans="2:2" x14ac:dyDescent="0.3">
      <c r="B41101" t="s">
        <v>41195</v>
      </c>
    </row>
    <row r="41102" spans="2:2" x14ac:dyDescent="0.3">
      <c r="B41102" t="s">
        <v>41196</v>
      </c>
    </row>
    <row r="41103" spans="2:2" x14ac:dyDescent="0.3">
      <c r="B41103" t="s">
        <v>41197</v>
      </c>
    </row>
    <row r="41104" spans="2:2" x14ac:dyDescent="0.3">
      <c r="B41104" t="s">
        <v>41198</v>
      </c>
    </row>
    <row r="41105" spans="2:2" x14ac:dyDescent="0.3">
      <c r="B41105" t="s">
        <v>41199</v>
      </c>
    </row>
    <row r="41106" spans="2:2" x14ac:dyDescent="0.3">
      <c r="B41106" t="s">
        <v>41200</v>
      </c>
    </row>
    <row r="41107" spans="2:2" x14ac:dyDescent="0.3">
      <c r="B41107" t="s">
        <v>41201</v>
      </c>
    </row>
    <row r="41108" spans="2:2" x14ac:dyDescent="0.3">
      <c r="B41108" t="s">
        <v>41202</v>
      </c>
    </row>
    <row r="41109" spans="2:2" x14ac:dyDescent="0.3">
      <c r="B41109" t="s">
        <v>41203</v>
      </c>
    </row>
    <row r="41110" spans="2:2" x14ac:dyDescent="0.3">
      <c r="B41110" t="s">
        <v>41204</v>
      </c>
    </row>
    <row r="41111" spans="2:2" x14ac:dyDescent="0.3">
      <c r="B41111" t="s">
        <v>41205</v>
      </c>
    </row>
    <row r="41112" spans="2:2" x14ac:dyDescent="0.3">
      <c r="B41112" t="s">
        <v>41206</v>
      </c>
    </row>
    <row r="41113" spans="2:2" x14ac:dyDescent="0.3">
      <c r="B41113" t="s">
        <v>41207</v>
      </c>
    </row>
    <row r="41114" spans="2:2" x14ac:dyDescent="0.3">
      <c r="B41114" t="s">
        <v>41208</v>
      </c>
    </row>
    <row r="41115" spans="2:2" x14ac:dyDescent="0.3">
      <c r="B41115" t="s">
        <v>41209</v>
      </c>
    </row>
    <row r="41116" spans="2:2" x14ac:dyDescent="0.3">
      <c r="B41116" t="s">
        <v>41210</v>
      </c>
    </row>
    <row r="41117" spans="2:2" x14ac:dyDescent="0.3">
      <c r="B41117" t="s">
        <v>41211</v>
      </c>
    </row>
    <row r="41118" spans="2:2" x14ac:dyDescent="0.3">
      <c r="B41118" t="s">
        <v>41212</v>
      </c>
    </row>
    <row r="41119" spans="2:2" x14ac:dyDescent="0.3">
      <c r="B41119" t="s">
        <v>41213</v>
      </c>
    </row>
    <row r="41120" spans="2:2" x14ac:dyDescent="0.3">
      <c r="B41120" t="s">
        <v>41214</v>
      </c>
    </row>
    <row r="41121" spans="2:2" x14ac:dyDescent="0.3">
      <c r="B41121" t="s">
        <v>41215</v>
      </c>
    </row>
    <row r="41122" spans="2:2" x14ac:dyDescent="0.3">
      <c r="B41122" t="s">
        <v>41216</v>
      </c>
    </row>
    <row r="41123" spans="2:2" x14ac:dyDescent="0.3">
      <c r="B41123" t="s">
        <v>41217</v>
      </c>
    </row>
    <row r="41124" spans="2:2" x14ac:dyDescent="0.3">
      <c r="B41124" t="s">
        <v>41218</v>
      </c>
    </row>
    <row r="41125" spans="2:2" x14ac:dyDescent="0.3">
      <c r="B41125" t="s">
        <v>41219</v>
      </c>
    </row>
    <row r="41126" spans="2:2" x14ac:dyDescent="0.3">
      <c r="B41126" t="s">
        <v>41220</v>
      </c>
    </row>
    <row r="41127" spans="2:2" x14ac:dyDescent="0.3">
      <c r="B41127" t="s">
        <v>41221</v>
      </c>
    </row>
    <row r="41128" spans="2:2" x14ac:dyDescent="0.3">
      <c r="B41128" t="s">
        <v>41222</v>
      </c>
    </row>
    <row r="41129" spans="2:2" x14ac:dyDescent="0.3">
      <c r="B41129" t="s">
        <v>41223</v>
      </c>
    </row>
    <row r="41130" spans="2:2" x14ac:dyDescent="0.3">
      <c r="B41130" t="s">
        <v>41224</v>
      </c>
    </row>
    <row r="41131" spans="2:2" x14ac:dyDescent="0.3">
      <c r="B41131" t="s">
        <v>41225</v>
      </c>
    </row>
    <row r="41132" spans="2:2" x14ac:dyDescent="0.3">
      <c r="B41132" t="s">
        <v>41226</v>
      </c>
    </row>
    <row r="41133" spans="2:2" x14ac:dyDescent="0.3">
      <c r="B41133" t="s">
        <v>41227</v>
      </c>
    </row>
    <row r="41134" spans="2:2" x14ac:dyDescent="0.3">
      <c r="B41134" t="s">
        <v>41228</v>
      </c>
    </row>
    <row r="41135" spans="2:2" x14ac:dyDescent="0.3">
      <c r="B41135" t="s">
        <v>41229</v>
      </c>
    </row>
    <row r="41136" spans="2:2" x14ac:dyDescent="0.3">
      <c r="B41136" t="s">
        <v>41230</v>
      </c>
    </row>
    <row r="41137" spans="2:2" x14ac:dyDescent="0.3">
      <c r="B41137" t="s">
        <v>41231</v>
      </c>
    </row>
    <row r="41138" spans="2:2" x14ac:dyDescent="0.3">
      <c r="B41138" t="s">
        <v>41232</v>
      </c>
    </row>
    <row r="41139" spans="2:2" x14ac:dyDescent="0.3">
      <c r="B41139" t="s">
        <v>41233</v>
      </c>
    </row>
    <row r="41140" spans="2:2" x14ac:dyDescent="0.3">
      <c r="B41140" t="s">
        <v>41234</v>
      </c>
    </row>
    <row r="41141" spans="2:2" x14ac:dyDescent="0.3">
      <c r="B41141" t="s">
        <v>41235</v>
      </c>
    </row>
    <row r="41142" spans="2:2" x14ac:dyDescent="0.3">
      <c r="B41142" t="s">
        <v>41236</v>
      </c>
    </row>
    <row r="41143" spans="2:2" x14ac:dyDescent="0.3">
      <c r="B41143" t="s">
        <v>41237</v>
      </c>
    </row>
    <row r="41144" spans="2:2" x14ac:dyDescent="0.3">
      <c r="B41144" t="s">
        <v>41238</v>
      </c>
    </row>
    <row r="41145" spans="2:2" x14ac:dyDescent="0.3">
      <c r="B41145" t="s">
        <v>41239</v>
      </c>
    </row>
    <row r="41146" spans="2:2" x14ac:dyDescent="0.3">
      <c r="B41146" t="s">
        <v>41240</v>
      </c>
    </row>
    <row r="41147" spans="2:2" x14ac:dyDescent="0.3">
      <c r="B41147" t="s">
        <v>41241</v>
      </c>
    </row>
    <row r="41148" spans="2:2" x14ac:dyDescent="0.3">
      <c r="B41148" t="s">
        <v>41242</v>
      </c>
    </row>
    <row r="41149" spans="2:2" x14ac:dyDescent="0.3">
      <c r="B41149" t="s">
        <v>41243</v>
      </c>
    </row>
    <row r="41150" spans="2:2" x14ac:dyDescent="0.3">
      <c r="B41150" t="s">
        <v>41244</v>
      </c>
    </row>
    <row r="41151" spans="2:2" x14ac:dyDescent="0.3">
      <c r="B41151" t="s">
        <v>41245</v>
      </c>
    </row>
    <row r="41152" spans="2:2" x14ac:dyDescent="0.3">
      <c r="B41152" t="s">
        <v>41246</v>
      </c>
    </row>
    <row r="41153" spans="2:2" x14ac:dyDescent="0.3">
      <c r="B41153" t="s">
        <v>41247</v>
      </c>
    </row>
    <row r="41154" spans="2:2" x14ac:dyDescent="0.3">
      <c r="B41154" t="s">
        <v>41248</v>
      </c>
    </row>
    <row r="41155" spans="2:2" x14ac:dyDescent="0.3">
      <c r="B41155" t="s">
        <v>41249</v>
      </c>
    </row>
    <row r="41156" spans="2:2" x14ac:dyDescent="0.3">
      <c r="B41156" t="s">
        <v>41250</v>
      </c>
    </row>
    <row r="41157" spans="2:2" x14ac:dyDescent="0.3">
      <c r="B41157" t="s">
        <v>41251</v>
      </c>
    </row>
    <row r="41158" spans="2:2" x14ac:dyDescent="0.3">
      <c r="B41158" t="s">
        <v>41252</v>
      </c>
    </row>
    <row r="41159" spans="2:2" x14ac:dyDescent="0.3">
      <c r="B41159" t="s">
        <v>41253</v>
      </c>
    </row>
    <row r="41160" spans="2:2" x14ac:dyDescent="0.3">
      <c r="B41160" t="s">
        <v>41254</v>
      </c>
    </row>
    <row r="41161" spans="2:2" x14ac:dyDescent="0.3">
      <c r="B41161" t="s">
        <v>41255</v>
      </c>
    </row>
    <row r="41162" spans="2:2" x14ac:dyDescent="0.3">
      <c r="B41162" t="s">
        <v>41256</v>
      </c>
    </row>
    <row r="41163" spans="2:2" x14ac:dyDescent="0.3">
      <c r="B41163" t="s">
        <v>41257</v>
      </c>
    </row>
    <row r="41164" spans="2:2" x14ac:dyDescent="0.3">
      <c r="B41164" t="s">
        <v>41258</v>
      </c>
    </row>
    <row r="41165" spans="2:2" x14ac:dyDescent="0.3">
      <c r="B41165" t="s">
        <v>41259</v>
      </c>
    </row>
    <row r="41166" spans="2:2" x14ac:dyDescent="0.3">
      <c r="B41166" t="s">
        <v>41260</v>
      </c>
    </row>
    <row r="41167" spans="2:2" x14ac:dyDescent="0.3">
      <c r="B41167" t="s">
        <v>41261</v>
      </c>
    </row>
    <row r="41168" spans="2:2" x14ac:dyDescent="0.3">
      <c r="B41168" t="s">
        <v>41262</v>
      </c>
    </row>
    <row r="41169" spans="2:2" x14ac:dyDescent="0.3">
      <c r="B41169" t="s">
        <v>41263</v>
      </c>
    </row>
    <row r="41170" spans="2:2" x14ac:dyDescent="0.3">
      <c r="B41170" t="s">
        <v>41264</v>
      </c>
    </row>
    <row r="41171" spans="2:2" x14ac:dyDescent="0.3">
      <c r="B41171" t="s">
        <v>41265</v>
      </c>
    </row>
    <row r="41172" spans="2:2" x14ac:dyDescent="0.3">
      <c r="B41172" t="s">
        <v>41266</v>
      </c>
    </row>
    <row r="41173" spans="2:2" x14ac:dyDescent="0.3">
      <c r="B41173" t="s">
        <v>41267</v>
      </c>
    </row>
    <row r="41174" spans="2:2" x14ac:dyDescent="0.3">
      <c r="B41174" t="s">
        <v>41268</v>
      </c>
    </row>
    <row r="41175" spans="2:2" x14ac:dyDescent="0.3">
      <c r="B41175" t="s">
        <v>41269</v>
      </c>
    </row>
    <row r="41176" spans="2:2" x14ac:dyDescent="0.3">
      <c r="B41176" t="s">
        <v>41270</v>
      </c>
    </row>
    <row r="41177" spans="2:2" x14ac:dyDescent="0.3">
      <c r="B41177" t="s">
        <v>41271</v>
      </c>
    </row>
    <row r="41178" spans="2:2" x14ac:dyDescent="0.3">
      <c r="B41178" t="s">
        <v>41272</v>
      </c>
    </row>
    <row r="41179" spans="2:2" x14ac:dyDescent="0.3">
      <c r="B41179" t="s">
        <v>41273</v>
      </c>
    </row>
    <row r="41180" spans="2:2" x14ac:dyDescent="0.3">
      <c r="B41180" t="s">
        <v>41274</v>
      </c>
    </row>
    <row r="41181" spans="2:2" x14ac:dyDescent="0.3">
      <c r="B41181" t="s">
        <v>41275</v>
      </c>
    </row>
    <row r="41182" spans="2:2" x14ac:dyDescent="0.3">
      <c r="B41182" t="s">
        <v>41276</v>
      </c>
    </row>
    <row r="41183" spans="2:2" x14ac:dyDescent="0.3">
      <c r="B41183" t="s">
        <v>41277</v>
      </c>
    </row>
    <row r="41184" spans="2:2" x14ac:dyDescent="0.3">
      <c r="B41184" t="s">
        <v>41278</v>
      </c>
    </row>
    <row r="41185" spans="2:2" x14ac:dyDescent="0.3">
      <c r="B41185" t="s">
        <v>41279</v>
      </c>
    </row>
    <row r="41186" spans="2:2" x14ac:dyDescent="0.3">
      <c r="B41186" t="s">
        <v>41280</v>
      </c>
    </row>
    <row r="41187" spans="2:2" x14ac:dyDescent="0.3">
      <c r="B41187" t="s">
        <v>41281</v>
      </c>
    </row>
    <row r="41188" spans="2:2" x14ac:dyDescent="0.3">
      <c r="B41188" t="s">
        <v>41282</v>
      </c>
    </row>
    <row r="41189" spans="2:2" x14ac:dyDescent="0.3">
      <c r="B41189" t="s">
        <v>41283</v>
      </c>
    </row>
    <row r="41190" spans="2:2" x14ac:dyDescent="0.3">
      <c r="B41190" t="s">
        <v>41284</v>
      </c>
    </row>
    <row r="41191" spans="2:2" x14ac:dyDescent="0.3">
      <c r="B41191" t="s">
        <v>41285</v>
      </c>
    </row>
    <row r="41192" spans="2:2" x14ac:dyDescent="0.3">
      <c r="B41192" t="s">
        <v>41286</v>
      </c>
    </row>
    <row r="41193" spans="2:2" x14ac:dyDescent="0.3">
      <c r="B41193" t="s">
        <v>41287</v>
      </c>
    </row>
    <row r="41194" spans="2:2" x14ac:dyDescent="0.3">
      <c r="B41194" t="s">
        <v>41288</v>
      </c>
    </row>
    <row r="41195" spans="2:2" x14ac:dyDescent="0.3">
      <c r="B41195" t="s">
        <v>41289</v>
      </c>
    </row>
    <row r="41196" spans="2:2" x14ac:dyDescent="0.3">
      <c r="B41196" t="s">
        <v>41290</v>
      </c>
    </row>
    <row r="41197" spans="2:2" x14ac:dyDescent="0.3">
      <c r="B41197" t="s">
        <v>41291</v>
      </c>
    </row>
    <row r="41198" spans="2:2" x14ac:dyDescent="0.3">
      <c r="B41198" t="s">
        <v>41292</v>
      </c>
    </row>
    <row r="41199" spans="2:2" x14ac:dyDescent="0.3">
      <c r="B41199" t="s">
        <v>41293</v>
      </c>
    </row>
    <row r="41200" spans="2:2" x14ac:dyDescent="0.3">
      <c r="B41200" t="s">
        <v>41294</v>
      </c>
    </row>
    <row r="41201" spans="2:2" x14ac:dyDescent="0.3">
      <c r="B41201" t="s">
        <v>41295</v>
      </c>
    </row>
    <row r="41202" spans="2:2" x14ac:dyDescent="0.3">
      <c r="B41202" t="s">
        <v>41296</v>
      </c>
    </row>
    <row r="41203" spans="2:2" x14ac:dyDescent="0.3">
      <c r="B41203" t="s">
        <v>41297</v>
      </c>
    </row>
    <row r="41204" spans="2:2" x14ac:dyDescent="0.3">
      <c r="B41204" t="s">
        <v>41298</v>
      </c>
    </row>
    <row r="41205" spans="2:2" x14ac:dyDescent="0.3">
      <c r="B41205" t="s">
        <v>41299</v>
      </c>
    </row>
    <row r="41206" spans="2:2" x14ac:dyDescent="0.3">
      <c r="B41206" t="s">
        <v>41300</v>
      </c>
    </row>
    <row r="41207" spans="2:2" x14ac:dyDescent="0.3">
      <c r="B41207" t="s">
        <v>41301</v>
      </c>
    </row>
    <row r="41208" spans="2:2" x14ac:dyDescent="0.3">
      <c r="B41208" t="s">
        <v>41302</v>
      </c>
    </row>
    <row r="41209" spans="2:2" x14ac:dyDescent="0.3">
      <c r="B41209" t="s">
        <v>41303</v>
      </c>
    </row>
    <row r="41210" spans="2:2" x14ac:dyDescent="0.3">
      <c r="B41210" t="s">
        <v>41304</v>
      </c>
    </row>
    <row r="41211" spans="2:2" x14ac:dyDescent="0.3">
      <c r="B41211" t="s">
        <v>41305</v>
      </c>
    </row>
    <row r="41212" spans="2:2" x14ac:dyDescent="0.3">
      <c r="B41212" t="s">
        <v>41306</v>
      </c>
    </row>
    <row r="41213" spans="2:2" x14ac:dyDescent="0.3">
      <c r="B41213" t="s">
        <v>41307</v>
      </c>
    </row>
    <row r="41214" spans="2:2" x14ac:dyDescent="0.3">
      <c r="B41214" t="s">
        <v>41308</v>
      </c>
    </row>
    <row r="41215" spans="2:2" x14ac:dyDescent="0.3">
      <c r="B41215" t="s">
        <v>41309</v>
      </c>
    </row>
    <row r="41216" spans="2:2" x14ac:dyDescent="0.3">
      <c r="B41216" t="s">
        <v>41310</v>
      </c>
    </row>
    <row r="41217" spans="2:2" x14ac:dyDescent="0.3">
      <c r="B41217" t="s">
        <v>41311</v>
      </c>
    </row>
    <row r="41218" spans="2:2" x14ac:dyDescent="0.3">
      <c r="B41218" t="s">
        <v>41312</v>
      </c>
    </row>
    <row r="41219" spans="2:2" x14ac:dyDescent="0.3">
      <c r="B41219" t="s">
        <v>41313</v>
      </c>
    </row>
    <row r="41220" spans="2:2" x14ac:dyDescent="0.3">
      <c r="B41220" t="s">
        <v>41314</v>
      </c>
    </row>
    <row r="41221" spans="2:2" x14ac:dyDescent="0.3">
      <c r="B41221" t="s">
        <v>41315</v>
      </c>
    </row>
    <row r="41222" spans="2:2" x14ac:dyDescent="0.3">
      <c r="B41222" t="s">
        <v>41316</v>
      </c>
    </row>
    <row r="41223" spans="2:2" x14ac:dyDescent="0.3">
      <c r="B41223" t="s">
        <v>41317</v>
      </c>
    </row>
    <row r="41224" spans="2:2" x14ac:dyDescent="0.3">
      <c r="B41224" t="s">
        <v>41318</v>
      </c>
    </row>
    <row r="41225" spans="2:2" x14ac:dyDescent="0.3">
      <c r="B41225" t="s">
        <v>41319</v>
      </c>
    </row>
    <row r="41226" spans="2:2" x14ac:dyDescent="0.3">
      <c r="B41226" t="s">
        <v>41320</v>
      </c>
    </row>
    <row r="41227" spans="2:2" x14ac:dyDescent="0.3">
      <c r="B41227" t="s">
        <v>41321</v>
      </c>
    </row>
    <row r="41228" spans="2:2" x14ac:dyDescent="0.3">
      <c r="B41228" t="s">
        <v>41322</v>
      </c>
    </row>
    <row r="41229" spans="2:2" x14ac:dyDescent="0.3">
      <c r="B41229" t="s">
        <v>41323</v>
      </c>
    </row>
    <row r="41230" spans="2:2" x14ac:dyDescent="0.3">
      <c r="B41230" t="s">
        <v>41324</v>
      </c>
    </row>
    <row r="41231" spans="2:2" x14ac:dyDescent="0.3">
      <c r="B41231" t="s">
        <v>41325</v>
      </c>
    </row>
    <row r="41232" spans="2:2" x14ac:dyDescent="0.3">
      <c r="B41232" t="s">
        <v>41326</v>
      </c>
    </row>
    <row r="41233" spans="2:2" x14ac:dyDescent="0.3">
      <c r="B41233" t="s">
        <v>41327</v>
      </c>
    </row>
    <row r="41234" spans="2:2" x14ac:dyDescent="0.3">
      <c r="B41234" t="s">
        <v>41328</v>
      </c>
    </row>
    <row r="41235" spans="2:2" x14ac:dyDescent="0.3">
      <c r="B41235" t="s">
        <v>41329</v>
      </c>
    </row>
    <row r="41236" spans="2:2" x14ac:dyDescent="0.3">
      <c r="B41236" t="s">
        <v>41330</v>
      </c>
    </row>
    <row r="41237" spans="2:2" x14ac:dyDescent="0.3">
      <c r="B41237" t="s">
        <v>41331</v>
      </c>
    </row>
    <row r="41238" spans="2:2" x14ac:dyDescent="0.3">
      <c r="B41238" t="s">
        <v>41332</v>
      </c>
    </row>
    <row r="41239" spans="2:2" x14ac:dyDescent="0.3">
      <c r="B41239" t="s">
        <v>41333</v>
      </c>
    </row>
    <row r="41240" spans="2:2" x14ac:dyDescent="0.3">
      <c r="B41240" t="s">
        <v>41334</v>
      </c>
    </row>
    <row r="41241" spans="2:2" x14ac:dyDescent="0.3">
      <c r="B41241" t="s">
        <v>41335</v>
      </c>
    </row>
    <row r="41242" spans="2:2" x14ac:dyDescent="0.3">
      <c r="B41242" t="s">
        <v>41336</v>
      </c>
    </row>
    <row r="41243" spans="2:2" x14ac:dyDescent="0.3">
      <c r="B41243" t="s">
        <v>41337</v>
      </c>
    </row>
    <row r="41244" spans="2:2" x14ac:dyDescent="0.3">
      <c r="B41244" t="s">
        <v>41338</v>
      </c>
    </row>
    <row r="41245" spans="2:2" x14ac:dyDescent="0.3">
      <c r="B41245" t="s">
        <v>41339</v>
      </c>
    </row>
    <row r="41246" spans="2:2" x14ac:dyDescent="0.3">
      <c r="B41246" t="s">
        <v>41340</v>
      </c>
    </row>
    <row r="41247" spans="2:2" x14ac:dyDescent="0.3">
      <c r="B41247" t="s">
        <v>41341</v>
      </c>
    </row>
    <row r="41248" spans="2:2" x14ac:dyDescent="0.3">
      <c r="B41248" t="s">
        <v>41342</v>
      </c>
    </row>
    <row r="41249" spans="2:2" x14ac:dyDescent="0.3">
      <c r="B41249" t="s">
        <v>41343</v>
      </c>
    </row>
    <row r="41250" spans="2:2" x14ac:dyDescent="0.3">
      <c r="B41250" t="s">
        <v>41344</v>
      </c>
    </row>
    <row r="41251" spans="2:2" x14ac:dyDescent="0.3">
      <c r="B41251" t="s">
        <v>41345</v>
      </c>
    </row>
    <row r="41252" spans="2:2" x14ac:dyDescent="0.3">
      <c r="B41252" t="s">
        <v>41346</v>
      </c>
    </row>
    <row r="41253" spans="2:2" x14ac:dyDescent="0.3">
      <c r="B41253" t="s">
        <v>41347</v>
      </c>
    </row>
    <row r="41254" spans="2:2" x14ac:dyDescent="0.3">
      <c r="B41254" t="s">
        <v>41348</v>
      </c>
    </row>
    <row r="41255" spans="2:2" x14ac:dyDescent="0.3">
      <c r="B41255" t="s">
        <v>41349</v>
      </c>
    </row>
    <row r="41256" spans="2:2" x14ac:dyDescent="0.3">
      <c r="B41256" t="s">
        <v>41350</v>
      </c>
    </row>
    <row r="41257" spans="2:2" x14ac:dyDescent="0.3">
      <c r="B41257" t="s">
        <v>41351</v>
      </c>
    </row>
    <row r="41258" spans="2:2" x14ac:dyDescent="0.3">
      <c r="B41258" t="s">
        <v>41352</v>
      </c>
    </row>
    <row r="41259" spans="2:2" x14ac:dyDescent="0.3">
      <c r="B41259" t="s">
        <v>41353</v>
      </c>
    </row>
    <row r="41260" spans="2:2" x14ac:dyDescent="0.3">
      <c r="B41260" t="s">
        <v>41354</v>
      </c>
    </row>
    <row r="41261" spans="2:2" x14ac:dyDescent="0.3">
      <c r="B41261" t="s">
        <v>41355</v>
      </c>
    </row>
    <row r="41262" spans="2:2" x14ac:dyDescent="0.3">
      <c r="B41262" t="s">
        <v>41356</v>
      </c>
    </row>
    <row r="41263" spans="2:2" x14ac:dyDescent="0.3">
      <c r="B41263" t="s">
        <v>41357</v>
      </c>
    </row>
    <row r="41264" spans="2:2" x14ac:dyDescent="0.3">
      <c r="B41264" t="s">
        <v>41358</v>
      </c>
    </row>
    <row r="41265" spans="2:2" x14ac:dyDescent="0.3">
      <c r="B41265" t="s">
        <v>41359</v>
      </c>
    </row>
    <row r="41266" spans="2:2" x14ac:dyDescent="0.3">
      <c r="B41266" t="s">
        <v>41360</v>
      </c>
    </row>
    <row r="41267" spans="2:2" x14ac:dyDescent="0.3">
      <c r="B41267" t="s">
        <v>41361</v>
      </c>
    </row>
    <row r="41268" spans="2:2" x14ac:dyDescent="0.3">
      <c r="B41268" t="s">
        <v>41362</v>
      </c>
    </row>
    <row r="41269" spans="2:2" x14ac:dyDescent="0.3">
      <c r="B41269" t="s">
        <v>41363</v>
      </c>
    </row>
    <row r="41270" spans="2:2" x14ac:dyDescent="0.3">
      <c r="B41270" t="s">
        <v>41364</v>
      </c>
    </row>
    <row r="41271" spans="2:2" x14ac:dyDescent="0.3">
      <c r="B41271" t="s">
        <v>41365</v>
      </c>
    </row>
    <row r="41272" spans="2:2" x14ac:dyDescent="0.3">
      <c r="B41272" t="s">
        <v>41366</v>
      </c>
    </row>
    <row r="41273" spans="2:2" x14ac:dyDescent="0.3">
      <c r="B41273" t="s">
        <v>41367</v>
      </c>
    </row>
    <row r="41274" spans="2:2" x14ac:dyDescent="0.3">
      <c r="B41274" t="s">
        <v>41368</v>
      </c>
    </row>
    <row r="41275" spans="2:2" x14ac:dyDescent="0.3">
      <c r="B41275" t="s">
        <v>41369</v>
      </c>
    </row>
    <row r="41276" spans="2:2" x14ac:dyDescent="0.3">
      <c r="B41276" t="s">
        <v>41370</v>
      </c>
    </row>
    <row r="41277" spans="2:2" x14ac:dyDescent="0.3">
      <c r="B41277" t="s">
        <v>41371</v>
      </c>
    </row>
    <row r="41278" spans="2:2" x14ac:dyDescent="0.3">
      <c r="B41278" t="s">
        <v>41372</v>
      </c>
    </row>
    <row r="41279" spans="2:2" x14ac:dyDescent="0.3">
      <c r="B41279" t="s">
        <v>41373</v>
      </c>
    </row>
    <row r="41280" spans="2:2" x14ac:dyDescent="0.3">
      <c r="B41280" t="s">
        <v>41374</v>
      </c>
    </row>
    <row r="41281" spans="2:2" x14ac:dyDescent="0.3">
      <c r="B41281" t="s">
        <v>41375</v>
      </c>
    </row>
    <row r="41282" spans="2:2" x14ac:dyDescent="0.3">
      <c r="B41282" t="s">
        <v>41376</v>
      </c>
    </row>
    <row r="41283" spans="2:2" x14ac:dyDescent="0.3">
      <c r="B41283" t="s">
        <v>41377</v>
      </c>
    </row>
    <row r="41284" spans="2:2" x14ac:dyDescent="0.3">
      <c r="B41284" t="s">
        <v>41378</v>
      </c>
    </row>
    <row r="41285" spans="2:2" x14ac:dyDescent="0.3">
      <c r="B41285" t="s">
        <v>41379</v>
      </c>
    </row>
    <row r="41286" spans="2:2" x14ac:dyDescent="0.3">
      <c r="B41286" t="s">
        <v>41380</v>
      </c>
    </row>
    <row r="41287" spans="2:2" x14ac:dyDescent="0.3">
      <c r="B41287" t="s">
        <v>41381</v>
      </c>
    </row>
    <row r="41288" spans="2:2" x14ac:dyDescent="0.3">
      <c r="B41288" t="s">
        <v>41382</v>
      </c>
    </row>
    <row r="41289" spans="2:2" x14ac:dyDescent="0.3">
      <c r="B41289" t="s">
        <v>41383</v>
      </c>
    </row>
    <row r="41290" spans="2:2" x14ac:dyDescent="0.3">
      <c r="B41290" t="s">
        <v>41384</v>
      </c>
    </row>
    <row r="41291" spans="2:2" x14ac:dyDescent="0.3">
      <c r="B41291" t="s">
        <v>41385</v>
      </c>
    </row>
    <row r="41292" spans="2:2" x14ac:dyDescent="0.3">
      <c r="B41292" t="s">
        <v>41386</v>
      </c>
    </row>
    <row r="41293" spans="2:2" x14ac:dyDescent="0.3">
      <c r="B41293" t="s">
        <v>41387</v>
      </c>
    </row>
    <row r="41294" spans="2:2" x14ac:dyDescent="0.3">
      <c r="B41294" t="s">
        <v>41388</v>
      </c>
    </row>
    <row r="41295" spans="2:2" x14ac:dyDescent="0.3">
      <c r="B41295" t="s">
        <v>41389</v>
      </c>
    </row>
    <row r="41296" spans="2:2" x14ac:dyDescent="0.3">
      <c r="B41296" t="s">
        <v>41390</v>
      </c>
    </row>
    <row r="41297" spans="2:2" x14ac:dyDescent="0.3">
      <c r="B41297" t="s">
        <v>41391</v>
      </c>
    </row>
    <row r="41298" spans="2:2" x14ac:dyDescent="0.3">
      <c r="B41298" t="s">
        <v>41392</v>
      </c>
    </row>
    <row r="41299" spans="2:2" x14ac:dyDescent="0.3">
      <c r="B41299" t="s">
        <v>41393</v>
      </c>
    </row>
    <row r="41300" spans="2:2" x14ac:dyDescent="0.3">
      <c r="B41300" t="s">
        <v>41394</v>
      </c>
    </row>
    <row r="41301" spans="2:2" x14ac:dyDescent="0.3">
      <c r="B41301" t="s">
        <v>41395</v>
      </c>
    </row>
    <row r="41302" spans="2:2" x14ac:dyDescent="0.3">
      <c r="B41302" t="s">
        <v>41396</v>
      </c>
    </row>
    <row r="41303" spans="2:2" x14ac:dyDescent="0.3">
      <c r="B41303" t="s">
        <v>41397</v>
      </c>
    </row>
    <row r="41304" spans="2:2" x14ac:dyDescent="0.3">
      <c r="B41304" t="s">
        <v>41398</v>
      </c>
    </row>
    <row r="41305" spans="2:2" x14ac:dyDescent="0.3">
      <c r="B41305" t="s">
        <v>41399</v>
      </c>
    </row>
    <row r="41306" spans="2:2" x14ac:dyDescent="0.3">
      <c r="B41306" t="s">
        <v>41400</v>
      </c>
    </row>
    <row r="41307" spans="2:2" x14ac:dyDescent="0.3">
      <c r="B41307" t="s">
        <v>41401</v>
      </c>
    </row>
    <row r="41308" spans="2:2" x14ac:dyDescent="0.3">
      <c r="B41308" t="s">
        <v>41402</v>
      </c>
    </row>
    <row r="41309" spans="2:2" x14ac:dyDescent="0.3">
      <c r="B41309" t="s">
        <v>41403</v>
      </c>
    </row>
    <row r="41310" spans="2:2" x14ac:dyDescent="0.3">
      <c r="B41310" t="s">
        <v>41404</v>
      </c>
    </row>
    <row r="41311" spans="2:2" x14ac:dyDescent="0.3">
      <c r="B41311" t="s">
        <v>41405</v>
      </c>
    </row>
    <row r="41312" spans="2:2" x14ac:dyDescent="0.3">
      <c r="B41312" t="s">
        <v>41406</v>
      </c>
    </row>
    <row r="41313" spans="2:2" x14ac:dyDescent="0.3">
      <c r="B41313" t="s">
        <v>41407</v>
      </c>
    </row>
    <row r="41314" spans="2:2" x14ac:dyDescent="0.3">
      <c r="B41314" t="s">
        <v>41408</v>
      </c>
    </row>
    <row r="41315" spans="2:2" x14ac:dyDescent="0.3">
      <c r="B41315" t="s">
        <v>41409</v>
      </c>
    </row>
    <row r="41316" spans="2:2" x14ac:dyDescent="0.3">
      <c r="B41316" t="s">
        <v>41410</v>
      </c>
    </row>
    <row r="41317" spans="2:2" x14ac:dyDescent="0.3">
      <c r="B41317" t="s">
        <v>41411</v>
      </c>
    </row>
    <row r="41318" spans="2:2" x14ac:dyDescent="0.3">
      <c r="B41318" t="s">
        <v>41412</v>
      </c>
    </row>
    <row r="41319" spans="2:2" x14ac:dyDescent="0.3">
      <c r="B41319" t="s">
        <v>41413</v>
      </c>
    </row>
    <row r="41320" spans="2:2" x14ac:dyDescent="0.3">
      <c r="B41320" t="s">
        <v>41414</v>
      </c>
    </row>
    <row r="41321" spans="2:2" x14ac:dyDescent="0.3">
      <c r="B41321" t="s">
        <v>41415</v>
      </c>
    </row>
    <row r="41322" spans="2:2" x14ac:dyDescent="0.3">
      <c r="B41322" t="s">
        <v>41416</v>
      </c>
    </row>
    <row r="41323" spans="2:2" x14ac:dyDescent="0.3">
      <c r="B41323" t="s">
        <v>41417</v>
      </c>
    </row>
    <row r="41324" spans="2:2" x14ac:dyDescent="0.3">
      <c r="B41324" t="s">
        <v>41418</v>
      </c>
    </row>
    <row r="41325" spans="2:2" x14ac:dyDescent="0.3">
      <c r="B41325" t="s">
        <v>41419</v>
      </c>
    </row>
    <row r="41326" spans="2:2" x14ac:dyDescent="0.3">
      <c r="B41326" t="s">
        <v>41420</v>
      </c>
    </row>
    <row r="41327" spans="2:2" x14ac:dyDescent="0.3">
      <c r="B41327" t="s">
        <v>41421</v>
      </c>
    </row>
    <row r="41328" spans="2:2" x14ac:dyDescent="0.3">
      <c r="B41328" t="s">
        <v>41422</v>
      </c>
    </row>
    <row r="41329" spans="2:2" x14ac:dyDescent="0.3">
      <c r="B41329" t="s">
        <v>41423</v>
      </c>
    </row>
    <row r="41330" spans="2:2" x14ac:dyDescent="0.3">
      <c r="B41330" t="s">
        <v>41424</v>
      </c>
    </row>
    <row r="41331" spans="2:2" x14ac:dyDescent="0.3">
      <c r="B41331" t="s">
        <v>41425</v>
      </c>
    </row>
    <row r="41332" spans="2:2" x14ac:dyDescent="0.3">
      <c r="B41332" t="s">
        <v>41426</v>
      </c>
    </row>
    <row r="41333" spans="2:2" x14ac:dyDescent="0.3">
      <c r="B41333" t="s">
        <v>41427</v>
      </c>
    </row>
    <row r="41334" spans="2:2" x14ac:dyDescent="0.3">
      <c r="B41334" t="s">
        <v>41428</v>
      </c>
    </row>
    <row r="41335" spans="2:2" x14ac:dyDescent="0.3">
      <c r="B41335" t="s">
        <v>41429</v>
      </c>
    </row>
    <row r="41336" spans="2:2" x14ac:dyDescent="0.3">
      <c r="B41336" t="s">
        <v>41430</v>
      </c>
    </row>
    <row r="41337" spans="2:2" x14ac:dyDescent="0.3">
      <c r="B41337" t="s">
        <v>41431</v>
      </c>
    </row>
    <row r="41338" spans="2:2" x14ac:dyDescent="0.3">
      <c r="B41338" t="s">
        <v>41432</v>
      </c>
    </row>
    <row r="41339" spans="2:2" x14ac:dyDescent="0.3">
      <c r="B41339" t="s">
        <v>41433</v>
      </c>
    </row>
    <row r="41340" spans="2:2" x14ac:dyDescent="0.3">
      <c r="B41340" t="s">
        <v>41434</v>
      </c>
    </row>
    <row r="41341" spans="2:2" x14ac:dyDescent="0.3">
      <c r="B41341" t="s">
        <v>41435</v>
      </c>
    </row>
    <row r="41342" spans="2:2" x14ac:dyDescent="0.3">
      <c r="B41342" t="s">
        <v>41436</v>
      </c>
    </row>
    <row r="41343" spans="2:2" x14ac:dyDescent="0.3">
      <c r="B41343" t="s">
        <v>41437</v>
      </c>
    </row>
    <row r="41344" spans="2:2" x14ac:dyDescent="0.3">
      <c r="B41344" t="s">
        <v>41438</v>
      </c>
    </row>
    <row r="41345" spans="2:2" x14ac:dyDescent="0.3">
      <c r="B41345" t="s">
        <v>41439</v>
      </c>
    </row>
    <row r="41346" spans="2:2" x14ac:dyDescent="0.3">
      <c r="B41346" t="s">
        <v>41440</v>
      </c>
    </row>
    <row r="41347" spans="2:2" x14ac:dyDescent="0.3">
      <c r="B41347" t="s">
        <v>41441</v>
      </c>
    </row>
    <row r="41348" spans="2:2" x14ac:dyDescent="0.3">
      <c r="B41348" t="s">
        <v>41442</v>
      </c>
    </row>
    <row r="41349" spans="2:2" x14ac:dyDescent="0.3">
      <c r="B41349" t="s">
        <v>41443</v>
      </c>
    </row>
    <row r="41350" spans="2:2" x14ac:dyDescent="0.3">
      <c r="B41350" t="s">
        <v>41444</v>
      </c>
    </row>
    <row r="41351" spans="2:2" x14ac:dyDescent="0.3">
      <c r="B41351" t="s">
        <v>41445</v>
      </c>
    </row>
    <row r="41352" spans="2:2" x14ac:dyDescent="0.3">
      <c r="B41352" t="s">
        <v>41446</v>
      </c>
    </row>
    <row r="41353" spans="2:2" x14ac:dyDescent="0.3">
      <c r="B41353" t="s">
        <v>41447</v>
      </c>
    </row>
    <row r="41354" spans="2:2" x14ac:dyDescent="0.3">
      <c r="B41354" t="s">
        <v>41448</v>
      </c>
    </row>
    <row r="41355" spans="2:2" x14ac:dyDescent="0.3">
      <c r="B41355" t="s">
        <v>41449</v>
      </c>
    </row>
    <row r="41356" spans="2:2" x14ac:dyDescent="0.3">
      <c r="B41356" t="s">
        <v>41450</v>
      </c>
    </row>
    <row r="41357" spans="2:2" x14ac:dyDescent="0.3">
      <c r="B41357" t="s">
        <v>41451</v>
      </c>
    </row>
    <row r="41358" spans="2:2" x14ac:dyDescent="0.3">
      <c r="B41358" t="s">
        <v>41452</v>
      </c>
    </row>
    <row r="41359" spans="2:2" x14ac:dyDescent="0.3">
      <c r="B41359" t="s">
        <v>41453</v>
      </c>
    </row>
    <row r="41360" spans="2:2" x14ac:dyDescent="0.3">
      <c r="B41360" t="s">
        <v>41454</v>
      </c>
    </row>
    <row r="41361" spans="2:2" x14ac:dyDescent="0.3">
      <c r="B41361" t="s">
        <v>41455</v>
      </c>
    </row>
    <row r="41362" spans="2:2" x14ac:dyDescent="0.3">
      <c r="B41362" t="s">
        <v>41456</v>
      </c>
    </row>
    <row r="41363" spans="2:2" x14ac:dyDescent="0.3">
      <c r="B41363" t="s">
        <v>41457</v>
      </c>
    </row>
    <row r="41364" spans="2:2" x14ac:dyDescent="0.3">
      <c r="B41364" t="s">
        <v>41458</v>
      </c>
    </row>
    <row r="41365" spans="2:2" x14ac:dyDescent="0.3">
      <c r="B41365" t="s">
        <v>41459</v>
      </c>
    </row>
    <row r="41366" spans="2:2" x14ac:dyDescent="0.3">
      <c r="B41366" t="s">
        <v>41460</v>
      </c>
    </row>
    <row r="41367" spans="2:2" x14ac:dyDescent="0.3">
      <c r="B41367" t="s">
        <v>41461</v>
      </c>
    </row>
    <row r="41368" spans="2:2" x14ac:dyDescent="0.3">
      <c r="B41368" t="s">
        <v>41462</v>
      </c>
    </row>
    <row r="41369" spans="2:2" x14ac:dyDescent="0.3">
      <c r="B41369" t="s">
        <v>41463</v>
      </c>
    </row>
    <row r="41370" spans="2:2" x14ac:dyDescent="0.3">
      <c r="B41370" t="s">
        <v>41464</v>
      </c>
    </row>
    <row r="41371" spans="2:2" x14ac:dyDescent="0.3">
      <c r="B41371" t="s">
        <v>41465</v>
      </c>
    </row>
    <row r="41372" spans="2:2" x14ac:dyDescent="0.3">
      <c r="B41372" t="s">
        <v>41466</v>
      </c>
    </row>
    <row r="41373" spans="2:2" x14ac:dyDescent="0.3">
      <c r="B41373" t="s">
        <v>41467</v>
      </c>
    </row>
    <row r="41374" spans="2:2" x14ac:dyDescent="0.3">
      <c r="B41374" t="s">
        <v>41468</v>
      </c>
    </row>
    <row r="41375" spans="2:2" x14ac:dyDescent="0.3">
      <c r="B41375" t="s">
        <v>41469</v>
      </c>
    </row>
    <row r="41376" spans="2:2" x14ac:dyDescent="0.3">
      <c r="B41376" t="s">
        <v>41470</v>
      </c>
    </row>
    <row r="41377" spans="2:2" x14ac:dyDescent="0.3">
      <c r="B41377" t="s">
        <v>41471</v>
      </c>
    </row>
    <row r="41378" spans="2:2" x14ac:dyDescent="0.3">
      <c r="B41378" t="s">
        <v>41472</v>
      </c>
    </row>
    <row r="41379" spans="2:2" x14ac:dyDescent="0.3">
      <c r="B41379" t="s">
        <v>41473</v>
      </c>
    </row>
    <row r="41380" spans="2:2" x14ac:dyDescent="0.3">
      <c r="B41380" t="s">
        <v>41474</v>
      </c>
    </row>
    <row r="41381" spans="2:2" x14ac:dyDescent="0.3">
      <c r="B41381" t="s">
        <v>41475</v>
      </c>
    </row>
    <row r="41382" spans="2:2" x14ac:dyDescent="0.3">
      <c r="B41382" t="s">
        <v>41476</v>
      </c>
    </row>
    <row r="41383" spans="2:2" x14ac:dyDescent="0.3">
      <c r="B41383" t="s">
        <v>41477</v>
      </c>
    </row>
    <row r="41384" spans="2:2" x14ac:dyDescent="0.3">
      <c r="B41384" t="s">
        <v>41478</v>
      </c>
    </row>
    <row r="41385" spans="2:2" x14ac:dyDescent="0.3">
      <c r="B41385" t="s">
        <v>41479</v>
      </c>
    </row>
    <row r="41386" spans="2:2" x14ac:dyDescent="0.3">
      <c r="B41386" t="s">
        <v>41480</v>
      </c>
    </row>
    <row r="41387" spans="2:2" x14ac:dyDescent="0.3">
      <c r="B41387" t="s">
        <v>41481</v>
      </c>
    </row>
    <row r="41388" spans="2:2" x14ac:dyDescent="0.3">
      <c r="B41388" t="s">
        <v>41482</v>
      </c>
    </row>
    <row r="41389" spans="2:2" x14ac:dyDescent="0.3">
      <c r="B41389" t="s">
        <v>41483</v>
      </c>
    </row>
    <row r="41390" spans="2:2" x14ac:dyDescent="0.3">
      <c r="B41390" t="s">
        <v>41484</v>
      </c>
    </row>
    <row r="41391" spans="2:2" x14ac:dyDescent="0.3">
      <c r="B41391" t="s">
        <v>41485</v>
      </c>
    </row>
    <row r="41392" spans="2:2" x14ac:dyDescent="0.3">
      <c r="B41392" t="s">
        <v>41486</v>
      </c>
    </row>
    <row r="41393" spans="2:2" x14ac:dyDescent="0.3">
      <c r="B41393" t="s">
        <v>41487</v>
      </c>
    </row>
    <row r="41394" spans="2:2" x14ac:dyDescent="0.3">
      <c r="B41394" t="s">
        <v>41488</v>
      </c>
    </row>
    <row r="41395" spans="2:2" x14ac:dyDescent="0.3">
      <c r="B41395" t="s">
        <v>41489</v>
      </c>
    </row>
    <row r="41396" spans="2:2" x14ac:dyDescent="0.3">
      <c r="B41396" t="s">
        <v>41490</v>
      </c>
    </row>
    <row r="41397" spans="2:2" x14ac:dyDescent="0.3">
      <c r="B41397" t="s">
        <v>41491</v>
      </c>
    </row>
    <row r="41398" spans="2:2" x14ac:dyDescent="0.3">
      <c r="B41398" t="s">
        <v>41492</v>
      </c>
    </row>
    <row r="41399" spans="2:2" x14ac:dyDescent="0.3">
      <c r="B41399" t="s">
        <v>41493</v>
      </c>
    </row>
    <row r="41400" spans="2:2" x14ac:dyDescent="0.3">
      <c r="B41400" t="s">
        <v>41494</v>
      </c>
    </row>
    <row r="41401" spans="2:2" x14ac:dyDescent="0.3">
      <c r="B41401" t="s">
        <v>41495</v>
      </c>
    </row>
    <row r="41402" spans="2:2" x14ac:dyDescent="0.3">
      <c r="B41402" t="s">
        <v>41496</v>
      </c>
    </row>
    <row r="41403" spans="2:2" x14ac:dyDescent="0.3">
      <c r="B41403" t="s">
        <v>41497</v>
      </c>
    </row>
    <row r="41404" spans="2:2" x14ac:dyDescent="0.3">
      <c r="B41404" t="s">
        <v>41498</v>
      </c>
    </row>
    <row r="41405" spans="2:2" x14ac:dyDescent="0.3">
      <c r="B41405" t="s">
        <v>41499</v>
      </c>
    </row>
    <row r="41406" spans="2:2" x14ac:dyDescent="0.3">
      <c r="B41406" t="s">
        <v>41500</v>
      </c>
    </row>
    <row r="41407" spans="2:2" x14ac:dyDescent="0.3">
      <c r="B41407" t="s">
        <v>41501</v>
      </c>
    </row>
    <row r="41408" spans="2:2" x14ac:dyDescent="0.3">
      <c r="B41408" t="s">
        <v>41502</v>
      </c>
    </row>
    <row r="41409" spans="2:2" x14ac:dyDescent="0.3">
      <c r="B41409" t="s">
        <v>41503</v>
      </c>
    </row>
    <row r="41410" spans="2:2" x14ac:dyDescent="0.3">
      <c r="B41410" t="s">
        <v>41504</v>
      </c>
    </row>
    <row r="41411" spans="2:2" x14ac:dyDescent="0.3">
      <c r="B41411" t="s">
        <v>41505</v>
      </c>
    </row>
    <row r="41412" spans="2:2" x14ac:dyDescent="0.3">
      <c r="B41412" t="s">
        <v>41506</v>
      </c>
    </row>
    <row r="41413" spans="2:2" x14ac:dyDescent="0.3">
      <c r="B41413" t="s">
        <v>41507</v>
      </c>
    </row>
    <row r="41414" spans="2:2" x14ac:dyDescent="0.3">
      <c r="B41414" t="s">
        <v>41508</v>
      </c>
    </row>
    <row r="41415" spans="2:2" x14ac:dyDescent="0.3">
      <c r="B41415" t="s">
        <v>41509</v>
      </c>
    </row>
    <row r="41416" spans="2:2" x14ac:dyDescent="0.3">
      <c r="B41416" t="s">
        <v>41510</v>
      </c>
    </row>
    <row r="41417" spans="2:2" x14ac:dyDescent="0.3">
      <c r="B41417" t="s">
        <v>41511</v>
      </c>
    </row>
    <row r="41418" spans="2:2" x14ac:dyDescent="0.3">
      <c r="B41418" t="s">
        <v>41512</v>
      </c>
    </row>
    <row r="41419" spans="2:2" x14ac:dyDescent="0.3">
      <c r="B41419" t="s">
        <v>41513</v>
      </c>
    </row>
    <row r="41420" spans="2:2" x14ac:dyDescent="0.3">
      <c r="B41420" t="s">
        <v>41514</v>
      </c>
    </row>
    <row r="41421" spans="2:2" x14ac:dyDescent="0.3">
      <c r="B41421" t="s">
        <v>41515</v>
      </c>
    </row>
    <row r="41422" spans="2:2" x14ac:dyDescent="0.3">
      <c r="B41422" t="s">
        <v>41516</v>
      </c>
    </row>
    <row r="41423" spans="2:2" x14ac:dyDescent="0.3">
      <c r="B41423" t="s">
        <v>41517</v>
      </c>
    </row>
    <row r="41424" spans="2:2" x14ac:dyDescent="0.3">
      <c r="B41424" t="s">
        <v>41518</v>
      </c>
    </row>
    <row r="41425" spans="2:2" x14ac:dyDescent="0.3">
      <c r="B41425" t="s">
        <v>41519</v>
      </c>
    </row>
    <row r="41426" spans="2:2" x14ac:dyDescent="0.3">
      <c r="B41426" t="s">
        <v>41520</v>
      </c>
    </row>
    <row r="41427" spans="2:2" x14ac:dyDescent="0.3">
      <c r="B41427" t="s">
        <v>41521</v>
      </c>
    </row>
    <row r="41428" spans="2:2" x14ac:dyDescent="0.3">
      <c r="B41428" t="s">
        <v>41522</v>
      </c>
    </row>
    <row r="41429" spans="2:2" x14ac:dyDescent="0.3">
      <c r="B41429" t="s">
        <v>41523</v>
      </c>
    </row>
    <row r="41430" spans="2:2" x14ac:dyDescent="0.3">
      <c r="B41430" t="s">
        <v>41524</v>
      </c>
    </row>
    <row r="41431" spans="2:2" x14ac:dyDescent="0.3">
      <c r="B41431" t="s">
        <v>41525</v>
      </c>
    </row>
    <row r="41432" spans="2:2" x14ac:dyDescent="0.3">
      <c r="B41432" t="s">
        <v>41526</v>
      </c>
    </row>
    <row r="41433" spans="2:2" x14ac:dyDescent="0.3">
      <c r="B41433" t="s">
        <v>41527</v>
      </c>
    </row>
    <row r="41434" spans="2:2" x14ac:dyDescent="0.3">
      <c r="B41434" t="s">
        <v>41528</v>
      </c>
    </row>
    <row r="41435" spans="2:2" x14ac:dyDescent="0.3">
      <c r="B41435" t="s">
        <v>41529</v>
      </c>
    </row>
    <row r="41436" spans="2:2" x14ac:dyDescent="0.3">
      <c r="B41436" t="s">
        <v>41530</v>
      </c>
    </row>
    <row r="41437" spans="2:2" x14ac:dyDescent="0.3">
      <c r="B41437" t="s">
        <v>41531</v>
      </c>
    </row>
    <row r="41438" spans="2:2" x14ac:dyDescent="0.3">
      <c r="B41438" t="s">
        <v>41532</v>
      </c>
    </row>
    <row r="41439" spans="2:2" x14ac:dyDescent="0.3">
      <c r="B41439" t="s">
        <v>41533</v>
      </c>
    </row>
    <row r="41440" spans="2:2" x14ac:dyDescent="0.3">
      <c r="B41440" t="s">
        <v>41534</v>
      </c>
    </row>
    <row r="41441" spans="2:2" x14ac:dyDescent="0.3">
      <c r="B41441" t="s">
        <v>41535</v>
      </c>
    </row>
    <row r="41442" spans="2:2" x14ac:dyDescent="0.3">
      <c r="B41442" t="s">
        <v>41536</v>
      </c>
    </row>
    <row r="41443" spans="2:2" x14ac:dyDescent="0.3">
      <c r="B41443" t="s">
        <v>41537</v>
      </c>
    </row>
    <row r="41444" spans="2:2" x14ac:dyDescent="0.3">
      <c r="B41444" t="s">
        <v>41538</v>
      </c>
    </row>
    <row r="41445" spans="2:2" x14ac:dyDescent="0.3">
      <c r="B41445" t="s">
        <v>41539</v>
      </c>
    </row>
    <row r="41446" spans="2:2" x14ac:dyDescent="0.3">
      <c r="B41446" t="s">
        <v>41540</v>
      </c>
    </row>
    <row r="41447" spans="2:2" x14ac:dyDescent="0.3">
      <c r="B41447" t="s">
        <v>41541</v>
      </c>
    </row>
    <row r="41448" spans="2:2" x14ac:dyDescent="0.3">
      <c r="B41448" t="s">
        <v>41542</v>
      </c>
    </row>
    <row r="41449" spans="2:2" x14ac:dyDescent="0.3">
      <c r="B41449" t="s">
        <v>41543</v>
      </c>
    </row>
    <row r="41450" spans="2:2" x14ac:dyDescent="0.3">
      <c r="B41450" t="s">
        <v>41544</v>
      </c>
    </row>
    <row r="41451" spans="2:2" x14ac:dyDescent="0.3">
      <c r="B41451" t="s">
        <v>41545</v>
      </c>
    </row>
    <row r="41452" spans="2:2" x14ac:dyDescent="0.3">
      <c r="B41452" t="s">
        <v>41546</v>
      </c>
    </row>
    <row r="41453" spans="2:2" x14ac:dyDescent="0.3">
      <c r="B41453" t="s">
        <v>41547</v>
      </c>
    </row>
    <row r="41454" spans="2:2" x14ac:dyDescent="0.3">
      <c r="B41454" t="s">
        <v>41548</v>
      </c>
    </row>
    <row r="41455" spans="2:2" x14ac:dyDescent="0.3">
      <c r="B41455" t="s">
        <v>41549</v>
      </c>
    </row>
    <row r="41456" spans="2:2" x14ac:dyDescent="0.3">
      <c r="B41456" t="s">
        <v>41550</v>
      </c>
    </row>
    <row r="41457" spans="2:2" x14ac:dyDescent="0.3">
      <c r="B41457" t="s">
        <v>41551</v>
      </c>
    </row>
    <row r="41458" spans="2:2" x14ac:dyDescent="0.3">
      <c r="B41458" t="s">
        <v>41552</v>
      </c>
    </row>
    <row r="41459" spans="2:2" x14ac:dyDescent="0.3">
      <c r="B41459" t="s">
        <v>41553</v>
      </c>
    </row>
    <row r="41460" spans="2:2" x14ac:dyDescent="0.3">
      <c r="B41460" t="s">
        <v>41554</v>
      </c>
    </row>
    <row r="41461" spans="2:2" x14ac:dyDescent="0.3">
      <c r="B41461" t="s">
        <v>41555</v>
      </c>
    </row>
    <row r="41462" spans="2:2" x14ac:dyDescent="0.3">
      <c r="B41462" t="s">
        <v>41556</v>
      </c>
    </row>
    <row r="41463" spans="2:2" x14ac:dyDescent="0.3">
      <c r="B41463" t="s">
        <v>41557</v>
      </c>
    </row>
    <row r="41464" spans="2:2" x14ac:dyDescent="0.3">
      <c r="B41464" t="s">
        <v>41558</v>
      </c>
    </row>
    <row r="41465" spans="2:2" x14ac:dyDescent="0.3">
      <c r="B41465" t="s">
        <v>41559</v>
      </c>
    </row>
    <row r="41466" spans="2:2" x14ac:dyDescent="0.3">
      <c r="B41466" t="s">
        <v>41560</v>
      </c>
    </row>
    <row r="41467" spans="2:2" x14ac:dyDescent="0.3">
      <c r="B41467" t="s">
        <v>41561</v>
      </c>
    </row>
    <row r="41468" spans="2:2" x14ac:dyDescent="0.3">
      <c r="B41468" t="s">
        <v>41562</v>
      </c>
    </row>
    <row r="41469" spans="2:2" x14ac:dyDescent="0.3">
      <c r="B41469" t="s">
        <v>41563</v>
      </c>
    </row>
    <row r="41470" spans="2:2" x14ac:dyDescent="0.3">
      <c r="B41470" t="s">
        <v>41564</v>
      </c>
    </row>
    <row r="41471" spans="2:2" x14ac:dyDescent="0.3">
      <c r="B41471" t="s">
        <v>41565</v>
      </c>
    </row>
    <row r="41472" spans="2:2" x14ac:dyDescent="0.3">
      <c r="B41472" t="s">
        <v>41566</v>
      </c>
    </row>
    <row r="41473" spans="2:2" x14ac:dyDescent="0.3">
      <c r="B41473" t="s">
        <v>41567</v>
      </c>
    </row>
    <row r="41474" spans="2:2" x14ac:dyDescent="0.3">
      <c r="B41474" t="s">
        <v>41568</v>
      </c>
    </row>
    <row r="41475" spans="2:2" x14ac:dyDescent="0.3">
      <c r="B41475" t="s">
        <v>41569</v>
      </c>
    </row>
    <row r="41476" spans="2:2" x14ac:dyDescent="0.3">
      <c r="B41476" t="s">
        <v>41570</v>
      </c>
    </row>
    <row r="41477" spans="2:2" x14ac:dyDescent="0.3">
      <c r="B41477" t="s">
        <v>41571</v>
      </c>
    </row>
    <row r="41478" spans="2:2" x14ac:dyDescent="0.3">
      <c r="B41478" t="s">
        <v>41572</v>
      </c>
    </row>
    <row r="41479" spans="2:2" x14ac:dyDescent="0.3">
      <c r="B41479" t="s">
        <v>41573</v>
      </c>
    </row>
    <row r="41480" spans="2:2" x14ac:dyDescent="0.3">
      <c r="B41480" t="s">
        <v>41574</v>
      </c>
    </row>
    <row r="41481" spans="2:2" x14ac:dyDescent="0.3">
      <c r="B41481" t="s">
        <v>41575</v>
      </c>
    </row>
    <row r="41482" spans="2:2" x14ac:dyDescent="0.3">
      <c r="B41482" t="s">
        <v>41576</v>
      </c>
    </row>
    <row r="41483" spans="2:2" x14ac:dyDescent="0.3">
      <c r="B41483" t="s">
        <v>41577</v>
      </c>
    </row>
    <row r="41484" spans="2:2" x14ac:dyDescent="0.3">
      <c r="B41484" t="s">
        <v>41578</v>
      </c>
    </row>
    <row r="41485" spans="2:2" x14ac:dyDescent="0.3">
      <c r="B41485" t="s">
        <v>41579</v>
      </c>
    </row>
    <row r="41486" spans="2:2" x14ac:dyDescent="0.3">
      <c r="B41486" t="s">
        <v>41580</v>
      </c>
    </row>
    <row r="41487" spans="2:2" x14ac:dyDescent="0.3">
      <c r="B41487" t="s">
        <v>41581</v>
      </c>
    </row>
    <row r="41488" spans="2:2" x14ac:dyDescent="0.3">
      <c r="B41488" t="s">
        <v>41582</v>
      </c>
    </row>
    <row r="41489" spans="2:2" x14ac:dyDescent="0.3">
      <c r="B41489" t="s">
        <v>41583</v>
      </c>
    </row>
    <row r="41490" spans="2:2" x14ac:dyDescent="0.3">
      <c r="B41490" t="s">
        <v>41584</v>
      </c>
    </row>
    <row r="41491" spans="2:2" x14ac:dyDescent="0.3">
      <c r="B41491" t="s">
        <v>41585</v>
      </c>
    </row>
    <row r="41492" spans="2:2" x14ac:dyDescent="0.3">
      <c r="B41492" t="s">
        <v>41586</v>
      </c>
    </row>
    <row r="41493" spans="2:2" x14ac:dyDescent="0.3">
      <c r="B41493" t="s">
        <v>41587</v>
      </c>
    </row>
    <row r="41494" spans="2:2" x14ac:dyDescent="0.3">
      <c r="B41494" t="s">
        <v>41588</v>
      </c>
    </row>
    <row r="41495" spans="2:2" x14ac:dyDescent="0.3">
      <c r="B41495" t="s">
        <v>41589</v>
      </c>
    </row>
    <row r="41496" spans="2:2" x14ac:dyDescent="0.3">
      <c r="B41496" t="s">
        <v>41590</v>
      </c>
    </row>
    <row r="41497" spans="2:2" x14ac:dyDescent="0.3">
      <c r="B41497" t="s">
        <v>41591</v>
      </c>
    </row>
    <row r="41498" spans="2:2" x14ac:dyDescent="0.3">
      <c r="B41498" t="s">
        <v>41592</v>
      </c>
    </row>
    <row r="41499" spans="2:2" x14ac:dyDescent="0.3">
      <c r="B41499" t="s">
        <v>41593</v>
      </c>
    </row>
    <row r="41500" spans="2:2" x14ac:dyDescent="0.3">
      <c r="B41500" t="s">
        <v>41594</v>
      </c>
    </row>
    <row r="41501" spans="2:2" x14ac:dyDescent="0.3">
      <c r="B41501" t="s">
        <v>41595</v>
      </c>
    </row>
    <row r="41502" spans="2:2" x14ac:dyDescent="0.3">
      <c r="B41502" t="s">
        <v>41596</v>
      </c>
    </row>
    <row r="41503" spans="2:2" x14ac:dyDescent="0.3">
      <c r="B41503" t="s">
        <v>41597</v>
      </c>
    </row>
    <row r="41504" spans="2:2" x14ac:dyDescent="0.3">
      <c r="B41504" t="s">
        <v>41598</v>
      </c>
    </row>
    <row r="41505" spans="2:2" x14ac:dyDescent="0.3">
      <c r="B41505" t="s">
        <v>41599</v>
      </c>
    </row>
    <row r="41506" spans="2:2" x14ac:dyDescent="0.3">
      <c r="B41506" t="s">
        <v>41600</v>
      </c>
    </row>
    <row r="41507" spans="2:2" x14ac:dyDescent="0.3">
      <c r="B41507" t="s">
        <v>41601</v>
      </c>
    </row>
    <row r="41508" spans="2:2" x14ac:dyDescent="0.3">
      <c r="B41508" t="s">
        <v>41602</v>
      </c>
    </row>
    <row r="41509" spans="2:2" x14ac:dyDescent="0.3">
      <c r="B41509" t="s">
        <v>41603</v>
      </c>
    </row>
    <row r="41510" spans="2:2" x14ac:dyDescent="0.3">
      <c r="B41510" t="s">
        <v>41604</v>
      </c>
    </row>
    <row r="41511" spans="2:2" x14ac:dyDescent="0.3">
      <c r="B41511" t="s">
        <v>41605</v>
      </c>
    </row>
    <row r="41512" spans="2:2" x14ac:dyDescent="0.3">
      <c r="B41512" t="s">
        <v>41606</v>
      </c>
    </row>
    <row r="41513" spans="2:2" x14ac:dyDescent="0.3">
      <c r="B41513" t="s">
        <v>41607</v>
      </c>
    </row>
    <row r="41514" spans="2:2" x14ac:dyDescent="0.3">
      <c r="B41514" t="s">
        <v>41608</v>
      </c>
    </row>
    <row r="41515" spans="2:2" x14ac:dyDescent="0.3">
      <c r="B41515" t="s">
        <v>41609</v>
      </c>
    </row>
    <row r="41516" spans="2:2" x14ac:dyDescent="0.3">
      <c r="B41516" t="s">
        <v>41610</v>
      </c>
    </row>
    <row r="41517" spans="2:2" x14ac:dyDescent="0.3">
      <c r="B41517" t="s">
        <v>41611</v>
      </c>
    </row>
    <row r="41518" spans="2:2" x14ac:dyDescent="0.3">
      <c r="B41518" t="s">
        <v>41612</v>
      </c>
    </row>
    <row r="41519" spans="2:2" x14ac:dyDescent="0.3">
      <c r="B41519" t="s">
        <v>41613</v>
      </c>
    </row>
    <row r="41520" spans="2:2" x14ac:dyDescent="0.3">
      <c r="B41520" t="s">
        <v>41614</v>
      </c>
    </row>
    <row r="41521" spans="2:2" x14ac:dyDescent="0.3">
      <c r="B41521" t="s">
        <v>41615</v>
      </c>
    </row>
    <row r="41522" spans="2:2" x14ac:dyDescent="0.3">
      <c r="B41522" t="s">
        <v>41616</v>
      </c>
    </row>
    <row r="41523" spans="2:2" x14ac:dyDescent="0.3">
      <c r="B41523" t="s">
        <v>41617</v>
      </c>
    </row>
    <row r="41524" spans="2:2" x14ac:dyDescent="0.3">
      <c r="B41524" t="s">
        <v>41618</v>
      </c>
    </row>
    <row r="41525" spans="2:2" x14ac:dyDescent="0.3">
      <c r="B41525" t="s">
        <v>41619</v>
      </c>
    </row>
    <row r="41526" spans="2:2" x14ac:dyDescent="0.3">
      <c r="B41526" t="s">
        <v>41620</v>
      </c>
    </row>
    <row r="41527" spans="2:2" x14ac:dyDescent="0.3">
      <c r="B41527" t="s">
        <v>41621</v>
      </c>
    </row>
    <row r="41528" spans="2:2" x14ac:dyDescent="0.3">
      <c r="B41528" t="s">
        <v>41622</v>
      </c>
    </row>
    <row r="41529" spans="2:2" x14ac:dyDescent="0.3">
      <c r="B41529" t="s">
        <v>41623</v>
      </c>
    </row>
    <row r="41530" spans="2:2" x14ac:dyDescent="0.3">
      <c r="B41530" t="s">
        <v>41624</v>
      </c>
    </row>
    <row r="41531" spans="2:2" x14ac:dyDescent="0.3">
      <c r="B41531" t="s">
        <v>41625</v>
      </c>
    </row>
    <row r="41532" spans="2:2" x14ac:dyDescent="0.3">
      <c r="B41532" t="s">
        <v>41626</v>
      </c>
    </row>
    <row r="41533" spans="2:2" x14ac:dyDescent="0.3">
      <c r="B41533" t="s">
        <v>41627</v>
      </c>
    </row>
    <row r="41534" spans="2:2" x14ac:dyDescent="0.3">
      <c r="B41534" t="s">
        <v>41628</v>
      </c>
    </row>
    <row r="41535" spans="2:2" x14ac:dyDescent="0.3">
      <c r="B41535" t="s">
        <v>41629</v>
      </c>
    </row>
    <row r="41536" spans="2:2" x14ac:dyDescent="0.3">
      <c r="B41536" t="s">
        <v>41630</v>
      </c>
    </row>
    <row r="41537" spans="2:2" x14ac:dyDescent="0.3">
      <c r="B41537" t="s">
        <v>41631</v>
      </c>
    </row>
    <row r="41538" spans="2:2" x14ac:dyDescent="0.3">
      <c r="B41538" t="s">
        <v>41632</v>
      </c>
    </row>
    <row r="41539" spans="2:2" x14ac:dyDescent="0.3">
      <c r="B41539" t="s">
        <v>41633</v>
      </c>
    </row>
    <row r="41540" spans="2:2" x14ac:dyDescent="0.3">
      <c r="B41540" t="s">
        <v>41634</v>
      </c>
    </row>
    <row r="41541" spans="2:2" x14ac:dyDescent="0.3">
      <c r="B41541" t="s">
        <v>41635</v>
      </c>
    </row>
    <row r="41542" spans="2:2" x14ac:dyDescent="0.3">
      <c r="B41542" t="s">
        <v>41636</v>
      </c>
    </row>
    <row r="41543" spans="2:2" x14ac:dyDescent="0.3">
      <c r="B41543" t="s">
        <v>41637</v>
      </c>
    </row>
    <row r="41544" spans="2:2" x14ac:dyDescent="0.3">
      <c r="B41544" t="s">
        <v>41638</v>
      </c>
    </row>
    <row r="41545" spans="2:2" x14ac:dyDescent="0.3">
      <c r="B41545" t="s">
        <v>41639</v>
      </c>
    </row>
    <row r="41546" spans="2:2" x14ac:dyDescent="0.3">
      <c r="B41546" t="s">
        <v>41640</v>
      </c>
    </row>
    <row r="41547" spans="2:2" x14ac:dyDescent="0.3">
      <c r="B41547" t="s">
        <v>41641</v>
      </c>
    </row>
    <row r="41548" spans="2:2" x14ac:dyDescent="0.3">
      <c r="B41548" t="s">
        <v>41642</v>
      </c>
    </row>
    <row r="41549" spans="2:2" x14ac:dyDescent="0.3">
      <c r="B41549" t="s">
        <v>41643</v>
      </c>
    </row>
    <row r="41550" spans="2:2" x14ac:dyDescent="0.3">
      <c r="B41550" t="s">
        <v>41644</v>
      </c>
    </row>
    <row r="41551" spans="2:2" x14ac:dyDescent="0.3">
      <c r="B41551" t="s">
        <v>41645</v>
      </c>
    </row>
    <row r="41552" spans="2:2" x14ac:dyDescent="0.3">
      <c r="B41552" t="s">
        <v>41646</v>
      </c>
    </row>
    <row r="41553" spans="2:2" x14ac:dyDescent="0.3">
      <c r="B41553" t="s">
        <v>41647</v>
      </c>
    </row>
    <row r="41554" spans="2:2" x14ac:dyDescent="0.3">
      <c r="B41554" t="s">
        <v>41648</v>
      </c>
    </row>
    <row r="41555" spans="2:2" x14ac:dyDescent="0.3">
      <c r="B41555" t="s">
        <v>41649</v>
      </c>
    </row>
    <row r="41556" spans="2:2" x14ac:dyDescent="0.3">
      <c r="B41556" t="s">
        <v>41650</v>
      </c>
    </row>
    <row r="41557" spans="2:2" x14ac:dyDescent="0.3">
      <c r="B41557" t="s">
        <v>41651</v>
      </c>
    </row>
    <row r="41558" spans="2:2" x14ac:dyDescent="0.3">
      <c r="B41558" t="s">
        <v>41652</v>
      </c>
    </row>
    <row r="41559" spans="2:2" x14ac:dyDescent="0.3">
      <c r="B41559" t="s">
        <v>41653</v>
      </c>
    </row>
    <row r="41560" spans="2:2" x14ac:dyDescent="0.3">
      <c r="B41560" t="s">
        <v>41654</v>
      </c>
    </row>
    <row r="41561" spans="2:2" x14ac:dyDescent="0.3">
      <c r="B41561" t="s">
        <v>41655</v>
      </c>
    </row>
    <row r="41562" spans="2:2" x14ac:dyDescent="0.3">
      <c r="B41562" t="s">
        <v>41656</v>
      </c>
    </row>
    <row r="41563" spans="2:2" x14ac:dyDescent="0.3">
      <c r="B41563" t="s">
        <v>41657</v>
      </c>
    </row>
    <row r="41564" spans="2:2" x14ac:dyDescent="0.3">
      <c r="B41564" t="s">
        <v>41658</v>
      </c>
    </row>
    <row r="41565" spans="2:2" x14ac:dyDescent="0.3">
      <c r="B41565" t="s">
        <v>41659</v>
      </c>
    </row>
    <row r="41566" spans="2:2" x14ac:dyDescent="0.3">
      <c r="B41566" t="s">
        <v>41660</v>
      </c>
    </row>
    <row r="41567" spans="2:2" x14ac:dyDescent="0.3">
      <c r="B41567" t="s">
        <v>41661</v>
      </c>
    </row>
    <row r="41568" spans="2:2" x14ac:dyDescent="0.3">
      <c r="B41568" t="s">
        <v>41662</v>
      </c>
    </row>
    <row r="41569" spans="2:2" x14ac:dyDescent="0.3">
      <c r="B41569" t="s">
        <v>41663</v>
      </c>
    </row>
    <row r="41570" spans="2:2" x14ac:dyDescent="0.3">
      <c r="B41570" t="s">
        <v>41664</v>
      </c>
    </row>
    <row r="41571" spans="2:2" x14ac:dyDescent="0.3">
      <c r="B41571" t="s">
        <v>41665</v>
      </c>
    </row>
    <row r="41572" spans="2:2" x14ac:dyDescent="0.3">
      <c r="B41572" t="s">
        <v>41666</v>
      </c>
    </row>
    <row r="41573" spans="2:2" x14ac:dyDescent="0.3">
      <c r="B41573" t="s">
        <v>41667</v>
      </c>
    </row>
    <row r="41574" spans="2:2" x14ac:dyDescent="0.3">
      <c r="B41574" t="s">
        <v>41668</v>
      </c>
    </row>
    <row r="41575" spans="2:2" x14ac:dyDescent="0.3">
      <c r="B41575" t="s">
        <v>41669</v>
      </c>
    </row>
    <row r="41576" spans="2:2" x14ac:dyDescent="0.3">
      <c r="B41576" t="s">
        <v>41670</v>
      </c>
    </row>
    <row r="41577" spans="2:2" x14ac:dyDescent="0.3">
      <c r="B41577" t="s">
        <v>41671</v>
      </c>
    </row>
    <row r="41578" spans="2:2" x14ac:dyDescent="0.3">
      <c r="B41578" t="s">
        <v>41672</v>
      </c>
    </row>
    <row r="41579" spans="2:2" x14ac:dyDescent="0.3">
      <c r="B41579" t="s">
        <v>41673</v>
      </c>
    </row>
    <row r="41580" spans="2:2" x14ac:dyDescent="0.3">
      <c r="B41580" t="s">
        <v>41674</v>
      </c>
    </row>
    <row r="41581" spans="2:2" x14ac:dyDescent="0.3">
      <c r="B41581" t="s">
        <v>41675</v>
      </c>
    </row>
    <row r="41582" spans="2:2" x14ac:dyDescent="0.3">
      <c r="B41582" t="s">
        <v>41676</v>
      </c>
    </row>
    <row r="41583" spans="2:2" x14ac:dyDescent="0.3">
      <c r="B41583" t="s">
        <v>41677</v>
      </c>
    </row>
    <row r="41584" spans="2:2" x14ac:dyDescent="0.3">
      <c r="B41584" t="s">
        <v>41678</v>
      </c>
    </row>
    <row r="41585" spans="2:2" x14ac:dyDescent="0.3">
      <c r="B41585" t="s">
        <v>41679</v>
      </c>
    </row>
    <row r="41586" spans="2:2" x14ac:dyDescent="0.3">
      <c r="B41586" t="s">
        <v>41680</v>
      </c>
    </row>
    <row r="41587" spans="2:2" x14ac:dyDescent="0.3">
      <c r="B41587" t="s">
        <v>41681</v>
      </c>
    </row>
    <row r="41588" spans="2:2" x14ac:dyDescent="0.3">
      <c r="B41588" t="s">
        <v>41682</v>
      </c>
    </row>
    <row r="41589" spans="2:2" x14ac:dyDescent="0.3">
      <c r="B41589" t="s">
        <v>41683</v>
      </c>
    </row>
    <row r="41590" spans="2:2" x14ac:dyDescent="0.3">
      <c r="B41590" t="s">
        <v>41684</v>
      </c>
    </row>
    <row r="41591" spans="2:2" x14ac:dyDescent="0.3">
      <c r="B41591" t="s">
        <v>41685</v>
      </c>
    </row>
    <row r="41592" spans="2:2" x14ac:dyDescent="0.3">
      <c r="B41592" t="s">
        <v>41686</v>
      </c>
    </row>
    <row r="41593" spans="2:2" x14ac:dyDescent="0.3">
      <c r="B41593" t="s">
        <v>41687</v>
      </c>
    </row>
    <row r="41594" spans="2:2" x14ac:dyDescent="0.3">
      <c r="B41594" t="s">
        <v>41688</v>
      </c>
    </row>
    <row r="41595" spans="2:2" x14ac:dyDescent="0.3">
      <c r="B41595" t="s">
        <v>41689</v>
      </c>
    </row>
    <row r="41596" spans="2:2" x14ac:dyDescent="0.3">
      <c r="B41596" t="s">
        <v>41690</v>
      </c>
    </row>
    <row r="41597" spans="2:2" x14ac:dyDescent="0.3">
      <c r="B41597" t="s">
        <v>41691</v>
      </c>
    </row>
    <row r="41598" spans="2:2" x14ac:dyDescent="0.3">
      <c r="B41598" t="s">
        <v>41692</v>
      </c>
    </row>
    <row r="41599" spans="2:2" x14ac:dyDescent="0.3">
      <c r="B41599" t="s">
        <v>41693</v>
      </c>
    </row>
    <row r="41600" spans="2:2" x14ac:dyDescent="0.3">
      <c r="B41600" t="s">
        <v>41694</v>
      </c>
    </row>
    <row r="41601" spans="2:2" x14ac:dyDescent="0.3">
      <c r="B41601" t="s">
        <v>41695</v>
      </c>
    </row>
    <row r="41602" spans="2:2" x14ac:dyDescent="0.3">
      <c r="B41602" t="s">
        <v>41696</v>
      </c>
    </row>
    <row r="41603" spans="2:2" x14ac:dyDescent="0.3">
      <c r="B41603" t="s">
        <v>41697</v>
      </c>
    </row>
    <row r="41604" spans="2:2" x14ac:dyDescent="0.3">
      <c r="B41604" t="s">
        <v>41698</v>
      </c>
    </row>
    <row r="41605" spans="2:2" x14ac:dyDescent="0.3">
      <c r="B41605" t="s">
        <v>41699</v>
      </c>
    </row>
    <row r="41606" spans="2:2" x14ac:dyDescent="0.3">
      <c r="B41606" t="s">
        <v>41700</v>
      </c>
    </row>
    <row r="41607" spans="2:2" x14ac:dyDescent="0.3">
      <c r="B41607" t="s">
        <v>41701</v>
      </c>
    </row>
    <row r="41608" spans="2:2" x14ac:dyDescent="0.3">
      <c r="B41608" t="s">
        <v>41702</v>
      </c>
    </row>
    <row r="41609" spans="2:2" x14ac:dyDescent="0.3">
      <c r="B41609" t="s">
        <v>41703</v>
      </c>
    </row>
    <row r="41610" spans="2:2" x14ac:dyDescent="0.3">
      <c r="B41610" t="s">
        <v>41704</v>
      </c>
    </row>
    <row r="41611" spans="2:2" x14ac:dyDescent="0.3">
      <c r="B41611" t="s">
        <v>41705</v>
      </c>
    </row>
    <row r="41612" spans="2:2" x14ac:dyDescent="0.3">
      <c r="B41612" t="s">
        <v>41706</v>
      </c>
    </row>
    <row r="41613" spans="2:2" x14ac:dyDescent="0.3">
      <c r="B41613" t="s">
        <v>41707</v>
      </c>
    </row>
    <row r="41614" spans="2:2" x14ac:dyDescent="0.3">
      <c r="B41614" t="s">
        <v>41708</v>
      </c>
    </row>
    <row r="41615" spans="2:2" x14ac:dyDescent="0.3">
      <c r="B41615" t="s">
        <v>41709</v>
      </c>
    </row>
    <row r="41616" spans="2:2" x14ac:dyDescent="0.3">
      <c r="B41616" t="s">
        <v>41710</v>
      </c>
    </row>
    <row r="41617" spans="2:2" x14ac:dyDescent="0.3">
      <c r="B41617" t="s">
        <v>41711</v>
      </c>
    </row>
    <row r="41618" spans="2:2" x14ac:dyDescent="0.3">
      <c r="B41618" t="s">
        <v>41712</v>
      </c>
    </row>
    <row r="41619" spans="2:2" x14ac:dyDescent="0.3">
      <c r="B41619" t="s">
        <v>41713</v>
      </c>
    </row>
    <row r="41620" spans="2:2" x14ac:dyDescent="0.3">
      <c r="B41620" t="s">
        <v>41714</v>
      </c>
    </row>
    <row r="41621" spans="2:2" x14ac:dyDescent="0.3">
      <c r="B41621" t="s">
        <v>41715</v>
      </c>
    </row>
    <row r="41622" spans="2:2" x14ac:dyDescent="0.3">
      <c r="B41622" t="s">
        <v>41716</v>
      </c>
    </row>
    <row r="41623" spans="2:2" x14ac:dyDescent="0.3">
      <c r="B41623" t="s">
        <v>41717</v>
      </c>
    </row>
    <row r="41624" spans="2:2" x14ac:dyDescent="0.3">
      <c r="B41624" t="s">
        <v>41718</v>
      </c>
    </row>
    <row r="41625" spans="2:2" x14ac:dyDescent="0.3">
      <c r="B41625" t="s">
        <v>41719</v>
      </c>
    </row>
    <row r="41626" spans="2:2" x14ac:dyDescent="0.3">
      <c r="B41626" t="s">
        <v>41720</v>
      </c>
    </row>
    <row r="41627" spans="2:2" x14ac:dyDescent="0.3">
      <c r="B41627" t="s">
        <v>41721</v>
      </c>
    </row>
    <row r="41628" spans="2:2" x14ac:dyDescent="0.3">
      <c r="B41628" t="s">
        <v>41722</v>
      </c>
    </row>
    <row r="41629" spans="2:2" x14ac:dyDescent="0.3">
      <c r="B41629" t="s">
        <v>41723</v>
      </c>
    </row>
    <row r="41630" spans="2:2" x14ac:dyDescent="0.3">
      <c r="B41630" t="s">
        <v>41724</v>
      </c>
    </row>
    <row r="41631" spans="2:2" x14ac:dyDescent="0.3">
      <c r="B41631" t="s">
        <v>41725</v>
      </c>
    </row>
    <row r="41632" spans="2:2" x14ac:dyDescent="0.3">
      <c r="B41632" t="s">
        <v>41726</v>
      </c>
    </row>
    <row r="41633" spans="2:2" x14ac:dyDescent="0.3">
      <c r="B41633" t="s">
        <v>41727</v>
      </c>
    </row>
    <row r="41634" spans="2:2" x14ac:dyDescent="0.3">
      <c r="B41634" t="s">
        <v>41728</v>
      </c>
    </row>
    <row r="41635" spans="2:2" x14ac:dyDescent="0.3">
      <c r="B41635" t="s">
        <v>41729</v>
      </c>
    </row>
    <row r="41636" spans="2:2" x14ac:dyDescent="0.3">
      <c r="B41636" t="s">
        <v>41730</v>
      </c>
    </row>
    <row r="41637" spans="2:2" x14ac:dyDescent="0.3">
      <c r="B41637" t="s">
        <v>41731</v>
      </c>
    </row>
    <row r="41638" spans="2:2" x14ac:dyDescent="0.3">
      <c r="B41638" t="s">
        <v>41732</v>
      </c>
    </row>
    <row r="41639" spans="2:2" x14ac:dyDescent="0.3">
      <c r="B41639" t="s">
        <v>41733</v>
      </c>
    </row>
    <row r="41640" spans="2:2" x14ac:dyDescent="0.3">
      <c r="B41640" t="s">
        <v>41734</v>
      </c>
    </row>
    <row r="41641" spans="2:2" x14ac:dyDescent="0.3">
      <c r="B41641" t="s">
        <v>41735</v>
      </c>
    </row>
    <row r="41642" spans="2:2" x14ac:dyDescent="0.3">
      <c r="B41642" t="s">
        <v>41736</v>
      </c>
    </row>
    <row r="41643" spans="2:2" x14ac:dyDescent="0.3">
      <c r="B41643" t="s">
        <v>41737</v>
      </c>
    </row>
    <row r="41644" spans="2:2" x14ac:dyDescent="0.3">
      <c r="B41644" t="s">
        <v>41738</v>
      </c>
    </row>
    <row r="41645" spans="2:2" x14ac:dyDescent="0.3">
      <c r="B41645" t="s">
        <v>41739</v>
      </c>
    </row>
    <row r="41646" spans="2:2" x14ac:dyDescent="0.3">
      <c r="B41646" t="s">
        <v>41740</v>
      </c>
    </row>
    <row r="41647" spans="2:2" x14ac:dyDescent="0.3">
      <c r="B41647" t="s">
        <v>41741</v>
      </c>
    </row>
    <row r="41648" spans="2:2" x14ac:dyDescent="0.3">
      <c r="B41648" t="s">
        <v>41742</v>
      </c>
    </row>
    <row r="41649" spans="2:2" x14ac:dyDescent="0.3">
      <c r="B41649" t="s">
        <v>41743</v>
      </c>
    </row>
    <row r="41650" spans="2:2" x14ac:dyDescent="0.3">
      <c r="B41650" t="s">
        <v>41744</v>
      </c>
    </row>
    <row r="41651" spans="2:2" x14ac:dyDescent="0.3">
      <c r="B41651" t="s">
        <v>41745</v>
      </c>
    </row>
    <row r="41652" spans="2:2" x14ac:dyDescent="0.3">
      <c r="B41652" t="s">
        <v>41746</v>
      </c>
    </row>
    <row r="41653" spans="2:2" x14ac:dyDescent="0.3">
      <c r="B41653" t="s">
        <v>41747</v>
      </c>
    </row>
    <row r="41654" spans="2:2" x14ac:dyDescent="0.3">
      <c r="B41654" t="s">
        <v>41748</v>
      </c>
    </row>
    <row r="41655" spans="2:2" x14ac:dyDescent="0.3">
      <c r="B41655" t="s">
        <v>41749</v>
      </c>
    </row>
    <row r="41656" spans="2:2" x14ac:dyDescent="0.3">
      <c r="B41656" t="s">
        <v>41750</v>
      </c>
    </row>
    <row r="41657" spans="2:2" x14ac:dyDescent="0.3">
      <c r="B41657" t="s">
        <v>41751</v>
      </c>
    </row>
    <row r="41658" spans="2:2" x14ac:dyDescent="0.3">
      <c r="B41658" t="s">
        <v>41752</v>
      </c>
    </row>
    <row r="41659" spans="2:2" x14ac:dyDescent="0.3">
      <c r="B41659" t="s">
        <v>41753</v>
      </c>
    </row>
    <row r="41660" spans="2:2" x14ac:dyDescent="0.3">
      <c r="B41660" t="s">
        <v>41754</v>
      </c>
    </row>
    <row r="41661" spans="2:2" x14ac:dyDescent="0.3">
      <c r="B41661" t="s">
        <v>41755</v>
      </c>
    </row>
    <row r="41662" spans="2:2" x14ac:dyDescent="0.3">
      <c r="B41662" t="s">
        <v>41756</v>
      </c>
    </row>
    <row r="41663" spans="2:2" x14ac:dyDescent="0.3">
      <c r="B41663" t="s">
        <v>41757</v>
      </c>
    </row>
    <row r="41664" spans="2:2" x14ac:dyDescent="0.3">
      <c r="B41664" t="s">
        <v>41758</v>
      </c>
    </row>
    <row r="41665" spans="2:2" x14ac:dyDescent="0.3">
      <c r="B41665" t="s">
        <v>41759</v>
      </c>
    </row>
    <row r="41666" spans="2:2" x14ac:dyDescent="0.3">
      <c r="B41666" t="s">
        <v>41760</v>
      </c>
    </row>
    <row r="41667" spans="2:2" x14ac:dyDescent="0.3">
      <c r="B41667" t="s">
        <v>41761</v>
      </c>
    </row>
    <row r="41668" spans="2:2" x14ac:dyDescent="0.3">
      <c r="B41668" t="s">
        <v>41762</v>
      </c>
    </row>
    <row r="41669" spans="2:2" x14ac:dyDescent="0.3">
      <c r="B41669" t="s">
        <v>41763</v>
      </c>
    </row>
    <row r="41670" spans="2:2" x14ac:dyDescent="0.3">
      <c r="B41670" t="s">
        <v>41764</v>
      </c>
    </row>
    <row r="41671" spans="2:2" x14ac:dyDescent="0.3">
      <c r="B41671" t="s">
        <v>41765</v>
      </c>
    </row>
    <row r="41672" spans="2:2" x14ac:dyDescent="0.3">
      <c r="B41672" t="s">
        <v>41766</v>
      </c>
    </row>
    <row r="41673" spans="2:2" x14ac:dyDescent="0.3">
      <c r="B41673" t="s">
        <v>41767</v>
      </c>
    </row>
    <row r="41674" spans="2:2" x14ac:dyDescent="0.3">
      <c r="B41674" t="s">
        <v>41768</v>
      </c>
    </row>
    <row r="41675" spans="2:2" x14ac:dyDescent="0.3">
      <c r="B41675" t="s">
        <v>41769</v>
      </c>
    </row>
    <row r="41676" spans="2:2" x14ac:dyDescent="0.3">
      <c r="B41676" t="s">
        <v>41770</v>
      </c>
    </row>
    <row r="41677" spans="2:2" x14ac:dyDescent="0.3">
      <c r="B41677" t="s">
        <v>41771</v>
      </c>
    </row>
    <row r="41678" spans="2:2" x14ac:dyDescent="0.3">
      <c r="B41678" t="s">
        <v>41772</v>
      </c>
    </row>
    <row r="41679" spans="2:2" x14ac:dyDescent="0.3">
      <c r="B41679" t="s">
        <v>41773</v>
      </c>
    </row>
    <row r="41680" spans="2:2" x14ac:dyDescent="0.3">
      <c r="B41680" t="s">
        <v>41774</v>
      </c>
    </row>
    <row r="41681" spans="2:2" x14ac:dyDescent="0.3">
      <c r="B41681" t="s">
        <v>41775</v>
      </c>
    </row>
    <row r="41682" spans="2:2" x14ac:dyDescent="0.3">
      <c r="B41682" t="s">
        <v>41776</v>
      </c>
    </row>
    <row r="41683" spans="2:2" x14ac:dyDescent="0.3">
      <c r="B41683" t="s">
        <v>41777</v>
      </c>
    </row>
    <row r="41684" spans="2:2" x14ac:dyDescent="0.3">
      <c r="B41684" t="s">
        <v>41778</v>
      </c>
    </row>
    <row r="41685" spans="2:2" x14ac:dyDescent="0.3">
      <c r="B41685" t="s">
        <v>41779</v>
      </c>
    </row>
    <row r="41686" spans="2:2" x14ac:dyDescent="0.3">
      <c r="B41686" t="s">
        <v>41780</v>
      </c>
    </row>
    <row r="41687" spans="2:2" x14ac:dyDescent="0.3">
      <c r="B41687" t="s">
        <v>41781</v>
      </c>
    </row>
    <row r="41688" spans="2:2" x14ac:dyDescent="0.3">
      <c r="B41688" t="s">
        <v>41782</v>
      </c>
    </row>
    <row r="41689" spans="2:2" x14ac:dyDescent="0.3">
      <c r="B41689" t="s">
        <v>41783</v>
      </c>
    </row>
    <row r="41690" spans="2:2" x14ac:dyDescent="0.3">
      <c r="B41690" t="s">
        <v>41784</v>
      </c>
    </row>
    <row r="41691" spans="2:2" x14ac:dyDescent="0.3">
      <c r="B41691" t="s">
        <v>41785</v>
      </c>
    </row>
    <row r="41692" spans="2:2" x14ac:dyDescent="0.3">
      <c r="B41692" t="s">
        <v>41786</v>
      </c>
    </row>
    <row r="41693" spans="2:2" x14ac:dyDescent="0.3">
      <c r="B41693" t="s">
        <v>41787</v>
      </c>
    </row>
    <row r="41694" spans="2:2" x14ac:dyDescent="0.3">
      <c r="B41694" t="s">
        <v>41788</v>
      </c>
    </row>
    <row r="41695" spans="2:2" x14ac:dyDescent="0.3">
      <c r="B41695" t="s">
        <v>41789</v>
      </c>
    </row>
    <row r="41696" spans="2:2" x14ac:dyDescent="0.3">
      <c r="B41696" t="s">
        <v>41790</v>
      </c>
    </row>
    <row r="41697" spans="2:2" x14ac:dyDescent="0.3">
      <c r="B41697" t="s">
        <v>41791</v>
      </c>
    </row>
    <row r="41698" spans="2:2" x14ac:dyDescent="0.3">
      <c r="B41698" t="s">
        <v>41792</v>
      </c>
    </row>
    <row r="41699" spans="2:2" x14ac:dyDescent="0.3">
      <c r="B41699" t="s">
        <v>41793</v>
      </c>
    </row>
    <row r="41700" spans="2:2" x14ac:dyDescent="0.3">
      <c r="B41700" t="s">
        <v>41794</v>
      </c>
    </row>
    <row r="41701" spans="2:2" x14ac:dyDescent="0.3">
      <c r="B41701" t="s">
        <v>41795</v>
      </c>
    </row>
    <row r="41702" spans="2:2" x14ac:dyDescent="0.3">
      <c r="B41702" t="s">
        <v>41796</v>
      </c>
    </row>
    <row r="41703" spans="2:2" x14ac:dyDescent="0.3">
      <c r="B41703" t="s">
        <v>41797</v>
      </c>
    </row>
    <row r="41704" spans="2:2" x14ac:dyDescent="0.3">
      <c r="B41704" t="s">
        <v>41798</v>
      </c>
    </row>
    <row r="41705" spans="2:2" x14ac:dyDescent="0.3">
      <c r="B41705" t="s">
        <v>41799</v>
      </c>
    </row>
    <row r="41706" spans="2:2" x14ac:dyDescent="0.3">
      <c r="B41706" t="s">
        <v>41800</v>
      </c>
    </row>
    <row r="41707" spans="2:2" x14ac:dyDescent="0.3">
      <c r="B41707" t="s">
        <v>41801</v>
      </c>
    </row>
    <row r="41708" spans="2:2" x14ac:dyDescent="0.3">
      <c r="B41708" t="s">
        <v>41802</v>
      </c>
    </row>
    <row r="41709" spans="2:2" x14ac:dyDescent="0.3">
      <c r="B41709" t="s">
        <v>41803</v>
      </c>
    </row>
    <row r="41710" spans="2:2" x14ac:dyDescent="0.3">
      <c r="B41710" t="s">
        <v>41804</v>
      </c>
    </row>
    <row r="41711" spans="2:2" x14ac:dyDescent="0.3">
      <c r="B41711" t="s">
        <v>41805</v>
      </c>
    </row>
    <row r="41712" spans="2:2" x14ac:dyDescent="0.3">
      <c r="B41712" t="s">
        <v>41806</v>
      </c>
    </row>
    <row r="41713" spans="2:2" x14ac:dyDescent="0.3">
      <c r="B41713" t="s">
        <v>41807</v>
      </c>
    </row>
    <row r="41714" spans="2:2" x14ac:dyDescent="0.3">
      <c r="B41714" t="s">
        <v>41808</v>
      </c>
    </row>
    <row r="41715" spans="2:2" x14ac:dyDescent="0.3">
      <c r="B41715" t="s">
        <v>41809</v>
      </c>
    </row>
    <row r="41716" spans="2:2" x14ac:dyDescent="0.3">
      <c r="B41716" t="s">
        <v>41810</v>
      </c>
    </row>
    <row r="41717" spans="2:2" x14ac:dyDescent="0.3">
      <c r="B41717" t="s">
        <v>41811</v>
      </c>
    </row>
    <row r="41718" spans="2:2" x14ac:dyDescent="0.3">
      <c r="B41718" t="s">
        <v>41812</v>
      </c>
    </row>
    <row r="41719" spans="2:2" x14ac:dyDescent="0.3">
      <c r="B41719" t="s">
        <v>41813</v>
      </c>
    </row>
    <row r="41720" spans="2:2" x14ac:dyDescent="0.3">
      <c r="B41720" t="s">
        <v>41814</v>
      </c>
    </row>
    <row r="41721" spans="2:2" x14ac:dyDescent="0.3">
      <c r="B41721" t="s">
        <v>41815</v>
      </c>
    </row>
    <row r="41722" spans="2:2" x14ac:dyDescent="0.3">
      <c r="B41722" t="s">
        <v>41816</v>
      </c>
    </row>
    <row r="41723" spans="2:2" x14ac:dyDescent="0.3">
      <c r="B41723" t="s">
        <v>41817</v>
      </c>
    </row>
    <row r="41724" spans="2:2" x14ac:dyDescent="0.3">
      <c r="B41724" t="s">
        <v>41818</v>
      </c>
    </row>
    <row r="41725" spans="2:2" x14ac:dyDescent="0.3">
      <c r="B41725" t="s">
        <v>41819</v>
      </c>
    </row>
    <row r="41726" spans="2:2" x14ac:dyDescent="0.3">
      <c r="B41726" t="s">
        <v>41820</v>
      </c>
    </row>
    <row r="41727" spans="2:2" x14ac:dyDescent="0.3">
      <c r="B41727" t="s">
        <v>41821</v>
      </c>
    </row>
    <row r="41728" spans="2:2" x14ac:dyDescent="0.3">
      <c r="B41728" t="s">
        <v>41822</v>
      </c>
    </row>
    <row r="41729" spans="2:2" x14ac:dyDescent="0.3">
      <c r="B41729" t="s">
        <v>41823</v>
      </c>
    </row>
    <row r="41730" spans="2:2" x14ac:dyDescent="0.3">
      <c r="B41730" t="s">
        <v>41824</v>
      </c>
    </row>
    <row r="41731" spans="2:2" x14ac:dyDescent="0.3">
      <c r="B41731" t="s">
        <v>41825</v>
      </c>
    </row>
    <row r="41732" spans="2:2" x14ac:dyDescent="0.3">
      <c r="B41732" t="s">
        <v>41826</v>
      </c>
    </row>
    <row r="41733" spans="2:2" x14ac:dyDescent="0.3">
      <c r="B41733" t="s">
        <v>41827</v>
      </c>
    </row>
    <row r="41734" spans="2:2" x14ac:dyDescent="0.3">
      <c r="B41734" t="s">
        <v>41828</v>
      </c>
    </row>
    <row r="41735" spans="2:2" x14ac:dyDescent="0.3">
      <c r="B41735" t="s">
        <v>41829</v>
      </c>
    </row>
    <row r="41736" spans="2:2" x14ac:dyDescent="0.3">
      <c r="B41736" t="s">
        <v>41830</v>
      </c>
    </row>
    <row r="41737" spans="2:2" x14ac:dyDescent="0.3">
      <c r="B41737" t="s">
        <v>41831</v>
      </c>
    </row>
    <row r="41738" spans="2:2" x14ac:dyDescent="0.3">
      <c r="B41738" t="s">
        <v>41832</v>
      </c>
    </row>
    <row r="41739" spans="2:2" x14ac:dyDescent="0.3">
      <c r="B41739" t="s">
        <v>41833</v>
      </c>
    </row>
    <row r="41740" spans="2:2" x14ac:dyDescent="0.3">
      <c r="B41740" t="s">
        <v>41834</v>
      </c>
    </row>
    <row r="41741" spans="2:2" x14ac:dyDescent="0.3">
      <c r="B41741" t="s">
        <v>41835</v>
      </c>
    </row>
    <row r="41742" spans="2:2" x14ac:dyDescent="0.3">
      <c r="B41742" t="s">
        <v>41836</v>
      </c>
    </row>
    <row r="41743" spans="2:2" x14ac:dyDescent="0.3">
      <c r="B41743" t="s">
        <v>41837</v>
      </c>
    </row>
    <row r="41744" spans="2:2" x14ac:dyDescent="0.3">
      <c r="B41744" t="s">
        <v>41838</v>
      </c>
    </row>
    <row r="41745" spans="2:2" x14ac:dyDescent="0.3">
      <c r="B41745" t="s">
        <v>41839</v>
      </c>
    </row>
    <row r="41746" spans="2:2" x14ac:dyDescent="0.3">
      <c r="B41746" t="s">
        <v>41840</v>
      </c>
    </row>
    <row r="41747" spans="2:2" x14ac:dyDescent="0.3">
      <c r="B41747" t="s">
        <v>41841</v>
      </c>
    </row>
    <row r="41748" spans="2:2" x14ac:dyDescent="0.3">
      <c r="B41748" t="s">
        <v>41842</v>
      </c>
    </row>
    <row r="41749" spans="2:2" x14ac:dyDescent="0.3">
      <c r="B41749" t="s">
        <v>41843</v>
      </c>
    </row>
    <row r="41750" spans="2:2" x14ac:dyDescent="0.3">
      <c r="B41750" t="s">
        <v>41844</v>
      </c>
    </row>
    <row r="41751" spans="2:2" x14ac:dyDescent="0.3">
      <c r="B41751" t="s">
        <v>41845</v>
      </c>
    </row>
    <row r="41752" spans="2:2" x14ac:dyDescent="0.3">
      <c r="B41752" t="s">
        <v>41846</v>
      </c>
    </row>
    <row r="41753" spans="2:2" x14ac:dyDescent="0.3">
      <c r="B41753" t="s">
        <v>41847</v>
      </c>
    </row>
    <row r="41754" spans="2:2" x14ac:dyDescent="0.3">
      <c r="B41754" t="s">
        <v>41848</v>
      </c>
    </row>
    <row r="41755" spans="2:2" x14ac:dyDescent="0.3">
      <c r="B41755" t="s">
        <v>41849</v>
      </c>
    </row>
    <row r="41756" spans="2:2" x14ac:dyDescent="0.3">
      <c r="B41756" t="s">
        <v>41850</v>
      </c>
    </row>
    <row r="41757" spans="2:2" x14ac:dyDescent="0.3">
      <c r="B41757" t="s">
        <v>41851</v>
      </c>
    </row>
    <row r="41758" spans="2:2" x14ac:dyDescent="0.3">
      <c r="B41758" t="s">
        <v>41852</v>
      </c>
    </row>
    <row r="41759" spans="2:2" x14ac:dyDescent="0.3">
      <c r="B41759" t="s">
        <v>41853</v>
      </c>
    </row>
    <row r="41760" spans="2:2" x14ac:dyDescent="0.3">
      <c r="B41760" t="s">
        <v>41854</v>
      </c>
    </row>
    <row r="41761" spans="2:2" x14ac:dyDescent="0.3">
      <c r="B41761" t="s">
        <v>41855</v>
      </c>
    </row>
    <row r="41762" spans="2:2" x14ac:dyDescent="0.3">
      <c r="B41762" t="s">
        <v>41856</v>
      </c>
    </row>
    <row r="41763" spans="2:2" x14ac:dyDescent="0.3">
      <c r="B41763" t="s">
        <v>41857</v>
      </c>
    </row>
    <row r="41764" spans="2:2" x14ac:dyDescent="0.3">
      <c r="B41764" t="s">
        <v>41858</v>
      </c>
    </row>
    <row r="41765" spans="2:2" x14ac:dyDescent="0.3">
      <c r="B41765" t="s">
        <v>41859</v>
      </c>
    </row>
    <row r="41766" spans="2:2" x14ac:dyDescent="0.3">
      <c r="B41766" t="s">
        <v>41860</v>
      </c>
    </row>
    <row r="41767" spans="2:2" x14ac:dyDescent="0.3">
      <c r="B41767" t="s">
        <v>41861</v>
      </c>
    </row>
    <row r="41768" spans="2:2" x14ac:dyDescent="0.3">
      <c r="B41768" t="s">
        <v>41862</v>
      </c>
    </row>
    <row r="41769" spans="2:2" x14ac:dyDescent="0.3">
      <c r="B41769" t="s">
        <v>41863</v>
      </c>
    </row>
    <row r="41770" spans="2:2" x14ac:dyDescent="0.3">
      <c r="B41770" t="s">
        <v>41864</v>
      </c>
    </row>
    <row r="41771" spans="2:2" x14ac:dyDescent="0.3">
      <c r="B41771" t="s">
        <v>41865</v>
      </c>
    </row>
    <row r="41772" spans="2:2" x14ac:dyDescent="0.3">
      <c r="B41772" t="s">
        <v>41866</v>
      </c>
    </row>
    <row r="41773" spans="2:2" x14ac:dyDescent="0.3">
      <c r="B41773" t="s">
        <v>41867</v>
      </c>
    </row>
    <row r="41774" spans="2:2" x14ac:dyDescent="0.3">
      <c r="B41774" t="s">
        <v>41868</v>
      </c>
    </row>
    <row r="41775" spans="2:2" x14ac:dyDescent="0.3">
      <c r="B41775" t="s">
        <v>41869</v>
      </c>
    </row>
    <row r="41776" spans="2:2" x14ac:dyDescent="0.3">
      <c r="B41776" t="s">
        <v>41870</v>
      </c>
    </row>
    <row r="41777" spans="2:2" x14ac:dyDescent="0.3">
      <c r="B41777" t="s">
        <v>41871</v>
      </c>
    </row>
    <row r="41778" spans="2:2" x14ac:dyDescent="0.3">
      <c r="B41778" t="s">
        <v>41872</v>
      </c>
    </row>
    <row r="41779" spans="2:2" x14ac:dyDescent="0.3">
      <c r="B41779" t="s">
        <v>41873</v>
      </c>
    </row>
    <row r="41780" spans="2:2" x14ac:dyDescent="0.3">
      <c r="B41780" t="s">
        <v>41874</v>
      </c>
    </row>
    <row r="41781" spans="2:2" x14ac:dyDescent="0.3">
      <c r="B41781" t="s">
        <v>41875</v>
      </c>
    </row>
    <row r="41782" spans="2:2" x14ac:dyDescent="0.3">
      <c r="B41782" t="s">
        <v>41876</v>
      </c>
    </row>
    <row r="41783" spans="2:2" x14ac:dyDescent="0.3">
      <c r="B41783" t="s">
        <v>41877</v>
      </c>
    </row>
    <row r="41784" spans="2:2" x14ac:dyDescent="0.3">
      <c r="B41784" t="s">
        <v>41878</v>
      </c>
    </row>
    <row r="41785" spans="2:2" x14ac:dyDescent="0.3">
      <c r="B41785" t="s">
        <v>41879</v>
      </c>
    </row>
    <row r="41786" spans="2:2" x14ac:dyDescent="0.3">
      <c r="B41786" t="s">
        <v>41880</v>
      </c>
    </row>
    <row r="41787" spans="2:2" x14ac:dyDescent="0.3">
      <c r="B41787" t="s">
        <v>41881</v>
      </c>
    </row>
    <row r="41788" spans="2:2" x14ac:dyDescent="0.3">
      <c r="B41788" t="s">
        <v>41882</v>
      </c>
    </row>
    <row r="41789" spans="2:2" x14ac:dyDescent="0.3">
      <c r="B41789" t="s">
        <v>41883</v>
      </c>
    </row>
    <row r="41790" spans="2:2" x14ac:dyDescent="0.3">
      <c r="B41790" t="s">
        <v>41884</v>
      </c>
    </row>
    <row r="41791" spans="2:2" x14ac:dyDescent="0.3">
      <c r="B41791" t="s">
        <v>41885</v>
      </c>
    </row>
    <row r="41792" spans="2:2" x14ac:dyDescent="0.3">
      <c r="B41792" t="s">
        <v>41886</v>
      </c>
    </row>
    <row r="41793" spans="2:2" x14ac:dyDescent="0.3">
      <c r="B41793" t="s">
        <v>41887</v>
      </c>
    </row>
    <row r="41794" spans="2:2" x14ac:dyDescent="0.3">
      <c r="B41794" t="s">
        <v>41888</v>
      </c>
    </row>
    <row r="41795" spans="2:2" x14ac:dyDescent="0.3">
      <c r="B41795" t="s">
        <v>41889</v>
      </c>
    </row>
    <row r="41796" spans="2:2" x14ac:dyDescent="0.3">
      <c r="B41796" t="s">
        <v>41890</v>
      </c>
    </row>
    <row r="41797" spans="2:2" x14ac:dyDescent="0.3">
      <c r="B41797" t="s">
        <v>41891</v>
      </c>
    </row>
    <row r="41798" spans="2:2" x14ac:dyDescent="0.3">
      <c r="B41798" t="s">
        <v>41892</v>
      </c>
    </row>
    <row r="41799" spans="2:2" x14ac:dyDescent="0.3">
      <c r="B41799" t="s">
        <v>41893</v>
      </c>
    </row>
    <row r="41800" spans="2:2" x14ac:dyDescent="0.3">
      <c r="B41800" t="s">
        <v>41894</v>
      </c>
    </row>
    <row r="41801" spans="2:2" x14ac:dyDescent="0.3">
      <c r="B41801" t="s">
        <v>41895</v>
      </c>
    </row>
    <row r="41802" spans="2:2" x14ac:dyDescent="0.3">
      <c r="B41802" t="s">
        <v>41896</v>
      </c>
    </row>
    <row r="41803" spans="2:2" x14ac:dyDescent="0.3">
      <c r="B41803" t="s">
        <v>41897</v>
      </c>
    </row>
    <row r="41804" spans="2:2" x14ac:dyDescent="0.3">
      <c r="B41804" t="s">
        <v>41898</v>
      </c>
    </row>
    <row r="41805" spans="2:2" x14ac:dyDescent="0.3">
      <c r="B41805" t="s">
        <v>41899</v>
      </c>
    </row>
    <row r="41806" spans="2:2" x14ac:dyDescent="0.3">
      <c r="B41806" t="s">
        <v>41900</v>
      </c>
    </row>
    <row r="41807" spans="2:2" x14ac:dyDescent="0.3">
      <c r="B41807" t="s">
        <v>41901</v>
      </c>
    </row>
    <row r="41808" spans="2:2" x14ac:dyDescent="0.3">
      <c r="B41808" t="s">
        <v>41902</v>
      </c>
    </row>
    <row r="41809" spans="2:2" x14ac:dyDescent="0.3">
      <c r="B41809" t="s">
        <v>41903</v>
      </c>
    </row>
    <row r="41810" spans="2:2" x14ac:dyDescent="0.3">
      <c r="B41810" t="s">
        <v>41904</v>
      </c>
    </row>
    <row r="41811" spans="2:2" x14ac:dyDescent="0.3">
      <c r="B41811" t="s">
        <v>41905</v>
      </c>
    </row>
    <row r="41812" spans="2:2" x14ac:dyDescent="0.3">
      <c r="B41812" t="s">
        <v>41906</v>
      </c>
    </row>
    <row r="41813" spans="2:2" x14ac:dyDescent="0.3">
      <c r="B41813" t="s">
        <v>41907</v>
      </c>
    </row>
    <row r="41814" spans="2:2" x14ac:dyDescent="0.3">
      <c r="B41814" t="s">
        <v>41908</v>
      </c>
    </row>
    <row r="41815" spans="2:2" x14ac:dyDescent="0.3">
      <c r="B41815" t="s">
        <v>41909</v>
      </c>
    </row>
    <row r="41816" spans="2:2" x14ac:dyDescent="0.3">
      <c r="B41816" t="s">
        <v>41910</v>
      </c>
    </row>
    <row r="41817" spans="2:2" x14ac:dyDescent="0.3">
      <c r="B41817" t="s">
        <v>41911</v>
      </c>
    </row>
    <row r="41818" spans="2:2" x14ac:dyDescent="0.3">
      <c r="B41818" t="s">
        <v>41912</v>
      </c>
    </row>
    <row r="41819" spans="2:2" x14ac:dyDescent="0.3">
      <c r="B41819" t="s">
        <v>41913</v>
      </c>
    </row>
    <row r="41820" spans="2:2" x14ac:dyDescent="0.3">
      <c r="B41820" t="s">
        <v>41914</v>
      </c>
    </row>
    <row r="41821" spans="2:2" x14ac:dyDescent="0.3">
      <c r="B41821" t="s">
        <v>41915</v>
      </c>
    </row>
    <row r="41822" spans="2:2" x14ac:dyDescent="0.3">
      <c r="B41822" t="s">
        <v>41916</v>
      </c>
    </row>
    <row r="41823" spans="2:2" x14ac:dyDescent="0.3">
      <c r="B41823" t="s">
        <v>41917</v>
      </c>
    </row>
    <row r="41824" spans="2:2" x14ac:dyDescent="0.3">
      <c r="B41824" t="s">
        <v>41918</v>
      </c>
    </row>
    <row r="41825" spans="2:2" x14ac:dyDescent="0.3">
      <c r="B41825" t="s">
        <v>41919</v>
      </c>
    </row>
    <row r="41826" spans="2:2" x14ac:dyDescent="0.3">
      <c r="B41826" t="s">
        <v>41920</v>
      </c>
    </row>
    <row r="41827" spans="2:2" x14ac:dyDescent="0.3">
      <c r="B41827" t="s">
        <v>41921</v>
      </c>
    </row>
    <row r="41828" spans="2:2" x14ac:dyDescent="0.3">
      <c r="B41828" t="s">
        <v>41922</v>
      </c>
    </row>
    <row r="41829" spans="2:2" x14ac:dyDescent="0.3">
      <c r="B41829" t="s">
        <v>41923</v>
      </c>
    </row>
    <row r="41830" spans="2:2" x14ac:dyDescent="0.3">
      <c r="B41830" t="s">
        <v>41924</v>
      </c>
    </row>
    <row r="41831" spans="2:2" x14ac:dyDescent="0.3">
      <c r="B41831" t="s">
        <v>41925</v>
      </c>
    </row>
    <row r="41832" spans="2:2" x14ac:dyDescent="0.3">
      <c r="B41832" t="s">
        <v>41926</v>
      </c>
    </row>
    <row r="41833" spans="2:2" x14ac:dyDescent="0.3">
      <c r="B41833" t="s">
        <v>41927</v>
      </c>
    </row>
    <row r="41834" spans="2:2" x14ac:dyDescent="0.3">
      <c r="B41834" t="s">
        <v>41928</v>
      </c>
    </row>
    <row r="41835" spans="2:2" x14ac:dyDescent="0.3">
      <c r="B41835" t="s">
        <v>41929</v>
      </c>
    </row>
    <row r="41836" spans="2:2" x14ac:dyDescent="0.3">
      <c r="B41836" t="s">
        <v>41930</v>
      </c>
    </row>
    <row r="41837" spans="2:2" x14ac:dyDescent="0.3">
      <c r="B41837" t="s">
        <v>41931</v>
      </c>
    </row>
    <row r="41838" spans="2:2" x14ac:dyDescent="0.3">
      <c r="B41838" t="s">
        <v>41932</v>
      </c>
    </row>
    <row r="41839" spans="2:2" x14ac:dyDescent="0.3">
      <c r="B41839" t="s">
        <v>41933</v>
      </c>
    </row>
    <row r="41840" spans="2:2" x14ac:dyDescent="0.3">
      <c r="B41840" t="s">
        <v>41934</v>
      </c>
    </row>
    <row r="41841" spans="2:2" x14ac:dyDescent="0.3">
      <c r="B41841" t="s">
        <v>41935</v>
      </c>
    </row>
    <row r="41842" spans="2:2" x14ac:dyDescent="0.3">
      <c r="B41842" t="s">
        <v>41936</v>
      </c>
    </row>
    <row r="41843" spans="2:2" x14ac:dyDescent="0.3">
      <c r="B41843" t="s">
        <v>41937</v>
      </c>
    </row>
    <row r="41844" spans="2:2" x14ac:dyDescent="0.3">
      <c r="B41844" t="s">
        <v>41938</v>
      </c>
    </row>
    <row r="41845" spans="2:2" x14ac:dyDescent="0.3">
      <c r="B41845" t="s">
        <v>41939</v>
      </c>
    </row>
    <row r="41846" spans="2:2" x14ac:dyDescent="0.3">
      <c r="B41846" t="s">
        <v>41940</v>
      </c>
    </row>
    <row r="41847" spans="2:2" x14ac:dyDescent="0.3">
      <c r="B41847" t="s">
        <v>41941</v>
      </c>
    </row>
    <row r="41848" spans="2:2" x14ac:dyDescent="0.3">
      <c r="B41848" t="s">
        <v>41942</v>
      </c>
    </row>
    <row r="41849" spans="2:2" x14ac:dyDescent="0.3">
      <c r="B41849" t="s">
        <v>41943</v>
      </c>
    </row>
    <row r="41850" spans="2:2" x14ac:dyDescent="0.3">
      <c r="B41850" t="s">
        <v>41944</v>
      </c>
    </row>
    <row r="41851" spans="2:2" x14ac:dyDescent="0.3">
      <c r="B41851" t="s">
        <v>41945</v>
      </c>
    </row>
    <row r="41852" spans="2:2" x14ac:dyDescent="0.3">
      <c r="B41852" t="s">
        <v>41946</v>
      </c>
    </row>
    <row r="41853" spans="2:2" x14ac:dyDescent="0.3">
      <c r="B41853" t="s">
        <v>41947</v>
      </c>
    </row>
    <row r="41854" spans="2:2" x14ac:dyDescent="0.3">
      <c r="B41854" t="s">
        <v>41948</v>
      </c>
    </row>
    <row r="41855" spans="2:2" x14ac:dyDescent="0.3">
      <c r="B41855" t="s">
        <v>41949</v>
      </c>
    </row>
    <row r="41856" spans="2:2" x14ac:dyDescent="0.3">
      <c r="B41856" t="s">
        <v>41950</v>
      </c>
    </row>
    <row r="41857" spans="2:2" x14ac:dyDescent="0.3">
      <c r="B41857" t="s">
        <v>41951</v>
      </c>
    </row>
    <row r="41858" spans="2:2" x14ac:dyDescent="0.3">
      <c r="B41858" t="s">
        <v>41952</v>
      </c>
    </row>
    <row r="41859" spans="2:2" x14ac:dyDescent="0.3">
      <c r="B41859" t="s">
        <v>41953</v>
      </c>
    </row>
    <row r="41860" spans="2:2" x14ac:dyDescent="0.3">
      <c r="B41860" t="s">
        <v>41954</v>
      </c>
    </row>
    <row r="41861" spans="2:2" x14ac:dyDescent="0.3">
      <c r="B41861" t="s">
        <v>41955</v>
      </c>
    </row>
    <row r="41862" spans="2:2" x14ac:dyDescent="0.3">
      <c r="B41862" t="s">
        <v>41956</v>
      </c>
    </row>
    <row r="41863" spans="2:2" x14ac:dyDescent="0.3">
      <c r="B41863" t="s">
        <v>41957</v>
      </c>
    </row>
    <row r="41864" spans="2:2" x14ac:dyDescent="0.3">
      <c r="B41864" t="s">
        <v>41958</v>
      </c>
    </row>
    <row r="41865" spans="2:2" x14ac:dyDescent="0.3">
      <c r="B41865" t="s">
        <v>41959</v>
      </c>
    </row>
    <row r="41866" spans="2:2" x14ac:dyDescent="0.3">
      <c r="B41866" t="s">
        <v>41960</v>
      </c>
    </row>
    <row r="41867" spans="2:2" x14ac:dyDescent="0.3">
      <c r="B41867" t="s">
        <v>41961</v>
      </c>
    </row>
    <row r="41868" spans="2:2" x14ac:dyDescent="0.3">
      <c r="B41868" t="s">
        <v>41962</v>
      </c>
    </row>
    <row r="41869" spans="2:2" x14ac:dyDescent="0.3">
      <c r="B41869" t="s">
        <v>41963</v>
      </c>
    </row>
    <row r="41870" spans="2:2" x14ac:dyDescent="0.3">
      <c r="B41870" t="s">
        <v>41964</v>
      </c>
    </row>
    <row r="41871" spans="2:2" x14ac:dyDescent="0.3">
      <c r="B41871" t="s">
        <v>41965</v>
      </c>
    </row>
    <row r="41872" spans="2:2" x14ac:dyDescent="0.3">
      <c r="B41872" t="s">
        <v>41966</v>
      </c>
    </row>
    <row r="41873" spans="2:2" x14ac:dyDescent="0.3">
      <c r="B41873" t="s">
        <v>41967</v>
      </c>
    </row>
    <row r="41874" spans="2:2" x14ac:dyDescent="0.3">
      <c r="B41874" t="s">
        <v>41968</v>
      </c>
    </row>
    <row r="41875" spans="2:2" x14ac:dyDescent="0.3">
      <c r="B41875" t="s">
        <v>41969</v>
      </c>
    </row>
    <row r="41876" spans="2:2" x14ac:dyDescent="0.3">
      <c r="B41876" t="s">
        <v>41970</v>
      </c>
    </row>
    <row r="41877" spans="2:2" x14ac:dyDescent="0.3">
      <c r="B41877" t="s">
        <v>41971</v>
      </c>
    </row>
    <row r="41878" spans="2:2" x14ac:dyDescent="0.3">
      <c r="B41878" t="s">
        <v>41972</v>
      </c>
    </row>
    <row r="41879" spans="2:2" x14ac:dyDescent="0.3">
      <c r="B41879" t="s">
        <v>41973</v>
      </c>
    </row>
    <row r="41880" spans="2:2" x14ac:dyDescent="0.3">
      <c r="B41880" t="s">
        <v>41974</v>
      </c>
    </row>
    <row r="41881" spans="2:2" x14ac:dyDescent="0.3">
      <c r="B41881" t="s">
        <v>41975</v>
      </c>
    </row>
    <row r="41882" spans="2:2" x14ac:dyDescent="0.3">
      <c r="B41882" t="s">
        <v>41976</v>
      </c>
    </row>
    <row r="41883" spans="2:2" x14ac:dyDescent="0.3">
      <c r="B41883" t="s">
        <v>41977</v>
      </c>
    </row>
    <row r="41884" spans="2:2" x14ac:dyDescent="0.3">
      <c r="B41884" t="s">
        <v>41978</v>
      </c>
    </row>
    <row r="41885" spans="2:2" x14ac:dyDescent="0.3">
      <c r="B41885" t="s">
        <v>41979</v>
      </c>
    </row>
    <row r="41886" spans="2:2" x14ac:dyDescent="0.3">
      <c r="B41886" t="s">
        <v>41980</v>
      </c>
    </row>
    <row r="41887" spans="2:2" x14ac:dyDescent="0.3">
      <c r="B41887" t="s">
        <v>41981</v>
      </c>
    </row>
    <row r="41888" spans="2:2" x14ac:dyDescent="0.3">
      <c r="B41888" t="s">
        <v>41982</v>
      </c>
    </row>
    <row r="41889" spans="2:2" x14ac:dyDescent="0.3">
      <c r="B41889" t="s">
        <v>41983</v>
      </c>
    </row>
    <row r="41890" spans="2:2" x14ac:dyDescent="0.3">
      <c r="B41890" t="s">
        <v>41984</v>
      </c>
    </row>
    <row r="41891" spans="2:2" x14ac:dyDescent="0.3">
      <c r="B41891" t="s">
        <v>41985</v>
      </c>
    </row>
    <row r="41892" spans="2:2" x14ac:dyDescent="0.3">
      <c r="B41892" t="s">
        <v>41986</v>
      </c>
    </row>
    <row r="41893" spans="2:2" x14ac:dyDescent="0.3">
      <c r="B41893" t="s">
        <v>41987</v>
      </c>
    </row>
    <row r="41894" spans="2:2" x14ac:dyDescent="0.3">
      <c r="B41894" t="s">
        <v>41988</v>
      </c>
    </row>
    <row r="41895" spans="2:2" x14ac:dyDescent="0.3">
      <c r="B41895" t="s">
        <v>41989</v>
      </c>
    </row>
    <row r="41896" spans="2:2" x14ac:dyDescent="0.3">
      <c r="B41896" t="s">
        <v>41990</v>
      </c>
    </row>
    <row r="41897" spans="2:2" x14ac:dyDescent="0.3">
      <c r="B41897" t="s">
        <v>41991</v>
      </c>
    </row>
    <row r="41898" spans="2:2" x14ac:dyDescent="0.3">
      <c r="B41898" t="s">
        <v>41992</v>
      </c>
    </row>
    <row r="41899" spans="2:2" x14ac:dyDescent="0.3">
      <c r="B41899" t="s">
        <v>41993</v>
      </c>
    </row>
    <row r="41900" spans="2:2" x14ac:dyDescent="0.3">
      <c r="B41900" t="s">
        <v>41994</v>
      </c>
    </row>
    <row r="41901" spans="2:2" x14ac:dyDescent="0.3">
      <c r="B41901" t="s">
        <v>41995</v>
      </c>
    </row>
    <row r="41902" spans="2:2" x14ac:dyDescent="0.3">
      <c r="B41902" t="s">
        <v>41996</v>
      </c>
    </row>
    <row r="41903" spans="2:2" x14ac:dyDescent="0.3">
      <c r="B41903" t="s">
        <v>41997</v>
      </c>
    </row>
    <row r="41904" spans="2:2" x14ac:dyDescent="0.3">
      <c r="B41904" t="s">
        <v>41998</v>
      </c>
    </row>
    <row r="41905" spans="2:2" x14ac:dyDescent="0.3">
      <c r="B41905" t="s">
        <v>41999</v>
      </c>
    </row>
    <row r="41906" spans="2:2" x14ac:dyDescent="0.3">
      <c r="B41906" t="s">
        <v>42000</v>
      </c>
    </row>
    <row r="41907" spans="2:2" x14ac:dyDescent="0.3">
      <c r="B41907" t="s">
        <v>42001</v>
      </c>
    </row>
    <row r="41908" spans="2:2" x14ac:dyDescent="0.3">
      <c r="B41908" t="s">
        <v>42002</v>
      </c>
    </row>
    <row r="41909" spans="2:2" x14ac:dyDescent="0.3">
      <c r="B41909" t="s">
        <v>42003</v>
      </c>
    </row>
    <row r="41910" spans="2:2" x14ac:dyDescent="0.3">
      <c r="B41910" t="s">
        <v>42004</v>
      </c>
    </row>
    <row r="41911" spans="2:2" x14ac:dyDescent="0.3">
      <c r="B41911" t="s">
        <v>42005</v>
      </c>
    </row>
    <row r="41912" spans="2:2" x14ac:dyDescent="0.3">
      <c r="B41912" t="s">
        <v>42006</v>
      </c>
    </row>
    <row r="41913" spans="2:2" x14ac:dyDescent="0.3">
      <c r="B41913" t="s">
        <v>42007</v>
      </c>
    </row>
    <row r="41914" spans="2:2" x14ac:dyDescent="0.3">
      <c r="B41914" t="s">
        <v>42008</v>
      </c>
    </row>
    <row r="41915" spans="2:2" x14ac:dyDescent="0.3">
      <c r="B41915" t="s">
        <v>42009</v>
      </c>
    </row>
    <row r="41916" spans="2:2" x14ac:dyDescent="0.3">
      <c r="B41916" t="s">
        <v>42010</v>
      </c>
    </row>
    <row r="41917" spans="2:2" x14ac:dyDescent="0.3">
      <c r="B41917" t="s">
        <v>42011</v>
      </c>
    </row>
    <row r="41918" spans="2:2" x14ac:dyDescent="0.3">
      <c r="B41918" t="s">
        <v>42012</v>
      </c>
    </row>
    <row r="41919" spans="2:2" x14ac:dyDescent="0.3">
      <c r="B41919" t="s">
        <v>42013</v>
      </c>
    </row>
    <row r="41920" spans="2:2" x14ac:dyDescent="0.3">
      <c r="B41920" t="s">
        <v>42014</v>
      </c>
    </row>
    <row r="41921" spans="2:2" x14ac:dyDescent="0.3">
      <c r="B41921" t="s">
        <v>42015</v>
      </c>
    </row>
    <row r="41922" spans="2:2" x14ac:dyDescent="0.3">
      <c r="B41922" t="s">
        <v>42016</v>
      </c>
    </row>
    <row r="41923" spans="2:2" x14ac:dyDescent="0.3">
      <c r="B41923" t="s">
        <v>42017</v>
      </c>
    </row>
    <row r="41924" spans="2:2" x14ac:dyDescent="0.3">
      <c r="B41924" t="s">
        <v>42018</v>
      </c>
    </row>
    <row r="41925" spans="2:2" x14ac:dyDescent="0.3">
      <c r="B41925" t="s">
        <v>42019</v>
      </c>
    </row>
    <row r="41926" spans="2:2" x14ac:dyDescent="0.3">
      <c r="B41926" t="s">
        <v>42020</v>
      </c>
    </row>
    <row r="41927" spans="2:2" x14ac:dyDescent="0.3">
      <c r="B41927" t="s">
        <v>42021</v>
      </c>
    </row>
    <row r="41928" spans="2:2" x14ac:dyDescent="0.3">
      <c r="B41928" t="s">
        <v>42022</v>
      </c>
    </row>
    <row r="41929" spans="2:2" x14ac:dyDescent="0.3">
      <c r="B41929" t="s">
        <v>42023</v>
      </c>
    </row>
    <row r="41930" spans="2:2" x14ac:dyDescent="0.3">
      <c r="B41930" t="s">
        <v>42024</v>
      </c>
    </row>
    <row r="41931" spans="2:2" x14ac:dyDescent="0.3">
      <c r="B41931" t="s">
        <v>42025</v>
      </c>
    </row>
    <row r="41932" spans="2:2" x14ac:dyDescent="0.3">
      <c r="B41932" t="s">
        <v>42026</v>
      </c>
    </row>
    <row r="41933" spans="2:2" x14ac:dyDescent="0.3">
      <c r="B41933" t="s">
        <v>42027</v>
      </c>
    </row>
    <row r="41934" spans="2:2" x14ac:dyDescent="0.3">
      <c r="B41934" t="s">
        <v>42028</v>
      </c>
    </row>
    <row r="41935" spans="2:2" x14ac:dyDescent="0.3">
      <c r="B41935" t="s">
        <v>42029</v>
      </c>
    </row>
    <row r="41936" spans="2:2" x14ac:dyDescent="0.3">
      <c r="B41936" t="s">
        <v>42030</v>
      </c>
    </row>
    <row r="41937" spans="2:2" x14ac:dyDescent="0.3">
      <c r="B41937" t="s">
        <v>42031</v>
      </c>
    </row>
    <row r="41938" spans="2:2" x14ac:dyDescent="0.3">
      <c r="B41938" t="s">
        <v>42032</v>
      </c>
    </row>
    <row r="41939" spans="2:2" x14ac:dyDescent="0.3">
      <c r="B41939" t="s">
        <v>42033</v>
      </c>
    </row>
    <row r="41940" spans="2:2" x14ac:dyDescent="0.3">
      <c r="B41940" t="s">
        <v>42034</v>
      </c>
    </row>
    <row r="41941" spans="2:2" x14ac:dyDescent="0.3">
      <c r="B41941" t="s">
        <v>42035</v>
      </c>
    </row>
    <row r="41942" spans="2:2" x14ac:dyDescent="0.3">
      <c r="B41942" t="s">
        <v>42036</v>
      </c>
    </row>
    <row r="41943" spans="2:2" x14ac:dyDescent="0.3">
      <c r="B41943" t="s">
        <v>42037</v>
      </c>
    </row>
    <row r="41944" spans="2:2" x14ac:dyDescent="0.3">
      <c r="B41944" t="s">
        <v>42038</v>
      </c>
    </row>
    <row r="41945" spans="2:2" x14ac:dyDescent="0.3">
      <c r="B41945" t="s">
        <v>42039</v>
      </c>
    </row>
    <row r="41946" spans="2:2" x14ac:dyDescent="0.3">
      <c r="B41946" t="s">
        <v>42040</v>
      </c>
    </row>
    <row r="41947" spans="2:2" x14ac:dyDescent="0.3">
      <c r="B41947" t="s">
        <v>42041</v>
      </c>
    </row>
    <row r="41948" spans="2:2" x14ac:dyDescent="0.3">
      <c r="B41948" t="s">
        <v>42042</v>
      </c>
    </row>
    <row r="41949" spans="2:2" x14ac:dyDescent="0.3">
      <c r="B41949" t="s">
        <v>42043</v>
      </c>
    </row>
    <row r="41950" spans="2:2" x14ac:dyDescent="0.3">
      <c r="B41950" t="s">
        <v>42044</v>
      </c>
    </row>
    <row r="41951" spans="2:2" x14ac:dyDescent="0.3">
      <c r="B41951" t="s">
        <v>42045</v>
      </c>
    </row>
    <row r="41952" spans="2:2" x14ac:dyDescent="0.3">
      <c r="B41952" t="s">
        <v>42046</v>
      </c>
    </row>
    <row r="41953" spans="2:2" x14ac:dyDescent="0.3">
      <c r="B41953" t="s">
        <v>42047</v>
      </c>
    </row>
    <row r="41954" spans="2:2" x14ac:dyDescent="0.3">
      <c r="B41954" t="s">
        <v>42048</v>
      </c>
    </row>
    <row r="41955" spans="2:2" x14ac:dyDescent="0.3">
      <c r="B41955" t="s">
        <v>42049</v>
      </c>
    </row>
    <row r="41956" spans="2:2" x14ac:dyDescent="0.3">
      <c r="B41956" t="s">
        <v>42050</v>
      </c>
    </row>
    <row r="41957" spans="2:2" x14ac:dyDescent="0.3">
      <c r="B41957" t="s">
        <v>42051</v>
      </c>
    </row>
    <row r="41958" spans="2:2" x14ac:dyDescent="0.3">
      <c r="B41958" t="s">
        <v>42052</v>
      </c>
    </row>
    <row r="41959" spans="2:2" x14ac:dyDescent="0.3">
      <c r="B41959" t="s">
        <v>42053</v>
      </c>
    </row>
    <row r="41960" spans="2:2" x14ac:dyDescent="0.3">
      <c r="B41960" t="s">
        <v>42054</v>
      </c>
    </row>
    <row r="41961" spans="2:2" x14ac:dyDescent="0.3">
      <c r="B41961" t="s">
        <v>42055</v>
      </c>
    </row>
    <row r="41962" spans="2:2" x14ac:dyDescent="0.3">
      <c r="B41962" t="s">
        <v>42056</v>
      </c>
    </row>
    <row r="41963" spans="2:2" x14ac:dyDescent="0.3">
      <c r="B41963" t="s">
        <v>42057</v>
      </c>
    </row>
    <row r="41964" spans="2:2" x14ac:dyDescent="0.3">
      <c r="B41964" t="s">
        <v>42058</v>
      </c>
    </row>
    <row r="41965" spans="2:2" x14ac:dyDescent="0.3">
      <c r="B41965" t="s">
        <v>42059</v>
      </c>
    </row>
    <row r="41966" spans="2:2" x14ac:dyDescent="0.3">
      <c r="B41966" t="s">
        <v>42060</v>
      </c>
    </row>
    <row r="41967" spans="2:2" x14ac:dyDescent="0.3">
      <c r="B41967" t="s">
        <v>42061</v>
      </c>
    </row>
    <row r="41968" spans="2:2" x14ac:dyDescent="0.3">
      <c r="B41968" t="s">
        <v>42062</v>
      </c>
    </row>
    <row r="41969" spans="2:2" x14ac:dyDescent="0.3">
      <c r="B41969" t="s">
        <v>42063</v>
      </c>
    </row>
    <row r="41970" spans="2:2" x14ac:dyDescent="0.3">
      <c r="B41970" t="s">
        <v>42064</v>
      </c>
    </row>
    <row r="41971" spans="2:2" x14ac:dyDescent="0.3">
      <c r="B41971" t="s">
        <v>42065</v>
      </c>
    </row>
    <row r="41972" spans="2:2" x14ac:dyDescent="0.3">
      <c r="B41972" t="s">
        <v>42066</v>
      </c>
    </row>
    <row r="41973" spans="2:2" x14ac:dyDescent="0.3">
      <c r="B41973" t="s">
        <v>42067</v>
      </c>
    </row>
    <row r="41974" spans="2:2" x14ac:dyDescent="0.3">
      <c r="B41974" t="s">
        <v>42068</v>
      </c>
    </row>
    <row r="41975" spans="2:2" x14ac:dyDescent="0.3">
      <c r="B41975" t="s">
        <v>42069</v>
      </c>
    </row>
    <row r="41976" spans="2:2" x14ac:dyDescent="0.3">
      <c r="B41976" t="s">
        <v>42070</v>
      </c>
    </row>
    <row r="41977" spans="2:2" x14ac:dyDescent="0.3">
      <c r="B41977" t="s">
        <v>42071</v>
      </c>
    </row>
    <row r="41978" spans="2:2" x14ac:dyDescent="0.3">
      <c r="B41978" t="s">
        <v>42072</v>
      </c>
    </row>
    <row r="41979" spans="2:2" x14ac:dyDescent="0.3">
      <c r="B41979" t="s">
        <v>42073</v>
      </c>
    </row>
    <row r="41980" spans="2:2" x14ac:dyDescent="0.3">
      <c r="B41980" t="s">
        <v>42074</v>
      </c>
    </row>
    <row r="41981" spans="2:2" x14ac:dyDescent="0.3">
      <c r="B41981" t="s">
        <v>42075</v>
      </c>
    </row>
    <row r="41982" spans="2:2" x14ac:dyDescent="0.3">
      <c r="B41982" t="s">
        <v>42076</v>
      </c>
    </row>
    <row r="41983" spans="2:2" x14ac:dyDescent="0.3">
      <c r="B41983" t="s">
        <v>42077</v>
      </c>
    </row>
    <row r="41984" spans="2:2" x14ac:dyDescent="0.3">
      <c r="B41984" t="s">
        <v>42078</v>
      </c>
    </row>
    <row r="41985" spans="2:2" x14ac:dyDescent="0.3">
      <c r="B41985" t="s">
        <v>42079</v>
      </c>
    </row>
    <row r="41986" spans="2:2" x14ac:dyDescent="0.3">
      <c r="B41986" t="s">
        <v>42080</v>
      </c>
    </row>
    <row r="41987" spans="2:2" x14ac:dyDescent="0.3">
      <c r="B41987" t="s">
        <v>42081</v>
      </c>
    </row>
    <row r="41988" spans="2:2" x14ac:dyDescent="0.3">
      <c r="B41988" t="s">
        <v>42082</v>
      </c>
    </row>
    <row r="41989" spans="2:2" x14ac:dyDescent="0.3">
      <c r="B41989" t="s">
        <v>42083</v>
      </c>
    </row>
    <row r="41990" spans="2:2" x14ac:dyDescent="0.3">
      <c r="B41990" t="s">
        <v>42084</v>
      </c>
    </row>
    <row r="41991" spans="2:2" x14ac:dyDescent="0.3">
      <c r="B41991" t="s">
        <v>42085</v>
      </c>
    </row>
    <row r="41992" spans="2:2" x14ac:dyDescent="0.3">
      <c r="B41992" t="s">
        <v>42086</v>
      </c>
    </row>
    <row r="41993" spans="2:2" x14ac:dyDescent="0.3">
      <c r="B41993" t="s">
        <v>42087</v>
      </c>
    </row>
    <row r="41994" spans="2:2" x14ac:dyDescent="0.3">
      <c r="B41994" t="s">
        <v>42088</v>
      </c>
    </row>
    <row r="41995" spans="2:2" x14ac:dyDescent="0.3">
      <c r="B41995" t="s">
        <v>42089</v>
      </c>
    </row>
    <row r="41996" spans="2:2" x14ac:dyDescent="0.3">
      <c r="B41996" t="s">
        <v>42090</v>
      </c>
    </row>
    <row r="41997" spans="2:2" x14ac:dyDescent="0.3">
      <c r="B41997" t="s">
        <v>42091</v>
      </c>
    </row>
    <row r="41998" spans="2:2" x14ac:dyDescent="0.3">
      <c r="B41998" t="s">
        <v>42092</v>
      </c>
    </row>
    <row r="41999" spans="2:2" x14ac:dyDescent="0.3">
      <c r="B41999" t="s">
        <v>42093</v>
      </c>
    </row>
    <row r="42000" spans="2:2" x14ac:dyDescent="0.3">
      <c r="B42000" t="s">
        <v>42094</v>
      </c>
    </row>
    <row r="42001" spans="2:2" x14ac:dyDescent="0.3">
      <c r="B42001" t="s">
        <v>42095</v>
      </c>
    </row>
    <row r="42002" spans="2:2" x14ac:dyDescent="0.3">
      <c r="B42002" t="s">
        <v>42096</v>
      </c>
    </row>
    <row r="42003" spans="2:2" x14ac:dyDescent="0.3">
      <c r="B42003" t="s">
        <v>42097</v>
      </c>
    </row>
    <row r="42004" spans="2:2" x14ac:dyDescent="0.3">
      <c r="B42004" t="s">
        <v>42098</v>
      </c>
    </row>
    <row r="42005" spans="2:2" x14ac:dyDescent="0.3">
      <c r="B42005" t="s">
        <v>42099</v>
      </c>
    </row>
    <row r="42006" spans="2:2" x14ac:dyDescent="0.3">
      <c r="B42006" t="s">
        <v>42100</v>
      </c>
    </row>
    <row r="42007" spans="2:2" x14ac:dyDescent="0.3">
      <c r="B42007" t="s">
        <v>42101</v>
      </c>
    </row>
    <row r="42008" spans="2:2" x14ac:dyDescent="0.3">
      <c r="B42008" t="s">
        <v>42102</v>
      </c>
    </row>
    <row r="42009" spans="2:2" x14ac:dyDescent="0.3">
      <c r="B42009" t="s">
        <v>42103</v>
      </c>
    </row>
    <row r="42010" spans="2:2" x14ac:dyDescent="0.3">
      <c r="B42010" t="s">
        <v>42104</v>
      </c>
    </row>
    <row r="42011" spans="2:2" x14ac:dyDescent="0.3">
      <c r="B42011" t="s">
        <v>42105</v>
      </c>
    </row>
    <row r="42012" spans="2:2" x14ac:dyDescent="0.3">
      <c r="B42012" t="s">
        <v>42106</v>
      </c>
    </row>
    <row r="42013" spans="2:2" x14ac:dyDescent="0.3">
      <c r="B42013" t="s">
        <v>42107</v>
      </c>
    </row>
    <row r="42014" spans="2:2" x14ac:dyDescent="0.3">
      <c r="B42014" t="s">
        <v>42108</v>
      </c>
    </row>
    <row r="42015" spans="2:2" x14ac:dyDescent="0.3">
      <c r="B42015" t="s">
        <v>42109</v>
      </c>
    </row>
    <row r="42016" spans="2:2" x14ac:dyDescent="0.3">
      <c r="B42016" t="s">
        <v>42110</v>
      </c>
    </row>
    <row r="42017" spans="2:2" x14ac:dyDescent="0.3">
      <c r="B42017" t="s">
        <v>42111</v>
      </c>
    </row>
    <row r="42018" spans="2:2" x14ac:dyDescent="0.3">
      <c r="B42018" t="s">
        <v>42112</v>
      </c>
    </row>
    <row r="42019" spans="2:2" x14ac:dyDescent="0.3">
      <c r="B42019" t="s">
        <v>42113</v>
      </c>
    </row>
    <row r="42020" spans="2:2" x14ac:dyDescent="0.3">
      <c r="B42020" t="s">
        <v>42114</v>
      </c>
    </row>
    <row r="42021" spans="2:2" x14ac:dyDescent="0.3">
      <c r="B42021" t="s">
        <v>42115</v>
      </c>
    </row>
    <row r="42022" spans="2:2" x14ac:dyDescent="0.3">
      <c r="B42022" t="s">
        <v>42116</v>
      </c>
    </row>
    <row r="42023" spans="2:2" x14ac:dyDescent="0.3">
      <c r="B42023" t="s">
        <v>42117</v>
      </c>
    </row>
    <row r="42024" spans="2:2" x14ac:dyDescent="0.3">
      <c r="B42024" t="s">
        <v>42118</v>
      </c>
    </row>
    <row r="42025" spans="2:2" x14ac:dyDescent="0.3">
      <c r="B42025" t="s">
        <v>42119</v>
      </c>
    </row>
    <row r="42026" spans="2:2" x14ac:dyDescent="0.3">
      <c r="B42026" t="s">
        <v>42120</v>
      </c>
    </row>
    <row r="42027" spans="2:2" x14ac:dyDescent="0.3">
      <c r="B42027" t="s">
        <v>42121</v>
      </c>
    </row>
    <row r="42028" spans="2:2" x14ac:dyDescent="0.3">
      <c r="B42028" t="s">
        <v>42122</v>
      </c>
    </row>
    <row r="42029" spans="2:2" x14ac:dyDescent="0.3">
      <c r="B42029" t="s">
        <v>42123</v>
      </c>
    </row>
    <row r="42030" spans="2:2" x14ac:dyDescent="0.3">
      <c r="B42030" t="s">
        <v>42124</v>
      </c>
    </row>
    <row r="42031" spans="2:2" x14ac:dyDescent="0.3">
      <c r="B42031" t="s">
        <v>42125</v>
      </c>
    </row>
    <row r="42032" spans="2:2" x14ac:dyDescent="0.3">
      <c r="B42032" t="s">
        <v>42126</v>
      </c>
    </row>
    <row r="42033" spans="2:2" x14ac:dyDescent="0.3">
      <c r="B42033" t="s">
        <v>42127</v>
      </c>
    </row>
    <row r="42034" spans="2:2" x14ac:dyDescent="0.3">
      <c r="B42034" t="s">
        <v>42128</v>
      </c>
    </row>
    <row r="42035" spans="2:2" x14ac:dyDescent="0.3">
      <c r="B42035" t="s">
        <v>42129</v>
      </c>
    </row>
    <row r="42036" spans="2:2" x14ac:dyDescent="0.3">
      <c r="B42036" t="s">
        <v>42130</v>
      </c>
    </row>
    <row r="42037" spans="2:2" x14ac:dyDescent="0.3">
      <c r="B42037" t="s">
        <v>42131</v>
      </c>
    </row>
    <row r="42038" spans="2:2" x14ac:dyDescent="0.3">
      <c r="B42038" t="s">
        <v>42132</v>
      </c>
    </row>
    <row r="42039" spans="2:2" x14ac:dyDescent="0.3">
      <c r="B42039" t="s">
        <v>42133</v>
      </c>
    </row>
    <row r="42040" spans="2:2" x14ac:dyDescent="0.3">
      <c r="B42040" t="s">
        <v>42134</v>
      </c>
    </row>
    <row r="42041" spans="2:2" x14ac:dyDescent="0.3">
      <c r="B42041" t="s">
        <v>42135</v>
      </c>
    </row>
    <row r="42042" spans="2:2" x14ac:dyDescent="0.3">
      <c r="B42042" t="s">
        <v>42136</v>
      </c>
    </row>
    <row r="42043" spans="2:2" x14ac:dyDescent="0.3">
      <c r="B42043" t="s">
        <v>42137</v>
      </c>
    </row>
    <row r="42044" spans="2:2" x14ac:dyDescent="0.3">
      <c r="B42044" t="s">
        <v>42138</v>
      </c>
    </row>
    <row r="42045" spans="2:2" x14ac:dyDescent="0.3">
      <c r="B42045" t="s">
        <v>42139</v>
      </c>
    </row>
    <row r="42046" spans="2:2" x14ac:dyDescent="0.3">
      <c r="B42046" t="s">
        <v>42140</v>
      </c>
    </row>
    <row r="42047" spans="2:2" x14ac:dyDescent="0.3">
      <c r="B42047" t="s">
        <v>42141</v>
      </c>
    </row>
    <row r="42048" spans="2:2" x14ac:dyDescent="0.3">
      <c r="B42048" t="s">
        <v>42142</v>
      </c>
    </row>
    <row r="42049" spans="2:2" x14ac:dyDescent="0.3">
      <c r="B42049" t="s">
        <v>42143</v>
      </c>
    </row>
    <row r="42050" spans="2:2" x14ac:dyDescent="0.3">
      <c r="B42050" t="s">
        <v>42144</v>
      </c>
    </row>
    <row r="42051" spans="2:2" x14ac:dyDescent="0.3">
      <c r="B42051" t="s">
        <v>42145</v>
      </c>
    </row>
    <row r="42052" spans="2:2" x14ac:dyDescent="0.3">
      <c r="B42052" t="s">
        <v>42146</v>
      </c>
    </row>
    <row r="42053" spans="2:2" x14ac:dyDescent="0.3">
      <c r="B42053" t="s">
        <v>42147</v>
      </c>
    </row>
    <row r="42054" spans="2:2" x14ac:dyDescent="0.3">
      <c r="B42054" t="s">
        <v>42148</v>
      </c>
    </row>
    <row r="42055" spans="2:2" x14ac:dyDescent="0.3">
      <c r="B42055" t="s">
        <v>42149</v>
      </c>
    </row>
    <row r="42056" spans="2:2" x14ac:dyDescent="0.3">
      <c r="B42056" t="s">
        <v>42150</v>
      </c>
    </row>
    <row r="42057" spans="2:2" x14ac:dyDescent="0.3">
      <c r="B42057" t="s">
        <v>42151</v>
      </c>
    </row>
    <row r="42058" spans="2:2" x14ac:dyDescent="0.3">
      <c r="B42058" t="s">
        <v>42152</v>
      </c>
    </row>
    <row r="42059" spans="2:2" x14ac:dyDescent="0.3">
      <c r="B42059" t="s">
        <v>42153</v>
      </c>
    </row>
    <row r="42060" spans="2:2" x14ac:dyDescent="0.3">
      <c r="B42060" t="s">
        <v>42154</v>
      </c>
    </row>
    <row r="42061" spans="2:2" x14ac:dyDescent="0.3">
      <c r="B42061" t="s">
        <v>42155</v>
      </c>
    </row>
    <row r="42062" spans="2:2" x14ac:dyDescent="0.3">
      <c r="B42062" t="s">
        <v>42156</v>
      </c>
    </row>
    <row r="42063" spans="2:2" x14ac:dyDescent="0.3">
      <c r="B42063" t="s">
        <v>42157</v>
      </c>
    </row>
    <row r="42064" spans="2:2" x14ac:dyDescent="0.3">
      <c r="B42064" t="s">
        <v>42158</v>
      </c>
    </row>
    <row r="42065" spans="2:2" x14ac:dyDescent="0.3">
      <c r="B42065" t="s">
        <v>42159</v>
      </c>
    </row>
    <row r="42066" spans="2:2" x14ac:dyDescent="0.3">
      <c r="B42066" t="s">
        <v>42160</v>
      </c>
    </row>
    <row r="42067" spans="2:2" x14ac:dyDescent="0.3">
      <c r="B42067" t="s">
        <v>42161</v>
      </c>
    </row>
    <row r="42068" spans="2:2" x14ac:dyDescent="0.3">
      <c r="B42068" t="s">
        <v>42162</v>
      </c>
    </row>
    <row r="42069" spans="2:2" x14ac:dyDescent="0.3">
      <c r="B42069" t="s">
        <v>42163</v>
      </c>
    </row>
    <row r="42070" spans="2:2" x14ac:dyDescent="0.3">
      <c r="B42070" t="s">
        <v>42164</v>
      </c>
    </row>
    <row r="42071" spans="2:2" x14ac:dyDescent="0.3">
      <c r="B42071" t="s">
        <v>42165</v>
      </c>
    </row>
    <row r="42072" spans="2:2" x14ac:dyDescent="0.3">
      <c r="B42072" t="s">
        <v>42166</v>
      </c>
    </row>
    <row r="42073" spans="2:2" x14ac:dyDescent="0.3">
      <c r="B42073" t="s">
        <v>42167</v>
      </c>
    </row>
    <row r="42074" spans="2:2" x14ac:dyDescent="0.3">
      <c r="B42074" t="s">
        <v>42168</v>
      </c>
    </row>
    <row r="42075" spans="2:2" x14ac:dyDescent="0.3">
      <c r="B42075" t="s">
        <v>42169</v>
      </c>
    </row>
    <row r="42076" spans="2:2" x14ac:dyDescent="0.3">
      <c r="B42076" t="s">
        <v>42170</v>
      </c>
    </row>
    <row r="42077" spans="2:2" x14ac:dyDescent="0.3">
      <c r="B42077" t="s">
        <v>42171</v>
      </c>
    </row>
    <row r="42078" spans="2:2" x14ac:dyDescent="0.3">
      <c r="B42078" t="s">
        <v>42172</v>
      </c>
    </row>
    <row r="42079" spans="2:2" x14ac:dyDescent="0.3">
      <c r="B42079" t="s">
        <v>42173</v>
      </c>
    </row>
    <row r="42080" spans="2:2" x14ac:dyDescent="0.3">
      <c r="B42080" t="s">
        <v>42174</v>
      </c>
    </row>
    <row r="42081" spans="2:2" x14ac:dyDescent="0.3">
      <c r="B42081" t="s">
        <v>42175</v>
      </c>
    </row>
    <row r="42082" spans="2:2" x14ac:dyDescent="0.3">
      <c r="B42082" t="s">
        <v>42176</v>
      </c>
    </row>
    <row r="42083" spans="2:2" x14ac:dyDescent="0.3">
      <c r="B42083" t="s">
        <v>42177</v>
      </c>
    </row>
    <row r="42084" spans="2:2" x14ac:dyDescent="0.3">
      <c r="B42084" t="s">
        <v>42178</v>
      </c>
    </row>
    <row r="42085" spans="2:2" x14ac:dyDescent="0.3">
      <c r="B42085" t="s">
        <v>42179</v>
      </c>
    </row>
    <row r="42086" spans="2:2" x14ac:dyDescent="0.3">
      <c r="B42086" t="s">
        <v>42180</v>
      </c>
    </row>
    <row r="42087" spans="2:2" x14ac:dyDescent="0.3">
      <c r="B42087" t="s">
        <v>42181</v>
      </c>
    </row>
    <row r="42088" spans="2:2" x14ac:dyDescent="0.3">
      <c r="B42088" t="s">
        <v>42182</v>
      </c>
    </row>
    <row r="42089" spans="2:2" x14ac:dyDescent="0.3">
      <c r="B42089" t="s">
        <v>42183</v>
      </c>
    </row>
    <row r="42090" spans="2:2" x14ac:dyDescent="0.3">
      <c r="B42090" t="s">
        <v>42184</v>
      </c>
    </row>
    <row r="42091" spans="2:2" x14ac:dyDescent="0.3">
      <c r="B42091" t="s">
        <v>42185</v>
      </c>
    </row>
    <row r="42092" spans="2:2" x14ac:dyDescent="0.3">
      <c r="B42092" t="s">
        <v>42186</v>
      </c>
    </row>
    <row r="42093" spans="2:2" x14ac:dyDescent="0.3">
      <c r="B42093" t="s">
        <v>42187</v>
      </c>
    </row>
    <row r="42094" spans="2:2" x14ac:dyDescent="0.3">
      <c r="B42094" t="s">
        <v>42188</v>
      </c>
    </row>
    <row r="42095" spans="2:2" x14ac:dyDescent="0.3">
      <c r="B42095" t="s">
        <v>42189</v>
      </c>
    </row>
    <row r="42096" spans="2:2" x14ac:dyDescent="0.3">
      <c r="B42096" t="s">
        <v>42190</v>
      </c>
    </row>
    <row r="42097" spans="2:2" x14ac:dyDescent="0.3">
      <c r="B42097" t="s">
        <v>42191</v>
      </c>
    </row>
    <row r="42098" spans="2:2" x14ac:dyDescent="0.3">
      <c r="B42098" t="s">
        <v>42192</v>
      </c>
    </row>
    <row r="42099" spans="2:2" x14ac:dyDescent="0.3">
      <c r="B42099" t="s">
        <v>42193</v>
      </c>
    </row>
    <row r="42100" spans="2:2" x14ac:dyDescent="0.3">
      <c r="B42100" t="s">
        <v>42194</v>
      </c>
    </row>
    <row r="42101" spans="2:2" x14ac:dyDescent="0.3">
      <c r="B42101" t="s">
        <v>42195</v>
      </c>
    </row>
    <row r="42102" spans="2:2" x14ac:dyDescent="0.3">
      <c r="B42102" t="s">
        <v>42196</v>
      </c>
    </row>
    <row r="42103" spans="2:2" x14ac:dyDescent="0.3">
      <c r="B42103" t="s">
        <v>42197</v>
      </c>
    </row>
    <row r="42104" spans="2:2" x14ac:dyDescent="0.3">
      <c r="B42104" t="s">
        <v>42198</v>
      </c>
    </row>
    <row r="42105" spans="2:2" x14ac:dyDescent="0.3">
      <c r="B42105" t="s">
        <v>42199</v>
      </c>
    </row>
    <row r="42106" spans="2:2" x14ac:dyDescent="0.3">
      <c r="B42106" t="s">
        <v>42200</v>
      </c>
    </row>
    <row r="42107" spans="2:2" x14ac:dyDescent="0.3">
      <c r="B42107" t="s">
        <v>42201</v>
      </c>
    </row>
    <row r="42108" spans="2:2" x14ac:dyDescent="0.3">
      <c r="B42108" t="s">
        <v>42202</v>
      </c>
    </row>
    <row r="42109" spans="2:2" x14ac:dyDescent="0.3">
      <c r="B42109" t="s">
        <v>42203</v>
      </c>
    </row>
    <row r="42110" spans="2:2" x14ac:dyDescent="0.3">
      <c r="B42110" t="s">
        <v>42204</v>
      </c>
    </row>
    <row r="42111" spans="2:2" x14ac:dyDescent="0.3">
      <c r="B42111" t="s">
        <v>42205</v>
      </c>
    </row>
    <row r="42112" spans="2:2" x14ac:dyDescent="0.3">
      <c r="B42112" t="s">
        <v>42206</v>
      </c>
    </row>
    <row r="42113" spans="2:2" x14ac:dyDescent="0.3">
      <c r="B42113" t="s">
        <v>42207</v>
      </c>
    </row>
    <row r="42114" spans="2:2" x14ac:dyDescent="0.3">
      <c r="B42114" t="s">
        <v>42208</v>
      </c>
    </row>
    <row r="42115" spans="2:2" x14ac:dyDescent="0.3">
      <c r="B42115" t="s">
        <v>42209</v>
      </c>
    </row>
    <row r="42116" spans="2:2" x14ac:dyDescent="0.3">
      <c r="B42116" t="s">
        <v>42210</v>
      </c>
    </row>
    <row r="42117" spans="2:2" x14ac:dyDescent="0.3">
      <c r="B42117" t="s">
        <v>42211</v>
      </c>
    </row>
    <row r="42118" spans="2:2" x14ac:dyDescent="0.3">
      <c r="B42118" t="s">
        <v>42212</v>
      </c>
    </row>
    <row r="42119" spans="2:2" x14ac:dyDescent="0.3">
      <c r="B42119" t="s">
        <v>42213</v>
      </c>
    </row>
    <row r="42120" spans="2:2" x14ac:dyDescent="0.3">
      <c r="B42120" t="s">
        <v>42214</v>
      </c>
    </row>
    <row r="42121" spans="2:2" x14ac:dyDescent="0.3">
      <c r="B42121" t="s">
        <v>42215</v>
      </c>
    </row>
    <row r="42122" spans="2:2" x14ac:dyDescent="0.3">
      <c r="B42122" t="s">
        <v>42216</v>
      </c>
    </row>
    <row r="42123" spans="2:2" x14ac:dyDescent="0.3">
      <c r="B42123" t="s">
        <v>42217</v>
      </c>
    </row>
    <row r="42124" spans="2:2" x14ac:dyDescent="0.3">
      <c r="B42124" t="s">
        <v>42218</v>
      </c>
    </row>
    <row r="42125" spans="2:2" x14ac:dyDescent="0.3">
      <c r="B42125" t="s">
        <v>42219</v>
      </c>
    </row>
    <row r="42126" spans="2:2" x14ac:dyDescent="0.3">
      <c r="B42126" t="s">
        <v>42220</v>
      </c>
    </row>
    <row r="42127" spans="2:2" x14ac:dyDescent="0.3">
      <c r="B42127" t="s">
        <v>42221</v>
      </c>
    </row>
    <row r="42128" spans="2:2" x14ac:dyDescent="0.3">
      <c r="B42128" t="s">
        <v>42222</v>
      </c>
    </row>
    <row r="42129" spans="2:2" x14ac:dyDescent="0.3">
      <c r="B42129" t="s">
        <v>42223</v>
      </c>
    </row>
    <row r="42130" spans="2:2" x14ac:dyDescent="0.3">
      <c r="B42130" t="s">
        <v>42224</v>
      </c>
    </row>
    <row r="42131" spans="2:2" x14ac:dyDescent="0.3">
      <c r="B42131" t="s">
        <v>42225</v>
      </c>
    </row>
    <row r="42132" spans="2:2" x14ac:dyDescent="0.3">
      <c r="B42132" t="s">
        <v>42226</v>
      </c>
    </row>
    <row r="42133" spans="2:2" x14ac:dyDescent="0.3">
      <c r="B42133" t="s">
        <v>42227</v>
      </c>
    </row>
    <row r="42134" spans="2:2" x14ac:dyDescent="0.3">
      <c r="B42134" t="s">
        <v>42228</v>
      </c>
    </row>
    <row r="42135" spans="2:2" x14ac:dyDescent="0.3">
      <c r="B42135" t="s">
        <v>42229</v>
      </c>
    </row>
    <row r="42136" spans="2:2" x14ac:dyDescent="0.3">
      <c r="B42136" t="s">
        <v>42230</v>
      </c>
    </row>
    <row r="42137" spans="2:2" x14ac:dyDescent="0.3">
      <c r="B42137" t="s">
        <v>42231</v>
      </c>
    </row>
    <row r="42138" spans="2:2" x14ac:dyDescent="0.3">
      <c r="B42138" t="s">
        <v>42232</v>
      </c>
    </row>
    <row r="42139" spans="2:2" x14ac:dyDescent="0.3">
      <c r="B42139" t="s">
        <v>42233</v>
      </c>
    </row>
    <row r="42140" spans="2:2" x14ac:dyDescent="0.3">
      <c r="B42140" t="s">
        <v>42234</v>
      </c>
    </row>
    <row r="42141" spans="2:2" x14ac:dyDescent="0.3">
      <c r="B42141" t="s">
        <v>42235</v>
      </c>
    </row>
    <row r="42142" spans="2:2" x14ac:dyDescent="0.3">
      <c r="B42142" t="s">
        <v>42236</v>
      </c>
    </row>
    <row r="42143" spans="2:2" x14ac:dyDescent="0.3">
      <c r="B42143" t="s">
        <v>42237</v>
      </c>
    </row>
    <row r="42144" spans="2:2" x14ac:dyDescent="0.3">
      <c r="B42144" t="s">
        <v>42238</v>
      </c>
    </row>
    <row r="42145" spans="2:2" x14ac:dyDescent="0.3">
      <c r="B42145" t="s">
        <v>42239</v>
      </c>
    </row>
    <row r="42146" spans="2:2" x14ac:dyDescent="0.3">
      <c r="B42146" t="s">
        <v>42240</v>
      </c>
    </row>
    <row r="42147" spans="2:2" x14ac:dyDescent="0.3">
      <c r="B42147" t="s">
        <v>42241</v>
      </c>
    </row>
    <row r="42148" spans="2:2" x14ac:dyDescent="0.3">
      <c r="B42148" t="s">
        <v>42242</v>
      </c>
    </row>
    <row r="42149" spans="2:2" x14ac:dyDescent="0.3">
      <c r="B42149" t="s">
        <v>42243</v>
      </c>
    </row>
    <row r="42150" spans="2:2" x14ac:dyDescent="0.3">
      <c r="B42150" t="s">
        <v>42244</v>
      </c>
    </row>
    <row r="42151" spans="2:2" x14ac:dyDescent="0.3">
      <c r="B42151" t="s">
        <v>42245</v>
      </c>
    </row>
    <row r="42152" spans="2:2" x14ac:dyDescent="0.3">
      <c r="B42152" t="s">
        <v>42246</v>
      </c>
    </row>
    <row r="42153" spans="2:2" x14ac:dyDescent="0.3">
      <c r="B42153" t="s">
        <v>42247</v>
      </c>
    </row>
    <row r="42154" spans="2:2" x14ac:dyDescent="0.3">
      <c r="B42154" t="s">
        <v>42248</v>
      </c>
    </row>
    <row r="42155" spans="2:2" x14ac:dyDescent="0.3">
      <c r="B42155" t="s">
        <v>42249</v>
      </c>
    </row>
    <row r="42156" spans="2:2" x14ac:dyDescent="0.3">
      <c r="B42156" t="s">
        <v>42250</v>
      </c>
    </row>
    <row r="42157" spans="2:2" x14ac:dyDescent="0.3">
      <c r="B42157" t="s">
        <v>42251</v>
      </c>
    </row>
    <row r="42158" spans="2:2" x14ac:dyDescent="0.3">
      <c r="B42158" t="s">
        <v>42252</v>
      </c>
    </row>
    <row r="42159" spans="2:2" x14ac:dyDescent="0.3">
      <c r="B42159" t="s">
        <v>42253</v>
      </c>
    </row>
    <row r="42160" spans="2:2" x14ac:dyDescent="0.3">
      <c r="B42160" t="s">
        <v>42254</v>
      </c>
    </row>
    <row r="42161" spans="2:2" x14ac:dyDescent="0.3">
      <c r="B42161" t="s">
        <v>42255</v>
      </c>
    </row>
    <row r="42162" spans="2:2" x14ac:dyDescent="0.3">
      <c r="B42162" t="s">
        <v>42256</v>
      </c>
    </row>
    <row r="42163" spans="2:2" x14ac:dyDescent="0.3">
      <c r="B42163" t="s">
        <v>42257</v>
      </c>
    </row>
    <row r="42164" spans="2:2" x14ac:dyDescent="0.3">
      <c r="B42164" t="s">
        <v>42258</v>
      </c>
    </row>
    <row r="42165" spans="2:2" x14ac:dyDescent="0.3">
      <c r="B42165" t="s">
        <v>42259</v>
      </c>
    </row>
    <row r="42166" spans="2:2" x14ac:dyDescent="0.3">
      <c r="B42166" t="s">
        <v>42260</v>
      </c>
    </row>
    <row r="42167" spans="2:2" x14ac:dyDescent="0.3">
      <c r="B42167" t="s">
        <v>42261</v>
      </c>
    </row>
    <row r="42168" spans="2:2" x14ac:dyDescent="0.3">
      <c r="B42168" t="s">
        <v>42262</v>
      </c>
    </row>
    <row r="42169" spans="2:2" x14ac:dyDescent="0.3">
      <c r="B42169" t="s">
        <v>42263</v>
      </c>
    </row>
    <row r="42170" spans="2:2" x14ac:dyDescent="0.3">
      <c r="B42170" t="s">
        <v>42264</v>
      </c>
    </row>
    <row r="42171" spans="2:2" x14ac:dyDescent="0.3">
      <c r="B42171" t="s">
        <v>42265</v>
      </c>
    </row>
    <row r="42172" spans="2:2" x14ac:dyDescent="0.3">
      <c r="B42172" t="s">
        <v>42266</v>
      </c>
    </row>
    <row r="42173" spans="2:2" x14ac:dyDescent="0.3">
      <c r="B42173" t="s">
        <v>42267</v>
      </c>
    </row>
    <row r="42174" spans="2:2" x14ac:dyDescent="0.3">
      <c r="B42174" t="s">
        <v>42268</v>
      </c>
    </row>
    <row r="42175" spans="2:2" x14ac:dyDescent="0.3">
      <c r="B42175" t="s">
        <v>42269</v>
      </c>
    </row>
    <row r="42176" spans="2:2" x14ac:dyDescent="0.3">
      <c r="B42176" t="s">
        <v>42270</v>
      </c>
    </row>
    <row r="42177" spans="2:2" x14ac:dyDescent="0.3">
      <c r="B42177" t="s">
        <v>42271</v>
      </c>
    </row>
    <row r="42178" spans="2:2" x14ac:dyDescent="0.3">
      <c r="B42178" t="s">
        <v>42272</v>
      </c>
    </row>
    <row r="42179" spans="2:2" x14ac:dyDescent="0.3">
      <c r="B42179" t="s">
        <v>42273</v>
      </c>
    </row>
    <row r="42180" spans="2:2" x14ac:dyDescent="0.3">
      <c r="B42180" t="s">
        <v>42274</v>
      </c>
    </row>
    <row r="42181" spans="2:2" x14ac:dyDescent="0.3">
      <c r="B42181" t="s">
        <v>42275</v>
      </c>
    </row>
    <row r="42182" spans="2:2" x14ac:dyDescent="0.3">
      <c r="B42182" t="s">
        <v>42276</v>
      </c>
    </row>
    <row r="42183" spans="2:2" x14ac:dyDescent="0.3">
      <c r="B42183" t="s">
        <v>42277</v>
      </c>
    </row>
    <row r="42184" spans="2:2" x14ac:dyDescent="0.3">
      <c r="B42184" t="s">
        <v>42278</v>
      </c>
    </row>
    <row r="42185" spans="2:2" x14ac:dyDescent="0.3">
      <c r="B42185" t="s">
        <v>42279</v>
      </c>
    </row>
    <row r="42186" spans="2:2" x14ac:dyDescent="0.3">
      <c r="B42186" t="s">
        <v>42280</v>
      </c>
    </row>
    <row r="42187" spans="2:2" x14ac:dyDescent="0.3">
      <c r="B42187" t="s">
        <v>42281</v>
      </c>
    </row>
    <row r="42188" spans="2:2" x14ac:dyDescent="0.3">
      <c r="B42188" t="s">
        <v>42282</v>
      </c>
    </row>
    <row r="42189" spans="2:2" x14ac:dyDescent="0.3">
      <c r="B42189" t="s">
        <v>42283</v>
      </c>
    </row>
    <row r="42190" spans="2:2" x14ac:dyDescent="0.3">
      <c r="B42190" t="s">
        <v>42284</v>
      </c>
    </row>
    <row r="42191" spans="2:2" x14ac:dyDescent="0.3">
      <c r="B42191" t="s">
        <v>42285</v>
      </c>
    </row>
    <row r="42192" spans="2:2" x14ac:dyDescent="0.3">
      <c r="B42192" t="s">
        <v>42286</v>
      </c>
    </row>
    <row r="42193" spans="2:2" x14ac:dyDescent="0.3">
      <c r="B42193" t="s">
        <v>42287</v>
      </c>
    </row>
    <row r="42194" spans="2:2" x14ac:dyDescent="0.3">
      <c r="B42194" t="s">
        <v>42288</v>
      </c>
    </row>
    <row r="42195" spans="2:2" x14ac:dyDescent="0.3">
      <c r="B42195" t="s">
        <v>42289</v>
      </c>
    </row>
    <row r="42196" spans="2:2" x14ac:dyDescent="0.3">
      <c r="B42196" t="s">
        <v>42290</v>
      </c>
    </row>
    <row r="42197" spans="2:2" x14ac:dyDescent="0.3">
      <c r="B42197" t="s">
        <v>42291</v>
      </c>
    </row>
    <row r="42198" spans="2:2" x14ac:dyDescent="0.3">
      <c r="B42198" t="s">
        <v>42292</v>
      </c>
    </row>
    <row r="42199" spans="2:2" x14ac:dyDescent="0.3">
      <c r="B42199" t="s">
        <v>42293</v>
      </c>
    </row>
    <row r="42200" spans="2:2" x14ac:dyDescent="0.3">
      <c r="B42200" t="s">
        <v>42294</v>
      </c>
    </row>
    <row r="42201" spans="2:2" x14ac:dyDescent="0.3">
      <c r="B42201" t="s">
        <v>42295</v>
      </c>
    </row>
    <row r="42202" spans="2:2" x14ac:dyDescent="0.3">
      <c r="B42202" t="s">
        <v>42296</v>
      </c>
    </row>
    <row r="42203" spans="2:2" x14ac:dyDescent="0.3">
      <c r="B42203" t="s">
        <v>42297</v>
      </c>
    </row>
    <row r="42204" spans="2:2" x14ac:dyDescent="0.3">
      <c r="B42204" t="s">
        <v>42298</v>
      </c>
    </row>
    <row r="42205" spans="2:2" x14ac:dyDescent="0.3">
      <c r="B42205" t="s">
        <v>42299</v>
      </c>
    </row>
    <row r="42206" spans="2:2" x14ac:dyDescent="0.3">
      <c r="B42206" t="s">
        <v>42300</v>
      </c>
    </row>
    <row r="42207" spans="2:2" x14ac:dyDescent="0.3">
      <c r="B42207" t="s">
        <v>42301</v>
      </c>
    </row>
    <row r="42208" spans="2:2" x14ac:dyDescent="0.3">
      <c r="B42208" t="s">
        <v>42302</v>
      </c>
    </row>
    <row r="42209" spans="2:2" x14ac:dyDescent="0.3">
      <c r="B42209" t="s">
        <v>42303</v>
      </c>
    </row>
    <row r="42210" spans="2:2" x14ac:dyDescent="0.3">
      <c r="B42210" t="s">
        <v>42304</v>
      </c>
    </row>
    <row r="42211" spans="2:2" x14ac:dyDescent="0.3">
      <c r="B42211" t="s">
        <v>42305</v>
      </c>
    </row>
    <row r="42212" spans="2:2" x14ac:dyDescent="0.3">
      <c r="B42212" t="s">
        <v>42306</v>
      </c>
    </row>
    <row r="42213" spans="2:2" x14ac:dyDescent="0.3">
      <c r="B42213" t="s">
        <v>42307</v>
      </c>
    </row>
    <row r="42214" spans="2:2" x14ac:dyDescent="0.3">
      <c r="B42214" t="s">
        <v>42308</v>
      </c>
    </row>
    <row r="42215" spans="2:2" x14ac:dyDescent="0.3">
      <c r="B42215" t="s">
        <v>42309</v>
      </c>
    </row>
    <row r="42216" spans="2:2" x14ac:dyDescent="0.3">
      <c r="B42216" t="s">
        <v>42310</v>
      </c>
    </row>
    <row r="42217" spans="2:2" x14ac:dyDescent="0.3">
      <c r="B42217" t="s">
        <v>42311</v>
      </c>
    </row>
    <row r="42218" spans="2:2" x14ac:dyDescent="0.3">
      <c r="B42218" t="s">
        <v>42312</v>
      </c>
    </row>
    <row r="42219" spans="2:2" x14ac:dyDescent="0.3">
      <c r="B42219" t="s">
        <v>42313</v>
      </c>
    </row>
    <row r="42220" spans="2:2" x14ac:dyDescent="0.3">
      <c r="B42220" t="s">
        <v>42314</v>
      </c>
    </row>
    <row r="42221" spans="2:2" x14ac:dyDescent="0.3">
      <c r="B42221" t="s">
        <v>42315</v>
      </c>
    </row>
    <row r="42222" spans="2:2" x14ac:dyDescent="0.3">
      <c r="B42222" t="s">
        <v>42316</v>
      </c>
    </row>
    <row r="42223" spans="2:2" x14ac:dyDescent="0.3">
      <c r="B42223" t="s">
        <v>42317</v>
      </c>
    </row>
    <row r="42224" spans="2:2" x14ac:dyDescent="0.3">
      <c r="B42224" t="s">
        <v>42318</v>
      </c>
    </row>
    <row r="42225" spans="2:2" x14ac:dyDescent="0.3">
      <c r="B42225" t="s">
        <v>42319</v>
      </c>
    </row>
    <row r="42226" spans="2:2" x14ac:dyDescent="0.3">
      <c r="B42226" t="s">
        <v>42320</v>
      </c>
    </row>
    <row r="42227" spans="2:2" x14ac:dyDescent="0.3">
      <c r="B42227" t="s">
        <v>42321</v>
      </c>
    </row>
    <row r="42228" spans="2:2" x14ac:dyDescent="0.3">
      <c r="B42228" t="s">
        <v>42322</v>
      </c>
    </row>
    <row r="42229" spans="2:2" x14ac:dyDescent="0.3">
      <c r="B42229" t="s">
        <v>42323</v>
      </c>
    </row>
    <row r="42230" spans="2:2" x14ac:dyDescent="0.3">
      <c r="B42230" t="s">
        <v>42324</v>
      </c>
    </row>
    <row r="42231" spans="2:2" x14ac:dyDescent="0.3">
      <c r="B42231" t="s">
        <v>42325</v>
      </c>
    </row>
    <row r="42232" spans="2:2" x14ac:dyDescent="0.3">
      <c r="B42232" t="s">
        <v>42326</v>
      </c>
    </row>
    <row r="42233" spans="2:2" x14ac:dyDescent="0.3">
      <c r="B42233" t="s">
        <v>42327</v>
      </c>
    </row>
    <row r="42234" spans="2:2" x14ac:dyDescent="0.3">
      <c r="B42234" t="s">
        <v>42328</v>
      </c>
    </row>
    <row r="42235" spans="2:2" x14ac:dyDescent="0.3">
      <c r="B42235" t="s">
        <v>42329</v>
      </c>
    </row>
    <row r="42236" spans="2:2" x14ac:dyDescent="0.3">
      <c r="B42236" t="s">
        <v>42330</v>
      </c>
    </row>
    <row r="42237" spans="2:2" x14ac:dyDescent="0.3">
      <c r="B42237" t="s">
        <v>42331</v>
      </c>
    </row>
    <row r="42238" spans="2:2" x14ac:dyDescent="0.3">
      <c r="B42238" t="s">
        <v>42332</v>
      </c>
    </row>
    <row r="42239" spans="2:2" x14ac:dyDescent="0.3">
      <c r="B42239" t="s">
        <v>42333</v>
      </c>
    </row>
    <row r="42240" spans="2:2" x14ac:dyDescent="0.3">
      <c r="B42240" t="s">
        <v>42334</v>
      </c>
    </row>
    <row r="42241" spans="2:2" x14ac:dyDescent="0.3">
      <c r="B42241" t="s">
        <v>42335</v>
      </c>
    </row>
    <row r="42242" spans="2:2" x14ac:dyDescent="0.3">
      <c r="B42242" t="s">
        <v>42336</v>
      </c>
    </row>
    <row r="42243" spans="2:2" x14ac:dyDescent="0.3">
      <c r="B42243" t="s">
        <v>42337</v>
      </c>
    </row>
    <row r="42244" spans="2:2" x14ac:dyDescent="0.3">
      <c r="B42244" t="s">
        <v>42338</v>
      </c>
    </row>
    <row r="42245" spans="2:2" x14ac:dyDescent="0.3">
      <c r="B42245" t="s">
        <v>42339</v>
      </c>
    </row>
    <row r="42246" spans="2:2" x14ac:dyDescent="0.3">
      <c r="B42246" t="s">
        <v>42340</v>
      </c>
    </row>
    <row r="42247" spans="2:2" x14ac:dyDescent="0.3">
      <c r="B42247" t="s">
        <v>42341</v>
      </c>
    </row>
    <row r="42248" spans="2:2" x14ac:dyDescent="0.3">
      <c r="B42248" t="s">
        <v>42342</v>
      </c>
    </row>
    <row r="42249" spans="2:2" x14ac:dyDescent="0.3">
      <c r="B42249" t="s">
        <v>42343</v>
      </c>
    </row>
    <row r="42250" spans="2:2" x14ac:dyDescent="0.3">
      <c r="B42250" t="s">
        <v>42344</v>
      </c>
    </row>
    <row r="42251" spans="2:2" x14ac:dyDescent="0.3">
      <c r="B42251" t="s">
        <v>42345</v>
      </c>
    </row>
    <row r="42252" spans="2:2" x14ac:dyDescent="0.3">
      <c r="B42252" t="s">
        <v>42346</v>
      </c>
    </row>
    <row r="42253" spans="2:2" x14ac:dyDescent="0.3">
      <c r="B42253" t="s">
        <v>42347</v>
      </c>
    </row>
    <row r="42254" spans="2:2" x14ac:dyDescent="0.3">
      <c r="B42254" t="s">
        <v>42348</v>
      </c>
    </row>
    <row r="42255" spans="2:2" x14ac:dyDescent="0.3">
      <c r="B42255" t="s">
        <v>42349</v>
      </c>
    </row>
    <row r="42256" spans="2:2" x14ac:dyDescent="0.3">
      <c r="B42256" t="s">
        <v>42350</v>
      </c>
    </row>
    <row r="42257" spans="2:2" x14ac:dyDescent="0.3">
      <c r="B42257" t="s">
        <v>42351</v>
      </c>
    </row>
    <row r="42258" spans="2:2" x14ac:dyDescent="0.3">
      <c r="B42258" t="s">
        <v>42352</v>
      </c>
    </row>
    <row r="42259" spans="2:2" x14ac:dyDescent="0.3">
      <c r="B42259" t="s">
        <v>42353</v>
      </c>
    </row>
    <row r="42260" spans="2:2" x14ac:dyDescent="0.3">
      <c r="B42260" t="s">
        <v>42354</v>
      </c>
    </row>
    <row r="42261" spans="2:2" x14ac:dyDescent="0.3">
      <c r="B42261" t="s">
        <v>42355</v>
      </c>
    </row>
    <row r="42262" spans="2:2" x14ac:dyDescent="0.3">
      <c r="B42262" t="s">
        <v>42356</v>
      </c>
    </row>
    <row r="42263" spans="2:2" x14ac:dyDescent="0.3">
      <c r="B42263" t="s">
        <v>42357</v>
      </c>
    </row>
    <row r="42264" spans="2:2" x14ac:dyDescent="0.3">
      <c r="B42264" t="s">
        <v>42358</v>
      </c>
    </row>
    <row r="42265" spans="2:2" x14ac:dyDescent="0.3">
      <c r="B42265" t="s">
        <v>42359</v>
      </c>
    </row>
    <row r="42266" spans="2:2" x14ac:dyDescent="0.3">
      <c r="B42266" t="s">
        <v>42360</v>
      </c>
    </row>
    <row r="42267" spans="2:2" x14ac:dyDescent="0.3">
      <c r="B42267" t="s">
        <v>42361</v>
      </c>
    </row>
    <row r="42268" spans="2:2" x14ac:dyDescent="0.3">
      <c r="B42268" t="s">
        <v>42362</v>
      </c>
    </row>
    <row r="42269" spans="2:2" x14ac:dyDescent="0.3">
      <c r="B42269" t="s">
        <v>42363</v>
      </c>
    </row>
    <row r="42270" spans="2:2" x14ac:dyDescent="0.3">
      <c r="B42270" t="s">
        <v>42364</v>
      </c>
    </row>
    <row r="42271" spans="2:2" x14ac:dyDescent="0.3">
      <c r="B42271" t="s">
        <v>42365</v>
      </c>
    </row>
    <row r="42272" spans="2:2" x14ac:dyDescent="0.3">
      <c r="B42272" t="s">
        <v>42366</v>
      </c>
    </row>
    <row r="42273" spans="2:2" x14ac:dyDescent="0.3">
      <c r="B42273" t="s">
        <v>42367</v>
      </c>
    </row>
    <row r="42274" spans="2:2" x14ac:dyDescent="0.3">
      <c r="B42274" t="s">
        <v>42368</v>
      </c>
    </row>
    <row r="42275" spans="2:2" x14ac:dyDescent="0.3">
      <c r="B42275" t="s">
        <v>42369</v>
      </c>
    </row>
    <row r="42276" spans="2:2" x14ac:dyDescent="0.3">
      <c r="B42276" t="s">
        <v>42370</v>
      </c>
    </row>
    <row r="42277" spans="2:2" x14ac:dyDescent="0.3">
      <c r="B42277" t="s">
        <v>42371</v>
      </c>
    </row>
    <row r="42278" spans="2:2" x14ac:dyDescent="0.3">
      <c r="B42278" t="s">
        <v>42372</v>
      </c>
    </row>
    <row r="42279" spans="2:2" x14ac:dyDescent="0.3">
      <c r="B42279" t="s">
        <v>42373</v>
      </c>
    </row>
    <row r="42280" spans="2:2" x14ac:dyDescent="0.3">
      <c r="B42280" t="s">
        <v>42374</v>
      </c>
    </row>
    <row r="42281" spans="2:2" x14ac:dyDescent="0.3">
      <c r="B42281" t="s">
        <v>42375</v>
      </c>
    </row>
    <row r="42282" spans="2:2" x14ac:dyDescent="0.3">
      <c r="B42282" t="s">
        <v>42376</v>
      </c>
    </row>
    <row r="42283" spans="2:2" x14ac:dyDescent="0.3">
      <c r="B42283" t="s">
        <v>42377</v>
      </c>
    </row>
    <row r="42284" spans="2:2" x14ac:dyDescent="0.3">
      <c r="B42284" t="s">
        <v>42378</v>
      </c>
    </row>
    <row r="42285" spans="2:2" x14ac:dyDescent="0.3">
      <c r="B42285" t="s">
        <v>42379</v>
      </c>
    </row>
    <row r="42286" spans="2:2" x14ac:dyDescent="0.3">
      <c r="B42286" t="s">
        <v>42380</v>
      </c>
    </row>
    <row r="42287" spans="2:2" x14ac:dyDescent="0.3">
      <c r="B42287" t="s">
        <v>42381</v>
      </c>
    </row>
    <row r="42288" spans="2:2" x14ac:dyDescent="0.3">
      <c r="B42288" t="s">
        <v>42382</v>
      </c>
    </row>
    <row r="42289" spans="2:2" x14ac:dyDescent="0.3">
      <c r="B42289" t="s">
        <v>42383</v>
      </c>
    </row>
    <row r="42290" spans="2:2" x14ac:dyDescent="0.3">
      <c r="B42290" t="s">
        <v>42384</v>
      </c>
    </row>
    <row r="42291" spans="2:2" x14ac:dyDescent="0.3">
      <c r="B42291" t="s">
        <v>42385</v>
      </c>
    </row>
    <row r="42292" spans="2:2" x14ac:dyDescent="0.3">
      <c r="B42292" t="s">
        <v>42386</v>
      </c>
    </row>
    <row r="42293" spans="2:2" x14ac:dyDescent="0.3">
      <c r="B42293" t="s">
        <v>42387</v>
      </c>
    </row>
    <row r="42294" spans="2:2" x14ac:dyDescent="0.3">
      <c r="B42294" t="s">
        <v>42388</v>
      </c>
    </row>
    <row r="42295" spans="2:2" x14ac:dyDescent="0.3">
      <c r="B42295" t="s">
        <v>42389</v>
      </c>
    </row>
    <row r="42296" spans="2:2" x14ac:dyDescent="0.3">
      <c r="B42296" t="s">
        <v>42390</v>
      </c>
    </row>
    <row r="42297" spans="2:2" x14ac:dyDescent="0.3">
      <c r="B42297" t="s">
        <v>42391</v>
      </c>
    </row>
    <row r="42298" spans="2:2" x14ac:dyDescent="0.3">
      <c r="B42298" t="s">
        <v>42392</v>
      </c>
    </row>
    <row r="42299" spans="2:2" x14ac:dyDescent="0.3">
      <c r="B42299" t="s">
        <v>42393</v>
      </c>
    </row>
    <row r="42300" spans="2:2" x14ac:dyDescent="0.3">
      <c r="B42300" t="s">
        <v>42394</v>
      </c>
    </row>
    <row r="42301" spans="2:2" x14ac:dyDescent="0.3">
      <c r="B42301" t="s">
        <v>42395</v>
      </c>
    </row>
    <row r="42302" spans="2:2" x14ac:dyDescent="0.3">
      <c r="B42302" t="s">
        <v>42396</v>
      </c>
    </row>
    <row r="42303" spans="2:2" x14ac:dyDescent="0.3">
      <c r="B42303" t="s">
        <v>42397</v>
      </c>
    </row>
    <row r="42304" spans="2:2" x14ac:dyDescent="0.3">
      <c r="B42304" t="s">
        <v>42398</v>
      </c>
    </row>
    <row r="42305" spans="2:2" x14ac:dyDescent="0.3">
      <c r="B42305" t="s">
        <v>42399</v>
      </c>
    </row>
    <row r="42306" spans="2:2" x14ac:dyDescent="0.3">
      <c r="B42306" t="s">
        <v>42400</v>
      </c>
    </row>
    <row r="42307" spans="2:2" x14ac:dyDescent="0.3">
      <c r="B42307" t="s">
        <v>42401</v>
      </c>
    </row>
    <row r="42308" spans="2:2" x14ac:dyDescent="0.3">
      <c r="B42308" t="s">
        <v>42402</v>
      </c>
    </row>
    <row r="42309" spans="2:2" x14ac:dyDescent="0.3">
      <c r="B42309" t="s">
        <v>42403</v>
      </c>
    </row>
    <row r="42310" spans="2:2" x14ac:dyDescent="0.3">
      <c r="B42310" t="s">
        <v>42404</v>
      </c>
    </row>
    <row r="42311" spans="2:2" x14ac:dyDescent="0.3">
      <c r="B42311" t="s">
        <v>42405</v>
      </c>
    </row>
    <row r="42312" spans="2:2" x14ac:dyDescent="0.3">
      <c r="B42312" t="s">
        <v>42406</v>
      </c>
    </row>
    <row r="42313" spans="2:2" x14ac:dyDescent="0.3">
      <c r="B42313" t="s">
        <v>42407</v>
      </c>
    </row>
    <row r="42314" spans="2:2" x14ac:dyDescent="0.3">
      <c r="B42314" t="s">
        <v>42408</v>
      </c>
    </row>
    <row r="42315" spans="2:2" x14ac:dyDescent="0.3">
      <c r="B42315" t="s">
        <v>42409</v>
      </c>
    </row>
    <row r="42316" spans="2:2" x14ac:dyDescent="0.3">
      <c r="B42316" t="s">
        <v>42410</v>
      </c>
    </row>
    <row r="42317" spans="2:2" x14ac:dyDescent="0.3">
      <c r="B42317" t="s">
        <v>42411</v>
      </c>
    </row>
    <row r="42318" spans="2:2" x14ac:dyDescent="0.3">
      <c r="B42318" t="s">
        <v>42412</v>
      </c>
    </row>
    <row r="42319" spans="2:2" x14ac:dyDescent="0.3">
      <c r="B42319" t="s">
        <v>42413</v>
      </c>
    </row>
    <row r="42320" spans="2:2" x14ac:dyDescent="0.3">
      <c r="B42320" t="s">
        <v>42414</v>
      </c>
    </row>
    <row r="42321" spans="2:2" x14ac:dyDescent="0.3">
      <c r="B42321" t="s">
        <v>42415</v>
      </c>
    </row>
    <row r="42322" spans="2:2" x14ac:dyDescent="0.3">
      <c r="B42322" t="s">
        <v>42416</v>
      </c>
    </row>
    <row r="42323" spans="2:2" x14ac:dyDescent="0.3">
      <c r="B42323" t="s">
        <v>42417</v>
      </c>
    </row>
    <row r="42324" spans="2:2" x14ac:dyDescent="0.3">
      <c r="B42324" t="s">
        <v>42418</v>
      </c>
    </row>
    <row r="42325" spans="2:2" x14ac:dyDescent="0.3">
      <c r="B42325" t="s">
        <v>42419</v>
      </c>
    </row>
    <row r="42326" spans="2:2" x14ac:dyDescent="0.3">
      <c r="B42326" t="s">
        <v>42420</v>
      </c>
    </row>
    <row r="42327" spans="2:2" x14ac:dyDescent="0.3">
      <c r="B42327" t="s">
        <v>42421</v>
      </c>
    </row>
    <row r="42328" spans="2:2" x14ac:dyDescent="0.3">
      <c r="B42328" t="s">
        <v>42422</v>
      </c>
    </row>
    <row r="42329" spans="2:2" x14ac:dyDescent="0.3">
      <c r="B42329" t="s">
        <v>42423</v>
      </c>
    </row>
    <row r="42330" spans="2:2" x14ac:dyDescent="0.3">
      <c r="B42330" t="s">
        <v>42424</v>
      </c>
    </row>
    <row r="42331" spans="2:2" x14ac:dyDescent="0.3">
      <c r="B42331" t="s">
        <v>42425</v>
      </c>
    </row>
    <row r="42332" spans="2:2" x14ac:dyDescent="0.3">
      <c r="B42332" t="s">
        <v>42426</v>
      </c>
    </row>
    <row r="42333" spans="2:2" x14ac:dyDescent="0.3">
      <c r="B42333" t="s">
        <v>42427</v>
      </c>
    </row>
    <row r="42334" spans="2:2" x14ac:dyDescent="0.3">
      <c r="B42334" t="s">
        <v>42428</v>
      </c>
    </row>
    <row r="42335" spans="2:2" x14ac:dyDescent="0.3">
      <c r="B42335" t="s">
        <v>42429</v>
      </c>
    </row>
    <row r="42336" spans="2:2" x14ac:dyDescent="0.3">
      <c r="B42336" t="s">
        <v>42430</v>
      </c>
    </row>
    <row r="42337" spans="2:2" x14ac:dyDescent="0.3">
      <c r="B42337" t="s">
        <v>42431</v>
      </c>
    </row>
    <row r="42338" spans="2:2" x14ac:dyDescent="0.3">
      <c r="B42338" t="s">
        <v>42432</v>
      </c>
    </row>
    <row r="42339" spans="2:2" x14ac:dyDescent="0.3">
      <c r="B42339" t="s">
        <v>42433</v>
      </c>
    </row>
    <row r="42340" spans="2:2" x14ac:dyDescent="0.3">
      <c r="B42340" t="s">
        <v>42434</v>
      </c>
    </row>
    <row r="42341" spans="2:2" x14ac:dyDescent="0.3">
      <c r="B42341" t="s">
        <v>42435</v>
      </c>
    </row>
    <row r="42342" spans="2:2" x14ac:dyDescent="0.3">
      <c r="B42342" t="s">
        <v>42436</v>
      </c>
    </row>
    <row r="42343" spans="2:2" x14ac:dyDescent="0.3">
      <c r="B42343" t="s">
        <v>42437</v>
      </c>
    </row>
    <row r="42344" spans="2:2" x14ac:dyDescent="0.3">
      <c r="B42344" t="s">
        <v>42438</v>
      </c>
    </row>
    <row r="42345" spans="2:2" x14ac:dyDescent="0.3">
      <c r="B42345" t="s">
        <v>42439</v>
      </c>
    </row>
    <row r="42346" spans="2:2" x14ac:dyDescent="0.3">
      <c r="B42346" t="s">
        <v>42440</v>
      </c>
    </row>
    <row r="42347" spans="2:2" x14ac:dyDescent="0.3">
      <c r="B42347" t="s">
        <v>42441</v>
      </c>
    </row>
    <row r="42348" spans="2:2" x14ac:dyDescent="0.3">
      <c r="B42348" t="s">
        <v>42442</v>
      </c>
    </row>
    <row r="42349" spans="2:2" x14ac:dyDescent="0.3">
      <c r="B42349" t="s">
        <v>42443</v>
      </c>
    </row>
    <row r="42350" spans="2:2" x14ac:dyDescent="0.3">
      <c r="B42350" t="s">
        <v>42444</v>
      </c>
    </row>
    <row r="42351" spans="2:2" x14ac:dyDescent="0.3">
      <c r="B42351" t="s">
        <v>42445</v>
      </c>
    </row>
    <row r="42352" spans="2:2" x14ac:dyDescent="0.3">
      <c r="B42352" t="s">
        <v>42446</v>
      </c>
    </row>
    <row r="42353" spans="2:2" x14ac:dyDescent="0.3">
      <c r="B42353" t="s">
        <v>42447</v>
      </c>
    </row>
    <row r="42354" spans="2:2" x14ac:dyDescent="0.3">
      <c r="B42354" t="s">
        <v>42448</v>
      </c>
    </row>
    <row r="42355" spans="2:2" x14ac:dyDescent="0.3">
      <c r="B42355" t="s">
        <v>42449</v>
      </c>
    </row>
    <row r="42356" spans="2:2" x14ac:dyDescent="0.3">
      <c r="B42356" t="s">
        <v>42450</v>
      </c>
    </row>
    <row r="42357" spans="2:2" x14ac:dyDescent="0.3">
      <c r="B42357" t="s">
        <v>42451</v>
      </c>
    </row>
    <row r="42358" spans="2:2" x14ac:dyDescent="0.3">
      <c r="B42358" t="s">
        <v>42452</v>
      </c>
    </row>
    <row r="42359" spans="2:2" x14ac:dyDescent="0.3">
      <c r="B42359" t="s">
        <v>42453</v>
      </c>
    </row>
    <row r="42360" spans="2:2" x14ac:dyDescent="0.3">
      <c r="B42360" t="s">
        <v>42454</v>
      </c>
    </row>
    <row r="42361" spans="2:2" x14ac:dyDescent="0.3">
      <c r="B42361" t="s">
        <v>42455</v>
      </c>
    </row>
    <row r="42362" spans="2:2" x14ac:dyDescent="0.3">
      <c r="B42362" t="s">
        <v>42456</v>
      </c>
    </row>
    <row r="42363" spans="2:2" x14ac:dyDescent="0.3">
      <c r="B42363" t="s">
        <v>42457</v>
      </c>
    </row>
    <row r="42364" spans="2:2" x14ac:dyDescent="0.3">
      <c r="B42364" t="s">
        <v>42458</v>
      </c>
    </row>
    <row r="42365" spans="2:2" x14ac:dyDescent="0.3">
      <c r="B42365" t="s">
        <v>42459</v>
      </c>
    </row>
    <row r="42366" spans="2:2" x14ac:dyDescent="0.3">
      <c r="B42366" t="s">
        <v>42460</v>
      </c>
    </row>
    <row r="42367" spans="2:2" x14ac:dyDescent="0.3">
      <c r="B42367" t="s">
        <v>42461</v>
      </c>
    </row>
    <row r="42368" spans="2:2" x14ac:dyDescent="0.3">
      <c r="B42368" t="s">
        <v>42462</v>
      </c>
    </row>
    <row r="42369" spans="2:2" x14ac:dyDescent="0.3">
      <c r="B42369" t="s">
        <v>42463</v>
      </c>
    </row>
    <row r="42370" spans="2:2" x14ac:dyDescent="0.3">
      <c r="B42370" t="s">
        <v>42464</v>
      </c>
    </row>
    <row r="42371" spans="2:2" x14ac:dyDescent="0.3">
      <c r="B42371" t="s">
        <v>42465</v>
      </c>
    </row>
    <row r="42372" spans="2:2" x14ac:dyDescent="0.3">
      <c r="B42372" t="s">
        <v>42466</v>
      </c>
    </row>
    <row r="42373" spans="2:2" x14ac:dyDescent="0.3">
      <c r="B42373" t="s">
        <v>42467</v>
      </c>
    </row>
    <row r="42374" spans="2:2" x14ac:dyDescent="0.3">
      <c r="B42374" t="s">
        <v>42468</v>
      </c>
    </row>
    <row r="42375" spans="2:2" x14ac:dyDescent="0.3">
      <c r="B42375" t="s">
        <v>42469</v>
      </c>
    </row>
    <row r="42376" spans="2:2" x14ac:dyDescent="0.3">
      <c r="B42376" t="s">
        <v>42470</v>
      </c>
    </row>
    <row r="42377" spans="2:2" x14ac:dyDescent="0.3">
      <c r="B42377" t="s">
        <v>42471</v>
      </c>
    </row>
    <row r="42378" spans="2:2" x14ac:dyDescent="0.3">
      <c r="B42378" t="s">
        <v>42472</v>
      </c>
    </row>
    <row r="42379" spans="2:2" x14ac:dyDescent="0.3">
      <c r="B42379" t="s">
        <v>42473</v>
      </c>
    </row>
    <row r="42380" spans="2:2" x14ac:dyDescent="0.3">
      <c r="B42380" t="s">
        <v>42474</v>
      </c>
    </row>
    <row r="42381" spans="2:2" x14ac:dyDescent="0.3">
      <c r="B42381" t="s">
        <v>42475</v>
      </c>
    </row>
    <row r="42382" spans="2:2" x14ac:dyDescent="0.3">
      <c r="B42382" t="s">
        <v>42476</v>
      </c>
    </row>
    <row r="42383" spans="2:2" x14ac:dyDescent="0.3">
      <c r="B42383" t="s">
        <v>42477</v>
      </c>
    </row>
    <row r="42384" spans="2:2" x14ac:dyDescent="0.3">
      <c r="B42384" t="s">
        <v>42478</v>
      </c>
    </row>
    <row r="42385" spans="2:2" x14ac:dyDescent="0.3">
      <c r="B42385" t="s">
        <v>42479</v>
      </c>
    </row>
    <row r="42386" spans="2:2" x14ac:dyDescent="0.3">
      <c r="B42386" t="s">
        <v>42480</v>
      </c>
    </row>
    <row r="42387" spans="2:2" x14ac:dyDescent="0.3">
      <c r="B42387" t="s">
        <v>42481</v>
      </c>
    </row>
    <row r="42388" spans="2:2" x14ac:dyDescent="0.3">
      <c r="B42388" t="s">
        <v>42482</v>
      </c>
    </row>
    <row r="42389" spans="2:2" x14ac:dyDescent="0.3">
      <c r="B42389" t="s">
        <v>42483</v>
      </c>
    </row>
    <row r="42390" spans="2:2" x14ac:dyDescent="0.3">
      <c r="B42390" t="s">
        <v>42484</v>
      </c>
    </row>
    <row r="42391" spans="2:2" x14ac:dyDescent="0.3">
      <c r="B42391" t="s">
        <v>42485</v>
      </c>
    </row>
    <row r="42392" spans="2:2" x14ac:dyDescent="0.3">
      <c r="B42392" t="s">
        <v>42486</v>
      </c>
    </row>
    <row r="42393" spans="2:2" x14ac:dyDescent="0.3">
      <c r="B42393" t="s">
        <v>42487</v>
      </c>
    </row>
    <row r="42394" spans="2:2" x14ac:dyDescent="0.3">
      <c r="B42394" t="s">
        <v>42488</v>
      </c>
    </row>
    <row r="42395" spans="2:2" x14ac:dyDescent="0.3">
      <c r="B42395" t="s">
        <v>42489</v>
      </c>
    </row>
    <row r="42396" spans="2:2" x14ac:dyDescent="0.3">
      <c r="B42396" t="s">
        <v>42490</v>
      </c>
    </row>
    <row r="42397" spans="2:2" x14ac:dyDescent="0.3">
      <c r="B42397" t="s">
        <v>42491</v>
      </c>
    </row>
    <row r="42398" spans="2:2" x14ac:dyDescent="0.3">
      <c r="B42398" t="s">
        <v>42492</v>
      </c>
    </row>
    <row r="42399" spans="2:2" x14ac:dyDescent="0.3">
      <c r="B42399" t="s">
        <v>42493</v>
      </c>
    </row>
    <row r="42400" spans="2:2" x14ac:dyDescent="0.3">
      <c r="B42400" t="s">
        <v>42494</v>
      </c>
    </row>
    <row r="42401" spans="2:2" x14ac:dyDescent="0.3">
      <c r="B42401" t="s">
        <v>42495</v>
      </c>
    </row>
    <row r="42402" spans="2:2" x14ac:dyDescent="0.3">
      <c r="B42402" t="s">
        <v>42496</v>
      </c>
    </row>
    <row r="42403" spans="2:2" x14ac:dyDescent="0.3">
      <c r="B42403" t="s">
        <v>42497</v>
      </c>
    </row>
    <row r="42404" spans="2:2" x14ac:dyDescent="0.3">
      <c r="B42404" t="s">
        <v>42498</v>
      </c>
    </row>
    <row r="42405" spans="2:2" x14ac:dyDescent="0.3">
      <c r="B42405" t="s">
        <v>42499</v>
      </c>
    </row>
    <row r="42406" spans="2:2" x14ac:dyDescent="0.3">
      <c r="B42406" t="s">
        <v>42500</v>
      </c>
    </row>
    <row r="42407" spans="2:2" x14ac:dyDescent="0.3">
      <c r="B42407" t="s">
        <v>42501</v>
      </c>
    </row>
    <row r="42408" spans="2:2" x14ac:dyDescent="0.3">
      <c r="B42408" t="s">
        <v>42502</v>
      </c>
    </row>
    <row r="42409" spans="2:2" x14ac:dyDescent="0.3">
      <c r="B42409" t="s">
        <v>42503</v>
      </c>
    </row>
    <row r="42410" spans="2:2" x14ac:dyDescent="0.3">
      <c r="B42410" t="s">
        <v>42504</v>
      </c>
    </row>
    <row r="42411" spans="2:2" x14ac:dyDescent="0.3">
      <c r="B42411" t="s">
        <v>42505</v>
      </c>
    </row>
    <row r="42412" spans="2:2" x14ac:dyDescent="0.3">
      <c r="B42412" t="s">
        <v>42506</v>
      </c>
    </row>
    <row r="42413" spans="2:2" x14ac:dyDescent="0.3">
      <c r="B42413" t="s">
        <v>42507</v>
      </c>
    </row>
    <row r="42414" spans="2:2" x14ac:dyDescent="0.3">
      <c r="B42414" t="s">
        <v>42508</v>
      </c>
    </row>
    <row r="42415" spans="2:2" x14ac:dyDescent="0.3">
      <c r="B42415" t="s">
        <v>42509</v>
      </c>
    </row>
    <row r="42416" spans="2:2" x14ac:dyDescent="0.3">
      <c r="B42416" t="s">
        <v>42510</v>
      </c>
    </row>
    <row r="42417" spans="2:2" x14ac:dyDescent="0.3">
      <c r="B42417" t="s">
        <v>42511</v>
      </c>
    </row>
    <row r="42418" spans="2:2" x14ac:dyDescent="0.3">
      <c r="B42418" t="s">
        <v>42512</v>
      </c>
    </row>
    <row r="42419" spans="2:2" x14ac:dyDescent="0.3">
      <c r="B42419" t="s">
        <v>42513</v>
      </c>
    </row>
    <row r="42420" spans="2:2" x14ac:dyDescent="0.3">
      <c r="B42420" t="s">
        <v>42514</v>
      </c>
    </row>
    <row r="42421" spans="2:2" x14ac:dyDescent="0.3">
      <c r="B42421" t="s">
        <v>42515</v>
      </c>
    </row>
    <row r="42422" spans="2:2" x14ac:dyDescent="0.3">
      <c r="B42422" t="s">
        <v>42516</v>
      </c>
    </row>
    <row r="42423" spans="2:2" x14ac:dyDescent="0.3">
      <c r="B42423" t="s">
        <v>42517</v>
      </c>
    </row>
    <row r="42424" spans="2:2" x14ac:dyDescent="0.3">
      <c r="B42424" t="s">
        <v>42518</v>
      </c>
    </row>
    <row r="42425" spans="2:2" x14ac:dyDescent="0.3">
      <c r="B42425" t="s">
        <v>42519</v>
      </c>
    </row>
    <row r="42426" spans="2:2" x14ac:dyDescent="0.3">
      <c r="B42426" t="s">
        <v>42520</v>
      </c>
    </row>
    <row r="42427" spans="2:2" x14ac:dyDescent="0.3">
      <c r="B42427" t="s">
        <v>42521</v>
      </c>
    </row>
    <row r="42428" spans="2:2" x14ac:dyDescent="0.3">
      <c r="B42428" t="s">
        <v>42522</v>
      </c>
    </row>
    <row r="42429" spans="2:2" x14ac:dyDescent="0.3">
      <c r="B42429" t="s">
        <v>42523</v>
      </c>
    </row>
    <row r="42430" spans="2:2" x14ac:dyDescent="0.3">
      <c r="B42430" t="s">
        <v>42524</v>
      </c>
    </row>
    <row r="42431" spans="2:2" x14ac:dyDescent="0.3">
      <c r="B42431" t="s">
        <v>42525</v>
      </c>
    </row>
    <row r="42432" spans="2:2" x14ac:dyDescent="0.3">
      <c r="B42432" t="s">
        <v>42526</v>
      </c>
    </row>
    <row r="42433" spans="2:2" x14ac:dyDescent="0.3">
      <c r="B42433" t="s">
        <v>42527</v>
      </c>
    </row>
    <row r="42434" spans="2:2" x14ac:dyDescent="0.3">
      <c r="B42434" t="s">
        <v>42528</v>
      </c>
    </row>
    <row r="42435" spans="2:2" x14ac:dyDescent="0.3">
      <c r="B42435" t="s">
        <v>42529</v>
      </c>
    </row>
    <row r="42436" spans="2:2" x14ac:dyDescent="0.3">
      <c r="B42436" t="s">
        <v>42530</v>
      </c>
    </row>
    <row r="42437" spans="2:2" x14ac:dyDescent="0.3">
      <c r="B42437" t="s">
        <v>42531</v>
      </c>
    </row>
    <row r="42438" spans="2:2" x14ac:dyDescent="0.3">
      <c r="B42438" t="s">
        <v>42532</v>
      </c>
    </row>
    <row r="42439" spans="2:2" x14ac:dyDescent="0.3">
      <c r="B42439" t="s">
        <v>42533</v>
      </c>
    </row>
    <row r="42440" spans="2:2" x14ac:dyDescent="0.3">
      <c r="B42440" t="s">
        <v>42534</v>
      </c>
    </row>
    <row r="42441" spans="2:2" x14ac:dyDescent="0.3">
      <c r="B42441" t="s">
        <v>42535</v>
      </c>
    </row>
    <row r="42442" spans="2:2" x14ac:dyDescent="0.3">
      <c r="B42442" t="s">
        <v>42536</v>
      </c>
    </row>
    <row r="42443" spans="2:2" x14ac:dyDescent="0.3">
      <c r="B42443" t="s">
        <v>42537</v>
      </c>
    </row>
    <row r="42444" spans="2:2" x14ac:dyDescent="0.3">
      <c r="B42444" t="s">
        <v>42538</v>
      </c>
    </row>
    <row r="42445" spans="2:2" x14ac:dyDescent="0.3">
      <c r="B42445" t="s">
        <v>42539</v>
      </c>
    </row>
    <row r="42446" spans="2:2" x14ac:dyDescent="0.3">
      <c r="B42446" t="s">
        <v>42540</v>
      </c>
    </row>
    <row r="42447" spans="2:2" x14ac:dyDescent="0.3">
      <c r="B42447" t="s">
        <v>42541</v>
      </c>
    </row>
    <row r="42448" spans="2:2" x14ac:dyDescent="0.3">
      <c r="B42448" t="s">
        <v>42542</v>
      </c>
    </row>
    <row r="42449" spans="2:2" x14ac:dyDescent="0.3">
      <c r="B42449" t="s">
        <v>42543</v>
      </c>
    </row>
    <row r="42450" spans="2:2" x14ac:dyDescent="0.3">
      <c r="B42450" t="s">
        <v>42544</v>
      </c>
    </row>
    <row r="42451" spans="2:2" x14ac:dyDescent="0.3">
      <c r="B42451" t="s">
        <v>42545</v>
      </c>
    </row>
    <row r="42452" spans="2:2" x14ac:dyDescent="0.3">
      <c r="B42452" t="s">
        <v>42546</v>
      </c>
    </row>
    <row r="42453" spans="2:2" x14ac:dyDescent="0.3">
      <c r="B42453" t="s">
        <v>42547</v>
      </c>
    </row>
    <row r="42454" spans="2:2" x14ac:dyDescent="0.3">
      <c r="B42454" t="s">
        <v>42548</v>
      </c>
    </row>
    <row r="42455" spans="2:2" x14ac:dyDescent="0.3">
      <c r="B42455" t="s">
        <v>42549</v>
      </c>
    </row>
    <row r="42456" spans="2:2" x14ac:dyDescent="0.3">
      <c r="B42456" t="s">
        <v>42550</v>
      </c>
    </row>
    <row r="42457" spans="2:2" x14ac:dyDescent="0.3">
      <c r="B42457" t="s">
        <v>42551</v>
      </c>
    </row>
    <row r="42458" spans="2:2" x14ac:dyDescent="0.3">
      <c r="B42458" t="s">
        <v>42552</v>
      </c>
    </row>
    <row r="42459" spans="2:2" x14ac:dyDescent="0.3">
      <c r="B42459" t="s">
        <v>42553</v>
      </c>
    </row>
    <row r="42460" spans="2:2" x14ac:dyDescent="0.3">
      <c r="B42460" t="s">
        <v>42554</v>
      </c>
    </row>
    <row r="42461" spans="2:2" x14ac:dyDescent="0.3">
      <c r="B42461" t="s">
        <v>42555</v>
      </c>
    </row>
    <row r="42462" spans="2:2" x14ac:dyDescent="0.3">
      <c r="B42462" t="s">
        <v>42556</v>
      </c>
    </row>
    <row r="42463" spans="2:2" x14ac:dyDescent="0.3">
      <c r="B42463" t="s">
        <v>42557</v>
      </c>
    </row>
    <row r="42464" spans="2:2" x14ac:dyDescent="0.3">
      <c r="B42464" t="s">
        <v>42558</v>
      </c>
    </row>
    <row r="42465" spans="2:2" x14ac:dyDescent="0.3">
      <c r="B42465" t="s">
        <v>42559</v>
      </c>
    </row>
    <row r="42466" spans="2:2" x14ac:dyDescent="0.3">
      <c r="B42466" t="s">
        <v>42560</v>
      </c>
    </row>
    <row r="42467" spans="2:2" x14ac:dyDescent="0.3">
      <c r="B42467" t="s">
        <v>42561</v>
      </c>
    </row>
    <row r="42468" spans="2:2" x14ac:dyDescent="0.3">
      <c r="B42468" t="s">
        <v>42562</v>
      </c>
    </row>
    <row r="42469" spans="2:2" x14ac:dyDescent="0.3">
      <c r="B42469" t="s">
        <v>42563</v>
      </c>
    </row>
    <row r="42470" spans="2:2" x14ac:dyDescent="0.3">
      <c r="B42470" t="s">
        <v>42564</v>
      </c>
    </row>
    <row r="42471" spans="2:2" x14ac:dyDescent="0.3">
      <c r="B42471" t="s">
        <v>42565</v>
      </c>
    </row>
    <row r="42472" spans="2:2" x14ac:dyDescent="0.3">
      <c r="B42472" t="s">
        <v>42566</v>
      </c>
    </row>
    <row r="42473" spans="2:2" x14ac:dyDescent="0.3">
      <c r="B42473" t="s">
        <v>42567</v>
      </c>
    </row>
    <row r="42474" spans="2:2" x14ac:dyDescent="0.3">
      <c r="B42474" t="s">
        <v>42568</v>
      </c>
    </row>
    <row r="42475" spans="2:2" x14ac:dyDescent="0.3">
      <c r="B42475" t="s">
        <v>42569</v>
      </c>
    </row>
    <row r="42476" spans="2:2" x14ac:dyDescent="0.3">
      <c r="B42476" t="s">
        <v>42570</v>
      </c>
    </row>
    <row r="42477" spans="2:2" x14ac:dyDescent="0.3">
      <c r="B42477" t="s">
        <v>42571</v>
      </c>
    </row>
    <row r="42478" spans="2:2" x14ac:dyDescent="0.3">
      <c r="B42478" t="s">
        <v>42572</v>
      </c>
    </row>
    <row r="42479" spans="2:2" x14ac:dyDescent="0.3">
      <c r="B42479" t="s">
        <v>42573</v>
      </c>
    </row>
    <row r="42480" spans="2:2" x14ac:dyDescent="0.3">
      <c r="B42480" t="s">
        <v>42574</v>
      </c>
    </row>
    <row r="42481" spans="2:2" x14ac:dyDescent="0.3">
      <c r="B42481" t="s">
        <v>42575</v>
      </c>
    </row>
    <row r="42482" spans="2:2" x14ac:dyDescent="0.3">
      <c r="B42482" t="s">
        <v>42576</v>
      </c>
    </row>
    <row r="42483" spans="2:2" x14ac:dyDescent="0.3">
      <c r="B42483" t="s">
        <v>42577</v>
      </c>
    </row>
    <row r="42484" spans="2:2" x14ac:dyDescent="0.3">
      <c r="B42484" t="s">
        <v>42578</v>
      </c>
    </row>
    <row r="42485" spans="2:2" x14ac:dyDescent="0.3">
      <c r="B42485" t="s">
        <v>42579</v>
      </c>
    </row>
    <row r="42486" spans="2:2" x14ac:dyDescent="0.3">
      <c r="B42486" t="s">
        <v>42580</v>
      </c>
    </row>
    <row r="42487" spans="2:2" x14ac:dyDescent="0.3">
      <c r="B42487" t="s">
        <v>42581</v>
      </c>
    </row>
    <row r="42488" spans="2:2" x14ac:dyDescent="0.3">
      <c r="B42488" t="s">
        <v>42582</v>
      </c>
    </row>
    <row r="42489" spans="2:2" x14ac:dyDescent="0.3">
      <c r="B42489" t="s">
        <v>42583</v>
      </c>
    </row>
    <row r="42490" spans="2:2" x14ac:dyDescent="0.3">
      <c r="B42490" t="s">
        <v>42584</v>
      </c>
    </row>
    <row r="42491" spans="2:2" x14ac:dyDescent="0.3">
      <c r="B42491" t="s">
        <v>42585</v>
      </c>
    </row>
    <row r="42492" spans="2:2" x14ac:dyDescent="0.3">
      <c r="B42492" t="s">
        <v>42586</v>
      </c>
    </row>
    <row r="42493" spans="2:2" x14ac:dyDescent="0.3">
      <c r="B42493" t="s">
        <v>42587</v>
      </c>
    </row>
    <row r="42494" spans="2:2" x14ac:dyDescent="0.3">
      <c r="B42494" t="s">
        <v>42588</v>
      </c>
    </row>
    <row r="42495" spans="2:2" x14ac:dyDescent="0.3">
      <c r="B42495" t="s">
        <v>42589</v>
      </c>
    </row>
    <row r="42496" spans="2:2" x14ac:dyDescent="0.3">
      <c r="B42496" t="s">
        <v>42590</v>
      </c>
    </row>
    <row r="42497" spans="2:2" x14ac:dyDescent="0.3">
      <c r="B42497" t="s">
        <v>42591</v>
      </c>
    </row>
    <row r="42498" spans="2:2" x14ac:dyDescent="0.3">
      <c r="B42498" t="s">
        <v>42592</v>
      </c>
    </row>
    <row r="42499" spans="2:2" x14ac:dyDescent="0.3">
      <c r="B42499" t="s">
        <v>42593</v>
      </c>
    </row>
    <row r="42500" spans="2:2" x14ac:dyDescent="0.3">
      <c r="B42500" t="s">
        <v>42594</v>
      </c>
    </row>
    <row r="42501" spans="2:2" x14ac:dyDescent="0.3">
      <c r="B42501" t="s">
        <v>42595</v>
      </c>
    </row>
    <row r="42502" spans="2:2" x14ac:dyDescent="0.3">
      <c r="B42502" t="s">
        <v>42596</v>
      </c>
    </row>
    <row r="42503" spans="2:2" x14ac:dyDescent="0.3">
      <c r="B42503" t="s">
        <v>42597</v>
      </c>
    </row>
    <row r="42504" spans="2:2" x14ac:dyDescent="0.3">
      <c r="B42504" t="s">
        <v>42598</v>
      </c>
    </row>
    <row r="42505" spans="2:2" x14ac:dyDescent="0.3">
      <c r="B42505" t="s">
        <v>42599</v>
      </c>
    </row>
    <row r="42506" spans="2:2" x14ac:dyDescent="0.3">
      <c r="B42506" t="s">
        <v>42600</v>
      </c>
    </row>
    <row r="42507" spans="2:2" x14ac:dyDescent="0.3">
      <c r="B42507" t="s">
        <v>42601</v>
      </c>
    </row>
    <row r="42508" spans="2:2" x14ac:dyDescent="0.3">
      <c r="B42508" t="s">
        <v>42602</v>
      </c>
    </row>
    <row r="42509" spans="2:2" x14ac:dyDescent="0.3">
      <c r="B42509" t="s">
        <v>42603</v>
      </c>
    </row>
    <row r="42510" spans="2:2" x14ac:dyDescent="0.3">
      <c r="B42510" t="s">
        <v>42604</v>
      </c>
    </row>
    <row r="42511" spans="2:2" x14ac:dyDescent="0.3">
      <c r="B42511" t="s">
        <v>42605</v>
      </c>
    </row>
    <row r="42512" spans="2:2" x14ac:dyDescent="0.3">
      <c r="B42512" t="s">
        <v>42606</v>
      </c>
    </row>
    <row r="42513" spans="2:2" x14ac:dyDescent="0.3">
      <c r="B42513" t="s">
        <v>42607</v>
      </c>
    </row>
    <row r="42514" spans="2:2" x14ac:dyDescent="0.3">
      <c r="B42514" t="s">
        <v>42608</v>
      </c>
    </row>
    <row r="42515" spans="2:2" x14ac:dyDescent="0.3">
      <c r="B42515" t="s">
        <v>42609</v>
      </c>
    </row>
    <row r="42516" spans="2:2" x14ac:dyDescent="0.3">
      <c r="B42516" t="s">
        <v>42610</v>
      </c>
    </row>
    <row r="42517" spans="2:2" x14ac:dyDescent="0.3">
      <c r="B42517" t="s">
        <v>42611</v>
      </c>
    </row>
    <row r="42518" spans="2:2" x14ac:dyDescent="0.3">
      <c r="B42518" t="s">
        <v>42612</v>
      </c>
    </row>
    <row r="42519" spans="2:2" x14ac:dyDescent="0.3">
      <c r="B42519" t="s">
        <v>42613</v>
      </c>
    </row>
    <row r="42520" spans="2:2" x14ac:dyDescent="0.3">
      <c r="B42520" t="s">
        <v>42614</v>
      </c>
    </row>
    <row r="42521" spans="2:2" x14ac:dyDescent="0.3">
      <c r="B42521" t="s">
        <v>42615</v>
      </c>
    </row>
    <row r="42522" spans="2:2" x14ac:dyDescent="0.3">
      <c r="B42522" t="s">
        <v>42616</v>
      </c>
    </row>
    <row r="42523" spans="2:2" x14ac:dyDescent="0.3">
      <c r="B42523" t="s">
        <v>42617</v>
      </c>
    </row>
    <row r="42524" spans="2:2" x14ac:dyDescent="0.3">
      <c r="B42524" t="s">
        <v>42618</v>
      </c>
    </row>
    <row r="42525" spans="2:2" x14ac:dyDescent="0.3">
      <c r="B42525" t="s">
        <v>42619</v>
      </c>
    </row>
    <row r="42526" spans="2:2" x14ac:dyDescent="0.3">
      <c r="B42526" t="s">
        <v>42620</v>
      </c>
    </row>
    <row r="42527" spans="2:2" x14ac:dyDescent="0.3">
      <c r="B42527" t="s">
        <v>42621</v>
      </c>
    </row>
    <row r="42528" spans="2:2" x14ac:dyDescent="0.3">
      <c r="B42528" t="s">
        <v>42622</v>
      </c>
    </row>
    <row r="42529" spans="2:2" x14ac:dyDescent="0.3">
      <c r="B42529" t="s">
        <v>42623</v>
      </c>
    </row>
    <row r="42530" spans="2:2" x14ac:dyDescent="0.3">
      <c r="B42530" t="s">
        <v>42624</v>
      </c>
    </row>
    <row r="42531" spans="2:2" x14ac:dyDescent="0.3">
      <c r="B42531" t="s">
        <v>42625</v>
      </c>
    </row>
    <row r="42532" spans="2:2" x14ac:dyDescent="0.3">
      <c r="B42532" t="s">
        <v>42626</v>
      </c>
    </row>
    <row r="42533" spans="2:2" x14ac:dyDescent="0.3">
      <c r="B42533" t="s">
        <v>42627</v>
      </c>
    </row>
    <row r="42534" spans="2:2" x14ac:dyDescent="0.3">
      <c r="B42534" t="s">
        <v>42628</v>
      </c>
    </row>
    <row r="42535" spans="2:2" x14ac:dyDescent="0.3">
      <c r="B42535" t="s">
        <v>42629</v>
      </c>
    </row>
    <row r="42536" spans="2:2" x14ac:dyDescent="0.3">
      <c r="B42536" t="s">
        <v>42630</v>
      </c>
    </row>
    <row r="42537" spans="2:2" x14ac:dyDescent="0.3">
      <c r="B42537" t="s">
        <v>42631</v>
      </c>
    </row>
    <row r="42538" spans="2:2" x14ac:dyDescent="0.3">
      <c r="B42538" t="s">
        <v>42632</v>
      </c>
    </row>
    <row r="42539" spans="2:2" x14ac:dyDescent="0.3">
      <c r="B42539" t="s">
        <v>42633</v>
      </c>
    </row>
    <row r="42540" spans="2:2" x14ac:dyDescent="0.3">
      <c r="B42540" t="s">
        <v>42634</v>
      </c>
    </row>
    <row r="42541" spans="2:2" x14ac:dyDescent="0.3">
      <c r="B42541" t="s">
        <v>42635</v>
      </c>
    </row>
    <row r="42542" spans="2:2" x14ac:dyDescent="0.3">
      <c r="B42542" t="s">
        <v>42636</v>
      </c>
    </row>
    <row r="42543" spans="2:2" x14ac:dyDescent="0.3">
      <c r="B42543" t="s">
        <v>42637</v>
      </c>
    </row>
    <row r="42544" spans="2:2" x14ac:dyDescent="0.3">
      <c r="B42544" t="s">
        <v>42638</v>
      </c>
    </row>
    <row r="42545" spans="2:2" x14ac:dyDescent="0.3">
      <c r="B42545" t="s">
        <v>42639</v>
      </c>
    </row>
    <row r="42546" spans="2:2" x14ac:dyDescent="0.3">
      <c r="B42546" t="s">
        <v>42640</v>
      </c>
    </row>
    <row r="42547" spans="2:2" x14ac:dyDescent="0.3">
      <c r="B42547" t="s">
        <v>42641</v>
      </c>
    </row>
    <row r="42548" spans="2:2" x14ac:dyDescent="0.3">
      <c r="B42548" t="s">
        <v>42642</v>
      </c>
    </row>
    <row r="42549" spans="2:2" x14ac:dyDescent="0.3">
      <c r="B42549" t="s">
        <v>42643</v>
      </c>
    </row>
    <row r="42550" spans="2:2" x14ac:dyDescent="0.3">
      <c r="B42550" t="s">
        <v>42644</v>
      </c>
    </row>
    <row r="42551" spans="2:2" x14ac:dyDescent="0.3">
      <c r="B42551" t="s">
        <v>42645</v>
      </c>
    </row>
    <row r="42552" spans="2:2" x14ac:dyDescent="0.3">
      <c r="B42552" t="s">
        <v>42646</v>
      </c>
    </row>
    <row r="42553" spans="2:2" x14ac:dyDescent="0.3">
      <c r="B42553" t="s">
        <v>42647</v>
      </c>
    </row>
    <row r="42554" spans="2:2" x14ac:dyDescent="0.3">
      <c r="B42554" t="s">
        <v>42648</v>
      </c>
    </row>
    <row r="42555" spans="2:2" x14ac:dyDescent="0.3">
      <c r="B42555" t="s">
        <v>42649</v>
      </c>
    </row>
    <row r="42556" spans="2:2" x14ac:dyDescent="0.3">
      <c r="B42556" t="s">
        <v>42650</v>
      </c>
    </row>
    <row r="42557" spans="2:2" x14ac:dyDescent="0.3">
      <c r="B42557" t="s">
        <v>42651</v>
      </c>
    </row>
    <row r="42558" spans="2:2" x14ac:dyDescent="0.3">
      <c r="B42558" t="s">
        <v>42652</v>
      </c>
    </row>
    <row r="42559" spans="2:2" x14ac:dyDescent="0.3">
      <c r="B42559" t="s">
        <v>42653</v>
      </c>
    </row>
    <row r="42560" spans="2:2" x14ac:dyDescent="0.3">
      <c r="B42560" t="s">
        <v>42654</v>
      </c>
    </row>
    <row r="42561" spans="2:2" x14ac:dyDescent="0.3">
      <c r="B42561" t="s">
        <v>42655</v>
      </c>
    </row>
    <row r="42562" spans="2:2" x14ac:dyDescent="0.3">
      <c r="B42562" t="s">
        <v>42656</v>
      </c>
    </row>
    <row r="42563" spans="2:2" x14ac:dyDescent="0.3">
      <c r="B42563" t="s">
        <v>42657</v>
      </c>
    </row>
    <row r="42564" spans="2:2" x14ac:dyDescent="0.3">
      <c r="B42564" t="s">
        <v>42658</v>
      </c>
    </row>
    <row r="42565" spans="2:2" x14ac:dyDescent="0.3">
      <c r="B42565" t="s">
        <v>42659</v>
      </c>
    </row>
    <row r="42566" spans="2:2" x14ac:dyDescent="0.3">
      <c r="B42566" t="s">
        <v>42660</v>
      </c>
    </row>
    <row r="42567" spans="2:2" x14ac:dyDescent="0.3">
      <c r="B42567" t="s">
        <v>42661</v>
      </c>
    </row>
    <row r="42568" spans="2:2" x14ac:dyDescent="0.3">
      <c r="B42568" t="s">
        <v>42662</v>
      </c>
    </row>
    <row r="42569" spans="2:2" x14ac:dyDescent="0.3">
      <c r="B42569" t="s">
        <v>42663</v>
      </c>
    </row>
    <row r="42570" spans="2:2" x14ac:dyDescent="0.3">
      <c r="B42570" t="s">
        <v>42664</v>
      </c>
    </row>
    <row r="42571" spans="2:2" x14ac:dyDescent="0.3">
      <c r="B42571" t="s">
        <v>42665</v>
      </c>
    </row>
    <row r="42572" spans="2:2" x14ac:dyDescent="0.3">
      <c r="B42572" t="s">
        <v>42666</v>
      </c>
    </row>
    <row r="42573" spans="2:2" x14ac:dyDescent="0.3">
      <c r="B42573" t="s">
        <v>42667</v>
      </c>
    </row>
    <row r="42574" spans="2:2" x14ac:dyDescent="0.3">
      <c r="B42574" t="s">
        <v>42668</v>
      </c>
    </row>
    <row r="42575" spans="2:2" x14ac:dyDescent="0.3">
      <c r="B42575" t="s">
        <v>42669</v>
      </c>
    </row>
    <row r="42576" spans="2:2" x14ac:dyDescent="0.3">
      <c r="B42576" t="s">
        <v>42670</v>
      </c>
    </row>
    <row r="42577" spans="2:2" x14ac:dyDescent="0.3">
      <c r="B42577" t="s">
        <v>42671</v>
      </c>
    </row>
    <row r="42578" spans="2:2" x14ac:dyDescent="0.3">
      <c r="B42578" t="s">
        <v>42672</v>
      </c>
    </row>
    <row r="42579" spans="2:2" x14ac:dyDescent="0.3">
      <c r="B42579" t="s">
        <v>42673</v>
      </c>
    </row>
    <row r="42580" spans="2:2" x14ac:dyDescent="0.3">
      <c r="B42580" t="s">
        <v>42674</v>
      </c>
    </row>
    <row r="42581" spans="2:2" x14ac:dyDescent="0.3">
      <c r="B42581" t="s">
        <v>42675</v>
      </c>
    </row>
    <row r="42582" spans="2:2" x14ac:dyDescent="0.3">
      <c r="B42582" t="s">
        <v>42676</v>
      </c>
    </row>
    <row r="42583" spans="2:2" x14ac:dyDescent="0.3">
      <c r="B42583" t="s">
        <v>42677</v>
      </c>
    </row>
    <row r="42584" spans="2:2" x14ac:dyDescent="0.3">
      <c r="B42584" t="s">
        <v>42678</v>
      </c>
    </row>
    <row r="42585" spans="2:2" x14ac:dyDescent="0.3">
      <c r="B42585" t="s">
        <v>42679</v>
      </c>
    </row>
    <row r="42586" spans="2:2" x14ac:dyDescent="0.3">
      <c r="B42586" t="s">
        <v>42680</v>
      </c>
    </row>
    <row r="42587" spans="2:2" x14ac:dyDescent="0.3">
      <c r="B42587" t="s">
        <v>42681</v>
      </c>
    </row>
    <row r="42588" spans="2:2" x14ac:dyDescent="0.3">
      <c r="B42588" t="s">
        <v>42682</v>
      </c>
    </row>
    <row r="42589" spans="2:2" x14ac:dyDescent="0.3">
      <c r="B42589" t="s">
        <v>42683</v>
      </c>
    </row>
    <row r="42590" spans="2:2" x14ac:dyDescent="0.3">
      <c r="B42590" t="s">
        <v>42684</v>
      </c>
    </row>
    <row r="42591" spans="2:2" x14ac:dyDescent="0.3">
      <c r="B42591" t="s">
        <v>42685</v>
      </c>
    </row>
    <row r="42592" spans="2:2" x14ac:dyDescent="0.3">
      <c r="B42592" t="s">
        <v>42686</v>
      </c>
    </row>
    <row r="42593" spans="2:2" x14ac:dyDescent="0.3">
      <c r="B42593" t="s">
        <v>42687</v>
      </c>
    </row>
    <row r="42594" spans="2:2" x14ac:dyDescent="0.3">
      <c r="B42594" t="s">
        <v>42688</v>
      </c>
    </row>
    <row r="42595" spans="2:2" x14ac:dyDescent="0.3">
      <c r="B42595" t="s">
        <v>42689</v>
      </c>
    </row>
    <row r="42596" spans="2:2" x14ac:dyDescent="0.3">
      <c r="B42596" t="s">
        <v>42690</v>
      </c>
    </row>
    <row r="42597" spans="2:2" x14ac:dyDescent="0.3">
      <c r="B42597" t="s">
        <v>42691</v>
      </c>
    </row>
    <row r="42598" spans="2:2" x14ac:dyDescent="0.3">
      <c r="B42598" t="s">
        <v>42692</v>
      </c>
    </row>
    <row r="42599" spans="2:2" x14ac:dyDescent="0.3">
      <c r="B42599" t="s">
        <v>42693</v>
      </c>
    </row>
    <row r="42600" spans="2:2" x14ac:dyDescent="0.3">
      <c r="B42600" t="s">
        <v>42694</v>
      </c>
    </row>
    <row r="42601" spans="2:2" x14ac:dyDescent="0.3">
      <c r="B42601" t="s">
        <v>42695</v>
      </c>
    </row>
    <row r="42602" spans="2:2" x14ac:dyDescent="0.3">
      <c r="B42602" t="s">
        <v>42696</v>
      </c>
    </row>
    <row r="42603" spans="2:2" x14ac:dyDescent="0.3">
      <c r="B42603" t="s">
        <v>42697</v>
      </c>
    </row>
    <row r="42604" spans="2:2" x14ac:dyDescent="0.3">
      <c r="B42604" t="s">
        <v>42698</v>
      </c>
    </row>
    <row r="42605" spans="2:2" x14ac:dyDescent="0.3">
      <c r="B42605" t="s">
        <v>42699</v>
      </c>
    </row>
    <row r="42606" spans="2:2" x14ac:dyDescent="0.3">
      <c r="B42606" t="s">
        <v>42700</v>
      </c>
    </row>
    <row r="42607" spans="2:2" x14ac:dyDescent="0.3">
      <c r="B42607" t="s">
        <v>42701</v>
      </c>
    </row>
    <row r="42608" spans="2:2" x14ac:dyDescent="0.3">
      <c r="B42608" t="s">
        <v>42702</v>
      </c>
    </row>
    <row r="42609" spans="2:2" x14ac:dyDescent="0.3">
      <c r="B42609" t="s">
        <v>42703</v>
      </c>
    </row>
    <row r="42610" spans="2:2" x14ac:dyDescent="0.3">
      <c r="B42610" t="s">
        <v>42704</v>
      </c>
    </row>
    <row r="42611" spans="2:2" x14ac:dyDescent="0.3">
      <c r="B42611" t="s">
        <v>42705</v>
      </c>
    </row>
    <row r="42612" spans="2:2" x14ac:dyDescent="0.3">
      <c r="B42612" t="s">
        <v>42706</v>
      </c>
    </row>
    <row r="42613" spans="2:2" x14ac:dyDescent="0.3">
      <c r="B42613" t="s">
        <v>42707</v>
      </c>
    </row>
    <row r="42614" spans="2:2" x14ac:dyDescent="0.3">
      <c r="B42614" t="s">
        <v>42708</v>
      </c>
    </row>
    <row r="42615" spans="2:2" x14ac:dyDescent="0.3">
      <c r="B42615" t="s">
        <v>42709</v>
      </c>
    </row>
    <row r="42616" spans="2:2" x14ac:dyDescent="0.3">
      <c r="B42616" t="s">
        <v>42710</v>
      </c>
    </row>
    <row r="42617" spans="2:2" x14ac:dyDescent="0.3">
      <c r="B42617" t="s">
        <v>42711</v>
      </c>
    </row>
    <row r="42618" spans="2:2" x14ac:dyDescent="0.3">
      <c r="B42618" t="s">
        <v>42712</v>
      </c>
    </row>
    <row r="42619" spans="2:2" x14ac:dyDescent="0.3">
      <c r="B42619" t="s">
        <v>42713</v>
      </c>
    </row>
    <row r="42620" spans="2:2" x14ac:dyDescent="0.3">
      <c r="B42620" t="s">
        <v>42714</v>
      </c>
    </row>
    <row r="42621" spans="2:2" x14ac:dyDescent="0.3">
      <c r="B42621" t="s">
        <v>42715</v>
      </c>
    </row>
    <row r="42622" spans="2:2" x14ac:dyDescent="0.3">
      <c r="B42622" t="s">
        <v>42716</v>
      </c>
    </row>
    <row r="42623" spans="2:2" x14ac:dyDescent="0.3">
      <c r="B42623" t="s">
        <v>42717</v>
      </c>
    </row>
    <row r="42624" spans="2:2" x14ac:dyDescent="0.3">
      <c r="B42624" t="s">
        <v>42718</v>
      </c>
    </row>
    <row r="42625" spans="2:2" x14ac:dyDescent="0.3">
      <c r="B42625" t="s">
        <v>42719</v>
      </c>
    </row>
    <row r="42626" spans="2:2" x14ac:dyDescent="0.3">
      <c r="B42626" t="s">
        <v>42720</v>
      </c>
    </row>
    <row r="42627" spans="2:2" x14ac:dyDescent="0.3">
      <c r="B42627" t="s">
        <v>42721</v>
      </c>
    </row>
    <row r="42628" spans="2:2" x14ac:dyDescent="0.3">
      <c r="B42628" t="s">
        <v>42722</v>
      </c>
    </row>
    <row r="42629" spans="2:2" x14ac:dyDescent="0.3">
      <c r="B42629" t="s">
        <v>42723</v>
      </c>
    </row>
    <row r="42630" spans="2:2" x14ac:dyDescent="0.3">
      <c r="B42630" t="s">
        <v>42724</v>
      </c>
    </row>
    <row r="42631" spans="2:2" x14ac:dyDescent="0.3">
      <c r="B42631" t="s">
        <v>42725</v>
      </c>
    </row>
    <row r="42632" spans="2:2" x14ac:dyDescent="0.3">
      <c r="B42632" t="s">
        <v>42726</v>
      </c>
    </row>
    <row r="42633" spans="2:2" x14ac:dyDescent="0.3">
      <c r="B42633" t="s">
        <v>42727</v>
      </c>
    </row>
    <row r="42634" spans="2:2" x14ac:dyDescent="0.3">
      <c r="B42634" t="s">
        <v>42728</v>
      </c>
    </row>
    <row r="42635" spans="2:2" x14ac:dyDescent="0.3">
      <c r="B42635" t="s">
        <v>42729</v>
      </c>
    </row>
    <row r="42636" spans="2:2" x14ac:dyDescent="0.3">
      <c r="B42636" t="s">
        <v>42730</v>
      </c>
    </row>
    <row r="42637" spans="2:2" x14ac:dyDescent="0.3">
      <c r="B42637" t="s">
        <v>42731</v>
      </c>
    </row>
    <row r="42638" spans="2:2" x14ac:dyDescent="0.3">
      <c r="B42638" t="s">
        <v>42732</v>
      </c>
    </row>
    <row r="42639" spans="2:2" x14ac:dyDescent="0.3">
      <c r="B42639" t="s">
        <v>42733</v>
      </c>
    </row>
    <row r="42640" spans="2:2" x14ac:dyDescent="0.3">
      <c r="B42640" t="s">
        <v>42734</v>
      </c>
    </row>
    <row r="42641" spans="2:2" x14ac:dyDescent="0.3">
      <c r="B42641" t="s">
        <v>42735</v>
      </c>
    </row>
    <row r="42642" spans="2:2" x14ac:dyDescent="0.3">
      <c r="B42642" t="s">
        <v>42736</v>
      </c>
    </row>
    <row r="42643" spans="2:2" x14ac:dyDescent="0.3">
      <c r="B42643" t="s">
        <v>42737</v>
      </c>
    </row>
    <row r="42644" spans="2:2" x14ac:dyDescent="0.3">
      <c r="B42644" t="s">
        <v>42738</v>
      </c>
    </row>
    <row r="42645" spans="2:2" x14ac:dyDescent="0.3">
      <c r="B42645" t="s">
        <v>42739</v>
      </c>
    </row>
    <row r="42646" spans="2:2" x14ac:dyDescent="0.3">
      <c r="B42646" t="s">
        <v>42740</v>
      </c>
    </row>
    <row r="42647" spans="2:2" x14ac:dyDescent="0.3">
      <c r="B42647" t="s">
        <v>42741</v>
      </c>
    </row>
    <row r="42648" spans="2:2" x14ac:dyDescent="0.3">
      <c r="B42648" t="s">
        <v>42742</v>
      </c>
    </row>
    <row r="42649" spans="2:2" x14ac:dyDescent="0.3">
      <c r="B42649" t="s">
        <v>42743</v>
      </c>
    </row>
    <row r="42650" spans="2:2" x14ac:dyDescent="0.3">
      <c r="B42650" t="s">
        <v>42744</v>
      </c>
    </row>
    <row r="42651" spans="2:2" x14ac:dyDescent="0.3">
      <c r="B42651" t="s">
        <v>42745</v>
      </c>
    </row>
    <row r="42652" spans="2:2" x14ac:dyDescent="0.3">
      <c r="B42652" t="s">
        <v>42746</v>
      </c>
    </row>
    <row r="42653" spans="2:2" x14ac:dyDescent="0.3">
      <c r="B42653" t="s">
        <v>42747</v>
      </c>
    </row>
    <row r="42654" spans="2:2" x14ac:dyDescent="0.3">
      <c r="B42654" t="s">
        <v>42748</v>
      </c>
    </row>
    <row r="42655" spans="2:2" x14ac:dyDescent="0.3">
      <c r="B42655" t="s">
        <v>42749</v>
      </c>
    </row>
    <row r="42656" spans="2:2" x14ac:dyDescent="0.3">
      <c r="B42656" t="s">
        <v>42750</v>
      </c>
    </row>
    <row r="42657" spans="2:2" x14ac:dyDescent="0.3">
      <c r="B42657" t="s">
        <v>42751</v>
      </c>
    </row>
    <row r="42658" spans="2:2" x14ac:dyDescent="0.3">
      <c r="B42658" t="s">
        <v>42752</v>
      </c>
    </row>
    <row r="42659" spans="2:2" x14ac:dyDescent="0.3">
      <c r="B42659" t="s">
        <v>42753</v>
      </c>
    </row>
    <row r="42660" spans="2:2" x14ac:dyDescent="0.3">
      <c r="B42660" t="s">
        <v>42754</v>
      </c>
    </row>
    <row r="42661" spans="2:2" x14ac:dyDescent="0.3">
      <c r="B42661" t="s">
        <v>42755</v>
      </c>
    </row>
    <row r="42662" spans="2:2" x14ac:dyDescent="0.3">
      <c r="B42662" t="s">
        <v>42756</v>
      </c>
    </row>
    <row r="42663" spans="2:2" x14ac:dyDescent="0.3">
      <c r="B42663" t="s">
        <v>42757</v>
      </c>
    </row>
    <row r="42664" spans="2:2" x14ac:dyDescent="0.3">
      <c r="B42664" t="s">
        <v>42758</v>
      </c>
    </row>
    <row r="42665" spans="2:2" x14ac:dyDescent="0.3">
      <c r="B42665" t="s">
        <v>42759</v>
      </c>
    </row>
    <row r="42666" spans="2:2" x14ac:dyDescent="0.3">
      <c r="B42666" t="s">
        <v>42760</v>
      </c>
    </row>
    <row r="42667" spans="2:2" x14ac:dyDescent="0.3">
      <c r="B42667" t="s">
        <v>42761</v>
      </c>
    </row>
    <row r="42668" spans="2:2" x14ac:dyDescent="0.3">
      <c r="B42668" t="s">
        <v>42762</v>
      </c>
    </row>
    <row r="42669" spans="2:2" x14ac:dyDescent="0.3">
      <c r="B42669" t="s">
        <v>42763</v>
      </c>
    </row>
    <row r="42670" spans="2:2" x14ac:dyDescent="0.3">
      <c r="B42670" t="s">
        <v>42764</v>
      </c>
    </row>
    <row r="42671" spans="2:2" x14ac:dyDescent="0.3">
      <c r="B42671" t="s">
        <v>42765</v>
      </c>
    </row>
    <row r="42672" spans="2:2" x14ac:dyDescent="0.3">
      <c r="B42672" t="s">
        <v>42766</v>
      </c>
    </row>
    <row r="42673" spans="2:2" x14ac:dyDescent="0.3">
      <c r="B42673" t="s">
        <v>42767</v>
      </c>
    </row>
    <row r="42674" spans="2:2" x14ac:dyDescent="0.3">
      <c r="B42674" t="s">
        <v>42768</v>
      </c>
    </row>
    <row r="42675" spans="2:2" x14ac:dyDescent="0.3">
      <c r="B42675" t="s">
        <v>42769</v>
      </c>
    </row>
    <row r="42676" spans="2:2" x14ac:dyDescent="0.3">
      <c r="B42676" t="s">
        <v>42770</v>
      </c>
    </row>
    <row r="42677" spans="2:2" x14ac:dyDescent="0.3">
      <c r="B42677" t="s">
        <v>42771</v>
      </c>
    </row>
    <row r="42678" spans="2:2" x14ac:dyDescent="0.3">
      <c r="B42678" t="s">
        <v>42772</v>
      </c>
    </row>
    <row r="42679" spans="2:2" x14ac:dyDescent="0.3">
      <c r="B42679" t="s">
        <v>42773</v>
      </c>
    </row>
    <row r="42680" spans="2:2" x14ac:dyDescent="0.3">
      <c r="B42680" t="s">
        <v>42774</v>
      </c>
    </row>
    <row r="42681" spans="2:2" x14ac:dyDescent="0.3">
      <c r="B42681" t="s">
        <v>42775</v>
      </c>
    </row>
    <row r="42682" spans="2:2" x14ac:dyDescent="0.3">
      <c r="B42682" t="s">
        <v>42776</v>
      </c>
    </row>
    <row r="42683" spans="2:2" x14ac:dyDescent="0.3">
      <c r="B42683" t="s">
        <v>42777</v>
      </c>
    </row>
    <row r="42684" spans="2:2" x14ac:dyDescent="0.3">
      <c r="B42684" t="s">
        <v>42778</v>
      </c>
    </row>
    <row r="42685" spans="2:2" x14ac:dyDescent="0.3">
      <c r="B42685" t="s">
        <v>42779</v>
      </c>
    </row>
    <row r="42686" spans="2:2" x14ac:dyDescent="0.3">
      <c r="B42686" t="s">
        <v>42780</v>
      </c>
    </row>
    <row r="42687" spans="2:2" x14ac:dyDescent="0.3">
      <c r="B42687" t="s">
        <v>42781</v>
      </c>
    </row>
    <row r="42688" spans="2:2" x14ac:dyDescent="0.3">
      <c r="B42688" t="s">
        <v>42782</v>
      </c>
    </row>
    <row r="42689" spans="2:2" x14ac:dyDescent="0.3">
      <c r="B42689" t="s">
        <v>42783</v>
      </c>
    </row>
    <row r="42690" spans="2:2" x14ac:dyDescent="0.3">
      <c r="B42690" t="s">
        <v>42784</v>
      </c>
    </row>
    <row r="42691" spans="2:2" x14ac:dyDescent="0.3">
      <c r="B42691" t="s">
        <v>42785</v>
      </c>
    </row>
    <row r="42692" spans="2:2" x14ac:dyDescent="0.3">
      <c r="B42692" t="s">
        <v>42786</v>
      </c>
    </row>
    <row r="42693" spans="2:2" x14ac:dyDescent="0.3">
      <c r="B42693" t="s">
        <v>42787</v>
      </c>
    </row>
    <row r="42694" spans="2:2" x14ac:dyDescent="0.3">
      <c r="B42694" t="s">
        <v>42788</v>
      </c>
    </row>
    <row r="42695" spans="2:2" x14ac:dyDescent="0.3">
      <c r="B42695" t="s">
        <v>42789</v>
      </c>
    </row>
    <row r="42696" spans="2:2" x14ac:dyDescent="0.3">
      <c r="B42696" t="s">
        <v>42790</v>
      </c>
    </row>
    <row r="42697" spans="2:2" x14ac:dyDescent="0.3">
      <c r="B42697" t="s">
        <v>42791</v>
      </c>
    </row>
    <row r="42698" spans="2:2" x14ac:dyDescent="0.3">
      <c r="B42698" t="s">
        <v>42792</v>
      </c>
    </row>
    <row r="42699" spans="2:2" x14ac:dyDescent="0.3">
      <c r="B42699" t="s">
        <v>42793</v>
      </c>
    </row>
    <row r="42700" spans="2:2" x14ac:dyDescent="0.3">
      <c r="B42700" t="s">
        <v>42794</v>
      </c>
    </row>
    <row r="42701" spans="2:2" x14ac:dyDescent="0.3">
      <c r="B42701" t="s">
        <v>42795</v>
      </c>
    </row>
    <row r="42702" spans="2:2" x14ac:dyDescent="0.3">
      <c r="B42702" t="s">
        <v>42796</v>
      </c>
    </row>
    <row r="42703" spans="2:2" x14ac:dyDescent="0.3">
      <c r="B42703" t="s">
        <v>42797</v>
      </c>
    </row>
    <row r="42704" spans="2:2" x14ac:dyDescent="0.3">
      <c r="B42704" t="s">
        <v>42798</v>
      </c>
    </row>
    <row r="42705" spans="2:2" x14ac:dyDescent="0.3">
      <c r="B42705" t="s">
        <v>42799</v>
      </c>
    </row>
    <row r="42706" spans="2:2" x14ac:dyDescent="0.3">
      <c r="B42706" t="s">
        <v>42800</v>
      </c>
    </row>
    <row r="42707" spans="2:2" x14ac:dyDescent="0.3">
      <c r="B42707" t="s">
        <v>42801</v>
      </c>
    </row>
    <row r="42708" spans="2:2" x14ac:dyDescent="0.3">
      <c r="B42708" t="s">
        <v>42802</v>
      </c>
    </row>
    <row r="42709" spans="2:2" x14ac:dyDescent="0.3">
      <c r="B42709" t="s">
        <v>42803</v>
      </c>
    </row>
    <row r="42710" spans="2:2" x14ac:dyDescent="0.3">
      <c r="B42710" t="s">
        <v>42804</v>
      </c>
    </row>
    <row r="42711" spans="2:2" x14ac:dyDescent="0.3">
      <c r="B42711" t="s">
        <v>42805</v>
      </c>
    </row>
    <row r="42712" spans="2:2" x14ac:dyDescent="0.3">
      <c r="B42712" t="s">
        <v>42806</v>
      </c>
    </row>
    <row r="42713" spans="2:2" x14ac:dyDescent="0.3">
      <c r="B42713" t="s">
        <v>42807</v>
      </c>
    </row>
    <row r="42714" spans="2:2" x14ac:dyDescent="0.3">
      <c r="B42714" t="s">
        <v>42808</v>
      </c>
    </row>
    <row r="42715" spans="2:2" x14ac:dyDescent="0.3">
      <c r="B42715" t="s">
        <v>42809</v>
      </c>
    </row>
    <row r="42716" spans="2:2" x14ac:dyDescent="0.3">
      <c r="B42716" t="s">
        <v>42810</v>
      </c>
    </row>
    <row r="42717" spans="2:2" x14ac:dyDescent="0.3">
      <c r="B42717" t="s">
        <v>42811</v>
      </c>
    </row>
    <row r="42718" spans="2:2" x14ac:dyDescent="0.3">
      <c r="B42718" t="s">
        <v>42812</v>
      </c>
    </row>
    <row r="42719" spans="2:2" x14ac:dyDescent="0.3">
      <c r="B42719" t="s">
        <v>42813</v>
      </c>
    </row>
    <row r="42720" spans="2:2" x14ac:dyDescent="0.3">
      <c r="B42720" t="s">
        <v>42814</v>
      </c>
    </row>
    <row r="42721" spans="2:2" x14ac:dyDescent="0.3">
      <c r="B42721" t="s">
        <v>42815</v>
      </c>
    </row>
    <row r="42722" spans="2:2" x14ac:dyDescent="0.3">
      <c r="B42722" t="s">
        <v>42816</v>
      </c>
    </row>
    <row r="42723" spans="2:2" x14ac:dyDescent="0.3">
      <c r="B42723" t="s">
        <v>42817</v>
      </c>
    </row>
    <row r="42724" spans="2:2" x14ac:dyDescent="0.3">
      <c r="B42724" t="s">
        <v>42818</v>
      </c>
    </row>
    <row r="42725" spans="2:2" x14ac:dyDescent="0.3">
      <c r="B42725" t="s">
        <v>42819</v>
      </c>
    </row>
    <row r="42726" spans="2:2" x14ac:dyDescent="0.3">
      <c r="B42726" t="s">
        <v>42820</v>
      </c>
    </row>
    <row r="42727" spans="2:2" x14ac:dyDescent="0.3">
      <c r="B42727" t="s">
        <v>42821</v>
      </c>
    </row>
    <row r="42728" spans="2:2" x14ac:dyDescent="0.3">
      <c r="B42728" t="s">
        <v>42822</v>
      </c>
    </row>
    <row r="42729" spans="2:2" x14ac:dyDescent="0.3">
      <c r="B42729" t="s">
        <v>42823</v>
      </c>
    </row>
    <row r="42730" spans="2:2" x14ac:dyDescent="0.3">
      <c r="B42730" t="s">
        <v>42824</v>
      </c>
    </row>
    <row r="42731" spans="2:2" x14ac:dyDescent="0.3">
      <c r="B42731" t="s">
        <v>42825</v>
      </c>
    </row>
    <row r="42732" spans="2:2" x14ac:dyDescent="0.3">
      <c r="B42732" t="s">
        <v>42826</v>
      </c>
    </row>
    <row r="42733" spans="2:2" x14ac:dyDescent="0.3">
      <c r="B42733" t="s">
        <v>42827</v>
      </c>
    </row>
    <row r="42734" spans="2:2" x14ac:dyDescent="0.3">
      <c r="B42734" t="s">
        <v>42828</v>
      </c>
    </row>
    <row r="42735" spans="2:2" x14ac:dyDescent="0.3">
      <c r="B42735" t="s">
        <v>42829</v>
      </c>
    </row>
    <row r="42736" spans="2:2" x14ac:dyDescent="0.3">
      <c r="B42736" t="s">
        <v>42830</v>
      </c>
    </row>
    <row r="42737" spans="2:2" x14ac:dyDescent="0.3">
      <c r="B42737" t="s">
        <v>42831</v>
      </c>
    </row>
    <row r="42738" spans="2:2" x14ac:dyDescent="0.3">
      <c r="B42738" t="s">
        <v>42832</v>
      </c>
    </row>
    <row r="42739" spans="2:2" x14ac:dyDescent="0.3">
      <c r="B42739" t="s">
        <v>42833</v>
      </c>
    </row>
    <row r="42740" spans="2:2" x14ac:dyDescent="0.3">
      <c r="B42740" t="s">
        <v>42834</v>
      </c>
    </row>
    <row r="42741" spans="2:2" x14ac:dyDescent="0.3">
      <c r="B42741" t="s">
        <v>42835</v>
      </c>
    </row>
    <row r="42742" spans="2:2" x14ac:dyDescent="0.3">
      <c r="B42742" t="s">
        <v>42836</v>
      </c>
    </row>
    <row r="42743" spans="2:2" x14ac:dyDescent="0.3">
      <c r="B42743" t="s">
        <v>42837</v>
      </c>
    </row>
    <row r="42744" spans="2:2" x14ac:dyDescent="0.3">
      <c r="B42744" t="s">
        <v>42838</v>
      </c>
    </row>
    <row r="42745" spans="2:2" x14ac:dyDescent="0.3">
      <c r="B42745" t="s">
        <v>42839</v>
      </c>
    </row>
    <row r="42746" spans="2:2" x14ac:dyDescent="0.3">
      <c r="B42746" t="s">
        <v>42840</v>
      </c>
    </row>
    <row r="42747" spans="2:2" x14ac:dyDescent="0.3">
      <c r="B42747" t="s">
        <v>42841</v>
      </c>
    </row>
    <row r="42748" spans="2:2" x14ac:dyDescent="0.3">
      <c r="B42748" t="s">
        <v>42842</v>
      </c>
    </row>
    <row r="42749" spans="2:2" x14ac:dyDescent="0.3">
      <c r="B42749" t="s">
        <v>42843</v>
      </c>
    </row>
    <row r="42750" spans="2:2" x14ac:dyDescent="0.3">
      <c r="B42750" t="s">
        <v>42844</v>
      </c>
    </row>
    <row r="42751" spans="2:2" x14ac:dyDescent="0.3">
      <c r="B42751" t="s">
        <v>42845</v>
      </c>
    </row>
    <row r="42752" spans="2:2" x14ac:dyDescent="0.3">
      <c r="B42752" t="s">
        <v>42846</v>
      </c>
    </row>
    <row r="42753" spans="2:2" x14ac:dyDescent="0.3">
      <c r="B42753" t="s">
        <v>42847</v>
      </c>
    </row>
    <row r="42754" spans="2:2" x14ac:dyDescent="0.3">
      <c r="B42754" t="s">
        <v>42848</v>
      </c>
    </row>
    <row r="42755" spans="2:2" x14ac:dyDescent="0.3">
      <c r="B42755" t="s">
        <v>42849</v>
      </c>
    </row>
    <row r="42756" spans="2:2" x14ac:dyDescent="0.3">
      <c r="B42756" t="s">
        <v>42850</v>
      </c>
    </row>
    <row r="42757" spans="2:2" x14ac:dyDescent="0.3">
      <c r="B42757" t="s">
        <v>42851</v>
      </c>
    </row>
    <row r="42758" spans="2:2" x14ac:dyDescent="0.3">
      <c r="B42758" t="s">
        <v>42852</v>
      </c>
    </row>
    <row r="42759" spans="2:2" x14ac:dyDescent="0.3">
      <c r="B42759" t="s">
        <v>42853</v>
      </c>
    </row>
    <row r="42760" spans="2:2" x14ac:dyDescent="0.3">
      <c r="B42760" t="s">
        <v>42854</v>
      </c>
    </row>
    <row r="42761" spans="2:2" x14ac:dyDescent="0.3">
      <c r="B42761" t="s">
        <v>42855</v>
      </c>
    </row>
    <row r="42762" spans="2:2" x14ac:dyDescent="0.3">
      <c r="B42762" t="s">
        <v>42856</v>
      </c>
    </row>
    <row r="42763" spans="2:2" x14ac:dyDescent="0.3">
      <c r="B42763" t="s">
        <v>42857</v>
      </c>
    </row>
    <row r="42764" spans="2:2" x14ac:dyDescent="0.3">
      <c r="B42764" t="s">
        <v>42858</v>
      </c>
    </row>
    <row r="42765" spans="2:2" x14ac:dyDescent="0.3">
      <c r="B42765" t="s">
        <v>42859</v>
      </c>
    </row>
    <row r="42766" spans="2:2" x14ac:dyDescent="0.3">
      <c r="B42766" t="s">
        <v>42860</v>
      </c>
    </row>
    <row r="42767" spans="2:2" x14ac:dyDescent="0.3">
      <c r="B42767" t="s">
        <v>42861</v>
      </c>
    </row>
    <row r="42768" spans="2:2" x14ac:dyDescent="0.3">
      <c r="B42768" t="s">
        <v>42862</v>
      </c>
    </row>
    <row r="42769" spans="2:2" x14ac:dyDescent="0.3">
      <c r="B42769" t="s">
        <v>42863</v>
      </c>
    </row>
    <row r="42770" spans="2:2" x14ac:dyDescent="0.3">
      <c r="B42770" t="s">
        <v>42864</v>
      </c>
    </row>
    <row r="42771" spans="2:2" x14ac:dyDescent="0.3">
      <c r="B42771" t="s">
        <v>42865</v>
      </c>
    </row>
    <row r="42772" spans="2:2" x14ac:dyDescent="0.3">
      <c r="B42772" t="s">
        <v>42866</v>
      </c>
    </row>
    <row r="42773" spans="2:2" x14ac:dyDescent="0.3">
      <c r="B42773" t="s">
        <v>42867</v>
      </c>
    </row>
    <row r="42774" spans="2:2" x14ac:dyDescent="0.3">
      <c r="B42774" t="s">
        <v>42868</v>
      </c>
    </row>
    <row r="42775" spans="2:2" x14ac:dyDescent="0.3">
      <c r="B42775" t="s">
        <v>42869</v>
      </c>
    </row>
    <row r="42776" spans="2:2" x14ac:dyDescent="0.3">
      <c r="B42776" t="s">
        <v>42870</v>
      </c>
    </row>
    <row r="42777" spans="2:2" x14ac:dyDescent="0.3">
      <c r="B42777" t="s">
        <v>42871</v>
      </c>
    </row>
    <row r="42778" spans="2:2" x14ac:dyDescent="0.3">
      <c r="B42778" t="s">
        <v>42872</v>
      </c>
    </row>
    <row r="42779" spans="2:2" x14ac:dyDescent="0.3">
      <c r="B42779" t="s">
        <v>42873</v>
      </c>
    </row>
    <row r="42780" spans="2:2" x14ac:dyDescent="0.3">
      <c r="B42780" t="s">
        <v>42874</v>
      </c>
    </row>
    <row r="42781" spans="2:2" x14ac:dyDescent="0.3">
      <c r="B42781" t="s">
        <v>42875</v>
      </c>
    </row>
    <row r="42782" spans="2:2" x14ac:dyDescent="0.3">
      <c r="B42782" t="s">
        <v>42876</v>
      </c>
    </row>
    <row r="42783" spans="2:2" x14ac:dyDescent="0.3">
      <c r="B42783" t="s">
        <v>42877</v>
      </c>
    </row>
    <row r="42784" spans="2:2" x14ac:dyDescent="0.3">
      <c r="B42784" t="s">
        <v>42878</v>
      </c>
    </row>
    <row r="42785" spans="2:2" x14ac:dyDescent="0.3">
      <c r="B42785" t="s">
        <v>42879</v>
      </c>
    </row>
    <row r="42786" spans="2:2" x14ac:dyDescent="0.3">
      <c r="B42786" t="s">
        <v>42880</v>
      </c>
    </row>
    <row r="42787" spans="2:2" x14ac:dyDescent="0.3">
      <c r="B42787" t="s">
        <v>42881</v>
      </c>
    </row>
    <row r="42788" spans="2:2" x14ac:dyDescent="0.3">
      <c r="B42788" t="s">
        <v>42882</v>
      </c>
    </row>
    <row r="42789" spans="2:2" x14ac:dyDescent="0.3">
      <c r="B42789" t="s">
        <v>42883</v>
      </c>
    </row>
    <row r="42790" spans="2:2" x14ac:dyDescent="0.3">
      <c r="B42790" t="s">
        <v>42884</v>
      </c>
    </row>
    <row r="42791" spans="2:2" x14ac:dyDescent="0.3">
      <c r="B42791" t="s">
        <v>42885</v>
      </c>
    </row>
    <row r="42792" spans="2:2" x14ac:dyDescent="0.3">
      <c r="B42792" t="s">
        <v>42886</v>
      </c>
    </row>
    <row r="42793" spans="2:2" x14ac:dyDescent="0.3">
      <c r="B42793" t="s">
        <v>42887</v>
      </c>
    </row>
    <row r="42794" spans="2:2" x14ac:dyDescent="0.3">
      <c r="B42794" t="s">
        <v>42888</v>
      </c>
    </row>
    <row r="42795" spans="2:2" x14ac:dyDescent="0.3">
      <c r="B42795" t="s">
        <v>42889</v>
      </c>
    </row>
    <row r="42796" spans="2:2" x14ac:dyDescent="0.3">
      <c r="B42796" t="s">
        <v>42890</v>
      </c>
    </row>
    <row r="42797" spans="2:2" x14ac:dyDescent="0.3">
      <c r="B42797" t="s">
        <v>42891</v>
      </c>
    </row>
    <row r="42798" spans="2:2" x14ac:dyDescent="0.3">
      <c r="B42798" t="s">
        <v>42892</v>
      </c>
    </row>
    <row r="42799" spans="2:2" x14ac:dyDescent="0.3">
      <c r="B42799" t="s">
        <v>42893</v>
      </c>
    </row>
    <row r="42800" spans="2:2" x14ac:dyDescent="0.3">
      <c r="B42800" t="s">
        <v>42894</v>
      </c>
    </row>
    <row r="42801" spans="2:2" x14ac:dyDescent="0.3">
      <c r="B42801" t="s">
        <v>42895</v>
      </c>
    </row>
    <row r="42802" spans="2:2" x14ac:dyDescent="0.3">
      <c r="B42802" t="s">
        <v>42896</v>
      </c>
    </row>
    <row r="42803" spans="2:2" x14ac:dyDescent="0.3">
      <c r="B42803" t="s">
        <v>42897</v>
      </c>
    </row>
    <row r="42804" spans="2:2" x14ac:dyDescent="0.3">
      <c r="B42804" t="s">
        <v>42898</v>
      </c>
    </row>
    <row r="42805" spans="2:2" x14ac:dyDescent="0.3">
      <c r="B42805" t="s">
        <v>42899</v>
      </c>
    </row>
    <row r="42806" spans="2:2" x14ac:dyDescent="0.3">
      <c r="B42806" t="s">
        <v>42900</v>
      </c>
    </row>
    <row r="42807" spans="2:2" x14ac:dyDescent="0.3">
      <c r="B42807" t="s">
        <v>42901</v>
      </c>
    </row>
    <row r="42808" spans="2:2" x14ac:dyDescent="0.3">
      <c r="B42808" t="s">
        <v>42902</v>
      </c>
    </row>
    <row r="42809" spans="2:2" x14ac:dyDescent="0.3">
      <c r="B42809" t="s">
        <v>42903</v>
      </c>
    </row>
    <row r="42810" spans="2:2" x14ac:dyDescent="0.3">
      <c r="B42810" t="s">
        <v>42904</v>
      </c>
    </row>
    <row r="42811" spans="2:2" x14ac:dyDescent="0.3">
      <c r="B42811" t="s">
        <v>42905</v>
      </c>
    </row>
    <row r="42812" spans="2:2" x14ac:dyDescent="0.3">
      <c r="B42812" t="s">
        <v>42906</v>
      </c>
    </row>
    <row r="42813" spans="2:2" x14ac:dyDescent="0.3">
      <c r="B42813" t="s">
        <v>42907</v>
      </c>
    </row>
    <row r="42814" spans="2:2" x14ac:dyDescent="0.3">
      <c r="B42814" t="s">
        <v>42908</v>
      </c>
    </row>
    <row r="42815" spans="2:2" x14ac:dyDescent="0.3">
      <c r="B42815" t="s">
        <v>42909</v>
      </c>
    </row>
    <row r="42816" spans="2:2" x14ac:dyDescent="0.3">
      <c r="B42816" t="s">
        <v>42910</v>
      </c>
    </row>
    <row r="42817" spans="2:2" x14ac:dyDescent="0.3">
      <c r="B42817" t="s">
        <v>42911</v>
      </c>
    </row>
    <row r="42818" spans="2:2" x14ac:dyDescent="0.3">
      <c r="B42818" t="s">
        <v>42912</v>
      </c>
    </row>
    <row r="42819" spans="2:2" x14ac:dyDescent="0.3">
      <c r="B42819" t="s">
        <v>42913</v>
      </c>
    </row>
    <row r="42820" spans="2:2" x14ac:dyDescent="0.3">
      <c r="B42820" t="s">
        <v>42914</v>
      </c>
    </row>
    <row r="42821" spans="2:2" x14ac:dyDescent="0.3">
      <c r="B42821" t="s">
        <v>42915</v>
      </c>
    </row>
    <row r="42822" spans="2:2" x14ac:dyDescent="0.3">
      <c r="B42822" t="s">
        <v>42916</v>
      </c>
    </row>
    <row r="42823" spans="2:2" x14ac:dyDescent="0.3">
      <c r="B42823" t="s">
        <v>42917</v>
      </c>
    </row>
    <row r="42824" spans="2:2" x14ac:dyDescent="0.3">
      <c r="B42824" t="s">
        <v>42918</v>
      </c>
    </row>
    <row r="42825" spans="2:2" x14ac:dyDescent="0.3">
      <c r="B42825" t="s">
        <v>42919</v>
      </c>
    </row>
    <row r="42826" spans="2:2" x14ac:dyDescent="0.3">
      <c r="B42826" t="s">
        <v>42920</v>
      </c>
    </row>
    <row r="42827" spans="2:2" x14ac:dyDescent="0.3">
      <c r="B42827" t="s">
        <v>42921</v>
      </c>
    </row>
    <row r="42828" spans="2:2" x14ac:dyDescent="0.3">
      <c r="B42828" t="s">
        <v>42922</v>
      </c>
    </row>
    <row r="42829" spans="2:2" x14ac:dyDescent="0.3">
      <c r="B42829" t="s">
        <v>42923</v>
      </c>
    </row>
    <row r="42830" spans="2:2" x14ac:dyDescent="0.3">
      <c r="B42830" t="s">
        <v>42924</v>
      </c>
    </row>
    <row r="42831" spans="2:2" x14ac:dyDescent="0.3">
      <c r="B42831" t="s">
        <v>42925</v>
      </c>
    </row>
    <row r="42832" spans="2:2" x14ac:dyDescent="0.3">
      <c r="B42832" t="s">
        <v>42926</v>
      </c>
    </row>
    <row r="42833" spans="2:2" x14ac:dyDescent="0.3">
      <c r="B42833" t="s">
        <v>42927</v>
      </c>
    </row>
    <row r="42834" spans="2:2" x14ac:dyDescent="0.3">
      <c r="B42834" t="s">
        <v>42928</v>
      </c>
    </row>
    <row r="42835" spans="2:2" x14ac:dyDescent="0.3">
      <c r="B42835" t="s">
        <v>42929</v>
      </c>
    </row>
    <row r="42836" spans="2:2" x14ac:dyDescent="0.3">
      <c r="B42836" t="s">
        <v>42930</v>
      </c>
    </row>
    <row r="42837" spans="2:2" x14ac:dyDescent="0.3">
      <c r="B42837" t="s">
        <v>42931</v>
      </c>
    </row>
    <row r="42838" spans="2:2" x14ac:dyDescent="0.3">
      <c r="B42838" t="s">
        <v>42932</v>
      </c>
    </row>
    <row r="42839" spans="2:2" x14ac:dyDescent="0.3">
      <c r="B42839" t="s">
        <v>42933</v>
      </c>
    </row>
    <row r="42840" spans="2:2" x14ac:dyDescent="0.3">
      <c r="B42840" t="s">
        <v>42934</v>
      </c>
    </row>
    <row r="42841" spans="2:2" x14ac:dyDescent="0.3">
      <c r="B42841" t="s">
        <v>42935</v>
      </c>
    </row>
    <row r="42842" spans="2:2" x14ac:dyDescent="0.3">
      <c r="B42842" t="s">
        <v>42936</v>
      </c>
    </row>
    <row r="42843" spans="2:2" x14ac:dyDescent="0.3">
      <c r="B42843" t="s">
        <v>42937</v>
      </c>
    </row>
    <row r="42844" spans="2:2" x14ac:dyDescent="0.3">
      <c r="B42844" t="s">
        <v>42938</v>
      </c>
    </row>
    <row r="42845" spans="2:2" x14ac:dyDescent="0.3">
      <c r="B42845" t="s">
        <v>42939</v>
      </c>
    </row>
    <row r="42846" spans="2:2" x14ac:dyDescent="0.3">
      <c r="B42846" t="s">
        <v>42940</v>
      </c>
    </row>
    <row r="42847" spans="2:2" x14ac:dyDescent="0.3">
      <c r="B42847" t="s">
        <v>42941</v>
      </c>
    </row>
    <row r="42848" spans="2:2" x14ac:dyDescent="0.3">
      <c r="B42848" t="s">
        <v>42942</v>
      </c>
    </row>
    <row r="42849" spans="2:2" x14ac:dyDescent="0.3">
      <c r="B42849" t="s">
        <v>42943</v>
      </c>
    </row>
    <row r="42850" spans="2:2" x14ac:dyDescent="0.3">
      <c r="B42850" t="s">
        <v>42944</v>
      </c>
    </row>
    <row r="42851" spans="2:2" x14ac:dyDescent="0.3">
      <c r="B42851" t="s">
        <v>42945</v>
      </c>
    </row>
    <row r="42852" spans="2:2" x14ac:dyDescent="0.3">
      <c r="B42852" t="s">
        <v>42946</v>
      </c>
    </row>
    <row r="42853" spans="2:2" x14ac:dyDescent="0.3">
      <c r="B42853" t="s">
        <v>42947</v>
      </c>
    </row>
    <row r="42854" spans="2:2" x14ac:dyDescent="0.3">
      <c r="B42854" t="s">
        <v>42948</v>
      </c>
    </row>
    <row r="42855" spans="2:2" x14ac:dyDescent="0.3">
      <c r="B42855" t="s">
        <v>42949</v>
      </c>
    </row>
    <row r="42856" spans="2:2" x14ac:dyDescent="0.3">
      <c r="B42856" t="s">
        <v>42950</v>
      </c>
    </row>
    <row r="42857" spans="2:2" x14ac:dyDescent="0.3">
      <c r="B42857" t="s">
        <v>42951</v>
      </c>
    </row>
    <row r="42858" spans="2:2" x14ac:dyDescent="0.3">
      <c r="B42858" t="s">
        <v>42952</v>
      </c>
    </row>
    <row r="42859" spans="2:2" x14ac:dyDescent="0.3">
      <c r="B42859" t="s">
        <v>42953</v>
      </c>
    </row>
    <row r="42860" spans="2:2" x14ac:dyDescent="0.3">
      <c r="B42860" t="s">
        <v>42954</v>
      </c>
    </row>
    <row r="42861" spans="2:2" x14ac:dyDescent="0.3">
      <c r="B42861" t="s">
        <v>42955</v>
      </c>
    </row>
    <row r="42862" spans="2:2" x14ac:dyDescent="0.3">
      <c r="B42862" t="s">
        <v>42956</v>
      </c>
    </row>
    <row r="42863" spans="2:2" x14ac:dyDescent="0.3">
      <c r="B42863" t="s">
        <v>42957</v>
      </c>
    </row>
    <row r="42864" spans="2:2" x14ac:dyDescent="0.3">
      <c r="B42864" t="s">
        <v>42958</v>
      </c>
    </row>
    <row r="42865" spans="2:2" x14ac:dyDescent="0.3">
      <c r="B42865" t="s">
        <v>42959</v>
      </c>
    </row>
    <row r="42866" spans="2:2" x14ac:dyDescent="0.3">
      <c r="B42866" t="s">
        <v>42960</v>
      </c>
    </row>
    <row r="42867" spans="2:2" x14ac:dyDescent="0.3">
      <c r="B42867" t="s">
        <v>42961</v>
      </c>
    </row>
    <row r="42868" spans="2:2" x14ac:dyDescent="0.3">
      <c r="B42868" t="s">
        <v>42962</v>
      </c>
    </row>
    <row r="42869" spans="2:2" x14ac:dyDescent="0.3">
      <c r="B42869" t="s">
        <v>42963</v>
      </c>
    </row>
    <row r="42870" spans="2:2" x14ac:dyDescent="0.3">
      <c r="B42870" t="s">
        <v>42964</v>
      </c>
    </row>
    <row r="42871" spans="2:2" x14ac:dyDescent="0.3">
      <c r="B42871" t="s">
        <v>42965</v>
      </c>
    </row>
    <row r="42872" spans="2:2" x14ac:dyDescent="0.3">
      <c r="B42872" t="s">
        <v>42966</v>
      </c>
    </row>
    <row r="42873" spans="2:2" x14ac:dyDescent="0.3">
      <c r="B42873" t="s">
        <v>42967</v>
      </c>
    </row>
    <row r="42874" spans="2:2" x14ac:dyDescent="0.3">
      <c r="B42874" t="s">
        <v>42968</v>
      </c>
    </row>
    <row r="42875" spans="2:2" x14ac:dyDescent="0.3">
      <c r="B42875" t="s">
        <v>42969</v>
      </c>
    </row>
    <row r="42876" spans="2:2" x14ac:dyDescent="0.3">
      <c r="B42876" t="s">
        <v>42970</v>
      </c>
    </row>
    <row r="42877" spans="2:2" x14ac:dyDescent="0.3">
      <c r="B42877" t="s">
        <v>42971</v>
      </c>
    </row>
    <row r="42878" spans="2:2" x14ac:dyDescent="0.3">
      <c r="B42878" t="s">
        <v>42972</v>
      </c>
    </row>
    <row r="42879" spans="2:2" x14ac:dyDescent="0.3">
      <c r="B42879" t="s">
        <v>42973</v>
      </c>
    </row>
    <row r="42880" spans="2:2" x14ac:dyDescent="0.3">
      <c r="B42880" t="s">
        <v>42974</v>
      </c>
    </row>
    <row r="42881" spans="2:2" x14ac:dyDescent="0.3">
      <c r="B42881" t="s">
        <v>42975</v>
      </c>
    </row>
    <row r="42882" spans="2:2" x14ac:dyDescent="0.3">
      <c r="B42882" t="s">
        <v>42976</v>
      </c>
    </row>
    <row r="42883" spans="2:2" x14ac:dyDescent="0.3">
      <c r="B42883" t="s">
        <v>42977</v>
      </c>
    </row>
    <row r="42884" spans="2:2" x14ac:dyDescent="0.3">
      <c r="B42884" t="s">
        <v>42978</v>
      </c>
    </row>
    <row r="42885" spans="2:2" x14ac:dyDescent="0.3">
      <c r="B42885" t="s">
        <v>42979</v>
      </c>
    </row>
    <row r="42886" spans="2:2" x14ac:dyDescent="0.3">
      <c r="B42886" t="s">
        <v>42980</v>
      </c>
    </row>
    <row r="42887" spans="2:2" x14ac:dyDescent="0.3">
      <c r="B42887" t="s">
        <v>42981</v>
      </c>
    </row>
    <row r="42888" spans="2:2" x14ac:dyDescent="0.3">
      <c r="B42888" t="s">
        <v>42982</v>
      </c>
    </row>
    <row r="42889" spans="2:2" x14ac:dyDescent="0.3">
      <c r="B42889" t="s">
        <v>42983</v>
      </c>
    </row>
    <row r="42890" spans="2:2" x14ac:dyDescent="0.3">
      <c r="B42890" t="s">
        <v>42984</v>
      </c>
    </row>
    <row r="42891" spans="2:2" x14ac:dyDescent="0.3">
      <c r="B42891" t="s">
        <v>42985</v>
      </c>
    </row>
    <row r="42892" spans="2:2" x14ac:dyDescent="0.3">
      <c r="B42892" t="s">
        <v>42986</v>
      </c>
    </row>
    <row r="42893" spans="2:2" x14ac:dyDescent="0.3">
      <c r="B42893" t="s">
        <v>42987</v>
      </c>
    </row>
    <row r="42894" spans="2:2" x14ac:dyDescent="0.3">
      <c r="B42894" t="s">
        <v>42988</v>
      </c>
    </row>
    <row r="42895" spans="2:2" x14ac:dyDescent="0.3">
      <c r="B42895" t="s">
        <v>42989</v>
      </c>
    </row>
    <row r="42896" spans="2:2" x14ac:dyDescent="0.3">
      <c r="B42896" t="s">
        <v>42990</v>
      </c>
    </row>
    <row r="42897" spans="2:2" x14ac:dyDescent="0.3">
      <c r="B42897" t="s">
        <v>42991</v>
      </c>
    </row>
    <row r="42898" spans="2:2" x14ac:dyDescent="0.3">
      <c r="B42898" t="s">
        <v>42992</v>
      </c>
    </row>
    <row r="42899" spans="2:2" x14ac:dyDescent="0.3">
      <c r="B42899" t="s">
        <v>42993</v>
      </c>
    </row>
    <row r="42900" spans="2:2" x14ac:dyDescent="0.3">
      <c r="B42900" t="s">
        <v>42994</v>
      </c>
    </row>
    <row r="42901" spans="2:2" x14ac:dyDescent="0.3">
      <c r="B42901" t="s">
        <v>42995</v>
      </c>
    </row>
    <row r="42902" spans="2:2" x14ac:dyDescent="0.3">
      <c r="B42902" t="s">
        <v>42996</v>
      </c>
    </row>
    <row r="42903" spans="2:2" x14ac:dyDescent="0.3">
      <c r="B42903" t="s">
        <v>42997</v>
      </c>
    </row>
    <row r="42904" spans="2:2" x14ac:dyDescent="0.3">
      <c r="B42904" t="s">
        <v>42998</v>
      </c>
    </row>
    <row r="42905" spans="2:2" x14ac:dyDescent="0.3">
      <c r="B42905" t="s">
        <v>42999</v>
      </c>
    </row>
    <row r="42906" spans="2:2" x14ac:dyDescent="0.3">
      <c r="B42906" t="s">
        <v>43000</v>
      </c>
    </row>
    <row r="42907" spans="2:2" x14ac:dyDescent="0.3">
      <c r="B42907" t="s">
        <v>43001</v>
      </c>
    </row>
    <row r="42908" spans="2:2" x14ac:dyDescent="0.3">
      <c r="B42908" t="s">
        <v>43002</v>
      </c>
    </row>
    <row r="42909" spans="2:2" x14ac:dyDescent="0.3">
      <c r="B42909" t="s">
        <v>43003</v>
      </c>
    </row>
    <row r="42910" spans="2:2" x14ac:dyDescent="0.3">
      <c r="B42910" t="s">
        <v>43004</v>
      </c>
    </row>
    <row r="42911" spans="2:2" x14ac:dyDescent="0.3">
      <c r="B42911" t="s">
        <v>43005</v>
      </c>
    </row>
    <row r="42912" spans="2:2" x14ac:dyDescent="0.3">
      <c r="B42912" t="s">
        <v>43006</v>
      </c>
    </row>
    <row r="42913" spans="2:2" x14ac:dyDescent="0.3">
      <c r="B42913" t="s">
        <v>43007</v>
      </c>
    </row>
    <row r="42914" spans="2:2" x14ac:dyDescent="0.3">
      <c r="B42914" t="s">
        <v>43008</v>
      </c>
    </row>
    <row r="42915" spans="2:2" x14ac:dyDescent="0.3">
      <c r="B42915" t="s">
        <v>43009</v>
      </c>
    </row>
    <row r="42916" spans="2:2" x14ac:dyDescent="0.3">
      <c r="B42916" t="s">
        <v>43010</v>
      </c>
    </row>
    <row r="42917" spans="2:2" x14ac:dyDescent="0.3">
      <c r="B42917" t="s">
        <v>43011</v>
      </c>
    </row>
    <row r="42918" spans="2:2" x14ac:dyDescent="0.3">
      <c r="B42918" t="s">
        <v>43012</v>
      </c>
    </row>
    <row r="42919" spans="2:2" x14ac:dyDescent="0.3">
      <c r="B42919" t="s">
        <v>43013</v>
      </c>
    </row>
    <row r="42920" spans="2:2" x14ac:dyDescent="0.3">
      <c r="B42920" t="s">
        <v>43014</v>
      </c>
    </row>
    <row r="42921" spans="2:2" x14ac:dyDescent="0.3">
      <c r="B42921" t="s">
        <v>43015</v>
      </c>
    </row>
    <row r="42922" spans="2:2" x14ac:dyDescent="0.3">
      <c r="B42922" t="s">
        <v>43016</v>
      </c>
    </row>
    <row r="42923" spans="2:2" x14ac:dyDescent="0.3">
      <c r="B42923" t="s">
        <v>43017</v>
      </c>
    </row>
    <row r="42924" spans="2:2" x14ac:dyDescent="0.3">
      <c r="B42924" t="s">
        <v>43018</v>
      </c>
    </row>
    <row r="42925" spans="2:2" x14ac:dyDescent="0.3">
      <c r="B42925" t="s">
        <v>43019</v>
      </c>
    </row>
    <row r="42926" spans="2:2" x14ac:dyDescent="0.3">
      <c r="B42926" t="s">
        <v>43020</v>
      </c>
    </row>
    <row r="42927" spans="2:2" x14ac:dyDescent="0.3">
      <c r="B42927" t="s">
        <v>43021</v>
      </c>
    </row>
    <row r="42928" spans="2:2" x14ac:dyDescent="0.3">
      <c r="B42928" t="s">
        <v>43022</v>
      </c>
    </row>
    <row r="42929" spans="2:2" x14ac:dyDescent="0.3">
      <c r="B42929" t="s">
        <v>43023</v>
      </c>
    </row>
    <row r="42930" spans="2:2" x14ac:dyDescent="0.3">
      <c r="B42930" t="s">
        <v>43024</v>
      </c>
    </row>
    <row r="42931" spans="2:2" x14ac:dyDescent="0.3">
      <c r="B42931" t="s">
        <v>43025</v>
      </c>
    </row>
    <row r="42932" spans="2:2" x14ac:dyDescent="0.3">
      <c r="B42932" t="s">
        <v>43026</v>
      </c>
    </row>
    <row r="42933" spans="2:2" x14ac:dyDescent="0.3">
      <c r="B42933" t="s">
        <v>43027</v>
      </c>
    </row>
    <row r="42934" spans="2:2" x14ac:dyDescent="0.3">
      <c r="B42934" t="s">
        <v>43028</v>
      </c>
    </row>
    <row r="42935" spans="2:2" x14ac:dyDescent="0.3">
      <c r="B42935" t="s">
        <v>43029</v>
      </c>
    </row>
    <row r="42936" spans="2:2" x14ac:dyDescent="0.3">
      <c r="B42936" t="s">
        <v>43030</v>
      </c>
    </row>
    <row r="42937" spans="2:2" x14ac:dyDescent="0.3">
      <c r="B42937" t="s">
        <v>43031</v>
      </c>
    </row>
    <row r="42938" spans="2:2" x14ac:dyDescent="0.3">
      <c r="B42938" t="s">
        <v>43032</v>
      </c>
    </row>
    <row r="42939" spans="2:2" x14ac:dyDescent="0.3">
      <c r="B42939" t="s">
        <v>43033</v>
      </c>
    </row>
    <row r="42940" spans="2:2" x14ac:dyDescent="0.3">
      <c r="B42940" t="s">
        <v>43034</v>
      </c>
    </row>
    <row r="42941" spans="2:2" x14ac:dyDescent="0.3">
      <c r="B42941" t="s">
        <v>43035</v>
      </c>
    </row>
    <row r="42942" spans="2:2" x14ac:dyDescent="0.3">
      <c r="B42942" t="s">
        <v>43036</v>
      </c>
    </row>
    <row r="42943" spans="2:2" x14ac:dyDescent="0.3">
      <c r="B42943" t="s">
        <v>43037</v>
      </c>
    </row>
    <row r="42944" spans="2:2" x14ac:dyDescent="0.3">
      <c r="B42944" t="s">
        <v>43038</v>
      </c>
    </row>
    <row r="42945" spans="2:2" x14ac:dyDescent="0.3">
      <c r="B42945" t="s">
        <v>43039</v>
      </c>
    </row>
    <row r="42946" spans="2:2" x14ac:dyDescent="0.3">
      <c r="B42946" t="s">
        <v>43040</v>
      </c>
    </row>
    <row r="42947" spans="2:2" x14ac:dyDescent="0.3">
      <c r="B42947" t="s">
        <v>43041</v>
      </c>
    </row>
    <row r="42948" spans="2:2" x14ac:dyDescent="0.3">
      <c r="B42948" t="s">
        <v>43042</v>
      </c>
    </row>
    <row r="42949" spans="2:2" x14ac:dyDescent="0.3">
      <c r="B42949" t="s">
        <v>43043</v>
      </c>
    </row>
    <row r="42950" spans="2:2" x14ac:dyDescent="0.3">
      <c r="B42950" t="s">
        <v>43044</v>
      </c>
    </row>
    <row r="42951" spans="2:2" x14ac:dyDescent="0.3">
      <c r="B42951" t="s">
        <v>43045</v>
      </c>
    </row>
    <row r="42952" spans="2:2" x14ac:dyDescent="0.3">
      <c r="B42952" t="s">
        <v>43046</v>
      </c>
    </row>
    <row r="42953" spans="2:2" x14ac:dyDescent="0.3">
      <c r="B42953" t="s">
        <v>43047</v>
      </c>
    </row>
    <row r="42954" spans="2:2" x14ac:dyDescent="0.3">
      <c r="B42954" t="s">
        <v>43048</v>
      </c>
    </row>
    <row r="42955" spans="2:2" x14ac:dyDescent="0.3">
      <c r="B42955" t="s">
        <v>43049</v>
      </c>
    </row>
    <row r="42956" spans="2:2" x14ac:dyDescent="0.3">
      <c r="B42956" t="s">
        <v>43050</v>
      </c>
    </row>
    <row r="42957" spans="2:2" x14ac:dyDescent="0.3">
      <c r="B42957" t="s">
        <v>43051</v>
      </c>
    </row>
    <row r="42958" spans="2:2" x14ac:dyDescent="0.3">
      <c r="B42958" t="s">
        <v>43052</v>
      </c>
    </row>
    <row r="42959" spans="2:2" x14ac:dyDescent="0.3">
      <c r="B42959" t="s">
        <v>43053</v>
      </c>
    </row>
    <row r="42960" spans="2:2" x14ac:dyDescent="0.3">
      <c r="B42960" t="s">
        <v>43054</v>
      </c>
    </row>
    <row r="42961" spans="2:2" x14ac:dyDescent="0.3">
      <c r="B42961" t="s">
        <v>43055</v>
      </c>
    </row>
    <row r="42962" spans="2:2" x14ac:dyDescent="0.3">
      <c r="B42962" t="s">
        <v>43056</v>
      </c>
    </row>
    <row r="42963" spans="2:2" x14ac:dyDescent="0.3">
      <c r="B42963" t="s">
        <v>43057</v>
      </c>
    </row>
    <row r="42964" spans="2:2" x14ac:dyDescent="0.3">
      <c r="B42964" t="s">
        <v>43058</v>
      </c>
    </row>
    <row r="42965" spans="2:2" x14ac:dyDescent="0.3">
      <c r="B42965" t="s">
        <v>43059</v>
      </c>
    </row>
    <row r="42966" spans="2:2" x14ac:dyDescent="0.3">
      <c r="B42966" t="s">
        <v>43060</v>
      </c>
    </row>
    <row r="42967" spans="2:2" x14ac:dyDescent="0.3">
      <c r="B42967" t="s">
        <v>43061</v>
      </c>
    </row>
    <row r="42968" spans="2:2" x14ac:dyDescent="0.3">
      <c r="B42968" t="s">
        <v>43062</v>
      </c>
    </row>
    <row r="42969" spans="2:2" x14ac:dyDescent="0.3">
      <c r="B42969" t="s">
        <v>43063</v>
      </c>
    </row>
    <row r="42970" spans="2:2" x14ac:dyDescent="0.3">
      <c r="B42970" t="s">
        <v>43064</v>
      </c>
    </row>
    <row r="42971" spans="2:2" x14ac:dyDescent="0.3">
      <c r="B42971" t="s">
        <v>43065</v>
      </c>
    </row>
    <row r="42972" spans="2:2" x14ac:dyDescent="0.3">
      <c r="B42972" t="s">
        <v>43066</v>
      </c>
    </row>
    <row r="42973" spans="2:2" x14ac:dyDescent="0.3">
      <c r="B42973" t="s">
        <v>43067</v>
      </c>
    </row>
    <row r="42974" spans="2:2" x14ac:dyDescent="0.3">
      <c r="B42974" t="s">
        <v>43068</v>
      </c>
    </row>
    <row r="42975" spans="2:2" x14ac:dyDescent="0.3">
      <c r="B42975" t="s">
        <v>43069</v>
      </c>
    </row>
    <row r="42976" spans="2:2" x14ac:dyDescent="0.3">
      <c r="B42976" t="s">
        <v>43070</v>
      </c>
    </row>
    <row r="42977" spans="2:2" x14ac:dyDescent="0.3">
      <c r="B42977" t="s">
        <v>43071</v>
      </c>
    </row>
    <row r="42978" spans="2:2" x14ac:dyDescent="0.3">
      <c r="B42978" t="s">
        <v>43072</v>
      </c>
    </row>
    <row r="42979" spans="2:2" x14ac:dyDescent="0.3">
      <c r="B42979" t="s">
        <v>43073</v>
      </c>
    </row>
    <row r="42980" spans="2:2" x14ac:dyDescent="0.3">
      <c r="B42980" t="s">
        <v>43074</v>
      </c>
    </row>
    <row r="42981" spans="2:2" x14ac:dyDescent="0.3">
      <c r="B42981" t="s">
        <v>43075</v>
      </c>
    </row>
    <row r="42982" spans="2:2" x14ac:dyDescent="0.3">
      <c r="B42982" t="s">
        <v>43076</v>
      </c>
    </row>
    <row r="42983" spans="2:2" x14ac:dyDescent="0.3">
      <c r="B42983" t="s">
        <v>43077</v>
      </c>
    </row>
    <row r="42984" spans="2:2" x14ac:dyDescent="0.3">
      <c r="B42984" t="s">
        <v>43078</v>
      </c>
    </row>
    <row r="42985" spans="2:2" x14ac:dyDescent="0.3">
      <c r="B42985" t="s">
        <v>43079</v>
      </c>
    </row>
    <row r="42986" spans="2:2" x14ac:dyDescent="0.3">
      <c r="B42986" t="s">
        <v>43080</v>
      </c>
    </row>
    <row r="42987" spans="2:2" x14ac:dyDescent="0.3">
      <c r="B42987" t="s">
        <v>43081</v>
      </c>
    </row>
    <row r="42988" spans="2:2" x14ac:dyDescent="0.3">
      <c r="B42988" t="s">
        <v>43082</v>
      </c>
    </row>
    <row r="42989" spans="2:2" x14ac:dyDescent="0.3">
      <c r="B42989" t="s">
        <v>43083</v>
      </c>
    </row>
    <row r="42990" spans="2:2" x14ac:dyDescent="0.3">
      <c r="B42990" t="s">
        <v>43084</v>
      </c>
    </row>
    <row r="42991" spans="2:2" x14ac:dyDescent="0.3">
      <c r="B42991" t="s">
        <v>43085</v>
      </c>
    </row>
    <row r="42992" spans="2:2" x14ac:dyDescent="0.3">
      <c r="B42992" t="s">
        <v>43086</v>
      </c>
    </row>
    <row r="42993" spans="2:2" x14ac:dyDescent="0.3">
      <c r="B42993" t="s">
        <v>43087</v>
      </c>
    </row>
    <row r="42994" spans="2:2" x14ac:dyDescent="0.3">
      <c r="B42994" t="s">
        <v>43088</v>
      </c>
    </row>
    <row r="42995" spans="2:2" x14ac:dyDescent="0.3">
      <c r="B42995" t="s">
        <v>43089</v>
      </c>
    </row>
    <row r="42996" spans="2:2" x14ac:dyDescent="0.3">
      <c r="B42996" t="s">
        <v>43090</v>
      </c>
    </row>
    <row r="42997" spans="2:2" x14ac:dyDescent="0.3">
      <c r="B42997" t="s">
        <v>43091</v>
      </c>
    </row>
    <row r="42998" spans="2:2" x14ac:dyDescent="0.3">
      <c r="B42998" t="s">
        <v>43092</v>
      </c>
    </row>
    <row r="42999" spans="2:2" x14ac:dyDescent="0.3">
      <c r="B42999" t="s">
        <v>43093</v>
      </c>
    </row>
    <row r="43000" spans="2:2" x14ac:dyDescent="0.3">
      <c r="B43000" t="s">
        <v>43094</v>
      </c>
    </row>
    <row r="43001" spans="2:2" x14ac:dyDescent="0.3">
      <c r="B43001" t="s">
        <v>43095</v>
      </c>
    </row>
    <row r="43002" spans="2:2" x14ac:dyDescent="0.3">
      <c r="B43002" t="s">
        <v>43096</v>
      </c>
    </row>
    <row r="43003" spans="2:2" x14ac:dyDescent="0.3">
      <c r="B43003" t="s">
        <v>43097</v>
      </c>
    </row>
    <row r="43004" spans="2:2" x14ac:dyDescent="0.3">
      <c r="B43004" t="s">
        <v>43098</v>
      </c>
    </row>
    <row r="43005" spans="2:2" x14ac:dyDescent="0.3">
      <c r="B43005" t="s">
        <v>43099</v>
      </c>
    </row>
    <row r="43006" spans="2:2" x14ac:dyDescent="0.3">
      <c r="B43006" t="s">
        <v>43100</v>
      </c>
    </row>
    <row r="43007" spans="2:2" x14ac:dyDescent="0.3">
      <c r="B43007" t="s">
        <v>43101</v>
      </c>
    </row>
    <row r="43008" spans="2:2" x14ac:dyDescent="0.3">
      <c r="B43008" t="s">
        <v>43102</v>
      </c>
    </row>
    <row r="43009" spans="2:2" x14ac:dyDescent="0.3">
      <c r="B43009" t="s">
        <v>43103</v>
      </c>
    </row>
    <row r="43010" spans="2:2" x14ac:dyDescent="0.3">
      <c r="B43010" t="s">
        <v>43104</v>
      </c>
    </row>
    <row r="43011" spans="2:2" x14ac:dyDescent="0.3">
      <c r="B43011" t="s">
        <v>43105</v>
      </c>
    </row>
    <row r="43012" spans="2:2" x14ac:dyDescent="0.3">
      <c r="B43012" t="s">
        <v>43106</v>
      </c>
    </row>
    <row r="43013" spans="2:2" x14ac:dyDescent="0.3">
      <c r="B43013" t="s">
        <v>43107</v>
      </c>
    </row>
    <row r="43014" spans="2:2" x14ac:dyDescent="0.3">
      <c r="B43014" t="s">
        <v>43108</v>
      </c>
    </row>
    <row r="43015" spans="2:2" x14ac:dyDescent="0.3">
      <c r="B43015" t="s">
        <v>43109</v>
      </c>
    </row>
    <row r="43016" spans="2:2" x14ac:dyDescent="0.3">
      <c r="B43016" t="s">
        <v>43110</v>
      </c>
    </row>
    <row r="43017" spans="2:2" x14ac:dyDescent="0.3">
      <c r="B43017" t="s">
        <v>43111</v>
      </c>
    </row>
    <row r="43018" spans="2:2" x14ac:dyDescent="0.3">
      <c r="B43018" t="s">
        <v>43112</v>
      </c>
    </row>
    <row r="43019" spans="2:2" x14ac:dyDescent="0.3">
      <c r="B43019" t="s">
        <v>43113</v>
      </c>
    </row>
    <row r="43020" spans="2:2" x14ac:dyDescent="0.3">
      <c r="B43020" t="s">
        <v>43114</v>
      </c>
    </row>
    <row r="43021" spans="2:2" x14ac:dyDescent="0.3">
      <c r="B43021" t="s">
        <v>43115</v>
      </c>
    </row>
    <row r="43022" spans="2:2" x14ac:dyDescent="0.3">
      <c r="B43022" t="s">
        <v>43116</v>
      </c>
    </row>
    <row r="43023" spans="2:2" x14ac:dyDescent="0.3">
      <c r="B43023" t="s">
        <v>43117</v>
      </c>
    </row>
    <row r="43024" spans="2:2" x14ac:dyDescent="0.3">
      <c r="B43024" t="s">
        <v>43118</v>
      </c>
    </row>
    <row r="43025" spans="2:2" x14ac:dyDescent="0.3">
      <c r="B43025" t="s">
        <v>43119</v>
      </c>
    </row>
    <row r="43026" spans="2:2" x14ac:dyDescent="0.3">
      <c r="B43026" t="s">
        <v>43120</v>
      </c>
    </row>
    <row r="43027" spans="2:2" x14ac:dyDescent="0.3">
      <c r="B43027" t="s">
        <v>43121</v>
      </c>
    </row>
    <row r="43028" spans="2:2" x14ac:dyDescent="0.3">
      <c r="B43028" t="s">
        <v>43122</v>
      </c>
    </row>
    <row r="43029" spans="2:2" x14ac:dyDescent="0.3">
      <c r="B43029" t="s">
        <v>43123</v>
      </c>
    </row>
    <row r="43030" spans="2:2" x14ac:dyDescent="0.3">
      <c r="B43030" t="s">
        <v>43124</v>
      </c>
    </row>
    <row r="43031" spans="2:2" x14ac:dyDescent="0.3">
      <c r="B43031" t="s">
        <v>43125</v>
      </c>
    </row>
    <row r="43032" spans="2:2" x14ac:dyDescent="0.3">
      <c r="B43032" t="s">
        <v>43126</v>
      </c>
    </row>
    <row r="43033" spans="2:2" x14ac:dyDescent="0.3">
      <c r="B43033" t="s">
        <v>43127</v>
      </c>
    </row>
    <row r="43034" spans="2:2" x14ac:dyDescent="0.3">
      <c r="B43034" t="s">
        <v>43128</v>
      </c>
    </row>
    <row r="43035" spans="2:2" x14ac:dyDescent="0.3">
      <c r="B43035" t="s">
        <v>43129</v>
      </c>
    </row>
    <row r="43036" spans="2:2" x14ac:dyDescent="0.3">
      <c r="B43036" t="s">
        <v>43130</v>
      </c>
    </row>
    <row r="43037" spans="2:2" x14ac:dyDescent="0.3">
      <c r="B43037" t="s">
        <v>43131</v>
      </c>
    </row>
    <row r="43038" spans="2:2" x14ac:dyDescent="0.3">
      <c r="B43038" t="s">
        <v>43132</v>
      </c>
    </row>
    <row r="43039" spans="2:2" x14ac:dyDescent="0.3">
      <c r="B43039" t="s">
        <v>43133</v>
      </c>
    </row>
    <row r="43040" spans="2:2" x14ac:dyDescent="0.3">
      <c r="B43040" t="s">
        <v>43134</v>
      </c>
    </row>
    <row r="43041" spans="2:2" x14ac:dyDescent="0.3">
      <c r="B43041" t="s">
        <v>43135</v>
      </c>
    </row>
    <row r="43042" spans="2:2" x14ac:dyDescent="0.3">
      <c r="B43042" t="s">
        <v>43136</v>
      </c>
    </row>
    <row r="43043" spans="2:2" x14ac:dyDescent="0.3">
      <c r="B43043" t="s">
        <v>43137</v>
      </c>
    </row>
    <row r="43044" spans="2:2" x14ac:dyDescent="0.3">
      <c r="B43044" t="s">
        <v>43138</v>
      </c>
    </row>
    <row r="43045" spans="2:2" x14ac:dyDescent="0.3">
      <c r="B43045" t="s">
        <v>43139</v>
      </c>
    </row>
    <row r="43046" spans="2:2" x14ac:dyDescent="0.3">
      <c r="B43046" t="s">
        <v>43140</v>
      </c>
    </row>
    <row r="43047" spans="2:2" x14ac:dyDescent="0.3">
      <c r="B43047" t="s">
        <v>43141</v>
      </c>
    </row>
    <row r="43048" spans="2:2" x14ac:dyDescent="0.3">
      <c r="B43048" t="s">
        <v>43142</v>
      </c>
    </row>
    <row r="43049" spans="2:2" x14ac:dyDescent="0.3">
      <c r="B43049" t="s">
        <v>43143</v>
      </c>
    </row>
    <row r="43050" spans="2:2" x14ac:dyDescent="0.3">
      <c r="B43050" t="s">
        <v>43144</v>
      </c>
    </row>
    <row r="43051" spans="2:2" x14ac:dyDescent="0.3">
      <c r="B43051" t="s">
        <v>43145</v>
      </c>
    </row>
    <row r="43052" spans="2:2" x14ac:dyDescent="0.3">
      <c r="B43052" t="s">
        <v>43146</v>
      </c>
    </row>
    <row r="43053" spans="2:2" x14ac:dyDescent="0.3">
      <c r="B43053" t="s">
        <v>43147</v>
      </c>
    </row>
    <row r="43054" spans="2:2" x14ac:dyDescent="0.3">
      <c r="B43054" t="s">
        <v>43148</v>
      </c>
    </row>
    <row r="43055" spans="2:2" x14ac:dyDescent="0.3">
      <c r="B43055" t="s">
        <v>43149</v>
      </c>
    </row>
    <row r="43056" spans="2:2" x14ac:dyDescent="0.3">
      <c r="B43056" t="s">
        <v>43150</v>
      </c>
    </row>
    <row r="43057" spans="2:2" x14ac:dyDescent="0.3">
      <c r="B43057" t="s">
        <v>43151</v>
      </c>
    </row>
    <row r="43058" spans="2:2" x14ac:dyDescent="0.3">
      <c r="B43058" t="s">
        <v>43152</v>
      </c>
    </row>
    <row r="43059" spans="2:2" x14ac:dyDescent="0.3">
      <c r="B43059" t="s">
        <v>43153</v>
      </c>
    </row>
    <row r="43060" spans="2:2" x14ac:dyDescent="0.3">
      <c r="B43060" t="s">
        <v>43154</v>
      </c>
    </row>
    <row r="43061" spans="2:2" x14ac:dyDescent="0.3">
      <c r="B43061" t="s">
        <v>43155</v>
      </c>
    </row>
    <row r="43062" spans="2:2" x14ac:dyDescent="0.3">
      <c r="B43062" t="s">
        <v>43156</v>
      </c>
    </row>
    <row r="43063" spans="2:2" x14ac:dyDescent="0.3">
      <c r="B43063" t="s">
        <v>43157</v>
      </c>
    </row>
    <row r="43064" spans="2:2" x14ac:dyDescent="0.3">
      <c r="B43064" t="s">
        <v>43158</v>
      </c>
    </row>
    <row r="43065" spans="2:2" x14ac:dyDescent="0.3">
      <c r="B43065" t="s">
        <v>43159</v>
      </c>
    </row>
    <row r="43066" spans="2:2" x14ac:dyDescent="0.3">
      <c r="B43066" t="s">
        <v>43160</v>
      </c>
    </row>
    <row r="43067" spans="2:2" x14ac:dyDescent="0.3">
      <c r="B43067" t="s">
        <v>43161</v>
      </c>
    </row>
    <row r="43068" spans="2:2" x14ac:dyDescent="0.3">
      <c r="B43068" t="s">
        <v>43162</v>
      </c>
    </row>
    <row r="43069" spans="2:2" x14ac:dyDescent="0.3">
      <c r="B43069" t="s">
        <v>43163</v>
      </c>
    </row>
    <row r="43070" spans="2:2" x14ac:dyDescent="0.3">
      <c r="B43070" t="s">
        <v>43164</v>
      </c>
    </row>
    <row r="43071" spans="2:2" x14ac:dyDescent="0.3">
      <c r="B43071" t="s">
        <v>43165</v>
      </c>
    </row>
    <row r="43072" spans="2:2" x14ac:dyDescent="0.3">
      <c r="B43072" t="s">
        <v>43166</v>
      </c>
    </row>
    <row r="43073" spans="2:2" x14ac:dyDescent="0.3">
      <c r="B43073" t="s">
        <v>43167</v>
      </c>
    </row>
    <row r="43074" spans="2:2" x14ac:dyDescent="0.3">
      <c r="B43074" t="s">
        <v>43168</v>
      </c>
    </row>
    <row r="43075" spans="2:2" x14ac:dyDescent="0.3">
      <c r="B43075" t="s">
        <v>43169</v>
      </c>
    </row>
    <row r="43076" spans="2:2" x14ac:dyDescent="0.3">
      <c r="B43076" t="s">
        <v>43170</v>
      </c>
    </row>
    <row r="43077" spans="2:2" x14ac:dyDescent="0.3">
      <c r="B43077" t="s">
        <v>43171</v>
      </c>
    </row>
    <row r="43078" spans="2:2" x14ac:dyDescent="0.3">
      <c r="B43078" t="s">
        <v>43172</v>
      </c>
    </row>
    <row r="43079" spans="2:2" x14ac:dyDescent="0.3">
      <c r="B43079" t="s">
        <v>43173</v>
      </c>
    </row>
    <row r="43080" spans="2:2" x14ac:dyDescent="0.3">
      <c r="B43080" t="s">
        <v>43174</v>
      </c>
    </row>
    <row r="43081" spans="2:2" x14ac:dyDescent="0.3">
      <c r="B43081" t="s">
        <v>43175</v>
      </c>
    </row>
    <row r="43082" spans="2:2" x14ac:dyDescent="0.3">
      <c r="B43082" t="s">
        <v>43176</v>
      </c>
    </row>
    <row r="43083" spans="2:2" x14ac:dyDescent="0.3">
      <c r="B43083" t="s">
        <v>43177</v>
      </c>
    </row>
    <row r="43084" spans="2:2" x14ac:dyDescent="0.3">
      <c r="B43084" t="s">
        <v>43178</v>
      </c>
    </row>
    <row r="43085" spans="2:2" x14ac:dyDescent="0.3">
      <c r="B43085" t="s">
        <v>43179</v>
      </c>
    </row>
    <row r="43086" spans="2:2" x14ac:dyDescent="0.3">
      <c r="B43086" t="s">
        <v>43180</v>
      </c>
    </row>
    <row r="43087" spans="2:2" x14ac:dyDescent="0.3">
      <c r="B43087" t="s">
        <v>43181</v>
      </c>
    </row>
    <row r="43088" spans="2:2" x14ac:dyDescent="0.3">
      <c r="B43088" t="s">
        <v>43182</v>
      </c>
    </row>
    <row r="43089" spans="2:2" x14ac:dyDescent="0.3">
      <c r="B43089" t="s">
        <v>43183</v>
      </c>
    </row>
    <row r="43090" spans="2:2" x14ac:dyDescent="0.3">
      <c r="B43090" t="s">
        <v>43184</v>
      </c>
    </row>
    <row r="43091" spans="2:2" x14ac:dyDescent="0.3">
      <c r="B43091" t="s">
        <v>43185</v>
      </c>
    </row>
    <row r="43092" spans="2:2" x14ac:dyDescent="0.3">
      <c r="B43092" t="s">
        <v>43186</v>
      </c>
    </row>
    <row r="43093" spans="2:2" x14ac:dyDescent="0.3">
      <c r="B43093" t="s">
        <v>43187</v>
      </c>
    </row>
    <row r="43094" spans="2:2" x14ac:dyDescent="0.3">
      <c r="B43094" t="s">
        <v>43188</v>
      </c>
    </row>
    <row r="43095" spans="2:2" x14ac:dyDescent="0.3">
      <c r="B43095" t="s">
        <v>43189</v>
      </c>
    </row>
    <row r="43096" spans="2:2" x14ac:dyDescent="0.3">
      <c r="B43096" t="s">
        <v>43190</v>
      </c>
    </row>
    <row r="43097" spans="2:2" x14ac:dyDescent="0.3">
      <c r="B43097" t="s">
        <v>43191</v>
      </c>
    </row>
    <row r="43098" spans="2:2" x14ac:dyDescent="0.3">
      <c r="B43098" t="s">
        <v>43192</v>
      </c>
    </row>
    <row r="43099" spans="2:2" x14ac:dyDescent="0.3">
      <c r="B43099" t="s">
        <v>43193</v>
      </c>
    </row>
    <row r="43100" spans="2:2" x14ac:dyDescent="0.3">
      <c r="B43100" t="s">
        <v>43194</v>
      </c>
    </row>
    <row r="43101" spans="2:2" x14ac:dyDescent="0.3">
      <c r="B43101" t="s">
        <v>43195</v>
      </c>
    </row>
    <row r="43102" spans="2:2" x14ac:dyDescent="0.3">
      <c r="B43102" t="s">
        <v>43196</v>
      </c>
    </row>
    <row r="43103" spans="2:2" x14ac:dyDescent="0.3">
      <c r="B43103" t="s">
        <v>43197</v>
      </c>
    </row>
    <row r="43104" spans="2:2" x14ac:dyDescent="0.3">
      <c r="B43104" t="s">
        <v>43198</v>
      </c>
    </row>
    <row r="43105" spans="2:2" x14ac:dyDescent="0.3">
      <c r="B43105" t="s">
        <v>43199</v>
      </c>
    </row>
    <row r="43106" spans="2:2" x14ac:dyDescent="0.3">
      <c r="B43106" t="s">
        <v>43200</v>
      </c>
    </row>
    <row r="43107" spans="2:2" x14ac:dyDescent="0.3">
      <c r="B43107" t="s">
        <v>43201</v>
      </c>
    </row>
    <row r="43108" spans="2:2" x14ac:dyDescent="0.3">
      <c r="B43108" t="s">
        <v>43202</v>
      </c>
    </row>
    <row r="43109" spans="2:2" x14ac:dyDescent="0.3">
      <c r="B43109" t="s">
        <v>43203</v>
      </c>
    </row>
    <row r="43110" spans="2:2" x14ac:dyDescent="0.3">
      <c r="B43110" t="s">
        <v>43204</v>
      </c>
    </row>
    <row r="43111" spans="2:2" x14ac:dyDescent="0.3">
      <c r="B43111" t="s">
        <v>43205</v>
      </c>
    </row>
    <row r="43112" spans="2:2" x14ac:dyDescent="0.3">
      <c r="B43112" t="s">
        <v>43206</v>
      </c>
    </row>
    <row r="43113" spans="2:2" x14ac:dyDescent="0.3">
      <c r="B43113" t="s">
        <v>43207</v>
      </c>
    </row>
    <row r="43114" spans="2:2" x14ac:dyDescent="0.3">
      <c r="B43114" t="s">
        <v>43208</v>
      </c>
    </row>
    <row r="43115" spans="2:2" x14ac:dyDescent="0.3">
      <c r="B43115" t="s">
        <v>43209</v>
      </c>
    </row>
    <row r="43116" spans="2:2" x14ac:dyDescent="0.3">
      <c r="B43116" t="s">
        <v>43210</v>
      </c>
    </row>
    <row r="43117" spans="2:2" x14ac:dyDescent="0.3">
      <c r="B43117" t="s">
        <v>43211</v>
      </c>
    </row>
    <row r="43118" spans="2:2" x14ac:dyDescent="0.3">
      <c r="B43118" t="s">
        <v>43212</v>
      </c>
    </row>
    <row r="43119" spans="2:2" x14ac:dyDescent="0.3">
      <c r="B43119" t="s">
        <v>43213</v>
      </c>
    </row>
    <row r="43120" spans="2:2" x14ac:dyDescent="0.3">
      <c r="B43120" t="s">
        <v>43214</v>
      </c>
    </row>
    <row r="43121" spans="2:2" x14ac:dyDescent="0.3">
      <c r="B43121" t="s">
        <v>43215</v>
      </c>
    </row>
    <row r="43122" spans="2:2" x14ac:dyDescent="0.3">
      <c r="B43122" t="s">
        <v>43216</v>
      </c>
    </row>
    <row r="43123" spans="2:2" x14ac:dyDescent="0.3">
      <c r="B43123" t="s">
        <v>43217</v>
      </c>
    </row>
    <row r="43124" spans="2:2" x14ac:dyDescent="0.3">
      <c r="B43124" t="s">
        <v>43218</v>
      </c>
    </row>
    <row r="43125" spans="2:2" x14ac:dyDescent="0.3">
      <c r="B43125" t="s">
        <v>43219</v>
      </c>
    </row>
    <row r="43126" spans="2:2" x14ac:dyDescent="0.3">
      <c r="B43126" t="s">
        <v>43220</v>
      </c>
    </row>
    <row r="43127" spans="2:2" x14ac:dyDescent="0.3">
      <c r="B43127" t="s">
        <v>43221</v>
      </c>
    </row>
    <row r="43128" spans="2:2" x14ac:dyDescent="0.3">
      <c r="B43128" t="s">
        <v>43222</v>
      </c>
    </row>
    <row r="43129" spans="2:2" x14ac:dyDescent="0.3">
      <c r="B43129" t="s">
        <v>43223</v>
      </c>
    </row>
    <row r="43130" spans="2:2" x14ac:dyDescent="0.3">
      <c r="B43130" t="s">
        <v>43224</v>
      </c>
    </row>
    <row r="43131" spans="2:2" x14ac:dyDescent="0.3">
      <c r="B43131" t="s">
        <v>43225</v>
      </c>
    </row>
    <row r="43132" spans="2:2" x14ac:dyDescent="0.3">
      <c r="B43132" t="s">
        <v>43226</v>
      </c>
    </row>
    <row r="43133" spans="2:2" x14ac:dyDescent="0.3">
      <c r="B43133" t="s">
        <v>43227</v>
      </c>
    </row>
    <row r="43134" spans="2:2" x14ac:dyDescent="0.3">
      <c r="B43134" t="s">
        <v>43228</v>
      </c>
    </row>
    <row r="43135" spans="2:2" x14ac:dyDescent="0.3">
      <c r="B43135" t="s">
        <v>43229</v>
      </c>
    </row>
    <row r="43136" spans="2:2" x14ac:dyDescent="0.3">
      <c r="B43136" t="s">
        <v>43230</v>
      </c>
    </row>
    <row r="43137" spans="2:2" x14ac:dyDescent="0.3">
      <c r="B43137" t="s">
        <v>43231</v>
      </c>
    </row>
    <row r="43138" spans="2:2" x14ac:dyDescent="0.3">
      <c r="B43138" t="s">
        <v>43232</v>
      </c>
    </row>
    <row r="43139" spans="2:2" x14ac:dyDescent="0.3">
      <c r="B43139" t="s">
        <v>43233</v>
      </c>
    </row>
    <row r="43140" spans="2:2" x14ac:dyDescent="0.3">
      <c r="B43140" t="s">
        <v>43234</v>
      </c>
    </row>
    <row r="43141" spans="2:2" x14ac:dyDescent="0.3">
      <c r="B43141" t="s">
        <v>43235</v>
      </c>
    </row>
    <row r="43142" spans="2:2" x14ac:dyDescent="0.3">
      <c r="B43142" t="s">
        <v>43236</v>
      </c>
    </row>
    <row r="43143" spans="2:2" x14ac:dyDescent="0.3">
      <c r="B43143" t="s">
        <v>43237</v>
      </c>
    </row>
    <row r="43144" spans="2:2" x14ac:dyDescent="0.3">
      <c r="B43144" t="s">
        <v>43238</v>
      </c>
    </row>
    <row r="43145" spans="2:2" x14ac:dyDescent="0.3">
      <c r="B43145" t="s">
        <v>43239</v>
      </c>
    </row>
    <row r="43146" spans="2:2" x14ac:dyDescent="0.3">
      <c r="B43146" t="s">
        <v>43240</v>
      </c>
    </row>
    <row r="43147" spans="2:2" x14ac:dyDescent="0.3">
      <c r="B43147" t="s">
        <v>43241</v>
      </c>
    </row>
    <row r="43148" spans="2:2" x14ac:dyDescent="0.3">
      <c r="B43148" t="s">
        <v>43242</v>
      </c>
    </row>
    <row r="43149" spans="2:2" x14ac:dyDescent="0.3">
      <c r="B43149" t="s">
        <v>43243</v>
      </c>
    </row>
    <row r="43150" spans="2:2" x14ac:dyDescent="0.3">
      <c r="B43150" t="s">
        <v>43244</v>
      </c>
    </row>
    <row r="43151" spans="2:2" x14ac:dyDescent="0.3">
      <c r="B43151" t="s">
        <v>43245</v>
      </c>
    </row>
    <row r="43152" spans="2:2" x14ac:dyDescent="0.3">
      <c r="B43152" t="s">
        <v>43246</v>
      </c>
    </row>
    <row r="43153" spans="2:2" x14ac:dyDescent="0.3">
      <c r="B43153" t="s">
        <v>43247</v>
      </c>
    </row>
    <row r="43154" spans="2:2" x14ac:dyDescent="0.3">
      <c r="B43154" t="s">
        <v>43248</v>
      </c>
    </row>
    <row r="43155" spans="2:2" x14ac:dyDescent="0.3">
      <c r="B43155" t="s">
        <v>43249</v>
      </c>
    </row>
    <row r="43156" spans="2:2" x14ac:dyDescent="0.3">
      <c r="B43156" t="s">
        <v>43250</v>
      </c>
    </row>
    <row r="43157" spans="2:2" x14ac:dyDescent="0.3">
      <c r="B43157" t="s">
        <v>43251</v>
      </c>
    </row>
    <row r="43158" spans="2:2" x14ac:dyDescent="0.3">
      <c r="B43158" t="s">
        <v>43252</v>
      </c>
    </row>
    <row r="43159" spans="2:2" x14ac:dyDescent="0.3">
      <c r="B43159" t="s">
        <v>43253</v>
      </c>
    </row>
    <row r="43160" spans="2:2" x14ac:dyDescent="0.3">
      <c r="B43160" t="s">
        <v>43254</v>
      </c>
    </row>
    <row r="43161" spans="2:2" x14ac:dyDescent="0.3">
      <c r="B43161" t="s">
        <v>43255</v>
      </c>
    </row>
    <row r="43162" spans="2:2" x14ac:dyDescent="0.3">
      <c r="B43162" t="s">
        <v>43256</v>
      </c>
    </row>
    <row r="43163" spans="2:2" x14ac:dyDescent="0.3">
      <c r="B43163" t="s">
        <v>43257</v>
      </c>
    </row>
    <row r="43164" spans="2:2" x14ac:dyDescent="0.3">
      <c r="B43164" t="s">
        <v>43258</v>
      </c>
    </row>
    <row r="43165" spans="2:2" x14ac:dyDescent="0.3">
      <c r="B43165" t="s">
        <v>43259</v>
      </c>
    </row>
    <row r="43166" spans="2:2" x14ac:dyDescent="0.3">
      <c r="B43166" t="s">
        <v>43260</v>
      </c>
    </row>
    <row r="43167" spans="2:2" x14ac:dyDescent="0.3">
      <c r="B43167" t="s">
        <v>43261</v>
      </c>
    </row>
    <row r="43168" spans="2:2" x14ac:dyDescent="0.3">
      <c r="B43168" t="s">
        <v>43262</v>
      </c>
    </row>
    <row r="43169" spans="2:2" x14ac:dyDescent="0.3">
      <c r="B43169" t="s">
        <v>43263</v>
      </c>
    </row>
    <row r="43170" spans="2:2" x14ac:dyDescent="0.3">
      <c r="B43170" t="s">
        <v>43264</v>
      </c>
    </row>
    <row r="43171" spans="2:2" x14ac:dyDescent="0.3">
      <c r="B43171" t="s">
        <v>43265</v>
      </c>
    </row>
    <row r="43172" spans="2:2" x14ac:dyDescent="0.3">
      <c r="B43172" t="s">
        <v>43266</v>
      </c>
    </row>
    <row r="43173" spans="2:2" x14ac:dyDescent="0.3">
      <c r="B43173" t="s">
        <v>43267</v>
      </c>
    </row>
    <row r="43174" spans="2:2" x14ac:dyDescent="0.3">
      <c r="B43174" t="s">
        <v>43268</v>
      </c>
    </row>
    <row r="43175" spans="2:2" x14ac:dyDescent="0.3">
      <c r="B43175" t="s">
        <v>43269</v>
      </c>
    </row>
    <row r="43176" spans="2:2" x14ac:dyDescent="0.3">
      <c r="B43176" t="s">
        <v>43270</v>
      </c>
    </row>
    <row r="43177" spans="2:2" x14ac:dyDescent="0.3">
      <c r="B43177" t="s">
        <v>43271</v>
      </c>
    </row>
    <row r="43178" spans="2:2" x14ac:dyDescent="0.3">
      <c r="B43178" t="s">
        <v>43272</v>
      </c>
    </row>
    <row r="43179" spans="2:2" x14ac:dyDescent="0.3">
      <c r="B43179" t="s">
        <v>43273</v>
      </c>
    </row>
    <row r="43180" spans="2:2" x14ac:dyDescent="0.3">
      <c r="B43180" t="s">
        <v>43274</v>
      </c>
    </row>
    <row r="43181" spans="2:2" x14ac:dyDescent="0.3">
      <c r="B43181" t="s">
        <v>43275</v>
      </c>
    </row>
    <row r="43182" spans="2:2" x14ac:dyDescent="0.3">
      <c r="B43182" t="s">
        <v>43276</v>
      </c>
    </row>
    <row r="43183" spans="2:2" x14ac:dyDescent="0.3">
      <c r="B43183" t="s">
        <v>43277</v>
      </c>
    </row>
    <row r="43184" spans="2:2" x14ac:dyDescent="0.3">
      <c r="B43184" t="s">
        <v>43278</v>
      </c>
    </row>
    <row r="43185" spans="2:2" x14ac:dyDescent="0.3">
      <c r="B43185" t="s">
        <v>43279</v>
      </c>
    </row>
    <row r="43186" spans="2:2" x14ac:dyDescent="0.3">
      <c r="B43186" t="s">
        <v>43280</v>
      </c>
    </row>
    <row r="43187" spans="2:2" x14ac:dyDescent="0.3">
      <c r="B43187" t="s">
        <v>43281</v>
      </c>
    </row>
    <row r="43188" spans="2:2" x14ac:dyDescent="0.3">
      <c r="B43188" t="s">
        <v>43282</v>
      </c>
    </row>
    <row r="43189" spans="2:2" x14ac:dyDescent="0.3">
      <c r="B43189" t="s">
        <v>43283</v>
      </c>
    </row>
    <row r="43190" spans="2:2" x14ac:dyDescent="0.3">
      <c r="B43190" t="s">
        <v>43284</v>
      </c>
    </row>
    <row r="43191" spans="2:2" x14ac:dyDescent="0.3">
      <c r="B43191" t="s">
        <v>43285</v>
      </c>
    </row>
    <row r="43192" spans="2:2" x14ac:dyDescent="0.3">
      <c r="B43192" t="s">
        <v>43286</v>
      </c>
    </row>
    <row r="43193" spans="2:2" x14ac:dyDescent="0.3">
      <c r="B43193" t="s">
        <v>43287</v>
      </c>
    </row>
    <row r="43194" spans="2:2" x14ac:dyDescent="0.3">
      <c r="B43194" t="s">
        <v>43288</v>
      </c>
    </row>
    <row r="43195" spans="2:2" x14ac:dyDescent="0.3">
      <c r="B43195" t="s">
        <v>43289</v>
      </c>
    </row>
    <row r="43196" spans="2:2" x14ac:dyDescent="0.3">
      <c r="B43196" t="s">
        <v>43290</v>
      </c>
    </row>
    <row r="43197" spans="2:2" x14ac:dyDescent="0.3">
      <c r="B43197" t="s">
        <v>43291</v>
      </c>
    </row>
    <row r="43198" spans="2:2" x14ac:dyDescent="0.3">
      <c r="B43198" t="s">
        <v>43292</v>
      </c>
    </row>
    <row r="43199" spans="2:2" x14ac:dyDescent="0.3">
      <c r="B43199" t="s">
        <v>43293</v>
      </c>
    </row>
    <row r="43200" spans="2:2" x14ac:dyDescent="0.3">
      <c r="B43200" t="s">
        <v>43294</v>
      </c>
    </row>
    <row r="43201" spans="2:2" x14ac:dyDescent="0.3">
      <c r="B43201" t="s">
        <v>43295</v>
      </c>
    </row>
    <row r="43202" spans="2:2" x14ac:dyDescent="0.3">
      <c r="B43202" t="s">
        <v>43296</v>
      </c>
    </row>
    <row r="43203" spans="2:2" x14ac:dyDescent="0.3">
      <c r="B43203" t="s">
        <v>43297</v>
      </c>
    </row>
    <row r="43204" spans="2:2" x14ac:dyDescent="0.3">
      <c r="B43204" t="s">
        <v>43298</v>
      </c>
    </row>
    <row r="43205" spans="2:2" x14ac:dyDescent="0.3">
      <c r="B43205" t="s">
        <v>43299</v>
      </c>
    </row>
    <row r="43206" spans="2:2" x14ac:dyDescent="0.3">
      <c r="B43206" t="s">
        <v>43300</v>
      </c>
    </row>
    <row r="43207" spans="2:2" x14ac:dyDescent="0.3">
      <c r="B43207" t="s">
        <v>43301</v>
      </c>
    </row>
    <row r="43208" spans="2:2" x14ac:dyDescent="0.3">
      <c r="B43208" t="s">
        <v>43302</v>
      </c>
    </row>
    <row r="43209" spans="2:2" x14ac:dyDescent="0.3">
      <c r="B43209" t="s">
        <v>43303</v>
      </c>
    </row>
    <row r="43210" spans="2:2" x14ac:dyDescent="0.3">
      <c r="B43210" t="s">
        <v>43304</v>
      </c>
    </row>
    <row r="43211" spans="2:2" x14ac:dyDescent="0.3">
      <c r="B43211" t="s">
        <v>43305</v>
      </c>
    </row>
    <row r="43212" spans="2:2" x14ac:dyDescent="0.3">
      <c r="B43212" t="s">
        <v>43306</v>
      </c>
    </row>
    <row r="43213" spans="2:2" x14ac:dyDescent="0.3">
      <c r="B43213" t="s">
        <v>43307</v>
      </c>
    </row>
    <row r="43214" spans="2:2" x14ac:dyDescent="0.3">
      <c r="B43214" t="s">
        <v>43308</v>
      </c>
    </row>
    <row r="43215" spans="2:2" x14ac:dyDescent="0.3">
      <c r="B43215" t="s">
        <v>43309</v>
      </c>
    </row>
    <row r="43216" spans="2:2" x14ac:dyDescent="0.3">
      <c r="B43216" t="s">
        <v>43310</v>
      </c>
    </row>
    <row r="43217" spans="2:2" x14ac:dyDescent="0.3">
      <c r="B43217" t="s">
        <v>43311</v>
      </c>
    </row>
    <row r="43218" spans="2:2" x14ac:dyDescent="0.3">
      <c r="B43218" t="s">
        <v>43312</v>
      </c>
    </row>
    <row r="43219" spans="2:2" x14ac:dyDescent="0.3">
      <c r="B43219" t="s">
        <v>43313</v>
      </c>
    </row>
    <row r="43220" spans="2:2" x14ac:dyDescent="0.3">
      <c r="B43220" t="s">
        <v>43314</v>
      </c>
    </row>
    <row r="43221" spans="2:2" x14ac:dyDescent="0.3">
      <c r="B43221" t="s">
        <v>43315</v>
      </c>
    </row>
    <row r="43222" spans="2:2" x14ac:dyDescent="0.3">
      <c r="B43222" t="s">
        <v>43316</v>
      </c>
    </row>
    <row r="43223" spans="2:2" x14ac:dyDescent="0.3">
      <c r="B43223" t="s">
        <v>43317</v>
      </c>
    </row>
    <row r="43224" spans="2:2" x14ac:dyDescent="0.3">
      <c r="B43224" t="s">
        <v>43318</v>
      </c>
    </row>
    <row r="43225" spans="2:2" x14ac:dyDescent="0.3">
      <c r="B43225" t="s">
        <v>43319</v>
      </c>
    </row>
    <row r="43226" spans="2:2" x14ac:dyDescent="0.3">
      <c r="B43226" t="s">
        <v>43320</v>
      </c>
    </row>
    <row r="43227" spans="2:2" x14ac:dyDescent="0.3">
      <c r="B43227" t="s">
        <v>43321</v>
      </c>
    </row>
    <row r="43228" spans="2:2" x14ac:dyDescent="0.3">
      <c r="B43228" t="s">
        <v>43322</v>
      </c>
    </row>
    <row r="43229" spans="2:2" x14ac:dyDescent="0.3">
      <c r="B43229" t="s">
        <v>43323</v>
      </c>
    </row>
    <row r="43230" spans="2:2" x14ac:dyDescent="0.3">
      <c r="B43230" t="s">
        <v>43324</v>
      </c>
    </row>
    <row r="43231" spans="2:2" x14ac:dyDescent="0.3">
      <c r="B43231" t="s">
        <v>43325</v>
      </c>
    </row>
    <row r="43232" spans="2:2" x14ac:dyDescent="0.3">
      <c r="B43232" t="s">
        <v>43326</v>
      </c>
    </row>
    <row r="43233" spans="2:2" x14ac:dyDescent="0.3">
      <c r="B43233" t="s">
        <v>43327</v>
      </c>
    </row>
    <row r="43234" spans="2:2" x14ac:dyDescent="0.3">
      <c r="B43234" t="s">
        <v>43328</v>
      </c>
    </row>
    <row r="43235" spans="2:2" x14ac:dyDescent="0.3">
      <c r="B43235" t="s">
        <v>43329</v>
      </c>
    </row>
    <row r="43236" spans="2:2" x14ac:dyDescent="0.3">
      <c r="B43236" t="s">
        <v>43330</v>
      </c>
    </row>
    <row r="43237" spans="2:2" x14ac:dyDescent="0.3">
      <c r="B43237" t="s">
        <v>43331</v>
      </c>
    </row>
    <row r="43238" spans="2:2" x14ac:dyDescent="0.3">
      <c r="B43238" t="s">
        <v>43332</v>
      </c>
    </row>
    <row r="43239" spans="2:2" x14ac:dyDescent="0.3">
      <c r="B43239" t="s">
        <v>43333</v>
      </c>
    </row>
    <row r="43240" spans="2:2" x14ac:dyDescent="0.3">
      <c r="B43240" t="s">
        <v>43334</v>
      </c>
    </row>
    <row r="43241" spans="2:2" x14ac:dyDescent="0.3">
      <c r="B43241" t="s">
        <v>43335</v>
      </c>
    </row>
    <row r="43242" spans="2:2" x14ac:dyDescent="0.3">
      <c r="B43242" t="s">
        <v>43336</v>
      </c>
    </row>
    <row r="43243" spans="2:2" x14ac:dyDescent="0.3">
      <c r="B43243" t="s">
        <v>43337</v>
      </c>
    </row>
    <row r="43244" spans="2:2" x14ac:dyDescent="0.3">
      <c r="B43244" t="s">
        <v>43338</v>
      </c>
    </row>
    <row r="43245" spans="2:2" x14ac:dyDescent="0.3">
      <c r="B43245" t="s">
        <v>43339</v>
      </c>
    </row>
    <row r="43246" spans="2:2" x14ac:dyDescent="0.3">
      <c r="B43246" t="s">
        <v>43340</v>
      </c>
    </row>
    <row r="43247" spans="2:2" x14ac:dyDescent="0.3">
      <c r="B43247" t="s">
        <v>43341</v>
      </c>
    </row>
    <row r="43248" spans="2:2" x14ac:dyDescent="0.3">
      <c r="B43248" t="s">
        <v>43342</v>
      </c>
    </row>
    <row r="43249" spans="2:2" x14ac:dyDescent="0.3">
      <c r="B43249" t="s">
        <v>43343</v>
      </c>
    </row>
    <row r="43250" spans="2:2" x14ac:dyDescent="0.3">
      <c r="B43250" t="s">
        <v>43344</v>
      </c>
    </row>
    <row r="43251" spans="2:2" x14ac:dyDescent="0.3">
      <c r="B43251" t="s">
        <v>43345</v>
      </c>
    </row>
    <row r="43252" spans="2:2" x14ac:dyDescent="0.3">
      <c r="B43252" t="s">
        <v>43346</v>
      </c>
    </row>
    <row r="43253" spans="2:2" x14ac:dyDescent="0.3">
      <c r="B43253" t="s">
        <v>43347</v>
      </c>
    </row>
    <row r="43254" spans="2:2" x14ac:dyDescent="0.3">
      <c r="B43254" t="s">
        <v>43348</v>
      </c>
    </row>
    <row r="43255" spans="2:2" x14ac:dyDescent="0.3">
      <c r="B43255" t="s">
        <v>43349</v>
      </c>
    </row>
    <row r="43256" spans="2:2" x14ac:dyDescent="0.3">
      <c r="B43256" t="s">
        <v>43350</v>
      </c>
    </row>
    <row r="43257" spans="2:2" x14ac:dyDescent="0.3">
      <c r="B43257" t="s">
        <v>43351</v>
      </c>
    </row>
    <row r="43258" spans="2:2" x14ac:dyDescent="0.3">
      <c r="B43258" t="s">
        <v>43352</v>
      </c>
    </row>
    <row r="43259" spans="2:2" x14ac:dyDescent="0.3">
      <c r="B43259" t="s">
        <v>43353</v>
      </c>
    </row>
    <row r="43260" spans="2:2" x14ac:dyDescent="0.3">
      <c r="B43260" t="s">
        <v>43354</v>
      </c>
    </row>
    <row r="43261" spans="2:2" x14ac:dyDescent="0.3">
      <c r="B43261" t="s">
        <v>43355</v>
      </c>
    </row>
    <row r="43262" spans="2:2" x14ac:dyDescent="0.3">
      <c r="B43262" t="s">
        <v>43356</v>
      </c>
    </row>
    <row r="43263" spans="2:2" x14ac:dyDescent="0.3">
      <c r="B43263" t="s">
        <v>43357</v>
      </c>
    </row>
    <row r="43264" spans="2:2" x14ac:dyDescent="0.3">
      <c r="B43264" t="s">
        <v>43358</v>
      </c>
    </row>
    <row r="43265" spans="2:2" x14ac:dyDescent="0.3">
      <c r="B43265" t="s">
        <v>43359</v>
      </c>
    </row>
    <row r="43266" spans="2:2" x14ac:dyDescent="0.3">
      <c r="B43266" t="s">
        <v>43360</v>
      </c>
    </row>
    <row r="43267" spans="2:2" x14ac:dyDescent="0.3">
      <c r="B43267" t="s">
        <v>43361</v>
      </c>
    </row>
    <row r="43268" spans="2:2" x14ac:dyDescent="0.3">
      <c r="B43268" t="s">
        <v>43362</v>
      </c>
    </row>
    <row r="43269" spans="2:2" x14ac:dyDescent="0.3">
      <c r="B43269" t="s">
        <v>43363</v>
      </c>
    </row>
    <row r="43270" spans="2:2" x14ac:dyDescent="0.3">
      <c r="B43270" t="s">
        <v>43364</v>
      </c>
    </row>
    <row r="43271" spans="2:2" x14ac:dyDescent="0.3">
      <c r="B43271" t="s">
        <v>43365</v>
      </c>
    </row>
    <row r="43272" spans="2:2" x14ac:dyDescent="0.3">
      <c r="B43272" t="s">
        <v>43366</v>
      </c>
    </row>
    <row r="43273" spans="2:2" x14ac:dyDescent="0.3">
      <c r="B43273" t="s">
        <v>43367</v>
      </c>
    </row>
    <row r="43274" spans="2:2" x14ac:dyDescent="0.3">
      <c r="B43274" t="s">
        <v>43368</v>
      </c>
    </row>
    <row r="43275" spans="2:2" x14ac:dyDescent="0.3">
      <c r="B43275" t="s">
        <v>43369</v>
      </c>
    </row>
    <row r="43276" spans="2:2" x14ac:dyDescent="0.3">
      <c r="B43276" t="s">
        <v>43370</v>
      </c>
    </row>
    <row r="43277" spans="2:2" x14ac:dyDescent="0.3">
      <c r="B43277" t="s">
        <v>43371</v>
      </c>
    </row>
    <row r="43278" spans="2:2" x14ac:dyDescent="0.3">
      <c r="B43278" t="s">
        <v>43372</v>
      </c>
    </row>
    <row r="43279" spans="2:2" x14ac:dyDescent="0.3">
      <c r="B43279" t="s">
        <v>43373</v>
      </c>
    </row>
    <row r="43280" spans="2:2" x14ac:dyDescent="0.3">
      <c r="B43280" t="s">
        <v>43374</v>
      </c>
    </row>
    <row r="43281" spans="2:2" x14ac:dyDescent="0.3">
      <c r="B43281" t="s">
        <v>43375</v>
      </c>
    </row>
    <row r="43282" spans="2:2" x14ac:dyDescent="0.3">
      <c r="B43282" t="s">
        <v>43376</v>
      </c>
    </row>
    <row r="43283" spans="2:2" x14ac:dyDescent="0.3">
      <c r="B43283" t="s">
        <v>43377</v>
      </c>
    </row>
    <row r="43284" spans="2:2" x14ac:dyDescent="0.3">
      <c r="B43284" t="s">
        <v>43378</v>
      </c>
    </row>
    <row r="43285" spans="2:2" x14ac:dyDescent="0.3">
      <c r="B43285" t="s">
        <v>43379</v>
      </c>
    </row>
    <row r="43286" spans="2:2" x14ac:dyDescent="0.3">
      <c r="B43286" t="s">
        <v>43380</v>
      </c>
    </row>
    <row r="43287" spans="2:2" x14ac:dyDescent="0.3">
      <c r="B43287" t="s">
        <v>43381</v>
      </c>
    </row>
    <row r="43288" spans="2:2" x14ac:dyDescent="0.3">
      <c r="B43288" t="s">
        <v>43382</v>
      </c>
    </row>
    <row r="43289" spans="2:2" x14ac:dyDescent="0.3">
      <c r="B43289" t="s">
        <v>43383</v>
      </c>
    </row>
    <row r="43290" spans="2:2" x14ac:dyDescent="0.3">
      <c r="B43290" t="s">
        <v>43384</v>
      </c>
    </row>
    <row r="43291" spans="2:2" x14ac:dyDescent="0.3">
      <c r="B43291" t="s">
        <v>43385</v>
      </c>
    </row>
    <row r="43292" spans="2:2" x14ac:dyDescent="0.3">
      <c r="B43292" t="s">
        <v>43386</v>
      </c>
    </row>
    <row r="43293" spans="2:2" x14ac:dyDescent="0.3">
      <c r="B43293" t="s">
        <v>43387</v>
      </c>
    </row>
    <row r="43294" spans="2:2" x14ac:dyDescent="0.3">
      <c r="B43294" t="s">
        <v>43388</v>
      </c>
    </row>
    <row r="43295" spans="2:2" x14ac:dyDescent="0.3">
      <c r="B43295" t="s">
        <v>43389</v>
      </c>
    </row>
    <row r="43296" spans="2:2" x14ac:dyDescent="0.3">
      <c r="B43296" t="s">
        <v>43390</v>
      </c>
    </row>
    <row r="43297" spans="2:2" x14ac:dyDescent="0.3">
      <c r="B43297" t="s">
        <v>43391</v>
      </c>
    </row>
    <row r="43298" spans="2:2" x14ac:dyDescent="0.3">
      <c r="B43298" t="s">
        <v>43392</v>
      </c>
    </row>
    <row r="43299" spans="2:2" x14ac:dyDescent="0.3">
      <c r="B43299" t="s">
        <v>43393</v>
      </c>
    </row>
    <row r="43300" spans="2:2" x14ac:dyDescent="0.3">
      <c r="B43300" t="s">
        <v>43394</v>
      </c>
    </row>
    <row r="43301" spans="2:2" x14ac:dyDescent="0.3">
      <c r="B43301" t="s">
        <v>43395</v>
      </c>
    </row>
    <row r="43302" spans="2:2" x14ac:dyDescent="0.3">
      <c r="B43302" t="s">
        <v>43396</v>
      </c>
    </row>
    <row r="43303" spans="2:2" x14ac:dyDescent="0.3">
      <c r="B43303" t="s">
        <v>43397</v>
      </c>
    </row>
    <row r="43304" spans="2:2" x14ac:dyDescent="0.3">
      <c r="B43304" t="s">
        <v>43398</v>
      </c>
    </row>
    <row r="43305" spans="2:2" x14ac:dyDescent="0.3">
      <c r="B43305" t="s">
        <v>43399</v>
      </c>
    </row>
    <row r="43306" spans="2:2" x14ac:dyDescent="0.3">
      <c r="B43306" t="s">
        <v>43400</v>
      </c>
    </row>
    <row r="43307" spans="2:2" x14ac:dyDescent="0.3">
      <c r="B43307" t="s">
        <v>43401</v>
      </c>
    </row>
    <row r="43308" spans="2:2" x14ac:dyDescent="0.3">
      <c r="B43308" t="s">
        <v>43402</v>
      </c>
    </row>
    <row r="43309" spans="2:2" x14ac:dyDescent="0.3">
      <c r="B43309" t="s">
        <v>43403</v>
      </c>
    </row>
    <row r="43310" spans="2:2" x14ac:dyDescent="0.3">
      <c r="B43310" t="s">
        <v>43404</v>
      </c>
    </row>
    <row r="43311" spans="2:2" x14ac:dyDescent="0.3">
      <c r="B43311" t="s">
        <v>43405</v>
      </c>
    </row>
    <row r="43312" spans="2:2" x14ac:dyDescent="0.3">
      <c r="B43312" t="s">
        <v>43406</v>
      </c>
    </row>
    <row r="43313" spans="2:2" x14ac:dyDescent="0.3">
      <c r="B43313" t="s">
        <v>43407</v>
      </c>
    </row>
    <row r="43314" spans="2:2" x14ac:dyDescent="0.3">
      <c r="B43314" t="s">
        <v>43408</v>
      </c>
    </row>
    <row r="43315" spans="2:2" x14ac:dyDescent="0.3">
      <c r="B43315" t="s">
        <v>43409</v>
      </c>
    </row>
    <row r="43316" spans="2:2" x14ac:dyDescent="0.3">
      <c r="B43316" t="s">
        <v>43410</v>
      </c>
    </row>
    <row r="43317" spans="2:2" x14ac:dyDescent="0.3">
      <c r="B43317" t="s">
        <v>43411</v>
      </c>
    </row>
    <row r="43318" spans="2:2" x14ac:dyDescent="0.3">
      <c r="B43318" t="s">
        <v>43412</v>
      </c>
    </row>
    <row r="43319" spans="2:2" x14ac:dyDescent="0.3">
      <c r="B43319" t="s">
        <v>43413</v>
      </c>
    </row>
    <row r="43320" spans="2:2" x14ac:dyDescent="0.3">
      <c r="B43320" t="s">
        <v>43414</v>
      </c>
    </row>
    <row r="43321" spans="2:2" x14ac:dyDescent="0.3">
      <c r="B43321" t="s">
        <v>43415</v>
      </c>
    </row>
    <row r="43322" spans="2:2" x14ac:dyDescent="0.3">
      <c r="B43322" t="s">
        <v>43416</v>
      </c>
    </row>
    <row r="43323" spans="2:2" x14ac:dyDescent="0.3">
      <c r="B43323" t="s">
        <v>43417</v>
      </c>
    </row>
    <row r="43324" spans="2:2" x14ac:dyDescent="0.3">
      <c r="B43324" t="s">
        <v>43418</v>
      </c>
    </row>
    <row r="43325" spans="2:2" x14ac:dyDescent="0.3">
      <c r="B43325" t="s">
        <v>43419</v>
      </c>
    </row>
    <row r="43326" spans="2:2" x14ac:dyDescent="0.3">
      <c r="B43326" t="s">
        <v>43420</v>
      </c>
    </row>
    <row r="43327" spans="2:2" x14ac:dyDescent="0.3">
      <c r="B43327" t="s">
        <v>43421</v>
      </c>
    </row>
    <row r="43328" spans="2:2" x14ac:dyDescent="0.3">
      <c r="B43328" t="s">
        <v>43422</v>
      </c>
    </row>
    <row r="43329" spans="2:2" x14ac:dyDescent="0.3">
      <c r="B43329" t="s">
        <v>43423</v>
      </c>
    </row>
    <row r="43330" spans="2:2" x14ac:dyDescent="0.3">
      <c r="B43330" t="s">
        <v>43424</v>
      </c>
    </row>
    <row r="43331" spans="2:2" x14ac:dyDescent="0.3">
      <c r="B43331" t="s">
        <v>43425</v>
      </c>
    </row>
    <row r="43332" spans="2:2" x14ac:dyDescent="0.3">
      <c r="B43332" t="s">
        <v>43426</v>
      </c>
    </row>
    <row r="43333" spans="2:2" x14ac:dyDescent="0.3">
      <c r="B43333" t="s">
        <v>43427</v>
      </c>
    </row>
    <row r="43334" spans="2:2" x14ac:dyDescent="0.3">
      <c r="B43334" t="s">
        <v>43428</v>
      </c>
    </row>
    <row r="43335" spans="2:2" x14ac:dyDescent="0.3">
      <c r="B43335" t="s">
        <v>43429</v>
      </c>
    </row>
    <row r="43336" spans="2:2" x14ac:dyDescent="0.3">
      <c r="B43336" t="s">
        <v>43430</v>
      </c>
    </row>
    <row r="43337" spans="2:2" x14ac:dyDescent="0.3">
      <c r="B43337" t="s">
        <v>43431</v>
      </c>
    </row>
    <row r="43338" spans="2:2" x14ac:dyDescent="0.3">
      <c r="B43338" t="s">
        <v>43432</v>
      </c>
    </row>
    <row r="43339" spans="2:2" x14ac:dyDescent="0.3">
      <c r="B43339" t="s">
        <v>43433</v>
      </c>
    </row>
    <row r="43340" spans="2:2" x14ac:dyDescent="0.3">
      <c r="B43340" t="s">
        <v>43434</v>
      </c>
    </row>
    <row r="43341" spans="2:2" x14ac:dyDescent="0.3">
      <c r="B43341" t="s">
        <v>43435</v>
      </c>
    </row>
    <row r="43342" spans="2:2" x14ac:dyDescent="0.3">
      <c r="B43342" t="s">
        <v>43436</v>
      </c>
    </row>
    <row r="43343" spans="2:2" x14ac:dyDescent="0.3">
      <c r="B43343" t="s">
        <v>43437</v>
      </c>
    </row>
    <row r="43344" spans="2:2" x14ac:dyDescent="0.3">
      <c r="B43344" t="s">
        <v>43438</v>
      </c>
    </row>
    <row r="43345" spans="2:2" x14ac:dyDescent="0.3">
      <c r="B43345" t="s">
        <v>43439</v>
      </c>
    </row>
    <row r="43346" spans="2:2" x14ac:dyDescent="0.3">
      <c r="B43346" t="s">
        <v>43440</v>
      </c>
    </row>
    <row r="43347" spans="2:2" x14ac:dyDescent="0.3">
      <c r="B43347" t="s">
        <v>43441</v>
      </c>
    </row>
    <row r="43348" spans="2:2" x14ac:dyDescent="0.3">
      <c r="B43348" t="s">
        <v>43442</v>
      </c>
    </row>
    <row r="43349" spans="2:2" x14ac:dyDescent="0.3">
      <c r="B43349" t="s">
        <v>43443</v>
      </c>
    </row>
    <row r="43350" spans="2:2" x14ac:dyDescent="0.3">
      <c r="B43350" t="s">
        <v>43444</v>
      </c>
    </row>
    <row r="43351" spans="2:2" x14ac:dyDescent="0.3">
      <c r="B43351" t="s">
        <v>43445</v>
      </c>
    </row>
    <row r="43352" spans="2:2" x14ac:dyDescent="0.3">
      <c r="B43352" t="s">
        <v>43446</v>
      </c>
    </row>
    <row r="43353" spans="2:2" x14ac:dyDescent="0.3">
      <c r="B43353" t="s">
        <v>43447</v>
      </c>
    </row>
    <row r="43354" spans="2:2" x14ac:dyDescent="0.3">
      <c r="B43354" t="s">
        <v>43448</v>
      </c>
    </row>
    <row r="43355" spans="2:2" x14ac:dyDescent="0.3">
      <c r="B43355" t="s">
        <v>43449</v>
      </c>
    </row>
    <row r="43356" spans="2:2" x14ac:dyDescent="0.3">
      <c r="B43356" t="s">
        <v>43450</v>
      </c>
    </row>
    <row r="43357" spans="2:2" x14ac:dyDescent="0.3">
      <c r="B43357" t="s">
        <v>43451</v>
      </c>
    </row>
    <row r="43358" spans="2:2" x14ac:dyDescent="0.3">
      <c r="B43358" t="s">
        <v>43452</v>
      </c>
    </row>
    <row r="43359" spans="2:2" x14ac:dyDescent="0.3">
      <c r="B43359" t="s">
        <v>43453</v>
      </c>
    </row>
    <row r="43360" spans="2:2" x14ac:dyDescent="0.3">
      <c r="B43360" t="s">
        <v>43454</v>
      </c>
    </row>
    <row r="43361" spans="2:2" x14ac:dyDescent="0.3">
      <c r="B43361" t="s">
        <v>43455</v>
      </c>
    </row>
    <row r="43362" spans="2:2" x14ac:dyDescent="0.3">
      <c r="B43362" t="s">
        <v>43456</v>
      </c>
    </row>
    <row r="43363" spans="2:2" x14ac:dyDescent="0.3">
      <c r="B43363" t="s">
        <v>43457</v>
      </c>
    </row>
    <row r="43364" spans="2:2" x14ac:dyDescent="0.3">
      <c r="B43364" t="s">
        <v>43458</v>
      </c>
    </row>
    <row r="43365" spans="2:2" x14ac:dyDescent="0.3">
      <c r="B43365" t="s">
        <v>43459</v>
      </c>
    </row>
    <row r="43366" spans="2:2" x14ac:dyDescent="0.3">
      <c r="B43366" t="s">
        <v>43460</v>
      </c>
    </row>
    <row r="43367" spans="2:2" x14ac:dyDescent="0.3">
      <c r="B43367" t="s">
        <v>43461</v>
      </c>
    </row>
    <row r="43368" spans="2:2" x14ac:dyDescent="0.3">
      <c r="B43368" t="s">
        <v>43462</v>
      </c>
    </row>
    <row r="43369" spans="2:2" x14ac:dyDescent="0.3">
      <c r="B43369" t="s">
        <v>43463</v>
      </c>
    </row>
    <row r="43370" spans="2:2" x14ac:dyDescent="0.3">
      <c r="B43370" t="s">
        <v>43464</v>
      </c>
    </row>
    <row r="43371" spans="2:2" x14ac:dyDescent="0.3">
      <c r="B43371" t="s">
        <v>43465</v>
      </c>
    </row>
    <row r="43372" spans="2:2" x14ac:dyDescent="0.3">
      <c r="B43372" t="s">
        <v>43466</v>
      </c>
    </row>
    <row r="43373" spans="2:2" x14ac:dyDescent="0.3">
      <c r="B43373" t="s">
        <v>43467</v>
      </c>
    </row>
    <row r="43374" spans="2:2" x14ac:dyDescent="0.3">
      <c r="B43374" t="s">
        <v>43468</v>
      </c>
    </row>
    <row r="43375" spans="2:2" x14ac:dyDescent="0.3">
      <c r="B43375" t="s">
        <v>43469</v>
      </c>
    </row>
    <row r="43376" spans="2:2" x14ac:dyDescent="0.3">
      <c r="B43376" t="s">
        <v>43470</v>
      </c>
    </row>
    <row r="43377" spans="2:2" x14ac:dyDescent="0.3">
      <c r="B43377" t="s">
        <v>43471</v>
      </c>
    </row>
    <row r="43378" spans="2:2" x14ac:dyDescent="0.3">
      <c r="B43378" t="s">
        <v>43472</v>
      </c>
    </row>
    <row r="43379" spans="2:2" x14ac:dyDescent="0.3">
      <c r="B43379" t="s">
        <v>43473</v>
      </c>
    </row>
    <row r="43380" spans="2:2" x14ac:dyDescent="0.3">
      <c r="B43380" t="s">
        <v>43474</v>
      </c>
    </row>
    <row r="43381" spans="2:2" x14ac:dyDescent="0.3">
      <c r="B43381" t="s">
        <v>43475</v>
      </c>
    </row>
    <row r="43382" spans="2:2" x14ac:dyDescent="0.3">
      <c r="B43382" t="s">
        <v>43476</v>
      </c>
    </row>
    <row r="43383" spans="2:2" x14ac:dyDescent="0.3">
      <c r="B43383" t="s">
        <v>43477</v>
      </c>
    </row>
    <row r="43384" spans="2:2" x14ac:dyDescent="0.3">
      <c r="B43384" t="s">
        <v>43478</v>
      </c>
    </row>
    <row r="43385" spans="2:2" x14ac:dyDescent="0.3">
      <c r="B43385" t="s">
        <v>43479</v>
      </c>
    </row>
    <row r="43386" spans="2:2" x14ac:dyDescent="0.3">
      <c r="B43386" t="s">
        <v>43480</v>
      </c>
    </row>
    <row r="43387" spans="2:2" x14ac:dyDescent="0.3">
      <c r="B43387" t="s">
        <v>43481</v>
      </c>
    </row>
    <row r="43388" spans="2:2" x14ac:dyDescent="0.3">
      <c r="B43388" t="s">
        <v>43482</v>
      </c>
    </row>
    <row r="43389" spans="2:2" x14ac:dyDescent="0.3">
      <c r="B43389" t="s">
        <v>43483</v>
      </c>
    </row>
    <row r="43390" spans="2:2" x14ac:dyDescent="0.3">
      <c r="B43390" t="s">
        <v>43484</v>
      </c>
    </row>
    <row r="43391" spans="2:2" x14ac:dyDescent="0.3">
      <c r="B43391" t="s">
        <v>43485</v>
      </c>
    </row>
    <row r="43392" spans="2:2" x14ac:dyDescent="0.3">
      <c r="B43392" t="s">
        <v>43486</v>
      </c>
    </row>
    <row r="43393" spans="2:2" x14ac:dyDescent="0.3">
      <c r="B43393" t="s">
        <v>43487</v>
      </c>
    </row>
    <row r="43394" spans="2:2" x14ac:dyDescent="0.3">
      <c r="B43394" t="s">
        <v>43488</v>
      </c>
    </row>
    <row r="43395" spans="2:2" x14ac:dyDescent="0.3">
      <c r="B43395" t="s">
        <v>43489</v>
      </c>
    </row>
    <row r="43396" spans="2:2" x14ac:dyDescent="0.3">
      <c r="B43396" t="s">
        <v>43490</v>
      </c>
    </row>
    <row r="43397" spans="2:2" x14ac:dyDescent="0.3">
      <c r="B43397" t="s">
        <v>43491</v>
      </c>
    </row>
    <row r="43398" spans="2:2" x14ac:dyDescent="0.3">
      <c r="B43398" t="s">
        <v>43492</v>
      </c>
    </row>
    <row r="43399" spans="2:2" x14ac:dyDescent="0.3">
      <c r="B43399" t="s">
        <v>43493</v>
      </c>
    </row>
    <row r="43400" spans="2:2" x14ac:dyDescent="0.3">
      <c r="B43400" t="s">
        <v>43494</v>
      </c>
    </row>
    <row r="43401" spans="2:2" x14ac:dyDescent="0.3">
      <c r="B43401" t="s">
        <v>43495</v>
      </c>
    </row>
    <row r="43402" spans="2:2" x14ac:dyDescent="0.3">
      <c r="B43402" t="s">
        <v>43496</v>
      </c>
    </row>
    <row r="43403" spans="2:2" x14ac:dyDescent="0.3">
      <c r="B43403" t="s">
        <v>43497</v>
      </c>
    </row>
    <row r="43404" spans="2:2" x14ac:dyDescent="0.3">
      <c r="B43404" t="s">
        <v>43498</v>
      </c>
    </row>
    <row r="43405" spans="2:2" x14ac:dyDescent="0.3">
      <c r="B43405" t="s">
        <v>43499</v>
      </c>
    </row>
    <row r="43406" spans="2:2" x14ac:dyDescent="0.3">
      <c r="B43406" t="s">
        <v>43500</v>
      </c>
    </row>
    <row r="43407" spans="2:2" x14ac:dyDescent="0.3">
      <c r="B43407" t="s">
        <v>43501</v>
      </c>
    </row>
    <row r="43408" spans="2:2" x14ac:dyDescent="0.3">
      <c r="B43408" t="s">
        <v>43502</v>
      </c>
    </row>
    <row r="43409" spans="2:2" x14ac:dyDescent="0.3">
      <c r="B43409" t="s">
        <v>43503</v>
      </c>
    </row>
    <row r="43410" spans="2:2" x14ac:dyDescent="0.3">
      <c r="B43410" t="s">
        <v>43504</v>
      </c>
    </row>
    <row r="43411" spans="2:2" x14ac:dyDescent="0.3">
      <c r="B43411" t="s">
        <v>43505</v>
      </c>
    </row>
    <row r="43412" spans="2:2" x14ac:dyDescent="0.3">
      <c r="B43412" t="s">
        <v>43506</v>
      </c>
    </row>
    <row r="43413" spans="2:2" x14ac:dyDescent="0.3">
      <c r="B43413" t="s">
        <v>43507</v>
      </c>
    </row>
    <row r="43414" spans="2:2" x14ac:dyDescent="0.3">
      <c r="B43414" t="s">
        <v>43508</v>
      </c>
    </row>
    <row r="43415" spans="2:2" x14ac:dyDescent="0.3">
      <c r="B43415" t="s">
        <v>43509</v>
      </c>
    </row>
    <row r="43416" spans="2:2" x14ac:dyDescent="0.3">
      <c r="B43416" t="s">
        <v>43510</v>
      </c>
    </row>
    <row r="43417" spans="2:2" x14ac:dyDescent="0.3">
      <c r="B43417" t="s">
        <v>43511</v>
      </c>
    </row>
    <row r="43418" spans="2:2" x14ac:dyDescent="0.3">
      <c r="B43418" t="s">
        <v>43512</v>
      </c>
    </row>
    <row r="43419" spans="2:2" x14ac:dyDescent="0.3">
      <c r="B43419" t="s">
        <v>43513</v>
      </c>
    </row>
    <row r="43420" spans="2:2" x14ac:dyDescent="0.3">
      <c r="B43420" t="s">
        <v>43514</v>
      </c>
    </row>
    <row r="43421" spans="2:2" x14ac:dyDescent="0.3">
      <c r="B43421" t="s">
        <v>43515</v>
      </c>
    </row>
    <row r="43422" spans="2:2" x14ac:dyDescent="0.3">
      <c r="B43422" t="s">
        <v>43516</v>
      </c>
    </row>
    <row r="43423" spans="2:2" x14ac:dyDescent="0.3">
      <c r="B43423" t="s">
        <v>43517</v>
      </c>
    </row>
    <row r="43424" spans="2:2" x14ac:dyDescent="0.3">
      <c r="B43424" t="s">
        <v>43518</v>
      </c>
    </row>
    <row r="43425" spans="2:2" x14ac:dyDescent="0.3">
      <c r="B43425" t="s">
        <v>43519</v>
      </c>
    </row>
    <row r="43426" spans="2:2" x14ac:dyDescent="0.3">
      <c r="B43426" t="s">
        <v>43520</v>
      </c>
    </row>
    <row r="43427" spans="2:2" x14ac:dyDescent="0.3">
      <c r="B43427" t="s">
        <v>43521</v>
      </c>
    </row>
    <row r="43428" spans="2:2" x14ac:dyDescent="0.3">
      <c r="B43428" t="s">
        <v>43522</v>
      </c>
    </row>
    <row r="43429" spans="2:2" x14ac:dyDescent="0.3">
      <c r="B43429" t="s">
        <v>43523</v>
      </c>
    </row>
    <row r="43430" spans="2:2" x14ac:dyDescent="0.3">
      <c r="B43430" t="s">
        <v>43524</v>
      </c>
    </row>
    <row r="43431" spans="2:2" x14ac:dyDescent="0.3">
      <c r="B43431" t="s">
        <v>43525</v>
      </c>
    </row>
    <row r="43432" spans="2:2" x14ac:dyDescent="0.3">
      <c r="B43432" t="s">
        <v>43526</v>
      </c>
    </row>
    <row r="43433" spans="2:2" x14ac:dyDescent="0.3">
      <c r="B43433" t="s">
        <v>43527</v>
      </c>
    </row>
    <row r="43434" spans="2:2" x14ac:dyDescent="0.3">
      <c r="B43434" t="s">
        <v>43528</v>
      </c>
    </row>
    <row r="43435" spans="2:2" x14ac:dyDescent="0.3">
      <c r="B43435" t="s">
        <v>43529</v>
      </c>
    </row>
    <row r="43436" spans="2:2" x14ac:dyDescent="0.3">
      <c r="B43436" t="s">
        <v>43530</v>
      </c>
    </row>
    <row r="43437" spans="2:2" x14ac:dyDescent="0.3">
      <c r="B43437" t="s">
        <v>43531</v>
      </c>
    </row>
    <row r="43438" spans="2:2" x14ac:dyDescent="0.3">
      <c r="B43438" t="s">
        <v>43532</v>
      </c>
    </row>
    <row r="43439" spans="2:2" x14ac:dyDescent="0.3">
      <c r="B43439" t="s">
        <v>43533</v>
      </c>
    </row>
    <row r="43440" spans="2:2" x14ac:dyDescent="0.3">
      <c r="B43440" t="s">
        <v>43534</v>
      </c>
    </row>
    <row r="43441" spans="2:2" x14ac:dyDescent="0.3">
      <c r="B43441" t="s">
        <v>43535</v>
      </c>
    </row>
    <row r="43442" spans="2:2" x14ac:dyDescent="0.3">
      <c r="B43442" t="s">
        <v>43536</v>
      </c>
    </row>
    <row r="43443" spans="2:2" x14ac:dyDescent="0.3">
      <c r="B43443" t="s">
        <v>43537</v>
      </c>
    </row>
    <row r="43444" spans="2:2" x14ac:dyDescent="0.3">
      <c r="B43444" t="s">
        <v>43538</v>
      </c>
    </row>
    <row r="43445" spans="2:2" x14ac:dyDescent="0.3">
      <c r="B43445" t="s">
        <v>43539</v>
      </c>
    </row>
    <row r="43446" spans="2:2" x14ac:dyDescent="0.3">
      <c r="B43446" t="s">
        <v>43540</v>
      </c>
    </row>
    <row r="43447" spans="2:2" x14ac:dyDescent="0.3">
      <c r="B43447" t="s">
        <v>43541</v>
      </c>
    </row>
    <row r="43448" spans="2:2" x14ac:dyDescent="0.3">
      <c r="B43448" t="s">
        <v>43542</v>
      </c>
    </row>
    <row r="43449" spans="2:2" x14ac:dyDescent="0.3">
      <c r="B43449" t="s">
        <v>43543</v>
      </c>
    </row>
    <row r="43450" spans="2:2" x14ac:dyDescent="0.3">
      <c r="B43450" t="s">
        <v>43544</v>
      </c>
    </row>
    <row r="43451" spans="2:2" x14ac:dyDescent="0.3">
      <c r="B43451" t="s">
        <v>43545</v>
      </c>
    </row>
    <row r="43452" spans="2:2" x14ac:dyDescent="0.3">
      <c r="B43452" t="s">
        <v>43546</v>
      </c>
    </row>
    <row r="43453" spans="2:2" x14ac:dyDescent="0.3">
      <c r="B43453" t="s">
        <v>43547</v>
      </c>
    </row>
    <row r="43454" spans="2:2" x14ac:dyDescent="0.3">
      <c r="B43454" t="s">
        <v>43548</v>
      </c>
    </row>
    <row r="43455" spans="2:2" x14ac:dyDescent="0.3">
      <c r="B43455" t="s">
        <v>43549</v>
      </c>
    </row>
    <row r="43456" spans="2:2" x14ac:dyDescent="0.3">
      <c r="B43456" t="s">
        <v>43550</v>
      </c>
    </row>
    <row r="43457" spans="2:2" x14ac:dyDescent="0.3">
      <c r="B43457" t="s">
        <v>43551</v>
      </c>
    </row>
    <row r="43458" spans="2:2" x14ac:dyDescent="0.3">
      <c r="B43458" t="s">
        <v>43552</v>
      </c>
    </row>
    <row r="43459" spans="2:2" x14ac:dyDescent="0.3">
      <c r="B43459" t="s">
        <v>43553</v>
      </c>
    </row>
    <row r="43460" spans="2:2" x14ac:dyDescent="0.3">
      <c r="B43460" t="s">
        <v>43554</v>
      </c>
    </row>
    <row r="43461" spans="2:2" x14ac:dyDescent="0.3">
      <c r="B43461" t="s">
        <v>43555</v>
      </c>
    </row>
    <row r="43462" spans="2:2" x14ac:dyDescent="0.3">
      <c r="B43462" t="s">
        <v>43556</v>
      </c>
    </row>
    <row r="43463" spans="2:2" x14ac:dyDescent="0.3">
      <c r="B43463" t="s">
        <v>43557</v>
      </c>
    </row>
    <row r="43464" spans="2:2" x14ac:dyDescent="0.3">
      <c r="B43464" t="s">
        <v>43558</v>
      </c>
    </row>
    <row r="43465" spans="2:2" x14ac:dyDescent="0.3">
      <c r="B43465" t="s">
        <v>43559</v>
      </c>
    </row>
    <row r="43466" spans="2:2" x14ac:dyDescent="0.3">
      <c r="B43466" t="s">
        <v>43560</v>
      </c>
    </row>
    <row r="43467" spans="2:2" x14ac:dyDescent="0.3">
      <c r="B43467" t="s">
        <v>43561</v>
      </c>
    </row>
    <row r="43468" spans="2:2" x14ac:dyDescent="0.3">
      <c r="B43468" t="s">
        <v>43562</v>
      </c>
    </row>
    <row r="43469" spans="2:2" x14ac:dyDescent="0.3">
      <c r="B43469" t="s">
        <v>43563</v>
      </c>
    </row>
    <row r="43470" spans="2:2" x14ac:dyDescent="0.3">
      <c r="B43470" t="s">
        <v>43564</v>
      </c>
    </row>
    <row r="43471" spans="2:2" x14ac:dyDescent="0.3">
      <c r="B43471" t="s">
        <v>43565</v>
      </c>
    </row>
    <row r="43472" spans="2:2" x14ac:dyDescent="0.3">
      <c r="B43472" t="s">
        <v>43566</v>
      </c>
    </row>
    <row r="43473" spans="2:2" x14ac:dyDescent="0.3">
      <c r="B43473" t="s">
        <v>43567</v>
      </c>
    </row>
    <row r="43474" spans="2:2" x14ac:dyDescent="0.3">
      <c r="B43474" t="s">
        <v>43568</v>
      </c>
    </row>
    <row r="43475" spans="2:2" x14ac:dyDescent="0.3">
      <c r="B43475" t="s">
        <v>43569</v>
      </c>
    </row>
    <row r="43476" spans="2:2" x14ac:dyDescent="0.3">
      <c r="B43476" t="s">
        <v>43570</v>
      </c>
    </row>
    <row r="43477" spans="2:2" x14ac:dyDescent="0.3">
      <c r="B43477" t="s">
        <v>43571</v>
      </c>
    </row>
    <row r="43478" spans="2:2" x14ac:dyDescent="0.3">
      <c r="B43478" t="s">
        <v>43572</v>
      </c>
    </row>
    <row r="43479" spans="2:2" x14ac:dyDescent="0.3">
      <c r="B43479" t="s">
        <v>43573</v>
      </c>
    </row>
    <row r="43480" spans="2:2" x14ac:dyDescent="0.3">
      <c r="B43480" t="s">
        <v>43574</v>
      </c>
    </row>
    <row r="43481" spans="2:2" x14ac:dyDescent="0.3">
      <c r="B43481" t="s">
        <v>43575</v>
      </c>
    </row>
    <row r="43482" spans="2:2" x14ac:dyDescent="0.3">
      <c r="B43482" t="s">
        <v>43576</v>
      </c>
    </row>
    <row r="43483" spans="2:2" x14ac:dyDescent="0.3">
      <c r="B43483" t="s">
        <v>43577</v>
      </c>
    </row>
    <row r="43484" spans="2:2" x14ac:dyDescent="0.3">
      <c r="B43484" t="s">
        <v>43578</v>
      </c>
    </row>
    <row r="43485" spans="2:2" x14ac:dyDescent="0.3">
      <c r="B43485" t="s">
        <v>43579</v>
      </c>
    </row>
    <row r="43486" spans="2:2" x14ac:dyDescent="0.3">
      <c r="B43486" t="s">
        <v>43580</v>
      </c>
    </row>
    <row r="43487" spans="2:2" x14ac:dyDescent="0.3">
      <c r="B43487" t="s">
        <v>43581</v>
      </c>
    </row>
    <row r="43488" spans="2:2" x14ac:dyDescent="0.3">
      <c r="B43488" t="s">
        <v>43582</v>
      </c>
    </row>
    <row r="43489" spans="2:2" x14ac:dyDescent="0.3">
      <c r="B43489" t="s">
        <v>43583</v>
      </c>
    </row>
    <row r="43490" spans="2:2" x14ac:dyDescent="0.3">
      <c r="B43490" t="s">
        <v>43584</v>
      </c>
    </row>
    <row r="43491" spans="2:2" x14ac:dyDescent="0.3">
      <c r="B43491" t="s">
        <v>43585</v>
      </c>
    </row>
    <row r="43492" spans="2:2" x14ac:dyDescent="0.3">
      <c r="B43492" t="s">
        <v>43586</v>
      </c>
    </row>
    <row r="43493" spans="2:2" x14ac:dyDescent="0.3">
      <c r="B43493" t="s">
        <v>43587</v>
      </c>
    </row>
    <row r="43494" spans="2:2" x14ac:dyDescent="0.3">
      <c r="B43494" t="s">
        <v>43588</v>
      </c>
    </row>
    <row r="43495" spans="2:2" x14ac:dyDescent="0.3">
      <c r="B43495" t="s">
        <v>43589</v>
      </c>
    </row>
    <row r="43496" spans="2:2" x14ac:dyDescent="0.3">
      <c r="B43496" t="s">
        <v>43590</v>
      </c>
    </row>
    <row r="43497" spans="2:2" x14ac:dyDescent="0.3">
      <c r="B43497" t="s">
        <v>43591</v>
      </c>
    </row>
    <row r="43498" spans="2:2" x14ac:dyDescent="0.3">
      <c r="B43498" t="s">
        <v>43592</v>
      </c>
    </row>
    <row r="43499" spans="2:2" x14ac:dyDescent="0.3">
      <c r="B43499" t="s">
        <v>43593</v>
      </c>
    </row>
    <row r="43500" spans="2:2" x14ac:dyDescent="0.3">
      <c r="B43500" t="s">
        <v>43594</v>
      </c>
    </row>
    <row r="43501" spans="2:2" x14ac:dyDescent="0.3">
      <c r="B43501" t="s">
        <v>43595</v>
      </c>
    </row>
    <row r="43502" spans="2:2" x14ac:dyDescent="0.3">
      <c r="B43502" t="s">
        <v>43596</v>
      </c>
    </row>
    <row r="43503" spans="2:2" x14ac:dyDescent="0.3">
      <c r="B43503" t="s">
        <v>43597</v>
      </c>
    </row>
    <row r="43504" spans="2:2" x14ac:dyDescent="0.3">
      <c r="B43504" t="s">
        <v>43598</v>
      </c>
    </row>
    <row r="43505" spans="2:2" x14ac:dyDescent="0.3">
      <c r="B43505" t="s">
        <v>43599</v>
      </c>
    </row>
    <row r="43506" spans="2:2" x14ac:dyDescent="0.3">
      <c r="B43506" t="s">
        <v>43600</v>
      </c>
    </row>
    <row r="43507" spans="2:2" x14ac:dyDescent="0.3">
      <c r="B43507" t="s">
        <v>43601</v>
      </c>
    </row>
    <row r="43508" spans="2:2" x14ac:dyDescent="0.3">
      <c r="B43508" t="s">
        <v>43602</v>
      </c>
    </row>
    <row r="43509" spans="2:2" x14ac:dyDescent="0.3">
      <c r="B43509" t="s">
        <v>43603</v>
      </c>
    </row>
    <row r="43510" spans="2:2" x14ac:dyDescent="0.3">
      <c r="B43510" t="s">
        <v>43604</v>
      </c>
    </row>
    <row r="43511" spans="2:2" x14ac:dyDescent="0.3">
      <c r="B43511" t="s">
        <v>43605</v>
      </c>
    </row>
    <row r="43512" spans="2:2" x14ac:dyDescent="0.3">
      <c r="B43512" t="s">
        <v>43606</v>
      </c>
    </row>
    <row r="43513" spans="2:2" x14ac:dyDescent="0.3">
      <c r="B43513" t="s">
        <v>43607</v>
      </c>
    </row>
    <row r="43514" spans="2:2" x14ac:dyDescent="0.3">
      <c r="B43514" t="s">
        <v>43608</v>
      </c>
    </row>
    <row r="43515" spans="2:2" x14ac:dyDescent="0.3">
      <c r="B43515" t="s">
        <v>43609</v>
      </c>
    </row>
    <row r="43516" spans="2:2" x14ac:dyDescent="0.3">
      <c r="B43516" t="s">
        <v>43610</v>
      </c>
    </row>
    <row r="43517" spans="2:2" x14ac:dyDescent="0.3">
      <c r="B43517" t="s">
        <v>43611</v>
      </c>
    </row>
    <row r="43518" spans="2:2" x14ac:dyDescent="0.3">
      <c r="B43518" t="s">
        <v>43612</v>
      </c>
    </row>
    <row r="43519" spans="2:2" x14ac:dyDescent="0.3">
      <c r="B43519" t="s">
        <v>43613</v>
      </c>
    </row>
    <row r="43520" spans="2:2" x14ac:dyDescent="0.3">
      <c r="B43520" t="s">
        <v>43614</v>
      </c>
    </row>
    <row r="43521" spans="2:2" x14ac:dyDescent="0.3">
      <c r="B43521" t="s">
        <v>43615</v>
      </c>
    </row>
    <row r="43522" spans="2:2" x14ac:dyDescent="0.3">
      <c r="B43522" t="s">
        <v>43616</v>
      </c>
    </row>
    <row r="43523" spans="2:2" x14ac:dyDescent="0.3">
      <c r="B43523" t="s">
        <v>43617</v>
      </c>
    </row>
    <row r="43524" spans="2:2" x14ac:dyDescent="0.3">
      <c r="B43524" t="s">
        <v>43618</v>
      </c>
    </row>
    <row r="43525" spans="2:2" x14ac:dyDescent="0.3">
      <c r="B43525" t="s">
        <v>43619</v>
      </c>
    </row>
    <row r="43526" spans="2:2" x14ac:dyDescent="0.3">
      <c r="B43526" t="s">
        <v>43620</v>
      </c>
    </row>
    <row r="43527" spans="2:2" x14ac:dyDescent="0.3">
      <c r="B43527" t="s">
        <v>43621</v>
      </c>
    </row>
    <row r="43528" spans="2:2" x14ac:dyDescent="0.3">
      <c r="B43528" t="s">
        <v>43622</v>
      </c>
    </row>
    <row r="43529" spans="2:2" x14ac:dyDescent="0.3">
      <c r="B43529" t="s">
        <v>43623</v>
      </c>
    </row>
    <row r="43530" spans="2:2" x14ac:dyDescent="0.3">
      <c r="B43530" t="s">
        <v>43624</v>
      </c>
    </row>
    <row r="43531" spans="2:2" x14ac:dyDescent="0.3">
      <c r="B43531" t="s">
        <v>43625</v>
      </c>
    </row>
    <row r="43532" spans="2:2" x14ac:dyDescent="0.3">
      <c r="B43532" t="s">
        <v>43626</v>
      </c>
    </row>
    <row r="43533" spans="2:2" x14ac:dyDescent="0.3">
      <c r="B43533" t="s">
        <v>43627</v>
      </c>
    </row>
    <row r="43534" spans="2:2" x14ac:dyDescent="0.3">
      <c r="B43534" t="s">
        <v>43628</v>
      </c>
    </row>
    <row r="43535" spans="2:2" x14ac:dyDescent="0.3">
      <c r="B43535" t="s">
        <v>43629</v>
      </c>
    </row>
    <row r="43536" spans="2:2" x14ac:dyDescent="0.3">
      <c r="B43536" t="s">
        <v>43630</v>
      </c>
    </row>
    <row r="43537" spans="2:2" x14ac:dyDescent="0.3">
      <c r="B43537" t="s">
        <v>43631</v>
      </c>
    </row>
    <row r="43538" spans="2:2" x14ac:dyDescent="0.3">
      <c r="B43538" t="s">
        <v>43632</v>
      </c>
    </row>
    <row r="43539" spans="2:2" x14ac:dyDescent="0.3">
      <c r="B43539" t="s">
        <v>43633</v>
      </c>
    </row>
    <row r="43540" spans="2:2" x14ac:dyDescent="0.3">
      <c r="B43540" t="s">
        <v>43634</v>
      </c>
    </row>
    <row r="43541" spans="2:2" x14ac:dyDescent="0.3">
      <c r="B43541" t="s">
        <v>43635</v>
      </c>
    </row>
    <row r="43542" spans="2:2" x14ac:dyDescent="0.3">
      <c r="B43542" t="s">
        <v>43636</v>
      </c>
    </row>
    <row r="43543" spans="2:2" x14ac:dyDescent="0.3">
      <c r="B43543" t="s">
        <v>43637</v>
      </c>
    </row>
    <row r="43544" spans="2:2" x14ac:dyDescent="0.3">
      <c r="B43544" t="s">
        <v>43638</v>
      </c>
    </row>
    <row r="43545" spans="2:2" x14ac:dyDescent="0.3">
      <c r="B43545" t="s">
        <v>43639</v>
      </c>
    </row>
    <row r="43546" spans="2:2" x14ac:dyDescent="0.3">
      <c r="B43546" t="s">
        <v>43640</v>
      </c>
    </row>
    <row r="43547" spans="2:2" x14ac:dyDescent="0.3">
      <c r="B43547" t="s">
        <v>43641</v>
      </c>
    </row>
    <row r="43548" spans="2:2" x14ac:dyDescent="0.3">
      <c r="B43548" t="s">
        <v>43642</v>
      </c>
    </row>
    <row r="43549" spans="2:2" x14ac:dyDescent="0.3">
      <c r="B43549" t="s">
        <v>43643</v>
      </c>
    </row>
    <row r="43550" spans="2:2" x14ac:dyDescent="0.3">
      <c r="B43550" t="s">
        <v>43644</v>
      </c>
    </row>
    <row r="43551" spans="2:2" x14ac:dyDescent="0.3">
      <c r="B43551" t="s">
        <v>43645</v>
      </c>
    </row>
    <row r="43552" spans="2:2" x14ac:dyDescent="0.3">
      <c r="B43552" t="s">
        <v>43646</v>
      </c>
    </row>
    <row r="43553" spans="2:2" x14ac:dyDescent="0.3">
      <c r="B43553" t="s">
        <v>43647</v>
      </c>
    </row>
    <row r="43554" spans="2:2" x14ac:dyDescent="0.3">
      <c r="B43554" t="s">
        <v>43648</v>
      </c>
    </row>
    <row r="43555" spans="2:2" x14ac:dyDescent="0.3">
      <c r="B43555" t="s">
        <v>43649</v>
      </c>
    </row>
    <row r="43556" spans="2:2" x14ac:dyDescent="0.3">
      <c r="B43556" t="s">
        <v>43650</v>
      </c>
    </row>
    <row r="43557" spans="2:2" x14ac:dyDescent="0.3">
      <c r="B43557" t="s">
        <v>43651</v>
      </c>
    </row>
    <row r="43558" spans="2:2" x14ac:dyDescent="0.3">
      <c r="B43558" t="s">
        <v>43652</v>
      </c>
    </row>
    <row r="43559" spans="2:2" x14ac:dyDescent="0.3">
      <c r="B43559" t="s">
        <v>43653</v>
      </c>
    </row>
    <row r="43560" spans="2:2" x14ac:dyDescent="0.3">
      <c r="B43560" t="s">
        <v>43654</v>
      </c>
    </row>
    <row r="43561" spans="2:2" x14ac:dyDescent="0.3">
      <c r="B43561" t="s">
        <v>43655</v>
      </c>
    </row>
    <row r="43562" spans="2:2" x14ac:dyDescent="0.3">
      <c r="B43562" t="s">
        <v>43656</v>
      </c>
    </row>
    <row r="43563" spans="2:2" x14ac:dyDescent="0.3">
      <c r="B43563" t="s">
        <v>43657</v>
      </c>
    </row>
    <row r="43564" spans="2:2" x14ac:dyDescent="0.3">
      <c r="B43564" t="s">
        <v>43658</v>
      </c>
    </row>
    <row r="43565" spans="2:2" x14ac:dyDescent="0.3">
      <c r="B43565" t="s">
        <v>43659</v>
      </c>
    </row>
    <row r="43566" spans="2:2" x14ac:dyDescent="0.3">
      <c r="B43566" t="s">
        <v>43660</v>
      </c>
    </row>
    <row r="43567" spans="2:2" x14ac:dyDescent="0.3">
      <c r="B43567" t="s">
        <v>43661</v>
      </c>
    </row>
    <row r="43568" spans="2:2" x14ac:dyDescent="0.3">
      <c r="B43568" t="s">
        <v>43662</v>
      </c>
    </row>
    <row r="43569" spans="2:2" x14ac:dyDescent="0.3">
      <c r="B43569" t="s">
        <v>43663</v>
      </c>
    </row>
    <row r="43570" spans="2:2" x14ac:dyDescent="0.3">
      <c r="B43570" t="s">
        <v>43664</v>
      </c>
    </row>
    <row r="43571" spans="2:2" x14ac:dyDescent="0.3">
      <c r="B43571" t="s">
        <v>43665</v>
      </c>
    </row>
    <row r="43572" spans="2:2" x14ac:dyDescent="0.3">
      <c r="B43572" t="s">
        <v>43666</v>
      </c>
    </row>
    <row r="43573" spans="2:2" x14ac:dyDescent="0.3">
      <c r="B43573" t="s">
        <v>43667</v>
      </c>
    </row>
    <row r="43574" spans="2:2" x14ac:dyDescent="0.3">
      <c r="B43574" t="s">
        <v>43668</v>
      </c>
    </row>
    <row r="43575" spans="2:2" x14ac:dyDescent="0.3">
      <c r="B43575" t="s">
        <v>43669</v>
      </c>
    </row>
    <row r="43576" spans="2:2" x14ac:dyDescent="0.3">
      <c r="B43576" t="s">
        <v>43670</v>
      </c>
    </row>
    <row r="43577" spans="2:2" x14ac:dyDescent="0.3">
      <c r="B43577" t="s">
        <v>43671</v>
      </c>
    </row>
    <row r="43578" spans="2:2" x14ac:dyDescent="0.3">
      <c r="B43578" t="s">
        <v>43672</v>
      </c>
    </row>
    <row r="43579" spans="2:2" x14ac:dyDescent="0.3">
      <c r="B43579" t="s">
        <v>43673</v>
      </c>
    </row>
    <row r="43580" spans="2:2" x14ac:dyDescent="0.3">
      <c r="B43580" t="s">
        <v>43674</v>
      </c>
    </row>
    <row r="43581" spans="2:2" x14ac:dyDescent="0.3">
      <c r="B43581" t="s">
        <v>43675</v>
      </c>
    </row>
    <row r="43582" spans="2:2" x14ac:dyDescent="0.3">
      <c r="B43582" t="s">
        <v>43676</v>
      </c>
    </row>
    <row r="43583" spans="2:2" x14ac:dyDescent="0.3">
      <c r="B43583" t="s">
        <v>43677</v>
      </c>
    </row>
    <row r="43584" spans="2:2" x14ac:dyDescent="0.3">
      <c r="B43584" t="s">
        <v>43678</v>
      </c>
    </row>
    <row r="43585" spans="2:2" x14ac:dyDescent="0.3">
      <c r="B43585" t="s">
        <v>43679</v>
      </c>
    </row>
    <row r="43586" spans="2:2" x14ac:dyDescent="0.3">
      <c r="B43586" t="s">
        <v>43680</v>
      </c>
    </row>
    <row r="43587" spans="2:2" x14ac:dyDescent="0.3">
      <c r="B43587" t="s">
        <v>43681</v>
      </c>
    </row>
    <row r="43588" spans="2:2" x14ac:dyDescent="0.3">
      <c r="B43588" t="s">
        <v>43682</v>
      </c>
    </row>
    <row r="43589" spans="2:2" x14ac:dyDescent="0.3">
      <c r="B43589" t="s">
        <v>43683</v>
      </c>
    </row>
    <row r="43590" spans="2:2" x14ac:dyDescent="0.3">
      <c r="B43590" t="s">
        <v>43684</v>
      </c>
    </row>
    <row r="43591" spans="2:2" x14ac:dyDescent="0.3">
      <c r="B43591" t="s">
        <v>43685</v>
      </c>
    </row>
    <row r="43592" spans="2:2" x14ac:dyDescent="0.3">
      <c r="B43592" t="s">
        <v>43686</v>
      </c>
    </row>
    <row r="43593" spans="2:2" x14ac:dyDescent="0.3">
      <c r="B43593" t="s">
        <v>43687</v>
      </c>
    </row>
    <row r="43594" spans="2:2" x14ac:dyDescent="0.3">
      <c r="B43594" t="s">
        <v>43688</v>
      </c>
    </row>
    <row r="43595" spans="2:2" x14ac:dyDescent="0.3">
      <c r="B43595" t="s">
        <v>43689</v>
      </c>
    </row>
    <row r="43596" spans="2:2" x14ac:dyDescent="0.3">
      <c r="B43596" t="s">
        <v>43690</v>
      </c>
    </row>
    <row r="43597" spans="2:2" x14ac:dyDescent="0.3">
      <c r="B43597" t="s">
        <v>43691</v>
      </c>
    </row>
    <row r="43598" spans="2:2" x14ac:dyDescent="0.3">
      <c r="B43598" t="s">
        <v>43692</v>
      </c>
    </row>
    <row r="43599" spans="2:2" x14ac:dyDescent="0.3">
      <c r="B43599" t="s">
        <v>43693</v>
      </c>
    </row>
    <row r="43600" spans="2:2" x14ac:dyDescent="0.3">
      <c r="B43600" t="s">
        <v>43694</v>
      </c>
    </row>
    <row r="43601" spans="2:2" x14ac:dyDescent="0.3">
      <c r="B43601" t="s">
        <v>43695</v>
      </c>
    </row>
    <row r="43602" spans="2:2" x14ac:dyDescent="0.3">
      <c r="B43602" t="s">
        <v>43696</v>
      </c>
    </row>
    <row r="43603" spans="2:2" x14ac:dyDescent="0.3">
      <c r="B43603" t="s">
        <v>43697</v>
      </c>
    </row>
    <row r="43604" spans="2:2" x14ac:dyDescent="0.3">
      <c r="B43604" t="s">
        <v>43698</v>
      </c>
    </row>
    <row r="43605" spans="2:2" x14ac:dyDescent="0.3">
      <c r="B43605" t="s">
        <v>43699</v>
      </c>
    </row>
    <row r="43606" spans="2:2" x14ac:dyDescent="0.3">
      <c r="B43606" t="s">
        <v>43700</v>
      </c>
    </row>
    <row r="43607" spans="2:2" x14ac:dyDescent="0.3">
      <c r="B43607" t="s">
        <v>43701</v>
      </c>
    </row>
    <row r="43608" spans="2:2" x14ac:dyDescent="0.3">
      <c r="B43608" t="s">
        <v>43702</v>
      </c>
    </row>
    <row r="43609" spans="2:2" x14ac:dyDescent="0.3">
      <c r="B43609" t="s">
        <v>43703</v>
      </c>
    </row>
    <row r="43610" spans="2:2" x14ac:dyDescent="0.3">
      <c r="B43610" t="s">
        <v>43704</v>
      </c>
    </row>
    <row r="43611" spans="2:2" x14ac:dyDescent="0.3">
      <c r="B43611" t="s">
        <v>43705</v>
      </c>
    </row>
    <row r="43612" spans="2:2" x14ac:dyDescent="0.3">
      <c r="B43612" t="s">
        <v>43706</v>
      </c>
    </row>
    <row r="43613" spans="2:2" x14ac:dyDescent="0.3">
      <c r="B43613" t="s">
        <v>43707</v>
      </c>
    </row>
    <row r="43614" spans="2:2" x14ac:dyDescent="0.3">
      <c r="B43614" t="s">
        <v>43708</v>
      </c>
    </row>
    <row r="43615" spans="2:2" x14ac:dyDescent="0.3">
      <c r="B43615" t="s">
        <v>43709</v>
      </c>
    </row>
    <row r="43616" spans="2:2" x14ac:dyDescent="0.3">
      <c r="B43616" t="s">
        <v>43710</v>
      </c>
    </row>
    <row r="43617" spans="2:2" x14ac:dyDescent="0.3">
      <c r="B43617" t="s">
        <v>43711</v>
      </c>
    </row>
    <row r="43618" spans="2:2" x14ac:dyDescent="0.3">
      <c r="B43618" t="s">
        <v>43712</v>
      </c>
    </row>
    <row r="43619" spans="2:2" x14ac:dyDescent="0.3">
      <c r="B43619" t="s">
        <v>43713</v>
      </c>
    </row>
    <row r="43620" spans="2:2" x14ac:dyDescent="0.3">
      <c r="B43620" t="s">
        <v>43714</v>
      </c>
    </row>
    <row r="43621" spans="2:2" x14ac:dyDescent="0.3">
      <c r="B43621" t="s">
        <v>43715</v>
      </c>
    </row>
    <row r="43622" spans="2:2" x14ac:dyDescent="0.3">
      <c r="B43622" t="s">
        <v>43716</v>
      </c>
    </row>
    <row r="43623" spans="2:2" x14ac:dyDescent="0.3">
      <c r="B43623" t="s">
        <v>43717</v>
      </c>
    </row>
    <row r="43624" spans="2:2" x14ac:dyDescent="0.3">
      <c r="B43624" t="s">
        <v>43718</v>
      </c>
    </row>
    <row r="43625" spans="2:2" x14ac:dyDescent="0.3">
      <c r="B43625" t="s">
        <v>43719</v>
      </c>
    </row>
    <row r="43626" spans="2:2" x14ac:dyDescent="0.3">
      <c r="B43626" t="s">
        <v>43720</v>
      </c>
    </row>
    <row r="43627" spans="2:2" x14ac:dyDescent="0.3">
      <c r="B43627" t="s">
        <v>43721</v>
      </c>
    </row>
    <row r="43628" spans="2:2" x14ac:dyDescent="0.3">
      <c r="B43628" t="s">
        <v>43722</v>
      </c>
    </row>
    <row r="43629" spans="2:2" x14ac:dyDescent="0.3">
      <c r="B43629" t="s">
        <v>43723</v>
      </c>
    </row>
    <row r="43630" spans="2:2" x14ac:dyDescent="0.3">
      <c r="B43630" t="s">
        <v>43724</v>
      </c>
    </row>
    <row r="43631" spans="2:2" x14ac:dyDescent="0.3">
      <c r="B43631" t="s">
        <v>43725</v>
      </c>
    </row>
    <row r="43632" spans="2:2" x14ac:dyDescent="0.3">
      <c r="B43632" t="s">
        <v>43726</v>
      </c>
    </row>
    <row r="43633" spans="2:2" x14ac:dyDescent="0.3">
      <c r="B43633" t="s">
        <v>43727</v>
      </c>
    </row>
    <row r="43634" spans="2:2" x14ac:dyDescent="0.3">
      <c r="B43634" t="s">
        <v>43728</v>
      </c>
    </row>
    <row r="43635" spans="2:2" x14ac:dyDescent="0.3">
      <c r="B43635" t="s">
        <v>43729</v>
      </c>
    </row>
    <row r="43636" spans="2:2" x14ac:dyDescent="0.3">
      <c r="B43636" t="s">
        <v>43730</v>
      </c>
    </row>
    <row r="43637" spans="2:2" x14ac:dyDescent="0.3">
      <c r="B43637" t="s">
        <v>43731</v>
      </c>
    </row>
    <row r="43638" spans="2:2" x14ac:dyDescent="0.3">
      <c r="B43638" t="s">
        <v>43732</v>
      </c>
    </row>
    <row r="43639" spans="2:2" x14ac:dyDescent="0.3">
      <c r="B43639" t="s">
        <v>43733</v>
      </c>
    </row>
    <row r="43640" spans="2:2" x14ac:dyDescent="0.3">
      <c r="B43640" t="s">
        <v>43734</v>
      </c>
    </row>
    <row r="43641" spans="2:2" x14ac:dyDescent="0.3">
      <c r="B43641" t="s">
        <v>43735</v>
      </c>
    </row>
    <row r="43642" spans="2:2" x14ac:dyDescent="0.3">
      <c r="B43642" t="s">
        <v>43736</v>
      </c>
    </row>
    <row r="43643" spans="2:2" x14ac:dyDescent="0.3">
      <c r="B43643" t="s">
        <v>43737</v>
      </c>
    </row>
    <row r="43644" spans="2:2" x14ac:dyDescent="0.3">
      <c r="B43644" t="s">
        <v>43738</v>
      </c>
    </row>
    <row r="43645" spans="2:2" x14ac:dyDescent="0.3">
      <c r="B43645" t="s">
        <v>43739</v>
      </c>
    </row>
    <row r="43646" spans="2:2" x14ac:dyDescent="0.3">
      <c r="B43646" t="s">
        <v>43740</v>
      </c>
    </row>
    <row r="43647" spans="2:2" x14ac:dyDescent="0.3">
      <c r="B43647" t="s">
        <v>43741</v>
      </c>
    </row>
    <row r="43648" spans="2:2" x14ac:dyDescent="0.3">
      <c r="B43648" t="s">
        <v>43742</v>
      </c>
    </row>
    <row r="43649" spans="2:2" x14ac:dyDescent="0.3">
      <c r="B43649" t="s">
        <v>43743</v>
      </c>
    </row>
    <row r="43650" spans="2:2" x14ac:dyDescent="0.3">
      <c r="B43650" t="s">
        <v>43744</v>
      </c>
    </row>
    <row r="43651" spans="2:2" x14ac:dyDescent="0.3">
      <c r="B43651" t="s">
        <v>43745</v>
      </c>
    </row>
    <row r="43652" spans="2:2" x14ac:dyDescent="0.3">
      <c r="B43652" t="s">
        <v>43746</v>
      </c>
    </row>
    <row r="43653" spans="2:2" x14ac:dyDescent="0.3">
      <c r="B43653" t="s">
        <v>43747</v>
      </c>
    </row>
    <row r="43654" spans="2:2" x14ac:dyDescent="0.3">
      <c r="B43654" t="s">
        <v>43748</v>
      </c>
    </row>
    <row r="43655" spans="2:2" x14ac:dyDescent="0.3">
      <c r="B43655" t="s">
        <v>43749</v>
      </c>
    </row>
    <row r="43656" spans="2:2" x14ac:dyDescent="0.3">
      <c r="B43656" t="s">
        <v>43750</v>
      </c>
    </row>
    <row r="43657" spans="2:2" x14ac:dyDescent="0.3">
      <c r="B43657" t="s">
        <v>43751</v>
      </c>
    </row>
    <row r="43658" spans="2:2" x14ac:dyDescent="0.3">
      <c r="B43658" t="s">
        <v>43752</v>
      </c>
    </row>
    <row r="43659" spans="2:2" x14ac:dyDescent="0.3">
      <c r="B43659" t="s">
        <v>43753</v>
      </c>
    </row>
    <row r="43660" spans="2:2" x14ac:dyDescent="0.3">
      <c r="B43660" t="s">
        <v>43754</v>
      </c>
    </row>
    <row r="43661" spans="2:2" x14ac:dyDescent="0.3">
      <c r="B43661" t="s">
        <v>43755</v>
      </c>
    </row>
    <row r="43662" spans="2:2" x14ac:dyDescent="0.3">
      <c r="B43662" t="s">
        <v>43756</v>
      </c>
    </row>
    <row r="43663" spans="2:2" x14ac:dyDescent="0.3">
      <c r="B43663" t="s">
        <v>43757</v>
      </c>
    </row>
    <row r="43664" spans="2:2" x14ac:dyDescent="0.3">
      <c r="B43664" t="s">
        <v>43758</v>
      </c>
    </row>
    <row r="43665" spans="2:2" x14ac:dyDescent="0.3">
      <c r="B43665" t="s">
        <v>43759</v>
      </c>
    </row>
    <row r="43666" spans="2:2" x14ac:dyDescent="0.3">
      <c r="B43666" t="s">
        <v>43760</v>
      </c>
    </row>
    <row r="43667" spans="2:2" x14ac:dyDescent="0.3">
      <c r="B43667" t="s">
        <v>43761</v>
      </c>
    </row>
    <row r="43668" spans="2:2" x14ac:dyDescent="0.3">
      <c r="B43668" t="s">
        <v>43762</v>
      </c>
    </row>
    <row r="43669" spans="2:2" x14ac:dyDescent="0.3">
      <c r="B43669" t="s">
        <v>43763</v>
      </c>
    </row>
    <row r="43670" spans="2:2" x14ac:dyDescent="0.3">
      <c r="B43670" t="s">
        <v>43764</v>
      </c>
    </row>
    <row r="43671" spans="2:2" x14ac:dyDescent="0.3">
      <c r="B43671" t="s">
        <v>43765</v>
      </c>
    </row>
    <row r="43672" spans="2:2" x14ac:dyDescent="0.3">
      <c r="B43672" t="s">
        <v>43766</v>
      </c>
    </row>
    <row r="43673" spans="2:2" x14ac:dyDescent="0.3">
      <c r="B43673" t="s">
        <v>43767</v>
      </c>
    </row>
    <row r="43674" spans="2:2" x14ac:dyDescent="0.3">
      <c r="B43674" t="s">
        <v>43768</v>
      </c>
    </row>
    <row r="43675" spans="2:2" x14ac:dyDescent="0.3">
      <c r="B43675" t="s">
        <v>43769</v>
      </c>
    </row>
    <row r="43676" spans="2:2" x14ac:dyDescent="0.3">
      <c r="B43676" t="s">
        <v>43770</v>
      </c>
    </row>
    <row r="43677" spans="2:2" x14ac:dyDescent="0.3">
      <c r="B43677" t="s">
        <v>43771</v>
      </c>
    </row>
    <row r="43678" spans="2:2" x14ac:dyDescent="0.3">
      <c r="B43678" t="s">
        <v>43772</v>
      </c>
    </row>
    <row r="43679" spans="2:2" x14ac:dyDescent="0.3">
      <c r="B43679" t="s">
        <v>43773</v>
      </c>
    </row>
    <row r="43680" spans="2:2" x14ac:dyDescent="0.3">
      <c r="B43680" t="s">
        <v>43774</v>
      </c>
    </row>
    <row r="43681" spans="2:2" x14ac:dyDescent="0.3">
      <c r="B43681" t="s">
        <v>43775</v>
      </c>
    </row>
    <row r="43682" spans="2:2" x14ac:dyDescent="0.3">
      <c r="B43682" t="s">
        <v>43776</v>
      </c>
    </row>
    <row r="43683" spans="2:2" x14ac:dyDescent="0.3">
      <c r="B43683" t="s">
        <v>43777</v>
      </c>
    </row>
    <row r="43684" spans="2:2" x14ac:dyDescent="0.3">
      <c r="B43684" t="s">
        <v>43778</v>
      </c>
    </row>
    <row r="43685" spans="2:2" x14ac:dyDescent="0.3">
      <c r="B43685" t="s">
        <v>43779</v>
      </c>
    </row>
    <row r="43686" spans="2:2" x14ac:dyDescent="0.3">
      <c r="B43686" t="s">
        <v>43780</v>
      </c>
    </row>
    <row r="43687" spans="2:2" x14ac:dyDescent="0.3">
      <c r="B43687" t="s">
        <v>43781</v>
      </c>
    </row>
    <row r="43688" spans="2:2" x14ac:dyDescent="0.3">
      <c r="B43688" t="s">
        <v>43782</v>
      </c>
    </row>
    <row r="43689" spans="2:2" x14ac:dyDescent="0.3">
      <c r="B43689" t="s">
        <v>43783</v>
      </c>
    </row>
    <row r="43690" spans="2:2" x14ac:dyDescent="0.3">
      <c r="B43690" t="s">
        <v>43784</v>
      </c>
    </row>
    <row r="43691" spans="2:2" x14ac:dyDescent="0.3">
      <c r="B43691" t="s">
        <v>43785</v>
      </c>
    </row>
    <row r="43692" spans="2:2" x14ac:dyDescent="0.3">
      <c r="B43692" t="s">
        <v>43786</v>
      </c>
    </row>
    <row r="43693" spans="2:2" x14ac:dyDescent="0.3">
      <c r="B43693" t="s">
        <v>43787</v>
      </c>
    </row>
    <row r="43694" spans="2:2" x14ac:dyDescent="0.3">
      <c r="B43694" t="s">
        <v>43788</v>
      </c>
    </row>
    <row r="43695" spans="2:2" x14ac:dyDescent="0.3">
      <c r="B43695" t="s">
        <v>43789</v>
      </c>
    </row>
    <row r="43696" spans="2:2" x14ac:dyDescent="0.3">
      <c r="B43696" t="s">
        <v>43790</v>
      </c>
    </row>
    <row r="43697" spans="2:2" x14ac:dyDescent="0.3">
      <c r="B43697" t="s">
        <v>43791</v>
      </c>
    </row>
    <row r="43698" spans="2:2" x14ac:dyDescent="0.3">
      <c r="B43698" t="s">
        <v>43792</v>
      </c>
    </row>
    <row r="43699" spans="2:2" x14ac:dyDescent="0.3">
      <c r="B43699" t="s">
        <v>43793</v>
      </c>
    </row>
    <row r="43700" spans="2:2" x14ac:dyDescent="0.3">
      <c r="B43700" t="s">
        <v>43794</v>
      </c>
    </row>
    <row r="43701" spans="2:2" x14ac:dyDescent="0.3">
      <c r="B43701" t="s">
        <v>43795</v>
      </c>
    </row>
    <row r="43702" spans="2:2" x14ac:dyDescent="0.3">
      <c r="B43702" t="s">
        <v>43796</v>
      </c>
    </row>
    <row r="43703" spans="2:2" x14ac:dyDescent="0.3">
      <c r="B43703" t="s">
        <v>43797</v>
      </c>
    </row>
    <row r="43704" spans="2:2" x14ac:dyDescent="0.3">
      <c r="B43704" t="s">
        <v>43798</v>
      </c>
    </row>
    <row r="43705" spans="2:2" x14ac:dyDescent="0.3">
      <c r="B43705" t="s">
        <v>43799</v>
      </c>
    </row>
    <row r="43706" spans="2:2" x14ac:dyDescent="0.3">
      <c r="B43706" t="s">
        <v>43800</v>
      </c>
    </row>
    <row r="43707" spans="2:2" x14ac:dyDescent="0.3">
      <c r="B43707" t="s">
        <v>43801</v>
      </c>
    </row>
    <row r="43708" spans="2:2" x14ac:dyDescent="0.3">
      <c r="B43708" t="s">
        <v>43802</v>
      </c>
    </row>
    <row r="43709" spans="2:2" x14ac:dyDescent="0.3">
      <c r="B43709" t="s">
        <v>43803</v>
      </c>
    </row>
    <row r="43710" spans="2:2" x14ac:dyDescent="0.3">
      <c r="B43710" t="s">
        <v>43804</v>
      </c>
    </row>
    <row r="43711" spans="2:2" x14ac:dyDescent="0.3">
      <c r="B43711" t="s">
        <v>43805</v>
      </c>
    </row>
    <row r="43712" spans="2:2" x14ac:dyDescent="0.3">
      <c r="B43712" t="s">
        <v>43806</v>
      </c>
    </row>
    <row r="43713" spans="2:2" x14ac:dyDescent="0.3">
      <c r="B43713" t="s">
        <v>43807</v>
      </c>
    </row>
    <row r="43714" spans="2:2" x14ac:dyDescent="0.3">
      <c r="B43714" t="s">
        <v>43808</v>
      </c>
    </row>
    <row r="43715" spans="2:2" x14ac:dyDescent="0.3">
      <c r="B43715" t="s">
        <v>43809</v>
      </c>
    </row>
    <row r="43716" spans="2:2" x14ac:dyDescent="0.3">
      <c r="B43716" t="s">
        <v>43810</v>
      </c>
    </row>
    <row r="43717" spans="2:2" x14ac:dyDescent="0.3">
      <c r="B43717" t="s">
        <v>43811</v>
      </c>
    </row>
    <row r="43718" spans="2:2" x14ac:dyDescent="0.3">
      <c r="B43718" t="s">
        <v>43812</v>
      </c>
    </row>
    <row r="43719" spans="2:2" x14ac:dyDescent="0.3">
      <c r="B43719" t="s">
        <v>43813</v>
      </c>
    </row>
    <row r="43720" spans="2:2" x14ac:dyDescent="0.3">
      <c r="B43720" t="s">
        <v>43814</v>
      </c>
    </row>
    <row r="43721" spans="2:2" x14ac:dyDescent="0.3">
      <c r="B43721" t="s">
        <v>43815</v>
      </c>
    </row>
    <row r="43722" spans="2:2" x14ac:dyDescent="0.3">
      <c r="B43722" t="s">
        <v>43816</v>
      </c>
    </row>
    <row r="43723" spans="2:2" x14ac:dyDescent="0.3">
      <c r="B43723" t="s">
        <v>43817</v>
      </c>
    </row>
    <row r="43724" spans="2:2" x14ac:dyDescent="0.3">
      <c r="B43724" t="s">
        <v>43818</v>
      </c>
    </row>
    <row r="43725" spans="2:2" x14ac:dyDescent="0.3">
      <c r="B43725" t="s">
        <v>43819</v>
      </c>
    </row>
    <row r="43726" spans="2:2" x14ac:dyDescent="0.3">
      <c r="B43726" t="s">
        <v>43820</v>
      </c>
    </row>
    <row r="43727" spans="2:2" x14ac:dyDescent="0.3">
      <c r="B43727" t="s">
        <v>43821</v>
      </c>
    </row>
    <row r="43728" spans="2:2" x14ac:dyDescent="0.3">
      <c r="B43728" t="s">
        <v>43822</v>
      </c>
    </row>
    <row r="43729" spans="2:2" x14ac:dyDescent="0.3">
      <c r="B43729" t="s">
        <v>43823</v>
      </c>
    </row>
    <row r="43730" spans="2:2" x14ac:dyDescent="0.3">
      <c r="B43730" t="s">
        <v>43824</v>
      </c>
    </row>
    <row r="43731" spans="2:2" x14ac:dyDescent="0.3">
      <c r="B43731" t="s">
        <v>43825</v>
      </c>
    </row>
    <row r="43732" spans="2:2" x14ac:dyDescent="0.3">
      <c r="B43732" t="s">
        <v>43826</v>
      </c>
    </row>
    <row r="43733" spans="2:2" x14ac:dyDescent="0.3">
      <c r="B43733" t="s">
        <v>43827</v>
      </c>
    </row>
    <row r="43734" spans="2:2" x14ac:dyDescent="0.3">
      <c r="B43734" t="s">
        <v>43828</v>
      </c>
    </row>
    <row r="43735" spans="2:2" x14ac:dyDescent="0.3">
      <c r="B43735" t="s">
        <v>43829</v>
      </c>
    </row>
    <row r="43736" spans="2:2" x14ac:dyDescent="0.3">
      <c r="B43736" t="s">
        <v>43830</v>
      </c>
    </row>
    <row r="43737" spans="2:2" x14ac:dyDescent="0.3">
      <c r="B43737" t="s">
        <v>43831</v>
      </c>
    </row>
    <row r="43738" spans="2:2" x14ac:dyDescent="0.3">
      <c r="B43738" t="s">
        <v>43832</v>
      </c>
    </row>
    <row r="43739" spans="2:2" x14ac:dyDescent="0.3">
      <c r="B43739" t="s">
        <v>43833</v>
      </c>
    </row>
    <row r="43740" spans="2:2" x14ac:dyDescent="0.3">
      <c r="B43740" t="s">
        <v>43834</v>
      </c>
    </row>
    <row r="43741" spans="2:2" x14ac:dyDescent="0.3">
      <c r="B43741" t="s">
        <v>43835</v>
      </c>
    </row>
    <row r="43742" spans="2:2" x14ac:dyDescent="0.3">
      <c r="B43742" t="s">
        <v>43836</v>
      </c>
    </row>
    <row r="43743" spans="2:2" x14ac:dyDescent="0.3">
      <c r="B43743" t="s">
        <v>43837</v>
      </c>
    </row>
    <row r="43744" spans="2:2" x14ac:dyDescent="0.3">
      <c r="B43744" t="s">
        <v>43838</v>
      </c>
    </row>
    <row r="43745" spans="2:2" x14ac:dyDescent="0.3">
      <c r="B43745" t="s">
        <v>43839</v>
      </c>
    </row>
    <row r="43746" spans="2:2" x14ac:dyDescent="0.3">
      <c r="B43746" t="s">
        <v>43840</v>
      </c>
    </row>
    <row r="43747" spans="2:2" x14ac:dyDescent="0.3">
      <c r="B43747" t="s">
        <v>43841</v>
      </c>
    </row>
    <row r="43748" spans="2:2" x14ac:dyDescent="0.3">
      <c r="B43748" t="s">
        <v>43842</v>
      </c>
    </row>
    <row r="43749" spans="2:2" x14ac:dyDescent="0.3">
      <c r="B43749" t="s">
        <v>43843</v>
      </c>
    </row>
    <row r="43750" spans="2:2" x14ac:dyDescent="0.3">
      <c r="B43750" t="s">
        <v>43844</v>
      </c>
    </row>
    <row r="43751" spans="2:2" x14ac:dyDescent="0.3">
      <c r="B43751" t="s">
        <v>43845</v>
      </c>
    </row>
    <row r="43752" spans="2:2" x14ac:dyDescent="0.3">
      <c r="B43752" t="s">
        <v>43846</v>
      </c>
    </row>
    <row r="43753" spans="2:2" x14ac:dyDescent="0.3">
      <c r="B43753" t="s">
        <v>43847</v>
      </c>
    </row>
    <row r="43754" spans="2:2" x14ac:dyDescent="0.3">
      <c r="B43754" t="s">
        <v>43848</v>
      </c>
    </row>
    <row r="43755" spans="2:2" x14ac:dyDescent="0.3">
      <c r="B43755" t="s">
        <v>43849</v>
      </c>
    </row>
    <row r="43756" spans="2:2" x14ac:dyDescent="0.3">
      <c r="B43756" t="s">
        <v>43850</v>
      </c>
    </row>
    <row r="43757" spans="2:2" x14ac:dyDescent="0.3">
      <c r="B43757" t="s">
        <v>43851</v>
      </c>
    </row>
    <row r="43758" spans="2:2" x14ac:dyDescent="0.3">
      <c r="B43758" t="s">
        <v>43852</v>
      </c>
    </row>
    <row r="43759" spans="2:2" x14ac:dyDescent="0.3">
      <c r="B43759" t="s">
        <v>43853</v>
      </c>
    </row>
    <row r="43760" spans="2:2" x14ac:dyDescent="0.3">
      <c r="B43760" t="s">
        <v>43854</v>
      </c>
    </row>
    <row r="43761" spans="2:2" x14ac:dyDescent="0.3">
      <c r="B43761" t="s">
        <v>43855</v>
      </c>
    </row>
    <row r="43762" spans="2:2" x14ac:dyDescent="0.3">
      <c r="B43762" t="s">
        <v>43856</v>
      </c>
    </row>
    <row r="43763" spans="2:2" x14ac:dyDescent="0.3">
      <c r="B43763" t="s">
        <v>43857</v>
      </c>
    </row>
    <row r="43764" spans="2:2" x14ac:dyDescent="0.3">
      <c r="B43764" t="s">
        <v>43858</v>
      </c>
    </row>
    <row r="43765" spans="2:2" x14ac:dyDescent="0.3">
      <c r="B43765" t="s">
        <v>43859</v>
      </c>
    </row>
    <row r="43766" spans="2:2" x14ac:dyDescent="0.3">
      <c r="B43766" t="s">
        <v>43860</v>
      </c>
    </row>
    <row r="43767" spans="2:2" x14ac:dyDescent="0.3">
      <c r="B43767" t="s">
        <v>43861</v>
      </c>
    </row>
    <row r="43768" spans="2:2" x14ac:dyDescent="0.3">
      <c r="B43768" t="s">
        <v>43862</v>
      </c>
    </row>
    <row r="43769" spans="2:2" x14ac:dyDescent="0.3">
      <c r="B43769" t="s">
        <v>43863</v>
      </c>
    </row>
    <row r="43770" spans="2:2" x14ac:dyDescent="0.3">
      <c r="B43770" t="s">
        <v>43864</v>
      </c>
    </row>
    <row r="43771" spans="2:2" x14ac:dyDescent="0.3">
      <c r="B43771" t="s">
        <v>43865</v>
      </c>
    </row>
    <row r="43772" spans="2:2" x14ac:dyDescent="0.3">
      <c r="B43772" t="s">
        <v>43866</v>
      </c>
    </row>
    <row r="43773" spans="2:2" x14ac:dyDescent="0.3">
      <c r="B43773" t="s">
        <v>43867</v>
      </c>
    </row>
    <row r="43774" spans="2:2" x14ac:dyDescent="0.3">
      <c r="B43774" t="s">
        <v>43868</v>
      </c>
    </row>
    <row r="43775" spans="2:2" x14ac:dyDescent="0.3">
      <c r="B43775" t="s">
        <v>43869</v>
      </c>
    </row>
    <row r="43776" spans="2:2" x14ac:dyDescent="0.3">
      <c r="B43776" t="s">
        <v>43870</v>
      </c>
    </row>
    <row r="43777" spans="2:2" x14ac:dyDescent="0.3">
      <c r="B43777" t="s">
        <v>43871</v>
      </c>
    </row>
    <row r="43778" spans="2:2" x14ac:dyDescent="0.3">
      <c r="B43778" t="s">
        <v>43872</v>
      </c>
    </row>
    <row r="43779" spans="2:2" x14ac:dyDescent="0.3">
      <c r="B43779" t="s">
        <v>43873</v>
      </c>
    </row>
    <row r="43780" spans="2:2" x14ac:dyDescent="0.3">
      <c r="B43780" t="s">
        <v>43874</v>
      </c>
    </row>
    <row r="43781" spans="2:2" x14ac:dyDescent="0.3">
      <c r="B43781" t="s">
        <v>43875</v>
      </c>
    </row>
    <row r="43782" spans="2:2" x14ac:dyDescent="0.3">
      <c r="B43782" t="s">
        <v>43876</v>
      </c>
    </row>
    <row r="43783" spans="2:2" x14ac:dyDescent="0.3">
      <c r="B43783" t="s">
        <v>43877</v>
      </c>
    </row>
    <row r="43784" spans="2:2" x14ac:dyDescent="0.3">
      <c r="B43784" t="s">
        <v>43878</v>
      </c>
    </row>
    <row r="43785" spans="2:2" x14ac:dyDescent="0.3">
      <c r="B43785" t="s">
        <v>43879</v>
      </c>
    </row>
    <row r="43786" spans="2:2" x14ac:dyDescent="0.3">
      <c r="B43786" t="s">
        <v>43880</v>
      </c>
    </row>
    <row r="43787" spans="2:2" x14ac:dyDescent="0.3">
      <c r="B43787" t="s">
        <v>43881</v>
      </c>
    </row>
    <row r="43788" spans="2:2" x14ac:dyDescent="0.3">
      <c r="B43788" t="s">
        <v>43882</v>
      </c>
    </row>
    <row r="43789" spans="2:2" x14ac:dyDescent="0.3">
      <c r="B43789" t="s">
        <v>43883</v>
      </c>
    </row>
    <row r="43790" spans="2:2" x14ac:dyDescent="0.3">
      <c r="B43790" t="s">
        <v>43884</v>
      </c>
    </row>
    <row r="43791" spans="2:2" x14ac:dyDescent="0.3">
      <c r="B43791" t="s">
        <v>43885</v>
      </c>
    </row>
    <row r="43792" spans="2:2" x14ac:dyDescent="0.3">
      <c r="B43792" t="s">
        <v>43886</v>
      </c>
    </row>
    <row r="43793" spans="2:2" x14ac:dyDescent="0.3">
      <c r="B43793" t="s">
        <v>43887</v>
      </c>
    </row>
    <row r="43794" spans="2:2" x14ac:dyDescent="0.3">
      <c r="B43794" t="s">
        <v>43888</v>
      </c>
    </row>
    <row r="43795" spans="2:2" x14ac:dyDescent="0.3">
      <c r="B43795" t="s">
        <v>43889</v>
      </c>
    </row>
    <row r="43796" spans="2:2" x14ac:dyDescent="0.3">
      <c r="B43796" t="s">
        <v>43890</v>
      </c>
    </row>
    <row r="43797" spans="2:2" x14ac:dyDescent="0.3">
      <c r="B43797" t="s">
        <v>43891</v>
      </c>
    </row>
    <row r="43798" spans="2:2" x14ac:dyDescent="0.3">
      <c r="B43798" t="s">
        <v>43892</v>
      </c>
    </row>
    <row r="43799" spans="2:2" x14ac:dyDescent="0.3">
      <c r="B43799" t="s">
        <v>43893</v>
      </c>
    </row>
    <row r="43800" spans="2:2" x14ac:dyDescent="0.3">
      <c r="B43800" t="s">
        <v>43894</v>
      </c>
    </row>
    <row r="43801" spans="2:2" x14ac:dyDescent="0.3">
      <c r="B43801" t="s">
        <v>43895</v>
      </c>
    </row>
    <row r="43802" spans="2:2" x14ac:dyDescent="0.3">
      <c r="B43802" t="s">
        <v>43896</v>
      </c>
    </row>
    <row r="43803" spans="2:2" x14ac:dyDescent="0.3">
      <c r="B43803" t="s">
        <v>43897</v>
      </c>
    </row>
    <row r="43804" spans="2:2" x14ac:dyDescent="0.3">
      <c r="B43804" t="s">
        <v>43898</v>
      </c>
    </row>
    <row r="43805" spans="2:2" x14ac:dyDescent="0.3">
      <c r="B43805" t="s">
        <v>43899</v>
      </c>
    </row>
    <row r="43806" spans="2:2" x14ac:dyDescent="0.3">
      <c r="B43806" t="s">
        <v>43900</v>
      </c>
    </row>
    <row r="43807" spans="2:2" x14ac:dyDescent="0.3">
      <c r="B43807" t="s">
        <v>43901</v>
      </c>
    </row>
    <row r="43808" spans="2:2" x14ac:dyDescent="0.3">
      <c r="B43808" t="s">
        <v>43902</v>
      </c>
    </row>
    <row r="43809" spans="2:2" x14ac:dyDescent="0.3">
      <c r="B43809" t="s">
        <v>43903</v>
      </c>
    </row>
    <row r="43810" spans="2:2" x14ac:dyDescent="0.3">
      <c r="B43810" t="s">
        <v>43904</v>
      </c>
    </row>
    <row r="43811" spans="2:2" x14ac:dyDescent="0.3">
      <c r="B43811" t="s">
        <v>43905</v>
      </c>
    </row>
    <row r="43812" spans="2:2" x14ac:dyDescent="0.3">
      <c r="B43812" t="s">
        <v>43906</v>
      </c>
    </row>
    <row r="43813" spans="2:2" x14ac:dyDescent="0.3">
      <c r="B43813" t="s">
        <v>43907</v>
      </c>
    </row>
    <row r="43814" spans="2:2" x14ac:dyDescent="0.3">
      <c r="B43814" t="s">
        <v>43908</v>
      </c>
    </row>
    <row r="43815" spans="2:2" x14ac:dyDescent="0.3">
      <c r="B43815" t="s">
        <v>43909</v>
      </c>
    </row>
    <row r="43816" spans="2:2" x14ac:dyDescent="0.3">
      <c r="B43816" t="s">
        <v>43910</v>
      </c>
    </row>
    <row r="43817" spans="2:2" x14ac:dyDescent="0.3">
      <c r="B43817" t="s">
        <v>43911</v>
      </c>
    </row>
    <row r="43818" spans="2:2" x14ac:dyDescent="0.3">
      <c r="B43818" t="s">
        <v>43912</v>
      </c>
    </row>
    <row r="43819" spans="2:2" x14ac:dyDescent="0.3">
      <c r="B43819" t="s">
        <v>43913</v>
      </c>
    </row>
    <row r="43820" spans="2:2" x14ac:dyDescent="0.3">
      <c r="B43820" t="s">
        <v>43914</v>
      </c>
    </row>
    <row r="43821" spans="2:2" x14ac:dyDescent="0.3">
      <c r="B43821" t="s">
        <v>43915</v>
      </c>
    </row>
    <row r="43822" spans="2:2" x14ac:dyDescent="0.3">
      <c r="B43822" t="s">
        <v>43916</v>
      </c>
    </row>
    <row r="43823" spans="2:2" x14ac:dyDescent="0.3">
      <c r="B43823" t="s">
        <v>43917</v>
      </c>
    </row>
    <row r="43824" spans="2:2" x14ac:dyDescent="0.3">
      <c r="B43824" t="s">
        <v>43918</v>
      </c>
    </row>
    <row r="43825" spans="2:2" x14ac:dyDescent="0.3">
      <c r="B43825" t="s">
        <v>43919</v>
      </c>
    </row>
    <row r="43826" spans="2:2" x14ac:dyDescent="0.3">
      <c r="B43826" t="s">
        <v>43920</v>
      </c>
    </row>
    <row r="43827" spans="2:2" x14ac:dyDescent="0.3">
      <c r="B43827" t="s">
        <v>43921</v>
      </c>
    </row>
    <row r="43828" spans="2:2" x14ac:dyDescent="0.3">
      <c r="B43828" t="s">
        <v>43922</v>
      </c>
    </row>
    <row r="43829" spans="2:2" x14ac:dyDescent="0.3">
      <c r="B43829" t="s">
        <v>43923</v>
      </c>
    </row>
    <row r="43830" spans="2:2" x14ac:dyDescent="0.3">
      <c r="B43830" t="s">
        <v>43924</v>
      </c>
    </row>
    <row r="43831" spans="2:2" x14ac:dyDescent="0.3">
      <c r="B43831" t="s">
        <v>43925</v>
      </c>
    </row>
    <row r="43832" spans="2:2" x14ac:dyDescent="0.3">
      <c r="B43832" t="s">
        <v>43926</v>
      </c>
    </row>
    <row r="43833" spans="2:2" x14ac:dyDescent="0.3">
      <c r="B43833" t="s">
        <v>43927</v>
      </c>
    </row>
    <row r="43834" spans="2:2" x14ac:dyDescent="0.3">
      <c r="B43834" t="s">
        <v>43928</v>
      </c>
    </row>
    <row r="43835" spans="2:2" x14ac:dyDescent="0.3">
      <c r="B43835" t="s">
        <v>43929</v>
      </c>
    </row>
    <row r="43836" spans="2:2" x14ac:dyDescent="0.3">
      <c r="B43836" t="s">
        <v>43930</v>
      </c>
    </row>
    <row r="43837" spans="2:2" x14ac:dyDescent="0.3">
      <c r="B43837" t="s">
        <v>43931</v>
      </c>
    </row>
    <row r="43838" spans="2:2" x14ac:dyDescent="0.3">
      <c r="B43838" t="s">
        <v>43932</v>
      </c>
    </row>
    <row r="43839" spans="2:2" x14ac:dyDescent="0.3">
      <c r="B43839" t="s">
        <v>43933</v>
      </c>
    </row>
    <row r="43840" spans="2:2" x14ac:dyDescent="0.3">
      <c r="B43840" t="s">
        <v>43934</v>
      </c>
    </row>
    <row r="43841" spans="2:2" x14ac:dyDescent="0.3">
      <c r="B43841" t="s">
        <v>43935</v>
      </c>
    </row>
    <row r="43842" spans="2:2" x14ac:dyDescent="0.3">
      <c r="B43842" t="s">
        <v>43936</v>
      </c>
    </row>
    <row r="43843" spans="2:2" x14ac:dyDescent="0.3">
      <c r="B43843" t="s">
        <v>43937</v>
      </c>
    </row>
    <row r="43844" spans="2:2" x14ac:dyDescent="0.3">
      <c r="B43844" t="s">
        <v>43938</v>
      </c>
    </row>
    <row r="43845" spans="2:2" x14ac:dyDescent="0.3">
      <c r="B43845" t="s">
        <v>43939</v>
      </c>
    </row>
    <row r="43846" spans="2:2" x14ac:dyDescent="0.3">
      <c r="B43846" t="s">
        <v>43940</v>
      </c>
    </row>
    <row r="43847" spans="2:2" x14ac:dyDescent="0.3">
      <c r="B43847" t="s">
        <v>43941</v>
      </c>
    </row>
    <row r="43848" spans="2:2" x14ac:dyDescent="0.3">
      <c r="B43848" t="s">
        <v>43942</v>
      </c>
    </row>
    <row r="43849" spans="2:2" x14ac:dyDescent="0.3">
      <c r="B43849" t="s">
        <v>43943</v>
      </c>
    </row>
    <row r="43850" spans="2:2" x14ac:dyDescent="0.3">
      <c r="B43850" t="s">
        <v>43944</v>
      </c>
    </row>
    <row r="43851" spans="2:2" x14ac:dyDescent="0.3">
      <c r="B43851" t="s">
        <v>43945</v>
      </c>
    </row>
    <row r="43852" spans="2:2" x14ac:dyDescent="0.3">
      <c r="B43852" t="s">
        <v>43946</v>
      </c>
    </row>
    <row r="43853" spans="2:2" x14ac:dyDescent="0.3">
      <c r="B43853" t="s">
        <v>43947</v>
      </c>
    </row>
    <row r="43854" spans="2:2" x14ac:dyDescent="0.3">
      <c r="B43854" t="s">
        <v>43948</v>
      </c>
    </row>
    <row r="43855" spans="2:2" x14ac:dyDescent="0.3">
      <c r="B43855" t="s">
        <v>43949</v>
      </c>
    </row>
    <row r="43856" spans="2:2" x14ac:dyDescent="0.3">
      <c r="B43856" t="s">
        <v>43950</v>
      </c>
    </row>
    <row r="43857" spans="2:2" x14ac:dyDescent="0.3">
      <c r="B43857" t="s">
        <v>43951</v>
      </c>
    </row>
    <row r="43858" spans="2:2" x14ac:dyDescent="0.3">
      <c r="B43858" t="s">
        <v>43952</v>
      </c>
    </row>
    <row r="43859" spans="2:2" x14ac:dyDescent="0.3">
      <c r="B43859" t="s">
        <v>43953</v>
      </c>
    </row>
    <row r="43860" spans="2:2" x14ac:dyDescent="0.3">
      <c r="B43860" t="s">
        <v>43954</v>
      </c>
    </row>
    <row r="43861" spans="2:2" x14ac:dyDescent="0.3">
      <c r="B43861" t="s">
        <v>43955</v>
      </c>
    </row>
    <row r="43862" spans="2:2" x14ac:dyDescent="0.3">
      <c r="B43862" t="s">
        <v>43956</v>
      </c>
    </row>
    <row r="43863" spans="2:2" x14ac:dyDescent="0.3">
      <c r="B43863" t="s">
        <v>43957</v>
      </c>
    </row>
    <row r="43864" spans="2:2" x14ac:dyDescent="0.3">
      <c r="B43864" t="s">
        <v>43958</v>
      </c>
    </row>
    <row r="43865" spans="2:2" x14ac:dyDescent="0.3">
      <c r="B43865" t="s">
        <v>43959</v>
      </c>
    </row>
    <row r="43866" spans="2:2" x14ac:dyDescent="0.3">
      <c r="B43866" t="s">
        <v>43960</v>
      </c>
    </row>
    <row r="43867" spans="2:2" x14ac:dyDescent="0.3">
      <c r="B43867" t="s">
        <v>43961</v>
      </c>
    </row>
    <row r="43868" spans="2:2" x14ac:dyDescent="0.3">
      <c r="B43868" t="s">
        <v>43962</v>
      </c>
    </row>
    <row r="43869" spans="2:2" x14ac:dyDescent="0.3">
      <c r="B43869" t="s">
        <v>43963</v>
      </c>
    </row>
    <row r="43870" spans="2:2" x14ac:dyDescent="0.3">
      <c r="B43870" t="s">
        <v>43964</v>
      </c>
    </row>
    <row r="43871" spans="2:2" x14ac:dyDescent="0.3">
      <c r="B43871" t="s">
        <v>43965</v>
      </c>
    </row>
    <row r="43872" spans="2:2" x14ac:dyDescent="0.3">
      <c r="B43872" t="s">
        <v>43966</v>
      </c>
    </row>
    <row r="43873" spans="2:2" x14ac:dyDescent="0.3">
      <c r="B43873" t="s">
        <v>43967</v>
      </c>
    </row>
    <row r="43874" spans="2:2" x14ac:dyDescent="0.3">
      <c r="B43874" t="s">
        <v>43968</v>
      </c>
    </row>
    <row r="43875" spans="2:2" x14ac:dyDescent="0.3">
      <c r="B43875" t="s">
        <v>43969</v>
      </c>
    </row>
    <row r="43876" spans="2:2" x14ac:dyDescent="0.3">
      <c r="B43876" t="s">
        <v>43970</v>
      </c>
    </row>
    <row r="43877" spans="2:2" x14ac:dyDescent="0.3">
      <c r="B43877" t="s">
        <v>43971</v>
      </c>
    </row>
    <row r="43878" spans="2:2" x14ac:dyDescent="0.3">
      <c r="B43878" t="s">
        <v>43972</v>
      </c>
    </row>
    <row r="43879" spans="2:2" x14ac:dyDescent="0.3">
      <c r="B43879" t="s">
        <v>43973</v>
      </c>
    </row>
    <row r="43880" spans="2:2" x14ac:dyDescent="0.3">
      <c r="B43880" t="s">
        <v>43974</v>
      </c>
    </row>
    <row r="43881" spans="2:2" x14ac:dyDescent="0.3">
      <c r="B43881" t="s">
        <v>43975</v>
      </c>
    </row>
    <row r="43882" spans="2:2" x14ac:dyDescent="0.3">
      <c r="B43882" t="s">
        <v>43976</v>
      </c>
    </row>
    <row r="43883" spans="2:2" x14ac:dyDescent="0.3">
      <c r="B43883" t="s">
        <v>43977</v>
      </c>
    </row>
    <row r="43884" spans="2:2" x14ac:dyDescent="0.3">
      <c r="B43884" t="s">
        <v>43978</v>
      </c>
    </row>
    <row r="43885" spans="2:2" x14ac:dyDescent="0.3">
      <c r="B43885" t="s">
        <v>43979</v>
      </c>
    </row>
    <row r="43886" spans="2:2" x14ac:dyDescent="0.3">
      <c r="B43886" t="s">
        <v>43980</v>
      </c>
    </row>
    <row r="43887" spans="2:2" x14ac:dyDescent="0.3">
      <c r="B43887" t="s">
        <v>43981</v>
      </c>
    </row>
    <row r="43888" spans="2:2" x14ac:dyDescent="0.3">
      <c r="B43888" t="s">
        <v>43982</v>
      </c>
    </row>
    <row r="43889" spans="2:2" x14ac:dyDescent="0.3">
      <c r="B43889" t="s">
        <v>43983</v>
      </c>
    </row>
    <row r="43890" spans="2:2" x14ac:dyDescent="0.3">
      <c r="B43890" t="s">
        <v>43984</v>
      </c>
    </row>
    <row r="43891" spans="2:2" x14ac:dyDescent="0.3">
      <c r="B43891" t="s">
        <v>43985</v>
      </c>
    </row>
    <row r="43892" spans="2:2" x14ac:dyDescent="0.3">
      <c r="B43892" t="s">
        <v>43986</v>
      </c>
    </row>
    <row r="43893" spans="2:2" x14ac:dyDescent="0.3">
      <c r="B43893" t="s">
        <v>43987</v>
      </c>
    </row>
    <row r="43894" spans="2:2" x14ac:dyDescent="0.3">
      <c r="B43894" t="s">
        <v>43988</v>
      </c>
    </row>
    <row r="43895" spans="2:2" x14ac:dyDescent="0.3">
      <c r="B43895" t="s">
        <v>43989</v>
      </c>
    </row>
    <row r="43896" spans="2:2" x14ac:dyDescent="0.3">
      <c r="B43896" t="s">
        <v>43990</v>
      </c>
    </row>
    <row r="43897" spans="2:2" x14ac:dyDescent="0.3">
      <c r="B43897" t="s">
        <v>43991</v>
      </c>
    </row>
    <row r="43898" spans="2:2" x14ac:dyDescent="0.3">
      <c r="B43898" t="s">
        <v>43992</v>
      </c>
    </row>
    <row r="43899" spans="2:2" x14ac:dyDescent="0.3">
      <c r="B43899" t="s">
        <v>43993</v>
      </c>
    </row>
    <row r="43900" spans="2:2" x14ac:dyDescent="0.3">
      <c r="B43900" t="s">
        <v>43994</v>
      </c>
    </row>
    <row r="43901" spans="2:2" x14ac:dyDescent="0.3">
      <c r="B43901" t="s">
        <v>43995</v>
      </c>
    </row>
    <row r="43902" spans="2:2" x14ac:dyDescent="0.3">
      <c r="B43902" t="s">
        <v>43996</v>
      </c>
    </row>
    <row r="43903" spans="2:2" x14ac:dyDescent="0.3">
      <c r="B43903" t="s">
        <v>43997</v>
      </c>
    </row>
    <row r="43904" spans="2:2" x14ac:dyDescent="0.3">
      <c r="B43904" t="s">
        <v>43998</v>
      </c>
    </row>
    <row r="43905" spans="2:2" x14ac:dyDescent="0.3">
      <c r="B43905" t="s">
        <v>43999</v>
      </c>
    </row>
    <row r="43906" spans="2:2" x14ac:dyDescent="0.3">
      <c r="B43906" t="s">
        <v>44000</v>
      </c>
    </row>
    <row r="43907" spans="2:2" x14ac:dyDescent="0.3">
      <c r="B43907" t="s">
        <v>44001</v>
      </c>
    </row>
    <row r="43908" spans="2:2" x14ac:dyDescent="0.3">
      <c r="B43908" t="s">
        <v>44002</v>
      </c>
    </row>
    <row r="43909" spans="2:2" x14ac:dyDescent="0.3">
      <c r="B43909" t="s">
        <v>44003</v>
      </c>
    </row>
    <row r="43910" spans="2:2" x14ac:dyDescent="0.3">
      <c r="B43910" t="s">
        <v>44004</v>
      </c>
    </row>
    <row r="43911" spans="2:2" x14ac:dyDescent="0.3">
      <c r="B43911" t="s">
        <v>44005</v>
      </c>
    </row>
    <row r="43912" spans="2:2" x14ac:dyDescent="0.3">
      <c r="B43912" t="s">
        <v>44006</v>
      </c>
    </row>
    <row r="43913" spans="2:2" x14ac:dyDescent="0.3">
      <c r="B43913" t="s">
        <v>44007</v>
      </c>
    </row>
    <row r="43914" spans="2:2" x14ac:dyDescent="0.3">
      <c r="B43914" t="s">
        <v>44008</v>
      </c>
    </row>
    <row r="43915" spans="2:2" x14ac:dyDescent="0.3">
      <c r="B43915" t="s">
        <v>44009</v>
      </c>
    </row>
    <row r="43916" spans="2:2" x14ac:dyDescent="0.3">
      <c r="B43916" t="s">
        <v>44010</v>
      </c>
    </row>
    <row r="43917" spans="2:2" x14ac:dyDescent="0.3">
      <c r="B43917" t="s">
        <v>44011</v>
      </c>
    </row>
    <row r="43918" spans="2:2" x14ac:dyDescent="0.3">
      <c r="B43918" t="s">
        <v>44012</v>
      </c>
    </row>
    <row r="43919" spans="2:2" x14ac:dyDescent="0.3">
      <c r="B43919" t="s">
        <v>44013</v>
      </c>
    </row>
    <row r="43920" spans="2:2" x14ac:dyDescent="0.3">
      <c r="B43920" t="s">
        <v>44014</v>
      </c>
    </row>
    <row r="43921" spans="2:2" x14ac:dyDescent="0.3">
      <c r="B43921" t="s">
        <v>44015</v>
      </c>
    </row>
    <row r="43922" spans="2:2" x14ac:dyDescent="0.3">
      <c r="B43922" t="s">
        <v>44016</v>
      </c>
    </row>
    <row r="43923" spans="2:2" x14ac:dyDescent="0.3">
      <c r="B43923" t="s">
        <v>44017</v>
      </c>
    </row>
    <row r="43924" spans="2:2" x14ac:dyDescent="0.3">
      <c r="B43924" t="s">
        <v>44018</v>
      </c>
    </row>
    <row r="43925" spans="2:2" x14ac:dyDescent="0.3">
      <c r="B43925" t="s">
        <v>44019</v>
      </c>
    </row>
    <row r="43926" spans="2:2" x14ac:dyDescent="0.3">
      <c r="B43926" t="s">
        <v>44020</v>
      </c>
    </row>
    <row r="43927" spans="2:2" x14ac:dyDescent="0.3">
      <c r="B43927" t="s">
        <v>44021</v>
      </c>
    </row>
    <row r="43928" spans="2:2" x14ac:dyDescent="0.3">
      <c r="B43928" t="s">
        <v>44022</v>
      </c>
    </row>
    <row r="43929" spans="2:2" x14ac:dyDescent="0.3">
      <c r="B43929" t="s">
        <v>44023</v>
      </c>
    </row>
    <row r="43930" spans="2:2" x14ac:dyDescent="0.3">
      <c r="B43930" t="s">
        <v>44024</v>
      </c>
    </row>
    <row r="43931" spans="2:2" x14ac:dyDescent="0.3">
      <c r="B43931" t="s">
        <v>44025</v>
      </c>
    </row>
    <row r="43932" spans="2:2" x14ac:dyDescent="0.3">
      <c r="B43932" t="s">
        <v>44026</v>
      </c>
    </row>
    <row r="43933" spans="2:2" x14ac:dyDescent="0.3">
      <c r="B43933" t="s">
        <v>44027</v>
      </c>
    </row>
    <row r="43934" spans="2:2" x14ac:dyDescent="0.3">
      <c r="B43934" t="s">
        <v>44028</v>
      </c>
    </row>
    <row r="43935" spans="2:2" x14ac:dyDescent="0.3">
      <c r="B43935" t="s">
        <v>44029</v>
      </c>
    </row>
    <row r="43936" spans="2:2" x14ac:dyDescent="0.3">
      <c r="B43936" t="s">
        <v>44030</v>
      </c>
    </row>
    <row r="43937" spans="2:2" x14ac:dyDescent="0.3">
      <c r="B43937" t="s">
        <v>44031</v>
      </c>
    </row>
    <row r="43938" spans="2:2" x14ac:dyDescent="0.3">
      <c r="B43938" t="s">
        <v>44032</v>
      </c>
    </row>
    <row r="43939" spans="2:2" x14ac:dyDescent="0.3">
      <c r="B43939" t="s">
        <v>44033</v>
      </c>
    </row>
    <row r="43940" spans="2:2" x14ac:dyDescent="0.3">
      <c r="B43940" t="s">
        <v>44034</v>
      </c>
    </row>
    <row r="43941" spans="2:2" x14ac:dyDescent="0.3">
      <c r="B43941" t="s">
        <v>44035</v>
      </c>
    </row>
    <row r="43942" spans="2:2" x14ac:dyDescent="0.3">
      <c r="B43942" t="s">
        <v>44036</v>
      </c>
    </row>
    <row r="43943" spans="2:2" x14ac:dyDescent="0.3">
      <c r="B43943" t="s">
        <v>44037</v>
      </c>
    </row>
    <row r="43944" spans="2:2" x14ac:dyDescent="0.3">
      <c r="B43944" t="s">
        <v>44038</v>
      </c>
    </row>
    <row r="43945" spans="2:2" x14ac:dyDescent="0.3">
      <c r="B43945" t="s">
        <v>44039</v>
      </c>
    </row>
    <row r="43946" spans="2:2" x14ac:dyDescent="0.3">
      <c r="B43946" t="s">
        <v>44040</v>
      </c>
    </row>
    <row r="43947" spans="2:2" x14ac:dyDescent="0.3">
      <c r="B43947" t="s">
        <v>44041</v>
      </c>
    </row>
    <row r="43948" spans="2:2" x14ac:dyDescent="0.3">
      <c r="B43948" t="s">
        <v>44042</v>
      </c>
    </row>
    <row r="43949" spans="2:2" x14ac:dyDescent="0.3">
      <c r="B43949" t="s">
        <v>44043</v>
      </c>
    </row>
    <row r="43950" spans="2:2" x14ac:dyDescent="0.3">
      <c r="B43950" t="s">
        <v>44044</v>
      </c>
    </row>
    <row r="43951" spans="2:2" x14ac:dyDescent="0.3">
      <c r="B43951" t="s">
        <v>44045</v>
      </c>
    </row>
    <row r="43952" spans="2:2" x14ac:dyDescent="0.3">
      <c r="B43952" t="s">
        <v>44046</v>
      </c>
    </row>
    <row r="43953" spans="2:2" x14ac:dyDescent="0.3">
      <c r="B43953" t="s">
        <v>44047</v>
      </c>
    </row>
    <row r="43954" spans="2:2" x14ac:dyDescent="0.3">
      <c r="B43954" t="s">
        <v>44048</v>
      </c>
    </row>
    <row r="43955" spans="2:2" x14ac:dyDescent="0.3">
      <c r="B43955" t="s">
        <v>44049</v>
      </c>
    </row>
    <row r="43956" spans="2:2" x14ac:dyDescent="0.3">
      <c r="B43956" t="s">
        <v>44050</v>
      </c>
    </row>
    <row r="43957" spans="2:2" x14ac:dyDescent="0.3">
      <c r="B43957" t="s">
        <v>44051</v>
      </c>
    </row>
    <row r="43958" spans="2:2" x14ac:dyDescent="0.3">
      <c r="B43958" t="s">
        <v>44052</v>
      </c>
    </row>
    <row r="43959" spans="2:2" x14ac:dyDescent="0.3">
      <c r="B43959" t="s">
        <v>44053</v>
      </c>
    </row>
    <row r="43960" spans="2:2" x14ac:dyDescent="0.3">
      <c r="B43960" t="s">
        <v>44054</v>
      </c>
    </row>
    <row r="43961" spans="2:2" x14ac:dyDescent="0.3">
      <c r="B43961" t="s">
        <v>44055</v>
      </c>
    </row>
    <row r="43962" spans="2:2" x14ac:dyDescent="0.3">
      <c r="B43962" t="s">
        <v>44056</v>
      </c>
    </row>
    <row r="43963" spans="2:2" x14ac:dyDescent="0.3">
      <c r="B43963" t="s">
        <v>44057</v>
      </c>
    </row>
    <row r="43964" spans="2:2" x14ac:dyDescent="0.3">
      <c r="B43964" t="s">
        <v>44058</v>
      </c>
    </row>
    <row r="43965" spans="2:2" x14ac:dyDescent="0.3">
      <c r="B43965" t="s">
        <v>44059</v>
      </c>
    </row>
    <row r="43966" spans="2:2" x14ac:dyDescent="0.3">
      <c r="B43966" t="s">
        <v>44060</v>
      </c>
    </row>
    <row r="43967" spans="2:2" x14ac:dyDescent="0.3">
      <c r="B43967" t="s">
        <v>44061</v>
      </c>
    </row>
    <row r="43968" spans="2:2" x14ac:dyDescent="0.3">
      <c r="B43968" t="s">
        <v>44062</v>
      </c>
    </row>
    <row r="43969" spans="2:2" x14ac:dyDescent="0.3">
      <c r="B43969" t="s">
        <v>44063</v>
      </c>
    </row>
    <row r="43970" spans="2:2" x14ac:dyDescent="0.3">
      <c r="B43970" t="s">
        <v>44064</v>
      </c>
    </row>
    <row r="43971" spans="2:2" x14ac:dyDescent="0.3">
      <c r="B43971" t="s">
        <v>44065</v>
      </c>
    </row>
    <row r="43972" spans="2:2" x14ac:dyDescent="0.3">
      <c r="B43972" t="s">
        <v>44066</v>
      </c>
    </row>
    <row r="43973" spans="2:2" x14ac:dyDescent="0.3">
      <c r="B43973" t="s">
        <v>44067</v>
      </c>
    </row>
    <row r="43974" spans="2:2" x14ac:dyDescent="0.3">
      <c r="B43974" t="s">
        <v>44068</v>
      </c>
    </row>
    <row r="43975" spans="2:2" x14ac:dyDescent="0.3">
      <c r="B43975" t="s">
        <v>44069</v>
      </c>
    </row>
    <row r="43976" spans="2:2" x14ac:dyDescent="0.3">
      <c r="B43976" t="s">
        <v>44070</v>
      </c>
    </row>
    <row r="43977" spans="2:2" x14ac:dyDescent="0.3">
      <c r="B43977" t="s">
        <v>44071</v>
      </c>
    </row>
    <row r="43978" spans="2:2" x14ac:dyDescent="0.3">
      <c r="B43978" t="s">
        <v>44072</v>
      </c>
    </row>
    <row r="43979" spans="2:2" x14ac:dyDescent="0.3">
      <c r="B43979" t="s">
        <v>44073</v>
      </c>
    </row>
    <row r="43980" spans="2:2" x14ac:dyDescent="0.3">
      <c r="B43980" t="s">
        <v>44074</v>
      </c>
    </row>
    <row r="43981" spans="2:2" x14ac:dyDescent="0.3">
      <c r="B43981" t="s">
        <v>44075</v>
      </c>
    </row>
    <row r="43982" spans="2:2" x14ac:dyDescent="0.3">
      <c r="B43982" t="s">
        <v>44076</v>
      </c>
    </row>
    <row r="43983" spans="2:2" x14ac:dyDescent="0.3">
      <c r="B43983" t="s">
        <v>44077</v>
      </c>
    </row>
    <row r="43984" spans="2:2" x14ac:dyDescent="0.3">
      <c r="B43984" t="s">
        <v>44078</v>
      </c>
    </row>
    <row r="43985" spans="2:2" x14ac:dyDescent="0.3">
      <c r="B43985" t="s">
        <v>44079</v>
      </c>
    </row>
    <row r="43986" spans="2:2" x14ac:dyDescent="0.3">
      <c r="B43986" t="s">
        <v>44080</v>
      </c>
    </row>
    <row r="43987" spans="2:2" x14ac:dyDescent="0.3">
      <c r="B43987" t="s">
        <v>44081</v>
      </c>
    </row>
    <row r="43988" spans="2:2" x14ac:dyDescent="0.3">
      <c r="B43988" t="s">
        <v>44082</v>
      </c>
    </row>
    <row r="43989" spans="2:2" x14ac:dyDescent="0.3">
      <c r="B43989" t="s">
        <v>44083</v>
      </c>
    </row>
    <row r="43990" spans="2:2" x14ac:dyDescent="0.3">
      <c r="B43990" t="s">
        <v>44084</v>
      </c>
    </row>
    <row r="43991" spans="2:2" x14ac:dyDescent="0.3">
      <c r="B43991" t="s">
        <v>44085</v>
      </c>
    </row>
    <row r="43992" spans="2:2" x14ac:dyDescent="0.3">
      <c r="B43992" t="s">
        <v>44086</v>
      </c>
    </row>
    <row r="43993" spans="2:2" x14ac:dyDescent="0.3">
      <c r="B43993" t="s">
        <v>44087</v>
      </c>
    </row>
    <row r="43994" spans="2:2" x14ac:dyDescent="0.3">
      <c r="B43994" t="s">
        <v>44088</v>
      </c>
    </row>
    <row r="43995" spans="2:2" x14ac:dyDescent="0.3">
      <c r="B43995" t="s">
        <v>44089</v>
      </c>
    </row>
    <row r="43996" spans="2:2" x14ac:dyDescent="0.3">
      <c r="B43996" t="s">
        <v>44090</v>
      </c>
    </row>
    <row r="43997" spans="2:2" x14ac:dyDescent="0.3">
      <c r="B43997" t="s">
        <v>44091</v>
      </c>
    </row>
    <row r="43998" spans="2:2" x14ac:dyDescent="0.3">
      <c r="B43998" t="s">
        <v>44092</v>
      </c>
    </row>
    <row r="43999" spans="2:2" x14ac:dyDescent="0.3">
      <c r="B43999" t="s">
        <v>44093</v>
      </c>
    </row>
    <row r="44000" spans="2:2" x14ac:dyDescent="0.3">
      <c r="B44000" t="s">
        <v>44094</v>
      </c>
    </row>
    <row r="44001" spans="2:2" x14ac:dyDescent="0.3">
      <c r="B44001" t="s">
        <v>44095</v>
      </c>
    </row>
    <row r="44002" spans="2:2" x14ac:dyDescent="0.3">
      <c r="B44002" t="s">
        <v>44096</v>
      </c>
    </row>
    <row r="44003" spans="2:2" x14ac:dyDescent="0.3">
      <c r="B44003" t="s">
        <v>44097</v>
      </c>
    </row>
    <row r="44004" spans="2:2" x14ac:dyDescent="0.3">
      <c r="B44004" t="s">
        <v>44098</v>
      </c>
    </row>
    <row r="44005" spans="2:2" x14ac:dyDescent="0.3">
      <c r="B44005" t="s">
        <v>44099</v>
      </c>
    </row>
    <row r="44006" spans="2:2" x14ac:dyDescent="0.3">
      <c r="B44006" t="s">
        <v>44100</v>
      </c>
    </row>
    <row r="44007" spans="2:2" x14ac:dyDescent="0.3">
      <c r="B44007" t="s">
        <v>44101</v>
      </c>
    </row>
    <row r="44008" spans="2:2" x14ac:dyDescent="0.3">
      <c r="B44008" t="s">
        <v>44102</v>
      </c>
    </row>
    <row r="44009" spans="2:2" x14ac:dyDescent="0.3">
      <c r="B44009" t="s">
        <v>44103</v>
      </c>
    </row>
    <row r="44010" spans="2:2" x14ac:dyDescent="0.3">
      <c r="B44010" t="s">
        <v>44104</v>
      </c>
    </row>
    <row r="44011" spans="2:2" x14ac:dyDescent="0.3">
      <c r="B44011" t="s">
        <v>44105</v>
      </c>
    </row>
    <row r="44012" spans="2:2" x14ac:dyDescent="0.3">
      <c r="B44012" t="s">
        <v>44106</v>
      </c>
    </row>
    <row r="44013" spans="2:2" x14ac:dyDescent="0.3">
      <c r="B44013" t="s">
        <v>44107</v>
      </c>
    </row>
    <row r="44014" spans="2:2" x14ac:dyDescent="0.3">
      <c r="B44014" t="s">
        <v>44108</v>
      </c>
    </row>
    <row r="44015" spans="2:2" x14ac:dyDescent="0.3">
      <c r="B44015" t="s">
        <v>44109</v>
      </c>
    </row>
    <row r="44016" spans="2:2" x14ac:dyDescent="0.3">
      <c r="B44016" t="s">
        <v>44110</v>
      </c>
    </row>
    <row r="44017" spans="2:2" x14ac:dyDescent="0.3">
      <c r="B44017" t="s">
        <v>44111</v>
      </c>
    </row>
    <row r="44018" spans="2:2" x14ac:dyDescent="0.3">
      <c r="B44018" t="s">
        <v>44112</v>
      </c>
    </row>
    <row r="44019" spans="2:2" x14ac:dyDescent="0.3">
      <c r="B44019" t="s">
        <v>44113</v>
      </c>
    </row>
    <row r="44020" spans="2:2" x14ac:dyDescent="0.3">
      <c r="B44020" t="s">
        <v>44114</v>
      </c>
    </row>
    <row r="44021" spans="2:2" x14ac:dyDescent="0.3">
      <c r="B44021" t="s">
        <v>44115</v>
      </c>
    </row>
    <row r="44022" spans="2:2" x14ac:dyDescent="0.3">
      <c r="B44022" t="s">
        <v>44116</v>
      </c>
    </row>
    <row r="44023" spans="2:2" x14ac:dyDescent="0.3">
      <c r="B44023" t="s">
        <v>44117</v>
      </c>
    </row>
    <row r="44024" spans="2:2" x14ac:dyDescent="0.3">
      <c r="B44024" t="s">
        <v>44118</v>
      </c>
    </row>
    <row r="44025" spans="2:2" x14ac:dyDescent="0.3">
      <c r="B44025" t="s">
        <v>44119</v>
      </c>
    </row>
    <row r="44026" spans="2:2" x14ac:dyDescent="0.3">
      <c r="B44026" t="s">
        <v>44120</v>
      </c>
    </row>
    <row r="44027" spans="2:2" x14ac:dyDescent="0.3">
      <c r="B44027" t="s">
        <v>44121</v>
      </c>
    </row>
    <row r="44028" spans="2:2" x14ac:dyDescent="0.3">
      <c r="B44028" t="s">
        <v>44122</v>
      </c>
    </row>
    <row r="44029" spans="2:2" x14ac:dyDescent="0.3">
      <c r="B44029" t="s">
        <v>44123</v>
      </c>
    </row>
    <row r="44030" spans="2:2" x14ac:dyDescent="0.3">
      <c r="B44030" t="s">
        <v>44124</v>
      </c>
    </row>
    <row r="44031" spans="2:2" x14ac:dyDescent="0.3">
      <c r="B44031" t="s">
        <v>44125</v>
      </c>
    </row>
    <row r="44032" spans="2:2" x14ac:dyDescent="0.3">
      <c r="B44032" t="s">
        <v>44126</v>
      </c>
    </row>
    <row r="44033" spans="2:2" x14ac:dyDescent="0.3">
      <c r="B44033" t="s">
        <v>44127</v>
      </c>
    </row>
    <row r="44034" spans="2:2" x14ac:dyDescent="0.3">
      <c r="B44034" t="s">
        <v>44128</v>
      </c>
    </row>
    <row r="44035" spans="2:2" x14ac:dyDescent="0.3">
      <c r="B44035" t="s">
        <v>44129</v>
      </c>
    </row>
    <row r="44036" spans="2:2" x14ac:dyDescent="0.3">
      <c r="B44036" t="s">
        <v>44130</v>
      </c>
    </row>
    <row r="44037" spans="2:2" x14ac:dyDescent="0.3">
      <c r="B44037" t="s">
        <v>44131</v>
      </c>
    </row>
    <row r="44038" spans="2:2" x14ac:dyDescent="0.3">
      <c r="B44038" t="s">
        <v>44132</v>
      </c>
    </row>
    <row r="44039" spans="2:2" x14ac:dyDescent="0.3">
      <c r="B44039" t="s">
        <v>44133</v>
      </c>
    </row>
    <row r="44040" spans="2:2" x14ac:dyDescent="0.3">
      <c r="B44040" t="s">
        <v>44134</v>
      </c>
    </row>
    <row r="44041" spans="2:2" x14ac:dyDescent="0.3">
      <c r="B44041" t="s">
        <v>44135</v>
      </c>
    </row>
    <row r="44042" spans="2:2" x14ac:dyDescent="0.3">
      <c r="B44042" t="s">
        <v>44136</v>
      </c>
    </row>
    <row r="44043" spans="2:2" x14ac:dyDescent="0.3">
      <c r="B44043" t="s">
        <v>44137</v>
      </c>
    </row>
    <row r="44044" spans="2:2" x14ac:dyDescent="0.3">
      <c r="B44044" t="s">
        <v>44138</v>
      </c>
    </row>
    <row r="44045" spans="2:2" x14ac:dyDescent="0.3">
      <c r="B44045" t="s">
        <v>44139</v>
      </c>
    </row>
    <row r="44046" spans="2:2" x14ac:dyDescent="0.3">
      <c r="B44046" t="s">
        <v>44140</v>
      </c>
    </row>
    <row r="44047" spans="2:2" x14ac:dyDescent="0.3">
      <c r="B44047" t="s">
        <v>44141</v>
      </c>
    </row>
    <row r="44048" spans="2:2" x14ac:dyDescent="0.3">
      <c r="B44048" t="s">
        <v>44142</v>
      </c>
    </row>
    <row r="44049" spans="2:2" x14ac:dyDescent="0.3">
      <c r="B44049" t="s">
        <v>44143</v>
      </c>
    </row>
    <row r="44050" spans="2:2" x14ac:dyDescent="0.3">
      <c r="B44050" t="s">
        <v>44144</v>
      </c>
    </row>
    <row r="44051" spans="2:2" x14ac:dyDescent="0.3">
      <c r="B44051" t="s">
        <v>44145</v>
      </c>
    </row>
    <row r="44052" spans="2:2" x14ac:dyDescent="0.3">
      <c r="B44052" t="s">
        <v>44146</v>
      </c>
    </row>
    <row r="44053" spans="2:2" x14ac:dyDescent="0.3">
      <c r="B44053" t="s">
        <v>44147</v>
      </c>
    </row>
    <row r="44054" spans="2:2" x14ac:dyDescent="0.3">
      <c r="B44054" t="s">
        <v>44148</v>
      </c>
    </row>
    <row r="44055" spans="2:2" x14ac:dyDescent="0.3">
      <c r="B44055" t="s">
        <v>44149</v>
      </c>
    </row>
    <row r="44056" spans="2:2" x14ac:dyDescent="0.3">
      <c r="B44056" t="s">
        <v>44150</v>
      </c>
    </row>
    <row r="44057" spans="2:2" x14ac:dyDescent="0.3">
      <c r="B44057" t="s">
        <v>44151</v>
      </c>
    </row>
    <row r="44058" spans="2:2" x14ac:dyDescent="0.3">
      <c r="B44058" t="s">
        <v>44152</v>
      </c>
    </row>
    <row r="44059" spans="2:2" x14ac:dyDescent="0.3">
      <c r="B44059" t="s">
        <v>44153</v>
      </c>
    </row>
    <row r="44060" spans="2:2" x14ac:dyDescent="0.3">
      <c r="B44060" t="s">
        <v>44154</v>
      </c>
    </row>
    <row r="44061" spans="2:2" x14ac:dyDescent="0.3">
      <c r="B44061" t="s">
        <v>44155</v>
      </c>
    </row>
    <row r="44062" spans="2:2" x14ac:dyDescent="0.3">
      <c r="B44062" t="s">
        <v>44156</v>
      </c>
    </row>
    <row r="44063" spans="2:2" x14ac:dyDescent="0.3">
      <c r="B44063" t="s">
        <v>44157</v>
      </c>
    </row>
    <row r="44064" spans="2:2" x14ac:dyDescent="0.3">
      <c r="B44064" t="s">
        <v>44158</v>
      </c>
    </row>
    <row r="44065" spans="2:2" x14ac:dyDescent="0.3">
      <c r="B44065" t="s">
        <v>44159</v>
      </c>
    </row>
    <row r="44066" spans="2:2" x14ac:dyDescent="0.3">
      <c r="B44066" t="s">
        <v>44160</v>
      </c>
    </row>
    <row r="44067" spans="2:2" x14ac:dyDescent="0.3">
      <c r="B44067" t="s">
        <v>44161</v>
      </c>
    </row>
    <row r="44068" spans="2:2" x14ac:dyDescent="0.3">
      <c r="B44068" t="s">
        <v>44162</v>
      </c>
    </row>
    <row r="44069" spans="2:2" x14ac:dyDescent="0.3">
      <c r="B44069" t="s">
        <v>44163</v>
      </c>
    </row>
    <row r="44070" spans="2:2" x14ac:dyDescent="0.3">
      <c r="B44070" t="s">
        <v>44164</v>
      </c>
    </row>
    <row r="44071" spans="2:2" x14ac:dyDescent="0.3">
      <c r="B44071" t="s">
        <v>44165</v>
      </c>
    </row>
    <row r="44072" spans="2:2" x14ac:dyDescent="0.3">
      <c r="B44072" t="s">
        <v>44166</v>
      </c>
    </row>
    <row r="44073" spans="2:2" x14ac:dyDescent="0.3">
      <c r="B44073" t="s">
        <v>44167</v>
      </c>
    </row>
    <row r="44074" spans="2:2" x14ac:dyDescent="0.3">
      <c r="B44074" t="s">
        <v>44168</v>
      </c>
    </row>
    <row r="44075" spans="2:2" x14ac:dyDescent="0.3">
      <c r="B44075" t="s">
        <v>44169</v>
      </c>
    </row>
    <row r="44076" spans="2:2" x14ac:dyDescent="0.3">
      <c r="B44076" t="s">
        <v>44170</v>
      </c>
    </row>
    <row r="44077" spans="2:2" x14ac:dyDescent="0.3">
      <c r="B44077" t="s">
        <v>44171</v>
      </c>
    </row>
    <row r="44078" spans="2:2" x14ac:dyDescent="0.3">
      <c r="B44078" t="s">
        <v>44172</v>
      </c>
    </row>
    <row r="44079" spans="2:2" x14ac:dyDescent="0.3">
      <c r="B44079" t="s">
        <v>44173</v>
      </c>
    </row>
    <row r="44080" spans="2:2" x14ac:dyDescent="0.3">
      <c r="B44080" t="s">
        <v>44174</v>
      </c>
    </row>
    <row r="44081" spans="2:2" x14ac:dyDescent="0.3">
      <c r="B44081" t="s">
        <v>44175</v>
      </c>
    </row>
    <row r="44082" spans="2:2" x14ac:dyDescent="0.3">
      <c r="B44082" t="s">
        <v>44176</v>
      </c>
    </row>
    <row r="44083" spans="2:2" x14ac:dyDescent="0.3">
      <c r="B44083" t="s">
        <v>44177</v>
      </c>
    </row>
    <row r="44084" spans="2:2" x14ac:dyDescent="0.3">
      <c r="B44084" t="s">
        <v>44178</v>
      </c>
    </row>
    <row r="44085" spans="2:2" x14ac:dyDescent="0.3">
      <c r="B44085" t="s">
        <v>44179</v>
      </c>
    </row>
    <row r="44086" spans="2:2" x14ac:dyDescent="0.3">
      <c r="B44086" t="s">
        <v>44180</v>
      </c>
    </row>
    <row r="44087" spans="2:2" x14ac:dyDescent="0.3">
      <c r="B44087" t="s">
        <v>44181</v>
      </c>
    </row>
    <row r="44088" spans="2:2" x14ac:dyDescent="0.3">
      <c r="B44088" t="s">
        <v>44182</v>
      </c>
    </row>
    <row r="44089" spans="2:2" x14ac:dyDescent="0.3">
      <c r="B44089" t="s">
        <v>44183</v>
      </c>
    </row>
    <row r="44090" spans="2:2" x14ac:dyDescent="0.3">
      <c r="B44090" t="s">
        <v>44184</v>
      </c>
    </row>
    <row r="44091" spans="2:2" x14ac:dyDescent="0.3">
      <c r="B44091" t="s">
        <v>44185</v>
      </c>
    </row>
    <row r="44092" spans="2:2" x14ac:dyDescent="0.3">
      <c r="B44092" t="s">
        <v>44186</v>
      </c>
    </row>
    <row r="44093" spans="2:2" x14ac:dyDescent="0.3">
      <c r="B44093" t="s">
        <v>44187</v>
      </c>
    </row>
    <row r="44094" spans="2:2" x14ac:dyDescent="0.3">
      <c r="B44094" t="s">
        <v>44188</v>
      </c>
    </row>
    <row r="44095" spans="2:2" x14ac:dyDescent="0.3">
      <c r="B44095" t="s">
        <v>44189</v>
      </c>
    </row>
    <row r="44096" spans="2:2" x14ac:dyDescent="0.3">
      <c r="B44096" t="s">
        <v>44190</v>
      </c>
    </row>
    <row r="44097" spans="2:2" x14ac:dyDescent="0.3">
      <c r="B44097" t="s">
        <v>44191</v>
      </c>
    </row>
    <row r="44098" spans="2:2" x14ac:dyDescent="0.3">
      <c r="B44098" t="s">
        <v>44192</v>
      </c>
    </row>
    <row r="44099" spans="2:2" x14ac:dyDescent="0.3">
      <c r="B44099" t="s">
        <v>44193</v>
      </c>
    </row>
    <row r="44100" spans="2:2" x14ac:dyDescent="0.3">
      <c r="B44100" t="s">
        <v>44194</v>
      </c>
    </row>
    <row r="44101" spans="2:2" x14ac:dyDescent="0.3">
      <c r="B44101" t="s">
        <v>44195</v>
      </c>
    </row>
    <row r="44102" spans="2:2" x14ac:dyDescent="0.3">
      <c r="B44102" t="s">
        <v>44196</v>
      </c>
    </row>
    <row r="44103" spans="2:2" x14ac:dyDescent="0.3">
      <c r="B44103" t="s">
        <v>44197</v>
      </c>
    </row>
    <row r="44104" spans="2:2" x14ac:dyDescent="0.3">
      <c r="B44104" t="s">
        <v>44198</v>
      </c>
    </row>
    <row r="44105" spans="2:2" x14ac:dyDescent="0.3">
      <c r="B44105" t="s">
        <v>44199</v>
      </c>
    </row>
    <row r="44106" spans="2:2" x14ac:dyDescent="0.3">
      <c r="B44106" t="s">
        <v>44200</v>
      </c>
    </row>
    <row r="44107" spans="2:2" x14ac:dyDescent="0.3">
      <c r="B44107" t="s">
        <v>44201</v>
      </c>
    </row>
    <row r="44108" spans="2:2" x14ac:dyDescent="0.3">
      <c r="B44108" t="s">
        <v>44202</v>
      </c>
    </row>
    <row r="44109" spans="2:2" x14ac:dyDescent="0.3">
      <c r="B44109" t="s">
        <v>44203</v>
      </c>
    </row>
    <row r="44110" spans="2:2" x14ac:dyDescent="0.3">
      <c r="B44110" t="s">
        <v>44204</v>
      </c>
    </row>
    <row r="44111" spans="2:2" x14ac:dyDescent="0.3">
      <c r="B44111" t="s">
        <v>44205</v>
      </c>
    </row>
    <row r="44112" spans="2:2" x14ac:dyDescent="0.3">
      <c r="B44112" t="s">
        <v>44206</v>
      </c>
    </row>
    <row r="44113" spans="2:2" x14ac:dyDescent="0.3">
      <c r="B44113" t="s">
        <v>44207</v>
      </c>
    </row>
    <row r="44114" spans="2:2" x14ac:dyDescent="0.3">
      <c r="B44114" t="s">
        <v>44208</v>
      </c>
    </row>
    <row r="44115" spans="2:2" x14ac:dyDescent="0.3">
      <c r="B44115" t="s">
        <v>44209</v>
      </c>
    </row>
    <row r="44116" spans="2:2" x14ac:dyDescent="0.3">
      <c r="B44116" t="s">
        <v>44210</v>
      </c>
    </row>
    <row r="44117" spans="2:2" x14ac:dyDescent="0.3">
      <c r="B44117" t="s">
        <v>44211</v>
      </c>
    </row>
    <row r="44118" spans="2:2" x14ac:dyDescent="0.3">
      <c r="B44118" t="s">
        <v>44212</v>
      </c>
    </row>
    <row r="44119" spans="2:2" x14ac:dyDescent="0.3">
      <c r="B44119" t="s">
        <v>44213</v>
      </c>
    </row>
    <row r="44120" spans="2:2" x14ac:dyDescent="0.3">
      <c r="B44120" t="s">
        <v>44214</v>
      </c>
    </row>
    <row r="44121" spans="2:2" x14ac:dyDescent="0.3">
      <c r="B44121" t="s">
        <v>44215</v>
      </c>
    </row>
    <row r="44122" spans="2:2" x14ac:dyDescent="0.3">
      <c r="B44122" t="s">
        <v>44216</v>
      </c>
    </row>
    <row r="44123" spans="2:2" x14ac:dyDescent="0.3">
      <c r="B44123" t="s">
        <v>44217</v>
      </c>
    </row>
    <row r="44124" spans="2:2" x14ac:dyDescent="0.3">
      <c r="B44124" t="s">
        <v>44218</v>
      </c>
    </row>
    <row r="44125" spans="2:2" x14ac:dyDescent="0.3">
      <c r="B44125" t="s">
        <v>44219</v>
      </c>
    </row>
    <row r="44126" spans="2:2" x14ac:dyDescent="0.3">
      <c r="B44126" t="s">
        <v>44220</v>
      </c>
    </row>
    <row r="44127" spans="2:2" x14ac:dyDescent="0.3">
      <c r="B44127" t="s">
        <v>44221</v>
      </c>
    </row>
    <row r="44128" spans="2:2" x14ac:dyDescent="0.3">
      <c r="B44128" t="s">
        <v>44222</v>
      </c>
    </row>
    <row r="44129" spans="2:2" x14ac:dyDescent="0.3">
      <c r="B44129" t="s">
        <v>44223</v>
      </c>
    </row>
    <row r="44130" spans="2:2" x14ac:dyDescent="0.3">
      <c r="B44130" t="s">
        <v>44224</v>
      </c>
    </row>
    <row r="44131" spans="2:2" x14ac:dyDescent="0.3">
      <c r="B44131" t="s">
        <v>44225</v>
      </c>
    </row>
    <row r="44132" spans="2:2" x14ac:dyDescent="0.3">
      <c r="B44132" t="s">
        <v>44226</v>
      </c>
    </row>
    <row r="44133" spans="2:2" x14ac:dyDescent="0.3">
      <c r="B44133" t="s">
        <v>44227</v>
      </c>
    </row>
    <row r="44134" spans="2:2" x14ac:dyDescent="0.3">
      <c r="B44134" t="s">
        <v>44228</v>
      </c>
    </row>
    <row r="44135" spans="2:2" x14ac:dyDescent="0.3">
      <c r="B44135" t="s">
        <v>44229</v>
      </c>
    </row>
    <row r="44136" spans="2:2" x14ac:dyDescent="0.3">
      <c r="B44136" t="s">
        <v>44230</v>
      </c>
    </row>
    <row r="44137" spans="2:2" x14ac:dyDescent="0.3">
      <c r="B44137" t="s">
        <v>44231</v>
      </c>
    </row>
    <row r="44138" spans="2:2" x14ac:dyDescent="0.3">
      <c r="B44138" t="s">
        <v>44232</v>
      </c>
    </row>
    <row r="44139" spans="2:2" x14ac:dyDescent="0.3">
      <c r="B44139" t="s">
        <v>44233</v>
      </c>
    </row>
    <row r="44140" spans="2:2" x14ac:dyDescent="0.3">
      <c r="B44140" t="s">
        <v>44234</v>
      </c>
    </row>
    <row r="44141" spans="2:2" x14ac:dyDescent="0.3">
      <c r="B44141" t="s">
        <v>44235</v>
      </c>
    </row>
    <row r="44142" spans="2:2" x14ac:dyDescent="0.3">
      <c r="B44142" t="s">
        <v>44236</v>
      </c>
    </row>
    <row r="44143" spans="2:2" x14ac:dyDescent="0.3">
      <c r="B44143" t="s">
        <v>44237</v>
      </c>
    </row>
    <row r="44144" spans="2:2" x14ac:dyDescent="0.3">
      <c r="B44144" t="s">
        <v>44238</v>
      </c>
    </row>
    <row r="44145" spans="2:2" x14ac:dyDescent="0.3">
      <c r="B44145" t="s">
        <v>44239</v>
      </c>
    </row>
    <row r="44146" spans="2:2" x14ac:dyDescent="0.3">
      <c r="B44146" t="s">
        <v>44240</v>
      </c>
    </row>
    <row r="44147" spans="2:2" x14ac:dyDescent="0.3">
      <c r="B44147" t="s">
        <v>44241</v>
      </c>
    </row>
    <row r="44148" spans="2:2" x14ac:dyDescent="0.3">
      <c r="B44148" t="s">
        <v>44242</v>
      </c>
    </row>
    <row r="44149" spans="2:2" x14ac:dyDescent="0.3">
      <c r="B44149" t="s">
        <v>44243</v>
      </c>
    </row>
    <row r="44150" spans="2:2" x14ac:dyDescent="0.3">
      <c r="B44150" t="s">
        <v>44244</v>
      </c>
    </row>
    <row r="44151" spans="2:2" x14ac:dyDescent="0.3">
      <c r="B44151" t="s">
        <v>44245</v>
      </c>
    </row>
    <row r="44152" spans="2:2" x14ac:dyDescent="0.3">
      <c r="B44152" t="s">
        <v>44246</v>
      </c>
    </row>
    <row r="44153" spans="2:2" x14ac:dyDescent="0.3">
      <c r="B44153" t="s">
        <v>44247</v>
      </c>
    </row>
    <row r="44154" spans="2:2" x14ac:dyDescent="0.3">
      <c r="B44154" t="s">
        <v>44248</v>
      </c>
    </row>
    <row r="44155" spans="2:2" x14ac:dyDescent="0.3">
      <c r="B44155" t="s">
        <v>44249</v>
      </c>
    </row>
    <row r="44156" spans="2:2" x14ac:dyDescent="0.3">
      <c r="B44156" t="s">
        <v>44250</v>
      </c>
    </row>
    <row r="44157" spans="2:2" x14ac:dyDescent="0.3">
      <c r="B44157" t="s">
        <v>44251</v>
      </c>
    </row>
    <row r="44158" spans="2:2" x14ac:dyDescent="0.3">
      <c r="B44158" t="s">
        <v>44252</v>
      </c>
    </row>
    <row r="44159" spans="2:2" x14ac:dyDescent="0.3">
      <c r="B44159" t="s">
        <v>44253</v>
      </c>
    </row>
    <row r="44160" spans="2:2" x14ac:dyDescent="0.3">
      <c r="B44160" t="s">
        <v>44254</v>
      </c>
    </row>
    <row r="44161" spans="2:2" x14ac:dyDescent="0.3">
      <c r="B44161" t="s">
        <v>44255</v>
      </c>
    </row>
    <row r="44162" spans="2:2" x14ac:dyDescent="0.3">
      <c r="B44162" t="s">
        <v>44256</v>
      </c>
    </row>
    <row r="44163" spans="2:2" x14ac:dyDescent="0.3">
      <c r="B44163" t="s">
        <v>44257</v>
      </c>
    </row>
    <row r="44164" spans="2:2" x14ac:dyDescent="0.3">
      <c r="B44164" t="s">
        <v>44258</v>
      </c>
    </row>
    <row r="44165" spans="2:2" x14ac:dyDescent="0.3">
      <c r="B44165" t="s">
        <v>44259</v>
      </c>
    </row>
    <row r="44166" spans="2:2" x14ac:dyDescent="0.3">
      <c r="B44166" t="s">
        <v>44260</v>
      </c>
    </row>
    <row r="44167" spans="2:2" x14ac:dyDescent="0.3">
      <c r="B44167" t="s">
        <v>44261</v>
      </c>
    </row>
    <row r="44168" spans="2:2" x14ac:dyDescent="0.3">
      <c r="B44168" t="s">
        <v>44262</v>
      </c>
    </row>
    <row r="44169" spans="2:2" x14ac:dyDescent="0.3">
      <c r="B44169" t="s">
        <v>44263</v>
      </c>
    </row>
    <row r="44170" spans="2:2" x14ac:dyDescent="0.3">
      <c r="B44170" t="s">
        <v>44264</v>
      </c>
    </row>
    <row r="44171" spans="2:2" x14ac:dyDescent="0.3">
      <c r="B44171" t="s">
        <v>44265</v>
      </c>
    </row>
    <row r="44172" spans="2:2" x14ac:dyDescent="0.3">
      <c r="B44172" t="s">
        <v>44266</v>
      </c>
    </row>
    <row r="44173" spans="2:2" x14ac:dyDescent="0.3">
      <c r="B44173" t="s">
        <v>44267</v>
      </c>
    </row>
    <row r="44174" spans="2:2" x14ac:dyDescent="0.3">
      <c r="B44174" t="s">
        <v>44268</v>
      </c>
    </row>
    <row r="44175" spans="2:2" x14ac:dyDescent="0.3">
      <c r="B44175" t="s">
        <v>44269</v>
      </c>
    </row>
    <row r="44176" spans="2:2" x14ac:dyDescent="0.3">
      <c r="B44176" t="s">
        <v>44270</v>
      </c>
    </row>
    <row r="44177" spans="2:2" x14ac:dyDescent="0.3">
      <c r="B44177" t="s">
        <v>44271</v>
      </c>
    </row>
    <row r="44178" spans="2:2" x14ac:dyDescent="0.3">
      <c r="B44178" t="s">
        <v>44272</v>
      </c>
    </row>
    <row r="44179" spans="2:2" x14ac:dyDescent="0.3">
      <c r="B44179" t="s">
        <v>44273</v>
      </c>
    </row>
    <row r="44180" spans="2:2" x14ac:dyDescent="0.3">
      <c r="B44180" t="s">
        <v>44274</v>
      </c>
    </row>
    <row r="44181" spans="2:2" x14ac:dyDescent="0.3">
      <c r="B44181" t="s">
        <v>44275</v>
      </c>
    </row>
    <row r="44182" spans="2:2" x14ac:dyDescent="0.3">
      <c r="B44182" t="s">
        <v>44276</v>
      </c>
    </row>
    <row r="44183" spans="2:2" x14ac:dyDescent="0.3">
      <c r="B44183" t="s">
        <v>44277</v>
      </c>
    </row>
    <row r="44184" spans="2:2" x14ac:dyDescent="0.3">
      <c r="B44184" t="s">
        <v>44278</v>
      </c>
    </row>
    <row r="44185" spans="2:2" x14ac:dyDescent="0.3">
      <c r="B44185" t="s">
        <v>44279</v>
      </c>
    </row>
    <row r="44186" spans="2:2" x14ac:dyDescent="0.3">
      <c r="B44186" t="s">
        <v>44280</v>
      </c>
    </row>
    <row r="44187" spans="2:2" x14ac:dyDescent="0.3">
      <c r="B44187" t="s">
        <v>44281</v>
      </c>
    </row>
    <row r="44188" spans="2:2" x14ac:dyDescent="0.3">
      <c r="B44188" t="s">
        <v>44282</v>
      </c>
    </row>
    <row r="44189" spans="2:2" x14ac:dyDescent="0.3">
      <c r="B44189" t="s">
        <v>44283</v>
      </c>
    </row>
    <row r="44190" spans="2:2" x14ac:dyDescent="0.3">
      <c r="B44190" t="s">
        <v>44284</v>
      </c>
    </row>
    <row r="44191" spans="2:2" x14ac:dyDescent="0.3">
      <c r="B44191" t="s">
        <v>44285</v>
      </c>
    </row>
    <row r="44192" spans="2:2" x14ac:dyDescent="0.3">
      <c r="B44192" t="s">
        <v>44286</v>
      </c>
    </row>
    <row r="44193" spans="2:2" x14ac:dyDescent="0.3">
      <c r="B44193" t="s">
        <v>44287</v>
      </c>
    </row>
    <row r="44194" spans="2:2" x14ac:dyDescent="0.3">
      <c r="B44194" t="s">
        <v>44288</v>
      </c>
    </row>
    <row r="44195" spans="2:2" x14ac:dyDescent="0.3">
      <c r="B44195" t="s">
        <v>44289</v>
      </c>
    </row>
    <row r="44196" spans="2:2" x14ac:dyDescent="0.3">
      <c r="B44196" t="s">
        <v>44290</v>
      </c>
    </row>
    <row r="44197" spans="2:2" x14ac:dyDescent="0.3">
      <c r="B44197" t="s">
        <v>44291</v>
      </c>
    </row>
    <row r="44198" spans="2:2" x14ac:dyDescent="0.3">
      <c r="B44198" t="s">
        <v>44292</v>
      </c>
    </row>
    <row r="44199" spans="2:2" x14ac:dyDescent="0.3">
      <c r="B44199" t="s">
        <v>44293</v>
      </c>
    </row>
    <row r="44200" spans="2:2" x14ac:dyDescent="0.3">
      <c r="B44200" t="s">
        <v>44294</v>
      </c>
    </row>
    <row r="44201" spans="2:2" x14ac:dyDescent="0.3">
      <c r="B44201" t="s">
        <v>44295</v>
      </c>
    </row>
    <row r="44202" spans="2:2" x14ac:dyDescent="0.3">
      <c r="B44202" t="s">
        <v>44296</v>
      </c>
    </row>
    <row r="44203" spans="2:2" x14ac:dyDescent="0.3">
      <c r="B44203" t="s">
        <v>44297</v>
      </c>
    </row>
    <row r="44204" spans="2:2" x14ac:dyDescent="0.3">
      <c r="B44204" t="s">
        <v>44298</v>
      </c>
    </row>
    <row r="44205" spans="2:2" x14ac:dyDescent="0.3">
      <c r="B44205" t="s">
        <v>44299</v>
      </c>
    </row>
    <row r="44206" spans="2:2" x14ac:dyDescent="0.3">
      <c r="B44206" t="s">
        <v>44300</v>
      </c>
    </row>
    <row r="44207" spans="2:2" x14ac:dyDescent="0.3">
      <c r="B44207" t="s">
        <v>44301</v>
      </c>
    </row>
    <row r="44208" spans="2:2" x14ac:dyDescent="0.3">
      <c r="B44208" t="s">
        <v>44302</v>
      </c>
    </row>
    <row r="44209" spans="2:2" x14ac:dyDescent="0.3">
      <c r="B44209" t="s">
        <v>44303</v>
      </c>
    </row>
    <row r="44210" spans="2:2" x14ac:dyDescent="0.3">
      <c r="B44210" t="s">
        <v>44304</v>
      </c>
    </row>
    <row r="44211" spans="2:2" x14ac:dyDescent="0.3">
      <c r="B44211" t="s">
        <v>44305</v>
      </c>
    </row>
    <row r="44212" spans="2:2" x14ac:dyDescent="0.3">
      <c r="B44212" t="s">
        <v>44306</v>
      </c>
    </row>
    <row r="44213" spans="2:2" x14ac:dyDescent="0.3">
      <c r="B44213" t="s">
        <v>44307</v>
      </c>
    </row>
    <row r="44214" spans="2:2" x14ac:dyDescent="0.3">
      <c r="B44214" t="s">
        <v>44308</v>
      </c>
    </row>
    <row r="44215" spans="2:2" x14ac:dyDescent="0.3">
      <c r="B44215" t="s">
        <v>44309</v>
      </c>
    </row>
    <row r="44216" spans="2:2" x14ac:dyDescent="0.3">
      <c r="B44216" t="s">
        <v>44310</v>
      </c>
    </row>
    <row r="44217" spans="2:2" x14ac:dyDescent="0.3">
      <c r="B44217" t="s">
        <v>44311</v>
      </c>
    </row>
    <row r="44218" spans="2:2" x14ac:dyDescent="0.3">
      <c r="B44218" t="s">
        <v>44312</v>
      </c>
    </row>
    <row r="44219" spans="2:2" x14ac:dyDescent="0.3">
      <c r="B44219" t="s">
        <v>44313</v>
      </c>
    </row>
    <row r="44220" spans="2:2" x14ac:dyDescent="0.3">
      <c r="B44220" t="s">
        <v>44314</v>
      </c>
    </row>
    <row r="44221" spans="2:2" x14ac:dyDescent="0.3">
      <c r="B44221" t="s">
        <v>44315</v>
      </c>
    </row>
    <row r="44222" spans="2:2" x14ac:dyDescent="0.3">
      <c r="B44222" t="s">
        <v>44316</v>
      </c>
    </row>
    <row r="44223" spans="2:2" x14ac:dyDescent="0.3">
      <c r="B44223" t="s">
        <v>44317</v>
      </c>
    </row>
    <row r="44224" spans="2:2" x14ac:dyDescent="0.3">
      <c r="B44224" t="s">
        <v>44318</v>
      </c>
    </row>
    <row r="44225" spans="2:2" x14ac:dyDescent="0.3">
      <c r="B44225" t="s">
        <v>44319</v>
      </c>
    </row>
    <row r="44226" spans="2:2" x14ac:dyDescent="0.3">
      <c r="B44226" t="s">
        <v>44320</v>
      </c>
    </row>
    <row r="44227" spans="2:2" x14ac:dyDescent="0.3">
      <c r="B44227" t="s">
        <v>44321</v>
      </c>
    </row>
    <row r="44228" spans="2:2" x14ac:dyDescent="0.3">
      <c r="B44228" t="s">
        <v>44322</v>
      </c>
    </row>
    <row r="44229" spans="2:2" x14ac:dyDescent="0.3">
      <c r="B44229" t="s">
        <v>44323</v>
      </c>
    </row>
    <row r="44230" spans="2:2" x14ac:dyDescent="0.3">
      <c r="B44230" t="s">
        <v>44324</v>
      </c>
    </row>
    <row r="44231" spans="2:2" x14ac:dyDescent="0.3">
      <c r="B44231" t="s">
        <v>44325</v>
      </c>
    </row>
    <row r="44232" spans="2:2" x14ac:dyDescent="0.3">
      <c r="B44232" t="s">
        <v>44326</v>
      </c>
    </row>
    <row r="44233" spans="2:2" x14ac:dyDescent="0.3">
      <c r="B44233" t="s">
        <v>44327</v>
      </c>
    </row>
    <row r="44234" spans="2:2" x14ac:dyDescent="0.3">
      <c r="B44234" t="s">
        <v>44328</v>
      </c>
    </row>
    <row r="44235" spans="2:2" x14ac:dyDescent="0.3">
      <c r="B44235" t="s">
        <v>44329</v>
      </c>
    </row>
    <row r="44236" spans="2:2" x14ac:dyDescent="0.3">
      <c r="B44236" t="s">
        <v>44330</v>
      </c>
    </row>
    <row r="44237" spans="2:2" x14ac:dyDescent="0.3">
      <c r="B44237" t="s">
        <v>44331</v>
      </c>
    </row>
    <row r="44238" spans="2:2" x14ac:dyDescent="0.3">
      <c r="B44238" t="s">
        <v>44332</v>
      </c>
    </row>
    <row r="44239" spans="2:2" x14ac:dyDescent="0.3">
      <c r="B44239" t="s">
        <v>44333</v>
      </c>
    </row>
    <row r="44240" spans="2:2" x14ac:dyDescent="0.3">
      <c r="B44240" t="s">
        <v>44334</v>
      </c>
    </row>
    <row r="44241" spans="2:2" x14ac:dyDescent="0.3">
      <c r="B44241" t="s">
        <v>44335</v>
      </c>
    </row>
    <row r="44242" spans="2:2" x14ac:dyDescent="0.3">
      <c r="B44242" t="s">
        <v>44336</v>
      </c>
    </row>
    <row r="44243" spans="2:2" x14ac:dyDescent="0.3">
      <c r="B44243" t="s">
        <v>44337</v>
      </c>
    </row>
    <row r="44244" spans="2:2" x14ac:dyDescent="0.3">
      <c r="B44244" t="s">
        <v>44338</v>
      </c>
    </row>
    <row r="44245" spans="2:2" x14ac:dyDescent="0.3">
      <c r="B44245" t="s">
        <v>44339</v>
      </c>
    </row>
    <row r="44246" spans="2:2" x14ac:dyDescent="0.3">
      <c r="B44246" t="s">
        <v>44340</v>
      </c>
    </row>
    <row r="44247" spans="2:2" x14ac:dyDescent="0.3">
      <c r="B44247" t="s">
        <v>44341</v>
      </c>
    </row>
    <row r="44248" spans="2:2" x14ac:dyDescent="0.3">
      <c r="B44248" t="s">
        <v>44342</v>
      </c>
    </row>
    <row r="44249" spans="2:2" x14ac:dyDescent="0.3">
      <c r="B44249" t="s">
        <v>44343</v>
      </c>
    </row>
    <row r="44250" spans="2:2" x14ac:dyDescent="0.3">
      <c r="B44250" t="s">
        <v>44344</v>
      </c>
    </row>
    <row r="44251" spans="2:2" x14ac:dyDescent="0.3">
      <c r="B44251" t="s">
        <v>44345</v>
      </c>
    </row>
    <row r="44252" spans="2:2" x14ac:dyDescent="0.3">
      <c r="B44252" t="s">
        <v>44346</v>
      </c>
    </row>
    <row r="44253" spans="2:2" x14ac:dyDescent="0.3">
      <c r="B44253" t="s">
        <v>44347</v>
      </c>
    </row>
    <row r="44254" spans="2:2" x14ac:dyDescent="0.3">
      <c r="B44254" t="s">
        <v>44348</v>
      </c>
    </row>
    <row r="44255" spans="2:2" x14ac:dyDescent="0.3">
      <c r="B44255" t="s">
        <v>44349</v>
      </c>
    </row>
    <row r="44256" spans="2:2" x14ac:dyDescent="0.3">
      <c r="B44256" t="s">
        <v>44350</v>
      </c>
    </row>
    <row r="44257" spans="2:2" x14ac:dyDescent="0.3">
      <c r="B44257" t="s">
        <v>44351</v>
      </c>
    </row>
    <row r="44258" spans="2:2" x14ac:dyDescent="0.3">
      <c r="B44258" t="s">
        <v>44352</v>
      </c>
    </row>
    <row r="44259" spans="2:2" x14ac:dyDescent="0.3">
      <c r="B44259" t="s">
        <v>44353</v>
      </c>
    </row>
    <row r="44260" spans="2:2" x14ac:dyDescent="0.3">
      <c r="B44260" t="s">
        <v>44354</v>
      </c>
    </row>
    <row r="44261" spans="2:2" x14ac:dyDescent="0.3">
      <c r="B44261" t="s">
        <v>44355</v>
      </c>
    </row>
    <row r="44262" spans="2:2" x14ac:dyDescent="0.3">
      <c r="B44262" t="s">
        <v>44356</v>
      </c>
    </row>
    <row r="44263" spans="2:2" x14ac:dyDescent="0.3">
      <c r="B44263" t="s">
        <v>44357</v>
      </c>
    </row>
    <row r="44264" spans="2:2" x14ac:dyDescent="0.3">
      <c r="B44264" t="s">
        <v>44358</v>
      </c>
    </row>
    <row r="44265" spans="2:2" x14ac:dyDescent="0.3">
      <c r="B44265" t="s">
        <v>44359</v>
      </c>
    </row>
    <row r="44266" spans="2:2" x14ac:dyDescent="0.3">
      <c r="B44266" t="s">
        <v>44360</v>
      </c>
    </row>
    <row r="44267" spans="2:2" x14ac:dyDescent="0.3">
      <c r="B44267" t="s">
        <v>44361</v>
      </c>
    </row>
    <row r="44268" spans="2:2" x14ac:dyDescent="0.3">
      <c r="B44268" t="s">
        <v>44362</v>
      </c>
    </row>
    <row r="44269" spans="2:2" x14ac:dyDescent="0.3">
      <c r="B44269" t="s">
        <v>44363</v>
      </c>
    </row>
    <row r="44270" spans="2:2" x14ac:dyDescent="0.3">
      <c r="B44270" t="s">
        <v>44364</v>
      </c>
    </row>
    <row r="44271" spans="2:2" x14ac:dyDescent="0.3">
      <c r="B44271" t="s">
        <v>44365</v>
      </c>
    </row>
    <row r="44272" spans="2:2" x14ac:dyDescent="0.3">
      <c r="B44272" t="s">
        <v>44366</v>
      </c>
    </row>
    <row r="44273" spans="2:2" x14ac:dyDescent="0.3">
      <c r="B44273" t="s">
        <v>44367</v>
      </c>
    </row>
    <row r="44274" spans="2:2" x14ac:dyDescent="0.3">
      <c r="B44274" t="s">
        <v>44368</v>
      </c>
    </row>
    <row r="44275" spans="2:2" x14ac:dyDescent="0.3">
      <c r="B44275" t="s">
        <v>44369</v>
      </c>
    </row>
    <row r="44276" spans="2:2" x14ac:dyDescent="0.3">
      <c r="B44276" t="s">
        <v>44370</v>
      </c>
    </row>
    <row r="44277" spans="2:2" x14ac:dyDescent="0.3">
      <c r="B44277" t="s">
        <v>44371</v>
      </c>
    </row>
    <row r="44278" spans="2:2" x14ac:dyDescent="0.3">
      <c r="B44278" t="s">
        <v>44372</v>
      </c>
    </row>
    <row r="44279" spans="2:2" x14ac:dyDescent="0.3">
      <c r="B44279" t="s">
        <v>44373</v>
      </c>
    </row>
    <row r="44280" spans="2:2" x14ac:dyDescent="0.3">
      <c r="B44280" t="s">
        <v>44374</v>
      </c>
    </row>
    <row r="44281" spans="2:2" x14ac:dyDescent="0.3">
      <c r="B44281" t="s">
        <v>44375</v>
      </c>
    </row>
    <row r="44282" spans="2:2" x14ac:dyDescent="0.3">
      <c r="B44282" t="s">
        <v>44376</v>
      </c>
    </row>
    <row r="44283" spans="2:2" x14ac:dyDescent="0.3">
      <c r="B44283" t="s">
        <v>44377</v>
      </c>
    </row>
    <row r="44284" spans="2:2" x14ac:dyDescent="0.3">
      <c r="B44284" t="s">
        <v>44378</v>
      </c>
    </row>
    <row r="44285" spans="2:2" x14ac:dyDescent="0.3">
      <c r="B44285" t="s">
        <v>44379</v>
      </c>
    </row>
    <row r="44286" spans="2:2" x14ac:dyDescent="0.3">
      <c r="B44286" t="s">
        <v>44380</v>
      </c>
    </row>
    <row r="44287" spans="2:2" x14ac:dyDescent="0.3">
      <c r="B44287" t="s">
        <v>44381</v>
      </c>
    </row>
    <row r="44288" spans="2:2" x14ac:dyDescent="0.3">
      <c r="B44288" t="s">
        <v>44382</v>
      </c>
    </row>
    <row r="44289" spans="2:2" x14ac:dyDescent="0.3">
      <c r="B44289" t="s">
        <v>44383</v>
      </c>
    </row>
    <row r="44290" spans="2:2" x14ac:dyDescent="0.3">
      <c r="B44290" t="s">
        <v>44384</v>
      </c>
    </row>
    <row r="44291" spans="2:2" x14ac:dyDescent="0.3">
      <c r="B44291" t="s">
        <v>44385</v>
      </c>
    </row>
    <row r="44292" spans="2:2" x14ac:dyDescent="0.3">
      <c r="B44292" t="s">
        <v>44386</v>
      </c>
    </row>
    <row r="44293" spans="2:2" x14ac:dyDescent="0.3">
      <c r="B44293" t="s">
        <v>44387</v>
      </c>
    </row>
    <row r="44294" spans="2:2" x14ac:dyDescent="0.3">
      <c r="B44294" t="s">
        <v>44388</v>
      </c>
    </row>
    <row r="44295" spans="2:2" x14ac:dyDescent="0.3">
      <c r="B44295" t="s">
        <v>44389</v>
      </c>
    </row>
    <row r="44296" spans="2:2" x14ac:dyDescent="0.3">
      <c r="B44296" t="s">
        <v>44390</v>
      </c>
    </row>
    <row r="44297" spans="2:2" x14ac:dyDescent="0.3">
      <c r="B44297" t="s">
        <v>44391</v>
      </c>
    </row>
    <row r="44298" spans="2:2" x14ac:dyDescent="0.3">
      <c r="B44298" t="s">
        <v>44392</v>
      </c>
    </row>
    <row r="44299" spans="2:2" x14ac:dyDescent="0.3">
      <c r="B44299" t="s">
        <v>44393</v>
      </c>
    </row>
    <row r="44300" spans="2:2" x14ac:dyDescent="0.3">
      <c r="B44300" t="s">
        <v>44394</v>
      </c>
    </row>
    <row r="44301" spans="2:2" x14ac:dyDescent="0.3">
      <c r="B44301" t="s">
        <v>44395</v>
      </c>
    </row>
    <row r="44302" spans="2:2" x14ac:dyDescent="0.3">
      <c r="B44302" t="s">
        <v>44396</v>
      </c>
    </row>
    <row r="44303" spans="2:2" x14ac:dyDescent="0.3">
      <c r="B44303" t="s">
        <v>44397</v>
      </c>
    </row>
    <row r="44304" spans="2:2" x14ac:dyDescent="0.3">
      <c r="B44304" t="s">
        <v>44398</v>
      </c>
    </row>
    <row r="44305" spans="2:2" x14ac:dyDescent="0.3">
      <c r="B44305" t="s">
        <v>44399</v>
      </c>
    </row>
    <row r="44306" spans="2:2" x14ac:dyDescent="0.3">
      <c r="B44306" t="s">
        <v>44400</v>
      </c>
    </row>
    <row r="44307" spans="2:2" x14ac:dyDescent="0.3">
      <c r="B44307" t="s">
        <v>44401</v>
      </c>
    </row>
    <row r="44308" spans="2:2" x14ac:dyDescent="0.3">
      <c r="B44308" t="s">
        <v>44402</v>
      </c>
    </row>
    <row r="44309" spans="2:2" x14ac:dyDescent="0.3">
      <c r="B44309" t="s">
        <v>44403</v>
      </c>
    </row>
    <row r="44310" spans="2:2" x14ac:dyDescent="0.3">
      <c r="B44310" t="s">
        <v>44404</v>
      </c>
    </row>
    <row r="44311" spans="2:2" x14ac:dyDescent="0.3">
      <c r="B44311" t="s">
        <v>44405</v>
      </c>
    </row>
    <row r="44312" spans="2:2" x14ac:dyDescent="0.3">
      <c r="B44312" t="s">
        <v>44406</v>
      </c>
    </row>
    <row r="44313" spans="2:2" x14ac:dyDescent="0.3">
      <c r="B44313" t="s">
        <v>44407</v>
      </c>
    </row>
    <row r="44314" spans="2:2" x14ac:dyDescent="0.3">
      <c r="B44314" t="s">
        <v>44408</v>
      </c>
    </row>
    <row r="44315" spans="2:2" x14ac:dyDescent="0.3">
      <c r="B44315" t="s">
        <v>44409</v>
      </c>
    </row>
    <row r="44316" spans="2:2" x14ac:dyDescent="0.3">
      <c r="B44316" t="s">
        <v>44410</v>
      </c>
    </row>
    <row r="44317" spans="2:2" x14ac:dyDescent="0.3">
      <c r="B44317" t="s">
        <v>44411</v>
      </c>
    </row>
    <row r="44318" spans="2:2" x14ac:dyDescent="0.3">
      <c r="B44318" t="s">
        <v>44412</v>
      </c>
    </row>
    <row r="44319" spans="2:2" x14ac:dyDescent="0.3">
      <c r="B44319" t="s">
        <v>44413</v>
      </c>
    </row>
    <row r="44320" spans="2:2" x14ac:dyDescent="0.3">
      <c r="B44320" t="s">
        <v>44414</v>
      </c>
    </row>
    <row r="44321" spans="2:2" x14ac:dyDescent="0.3">
      <c r="B44321" t="s">
        <v>44415</v>
      </c>
    </row>
    <row r="44322" spans="2:2" x14ac:dyDescent="0.3">
      <c r="B44322" t="s">
        <v>44416</v>
      </c>
    </row>
    <row r="44323" spans="2:2" x14ac:dyDescent="0.3">
      <c r="B44323" t="s">
        <v>44417</v>
      </c>
    </row>
    <row r="44324" spans="2:2" x14ac:dyDescent="0.3">
      <c r="B44324" t="s">
        <v>44418</v>
      </c>
    </row>
    <row r="44325" spans="2:2" x14ac:dyDescent="0.3">
      <c r="B44325" t="s">
        <v>44419</v>
      </c>
    </row>
    <row r="44326" spans="2:2" x14ac:dyDescent="0.3">
      <c r="B44326" t="s">
        <v>44420</v>
      </c>
    </row>
    <row r="44327" spans="2:2" x14ac:dyDescent="0.3">
      <c r="B44327" t="s">
        <v>44421</v>
      </c>
    </row>
    <row r="44328" spans="2:2" x14ac:dyDescent="0.3">
      <c r="B44328" t="s">
        <v>44422</v>
      </c>
    </row>
    <row r="44329" spans="2:2" x14ac:dyDescent="0.3">
      <c r="B44329" t="s">
        <v>44423</v>
      </c>
    </row>
    <row r="44330" spans="2:2" x14ac:dyDescent="0.3">
      <c r="B44330" t="s">
        <v>44424</v>
      </c>
    </row>
    <row r="44331" spans="2:2" x14ac:dyDescent="0.3">
      <c r="B44331" t="s">
        <v>44425</v>
      </c>
    </row>
    <row r="44332" spans="2:2" x14ac:dyDescent="0.3">
      <c r="B44332" t="s">
        <v>44426</v>
      </c>
    </row>
    <row r="44333" spans="2:2" x14ac:dyDescent="0.3">
      <c r="B44333" t="s">
        <v>44427</v>
      </c>
    </row>
    <row r="44334" spans="2:2" x14ac:dyDescent="0.3">
      <c r="B44334" t="s">
        <v>44428</v>
      </c>
    </row>
    <row r="44335" spans="2:2" x14ac:dyDescent="0.3">
      <c r="B44335" t="s">
        <v>44429</v>
      </c>
    </row>
    <row r="44336" spans="2:2" x14ac:dyDescent="0.3">
      <c r="B44336" t="s">
        <v>44430</v>
      </c>
    </row>
    <row r="44337" spans="2:2" x14ac:dyDescent="0.3">
      <c r="B44337" t="s">
        <v>44431</v>
      </c>
    </row>
    <row r="44338" spans="2:2" x14ac:dyDescent="0.3">
      <c r="B44338" t="s">
        <v>44432</v>
      </c>
    </row>
    <row r="44339" spans="2:2" x14ac:dyDescent="0.3">
      <c r="B44339" t="s">
        <v>44433</v>
      </c>
    </row>
    <row r="44340" spans="2:2" x14ac:dyDescent="0.3">
      <c r="B44340" t="s">
        <v>44434</v>
      </c>
    </row>
    <row r="44341" spans="2:2" x14ac:dyDescent="0.3">
      <c r="B44341" t="s">
        <v>44435</v>
      </c>
    </row>
    <row r="44342" spans="2:2" x14ac:dyDescent="0.3">
      <c r="B44342" t="s">
        <v>44436</v>
      </c>
    </row>
    <row r="44343" spans="2:2" x14ac:dyDescent="0.3">
      <c r="B44343" t="s">
        <v>44437</v>
      </c>
    </row>
    <row r="44344" spans="2:2" x14ac:dyDescent="0.3">
      <c r="B44344" t="s">
        <v>44438</v>
      </c>
    </row>
    <row r="44345" spans="2:2" x14ac:dyDescent="0.3">
      <c r="B44345" t="s">
        <v>44439</v>
      </c>
    </row>
    <row r="44346" spans="2:2" x14ac:dyDescent="0.3">
      <c r="B44346" t="s">
        <v>44440</v>
      </c>
    </row>
    <row r="44347" spans="2:2" x14ac:dyDescent="0.3">
      <c r="B44347" t="s">
        <v>44441</v>
      </c>
    </row>
    <row r="44348" spans="2:2" x14ac:dyDescent="0.3">
      <c r="B44348" t="s">
        <v>44442</v>
      </c>
    </row>
    <row r="44349" spans="2:2" x14ac:dyDescent="0.3">
      <c r="B44349" t="s">
        <v>44443</v>
      </c>
    </row>
    <row r="44350" spans="2:2" x14ac:dyDescent="0.3">
      <c r="B44350" t="s">
        <v>44444</v>
      </c>
    </row>
    <row r="44351" spans="2:2" x14ac:dyDescent="0.3">
      <c r="B44351" t="s">
        <v>44445</v>
      </c>
    </row>
    <row r="44352" spans="2:2" x14ac:dyDescent="0.3">
      <c r="B44352" t="s">
        <v>44446</v>
      </c>
    </row>
    <row r="44353" spans="2:2" x14ac:dyDescent="0.3">
      <c r="B44353" t="s">
        <v>44447</v>
      </c>
    </row>
    <row r="44354" spans="2:2" x14ac:dyDescent="0.3">
      <c r="B44354" t="s">
        <v>44448</v>
      </c>
    </row>
    <row r="44355" spans="2:2" x14ac:dyDescent="0.3">
      <c r="B44355" t="s">
        <v>44449</v>
      </c>
    </row>
    <row r="44356" spans="2:2" x14ac:dyDescent="0.3">
      <c r="B44356" t="s">
        <v>44450</v>
      </c>
    </row>
    <row r="44357" spans="2:2" x14ac:dyDescent="0.3">
      <c r="B44357" t="s">
        <v>44451</v>
      </c>
    </row>
    <row r="44358" spans="2:2" x14ac:dyDescent="0.3">
      <c r="B44358" t="s">
        <v>44452</v>
      </c>
    </row>
    <row r="44359" spans="2:2" x14ac:dyDescent="0.3">
      <c r="B44359" t="s">
        <v>44453</v>
      </c>
    </row>
    <row r="44360" spans="2:2" x14ac:dyDescent="0.3">
      <c r="B44360" t="s">
        <v>44454</v>
      </c>
    </row>
    <row r="44361" spans="2:2" x14ac:dyDescent="0.3">
      <c r="B44361" t="s">
        <v>44455</v>
      </c>
    </row>
    <row r="44362" spans="2:2" x14ac:dyDescent="0.3">
      <c r="B44362" t="s">
        <v>44456</v>
      </c>
    </row>
    <row r="44363" spans="2:2" x14ac:dyDescent="0.3">
      <c r="B44363" t="s">
        <v>44457</v>
      </c>
    </row>
    <row r="44364" spans="2:2" x14ac:dyDescent="0.3">
      <c r="B44364" t="s">
        <v>44458</v>
      </c>
    </row>
    <row r="44365" spans="2:2" x14ac:dyDescent="0.3">
      <c r="B44365" t="s">
        <v>44459</v>
      </c>
    </row>
    <row r="44366" spans="2:2" x14ac:dyDescent="0.3">
      <c r="B44366" t="s">
        <v>44460</v>
      </c>
    </row>
    <row r="44367" spans="2:2" x14ac:dyDescent="0.3">
      <c r="B44367" t="s">
        <v>44461</v>
      </c>
    </row>
    <row r="44368" spans="2:2" x14ac:dyDescent="0.3">
      <c r="B44368" t="s">
        <v>44462</v>
      </c>
    </row>
    <row r="44369" spans="2:2" x14ac:dyDescent="0.3">
      <c r="B44369" t="s">
        <v>44463</v>
      </c>
    </row>
    <row r="44370" spans="2:2" x14ac:dyDescent="0.3">
      <c r="B44370" t="s">
        <v>44464</v>
      </c>
    </row>
    <row r="44371" spans="2:2" x14ac:dyDescent="0.3">
      <c r="B44371" t="s">
        <v>44465</v>
      </c>
    </row>
    <row r="44372" spans="2:2" x14ac:dyDescent="0.3">
      <c r="B44372" t="s">
        <v>44466</v>
      </c>
    </row>
    <row r="44373" spans="2:2" x14ac:dyDescent="0.3">
      <c r="B44373" t="s">
        <v>44467</v>
      </c>
    </row>
    <row r="44374" spans="2:2" x14ac:dyDescent="0.3">
      <c r="B44374" t="s">
        <v>44468</v>
      </c>
    </row>
    <row r="44375" spans="2:2" x14ac:dyDescent="0.3">
      <c r="B44375" t="s">
        <v>44469</v>
      </c>
    </row>
    <row r="44376" spans="2:2" x14ac:dyDescent="0.3">
      <c r="B44376" t="s">
        <v>44470</v>
      </c>
    </row>
    <row r="44377" spans="2:2" x14ac:dyDescent="0.3">
      <c r="B44377" t="s">
        <v>44471</v>
      </c>
    </row>
    <row r="44378" spans="2:2" x14ac:dyDescent="0.3">
      <c r="B44378" t="s">
        <v>44472</v>
      </c>
    </row>
    <row r="44379" spans="2:2" x14ac:dyDescent="0.3">
      <c r="B44379" t="s">
        <v>44473</v>
      </c>
    </row>
    <row r="44380" spans="2:2" x14ac:dyDescent="0.3">
      <c r="B44380" t="s">
        <v>44474</v>
      </c>
    </row>
    <row r="44381" spans="2:2" x14ac:dyDescent="0.3">
      <c r="B44381" t="s">
        <v>44475</v>
      </c>
    </row>
    <row r="44382" spans="2:2" x14ac:dyDescent="0.3">
      <c r="B44382" t="s">
        <v>44476</v>
      </c>
    </row>
    <row r="44383" spans="2:2" x14ac:dyDescent="0.3">
      <c r="B44383" t="s">
        <v>44477</v>
      </c>
    </row>
    <row r="44384" spans="2:2" x14ac:dyDescent="0.3">
      <c r="B44384" t="s">
        <v>44478</v>
      </c>
    </row>
    <row r="44385" spans="2:2" x14ac:dyDescent="0.3">
      <c r="B44385" t="s">
        <v>44479</v>
      </c>
    </row>
    <row r="44386" spans="2:2" x14ac:dyDescent="0.3">
      <c r="B44386" t="s">
        <v>44480</v>
      </c>
    </row>
    <row r="44387" spans="2:2" x14ac:dyDescent="0.3">
      <c r="B44387" t="s">
        <v>44481</v>
      </c>
    </row>
    <row r="44388" spans="2:2" x14ac:dyDescent="0.3">
      <c r="B44388" t="s">
        <v>44482</v>
      </c>
    </row>
    <row r="44389" spans="2:2" x14ac:dyDescent="0.3">
      <c r="B44389" t="s">
        <v>44483</v>
      </c>
    </row>
    <row r="44390" spans="2:2" x14ac:dyDescent="0.3">
      <c r="B44390" t="s">
        <v>44484</v>
      </c>
    </row>
    <row r="44391" spans="2:2" x14ac:dyDescent="0.3">
      <c r="B44391" t="s">
        <v>44485</v>
      </c>
    </row>
    <row r="44392" spans="2:2" x14ac:dyDescent="0.3">
      <c r="B44392" t="s">
        <v>44486</v>
      </c>
    </row>
    <row r="44393" spans="2:2" x14ac:dyDescent="0.3">
      <c r="B44393" t="s">
        <v>44487</v>
      </c>
    </row>
    <row r="44394" spans="2:2" x14ac:dyDescent="0.3">
      <c r="B44394" t="s">
        <v>44488</v>
      </c>
    </row>
    <row r="44395" spans="2:2" x14ac:dyDescent="0.3">
      <c r="B44395" t="s">
        <v>44489</v>
      </c>
    </row>
    <row r="44396" spans="2:2" x14ac:dyDescent="0.3">
      <c r="B44396" t="s">
        <v>44490</v>
      </c>
    </row>
    <row r="44397" spans="2:2" x14ac:dyDescent="0.3">
      <c r="B44397" t="s">
        <v>44491</v>
      </c>
    </row>
    <row r="44398" spans="2:2" x14ac:dyDescent="0.3">
      <c r="B44398" t="s">
        <v>44492</v>
      </c>
    </row>
    <row r="44399" spans="2:2" x14ac:dyDescent="0.3">
      <c r="B44399" t="s">
        <v>44493</v>
      </c>
    </row>
    <row r="44400" spans="2:2" x14ac:dyDescent="0.3">
      <c r="B44400" t="s">
        <v>44494</v>
      </c>
    </row>
    <row r="44401" spans="2:2" x14ac:dyDescent="0.3">
      <c r="B44401" t="s">
        <v>44495</v>
      </c>
    </row>
    <row r="44402" spans="2:2" x14ac:dyDescent="0.3">
      <c r="B44402" t="s">
        <v>44496</v>
      </c>
    </row>
    <row r="44403" spans="2:2" x14ac:dyDescent="0.3">
      <c r="B44403" t="s">
        <v>44497</v>
      </c>
    </row>
    <row r="44404" spans="2:2" x14ac:dyDescent="0.3">
      <c r="B44404" t="s">
        <v>44498</v>
      </c>
    </row>
    <row r="44405" spans="2:2" x14ac:dyDescent="0.3">
      <c r="B44405" t="s">
        <v>44499</v>
      </c>
    </row>
    <row r="44406" spans="2:2" x14ac:dyDescent="0.3">
      <c r="B44406" t="s">
        <v>44500</v>
      </c>
    </row>
    <row r="44407" spans="2:2" x14ac:dyDescent="0.3">
      <c r="B44407" t="s">
        <v>44501</v>
      </c>
    </row>
    <row r="44408" spans="2:2" x14ac:dyDescent="0.3">
      <c r="B44408" t="s">
        <v>44502</v>
      </c>
    </row>
    <row r="44409" spans="2:2" x14ac:dyDescent="0.3">
      <c r="B44409" t="s">
        <v>44503</v>
      </c>
    </row>
    <row r="44410" spans="2:2" x14ac:dyDescent="0.3">
      <c r="B44410" t="s">
        <v>44504</v>
      </c>
    </row>
    <row r="44411" spans="2:2" x14ac:dyDescent="0.3">
      <c r="B44411" t="s">
        <v>44505</v>
      </c>
    </row>
    <row r="44412" spans="2:2" x14ac:dyDescent="0.3">
      <c r="B44412" t="s">
        <v>44506</v>
      </c>
    </row>
    <row r="44413" spans="2:2" x14ac:dyDescent="0.3">
      <c r="B44413" t="s">
        <v>44507</v>
      </c>
    </row>
    <row r="44414" spans="2:2" x14ac:dyDescent="0.3">
      <c r="B44414" t="s">
        <v>44508</v>
      </c>
    </row>
    <row r="44415" spans="2:2" x14ac:dyDescent="0.3">
      <c r="B44415" t="s">
        <v>44509</v>
      </c>
    </row>
    <row r="44416" spans="2:2" x14ac:dyDescent="0.3">
      <c r="B44416" t="s">
        <v>44510</v>
      </c>
    </row>
    <row r="44417" spans="2:2" x14ac:dyDescent="0.3">
      <c r="B44417" t="s">
        <v>44511</v>
      </c>
    </row>
    <row r="44418" spans="2:2" x14ac:dyDescent="0.3">
      <c r="B44418" t="s">
        <v>44512</v>
      </c>
    </row>
    <row r="44419" spans="2:2" x14ac:dyDescent="0.3">
      <c r="B44419" t="s">
        <v>44513</v>
      </c>
    </row>
    <row r="44420" spans="2:2" x14ac:dyDescent="0.3">
      <c r="B44420" t="s">
        <v>44514</v>
      </c>
    </row>
    <row r="44421" spans="2:2" x14ac:dyDescent="0.3">
      <c r="B44421" t="s">
        <v>44515</v>
      </c>
    </row>
    <row r="44422" spans="2:2" x14ac:dyDescent="0.3">
      <c r="B44422" t="s">
        <v>44516</v>
      </c>
    </row>
    <row r="44423" spans="2:2" x14ac:dyDescent="0.3">
      <c r="B44423" t="s">
        <v>44517</v>
      </c>
    </row>
    <row r="44424" spans="2:2" x14ac:dyDescent="0.3">
      <c r="B44424" t="s">
        <v>44518</v>
      </c>
    </row>
    <row r="44425" spans="2:2" x14ac:dyDescent="0.3">
      <c r="B44425" t="s">
        <v>44519</v>
      </c>
    </row>
    <row r="44426" spans="2:2" x14ac:dyDescent="0.3">
      <c r="B44426" t="s">
        <v>44520</v>
      </c>
    </row>
    <row r="44427" spans="2:2" x14ac:dyDescent="0.3">
      <c r="B44427" t="s">
        <v>44521</v>
      </c>
    </row>
    <row r="44428" spans="2:2" x14ac:dyDescent="0.3">
      <c r="B44428" t="s">
        <v>44522</v>
      </c>
    </row>
    <row r="44429" spans="2:2" x14ac:dyDescent="0.3">
      <c r="B44429" t="s">
        <v>44523</v>
      </c>
    </row>
    <row r="44430" spans="2:2" x14ac:dyDescent="0.3">
      <c r="B44430" t="s">
        <v>44524</v>
      </c>
    </row>
    <row r="44431" spans="2:2" x14ac:dyDescent="0.3">
      <c r="B44431" t="s">
        <v>44525</v>
      </c>
    </row>
    <row r="44432" spans="2:2" x14ac:dyDescent="0.3">
      <c r="B44432" t="s">
        <v>44526</v>
      </c>
    </row>
    <row r="44433" spans="2:2" x14ac:dyDescent="0.3">
      <c r="B44433" t="s">
        <v>44527</v>
      </c>
    </row>
    <row r="44434" spans="2:2" x14ac:dyDescent="0.3">
      <c r="B44434" t="s">
        <v>44528</v>
      </c>
    </row>
    <row r="44435" spans="2:2" x14ac:dyDescent="0.3">
      <c r="B44435" t="s">
        <v>44529</v>
      </c>
    </row>
    <row r="44436" spans="2:2" x14ac:dyDescent="0.3">
      <c r="B44436" t="s">
        <v>44530</v>
      </c>
    </row>
    <row r="44437" spans="2:2" x14ac:dyDescent="0.3">
      <c r="B44437" t="s">
        <v>44531</v>
      </c>
    </row>
    <row r="44438" spans="2:2" x14ac:dyDescent="0.3">
      <c r="B44438" t="s">
        <v>44532</v>
      </c>
    </row>
    <row r="44439" spans="2:2" x14ac:dyDescent="0.3">
      <c r="B44439" t="s">
        <v>44533</v>
      </c>
    </row>
    <row r="44440" spans="2:2" x14ac:dyDescent="0.3">
      <c r="B44440" t="s">
        <v>44534</v>
      </c>
    </row>
    <row r="44441" spans="2:2" x14ac:dyDescent="0.3">
      <c r="B44441" t="s">
        <v>44535</v>
      </c>
    </row>
    <row r="44442" spans="2:2" x14ac:dyDescent="0.3">
      <c r="B44442" t="s">
        <v>44536</v>
      </c>
    </row>
    <row r="44443" spans="2:2" x14ac:dyDescent="0.3">
      <c r="B44443" t="s">
        <v>44537</v>
      </c>
    </row>
    <row r="44444" spans="2:2" x14ac:dyDescent="0.3">
      <c r="B44444" t="s">
        <v>44538</v>
      </c>
    </row>
    <row r="44445" spans="2:2" x14ac:dyDescent="0.3">
      <c r="B44445" t="s">
        <v>44539</v>
      </c>
    </row>
    <row r="44446" spans="2:2" x14ac:dyDescent="0.3">
      <c r="B44446" t="s">
        <v>44540</v>
      </c>
    </row>
    <row r="44447" spans="2:2" x14ac:dyDescent="0.3">
      <c r="B44447" t="s">
        <v>44541</v>
      </c>
    </row>
    <row r="44448" spans="2:2" x14ac:dyDescent="0.3">
      <c r="B44448" t="s">
        <v>44542</v>
      </c>
    </row>
    <row r="44449" spans="2:2" x14ac:dyDescent="0.3">
      <c r="B44449" t="s">
        <v>44543</v>
      </c>
    </row>
    <row r="44450" spans="2:2" x14ac:dyDescent="0.3">
      <c r="B44450" t="s">
        <v>44544</v>
      </c>
    </row>
    <row r="44451" spans="2:2" x14ac:dyDescent="0.3">
      <c r="B44451" t="s">
        <v>44545</v>
      </c>
    </row>
    <row r="44452" spans="2:2" x14ac:dyDescent="0.3">
      <c r="B44452" t="s">
        <v>44546</v>
      </c>
    </row>
    <row r="44453" spans="2:2" x14ac:dyDescent="0.3">
      <c r="B44453" t="s">
        <v>44547</v>
      </c>
    </row>
    <row r="44454" spans="2:2" x14ac:dyDescent="0.3">
      <c r="B44454" t="s">
        <v>44548</v>
      </c>
    </row>
    <row r="44455" spans="2:2" x14ac:dyDescent="0.3">
      <c r="B44455" t="s">
        <v>44549</v>
      </c>
    </row>
    <row r="44456" spans="2:2" x14ac:dyDescent="0.3">
      <c r="B44456" t="s">
        <v>44550</v>
      </c>
    </row>
    <row r="44457" spans="2:2" x14ac:dyDescent="0.3">
      <c r="B44457" t="s">
        <v>44551</v>
      </c>
    </row>
    <row r="44458" spans="2:2" x14ac:dyDescent="0.3">
      <c r="B44458" t="s">
        <v>44552</v>
      </c>
    </row>
    <row r="44459" spans="2:2" x14ac:dyDescent="0.3">
      <c r="B44459" t="s">
        <v>44553</v>
      </c>
    </row>
    <row r="44460" spans="2:2" x14ac:dyDescent="0.3">
      <c r="B44460" t="s">
        <v>44554</v>
      </c>
    </row>
    <row r="44461" spans="2:2" x14ac:dyDescent="0.3">
      <c r="B44461" t="s">
        <v>44555</v>
      </c>
    </row>
    <row r="44462" spans="2:2" x14ac:dyDescent="0.3">
      <c r="B44462" t="s">
        <v>44556</v>
      </c>
    </row>
    <row r="44463" spans="2:2" x14ac:dyDescent="0.3">
      <c r="B44463" t="s">
        <v>44557</v>
      </c>
    </row>
    <row r="44464" spans="2:2" x14ac:dyDescent="0.3">
      <c r="B44464" t="s">
        <v>44558</v>
      </c>
    </row>
    <row r="44465" spans="2:2" x14ac:dyDescent="0.3">
      <c r="B44465" t="s">
        <v>44559</v>
      </c>
    </row>
    <row r="44466" spans="2:2" x14ac:dyDescent="0.3">
      <c r="B44466" t="s">
        <v>44560</v>
      </c>
    </row>
    <row r="44467" spans="2:2" x14ac:dyDescent="0.3">
      <c r="B44467" t="s">
        <v>44561</v>
      </c>
    </row>
    <row r="44468" spans="2:2" x14ac:dyDescent="0.3">
      <c r="B44468" t="s">
        <v>44562</v>
      </c>
    </row>
    <row r="44469" spans="2:2" x14ac:dyDescent="0.3">
      <c r="B44469" t="s">
        <v>44563</v>
      </c>
    </row>
    <row r="44470" spans="2:2" x14ac:dyDescent="0.3">
      <c r="B44470" t="s">
        <v>44564</v>
      </c>
    </row>
    <row r="44471" spans="2:2" x14ac:dyDescent="0.3">
      <c r="B44471" t="s">
        <v>44565</v>
      </c>
    </row>
    <row r="44472" spans="2:2" x14ac:dyDescent="0.3">
      <c r="B44472" t="s">
        <v>44566</v>
      </c>
    </row>
    <row r="44473" spans="2:2" x14ac:dyDescent="0.3">
      <c r="B44473" t="s">
        <v>44567</v>
      </c>
    </row>
    <row r="44474" spans="2:2" x14ac:dyDescent="0.3">
      <c r="B44474" t="s">
        <v>44568</v>
      </c>
    </row>
    <row r="44475" spans="2:2" x14ac:dyDescent="0.3">
      <c r="B44475" t="s">
        <v>44569</v>
      </c>
    </row>
    <row r="44476" spans="2:2" x14ac:dyDescent="0.3">
      <c r="B44476" t="s">
        <v>44570</v>
      </c>
    </row>
    <row r="44477" spans="2:2" x14ac:dyDescent="0.3">
      <c r="B44477" t="s">
        <v>44571</v>
      </c>
    </row>
    <row r="44478" spans="2:2" x14ac:dyDescent="0.3">
      <c r="B44478" t="s">
        <v>44572</v>
      </c>
    </row>
    <row r="44479" spans="2:2" x14ac:dyDescent="0.3">
      <c r="B44479" t="s">
        <v>44573</v>
      </c>
    </row>
    <row r="44480" spans="2:2" x14ac:dyDescent="0.3">
      <c r="B44480" t="s">
        <v>44574</v>
      </c>
    </row>
    <row r="44481" spans="2:2" x14ac:dyDescent="0.3">
      <c r="B44481" t="s">
        <v>44575</v>
      </c>
    </row>
    <row r="44482" spans="2:2" x14ac:dyDescent="0.3">
      <c r="B44482" t="s">
        <v>44576</v>
      </c>
    </row>
    <row r="44483" spans="2:2" x14ac:dyDescent="0.3">
      <c r="B44483" t="s">
        <v>44577</v>
      </c>
    </row>
    <row r="44484" spans="2:2" x14ac:dyDescent="0.3">
      <c r="B44484" t="s">
        <v>44578</v>
      </c>
    </row>
    <row r="44485" spans="2:2" x14ac:dyDescent="0.3">
      <c r="B44485" t="s">
        <v>44579</v>
      </c>
    </row>
    <row r="44486" spans="2:2" x14ac:dyDescent="0.3">
      <c r="B44486" t="s">
        <v>44580</v>
      </c>
    </row>
    <row r="44487" spans="2:2" x14ac:dyDescent="0.3">
      <c r="B44487" t="s">
        <v>44581</v>
      </c>
    </row>
    <row r="44488" spans="2:2" x14ac:dyDescent="0.3">
      <c r="B44488" t="s">
        <v>44582</v>
      </c>
    </row>
    <row r="44489" spans="2:2" x14ac:dyDescent="0.3">
      <c r="B44489" t="s">
        <v>44583</v>
      </c>
    </row>
    <row r="44490" spans="2:2" x14ac:dyDescent="0.3">
      <c r="B44490" t="s">
        <v>44584</v>
      </c>
    </row>
    <row r="44491" spans="2:2" x14ac:dyDescent="0.3">
      <c r="B44491" t="s">
        <v>44585</v>
      </c>
    </row>
    <row r="44492" spans="2:2" x14ac:dyDescent="0.3">
      <c r="B44492" t="s">
        <v>44586</v>
      </c>
    </row>
    <row r="44493" spans="2:2" x14ac:dyDescent="0.3">
      <c r="B44493" t="s">
        <v>44587</v>
      </c>
    </row>
    <row r="44494" spans="2:2" x14ac:dyDescent="0.3">
      <c r="B44494" t="s">
        <v>44588</v>
      </c>
    </row>
    <row r="44495" spans="2:2" x14ac:dyDescent="0.3">
      <c r="B44495" t="s">
        <v>44589</v>
      </c>
    </row>
    <row r="44496" spans="2:2" x14ac:dyDescent="0.3">
      <c r="B44496" t="s">
        <v>44590</v>
      </c>
    </row>
    <row r="44497" spans="2:2" x14ac:dyDescent="0.3">
      <c r="B44497" t="s">
        <v>44591</v>
      </c>
    </row>
    <row r="44498" spans="2:2" x14ac:dyDescent="0.3">
      <c r="B44498" t="s">
        <v>44592</v>
      </c>
    </row>
    <row r="44499" spans="2:2" x14ac:dyDescent="0.3">
      <c r="B44499" t="s">
        <v>44593</v>
      </c>
    </row>
    <row r="44500" spans="2:2" x14ac:dyDescent="0.3">
      <c r="B44500" t="s">
        <v>44594</v>
      </c>
    </row>
    <row r="44501" spans="2:2" x14ac:dyDescent="0.3">
      <c r="B44501" t="s">
        <v>44595</v>
      </c>
    </row>
    <row r="44502" spans="2:2" x14ac:dyDescent="0.3">
      <c r="B44502" t="s">
        <v>44596</v>
      </c>
    </row>
    <row r="44503" spans="2:2" x14ac:dyDescent="0.3">
      <c r="B44503" t="s">
        <v>44597</v>
      </c>
    </row>
    <row r="44504" spans="2:2" x14ac:dyDescent="0.3">
      <c r="B44504" t="s">
        <v>44598</v>
      </c>
    </row>
    <row r="44505" spans="2:2" x14ac:dyDescent="0.3">
      <c r="B44505" t="s">
        <v>44599</v>
      </c>
    </row>
    <row r="44506" spans="2:2" x14ac:dyDescent="0.3">
      <c r="B44506" t="s">
        <v>44600</v>
      </c>
    </row>
    <row r="44507" spans="2:2" x14ac:dyDescent="0.3">
      <c r="B44507" t="s">
        <v>44601</v>
      </c>
    </row>
    <row r="44508" spans="2:2" x14ac:dyDescent="0.3">
      <c r="B44508" t="s">
        <v>44602</v>
      </c>
    </row>
    <row r="44509" spans="2:2" x14ac:dyDescent="0.3">
      <c r="B44509" t="s">
        <v>44603</v>
      </c>
    </row>
    <row r="44510" spans="2:2" x14ac:dyDescent="0.3">
      <c r="B44510" t="s">
        <v>44604</v>
      </c>
    </row>
    <row r="44511" spans="2:2" x14ac:dyDescent="0.3">
      <c r="B44511" t="s">
        <v>44605</v>
      </c>
    </row>
    <row r="44512" spans="2:2" x14ac:dyDescent="0.3">
      <c r="B44512" t="s">
        <v>44606</v>
      </c>
    </row>
    <row r="44513" spans="2:2" x14ac:dyDescent="0.3">
      <c r="B44513" t="s">
        <v>44607</v>
      </c>
    </row>
    <row r="44514" spans="2:2" x14ac:dyDescent="0.3">
      <c r="B44514" t="s">
        <v>44608</v>
      </c>
    </row>
    <row r="44515" spans="2:2" x14ac:dyDescent="0.3">
      <c r="B44515" t="s">
        <v>44609</v>
      </c>
    </row>
    <row r="44516" spans="2:2" x14ac:dyDescent="0.3">
      <c r="B44516" t="s">
        <v>44610</v>
      </c>
    </row>
    <row r="44517" spans="2:2" x14ac:dyDescent="0.3">
      <c r="B44517" t="s">
        <v>44611</v>
      </c>
    </row>
    <row r="44518" spans="2:2" x14ac:dyDescent="0.3">
      <c r="B44518" t="s">
        <v>44612</v>
      </c>
    </row>
    <row r="44519" spans="2:2" x14ac:dyDescent="0.3">
      <c r="B44519" t="s">
        <v>44613</v>
      </c>
    </row>
    <row r="44520" spans="2:2" x14ac:dyDescent="0.3">
      <c r="B44520" t="s">
        <v>44614</v>
      </c>
    </row>
    <row r="44521" spans="2:2" x14ac:dyDescent="0.3">
      <c r="B44521" t="s">
        <v>44615</v>
      </c>
    </row>
    <row r="44522" spans="2:2" x14ac:dyDescent="0.3">
      <c r="B44522" t="s">
        <v>44616</v>
      </c>
    </row>
    <row r="44523" spans="2:2" x14ac:dyDescent="0.3">
      <c r="B44523" t="s">
        <v>44617</v>
      </c>
    </row>
    <row r="44524" spans="2:2" x14ac:dyDescent="0.3">
      <c r="B44524" t="s">
        <v>44618</v>
      </c>
    </row>
    <row r="44525" spans="2:2" x14ac:dyDescent="0.3">
      <c r="B44525" t="s">
        <v>44619</v>
      </c>
    </row>
    <row r="44526" spans="2:2" x14ac:dyDescent="0.3">
      <c r="B44526" t="s">
        <v>44620</v>
      </c>
    </row>
    <row r="44527" spans="2:2" x14ac:dyDescent="0.3">
      <c r="B44527" t="s">
        <v>44621</v>
      </c>
    </row>
    <row r="44528" spans="2:2" x14ac:dyDescent="0.3">
      <c r="B44528" t="s">
        <v>44622</v>
      </c>
    </row>
    <row r="44529" spans="2:2" x14ac:dyDescent="0.3">
      <c r="B44529" t="s">
        <v>44623</v>
      </c>
    </row>
    <row r="44530" spans="2:2" x14ac:dyDescent="0.3">
      <c r="B44530" t="s">
        <v>44624</v>
      </c>
    </row>
    <row r="44531" spans="2:2" x14ac:dyDescent="0.3">
      <c r="B44531" t="s">
        <v>44625</v>
      </c>
    </row>
    <row r="44532" spans="2:2" x14ac:dyDescent="0.3">
      <c r="B44532" t="s">
        <v>44626</v>
      </c>
    </row>
    <row r="44533" spans="2:2" x14ac:dyDescent="0.3">
      <c r="B44533" t="s">
        <v>44627</v>
      </c>
    </row>
    <row r="44534" spans="2:2" x14ac:dyDescent="0.3">
      <c r="B44534" t="s">
        <v>44628</v>
      </c>
    </row>
    <row r="44535" spans="2:2" x14ac:dyDescent="0.3">
      <c r="B44535" t="s">
        <v>44629</v>
      </c>
    </row>
    <row r="44536" spans="2:2" x14ac:dyDescent="0.3">
      <c r="B44536" t="s">
        <v>44630</v>
      </c>
    </row>
    <row r="44537" spans="2:2" x14ac:dyDescent="0.3">
      <c r="B44537" t="s">
        <v>44631</v>
      </c>
    </row>
    <row r="44538" spans="2:2" x14ac:dyDescent="0.3">
      <c r="B44538" t="s">
        <v>44632</v>
      </c>
    </row>
    <row r="44539" spans="2:2" x14ac:dyDescent="0.3">
      <c r="B44539" t="s">
        <v>44633</v>
      </c>
    </row>
    <row r="44540" spans="2:2" x14ac:dyDescent="0.3">
      <c r="B44540" t="s">
        <v>44634</v>
      </c>
    </row>
    <row r="44541" spans="2:2" x14ac:dyDescent="0.3">
      <c r="B44541" t="s">
        <v>44635</v>
      </c>
    </row>
    <row r="44542" spans="2:2" x14ac:dyDescent="0.3">
      <c r="B44542" t="s">
        <v>44636</v>
      </c>
    </row>
    <row r="44543" spans="2:2" x14ac:dyDescent="0.3">
      <c r="B44543" t="s">
        <v>44637</v>
      </c>
    </row>
    <row r="44544" spans="2:2" x14ac:dyDescent="0.3">
      <c r="B44544" t="s">
        <v>44638</v>
      </c>
    </row>
    <row r="44545" spans="2:2" x14ac:dyDescent="0.3">
      <c r="B44545" t="s">
        <v>44639</v>
      </c>
    </row>
    <row r="44546" spans="2:2" x14ac:dyDescent="0.3">
      <c r="B44546" t="s">
        <v>44640</v>
      </c>
    </row>
    <row r="44547" spans="2:2" x14ac:dyDescent="0.3">
      <c r="B44547" t="s">
        <v>44641</v>
      </c>
    </row>
    <row r="44548" spans="2:2" x14ac:dyDescent="0.3">
      <c r="B44548" t="s">
        <v>44642</v>
      </c>
    </row>
    <row r="44549" spans="2:2" x14ac:dyDescent="0.3">
      <c r="B44549" t="s">
        <v>44643</v>
      </c>
    </row>
    <row r="44550" spans="2:2" x14ac:dyDescent="0.3">
      <c r="B44550" t="s">
        <v>44644</v>
      </c>
    </row>
    <row r="44551" spans="2:2" x14ac:dyDescent="0.3">
      <c r="B44551" t="s">
        <v>44645</v>
      </c>
    </row>
    <row r="44552" spans="2:2" x14ac:dyDescent="0.3">
      <c r="B44552" t="s">
        <v>44646</v>
      </c>
    </row>
    <row r="44553" spans="2:2" x14ac:dyDescent="0.3">
      <c r="B44553" t="s">
        <v>44647</v>
      </c>
    </row>
    <row r="44554" spans="2:2" x14ac:dyDescent="0.3">
      <c r="B44554" t="s">
        <v>44648</v>
      </c>
    </row>
    <row r="44555" spans="2:2" x14ac:dyDescent="0.3">
      <c r="B44555" t="s">
        <v>44649</v>
      </c>
    </row>
    <row r="44556" spans="2:2" x14ac:dyDescent="0.3">
      <c r="B44556" t="s">
        <v>44650</v>
      </c>
    </row>
    <row r="44557" spans="2:2" x14ac:dyDescent="0.3">
      <c r="B44557" t="s">
        <v>44651</v>
      </c>
    </row>
    <row r="44558" spans="2:2" x14ac:dyDescent="0.3">
      <c r="B44558" t="s">
        <v>44652</v>
      </c>
    </row>
    <row r="44559" spans="2:2" x14ac:dyDescent="0.3">
      <c r="B44559" t="s">
        <v>44653</v>
      </c>
    </row>
    <row r="44560" spans="2:2" x14ac:dyDescent="0.3">
      <c r="B44560" t="s">
        <v>44654</v>
      </c>
    </row>
    <row r="44561" spans="2:2" x14ac:dyDescent="0.3">
      <c r="B44561" t="s">
        <v>44655</v>
      </c>
    </row>
    <row r="44562" spans="2:2" x14ac:dyDescent="0.3">
      <c r="B44562" t="s">
        <v>44656</v>
      </c>
    </row>
    <row r="44563" spans="2:2" x14ac:dyDescent="0.3">
      <c r="B44563" t="s">
        <v>44657</v>
      </c>
    </row>
    <row r="44564" spans="2:2" x14ac:dyDescent="0.3">
      <c r="B44564" t="s">
        <v>44658</v>
      </c>
    </row>
    <row r="44565" spans="2:2" x14ac:dyDescent="0.3">
      <c r="B44565" t="s">
        <v>44659</v>
      </c>
    </row>
    <row r="44566" spans="2:2" x14ac:dyDescent="0.3">
      <c r="B44566" t="s">
        <v>44660</v>
      </c>
    </row>
    <row r="44567" spans="2:2" x14ac:dyDescent="0.3">
      <c r="B44567" t="s">
        <v>44661</v>
      </c>
    </row>
    <row r="44568" spans="2:2" x14ac:dyDescent="0.3">
      <c r="B44568" t="s">
        <v>44662</v>
      </c>
    </row>
    <row r="44569" spans="2:2" x14ac:dyDescent="0.3">
      <c r="B44569" t="s">
        <v>44663</v>
      </c>
    </row>
    <row r="44570" spans="2:2" x14ac:dyDescent="0.3">
      <c r="B44570" t="s">
        <v>44664</v>
      </c>
    </row>
    <row r="44571" spans="2:2" x14ac:dyDescent="0.3">
      <c r="B44571" t="s">
        <v>44665</v>
      </c>
    </row>
    <row r="44572" spans="2:2" x14ac:dyDescent="0.3">
      <c r="B44572" t="s">
        <v>44666</v>
      </c>
    </row>
    <row r="44573" spans="2:2" x14ac:dyDescent="0.3">
      <c r="B44573" t="s">
        <v>44667</v>
      </c>
    </row>
    <row r="44574" spans="2:2" x14ac:dyDescent="0.3">
      <c r="B44574" t="s">
        <v>44668</v>
      </c>
    </row>
    <row r="44575" spans="2:2" x14ac:dyDescent="0.3">
      <c r="B44575" t="s">
        <v>44669</v>
      </c>
    </row>
    <row r="44576" spans="2:2" x14ac:dyDescent="0.3">
      <c r="B44576" t="s">
        <v>44670</v>
      </c>
    </row>
    <row r="44577" spans="2:2" x14ac:dyDescent="0.3">
      <c r="B44577" t="s">
        <v>44671</v>
      </c>
    </row>
    <row r="44578" spans="2:2" x14ac:dyDescent="0.3">
      <c r="B44578" t="s">
        <v>44672</v>
      </c>
    </row>
    <row r="44579" spans="2:2" x14ac:dyDescent="0.3">
      <c r="B44579" t="s">
        <v>44673</v>
      </c>
    </row>
    <row r="44580" spans="2:2" x14ac:dyDescent="0.3">
      <c r="B44580" t="s">
        <v>44674</v>
      </c>
    </row>
    <row r="44581" spans="2:2" x14ac:dyDescent="0.3">
      <c r="B44581" t="s">
        <v>44675</v>
      </c>
    </row>
    <row r="44582" spans="2:2" x14ac:dyDescent="0.3">
      <c r="B44582" t="s">
        <v>44676</v>
      </c>
    </row>
    <row r="44583" spans="2:2" x14ac:dyDescent="0.3">
      <c r="B44583" t="s">
        <v>44677</v>
      </c>
    </row>
    <row r="44584" spans="2:2" x14ac:dyDescent="0.3">
      <c r="B44584" t="s">
        <v>44678</v>
      </c>
    </row>
    <row r="44585" spans="2:2" x14ac:dyDescent="0.3">
      <c r="B44585" t="s">
        <v>44679</v>
      </c>
    </row>
    <row r="44586" spans="2:2" x14ac:dyDescent="0.3">
      <c r="B44586" t="s">
        <v>44680</v>
      </c>
    </row>
    <row r="44587" spans="2:2" x14ac:dyDescent="0.3">
      <c r="B44587" t="s">
        <v>44681</v>
      </c>
    </row>
    <row r="44588" spans="2:2" x14ac:dyDescent="0.3">
      <c r="B44588" t="s">
        <v>44682</v>
      </c>
    </row>
    <row r="44589" spans="2:2" x14ac:dyDescent="0.3">
      <c r="B44589" t="s">
        <v>44683</v>
      </c>
    </row>
    <row r="44590" spans="2:2" x14ac:dyDescent="0.3">
      <c r="B44590" t="s">
        <v>44684</v>
      </c>
    </row>
    <row r="44591" spans="2:2" x14ac:dyDescent="0.3">
      <c r="B44591" t="s">
        <v>44685</v>
      </c>
    </row>
    <row r="44592" spans="2:2" x14ac:dyDescent="0.3">
      <c r="B44592" t="s">
        <v>44686</v>
      </c>
    </row>
    <row r="44593" spans="2:2" x14ac:dyDescent="0.3">
      <c r="B44593" t="s">
        <v>44687</v>
      </c>
    </row>
    <row r="44594" spans="2:2" x14ac:dyDescent="0.3">
      <c r="B44594" t="s">
        <v>44688</v>
      </c>
    </row>
    <row r="44595" spans="2:2" x14ac:dyDescent="0.3">
      <c r="B44595" t="s">
        <v>44689</v>
      </c>
    </row>
    <row r="44596" spans="2:2" x14ac:dyDescent="0.3">
      <c r="B44596" t="s">
        <v>44690</v>
      </c>
    </row>
    <row r="44597" spans="2:2" x14ac:dyDescent="0.3">
      <c r="B44597" t="s">
        <v>44691</v>
      </c>
    </row>
    <row r="44598" spans="2:2" x14ac:dyDescent="0.3">
      <c r="B44598" t="s">
        <v>44692</v>
      </c>
    </row>
    <row r="44599" spans="2:2" x14ac:dyDescent="0.3">
      <c r="B44599" t="s">
        <v>44693</v>
      </c>
    </row>
    <row r="44600" spans="2:2" x14ac:dyDescent="0.3">
      <c r="B44600" t="s">
        <v>44694</v>
      </c>
    </row>
    <row r="44601" spans="2:2" x14ac:dyDescent="0.3">
      <c r="B44601" t="s">
        <v>44695</v>
      </c>
    </row>
    <row r="44602" spans="2:2" x14ac:dyDescent="0.3">
      <c r="B44602" t="s">
        <v>44696</v>
      </c>
    </row>
    <row r="44603" spans="2:2" x14ac:dyDescent="0.3">
      <c r="B44603" t="s">
        <v>44697</v>
      </c>
    </row>
    <row r="44604" spans="2:2" x14ac:dyDescent="0.3">
      <c r="B44604" t="s">
        <v>44698</v>
      </c>
    </row>
    <row r="44605" spans="2:2" x14ac:dyDescent="0.3">
      <c r="B44605" t="s">
        <v>44699</v>
      </c>
    </row>
    <row r="44606" spans="2:2" x14ac:dyDescent="0.3">
      <c r="B44606" t="s">
        <v>44700</v>
      </c>
    </row>
    <row r="44607" spans="2:2" x14ac:dyDescent="0.3">
      <c r="B44607" t="s">
        <v>44701</v>
      </c>
    </row>
    <row r="44608" spans="2:2" x14ac:dyDescent="0.3">
      <c r="B44608" t="s">
        <v>44702</v>
      </c>
    </row>
    <row r="44609" spans="2:2" x14ac:dyDescent="0.3">
      <c r="B44609" t="s">
        <v>44703</v>
      </c>
    </row>
    <row r="44610" spans="2:2" x14ac:dyDescent="0.3">
      <c r="B44610" t="s">
        <v>44704</v>
      </c>
    </row>
    <row r="44611" spans="2:2" x14ac:dyDescent="0.3">
      <c r="B44611" t="s">
        <v>44705</v>
      </c>
    </row>
    <row r="44612" spans="2:2" x14ac:dyDescent="0.3">
      <c r="B44612" t="s">
        <v>44706</v>
      </c>
    </row>
    <row r="44613" spans="2:2" x14ac:dyDescent="0.3">
      <c r="B44613" t="s">
        <v>44707</v>
      </c>
    </row>
    <row r="44614" spans="2:2" x14ac:dyDescent="0.3">
      <c r="B44614" t="s">
        <v>44708</v>
      </c>
    </row>
    <row r="44615" spans="2:2" x14ac:dyDescent="0.3">
      <c r="B44615" t="s">
        <v>44709</v>
      </c>
    </row>
    <row r="44616" spans="2:2" x14ac:dyDescent="0.3">
      <c r="B44616" t="s">
        <v>44710</v>
      </c>
    </row>
    <row r="44617" spans="2:2" x14ac:dyDescent="0.3">
      <c r="B44617" t="s">
        <v>44711</v>
      </c>
    </row>
    <row r="44618" spans="2:2" x14ac:dyDescent="0.3">
      <c r="B44618" t="s">
        <v>44712</v>
      </c>
    </row>
    <row r="44619" spans="2:2" x14ac:dyDescent="0.3">
      <c r="B44619" t="s">
        <v>44713</v>
      </c>
    </row>
    <row r="44620" spans="2:2" x14ac:dyDescent="0.3">
      <c r="B44620" t="s">
        <v>44714</v>
      </c>
    </row>
    <row r="44621" spans="2:2" x14ac:dyDescent="0.3">
      <c r="B44621" t="s">
        <v>44715</v>
      </c>
    </row>
    <row r="44622" spans="2:2" x14ac:dyDescent="0.3">
      <c r="B44622" t="s">
        <v>44716</v>
      </c>
    </row>
    <row r="44623" spans="2:2" x14ac:dyDescent="0.3">
      <c r="B44623" t="s">
        <v>44717</v>
      </c>
    </row>
    <row r="44624" spans="2:2" x14ac:dyDescent="0.3">
      <c r="B44624" t="s">
        <v>44718</v>
      </c>
    </row>
    <row r="44625" spans="2:2" x14ac:dyDescent="0.3">
      <c r="B44625" t="s">
        <v>44719</v>
      </c>
    </row>
    <row r="44626" spans="2:2" x14ac:dyDescent="0.3">
      <c r="B44626" t="s">
        <v>44720</v>
      </c>
    </row>
    <row r="44627" spans="2:2" x14ac:dyDescent="0.3">
      <c r="B44627" t="s">
        <v>44721</v>
      </c>
    </row>
    <row r="44628" spans="2:2" x14ac:dyDescent="0.3">
      <c r="B44628" t="s">
        <v>44722</v>
      </c>
    </row>
    <row r="44629" spans="2:2" x14ac:dyDescent="0.3">
      <c r="B44629" t="s">
        <v>44723</v>
      </c>
    </row>
    <row r="44630" spans="2:2" x14ac:dyDescent="0.3">
      <c r="B44630" t="s">
        <v>44724</v>
      </c>
    </row>
    <row r="44631" spans="2:2" x14ac:dyDescent="0.3">
      <c r="B44631" t="s">
        <v>44725</v>
      </c>
    </row>
    <row r="44632" spans="2:2" x14ac:dyDescent="0.3">
      <c r="B44632" t="s">
        <v>44726</v>
      </c>
    </row>
    <row r="44633" spans="2:2" x14ac:dyDescent="0.3">
      <c r="B44633" t="s">
        <v>44727</v>
      </c>
    </row>
    <row r="44634" spans="2:2" x14ac:dyDescent="0.3">
      <c r="B44634" t="s">
        <v>44728</v>
      </c>
    </row>
    <row r="44635" spans="2:2" x14ac:dyDescent="0.3">
      <c r="B44635" t="s">
        <v>44729</v>
      </c>
    </row>
    <row r="44636" spans="2:2" x14ac:dyDescent="0.3">
      <c r="B44636" t="s">
        <v>44730</v>
      </c>
    </row>
    <row r="44637" spans="2:2" x14ac:dyDescent="0.3">
      <c r="B44637" t="s">
        <v>44731</v>
      </c>
    </row>
    <row r="44638" spans="2:2" x14ac:dyDescent="0.3">
      <c r="B44638" t="s">
        <v>44732</v>
      </c>
    </row>
    <row r="44639" spans="2:2" x14ac:dyDescent="0.3">
      <c r="B44639" t="s">
        <v>44733</v>
      </c>
    </row>
    <row r="44640" spans="2:2" x14ac:dyDescent="0.3">
      <c r="B44640" t="s">
        <v>44734</v>
      </c>
    </row>
    <row r="44641" spans="2:2" x14ac:dyDescent="0.3">
      <c r="B44641" t="s">
        <v>44735</v>
      </c>
    </row>
    <row r="44642" spans="2:2" x14ac:dyDescent="0.3">
      <c r="B44642" t="s">
        <v>44736</v>
      </c>
    </row>
    <row r="44643" spans="2:2" x14ac:dyDescent="0.3">
      <c r="B44643" t="s">
        <v>44737</v>
      </c>
    </row>
    <row r="44644" spans="2:2" x14ac:dyDescent="0.3">
      <c r="B44644" t="s">
        <v>44738</v>
      </c>
    </row>
    <row r="44645" spans="2:2" x14ac:dyDescent="0.3">
      <c r="B44645" t="s">
        <v>44739</v>
      </c>
    </row>
    <row r="44646" spans="2:2" x14ac:dyDescent="0.3">
      <c r="B44646" t="s">
        <v>44740</v>
      </c>
    </row>
    <row r="44647" spans="2:2" x14ac:dyDescent="0.3">
      <c r="B44647" t="s">
        <v>44741</v>
      </c>
    </row>
    <row r="44648" spans="2:2" x14ac:dyDescent="0.3">
      <c r="B44648" t="s">
        <v>44742</v>
      </c>
    </row>
    <row r="44649" spans="2:2" x14ac:dyDescent="0.3">
      <c r="B44649" t="s">
        <v>44743</v>
      </c>
    </row>
    <row r="44650" spans="2:2" x14ac:dyDescent="0.3">
      <c r="B44650" t="s">
        <v>44744</v>
      </c>
    </row>
    <row r="44651" spans="2:2" x14ac:dyDescent="0.3">
      <c r="B44651" t="s">
        <v>44745</v>
      </c>
    </row>
    <row r="44652" spans="2:2" x14ac:dyDescent="0.3">
      <c r="B44652" t="s">
        <v>44746</v>
      </c>
    </row>
    <row r="44653" spans="2:2" x14ac:dyDescent="0.3">
      <c r="B44653" t="s">
        <v>44747</v>
      </c>
    </row>
    <row r="44654" spans="2:2" x14ac:dyDescent="0.3">
      <c r="B44654" t="s">
        <v>44748</v>
      </c>
    </row>
    <row r="44655" spans="2:2" x14ac:dyDescent="0.3">
      <c r="B44655" t="s">
        <v>44749</v>
      </c>
    </row>
    <row r="44656" spans="2:2" x14ac:dyDescent="0.3">
      <c r="B44656" t="s">
        <v>44750</v>
      </c>
    </row>
    <row r="44657" spans="2:2" x14ac:dyDescent="0.3">
      <c r="B44657" t="s">
        <v>44751</v>
      </c>
    </row>
    <row r="44658" spans="2:2" x14ac:dyDescent="0.3">
      <c r="B44658" t="s">
        <v>44752</v>
      </c>
    </row>
    <row r="44659" spans="2:2" x14ac:dyDescent="0.3">
      <c r="B44659" t="s">
        <v>44753</v>
      </c>
    </row>
    <row r="44660" spans="2:2" x14ac:dyDescent="0.3">
      <c r="B44660" t="s">
        <v>44754</v>
      </c>
    </row>
    <row r="44661" spans="2:2" x14ac:dyDescent="0.3">
      <c r="B44661" t="s">
        <v>44755</v>
      </c>
    </row>
    <row r="44662" spans="2:2" x14ac:dyDescent="0.3">
      <c r="B44662" t="s">
        <v>44756</v>
      </c>
    </row>
    <row r="44663" spans="2:2" x14ac:dyDescent="0.3">
      <c r="B44663" t="s">
        <v>44757</v>
      </c>
    </row>
    <row r="44664" spans="2:2" x14ac:dyDescent="0.3">
      <c r="B44664" t="s">
        <v>44758</v>
      </c>
    </row>
    <row r="44665" spans="2:2" x14ac:dyDescent="0.3">
      <c r="B44665" t="s">
        <v>44759</v>
      </c>
    </row>
    <row r="44666" spans="2:2" x14ac:dyDescent="0.3">
      <c r="B44666" t="s">
        <v>44760</v>
      </c>
    </row>
    <row r="44667" spans="2:2" x14ac:dyDescent="0.3">
      <c r="B44667" t="s">
        <v>44761</v>
      </c>
    </row>
    <row r="44668" spans="2:2" x14ac:dyDescent="0.3">
      <c r="B44668" t="s">
        <v>44762</v>
      </c>
    </row>
    <row r="44669" spans="2:2" x14ac:dyDescent="0.3">
      <c r="B44669" t="s">
        <v>44763</v>
      </c>
    </row>
    <row r="44670" spans="2:2" x14ac:dyDescent="0.3">
      <c r="B44670" t="s">
        <v>44764</v>
      </c>
    </row>
    <row r="44671" spans="2:2" x14ac:dyDescent="0.3">
      <c r="B44671" t="s">
        <v>44765</v>
      </c>
    </row>
    <row r="44672" spans="2:2" x14ac:dyDescent="0.3">
      <c r="B44672" t="s">
        <v>44766</v>
      </c>
    </row>
    <row r="44673" spans="2:2" x14ac:dyDescent="0.3">
      <c r="B44673" t="s">
        <v>44767</v>
      </c>
    </row>
    <row r="44674" spans="2:2" x14ac:dyDescent="0.3">
      <c r="B44674" t="s">
        <v>44768</v>
      </c>
    </row>
    <row r="44675" spans="2:2" x14ac:dyDescent="0.3">
      <c r="B44675" t="s">
        <v>44769</v>
      </c>
    </row>
    <row r="44676" spans="2:2" x14ac:dyDescent="0.3">
      <c r="B44676" t="s">
        <v>44770</v>
      </c>
    </row>
    <row r="44677" spans="2:2" x14ac:dyDescent="0.3">
      <c r="B44677" t="s">
        <v>44771</v>
      </c>
    </row>
    <row r="44678" spans="2:2" x14ac:dyDescent="0.3">
      <c r="B44678" t="s">
        <v>44772</v>
      </c>
    </row>
    <row r="44679" spans="2:2" x14ac:dyDescent="0.3">
      <c r="B44679" t="s">
        <v>44773</v>
      </c>
    </row>
    <row r="44680" spans="2:2" x14ac:dyDescent="0.3">
      <c r="B44680" t="s">
        <v>44774</v>
      </c>
    </row>
    <row r="44681" spans="2:2" x14ac:dyDescent="0.3">
      <c r="B44681" t="s">
        <v>44775</v>
      </c>
    </row>
    <row r="44682" spans="2:2" x14ac:dyDescent="0.3">
      <c r="B44682" t="s">
        <v>44776</v>
      </c>
    </row>
    <row r="44683" spans="2:2" x14ac:dyDescent="0.3">
      <c r="B44683" t="s">
        <v>44777</v>
      </c>
    </row>
    <row r="44684" spans="2:2" x14ac:dyDescent="0.3">
      <c r="B44684" t="s">
        <v>44778</v>
      </c>
    </row>
    <row r="44685" spans="2:2" x14ac:dyDescent="0.3">
      <c r="B44685" t="s">
        <v>44779</v>
      </c>
    </row>
    <row r="44686" spans="2:2" x14ac:dyDescent="0.3">
      <c r="B44686" t="s">
        <v>44780</v>
      </c>
    </row>
    <row r="44687" spans="2:2" x14ac:dyDescent="0.3">
      <c r="B44687" t="s">
        <v>44781</v>
      </c>
    </row>
    <row r="44688" spans="2:2" x14ac:dyDescent="0.3">
      <c r="B44688" t="s">
        <v>44782</v>
      </c>
    </row>
    <row r="44689" spans="2:2" x14ac:dyDescent="0.3">
      <c r="B44689" t="s">
        <v>44783</v>
      </c>
    </row>
    <row r="44690" spans="2:2" x14ac:dyDescent="0.3">
      <c r="B44690" t="s">
        <v>44784</v>
      </c>
    </row>
    <row r="44691" spans="2:2" x14ac:dyDescent="0.3">
      <c r="B44691" t="s">
        <v>44785</v>
      </c>
    </row>
    <row r="44692" spans="2:2" x14ac:dyDescent="0.3">
      <c r="B44692" t="s">
        <v>44786</v>
      </c>
    </row>
    <row r="44693" spans="2:2" x14ac:dyDescent="0.3">
      <c r="B44693" t="s">
        <v>44787</v>
      </c>
    </row>
    <row r="44694" spans="2:2" x14ac:dyDescent="0.3">
      <c r="B44694" t="s">
        <v>44788</v>
      </c>
    </row>
    <row r="44695" spans="2:2" x14ac:dyDescent="0.3">
      <c r="B44695" t="s">
        <v>44789</v>
      </c>
    </row>
    <row r="44696" spans="2:2" x14ac:dyDescent="0.3">
      <c r="B44696" t="s">
        <v>44790</v>
      </c>
    </row>
    <row r="44697" spans="2:2" x14ac:dyDescent="0.3">
      <c r="B44697" t="s">
        <v>44791</v>
      </c>
    </row>
    <row r="44698" spans="2:2" x14ac:dyDescent="0.3">
      <c r="B44698" t="s">
        <v>44792</v>
      </c>
    </row>
    <row r="44699" spans="2:2" x14ac:dyDescent="0.3">
      <c r="B44699" t="s">
        <v>44793</v>
      </c>
    </row>
    <row r="44700" spans="2:2" x14ac:dyDescent="0.3">
      <c r="B44700" t="s">
        <v>44794</v>
      </c>
    </row>
    <row r="44701" spans="2:2" x14ac:dyDescent="0.3">
      <c r="B44701" t="s">
        <v>44795</v>
      </c>
    </row>
    <row r="44702" spans="2:2" x14ac:dyDescent="0.3">
      <c r="B44702" t="s">
        <v>44796</v>
      </c>
    </row>
    <row r="44703" spans="2:2" x14ac:dyDescent="0.3">
      <c r="B44703" t="s">
        <v>44797</v>
      </c>
    </row>
    <row r="44704" spans="2:2" x14ac:dyDescent="0.3">
      <c r="B44704" t="s">
        <v>44798</v>
      </c>
    </row>
    <row r="44705" spans="2:2" x14ac:dyDescent="0.3">
      <c r="B44705" t="s">
        <v>44799</v>
      </c>
    </row>
    <row r="44706" spans="2:2" x14ac:dyDescent="0.3">
      <c r="B44706" t="s">
        <v>44800</v>
      </c>
    </row>
    <row r="44707" spans="2:2" x14ac:dyDescent="0.3">
      <c r="B44707" t="s">
        <v>44801</v>
      </c>
    </row>
    <row r="44708" spans="2:2" x14ac:dyDescent="0.3">
      <c r="B44708" t="s">
        <v>44802</v>
      </c>
    </row>
    <row r="44709" spans="2:2" x14ac:dyDescent="0.3">
      <c r="B44709" t="s">
        <v>44803</v>
      </c>
    </row>
    <row r="44710" spans="2:2" x14ac:dyDescent="0.3">
      <c r="B44710" t="s">
        <v>44804</v>
      </c>
    </row>
    <row r="44711" spans="2:2" x14ac:dyDescent="0.3">
      <c r="B44711" t="s">
        <v>44805</v>
      </c>
    </row>
    <row r="44712" spans="2:2" x14ac:dyDescent="0.3">
      <c r="B44712" t="s">
        <v>44806</v>
      </c>
    </row>
    <row r="44713" spans="2:2" x14ac:dyDescent="0.3">
      <c r="B44713" t="s">
        <v>44807</v>
      </c>
    </row>
    <row r="44714" spans="2:2" x14ac:dyDescent="0.3">
      <c r="B44714" t="s">
        <v>44808</v>
      </c>
    </row>
    <row r="44715" spans="2:2" x14ac:dyDescent="0.3">
      <c r="B44715" t="s">
        <v>44809</v>
      </c>
    </row>
    <row r="44716" spans="2:2" x14ac:dyDescent="0.3">
      <c r="B44716" t="s">
        <v>44810</v>
      </c>
    </row>
    <row r="44717" spans="2:2" x14ac:dyDescent="0.3">
      <c r="B44717" t="s">
        <v>44811</v>
      </c>
    </row>
    <row r="44718" spans="2:2" x14ac:dyDescent="0.3">
      <c r="B44718" t="s">
        <v>44812</v>
      </c>
    </row>
    <row r="44719" spans="2:2" x14ac:dyDescent="0.3">
      <c r="B44719" t="s">
        <v>44813</v>
      </c>
    </row>
    <row r="44720" spans="2:2" x14ac:dyDescent="0.3">
      <c r="B44720" t="s">
        <v>44814</v>
      </c>
    </row>
    <row r="44721" spans="2:2" x14ac:dyDescent="0.3">
      <c r="B44721" t="s">
        <v>44815</v>
      </c>
    </row>
    <row r="44722" spans="2:2" x14ac:dyDescent="0.3">
      <c r="B44722" t="s">
        <v>44816</v>
      </c>
    </row>
    <row r="44723" spans="2:2" x14ac:dyDescent="0.3">
      <c r="B44723" t="s">
        <v>44817</v>
      </c>
    </row>
    <row r="44724" spans="2:2" x14ac:dyDescent="0.3">
      <c r="B44724" t="s">
        <v>44818</v>
      </c>
    </row>
    <row r="44725" spans="2:2" x14ac:dyDescent="0.3">
      <c r="B44725" t="s">
        <v>44819</v>
      </c>
    </row>
    <row r="44726" spans="2:2" x14ac:dyDescent="0.3">
      <c r="B44726" t="s">
        <v>44820</v>
      </c>
    </row>
    <row r="44727" spans="2:2" x14ac:dyDescent="0.3">
      <c r="B44727" t="s">
        <v>44821</v>
      </c>
    </row>
    <row r="44728" spans="2:2" x14ac:dyDescent="0.3">
      <c r="B44728" t="s">
        <v>44822</v>
      </c>
    </row>
    <row r="44729" spans="2:2" x14ac:dyDescent="0.3">
      <c r="B44729" t="s">
        <v>44823</v>
      </c>
    </row>
    <row r="44730" spans="2:2" x14ac:dyDescent="0.3">
      <c r="B44730" t="s">
        <v>44824</v>
      </c>
    </row>
    <row r="44731" spans="2:2" x14ac:dyDescent="0.3">
      <c r="B44731" t="s">
        <v>44825</v>
      </c>
    </row>
    <row r="44732" spans="2:2" x14ac:dyDescent="0.3">
      <c r="B44732" t="s">
        <v>44826</v>
      </c>
    </row>
    <row r="44733" spans="2:2" x14ac:dyDescent="0.3">
      <c r="B44733" t="s">
        <v>44827</v>
      </c>
    </row>
    <row r="44734" spans="2:2" x14ac:dyDescent="0.3">
      <c r="B44734" t="s">
        <v>44828</v>
      </c>
    </row>
    <row r="44735" spans="2:2" x14ac:dyDescent="0.3">
      <c r="B44735" t="s">
        <v>44829</v>
      </c>
    </row>
    <row r="44736" spans="2:2" x14ac:dyDescent="0.3">
      <c r="B44736" t="s">
        <v>44830</v>
      </c>
    </row>
    <row r="44737" spans="2:2" x14ac:dyDescent="0.3">
      <c r="B44737" t="s">
        <v>44831</v>
      </c>
    </row>
    <row r="44738" spans="2:2" x14ac:dyDescent="0.3">
      <c r="B44738" t="s">
        <v>44832</v>
      </c>
    </row>
    <row r="44739" spans="2:2" x14ac:dyDescent="0.3">
      <c r="B44739" t="s">
        <v>44833</v>
      </c>
    </row>
    <row r="44740" spans="2:2" x14ac:dyDescent="0.3">
      <c r="B44740" t="s">
        <v>44834</v>
      </c>
    </row>
    <row r="44741" spans="2:2" x14ac:dyDescent="0.3">
      <c r="B44741" t="s">
        <v>44835</v>
      </c>
    </row>
    <row r="44742" spans="2:2" x14ac:dyDescent="0.3">
      <c r="B44742" t="s">
        <v>44836</v>
      </c>
    </row>
    <row r="44743" spans="2:2" x14ac:dyDescent="0.3">
      <c r="B44743" t="s">
        <v>44837</v>
      </c>
    </row>
    <row r="44744" spans="2:2" x14ac:dyDescent="0.3">
      <c r="B44744" t="s">
        <v>44838</v>
      </c>
    </row>
    <row r="44745" spans="2:2" x14ac:dyDescent="0.3">
      <c r="B44745" t="s">
        <v>44839</v>
      </c>
    </row>
    <row r="44746" spans="2:2" x14ac:dyDescent="0.3">
      <c r="B44746" t="s">
        <v>44840</v>
      </c>
    </row>
    <row r="44747" spans="2:2" x14ac:dyDescent="0.3">
      <c r="B44747" t="s">
        <v>44841</v>
      </c>
    </row>
    <row r="44748" spans="2:2" x14ac:dyDescent="0.3">
      <c r="B44748" t="s">
        <v>44842</v>
      </c>
    </row>
    <row r="44749" spans="2:2" x14ac:dyDescent="0.3">
      <c r="B44749" t="s">
        <v>44843</v>
      </c>
    </row>
    <row r="44750" spans="2:2" x14ac:dyDescent="0.3">
      <c r="B44750" t="s">
        <v>44844</v>
      </c>
    </row>
    <row r="44751" spans="2:2" x14ac:dyDescent="0.3">
      <c r="B44751" t="s">
        <v>44845</v>
      </c>
    </row>
    <row r="44752" spans="2:2" x14ac:dyDescent="0.3">
      <c r="B44752" t="s">
        <v>44846</v>
      </c>
    </row>
    <row r="44753" spans="2:2" x14ac:dyDescent="0.3">
      <c r="B44753" t="s">
        <v>44847</v>
      </c>
    </row>
    <row r="44754" spans="2:2" x14ac:dyDescent="0.3">
      <c r="B44754" t="s">
        <v>44848</v>
      </c>
    </row>
    <row r="44755" spans="2:2" x14ac:dyDescent="0.3">
      <c r="B44755" t="s">
        <v>44849</v>
      </c>
    </row>
    <row r="44756" spans="2:2" x14ac:dyDescent="0.3">
      <c r="B44756" t="s">
        <v>44850</v>
      </c>
    </row>
    <row r="44757" spans="2:2" x14ac:dyDescent="0.3">
      <c r="B44757" t="s">
        <v>44851</v>
      </c>
    </row>
    <row r="44758" spans="2:2" x14ac:dyDescent="0.3">
      <c r="B44758" t="s">
        <v>44852</v>
      </c>
    </row>
    <row r="44759" spans="2:2" x14ac:dyDescent="0.3">
      <c r="B44759" t="s">
        <v>44853</v>
      </c>
    </row>
    <row r="44760" spans="2:2" x14ac:dyDescent="0.3">
      <c r="B44760" t="s">
        <v>44854</v>
      </c>
    </row>
    <row r="44761" spans="2:2" x14ac:dyDescent="0.3">
      <c r="B44761" t="s">
        <v>44855</v>
      </c>
    </row>
    <row r="44762" spans="2:2" x14ac:dyDescent="0.3">
      <c r="B44762" t="s">
        <v>44856</v>
      </c>
    </row>
    <row r="44763" spans="2:2" x14ac:dyDescent="0.3">
      <c r="B44763" t="s">
        <v>44857</v>
      </c>
    </row>
    <row r="44764" spans="2:2" x14ac:dyDescent="0.3">
      <c r="B44764" t="s">
        <v>44858</v>
      </c>
    </row>
    <row r="44765" spans="2:2" x14ac:dyDescent="0.3">
      <c r="B44765" t="s">
        <v>44859</v>
      </c>
    </row>
    <row r="44766" spans="2:2" x14ac:dyDescent="0.3">
      <c r="B44766" t="s">
        <v>44860</v>
      </c>
    </row>
    <row r="44767" spans="2:2" x14ac:dyDescent="0.3">
      <c r="B44767" t="s">
        <v>44861</v>
      </c>
    </row>
    <row r="44768" spans="2:2" x14ac:dyDescent="0.3">
      <c r="B44768" t="s">
        <v>44862</v>
      </c>
    </row>
    <row r="44769" spans="2:2" x14ac:dyDescent="0.3">
      <c r="B44769" t="s">
        <v>44863</v>
      </c>
    </row>
    <row r="44770" spans="2:2" x14ac:dyDescent="0.3">
      <c r="B44770" t="s">
        <v>44864</v>
      </c>
    </row>
    <row r="44771" spans="2:2" x14ac:dyDescent="0.3">
      <c r="B44771" t="s">
        <v>44865</v>
      </c>
    </row>
    <row r="44772" spans="2:2" x14ac:dyDescent="0.3">
      <c r="B44772" t="s">
        <v>44866</v>
      </c>
    </row>
    <row r="44773" spans="2:2" x14ac:dyDescent="0.3">
      <c r="B44773" t="s">
        <v>44867</v>
      </c>
    </row>
    <row r="44774" spans="2:2" x14ac:dyDescent="0.3">
      <c r="B44774" t="s">
        <v>44868</v>
      </c>
    </row>
    <row r="44775" spans="2:2" x14ac:dyDescent="0.3">
      <c r="B44775" t="s">
        <v>44869</v>
      </c>
    </row>
    <row r="44776" spans="2:2" x14ac:dyDescent="0.3">
      <c r="B44776" t="s">
        <v>44870</v>
      </c>
    </row>
    <row r="44777" spans="2:2" x14ac:dyDescent="0.3">
      <c r="B44777" t="s">
        <v>44871</v>
      </c>
    </row>
    <row r="44778" spans="2:2" x14ac:dyDescent="0.3">
      <c r="B44778" t="s">
        <v>44872</v>
      </c>
    </row>
    <row r="44779" spans="2:2" x14ac:dyDescent="0.3">
      <c r="B44779" t="s">
        <v>44873</v>
      </c>
    </row>
    <row r="44780" spans="2:2" x14ac:dyDescent="0.3">
      <c r="B44780" t="s">
        <v>44874</v>
      </c>
    </row>
    <row r="44781" spans="2:2" x14ac:dyDescent="0.3">
      <c r="B44781" t="s">
        <v>44875</v>
      </c>
    </row>
    <row r="44782" spans="2:2" x14ac:dyDescent="0.3">
      <c r="B44782" t="s">
        <v>44876</v>
      </c>
    </row>
    <row r="44783" spans="2:2" x14ac:dyDescent="0.3">
      <c r="B44783" t="s">
        <v>44877</v>
      </c>
    </row>
    <row r="44784" spans="2:2" x14ac:dyDescent="0.3">
      <c r="B44784" t="s">
        <v>44878</v>
      </c>
    </row>
    <row r="44785" spans="2:2" x14ac:dyDescent="0.3">
      <c r="B44785" t="s">
        <v>44879</v>
      </c>
    </row>
    <row r="44786" spans="2:2" x14ac:dyDescent="0.3">
      <c r="B44786" t="s">
        <v>44880</v>
      </c>
    </row>
    <row r="44787" spans="2:2" x14ac:dyDescent="0.3">
      <c r="B44787" t="s">
        <v>44881</v>
      </c>
    </row>
    <row r="44788" spans="2:2" x14ac:dyDescent="0.3">
      <c r="B44788" t="s">
        <v>44882</v>
      </c>
    </row>
    <row r="44789" spans="2:2" x14ac:dyDescent="0.3">
      <c r="B44789" t="s">
        <v>44883</v>
      </c>
    </row>
    <row r="44790" spans="2:2" x14ac:dyDescent="0.3">
      <c r="B44790" t="s">
        <v>44884</v>
      </c>
    </row>
    <row r="44791" spans="2:2" x14ac:dyDescent="0.3">
      <c r="B44791" t="s">
        <v>44885</v>
      </c>
    </row>
    <row r="44792" spans="2:2" x14ac:dyDescent="0.3">
      <c r="B44792" t="s">
        <v>44886</v>
      </c>
    </row>
    <row r="44793" spans="2:2" x14ac:dyDescent="0.3">
      <c r="B44793" t="s">
        <v>44887</v>
      </c>
    </row>
    <row r="44794" spans="2:2" x14ac:dyDescent="0.3">
      <c r="B44794" t="s">
        <v>44888</v>
      </c>
    </row>
    <row r="44795" spans="2:2" x14ac:dyDescent="0.3">
      <c r="B44795" t="s">
        <v>44889</v>
      </c>
    </row>
    <row r="44796" spans="2:2" x14ac:dyDescent="0.3">
      <c r="B44796" t="s">
        <v>44890</v>
      </c>
    </row>
    <row r="44797" spans="2:2" x14ac:dyDescent="0.3">
      <c r="B44797" t="s">
        <v>44891</v>
      </c>
    </row>
    <row r="44798" spans="2:2" x14ac:dyDescent="0.3">
      <c r="B44798" t="s">
        <v>44892</v>
      </c>
    </row>
    <row r="44799" spans="2:2" x14ac:dyDescent="0.3">
      <c r="B44799" t="s">
        <v>44893</v>
      </c>
    </row>
    <row r="44800" spans="2:2" x14ac:dyDescent="0.3">
      <c r="B44800" t="s">
        <v>44894</v>
      </c>
    </row>
    <row r="44801" spans="2:2" x14ac:dyDescent="0.3">
      <c r="B44801" t="s">
        <v>44895</v>
      </c>
    </row>
    <row r="44802" spans="2:2" x14ac:dyDescent="0.3">
      <c r="B44802" t="s">
        <v>44896</v>
      </c>
    </row>
    <row r="44803" spans="2:2" x14ac:dyDescent="0.3">
      <c r="B44803" t="s">
        <v>44897</v>
      </c>
    </row>
    <row r="44804" spans="2:2" x14ac:dyDescent="0.3">
      <c r="B44804" t="s">
        <v>44898</v>
      </c>
    </row>
    <row r="44805" spans="2:2" x14ac:dyDescent="0.3">
      <c r="B44805" t="s">
        <v>44899</v>
      </c>
    </row>
    <row r="44806" spans="2:2" x14ac:dyDescent="0.3">
      <c r="B44806" t="s">
        <v>44900</v>
      </c>
    </row>
    <row r="44807" spans="2:2" x14ac:dyDescent="0.3">
      <c r="B44807" t="s">
        <v>44901</v>
      </c>
    </row>
    <row r="44808" spans="2:2" x14ac:dyDescent="0.3">
      <c r="B44808" t="s">
        <v>44902</v>
      </c>
    </row>
    <row r="44809" spans="2:2" x14ac:dyDescent="0.3">
      <c r="B44809" t="s">
        <v>44903</v>
      </c>
    </row>
    <row r="44810" spans="2:2" x14ac:dyDescent="0.3">
      <c r="B44810" t="s">
        <v>44904</v>
      </c>
    </row>
    <row r="44811" spans="2:2" x14ac:dyDescent="0.3">
      <c r="B44811" t="s">
        <v>44905</v>
      </c>
    </row>
    <row r="44812" spans="2:2" x14ac:dyDescent="0.3">
      <c r="B44812" t="s">
        <v>44906</v>
      </c>
    </row>
    <row r="44813" spans="2:2" x14ac:dyDescent="0.3">
      <c r="B44813" t="s">
        <v>44907</v>
      </c>
    </row>
    <row r="44814" spans="2:2" x14ac:dyDescent="0.3">
      <c r="B44814" t="s">
        <v>44908</v>
      </c>
    </row>
    <row r="44815" spans="2:2" x14ac:dyDescent="0.3">
      <c r="B44815" t="s">
        <v>44909</v>
      </c>
    </row>
    <row r="44816" spans="2:2" x14ac:dyDescent="0.3">
      <c r="B44816" t="s">
        <v>44910</v>
      </c>
    </row>
    <row r="44817" spans="2:2" x14ac:dyDescent="0.3">
      <c r="B44817" t="s">
        <v>44911</v>
      </c>
    </row>
    <row r="44818" spans="2:2" x14ac:dyDescent="0.3">
      <c r="B44818" t="s">
        <v>44912</v>
      </c>
    </row>
    <row r="44819" spans="2:2" x14ac:dyDescent="0.3">
      <c r="B44819" t="s">
        <v>44913</v>
      </c>
    </row>
    <row r="44820" spans="2:2" x14ac:dyDescent="0.3">
      <c r="B44820" t="s">
        <v>44914</v>
      </c>
    </row>
    <row r="44821" spans="2:2" x14ac:dyDescent="0.3">
      <c r="B44821" t="s">
        <v>44915</v>
      </c>
    </row>
    <row r="44822" spans="2:2" x14ac:dyDescent="0.3">
      <c r="B44822" t="s">
        <v>44916</v>
      </c>
    </row>
    <row r="44823" spans="2:2" x14ac:dyDescent="0.3">
      <c r="B44823" t="s">
        <v>44917</v>
      </c>
    </row>
    <row r="44824" spans="2:2" x14ac:dyDescent="0.3">
      <c r="B44824" t="s">
        <v>44918</v>
      </c>
    </row>
    <row r="44825" spans="2:2" x14ac:dyDescent="0.3">
      <c r="B44825" t="s">
        <v>44919</v>
      </c>
    </row>
    <row r="44826" spans="2:2" x14ac:dyDescent="0.3">
      <c r="B44826" t="s">
        <v>44920</v>
      </c>
    </row>
    <row r="44827" spans="2:2" x14ac:dyDescent="0.3">
      <c r="B44827" t="s">
        <v>44921</v>
      </c>
    </row>
    <row r="44828" spans="2:2" x14ac:dyDescent="0.3">
      <c r="B44828" t="s">
        <v>44922</v>
      </c>
    </row>
    <row r="44829" spans="2:2" x14ac:dyDescent="0.3">
      <c r="B44829" t="s">
        <v>44923</v>
      </c>
    </row>
    <row r="44830" spans="2:2" x14ac:dyDescent="0.3">
      <c r="B44830" t="s">
        <v>44924</v>
      </c>
    </row>
    <row r="44831" spans="2:2" x14ac:dyDescent="0.3">
      <c r="B44831" t="s">
        <v>44925</v>
      </c>
    </row>
    <row r="44832" spans="2:2" x14ac:dyDescent="0.3">
      <c r="B44832" t="s">
        <v>44926</v>
      </c>
    </row>
    <row r="44833" spans="2:2" x14ac:dyDescent="0.3">
      <c r="B44833" t="s">
        <v>44927</v>
      </c>
    </row>
    <row r="44834" spans="2:2" x14ac:dyDescent="0.3">
      <c r="B44834" t="s">
        <v>44928</v>
      </c>
    </row>
    <row r="44835" spans="2:2" x14ac:dyDescent="0.3">
      <c r="B44835" t="s">
        <v>44929</v>
      </c>
    </row>
    <row r="44836" spans="2:2" x14ac:dyDescent="0.3">
      <c r="B44836" t="s">
        <v>44930</v>
      </c>
    </row>
    <row r="44837" spans="2:2" x14ac:dyDescent="0.3">
      <c r="B44837" t="s">
        <v>44931</v>
      </c>
    </row>
    <row r="44838" spans="2:2" x14ac:dyDescent="0.3">
      <c r="B44838" t="s">
        <v>44932</v>
      </c>
    </row>
    <row r="44839" spans="2:2" x14ac:dyDescent="0.3">
      <c r="B44839" t="s">
        <v>44933</v>
      </c>
    </row>
    <row r="44840" spans="2:2" x14ac:dyDescent="0.3">
      <c r="B44840" t="s">
        <v>44934</v>
      </c>
    </row>
    <row r="44841" spans="2:2" x14ac:dyDescent="0.3">
      <c r="B44841" t="s">
        <v>44935</v>
      </c>
    </row>
    <row r="44842" spans="2:2" x14ac:dyDescent="0.3">
      <c r="B44842" t="s">
        <v>44936</v>
      </c>
    </row>
    <row r="44843" spans="2:2" x14ac:dyDescent="0.3">
      <c r="B44843" t="s">
        <v>44937</v>
      </c>
    </row>
    <row r="44844" spans="2:2" x14ac:dyDescent="0.3">
      <c r="B44844" t="s">
        <v>44938</v>
      </c>
    </row>
    <row r="44845" spans="2:2" x14ac:dyDescent="0.3">
      <c r="B44845" t="s">
        <v>44939</v>
      </c>
    </row>
    <row r="44846" spans="2:2" x14ac:dyDescent="0.3">
      <c r="B44846" t="s">
        <v>44940</v>
      </c>
    </row>
    <row r="44847" spans="2:2" x14ac:dyDescent="0.3">
      <c r="B44847" t="s">
        <v>44941</v>
      </c>
    </row>
    <row r="44848" spans="2:2" x14ac:dyDescent="0.3">
      <c r="B44848" t="s">
        <v>44942</v>
      </c>
    </row>
    <row r="44849" spans="2:2" x14ac:dyDescent="0.3">
      <c r="B44849" t="s">
        <v>44943</v>
      </c>
    </row>
    <row r="44850" spans="2:2" x14ac:dyDescent="0.3">
      <c r="B44850" t="s">
        <v>44944</v>
      </c>
    </row>
    <row r="44851" spans="2:2" x14ac:dyDescent="0.3">
      <c r="B44851" t="s">
        <v>44945</v>
      </c>
    </row>
    <row r="44852" spans="2:2" x14ac:dyDescent="0.3">
      <c r="B44852" t="s">
        <v>44946</v>
      </c>
    </row>
    <row r="44853" spans="2:2" x14ac:dyDescent="0.3">
      <c r="B44853" t="s">
        <v>44947</v>
      </c>
    </row>
    <row r="44854" spans="2:2" x14ac:dyDescent="0.3">
      <c r="B44854" t="s">
        <v>44948</v>
      </c>
    </row>
    <row r="44855" spans="2:2" x14ac:dyDescent="0.3">
      <c r="B44855" t="s">
        <v>44949</v>
      </c>
    </row>
    <row r="44856" spans="2:2" x14ac:dyDescent="0.3">
      <c r="B44856" t="s">
        <v>44950</v>
      </c>
    </row>
    <row r="44857" spans="2:2" x14ac:dyDescent="0.3">
      <c r="B44857" t="s">
        <v>44951</v>
      </c>
    </row>
    <row r="44858" spans="2:2" x14ac:dyDescent="0.3">
      <c r="B44858" t="s">
        <v>44952</v>
      </c>
    </row>
    <row r="44859" spans="2:2" x14ac:dyDescent="0.3">
      <c r="B44859" t="s">
        <v>44953</v>
      </c>
    </row>
    <row r="44860" spans="2:2" x14ac:dyDescent="0.3">
      <c r="B44860" t="s">
        <v>44954</v>
      </c>
    </row>
    <row r="44861" spans="2:2" x14ac:dyDescent="0.3">
      <c r="B44861" t="s">
        <v>44955</v>
      </c>
    </row>
    <row r="44862" spans="2:2" x14ac:dyDescent="0.3">
      <c r="B44862" t="s">
        <v>44956</v>
      </c>
    </row>
    <row r="44863" spans="2:2" x14ac:dyDescent="0.3">
      <c r="B44863" t="s">
        <v>44957</v>
      </c>
    </row>
    <row r="44864" spans="2:2" x14ac:dyDescent="0.3">
      <c r="B44864" t="s">
        <v>44958</v>
      </c>
    </row>
    <row r="44865" spans="2:2" x14ac:dyDescent="0.3">
      <c r="B44865" t="s">
        <v>44959</v>
      </c>
    </row>
    <row r="44866" spans="2:2" x14ac:dyDescent="0.3">
      <c r="B44866" t="s">
        <v>44960</v>
      </c>
    </row>
    <row r="44867" spans="2:2" x14ac:dyDescent="0.3">
      <c r="B44867" t="s">
        <v>44961</v>
      </c>
    </row>
    <row r="44868" spans="2:2" x14ac:dyDescent="0.3">
      <c r="B44868" t="s">
        <v>44962</v>
      </c>
    </row>
    <row r="44869" spans="2:2" x14ac:dyDescent="0.3">
      <c r="B44869" t="s">
        <v>44963</v>
      </c>
    </row>
    <row r="44870" spans="2:2" x14ac:dyDescent="0.3">
      <c r="B44870" t="s">
        <v>44964</v>
      </c>
    </row>
    <row r="44871" spans="2:2" x14ac:dyDescent="0.3">
      <c r="B44871" t="s">
        <v>44965</v>
      </c>
    </row>
    <row r="44872" spans="2:2" x14ac:dyDescent="0.3">
      <c r="B44872" t="s">
        <v>44966</v>
      </c>
    </row>
    <row r="44873" spans="2:2" x14ac:dyDescent="0.3">
      <c r="B44873" t="s">
        <v>44967</v>
      </c>
    </row>
    <row r="44874" spans="2:2" x14ac:dyDescent="0.3">
      <c r="B44874" t="s">
        <v>44968</v>
      </c>
    </row>
    <row r="44875" spans="2:2" x14ac:dyDescent="0.3">
      <c r="B44875" t="s">
        <v>44969</v>
      </c>
    </row>
    <row r="44876" spans="2:2" x14ac:dyDescent="0.3">
      <c r="B44876" t="s">
        <v>44970</v>
      </c>
    </row>
    <row r="44877" spans="2:2" x14ac:dyDescent="0.3">
      <c r="B44877" t="s">
        <v>44971</v>
      </c>
    </row>
    <row r="44878" spans="2:2" x14ac:dyDescent="0.3">
      <c r="B44878" t="s">
        <v>44972</v>
      </c>
    </row>
    <row r="44879" spans="2:2" x14ac:dyDescent="0.3">
      <c r="B44879" t="s">
        <v>44973</v>
      </c>
    </row>
    <row r="44880" spans="2:2" x14ac:dyDescent="0.3">
      <c r="B44880" t="s">
        <v>44974</v>
      </c>
    </row>
    <row r="44881" spans="2:2" x14ac:dyDescent="0.3">
      <c r="B44881" t="s">
        <v>44975</v>
      </c>
    </row>
    <row r="44882" spans="2:2" x14ac:dyDescent="0.3">
      <c r="B44882" t="s">
        <v>44976</v>
      </c>
    </row>
    <row r="44883" spans="2:2" x14ac:dyDescent="0.3">
      <c r="B44883" t="s">
        <v>44977</v>
      </c>
    </row>
    <row r="44884" spans="2:2" x14ac:dyDescent="0.3">
      <c r="B44884" t="s">
        <v>44978</v>
      </c>
    </row>
    <row r="44885" spans="2:2" x14ac:dyDescent="0.3">
      <c r="B44885" t="s">
        <v>44979</v>
      </c>
    </row>
    <row r="44886" spans="2:2" x14ac:dyDescent="0.3">
      <c r="B44886" t="s">
        <v>44980</v>
      </c>
    </row>
    <row r="44887" spans="2:2" x14ac:dyDescent="0.3">
      <c r="B44887" t="s">
        <v>44981</v>
      </c>
    </row>
    <row r="44888" spans="2:2" x14ac:dyDescent="0.3">
      <c r="B44888" t="s">
        <v>44982</v>
      </c>
    </row>
    <row r="44889" spans="2:2" x14ac:dyDescent="0.3">
      <c r="B44889" t="s">
        <v>44983</v>
      </c>
    </row>
    <row r="44890" spans="2:2" x14ac:dyDescent="0.3">
      <c r="B44890" t="s">
        <v>44984</v>
      </c>
    </row>
    <row r="44891" spans="2:2" x14ac:dyDescent="0.3">
      <c r="B44891" t="s">
        <v>44985</v>
      </c>
    </row>
    <row r="44892" spans="2:2" x14ac:dyDescent="0.3">
      <c r="B44892" t="s">
        <v>44986</v>
      </c>
    </row>
    <row r="44893" spans="2:2" x14ac:dyDescent="0.3">
      <c r="B44893" t="s">
        <v>44987</v>
      </c>
    </row>
    <row r="44894" spans="2:2" x14ac:dyDescent="0.3">
      <c r="B44894" t="s">
        <v>44988</v>
      </c>
    </row>
    <row r="44895" spans="2:2" x14ac:dyDescent="0.3">
      <c r="B44895" t="s">
        <v>44989</v>
      </c>
    </row>
    <row r="44896" spans="2:2" x14ac:dyDescent="0.3">
      <c r="B44896" t="s">
        <v>44990</v>
      </c>
    </row>
    <row r="44897" spans="2:2" x14ac:dyDescent="0.3">
      <c r="B44897" t="s">
        <v>44991</v>
      </c>
    </row>
    <row r="44898" spans="2:2" x14ac:dyDescent="0.3">
      <c r="B44898" t="s">
        <v>44992</v>
      </c>
    </row>
    <row r="44899" spans="2:2" x14ac:dyDescent="0.3">
      <c r="B44899" t="s">
        <v>44993</v>
      </c>
    </row>
    <row r="44900" spans="2:2" x14ac:dyDescent="0.3">
      <c r="B44900" t="s">
        <v>44994</v>
      </c>
    </row>
    <row r="44901" spans="2:2" x14ac:dyDescent="0.3">
      <c r="B44901" t="s">
        <v>44995</v>
      </c>
    </row>
    <row r="44902" spans="2:2" x14ac:dyDescent="0.3">
      <c r="B44902" t="s">
        <v>44996</v>
      </c>
    </row>
    <row r="44903" spans="2:2" x14ac:dyDescent="0.3">
      <c r="B44903" t="s">
        <v>44997</v>
      </c>
    </row>
    <row r="44904" spans="2:2" x14ac:dyDescent="0.3">
      <c r="B44904" t="s">
        <v>44998</v>
      </c>
    </row>
    <row r="44905" spans="2:2" x14ac:dyDescent="0.3">
      <c r="B44905" t="s">
        <v>44999</v>
      </c>
    </row>
    <row r="44906" spans="2:2" x14ac:dyDescent="0.3">
      <c r="B44906" t="s">
        <v>45000</v>
      </c>
    </row>
    <row r="44907" spans="2:2" x14ac:dyDescent="0.3">
      <c r="B44907" t="s">
        <v>45001</v>
      </c>
    </row>
    <row r="44908" spans="2:2" x14ac:dyDescent="0.3">
      <c r="B44908" t="s">
        <v>45002</v>
      </c>
    </row>
    <row r="44909" spans="2:2" x14ac:dyDescent="0.3">
      <c r="B44909" t="s">
        <v>45003</v>
      </c>
    </row>
    <row r="44910" spans="2:2" x14ac:dyDescent="0.3">
      <c r="B44910" t="s">
        <v>45004</v>
      </c>
    </row>
    <row r="44911" spans="2:2" x14ac:dyDescent="0.3">
      <c r="B44911" t="s">
        <v>45005</v>
      </c>
    </row>
    <row r="44912" spans="2:2" x14ac:dyDescent="0.3">
      <c r="B44912" t="s">
        <v>45006</v>
      </c>
    </row>
    <row r="44913" spans="2:2" x14ac:dyDescent="0.3">
      <c r="B44913" t="s">
        <v>45007</v>
      </c>
    </row>
    <row r="44914" spans="2:2" x14ac:dyDescent="0.3">
      <c r="B44914" t="s">
        <v>45008</v>
      </c>
    </row>
    <row r="44915" spans="2:2" x14ac:dyDescent="0.3">
      <c r="B44915" t="s">
        <v>45009</v>
      </c>
    </row>
    <row r="44916" spans="2:2" x14ac:dyDescent="0.3">
      <c r="B44916" t="s">
        <v>45010</v>
      </c>
    </row>
    <row r="44917" spans="2:2" x14ac:dyDescent="0.3">
      <c r="B44917" t="s">
        <v>45011</v>
      </c>
    </row>
    <row r="44918" spans="2:2" x14ac:dyDescent="0.3">
      <c r="B44918" t="s">
        <v>45012</v>
      </c>
    </row>
    <row r="44919" spans="2:2" x14ac:dyDescent="0.3">
      <c r="B44919" t="s">
        <v>45013</v>
      </c>
    </row>
    <row r="44920" spans="2:2" x14ac:dyDescent="0.3">
      <c r="B44920" t="s">
        <v>45014</v>
      </c>
    </row>
    <row r="44921" spans="2:2" x14ac:dyDescent="0.3">
      <c r="B44921" t="s">
        <v>45015</v>
      </c>
    </row>
    <row r="44922" spans="2:2" x14ac:dyDescent="0.3">
      <c r="B44922" t="s">
        <v>45016</v>
      </c>
    </row>
    <row r="44923" spans="2:2" x14ac:dyDescent="0.3">
      <c r="B44923" t="s">
        <v>45017</v>
      </c>
    </row>
    <row r="44924" spans="2:2" x14ac:dyDescent="0.3">
      <c r="B44924" t="s">
        <v>45018</v>
      </c>
    </row>
    <row r="44925" spans="2:2" x14ac:dyDescent="0.3">
      <c r="B44925" t="s">
        <v>45019</v>
      </c>
    </row>
    <row r="44926" spans="2:2" x14ac:dyDescent="0.3">
      <c r="B44926" t="s">
        <v>45020</v>
      </c>
    </row>
    <row r="44927" spans="2:2" x14ac:dyDescent="0.3">
      <c r="B44927" t="s">
        <v>45021</v>
      </c>
    </row>
    <row r="44928" spans="2:2" x14ac:dyDescent="0.3">
      <c r="B44928" t="s">
        <v>45022</v>
      </c>
    </row>
    <row r="44929" spans="2:2" x14ac:dyDescent="0.3">
      <c r="B44929" t="s">
        <v>45023</v>
      </c>
    </row>
    <row r="44930" spans="2:2" x14ac:dyDescent="0.3">
      <c r="B44930" t="s">
        <v>45024</v>
      </c>
    </row>
    <row r="44931" spans="2:2" x14ac:dyDescent="0.3">
      <c r="B44931" t="s">
        <v>45025</v>
      </c>
    </row>
    <row r="44932" spans="2:2" x14ac:dyDescent="0.3">
      <c r="B44932" t="s">
        <v>45026</v>
      </c>
    </row>
    <row r="44933" spans="2:2" x14ac:dyDescent="0.3">
      <c r="B44933" t="s">
        <v>45027</v>
      </c>
    </row>
    <row r="44934" spans="2:2" x14ac:dyDescent="0.3">
      <c r="B44934" t="s">
        <v>45028</v>
      </c>
    </row>
    <row r="44935" spans="2:2" x14ac:dyDescent="0.3">
      <c r="B44935" t="s">
        <v>45029</v>
      </c>
    </row>
    <row r="44936" spans="2:2" x14ac:dyDescent="0.3">
      <c r="B44936" t="s">
        <v>45030</v>
      </c>
    </row>
    <row r="44937" spans="2:2" x14ac:dyDescent="0.3">
      <c r="B44937" t="s">
        <v>45031</v>
      </c>
    </row>
    <row r="44938" spans="2:2" x14ac:dyDescent="0.3">
      <c r="B44938" t="s">
        <v>45032</v>
      </c>
    </row>
    <row r="44939" spans="2:2" x14ac:dyDescent="0.3">
      <c r="B44939" t="s">
        <v>45033</v>
      </c>
    </row>
    <row r="44940" spans="2:2" x14ac:dyDescent="0.3">
      <c r="B44940" t="s">
        <v>45034</v>
      </c>
    </row>
    <row r="44941" spans="2:2" x14ac:dyDescent="0.3">
      <c r="B44941" t="s">
        <v>45035</v>
      </c>
    </row>
    <row r="44942" spans="2:2" x14ac:dyDescent="0.3">
      <c r="B44942" t="s">
        <v>45036</v>
      </c>
    </row>
    <row r="44943" spans="2:2" x14ac:dyDescent="0.3">
      <c r="B44943" t="s">
        <v>45037</v>
      </c>
    </row>
    <row r="44944" spans="2:2" x14ac:dyDescent="0.3">
      <c r="B44944" t="s">
        <v>45038</v>
      </c>
    </row>
    <row r="44945" spans="2:2" x14ac:dyDescent="0.3">
      <c r="B44945" t="s">
        <v>45039</v>
      </c>
    </row>
    <row r="44946" spans="2:2" x14ac:dyDescent="0.3">
      <c r="B44946" t="s">
        <v>45040</v>
      </c>
    </row>
    <row r="44947" spans="2:2" x14ac:dyDescent="0.3">
      <c r="B44947" t="s">
        <v>45041</v>
      </c>
    </row>
    <row r="44948" spans="2:2" x14ac:dyDescent="0.3">
      <c r="B44948" t="s">
        <v>45042</v>
      </c>
    </row>
    <row r="44949" spans="2:2" x14ac:dyDescent="0.3">
      <c r="B44949" t="s">
        <v>45043</v>
      </c>
    </row>
    <row r="44950" spans="2:2" x14ac:dyDescent="0.3">
      <c r="B44950" t="s">
        <v>45044</v>
      </c>
    </row>
    <row r="44951" spans="2:2" x14ac:dyDescent="0.3">
      <c r="B44951" t="s">
        <v>45045</v>
      </c>
    </row>
    <row r="44952" spans="2:2" x14ac:dyDescent="0.3">
      <c r="B44952" t="s">
        <v>45046</v>
      </c>
    </row>
    <row r="44953" spans="2:2" x14ac:dyDescent="0.3">
      <c r="B44953" t="s">
        <v>45047</v>
      </c>
    </row>
    <row r="44954" spans="2:2" x14ac:dyDescent="0.3">
      <c r="B44954" t="s">
        <v>45048</v>
      </c>
    </row>
    <row r="44955" spans="2:2" x14ac:dyDescent="0.3">
      <c r="B44955" t="s">
        <v>45049</v>
      </c>
    </row>
    <row r="44956" spans="2:2" x14ac:dyDescent="0.3">
      <c r="B44956" t="s">
        <v>45050</v>
      </c>
    </row>
    <row r="44957" spans="2:2" x14ac:dyDescent="0.3">
      <c r="B44957" t="s">
        <v>45051</v>
      </c>
    </row>
    <row r="44958" spans="2:2" x14ac:dyDescent="0.3">
      <c r="B44958" t="s">
        <v>45052</v>
      </c>
    </row>
    <row r="44959" spans="2:2" x14ac:dyDescent="0.3">
      <c r="B44959" t="s">
        <v>45053</v>
      </c>
    </row>
    <row r="44960" spans="2:2" x14ac:dyDescent="0.3">
      <c r="B44960" t="s">
        <v>45054</v>
      </c>
    </row>
    <row r="44961" spans="2:2" x14ac:dyDescent="0.3">
      <c r="B44961" t="s">
        <v>45055</v>
      </c>
    </row>
    <row r="44962" spans="2:2" x14ac:dyDescent="0.3">
      <c r="B44962" t="s">
        <v>45056</v>
      </c>
    </row>
    <row r="44963" spans="2:2" x14ac:dyDescent="0.3">
      <c r="B44963" t="s">
        <v>45057</v>
      </c>
    </row>
    <row r="44964" spans="2:2" x14ac:dyDescent="0.3">
      <c r="B44964" t="s">
        <v>45058</v>
      </c>
    </row>
    <row r="44965" spans="2:2" x14ac:dyDescent="0.3">
      <c r="B44965" t="s">
        <v>45059</v>
      </c>
    </row>
    <row r="44966" spans="2:2" x14ac:dyDescent="0.3">
      <c r="B44966" t="s">
        <v>45060</v>
      </c>
    </row>
    <row r="44967" spans="2:2" x14ac:dyDescent="0.3">
      <c r="B44967" t="s">
        <v>45061</v>
      </c>
    </row>
    <row r="44968" spans="2:2" x14ac:dyDescent="0.3">
      <c r="B44968" t="s">
        <v>45062</v>
      </c>
    </row>
    <row r="44969" spans="2:2" x14ac:dyDescent="0.3">
      <c r="B44969" t="s">
        <v>45063</v>
      </c>
    </row>
    <row r="44970" spans="2:2" x14ac:dyDescent="0.3">
      <c r="B44970" t="s">
        <v>45064</v>
      </c>
    </row>
    <row r="44971" spans="2:2" x14ac:dyDescent="0.3">
      <c r="B44971" t="s">
        <v>45065</v>
      </c>
    </row>
    <row r="44972" spans="2:2" x14ac:dyDescent="0.3">
      <c r="B44972" t="s">
        <v>45066</v>
      </c>
    </row>
    <row r="44973" spans="2:2" x14ac:dyDescent="0.3">
      <c r="B44973" t="s">
        <v>45067</v>
      </c>
    </row>
    <row r="44974" spans="2:2" x14ac:dyDescent="0.3">
      <c r="B44974" t="s">
        <v>45068</v>
      </c>
    </row>
    <row r="44975" spans="2:2" x14ac:dyDescent="0.3">
      <c r="B44975" t="s">
        <v>45069</v>
      </c>
    </row>
    <row r="44976" spans="2:2" x14ac:dyDescent="0.3">
      <c r="B44976" t="s">
        <v>45070</v>
      </c>
    </row>
    <row r="44977" spans="2:2" x14ac:dyDescent="0.3">
      <c r="B44977" t="s">
        <v>45071</v>
      </c>
    </row>
    <row r="44978" spans="2:2" x14ac:dyDescent="0.3">
      <c r="B44978" t="s">
        <v>45072</v>
      </c>
    </row>
    <row r="44979" spans="2:2" x14ac:dyDescent="0.3">
      <c r="B44979" t="s">
        <v>45073</v>
      </c>
    </row>
    <row r="44980" spans="2:2" x14ac:dyDescent="0.3">
      <c r="B44980" t="s">
        <v>45074</v>
      </c>
    </row>
    <row r="44981" spans="2:2" x14ac:dyDescent="0.3">
      <c r="B44981" t="s">
        <v>45075</v>
      </c>
    </row>
    <row r="44982" spans="2:2" x14ac:dyDescent="0.3">
      <c r="B44982" t="s">
        <v>45076</v>
      </c>
    </row>
    <row r="44983" spans="2:2" x14ac:dyDescent="0.3">
      <c r="B44983" t="s">
        <v>45077</v>
      </c>
    </row>
    <row r="44984" spans="2:2" x14ac:dyDescent="0.3">
      <c r="B44984" t="s">
        <v>45078</v>
      </c>
    </row>
    <row r="44985" spans="2:2" x14ac:dyDescent="0.3">
      <c r="B44985" t="s">
        <v>45079</v>
      </c>
    </row>
    <row r="44986" spans="2:2" x14ac:dyDescent="0.3">
      <c r="B44986" t="s">
        <v>45080</v>
      </c>
    </row>
    <row r="44987" spans="2:2" x14ac:dyDescent="0.3">
      <c r="B44987" t="s">
        <v>45081</v>
      </c>
    </row>
    <row r="44988" spans="2:2" x14ac:dyDescent="0.3">
      <c r="B44988" t="s">
        <v>45082</v>
      </c>
    </row>
    <row r="44989" spans="2:2" x14ac:dyDescent="0.3">
      <c r="B44989" t="s">
        <v>45083</v>
      </c>
    </row>
    <row r="44990" spans="2:2" x14ac:dyDescent="0.3">
      <c r="B44990" t="s">
        <v>45084</v>
      </c>
    </row>
    <row r="44991" spans="2:2" x14ac:dyDescent="0.3">
      <c r="B44991" t="s">
        <v>45085</v>
      </c>
    </row>
    <row r="44992" spans="2:2" x14ac:dyDescent="0.3">
      <c r="B44992" t="s">
        <v>45086</v>
      </c>
    </row>
    <row r="44993" spans="2:2" x14ac:dyDescent="0.3">
      <c r="B44993" t="s">
        <v>45087</v>
      </c>
    </row>
    <row r="44994" spans="2:2" x14ac:dyDescent="0.3">
      <c r="B44994" t="s">
        <v>45088</v>
      </c>
    </row>
    <row r="44995" spans="2:2" x14ac:dyDescent="0.3">
      <c r="B44995" t="s">
        <v>45089</v>
      </c>
    </row>
    <row r="44996" spans="2:2" x14ac:dyDescent="0.3">
      <c r="B44996" t="s">
        <v>45090</v>
      </c>
    </row>
    <row r="44997" spans="2:2" x14ac:dyDescent="0.3">
      <c r="B44997" t="s">
        <v>45091</v>
      </c>
    </row>
    <row r="44998" spans="2:2" x14ac:dyDescent="0.3">
      <c r="B44998" t="s">
        <v>45092</v>
      </c>
    </row>
    <row r="44999" spans="2:2" x14ac:dyDescent="0.3">
      <c r="B44999" t="s">
        <v>45093</v>
      </c>
    </row>
    <row r="45000" spans="2:2" x14ac:dyDescent="0.3">
      <c r="B45000" t="s">
        <v>45094</v>
      </c>
    </row>
    <row r="45001" spans="2:2" x14ac:dyDescent="0.3">
      <c r="B45001" t="s">
        <v>45095</v>
      </c>
    </row>
    <row r="45002" spans="2:2" x14ac:dyDescent="0.3">
      <c r="B45002" t="s">
        <v>45096</v>
      </c>
    </row>
    <row r="45003" spans="2:2" x14ac:dyDescent="0.3">
      <c r="B45003" t="s">
        <v>45097</v>
      </c>
    </row>
    <row r="45004" spans="2:2" x14ac:dyDescent="0.3">
      <c r="B45004" t="s">
        <v>45098</v>
      </c>
    </row>
    <row r="45005" spans="2:2" x14ac:dyDescent="0.3">
      <c r="B45005" t="s">
        <v>45099</v>
      </c>
    </row>
    <row r="45006" spans="2:2" x14ac:dyDescent="0.3">
      <c r="B45006" t="s">
        <v>45100</v>
      </c>
    </row>
    <row r="45007" spans="2:2" x14ac:dyDescent="0.3">
      <c r="B45007" t="s">
        <v>45101</v>
      </c>
    </row>
    <row r="45008" spans="2:2" x14ac:dyDescent="0.3">
      <c r="B45008" t="s">
        <v>45102</v>
      </c>
    </row>
    <row r="45009" spans="2:2" x14ac:dyDescent="0.3">
      <c r="B45009" t="s">
        <v>45103</v>
      </c>
    </row>
    <row r="45010" spans="2:2" x14ac:dyDescent="0.3">
      <c r="B45010" t="s">
        <v>45104</v>
      </c>
    </row>
    <row r="45011" spans="2:2" x14ac:dyDescent="0.3">
      <c r="B45011" t="s">
        <v>45105</v>
      </c>
    </row>
    <row r="45012" spans="2:2" x14ac:dyDescent="0.3">
      <c r="B45012" t="s">
        <v>45106</v>
      </c>
    </row>
    <row r="45013" spans="2:2" x14ac:dyDescent="0.3">
      <c r="B45013" t="s">
        <v>45107</v>
      </c>
    </row>
    <row r="45014" spans="2:2" x14ac:dyDescent="0.3">
      <c r="B45014" t="s">
        <v>45108</v>
      </c>
    </row>
    <row r="45015" spans="2:2" x14ac:dyDescent="0.3">
      <c r="B45015" t="s">
        <v>45109</v>
      </c>
    </row>
    <row r="45016" spans="2:2" x14ac:dyDescent="0.3">
      <c r="B45016" t="s">
        <v>45110</v>
      </c>
    </row>
    <row r="45017" spans="2:2" x14ac:dyDescent="0.3">
      <c r="B45017" t="s">
        <v>45111</v>
      </c>
    </row>
    <row r="45018" spans="2:2" x14ac:dyDescent="0.3">
      <c r="B45018" t="s">
        <v>45112</v>
      </c>
    </row>
    <row r="45019" spans="2:2" x14ac:dyDescent="0.3">
      <c r="B45019" t="s">
        <v>45113</v>
      </c>
    </row>
    <row r="45020" spans="2:2" x14ac:dyDescent="0.3">
      <c r="B45020" t="s">
        <v>45114</v>
      </c>
    </row>
    <row r="45021" spans="2:2" x14ac:dyDescent="0.3">
      <c r="B45021" t="s">
        <v>45115</v>
      </c>
    </row>
    <row r="45022" spans="2:2" x14ac:dyDescent="0.3">
      <c r="B45022" t="s">
        <v>45116</v>
      </c>
    </row>
    <row r="45023" spans="2:2" x14ac:dyDescent="0.3">
      <c r="B45023" t="s">
        <v>45117</v>
      </c>
    </row>
    <row r="45024" spans="2:2" x14ac:dyDescent="0.3">
      <c r="B45024" t="s">
        <v>45118</v>
      </c>
    </row>
    <row r="45025" spans="2:2" x14ac:dyDescent="0.3">
      <c r="B45025" t="s">
        <v>45119</v>
      </c>
    </row>
    <row r="45026" spans="2:2" x14ac:dyDescent="0.3">
      <c r="B45026" t="s">
        <v>45120</v>
      </c>
    </row>
    <row r="45027" spans="2:2" x14ac:dyDescent="0.3">
      <c r="B45027" t="s">
        <v>45121</v>
      </c>
    </row>
    <row r="45028" spans="2:2" x14ac:dyDescent="0.3">
      <c r="B45028" t="s">
        <v>45122</v>
      </c>
    </row>
    <row r="45029" spans="2:2" x14ac:dyDescent="0.3">
      <c r="B45029" t="s">
        <v>45123</v>
      </c>
    </row>
    <row r="45030" spans="2:2" x14ac:dyDescent="0.3">
      <c r="B45030" t="s">
        <v>45124</v>
      </c>
    </row>
    <row r="45031" spans="2:2" x14ac:dyDescent="0.3">
      <c r="B45031" t="s">
        <v>45125</v>
      </c>
    </row>
    <row r="45032" spans="2:2" x14ac:dyDescent="0.3">
      <c r="B45032" t="s">
        <v>45126</v>
      </c>
    </row>
    <row r="45033" spans="2:2" x14ac:dyDescent="0.3">
      <c r="B45033" t="s">
        <v>45127</v>
      </c>
    </row>
    <row r="45034" spans="2:2" x14ac:dyDescent="0.3">
      <c r="B45034" t="s">
        <v>45128</v>
      </c>
    </row>
    <row r="45035" spans="2:2" x14ac:dyDescent="0.3">
      <c r="B45035" t="s">
        <v>45129</v>
      </c>
    </row>
    <row r="45036" spans="2:2" x14ac:dyDescent="0.3">
      <c r="B45036" t="s">
        <v>45130</v>
      </c>
    </row>
    <row r="45037" spans="2:2" x14ac:dyDescent="0.3">
      <c r="B45037" t="s">
        <v>45131</v>
      </c>
    </row>
    <row r="45038" spans="2:2" x14ac:dyDescent="0.3">
      <c r="B45038" t="s">
        <v>45132</v>
      </c>
    </row>
    <row r="45039" spans="2:2" x14ac:dyDescent="0.3">
      <c r="B45039" t="s">
        <v>45133</v>
      </c>
    </row>
    <row r="45040" spans="2:2" x14ac:dyDescent="0.3">
      <c r="B45040" t="s">
        <v>45134</v>
      </c>
    </row>
    <row r="45041" spans="2:2" x14ac:dyDescent="0.3">
      <c r="B45041" t="s">
        <v>45135</v>
      </c>
    </row>
    <row r="45042" spans="2:2" x14ac:dyDescent="0.3">
      <c r="B45042" t="s">
        <v>45136</v>
      </c>
    </row>
    <row r="45043" spans="2:2" x14ac:dyDescent="0.3">
      <c r="B45043" t="s">
        <v>45137</v>
      </c>
    </row>
    <row r="45044" spans="2:2" x14ac:dyDescent="0.3">
      <c r="B45044" t="s">
        <v>45138</v>
      </c>
    </row>
    <row r="45045" spans="2:2" x14ac:dyDescent="0.3">
      <c r="B45045" t="s">
        <v>45139</v>
      </c>
    </row>
    <row r="45046" spans="2:2" x14ac:dyDescent="0.3">
      <c r="B45046" t="s">
        <v>45140</v>
      </c>
    </row>
    <row r="45047" spans="2:2" x14ac:dyDescent="0.3">
      <c r="B45047" t="s">
        <v>45141</v>
      </c>
    </row>
    <row r="45048" spans="2:2" x14ac:dyDescent="0.3">
      <c r="B45048" t="s">
        <v>45142</v>
      </c>
    </row>
    <row r="45049" spans="2:2" x14ac:dyDescent="0.3">
      <c r="B45049" t="s">
        <v>45143</v>
      </c>
    </row>
    <row r="45050" spans="2:2" x14ac:dyDescent="0.3">
      <c r="B45050" t="s">
        <v>45144</v>
      </c>
    </row>
    <row r="45051" spans="2:2" x14ac:dyDescent="0.3">
      <c r="B45051" t="s">
        <v>45145</v>
      </c>
    </row>
    <row r="45052" spans="2:2" x14ac:dyDescent="0.3">
      <c r="B45052" t="s">
        <v>45146</v>
      </c>
    </row>
    <row r="45053" spans="2:2" x14ac:dyDescent="0.3">
      <c r="B45053" t="s">
        <v>45147</v>
      </c>
    </row>
    <row r="45054" spans="2:2" x14ac:dyDescent="0.3">
      <c r="B45054" t="s">
        <v>45148</v>
      </c>
    </row>
    <row r="45055" spans="2:2" x14ac:dyDescent="0.3">
      <c r="B45055" t="s">
        <v>45149</v>
      </c>
    </row>
    <row r="45056" spans="2:2" x14ac:dyDescent="0.3">
      <c r="B45056" t="s">
        <v>45150</v>
      </c>
    </row>
    <row r="45057" spans="2:2" x14ac:dyDescent="0.3">
      <c r="B45057" t="s">
        <v>45151</v>
      </c>
    </row>
    <row r="45058" spans="2:2" x14ac:dyDescent="0.3">
      <c r="B45058" t="s">
        <v>45152</v>
      </c>
    </row>
    <row r="45059" spans="2:2" x14ac:dyDescent="0.3">
      <c r="B45059" t="s">
        <v>45153</v>
      </c>
    </row>
    <row r="45060" spans="2:2" x14ac:dyDescent="0.3">
      <c r="B45060" t="s">
        <v>45154</v>
      </c>
    </row>
    <row r="45061" spans="2:2" x14ac:dyDescent="0.3">
      <c r="B45061" t="s">
        <v>45155</v>
      </c>
    </row>
    <row r="45062" spans="2:2" x14ac:dyDescent="0.3">
      <c r="B45062" t="s">
        <v>45156</v>
      </c>
    </row>
    <row r="45063" spans="2:2" x14ac:dyDescent="0.3">
      <c r="B45063" t="s">
        <v>45157</v>
      </c>
    </row>
    <row r="45064" spans="2:2" x14ac:dyDescent="0.3">
      <c r="B45064" t="s">
        <v>45158</v>
      </c>
    </row>
    <row r="45065" spans="2:2" x14ac:dyDescent="0.3">
      <c r="B45065" t="s">
        <v>45159</v>
      </c>
    </row>
    <row r="45066" spans="2:2" x14ac:dyDescent="0.3">
      <c r="B45066" t="s">
        <v>45160</v>
      </c>
    </row>
    <row r="45067" spans="2:2" x14ac:dyDescent="0.3">
      <c r="B45067" t="s">
        <v>45161</v>
      </c>
    </row>
    <row r="45068" spans="2:2" x14ac:dyDescent="0.3">
      <c r="B45068" t="s">
        <v>45162</v>
      </c>
    </row>
    <row r="45069" spans="2:2" x14ac:dyDescent="0.3">
      <c r="B45069" t="s">
        <v>45163</v>
      </c>
    </row>
    <row r="45070" spans="2:2" x14ac:dyDescent="0.3">
      <c r="B45070" t="s">
        <v>45164</v>
      </c>
    </row>
    <row r="45071" spans="2:2" x14ac:dyDescent="0.3">
      <c r="B45071" t="s">
        <v>45165</v>
      </c>
    </row>
    <row r="45072" spans="2:2" x14ac:dyDescent="0.3">
      <c r="B45072" t="s">
        <v>45166</v>
      </c>
    </row>
    <row r="45073" spans="2:2" x14ac:dyDescent="0.3">
      <c r="B45073" t="s">
        <v>45167</v>
      </c>
    </row>
    <row r="45074" spans="2:2" x14ac:dyDescent="0.3">
      <c r="B45074" t="s">
        <v>45168</v>
      </c>
    </row>
    <row r="45075" spans="2:2" x14ac:dyDescent="0.3">
      <c r="B45075" t="s">
        <v>45169</v>
      </c>
    </row>
    <row r="45076" spans="2:2" x14ac:dyDescent="0.3">
      <c r="B45076" t="s">
        <v>45170</v>
      </c>
    </row>
    <row r="45077" spans="2:2" x14ac:dyDescent="0.3">
      <c r="B45077" t="s">
        <v>45171</v>
      </c>
    </row>
    <row r="45078" spans="2:2" x14ac:dyDescent="0.3">
      <c r="B45078" t="s">
        <v>45172</v>
      </c>
    </row>
    <row r="45079" spans="2:2" x14ac:dyDescent="0.3">
      <c r="B45079" t="s">
        <v>45173</v>
      </c>
    </row>
    <row r="45080" spans="2:2" x14ac:dyDescent="0.3">
      <c r="B45080" t="s">
        <v>45174</v>
      </c>
    </row>
    <row r="45081" spans="2:2" x14ac:dyDescent="0.3">
      <c r="B45081" t="s">
        <v>45175</v>
      </c>
    </row>
    <row r="45082" spans="2:2" x14ac:dyDescent="0.3">
      <c r="B45082" t="s">
        <v>45176</v>
      </c>
    </row>
    <row r="45083" spans="2:2" x14ac:dyDescent="0.3">
      <c r="B45083" t="s">
        <v>45177</v>
      </c>
    </row>
    <row r="45084" spans="2:2" x14ac:dyDescent="0.3">
      <c r="B45084" t="s">
        <v>45178</v>
      </c>
    </row>
    <row r="45085" spans="2:2" x14ac:dyDescent="0.3">
      <c r="B45085" t="s">
        <v>45179</v>
      </c>
    </row>
    <row r="45086" spans="2:2" x14ac:dyDescent="0.3">
      <c r="B45086" t="s">
        <v>45180</v>
      </c>
    </row>
    <row r="45087" spans="2:2" x14ac:dyDescent="0.3">
      <c r="B45087" t="s">
        <v>45181</v>
      </c>
    </row>
    <row r="45088" spans="2:2" x14ac:dyDescent="0.3">
      <c r="B45088" t="s">
        <v>45182</v>
      </c>
    </row>
    <row r="45089" spans="2:2" x14ac:dyDescent="0.3">
      <c r="B45089" t="s">
        <v>45183</v>
      </c>
    </row>
    <row r="45090" spans="2:2" x14ac:dyDescent="0.3">
      <c r="B45090" t="s">
        <v>45184</v>
      </c>
    </row>
    <row r="45091" spans="2:2" x14ac:dyDescent="0.3">
      <c r="B45091" t="s">
        <v>45185</v>
      </c>
    </row>
    <row r="45092" spans="2:2" x14ac:dyDescent="0.3">
      <c r="B45092" t="s">
        <v>45186</v>
      </c>
    </row>
    <row r="45093" spans="2:2" x14ac:dyDescent="0.3">
      <c r="B45093" t="s">
        <v>45187</v>
      </c>
    </row>
    <row r="45094" spans="2:2" x14ac:dyDescent="0.3">
      <c r="B45094" t="s">
        <v>45188</v>
      </c>
    </row>
    <row r="45095" spans="2:2" x14ac:dyDescent="0.3">
      <c r="B45095" t="s">
        <v>45189</v>
      </c>
    </row>
    <row r="45096" spans="2:2" x14ac:dyDescent="0.3">
      <c r="B45096" t="s">
        <v>45190</v>
      </c>
    </row>
    <row r="45097" spans="2:2" x14ac:dyDescent="0.3">
      <c r="B45097" t="s">
        <v>45191</v>
      </c>
    </row>
    <row r="45098" spans="2:2" x14ac:dyDescent="0.3">
      <c r="B45098" t="s">
        <v>45192</v>
      </c>
    </row>
    <row r="45099" spans="2:2" x14ac:dyDescent="0.3">
      <c r="B45099" t="s">
        <v>45193</v>
      </c>
    </row>
    <row r="45100" spans="2:2" x14ac:dyDescent="0.3">
      <c r="B45100" t="s">
        <v>45194</v>
      </c>
    </row>
    <row r="45101" spans="2:2" x14ac:dyDescent="0.3">
      <c r="B45101" t="s">
        <v>45195</v>
      </c>
    </row>
    <row r="45102" spans="2:2" x14ac:dyDescent="0.3">
      <c r="B45102" t="s">
        <v>45196</v>
      </c>
    </row>
    <row r="45103" spans="2:2" x14ac:dyDescent="0.3">
      <c r="B45103" t="s">
        <v>45197</v>
      </c>
    </row>
    <row r="45104" spans="2:2" x14ac:dyDescent="0.3">
      <c r="B45104" t="s">
        <v>45198</v>
      </c>
    </row>
    <row r="45105" spans="2:2" x14ac:dyDescent="0.3">
      <c r="B45105" t="s">
        <v>45199</v>
      </c>
    </row>
    <row r="45106" spans="2:2" x14ac:dyDescent="0.3">
      <c r="B45106" t="s">
        <v>45200</v>
      </c>
    </row>
    <row r="45107" spans="2:2" x14ac:dyDescent="0.3">
      <c r="B45107" t="s">
        <v>45201</v>
      </c>
    </row>
    <row r="45108" spans="2:2" x14ac:dyDescent="0.3">
      <c r="B45108" t="s">
        <v>45202</v>
      </c>
    </row>
    <row r="45109" spans="2:2" x14ac:dyDescent="0.3">
      <c r="B45109" t="s">
        <v>45203</v>
      </c>
    </row>
    <row r="45110" spans="2:2" x14ac:dyDescent="0.3">
      <c r="B45110" t="s">
        <v>45204</v>
      </c>
    </row>
    <row r="45111" spans="2:2" x14ac:dyDescent="0.3">
      <c r="B45111" t="s">
        <v>45205</v>
      </c>
    </row>
    <row r="45112" spans="2:2" x14ac:dyDescent="0.3">
      <c r="B45112" t="s">
        <v>45206</v>
      </c>
    </row>
    <row r="45113" spans="2:2" x14ac:dyDescent="0.3">
      <c r="B45113" t="s">
        <v>45207</v>
      </c>
    </row>
    <row r="45114" spans="2:2" x14ac:dyDescent="0.3">
      <c r="B45114" t="s">
        <v>45208</v>
      </c>
    </row>
    <row r="45115" spans="2:2" x14ac:dyDescent="0.3">
      <c r="B45115" t="s">
        <v>45209</v>
      </c>
    </row>
    <row r="45116" spans="2:2" x14ac:dyDescent="0.3">
      <c r="B45116" t="s">
        <v>45210</v>
      </c>
    </row>
    <row r="45117" spans="2:2" x14ac:dyDescent="0.3">
      <c r="B45117" t="s">
        <v>45211</v>
      </c>
    </row>
    <row r="45118" spans="2:2" x14ac:dyDescent="0.3">
      <c r="B45118" t="s">
        <v>45212</v>
      </c>
    </row>
    <row r="45119" spans="2:2" x14ac:dyDescent="0.3">
      <c r="B45119" t="s">
        <v>45213</v>
      </c>
    </row>
    <row r="45120" spans="2:2" x14ac:dyDescent="0.3">
      <c r="B45120" t="s">
        <v>45214</v>
      </c>
    </row>
    <row r="45121" spans="2:2" x14ac:dyDescent="0.3">
      <c r="B45121" t="s">
        <v>45215</v>
      </c>
    </row>
    <row r="45122" spans="2:2" x14ac:dyDescent="0.3">
      <c r="B45122" t="s">
        <v>45216</v>
      </c>
    </row>
    <row r="45123" spans="2:2" x14ac:dyDescent="0.3">
      <c r="B45123" t="s">
        <v>45217</v>
      </c>
    </row>
    <row r="45124" spans="2:2" x14ac:dyDescent="0.3">
      <c r="B45124" t="s">
        <v>45218</v>
      </c>
    </row>
    <row r="45125" spans="2:2" x14ac:dyDescent="0.3">
      <c r="B45125" t="s">
        <v>45219</v>
      </c>
    </row>
    <row r="45126" spans="2:2" x14ac:dyDescent="0.3">
      <c r="B45126" t="s">
        <v>45220</v>
      </c>
    </row>
    <row r="45127" spans="2:2" x14ac:dyDescent="0.3">
      <c r="B45127" t="s">
        <v>45221</v>
      </c>
    </row>
    <row r="45128" spans="2:2" x14ac:dyDescent="0.3">
      <c r="B45128" t="s">
        <v>45222</v>
      </c>
    </row>
    <row r="45129" spans="2:2" x14ac:dyDescent="0.3">
      <c r="B45129" t="s">
        <v>45223</v>
      </c>
    </row>
    <row r="45130" spans="2:2" x14ac:dyDescent="0.3">
      <c r="B45130" t="s">
        <v>45224</v>
      </c>
    </row>
    <row r="45131" spans="2:2" x14ac:dyDescent="0.3">
      <c r="B45131" t="s">
        <v>45225</v>
      </c>
    </row>
    <row r="45132" spans="2:2" x14ac:dyDescent="0.3">
      <c r="B45132" t="s">
        <v>45226</v>
      </c>
    </row>
    <row r="45133" spans="2:2" x14ac:dyDescent="0.3">
      <c r="B45133" t="s">
        <v>45227</v>
      </c>
    </row>
    <row r="45134" spans="2:2" x14ac:dyDescent="0.3">
      <c r="B45134" t="s">
        <v>45228</v>
      </c>
    </row>
    <row r="45135" spans="2:2" x14ac:dyDescent="0.3">
      <c r="B45135" t="s">
        <v>45229</v>
      </c>
    </row>
    <row r="45136" spans="2:2" x14ac:dyDescent="0.3">
      <c r="B45136" t="s">
        <v>45230</v>
      </c>
    </row>
    <row r="45137" spans="2:2" x14ac:dyDescent="0.3">
      <c r="B45137" t="s">
        <v>45231</v>
      </c>
    </row>
    <row r="45138" spans="2:2" x14ac:dyDescent="0.3">
      <c r="B45138" t="s">
        <v>45232</v>
      </c>
    </row>
    <row r="45139" spans="2:2" x14ac:dyDescent="0.3">
      <c r="B45139" t="s">
        <v>45233</v>
      </c>
    </row>
    <row r="45140" spans="2:2" x14ac:dyDescent="0.3">
      <c r="B45140" t="s">
        <v>45234</v>
      </c>
    </row>
    <row r="45141" spans="2:2" x14ac:dyDescent="0.3">
      <c r="B45141" t="s">
        <v>45235</v>
      </c>
    </row>
    <row r="45142" spans="2:2" x14ac:dyDescent="0.3">
      <c r="B45142" t="s">
        <v>45236</v>
      </c>
    </row>
    <row r="45143" spans="2:2" x14ac:dyDescent="0.3">
      <c r="B45143" t="s">
        <v>45237</v>
      </c>
    </row>
    <row r="45144" spans="2:2" x14ac:dyDescent="0.3">
      <c r="B45144" t="s">
        <v>45238</v>
      </c>
    </row>
    <row r="45145" spans="2:2" x14ac:dyDescent="0.3">
      <c r="B45145" t="s">
        <v>45239</v>
      </c>
    </row>
    <row r="45146" spans="2:2" x14ac:dyDescent="0.3">
      <c r="B45146" t="s">
        <v>45240</v>
      </c>
    </row>
    <row r="45147" spans="2:2" x14ac:dyDescent="0.3">
      <c r="B45147" t="s">
        <v>45241</v>
      </c>
    </row>
    <row r="45148" spans="2:2" x14ac:dyDescent="0.3">
      <c r="B45148" t="s">
        <v>45242</v>
      </c>
    </row>
    <row r="45149" spans="2:2" x14ac:dyDescent="0.3">
      <c r="B45149" t="s">
        <v>45243</v>
      </c>
    </row>
    <row r="45150" spans="2:2" x14ac:dyDescent="0.3">
      <c r="B45150" t="s">
        <v>45244</v>
      </c>
    </row>
    <row r="45151" spans="2:2" x14ac:dyDescent="0.3">
      <c r="B45151" t="s">
        <v>45245</v>
      </c>
    </row>
    <row r="45152" spans="2:2" x14ac:dyDescent="0.3">
      <c r="B45152" t="s">
        <v>45246</v>
      </c>
    </row>
    <row r="45153" spans="2:2" x14ac:dyDescent="0.3">
      <c r="B45153" t="s">
        <v>45247</v>
      </c>
    </row>
    <row r="45154" spans="2:2" x14ac:dyDescent="0.3">
      <c r="B45154" t="s">
        <v>45248</v>
      </c>
    </row>
    <row r="45155" spans="2:2" x14ac:dyDescent="0.3">
      <c r="B45155" t="s">
        <v>45249</v>
      </c>
    </row>
    <row r="45156" spans="2:2" x14ac:dyDescent="0.3">
      <c r="B45156" t="s">
        <v>45250</v>
      </c>
    </row>
    <row r="45157" spans="2:2" x14ac:dyDescent="0.3">
      <c r="B45157" t="s">
        <v>45251</v>
      </c>
    </row>
    <row r="45158" spans="2:2" x14ac:dyDescent="0.3">
      <c r="B45158" t="s">
        <v>45252</v>
      </c>
    </row>
    <row r="45159" spans="2:2" x14ac:dyDescent="0.3">
      <c r="B45159" t="s">
        <v>45253</v>
      </c>
    </row>
    <row r="45160" spans="2:2" x14ac:dyDescent="0.3">
      <c r="B45160" t="s">
        <v>45254</v>
      </c>
    </row>
    <row r="45161" spans="2:2" x14ac:dyDescent="0.3">
      <c r="B45161" t="s">
        <v>45255</v>
      </c>
    </row>
    <row r="45162" spans="2:2" x14ac:dyDescent="0.3">
      <c r="B45162" t="s">
        <v>45256</v>
      </c>
    </row>
    <row r="45163" spans="2:2" x14ac:dyDescent="0.3">
      <c r="B45163" t="s">
        <v>45257</v>
      </c>
    </row>
    <row r="45164" spans="2:2" x14ac:dyDescent="0.3">
      <c r="B45164" t="s">
        <v>45258</v>
      </c>
    </row>
    <row r="45165" spans="2:2" x14ac:dyDescent="0.3">
      <c r="B45165" t="s">
        <v>45259</v>
      </c>
    </row>
    <row r="45166" spans="2:2" x14ac:dyDescent="0.3">
      <c r="B45166" t="s">
        <v>45260</v>
      </c>
    </row>
    <row r="45167" spans="2:2" x14ac:dyDescent="0.3">
      <c r="B45167" t="s">
        <v>45261</v>
      </c>
    </row>
    <row r="45168" spans="2:2" x14ac:dyDescent="0.3">
      <c r="B45168" t="s">
        <v>45262</v>
      </c>
    </row>
    <row r="45169" spans="2:2" x14ac:dyDescent="0.3">
      <c r="B45169" t="s">
        <v>45263</v>
      </c>
    </row>
    <row r="45170" spans="2:2" x14ac:dyDescent="0.3">
      <c r="B45170" t="s">
        <v>45264</v>
      </c>
    </row>
    <row r="45171" spans="2:2" x14ac:dyDescent="0.3">
      <c r="B45171" t="s">
        <v>45265</v>
      </c>
    </row>
    <row r="45172" spans="2:2" x14ac:dyDescent="0.3">
      <c r="B45172" t="s">
        <v>45266</v>
      </c>
    </row>
    <row r="45173" spans="2:2" x14ac:dyDescent="0.3">
      <c r="B45173" t="s">
        <v>45267</v>
      </c>
    </row>
    <row r="45174" spans="2:2" x14ac:dyDescent="0.3">
      <c r="B45174" t="s">
        <v>45268</v>
      </c>
    </row>
    <row r="45175" spans="2:2" x14ac:dyDescent="0.3">
      <c r="B45175" t="s">
        <v>45269</v>
      </c>
    </row>
    <row r="45176" spans="2:2" x14ac:dyDescent="0.3">
      <c r="B45176" t="s">
        <v>45270</v>
      </c>
    </row>
    <row r="45177" spans="2:2" x14ac:dyDescent="0.3">
      <c r="B45177" t="s">
        <v>45271</v>
      </c>
    </row>
    <row r="45178" spans="2:2" x14ac:dyDescent="0.3">
      <c r="B45178" t="s">
        <v>45272</v>
      </c>
    </row>
    <row r="45179" spans="2:2" x14ac:dyDescent="0.3">
      <c r="B45179" t="s">
        <v>45273</v>
      </c>
    </row>
    <row r="45180" spans="2:2" x14ac:dyDescent="0.3">
      <c r="B45180" t="s">
        <v>45274</v>
      </c>
    </row>
    <row r="45181" spans="2:2" x14ac:dyDescent="0.3">
      <c r="B45181" t="s">
        <v>45275</v>
      </c>
    </row>
    <row r="45182" spans="2:2" x14ac:dyDescent="0.3">
      <c r="B45182" t="s">
        <v>45276</v>
      </c>
    </row>
    <row r="45183" spans="2:2" x14ac:dyDescent="0.3">
      <c r="B45183" t="s">
        <v>45277</v>
      </c>
    </row>
    <row r="45184" spans="2:2" x14ac:dyDescent="0.3">
      <c r="B45184" t="s">
        <v>45278</v>
      </c>
    </row>
    <row r="45185" spans="2:2" x14ac:dyDescent="0.3">
      <c r="B45185" t="s">
        <v>45279</v>
      </c>
    </row>
    <row r="45186" spans="2:2" x14ac:dyDescent="0.3">
      <c r="B45186" t="s">
        <v>45280</v>
      </c>
    </row>
    <row r="45187" spans="2:2" x14ac:dyDescent="0.3">
      <c r="B45187" t="s">
        <v>45281</v>
      </c>
    </row>
    <row r="45188" spans="2:2" x14ac:dyDescent="0.3">
      <c r="B45188" t="s">
        <v>45282</v>
      </c>
    </row>
    <row r="45189" spans="2:2" x14ac:dyDescent="0.3">
      <c r="B45189" t="s">
        <v>45283</v>
      </c>
    </row>
    <row r="45190" spans="2:2" x14ac:dyDescent="0.3">
      <c r="B45190" t="s">
        <v>45284</v>
      </c>
    </row>
    <row r="45191" spans="2:2" x14ac:dyDescent="0.3">
      <c r="B45191" t="s">
        <v>45285</v>
      </c>
    </row>
    <row r="45192" spans="2:2" x14ac:dyDescent="0.3">
      <c r="B45192" t="s">
        <v>45286</v>
      </c>
    </row>
    <row r="45193" spans="2:2" x14ac:dyDescent="0.3">
      <c r="B45193" t="s">
        <v>45287</v>
      </c>
    </row>
    <row r="45194" spans="2:2" x14ac:dyDescent="0.3">
      <c r="B45194" t="s">
        <v>45288</v>
      </c>
    </row>
    <row r="45195" spans="2:2" x14ac:dyDescent="0.3">
      <c r="B45195" t="s">
        <v>45289</v>
      </c>
    </row>
    <row r="45196" spans="2:2" x14ac:dyDescent="0.3">
      <c r="B45196" t="s">
        <v>45290</v>
      </c>
    </row>
    <row r="45197" spans="2:2" x14ac:dyDescent="0.3">
      <c r="B45197" t="s">
        <v>45291</v>
      </c>
    </row>
    <row r="45198" spans="2:2" x14ac:dyDescent="0.3">
      <c r="B45198" t="s">
        <v>45292</v>
      </c>
    </row>
    <row r="45199" spans="2:2" x14ac:dyDescent="0.3">
      <c r="B45199" t="s">
        <v>45293</v>
      </c>
    </row>
    <row r="45200" spans="2:2" x14ac:dyDescent="0.3">
      <c r="B45200" t="s">
        <v>45294</v>
      </c>
    </row>
    <row r="45201" spans="2:2" x14ac:dyDescent="0.3">
      <c r="B45201" t="s">
        <v>45295</v>
      </c>
    </row>
    <row r="45202" spans="2:2" x14ac:dyDescent="0.3">
      <c r="B45202" t="s">
        <v>45296</v>
      </c>
    </row>
    <row r="45203" spans="2:2" x14ac:dyDescent="0.3">
      <c r="B45203" t="s">
        <v>45297</v>
      </c>
    </row>
    <row r="45204" spans="2:2" x14ac:dyDescent="0.3">
      <c r="B45204" t="s">
        <v>45298</v>
      </c>
    </row>
    <row r="45205" spans="2:2" x14ac:dyDescent="0.3">
      <c r="B45205" t="s">
        <v>45299</v>
      </c>
    </row>
    <row r="45206" spans="2:2" x14ac:dyDescent="0.3">
      <c r="B45206" t="s">
        <v>45300</v>
      </c>
    </row>
    <row r="45207" spans="2:2" x14ac:dyDescent="0.3">
      <c r="B45207" t="s">
        <v>45301</v>
      </c>
    </row>
    <row r="45208" spans="2:2" x14ac:dyDescent="0.3">
      <c r="B45208" t="s">
        <v>45302</v>
      </c>
    </row>
    <row r="45209" spans="2:2" x14ac:dyDescent="0.3">
      <c r="B45209" t="s">
        <v>45303</v>
      </c>
    </row>
    <row r="45210" spans="2:2" x14ac:dyDescent="0.3">
      <c r="B45210" t="s">
        <v>45304</v>
      </c>
    </row>
    <row r="45211" spans="2:2" x14ac:dyDescent="0.3">
      <c r="B45211" t="s">
        <v>45305</v>
      </c>
    </row>
    <row r="45212" spans="2:2" x14ac:dyDescent="0.3">
      <c r="B45212" t="s">
        <v>45306</v>
      </c>
    </row>
    <row r="45213" spans="2:2" x14ac:dyDescent="0.3">
      <c r="B45213" t="s">
        <v>45307</v>
      </c>
    </row>
    <row r="45214" spans="2:2" x14ac:dyDescent="0.3">
      <c r="B45214" t="s">
        <v>45308</v>
      </c>
    </row>
    <row r="45215" spans="2:2" x14ac:dyDescent="0.3">
      <c r="B45215" t="s">
        <v>45309</v>
      </c>
    </row>
    <row r="45216" spans="2:2" x14ac:dyDescent="0.3">
      <c r="B45216" t="s">
        <v>45310</v>
      </c>
    </row>
    <row r="45217" spans="2:2" x14ac:dyDescent="0.3">
      <c r="B45217" t="s">
        <v>45311</v>
      </c>
    </row>
    <row r="45218" spans="2:2" x14ac:dyDescent="0.3">
      <c r="B45218" t="s">
        <v>45312</v>
      </c>
    </row>
    <row r="45219" spans="2:2" x14ac:dyDescent="0.3">
      <c r="B45219" t="s">
        <v>45313</v>
      </c>
    </row>
    <row r="45220" spans="2:2" x14ac:dyDescent="0.3">
      <c r="B45220" t="s">
        <v>45314</v>
      </c>
    </row>
    <row r="45221" spans="2:2" x14ac:dyDescent="0.3">
      <c r="B45221" t="s">
        <v>45315</v>
      </c>
    </row>
    <row r="45222" spans="2:2" x14ac:dyDescent="0.3">
      <c r="B45222" t="s">
        <v>45316</v>
      </c>
    </row>
    <row r="45223" spans="2:2" x14ac:dyDescent="0.3">
      <c r="B45223" t="s">
        <v>45317</v>
      </c>
    </row>
    <row r="45224" spans="2:2" x14ac:dyDescent="0.3">
      <c r="B45224" t="s">
        <v>45318</v>
      </c>
    </row>
    <row r="45225" spans="2:2" x14ac:dyDescent="0.3">
      <c r="B45225" t="s">
        <v>45319</v>
      </c>
    </row>
    <row r="45226" spans="2:2" x14ac:dyDescent="0.3">
      <c r="B45226" t="s">
        <v>45320</v>
      </c>
    </row>
    <row r="45227" spans="2:2" x14ac:dyDescent="0.3">
      <c r="B45227" t="s">
        <v>45321</v>
      </c>
    </row>
    <row r="45228" spans="2:2" x14ac:dyDescent="0.3">
      <c r="B45228" t="s">
        <v>45322</v>
      </c>
    </row>
    <row r="45229" spans="2:2" x14ac:dyDescent="0.3">
      <c r="B45229" t="s">
        <v>45323</v>
      </c>
    </row>
    <row r="45230" spans="2:2" x14ac:dyDescent="0.3">
      <c r="B45230" t="s">
        <v>45324</v>
      </c>
    </row>
    <row r="45231" spans="2:2" x14ac:dyDescent="0.3">
      <c r="B45231" t="s">
        <v>45325</v>
      </c>
    </row>
    <row r="45232" spans="2:2" x14ac:dyDescent="0.3">
      <c r="B45232" t="s">
        <v>45326</v>
      </c>
    </row>
    <row r="45233" spans="2:2" x14ac:dyDescent="0.3">
      <c r="B45233" t="s">
        <v>45327</v>
      </c>
    </row>
    <row r="45234" spans="2:2" x14ac:dyDescent="0.3">
      <c r="B45234" t="s">
        <v>45328</v>
      </c>
    </row>
    <row r="45235" spans="2:2" x14ac:dyDescent="0.3">
      <c r="B45235" t="s">
        <v>45329</v>
      </c>
    </row>
    <row r="45236" spans="2:2" x14ac:dyDescent="0.3">
      <c r="B45236" t="s">
        <v>45330</v>
      </c>
    </row>
    <row r="45237" spans="2:2" x14ac:dyDescent="0.3">
      <c r="B45237" t="s">
        <v>45331</v>
      </c>
    </row>
    <row r="45238" spans="2:2" x14ac:dyDescent="0.3">
      <c r="B45238" t="s">
        <v>45332</v>
      </c>
    </row>
    <row r="45239" spans="2:2" x14ac:dyDescent="0.3">
      <c r="B45239" t="s">
        <v>45333</v>
      </c>
    </row>
    <row r="45240" spans="2:2" x14ac:dyDescent="0.3">
      <c r="B45240" t="s">
        <v>45334</v>
      </c>
    </row>
    <row r="45241" spans="2:2" x14ac:dyDescent="0.3">
      <c r="B45241" t="s">
        <v>45335</v>
      </c>
    </row>
    <row r="45242" spans="2:2" x14ac:dyDescent="0.3">
      <c r="B45242" t="s">
        <v>45336</v>
      </c>
    </row>
    <row r="45243" spans="2:2" x14ac:dyDescent="0.3">
      <c r="B45243" t="s">
        <v>45337</v>
      </c>
    </row>
    <row r="45244" spans="2:2" x14ac:dyDescent="0.3">
      <c r="B45244" t="s">
        <v>45338</v>
      </c>
    </row>
    <row r="45245" spans="2:2" x14ac:dyDescent="0.3">
      <c r="B45245" t="s">
        <v>45339</v>
      </c>
    </row>
    <row r="45246" spans="2:2" x14ac:dyDescent="0.3">
      <c r="B45246" t="s">
        <v>45340</v>
      </c>
    </row>
    <row r="45247" spans="2:2" x14ac:dyDescent="0.3">
      <c r="B45247" t="s">
        <v>45341</v>
      </c>
    </row>
    <row r="45248" spans="2:2" x14ac:dyDescent="0.3">
      <c r="B45248" t="s">
        <v>45342</v>
      </c>
    </row>
    <row r="45249" spans="2:2" x14ac:dyDescent="0.3">
      <c r="B45249" t="s">
        <v>45343</v>
      </c>
    </row>
    <row r="45250" spans="2:2" x14ac:dyDescent="0.3">
      <c r="B45250" t="s">
        <v>45344</v>
      </c>
    </row>
    <row r="45251" spans="2:2" x14ac:dyDescent="0.3">
      <c r="B45251" t="s">
        <v>45345</v>
      </c>
    </row>
    <row r="45252" spans="2:2" x14ac:dyDescent="0.3">
      <c r="B45252" t="s">
        <v>45346</v>
      </c>
    </row>
    <row r="45253" spans="2:2" x14ac:dyDescent="0.3">
      <c r="B45253" t="s">
        <v>45347</v>
      </c>
    </row>
    <row r="45254" spans="2:2" x14ac:dyDescent="0.3">
      <c r="B45254" t="s">
        <v>45348</v>
      </c>
    </row>
    <row r="45255" spans="2:2" x14ac:dyDescent="0.3">
      <c r="B45255" t="s">
        <v>45349</v>
      </c>
    </row>
    <row r="45256" spans="2:2" x14ac:dyDescent="0.3">
      <c r="B45256" t="s">
        <v>45350</v>
      </c>
    </row>
    <row r="45257" spans="2:2" x14ac:dyDescent="0.3">
      <c r="B45257" t="s">
        <v>45351</v>
      </c>
    </row>
    <row r="45258" spans="2:2" x14ac:dyDescent="0.3">
      <c r="B45258" t="s">
        <v>45352</v>
      </c>
    </row>
    <row r="45259" spans="2:2" x14ac:dyDescent="0.3">
      <c r="B45259" t="s">
        <v>45353</v>
      </c>
    </row>
    <row r="45260" spans="2:2" x14ac:dyDescent="0.3">
      <c r="B45260" t="s">
        <v>45354</v>
      </c>
    </row>
    <row r="45261" spans="2:2" x14ac:dyDescent="0.3">
      <c r="B45261" t="s">
        <v>45355</v>
      </c>
    </row>
    <row r="45262" spans="2:2" x14ac:dyDescent="0.3">
      <c r="B45262" t="s">
        <v>45356</v>
      </c>
    </row>
    <row r="45263" spans="2:2" x14ac:dyDescent="0.3">
      <c r="B45263" t="s">
        <v>45357</v>
      </c>
    </row>
    <row r="45264" spans="2:2" x14ac:dyDescent="0.3">
      <c r="B45264" t="s">
        <v>45358</v>
      </c>
    </row>
    <row r="45265" spans="2:2" x14ac:dyDescent="0.3">
      <c r="B45265" t="s">
        <v>45359</v>
      </c>
    </row>
    <row r="45266" spans="2:2" x14ac:dyDescent="0.3">
      <c r="B45266" t="s">
        <v>45360</v>
      </c>
    </row>
    <row r="45267" spans="2:2" x14ac:dyDescent="0.3">
      <c r="B45267" t="s">
        <v>45361</v>
      </c>
    </row>
    <row r="45268" spans="2:2" x14ac:dyDescent="0.3">
      <c r="B45268" t="s">
        <v>45362</v>
      </c>
    </row>
    <row r="45269" spans="2:2" x14ac:dyDescent="0.3">
      <c r="B45269" t="s">
        <v>45363</v>
      </c>
    </row>
    <row r="45270" spans="2:2" x14ac:dyDescent="0.3">
      <c r="B45270" t="s">
        <v>45364</v>
      </c>
    </row>
    <row r="45271" spans="2:2" x14ac:dyDescent="0.3">
      <c r="B45271" t="s">
        <v>45365</v>
      </c>
    </row>
    <row r="45272" spans="2:2" x14ac:dyDescent="0.3">
      <c r="B45272" t="s">
        <v>45366</v>
      </c>
    </row>
    <row r="45273" spans="2:2" x14ac:dyDescent="0.3">
      <c r="B45273" t="s">
        <v>45367</v>
      </c>
    </row>
    <row r="45274" spans="2:2" x14ac:dyDescent="0.3">
      <c r="B45274" t="s">
        <v>45368</v>
      </c>
    </row>
    <row r="45275" spans="2:2" x14ac:dyDescent="0.3">
      <c r="B45275" t="s">
        <v>45369</v>
      </c>
    </row>
    <row r="45276" spans="2:2" x14ac:dyDescent="0.3">
      <c r="B45276" t="s">
        <v>45370</v>
      </c>
    </row>
    <row r="45277" spans="2:2" x14ac:dyDescent="0.3">
      <c r="B45277" t="s">
        <v>45371</v>
      </c>
    </row>
    <row r="45278" spans="2:2" x14ac:dyDescent="0.3">
      <c r="B45278" t="s">
        <v>45372</v>
      </c>
    </row>
    <row r="45279" spans="2:2" x14ac:dyDescent="0.3">
      <c r="B45279" t="s">
        <v>45373</v>
      </c>
    </row>
    <row r="45280" spans="2:2" x14ac:dyDescent="0.3">
      <c r="B45280" t="s">
        <v>45374</v>
      </c>
    </row>
    <row r="45281" spans="2:2" x14ac:dyDescent="0.3">
      <c r="B45281" t="s">
        <v>45375</v>
      </c>
    </row>
    <row r="45282" spans="2:2" x14ac:dyDescent="0.3">
      <c r="B45282" t="s">
        <v>45376</v>
      </c>
    </row>
    <row r="45283" spans="2:2" x14ac:dyDescent="0.3">
      <c r="B45283" t="s">
        <v>45377</v>
      </c>
    </row>
    <row r="45284" spans="2:2" x14ac:dyDescent="0.3">
      <c r="B45284" t="s">
        <v>45378</v>
      </c>
    </row>
    <row r="45285" spans="2:2" x14ac:dyDescent="0.3">
      <c r="B45285" t="s">
        <v>45379</v>
      </c>
    </row>
    <row r="45286" spans="2:2" x14ac:dyDescent="0.3">
      <c r="B45286" t="s">
        <v>45380</v>
      </c>
    </row>
    <row r="45287" spans="2:2" x14ac:dyDescent="0.3">
      <c r="B45287" t="s">
        <v>45381</v>
      </c>
    </row>
    <row r="45288" spans="2:2" x14ac:dyDescent="0.3">
      <c r="B45288" t="s">
        <v>45382</v>
      </c>
    </row>
    <row r="45289" spans="2:2" x14ac:dyDescent="0.3">
      <c r="B45289" t="s">
        <v>45383</v>
      </c>
    </row>
    <row r="45290" spans="2:2" x14ac:dyDescent="0.3">
      <c r="B45290" t="s">
        <v>45384</v>
      </c>
    </row>
    <row r="45291" spans="2:2" x14ac:dyDescent="0.3">
      <c r="B45291" t="s">
        <v>45385</v>
      </c>
    </row>
    <row r="45292" spans="2:2" x14ac:dyDescent="0.3">
      <c r="B45292" t="s">
        <v>45386</v>
      </c>
    </row>
    <row r="45293" spans="2:2" x14ac:dyDescent="0.3">
      <c r="B45293" t="s">
        <v>45387</v>
      </c>
    </row>
    <row r="45294" spans="2:2" x14ac:dyDescent="0.3">
      <c r="B45294" t="s">
        <v>45388</v>
      </c>
    </row>
    <row r="45295" spans="2:2" x14ac:dyDescent="0.3">
      <c r="B45295" t="s">
        <v>45389</v>
      </c>
    </row>
    <row r="45296" spans="2:2" x14ac:dyDescent="0.3">
      <c r="B45296" t="s">
        <v>45390</v>
      </c>
    </row>
    <row r="45297" spans="2:2" x14ac:dyDescent="0.3">
      <c r="B45297" t="s">
        <v>45391</v>
      </c>
    </row>
    <row r="45298" spans="2:2" x14ac:dyDescent="0.3">
      <c r="B45298" t="s">
        <v>45392</v>
      </c>
    </row>
    <row r="45299" spans="2:2" x14ac:dyDescent="0.3">
      <c r="B45299" t="s">
        <v>45393</v>
      </c>
    </row>
    <row r="45300" spans="2:2" x14ac:dyDescent="0.3">
      <c r="B45300" t="s">
        <v>45394</v>
      </c>
    </row>
    <row r="45301" spans="2:2" x14ac:dyDescent="0.3">
      <c r="B45301" t="s">
        <v>45395</v>
      </c>
    </row>
    <row r="45302" spans="2:2" x14ac:dyDescent="0.3">
      <c r="B45302" t="s">
        <v>45396</v>
      </c>
    </row>
    <row r="45303" spans="2:2" x14ac:dyDescent="0.3">
      <c r="B45303" t="s">
        <v>45397</v>
      </c>
    </row>
    <row r="45304" spans="2:2" x14ac:dyDescent="0.3">
      <c r="B45304" t="s">
        <v>45398</v>
      </c>
    </row>
    <row r="45305" spans="2:2" x14ac:dyDescent="0.3">
      <c r="B45305" t="s">
        <v>45399</v>
      </c>
    </row>
    <row r="45306" spans="2:2" x14ac:dyDescent="0.3">
      <c r="B45306" t="s">
        <v>45400</v>
      </c>
    </row>
    <row r="45307" spans="2:2" x14ac:dyDescent="0.3">
      <c r="B45307" t="s">
        <v>45401</v>
      </c>
    </row>
    <row r="45308" spans="2:2" x14ac:dyDescent="0.3">
      <c r="B45308" t="s">
        <v>45402</v>
      </c>
    </row>
    <row r="45309" spans="2:2" x14ac:dyDescent="0.3">
      <c r="B45309" t="s">
        <v>45403</v>
      </c>
    </row>
    <row r="45310" spans="2:2" x14ac:dyDescent="0.3">
      <c r="B45310" t="s">
        <v>45404</v>
      </c>
    </row>
    <row r="45311" spans="2:2" x14ac:dyDescent="0.3">
      <c r="B45311" t="s">
        <v>45405</v>
      </c>
    </row>
    <row r="45312" spans="2:2" x14ac:dyDescent="0.3">
      <c r="B45312" t="s">
        <v>45406</v>
      </c>
    </row>
    <row r="45313" spans="2:2" x14ac:dyDescent="0.3">
      <c r="B45313" t="s">
        <v>45407</v>
      </c>
    </row>
    <row r="45314" spans="2:2" x14ac:dyDescent="0.3">
      <c r="B45314" t="s">
        <v>45408</v>
      </c>
    </row>
    <row r="45315" spans="2:2" x14ac:dyDescent="0.3">
      <c r="B45315" t="s">
        <v>45409</v>
      </c>
    </row>
    <row r="45316" spans="2:2" x14ac:dyDescent="0.3">
      <c r="B45316" t="s">
        <v>45410</v>
      </c>
    </row>
    <row r="45317" spans="2:2" x14ac:dyDescent="0.3">
      <c r="B45317" t="s">
        <v>45411</v>
      </c>
    </row>
    <row r="45318" spans="2:2" x14ac:dyDescent="0.3">
      <c r="B45318" t="s">
        <v>45412</v>
      </c>
    </row>
    <row r="45319" spans="2:2" x14ac:dyDescent="0.3">
      <c r="B45319" t="s">
        <v>45413</v>
      </c>
    </row>
    <row r="45320" spans="2:2" x14ac:dyDescent="0.3">
      <c r="B45320" t="s">
        <v>45414</v>
      </c>
    </row>
    <row r="45321" spans="2:2" x14ac:dyDescent="0.3">
      <c r="B45321" t="s">
        <v>45415</v>
      </c>
    </row>
    <row r="45322" spans="2:2" x14ac:dyDescent="0.3">
      <c r="B45322" t="s">
        <v>45416</v>
      </c>
    </row>
    <row r="45323" spans="2:2" x14ac:dyDescent="0.3">
      <c r="B45323" t="s">
        <v>45417</v>
      </c>
    </row>
    <row r="45324" spans="2:2" x14ac:dyDescent="0.3">
      <c r="B45324" t="s">
        <v>45418</v>
      </c>
    </row>
    <row r="45325" spans="2:2" x14ac:dyDescent="0.3">
      <c r="B45325" t="s">
        <v>45419</v>
      </c>
    </row>
    <row r="45326" spans="2:2" x14ac:dyDescent="0.3">
      <c r="B45326" t="s">
        <v>45420</v>
      </c>
    </row>
    <row r="45327" spans="2:2" x14ac:dyDescent="0.3">
      <c r="B45327" t="s">
        <v>45421</v>
      </c>
    </row>
    <row r="45328" spans="2:2" x14ac:dyDescent="0.3">
      <c r="B45328" t="s">
        <v>45422</v>
      </c>
    </row>
    <row r="45329" spans="2:2" x14ac:dyDescent="0.3">
      <c r="B45329" t="s">
        <v>45423</v>
      </c>
    </row>
    <row r="45330" spans="2:2" x14ac:dyDescent="0.3">
      <c r="B45330" t="s">
        <v>45424</v>
      </c>
    </row>
    <row r="45331" spans="2:2" x14ac:dyDescent="0.3">
      <c r="B45331" t="s">
        <v>45425</v>
      </c>
    </row>
    <row r="45332" spans="2:2" x14ac:dyDescent="0.3">
      <c r="B45332" t="s">
        <v>45426</v>
      </c>
    </row>
    <row r="45333" spans="2:2" x14ac:dyDescent="0.3">
      <c r="B45333" t="s">
        <v>45427</v>
      </c>
    </row>
    <row r="45334" spans="2:2" x14ac:dyDescent="0.3">
      <c r="B45334" t="s">
        <v>45428</v>
      </c>
    </row>
    <row r="45335" spans="2:2" x14ac:dyDescent="0.3">
      <c r="B45335" t="s">
        <v>45429</v>
      </c>
    </row>
    <row r="45336" spans="2:2" x14ac:dyDescent="0.3">
      <c r="B45336" t="s">
        <v>45430</v>
      </c>
    </row>
    <row r="45337" spans="2:2" x14ac:dyDescent="0.3">
      <c r="B45337" t="s">
        <v>45431</v>
      </c>
    </row>
    <row r="45338" spans="2:2" x14ac:dyDescent="0.3">
      <c r="B45338" t="s">
        <v>45432</v>
      </c>
    </row>
    <row r="45339" spans="2:2" x14ac:dyDescent="0.3">
      <c r="B45339" t="s">
        <v>45433</v>
      </c>
    </row>
    <row r="45340" spans="2:2" x14ac:dyDescent="0.3">
      <c r="B45340" t="s">
        <v>45434</v>
      </c>
    </row>
    <row r="45341" spans="2:2" x14ac:dyDescent="0.3">
      <c r="B45341" t="s">
        <v>45435</v>
      </c>
    </row>
    <row r="45342" spans="2:2" x14ac:dyDescent="0.3">
      <c r="B45342" t="s">
        <v>45436</v>
      </c>
    </row>
    <row r="45343" spans="2:2" x14ac:dyDescent="0.3">
      <c r="B45343" t="s">
        <v>45437</v>
      </c>
    </row>
    <row r="45344" spans="2:2" x14ac:dyDescent="0.3">
      <c r="B45344" t="s">
        <v>45438</v>
      </c>
    </row>
    <row r="45345" spans="2:2" x14ac:dyDescent="0.3">
      <c r="B45345" t="s">
        <v>45439</v>
      </c>
    </row>
    <row r="45346" spans="2:2" x14ac:dyDescent="0.3">
      <c r="B45346" t="s">
        <v>45440</v>
      </c>
    </row>
    <row r="45347" spans="2:2" x14ac:dyDescent="0.3">
      <c r="B45347" t="s">
        <v>45441</v>
      </c>
    </row>
    <row r="45348" spans="2:2" x14ac:dyDescent="0.3">
      <c r="B45348" t="s">
        <v>45442</v>
      </c>
    </row>
    <row r="45349" spans="2:2" x14ac:dyDescent="0.3">
      <c r="B45349" t="s">
        <v>45443</v>
      </c>
    </row>
    <row r="45350" spans="2:2" x14ac:dyDescent="0.3">
      <c r="B45350" t="s">
        <v>45444</v>
      </c>
    </row>
    <row r="45351" spans="2:2" x14ac:dyDescent="0.3">
      <c r="B45351" t="s">
        <v>45445</v>
      </c>
    </row>
    <row r="45352" spans="2:2" x14ac:dyDescent="0.3">
      <c r="B45352" t="s">
        <v>45446</v>
      </c>
    </row>
    <row r="45353" spans="2:2" x14ac:dyDescent="0.3">
      <c r="B45353" t="s">
        <v>45447</v>
      </c>
    </row>
    <row r="45354" spans="2:2" x14ac:dyDescent="0.3">
      <c r="B45354" t="s">
        <v>45448</v>
      </c>
    </row>
    <row r="45355" spans="2:2" x14ac:dyDescent="0.3">
      <c r="B45355" t="s">
        <v>45449</v>
      </c>
    </row>
    <row r="45356" spans="2:2" x14ac:dyDescent="0.3">
      <c r="B45356" t="s">
        <v>45450</v>
      </c>
    </row>
    <row r="45357" spans="2:2" x14ac:dyDescent="0.3">
      <c r="B45357" t="s">
        <v>45451</v>
      </c>
    </row>
    <row r="45358" spans="2:2" x14ac:dyDescent="0.3">
      <c r="B45358" t="s">
        <v>45452</v>
      </c>
    </row>
    <row r="45359" spans="2:2" x14ac:dyDescent="0.3">
      <c r="B45359" t="s">
        <v>45453</v>
      </c>
    </row>
    <row r="45360" spans="2:2" x14ac:dyDescent="0.3">
      <c r="B45360" t="s">
        <v>45454</v>
      </c>
    </row>
    <row r="45361" spans="2:2" x14ac:dyDescent="0.3">
      <c r="B45361" t="s">
        <v>45455</v>
      </c>
    </row>
    <row r="45362" spans="2:2" x14ac:dyDescent="0.3">
      <c r="B45362" t="s">
        <v>45456</v>
      </c>
    </row>
    <row r="45363" spans="2:2" x14ac:dyDescent="0.3">
      <c r="B45363" t="s">
        <v>45457</v>
      </c>
    </row>
    <row r="45364" spans="2:2" x14ac:dyDescent="0.3">
      <c r="B45364" t="s">
        <v>45458</v>
      </c>
    </row>
    <row r="45365" spans="2:2" x14ac:dyDescent="0.3">
      <c r="B45365" t="s">
        <v>45459</v>
      </c>
    </row>
    <row r="45366" spans="2:2" x14ac:dyDescent="0.3">
      <c r="B45366" t="s">
        <v>45460</v>
      </c>
    </row>
    <row r="45367" spans="2:2" x14ac:dyDescent="0.3">
      <c r="B45367" t="s">
        <v>45461</v>
      </c>
    </row>
    <row r="45368" spans="2:2" x14ac:dyDescent="0.3">
      <c r="B45368" t="s">
        <v>45462</v>
      </c>
    </row>
    <row r="45369" spans="2:2" x14ac:dyDescent="0.3">
      <c r="B45369" t="s">
        <v>45463</v>
      </c>
    </row>
    <row r="45370" spans="2:2" x14ac:dyDescent="0.3">
      <c r="B45370" t="s">
        <v>45464</v>
      </c>
    </row>
    <row r="45371" spans="2:2" x14ac:dyDescent="0.3">
      <c r="B45371" t="s">
        <v>45465</v>
      </c>
    </row>
    <row r="45372" spans="2:2" x14ac:dyDescent="0.3">
      <c r="B45372" t="s">
        <v>45466</v>
      </c>
    </row>
    <row r="45373" spans="2:2" x14ac:dyDescent="0.3">
      <c r="B45373" t="s">
        <v>45467</v>
      </c>
    </row>
    <row r="45374" spans="2:2" x14ac:dyDescent="0.3">
      <c r="B45374" t="s">
        <v>45468</v>
      </c>
    </row>
    <row r="45375" spans="2:2" x14ac:dyDescent="0.3">
      <c r="B45375" t="s">
        <v>45469</v>
      </c>
    </row>
    <row r="45376" spans="2:2" x14ac:dyDescent="0.3">
      <c r="B45376" t="s">
        <v>45470</v>
      </c>
    </row>
    <row r="45377" spans="2:2" x14ac:dyDescent="0.3">
      <c r="B45377" t="s">
        <v>45471</v>
      </c>
    </row>
    <row r="45378" spans="2:2" x14ac:dyDescent="0.3">
      <c r="B45378" t="s">
        <v>45472</v>
      </c>
    </row>
    <row r="45379" spans="2:2" x14ac:dyDescent="0.3">
      <c r="B45379" t="s">
        <v>45473</v>
      </c>
    </row>
    <row r="45380" spans="2:2" x14ac:dyDescent="0.3">
      <c r="B45380" t="s">
        <v>45474</v>
      </c>
    </row>
    <row r="45381" spans="2:2" x14ac:dyDescent="0.3">
      <c r="B45381" t="s">
        <v>45475</v>
      </c>
    </row>
    <row r="45382" spans="2:2" x14ac:dyDescent="0.3">
      <c r="B45382" t="s">
        <v>45476</v>
      </c>
    </row>
    <row r="45383" spans="2:2" x14ac:dyDescent="0.3">
      <c r="B45383" t="s">
        <v>45477</v>
      </c>
    </row>
    <row r="45384" spans="2:2" x14ac:dyDescent="0.3">
      <c r="B45384" t="s">
        <v>45478</v>
      </c>
    </row>
    <row r="45385" spans="2:2" x14ac:dyDescent="0.3">
      <c r="B45385" t="s">
        <v>45479</v>
      </c>
    </row>
    <row r="45386" spans="2:2" x14ac:dyDescent="0.3">
      <c r="B45386" t="s">
        <v>45480</v>
      </c>
    </row>
    <row r="45387" spans="2:2" x14ac:dyDescent="0.3">
      <c r="B45387" t="s">
        <v>45481</v>
      </c>
    </row>
    <row r="45388" spans="2:2" x14ac:dyDescent="0.3">
      <c r="B45388" t="s">
        <v>45482</v>
      </c>
    </row>
    <row r="45389" spans="2:2" x14ac:dyDescent="0.3">
      <c r="B45389" t="s">
        <v>45483</v>
      </c>
    </row>
    <row r="45390" spans="2:2" x14ac:dyDescent="0.3">
      <c r="B45390" t="s">
        <v>45484</v>
      </c>
    </row>
    <row r="45391" spans="2:2" x14ac:dyDescent="0.3">
      <c r="B45391" t="s">
        <v>45485</v>
      </c>
    </row>
    <row r="45392" spans="2:2" x14ac:dyDescent="0.3">
      <c r="B45392" t="s">
        <v>45486</v>
      </c>
    </row>
    <row r="45393" spans="2:2" x14ac:dyDescent="0.3">
      <c r="B45393" t="s">
        <v>45487</v>
      </c>
    </row>
    <row r="45394" spans="2:2" x14ac:dyDescent="0.3">
      <c r="B45394" t="s">
        <v>45488</v>
      </c>
    </row>
    <row r="45395" spans="2:2" x14ac:dyDescent="0.3">
      <c r="B45395" t="s">
        <v>45489</v>
      </c>
    </row>
    <row r="45396" spans="2:2" x14ac:dyDescent="0.3">
      <c r="B45396" t="s">
        <v>45490</v>
      </c>
    </row>
    <row r="45397" spans="2:2" x14ac:dyDescent="0.3">
      <c r="B45397" t="s">
        <v>45491</v>
      </c>
    </row>
    <row r="45398" spans="2:2" x14ac:dyDescent="0.3">
      <c r="B45398" t="s">
        <v>45492</v>
      </c>
    </row>
    <row r="45399" spans="2:2" x14ac:dyDescent="0.3">
      <c r="B45399" t="s">
        <v>45493</v>
      </c>
    </row>
    <row r="45400" spans="2:2" x14ac:dyDescent="0.3">
      <c r="B45400" t="s">
        <v>45494</v>
      </c>
    </row>
    <row r="45401" spans="2:2" x14ac:dyDescent="0.3">
      <c r="B45401" t="s">
        <v>45495</v>
      </c>
    </row>
    <row r="45402" spans="2:2" x14ac:dyDescent="0.3">
      <c r="B45402" t="s">
        <v>45496</v>
      </c>
    </row>
    <row r="45403" spans="2:2" x14ac:dyDescent="0.3">
      <c r="B45403" t="s">
        <v>45497</v>
      </c>
    </row>
    <row r="45404" spans="2:2" x14ac:dyDescent="0.3">
      <c r="B45404" t="s">
        <v>45498</v>
      </c>
    </row>
    <row r="45405" spans="2:2" x14ac:dyDescent="0.3">
      <c r="B45405" t="s">
        <v>45499</v>
      </c>
    </row>
    <row r="45406" spans="2:2" x14ac:dyDescent="0.3">
      <c r="B45406" t="s">
        <v>45500</v>
      </c>
    </row>
    <row r="45407" spans="2:2" x14ac:dyDescent="0.3">
      <c r="B45407" t="s">
        <v>45501</v>
      </c>
    </row>
    <row r="45408" spans="2:2" x14ac:dyDescent="0.3">
      <c r="B45408" t="s">
        <v>45502</v>
      </c>
    </row>
    <row r="45409" spans="2:2" x14ac:dyDescent="0.3">
      <c r="B45409" t="s">
        <v>45503</v>
      </c>
    </row>
    <row r="45410" spans="2:2" x14ac:dyDescent="0.3">
      <c r="B45410" t="s">
        <v>45504</v>
      </c>
    </row>
    <row r="45411" spans="2:2" x14ac:dyDescent="0.3">
      <c r="B45411" t="s">
        <v>45505</v>
      </c>
    </row>
    <row r="45412" spans="2:2" x14ac:dyDescent="0.3">
      <c r="B45412" t="s">
        <v>45506</v>
      </c>
    </row>
    <row r="45413" spans="2:2" x14ac:dyDescent="0.3">
      <c r="B45413" t="s">
        <v>45507</v>
      </c>
    </row>
    <row r="45414" spans="2:2" x14ac:dyDescent="0.3">
      <c r="B45414" t="s">
        <v>45508</v>
      </c>
    </row>
    <row r="45415" spans="2:2" x14ac:dyDescent="0.3">
      <c r="B45415" t="s">
        <v>45509</v>
      </c>
    </row>
    <row r="45416" spans="2:2" x14ac:dyDescent="0.3">
      <c r="B45416" t="s">
        <v>45510</v>
      </c>
    </row>
    <row r="45417" spans="2:2" x14ac:dyDescent="0.3">
      <c r="B45417" t="s">
        <v>45511</v>
      </c>
    </row>
    <row r="45418" spans="2:2" x14ac:dyDescent="0.3">
      <c r="B45418" t="s">
        <v>45512</v>
      </c>
    </row>
    <row r="45419" spans="2:2" x14ac:dyDescent="0.3">
      <c r="B45419" t="s">
        <v>45513</v>
      </c>
    </row>
    <row r="45420" spans="2:2" x14ac:dyDescent="0.3">
      <c r="B45420" t="s">
        <v>45514</v>
      </c>
    </row>
    <row r="45421" spans="2:2" x14ac:dyDescent="0.3">
      <c r="B45421" t="s">
        <v>45515</v>
      </c>
    </row>
    <row r="45422" spans="2:2" x14ac:dyDescent="0.3">
      <c r="B45422" t="s">
        <v>45516</v>
      </c>
    </row>
    <row r="45423" spans="2:2" x14ac:dyDescent="0.3">
      <c r="B45423" t="s">
        <v>45517</v>
      </c>
    </row>
    <row r="45424" spans="2:2" x14ac:dyDescent="0.3">
      <c r="B45424" t="s">
        <v>45518</v>
      </c>
    </row>
    <row r="45425" spans="2:2" x14ac:dyDescent="0.3">
      <c r="B45425" t="s">
        <v>45519</v>
      </c>
    </row>
    <row r="45426" spans="2:2" x14ac:dyDescent="0.3">
      <c r="B45426" t="s">
        <v>45520</v>
      </c>
    </row>
    <row r="45427" spans="2:2" x14ac:dyDescent="0.3">
      <c r="B45427" t="s">
        <v>45521</v>
      </c>
    </row>
    <row r="45428" spans="2:2" x14ac:dyDescent="0.3">
      <c r="B45428" t="s">
        <v>45522</v>
      </c>
    </row>
    <row r="45429" spans="2:2" x14ac:dyDescent="0.3">
      <c r="B45429" t="s">
        <v>45523</v>
      </c>
    </row>
    <row r="45430" spans="2:2" x14ac:dyDescent="0.3">
      <c r="B45430" t="s">
        <v>45524</v>
      </c>
    </row>
    <row r="45431" spans="2:2" x14ac:dyDescent="0.3">
      <c r="B45431" t="s">
        <v>45525</v>
      </c>
    </row>
    <row r="45432" spans="2:2" x14ac:dyDescent="0.3">
      <c r="B45432" t="s">
        <v>45526</v>
      </c>
    </row>
    <row r="45433" spans="2:2" x14ac:dyDescent="0.3">
      <c r="B45433" t="s">
        <v>45527</v>
      </c>
    </row>
    <row r="45434" spans="2:2" x14ac:dyDescent="0.3">
      <c r="B45434" t="s">
        <v>45528</v>
      </c>
    </row>
    <row r="45435" spans="2:2" x14ac:dyDescent="0.3">
      <c r="B45435" t="s">
        <v>45529</v>
      </c>
    </row>
    <row r="45436" spans="2:2" x14ac:dyDescent="0.3">
      <c r="B45436" t="s">
        <v>45530</v>
      </c>
    </row>
    <row r="45437" spans="2:2" x14ac:dyDescent="0.3">
      <c r="B45437" t="s">
        <v>45531</v>
      </c>
    </row>
    <row r="45438" spans="2:2" x14ac:dyDescent="0.3">
      <c r="B45438" t="s">
        <v>45532</v>
      </c>
    </row>
    <row r="45439" spans="2:2" x14ac:dyDescent="0.3">
      <c r="B45439" t="s">
        <v>45533</v>
      </c>
    </row>
    <row r="45440" spans="2:2" x14ac:dyDescent="0.3">
      <c r="B45440" t="s">
        <v>45534</v>
      </c>
    </row>
    <row r="45441" spans="2:2" x14ac:dyDescent="0.3">
      <c r="B45441" t="s">
        <v>45535</v>
      </c>
    </row>
    <row r="45442" spans="2:2" x14ac:dyDescent="0.3">
      <c r="B45442" t="s">
        <v>45536</v>
      </c>
    </row>
    <row r="45443" spans="2:2" x14ac:dyDescent="0.3">
      <c r="B45443" t="s">
        <v>45537</v>
      </c>
    </row>
    <row r="45444" spans="2:2" x14ac:dyDescent="0.3">
      <c r="B45444" t="s">
        <v>45538</v>
      </c>
    </row>
    <row r="45445" spans="2:2" x14ac:dyDescent="0.3">
      <c r="B45445" t="s">
        <v>45539</v>
      </c>
    </row>
    <row r="45446" spans="2:2" x14ac:dyDescent="0.3">
      <c r="B45446" t="s">
        <v>45540</v>
      </c>
    </row>
    <row r="45447" spans="2:2" x14ac:dyDescent="0.3">
      <c r="B45447" t="s">
        <v>45541</v>
      </c>
    </row>
    <row r="45448" spans="2:2" x14ac:dyDescent="0.3">
      <c r="B45448" t="s">
        <v>45542</v>
      </c>
    </row>
    <row r="45449" spans="2:2" x14ac:dyDescent="0.3">
      <c r="B45449" t="s">
        <v>45543</v>
      </c>
    </row>
    <row r="45450" spans="2:2" x14ac:dyDescent="0.3">
      <c r="B45450" t="s">
        <v>45544</v>
      </c>
    </row>
    <row r="45451" spans="2:2" x14ac:dyDescent="0.3">
      <c r="B45451" t="s">
        <v>45545</v>
      </c>
    </row>
    <row r="45452" spans="2:2" x14ac:dyDescent="0.3">
      <c r="B45452" t="s">
        <v>45546</v>
      </c>
    </row>
    <row r="45453" spans="2:2" x14ac:dyDescent="0.3">
      <c r="B45453" t="s">
        <v>45547</v>
      </c>
    </row>
    <row r="45454" spans="2:2" x14ac:dyDescent="0.3">
      <c r="B45454" t="s">
        <v>45548</v>
      </c>
    </row>
    <row r="45455" spans="2:2" x14ac:dyDescent="0.3">
      <c r="B45455" t="s">
        <v>45549</v>
      </c>
    </row>
    <row r="45456" spans="2:2" x14ac:dyDescent="0.3">
      <c r="B45456" t="s">
        <v>45550</v>
      </c>
    </row>
    <row r="45457" spans="2:2" x14ac:dyDescent="0.3">
      <c r="B45457" t="s">
        <v>45551</v>
      </c>
    </row>
    <row r="45458" spans="2:2" x14ac:dyDescent="0.3">
      <c r="B45458" t="s">
        <v>45552</v>
      </c>
    </row>
    <row r="45459" spans="2:2" x14ac:dyDescent="0.3">
      <c r="B45459" t="s">
        <v>45553</v>
      </c>
    </row>
    <row r="45460" spans="2:2" x14ac:dyDescent="0.3">
      <c r="B45460" t="s">
        <v>45554</v>
      </c>
    </row>
    <row r="45461" spans="2:2" x14ac:dyDescent="0.3">
      <c r="B45461" t="s">
        <v>45555</v>
      </c>
    </row>
    <row r="45462" spans="2:2" x14ac:dyDescent="0.3">
      <c r="B45462" t="s">
        <v>45556</v>
      </c>
    </row>
    <row r="45463" spans="2:2" x14ac:dyDescent="0.3">
      <c r="B45463" t="s">
        <v>45557</v>
      </c>
    </row>
    <row r="45464" spans="2:2" x14ac:dyDescent="0.3">
      <c r="B45464" t="s">
        <v>45558</v>
      </c>
    </row>
    <row r="45465" spans="2:2" x14ac:dyDescent="0.3">
      <c r="B45465" t="s">
        <v>45559</v>
      </c>
    </row>
    <row r="45466" spans="2:2" x14ac:dyDescent="0.3">
      <c r="B45466" t="s">
        <v>45560</v>
      </c>
    </row>
    <row r="45467" spans="2:2" x14ac:dyDescent="0.3">
      <c r="B45467" t="s">
        <v>45561</v>
      </c>
    </row>
    <row r="45468" spans="2:2" x14ac:dyDescent="0.3">
      <c r="B45468" t="s">
        <v>45562</v>
      </c>
    </row>
    <row r="45469" spans="2:2" x14ac:dyDescent="0.3">
      <c r="B45469" t="s">
        <v>45563</v>
      </c>
    </row>
    <row r="45470" spans="2:2" x14ac:dyDescent="0.3">
      <c r="B45470" t="s">
        <v>45564</v>
      </c>
    </row>
    <row r="45471" spans="2:2" x14ac:dyDescent="0.3">
      <c r="B45471" t="s">
        <v>45565</v>
      </c>
    </row>
    <row r="45472" spans="2:2" x14ac:dyDescent="0.3">
      <c r="B45472" t="s">
        <v>45566</v>
      </c>
    </row>
    <row r="45473" spans="2:2" x14ac:dyDescent="0.3">
      <c r="B45473" t="s">
        <v>45567</v>
      </c>
    </row>
    <row r="45474" spans="2:2" x14ac:dyDescent="0.3">
      <c r="B45474" t="s">
        <v>45568</v>
      </c>
    </row>
    <row r="45475" spans="2:2" x14ac:dyDescent="0.3">
      <c r="B45475" t="s">
        <v>45569</v>
      </c>
    </row>
    <row r="45476" spans="2:2" x14ac:dyDescent="0.3">
      <c r="B45476" t="s">
        <v>45570</v>
      </c>
    </row>
    <row r="45477" spans="2:2" x14ac:dyDescent="0.3">
      <c r="B45477" t="s">
        <v>45571</v>
      </c>
    </row>
    <row r="45478" spans="2:2" x14ac:dyDescent="0.3">
      <c r="B45478" t="s">
        <v>45572</v>
      </c>
    </row>
    <row r="45479" spans="2:2" x14ac:dyDescent="0.3">
      <c r="B45479" t="s">
        <v>45573</v>
      </c>
    </row>
    <row r="45480" spans="2:2" x14ac:dyDescent="0.3">
      <c r="B45480" t="s">
        <v>45574</v>
      </c>
    </row>
    <row r="45481" spans="2:2" x14ac:dyDescent="0.3">
      <c r="B45481" t="s">
        <v>45575</v>
      </c>
    </row>
    <row r="45482" spans="2:2" x14ac:dyDescent="0.3">
      <c r="B45482" t="s">
        <v>45576</v>
      </c>
    </row>
    <row r="45483" spans="2:2" x14ac:dyDescent="0.3">
      <c r="B45483" t="s">
        <v>45577</v>
      </c>
    </row>
    <row r="45484" spans="2:2" x14ac:dyDescent="0.3">
      <c r="B45484" t="s">
        <v>45578</v>
      </c>
    </row>
    <row r="45485" spans="2:2" x14ac:dyDescent="0.3">
      <c r="B45485" t="s">
        <v>45579</v>
      </c>
    </row>
    <row r="45486" spans="2:2" x14ac:dyDescent="0.3">
      <c r="B45486" t="s">
        <v>45580</v>
      </c>
    </row>
    <row r="45487" spans="2:2" x14ac:dyDescent="0.3">
      <c r="B45487" t="s">
        <v>45581</v>
      </c>
    </row>
    <row r="45488" spans="2:2" x14ac:dyDescent="0.3">
      <c r="B45488" t="s">
        <v>45582</v>
      </c>
    </row>
    <row r="45489" spans="2:2" x14ac:dyDescent="0.3">
      <c r="B45489" t="s">
        <v>45583</v>
      </c>
    </row>
    <row r="45490" spans="2:2" x14ac:dyDescent="0.3">
      <c r="B45490" t="s">
        <v>45584</v>
      </c>
    </row>
    <row r="45491" spans="2:2" x14ac:dyDescent="0.3">
      <c r="B45491" t="s">
        <v>45585</v>
      </c>
    </row>
    <row r="45492" spans="2:2" x14ac:dyDescent="0.3">
      <c r="B45492" t="s">
        <v>45586</v>
      </c>
    </row>
    <row r="45493" spans="2:2" x14ac:dyDescent="0.3">
      <c r="B45493" t="s">
        <v>45587</v>
      </c>
    </row>
    <row r="45494" spans="2:2" x14ac:dyDescent="0.3">
      <c r="B45494" t="s">
        <v>45588</v>
      </c>
    </row>
    <row r="45495" spans="2:2" x14ac:dyDescent="0.3">
      <c r="B45495" t="s">
        <v>45589</v>
      </c>
    </row>
    <row r="45496" spans="2:2" x14ac:dyDescent="0.3">
      <c r="B45496" t="s">
        <v>45590</v>
      </c>
    </row>
    <row r="45497" spans="2:2" x14ac:dyDescent="0.3">
      <c r="B45497" t="s">
        <v>45591</v>
      </c>
    </row>
    <row r="45498" spans="2:2" x14ac:dyDescent="0.3">
      <c r="B45498" t="s">
        <v>45592</v>
      </c>
    </row>
    <row r="45499" spans="2:2" x14ac:dyDescent="0.3">
      <c r="B45499" t="s">
        <v>45593</v>
      </c>
    </row>
    <row r="45500" spans="2:2" x14ac:dyDescent="0.3">
      <c r="B45500" t="s">
        <v>45594</v>
      </c>
    </row>
    <row r="45501" spans="2:2" x14ac:dyDescent="0.3">
      <c r="B45501" t="s">
        <v>45595</v>
      </c>
    </row>
    <row r="45502" spans="2:2" x14ac:dyDescent="0.3">
      <c r="B45502" t="s">
        <v>45596</v>
      </c>
    </row>
    <row r="45503" spans="2:2" x14ac:dyDescent="0.3">
      <c r="B45503" t="s">
        <v>45597</v>
      </c>
    </row>
    <row r="45504" spans="2:2" x14ac:dyDescent="0.3">
      <c r="B45504" t="s">
        <v>45598</v>
      </c>
    </row>
    <row r="45505" spans="2:2" x14ac:dyDescent="0.3">
      <c r="B45505" t="s">
        <v>45599</v>
      </c>
    </row>
    <row r="45506" spans="2:2" x14ac:dyDescent="0.3">
      <c r="B45506" t="s">
        <v>45600</v>
      </c>
    </row>
    <row r="45507" spans="2:2" x14ac:dyDescent="0.3">
      <c r="B45507" t="s">
        <v>45601</v>
      </c>
    </row>
    <row r="45508" spans="2:2" x14ac:dyDescent="0.3">
      <c r="B45508" t="s">
        <v>45602</v>
      </c>
    </row>
    <row r="45509" spans="2:2" x14ac:dyDescent="0.3">
      <c r="B45509" t="s">
        <v>45603</v>
      </c>
    </row>
    <row r="45510" spans="2:2" x14ac:dyDescent="0.3">
      <c r="B45510" t="s">
        <v>45604</v>
      </c>
    </row>
    <row r="45511" spans="2:2" x14ac:dyDescent="0.3">
      <c r="B45511" t="s">
        <v>45605</v>
      </c>
    </row>
    <row r="45512" spans="2:2" x14ac:dyDescent="0.3">
      <c r="B45512" t="s">
        <v>45606</v>
      </c>
    </row>
    <row r="45513" spans="2:2" x14ac:dyDescent="0.3">
      <c r="B45513" t="s">
        <v>45607</v>
      </c>
    </row>
    <row r="45514" spans="2:2" x14ac:dyDescent="0.3">
      <c r="B45514" t="s">
        <v>45608</v>
      </c>
    </row>
    <row r="45515" spans="2:2" x14ac:dyDescent="0.3">
      <c r="B45515" t="s">
        <v>45609</v>
      </c>
    </row>
    <row r="45516" spans="2:2" x14ac:dyDescent="0.3">
      <c r="B45516" t="s">
        <v>45610</v>
      </c>
    </row>
    <row r="45517" spans="2:2" x14ac:dyDescent="0.3">
      <c r="B45517" t="s">
        <v>45611</v>
      </c>
    </row>
    <row r="45518" spans="2:2" x14ac:dyDescent="0.3">
      <c r="B45518" t="s">
        <v>45612</v>
      </c>
    </row>
    <row r="45519" spans="2:2" x14ac:dyDescent="0.3">
      <c r="B45519" t="s">
        <v>45613</v>
      </c>
    </row>
    <row r="45520" spans="2:2" x14ac:dyDescent="0.3">
      <c r="B45520" t="s">
        <v>45614</v>
      </c>
    </row>
    <row r="45521" spans="2:2" x14ac:dyDescent="0.3">
      <c r="B45521" t="s">
        <v>45615</v>
      </c>
    </row>
    <row r="45522" spans="2:2" x14ac:dyDescent="0.3">
      <c r="B45522" t="s">
        <v>45616</v>
      </c>
    </row>
    <row r="45523" spans="2:2" x14ac:dyDescent="0.3">
      <c r="B45523" t="s">
        <v>45617</v>
      </c>
    </row>
    <row r="45524" spans="2:2" x14ac:dyDescent="0.3">
      <c r="B45524" t="s">
        <v>45618</v>
      </c>
    </row>
    <row r="45525" spans="2:2" x14ac:dyDescent="0.3">
      <c r="B45525" t="s">
        <v>45619</v>
      </c>
    </row>
    <row r="45526" spans="2:2" x14ac:dyDescent="0.3">
      <c r="B45526" t="s">
        <v>45620</v>
      </c>
    </row>
    <row r="45527" spans="2:2" x14ac:dyDescent="0.3">
      <c r="B45527" t="s">
        <v>45621</v>
      </c>
    </row>
    <row r="45528" spans="2:2" x14ac:dyDescent="0.3">
      <c r="B45528" t="s">
        <v>45622</v>
      </c>
    </row>
    <row r="45529" spans="2:2" x14ac:dyDescent="0.3">
      <c r="B45529" t="s">
        <v>45623</v>
      </c>
    </row>
    <row r="45530" spans="2:2" x14ac:dyDescent="0.3">
      <c r="B45530" t="s">
        <v>45624</v>
      </c>
    </row>
    <row r="45531" spans="2:2" x14ac:dyDescent="0.3">
      <c r="B45531" t="s">
        <v>45625</v>
      </c>
    </row>
    <row r="45532" spans="2:2" x14ac:dyDescent="0.3">
      <c r="B45532" t="s">
        <v>45626</v>
      </c>
    </row>
    <row r="45533" spans="2:2" x14ac:dyDescent="0.3">
      <c r="B45533" t="s">
        <v>45627</v>
      </c>
    </row>
    <row r="45534" spans="2:2" x14ac:dyDescent="0.3">
      <c r="B45534" t="s">
        <v>45628</v>
      </c>
    </row>
    <row r="45535" spans="2:2" x14ac:dyDescent="0.3">
      <c r="B45535" t="s">
        <v>45629</v>
      </c>
    </row>
    <row r="45536" spans="2:2" x14ac:dyDescent="0.3">
      <c r="B45536" t="s">
        <v>45630</v>
      </c>
    </row>
    <row r="45537" spans="2:2" x14ac:dyDescent="0.3">
      <c r="B45537" t="s">
        <v>45631</v>
      </c>
    </row>
    <row r="45538" spans="2:2" x14ac:dyDescent="0.3">
      <c r="B45538" t="s">
        <v>45632</v>
      </c>
    </row>
    <row r="45539" spans="2:2" x14ac:dyDescent="0.3">
      <c r="B45539" t="s">
        <v>45633</v>
      </c>
    </row>
    <row r="45540" spans="2:2" x14ac:dyDescent="0.3">
      <c r="B45540" t="s">
        <v>45634</v>
      </c>
    </row>
    <row r="45541" spans="2:2" x14ac:dyDescent="0.3">
      <c r="B45541" t="s">
        <v>45635</v>
      </c>
    </row>
    <row r="45542" spans="2:2" x14ac:dyDescent="0.3">
      <c r="B45542" t="s">
        <v>45636</v>
      </c>
    </row>
    <row r="45543" spans="2:2" x14ac:dyDescent="0.3">
      <c r="B45543" t="s">
        <v>45637</v>
      </c>
    </row>
    <row r="45544" spans="2:2" x14ac:dyDescent="0.3">
      <c r="B45544" t="s">
        <v>45638</v>
      </c>
    </row>
    <row r="45545" spans="2:2" x14ac:dyDescent="0.3">
      <c r="B45545" t="s">
        <v>45639</v>
      </c>
    </row>
    <row r="45546" spans="2:2" x14ac:dyDescent="0.3">
      <c r="B45546" t="s">
        <v>45640</v>
      </c>
    </row>
    <row r="45547" spans="2:2" x14ac:dyDescent="0.3">
      <c r="B45547" t="s">
        <v>45641</v>
      </c>
    </row>
    <row r="45548" spans="2:2" x14ac:dyDescent="0.3">
      <c r="B45548" t="s">
        <v>45642</v>
      </c>
    </row>
    <row r="45549" spans="2:2" x14ac:dyDescent="0.3">
      <c r="B45549" t="s">
        <v>45643</v>
      </c>
    </row>
    <row r="45550" spans="2:2" x14ac:dyDescent="0.3">
      <c r="B45550" t="s">
        <v>45644</v>
      </c>
    </row>
    <row r="45551" spans="2:2" x14ac:dyDescent="0.3">
      <c r="B45551" t="s">
        <v>45645</v>
      </c>
    </row>
    <row r="45552" spans="2:2" x14ac:dyDescent="0.3">
      <c r="B45552" t="s">
        <v>45646</v>
      </c>
    </row>
    <row r="45553" spans="2:2" x14ac:dyDescent="0.3">
      <c r="B45553" t="s">
        <v>45647</v>
      </c>
    </row>
    <row r="45554" spans="2:2" x14ac:dyDescent="0.3">
      <c r="B45554" t="s">
        <v>45648</v>
      </c>
    </row>
    <row r="45555" spans="2:2" x14ac:dyDescent="0.3">
      <c r="B45555" t="s">
        <v>45649</v>
      </c>
    </row>
    <row r="45556" spans="2:2" x14ac:dyDescent="0.3">
      <c r="B45556" t="s">
        <v>45650</v>
      </c>
    </row>
    <row r="45557" spans="2:2" x14ac:dyDescent="0.3">
      <c r="B45557" t="s">
        <v>45651</v>
      </c>
    </row>
    <row r="45558" spans="2:2" x14ac:dyDescent="0.3">
      <c r="B45558" t="s">
        <v>45652</v>
      </c>
    </row>
    <row r="45559" spans="2:2" x14ac:dyDescent="0.3">
      <c r="B45559" t="s">
        <v>45653</v>
      </c>
    </row>
    <row r="45560" spans="2:2" x14ac:dyDescent="0.3">
      <c r="B45560" t="s">
        <v>45654</v>
      </c>
    </row>
    <row r="45561" spans="2:2" x14ac:dyDescent="0.3">
      <c r="B45561" t="s">
        <v>45655</v>
      </c>
    </row>
    <row r="45562" spans="2:2" x14ac:dyDescent="0.3">
      <c r="B45562" t="s">
        <v>45656</v>
      </c>
    </row>
    <row r="45563" spans="2:2" x14ac:dyDescent="0.3">
      <c r="B45563" t="s">
        <v>45657</v>
      </c>
    </row>
    <row r="45564" spans="2:2" x14ac:dyDescent="0.3">
      <c r="B45564" t="s">
        <v>45658</v>
      </c>
    </row>
    <row r="45565" spans="2:2" x14ac:dyDescent="0.3">
      <c r="B45565" t="s">
        <v>45659</v>
      </c>
    </row>
    <row r="45566" spans="2:2" x14ac:dyDescent="0.3">
      <c r="B45566" t="s">
        <v>45660</v>
      </c>
    </row>
    <row r="45567" spans="2:2" x14ac:dyDescent="0.3">
      <c r="B45567" t="s">
        <v>45661</v>
      </c>
    </row>
    <row r="45568" spans="2:2" x14ac:dyDescent="0.3">
      <c r="B45568" t="s">
        <v>45662</v>
      </c>
    </row>
    <row r="45569" spans="2:2" x14ac:dyDescent="0.3">
      <c r="B45569" t="s">
        <v>45663</v>
      </c>
    </row>
    <row r="45570" spans="2:2" x14ac:dyDescent="0.3">
      <c r="B45570" t="s">
        <v>45664</v>
      </c>
    </row>
    <row r="45571" spans="2:2" x14ac:dyDescent="0.3">
      <c r="B45571" t="s">
        <v>45665</v>
      </c>
    </row>
    <row r="45572" spans="2:2" x14ac:dyDescent="0.3">
      <c r="B45572" t="s">
        <v>45666</v>
      </c>
    </row>
    <row r="45573" spans="2:2" x14ac:dyDescent="0.3">
      <c r="B45573" t="s">
        <v>45667</v>
      </c>
    </row>
    <row r="45574" spans="2:2" x14ac:dyDescent="0.3">
      <c r="B45574" t="s">
        <v>45668</v>
      </c>
    </row>
    <row r="45575" spans="2:2" x14ac:dyDescent="0.3">
      <c r="B45575" t="s">
        <v>45669</v>
      </c>
    </row>
    <row r="45576" spans="2:2" x14ac:dyDescent="0.3">
      <c r="B45576" t="s">
        <v>45670</v>
      </c>
    </row>
    <row r="45577" spans="2:2" x14ac:dyDescent="0.3">
      <c r="B45577" t="s">
        <v>45671</v>
      </c>
    </row>
    <row r="45578" spans="2:2" x14ac:dyDescent="0.3">
      <c r="B45578" t="s">
        <v>45672</v>
      </c>
    </row>
    <row r="45579" spans="2:2" x14ac:dyDescent="0.3">
      <c r="B45579" t="s">
        <v>45673</v>
      </c>
    </row>
    <row r="45580" spans="2:2" x14ac:dyDescent="0.3">
      <c r="B45580" t="s">
        <v>45674</v>
      </c>
    </row>
    <row r="45581" spans="2:2" x14ac:dyDescent="0.3">
      <c r="B45581" t="s">
        <v>45675</v>
      </c>
    </row>
    <row r="45582" spans="2:2" x14ac:dyDescent="0.3">
      <c r="B45582" t="s">
        <v>45676</v>
      </c>
    </row>
    <row r="45583" spans="2:2" x14ac:dyDescent="0.3">
      <c r="B45583" t="s">
        <v>45677</v>
      </c>
    </row>
    <row r="45584" spans="2:2" x14ac:dyDescent="0.3">
      <c r="B45584" t="s">
        <v>45678</v>
      </c>
    </row>
    <row r="45585" spans="2:2" x14ac:dyDescent="0.3">
      <c r="B45585" t="s">
        <v>45679</v>
      </c>
    </row>
    <row r="45586" spans="2:2" x14ac:dyDescent="0.3">
      <c r="B45586" t="s">
        <v>45680</v>
      </c>
    </row>
    <row r="45587" spans="2:2" x14ac:dyDescent="0.3">
      <c r="B45587" t="s">
        <v>45681</v>
      </c>
    </row>
    <row r="45588" spans="2:2" x14ac:dyDescent="0.3">
      <c r="B45588" t="s">
        <v>45682</v>
      </c>
    </row>
    <row r="45589" spans="2:2" x14ac:dyDescent="0.3">
      <c r="B45589" t="s">
        <v>45683</v>
      </c>
    </row>
    <row r="45590" spans="2:2" x14ac:dyDescent="0.3">
      <c r="B45590" t="s">
        <v>45684</v>
      </c>
    </row>
    <row r="45591" spans="2:2" x14ac:dyDescent="0.3">
      <c r="B45591" t="s">
        <v>45685</v>
      </c>
    </row>
    <row r="45592" spans="2:2" x14ac:dyDescent="0.3">
      <c r="B45592" t="s">
        <v>45686</v>
      </c>
    </row>
    <row r="45593" spans="2:2" x14ac:dyDescent="0.3">
      <c r="B45593" t="s">
        <v>45687</v>
      </c>
    </row>
    <row r="45594" spans="2:2" x14ac:dyDescent="0.3">
      <c r="B45594" t="s">
        <v>45688</v>
      </c>
    </row>
    <row r="45595" spans="2:2" x14ac:dyDescent="0.3">
      <c r="B45595" t="s">
        <v>45689</v>
      </c>
    </row>
    <row r="45596" spans="2:2" x14ac:dyDescent="0.3">
      <c r="B45596" t="s">
        <v>45690</v>
      </c>
    </row>
    <row r="45597" spans="2:2" x14ac:dyDescent="0.3">
      <c r="B45597" t="s">
        <v>45691</v>
      </c>
    </row>
    <row r="45598" spans="2:2" x14ac:dyDescent="0.3">
      <c r="B45598" t="s">
        <v>45692</v>
      </c>
    </row>
    <row r="45599" spans="2:2" x14ac:dyDescent="0.3">
      <c r="B45599" t="s">
        <v>45693</v>
      </c>
    </row>
    <row r="45600" spans="2:2" x14ac:dyDescent="0.3">
      <c r="B45600" t="s">
        <v>45694</v>
      </c>
    </row>
    <row r="45601" spans="2:2" x14ac:dyDescent="0.3">
      <c r="B45601" t="s">
        <v>45695</v>
      </c>
    </row>
    <row r="45602" spans="2:2" x14ac:dyDescent="0.3">
      <c r="B45602" t="s">
        <v>45696</v>
      </c>
    </row>
    <row r="45603" spans="2:2" x14ac:dyDescent="0.3">
      <c r="B45603" t="s">
        <v>45697</v>
      </c>
    </row>
    <row r="45604" spans="2:2" x14ac:dyDescent="0.3">
      <c r="B45604" t="s">
        <v>45698</v>
      </c>
    </row>
    <row r="45605" spans="2:2" x14ac:dyDescent="0.3">
      <c r="B45605" t="s">
        <v>45699</v>
      </c>
    </row>
    <row r="45606" spans="2:2" x14ac:dyDescent="0.3">
      <c r="B45606" t="s">
        <v>45700</v>
      </c>
    </row>
    <row r="45607" spans="2:2" x14ac:dyDescent="0.3">
      <c r="B45607" t="s">
        <v>45701</v>
      </c>
    </row>
    <row r="45608" spans="2:2" x14ac:dyDescent="0.3">
      <c r="B45608" t="s">
        <v>45702</v>
      </c>
    </row>
    <row r="45609" spans="2:2" x14ac:dyDescent="0.3">
      <c r="B45609" t="s">
        <v>45703</v>
      </c>
    </row>
    <row r="45610" spans="2:2" x14ac:dyDescent="0.3">
      <c r="B45610" t="s">
        <v>45704</v>
      </c>
    </row>
    <row r="45611" spans="2:2" x14ac:dyDescent="0.3">
      <c r="B45611" t="s">
        <v>45705</v>
      </c>
    </row>
    <row r="45612" spans="2:2" x14ac:dyDescent="0.3">
      <c r="B45612" t="s">
        <v>45706</v>
      </c>
    </row>
    <row r="45613" spans="2:2" x14ac:dyDescent="0.3">
      <c r="B45613" t="s">
        <v>45707</v>
      </c>
    </row>
    <row r="45614" spans="2:2" x14ac:dyDescent="0.3">
      <c r="B45614" t="s">
        <v>45708</v>
      </c>
    </row>
    <row r="45615" spans="2:2" x14ac:dyDescent="0.3">
      <c r="B45615" t="s">
        <v>45709</v>
      </c>
    </row>
    <row r="45616" spans="2:2" x14ac:dyDescent="0.3">
      <c r="B45616" t="s">
        <v>45710</v>
      </c>
    </row>
    <row r="45617" spans="2:2" x14ac:dyDescent="0.3">
      <c r="B45617" t="s">
        <v>45711</v>
      </c>
    </row>
    <row r="45618" spans="2:2" x14ac:dyDescent="0.3">
      <c r="B45618" t="s">
        <v>45712</v>
      </c>
    </row>
    <row r="45619" spans="2:2" x14ac:dyDescent="0.3">
      <c r="B45619" t="s">
        <v>45713</v>
      </c>
    </row>
    <row r="45620" spans="2:2" x14ac:dyDescent="0.3">
      <c r="B45620" t="s">
        <v>45714</v>
      </c>
    </row>
    <row r="45621" spans="2:2" x14ac:dyDescent="0.3">
      <c r="B45621" t="s">
        <v>45715</v>
      </c>
    </row>
    <row r="45622" spans="2:2" x14ac:dyDescent="0.3">
      <c r="B45622" t="s">
        <v>45716</v>
      </c>
    </row>
    <row r="45623" spans="2:2" x14ac:dyDescent="0.3">
      <c r="B45623" t="s">
        <v>45717</v>
      </c>
    </row>
    <row r="45624" spans="2:2" x14ac:dyDescent="0.3">
      <c r="B45624" t="s">
        <v>45718</v>
      </c>
    </row>
    <row r="45625" spans="2:2" x14ac:dyDescent="0.3">
      <c r="B45625" t="s">
        <v>45719</v>
      </c>
    </row>
    <row r="45626" spans="2:2" x14ac:dyDescent="0.3">
      <c r="B45626" t="s">
        <v>45720</v>
      </c>
    </row>
    <row r="45627" spans="2:2" x14ac:dyDescent="0.3">
      <c r="B45627" t="s">
        <v>45721</v>
      </c>
    </row>
    <row r="45628" spans="2:2" x14ac:dyDescent="0.3">
      <c r="B45628" t="s">
        <v>45722</v>
      </c>
    </row>
    <row r="45629" spans="2:2" x14ac:dyDescent="0.3">
      <c r="B45629" t="s">
        <v>45723</v>
      </c>
    </row>
    <row r="45630" spans="2:2" x14ac:dyDescent="0.3">
      <c r="B45630" t="s">
        <v>45724</v>
      </c>
    </row>
    <row r="45631" spans="2:2" x14ac:dyDescent="0.3">
      <c r="B45631" t="s">
        <v>45725</v>
      </c>
    </row>
    <row r="45632" spans="2:2" x14ac:dyDescent="0.3">
      <c r="B45632" t="s">
        <v>45726</v>
      </c>
    </row>
    <row r="45633" spans="2:2" x14ac:dyDescent="0.3">
      <c r="B45633" t="s">
        <v>45727</v>
      </c>
    </row>
    <row r="45634" spans="2:2" x14ac:dyDescent="0.3">
      <c r="B45634" t="s">
        <v>45728</v>
      </c>
    </row>
    <row r="45635" spans="2:2" x14ac:dyDescent="0.3">
      <c r="B45635" t="s">
        <v>45729</v>
      </c>
    </row>
    <row r="45636" spans="2:2" x14ac:dyDescent="0.3">
      <c r="B45636" t="s">
        <v>45730</v>
      </c>
    </row>
    <row r="45637" spans="2:2" x14ac:dyDescent="0.3">
      <c r="B45637" t="s">
        <v>45731</v>
      </c>
    </row>
    <row r="45638" spans="2:2" x14ac:dyDescent="0.3">
      <c r="B45638" t="s">
        <v>45732</v>
      </c>
    </row>
    <row r="45639" spans="2:2" x14ac:dyDescent="0.3">
      <c r="B45639" t="s">
        <v>45733</v>
      </c>
    </row>
    <row r="45640" spans="2:2" x14ac:dyDescent="0.3">
      <c r="B45640" t="s">
        <v>45734</v>
      </c>
    </row>
    <row r="45641" spans="2:2" x14ac:dyDescent="0.3">
      <c r="B45641" t="s">
        <v>45735</v>
      </c>
    </row>
    <row r="45642" spans="2:2" x14ac:dyDescent="0.3">
      <c r="B45642" t="s">
        <v>45736</v>
      </c>
    </row>
    <row r="45643" spans="2:2" x14ac:dyDescent="0.3">
      <c r="B45643" t="s">
        <v>45737</v>
      </c>
    </row>
    <row r="45644" spans="2:2" x14ac:dyDescent="0.3">
      <c r="B45644" t="s">
        <v>45738</v>
      </c>
    </row>
    <row r="45645" spans="2:2" x14ac:dyDescent="0.3">
      <c r="B45645" t="s">
        <v>45739</v>
      </c>
    </row>
    <row r="45646" spans="2:2" x14ac:dyDescent="0.3">
      <c r="B45646" t="s">
        <v>45740</v>
      </c>
    </row>
    <row r="45647" spans="2:2" x14ac:dyDescent="0.3">
      <c r="B45647" t="s">
        <v>45741</v>
      </c>
    </row>
    <row r="45648" spans="2:2" x14ac:dyDescent="0.3">
      <c r="B45648" t="s">
        <v>45742</v>
      </c>
    </row>
    <row r="45649" spans="2:2" x14ac:dyDescent="0.3">
      <c r="B45649" t="s">
        <v>45743</v>
      </c>
    </row>
    <row r="45650" spans="2:2" x14ac:dyDescent="0.3">
      <c r="B45650" t="s">
        <v>45744</v>
      </c>
    </row>
    <row r="45651" spans="2:2" x14ac:dyDescent="0.3">
      <c r="B45651" t="s">
        <v>45745</v>
      </c>
    </row>
    <row r="45652" spans="2:2" x14ac:dyDescent="0.3">
      <c r="B45652" t="s">
        <v>45746</v>
      </c>
    </row>
    <row r="45653" spans="2:2" x14ac:dyDescent="0.3">
      <c r="B45653" t="s">
        <v>45747</v>
      </c>
    </row>
    <row r="45654" spans="2:2" x14ac:dyDescent="0.3">
      <c r="B45654" t="s">
        <v>45748</v>
      </c>
    </row>
    <row r="45655" spans="2:2" x14ac:dyDescent="0.3">
      <c r="B45655" t="s">
        <v>45749</v>
      </c>
    </row>
    <row r="45656" spans="2:2" x14ac:dyDescent="0.3">
      <c r="B45656" t="s">
        <v>45750</v>
      </c>
    </row>
    <row r="45657" spans="2:2" x14ac:dyDescent="0.3">
      <c r="B45657" t="s">
        <v>45751</v>
      </c>
    </row>
    <row r="45658" spans="2:2" x14ac:dyDescent="0.3">
      <c r="B45658" t="s">
        <v>45752</v>
      </c>
    </row>
    <row r="45659" spans="2:2" x14ac:dyDescent="0.3">
      <c r="B45659" t="s">
        <v>45753</v>
      </c>
    </row>
    <row r="45660" spans="2:2" x14ac:dyDescent="0.3">
      <c r="B45660" t="s">
        <v>45754</v>
      </c>
    </row>
    <row r="45661" spans="2:2" x14ac:dyDescent="0.3">
      <c r="B45661" t="s">
        <v>45755</v>
      </c>
    </row>
    <row r="45662" spans="2:2" x14ac:dyDescent="0.3">
      <c r="B45662" t="s">
        <v>45756</v>
      </c>
    </row>
    <row r="45663" spans="2:2" x14ac:dyDescent="0.3">
      <c r="B45663" t="s">
        <v>45757</v>
      </c>
    </row>
    <row r="45664" spans="2:2" x14ac:dyDescent="0.3">
      <c r="B45664" t="s">
        <v>45758</v>
      </c>
    </row>
    <row r="45665" spans="2:2" x14ac:dyDescent="0.3">
      <c r="B45665" t="s">
        <v>45759</v>
      </c>
    </row>
    <row r="45666" spans="2:2" x14ac:dyDescent="0.3">
      <c r="B45666" t="s">
        <v>45760</v>
      </c>
    </row>
    <row r="45667" spans="2:2" x14ac:dyDescent="0.3">
      <c r="B45667" t="s">
        <v>45761</v>
      </c>
    </row>
    <row r="45668" spans="2:2" x14ac:dyDescent="0.3">
      <c r="B45668" t="s">
        <v>45762</v>
      </c>
    </row>
    <row r="45669" spans="2:2" x14ac:dyDescent="0.3">
      <c r="B45669" t="s">
        <v>45763</v>
      </c>
    </row>
    <row r="45670" spans="2:2" x14ac:dyDescent="0.3">
      <c r="B45670" t="s">
        <v>45764</v>
      </c>
    </row>
    <row r="45671" spans="2:2" x14ac:dyDescent="0.3">
      <c r="B45671" t="s">
        <v>45765</v>
      </c>
    </row>
    <row r="45672" spans="2:2" x14ac:dyDescent="0.3">
      <c r="B45672" t="s">
        <v>45766</v>
      </c>
    </row>
    <row r="45673" spans="2:2" x14ac:dyDescent="0.3">
      <c r="B45673" t="s">
        <v>45767</v>
      </c>
    </row>
    <row r="45674" spans="2:2" x14ac:dyDescent="0.3">
      <c r="B45674" t="s">
        <v>45768</v>
      </c>
    </row>
    <row r="45675" spans="2:2" x14ac:dyDescent="0.3">
      <c r="B45675" t="s">
        <v>45769</v>
      </c>
    </row>
    <row r="45676" spans="2:2" x14ac:dyDescent="0.3">
      <c r="B45676" t="s">
        <v>45770</v>
      </c>
    </row>
    <row r="45677" spans="2:2" x14ac:dyDescent="0.3">
      <c r="B45677" t="s">
        <v>45771</v>
      </c>
    </row>
    <row r="45678" spans="2:2" x14ac:dyDescent="0.3">
      <c r="B45678" t="s">
        <v>45772</v>
      </c>
    </row>
    <row r="45679" spans="2:2" x14ac:dyDescent="0.3">
      <c r="B45679" t="s">
        <v>45773</v>
      </c>
    </row>
    <row r="45680" spans="2:2" x14ac:dyDescent="0.3">
      <c r="B45680" t="s">
        <v>45774</v>
      </c>
    </row>
    <row r="45681" spans="2:2" x14ac:dyDescent="0.3">
      <c r="B45681" t="s">
        <v>45775</v>
      </c>
    </row>
    <row r="45682" spans="2:2" x14ac:dyDescent="0.3">
      <c r="B45682" t="s">
        <v>45776</v>
      </c>
    </row>
    <row r="45683" spans="2:2" x14ac:dyDescent="0.3">
      <c r="B45683" t="s">
        <v>45777</v>
      </c>
    </row>
    <row r="45684" spans="2:2" x14ac:dyDescent="0.3">
      <c r="B45684" t="s">
        <v>45778</v>
      </c>
    </row>
    <row r="45685" spans="2:2" x14ac:dyDescent="0.3">
      <c r="B45685" t="s">
        <v>45779</v>
      </c>
    </row>
    <row r="45686" spans="2:2" x14ac:dyDescent="0.3">
      <c r="B45686" t="s">
        <v>45780</v>
      </c>
    </row>
    <row r="45687" spans="2:2" x14ac:dyDescent="0.3">
      <c r="B45687" t="s">
        <v>45781</v>
      </c>
    </row>
    <row r="45688" spans="2:2" x14ac:dyDescent="0.3">
      <c r="B45688" t="s">
        <v>45782</v>
      </c>
    </row>
    <row r="45689" spans="2:2" x14ac:dyDescent="0.3">
      <c r="B45689" t="s">
        <v>45783</v>
      </c>
    </row>
    <row r="45690" spans="2:2" x14ac:dyDescent="0.3">
      <c r="B45690" t="s">
        <v>45784</v>
      </c>
    </row>
    <row r="45691" spans="2:2" x14ac:dyDescent="0.3">
      <c r="B45691" t="s">
        <v>45785</v>
      </c>
    </row>
    <row r="45692" spans="2:2" x14ac:dyDescent="0.3">
      <c r="B45692" t="s">
        <v>45786</v>
      </c>
    </row>
    <row r="45693" spans="2:2" x14ac:dyDescent="0.3">
      <c r="B45693" t="s">
        <v>45787</v>
      </c>
    </row>
    <row r="45694" spans="2:2" x14ac:dyDescent="0.3">
      <c r="B45694" t="s">
        <v>45788</v>
      </c>
    </row>
    <row r="45695" spans="2:2" x14ac:dyDescent="0.3">
      <c r="B45695" t="s">
        <v>45789</v>
      </c>
    </row>
    <row r="45696" spans="2:2" x14ac:dyDescent="0.3">
      <c r="B45696" t="s">
        <v>45790</v>
      </c>
    </row>
    <row r="45697" spans="2:2" x14ac:dyDescent="0.3">
      <c r="B45697" t="s">
        <v>45791</v>
      </c>
    </row>
    <row r="45698" spans="2:2" x14ac:dyDescent="0.3">
      <c r="B45698" t="s">
        <v>45792</v>
      </c>
    </row>
    <row r="45699" spans="2:2" x14ac:dyDescent="0.3">
      <c r="B45699" t="s">
        <v>45793</v>
      </c>
    </row>
    <row r="45700" spans="2:2" x14ac:dyDescent="0.3">
      <c r="B45700" t="s">
        <v>45794</v>
      </c>
    </row>
    <row r="45701" spans="2:2" x14ac:dyDescent="0.3">
      <c r="B45701" t="s">
        <v>45795</v>
      </c>
    </row>
    <row r="45702" spans="2:2" x14ac:dyDescent="0.3">
      <c r="B45702" t="s">
        <v>45796</v>
      </c>
    </row>
    <row r="45703" spans="2:2" x14ac:dyDescent="0.3">
      <c r="B45703" t="s">
        <v>45797</v>
      </c>
    </row>
    <row r="45704" spans="2:2" x14ac:dyDescent="0.3">
      <c r="B45704" t="s">
        <v>45798</v>
      </c>
    </row>
    <row r="45705" spans="2:2" x14ac:dyDescent="0.3">
      <c r="B45705" t="s">
        <v>45799</v>
      </c>
    </row>
    <row r="45706" spans="2:2" x14ac:dyDescent="0.3">
      <c r="B45706" t="s">
        <v>45800</v>
      </c>
    </row>
    <row r="45707" spans="2:2" x14ac:dyDescent="0.3">
      <c r="B45707" t="s">
        <v>45801</v>
      </c>
    </row>
    <row r="45708" spans="2:2" x14ac:dyDescent="0.3">
      <c r="B45708" t="s">
        <v>45802</v>
      </c>
    </row>
    <row r="45709" spans="2:2" x14ac:dyDescent="0.3">
      <c r="B45709" t="s">
        <v>45803</v>
      </c>
    </row>
    <row r="45710" spans="2:2" x14ac:dyDescent="0.3">
      <c r="B45710" t="s">
        <v>45804</v>
      </c>
    </row>
    <row r="45711" spans="2:2" x14ac:dyDescent="0.3">
      <c r="B45711" t="s">
        <v>45805</v>
      </c>
    </row>
    <row r="45712" spans="2:2" x14ac:dyDescent="0.3">
      <c r="B45712" t="s">
        <v>45806</v>
      </c>
    </row>
    <row r="45713" spans="2:2" x14ac:dyDescent="0.3">
      <c r="B45713" t="s">
        <v>45807</v>
      </c>
    </row>
    <row r="45714" spans="2:2" x14ac:dyDescent="0.3">
      <c r="B45714" t="s">
        <v>45808</v>
      </c>
    </row>
    <row r="45715" spans="2:2" x14ac:dyDescent="0.3">
      <c r="B45715" t="s">
        <v>45809</v>
      </c>
    </row>
    <row r="45716" spans="2:2" x14ac:dyDescent="0.3">
      <c r="B45716" t="s">
        <v>45810</v>
      </c>
    </row>
    <row r="45717" spans="2:2" x14ac:dyDescent="0.3">
      <c r="B45717" t="s">
        <v>45811</v>
      </c>
    </row>
    <row r="45718" spans="2:2" x14ac:dyDescent="0.3">
      <c r="B45718" t="s">
        <v>45812</v>
      </c>
    </row>
    <row r="45719" spans="2:2" x14ac:dyDescent="0.3">
      <c r="B45719" t="s">
        <v>45813</v>
      </c>
    </row>
    <row r="45720" spans="2:2" x14ac:dyDescent="0.3">
      <c r="B45720" t="s">
        <v>45814</v>
      </c>
    </row>
    <row r="45721" spans="2:2" x14ac:dyDescent="0.3">
      <c r="B45721" t="s">
        <v>45815</v>
      </c>
    </row>
    <row r="45722" spans="2:2" x14ac:dyDescent="0.3">
      <c r="B45722" t="s">
        <v>45816</v>
      </c>
    </row>
    <row r="45723" spans="2:2" x14ac:dyDescent="0.3">
      <c r="B45723" t="s">
        <v>45817</v>
      </c>
    </row>
    <row r="45724" spans="2:2" x14ac:dyDescent="0.3">
      <c r="B45724" t="s">
        <v>45818</v>
      </c>
    </row>
    <row r="45725" spans="2:2" x14ac:dyDescent="0.3">
      <c r="B45725" t="s">
        <v>45819</v>
      </c>
    </row>
    <row r="45726" spans="2:2" x14ac:dyDescent="0.3">
      <c r="B45726" t="s">
        <v>45820</v>
      </c>
    </row>
    <row r="45727" spans="2:2" x14ac:dyDescent="0.3">
      <c r="B45727" t="s">
        <v>45821</v>
      </c>
    </row>
    <row r="45728" spans="2:2" x14ac:dyDescent="0.3">
      <c r="B45728" t="s">
        <v>45822</v>
      </c>
    </row>
    <row r="45729" spans="2:2" x14ac:dyDescent="0.3">
      <c r="B45729" t="s">
        <v>45823</v>
      </c>
    </row>
    <row r="45730" spans="2:2" x14ac:dyDescent="0.3">
      <c r="B45730" t="s">
        <v>45824</v>
      </c>
    </row>
    <row r="45731" spans="2:2" x14ac:dyDescent="0.3">
      <c r="B45731" t="s">
        <v>45825</v>
      </c>
    </row>
    <row r="45732" spans="2:2" x14ac:dyDescent="0.3">
      <c r="B45732" t="s">
        <v>45826</v>
      </c>
    </row>
    <row r="45733" spans="2:2" x14ac:dyDescent="0.3">
      <c r="B45733" t="s">
        <v>45827</v>
      </c>
    </row>
    <row r="45734" spans="2:2" x14ac:dyDescent="0.3">
      <c r="B45734" t="s">
        <v>45828</v>
      </c>
    </row>
    <row r="45735" spans="2:2" x14ac:dyDescent="0.3">
      <c r="B45735" t="s">
        <v>45829</v>
      </c>
    </row>
    <row r="45736" spans="2:2" x14ac:dyDescent="0.3">
      <c r="B45736" t="s">
        <v>45830</v>
      </c>
    </row>
    <row r="45737" spans="2:2" x14ac:dyDescent="0.3">
      <c r="B45737" t="s">
        <v>45831</v>
      </c>
    </row>
    <row r="45738" spans="2:2" x14ac:dyDescent="0.3">
      <c r="B45738" t="s">
        <v>45832</v>
      </c>
    </row>
    <row r="45739" spans="2:2" x14ac:dyDescent="0.3">
      <c r="B45739" t="s">
        <v>45833</v>
      </c>
    </row>
    <row r="45740" spans="2:2" x14ac:dyDescent="0.3">
      <c r="B45740" t="s">
        <v>45834</v>
      </c>
    </row>
    <row r="45741" spans="2:2" x14ac:dyDescent="0.3">
      <c r="B45741" t="s">
        <v>45835</v>
      </c>
    </row>
    <row r="45742" spans="2:2" x14ac:dyDescent="0.3">
      <c r="B45742" t="s">
        <v>45836</v>
      </c>
    </row>
    <row r="45743" spans="2:2" x14ac:dyDescent="0.3">
      <c r="B45743" t="s">
        <v>45837</v>
      </c>
    </row>
    <row r="45744" spans="2:2" x14ac:dyDescent="0.3">
      <c r="B45744" t="s">
        <v>45838</v>
      </c>
    </row>
    <row r="45745" spans="2:2" x14ac:dyDescent="0.3">
      <c r="B45745" t="s">
        <v>45839</v>
      </c>
    </row>
    <row r="45746" spans="2:2" x14ac:dyDescent="0.3">
      <c r="B45746" t="s">
        <v>45840</v>
      </c>
    </row>
    <row r="45747" spans="2:2" x14ac:dyDescent="0.3">
      <c r="B45747" t="s">
        <v>45841</v>
      </c>
    </row>
    <row r="45748" spans="2:2" x14ac:dyDescent="0.3">
      <c r="B45748" t="s">
        <v>45842</v>
      </c>
    </row>
    <row r="45749" spans="2:2" x14ac:dyDescent="0.3">
      <c r="B45749" t="s">
        <v>45843</v>
      </c>
    </row>
    <row r="45750" spans="2:2" x14ac:dyDescent="0.3">
      <c r="B45750" t="s">
        <v>45844</v>
      </c>
    </row>
    <row r="45751" spans="2:2" x14ac:dyDescent="0.3">
      <c r="B45751" t="s">
        <v>45845</v>
      </c>
    </row>
    <row r="45752" spans="2:2" x14ac:dyDescent="0.3">
      <c r="B45752" t="s">
        <v>45846</v>
      </c>
    </row>
    <row r="45753" spans="2:2" x14ac:dyDescent="0.3">
      <c r="B45753" t="s">
        <v>45847</v>
      </c>
    </row>
    <row r="45754" spans="2:2" x14ac:dyDescent="0.3">
      <c r="B45754" t="s">
        <v>45848</v>
      </c>
    </row>
    <row r="45755" spans="2:2" x14ac:dyDescent="0.3">
      <c r="B45755" t="s">
        <v>45849</v>
      </c>
    </row>
    <row r="45756" spans="2:2" x14ac:dyDescent="0.3">
      <c r="B45756" t="s">
        <v>45850</v>
      </c>
    </row>
    <row r="45757" spans="2:2" x14ac:dyDescent="0.3">
      <c r="B45757" t="s">
        <v>45851</v>
      </c>
    </row>
    <row r="45758" spans="2:2" x14ac:dyDescent="0.3">
      <c r="B45758" t="s">
        <v>45852</v>
      </c>
    </row>
    <row r="45759" spans="2:2" x14ac:dyDescent="0.3">
      <c r="B45759" t="s">
        <v>45853</v>
      </c>
    </row>
    <row r="45760" spans="2:2" x14ac:dyDescent="0.3">
      <c r="B45760" t="s">
        <v>45854</v>
      </c>
    </row>
    <row r="45761" spans="2:2" x14ac:dyDescent="0.3">
      <c r="B45761" t="s">
        <v>45855</v>
      </c>
    </row>
    <row r="45762" spans="2:2" x14ac:dyDescent="0.3">
      <c r="B45762" t="s">
        <v>45856</v>
      </c>
    </row>
    <row r="45763" spans="2:2" x14ac:dyDescent="0.3">
      <c r="B45763" t="s">
        <v>45857</v>
      </c>
    </row>
    <row r="45764" spans="2:2" x14ac:dyDescent="0.3">
      <c r="B45764" t="s">
        <v>45858</v>
      </c>
    </row>
    <row r="45765" spans="2:2" x14ac:dyDescent="0.3">
      <c r="B45765" t="s">
        <v>45859</v>
      </c>
    </row>
    <row r="45766" spans="2:2" x14ac:dyDescent="0.3">
      <c r="B45766" t="s">
        <v>45860</v>
      </c>
    </row>
    <row r="45767" spans="2:2" x14ac:dyDescent="0.3">
      <c r="B45767" t="s">
        <v>45861</v>
      </c>
    </row>
    <row r="45768" spans="2:2" x14ac:dyDescent="0.3">
      <c r="B45768" t="s">
        <v>45862</v>
      </c>
    </row>
    <row r="45769" spans="2:2" x14ac:dyDescent="0.3">
      <c r="B45769" t="s">
        <v>45863</v>
      </c>
    </row>
    <row r="45770" spans="2:2" x14ac:dyDescent="0.3">
      <c r="B45770" t="s">
        <v>45864</v>
      </c>
    </row>
    <row r="45771" spans="2:2" x14ac:dyDescent="0.3">
      <c r="B45771" t="s">
        <v>45865</v>
      </c>
    </row>
    <row r="45772" spans="2:2" x14ac:dyDescent="0.3">
      <c r="B45772" t="s">
        <v>45866</v>
      </c>
    </row>
    <row r="45773" spans="2:2" x14ac:dyDescent="0.3">
      <c r="B45773" t="s">
        <v>45867</v>
      </c>
    </row>
    <row r="45774" spans="2:2" x14ac:dyDescent="0.3">
      <c r="B45774" t="s">
        <v>45868</v>
      </c>
    </row>
    <row r="45775" spans="2:2" x14ac:dyDescent="0.3">
      <c r="B45775" t="s">
        <v>45869</v>
      </c>
    </row>
    <row r="45776" spans="2:2" x14ac:dyDescent="0.3">
      <c r="B45776" t="s">
        <v>45870</v>
      </c>
    </row>
    <row r="45777" spans="2:2" x14ac:dyDescent="0.3">
      <c r="B45777" t="s">
        <v>45871</v>
      </c>
    </row>
    <row r="45778" spans="2:2" x14ac:dyDescent="0.3">
      <c r="B45778" t="s">
        <v>45872</v>
      </c>
    </row>
    <row r="45779" spans="2:2" x14ac:dyDescent="0.3">
      <c r="B45779" t="s">
        <v>45873</v>
      </c>
    </row>
    <row r="45780" spans="2:2" x14ac:dyDescent="0.3">
      <c r="B45780" t="s">
        <v>45874</v>
      </c>
    </row>
    <row r="45781" spans="2:2" x14ac:dyDescent="0.3">
      <c r="B45781" t="s">
        <v>45875</v>
      </c>
    </row>
    <row r="45782" spans="2:2" x14ac:dyDescent="0.3">
      <c r="B45782" t="s">
        <v>45876</v>
      </c>
    </row>
    <row r="45783" spans="2:2" x14ac:dyDescent="0.3">
      <c r="B45783" t="s">
        <v>45877</v>
      </c>
    </row>
    <row r="45784" spans="2:2" x14ac:dyDescent="0.3">
      <c r="B45784" t="s">
        <v>45878</v>
      </c>
    </row>
    <row r="45785" spans="2:2" x14ac:dyDescent="0.3">
      <c r="B45785" t="s">
        <v>45879</v>
      </c>
    </row>
    <row r="45786" spans="2:2" x14ac:dyDescent="0.3">
      <c r="B45786" t="s">
        <v>45880</v>
      </c>
    </row>
    <row r="45787" spans="2:2" x14ac:dyDescent="0.3">
      <c r="B45787" t="s">
        <v>45881</v>
      </c>
    </row>
    <row r="45788" spans="2:2" x14ac:dyDescent="0.3">
      <c r="B45788" t="s">
        <v>45882</v>
      </c>
    </row>
    <row r="45789" spans="2:2" x14ac:dyDescent="0.3">
      <c r="B45789" t="s">
        <v>45883</v>
      </c>
    </row>
    <row r="45790" spans="2:2" x14ac:dyDescent="0.3">
      <c r="B45790" t="s">
        <v>45884</v>
      </c>
    </row>
    <row r="45791" spans="2:2" x14ac:dyDescent="0.3">
      <c r="B45791" t="s">
        <v>45885</v>
      </c>
    </row>
    <row r="45792" spans="2:2" x14ac:dyDescent="0.3">
      <c r="B45792" t="s">
        <v>45886</v>
      </c>
    </row>
    <row r="45793" spans="2:2" x14ac:dyDescent="0.3">
      <c r="B45793" t="s">
        <v>45887</v>
      </c>
    </row>
    <row r="45794" spans="2:2" x14ac:dyDescent="0.3">
      <c r="B45794" t="s">
        <v>45888</v>
      </c>
    </row>
    <row r="45795" spans="2:2" x14ac:dyDescent="0.3">
      <c r="B45795" t="s">
        <v>45889</v>
      </c>
    </row>
    <row r="45796" spans="2:2" x14ac:dyDescent="0.3">
      <c r="B45796" t="s">
        <v>45890</v>
      </c>
    </row>
    <row r="45797" spans="2:2" x14ac:dyDescent="0.3">
      <c r="B45797" t="s">
        <v>45891</v>
      </c>
    </row>
    <row r="45798" spans="2:2" x14ac:dyDescent="0.3">
      <c r="B45798" t="s">
        <v>45892</v>
      </c>
    </row>
    <row r="45799" spans="2:2" x14ac:dyDescent="0.3">
      <c r="B45799" t="s">
        <v>45893</v>
      </c>
    </row>
    <row r="45800" spans="2:2" x14ac:dyDescent="0.3">
      <c r="B45800" t="s">
        <v>45894</v>
      </c>
    </row>
    <row r="45801" spans="2:2" x14ac:dyDescent="0.3">
      <c r="B45801" t="s">
        <v>45895</v>
      </c>
    </row>
    <row r="45802" spans="2:2" x14ac:dyDescent="0.3">
      <c r="B45802" t="s">
        <v>45896</v>
      </c>
    </row>
    <row r="45803" spans="2:2" x14ac:dyDescent="0.3">
      <c r="B45803" t="s">
        <v>45897</v>
      </c>
    </row>
    <row r="45804" spans="2:2" x14ac:dyDescent="0.3">
      <c r="B45804" t="s">
        <v>45898</v>
      </c>
    </row>
    <row r="45805" spans="2:2" x14ac:dyDescent="0.3">
      <c r="B45805" t="s">
        <v>45899</v>
      </c>
    </row>
    <row r="45806" spans="2:2" x14ac:dyDescent="0.3">
      <c r="B45806" t="s">
        <v>45900</v>
      </c>
    </row>
    <row r="45807" spans="2:2" x14ac:dyDescent="0.3">
      <c r="B45807" t="s">
        <v>45901</v>
      </c>
    </row>
    <row r="45808" spans="2:2" x14ac:dyDescent="0.3">
      <c r="B45808" t="s">
        <v>45902</v>
      </c>
    </row>
    <row r="45809" spans="2:2" x14ac:dyDescent="0.3">
      <c r="B45809" t="s">
        <v>45903</v>
      </c>
    </row>
    <row r="45810" spans="2:2" x14ac:dyDescent="0.3">
      <c r="B45810" t="s">
        <v>45904</v>
      </c>
    </row>
    <row r="45811" spans="2:2" x14ac:dyDescent="0.3">
      <c r="B45811" t="s">
        <v>45905</v>
      </c>
    </row>
    <row r="45812" spans="2:2" x14ac:dyDescent="0.3">
      <c r="B45812" t="s">
        <v>45906</v>
      </c>
    </row>
    <row r="45813" spans="2:2" x14ac:dyDescent="0.3">
      <c r="B45813" t="s">
        <v>45907</v>
      </c>
    </row>
    <row r="45814" spans="2:2" x14ac:dyDescent="0.3">
      <c r="B45814" t="s">
        <v>45908</v>
      </c>
    </row>
    <row r="45815" spans="2:2" x14ac:dyDescent="0.3">
      <c r="B45815" t="s">
        <v>45909</v>
      </c>
    </row>
    <row r="45816" spans="2:2" x14ac:dyDescent="0.3">
      <c r="B45816" t="s">
        <v>45910</v>
      </c>
    </row>
    <row r="45817" spans="2:2" x14ac:dyDescent="0.3">
      <c r="B45817" t="s">
        <v>45911</v>
      </c>
    </row>
    <row r="45818" spans="2:2" x14ac:dyDescent="0.3">
      <c r="B45818" t="s">
        <v>45912</v>
      </c>
    </row>
    <row r="45819" spans="2:2" x14ac:dyDescent="0.3">
      <c r="B45819" t="s">
        <v>45913</v>
      </c>
    </row>
    <row r="45820" spans="2:2" x14ac:dyDescent="0.3">
      <c r="B45820" t="s">
        <v>45914</v>
      </c>
    </row>
    <row r="45821" spans="2:2" x14ac:dyDescent="0.3">
      <c r="B45821" t="s">
        <v>45915</v>
      </c>
    </row>
    <row r="45822" spans="2:2" x14ac:dyDescent="0.3">
      <c r="B45822" t="s">
        <v>45916</v>
      </c>
    </row>
    <row r="45823" spans="2:2" x14ac:dyDescent="0.3">
      <c r="B45823" t="s">
        <v>45917</v>
      </c>
    </row>
    <row r="45824" spans="2:2" x14ac:dyDescent="0.3">
      <c r="B45824" t="s">
        <v>45918</v>
      </c>
    </row>
    <row r="45825" spans="2:2" x14ac:dyDescent="0.3">
      <c r="B45825" t="s">
        <v>45919</v>
      </c>
    </row>
    <row r="45826" spans="2:2" x14ac:dyDescent="0.3">
      <c r="B45826" t="s">
        <v>45920</v>
      </c>
    </row>
    <row r="45827" spans="2:2" x14ac:dyDescent="0.3">
      <c r="B45827" t="s">
        <v>45921</v>
      </c>
    </row>
    <row r="45828" spans="2:2" x14ac:dyDescent="0.3">
      <c r="B45828" t="s">
        <v>45922</v>
      </c>
    </row>
    <row r="45829" spans="2:2" x14ac:dyDescent="0.3">
      <c r="B45829" t="s">
        <v>45923</v>
      </c>
    </row>
    <row r="45830" spans="2:2" x14ac:dyDescent="0.3">
      <c r="B45830" t="s">
        <v>45924</v>
      </c>
    </row>
    <row r="45831" spans="2:2" x14ac:dyDescent="0.3">
      <c r="B45831" t="s">
        <v>45925</v>
      </c>
    </row>
    <row r="45832" spans="2:2" x14ac:dyDescent="0.3">
      <c r="B45832" t="s">
        <v>45926</v>
      </c>
    </row>
    <row r="45833" spans="2:2" x14ac:dyDescent="0.3">
      <c r="B45833" t="s">
        <v>45927</v>
      </c>
    </row>
    <row r="45834" spans="2:2" x14ac:dyDescent="0.3">
      <c r="B45834" t="s">
        <v>45928</v>
      </c>
    </row>
    <row r="45835" spans="2:2" x14ac:dyDescent="0.3">
      <c r="B45835" t="s">
        <v>45929</v>
      </c>
    </row>
    <row r="45836" spans="2:2" x14ac:dyDescent="0.3">
      <c r="B45836" t="s">
        <v>45930</v>
      </c>
    </row>
    <row r="45837" spans="2:2" x14ac:dyDescent="0.3">
      <c r="B45837" t="s">
        <v>45931</v>
      </c>
    </row>
    <row r="45838" spans="2:2" x14ac:dyDescent="0.3">
      <c r="B45838" t="s">
        <v>45932</v>
      </c>
    </row>
    <row r="45839" spans="2:2" x14ac:dyDescent="0.3">
      <c r="B45839" t="s">
        <v>45933</v>
      </c>
    </row>
    <row r="45840" spans="2:2" x14ac:dyDescent="0.3">
      <c r="B45840" t="s">
        <v>45934</v>
      </c>
    </row>
    <row r="45841" spans="2:2" x14ac:dyDescent="0.3">
      <c r="B45841" t="s">
        <v>45935</v>
      </c>
    </row>
    <row r="45842" spans="2:2" x14ac:dyDescent="0.3">
      <c r="B45842" t="s">
        <v>45936</v>
      </c>
    </row>
    <row r="45843" spans="2:2" x14ac:dyDescent="0.3">
      <c r="B45843" t="s">
        <v>45937</v>
      </c>
    </row>
    <row r="45844" spans="2:2" x14ac:dyDescent="0.3">
      <c r="B45844" t="s">
        <v>45938</v>
      </c>
    </row>
    <row r="45845" spans="2:2" x14ac:dyDescent="0.3">
      <c r="B45845" t="s">
        <v>45939</v>
      </c>
    </row>
    <row r="45846" spans="2:2" x14ac:dyDescent="0.3">
      <c r="B45846" t="s">
        <v>45940</v>
      </c>
    </row>
    <row r="45847" spans="2:2" x14ac:dyDescent="0.3">
      <c r="B45847" t="s">
        <v>45941</v>
      </c>
    </row>
    <row r="45848" spans="2:2" x14ac:dyDescent="0.3">
      <c r="B45848" t="s">
        <v>45942</v>
      </c>
    </row>
    <row r="45849" spans="2:2" x14ac:dyDescent="0.3">
      <c r="B45849" t="s">
        <v>45943</v>
      </c>
    </row>
    <row r="45850" spans="2:2" x14ac:dyDescent="0.3">
      <c r="B45850" t="s">
        <v>45944</v>
      </c>
    </row>
    <row r="45851" spans="2:2" x14ac:dyDescent="0.3">
      <c r="B45851" t="s">
        <v>45945</v>
      </c>
    </row>
    <row r="45852" spans="2:2" x14ac:dyDescent="0.3">
      <c r="B45852" t="s">
        <v>45946</v>
      </c>
    </row>
    <row r="45853" spans="2:2" x14ac:dyDescent="0.3">
      <c r="B45853" t="s">
        <v>45947</v>
      </c>
    </row>
    <row r="45854" spans="2:2" x14ac:dyDescent="0.3">
      <c r="B45854" t="s">
        <v>45948</v>
      </c>
    </row>
    <row r="45855" spans="2:2" x14ac:dyDescent="0.3">
      <c r="B45855" t="s">
        <v>45949</v>
      </c>
    </row>
    <row r="45856" spans="2:2" x14ac:dyDescent="0.3">
      <c r="B45856" t="s">
        <v>45950</v>
      </c>
    </row>
    <row r="45857" spans="2:2" x14ac:dyDescent="0.3">
      <c r="B45857" t="s">
        <v>45951</v>
      </c>
    </row>
    <row r="45858" spans="2:2" x14ac:dyDescent="0.3">
      <c r="B45858" t="s">
        <v>45952</v>
      </c>
    </row>
    <row r="45859" spans="2:2" x14ac:dyDescent="0.3">
      <c r="B45859" t="s">
        <v>45953</v>
      </c>
    </row>
    <row r="45860" spans="2:2" x14ac:dyDescent="0.3">
      <c r="B45860" t="s">
        <v>45954</v>
      </c>
    </row>
    <row r="45861" spans="2:2" x14ac:dyDescent="0.3">
      <c r="B45861" t="s">
        <v>45955</v>
      </c>
    </row>
    <row r="45862" spans="2:2" x14ac:dyDescent="0.3">
      <c r="B45862" t="s">
        <v>45956</v>
      </c>
    </row>
    <row r="45863" spans="2:2" x14ac:dyDescent="0.3">
      <c r="B45863" t="s">
        <v>45957</v>
      </c>
    </row>
    <row r="45864" spans="2:2" x14ac:dyDescent="0.3">
      <c r="B45864" t="s">
        <v>45958</v>
      </c>
    </row>
    <row r="45865" spans="2:2" x14ac:dyDescent="0.3">
      <c r="B45865" t="s">
        <v>45959</v>
      </c>
    </row>
    <row r="45866" spans="2:2" x14ac:dyDescent="0.3">
      <c r="B45866" t="s">
        <v>45960</v>
      </c>
    </row>
    <row r="45867" spans="2:2" x14ac:dyDescent="0.3">
      <c r="B45867" t="s">
        <v>45961</v>
      </c>
    </row>
    <row r="45868" spans="2:2" x14ac:dyDescent="0.3">
      <c r="B45868" t="s">
        <v>45962</v>
      </c>
    </row>
    <row r="45869" spans="2:2" x14ac:dyDescent="0.3">
      <c r="B45869" t="s">
        <v>45963</v>
      </c>
    </row>
    <row r="45870" spans="2:2" x14ac:dyDescent="0.3">
      <c r="B45870" t="s">
        <v>45964</v>
      </c>
    </row>
    <row r="45871" spans="2:2" x14ac:dyDescent="0.3">
      <c r="B45871" t="s">
        <v>45965</v>
      </c>
    </row>
    <row r="45872" spans="2:2" x14ac:dyDescent="0.3">
      <c r="B45872" t="s">
        <v>45966</v>
      </c>
    </row>
    <row r="45873" spans="2:2" x14ac:dyDescent="0.3">
      <c r="B45873" t="s">
        <v>45967</v>
      </c>
    </row>
    <row r="45874" spans="2:2" x14ac:dyDescent="0.3">
      <c r="B45874" t="s">
        <v>45968</v>
      </c>
    </row>
    <row r="45875" spans="2:2" x14ac:dyDescent="0.3">
      <c r="B45875" t="s">
        <v>45969</v>
      </c>
    </row>
    <row r="45876" spans="2:2" x14ac:dyDescent="0.3">
      <c r="B45876" t="s">
        <v>45970</v>
      </c>
    </row>
    <row r="45877" spans="2:2" x14ac:dyDescent="0.3">
      <c r="B45877" t="s">
        <v>45971</v>
      </c>
    </row>
    <row r="45878" spans="2:2" x14ac:dyDescent="0.3">
      <c r="B45878" t="s">
        <v>45972</v>
      </c>
    </row>
    <row r="45879" spans="2:2" x14ac:dyDescent="0.3">
      <c r="B45879" t="s">
        <v>45973</v>
      </c>
    </row>
    <row r="45880" spans="2:2" x14ac:dyDescent="0.3">
      <c r="B45880" t="s">
        <v>45974</v>
      </c>
    </row>
    <row r="45881" spans="2:2" x14ac:dyDescent="0.3">
      <c r="B45881" t="s">
        <v>45975</v>
      </c>
    </row>
    <row r="45882" spans="2:2" x14ac:dyDescent="0.3">
      <c r="B45882" t="s">
        <v>45976</v>
      </c>
    </row>
    <row r="45883" spans="2:2" x14ac:dyDescent="0.3">
      <c r="B45883" t="s">
        <v>45977</v>
      </c>
    </row>
    <row r="45884" spans="2:2" x14ac:dyDescent="0.3">
      <c r="B45884" t="s">
        <v>45978</v>
      </c>
    </row>
    <row r="45885" spans="2:2" x14ac:dyDescent="0.3">
      <c r="B45885" t="s">
        <v>45979</v>
      </c>
    </row>
    <row r="45886" spans="2:2" x14ac:dyDescent="0.3">
      <c r="B45886" t="s">
        <v>45980</v>
      </c>
    </row>
    <row r="45887" spans="2:2" x14ac:dyDescent="0.3">
      <c r="B45887" t="s">
        <v>45981</v>
      </c>
    </row>
    <row r="45888" spans="2:2" x14ac:dyDescent="0.3">
      <c r="B45888" t="s">
        <v>45982</v>
      </c>
    </row>
    <row r="45889" spans="2:2" x14ac:dyDescent="0.3">
      <c r="B45889" t="s">
        <v>45983</v>
      </c>
    </row>
    <row r="45890" spans="2:2" x14ac:dyDescent="0.3">
      <c r="B45890" t="s">
        <v>45984</v>
      </c>
    </row>
    <row r="45891" spans="2:2" x14ac:dyDescent="0.3">
      <c r="B45891" t="s">
        <v>45985</v>
      </c>
    </row>
    <row r="45892" spans="2:2" x14ac:dyDescent="0.3">
      <c r="B45892" t="s">
        <v>45986</v>
      </c>
    </row>
    <row r="45893" spans="2:2" x14ac:dyDescent="0.3">
      <c r="B45893" t="s">
        <v>45987</v>
      </c>
    </row>
    <row r="45894" spans="2:2" x14ac:dyDescent="0.3">
      <c r="B45894" t="s">
        <v>45988</v>
      </c>
    </row>
    <row r="45895" spans="2:2" x14ac:dyDescent="0.3">
      <c r="B45895" t="s">
        <v>45989</v>
      </c>
    </row>
    <row r="45896" spans="2:2" x14ac:dyDescent="0.3">
      <c r="B45896" t="s">
        <v>45990</v>
      </c>
    </row>
    <row r="45897" spans="2:2" x14ac:dyDescent="0.3">
      <c r="B45897" t="s">
        <v>45991</v>
      </c>
    </row>
    <row r="45898" spans="2:2" x14ac:dyDescent="0.3">
      <c r="B45898" t="s">
        <v>45992</v>
      </c>
    </row>
    <row r="45899" spans="2:2" x14ac:dyDescent="0.3">
      <c r="B45899" t="s">
        <v>45993</v>
      </c>
    </row>
    <row r="45900" spans="2:2" x14ac:dyDescent="0.3">
      <c r="B45900" t="s">
        <v>45994</v>
      </c>
    </row>
    <row r="45901" spans="2:2" x14ac:dyDescent="0.3">
      <c r="B45901" t="s">
        <v>45995</v>
      </c>
    </row>
    <row r="45902" spans="2:2" x14ac:dyDescent="0.3">
      <c r="B45902" t="s">
        <v>45996</v>
      </c>
    </row>
    <row r="45903" spans="2:2" x14ac:dyDescent="0.3">
      <c r="B45903" t="s">
        <v>45997</v>
      </c>
    </row>
    <row r="45904" spans="2:2" x14ac:dyDescent="0.3">
      <c r="B45904" t="s">
        <v>45998</v>
      </c>
    </row>
    <row r="45905" spans="2:2" x14ac:dyDescent="0.3">
      <c r="B45905" t="s">
        <v>45999</v>
      </c>
    </row>
    <row r="45906" spans="2:2" x14ac:dyDescent="0.3">
      <c r="B45906" t="s">
        <v>46000</v>
      </c>
    </row>
    <row r="45907" spans="2:2" x14ac:dyDescent="0.3">
      <c r="B45907" t="s">
        <v>46001</v>
      </c>
    </row>
    <row r="45908" spans="2:2" x14ac:dyDescent="0.3">
      <c r="B45908" t="s">
        <v>46002</v>
      </c>
    </row>
    <row r="45909" spans="2:2" x14ac:dyDescent="0.3">
      <c r="B45909" t="s">
        <v>46003</v>
      </c>
    </row>
    <row r="45910" spans="2:2" x14ac:dyDescent="0.3">
      <c r="B45910" t="s">
        <v>46004</v>
      </c>
    </row>
    <row r="45911" spans="2:2" x14ac:dyDescent="0.3">
      <c r="B45911" t="s">
        <v>46005</v>
      </c>
    </row>
    <row r="45912" spans="2:2" x14ac:dyDescent="0.3">
      <c r="B45912" t="s">
        <v>46006</v>
      </c>
    </row>
    <row r="45913" spans="2:2" x14ac:dyDescent="0.3">
      <c r="B45913" t="s">
        <v>46007</v>
      </c>
    </row>
    <row r="45914" spans="2:2" x14ac:dyDescent="0.3">
      <c r="B45914" t="s">
        <v>46008</v>
      </c>
    </row>
    <row r="45915" spans="2:2" x14ac:dyDescent="0.3">
      <c r="B45915" t="s">
        <v>46009</v>
      </c>
    </row>
    <row r="45916" spans="2:2" x14ac:dyDescent="0.3">
      <c r="B45916" t="s">
        <v>46010</v>
      </c>
    </row>
    <row r="45917" spans="2:2" x14ac:dyDescent="0.3">
      <c r="B45917" t="s">
        <v>46011</v>
      </c>
    </row>
    <row r="45918" spans="2:2" x14ac:dyDescent="0.3">
      <c r="B45918" t="s">
        <v>46012</v>
      </c>
    </row>
    <row r="45919" spans="2:2" x14ac:dyDescent="0.3">
      <c r="B45919" t="s">
        <v>46013</v>
      </c>
    </row>
    <row r="45920" spans="2:2" x14ac:dyDescent="0.3">
      <c r="B45920" t="s">
        <v>46014</v>
      </c>
    </row>
    <row r="45921" spans="2:2" x14ac:dyDescent="0.3">
      <c r="B45921" t="s">
        <v>46015</v>
      </c>
    </row>
    <row r="45922" spans="2:2" x14ac:dyDescent="0.3">
      <c r="B45922" t="s">
        <v>46016</v>
      </c>
    </row>
    <row r="45923" spans="2:2" x14ac:dyDescent="0.3">
      <c r="B45923" t="s">
        <v>46017</v>
      </c>
    </row>
    <row r="45924" spans="2:2" x14ac:dyDescent="0.3">
      <c r="B45924" t="s">
        <v>46018</v>
      </c>
    </row>
    <row r="45925" spans="2:2" x14ac:dyDescent="0.3">
      <c r="B45925" t="s">
        <v>46019</v>
      </c>
    </row>
    <row r="45926" spans="2:2" x14ac:dyDescent="0.3">
      <c r="B45926" t="s">
        <v>46020</v>
      </c>
    </row>
    <row r="45927" spans="2:2" x14ac:dyDescent="0.3">
      <c r="B45927" t="s">
        <v>46021</v>
      </c>
    </row>
    <row r="45928" spans="2:2" x14ac:dyDescent="0.3">
      <c r="B45928" t="s">
        <v>46022</v>
      </c>
    </row>
    <row r="45929" spans="2:2" x14ac:dyDescent="0.3">
      <c r="B45929" t="s">
        <v>46023</v>
      </c>
    </row>
    <row r="45930" spans="2:2" x14ac:dyDescent="0.3">
      <c r="B45930" t="s">
        <v>46024</v>
      </c>
    </row>
    <row r="45931" spans="2:2" x14ac:dyDescent="0.3">
      <c r="B45931" t="s">
        <v>46025</v>
      </c>
    </row>
    <row r="45932" spans="2:2" x14ac:dyDescent="0.3">
      <c r="B45932" t="s">
        <v>46026</v>
      </c>
    </row>
    <row r="45933" spans="2:2" x14ac:dyDescent="0.3">
      <c r="B45933" t="s">
        <v>46027</v>
      </c>
    </row>
    <row r="45934" spans="2:2" x14ac:dyDescent="0.3">
      <c r="B45934" t="s">
        <v>46028</v>
      </c>
    </row>
    <row r="45935" spans="2:2" x14ac:dyDescent="0.3">
      <c r="B45935" t="s">
        <v>46029</v>
      </c>
    </row>
    <row r="45936" spans="2:2" x14ac:dyDescent="0.3">
      <c r="B45936" t="s">
        <v>46030</v>
      </c>
    </row>
    <row r="45937" spans="2:2" x14ac:dyDescent="0.3">
      <c r="B45937" t="s">
        <v>46031</v>
      </c>
    </row>
    <row r="45938" spans="2:2" x14ac:dyDescent="0.3">
      <c r="B45938" t="s">
        <v>46032</v>
      </c>
    </row>
    <row r="45939" spans="2:2" x14ac:dyDescent="0.3">
      <c r="B45939" t="s">
        <v>46033</v>
      </c>
    </row>
    <row r="45940" spans="2:2" x14ac:dyDescent="0.3">
      <c r="B45940" t="s">
        <v>46034</v>
      </c>
    </row>
    <row r="45941" spans="2:2" x14ac:dyDescent="0.3">
      <c r="B45941" t="s">
        <v>46035</v>
      </c>
    </row>
    <row r="45942" spans="2:2" x14ac:dyDescent="0.3">
      <c r="B45942" t="s">
        <v>46036</v>
      </c>
    </row>
    <row r="45943" spans="2:2" x14ac:dyDescent="0.3">
      <c r="B45943" t="s">
        <v>46037</v>
      </c>
    </row>
    <row r="45944" spans="2:2" x14ac:dyDescent="0.3">
      <c r="B45944" t="s">
        <v>46038</v>
      </c>
    </row>
    <row r="45945" spans="2:2" x14ac:dyDescent="0.3">
      <c r="B45945" t="s">
        <v>46039</v>
      </c>
    </row>
    <row r="45946" spans="2:2" x14ac:dyDescent="0.3">
      <c r="B45946" t="s">
        <v>46040</v>
      </c>
    </row>
    <row r="45947" spans="2:2" x14ac:dyDescent="0.3">
      <c r="B45947" t="s">
        <v>46041</v>
      </c>
    </row>
    <row r="45948" spans="2:2" x14ac:dyDescent="0.3">
      <c r="B45948" t="s">
        <v>46042</v>
      </c>
    </row>
    <row r="45949" spans="2:2" x14ac:dyDescent="0.3">
      <c r="B45949" t="s">
        <v>46043</v>
      </c>
    </row>
    <row r="45950" spans="2:2" x14ac:dyDescent="0.3">
      <c r="B45950" t="s">
        <v>46044</v>
      </c>
    </row>
    <row r="45951" spans="2:2" x14ac:dyDescent="0.3">
      <c r="B45951" t="s">
        <v>46045</v>
      </c>
    </row>
    <row r="45952" spans="2:2" x14ac:dyDescent="0.3">
      <c r="B45952" t="s">
        <v>46046</v>
      </c>
    </row>
    <row r="45953" spans="2:2" x14ac:dyDescent="0.3">
      <c r="B45953" t="s">
        <v>46047</v>
      </c>
    </row>
    <row r="45954" spans="2:2" x14ac:dyDescent="0.3">
      <c r="B45954" t="s">
        <v>46048</v>
      </c>
    </row>
    <row r="45955" spans="2:2" x14ac:dyDescent="0.3">
      <c r="B45955" t="s">
        <v>46049</v>
      </c>
    </row>
    <row r="45956" spans="2:2" x14ac:dyDescent="0.3">
      <c r="B45956" t="s">
        <v>46050</v>
      </c>
    </row>
    <row r="45957" spans="2:2" x14ac:dyDescent="0.3">
      <c r="B45957" t="s">
        <v>46051</v>
      </c>
    </row>
    <row r="45958" spans="2:2" x14ac:dyDescent="0.3">
      <c r="B45958" t="s">
        <v>46052</v>
      </c>
    </row>
    <row r="45959" spans="2:2" x14ac:dyDescent="0.3">
      <c r="B45959" t="s">
        <v>46053</v>
      </c>
    </row>
    <row r="45960" spans="2:2" x14ac:dyDescent="0.3">
      <c r="B45960" t="s">
        <v>46054</v>
      </c>
    </row>
    <row r="45961" spans="2:2" x14ac:dyDescent="0.3">
      <c r="B45961" t="s">
        <v>46055</v>
      </c>
    </row>
    <row r="45962" spans="2:2" x14ac:dyDescent="0.3">
      <c r="B45962" t="s">
        <v>46056</v>
      </c>
    </row>
    <row r="45963" spans="2:2" x14ac:dyDescent="0.3">
      <c r="B45963" t="s">
        <v>46057</v>
      </c>
    </row>
    <row r="45964" spans="2:2" x14ac:dyDescent="0.3">
      <c r="B45964" t="s">
        <v>46058</v>
      </c>
    </row>
    <row r="45965" spans="2:2" x14ac:dyDescent="0.3">
      <c r="B45965" t="s">
        <v>46059</v>
      </c>
    </row>
    <row r="45966" spans="2:2" x14ac:dyDescent="0.3">
      <c r="B45966" t="s">
        <v>46060</v>
      </c>
    </row>
    <row r="45967" spans="2:2" x14ac:dyDescent="0.3">
      <c r="B45967" t="s">
        <v>46061</v>
      </c>
    </row>
    <row r="45968" spans="2:2" x14ac:dyDescent="0.3">
      <c r="B45968" t="s">
        <v>46062</v>
      </c>
    </row>
    <row r="45969" spans="2:2" x14ac:dyDescent="0.3">
      <c r="B45969" t="s">
        <v>46063</v>
      </c>
    </row>
    <row r="45970" spans="2:2" x14ac:dyDescent="0.3">
      <c r="B45970" t="s">
        <v>46064</v>
      </c>
    </row>
    <row r="45971" spans="2:2" x14ac:dyDescent="0.3">
      <c r="B45971" t="s">
        <v>46065</v>
      </c>
    </row>
    <row r="45972" spans="2:2" x14ac:dyDescent="0.3">
      <c r="B45972" t="s">
        <v>46066</v>
      </c>
    </row>
    <row r="45973" spans="2:2" x14ac:dyDescent="0.3">
      <c r="B45973" t="s">
        <v>46067</v>
      </c>
    </row>
    <row r="45974" spans="2:2" x14ac:dyDescent="0.3">
      <c r="B45974" t="s">
        <v>46068</v>
      </c>
    </row>
    <row r="45975" spans="2:2" x14ac:dyDescent="0.3">
      <c r="B45975" t="s">
        <v>46069</v>
      </c>
    </row>
    <row r="45976" spans="2:2" x14ac:dyDescent="0.3">
      <c r="B45976" t="s">
        <v>46070</v>
      </c>
    </row>
    <row r="45977" spans="2:2" x14ac:dyDescent="0.3">
      <c r="B45977" t="s">
        <v>46071</v>
      </c>
    </row>
    <row r="45978" spans="2:2" x14ac:dyDescent="0.3">
      <c r="B45978" t="s">
        <v>46072</v>
      </c>
    </row>
    <row r="45979" spans="2:2" x14ac:dyDescent="0.3">
      <c r="B45979" t="s">
        <v>46073</v>
      </c>
    </row>
    <row r="45980" spans="2:2" x14ac:dyDescent="0.3">
      <c r="B45980" t="s">
        <v>46074</v>
      </c>
    </row>
    <row r="45981" spans="2:2" x14ac:dyDescent="0.3">
      <c r="B45981" t="s">
        <v>46075</v>
      </c>
    </row>
    <row r="45982" spans="2:2" x14ac:dyDescent="0.3">
      <c r="B45982" t="s">
        <v>46076</v>
      </c>
    </row>
    <row r="45983" spans="2:2" x14ac:dyDescent="0.3">
      <c r="B45983" t="s">
        <v>46077</v>
      </c>
    </row>
    <row r="45984" spans="2:2" x14ac:dyDescent="0.3">
      <c r="B45984" t="s">
        <v>46078</v>
      </c>
    </row>
    <row r="45985" spans="2:2" x14ac:dyDescent="0.3">
      <c r="B45985" t="s">
        <v>46079</v>
      </c>
    </row>
    <row r="45986" spans="2:2" x14ac:dyDescent="0.3">
      <c r="B45986" t="s">
        <v>46080</v>
      </c>
    </row>
    <row r="45987" spans="2:2" x14ac:dyDescent="0.3">
      <c r="B45987" t="s">
        <v>46081</v>
      </c>
    </row>
    <row r="45988" spans="2:2" x14ac:dyDescent="0.3">
      <c r="B45988" t="s">
        <v>46082</v>
      </c>
    </row>
    <row r="45989" spans="2:2" x14ac:dyDescent="0.3">
      <c r="B45989" t="s">
        <v>46083</v>
      </c>
    </row>
    <row r="45990" spans="2:2" x14ac:dyDescent="0.3">
      <c r="B45990" t="s">
        <v>46084</v>
      </c>
    </row>
    <row r="45991" spans="2:2" x14ac:dyDescent="0.3">
      <c r="B45991" t="s">
        <v>46085</v>
      </c>
    </row>
    <row r="45992" spans="2:2" x14ac:dyDescent="0.3">
      <c r="B45992" t="s">
        <v>46086</v>
      </c>
    </row>
    <row r="45993" spans="2:2" x14ac:dyDescent="0.3">
      <c r="B45993" t="s">
        <v>46087</v>
      </c>
    </row>
    <row r="45994" spans="2:2" x14ac:dyDescent="0.3">
      <c r="B45994" t="s">
        <v>46088</v>
      </c>
    </row>
    <row r="45995" spans="2:2" x14ac:dyDescent="0.3">
      <c r="B45995" t="s">
        <v>46089</v>
      </c>
    </row>
    <row r="45996" spans="2:2" x14ac:dyDescent="0.3">
      <c r="B45996" t="s">
        <v>46090</v>
      </c>
    </row>
    <row r="45997" spans="2:2" x14ac:dyDescent="0.3">
      <c r="B45997" t="s">
        <v>46091</v>
      </c>
    </row>
    <row r="45998" spans="2:2" x14ac:dyDescent="0.3">
      <c r="B45998" t="s">
        <v>46092</v>
      </c>
    </row>
    <row r="45999" spans="2:2" x14ac:dyDescent="0.3">
      <c r="B45999" t="s">
        <v>46093</v>
      </c>
    </row>
    <row r="46000" spans="2:2" x14ac:dyDescent="0.3">
      <c r="B46000" t="s">
        <v>46094</v>
      </c>
    </row>
    <row r="46001" spans="2:2" x14ac:dyDescent="0.3">
      <c r="B46001" t="s">
        <v>46095</v>
      </c>
    </row>
    <row r="46002" spans="2:2" x14ac:dyDescent="0.3">
      <c r="B46002" t="s">
        <v>46096</v>
      </c>
    </row>
    <row r="46003" spans="2:2" x14ac:dyDescent="0.3">
      <c r="B46003" t="s">
        <v>46097</v>
      </c>
    </row>
    <row r="46004" spans="2:2" x14ac:dyDescent="0.3">
      <c r="B46004" t="s">
        <v>46098</v>
      </c>
    </row>
    <row r="46005" spans="2:2" x14ac:dyDescent="0.3">
      <c r="B46005" t="s">
        <v>46099</v>
      </c>
    </row>
    <row r="46006" spans="2:2" x14ac:dyDescent="0.3">
      <c r="B46006" t="s">
        <v>46100</v>
      </c>
    </row>
    <row r="46007" spans="2:2" x14ac:dyDescent="0.3">
      <c r="B46007" t="s">
        <v>46101</v>
      </c>
    </row>
    <row r="46008" spans="2:2" x14ac:dyDescent="0.3">
      <c r="B46008" t="s">
        <v>46102</v>
      </c>
    </row>
    <row r="46009" spans="2:2" x14ac:dyDescent="0.3">
      <c r="B46009" t="s">
        <v>46103</v>
      </c>
    </row>
    <row r="46010" spans="2:2" x14ac:dyDescent="0.3">
      <c r="B46010" t="s">
        <v>46104</v>
      </c>
    </row>
    <row r="46011" spans="2:2" x14ac:dyDescent="0.3">
      <c r="B46011" t="s">
        <v>46105</v>
      </c>
    </row>
    <row r="46012" spans="2:2" x14ac:dyDescent="0.3">
      <c r="B46012" t="s">
        <v>46106</v>
      </c>
    </row>
    <row r="46013" spans="2:2" x14ac:dyDescent="0.3">
      <c r="B46013" t="s">
        <v>46107</v>
      </c>
    </row>
    <row r="46014" spans="2:2" x14ac:dyDescent="0.3">
      <c r="B46014" t="s">
        <v>46108</v>
      </c>
    </row>
    <row r="46015" spans="2:2" x14ac:dyDescent="0.3">
      <c r="B46015" t="s">
        <v>46109</v>
      </c>
    </row>
    <row r="46016" spans="2:2" x14ac:dyDescent="0.3">
      <c r="B46016" t="s">
        <v>46110</v>
      </c>
    </row>
    <row r="46017" spans="2:2" x14ac:dyDescent="0.3">
      <c r="B46017" t="s">
        <v>46111</v>
      </c>
    </row>
    <row r="46018" spans="2:2" x14ac:dyDescent="0.3">
      <c r="B46018" t="s">
        <v>46112</v>
      </c>
    </row>
    <row r="46019" spans="2:2" x14ac:dyDescent="0.3">
      <c r="B46019" t="s">
        <v>46113</v>
      </c>
    </row>
    <row r="46020" spans="2:2" x14ac:dyDescent="0.3">
      <c r="B46020" t="s">
        <v>46114</v>
      </c>
    </row>
    <row r="46021" spans="2:2" x14ac:dyDescent="0.3">
      <c r="B46021" t="s">
        <v>46115</v>
      </c>
    </row>
    <row r="46022" spans="2:2" x14ac:dyDescent="0.3">
      <c r="B46022" t="s">
        <v>46116</v>
      </c>
    </row>
    <row r="46023" spans="2:2" x14ac:dyDescent="0.3">
      <c r="B46023" t="s">
        <v>46117</v>
      </c>
    </row>
    <row r="46024" spans="2:2" x14ac:dyDescent="0.3">
      <c r="B46024" t="s">
        <v>46118</v>
      </c>
    </row>
    <row r="46025" spans="2:2" x14ac:dyDescent="0.3">
      <c r="B46025" t="s">
        <v>46119</v>
      </c>
    </row>
    <row r="46026" spans="2:2" x14ac:dyDescent="0.3">
      <c r="B46026" t="s">
        <v>46120</v>
      </c>
    </row>
    <row r="46027" spans="2:2" x14ac:dyDescent="0.3">
      <c r="B46027" t="s">
        <v>46121</v>
      </c>
    </row>
    <row r="46028" spans="2:2" x14ac:dyDescent="0.3">
      <c r="B46028" t="s">
        <v>46122</v>
      </c>
    </row>
    <row r="46029" spans="2:2" x14ac:dyDescent="0.3">
      <c r="B46029" t="s">
        <v>46123</v>
      </c>
    </row>
    <row r="46030" spans="2:2" x14ac:dyDescent="0.3">
      <c r="B46030" t="s">
        <v>46124</v>
      </c>
    </row>
    <row r="46031" spans="2:2" x14ac:dyDescent="0.3">
      <c r="B46031" t="s">
        <v>46125</v>
      </c>
    </row>
    <row r="46032" spans="2:2" x14ac:dyDescent="0.3">
      <c r="B46032" t="s">
        <v>46126</v>
      </c>
    </row>
    <row r="46033" spans="2:2" x14ac:dyDescent="0.3">
      <c r="B46033" t="s">
        <v>46127</v>
      </c>
    </row>
    <row r="46034" spans="2:2" x14ac:dyDescent="0.3">
      <c r="B46034" t="s">
        <v>46128</v>
      </c>
    </row>
    <row r="46035" spans="2:2" x14ac:dyDescent="0.3">
      <c r="B46035" t="s">
        <v>46129</v>
      </c>
    </row>
    <row r="46036" spans="2:2" x14ac:dyDescent="0.3">
      <c r="B46036" t="s">
        <v>46130</v>
      </c>
    </row>
    <row r="46037" spans="2:2" x14ac:dyDescent="0.3">
      <c r="B46037" t="s">
        <v>46131</v>
      </c>
    </row>
    <row r="46038" spans="2:2" x14ac:dyDescent="0.3">
      <c r="B46038" t="s">
        <v>46132</v>
      </c>
    </row>
    <row r="46039" spans="2:2" x14ac:dyDescent="0.3">
      <c r="B46039" t="s">
        <v>46133</v>
      </c>
    </row>
    <row r="46040" spans="2:2" x14ac:dyDescent="0.3">
      <c r="B46040" t="s">
        <v>46134</v>
      </c>
    </row>
    <row r="46041" spans="2:2" x14ac:dyDescent="0.3">
      <c r="B46041" t="s">
        <v>46135</v>
      </c>
    </row>
    <row r="46042" spans="2:2" x14ac:dyDescent="0.3">
      <c r="B46042" t="s">
        <v>46136</v>
      </c>
    </row>
    <row r="46043" spans="2:2" x14ac:dyDescent="0.3">
      <c r="B46043" t="s">
        <v>46137</v>
      </c>
    </row>
    <row r="46044" spans="2:2" x14ac:dyDescent="0.3">
      <c r="B46044" t="s">
        <v>46138</v>
      </c>
    </row>
    <row r="46045" spans="2:2" x14ac:dyDescent="0.3">
      <c r="B46045" t="s">
        <v>46139</v>
      </c>
    </row>
    <row r="46046" spans="2:2" x14ac:dyDescent="0.3">
      <c r="B46046" t="s">
        <v>46140</v>
      </c>
    </row>
    <row r="46047" spans="2:2" x14ac:dyDescent="0.3">
      <c r="B46047" t="s">
        <v>46141</v>
      </c>
    </row>
    <row r="46048" spans="2:2" x14ac:dyDescent="0.3">
      <c r="B46048" t="s">
        <v>46142</v>
      </c>
    </row>
    <row r="46049" spans="2:2" x14ac:dyDescent="0.3">
      <c r="B46049" t="s">
        <v>46143</v>
      </c>
    </row>
    <row r="46050" spans="2:2" x14ac:dyDescent="0.3">
      <c r="B46050" t="s">
        <v>46144</v>
      </c>
    </row>
    <row r="46051" spans="2:2" x14ac:dyDescent="0.3">
      <c r="B46051" t="s">
        <v>46145</v>
      </c>
    </row>
    <row r="46052" spans="2:2" x14ac:dyDescent="0.3">
      <c r="B46052" t="s">
        <v>46146</v>
      </c>
    </row>
    <row r="46053" spans="2:2" x14ac:dyDescent="0.3">
      <c r="B46053" t="s">
        <v>46147</v>
      </c>
    </row>
    <row r="46054" spans="2:2" x14ac:dyDescent="0.3">
      <c r="B46054" t="s">
        <v>46148</v>
      </c>
    </row>
    <row r="46055" spans="2:2" x14ac:dyDescent="0.3">
      <c r="B46055" t="s">
        <v>46149</v>
      </c>
    </row>
    <row r="46056" spans="2:2" x14ac:dyDescent="0.3">
      <c r="B46056" t="s">
        <v>46150</v>
      </c>
    </row>
    <row r="46057" spans="2:2" x14ac:dyDescent="0.3">
      <c r="B46057" t="s">
        <v>46151</v>
      </c>
    </row>
    <row r="46058" spans="2:2" x14ac:dyDescent="0.3">
      <c r="B46058" t="s">
        <v>46152</v>
      </c>
    </row>
    <row r="46059" spans="2:2" x14ac:dyDescent="0.3">
      <c r="B46059" t="s">
        <v>46153</v>
      </c>
    </row>
    <row r="46060" spans="2:2" x14ac:dyDescent="0.3">
      <c r="B46060" t="s">
        <v>46154</v>
      </c>
    </row>
    <row r="46061" spans="2:2" x14ac:dyDescent="0.3">
      <c r="B46061" t="s">
        <v>46155</v>
      </c>
    </row>
    <row r="46062" spans="2:2" x14ac:dyDescent="0.3">
      <c r="B46062" t="s">
        <v>46156</v>
      </c>
    </row>
    <row r="46063" spans="2:2" x14ac:dyDescent="0.3">
      <c r="B46063" t="s">
        <v>46157</v>
      </c>
    </row>
    <row r="46064" spans="2:2" x14ac:dyDescent="0.3">
      <c r="B46064" t="s">
        <v>46158</v>
      </c>
    </row>
    <row r="46065" spans="2:2" x14ac:dyDescent="0.3">
      <c r="B46065" t="s">
        <v>46159</v>
      </c>
    </row>
    <row r="46066" spans="2:2" x14ac:dyDescent="0.3">
      <c r="B46066" t="s">
        <v>46160</v>
      </c>
    </row>
    <row r="46067" spans="2:2" x14ac:dyDescent="0.3">
      <c r="B46067" t="s">
        <v>46161</v>
      </c>
    </row>
    <row r="46068" spans="2:2" x14ac:dyDescent="0.3">
      <c r="B46068" t="s">
        <v>46162</v>
      </c>
    </row>
    <row r="46069" spans="2:2" x14ac:dyDescent="0.3">
      <c r="B46069" t="s">
        <v>46163</v>
      </c>
    </row>
    <row r="46070" spans="2:2" x14ac:dyDescent="0.3">
      <c r="B46070" t="s">
        <v>46164</v>
      </c>
    </row>
    <row r="46071" spans="2:2" x14ac:dyDescent="0.3">
      <c r="B46071" t="s">
        <v>46165</v>
      </c>
    </row>
    <row r="46072" spans="2:2" x14ac:dyDescent="0.3">
      <c r="B46072" t="s">
        <v>46166</v>
      </c>
    </row>
    <row r="46073" spans="2:2" x14ac:dyDescent="0.3">
      <c r="B46073" t="s">
        <v>46167</v>
      </c>
    </row>
    <row r="46074" spans="2:2" x14ac:dyDescent="0.3">
      <c r="B46074" t="s">
        <v>46168</v>
      </c>
    </row>
    <row r="46075" spans="2:2" x14ac:dyDescent="0.3">
      <c r="B46075" t="s">
        <v>46169</v>
      </c>
    </row>
    <row r="46076" spans="2:2" x14ac:dyDescent="0.3">
      <c r="B46076" t="s">
        <v>46170</v>
      </c>
    </row>
    <row r="46077" spans="2:2" x14ac:dyDescent="0.3">
      <c r="B46077" t="s">
        <v>46171</v>
      </c>
    </row>
    <row r="46078" spans="2:2" x14ac:dyDescent="0.3">
      <c r="B46078" t="s">
        <v>46172</v>
      </c>
    </row>
    <row r="46079" spans="2:2" x14ac:dyDescent="0.3">
      <c r="B46079" t="s">
        <v>46173</v>
      </c>
    </row>
    <row r="46080" spans="2:2" x14ac:dyDescent="0.3">
      <c r="B46080" t="s">
        <v>46174</v>
      </c>
    </row>
    <row r="46081" spans="2:2" x14ac:dyDescent="0.3">
      <c r="B46081" t="s">
        <v>46175</v>
      </c>
    </row>
    <row r="46082" spans="2:2" x14ac:dyDescent="0.3">
      <c r="B46082" t="s">
        <v>46176</v>
      </c>
    </row>
    <row r="46083" spans="2:2" x14ac:dyDescent="0.3">
      <c r="B46083" t="s">
        <v>46177</v>
      </c>
    </row>
    <row r="46084" spans="2:2" x14ac:dyDescent="0.3">
      <c r="B46084" t="s">
        <v>46178</v>
      </c>
    </row>
    <row r="46085" spans="2:2" x14ac:dyDescent="0.3">
      <c r="B46085" t="s">
        <v>46179</v>
      </c>
    </row>
    <row r="46086" spans="2:2" x14ac:dyDescent="0.3">
      <c r="B46086" t="s">
        <v>46180</v>
      </c>
    </row>
    <row r="46087" spans="2:2" x14ac:dyDescent="0.3">
      <c r="B46087" t="s">
        <v>46181</v>
      </c>
    </row>
    <row r="46088" spans="2:2" x14ac:dyDescent="0.3">
      <c r="B46088" t="s">
        <v>46182</v>
      </c>
    </row>
    <row r="46089" spans="2:2" x14ac:dyDescent="0.3">
      <c r="B46089" t="s">
        <v>46183</v>
      </c>
    </row>
    <row r="46090" spans="2:2" x14ac:dyDescent="0.3">
      <c r="B46090" t="s">
        <v>46184</v>
      </c>
    </row>
    <row r="46091" spans="2:2" x14ac:dyDescent="0.3">
      <c r="B46091" t="s">
        <v>46185</v>
      </c>
    </row>
    <row r="46092" spans="2:2" x14ac:dyDescent="0.3">
      <c r="B46092" t="s">
        <v>46186</v>
      </c>
    </row>
    <row r="46093" spans="2:2" x14ac:dyDescent="0.3">
      <c r="B46093" t="s">
        <v>46187</v>
      </c>
    </row>
    <row r="46094" spans="2:2" x14ac:dyDescent="0.3">
      <c r="B46094" t="s">
        <v>46188</v>
      </c>
    </row>
    <row r="46095" spans="2:2" x14ac:dyDescent="0.3">
      <c r="B46095" t="s">
        <v>46189</v>
      </c>
    </row>
    <row r="46096" spans="2:2" x14ac:dyDescent="0.3">
      <c r="B46096" t="s">
        <v>46190</v>
      </c>
    </row>
    <row r="46097" spans="2:2" x14ac:dyDescent="0.3">
      <c r="B46097" t="s">
        <v>46191</v>
      </c>
    </row>
    <row r="46098" spans="2:2" x14ac:dyDescent="0.3">
      <c r="B46098" t="s">
        <v>46192</v>
      </c>
    </row>
    <row r="46099" spans="2:2" x14ac:dyDescent="0.3">
      <c r="B46099" t="s">
        <v>46193</v>
      </c>
    </row>
    <row r="46100" spans="2:2" x14ac:dyDescent="0.3">
      <c r="B46100" t="s">
        <v>46194</v>
      </c>
    </row>
    <row r="46101" spans="2:2" x14ac:dyDescent="0.3">
      <c r="B46101" t="s">
        <v>46195</v>
      </c>
    </row>
    <row r="46102" spans="2:2" x14ac:dyDescent="0.3">
      <c r="B46102" t="s">
        <v>46196</v>
      </c>
    </row>
    <row r="46103" spans="2:2" x14ac:dyDescent="0.3">
      <c r="B46103" t="s">
        <v>46197</v>
      </c>
    </row>
    <row r="46104" spans="2:2" x14ac:dyDescent="0.3">
      <c r="B46104" t="s">
        <v>46198</v>
      </c>
    </row>
    <row r="46105" spans="2:2" x14ac:dyDescent="0.3">
      <c r="B46105" t="s">
        <v>46199</v>
      </c>
    </row>
    <row r="46106" spans="2:2" x14ac:dyDescent="0.3">
      <c r="B46106" t="s">
        <v>46200</v>
      </c>
    </row>
    <row r="46107" spans="2:2" x14ac:dyDescent="0.3">
      <c r="B46107" t="s">
        <v>46201</v>
      </c>
    </row>
    <row r="46108" spans="2:2" x14ac:dyDescent="0.3">
      <c r="B46108" t="s">
        <v>46202</v>
      </c>
    </row>
    <row r="46109" spans="2:2" x14ac:dyDescent="0.3">
      <c r="B46109" t="s">
        <v>46203</v>
      </c>
    </row>
    <row r="46110" spans="2:2" x14ac:dyDescent="0.3">
      <c r="B46110" t="s">
        <v>46204</v>
      </c>
    </row>
    <row r="46111" spans="2:2" x14ac:dyDescent="0.3">
      <c r="B46111" t="s">
        <v>46205</v>
      </c>
    </row>
    <row r="46112" spans="2:2" x14ac:dyDescent="0.3">
      <c r="B46112" t="s">
        <v>46206</v>
      </c>
    </row>
    <row r="46113" spans="2:2" x14ac:dyDescent="0.3">
      <c r="B46113" t="s">
        <v>46207</v>
      </c>
    </row>
    <row r="46114" spans="2:2" x14ac:dyDescent="0.3">
      <c r="B46114" t="s">
        <v>46208</v>
      </c>
    </row>
    <row r="46115" spans="2:2" x14ac:dyDescent="0.3">
      <c r="B46115" t="s">
        <v>46209</v>
      </c>
    </row>
    <row r="46116" spans="2:2" x14ac:dyDescent="0.3">
      <c r="B46116" t="s">
        <v>46210</v>
      </c>
    </row>
    <row r="46117" spans="2:2" x14ac:dyDescent="0.3">
      <c r="B46117" t="s">
        <v>46211</v>
      </c>
    </row>
    <row r="46118" spans="2:2" x14ac:dyDescent="0.3">
      <c r="B46118" t="s">
        <v>46212</v>
      </c>
    </row>
    <row r="46119" spans="2:2" x14ac:dyDescent="0.3">
      <c r="B46119" t="s">
        <v>46213</v>
      </c>
    </row>
    <row r="46120" spans="2:2" x14ac:dyDescent="0.3">
      <c r="B46120" t="s">
        <v>46214</v>
      </c>
    </row>
    <row r="46121" spans="2:2" x14ac:dyDescent="0.3">
      <c r="B46121" t="s">
        <v>46215</v>
      </c>
    </row>
    <row r="46122" spans="2:2" x14ac:dyDescent="0.3">
      <c r="B46122" t="s">
        <v>46216</v>
      </c>
    </row>
    <row r="46123" spans="2:2" x14ac:dyDescent="0.3">
      <c r="B46123" t="s">
        <v>46217</v>
      </c>
    </row>
    <row r="46124" spans="2:2" x14ac:dyDescent="0.3">
      <c r="B46124" t="s">
        <v>46218</v>
      </c>
    </row>
    <row r="46125" spans="2:2" x14ac:dyDescent="0.3">
      <c r="B46125" t="s">
        <v>46219</v>
      </c>
    </row>
    <row r="46126" spans="2:2" x14ac:dyDescent="0.3">
      <c r="B46126" t="s">
        <v>46220</v>
      </c>
    </row>
    <row r="46127" spans="2:2" x14ac:dyDescent="0.3">
      <c r="B46127" t="s">
        <v>46221</v>
      </c>
    </row>
    <row r="46128" spans="2:2" x14ac:dyDescent="0.3">
      <c r="B46128" t="s">
        <v>46222</v>
      </c>
    </row>
    <row r="46129" spans="2:2" x14ac:dyDescent="0.3">
      <c r="B46129" t="s">
        <v>46223</v>
      </c>
    </row>
    <row r="46130" spans="2:2" x14ac:dyDescent="0.3">
      <c r="B46130" t="s">
        <v>46224</v>
      </c>
    </row>
    <row r="46131" spans="2:2" x14ac:dyDescent="0.3">
      <c r="B46131" t="s">
        <v>46225</v>
      </c>
    </row>
    <row r="46132" spans="2:2" x14ac:dyDescent="0.3">
      <c r="B46132" t="s">
        <v>46226</v>
      </c>
    </row>
    <row r="46133" spans="2:2" x14ac:dyDescent="0.3">
      <c r="B46133" t="s">
        <v>46227</v>
      </c>
    </row>
    <row r="46134" spans="2:2" x14ac:dyDescent="0.3">
      <c r="B46134" t="s">
        <v>46228</v>
      </c>
    </row>
    <row r="46135" spans="2:2" x14ac:dyDescent="0.3">
      <c r="B46135" t="s">
        <v>46229</v>
      </c>
    </row>
    <row r="46136" spans="2:2" x14ac:dyDescent="0.3">
      <c r="B46136" t="s">
        <v>46230</v>
      </c>
    </row>
    <row r="46137" spans="2:2" x14ac:dyDescent="0.3">
      <c r="B46137" t="s">
        <v>46231</v>
      </c>
    </row>
    <row r="46138" spans="2:2" x14ac:dyDescent="0.3">
      <c r="B46138" t="s">
        <v>46232</v>
      </c>
    </row>
    <row r="46139" spans="2:2" x14ac:dyDescent="0.3">
      <c r="B46139" t="s">
        <v>46233</v>
      </c>
    </row>
    <row r="46140" spans="2:2" x14ac:dyDescent="0.3">
      <c r="B46140" t="s">
        <v>46234</v>
      </c>
    </row>
    <row r="46141" spans="2:2" x14ac:dyDescent="0.3">
      <c r="B46141" t="s">
        <v>46235</v>
      </c>
    </row>
    <row r="46142" spans="2:2" x14ac:dyDescent="0.3">
      <c r="B46142" t="s">
        <v>46236</v>
      </c>
    </row>
    <row r="46143" spans="2:2" x14ac:dyDescent="0.3">
      <c r="B46143" t="s">
        <v>46237</v>
      </c>
    </row>
    <row r="46144" spans="2:2" x14ac:dyDescent="0.3">
      <c r="B46144" t="s">
        <v>46238</v>
      </c>
    </row>
    <row r="46145" spans="2:2" x14ac:dyDescent="0.3">
      <c r="B46145" t="s">
        <v>46239</v>
      </c>
    </row>
    <row r="46146" spans="2:2" x14ac:dyDescent="0.3">
      <c r="B46146" t="s">
        <v>46240</v>
      </c>
    </row>
    <row r="46147" spans="2:2" x14ac:dyDescent="0.3">
      <c r="B46147" t="s">
        <v>46241</v>
      </c>
    </row>
    <row r="46148" spans="2:2" x14ac:dyDescent="0.3">
      <c r="B46148" t="s">
        <v>46242</v>
      </c>
    </row>
    <row r="46149" spans="2:2" x14ac:dyDescent="0.3">
      <c r="B46149" t="s">
        <v>46243</v>
      </c>
    </row>
    <row r="46150" spans="2:2" x14ac:dyDescent="0.3">
      <c r="B46150" t="s">
        <v>46244</v>
      </c>
    </row>
    <row r="46151" spans="2:2" x14ac:dyDescent="0.3">
      <c r="B46151" t="s">
        <v>46245</v>
      </c>
    </row>
    <row r="46152" spans="2:2" x14ac:dyDescent="0.3">
      <c r="B46152" t="s">
        <v>46246</v>
      </c>
    </row>
    <row r="46153" spans="2:2" x14ac:dyDescent="0.3">
      <c r="B46153" t="s">
        <v>46247</v>
      </c>
    </row>
    <row r="46154" spans="2:2" x14ac:dyDescent="0.3">
      <c r="B46154" t="s">
        <v>46248</v>
      </c>
    </row>
    <row r="46155" spans="2:2" x14ac:dyDescent="0.3">
      <c r="B46155" t="s">
        <v>46249</v>
      </c>
    </row>
    <row r="46156" spans="2:2" x14ac:dyDescent="0.3">
      <c r="B46156" t="s">
        <v>46250</v>
      </c>
    </row>
    <row r="46157" spans="2:2" x14ac:dyDescent="0.3">
      <c r="B46157" t="s">
        <v>46251</v>
      </c>
    </row>
    <row r="46158" spans="2:2" x14ac:dyDescent="0.3">
      <c r="B46158" t="s">
        <v>46252</v>
      </c>
    </row>
    <row r="46159" spans="2:2" x14ac:dyDescent="0.3">
      <c r="B46159" t="s">
        <v>46253</v>
      </c>
    </row>
    <row r="46160" spans="2:2" x14ac:dyDescent="0.3">
      <c r="B46160" t="s">
        <v>46254</v>
      </c>
    </row>
    <row r="46161" spans="2:2" x14ac:dyDescent="0.3">
      <c r="B46161" t="s">
        <v>46255</v>
      </c>
    </row>
    <row r="46162" spans="2:2" x14ac:dyDescent="0.3">
      <c r="B46162" t="s">
        <v>46256</v>
      </c>
    </row>
    <row r="46163" spans="2:2" x14ac:dyDescent="0.3">
      <c r="B46163" t="s">
        <v>46257</v>
      </c>
    </row>
    <row r="46164" spans="2:2" x14ac:dyDescent="0.3">
      <c r="B46164" t="s">
        <v>46258</v>
      </c>
    </row>
    <row r="46165" spans="2:2" x14ac:dyDescent="0.3">
      <c r="B46165" t="s">
        <v>46259</v>
      </c>
    </row>
    <row r="46166" spans="2:2" x14ac:dyDescent="0.3">
      <c r="B46166" t="s">
        <v>46260</v>
      </c>
    </row>
    <row r="46167" spans="2:2" x14ac:dyDescent="0.3">
      <c r="B46167" t="s">
        <v>46261</v>
      </c>
    </row>
    <row r="46168" spans="2:2" x14ac:dyDescent="0.3">
      <c r="B46168" t="s">
        <v>46262</v>
      </c>
    </row>
    <row r="46169" spans="2:2" x14ac:dyDescent="0.3">
      <c r="B46169" t="s">
        <v>46263</v>
      </c>
    </row>
    <row r="46170" spans="2:2" x14ac:dyDescent="0.3">
      <c r="B46170" t="s">
        <v>46264</v>
      </c>
    </row>
    <row r="46171" spans="2:2" x14ac:dyDescent="0.3">
      <c r="B46171" t="s">
        <v>46265</v>
      </c>
    </row>
    <row r="46172" spans="2:2" x14ac:dyDescent="0.3">
      <c r="B46172" t="s">
        <v>46266</v>
      </c>
    </row>
    <row r="46173" spans="2:2" x14ac:dyDescent="0.3">
      <c r="B46173" t="s">
        <v>46267</v>
      </c>
    </row>
    <row r="46174" spans="2:2" x14ac:dyDescent="0.3">
      <c r="B46174" t="s">
        <v>46268</v>
      </c>
    </row>
    <row r="46175" spans="2:2" x14ac:dyDescent="0.3">
      <c r="B46175" t="s">
        <v>46269</v>
      </c>
    </row>
    <row r="46176" spans="2:2" x14ac:dyDescent="0.3">
      <c r="B46176" t="s">
        <v>46270</v>
      </c>
    </row>
    <row r="46177" spans="2:2" x14ac:dyDescent="0.3">
      <c r="B46177" t="s">
        <v>46271</v>
      </c>
    </row>
    <row r="46178" spans="2:2" x14ac:dyDescent="0.3">
      <c r="B46178" t="s">
        <v>46272</v>
      </c>
    </row>
    <row r="46179" spans="2:2" x14ac:dyDescent="0.3">
      <c r="B46179" t="s">
        <v>46273</v>
      </c>
    </row>
    <row r="46180" spans="2:2" x14ac:dyDescent="0.3">
      <c r="B46180" t="s">
        <v>46274</v>
      </c>
    </row>
    <row r="46181" spans="2:2" x14ac:dyDescent="0.3">
      <c r="B46181" t="s">
        <v>46275</v>
      </c>
    </row>
    <row r="46182" spans="2:2" x14ac:dyDescent="0.3">
      <c r="B46182" t="s">
        <v>46276</v>
      </c>
    </row>
    <row r="46183" spans="2:2" x14ac:dyDescent="0.3">
      <c r="B46183" t="s">
        <v>46277</v>
      </c>
    </row>
    <row r="46184" spans="2:2" x14ac:dyDescent="0.3">
      <c r="B46184" t="s">
        <v>46278</v>
      </c>
    </row>
    <row r="46185" spans="2:2" x14ac:dyDescent="0.3">
      <c r="B46185" t="s">
        <v>46279</v>
      </c>
    </row>
    <row r="46186" spans="2:2" x14ac:dyDescent="0.3">
      <c r="B46186" t="s">
        <v>46280</v>
      </c>
    </row>
    <row r="46187" spans="2:2" x14ac:dyDescent="0.3">
      <c r="B46187" t="s">
        <v>46281</v>
      </c>
    </row>
    <row r="46188" spans="2:2" x14ac:dyDescent="0.3">
      <c r="B46188" t="s">
        <v>46282</v>
      </c>
    </row>
    <row r="46189" spans="2:2" x14ac:dyDescent="0.3">
      <c r="B46189" t="s">
        <v>46283</v>
      </c>
    </row>
    <row r="46190" spans="2:2" x14ac:dyDescent="0.3">
      <c r="B46190" t="s">
        <v>46284</v>
      </c>
    </row>
    <row r="46191" spans="2:2" x14ac:dyDescent="0.3">
      <c r="B46191" t="s">
        <v>46285</v>
      </c>
    </row>
    <row r="46192" spans="2:2" x14ac:dyDescent="0.3">
      <c r="B46192" t="s">
        <v>46286</v>
      </c>
    </row>
    <row r="46193" spans="2:2" x14ac:dyDescent="0.3">
      <c r="B46193" t="s">
        <v>46287</v>
      </c>
    </row>
    <row r="46194" spans="2:2" x14ac:dyDescent="0.3">
      <c r="B46194" t="s">
        <v>46288</v>
      </c>
    </row>
    <row r="46195" spans="2:2" x14ac:dyDescent="0.3">
      <c r="B46195" t="s">
        <v>46289</v>
      </c>
    </row>
    <row r="46196" spans="2:2" x14ac:dyDescent="0.3">
      <c r="B46196" t="s">
        <v>46290</v>
      </c>
    </row>
    <row r="46197" spans="2:2" x14ac:dyDescent="0.3">
      <c r="B46197" t="s">
        <v>46291</v>
      </c>
    </row>
    <row r="46198" spans="2:2" x14ac:dyDescent="0.3">
      <c r="B46198" t="s">
        <v>46292</v>
      </c>
    </row>
    <row r="46199" spans="2:2" x14ac:dyDescent="0.3">
      <c r="B46199" t="s">
        <v>46293</v>
      </c>
    </row>
    <row r="46200" spans="2:2" x14ac:dyDescent="0.3">
      <c r="B46200" t="s">
        <v>46294</v>
      </c>
    </row>
    <row r="46201" spans="2:2" x14ac:dyDescent="0.3">
      <c r="B46201" t="s">
        <v>46295</v>
      </c>
    </row>
    <row r="46202" spans="2:2" x14ac:dyDescent="0.3">
      <c r="B46202" t="s">
        <v>46296</v>
      </c>
    </row>
    <row r="46203" spans="2:2" x14ac:dyDescent="0.3">
      <c r="B46203" t="s">
        <v>46297</v>
      </c>
    </row>
    <row r="46204" spans="2:2" x14ac:dyDescent="0.3">
      <c r="B46204" t="s">
        <v>46298</v>
      </c>
    </row>
    <row r="46205" spans="2:2" x14ac:dyDescent="0.3">
      <c r="B46205" t="s">
        <v>46299</v>
      </c>
    </row>
    <row r="46206" spans="2:2" x14ac:dyDescent="0.3">
      <c r="B46206" t="s">
        <v>46300</v>
      </c>
    </row>
    <row r="46207" spans="2:2" x14ac:dyDescent="0.3">
      <c r="B46207" t="s">
        <v>46301</v>
      </c>
    </row>
    <row r="46208" spans="2:2" x14ac:dyDescent="0.3">
      <c r="B46208" t="s">
        <v>46302</v>
      </c>
    </row>
    <row r="46209" spans="2:2" x14ac:dyDescent="0.3">
      <c r="B46209" t="s">
        <v>46303</v>
      </c>
    </row>
    <row r="46210" spans="2:2" x14ac:dyDescent="0.3">
      <c r="B46210" t="s">
        <v>46304</v>
      </c>
    </row>
    <row r="46211" spans="2:2" x14ac:dyDescent="0.3">
      <c r="B46211" t="s">
        <v>46305</v>
      </c>
    </row>
    <row r="46212" spans="2:2" x14ac:dyDescent="0.3">
      <c r="B46212" t="s">
        <v>46306</v>
      </c>
    </row>
    <row r="46213" spans="2:2" x14ac:dyDescent="0.3">
      <c r="B46213" t="s">
        <v>46307</v>
      </c>
    </row>
    <row r="46214" spans="2:2" x14ac:dyDescent="0.3">
      <c r="B46214" t="s">
        <v>46308</v>
      </c>
    </row>
    <row r="46215" spans="2:2" x14ac:dyDescent="0.3">
      <c r="B46215" t="s">
        <v>46309</v>
      </c>
    </row>
    <row r="46216" spans="2:2" x14ac:dyDescent="0.3">
      <c r="B46216" t="s">
        <v>46310</v>
      </c>
    </row>
    <row r="46217" spans="2:2" x14ac:dyDescent="0.3">
      <c r="B46217" t="s">
        <v>46311</v>
      </c>
    </row>
    <row r="46218" spans="2:2" x14ac:dyDescent="0.3">
      <c r="B46218" t="s">
        <v>46312</v>
      </c>
    </row>
    <row r="46219" spans="2:2" x14ac:dyDescent="0.3">
      <c r="B46219" t="s">
        <v>46313</v>
      </c>
    </row>
    <row r="46220" spans="2:2" x14ac:dyDescent="0.3">
      <c r="B46220" t="s">
        <v>46314</v>
      </c>
    </row>
    <row r="46221" spans="2:2" x14ac:dyDescent="0.3">
      <c r="B46221" t="s">
        <v>46315</v>
      </c>
    </row>
    <row r="46222" spans="2:2" x14ac:dyDescent="0.3">
      <c r="B46222" t="s">
        <v>46316</v>
      </c>
    </row>
    <row r="46223" spans="2:2" x14ac:dyDescent="0.3">
      <c r="B46223" t="s">
        <v>46317</v>
      </c>
    </row>
    <row r="46224" spans="2:2" x14ac:dyDescent="0.3">
      <c r="B46224" t="s">
        <v>46318</v>
      </c>
    </row>
    <row r="46225" spans="2:2" x14ac:dyDescent="0.3">
      <c r="B46225" t="s">
        <v>46319</v>
      </c>
    </row>
    <row r="46226" spans="2:2" x14ac:dyDescent="0.3">
      <c r="B46226" t="s">
        <v>46320</v>
      </c>
    </row>
    <row r="46227" spans="2:2" x14ac:dyDescent="0.3">
      <c r="B46227" t="s">
        <v>46321</v>
      </c>
    </row>
    <row r="46228" spans="2:2" x14ac:dyDescent="0.3">
      <c r="B46228" t="s">
        <v>46322</v>
      </c>
    </row>
    <row r="46229" spans="2:2" x14ac:dyDescent="0.3">
      <c r="B46229" t="s">
        <v>46323</v>
      </c>
    </row>
    <row r="46230" spans="2:2" x14ac:dyDescent="0.3">
      <c r="B46230" t="s">
        <v>46324</v>
      </c>
    </row>
    <row r="46231" spans="2:2" x14ac:dyDescent="0.3">
      <c r="B46231" t="s">
        <v>46325</v>
      </c>
    </row>
    <row r="46232" spans="2:2" x14ac:dyDescent="0.3">
      <c r="B46232" t="s">
        <v>46326</v>
      </c>
    </row>
    <row r="46233" spans="2:2" x14ac:dyDescent="0.3">
      <c r="B46233" t="s">
        <v>46327</v>
      </c>
    </row>
    <row r="46234" spans="2:2" x14ac:dyDescent="0.3">
      <c r="B46234" t="s">
        <v>46328</v>
      </c>
    </row>
    <row r="46235" spans="2:2" x14ac:dyDescent="0.3">
      <c r="B46235" t="s">
        <v>46329</v>
      </c>
    </row>
    <row r="46236" spans="2:2" x14ac:dyDescent="0.3">
      <c r="B46236" t="s">
        <v>46330</v>
      </c>
    </row>
    <row r="46237" spans="2:2" x14ac:dyDescent="0.3">
      <c r="B46237" t="s">
        <v>46331</v>
      </c>
    </row>
    <row r="46238" spans="2:2" x14ac:dyDescent="0.3">
      <c r="B46238" t="s">
        <v>46332</v>
      </c>
    </row>
    <row r="46239" spans="2:2" x14ac:dyDescent="0.3">
      <c r="B46239" t="s">
        <v>46333</v>
      </c>
    </row>
    <row r="46240" spans="2:2" x14ac:dyDescent="0.3">
      <c r="B46240" t="s">
        <v>46334</v>
      </c>
    </row>
    <row r="46241" spans="2:2" x14ac:dyDescent="0.3">
      <c r="B46241" t="s">
        <v>46335</v>
      </c>
    </row>
    <row r="46242" spans="2:2" x14ac:dyDescent="0.3">
      <c r="B46242" t="s">
        <v>46336</v>
      </c>
    </row>
    <row r="46243" spans="2:2" x14ac:dyDescent="0.3">
      <c r="B46243" t="s">
        <v>46337</v>
      </c>
    </row>
    <row r="46244" spans="2:2" x14ac:dyDescent="0.3">
      <c r="B46244" t="s">
        <v>46338</v>
      </c>
    </row>
    <row r="46245" spans="2:2" x14ac:dyDescent="0.3">
      <c r="B46245" t="s">
        <v>46339</v>
      </c>
    </row>
    <row r="46246" spans="2:2" x14ac:dyDescent="0.3">
      <c r="B46246" t="s">
        <v>46340</v>
      </c>
    </row>
    <row r="46247" spans="2:2" x14ac:dyDescent="0.3">
      <c r="B46247" t="s">
        <v>46341</v>
      </c>
    </row>
    <row r="46248" spans="2:2" x14ac:dyDescent="0.3">
      <c r="B46248" t="s">
        <v>46342</v>
      </c>
    </row>
    <row r="46249" spans="2:2" x14ac:dyDescent="0.3">
      <c r="B46249" t="s">
        <v>46343</v>
      </c>
    </row>
    <row r="46250" spans="2:2" x14ac:dyDescent="0.3">
      <c r="B46250" t="s">
        <v>46344</v>
      </c>
    </row>
    <row r="46251" spans="2:2" x14ac:dyDescent="0.3">
      <c r="B46251" t="s">
        <v>46345</v>
      </c>
    </row>
    <row r="46252" spans="2:2" x14ac:dyDescent="0.3">
      <c r="B46252" t="s">
        <v>46346</v>
      </c>
    </row>
    <row r="46253" spans="2:2" x14ac:dyDescent="0.3">
      <c r="B46253" t="s">
        <v>46347</v>
      </c>
    </row>
    <row r="46254" spans="2:2" x14ac:dyDescent="0.3">
      <c r="B46254" t="s">
        <v>46348</v>
      </c>
    </row>
    <row r="46255" spans="2:2" x14ac:dyDescent="0.3">
      <c r="B46255" t="s">
        <v>46349</v>
      </c>
    </row>
    <row r="46256" spans="2:2" x14ac:dyDescent="0.3">
      <c r="B46256" t="s">
        <v>46350</v>
      </c>
    </row>
    <row r="46257" spans="2:2" x14ac:dyDescent="0.3">
      <c r="B46257" t="s">
        <v>46351</v>
      </c>
    </row>
    <row r="46258" spans="2:2" x14ac:dyDescent="0.3">
      <c r="B46258" t="s">
        <v>46352</v>
      </c>
    </row>
    <row r="46259" spans="2:2" x14ac:dyDescent="0.3">
      <c r="B46259" t="s">
        <v>46353</v>
      </c>
    </row>
    <row r="46260" spans="2:2" x14ac:dyDescent="0.3">
      <c r="B46260" t="s">
        <v>46354</v>
      </c>
    </row>
    <row r="46261" spans="2:2" x14ac:dyDescent="0.3">
      <c r="B46261" t="s">
        <v>46355</v>
      </c>
    </row>
    <row r="46262" spans="2:2" x14ac:dyDescent="0.3">
      <c r="B46262" t="s">
        <v>46356</v>
      </c>
    </row>
    <row r="46263" spans="2:2" x14ac:dyDescent="0.3">
      <c r="B46263" t="s">
        <v>46357</v>
      </c>
    </row>
    <row r="46264" spans="2:2" x14ac:dyDescent="0.3">
      <c r="B46264" t="s">
        <v>46358</v>
      </c>
    </row>
    <row r="46265" spans="2:2" x14ac:dyDescent="0.3">
      <c r="B46265" t="s">
        <v>46359</v>
      </c>
    </row>
    <row r="46266" spans="2:2" x14ac:dyDescent="0.3">
      <c r="B46266" t="s">
        <v>46360</v>
      </c>
    </row>
    <row r="46267" spans="2:2" x14ac:dyDescent="0.3">
      <c r="B46267" t="s">
        <v>46361</v>
      </c>
    </row>
    <row r="46268" spans="2:2" x14ac:dyDescent="0.3">
      <c r="B46268" t="s">
        <v>46362</v>
      </c>
    </row>
    <row r="46269" spans="2:2" x14ac:dyDescent="0.3">
      <c r="B46269" t="s">
        <v>46363</v>
      </c>
    </row>
    <row r="46270" spans="2:2" x14ac:dyDescent="0.3">
      <c r="B46270" t="s">
        <v>46364</v>
      </c>
    </row>
    <row r="46271" spans="2:2" x14ac:dyDescent="0.3">
      <c r="B46271" t="s">
        <v>46365</v>
      </c>
    </row>
    <row r="46272" spans="2:2" x14ac:dyDescent="0.3">
      <c r="B46272" t="s">
        <v>46366</v>
      </c>
    </row>
    <row r="46273" spans="2:2" x14ac:dyDescent="0.3">
      <c r="B46273" t="s">
        <v>46367</v>
      </c>
    </row>
    <row r="46274" spans="2:2" x14ac:dyDescent="0.3">
      <c r="B46274" t="s">
        <v>46368</v>
      </c>
    </row>
    <row r="46275" spans="2:2" x14ac:dyDescent="0.3">
      <c r="B46275" t="s">
        <v>46369</v>
      </c>
    </row>
    <row r="46276" spans="2:2" x14ac:dyDescent="0.3">
      <c r="B46276" t="s">
        <v>46370</v>
      </c>
    </row>
    <row r="46277" spans="2:2" x14ac:dyDescent="0.3">
      <c r="B46277" t="s">
        <v>46371</v>
      </c>
    </row>
    <row r="46278" spans="2:2" x14ac:dyDescent="0.3">
      <c r="B46278" t="s">
        <v>46372</v>
      </c>
    </row>
    <row r="46279" spans="2:2" x14ac:dyDescent="0.3">
      <c r="B46279" t="s">
        <v>46373</v>
      </c>
    </row>
    <row r="46280" spans="2:2" x14ac:dyDescent="0.3">
      <c r="B46280" t="s">
        <v>46374</v>
      </c>
    </row>
    <row r="46281" spans="2:2" x14ac:dyDescent="0.3">
      <c r="B46281" t="s">
        <v>46375</v>
      </c>
    </row>
    <row r="46282" spans="2:2" x14ac:dyDescent="0.3">
      <c r="B46282" t="s">
        <v>46376</v>
      </c>
    </row>
    <row r="46283" spans="2:2" x14ac:dyDescent="0.3">
      <c r="B46283" t="s">
        <v>46377</v>
      </c>
    </row>
    <row r="46284" spans="2:2" x14ac:dyDescent="0.3">
      <c r="B46284" t="s">
        <v>46378</v>
      </c>
    </row>
    <row r="46285" spans="2:2" x14ac:dyDescent="0.3">
      <c r="B46285" t="s">
        <v>46379</v>
      </c>
    </row>
    <row r="46286" spans="2:2" x14ac:dyDescent="0.3">
      <c r="B46286" t="s">
        <v>46380</v>
      </c>
    </row>
    <row r="46287" spans="2:2" x14ac:dyDescent="0.3">
      <c r="B46287" t="s">
        <v>46381</v>
      </c>
    </row>
    <row r="46288" spans="2:2" x14ac:dyDescent="0.3">
      <c r="B46288" t="s">
        <v>46382</v>
      </c>
    </row>
    <row r="46289" spans="2:2" x14ac:dyDescent="0.3">
      <c r="B46289" t="s">
        <v>46383</v>
      </c>
    </row>
    <row r="46290" spans="2:2" x14ac:dyDescent="0.3">
      <c r="B46290" t="s">
        <v>46384</v>
      </c>
    </row>
    <row r="46291" spans="2:2" x14ac:dyDescent="0.3">
      <c r="B46291" t="s">
        <v>46385</v>
      </c>
    </row>
    <row r="46292" spans="2:2" x14ac:dyDescent="0.3">
      <c r="B46292" t="s">
        <v>46386</v>
      </c>
    </row>
    <row r="46293" spans="2:2" x14ac:dyDescent="0.3">
      <c r="B46293" t="s">
        <v>46387</v>
      </c>
    </row>
    <row r="46294" spans="2:2" x14ac:dyDescent="0.3">
      <c r="B46294" t="s">
        <v>46388</v>
      </c>
    </row>
    <row r="46295" spans="2:2" x14ac:dyDescent="0.3">
      <c r="B46295" t="s">
        <v>46389</v>
      </c>
    </row>
    <row r="46296" spans="2:2" x14ac:dyDescent="0.3">
      <c r="B46296" t="s">
        <v>46390</v>
      </c>
    </row>
    <row r="46297" spans="2:2" x14ac:dyDescent="0.3">
      <c r="B46297" t="s">
        <v>46391</v>
      </c>
    </row>
    <row r="46298" spans="2:2" x14ac:dyDescent="0.3">
      <c r="B46298" t="s">
        <v>46392</v>
      </c>
    </row>
    <row r="46299" spans="2:2" x14ac:dyDescent="0.3">
      <c r="B46299" t="s">
        <v>46393</v>
      </c>
    </row>
    <row r="46300" spans="2:2" x14ac:dyDescent="0.3">
      <c r="B46300" t="s">
        <v>46394</v>
      </c>
    </row>
    <row r="46301" spans="2:2" x14ac:dyDescent="0.3">
      <c r="B46301" t="s">
        <v>46395</v>
      </c>
    </row>
    <row r="46302" spans="2:2" x14ac:dyDescent="0.3">
      <c r="B46302" t="s">
        <v>46396</v>
      </c>
    </row>
    <row r="46303" spans="2:2" x14ac:dyDescent="0.3">
      <c r="B46303" t="s">
        <v>46397</v>
      </c>
    </row>
    <row r="46304" spans="2:2" x14ac:dyDescent="0.3">
      <c r="B46304" t="s">
        <v>46398</v>
      </c>
    </row>
    <row r="46305" spans="2:2" x14ac:dyDescent="0.3">
      <c r="B46305" t="s">
        <v>46399</v>
      </c>
    </row>
    <row r="46306" spans="2:2" x14ac:dyDescent="0.3">
      <c r="B46306" t="s">
        <v>46400</v>
      </c>
    </row>
    <row r="46307" spans="2:2" x14ac:dyDescent="0.3">
      <c r="B46307" t="s">
        <v>46401</v>
      </c>
    </row>
    <row r="46308" spans="2:2" x14ac:dyDescent="0.3">
      <c r="B46308" t="s">
        <v>46402</v>
      </c>
    </row>
    <row r="46309" spans="2:2" x14ac:dyDescent="0.3">
      <c r="B46309" t="s">
        <v>46403</v>
      </c>
    </row>
    <row r="46310" spans="2:2" x14ac:dyDescent="0.3">
      <c r="B46310" t="s">
        <v>46404</v>
      </c>
    </row>
    <row r="46311" spans="2:2" x14ac:dyDescent="0.3">
      <c r="B46311" t="s">
        <v>46405</v>
      </c>
    </row>
    <row r="46312" spans="2:2" x14ac:dyDescent="0.3">
      <c r="B46312" t="s">
        <v>46406</v>
      </c>
    </row>
    <row r="46313" spans="2:2" x14ac:dyDescent="0.3">
      <c r="B46313" t="s">
        <v>46407</v>
      </c>
    </row>
    <row r="46314" spans="2:2" x14ac:dyDescent="0.3">
      <c r="B46314" t="s">
        <v>46408</v>
      </c>
    </row>
    <row r="46315" spans="2:2" x14ac:dyDescent="0.3">
      <c r="B46315" t="s">
        <v>46409</v>
      </c>
    </row>
    <row r="46316" spans="2:2" x14ac:dyDescent="0.3">
      <c r="B46316" t="s">
        <v>46410</v>
      </c>
    </row>
    <row r="46317" spans="2:2" x14ac:dyDescent="0.3">
      <c r="B46317" t="s">
        <v>46411</v>
      </c>
    </row>
    <row r="46318" spans="2:2" x14ac:dyDescent="0.3">
      <c r="B46318" t="s">
        <v>46412</v>
      </c>
    </row>
    <row r="46319" spans="2:2" x14ac:dyDescent="0.3">
      <c r="B46319" t="s">
        <v>46413</v>
      </c>
    </row>
    <row r="46320" spans="2:2" x14ac:dyDescent="0.3">
      <c r="B46320" t="s">
        <v>46414</v>
      </c>
    </row>
    <row r="46321" spans="2:2" x14ac:dyDescent="0.3">
      <c r="B46321" t="s">
        <v>46415</v>
      </c>
    </row>
    <row r="46322" spans="2:2" x14ac:dyDescent="0.3">
      <c r="B46322" t="s">
        <v>46416</v>
      </c>
    </row>
    <row r="46323" spans="2:2" x14ac:dyDescent="0.3">
      <c r="B46323" t="s">
        <v>46417</v>
      </c>
    </row>
    <row r="46324" spans="2:2" x14ac:dyDescent="0.3">
      <c r="B46324" t="s">
        <v>46418</v>
      </c>
    </row>
    <row r="46325" spans="2:2" x14ac:dyDescent="0.3">
      <c r="B46325" t="s">
        <v>46419</v>
      </c>
    </row>
    <row r="46326" spans="2:2" x14ac:dyDescent="0.3">
      <c r="B46326" t="s">
        <v>46420</v>
      </c>
    </row>
    <row r="46327" spans="2:2" x14ac:dyDescent="0.3">
      <c r="B46327" t="s">
        <v>46421</v>
      </c>
    </row>
    <row r="46328" spans="2:2" x14ac:dyDescent="0.3">
      <c r="B46328" t="s">
        <v>46422</v>
      </c>
    </row>
    <row r="46329" spans="2:2" x14ac:dyDescent="0.3">
      <c r="B46329" t="s">
        <v>46423</v>
      </c>
    </row>
    <row r="46330" spans="2:2" x14ac:dyDescent="0.3">
      <c r="B46330" t="s">
        <v>46424</v>
      </c>
    </row>
    <row r="46331" spans="2:2" x14ac:dyDescent="0.3">
      <c r="B46331" t="s">
        <v>46425</v>
      </c>
    </row>
    <row r="46332" spans="2:2" x14ac:dyDescent="0.3">
      <c r="B46332" t="s">
        <v>46426</v>
      </c>
    </row>
    <row r="46333" spans="2:2" x14ac:dyDescent="0.3">
      <c r="B46333" t="s">
        <v>46427</v>
      </c>
    </row>
    <row r="46334" spans="2:2" x14ac:dyDescent="0.3">
      <c r="B46334" t="s">
        <v>46428</v>
      </c>
    </row>
    <row r="46335" spans="2:2" x14ac:dyDescent="0.3">
      <c r="B46335" t="s">
        <v>46429</v>
      </c>
    </row>
    <row r="46336" spans="2:2" x14ac:dyDescent="0.3">
      <c r="B46336" t="s">
        <v>46430</v>
      </c>
    </row>
    <row r="46337" spans="2:2" x14ac:dyDescent="0.3">
      <c r="B46337" t="s">
        <v>46431</v>
      </c>
    </row>
    <row r="46338" spans="2:2" x14ac:dyDescent="0.3">
      <c r="B46338" t="s">
        <v>46432</v>
      </c>
    </row>
    <row r="46339" spans="2:2" x14ac:dyDescent="0.3">
      <c r="B46339" t="s">
        <v>46433</v>
      </c>
    </row>
    <row r="46340" spans="2:2" x14ac:dyDescent="0.3">
      <c r="B46340" t="s">
        <v>46434</v>
      </c>
    </row>
    <row r="46341" spans="2:2" x14ac:dyDescent="0.3">
      <c r="B46341" t="s">
        <v>46435</v>
      </c>
    </row>
    <row r="46342" spans="2:2" x14ac:dyDescent="0.3">
      <c r="B46342" t="s">
        <v>46436</v>
      </c>
    </row>
    <row r="46343" spans="2:2" x14ac:dyDescent="0.3">
      <c r="B46343" t="s">
        <v>46437</v>
      </c>
    </row>
    <row r="46344" spans="2:2" x14ac:dyDescent="0.3">
      <c r="B46344" t="s">
        <v>46438</v>
      </c>
    </row>
    <row r="46345" spans="2:2" x14ac:dyDescent="0.3">
      <c r="B46345" t="s">
        <v>46439</v>
      </c>
    </row>
    <row r="46346" spans="2:2" x14ac:dyDescent="0.3">
      <c r="B46346" t="s">
        <v>46440</v>
      </c>
    </row>
    <row r="46347" spans="2:2" x14ac:dyDescent="0.3">
      <c r="B46347" t="s">
        <v>46441</v>
      </c>
    </row>
    <row r="46348" spans="2:2" x14ac:dyDescent="0.3">
      <c r="B46348" t="s">
        <v>46442</v>
      </c>
    </row>
    <row r="46349" spans="2:2" x14ac:dyDescent="0.3">
      <c r="B46349" t="s">
        <v>46443</v>
      </c>
    </row>
    <row r="46350" spans="2:2" x14ac:dyDescent="0.3">
      <c r="B46350" t="s">
        <v>46444</v>
      </c>
    </row>
    <row r="46351" spans="2:2" x14ac:dyDescent="0.3">
      <c r="B46351" t="s">
        <v>46445</v>
      </c>
    </row>
    <row r="46352" spans="2:2" x14ac:dyDescent="0.3">
      <c r="B46352" t="s">
        <v>46446</v>
      </c>
    </row>
    <row r="46353" spans="2:2" x14ac:dyDescent="0.3">
      <c r="B46353" t="s">
        <v>46447</v>
      </c>
    </row>
    <row r="46354" spans="2:2" x14ac:dyDescent="0.3">
      <c r="B46354" t="s">
        <v>46448</v>
      </c>
    </row>
    <row r="46355" spans="2:2" x14ac:dyDescent="0.3">
      <c r="B46355" t="s">
        <v>46449</v>
      </c>
    </row>
    <row r="46356" spans="2:2" x14ac:dyDescent="0.3">
      <c r="B46356" t="s">
        <v>46450</v>
      </c>
    </row>
    <row r="46357" spans="2:2" x14ac:dyDescent="0.3">
      <c r="B46357" t="s">
        <v>46451</v>
      </c>
    </row>
    <row r="46358" spans="2:2" x14ac:dyDescent="0.3">
      <c r="B46358" t="s">
        <v>46452</v>
      </c>
    </row>
    <row r="46359" spans="2:2" x14ac:dyDescent="0.3">
      <c r="B46359" t="s">
        <v>46453</v>
      </c>
    </row>
    <row r="46360" spans="2:2" x14ac:dyDescent="0.3">
      <c r="B46360" t="s">
        <v>46454</v>
      </c>
    </row>
    <row r="46361" spans="2:2" x14ac:dyDescent="0.3">
      <c r="B46361" t="s">
        <v>46455</v>
      </c>
    </row>
    <row r="46362" spans="2:2" x14ac:dyDescent="0.3">
      <c r="B46362" t="s">
        <v>46456</v>
      </c>
    </row>
    <row r="46363" spans="2:2" x14ac:dyDescent="0.3">
      <c r="B46363" t="s">
        <v>46457</v>
      </c>
    </row>
    <row r="46364" spans="2:2" x14ac:dyDescent="0.3">
      <c r="B46364" t="s">
        <v>46458</v>
      </c>
    </row>
    <row r="46365" spans="2:2" x14ac:dyDescent="0.3">
      <c r="B46365" t="s">
        <v>46459</v>
      </c>
    </row>
    <row r="46366" spans="2:2" x14ac:dyDescent="0.3">
      <c r="B46366" t="s">
        <v>46460</v>
      </c>
    </row>
    <row r="46367" spans="2:2" x14ac:dyDescent="0.3">
      <c r="B46367" t="s">
        <v>46461</v>
      </c>
    </row>
    <row r="46368" spans="2:2" x14ac:dyDescent="0.3">
      <c r="B46368" t="s">
        <v>46462</v>
      </c>
    </row>
    <row r="46369" spans="2:2" x14ac:dyDescent="0.3">
      <c r="B46369" t="s">
        <v>46463</v>
      </c>
    </row>
    <row r="46370" spans="2:2" x14ac:dyDescent="0.3">
      <c r="B46370" t="s">
        <v>46464</v>
      </c>
    </row>
    <row r="46371" spans="2:2" x14ac:dyDescent="0.3">
      <c r="B46371" t="s">
        <v>46465</v>
      </c>
    </row>
    <row r="46372" spans="2:2" x14ac:dyDescent="0.3">
      <c r="B46372" t="s">
        <v>46466</v>
      </c>
    </row>
    <row r="46373" spans="2:2" x14ac:dyDescent="0.3">
      <c r="B46373" t="s">
        <v>46467</v>
      </c>
    </row>
    <row r="46374" spans="2:2" x14ac:dyDescent="0.3">
      <c r="B46374" t="s">
        <v>46468</v>
      </c>
    </row>
    <row r="46375" spans="2:2" x14ac:dyDescent="0.3">
      <c r="B46375" t="s">
        <v>46469</v>
      </c>
    </row>
    <row r="46376" spans="2:2" x14ac:dyDescent="0.3">
      <c r="B46376" t="s">
        <v>46470</v>
      </c>
    </row>
    <row r="46377" spans="2:2" x14ac:dyDescent="0.3">
      <c r="B46377" t="s">
        <v>46471</v>
      </c>
    </row>
    <row r="46378" spans="2:2" x14ac:dyDescent="0.3">
      <c r="B46378" t="s">
        <v>46472</v>
      </c>
    </row>
    <row r="46379" spans="2:2" x14ac:dyDescent="0.3">
      <c r="B46379" t="s">
        <v>46473</v>
      </c>
    </row>
    <row r="46380" spans="2:2" x14ac:dyDescent="0.3">
      <c r="B46380" t="s">
        <v>46474</v>
      </c>
    </row>
    <row r="46381" spans="2:2" x14ac:dyDescent="0.3">
      <c r="B46381" t="s">
        <v>46475</v>
      </c>
    </row>
    <row r="46382" spans="2:2" x14ac:dyDescent="0.3">
      <c r="B46382" t="s">
        <v>46476</v>
      </c>
    </row>
    <row r="46383" spans="2:2" x14ac:dyDescent="0.3">
      <c r="B46383" t="s">
        <v>46477</v>
      </c>
    </row>
    <row r="46384" spans="2:2" x14ac:dyDescent="0.3">
      <c r="B46384" t="s">
        <v>46478</v>
      </c>
    </row>
    <row r="46385" spans="2:2" x14ac:dyDescent="0.3">
      <c r="B46385" t="s">
        <v>46479</v>
      </c>
    </row>
    <row r="46386" spans="2:2" x14ac:dyDescent="0.3">
      <c r="B46386" t="s">
        <v>46480</v>
      </c>
    </row>
    <row r="46387" spans="2:2" x14ac:dyDescent="0.3">
      <c r="B46387" t="s">
        <v>46481</v>
      </c>
    </row>
    <row r="46388" spans="2:2" x14ac:dyDescent="0.3">
      <c r="B46388" t="s">
        <v>46482</v>
      </c>
    </row>
    <row r="46389" spans="2:2" x14ac:dyDescent="0.3">
      <c r="B46389" t="s">
        <v>46483</v>
      </c>
    </row>
    <row r="46390" spans="2:2" x14ac:dyDescent="0.3">
      <c r="B46390" t="s">
        <v>46484</v>
      </c>
    </row>
    <row r="46391" spans="2:2" x14ac:dyDescent="0.3">
      <c r="B46391" t="s">
        <v>46485</v>
      </c>
    </row>
    <row r="46392" spans="2:2" x14ac:dyDescent="0.3">
      <c r="B46392" t="s">
        <v>46486</v>
      </c>
    </row>
    <row r="46393" spans="2:2" x14ac:dyDescent="0.3">
      <c r="B46393" t="s">
        <v>46487</v>
      </c>
    </row>
    <row r="46394" spans="2:2" x14ac:dyDescent="0.3">
      <c r="B46394" t="s">
        <v>46488</v>
      </c>
    </row>
    <row r="46395" spans="2:2" x14ac:dyDescent="0.3">
      <c r="B46395" t="s">
        <v>46489</v>
      </c>
    </row>
    <row r="46396" spans="2:2" x14ac:dyDescent="0.3">
      <c r="B46396" t="s">
        <v>46490</v>
      </c>
    </row>
    <row r="46397" spans="2:2" x14ac:dyDescent="0.3">
      <c r="B46397" t="s">
        <v>46491</v>
      </c>
    </row>
    <row r="46398" spans="2:2" x14ac:dyDescent="0.3">
      <c r="B46398" t="s">
        <v>46492</v>
      </c>
    </row>
    <row r="46399" spans="2:2" x14ac:dyDescent="0.3">
      <c r="B46399" t="s">
        <v>46493</v>
      </c>
    </row>
    <row r="46400" spans="2:2" x14ac:dyDescent="0.3">
      <c r="B46400" t="s">
        <v>46494</v>
      </c>
    </row>
    <row r="46401" spans="2:2" x14ac:dyDescent="0.3">
      <c r="B46401" t="s">
        <v>46495</v>
      </c>
    </row>
    <row r="46402" spans="2:2" x14ac:dyDescent="0.3">
      <c r="B46402" t="s">
        <v>46496</v>
      </c>
    </row>
    <row r="46403" spans="2:2" x14ac:dyDescent="0.3">
      <c r="B46403" t="s">
        <v>46497</v>
      </c>
    </row>
    <row r="46404" spans="2:2" x14ac:dyDescent="0.3">
      <c r="B46404" t="s">
        <v>46498</v>
      </c>
    </row>
    <row r="46405" spans="2:2" x14ac:dyDescent="0.3">
      <c r="B46405" t="s">
        <v>46499</v>
      </c>
    </row>
    <row r="46406" spans="2:2" x14ac:dyDescent="0.3">
      <c r="B46406" t="s">
        <v>46500</v>
      </c>
    </row>
    <row r="46407" spans="2:2" x14ac:dyDescent="0.3">
      <c r="B46407" t="s">
        <v>46501</v>
      </c>
    </row>
    <row r="46408" spans="2:2" x14ac:dyDescent="0.3">
      <c r="B46408" t="s">
        <v>46502</v>
      </c>
    </row>
    <row r="46409" spans="2:2" x14ac:dyDescent="0.3">
      <c r="B46409" t="s">
        <v>46503</v>
      </c>
    </row>
    <row r="46410" spans="2:2" x14ac:dyDescent="0.3">
      <c r="B46410" t="s">
        <v>46504</v>
      </c>
    </row>
    <row r="46411" spans="2:2" x14ac:dyDescent="0.3">
      <c r="B46411" t="s">
        <v>46505</v>
      </c>
    </row>
    <row r="46412" spans="2:2" x14ac:dyDescent="0.3">
      <c r="B46412" t="s">
        <v>46506</v>
      </c>
    </row>
    <row r="46413" spans="2:2" x14ac:dyDescent="0.3">
      <c r="B46413" t="s">
        <v>46507</v>
      </c>
    </row>
    <row r="46414" spans="2:2" x14ac:dyDescent="0.3">
      <c r="B46414" t="s">
        <v>46508</v>
      </c>
    </row>
    <row r="46415" spans="2:2" x14ac:dyDescent="0.3">
      <c r="B46415" t="s">
        <v>46509</v>
      </c>
    </row>
    <row r="46416" spans="2:2" x14ac:dyDescent="0.3">
      <c r="B46416" t="s">
        <v>46510</v>
      </c>
    </row>
    <row r="46417" spans="2:2" x14ac:dyDescent="0.3">
      <c r="B46417" t="s">
        <v>46511</v>
      </c>
    </row>
    <row r="46418" spans="2:2" x14ac:dyDescent="0.3">
      <c r="B46418" t="s">
        <v>46512</v>
      </c>
    </row>
    <row r="46419" spans="2:2" x14ac:dyDescent="0.3">
      <c r="B46419" t="s">
        <v>46513</v>
      </c>
    </row>
    <row r="46420" spans="2:2" x14ac:dyDescent="0.3">
      <c r="B46420" t="s">
        <v>46514</v>
      </c>
    </row>
    <row r="46421" spans="2:2" x14ac:dyDescent="0.3">
      <c r="B46421" t="s">
        <v>46515</v>
      </c>
    </row>
    <row r="46422" spans="2:2" x14ac:dyDescent="0.3">
      <c r="B46422" t="s">
        <v>46516</v>
      </c>
    </row>
    <row r="46423" spans="2:2" x14ac:dyDescent="0.3">
      <c r="B46423" t="s">
        <v>46517</v>
      </c>
    </row>
    <row r="46424" spans="2:2" x14ac:dyDescent="0.3">
      <c r="B46424" t="s">
        <v>46518</v>
      </c>
    </row>
    <row r="46425" spans="2:2" x14ac:dyDescent="0.3">
      <c r="B46425" t="s">
        <v>46519</v>
      </c>
    </row>
    <row r="46426" spans="2:2" x14ac:dyDescent="0.3">
      <c r="B46426" t="s">
        <v>46520</v>
      </c>
    </row>
    <row r="46427" spans="2:2" x14ac:dyDescent="0.3">
      <c r="B46427" t="s">
        <v>46521</v>
      </c>
    </row>
    <row r="46428" spans="2:2" x14ac:dyDescent="0.3">
      <c r="B46428" t="s">
        <v>46522</v>
      </c>
    </row>
    <row r="46429" spans="2:2" x14ac:dyDescent="0.3">
      <c r="B46429" t="s">
        <v>46523</v>
      </c>
    </row>
    <row r="46430" spans="2:2" x14ac:dyDescent="0.3">
      <c r="B46430" t="s">
        <v>46524</v>
      </c>
    </row>
    <row r="46431" spans="2:2" x14ac:dyDescent="0.3">
      <c r="B46431" t="s">
        <v>46525</v>
      </c>
    </row>
    <row r="46432" spans="2:2" x14ac:dyDescent="0.3">
      <c r="B46432" t="s">
        <v>46526</v>
      </c>
    </row>
    <row r="46433" spans="2:2" x14ac:dyDescent="0.3">
      <c r="B46433" t="s">
        <v>46527</v>
      </c>
    </row>
    <row r="46434" spans="2:2" x14ac:dyDescent="0.3">
      <c r="B46434" t="s">
        <v>46528</v>
      </c>
    </row>
    <row r="46435" spans="2:2" x14ac:dyDescent="0.3">
      <c r="B46435" t="s">
        <v>46529</v>
      </c>
    </row>
    <row r="46436" spans="2:2" x14ac:dyDescent="0.3">
      <c r="B46436" t="s">
        <v>46530</v>
      </c>
    </row>
    <row r="46437" spans="2:2" x14ac:dyDescent="0.3">
      <c r="B46437" t="s">
        <v>46531</v>
      </c>
    </row>
    <row r="46438" spans="2:2" x14ac:dyDescent="0.3">
      <c r="B46438" t="s">
        <v>46532</v>
      </c>
    </row>
    <row r="46439" spans="2:2" x14ac:dyDescent="0.3">
      <c r="B46439" t="s">
        <v>46533</v>
      </c>
    </row>
    <row r="46440" spans="2:2" x14ac:dyDescent="0.3">
      <c r="B46440" t="s">
        <v>46534</v>
      </c>
    </row>
    <row r="46441" spans="2:2" x14ac:dyDescent="0.3">
      <c r="B46441" t="s">
        <v>46535</v>
      </c>
    </row>
    <row r="46442" spans="2:2" x14ac:dyDescent="0.3">
      <c r="B46442" t="s">
        <v>46536</v>
      </c>
    </row>
    <row r="46443" spans="2:2" x14ac:dyDescent="0.3">
      <c r="B46443" t="s">
        <v>46537</v>
      </c>
    </row>
    <row r="46444" spans="2:2" x14ac:dyDescent="0.3">
      <c r="B46444" t="s">
        <v>46538</v>
      </c>
    </row>
    <row r="46445" spans="2:2" x14ac:dyDescent="0.3">
      <c r="B46445" t="s">
        <v>46539</v>
      </c>
    </row>
    <row r="46446" spans="2:2" x14ac:dyDescent="0.3">
      <c r="B46446" t="s">
        <v>46540</v>
      </c>
    </row>
    <row r="46447" spans="2:2" x14ac:dyDescent="0.3">
      <c r="B46447" t="s">
        <v>46541</v>
      </c>
    </row>
    <row r="46448" spans="2:2" x14ac:dyDescent="0.3">
      <c r="B46448" t="s">
        <v>46542</v>
      </c>
    </row>
    <row r="46449" spans="2:2" x14ac:dyDescent="0.3">
      <c r="B46449" t="s">
        <v>46543</v>
      </c>
    </row>
    <row r="46450" spans="2:2" x14ac:dyDescent="0.3">
      <c r="B46450" t="s">
        <v>46544</v>
      </c>
    </row>
    <row r="46451" spans="2:2" x14ac:dyDescent="0.3">
      <c r="B46451" t="s">
        <v>46545</v>
      </c>
    </row>
    <row r="46452" spans="2:2" x14ac:dyDescent="0.3">
      <c r="B46452" t="s">
        <v>46546</v>
      </c>
    </row>
    <row r="46453" spans="2:2" x14ac:dyDescent="0.3">
      <c r="B46453" t="s">
        <v>46547</v>
      </c>
    </row>
    <row r="46454" spans="2:2" x14ac:dyDescent="0.3">
      <c r="B46454" t="s">
        <v>46548</v>
      </c>
    </row>
    <row r="46455" spans="2:2" x14ac:dyDescent="0.3">
      <c r="B46455" t="s">
        <v>46549</v>
      </c>
    </row>
    <row r="46456" spans="2:2" x14ac:dyDescent="0.3">
      <c r="B46456" t="s">
        <v>46550</v>
      </c>
    </row>
    <row r="46457" spans="2:2" x14ac:dyDescent="0.3">
      <c r="B46457" t="s">
        <v>46551</v>
      </c>
    </row>
    <row r="46458" spans="2:2" x14ac:dyDescent="0.3">
      <c r="B46458" t="s">
        <v>46552</v>
      </c>
    </row>
    <row r="46459" spans="2:2" x14ac:dyDescent="0.3">
      <c r="B46459" t="s">
        <v>46553</v>
      </c>
    </row>
    <row r="46460" spans="2:2" x14ac:dyDescent="0.3">
      <c r="B46460" t="s">
        <v>46554</v>
      </c>
    </row>
    <row r="46461" spans="2:2" x14ac:dyDescent="0.3">
      <c r="B46461" t="s">
        <v>46555</v>
      </c>
    </row>
    <row r="46462" spans="2:2" x14ac:dyDescent="0.3">
      <c r="B46462" t="s">
        <v>46556</v>
      </c>
    </row>
    <row r="46463" spans="2:2" x14ac:dyDescent="0.3">
      <c r="B46463" t="s">
        <v>46557</v>
      </c>
    </row>
    <row r="46464" spans="2:2" x14ac:dyDescent="0.3">
      <c r="B46464" t="s">
        <v>46558</v>
      </c>
    </row>
    <row r="46465" spans="2:2" x14ac:dyDescent="0.3">
      <c r="B46465" t="s">
        <v>46559</v>
      </c>
    </row>
    <row r="46466" spans="2:2" x14ac:dyDescent="0.3">
      <c r="B46466" t="s">
        <v>46560</v>
      </c>
    </row>
    <row r="46467" spans="2:2" x14ac:dyDescent="0.3">
      <c r="B46467" t="s">
        <v>46561</v>
      </c>
    </row>
    <row r="46468" spans="2:2" x14ac:dyDescent="0.3">
      <c r="B46468" t="s">
        <v>46562</v>
      </c>
    </row>
    <row r="46469" spans="2:2" x14ac:dyDescent="0.3">
      <c r="B46469" t="s">
        <v>46563</v>
      </c>
    </row>
    <row r="46470" spans="2:2" x14ac:dyDescent="0.3">
      <c r="B46470" t="s">
        <v>46564</v>
      </c>
    </row>
    <row r="46471" spans="2:2" x14ac:dyDescent="0.3">
      <c r="B46471" t="s">
        <v>46565</v>
      </c>
    </row>
    <row r="46472" spans="2:2" x14ac:dyDescent="0.3">
      <c r="B46472" t="s">
        <v>46566</v>
      </c>
    </row>
    <row r="46473" spans="2:2" x14ac:dyDescent="0.3">
      <c r="B46473" t="s">
        <v>46567</v>
      </c>
    </row>
    <row r="46474" spans="2:2" x14ac:dyDescent="0.3">
      <c r="B46474" t="s">
        <v>46568</v>
      </c>
    </row>
    <row r="46475" spans="2:2" x14ac:dyDescent="0.3">
      <c r="B46475" t="s">
        <v>46569</v>
      </c>
    </row>
    <row r="46476" spans="2:2" x14ac:dyDescent="0.3">
      <c r="B46476" t="s">
        <v>46570</v>
      </c>
    </row>
    <row r="46477" spans="2:2" x14ac:dyDescent="0.3">
      <c r="B46477" t="s">
        <v>46571</v>
      </c>
    </row>
    <row r="46478" spans="2:2" x14ac:dyDescent="0.3">
      <c r="B46478" t="s">
        <v>46572</v>
      </c>
    </row>
    <row r="46479" spans="2:2" x14ac:dyDescent="0.3">
      <c r="B46479" t="s">
        <v>46573</v>
      </c>
    </row>
    <row r="46480" spans="2:2" x14ac:dyDescent="0.3">
      <c r="B46480" t="s">
        <v>46574</v>
      </c>
    </row>
    <row r="46481" spans="2:2" x14ac:dyDescent="0.3">
      <c r="B46481" t="s">
        <v>46575</v>
      </c>
    </row>
    <row r="46482" spans="2:2" x14ac:dyDescent="0.3">
      <c r="B46482" t="s">
        <v>46576</v>
      </c>
    </row>
    <row r="46483" spans="2:2" x14ac:dyDescent="0.3">
      <c r="B46483" t="s">
        <v>46577</v>
      </c>
    </row>
    <row r="46484" spans="2:2" x14ac:dyDescent="0.3">
      <c r="B46484" t="s">
        <v>46578</v>
      </c>
    </row>
    <row r="46485" spans="2:2" x14ac:dyDescent="0.3">
      <c r="B46485" t="s">
        <v>46579</v>
      </c>
    </row>
    <row r="46486" spans="2:2" x14ac:dyDescent="0.3">
      <c r="B46486" t="s">
        <v>46580</v>
      </c>
    </row>
    <row r="46487" spans="2:2" x14ac:dyDescent="0.3">
      <c r="B46487" t="s">
        <v>46581</v>
      </c>
    </row>
    <row r="46488" spans="2:2" x14ac:dyDescent="0.3">
      <c r="B46488" t="s">
        <v>46582</v>
      </c>
    </row>
    <row r="46489" spans="2:2" x14ac:dyDescent="0.3">
      <c r="B46489" t="s">
        <v>46583</v>
      </c>
    </row>
    <row r="46490" spans="2:2" x14ac:dyDescent="0.3">
      <c r="B46490" t="s">
        <v>46584</v>
      </c>
    </row>
    <row r="46491" spans="2:2" x14ac:dyDescent="0.3">
      <c r="B46491" t="s">
        <v>46585</v>
      </c>
    </row>
    <row r="46492" spans="2:2" x14ac:dyDescent="0.3">
      <c r="B46492" t="s">
        <v>46586</v>
      </c>
    </row>
    <row r="46493" spans="2:2" x14ac:dyDescent="0.3">
      <c r="B46493" t="s">
        <v>46587</v>
      </c>
    </row>
    <row r="46494" spans="2:2" x14ac:dyDescent="0.3">
      <c r="B46494" t="s">
        <v>46588</v>
      </c>
    </row>
    <row r="46495" spans="2:2" x14ac:dyDescent="0.3">
      <c r="B46495" t="s">
        <v>46589</v>
      </c>
    </row>
    <row r="46496" spans="2:2" x14ac:dyDescent="0.3">
      <c r="B46496" t="s">
        <v>46590</v>
      </c>
    </row>
    <row r="46497" spans="2:2" x14ac:dyDescent="0.3">
      <c r="B46497" t="s">
        <v>46591</v>
      </c>
    </row>
    <row r="46498" spans="2:2" x14ac:dyDescent="0.3">
      <c r="B46498" t="s">
        <v>46592</v>
      </c>
    </row>
    <row r="46499" spans="2:2" x14ac:dyDescent="0.3">
      <c r="B46499" t="s">
        <v>46593</v>
      </c>
    </row>
    <row r="46500" spans="2:2" x14ac:dyDescent="0.3">
      <c r="B46500" t="s">
        <v>46594</v>
      </c>
    </row>
    <row r="46501" spans="2:2" x14ac:dyDescent="0.3">
      <c r="B46501" t="s">
        <v>46595</v>
      </c>
    </row>
    <row r="46502" spans="2:2" x14ac:dyDescent="0.3">
      <c r="B46502" t="s">
        <v>46596</v>
      </c>
    </row>
    <row r="46503" spans="2:2" x14ac:dyDescent="0.3">
      <c r="B46503" t="s">
        <v>46597</v>
      </c>
    </row>
    <row r="46504" spans="2:2" x14ac:dyDescent="0.3">
      <c r="B46504" t="s">
        <v>46598</v>
      </c>
    </row>
    <row r="46505" spans="2:2" x14ac:dyDescent="0.3">
      <c r="B46505" t="s">
        <v>46599</v>
      </c>
    </row>
    <row r="46506" spans="2:2" x14ac:dyDescent="0.3">
      <c r="B46506" t="s">
        <v>46600</v>
      </c>
    </row>
    <row r="46507" spans="2:2" x14ac:dyDescent="0.3">
      <c r="B46507" t="s">
        <v>46601</v>
      </c>
    </row>
    <row r="46508" spans="2:2" x14ac:dyDescent="0.3">
      <c r="B46508" t="s">
        <v>46602</v>
      </c>
    </row>
    <row r="46509" spans="2:2" x14ac:dyDescent="0.3">
      <c r="B46509" t="s">
        <v>46603</v>
      </c>
    </row>
    <row r="46510" spans="2:2" x14ac:dyDescent="0.3">
      <c r="B46510" t="s">
        <v>46604</v>
      </c>
    </row>
    <row r="46511" spans="2:2" x14ac:dyDescent="0.3">
      <c r="B46511" t="s">
        <v>46605</v>
      </c>
    </row>
    <row r="46512" spans="2:2" x14ac:dyDescent="0.3">
      <c r="B46512" t="s">
        <v>46606</v>
      </c>
    </row>
    <row r="46513" spans="2:2" x14ac:dyDescent="0.3">
      <c r="B46513" t="s">
        <v>46607</v>
      </c>
    </row>
    <row r="46514" spans="2:2" x14ac:dyDescent="0.3">
      <c r="B46514" t="s">
        <v>46608</v>
      </c>
    </row>
    <row r="46515" spans="2:2" x14ac:dyDescent="0.3">
      <c r="B46515" t="s">
        <v>46609</v>
      </c>
    </row>
    <row r="46516" spans="2:2" x14ac:dyDescent="0.3">
      <c r="B46516" t="s">
        <v>46610</v>
      </c>
    </row>
    <row r="46517" spans="2:2" x14ac:dyDescent="0.3">
      <c r="B46517" t="s">
        <v>46611</v>
      </c>
    </row>
    <row r="46518" spans="2:2" x14ac:dyDescent="0.3">
      <c r="B46518" t="s">
        <v>46612</v>
      </c>
    </row>
    <row r="46519" spans="2:2" x14ac:dyDescent="0.3">
      <c r="B46519" t="s">
        <v>46613</v>
      </c>
    </row>
    <row r="46520" spans="2:2" x14ac:dyDescent="0.3">
      <c r="B46520" t="s">
        <v>46614</v>
      </c>
    </row>
    <row r="46521" spans="2:2" x14ac:dyDescent="0.3">
      <c r="B46521" t="s">
        <v>46615</v>
      </c>
    </row>
    <row r="46522" spans="2:2" x14ac:dyDescent="0.3">
      <c r="B46522" t="s">
        <v>46616</v>
      </c>
    </row>
    <row r="46523" spans="2:2" x14ac:dyDescent="0.3">
      <c r="B46523" t="s">
        <v>46617</v>
      </c>
    </row>
    <row r="46524" spans="2:2" x14ac:dyDescent="0.3">
      <c r="B46524" t="s">
        <v>46618</v>
      </c>
    </row>
    <row r="46525" spans="2:2" x14ac:dyDescent="0.3">
      <c r="B46525" t="s">
        <v>46619</v>
      </c>
    </row>
    <row r="46526" spans="2:2" x14ac:dyDescent="0.3">
      <c r="B46526" t="s">
        <v>46620</v>
      </c>
    </row>
    <row r="46527" spans="2:2" x14ac:dyDescent="0.3">
      <c r="B46527" t="s">
        <v>46621</v>
      </c>
    </row>
    <row r="46528" spans="2:2" x14ac:dyDescent="0.3">
      <c r="B46528" t="s">
        <v>46622</v>
      </c>
    </row>
    <row r="46529" spans="2:2" x14ac:dyDescent="0.3">
      <c r="B46529" t="s">
        <v>46623</v>
      </c>
    </row>
    <row r="46530" spans="2:2" x14ac:dyDescent="0.3">
      <c r="B46530" t="s">
        <v>46624</v>
      </c>
    </row>
    <row r="46531" spans="2:2" x14ac:dyDescent="0.3">
      <c r="B46531" t="s">
        <v>46625</v>
      </c>
    </row>
    <row r="46532" spans="2:2" x14ac:dyDescent="0.3">
      <c r="B46532" t="s">
        <v>46626</v>
      </c>
    </row>
    <row r="46533" spans="2:2" x14ac:dyDescent="0.3">
      <c r="B46533" t="s">
        <v>46627</v>
      </c>
    </row>
    <row r="46534" spans="2:2" x14ac:dyDescent="0.3">
      <c r="B46534" t="s">
        <v>46628</v>
      </c>
    </row>
    <row r="46535" spans="2:2" x14ac:dyDescent="0.3">
      <c r="B46535" t="s">
        <v>46629</v>
      </c>
    </row>
    <row r="46536" spans="2:2" x14ac:dyDescent="0.3">
      <c r="B46536" t="s">
        <v>46630</v>
      </c>
    </row>
    <row r="46537" spans="2:2" x14ac:dyDescent="0.3">
      <c r="B46537" t="s">
        <v>46631</v>
      </c>
    </row>
    <row r="46538" spans="2:2" x14ac:dyDescent="0.3">
      <c r="B46538" t="s">
        <v>46632</v>
      </c>
    </row>
    <row r="46539" spans="2:2" x14ac:dyDescent="0.3">
      <c r="B46539" t="s">
        <v>46633</v>
      </c>
    </row>
    <row r="46540" spans="2:2" x14ac:dyDescent="0.3">
      <c r="B46540" t="s">
        <v>46634</v>
      </c>
    </row>
    <row r="46541" spans="2:2" x14ac:dyDescent="0.3">
      <c r="B46541" t="s">
        <v>46635</v>
      </c>
    </row>
    <row r="46542" spans="2:2" x14ac:dyDescent="0.3">
      <c r="B46542" t="s">
        <v>46636</v>
      </c>
    </row>
    <row r="46543" spans="2:2" x14ac:dyDescent="0.3">
      <c r="B46543" t="s">
        <v>46637</v>
      </c>
    </row>
    <row r="46544" spans="2:2" x14ac:dyDescent="0.3">
      <c r="B46544" t="s">
        <v>46638</v>
      </c>
    </row>
    <row r="46545" spans="2:2" x14ac:dyDescent="0.3">
      <c r="B46545" t="s">
        <v>46639</v>
      </c>
    </row>
    <row r="46546" spans="2:2" x14ac:dyDescent="0.3">
      <c r="B46546" t="s">
        <v>46640</v>
      </c>
    </row>
    <row r="46547" spans="2:2" x14ac:dyDescent="0.3">
      <c r="B46547" t="s">
        <v>46641</v>
      </c>
    </row>
    <row r="46548" spans="2:2" x14ac:dyDescent="0.3">
      <c r="B46548" t="s">
        <v>46642</v>
      </c>
    </row>
    <row r="46549" spans="2:2" x14ac:dyDescent="0.3">
      <c r="B46549" t="s">
        <v>46643</v>
      </c>
    </row>
    <row r="46550" spans="2:2" x14ac:dyDescent="0.3">
      <c r="B46550" t="s">
        <v>46644</v>
      </c>
    </row>
    <row r="46551" spans="2:2" x14ac:dyDescent="0.3">
      <c r="B46551" t="s">
        <v>46645</v>
      </c>
    </row>
    <row r="46552" spans="2:2" x14ac:dyDescent="0.3">
      <c r="B46552" t="s">
        <v>46646</v>
      </c>
    </row>
    <row r="46553" spans="2:2" x14ac:dyDescent="0.3">
      <c r="B46553" t="s">
        <v>46647</v>
      </c>
    </row>
    <row r="46554" spans="2:2" x14ac:dyDescent="0.3">
      <c r="B46554" t="s">
        <v>46648</v>
      </c>
    </row>
    <row r="46555" spans="2:2" x14ac:dyDescent="0.3">
      <c r="B46555" t="s">
        <v>46649</v>
      </c>
    </row>
    <row r="46556" spans="2:2" x14ac:dyDescent="0.3">
      <c r="B46556" t="s">
        <v>46650</v>
      </c>
    </row>
    <row r="46557" spans="2:2" x14ac:dyDescent="0.3">
      <c r="B46557" t="s">
        <v>46651</v>
      </c>
    </row>
    <row r="46558" spans="2:2" x14ac:dyDescent="0.3">
      <c r="B46558" t="s">
        <v>46652</v>
      </c>
    </row>
    <row r="46559" spans="2:2" x14ac:dyDescent="0.3">
      <c r="B46559" t="s">
        <v>46653</v>
      </c>
    </row>
    <row r="46560" spans="2:2" x14ac:dyDescent="0.3">
      <c r="B46560" t="s">
        <v>46654</v>
      </c>
    </row>
    <row r="46561" spans="2:2" x14ac:dyDescent="0.3">
      <c r="B46561" t="s">
        <v>46655</v>
      </c>
    </row>
    <row r="46562" spans="2:2" x14ac:dyDescent="0.3">
      <c r="B46562" t="s">
        <v>46656</v>
      </c>
    </row>
    <row r="46563" spans="2:2" x14ac:dyDescent="0.3">
      <c r="B46563" t="s">
        <v>46657</v>
      </c>
    </row>
    <row r="46564" spans="2:2" x14ac:dyDescent="0.3">
      <c r="B46564" t="s">
        <v>46658</v>
      </c>
    </row>
    <row r="46565" spans="2:2" x14ac:dyDescent="0.3">
      <c r="B46565" t="s">
        <v>46659</v>
      </c>
    </row>
    <row r="46566" spans="2:2" x14ac:dyDescent="0.3">
      <c r="B46566" t="s">
        <v>46660</v>
      </c>
    </row>
    <row r="46567" spans="2:2" x14ac:dyDescent="0.3">
      <c r="B46567" t="s">
        <v>46661</v>
      </c>
    </row>
    <row r="46568" spans="2:2" x14ac:dyDescent="0.3">
      <c r="B46568" t="s">
        <v>46662</v>
      </c>
    </row>
    <row r="46569" spans="2:2" x14ac:dyDescent="0.3">
      <c r="B46569" t="s">
        <v>46663</v>
      </c>
    </row>
    <row r="46570" spans="2:2" x14ac:dyDescent="0.3">
      <c r="B46570" t="s">
        <v>46664</v>
      </c>
    </row>
    <row r="46571" spans="2:2" x14ac:dyDescent="0.3">
      <c r="B46571" t="s">
        <v>46665</v>
      </c>
    </row>
    <row r="46572" spans="2:2" x14ac:dyDescent="0.3">
      <c r="B46572" t="s">
        <v>46666</v>
      </c>
    </row>
    <row r="46573" spans="2:2" x14ac:dyDescent="0.3">
      <c r="B46573" t="s">
        <v>46667</v>
      </c>
    </row>
    <row r="46574" spans="2:2" x14ac:dyDescent="0.3">
      <c r="B46574" t="s">
        <v>46668</v>
      </c>
    </row>
    <row r="46575" spans="2:2" x14ac:dyDescent="0.3">
      <c r="B46575" t="s">
        <v>46669</v>
      </c>
    </row>
    <row r="46576" spans="2:2" x14ac:dyDescent="0.3">
      <c r="B46576" t="s">
        <v>46670</v>
      </c>
    </row>
    <row r="46577" spans="2:2" x14ac:dyDescent="0.3">
      <c r="B46577" t="s">
        <v>46671</v>
      </c>
    </row>
    <row r="46578" spans="2:2" x14ac:dyDescent="0.3">
      <c r="B46578" t="s">
        <v>46672</v>
      </c>
    </row>
    <row r="46579" spans="2:2" x14ac:dyDescent="0.3">
      <c r="B46579" t="s">
        <v>46673</v>
      </c>
    </row>
    <row r="46580" spans="2:2" x14ac:dyDescent="0.3">
      <c r="B46580" t="s">
        <v>46674</v>
      </c>
    </row>
    <row r="46581" spans="2:2" x14ac:dyDescent="0.3">
      <c r="B46581" t="s">
        <v>46675</v>
      </c>
    </row>
    <row r="46582" spans="2:2" x14ac:dyDescent="0.3">
      <c r="B46582" t="s">
        <v>46676</v>
      </c>
    </row>
    <row r="46583" spans="2:2" x14ac:dyDescent="0.3">
      <c r="B46583" t="s">
        <v>46677</v>
      </c>
    </row>
    <row r="46584" spans="2:2" x14ac:dyDescent="0.3">
      <c r="B46584" t="s">
        <v>46678</v>
      </c>
    </row>
    <row r="46585" spans="2:2" x14ac:dyDescent="0.3">
      <c r="B46585" t="s">
        <v>46679</v>
      </c>
    </row>
    <row r="46586" spans="2:2" x14ac:dyDescent="0.3">
      <c r="B46586" t="s">
        <v>46680</v>
      </c>
    </row>
    <row r="46587" spans="2:2" x14ac:dyDescent="0.3">
      <c r="B46587" t="s">
        <v>46681</v>
      </c>
    </row>
    <row r="46588" spans="2:2" x14ac:dyDescent="0.3">
      <c r="B46588" t="s">
        <v>46682</v>
      </c>
    </row>
    <row r="46589" spans="2:2" x14ac:dyDescent="0.3">
      <c r="B46589" t="s">
        <v>46683</v>
      </c>
    </row>
    <row r="46590" spans="2:2" x14ac:dyDescent="0.3">
      <c r="B46590" t="s">
        <v>46684</v>
      </c>
    </row>
    <row r="46591" spans="2:2" x14ac:dyDescent="0.3">
      <c r="B46591" t="s">
        <v>46685</v>
      </c>
    </row>
    <row r="46592" spans="2:2" x14ac:dyDescent="0.3">
      <c r="B46592" t="s">
        <v>46686</v>
      </c>
    </row>
    <row r="46593" spans="2:2" x14ac:dyDescent="0.3">
      <c r="B46593" t="s">
        <v>46687</v>
      </c>
    </row>
    <row r="46594" spans="2:2" x14ac:dyDescent="0.3">
      <c r="B46594" t="s">
        <v>46688</v>
      </c>
    </row>
    <row r="46595" spans="2:2" x14ac:dyDescent="0.3">
      <c r="B46595" t="s">
        <v>46689</v>
      </c>
    </row>
    <row r="46596" spans="2:2" x14ac:dyDescent="0.3">
      <c r="B46596" t="s">
        <v>46690</v>
      </c>
    </row>
    <row r="46597" spans="2:2" x14ac:dyDescent="0.3">
      <c r="B46597" t="s">
        <v>46691</v>
      </c>
    </row>
    <row r="46598" spans="2:2" x14ac:dyDescent="0.3">
      <c r="B46598" t="s">
        <v>46692</v>
      </c>
    </row>
    <row r="46599" spans="2:2" x14ac:dyDescent="0.3">
      <c r="B46599" t="s">
        <v>46693</v>
      </c>
    </row>
    <row r="46600" spans="2:2" x14ac:dyDescent="0.3">
      <c r="B46600" t="s">
        <v>46694</v>
      </c>
    </row>
    <row r="46601" spans="2:2" x14ac:dyDescent="0.3">
      <c r="B46601" t="s">
        <v>46695</v>
      </c>
    </row>
    <row r="46602" spans="2:2" x14ac:dyDescent="0.3">
      <c r="B46602" t="s">
        <v>46696</v>
      </c>
    </row>
    <row r="46603" spans="2:2" x14ac:dyDescent="0.3">
      <c r="B46603" t="s">
        <v>46697</v>
      </c>
    </row>
    <row r="46604" spans="2:2" x14ac:dyDescent="0.3">
      <c r="B46604" t="s">
        <v>46698</v>
      </c>
    </row>
    <row r="46605" spans="2:2" x14ac:dyDescent="0.3">
      <c r="B46605" t="s">
        <v>46699</v>
      </c>
    </row>
    <row r="46606" spans="2:2" x14ac:dyDescent="0.3">
      <c r="B46606" t="s">
        <v>46700</v>
      </c>
    </row>
    <row r="46607" spans="2:2" x14ac:dyDescent="0.3">
      <c r="B46607" t="s">
        <v>46701</v>
      </c>
    </row>
    <row r="46608" spans="2:2" x14ac:dyDescent="0.3">
      <c r="B46608" t="s">
        <v>46702</v>
      </c>
    </row>
    <row r="46609" spans="2:2" x14ac:dyDescent="0.3">
      <c r="B46609" t="s">
        <v>46703</v>
      </c>
    </row>
    <row r="46610" spans="2:2" x14ac:dyDescent="0.3">
      <c r="B46610" t="s">
        <v>46704</v>
      </c>
    </row>
    <row r="46611" spans="2:2" x14ac:dyDescent="0.3">
      <c r="B46611" t="s">
        <v>46705</v>
      </c>
    </row>
    <row r="46612" spans="2:2" x14ac:dyDescent="0.3">
      <c r="B46612" t="s">
        <v>46706</v>
      </c>
    </row>
    <row r="46613" spans="2:2" x14ac:dyDescent="0.3">
      <c r="B46613" t="s">
        <v>46707</v>
      </c>
    </row>
    <row r="46614" spans="2:2" x14ac:dyDescent="0.3">
      <c r="B46614" t="s">
        <v>46708</v>
      </c>
    </row>
    <row r="46615" spans="2:2" x14ac:dyDescent="0.3">
      <c r="B46615" t="s">
        <v>46709</v>
      </c>
    </row>
    <row r="46616" spans="2:2" x14ac:dyDescent="0.3">
      <c r="B46616" t="s">
        <v>46710</v>
      </c>
    </row>
    <row r="46617" spans="2:2" x14ac:dyDescent="0.3">
      <c r="B46617" t="s">
        <v>46711</v>
      </c>
    </row>
    <row r="46618" spans="2:2" x14ac:dyDescent="0.3">
      <c r="B46618" t="s">
        <v>46712</v>
      </c>
    </row>
    <row r="46619" spans="2:2" x14ac:dyDescent="0.3">
      <c r="B46619" t="s">
        <v>46713</v>
      </c>
    </row>
    <row r="46620" spans="2:2" x14ac:dyDescent="0.3">
      <c r="B46620" t="s">
        <v>46714</v>
      </c>
    </row>
    <row r="46621" spans="2:2" x14ac:dyDescent="0.3">
      <c r="B46621" t="s">
        <v>46715</v>
      </c>
    </row>
    <row r="46622" spans="2:2" x14ac:dyDescent="0.3">
      <c r="B46622" t="s">
        <v>46716</v>
      </c>
    </row>
    <row r="46623" spans="2:2" x14ac:dyDescent="0.3">
      <c r="B46623" t="s">
        <v>46717</v>
      </c>
    </row>
    <row r="46624" spans="2:2" x14ac:dyDescent="0.3">
      <c r="B46624" t="s">
        <v>46718</v>
      </c>
    </row>
    <row r="46625" spans="2:2" x14ac:dyDescent="0.3">
      <c r="B46625" t="s">
        <v>46719</v>
      </c>
    </row>
    <row r="46626" spans="2:2" x14ac:dyDescent="0.3">
      <c r="B46626" t="s">
        <v>46720</v>
      </c>
    </row>
    <row r="46627" spans="2:2" x14ac:dyDescent="0.3">
      <c r="B46627" t="s">
        <v>46721</v>
      </c>
    </row>
    <row r="46628" spans="2:2" x14ac:dyDescent="0.3">
      <c r="B46628" t="s">
        <v>46722</v>
      </c>
    </row>
    <row r="46629" spans="2:2" x14ac:dyDescent="0.3">
      <c r="B46629" t="s">
        <v>46723</v>
      </c>
    </row>
    <row r="46630" spans="2:2" x14ac:dyDescent="0.3">
      <c r="B46630" t="s">
        <v>46724</v>
      </c>
    </row>
    <row r="46631" spans="2:2" x14ac:dyDescent="0.3">
      <c r="B46631" t="s">
        <v>46725</v>
      </c>
    </row>
    <row r="46632" spans="2:2" x14ac:dyDescent="0.3">
      <c r="B46632" t="s">
        <v>46726</v>
      </c>
    </row>
    <row r="46633" spans="2:2" x14ac:dyDescent="0.3">
      <c r="B46633" t="s">
        <v>46727</v>
      </c>
    </row>
    <row r="46634" spans="2:2" x14ac:dyDescent="0.3">
      <c r="B46634" t="s">
        <v>46728</v>
      </c>
    </row>
    <row r="46635" spans="2:2" x14ac:dyDescent="0.3">
      <c r="B46635" t="s">
        <v>46729</v>
      </c>
    </row>
    <row r="46636" spans="2:2" x14ac:dyDescent="0.3">
      <c r="B46636" t="s">
        <v>46730</v>
      </c>
    </row>
    <row r="46637" spans="2:2" x14ac:dyDescent="0.3">
      <c r="B46637" t="s">
        <v>46731</v>
      </c>
    </row>
    <row r="46638" spans="2:2" x14ac:dyDescent="0.3">
      <c r="B46638" t="s">
        <v>46732</v>
      </c>
    </row>
    <row r="46639" spans="2:2" x14ac:dyDescent="0.3">
      <c r="B46639" t="s">
        <v>46733</v>
      </c>
    </row>
    <row r="46640" spans="2:2" x14ac:dyDescent="0.3">
      <c r="B46640" t="s">
        <v>46734</v>
      </c>
    </row>
    <row r="46641" spans="2:2" x14ac:dyDescent="0.3">
      <c r="B46641" t="s">
        <v>46735</v>
      </c>
    </row>
    <row r="46642" spans="2:2" x14ac:dyDescent="0.3">
      <c r="B46642" t="s">
        <v>46736</v>
      </c>
    </row>
    <row r="46643" spans="2:2" x14ac:dyDescent="0.3">
      <c r="B46643" t="s">
        <v>46737</v>
      </c>
    </row>
    <row r="46644" spans="2:2" x14ac:dyDescent="0.3">
      <c r="B46644" t="s">
        <v>46738</v>
      </c>
    </row>
    <row r="46645" spans="2:2" x14ac:dyDescent="0.3">
      <c r="B46645" t="s">
        <v>46739</v>
      </c>
    </row>
    <row r="46646" spans="2:2" x14ac:dyDescent="0.3">
      <c r="B46646" t="s">
        <v>46740</v>
      </c>
    </row>
    <row r="46647" spans="2:2" x14ac:dyDescent="0.3">
      <c r="B46647" t="s">
        <v>46741</v>
      </c>
    </row>
    <row r="46648" spans="2:2" x14ac:dyDescent="0.3">
      <c r="B46648" t="s">
        <v>46742</v>
      </c>
    </row>
    <row r="46649" spans="2:2" x14ac:dyDescent="0.3">
      <c r="B46649" t="s">
        <v>46743</v>
      </c>
    </row>
    <row r="46650" spans="2:2" x14ac:dyDescent="0.3">
      <c r="B46650" t="s">
        <v>46744</v>
      </c>
    </row>
    <row r="46651" spans="2:2" x14ac:dyDescent="0.3">
      <c r="B46651" t="s">
        <v>46745</v>
      </c>
    </row>
    <row r="46652" spans="2:2" x14ac:dyDescent="0.3">
      <c r="B46652" t="s">
        <v>46746</v>
      </c>
    </row>
    <row r="46653" spans="2:2" x14ac:dyDescent="0.3">
      <c r="B46653" t="s">
        <v>46747</v>
      </c>
    </row>
    <row r="46654" spans="2:2" x14ac:dyDescent="0.3">
      <c r="B46654" t="s">
        <v>46748</v>
      </c>
    </row>
    <row r="46655" spans="2:2" x14ac:dyDescent="0.3">
      <c r="B46655" t="s">
        <v>46749</v>
      </c>
    </row>
    <row r="46656" spans="2:2" x14ac:dyDescent="0.3">
      <c r="B46656" t="s">
        <v>46750</v>
      </c>
    </row>
    <row r="46657" spans="2:2" x14ac:dyDescent="0.3">
      <c r="B46657" t="s">
        <v>46751</v>
      </c>
    </row>
    <row r="46658" spans="2:2" x14ac:dyDescent="0.3">
      <c r="B46658" t="s">
        <v>46752</v>
      </c>
    </row>
    <row r="46659" spans="2:2" x14ac:dyDescent="0.3">
      <c r="B46659" t="s">
        <v>46753</v>
      </c>
    </row>
    <row r="46660" spans="2:2" x14ac:dyDescent="0.3">
      <c r="B46660" t="s">
        <v>46754</v>
      </c>
    </row>
    <row r="46661" spans="2:2" x14ac:dyDescent="0.3">
      <c r="B46661" t="s">
        <v>46755</v>
      </c>
    </row>
    <row r="46662" spans="2:2" x14ac:dyDescent="0.3">
      <c r="B46662" t="s">
        <v>46756</v>
      </c>
    </row>
    <row r="46663" spans="2:2" x14ac:dyDescent="0.3">
      <c r="B46663" t="s">
        <v>46757</v>
      </c>
    </row>
    <row r="46664" spans="2:2" x14ac:dyDescent="0.3">
      <c r="B46664" t="s">
        <v>46758</v>
      </c>
    </row>
    <row r="46665" spans="2:2" x14ac:dyDescent="0.3">
      <c r="B46665" t="s">
        <v>46759</v>
      </c>
    </row>
    <row r="46666" spans="2:2" x14ac:dyDescent="0.3">
      <c r="B46666" t="s">
        <v>46760</v>
      </c>
    </row>
    <row r="46667" spans="2:2" x14ac:dyDescent="0.3">
      <c r="B46667" t="s">
        <v>46761</v>
      </c>
    </row>
    <row r="46668" spans="2:2" x14ac:dyDescent="0.3">
      <c r="B46668" t="s">
        <v>46762</v>
      </c>
    </row>
    <row r="46669" spans="2:2" x14ac:dyDescent="0.3">
      <c r="B46669" t="s">
        <v>46763</v>
      </c>
    </row>
    <row r="46670" spans="2:2" x14ac:dyDescent="0.3">
      <c r="B46670" t="s">
        <v>46764</v>
      </c>
    </row>
    <row r="46671" spans="2:2" x14ac:dyDescent="0.3">
      <c r="B46671" t="s">
        <v>46765</v>
      </c>
    </row>
    <row r="46672" spans="2:2" x14ac:dyDescent="0.3">
      <c r="B46672" t="s">
        <v>46766</v>
      </c>
    </row>
    <row r="46673" spans="2:2" x14ac:dyDescent="0.3">
      <c r="B46673" t="s">
        <v>46767</v>
      </c>
    </row>
    <row r="46674" spans="2:2" x14ac:dyDescent="0.3">
      <c r="B46674" t="s">
        <v>46768</v>
      </c>
    </row>
    <row r="46675" spans="2:2" x14ac:dyDescent="0.3">
      <c r="B46675" t="s">
        <v>46769</v>
      </c>
    </row>
    <row r="46676" spans="2:2" x14ac:dyDescent="0.3">
      <c r="B46676" t="s">
        <v>46770</v>
      </c>
    </row>
    <row r="46677" spans="2:2" x14ac:dyDescent="0.3">
      <c r="B46677" t="s">
        <v>46771</v>
      </c>
    </row>
    <row r="46678" spans="2:2" x14ac:dyDescent="0.3">
      <c r="B46678" t="s">
        <v>46772</v>
      </c>
    </row>
    <row r="46679" spans="2:2" x14ac:dyDescent="0.3">
      <c r="B46679" t="s">
        <v>46773</v>
      </c>
    </row>
    <row r="46680" spans="2:2" x14ac:dyDescent="0.3">
      <c r="B46680" t="s">
        <v>46774</v>
      </c>
    </row>
    <row r="46681" spans="2:2" x14ac:dyDescent="0.3">
      <c r="B46681" t="s">
        <v>46775</v>
      </c>
    </row>
    <row r="46682" spans="2:2" x14ac:dyDescent="0.3">
      <c r="B46682" t="s">
        <v>46776</v>
      </c>
    </row>
    <row r="46683" spans="2:2" x14ac:dyDescent="0.3">
      <c r="B46683" t="s">
        <v>46777</v>
      </c>
    </row>
    <row r="46684" spans="2:2" x14ac:dyDescent="0.3">
      <c r="B46684" t="s">
        <v>46778</v>
      </c>
    </row>
    <row r="46685" spans="2:2" x14ac:dyDescent="0.3">
      <c r="B46685" t="s">
        <v>46779</v>
      </c>
    </row>
    <row r="46686" spans="2:2" x14ac:dyDescent="0.3">
      <c r="B46686" t="s">
        <v>46780</v>
      </c>
    </row>
    <row r="46687" spans="2:2" x14ac:dyDescent="0.3">
      <c r="B46687" t="s">
        <v>46781</v>
      </c>
    </row>
    <row r="46688" spans="2:2" x14ac:dyDescent="0.3">
      <c r="B46688" t="s">
        <v>46782</v>
      </c>
    </row>
    <row r="46689" spans="2:2" x14ac:dyDescent="0.3">
      <c r="B46689" t="s">
        <v>46783</v>
      </c>
    </row>
    <row r="46690" spans="2:2" x14ac:dyDescent="0.3">
      <c r="B46690" t="s">
        <v>46784</v>
      </c>
    </row>
    <row r="46691" spans="2:2" x14ac:dyDescent="0.3">
      <c r="B46691" t="s">
        <v>46785</v>
      </c>
    </row>
    <row r="46692" spans="2:2" x14ac:dyDescent="0.3">
      <c r="B46692" t="s">
        <v>46786</v>
      </c>
    </row>
    <row r="46693" spans="2:2" x14ac:dyDescent="0.3">
      <c r="B46693" t="s">
        <v>46787</v>
      </c>
    </row>
    <row r="46694" spans="2:2" x14ac:dyDescent="0.3">
      <c r="B46694" t="s">
        <v>46788</v>
      </c>
    </row>
    <row r="46695" spans="2:2" x14ac:dyDescent="0.3">
      <c r="B46695" t="s">
        <v>46789</v>
      </c>
    </row>
    <row r="46696" spans="2:2" x14ac:dyDescent="0.3">
      <c r="B46696" t="s">
        <v>46790</v>
      </c>
    </row>
    <row r="46697" spans="2:2" x14ac:dyDescent="0.3">
      <c r="B46697" t="s">
        <v>46791</v>
      </c>
    </row>
    <row r="46698" spans="2:2" x14ac:dyDescent="0.3">
      <c r="B46698" t="s">
        <v>46792</v>
      </c>
    </row>
    <row r="46699" spans="2:2" x14ac:dyDescent="0.3">
      <c r="B46699" t="s">
        <v>46793</v>
      </c>
    </row>
    <row r="46700" spans="2:2" x14ac:dyDescent="0.3">
      <c r="B46700" t="s">
        <v>46794</v>
      </c>
    </row>
    <row r="46701" spans="2:2" x14ac:dyDescent="0.3">
      <c r="B46701" t="s">
        <v>46795</v>
      </c>
    </row>
    <row r="46702" spans="2:2" x14ac:dyDescent="0.3">
      <c r="B46702" t="s">
        <v>46796</v>
      </c>
    </row>
    <row r="46703" spans="2:2" x14ac:dyDescent="0.3">
      <c r="B46703" t="s">
        <v>46797</v>
      </c>
    </row>
    <row r="46704" spans="2:2" x14ac:dyDescent="0.3">
      <c r="B46704" t="s">
        <v>46798</v>
      </c>
    </row>
    <row r="46705" spans="2:2" x14ac:dyDescent="0.3">
      <c r="B46705" t="s">
        <v>46799</v>
      </c>
    </row>
    <row r="46706" spans="2:2" x14ac:dyDescent="0.3">
      <c r="B46706" t="s">
        <v>46800</v>
      </c>
    </row>
    <row r="46707" spans="2:2" x14ac:dyDescent="0.3">
      <c r="B46707" t="s">
        <v>46801</v>
      </c>
    </row>
    <row r="46708" spans="2:2" x14ac:dyDescent="0.3">
      <c r="B46708" t="s">
        <v>46802</v>
      </c>
    </row>
    <row r="46709" spans="2:2" x14ac:dyDescent="0.3">
      <c r="B46709" t="s">
        <v>46803</v>
      </c>
    </row>
    <row r="46710" spans="2:2" x14ac:dyDescent="0.3">
      <c r="B46710" t="s">
        <v>46804</v>
      </c>
    </row>
    <row r="46711" spans="2:2" x14ac:dyDescent="0.3">
      <c r="B46711" t="s">
        <v>46805</v>
      </c>
    </row>
    <row r="46712" spans="2:2" x14ac:dyDescent="0.3">
      <c r="B46712" t="s">
        <v>46806</v>
      </c>
    </row>
    <row r="46713" spans="2:2" x14ac:dyDescent="0.3">
      <c r="B46713" t="s">
        <v>46807</v>
      </c>
    </row>
    <row r="46714" spans="2:2" x14ac:dyDescent="0.3">
      <c r="B46714" t="s">
        <v>46808</v>
      </c>
    </row>
    <row r="46715" spans="2:2" x14ac:dyDescent="0.3">
      <c r="B46715" t="s">
        <v>46809</v>
      </c>
    </row>
    <row r="46716" spans="2:2" x14ac:dyDescent="0.3">
      <c r="B46716" t="s">
        <v>46810</v>
      </c>
    </row>
    <row r="46717" spans="2:2" x14ac:dyDescent="0.3">
      <c r="B46717" t="s">
        <v>46811</v>
      </c>
    </row>
    <row r="46718" spans="2:2" x14ac:dyDescent="0.3">
      <c r="B46718" t="s">
        <v>46812</v>
      </c>
    </row>
    <row r="46719" spans="2:2" x14ac:dyDescent="0.3">
      <c r="B46719" t="s">
        <v>46813</v>
      </c>
    </row>
    <row r="46720" spans="2:2" x14ac:dyDescent="0.3">
      <c r="B46720" t="s">
        <v>46814</v>
      </c>
    </row>
    <row r="46721" spans="2:2" x14ac:dyDescent="0.3">
      <c r="B46721" t="s">
        <v>46815</v>
      </c>
    </row>
    <row r="46722" spans="2:2" x14ac:dyDescent="0.3">
      <c r="B46722" t="s">
        <v>46816</v>
      </c>
    </row>
    <row r="46723" spans="2:2" x14ac:dyDescent="0.3">
      <c r="B46723" t="s">
        <v>46817</v>
      </c>
    </row>
    <row r="46724" spans="2:2" x14ac:dyDescent="0.3">
      <c r="B46724" t="s">
        <v>46818</v>
      </c>
    </row>
    <row r="46725" spans="2:2" x14ac:dyDescent="0.3">
      <c r="B46725" t="s">
        <v>46819</v>
      </c>
    </row>
    <row r="46726" spans="2:2" x14ac:dyDescent="0.3">
      <c r="B46726" t="s">
        <v>46820</v>
      </c>
    </row>
    <row r="46727" spans="2:2" x14ac:dyDescent="0.3">
      <c r="B46727" t="s">
        <v>46821</v>
      </c>
    </row>
    <row r="46728" spans="2:2" x14ac:dyDescent="0.3">
      <c r="B46728" t="s">
        <v>46822</v>
      </c>
    </row>
    <row r="46729" spans="2:2" x14ac:dyDescent="0.3">
      <c r="B46729" t="s">
        <v>46823</v>
      </c>
    </row>
    <row r="46730" spans="2:2" x14ac:dyDescent="0.3">
      <c r="B46730" t="s">
        <v>46824</v>
      </c>
    </row>
    <row r="46731" spans="2:2" x14ac:dyDescent="0.3">
      <c r="B46731" t="s">
        <v>46825</v>
      </c>
    </row>
    <row r="46732" spans="2:2" x14ac:dyDescent="0.3">
      <c r="B46732" t="s">
        <v>46826</v>
      </c>
    </row>
    <row r="46733" spans="2:2" x14ac:dyDescent="0.3">
      <c r="B46733" t="s">
        <v>46827</v>
      </c>
    </row>
    <row r="46734" spans="2:2" x14ac:dyDescent="0.3">
      <c r="B46734" t="s">
        <v>46828</v>
      </c>
    </row>
    <row r="46735" spans="2:2" x14ac:dyDescent="0.3">
      <c r="B46735" t="s">
        <v>46829</v>
      </c>
    </row>
    <row r="46736" spans="2:2" x14ac:dyDescent="0.3">
      <c r="B46736" t="s">
        <v>46830</v>
      </c>
    </row>
    <row r="46737" spans="2:2" x14ac:dyDescent="0.3">
      <c r="B46737" t="s">
        <v>46831</v>
      </c>
    </row>
    <row r="46738" spans="2:2" x14ac:dyDescent="0.3">
      <c r="B46738" t="s">
        <v>46832</v>
      </c>
    </row>
    <row r="46739" spans="2:2" x14ac:dyDescent="0.3">
      <c r="B46739" t="s">
        <v>46833</v>
      </c>
    </row>
    <row r="46740" spans="2:2" x14ac:dyDescent="0.3">
      <c r="B46740" t="s">
        <v>46834</v>
      </c>
    </row>
    <row r="46741" spans="2:2" x14ac:dyDescent="0.3">
      <c r="B46741" t="s">
        <v>46835</v>
      </c>
    </row>
    <row r="46742" spans="2:2" x14ac:dyDescent="0.3">
      <c r="B46742" t="s">
        <v>46836</v>
      </c>
    </row>
    <row r="46743" spans="2:2" x14ac:dyDescent="0.3">
      <c r="B46743" t="s">
        <v>46837</v>
      </c>
    </row>
    <row r="46744" spans="2:2" x14ac:dyDescent="0.3">
      <c r="B46744" t="s">
        <v>46838</v>
      </c>
    </row>
    <row r="46745" spans="2:2" x14ac:dyDescent="0.3">
      <c r="B46745" t="s">
        <v>46839</v>
      </c>
    </row>
    <row r="46746" spans="2:2" x14ac:dyDescent="0.3">
      <c r="B46746" t="s">
        <v>46840</v>
      </c>
    </row>
    <row r="46747" spans="2:2" x14ac:dyDescent="0.3">
      <c r="B46747" t="s">
        <v>46841</v>
      </c>
    </row>
    <row r="46748" spans="2:2" x14ac:dyDescent="0.3">
      <c r="B46748" t="s">
        <v>46842</v>
      </c>
    </row>
    <row r="46749" spans="2:2" x14ac:dyDescent="0.3">
      <c r="B46749" t="s">
        <v>46843</v>
      </c>
    </row>
    <row r="46750" spans="2:2" x14ac:dyDescent="0.3">
      <c r="B46750" t="s">
        <v>46844</v>
      </c>
    </row>
    <row r="46751" spans="2:2" x14ac:dyDescent="0.3">
      <c r="B46751" t="s">
        <v>46845</v>
      </c>
    </row>
    <row r="46752" spans="2:2" x14ac:dyDescent="0.3">
      <c r="B46752" t="s">
        <v>46846</v>
      </c>
    </row>
    <row r="46753" spans="2:2" x14ac:dyDescent="0.3">
      <c r="B46753" t="s">
        <v>46847</v>
      </c>
    </row>
    <row r="46754" spans="2:2" x14ac:dyDescent="0.3">
      <c r="B46754" t="s">
        <v>46848</v>
      </c>
    </row>
    <row r="46755" spans="2:2" x14ac:dyDescent="0.3">
      <c r="B46755" t="s">
        <v>46849</v>
      </c>
    </row>
    <row r="46756" spans="2:2" x14ac:dyDescent="0.3">
      <c r="B46756" t="s">
        <v>46850</v>
      </c>
    </row>
    <row r="46757" spans="2:2" x14ac:dyDescent="0.3">
      <c r="B46757" t="s">
        <v>46851</v>
      </c>
    </row>
    <row r="46758" spans="2:2" x14ac:dyDescent="0.3">
      <c r="B46758" t="s">
        <v>46852</v>
      </c>
    </row>
    <row r="46759" spans="2:2" x14ac:dyDescent="0.3">
      <c r="B46759" t="s">
        <v>46853</v>
      </c>
    </row>
    <row r="46760" spans="2:2" x14ac:dyDescent="0.3">
      <c r="B46760" t="s">
        <v>46854</v>
      </c>
    </row>
    <row r="46761" spans="2:2" x14ac:dyDescent="0.3">
      <c r="B46761" t="s">
        <v>46855</v>
      </c>
    </row>
    <row r="46762" spans="2:2" x14ac:dyDescent="0.3">
      <c r="B46762" t="s">
        <v>46856</v>
      </c>
    </row>
    <row r="46763" spans="2:2" x14ac:dyDescent="0.3">
      <c r="B46763" t="s">
        <v>46857</v>
      </c>
    </row>
    <row r="46764" spans="2:2" x14ac:dyDescent="0.3">
      <c r="B46764" t="s">
        <v>46858</v>
      </c>
    </row>
    <row r="46765" spans="2:2" x14ac:dyDescent="0.3">
      <c r="B46765" t="s">
        <v>46859</v>
      </c>
    </row>
    <row r="46766" spans="2:2" x14ac:dyDescent="0.3">
      <c r="B46766" t="s">
        <v>46860</v>
      </c>
    </row>
    <row r="46767" spans="2:2" x14ac:dyDescent="0.3">
      <c r="B46767" t="s">
        <v>46861</v>
      </c>
    </row>
    <row r="46768" spans="2:2" x14ac:dyDescent="0.3">
      <c r="B46768" t="s">
        <v>46862</v>
      </c>
    </row>
    <row r="46769" spans="2:2" x14ac:dyDescent="0.3">
      <c r="B46769" t="s">
        <v>46863</v>
      </c>
    </row>
    <row r="46770" spans="2:2" x14ac:dyDescent="0.3">
      <c r="B46770" t="s">
        <v>46864</v>
      </c>
    </row>
    <row r="46771" spans="2:2" x14ac:dyDescent="0.3">
      <c r="B46771" t="s">
        <v>46865</v>
      </c>
    </row>
    <row r="46772" spans="2:2" x14ac:dyDescent="0.3">
      <c r="B46772" t="s">
        <v>46866</v>
      </c>
    </row>
    <row r="46773" spans="2:2" x14ac:dyDescent="0.3">
      <c r="B46773" t="s">
        <v>46867</v>
      </c>
    </row>
    <row r="46774" spans="2:2" x14ac:dyDescent="0.3">
      <c r="B46774" t="s">
        <v>46868</v>
      </c>
    </row>
    <row r="46775" spans="2:2" x14ac:dyDescent="0.3">
      <c r="B46775" t="s">
        <v>46869</v>
      </c>
    </row>
    <row r="46776" spans="2:2" x14ac:dyDescent="0.3">
      <c r="B46776" t="s">
        <v>46870</v>
      </c>
    </row>
    <row r="46777" spans="2:2" x14ac:dyDescent="0.3">
      <c r="B46777" t="s">
        <v>46871</v>
      </c>
    </row>
    <row r="46778" spans="2:2" x14ac:dyDescent="0.3">
      <c r="B46778" t="s">
        <v>46872</v>
      </c>
    </row>
    <row r="46779" spans="2:2" x14ac:dyDescent="0.3">
      <c r="B46779" t="s">
        <v>46873</v>
      </c>
    </row>
    <row r="46780" spans="2:2" x14ac:dyDescent="0.3">
      <c r="B46780" t="s">
        <v>46874</v>
      </c>
    </row>
    <row r="46781" spans="2:2" x14ac:dyDescent="0.3">
      <c r="B46781" t="s">
        <v>46875</v>
      </c>
    </row>
    <row r="46782" spans="2:2" x14ac:dyDescent="0.3">
      <c r="B46782" t="s">
        <v>46876</v>
      </c>
    </row>
    <row r="46783" spans="2:2" x14ac:dyDescent="0.3">
      <c r="B46783" t="s">
        <v>46877</v>
      </c>
    </row>
    <row r="46784" spans="2:2" x14ac:dyDescent="0.3">
      <c r="B46784" t="s">
        <v>46878</v>
      </c>
    </row>
    <row r="46785" spans="2:2" x14ac:dyDescent="0.3">
      <c r="B46785" t="s">
        <v>46879</v>
      </c>
    </row>
    <row r="46786" spans="2:2" x14ac:dyDescent="0.3">
      <c r="B46786" t="s">
        <v>46880</v>
      </c>
    </row>
    <row r="46787" spans="2:2" x14ac:dyDescent="0.3">
      <c r="B46787" t="s">
        <v>46881</v>
      </c>
    </row>
    <row r="46788" spans="2:2" x14ac:dyDescent="0.3">
      <c r="B46788" t="s">
        <v>46882</v>
      </c>
    </row>
    <row r="46789" spans="2:2" x14ac:dyDescent="0.3">
      <c r="B46789" t="s">
        <v>46883</v>
      </c>
    </row>
    <row r="46790" spans="2:2" x14ac:dyDescent="0.3">
      <c r="B46790" t="s">
        <v>46884</v>
      </c>
    </row>
    <row r="46791" spans="2:2" x14ac:dyDescent="0.3">
      <c r="B46791" t="s">
        <v>46885</v>
      </c>
    </row>
    <row r="46792" spans="2:2" x14ac:dyDescent="0.3">
      <c r="B46792" t="s">
        <v>46886</v>
      </c>
    </row>
    <row r="46793" spans="2:2" x14ac:dyDescent="0.3">
      <c r="B46793" t="s">
        <v>46887</v>
      </c>
    </row>
    <row r="46794" spans="2:2" x14ac:dyDescent="0.3">
      <c r="B46794" t="s">
        <v>46888</v>
      </c>
    </row>
    <row r="46795" spans="2:2" x14ac:dyDescent="0.3">
      <c r="B46795" t="s">
        <v>46889</v>
      </c>
    </row>
    <row r="46796" spans="2:2" x14ac:dyDescent="0.3">
      <c r="B46796" t="s">
        <v>46890</v>
      </c>
    </row>
    <row r="46797" spans="2:2" x14ac:dyDescent="0.3">
      <c r="B46797" t="s">
        <v>46891</v>
      </c>
    </row>
    <row r="46798" spans="2:2" x14ac:dyDescent="0.3">
      <c r="B46798" t="s">
        <v>46892</v>
      </c>
    </row>
    <row r="46799" spans="2:2" x14ac:dyDescent="0.3">
      <c r="B46799" t="s">
        <v>46893</v>
      </c>
    </row>
    <row r="46800" spans="2:2" x14ac:dyDescent="0.3">
      <c r="B46800" t="s">
        <v>46894</v>
      </c>
    </row>
    <row r="46801" spans="2:2" x14ac:dyDescent="0.3">
      <c r="B46801" t="s">
        <v>46895</v>
      </c>
    </row>
    <row r="46802" spans="2:2" x14ac:dyDescent="0.3">
      <c r="B46802" t="s">
        <v>46896</v>
      </c>
    </row>
    <row r="46803" spans="2:2" x14ac:dyDescent="0.3">
      <c r="B46803" t="s">
        <v>46897</v>
      </c>
    </row>
    <row r="46804" spans="2:2" x14ac:dyDescent="0.3">
      <c r="B46804" t="s">
        <v>46898</v>
      </c>
    </row>
    <row r="46805" spans="2:2" x14ac:dyDescent="0.3">
      <c r="B46805" t="s">
        <v>46899</v>
      </c>
    </row>
    <row r="46806" spans="2:2" x14ac:dyDescent="0.3">
      <c r="B46806" t="s">
        <v>46900</v>
      </c>
    </row>
    <row r="46807" spans="2:2" x14ac:dyDescent="0.3">
      <c r="B46807" t="s">
        <v>46901</v>
      </c>
    </row>
    <row r="46808" spans="2:2" x14ac:dyDescent="0.3">
      <c r="B46808" t="s">
        <v>46902</v>
      </c>
    </row>
    <row r="46809" spans="2:2" x14ac:dyDescent="0.3">
      <c r="B46809" t="s">
        <v>46903</v>
      </c>
    </row>
    <row r="46810" spans="2:2" x14ac:dyDescent="0.3">
      <c r="B46810" t="s">
        <v>46904</v>
      </c>
    </row>
    <row r="46811" spans="2:2" x14ac:dyDescent="0.3">
      <c r="B46811" t="s">
        <v>46905</v>
      </c>
    </row>
    <row r="46812" spans="2:2" x14ac:dyDescent="0.3">
      <c r="B46812" t="s">
        <v>46906</v>
      </c>
    </row>
    <row r="46813" spans="2:2" x14ac:dyDescent="0.3">
      <c r="B46813" t="s">
        <v>46907</v>
      </c>
    </row>
    <row r="46814" spans="2:2" x14ac:dyDescent="0.3">
      <c r="B46814" t="s">
        <v>46908</v>
      </c>
    </row>
    <row r="46815" spans="2:2" x14ac:dyDescent="0.3">
      <c r="B46815" t="s">
        <v>46909</v>
      </c>
    </row>
    <row r="46816" spans="2:2" x14ac:dyDescent="0.3">
      <c r="B46816" t="s">
        <v>46910</v>
      </c>
    </row>
    <row r="46817" spans="2:2" x14ac:dyDescent="0.3">
      <c r="B46817" t="s">
        <v>46911</v>
      </c>
    </row>
    <row r="46818" spans="2:2" x14ac:dyDescent="0.3">
      <c r="B46818" t="s">
        <v>46912</v>
      </c>
    </row>
    <row r="46819" spans="2:2" x14ac:dyDescent="0.3">
      <c r="B46819" t="s">
        <v>46913</v>
      </c>
    </row>
    <row r="46820" spans="2:2" x14ac:dyDescent="0.3">
      <c r="B46820" t="s">
        <v>46914</v>
      </c>
    </row>
    <row r="46821" spans="2:2" x14ac:dyDescent="0.3">
      <c r="B46821" t="s">
        <v>46915</v>
      </c>
    </row>
    <row r="46822" spans="2:2" x14ac:dyDescent="0.3">
      <c r="B46822" t="s">
        <v>46916</v>
      </c>
    </row>
    <row r="46823" spans="2:2" x14ac:dyDescent="0.3">
      <c r="B46823" t="s">
        <v>46917</v>
      </c>
    </row>
    <row r="46824" spans="2:2" x14ac:dyDescent="0.3">
      <c r="B46824" t="s">
        <v>46918</v>
      </c>
    </row>
    <row r="46825" spans="2:2" x14ac:dyDescent="0.3">
      <c r="B46825" t="s">
        <v>46919</v>
      </c>
    </row>
    <row r="46826" spans="2:2" x14ac:dyDescent="0.3">
      <c r="B46826" t="s">
        <v>46920</v>
      </c>
    </row>
    <row r="46827" spans="2:2" x14ac:dyDescent="0.3">
      <c r="B46827" t="s">
        <v>46921</v>
      </c>
    </row>
    <row r="46828" spans="2:2" x14ac:dyDescent="0.3">
      <c r="B46828" t="s">
        <v>46922</v>
      </c>
    </row>
    <row r="46829" spans="2:2" x14ac:dyDescent="0.3">
      <c r="B46829" t="s">
        <v>46923</v>
      </c>
    </row>
    <row r="46830" spans="2:2" x14ac:dyDescent="0.3">
      <c r="B46830" t="s">
        <v>46924</v>
      </c>
    </row>
    <row r="46831" spans="2:2" x14ac:dyDescent="0.3">
      <c r="B46831" t="s">
        <v>46925</v>
      </c>
    </row>
    <row r="46832" spans="2:2" x14ac:dyDescent="0.3">
      <c r="B46832" t="s">
        <v>46926</v>
      </c>
    </row>
    <row r="46833" spans="2:2" x14ac:dyDescent="0.3">
      <c r="B46833" t="s">
        <v>46927</v>
      </c>
    </row>
    <row r="46834" spans="2:2" x14ac:dyDescent="0.3">
      <c r="B46834" t="s">
        <v>46928</v>
      </c>
    </row>
    <row r="46835" spans="2:2" x14ac:dyDescent="0.3">
      <c r="B46835" t="s">
        <v>46929</v>
      </c>
    </row>
    <row r="46836" spans="2:2" x14ac:dyDescent="0.3">
      <c r="B46836" t="s">
        <v>46930</v>
      </c>
    </row>
    <row r="46837" spans="2:2" x14ac:dyDescent="0.3">
      <c r="B46837" t="s">
        <v>46931</v>
      </c>
    </row>
    <row r="46838" spans="2:2" x14ac:dyDescent="0.3">
      <c r="B46838" t="s">
        <v>46932</v>
      </c>
    </row>
    <row r="46839" spans="2:2" x14ac:dyDescent="0.3">
      <c r="B46839" t="s">
        <v>46933</v>
      </c>
    </row>
    <row r="46840" spans="2:2" x14ac:dyDescent="0.3">
      <c r="B46840" t="s">
        <v>46934</v>
      </c>
    </row>
    <row r="46841" spans="2:2" x14ac:dyDescent="0.3">
      <c r="B46841" t="s">
        <v>46935</v>
      </c>
    </row>
    <row r="46842" spans="2:2" x14ac:dyDescent="0.3">
      <c r="B46842" t="s">
        <v>46936</v>
      </c>
    </row>
    <row r="46843" spans="2:2" x14ac:dyDescent="0.3">
      <c r="B46843" t="s">
        <v>46937</v>
      </c>
    </row>
    <row r="46844" spans="2:2" x14ac:dyDescent="0.3">
      <c r="B46844" t="s">
        <v>46938</v>
      </c>
    </row>
    <row r="46845" spans="2:2" x14ac:dyDescent="0.3">
      <c r="B46845" t="s">
        <v>46939</v>
      </c>
    </row>
    <row r="46846" spans="2:2" x14ac:dyDescent="0.3">
      <c r="B46846" t="s">
        <v>46940</v>
      </c>
    </row>
    <row r="46847" spans="2:2" x14ac:dyDescent="0.3">
      <c r="B46847" t="s">
        <v>46941</v>
      </c>
    </row>
    <row r="46848" spans="2:2" x14ac:dyDescent="0.3">
      <c r="B46848" t="s">
        <v>46942</v>
      </c>
    </row>
    <row r="46849" spans="2:2" x14ac:dyDescent="0.3">
      <c r="B46849" t="s">
        <v>46943</v>
      </c>
    </row>
    <row r="46850" spans="2:2" x14ac:dyDescent="0.3">
      <c r="B46850" t="s">
        <v>46944</v>
      </c>
    </row>
    <row r="46851" spans="2:2" x14ac:dyDescent="0.3">
      <c r="B46851" t="s">
        <v>46945</v>
      </c>
    </row>
    <row r="46852" spans="2:2" x14ac:dyDescent="0.3">
      <c r="B46852" t="s">
        <v>46946</v>
      </c>
    </row>
    <row r="46853" spans="2:2" x14ac:dyDescent="0.3">
      <c r="B46853" t="s">
        <v>46947</v>
      </c>
    </row>
    <row r="46854" spans="2:2" x14ac:dyDescent="0.3">
      <c r="B46854" t="s">
        <v>46948</v>
      </c>
    </row>
    <row r="46855" spans="2:2" x14ac:dyDescent="0.3">
      <c r="B46855" t="s">
        <v>46949</v>
      </c>
    </row>
    <row r="46856" spans="2:2" x14ac:dyDescent="0.3">
      <c r="B46856" t="s">
        <v>46950</v>
      </c>
    </row>
    <row r="46857" spans="2:2" x14ac:dyDescent="0.3">
      <c r="B46857" t="s">
        <v>46951</v>
      </c>
    </row>
    <row r="46858" spans="2:2" x14ac:dyDescent="0.3">
      <c r="B46858" t="s">
        <v>46952</v>
      </c>
    </row>
    <row r="46859" spans="2:2" x14ac:dyDescent="0.3">
      <c r="B46859" t="s">
        <v>46953</v>
      </c>
    </row>
    <row r="46860" spans="2:2" x14ac:dyDescent="0.3">
      <c r="B46860" t="s">
        <v>46954</v>
      </c>
    </row>
    <row r="46861" spans="2:2" x14ac:dyDescent="0.3">
      <c r="B46861" t="s">
        <v>46955</v>
      </c>
    </row>
    <row r="46862" spans="2:2" x14ac:dyDescent="0.3">
      <c r="B46862" t="s">
        <v>46956</v>
      </c>
    </row>
    <row r="46863" spans="2:2" x14ac:dyDescent="0.3">
      <c r="B46863" t="s">
        <v>46957</v>
      </c>
    </row>
    <row r="46864" spans="2:2" x14ac:dyDescent="0.3">
      <c r="B46864" t="s">
        <v>46958</v>
      </c>
    </row>
    <row r="46865" spans="2:2" x14ac:dyDescent="0.3">
      <c r="B46865" t="s">
        <v>46959</v>
      </c>
    </row>
    <row r="46866" spans="2:2" x14ac:dyDescent="0.3">
      <c r="B46866" t="s">
        <v>46960</v>
      </c>
    </row>
    <row r="46867" spans="2:2" x14ac:dyDescent="0.3">
      <c r="B46867" t="s">
        <v>46961</v>
      </c>
    </row>
    <row r="46868" spans="2:2" x14ac:dyDescent="0.3">
      <c r="B46868" t="s">
        <v>46962</v>
      </c>
    </row>
    <row r="46869" spans="2:2" x14ac:dyDescent="0.3">
      <c r="B46869" t="s">
        <v>46963</v>
      </c>
    </row>
    <row r="46870" spans="2:2" x14ac:dyDescent="0.3">
      <c r="B46870" t="s">
        <v>46964</v>
      </c>
    </row>
    <row r="46871" spans="2:2" x14ac:dyDescent="0.3">
      <c r="B46871" t="s">
        <v>46965</v>
      </c>
    </row>
    <row r="46872" spans="2:2" x14ac:dyDescent="0.3">
      <c r="B46872" t="s">
        <v>46966</v>
      </c>
    </row>
    <row r="46873" spans="2:2" x14ac:dyDescent="0.3">
      <c r="B46873" t="s">
        <v>46967</v>
      </c>
    </row>
    <row r="46874" spans="2:2" x14ac:dyDescent="0.3">
      <c r="B46874" t="s">
        <v>46968</v>
      </c>
    </row>
    <row r="46875" spans="2:2" x14ac:dyDescent="0.3">
      <c r="B46875" t="s">
        <v>46969</v>
      </c>
    </row>
    <row r="46876" spans="2:2" x14ac:dyDescent="0.3">
      <c r="B46876" t="s">
        <v>46970</v>
      </c>
    </row>
    <row r="46877" spans="2:2" x14ac:dyDescent="0.3">
      <c r="B46877" t="s">
        <v>46971</v>
      </c>
    </row>
    <row r="46878" spans="2:2" x14ac:dyDescent="0.3">
      <c r="B46878" t="s">
        <v>46972</v>
      </c>
    </row>
    <row r="46879" spans="2:2" x14ac:dyDescent="0.3">
      <c r="B46879" t="s">
        <v>46973</v>
      </c>
    </row>
    <row r="46880" spans="2:2" x14ac:dyDescent="0.3">
      <c r="B46880" t="s">
        <v>46974</v>
      </c>
    </row>
    <row r="46881" spans="2:2" x14ac:dyDescent="0.3">
      <c r="B46881" t="s">
        <v>46975</v>
      </c>
    </row>
    <row r="46882" spans="2:2" x14ac:dyDescent="0.3">
      <c r="B46882" t="s">
        <v>46976</v>
      </c>
    </row>
    <row r="46883" spans="2:2" x14ac:dyDescent="0.3">
      <c r="B46883" t="s">
        <v>46977</v>
      </c>
    </row>
    <row r="46884" spans="2:2" x14ac:dyDescent="0.3">
      <c r="B46884" t="s">
        <v>46978</v>
      </c>
    </row>
    <row r="46885" spans="2:2" x14ac:dyDescent="0.3">
      <c r="B46885" t="s">
        <v>46979</v>
      </c>
    </row>
    <row r="46886" spans="2:2" x14ac:dyDescent="0.3">
      <c r="B46886" t="s">
        <v>46980</v>
      </c>
    </row>
    <row r="46887" spans="2:2" x14ac:dyDescent="0.3">
      <c r="B46887" t="s">
        <v>46981</v>
      </c>
    </row>
    <row r="46888" spans="2:2" x14ac:dyDescent="0.3">
      <c r="B46888" t="s">
        <v>46982</v>
      </c>
    </row>
    <row r="46889" spans="2:2" x14ac:dyDescent="0.3">
      <c r="B46889" t="s">
        <v>46983</v>
      </c>
    </row>
    <row r="46890" spans="2:2" x14ac:dyDescent="0.3">
      <c r="B46890" t="s">
        <v>46984</v>
      </c>
    </row>
    <row r="46891" spans="2:2" x14ac:dyDescent="0.3">
      <c r="B46891" t="s">
        <v>46985</v>
      </c>
    </row>
    <row r="46892" spans="2:2" x14ac:dyDescent="0.3">
      <c r="B46892" t="s">
        <v>46986</v>
      </c>
    </row>
    <row r="46893" spans="2:2" x14ac:dyDescent="0.3">
      <c r="B46893" t="s">
        <v>46987</v>
      </c>
    </row>
    <row r="46894" spans="2:2" x14ac:dyDescent="0.3">
      <c r="B46894" t="s">
        <v>46988</v>
      </c>
    </row>
    <row r="46895" spans="2:2" x14ac:dyDescent="0.3">
      <c r="B46895" t="s">
        <v>46989</v>
      </c>
    </row>
    <row r="46896" spans="2:2" x14ac:dyDescent="0.3">
      <c r="B46896" t="s">
        <v>46990</v>
      </c>
    </row>
    <row r="46897" spans="2:2" x14ac:dyDescent="0.3">
      <c r="B46897" t="s">
        <v>46991</v>
      </c>
    </row>
    <row r="46898" spans="2:2" x14ac:dyDescent="0.3">
      <c r="B46898" t="s">
        <v>46992</v>
      </c>
    </row>
    <row r="46899" spans="2:2" x14ac:dyDescent="0.3">
      <c r="B46899" t="s">
        <v>46993</v>
      </c>
    </row>
    <row r="46900" spans="2:2" x14ac:dyDescent="0.3">
      <c r="B46900" t="s">
        <v>46994</v>
      </c>
    </row>
    <row r="46901" spans="2:2" x14ac:dyDescent="0.3">
      <c r="B46901" t="s">
        <v>46995</v>
      </c>
    </row>
    <row r="46902" spans="2:2" x14ac:dyDescent="0.3">
      <c r="B46902" t="s">
        <v>46996</v>
      </c>
    </row>
    <row r="46903" spans="2:2" x14ac:dyDescent="0.3">
      <c r="B46903" t="s">
        <v>46997</v>
      </c>
    </row>
    <row r="46904" spans="2:2" x14ac:dyDescent="0.3">
      <c r="B46904" t="s">
        <v>46998</v>
      </c>
    </row>
    <row r="46905" spans="2:2" x14ac:dyDescent="0.3">
      <c r="B46905" t="s">
        <v>46999</v>
      </c>
    </row>
    <row r="46906" spans="2:2" x14ac:dyDescent="0.3">
      <c r="B46906" t="s">
        <v>47000</v>
      </c>
    </row>
    <row r="46907" spans="2:2" x14ac:dyDescent="0.3">
      <c r="B46907" t="s">
        <v>47001</v>
      </c>
    </row>
    <row r="46908" spans="2:2" x14ac:dyDescent="0.3">
      <c r="B46908" t="s">
        <v>47002</v>
      </c>
    </row>
    <row r="46909" spans="2:2" x14ac:dyDescent="0.3">
      <c r="B46909" t="s">
        <v>47003</v>
      </c>
    </row>
    <row r="46910" spans="2:2" x14ac:dyDescent="0.3">
      <c r="B46910" t="s">
        <v>47004</v>
      </c>
    </row>
    <row r="46911" spans="2:2" x14ac:dyDescent="0.3">
      <c r="B46911" t="s">
        <v>47005</v>
      </c>
    </row>
    <row r="46912" spans="2:2" x14ac:dyDescent="0.3">
      <c r="B46912" t="s">
        <v>47006</v>
      </c>
    </row>
    <row r="46913" spans="2:2" x14ac:dyDescent="0.3">
      <c r="B46913" t="s">
        <v>47007</v>
      </c>
    </row>
    <row r="46914" spans="2:2" x14ac:dyDescent="0.3">
      <c r="B46914" t="s">
        <v>47008</v>
      </c>
    </row>
    <row r="46915" spans="2:2" x14ac:dyDescent="0.3">
      <c r="B46915" t="s">
        <v>47009</v>
      </c>
    </row>
    <row r="46916" spans="2:2" x14ac:dyDescent="0.3">
      <c r="B46916" t="s">
        <v>47010</v>
      </c>
    </row>
    <row r="46917" spans="2:2" x14ac:dyDescent="0.3">
      <c r="B46917" t="s">
        <v>47011</v>
      </c>
    </row>
    <row r="46918" spans="2:2" x14ac:dyDescent="0.3">
      <c r="B46918" t="s">
        <v>47012</v>
      </c>
    </row>
    <row r="46919" spans="2:2" x14ac:dyDescent="0.3">
      <c r="B46919" t="s">
        <v>47013</v>
      </c>
    </row>
    <row r="46920" spans="2:2" x14ac:dyDescent="0.3">
      <c r="B46920" t="s">
        <v>47014</v>
      </c>
    </row>
    <row r="46921" spans="2:2" x14ac:dyDescent="0.3">
      <c r="B46921" t="s">
        <v>47015</v>
      </c>
    </row>
    <row r="46922" spans="2:2" x14ac:dyDescent="0.3">
      <c r="B46922" t="s">
        <v>47016</v>
      </c>
    </row>
    <row r="46923" spans="2:2" x14ac:dyDescent="0.3">
      <c r="B46923" t="s">
        <v>47017</v>
      </c>
    </row>
    <row r="46924" spans="2:2" x14ac:dyDescent="0.3">
      <c r="B46924" t="s">
        <v>47018</v>
      </c>
    </row>
    <row r="46925" spans="2:2" x14ac:dyDescent="0.3">
      <c r="B46925" t="s">
        <v>47019</v>
      </c>
    </row>
    <row r="46926" spans="2:2" x14ac:dyDescent="0.3">
      <c r="B46926" t="s">
        <v>47020</v>
      </c>
    </row>
    <row r="46927" spans="2:2" x14ac:dyDescent="0.3">
      <c r="B46927" t="s">
        <v>47021</v>
      </c>
    </row>
    <row r="46928" spans="2:2" x14ac:dyDescent="0.3">
      <c r="B46928" t="s">
        <v>47022</v>
      </c>
    </row>
    <row r="46929" spans="2:2" x14ac:dyDescent="0.3">
      <c r="B46929" t="s">
        <v>47023</v>
      </c>
    </row>
    <row r="46930" spans="2:2" x14ac:dyDescent="0.3">
      <c r="B46930" t="s">
        <v>47024</v>
      </c>
    </row>
    <row r="46931" spans="2:2" x14ac:dyDescent="0.3">
      <c r="B46931" t="s">
        <v>47025</v>
      </c>
    </row>
    <row r="46932" spans="2:2" x14ac:dyDescent="0.3">
      <c r="B46932" t="s">
        <v>47026</v>
      </c>
    </row>
    <row r="46933" spans="2:2" x14ac:dyDescent="0.3">
      <c r="B46933" t="s">
        <v>47027</v>
      </c>
    </row>
    <row r="46934" spans="2:2" x14ac:dyDescent="0.3">
      <c r="B46934" t="s">
        <v>47028</v>
      </c>
    </row>
    <row r="46935" spans="2:2" x14ac:dyDescent="0.3">
      <c r="B46935" t="s">
        <v>47029</v>
      </c>
    </row>
    <row r="46936" spans="2:2" x14ac:dyDescent="0.3">
      <c r="B46936" t="s">
        <v>47030</v>
      </c>
    </row>
    <row r="46937" spans="2:2" x14ac:dyDescent="0.3">
      <c r="B46937" t="s">
        <v>47031</v>
      </c>
    </row>
    <row r="46938" spans="2:2" x14ac:dyDescent="0.3">
      <c r="B46938" t="s">
        <v>47032</v>
      </c>
    </row>
    <row r="46939" spans="2:2" x14ac:dyDescent="0.3">
      <c r="B46939" t="s">
        <v>47033</v>
      </c>
    </row>
    <row r="46940" spans="2:2" x14ac:dyDescent="0.3">
      <c r="B46940" t="s">
        <v>47034</v>
      </c>
    </row>
    <row r="46941" spans="2:2" x14ac:dyDescent="0.3">
      <c r="B46941" t="s">
        <v>47035</v>
      </c>
    </row>
    <row r="46942" spans="2:2" x14ac:dyDescent="0.3">
      <c r="B46942" t="s">
        <v>47036</v>
      </c>
    </row>
    <row r="46943" spans="2:2" x14ac:dyDescent="0.3">
      <c r="B46943" t="s">
        <v>47037</v>
      </c>
    </row>
    <row r="46944" spans="2:2" x14ac:dyDescent="0.3">
      <c r="B46944" t="s">
        <v>47038</v>
      </c>
    </row>
    <row r="46945" spans="2:2" x14ac:dyDescent="0.3">
      <c r="B46945" t="s">
        <v>47039</v>
      </c>
    </row>
    <row r="46946" spans="2:2" x14ac:dyDescent="0.3">
      <c r="B46946" t="s">
        <v>47040</v>
      </c>
    </row>
    <row r="46947" spans="2:2" x14ac:dyDescent="0.3">
      <c r="B46947" t="s">
        <v>47041</v>
      </c>
    </row>
    <row r="46948" spans="2:2" x14ac:dyDescent="0.3">
      <c r="B46948" t="s">
        <v>47042</v>
      </c>
    </row>
    <row r="46949" spans="2:2" x14ac:dyDescent="0.3">
      <c r="B46949" t="s">
        <v>47043</v>
      </c>
    </row>
    <row r="46950" spans="2:2" x14ac:dyDescent="0.3">
      <c r="B46950" t="s">
        <v>47044</v>
      </c>
    </row>
    <row r="46951" spans="2:2" x14ac:dyDescent="0.3">
      <c r="B46951" t="s">
        <v>47045</v>
      </c>
    </row>
    <row r="46952" spans="2:2" x14ac:dyDescent="0.3">
      <c r="B46952" t="s">
        <v>47046</v>
      </c>
    </row>
    <row r="46953" spans="2:2" x14ac:dyDescent="0.3">
      <c r="B46953" t="s">
        <v>47047</v>
      </c>
    </row>
    <row r="46954" spans="2:2" x14ac:dyDescent="0.3">
      <c r="B46954" t="s">
        <v>47048</v>
      </c>
    </row>
    <row r="46955" spans="2:2" x14ac:dyDescent="0.3">
      <c r="B46955" t="s">
        <v>47049</v>
      </c>
    </row>
    <row r="46956" spans="2:2" x14ac:dyDescent="0.3">
      <c r="B46956" t="s">
        <v>47050</v>
      </c>
    </row>
    <row r="46957" spans="2:2" x14ac:dyDescent="0.3">
      <c r="B46957" t="s">
        <v>47051</v>
      </c>
    </row>
    <row r="46958" spans="2:2" x14ac:dyDescent="0.3">
      <c r="B46958" t="s">
        <v>47052</v>
      </c>
    </row>
    <row r="46959" spans="2:2" x14ac:dyDescent="0.3">
      <c r="B46959" t="s">
        <v>47053</v>
      </c>
    </row>
    <row r="46960" spans="2:2" x14ac:dyDescent="0.3">
      <c r="B46960" t="s">
        <v>47054</v>
      </c>
    </row>
    <row r="46961" spans="2:2" x14ac:dyDescent="0.3">
      <c r="B46961" t="s">
        <v>47055</v>
      </c>
    </row>
    <row r="46962" spans="2:2" x14ac:dyDescent="0.3">
      <c r="B46962" t="s">
        <v>47056</v>
      </c>
    </row>
    <row r="46963" spans="2:2" x14ac:dyDescent="0.3">
      <c r="B46963" t="s">
        <v>47057</v>
      </c>
    </row>
    <row r="46964" spans="2:2" x14ac:dyDescent="0.3">
      <c r="B46964" t="s">
        <v>47058</v>
      </c>
    </row>
    <row r="46965" spans="2:2" x14ac:dyDescent="0.3">
      <c r="B46965" t="s">
        <v>47059</v>
      </c>
    </row>
    <row r="46966" spans="2:2" x14ac:dyDescent="0.3">
      <c r="B46966" t="s">
        <v>47060</v>
      </c>
    </row>
    <row r="46967" spans="2:2" x14ac:dyDescent="0.3">
      <c r="B46967" t="s">
        <v>47061</v>
      </c>
    </row>
    <row r="46968" spans="2:2" x14ac:dyDescent="0.3">
      <c r="B46968" t="s">
        <v>47062</v>
      </c>
    </row>
    <row r="46969" spans="2:2" x14ac:dyDescent="0.3">
      <c r="B46969" t="s">
        <v>47063</v>
      </c>
    </row>
    <row r="46970" spans="2:2" x14ac:dyDescent="0.3">
      <c r="B46970" t="s">
        <v>47064</v>
      </c>
    </row>
    <row r="46971" spans="2:2" x14ac:dyDescent="0.3">
      <c r="B46971" t="s">
        <v>47065</v>
      </c>
    </row>
    <row r="46972" spans="2:2" x14ac:dyDescent="0.3">
      <c r="B46972" t="s">
        <v>47066</v>
      </c>
    </row>
    <row r="46973" spans="2:2" x14ac:dyDescent="0.3">
      <c r="B46973" t="s">
        <v>47067</v>
      </c>
    </row>
    <row r="46974" spans="2:2" x14ac:dyDescent="0.3">
      <c r="B46974" t="s">
        <v>47068</v>
      </c>
    </row>
    <row r="46975" spans="2:2" x14ac:dyDescent="0.3">
      <c r="B46975" t="s">
        <v>47069</v>
      </c>
    </row>
    <row r="46976" spans="2:2" x14ac:dyDescent="0.3">
      <c r="B46976" t="s">
        <v>47070</v>
      </c>
    </row>
    <row r="46977" spans="2:2" x14ac:dyDescent="0.3">
      <c r="B46977" t="s">
        <v>47071</v>
      </c>
    </row>
    <row r="46978" spans="2:2" x14ac:dyDescent="0.3">
      <c r="B46978" t="s">
        <v>47072</v>
      </c>
    </row>
    <row r="46979" spans="2:2" x14ac:dyDescent="0.3">
      <c r="B46979" t="s">
        <v>47073</v>
      </c>
    </row>
    <row r="46980" spans="2:2" x14ac:dyDescent="0.3">
      <c r="B46980" t="s">
        <v>47074</v>
      </c>
    </row>
    <row r="46981" spans="2:2" x14ac:dyDescent="0.3">
      <c r="B46981" t="s">
        <v>47075</v>
      </c>
    </row>
    <row r="46982" spans="2:2" x14ac:dyDescent="0.3">
      <c r="B46982" t="s">
        <v>47076</v>
      </c>
    </row>
    <row r="46983" spans="2:2" x14ac:dyDescent="0.3">
      <c r="B46983" t="s">
        <v>47077</v>
      </c>
    </row>
    <row r="46984" spans="2:2" x14ac:dyDescent="0.3">
      <c r="B46984" t="s">
        <v>47078</v>
      </c>
    </row>
    <row r="46985" spans="2:2" x14ac:dyDescent="0.3">
      <c r="B46985" t="s">
        <v>47079</v>
      </c>
    </row>
    <row r="46986" spans="2:2" x14ac:dyDescent="0.3">
      <c r="B46986" t="s">
        <v>47080</v>
      </c>
    </row>
    <row r="46987" spans="2:2" x14ac:dyDescent="0.3">
      <c r="B46987" t="s">
        <v>47081</v>
      </c>
    </row>
    <row r="46988" spans="2:2" x14ac:dyDescent="0.3">
      <c r="B46988" t="s">
        <v>47082</v>
      </c>
    </row>
    <row r="46989" spans="2:2" x14ac:dyDescent="0.3">
      <c r="B46989" t="s">
        <v>47083</v>
      </c>
    </row>
    <row r="46990" spans="2:2" x14ac:dyDescent="0.3">
      <c r="B46990" t="s">
        <v>47084</v>
      </c>
    </row>
    <row r="46991" spans="2:2" x14ac:dyDescent="0.3">
      <c r="B46991" t="s">
        <v>47085</v>
      </c>
    </row>
    <row r="46992" spans="2:2" x14ac:dyDescent="0.3">
      <c r="B46992" t="s">
        <v>47086</v>
      </c>
    </row>
    <row r="46993" spans="2:2" x14ac:dyDescent="0.3">
      <c r="B46993" t="s">
        <v>47087</v>
      </c>
    </row>
    <row r="46994" spans="2:2" x14ac:dyDescent="0.3">
      <c r="B46994" t="s">
        <v>47088</v>
      </c>
    </row>
    <row r="46995" spans="2:2" x14ac:dyDescent="0.3">
      <c r="B46995" t="s">
        <v>47089</v>
      </c>
    </row>
    <row r="46996" spans="2:2" x14ac:dyDescent="0.3">
      <c r="B46996" t="s">
        <v>47090</v>
      </c>
    </row>
    <row r="46997" spans="2:2" x14ac:dyDescent="0.3">
      <c r="B46997" t="s">
        <v>47091</v>
      </c>
    </row>
    <row r="46998" spans="2:2" x14ac:dyDescent="0.3">
      <c r="B46998" t="s">
        <v>47092</v>
      </c>
    </row>
    <row r="46999" spans="2:2" x14ac:dyDescent="0.3">
      <c r="B46999" t="s">
        <v>47093</v>
      </c>
    </row>
    <row r="47000" spans="2:2" x14ac:dyDescent="0.3">
      <c r="B47000" t="s">
        <v>47094</v>
      </c>
    </row>
    <row r="47001" spans="2:2" x14ac:dyDescent="0.3">
      <c r="B47001" t="s">
        <v>47095</v>
      </c>
    </row>
    <row r="47002" spans="2:2" x14ac:dyDescent="0.3">
      <c r="B47002" t="s">
        <v>47096</v>
      </c>
    </row>
    <row r="47003" spans="2:2" x14ac:dyDescent="0.3">
      <c r="B47003" t="s">
        <v>47097</v>
      </c>
    </row>
    <row r="47004" spans="2:2" x14ac:dyDescent="0.3">
      <c r="B47004" t="s">
        <v>47098</v>
      </c>
    </row>
    <row r="47005" spans="2:2" x14ac:dyDescent="0.3">
      <c r="B47005" t="s">
        <v>47099</v>
      </c>
    </row>
    <row r="47006" spans="2:2" x14ac:dyDescent="0.3">
      <c r="B47006" t="s">
        <v>47100</v>
      </c>
    </row>
    <row r="47007" spans="2:2" x14ac:dyDescent="0.3">
      <c r="B47007" t="s">
        <v>47101</v>
      </c>
    </row>
    <row r="47008" spans="2:2" x14ac:dyDescent="0.3">
      <c r="B47008" t="s">
        <v>47102</v>
      </c>
    </row>
    <row r="47009" spans="2:2" x14ac:dyDescent="0.3">
      <c r="B47009" t="s">
        <v>47103</v>
      </c>
    </row>
    <row r="47010" spans="2:2" x14ac:dyDescent="0.3">
      <c r="B47010" t="s">
        <v>47104</v>
      </c>
    </row>
    <row r="47011" spans="2:2" x14ac:dyDescent="0.3">
      <c r="B47011" t="s">
        <v>47105</v>
      </c>
    </row>
    <row r="47012" spans="2:2" x14ac:dyDescent="0.3">
      <c r="B47012" t="s">
        <v>47106</v>
      </c>
    </row>
    <row r="47013" spans="2:2" x14ac:dyDescent="0.3">
      <c r="B47013" t="s">
        <v>47107</v>
      </c>
    </row>
    <row r="47014" spans="2:2" x14ac:dyDescent="0.3">
      <c r="B47014" t="s">
        <v>47108</v>
      </c>
    </row>
    <row r="47015" spans="2:2" x14ac:dyDescent="0.3">
      <c r="B47015" t="s">
        <v>47109</v>
      </c>
    </row>
    <row r="47016" spans="2:2" x14ac:dyDescent="0.3">
      <c r="B47016" t="s">
        <v>47110</v>
      </c>
    </row>
    <row r="47017" spans="2:2" x14ac:dyDescent="0.3">
      <c r="B47017" t="s">
        <v>47111</v>
      </c>
    </row>
    <row r="47018" spans="2:2" x14ac:dyDescent="0.3">
      <c r="B47018" t="s">
        <v>47112</v>
      </c>
    </row>
    <row r="47019" spans="2:2" x14ac:dyDescent="0.3">
      <c r="B47019" t="s">
        <v>47113</v>
      </c>
    </row>
    <row r="47020" spans="2:2" x14ac:dyDescent="0.3">
      <c r="B47020" t="s">
        <v>47114</v>
      </c>
    </row>
    <row r="47021" spans="2:2" x14ac:dyDescent="0.3">
      <c r="B47021" t="s">
        <v>47115</v>
      </c>
    </row>
    <row r="47022" spans="2:2" x14ac:dyDescent="0.3">
      <c r="B47022" t="s">
        <v>47116</v>
      </c>
    </row>
    <row r="47023" spans="2:2" x14ac:dyDescent="0.3">
      <c r="B47023" t="s">
        <v>47117</v>
      </c>
    </row>
    <row r="47024" spans="2:2" x14ac:dyDescent="0.3">
      <c r="B47024" t="s">
        <v>47118</v>
      </c>
    </row>
    <row r="47025" spans="2:2" x14ac:dyDescent="0.3">
      <c r="B47025" t="s">
        <v>47119</v>
      </c>
    </row>
    <row r="47026" spans="2:2" x14ac:dyDescent="0.3">
      <c r="B47026" t="s">
        <v>47120</v>
      </c>
    </row>
    <row r="47027" spans="2:2" x14ac:dyDescent="0.3">
      <c r="B47027" t="s">
        <v>47121</v>
      </c>
    </row>
    <row r="47028" spans="2:2" x14ac:dyDescent="0.3">
      <c r="B47028" t="s">
        <v>47122</v>
      </c>
    </row>
    <row r="47029" spans="2:2" x14ac:dyDescent="0.3">
      <c r="B47029" t="s">
        <v>47123</v>
      </c>
    </row>
    <row r="47030" spans="2:2" x14ac:dyDescent="0.3">
      <c r="B47030" t="s">
        <v>47124</v>
      </c>
    </row>
    <row r="47031" spans="2:2" x14ac:dyDescent="0.3">
      <c r="B47031" t="s">
        <v>47125</v>
      </c>
    </row>
    <row r="47032" spans="2:2" x14ac:dyDescent="0.3">
      <c r="B47032" t="s">
        <v>47126</v>
      </c>
    </row>
    <row r="47033" spans="2:2" x14ac:dyDescent="0.3">
      <c r="B47033" t="s">
        <v>47127</v>
      </c>
    </row>
    <row r="47034" spans="2:2" x14ac:dyDescent="0.3">
      <c r="B47034" t="s">
        <v>47128</v>
      </c>
    </row>
    <row r="47035" spans="2:2" x14ac:dyDescent="0.3">
      <c r="B47035" t="s">
        <v>47129</v>
      </c>
    </row>
    <row r="47036" spans="2:2" x14ac:dyDescent="0.3">
      <c r="B47036" t="s">
        <v>47130</v>
      </c>
    </row>
    <row r="47037" spans="2:2" x14ac:dyDescent="0.3">
      <c r="B47037" t="s">
        <v>47131</v>
      </c>
    </row>
    <row r="47038" spans="2:2" x14ac:dyDescent="0.3">
      <c r="B47038" t="s">
        <v>47132</v>
      </c>
    </row>
    <row r="47039" spans="2:2" x14ac:dyDescent="0.3">
      <c r="B47039" t="s">
        <v>47133</v>
      </c>
    </row>
    <row r="47040" spans="2:2" x14ac:dyDescent="0.3">
      <c r="B47040" t="s">
        <v>47134</v>
      </c>
    </row>
    <row r="47041" spans="2:2" x14ac:dyDescent="0.3">
      <c r="B47041" t="s">
        <v>47135</v>
      </c>
    </row>
    <row r="47042" spans="2:2" x14ac:dyDescent="0.3">
      <c r="B47042" t="s">
        <v>47136</v>
      </c>
    </row>
    <row r="47043" spans="2:2" x14ac:dyDescent="0.3">
      <c r="B47043" t="s">
        <v>47137</v>
      </c>
    </row>
    <row r="47044" spans="2:2" x14ac:dyDescent="0.3">
      <c r="B47044" t="s">
        <v>47138</v>
      </c>
    </row>
    <row r="47045" spans="2:2" x14ac:dyDescent="0.3">
      <c r="B47045" t="s">
        <v>47139</v>
      </c>
    </row>
    <row r="47046" spans="2:2" x14ac:dyDescent="0.3">
      <c r="B47046" t="s">
        <v>47140</v>
      </c>
    </row>
    <row r="47047" spans="2:2" x14ac:dyDescent="0.3">
      <c r="B47047" t="s">
        <v>47141</v>
      </c>
    </row>
    <row r="47048" spans="2:2" x14ac:dyDescent="0.3">
      <c r="B47048" t="s">
        <v>47142</v>
      </c>
    </row>
    <row r="47049" spans="2:2" x14ac:dyDescent="0.3">
      <c r="B47049" t="s">
        <v>47143</v>
      </c>
    </row>
    <row r="47050" spans="2:2" x14ac:dyDescent="0.3">
      <c r="B47050" t="s">
        <v>47144</v>
      </c>
    </row>
    <row r="47051" spans="2:2" x14ac:dyDescent="0.3">
      <c r="B47051" t="s">
        <v>47145</v>
      </c>
    </row>
    <row r="47052" spans="2:2" x14ac:dyDescent="0.3">
      <c r="B47052" t="s">
        <v>47146</v>
      </c>
    </row>
    <row r="47053" spans="2:2" x14ac:dyDescent="0.3">
      <c r="B47053" t="s">
        <v>47147</v>
      </c>
    </row>
    <row r="47054" spans="2:2" x14ac:dyDescent="0.3">
      <c r="B47054" t="s">
        <v>47148</v>
      </c>
    </row>
    <row r="47055" spans="2:2" x14ac:dyDescent="0.3">
      <c r="B47055" t="s">
        <v>47149</v>
      </c>
    </row>
    <row r="47056" spans="2:2" x14ac:dyDescent="0.3">
      <c r="B47056" t="s">
        <v>47150</v>
      </c>
    </row>
    <row r="47057" spans="2:2" x14ac:dyDescent="0.3">
      <c r="B47057" t="s">
        <v>47151</v>
      </c>
    </row>
    <row r="47058" spans="2:2" x14ac:dyDescent="0.3">
      <c r="B47058" t="s">
        <v>47152</v>
      </c>
    </row>
    <row r="47059" spans="2:2" x14ac:dyDescent="0.3">
      <c r="B47059" t="s">
        <v>47153</v>
      </c>
    </row>
    <row r="47060" spans="2:2" x14ac:dyDescent="0.3">
      <c r="B47060" t="s">
        <v>47154</v>
      </c>
    </row>
    <row r="47061" spans="2:2" x14ac:dyDescent="0.3">
      <c r="B47061" t="s">
        <v>47155</v>
      </c>
    </row>
    <row r="47062" spans="2:2" x14ac:dyDescent="0.3">
      <c r="B47062" t="s">
        <v>47156</v>
      </c>
    </row>
    <row r="47063" spans="2:2" x14ac:dyDescent="0.3">
      <c r="B47063" t="s">
        <v>47157</v>
      </c>
    </row>
    <row r="47064" spans="2:2" x14ac:dyDescent="0.3">
      <c r="B47064" t="s">
        <v>47158</v>
      </c>
    </row>
    <row r="47065" spans="2:2" x14ac:dyDescent="0.3">
      <c r="B47065" t="s">
        <v>47159</v>
      </c>
    </row>
    <row r="47066" spans="2:2" x14ac:dyDescent="0.3">
      <c r="B47066" t="s">
        <v>47160</v>
      </c>
    </row>
    <row r="47067" spans="2:2" x14ac:dyDescent="0.3">
      <c r="B47067" t="s">
        <v>47161</v>
      </c>
    </row>
    <row r="47068" spans="2:2" x14ac:dyDescent="0.3">
      <c r="B47068" t="s">
        <v>47162</v>
      </c>
    </row>
    <row r="47069" spans="2:2" x14ac:dyDescent="0.3">
      <c r="B47069" t="s">
        <v>47163</v>
      </c>
    </row>
    <row r="47070" spans="2:2" x14ac:dyDescent="0.3">
      <c r="B47070" t="s">
        <v>47164</v>
      </c>
    </row>
    <row r="47071" spans="2:2" x14ac:dyDescent="0.3">
      <c r="B47071" t="s">
        <v>47165</v>
      </c>
    </row>
    <row r="47072" spans="2:2" x14ac:dyDescent="0.3">
      <c r="B47072" t="s">
        <v>47166</v>
      </c>
    </row>
    <row r="47073" spans="2:2" x14ac:dyDescent="0.3">
      <c r="B47073" t="s">
        <v>47167</v>
      </c>
    </row>
    <row r="47074" spans="2:2" x14ac:dyDescent="0.3">
      <c r="B47074" t="s">
        <v>47168</v>
      </c>
    </row>
    <row r="47075" spans="2:2" x14ac:dyDescent="0.3">
      <c r="B47075" t="s">
        <v>47169</v>
      </c>
    </row>
    <row r="47076" spans="2:2" x14ac:dyDescent="0.3">
      <c r="B47076" t="s">
        <v>47170</v>
      </c>
    </row>
    <row r="47077" spans="2:2" x14ac:dyDescent="0.3">
      <c r="B47077" t="s">
        <v>47171</v>
      </c>
    </row>
    <row r="47078" spans="2:2" x14ac:dyDescent="0.3">
      <c r="B47078" t="s">
        <v>47172</v>
      </c>
    </row>
    <row r="47079" spans="2:2" x14ac:dyDescent="0.3">
      <c r="B47079" t="s">
        <v>47173</v>
      </c>
    </row>
    <row r="47080" spans="2:2" x14ac:dyDescent="0.3">
      <c r="B47080" t="s">
        <v>47174</v>
      </c>
    </row>
    <row r="47081" spans="2:2" x14ac:dyDescent="0.3">
      <c r="B47081" t="s">
        <v>47175</v>
      </c>
    </row>
    <row r="47082" spans="2:2" x14ac:dyDescent="0.3">
      <c r="B47082" t="s">
        <v>47176</v>
      </c>
    </row>
    <row r="47083" spans="2:2" x14ac:dyDescent="0.3">
      <c r="B47083" t="s">
        <v>47177</v>
      </c>
    </row>
    <row r="47084" spans="2:2" x14ac:dyDescent="0.3">
      <c r="B47084" t="s">
        <v>47178</v>
      </c>
    </row>
    <row r="47085" spans="2:2" x14ac:dyDescent="0.3">
      <c r="B47085" t="s">
        <v>47179</v>
      </c>
    </row>
    <row r="47086" spans="2:2" x14ac:dyDescent="0.3">
      <c r="B47086" t="s">
        <v>47180</v>
      </c>
    </row>
    <row r="47087" spans="2:2" x14ac:dyDescent="0.3">
      <c r="B47087" t="s">
        <v>47181</v>
      </c>
    </row>
    <row r="47088" spans="2:2" x14ac:dyDescent="0.3">
      <c r="B47088" t="s">
        <v>47182</v>
      </c>
    </row>
    <row r="47089" spans="2:2" x14ac:dyDescent="0.3">
      <c r="B47089" t="s">
        <v>47183</v>
      </c>
    </row>
    <row r="47090" spans="2:2" x14ac:dyDescent="0.3">
      <c r="B47090" t="s">
        <v>47184</v>
      </c>
    </row>
    <row r="47091" spans="2:2" x14ac:dyDescent="0.3">
      <c r="B47091" t="s">
        <v>47185</v>
      </c>
    </row>
    <row r="47092" spans="2:2" x14ac:dyDescent="0.3">
      <c r="B47092" t="s">
        <v>47186</v>
      </c>
    </row>
    <row r="47093" spans="2:2" x14ac:dyDescent="0.3">
      <c r="B47093" t="s">
        <v>47187</v>
      </c>
    </row>
    <row r="47094" spans="2:2" x14ac:dyDescent="0.3">
      <c r="B47094" t="s">
        <v>47188</v>
      </c>
    </row>
    <row r="47095" spans="2:2" x14ac:dyDescent="0.3">
      <c r="B47095" t="s">
        <v>47189</v>
      </c>
    </row>
    <row r="47096" spans="2:2" x14ac:dyDescent="0.3">
      <c r="B47096" t="s">
        <v>47190</v>
      </c>
    </row>
    <row r="47097" spans="2:2" x14ac:dyDescent="0.3">
      <c r="B47097" t="s">
        <v>47191</v>
      </c>
    </row>
    <row r="47098" spans="2:2" x14ac:dyDescent="0.3">
      <c r="B47098" t="s">
        <v>47192</v>
      </c>
    </row>
    <row r="47099" spans="2:2" x14ac:dyDescent="0.3">
      <c r="B47099" t="s">
        <v>47193</v>
      </c>
    </row>
    <row r="47100" spans="2:2" x14ac:dyDescent="0.3">
      <c r="B47100" t="s">
        <v>47194</v>
      </c>
    </row>
    <row r="47101" spans="2:2" x14ac:dyDescent="0.3">
      <c r="B47101" t="s">
        <v>47195</v>
      </c>
    </row>
    <row r="47102" spans="2:2" x14ac:dyDescent="0.3">
      <c r="B47102" t="s">
        <v>47196</v>
      </c>
    </row>
    <row r="47103" spans="2:2" x14ac:dyDescent="0.3">
      <c r="B47103" t="s">
        <v>47197</v>
      </c>
    </row>
    <row r="47104" spans="2:2" x14ac:dyDescent="0.3">
      <c r="B47104" t="s">
        <v>47198</v>
      </c>
    </row>
    <row r="47105" spans="2:2" x14ac:dyDescent="0.3">
      <c r="B47105" t="s">
        <v>47199</v>
      </c>
    </row>
    <row r="47106" spans="2:2" x14ac:dyDescent="0.3">
      <c r="B47106" t="s">
        <v>47200</v>
      </c>
    </row>
    <row r="47107" spans="2:2" x14ac:dyDescent="0.3">
      <c r="B47107" t="s">
        <v>47201</v>
      </c>
    </row>
    <row r="47108" spans="2:2" x14ac:dyDescent="0.3">
      <c r="B47108" t="s">
        <v>47202</v>
      </c>
    </row>
    <row r="47109" spans="2:2" x14ac:dyDescent="0.3">
      <c r="B47109" t="s">
        <v>47203</v>
      </c>
    </row>
    <row r="47110" spans="2:2" x14ac:dyDescent="0.3">
      <c r="B47110" t="s">
        <v>47204</v>
      </c>
    </row>
    <row r="47111" spans="2:2" x14ac:dyDescent="0.3">
      <c r="B47111" t="s">
        <v>47205</v>
      </c>
    </row>
    <row r="47112" spans="2:2" x14ac:dyDescent="0.3">
      <c r="B47112" t="s">
        <v>47206</v>
      </c>
    </row>
    <row r="47113" spans="2:2" x14ac:dyDescent="0.3">
      <c r="B47113" t="s">
        <v>47207</v>
      </c>
    </row>
    <row r="47114" spans="2:2" x14ac:dyDescent="0.3">
      <c r="B47114" t="s">
        <v>47208</v>
      </c>
    </row>
    <row r="47115" spans="2:2" x14ac:dyDescent="0.3">
      <c r="B47115" t="s">
        <v>47209</v>
      </c>
    </row>
    <row r="47116" spans="2:2" x14ac:dyDescent="0.3">
      <c r="B47116" t="s">
        <v>47210</v>
      </c>
    </row>
    <row r="47117" spans="2:2" x14ac:dyDescent="0.3">
      <c r="B47117" t="s">
        <v>47211</v>
      </c>
    </row>
    <row r="47118" spans="2:2" x14ac:dyDescent="0.3">
      <c r="B47118" t="s">
        <v>47212</v>
      </c>
    </row>
    <row r="47119" spans="2:2" x14ac:dyDescent="0.3">
      <c r="B47119" t="s">
        <v>47213</v>
      </c>
    </row>
    <row r="47120" spans="2:2" x14ac:dyDescent="0.3">
      <c r="B47120" t="s">
        <v>47214</v>
      </c>
    </row>
    <row r="47121" spans="2:2" x14ac:dyDescent="0.3">
      <c r="B47121" t="s">
        <v>47215</v>
      </c>
    </row>
    <row r="47122" spans="2:2" x14ac:dyDescent="0.3">
      <c r="B47122" t="s">
        <v>47216</v>
      </c>
    </row>
    <row r="47123" spans="2:2" x14ac:dyDescent="0.3">
      <c r="B47123" t="s">
        <v>47217</v>
      </c>
    </row>
    <row r="47124" spans="2:2" x14ac:dyDescent="0.3">
      <c r="B47124" t="s">
        <v>47218</v>
      </c>
    </row>
    <row r="47125" spans="2:2" x14ac:dyDescent="0.3">
      <c r="B47125" t="s">
        <v>47219</v>
      </c>
    </row>
    <row r="47126" spans="2:2" x14ac:dyDescent="0.3">
      <c r="B47126" t="s">
        <v>47220</v>
      </c>
    </row>
    <row r="47127" spans="2:2" x14ac:dyDescent="0.3">
      <c r="B47127" t="s">
        <v>47221</v>
      </c>
    </row>
    <row r="47128" spans="2:2" x14ac:dyDescent="0.3">
      <c r="B47128" t="s">
        <v>47222</v>
      </c>
    </row>
    <row r="47129" spans="2:2" x14ac:dyDescent="0.3">
      <c r="B47129" t="s">
        <v>47223</v>
      </c>
    </row>
    <row r="47130" spans="2:2" x14ac:dyDescent="0.3">
      <c r="B47130" t="s">
        <v>47224</v>
      </c>
    </row>
    <row r="47131" spans="2:2" x14ac:dyDescent="0.3">
      <c r="B47131" t="s">
        <v>47225</v>
      </c>
    </row>
    <row r="47132" spans="2:2" x14ac:dyDescent="0.3">
      <c r="B47132" t="s">
        <v>47226</v>
      </c>
    </row>
    <row r="47133" spans="2:2" x14ac:dyDescent="0.3">
      <c r="B47133" t="s">
        <v>47227</v>
      </c>
    </row>
    <row r="47134" spans="2:2" x14ac:dyDescent="0.3">
      <c r="B47134" t="s">
        <v>47228</v>
      </c>
    </row>
    <row r="47135" spans="2:2" x14ac:dyDescent="0.3">
      <c r="B47135" t="s">
        <v>47229</v>
      </c>
    </row>
    <row r="47136" spans="2:2" x14ac:dyDescent="0.3">
      <c r="B47136" t="s">
        <v>47230</v>
      </c>
    </row>
    <row r="47137" spans="2:2" x14ac:dyDescent="0.3">
      <c r="B47137" t="s">
        <v>47231</v>
      </c>
    </row>
    <row r="47138" spans="2:2" x14ac:dyDescent="0.3">
      <c r="B47138" t="s">
        <v>47232</v>
      </c>
    </row>
    <row r="47139" spans="2:2" x14ac:dyDescent="0.3">
      <c r="B47139" t="s">
        <v>47233</v>
      </c>
    </row>
    <row r="47140" spans="2:2" x14ac:dyDescent="0.3">
      <c r="B47140" t="s">
        <v>47234</v>
      </c>
    </row>
    <row r="47141" spans="2:2" x14ac:dyDescent="0.3">
      <c r="B47141" t="s">
        <v>47235</v>
      </c>
    </row>
    <row r="47142" spans="2:2" x14ac:dyDescent="0.3">
      <c r="B47142" t="s">
        <v>47236</v>
      </c>
    </row>
    <row r="47143" spans="2:2" x14ac:dyDescent="0.3">
      <c r="B47143" t="s">
        <v>47237</v>
      </c>
    </row>
    <row r="47144" spans="2:2" x14ac:dyDescent="0.3">
      <c r="B47144" t="s">
        <v>47238</v>
      </c>
    </row>
    <row r="47145" spans="2:2" x14ac:dyDescent="0.3">
      <c r="B47145" t="s">
        <v>47239</v>
      </c>
    </row>
    <row r="47146" spans="2:2" x14ac:dyDescent="0.3">
      <c r="B47146" t="s">
        <v>47240</v>
      </c>
    </row>
    <row r="47147" spans="2:2" x14ac:dyDescent="0.3">
      <c r="B47147" t="s">
        <v>47241</v>
      </c>
    </row>
    <row r="47148" spans="2:2" x14ac:dyDescent="0.3">
      <c r="B47148" t="s">
        <v>47242</v>
      </c>
    </row>
    <row r="47149" spans="2:2" x14ac:dyDescent="0.3">
      <c r="B47149" t="s">
        <v>47243</v>
      </c>
    </row>
    <row r="47150" spans="2:2" x14ac:dyDescent="0.3">
      <c r="B47150" t="s">
        <v>47244</v>
      </c>
    </row>
    <row r="47151" spans="2:2" x14ac:dyDescent="0.3">
      <c r="B47151" t="s">
        <v>47245</v>
      </c>
    </row>
    <row r="47152" spans="2:2" x14ac:dyDescent="0.3">
      <c r="B47152" t="s">
        <v>47246</v>
      </c>
    </row>
    <row r="47153" spans="2:2" x14ac:dyDescent="0.3">
      <c r="B47153" t="s">
        <v>47247</v>
      </c>
    </row>
    <row r="47154" spans="2:2" x14ac:dyDescent="0.3">
      <c r="B47154" t="s">
        <v>47248</v>
      </c>
    </row>
    <row r="47155" spans="2:2" x14ac:dyDescent="0.3">
      <c r="B47155" t="s">
        <v>47249</v>
      </c>
    </row>
    <row r="47156" spans="2:2" x14ac:dyDescent="0.3">
      <c r="B47156" t="s">
        <v>47250</v>
      </c>
    </row>
    <row r="47157" spans="2:2" x14ac:dyDescent="0.3">
      <c r="B47157" t="s">
        <v>47251</v>
      </c>
    </row>
    <row r="47158" spans="2:2" x14ac:dyDescent="0.3">
      <c r="B47158" t="s">
        <v>47252</v>
      </c>
    </row>
    <row r="47159" spans="2:2" x14ac:dyDescent="0.3">
      <c r="B47159" t="s">
        <v>47253</v>
      </c>
    </row>
    <row r="47160" spans="2:2" x14ac:dyDescent="0.3">
      <c r="B47160" t="s">
        <v>47254</v>
      </c>
    </row>
    <row r="47161" spans="2:2" x14ac:dyDescent="0.3">
      <c r="B47161" t="s">
        <v>47255</v>
      </c>
    </row>
    <row r="47162" spans="2:2" x14ac:dyDescent="0.3">
      <c r="B47162" t="s">
        <v>47256</v>
      </c>
    </row>
    <row r="47163" spans="2:2" x14ac:dyDescent="0.3">
      <c r="B47163" t="s">
        <v>47257</v>
      </c>
    </row>
    <row r="47164" spans="2:2" x14ac:dyDescent="0.3">
      <c r="B47164" t="s">
        <v>47258</v>
      </c>
    </row>
    <row r="47165" spans="2:2" x14ac:dyDescent="0.3">
      <c r="B47165" t="s">
        <v>47259</v>
      </c>
    </row>
    <row r="47166" spans="2:2" x14ac:dyDescent="0.3">
      <c r="B47166" t="s">
        <v>47260</v>
      </c>
    </row>
    <row r="47167" spans="2:2" x14ac:dyDescent="0.3">
      <c r="B47167" t="s">
        <v>47261</v>
      </c>
    </row>
    <row r="47168" spans="2:2" x14ac:dyDescent="0.3">
      <c r="B47168" t="s">
        <v>47262</v>
      </c>
    </row>
    <row r="47169" spans="2:2" x14ac:dyDescent="0.3">
      <c r="B47169" t="s">
        <v>47263</v>
      </c>
    </row>
    <row r="47170" spans="2:2" x14ac:dyDescent="0.3">
      <c r="B47170" t="s">
        <v>47264</v>
      </c>
    </row>
    <row r="47171" spans="2:2" x14ac:dyDescent="0.3">
      <c r="B47171" t="s">
        <v>47265</v>
      </c>
    </row>
    <row r="47172" spans="2:2" x14ac:dyDescent="0.3">
      <c r="B47172" t="s">
        <v>47266</v>
      </c>
    </row>
    <row r="47173" spans="2:2" x14ac:dyDescent="0.3">
      <c r="B47173" t="s">
        <v>47267</v>
      </c>
    </row>
    <row r="47174" spans="2:2" x14ac:dyDescent="0.3">
      <c r="B47174" t="s">
        <v>47268</v>
      </c>
    </row>
    <row r="47175" spans="2:2" x14ac:dyDescent="0.3">
      <c r="B47175" t="s">
        <v>47269</v>
      </c>
    </row>
    <row r="47176" spans="2:2" x14ac:dyDescent="0.3">
      <c r="B47176" t="s">
        <v>47270</v>
      </c>
    </row>
    <row r="47177" spans="2:2" x14ac:dyDescent="0.3">
      <c r="B47177" t="s">
        <v>47271</v>
      </c>
    </row>
    <row r="47178" spans="2:2" x14ac:dyDescent="0.3">
      <c r="B47178" t="s">
        <v>47272</v>
      </c>
    </row>
    <row r="47179" spans="2:2" x14ac:dyDescent="0.3">
      <c r="B47179" t="s">
        <v>47273</v>
      </c>
    </row>
    <row r="47180" spans="2:2" x14ac:dyDescent="0.3">
      <c r="B47180" t="s">
        <v>47274</v>
      </c>
    </row>
    <row r="47181" spans="2:2" x14ac:dyDescent="0.3">
      <c r="B47181" t="s">
        <v>47275</v>
      </c>
    </row>
    <row r="47182" spans="2:2" x14ac:dyDescent="0.3">
      <c r="B47182" t="s">
        <v>47276</v>
      </c>
    </row>
    <row r="47183" spans="2:2" x14ac:dyDescent="0.3">
      <c r="B47183" t="s">
        <v>47277</v>
      </c>
    </row>
    <row r="47184" spans="2:2" x14ac:dyDescent="0.3">
      <c r="B47184" t="s">
        <v>47278</v>
      </c>
    </row>
    <row r="47185" spans="2:2" x14ac:dyDescent="0.3">
      <c r="B47185" t="s">
        <v>47279</v>
      </c>
    </row>
    <row r="47186" spans="2:2" x14ac:dyDescent="0.3">
      <c r="B47186" t="s">
        <v>47280</v>
      </c>
    </row>
    <row r="47187" spans="2:2" x14ac:dyDescent="0.3">
      <c r="B47187" t="s">
        <v>47281</v>
      </c>
    </row>
    <row r="47188" spans="2:2" x14ac:dyDescent="0.3">
      <c r="B47188" t="s">
        <v>47282</v>
      </c>
    </row>
    <row r="47189" spans="2:2" x14ac:dyDescent="0.3">
      <c r="B47189" t="s">
        <v>47283</v>
      </c>
    </row>
    <row r="47190" spans="2:2" x14ac:dyDescent="0.3">
      <c r="B47190" t="s">
        <v>47284</v>
      </c>
    </row>
    <row r="47191" spans="2:2" x14ac:dyDescent="0.3">
      <c r="B47191" t="s">
        <v>47285</v>
      </c>
    </row>
    <row r="47192" spans="2:2" x14ac:dyDescent="0.3">
      <c r="B47192" t="s">
        <v>47286</v>
      </c>
    </row>
    <row r="47193" spans="2:2" x14ac:dyDescent="0.3">
      <c r="B47193" t="s">
        <v>47287</v>
      </c>
    </row>
    <row r="47194" spans="2:2" x14ac:dyDescent="0.3">
      <c r="B47194" t="s">
        <v>47288</v>
      </c>
    </row>
    <row r="47195" spans="2:2" x14ac:dyDescent="0.3">
      <c r="B47195" t="s">
        <v>47289</v>
      </c>
    </row>
    <row r="47196" spans="2:2" x14ac:dyDescent="0.3">
      <c r="B47196" t="s">
        <v>47290</v>
      </c>
    </row>
    <row r="47197" spans="2:2" x14ac:dyDescent="0.3">
      <c r="B47197" t="s">
        <v>47291</v>
      </c>
    </row>
    <row r="47198" spans="2:2" x14ac:dyDescent="0.3">
      <c r="B47198" t="s">
        <v>47292</v>
      </c>
    </row>
    <row r="47199" spans="2:2" x14ac:dyDescent="0.3">
      <c r="B47199" t="s">
        <v>47293</v>
      </c>
    </row>
    <row r="47200" spans="2:2" x14ac:dyDescent="0.3">
      <c r="B47200" t="s">
        <v>47294</v>
      </c>
    </row>
    <row r="47201" spans="2:2" x14ac:dyDescent="0.3">
      <c r="B47201" t="s">
        <v>47295</v>
      </c>
    </row>
    <row r="47202" spans="2:2" x14ac:dyDescent="0.3">
      <c r="B47202" t="s">
        <v>47296</v>
      </c>
    </row>
    <row r="47203" spans="2:2" x14ac:dyDescent="0.3">
      <c r="B47203" t="s">
        <v>47297</v>
      </c>
    </row>
    <row r="47204" spans="2:2" x14ac:dyDescent="0.3">
      <c r="B47204" t="s">
        <v>47298</v>
      </c>
    </row>
    <row r="47205" spans="2:2" x14ac:dyDescent="0.3">
      <c r="B47205" t="s">
        <v>47299</v>
      </c>
    </row>
    <row r="47206" spans="2:2" x14ac:dyDescent="0.3">
      <c r="B47206" t="s">
        <v>47300</v>
      </c>
    </row>
    <row r="47207" spans="2:2" x14ac:dyDescent="0.3">
      <c r="B47207" t="s">
        <v>47301</v>
      </c>
    </row>
    <row r="47208" spans="2:2" x14ac:dyDescent="0.3">
      <c r="B47208" t="s">
        <v>47302</v>
      </c>
    </row>
    <row r="47209" spans="2:2" x14ac:dyDescent="0.3">
      <c r="B47209" t="s">
        <v>47303</v>
      </c>
    </row>
    <row r="47210" spans="2:2" x14ac:dyDescent="0.3">
      <c r="B47210" t="s">
        <v>47304</v>
      </c>
    </row>
    <row r="47211" spans="2:2" x14ac:dyDescent="0.3">
      <c r="B47211" t="s">
        <v>47305</v>
      </c>
    </row>
    <row r="47212" spans="2:2" x14ac:dyDescent="0.3">
      <c r="B47212" t="s">
        <v>47306</v>
      </c>
    </row>
    <row r="47213" spans="2:2" x14ac:dyDescent="0.3">
      <c r="B47213" t="s">
        <v>47307</v>
      </c>
    </row>
    <row r="47214" spans="2:2" x14ac:dyDescent="0.3">
      <c r="B47214" t="s">
        <v>47308</v>
      </c>
    </row>
    <row r="47215" spans="2:2" x14ac:dyDescent="0.3">
      <c r="B47215" t="s">
        <v>47309</v>
      </c>
    </row>
    <row r="47216" spans="2:2" x14ac:dyDescent="0.3">
      <c r="B47216" t="s">
        <v>47310</v>
      </c>
    </row>
    <row r="47217" spans="2:2" x14ac:dyDescent="0.3">
      <c r="B47217" t="s">
        <v>47311</v>
      </c>
    </row>
    <row r="47218" spans="2:2" x14ac:dyDescent="0.3">
      <c r="B47218" t="s">
        <v>47312</v>
      </c>
    </row>
    <row r="47219" spans="2:2" x14ac:dyDescent="0.3">
      <c r="B47219" t="s">
        <v>47313</v>
      </c>
    </row>
    <row r="47220" spans="2:2" x14ac:dyDescent="0.3">
      <c r="B47220" t="s">
        <v>47314</v>
      </c>
    </row>
    <row r="47221" spans="2:2" x14ac:dyDescent="0.3">
      <c r="B47221" t="s">
        <v>47315</v>
      </c>
    </row>
    <row r="47222" spans="2:2" x14ac:dyDescent="0.3">
      <c r="B47222" t="s">
        <v>47316</v>
      </c>
    </row>
    <row r="47223" spans="2:2" x14ac:dyDescent="0.3">
      <c r="B47223" t="s">
        <v>47317</v>
      </c>
    </row>
    <row r="47224" spans="2:2" x14ac:dyDescent="0.3">
      <c r="B47224" t="s">
        <v>47318</v>
      </c>
    </row>
    <row r="47225" spans="2:2" x14ac:dyDescent="0.3">
      <c r="B47225" t="s">
        <v>47319</v>
      </c>
    </row>
    <row r="47226" spans="2:2" x14ac:dyDescent="0.3">
      <c r="B47226" t="s">
        <v>47320</v>
      </c>
    </row>
    <row r="47227" spans="2:2" x14ac:dyDescent="0.3">
      <c r="B47227" t="s">
        <v>47321</v>
      </c>
    </row>
    <row r="47228" spans="2:2" x14ac:dyDescent="0.3">
      <c r="B47228" t="s">
        <v>47322</v>
      </c>
    </row>
    <row r="47229" spans="2:2" x14ac:dyDescent="0.3">
      <c r="B47229" t="s">
        <v>47323</v>
      </c>
    </row>
    <row r="47230" spans="2:2" x14ac:dyDescent="0.3">
      <c r="B47230" t="s">
        <v>47324</v>
      </c>
    </row>
    <row r="47231" spans="2:2" x14ac:dyDescent="0.3">
      <c r="B47231" t="s">
        <v>47325</v>
      </c>
    </row>
    <row r="47232" spans="2:2" x14ac:dyDescent="0.3">
      <c r="B47232" t="s">
        <v>47326</v>
      </c>
    </row>
    <row r="47233" spans="2:2" x14ac:dyDescent="0.3">
      <c r="B47233" t="s">
        <v>47327</v>
      </c>
    </row>
    <row r="47234" spans="2:2" x14ac:dyDescent="0.3">
      <c r="B47234" t="s">
        <v>47328</v>
      </c>
    </row>
    <row r="47235" spans="2:2" x14ac:dyDescent="0.3">
      <c r="B47235" t="s">
        <v>47329</v>
      </c>
    </row>
    <row r="47236" spans="2:2" x14ac:dyDescent="0.3">
      <c r="B47236" t="s">
        <v>47330</v>
      </c>
    </row>
    <row r="47237" spans="2:2" x14ac:dyDescent="0.3">
      <c r="B47237" t="s">
        <v>47331</v>
      </c>
    </row>
    <row r="47238" spans="2:2" x14ac:dyDescent="0.3">
      <c r="B47238" t="s">
        <v>47332</v>
      </c>
    </row>
    <row r="47239" spans="2:2" x14ac:dyDescent="0.3">
      <c r="B47239" t="s">
        <v>47333</v>
      </c>
    </row>
    <row r="47240" spans="2:2" x14ac:dyDescent="0.3">
      <c r="B47240" t="s">
        <v>47334</v>
      </c>
    </row>
    <row r="47241" spans="2:2" x14ac:dyDescent="0.3">
      <c r="B47241" t="s">
        <v>47335</v>
      </c>
    </row>
    <row r="47242" spans="2:2" x14ac:dyDescent="0.3">
      <c r="B47242" t="s">
        <v>47336</v>
      </c>
    </row>
    <row r="47243" spans="2:2" x14ac:dyDescent="0.3">
      <c r="B47243" t="s">
        <v>47337</v>
      </c>
    </row>
    <row r="47244" spans="2:2" x14ac:dyDescent="0.3">
      <c r="B47244" t="s">
        <v>47338</v>
      </c>
    </row>
    <row r="47245" spans="2:2" x14ac:dyDescent="0.3">
      <c r="B47245" t="s">
        <v>47339</v>
      </c>
    </row>
    <row r="47246" spans="2:2" x14ac:dyDescent="0.3">
      <c r="B47246" t="s">
        <v>47340</v>
      </c>
    </row>
    <row r="47247" spans="2:2" x14ac:dyDescent="0.3">
      <c r="B47247" t="s">
        <v>47341</v>
      </c>
    </row>
    <row r="47248" spans="2:2" x14ac:dyDescent="0.3">
      <c r="B47248" t="s">
        <v>47342</v>
      </c>
    </row>
    <row r="47249" spans="2:2" x14ac:dyDescent="0.3">
      <c r="B47249" t="s">
        <v>47343</v>
      </c>
    </row>
    <row r="47250" spans="2:2" x14ac:dyDescent="0.3">
      <c r="B47250" t="s">
        <v>47344</v>
      </c>
    </row>
    <row r="47251" spans="2:2" x14ac:dyDescent="0.3">
      <c r="B47251" t="s">
        <v>47345</v>
      </c>
    </row>
    <row r="47252" spans="2:2" x14ac:dyDescent="0.3">
      <c r="B47252" t="s">
        <v>47346</v>
      </c>
    </row>
    <row r="47253" spans="2:2" x14ac:dyDescent="0.3">
      <c r="B47253" t="s">
        <v>47347</v>
      </c>
    </row>
    <row r="47254" spans="2:2" x14ac:dyDescent="0.3">
      <c r="B47254" t="s">
        <v>47348</v>
      </c>
    </row>
    <row r="47255" spans="2:2" x14ac:dyDescent="0.3">
      <c r="B47255" t="s">
        <v>47349</v>
      </c>
    </row>
    <row r="47256" spans="2:2" x14ac:dyDescent="0.3">
      <c r="B47256" t="s">
        <v>47350</v>
      </c>
    </row>
    <row r="47257" spans="2:2" x14ac:dyDescent="0.3">
      <c r="B47257" t="s">
        <v>47351</v>
      </c>
    </row>
    <row r="47258" spans="2:2" x14ac:dyDescent="0.3">
      <c r="B47258" t="s">
        <v>47352</v>
      </c>
    </row>
    <row r="47259" spans="2:2" x14ac:dyDescent="0.3">
      <c r="B47259" t="s">
        <v>47353</v>
      </c>
    </row>
    <row r="47260" spans="2:2" x14ac:dyDescent="0.3">
      <c r="B47260" t="s">
        <v>47354</v>
      </c>
    </row>
    <row r="47261" spans="2:2" x14ac:dyDescent="0.3">
      <c r="B47261" t="s">
        <v>47355</v>
      </c>
    </row>
    <row r="47262" spans="2:2" x14ac:dyDescent="0.3">
      <c r="B47262" t="s">
        <v>47356</v>
      </c>
    </row>
    <row r="47263" spans="2:2" x14ac:dyDescent="0.3">
      <c r="B47263" t="s">
        <v>47357</v>
      </c>
    </row>
    <row r="47264" spans="2:2" x14ac:dyDescent="0.3">
      <c r="B47264" t="s">
        <v>47358</v>
      </c>
    </row>
    <row r="47265" spans="2:2" x14ac:dyDescent="0.3">
      <c r="B47265" t="s">
        <v>47359</v>
      </c>
    </row>
    <row r="47266" spans="2:2" x14ac:dyDescent="0.3">
      <c r="B47266" t="s">
        <v>47360</v>
      </c>
    </row>
    <row r="47267" spans="2:2" x14ac:dyDescent="0.3">
      <c r="B47267" t="s">
        <v>47361</v>
      </c>
    </row>
    <row r="47268" spans="2:2" x14ac:dyDescent="0.3">
      <c r="B47268" t="s">
        <v>47362</v>
      </c>
    </row>
    <row r="47269" spans="2:2" x14ac:dyDescent="0.3">
      <c r="B47269" t="s">
        <v>47363</v>
      </c>
    </row>
    <row r="47270" spans="2:2" x14ac:dyDescent="0.3">
      <c r="B47270" t="s">
        <v>47364</v>
      </c>
    </row>
    <row r="47271" spans="2:2" x14ac:dyDescent="0.3">
      <c r="B47271" t="s">
        <v>47365</v>
      </c>
    </row>
    <row r="47272" spans="2:2" x14ac:dyDescent="0.3">
      <c r="B47272" t="s">
        <v>47366</v>
      </c>
    </row>
    <row r="47273" spans="2:2" x14ac:dyDescent="0.3">
      <c r="B47273" t="s">
        <v>47367</v>
      </c>
    </row>
    <row r="47274" spans="2:2" x14ac:dyDescent="0.3">
      <c r="B47274" t="s">
        <v>47368</v>
      </c>
    </row>
    <row r="47275" spans="2:2" x14ac:dyDescent="0.3">
      <c r="B47275" t="s">
        <v>47369</v>
      </c>
    </row>
    <row r="47276" spans="2:2" x14ac:dyDescent="0.3">
      <c r="B47276" t="s">
        <v>47370</v>
      </c>
    </row>
    <row r="47277" spans="2:2" x14ac:dyDescent="0.3">
      <c r="B47277" t="s">
        <v>47371</v>
      </c>
    </row>
    <row r="47278" spans="2:2" x14ac:dyDescent="0.3">
      <c r="B47278" t="s">
        <v>47372</v>
      </c>
    </row>
    <row r="47279" spans="2:2" x14ac:dyDescent="0.3">
      <c r="B47279" t="s">
        <v>47373</v>
      </c>
    </row>
    <row r="47280" spans="2:2" x14ac:dyDescent="0.3">
      <c r="B47280" t="s">
        <v>47374</v>
      </c>
    </row>
    <row r="47281" spans="2:2" x14ac:dyDescent="0.3">
      <c r="B47281" t="s">
        <v>47375</v>
      </c>
    </row>
    <row r="47282" spans="2:2" x14ac:dyDescent="0.3">
      <c r="B47282" t="s">
        <v>47376</v>
      </c>
    </row>
    <row r="47283" spans="2:2" x14ac:dyDescent="0.3">
      <c r="B47283" t="s">
        <v>47377</v>
      </c>
    </row>
    <row r="47284" spans="2:2" x14ac:dyDescent="0.3">
      <c r="B47284" t="s">
        <v>47378</v>
      </c>
    </row>
    <row r="47285" spans="2:2" x14ac:dyDescent="0.3">
      <c r="B47285" t="s">
        <v>47379</v>
      </c>
    </row>
    <row r="47286" spans="2:2" x14ac:dyDescent="0.3">
      <c r="B47286" t="s">
        <v>47380</v>
      </c>
    </row>
    <row r="47287" spans="2:2" x14ac:dyDescent="0.3">
      <c r="B47287" t="s">
        <v>47381</v>
      </c>
    </row>
    <row r="47288" spans="2:2" x14ac:dyDescent="0.3">
      <c r="B47288" t="s">
        <v>47382</v>
      </c>
    </row>
    <row r="47289" spans="2:2" x14ac:dyDescent="0.3">
      <c r="B47289" t="s">
        <v>47383</v>
      </c>
    </row>
    <row r="47290" spans="2:2" x14ac:dyDescent="0.3">
      <c r="B47290" t="s">
        <v>47384</v>
      </c>
    </row>
    <row r="47291" spans="2:2" x14ac:dyDescent="0.3">
      <c r="B47291" t="s">
        <v>47385</v>
      </c>
    </row>
    <row r="47292" spans="2:2" x14ac:dyDescent="0.3">
      <c r="B47292" t="s">
        <v>47386</v>
      </c>
    </row>
    <row r="47293" spans="2:2" x14ac:dyDescent="0.3">
      <c r="B47293" t="s">
        <v>47387</v>
      </c>
    </row>
    <row r="47294" spans="2:2" x14ac:dyDescent="0.3">
      <c r="B47294" t="s">
        <v>47388</v>
      </c>
    </row>
    <row r="47295" spans="2:2" x14ac:dyDescent="0.3">
      <c r="B47295" t="s">
        <v>47389</v>
      </c>
    </row>
    <row r="47296" spans="2:2" x14ac:dyDescent="0.3">
      <c r="B47296" t="s">
        <v>47390</v>
      </c>
    </row>
    <row r="47297" spans="2:2" x14ac:dyDescent="0.3">
      <c r="B47297" t="s">
        <v>47391</v>
      </c>
    </row>
    <row r="47298" spans="2:2" x14ac:dyDescent="0.3">
      <c r="B47298" t="s">
        <v>47392</v>
      </c>
    </row>
    <row r="47299" spans="2:2" x14ac:dyDescent="0.3">
      <c r="B47299" t="s">
        <v>47393</v>
      </c>
    </row>
    <row r="47300" spans="2:2" x14ac:dyDescent="0.3">
      <c r="B47300" t="s">
        <v>47394</v>
      </c>
    </row>
    <row r="47301" spans="2:2" x14ac:dyDescent="0.3">
      <c r="B47301" t="s">
        <v>47395</v>
      </c>
    </row>
    <row r="47302" spans="2:2" x14ac:dyDescent="0.3">
      <c r="B47302" t="s">
        <v>47396</v>
      </c>
    </row>
    <row r="47303" spans="2:2" x14ac:dyDescent="0.3">
      <c r="B47303" t="s">
        <v>47397</v>
      </c>
    </row>
    <row r="47304" spans="2:2" x14ac:dyDescent="0.3">
      <c r="B47304" t="s">
        <v>47398</v>
      </c>
    </row>
    <row r="47305" spans="2:2" x14ac:dyDescent="0.3">
      <c r="B47305" t="s">
        <v>47399</v>
      </c>
    </row>
    <row r="47306" spans="2:2" x14ac:dyDescent="0.3">
      <c r="B47306" t="s">
        <v>47400</v>
      </c>
    </row>
    <row r="47307" spans="2:2" x14ac:dyDescent="0.3">
      <c r="B47307" t="s">
        <v>47401</v>
      </c>
    </row>
    <row r="47308" spans="2:2" x14ac:dyDescent="0.3">
      <c r="B47308" t="s">
        <v>47402</v>
      </c>
    </row>
    <row r="47309" spans="2:2" x14ac:dyDescent="0.3">
      <c r="B47309" t="s">
        <v>47403</v>
      </c>
    </row>
    <row r="47310" spans="2:2" x14ac:dyDescent="0.3">
      <c r="B47310" t="s">
        <v>47404</v>
      </c>
    </row>
    <row r="47311" spans="2:2" x14ac:dyDescent="0.3">
      <c r="B47311" t="s">
        <v>47405</v>
      </c>
    </row>
    <row r="47312" spans="2:2" x14ac:dyDescent="0.3">
      <c r="B47312" t="s">
        <v>47406</v>
      </c>
    </row>
    <row r="47313" spans="2:2" x14ac:dyDescent="0.3">
      <c r="B47313" t="s">
        <v>47407</v>
      </c>
    </row>
    <row r="47314" spans="2:2" x14ac:dyDescent="0.3">
      <c r="B47314" t="s">
        <v>47408</v>
      </c>
    </row>
    <row r="47315" spans="2:2" x14ac:dyDescent="0.3">
      <c r="B47315" t="s">
        <v>47409</v>
      </c>
    </row>
    <row r="47316" spans="2:2" x14ac:dyDescent="0.3">
      <c r="B47316" t="s">
        <v>47410</v>
      </c>
    </row>
    <row r="47317" spans="2:2" x14ac:dyDescent="0.3">
      <c r="B47317" t="s">
        <v>47411</v>
      </c>
    </row>
    <row r="47318" spans="2:2" x14ac:dyDescent="0.3">
      <c r="B47318" t="s">
        <v>47412</v>
      </c>
    </row>
    <row r="47319" spans="2:2" x14ac:dyDescent="0.3">
      <c r="B47319" t="s">
        <v>47413</v>
      </c>
    </row>
    <row r="47320" spans="2:2" x14ac:dyDescent="0.3">
      <c r="B47320" t="s">
        <v>47414</v>
      </c>
    </row>
    <row r="47321" spans="2:2" x14ac:dyDescent="0.3">
      <c r="B47321" t="s">
        <v>47415</v>
      </c>
    </row>
    <row r="47322" spans="2:2" x14ac:dyDescent="0.3">
      <c r="B47322" t="s">
        <v>47416</v>
      </c>
    </row>
    <row r="47323" spans="2:2" x14ac:dyDescent="0.3">
      <c r="B47323" t="s">
        <v>47417</v>
      </c>
    </row>
    <row r="47324" spans="2:2" x14ac:dyDescent="0.3">
      <c r="B47324" t="s">
        <v>47418</v>
      </c>
    </row>
    <row r="47325" spans="2:2" x14ac:dyDescent="0.3">
      <c r="B47325" t="s">
        <v>47419</v>
      </c>
    </row>
    <row r="47326" spans="2:2" x14ac:dyDescent="0.3">
      <c r="B47326" t="s">
        <v>47420</v>
      </c>
    </row>
    <row r="47327" spans="2:2" x14ac:dyDescent="0.3">
      <c r="B47327" t="s">
        <v>47421</v>
      </c>
    </row>
    <row r="47328" spans="2:2" x14ac:dyDescent="0.3">
      <c r="B47328" t="s">
        <v>47422</v>
      </c>
    </row>
    <row r="47329" spans="2:2" x14ac:dyDescent="0.3">
      <c r="B47329" t="s">
        <v>47423</v>
      </c>
    </row>
    <row r="47330" spans="2:2" x14ac:dyDescent="0.3">
      <c r="B47330" t="s">
        <v>47424</v>
      </c>
    </row>
    <row r="47331" spans="2:2" x14ac:dyDescent="0.3">
      <c r="B47331" t="s">
        <v>47425</v>
      </c>
    </row>
    <row r="47332" spans="2:2" x14ac:dyDescent="0.3">
      <c r="B47332" t="s">
        <v>47426</v>
      </c>
    </row>
    <row r="47333" spans="2:2" x14ac:dyDescent="0.3">
      <c r="B47333" t="s">
        <v>47427</v>
      </c>
    </row>
    <row r="47334" spans="2:2" x14ac:dyDescent="0.3">
      <c r="B47334" t="s">
        <v>47428</v>
      </c>
    </row>
    <row r="47335" spans="2:2" x14ac:dyDescent="0.3">
      <c r="B47335" t="s">
        <v>47429</v>
      </c>
    </row>
    <row r="47336" spans="2:2" x14ac:dyDescent="0.3">
      <c r="B47336" t="s">
        <v>47430</v>
      </c>
    </row>
    <row r="47337" spans="2:2" x14ac:dyDescent="0.3">
      <c r="B47337" t="s">
        <v>47431</v>
      </c>
    </row>
    <row r="47338" spans="2:2" x14ac:dyDescent="0.3">
      <c r="B47338" t="s">
        <v>47432</v>
      </c>
    </row>
    <row r="47339" spans="2:2" x14ac:dyDescent="0.3">
      <c r="B47339" t="s">
        <v>47433</v>
      </c>
    </row>
    <row r="47340" spans="2:2" x14ac:dyDescent="0.3">
      <c r="B47340" t="s">
        <v>47434</v>
      </c>
    </row>
    <row r="47341" spans="2:2" x14ac:dyDescent="0.3">
      <c r="B47341" t="s">
        <v>47435</v>
      </c>
    </row>
    <row r="47342" spans="2:2" x14ac:dyDescent="0.3">
      <c r="B47342" t="s">
        <v>47436</v>
      </c>
    </row>
    <row r="47343" spans="2:2" x14ac:dyDescent="0.3">
      <c r="B47343" t="s">
        <v>47437</v>
      </c>
    </row>
    <row r="47344" spans="2:2" x14ac:dyDescent="0.3">
      <c r="B47344" t="s">
        <v>47438</v>
      </c>
    </row>
    <row r="47345" spans="2:2" x14ac:dyDescent="0.3">
      <c r="B47345" t="s">
        <v>47439</v>
      </c>
    </row>
    <row r="47346" spans="2:2" x14ac:dyDescent="0.3">
      <c r="B47346" t="s">
        <v>47440</v>
      </c>
    </row>
    <row r="47347" spans="2:2" x14ac:dyDescent="0.3">
      <c r="B47347" t="s">
        <v>47441</v>
      </c>
    </row>
    <row r="47348" spans="2:2" x14ac:dyDescent="0.3">
      <c r="B47348" t="s">
        <v>47442</v>
      </c>
    </row>
    <row r="47349" spans="2:2" x14ac:dyDescent="0.3">
      <c r="B47349" t="s">
        <v>47443</v>
      </c>
    </row>
    <row r="47350" spans="2:2" x14ac:dyDescent="0.3">
      <c r="B47350" t="s">
        <v>47444</v>
      </c>
    </row>
    <row r="47351" spans="2:2" x14ac:dyDescent="0.3">
      <c r="B47351" t="s">
        <v>47445</v>
      </c>
    </row>
    <row r="47352" spans="2:2" x14ac:dyDescent="0.3">
      <c r="B47352" t="s">
        <v>47446</v>
      </c>
    </row>
    <row r="47353" spans="2:2" x14ac:dyDescent="0.3">
      <c r="B47353" t="s">
        <v>47447</v>
      </c>
    </row>
    <row r="47354" spans="2:2" x14ac:dyDescent="0.3">
      <c r="B47354" t="s">
        <v>47448</v>
      </c>
    </row>
    <row r="47355" spans="2:2" x14ac:dyDescent="0.3">
      <c r="B47355" t="s">
        <v>47449</v>
      </c>
    </row>
    <row r="47356" spans="2:2" x14ac:dyDescent="0.3">
      <c r="B47356" t="s">
        <v>47450</v>
      </c>
    </row>
    <row r="47357" spans="2:2" x14ac:dyDescent="0.3">
      <c r="B47357" t="s">
        <v>47451</v>
      </c>
    </row>
    <row r="47358" spans="2:2" x14ac:dyDescent="0.3">
      <c r="B47358" t="s">
        <v>47452</v>
      </c>
    </row>
    <row r="47359" spans="2:2" x14ac:dyDescent="0.3">
      <c r="B47359" t="s">
        <v>47453</v>
      </c>
    </row>
    <row r="47360" spans="2:2" x14ac:dyDescent="0.3">
      <c r="B47360" t="s">
        <v>47454</v>
      </c>
    </row>
    <row r="47361" spans="2:2" x14ac:dyDescent="0.3">
      <c r="B47361" t="s">
        <v>47455</v>
      </c>
    </row>
    <row r="47362" spans="2:2" x14ac:dyDescent="0.3">
      <c r="B47362" t="s">
        <v>47456</v>
      </c>
    </row>
    <row r="47363" spans="2:2" x14ac:dyDescent="0.3">
      <c r="B47363" t="s">
        <v>47457</v>
      </c>
    </row>
    <row r="47364" spans="2:2" x14ac:dyDescent="0.3">
      <c r="B47364" t="s">
        <v>47458</v>
      </c>
    </row>
    <row r="47365" spans="2:2" x14ac:dyDescent="0.3">
      <c r="B47365" t="s">
        <v>47459</v>
      </c>
    </row>
    <row r="47366" spans="2:2" x14ac:dyDescent="0.3">
      <c r="B47366" t="s">
        <v>47460</v>
      </c>
    </row>
    <row r="47367" spans="2:2" x14ac:dyDescent="0.3">
      <c r="B47367" t="s">
        <v>47461</v>
      </c>
    </row>
    <row r="47368" spans="2:2" x14ac:dyDescent="0.3">
      <c r="B47368" t="s">
        <v>47462</v>
      </c>
    </row>
    <row r="47369" spans="2:2" x14ac:dyDescent="0.3">
      <c r="B47369" t="s">
        <v>47463</v>
      </c>
    </row>
    <row r="47370" spans="2:2" x14ac:dyDescent="0.3">
      <c r="B47370" t="s">
        <v>47464</v>
      </c>
    </row>
    <row r="47371" spans="2:2" x14ac:dyDescent="0.3">
      <c r="B47371" t="s">
        <v>47465</v>
      </c>
    </row>
    <row r="47372" spans="2:2" x14ac:dyDescent="0.3">
      <c r="B47372" t="s">
        <v>47466</v>
      </c>
    </row>
    <row r="47373" spans="2:2" x14ac:dyDescent="0.3">
      <c r="B47373" t="s">
        <v>47467</v>
      </c>
    </row>
    <row r="47374" spans="2:2" x14ac:dyDescent="0.3">
      <c r="B47374" t="s">
        <v>47468</v>
      </c>
    </row>
    <row r="47375" spans="2:2" x14ac:dyDescent="0.3">
      <c r="B47375" t="s">
        <v>47469</v>
      </c>
    </row>
    <row r="47376" spans="2:2" x14ac:dyDescent="0.3">
      <c r="B47376" t="s">
        <v>47470</v>
      </c>
    </row>
    <row r="47377" spans="2:2" x14ac:dyDescent="0.3">
      <c r="B47377" t="s">
        <v>47471</v>
      </c>
    </row>
    <row r="47378" spans="2:2" x14ac:dyDescent="0.3">
      <c r="B47378" t="s">
        <v>47472</v>
      </c>
    </row>
    <row r="47379" spans="2:2" x14ac:dyDescent="0.3">
      <c r="B47379" t="s">
        <v>47473</v>
      </c>
    </row>
    <row r="47380" spans="2:2" x14ac:dyDescent="0.3">
      <c r="B47380" t="s">
        <v>47474</v>
      </c>
    </row>
    <row r="47381" spans="2:2" x14ac:dyDescent="0.3">
      <c r="B47381" t="s">
        <v>47475</v>
      </c>
    </row>
    <row r="47382" spans="2:2" x14ac:dyDescent="0.3">
      <c r="B47382" t="s">
        <v>47476</v>
      </c>
    </row>
    <row r="47383" spans="2:2" x14ac:dyDescent="0.3">
      <c r="B47383" t="s">
        <v>47477</v>
      </c>
    </row>
    <row r="47384" spans="2:2" x14ac:dyDescent="0.3">
      <c r="B47384" t="s">
        <v>47478</v>
      </c>
    </row>
    <row r="47385" spans="2:2" x14ac:dyDescent="0.3">
      <c r="B47385" t="s">
        <v>47479</v>
      </c>
    </row>
    <row r="47386" spans="2:2" x14ac:dyDescent="0.3">
      <c r="B47386" t="s">
        <v>47480</v>
      </c>
    </row>
    <row r="47387" spans="2:2" x14ac:dyDescent="0.3">
      <c r="B47387" t="s">
        <v>47481</v>
      </c>
    </row>
    <row r="47388" spans="2:2" x14ac:dyDescent="0.3">
      <c r="B47388" t="s">
        <v>47482</v>
      </c>
    </row>
    <row r="47389" spans="2:2" x14ac:dyDescent="0.3">
      <c r="B47389" t="s">
        <v>47483</v>
      </c>
    </row>
    <row r="47390" spans="2:2" x14ac:dyDescent="0.3">
      <c r="B47390" t="s">
        <v>47484</v>
      </c>
    </row>
    <row r="47391" spans="2:2" x14ac:dyDescent="0.3">
      <c r="B47391" t="s">
        <v>47485</v>
      </c>
    </row>
    <row r="47392" spans="2:2" x14ac:dyDescent="0.3">
      <c r="B47392" t="s">
        <v>47486</v>
      </c>
    </row>
    <row r="47393" spans="2:2" x14ac:dyDescent="0.3">
      <c r="B47393" t="s">
        <v>47487</v>
      </c>
    </row>
    <row r="47394" spans="2:2" x14ac:dyDescent="0.3">
      <c r="B47394" t="s">
        <v>47488</v>
      </c>
    </row>
    <row r="47395" spans="2:2" x14ac:dyDescent="0.3">
      <c r="B47395" t="s">
        <v>47489</v>
      </c>
    </row>
    <row r="47396" spans="2:2" x14ac:dyDescent="0.3">
      <c r="B47396" t="s">
        <v>47490</v>
      </c>
    </row>
    <row r="47397" spans="2:2" x14ac:dyDescent="0.3">
      <c r="B47397" t="s">
        <v>47491</v>
      </c>
    </row>
    <row r="47398" spans="2:2" x14ac:dyDescent="0.3">
      <c r="B47398" t="s">
        <v>47492</v>
      </c>
    </row>
    <row r="47399" spans="2:2" x14ac:dyDescent="0.3">
      <c r="B47399" t="s">
        <v>47493</v>
      </c>
    </row>
    <row r="47400" spans="2:2" x14ac:dyDescent="0.3">
      <c r="B47400" t="s">
        <v>47494</v>
      </c>
    </row>
    <row r="47401" spans="2:2" x14ac:dyDescent="0.3">
      <c r="B47401" t="s">
        <v>47495</v>
      </c>
    </row>
    <row r="47402" spans="2:2" x14ac:dyDescent="0.3">
      <c r="B47402" t="s">
        <v>47496</v>
      </c>
    </row>
    <row r="47403" spans="2:2" x14ac:dyDescent="0.3">
      <c r="B47403" t="s">
        <v>47497</v>
      </c>
    </row>
    <row r="47404" spans="2:2" x14ac:dyDescent="0.3">
      <c r="B47404" t="s">
        <v>47498</v>
      </c>
    </row>
    <row r="47405" spans="2:2" x14ac:dyDescent="0.3">
      <c r="B47405" t="s">
        <v>47499</v>
      </c>
    </row>
    <row r="47406" spans="2:2" x14ac:dyDescent="0.3">
      <c r="B47406" t="s">
        <v>47500</v>
      </c>
    </row>
    <row r="47407" spans="2:2" x14ac:dyDescent="0.3">
      <c r="B47407" t="s">
        <v>47501</v>
      </c>
    </row>
    <row r="47408" spans="2:2" x14ac:dyDescent="0.3">
      <c r="B47408" t="s">
        <v>47502</v>
      </c>
    </row>
    <row r="47409" spans="2:2" x14ac:dyDescent="0.3">
      <c r="B47409" t="s">
        <v>47503</v>
      </c>
    </row>
    <row r="47410" spans="2:2" x14ac:dyDescent="0.3">
      <c r="B47410" t="s">
        <v>47504</v>
      </c>
    </row>
    <row r="47411" spans="2:2" x14ac:dyDescent="0.3">
      <c r="B47411" t="s">
        <v>47505</v>
      </c>
    </row>
    <row r="47412" spans="2:2" x14ac:dyDescent="0.3">
      <c r="B47412" t="s">
        <v>47506</v>
      </c>
    </row>
    <row r="47413" spans="2:2" x14ac:dyDescent="0.3">
      <c r="B47413" t="s">
        <v>47507</v>
      </c>
    </row>
    <row r="47414" spans="2:2" x14ac:dyDescent="0.3">
      <c r="B47414" t="s">
        <v>47508</v>
      </c>
    </row>
    <row r="47415" spans="2:2" x14ac:dyDescent="0.3">
      <c r="B47415" t="s">
        <v>47509</v>
      </c>
    </row>
    <row r="47416" spans="2:2" x14ac:dyDescent="0.3">
      <c r="B47416" t="s">
        <v>47510</v>
      </c>
    </row>
    <row r="47417" spans="2:2" x14ac:dyDescent="0.3">
      <c r="B47417" t="s">
        <v>47511</v>
      </c>
    </row>
    <row r="47418" spans="2:2" x14ac:dyDescent="0.3">
      <c r="B47418" t="s">
        <v>47512</v>
      </c>
    </row>
    <row r="47419" spans="2:2" x14ac:dyDescent="0.3">
      <c r="B47419" t="s">
        <v>47513</v>
      </c>
    </row>
    <row r="47420" spans="2:2" x14ac:dyDescent="0.3">
      <c r="B47420" t="s">
        <v>47514</v>
      </c>
    </row>
    <row r="47421" spans="2:2" x14ac:dyDescent="0.3">
      <c r="B47421" t="s">
        <v>47515</v>
      </c>
    </row>
    <row r="47422" spans="2:2" x14ac:dyDescent="0.3">
      <c r="B47422" t="s">
        <v>47516</v>
      </c>
    </row>
    <row r="47423" spans="2:2" x14ac:dyDescent="0.3">
      <c r="B47423" t="s">
        <v>47517</v>
      </c>
    </row>
    <row r="47424" spans="2:2" x14ac:dyDescent="0.3">
      <c r="B47424" t="s">
        <v>47518</v>
      </c>
    </row>
    <row r="47425" spans="2:2" x14ac:dyDescent="0.3">
      <c r="B47425" t="s">
        <v>47519</v>
      </c>
    </row>
    <row r="47426" spans="2:2" x14ac:dyDescent="0.3">
      <c r="B47426" t="s">
        <v>47520</v>
      </c>
    </row>
    <row r="47427" spans="2:2" x14ac:dyDescent="0.3">
      <c r="B47427" t="s">
        <v>47521</v>
      </c>
    </row>
    <row r="47428" spans="2:2" x14ac:dyDescent="0.3">
      <c r="B47428" t="s">
        <v>47522</v>
      </c>
    </row>
    <row r="47429" spans="2:2" x14ac:dyDescent="0.3">
      <c r="B47429" t="s">
        <v>47523</v>
      </c>
    </row>
    <row r="47430" spans="2:2" x14ac:dyDescent="0.3">
      <c r="B47430" t="s">
        <v>47524</v>
      </c>
    </row>
    <row r="47431" spans="2:2" x14ac:dyDescent="0.3">
      <c r="B47431" t="s">
        <v>47525</v>
      </c>
    </row>
    <row r="47432" spans="2:2" x14ac:dyDescent="0.3">
      <c r="B47432" t="s">
        <v>47526</v>
      </c>
    </row>
    <row r="47433" spans="2:2" x14ac:dyDescent="0.3">
      <c r="B47433" t="s">
        <v>47527</v>
      </c>
    </row>
    <row r="47434" spans="2:2" x14ac:dyDescent="0.3">
      <c r="B47434" t="s">
        <v>47528</v>
      </c>
    </row>
    <row r="47435" spans="2:2" x14ac:dyDescent="0.3">
      <c r="B47435" t="s">
        <v>47529</v>
      </c>
    </row>
    <row r="47436" spans="2:2" x14ac:dyDescent="0.3">
      <c r="B47436" t="s">
        <v>47530</v>
      </c>
    </row>
    <row r="47437" spans="2:2" x14ac:dyDescent="0.3">
      <c r="B47437" t="s">
        <v>47531</v>
      </c>
    </row>
    <row r="47438" spans="2:2" x14ac:dyDescent="0.3">
      <c r="B47438" t="s">
        <v>47532</v>
      </c>
    </row>
    <row r="47439" spans="2:2" x14ac:dyDescent="0.3">
      <c r="B47439" t="s">
        <v>47533</v>
      </c>
    </row>
    <row r="47440" spans="2:2" x14ac:dyDescent="0.3">
      <c r="B47440" t="s">
        <v>47534</v>
      </c>
    </row>
    <row r="47441" spans="2:2" x14ac:dyDescent="0.3">
      <c r="B47441" t="s">
        <v>47535</v>
      </c>
    </row>
    <row r="47442" spans="2:2" x14ac:dyDescent="0.3">
      <c r="B47442" t="s">
        <v>47536</v>
      </c>
    </row>
    <row r="47443" spans="2:2" x14ac:dyDescent="0.3">
      <c r="B47443" t="s">
        <v>47537</v>
      </c>
    </row>
    <row r="47444" spans="2:2" x14ac:dyDescent="0.3">
      <c r="B47444" t="s">
        <v>47538</v>
      </c>
    </row>
    <row r="47445" spans="2:2" x14ac:dyDescent="0.3">
      <c r="B47445" t="s">
        <v>47539</v>
      </c>
    </row>
    <row r="47446" spans="2:2" x14ac:dyDescent="0.3">
      <c r="B47446" t="s">
        <v>47540</v>
      </c>
    </row>
    <row r="47447" spans="2:2" x14ac:dyDescent="0.3">
      <c r="B47447" t="s">
        <v>47541</v>
      </c>
    </row>
    <row r="47448" spans="2:2" x14ac:dyDescent="0.3">
      <c r="B47448" t="s">
        <v>47542</v>
      </c>
    </row>
    <row r="47449" spans="2:2" x14ac:dyDescent="0.3">
      <c r="B47449" t="s">
        <v>47543</v>
      </c>
    </row>
    <row r="47450" spans="2:2" x14ac:dyDescent="0.3">
      <c r="B47450" t="s">
        <v>47544</v>
      </c>
    </row>
    <row r="47451" spans="2:2" x14ac:dyDescent="0.3">
      <c r="B47451" t="s">
        <v>47545</v>
      </c>
    </row>
    <row r="47452" spans="2:2" x14ac:dyDescent="0.3">
      <c r="B47452" t="s">
        <v>47546</v>
      </c>
    </row>
    <row r="47453" spans="2:2" x14ac:dyDescent="0.3">
      <c r="B47453" t="s">
        <v>47547</v>
      </c>
    </row>
    <row r="47454" spans="2:2" x14ac:dyDescent="0.3">
      <c r="B47454" t="s">
        <v>47548</v>
      </c>
    </row>
    <row r="47455" spans="2:2" x14ac:dyDescent="0.3">
      <c r="B47455" t="s">
        <v>47549</v>
      </c>
    </row>
    <row r="47456" spans="2:2" x14ac:dyDescent="0.3">
      <c r="B47456" t="s">
        <v>47550</v>
      </c>
    </row>
    <row r="47457" spans="2:2" x14ac:dyDescent="0.3">
      <c r="B47457" t="s">
        <v>47551</v>
      </c>
    </row>
    <row r="47458" spans="2:2" x14ac:dyDescent="0.3">
      <c r="B47458" t="s">
        <v>47552</v>
      </c>
    </row>
    <row r="47459" spans="2:2" x14ac:dyDescent="0.3">
      <c r="B47459" t="s">
        <v>47553</v>
      </c>
    </row>
    <row r="47460" spans="2:2" x14ac:dyDescent="0.3">
      <c r="B47460" t="s">
        <v>47554</v>
      </c>
    </row>
    <row r="47461" spans="2:2" x14ac:dyDescent="0.3">
      <c r="B47461" t="s">
        <v>47555</v>
      </c>
    </row>
    <row r="47462" spans="2:2" x14ac:dyDescent="0.3">
      <c r="B47462" t="s">
        <v>47556</v>
      </c>
    </row>
    <row r="47463" spans="2:2" x14ac:dyDescent="0.3">
      <c r="B47463" t="s">
        <v>47557</v>
      </c>
    </row>
    <row r="47464" spans="2:2" x14ac:dyDescent="0.3">
      <c r="B47464" t="s">
        <v>47558</v>
      </c>
    </row>
    <row r="47465" spans="2:2" x14ac:dyDescent="0.3">
      <c r="B47465" t="s">
        <v>47559</v>
      </c>
    </row>
    <row r="47466" spans="2:2" x14ac:dyDescent="0.3">
      <c r="B47466" t="s">
        <v>47560</v>
      </c>
    </row>
    <row r="47467" spans="2:2" x14ac:dyDescent="0.3">
      <c r="B47467" t="s">
        <v>47561</v>
      </c>
    </row>
    <row r="47468" spans="2:2" x14ac:dyDescent="0.3">
      <c r="B47468" t="s">
        <v>47562</v>
      </c>
    </row>
    <row r="47469" spans="2:2" x14ac:dyDescent="0.3">
      <c r="B47469" t="s">
        <v>47563</v>
      </c>
    </row>
    <row r="47470" spans="2:2" x14ac:dyDescent="0.3">
      <c r="B47470" t="s">
        <v>47564</v>
      </c>
    </row>
    <row r="47471" spans="2:2" x14ac:dyDescent="0.3">
      <c r="B47471" t="s">
        <v>47565</v>
      </c>
    </row>
    <row r="47472" spans="2:2" x14ac:dyDescent="0.3">
      <c r="B47472" t="s">
        <v>47566</v>
      </c>
    </row>
    <row r="47473" spans="2:2" x14ac:dyDescent="0.3">
      <c r="B47473" t="s">
        <v>47567</v>
      </c>
    </row>
    <row r="47474" spans="2:2" x14ac:dyDescent="0.3">
      <c r="B47474" t="s">
        <v>47568</v>
      </c>
    </row>
    <row r="47475" spans="2:2" x14ac:dyDescent="0.3">
      <c r="B47475" t="s">
        <v>47569</v>
      </c>
    </row>
    <row r="47476" spans="2:2" x14ac:dyDescent="0.3">
      <c r="B47476" t="s">
        <v>47570</v>
      </c>
    </row>
    <row r="47477" spans="2:2" x14ac:dyDescent="0.3">
      <c r="B47477" t="s">
        <v>47571</v>
      </c>
    </row>
    <row r="47478" spans="2:2" x14ac:dyDescent="0.3">
      <c r="B47478" t="s">
        <v>47572</v>
      </c>
    </row>
    <row r="47479" spans="2:2" x14ac:dyDescent="0.3">
      <c r="B47479" t="s">
        <v>47573</v>
      </c>
    </row>
    <row r="47480" spans="2:2" x14ac:dyDescent="0.3">
      <c r="B47480" t="s">
        <v>47574</v>
      </c>
    </row>
    <row r="47481" spans="2:2" x14ac:dyDescent="0.3">
      <c r="B47481" t="s">
        <v>47575</v>
      </c>
    </row>
    <row r="47482" spans="2:2" x14ac:dyDescent="0.3">
      <c r="B47482" t="s">
        <v>47576</v>
      </c>
    </row>
    <row r="47483" spans="2:2" x14ac:dyDescent="0.3">
      <c r="B47483" t="s">
        <v>47577</v>
      </c>
    </row>
    <row r="47484" spans="2:2" x14ac:dyDescent="0.3">
      <c r="B47484" t="s">
        <v>47578</v>
      </c>
    </row>
    <row r="47485" spans="2:2" x14ac:dyDescent="0.3">
      <c r="B47485" t="s">
        <v>47579</v>
      </c>
    </row>
    <row r="47486" spans="2:2" x14ac:dyDescent="0.3">
      <c r="B47486" t="s">
        <v>47580</v>
      </c>
    </row>
    <row r="47487" spans="2:2" x14ac:dyDescent="0.3">
      <c r="B47487" t="s">
        <v>47581</v>
      </c>
    </row>
    <row r="47488" spans="2:2" x14ac:dyDescent="0.3">
      <c r="B47488" t="s">
        <v>47582</v>
      </c>
    </row>
    <row r="47489" spans="2:2" x14ac:dyDescent="0.3">
      <c r="B47489" t="s">
        <v>47583</v>
      </c>
    </row>
    <row r="47490" spans="2:2" x14ac:dyDescent="0.3">
      <c r="B47490" t="s">
        <v>47584</v>
      </c>
    </row>
    <row r="47491" spans="2:2" x14ac:dyDescent="0.3">
      <c r="B47491" t="s">
        <v>47585</v>
      </c>
    </row>
    <row r="47492" spans="2:2" x14ac:dyDescent="0.3">
      <c r="B47492" t="s">
        <v>47586</v>
      </c>
    </row>
    <row r="47493" spans="2:2" x14ac:dyDescent="0.3">
      <c r="B47493" t="s">
        <v>47587</v>
      </c>
    </row>
    <row r="47494" spans="2:2" x14ac:dyDescent="0.3">
      <c r="B47494" t="s">
        <v>47588</v>
      </c>
    </row>
    <row r="47495" spans="2:2" x14ac:dyDescent="0.3">
      <c r="B47495" t="s">
        <v>47589</v>
      </c>
    </row>
    <row r="47496" spans="2:2" x14ac:dyDescent="0.3">
      <c r="B47496" t="s">
        <v>47590</v>
      </c>
    </row>
    <row r="47497" spans="2:2" x14ac:dyDescent="0.3">
      <c r="B47497" t="s">
        <v>47591</v>
      </c>
    </row>
    <row r="47498" spans="2:2" x14ac:dyDescent="0.3">
      <c r="B47498" t="s">
        <v>47592</v>
      </c>
    </row>
    <row r="47499" spans="2:2" x14ac:dyDescent="0.3">
      <c r="B47499" t="s">
        <v>47593</v>
      </c>
    </row>
    <row r="47500" spans="2:2" x14ac:dyDescent="0.3">
      <c r="B47500" t="s">
        <v>47594</v>
      </c>
    </row>
    <row r="47501" spans="2:2" x14ac:dyDescent="0.3">
      <c r="B47501" t="s">
        <v>47595</v>
      </c>
    </row>
    <row r="47502" spans="2:2" x14ac:dyDescent="0.3">
      <c r="B47502" t="s">
        <v>47596</v>
      </c>
    </row>
    <row r="47503" spans="2:2" x14ac:dyDescent="0.3">
      <c r="B47503" t="s">
        <v>47597</v>
      </c>
    </row>
    <row r="47504" spans="2:2" x14ac:dyDescent="0.3">
      <c r="B47504" t="s">
        <v>47598</v>
      </c>
    </row>
    <row r="47505" spans="2:2" x14ac:dyDescent="0.3">
      <c r="B47505" t="s">
        <v>47599</v>
      </c>
    </row>
    <row r="47506" spans="2:2" x14ac:dyDescent="0.3">
      <c r="B47506" t="s">
        <v>47600</v>
      </c>
    </row>
    <row r="47507" spans="2:2" x14ac:dyDescent="0.3">
      <c r="B47507" t="s">
        <v>47601</v>
      </c>
    </row>
    <row r="47508" spans="2:2" x14ac:dyDescent="0.3">
      <c r="B47508" t="s">
        <v>47602</v>
      </c>
    </row>
    <row r="47509" spans="2:2" x14ac:dyDescent="0.3">
      <c r="B47509" t="s">
        <v>47603</v>
      </c>
    </row>
    <row r="47510" spans="2:2" x14ac:dyDescent="0.3">
      <c r="B47510" t="s">
        <v>47604</v>
      </c>
    </row>
    <row r="47511" spans="2:2" x14ac:dyDescent="0.3">
      <c r="B47511" t="s">
        <v>47605</v>
      </c>
    </row>
    <row r="47512" spans="2:2" x14ac:dyDescent="0.3">
      <c r="B47512" t="s">
        <v>47606</v>
      </c>
    </row>
    <row r="47513" spans="2:2" x14ac:dyDescent="0.3">
      <c r="B47513" t="s">
        <v>47607</v>
      </c>
    </row>
    <row r="47514" spans="2:2" x14ac:dyDescent="0.3">
      <c r="B47514" t="s">
        <v>47608</v>
      </c>
    </row>
    <row r="47515" spans="2:2" x14ac:dyDescent="0.3">
      <c r="B47515" t="s">
        <v>47609</v>
      </c>
    </row>
    <row r="47516" spans="2:2" x14ac:dyDescent="0.3">
      <c r="B47516" t="s">
        <v>47610</v>
      </c>
    </row>
    <row r="47517" spans="2:2" x14ac:dyDescent="0.3">
      <c r="B47517" t="s">
        <v>47611</v>
      </c>
    </row>
    <row r="47518" spans="2:2" x14ac:dyDescent="0.3">
      <c r="B47518" t="s">
        <v>47612</v>
      </c>
    </row>
    <row r="47519" spans="2:2" x14ac:dyDescent="0.3">
      <c r="B47519" t="s">
        <v>47613</v>
      </c>
    </row>
    <row r="47520" spans="2:2" x14ac:dyDescent="0.3">
      <c r="B47520" t="s">
        <v>47614</v>
      </c>
    </row>
    <row r="47521" spans="2:2" x14ac:dyDescent="0.3">
      <c r="B47521" t="s">
        <v>47615</v>
      </c>
    </row>
    <row r="47522" spans="2:2" x14ac:dyDescent="0.3">
      <c r="B47522" t="s">
        <v>47616</v>
      </c>
    </row>
    <row r="47523" spans="2:2" x14ac:dyDescent="0.3">
      <c r="B47523" t="s">
        <v>47617</v>
      </c>
    </row>
    <row r="47524" spans="2:2" x14ac:dyDescent="0.3">
      <c r="B47524" t="s">
        <v>47618</v>
      </c>
    </row>
    <row r="47525" spans="2:2" x14ac:dyDescent="0.3">
      <c r="B47525" t="s">
        <v>47619</v>
      </c>
    </row>
    <row r="47526" spans="2:2" x14ac:dyDescent="0.3">
      <c r="B47526" t="s">
        <v>47620</v>
      </c>
    </row>
    <row r="47527" spans="2:2" x14ac:dyDescent="0.3">
      <c r="B47527" t="s">
        <v>47621</v>
      </c>
    </row>
    <row r="47528" spans="2:2" x14ac:dyDescent="0.3">
      <c r="B47528" t="s">
        <v>47622</v>
      </c>
    </row>
    <row r="47529" spans="2:2" x14ac:dyDescent="0.3">
      <c r="B47529" t="s">
        <v>47623</v>
      </c>
    </row>
    <row r="47530" spans="2:2" x14ac:dyDescent="0.3">
      <c r="B47530" t="s">
        <v>47624</v>
      </c>
    </row>
    <row r="47531" spans="2:2" x14ac:dyDescent="0.3">
      <c r="B47531" t="s">
        <v>47625</v>
      </c>
    </row>
    <row r="47532" spans="2:2" x14ac:dyDescent="0.3">
      <c r="B47532" t="s">
        <v>47626</v>
      </c>
    </row>
    <row r="47533" spans="2:2" x14ac:dyDescent="0.3">
      <c r="B47533" t="s">
        <v>47627</v>
      </c>
    </row>
    <row r="47534" spans="2:2" x14ac:dyDescent="0.3">
      <c r="B47534" t="s">
        <v>47628</v>
      </c>
    </row>
    <row r="47535" spans="2:2" x14ac:dyDescent="0.3">
      <c r="B47535" t="s">
        <v>47629</v>
      </c>
    </row>
    <row r="47536" spans="2:2" x14ac:dyDescent="0.3">
      <c r="B47536" t="s">
        <v>47630</v>
      </c>
    </row>
    <row r="47537" spans="2:2" x14ac:dyDescent="0.3">
      <c r="B47537" t="s">
        <v>47631</v>
      </c>
    </row>
    <row r="47538" spans="2:2" x14ac:dyDescent="0.3">
      <c r="B47538" t="s">
        <v>47632</v>
      </c>
    </row>
    <row r="47539" spans="2:2" x14ac:dyDescent="0.3">
      <c r="B47539" t="s">
        <v>47633</v>
      </c>
    </row>
    <row r="47540" spans="2:2" x14ac:dyDescent="0.3">
      <c r="B47540" t="s">
        <v>47634</v>
      </c>
    </row>
    <row r="47541" spans="2:2" x14ac:dyDescent="0.3">
      <c r="B47541" t="s">
        <v>47635</v>
      </c>
    </row>
    <row r="47542" spans="2:2" x14ac:dyDescent="0.3">
      <c r="B47542" t="s">
        <v>47636</v>
      </c>
    </row>
    <row r="47543" spans="2:2" x14ac:dyDescent="0.3">
      <c r="B47543" t="s">
        <v>47637</v>
      </c>
    </row>
    <row r="47544" spans="2:2" x14ac:dyDescent="0.3">
      <c r="B47544" t="s">
        <v>47638</v>
      </c>
    </row>
    <row r="47545" spans="2:2" x14ac:dyDescent="0.3">
      <c r="B47545" t="s">
        <v>47639</v>
      </c>
    </row>
    <row r="47546" spans="2:2" x14ac:dyDescent="0.3">
      <c r="B47546" t="s">
        <v>47640</v>
      </c>
    </row>
    <row r="47547" spans="2:2" x14ac:dyDescent="0.3">
      <c r="B47547" t="s">
        <v>47641</v>
      </c>
    </row>
    <row r="47548" spans="2:2" x14ac:dyDescent="0.3">
      <c r="B47548" t="s">
        <v>47642</v>
      </c>
    </row>
    <row r="47549" spans="2:2" x14ac:dyDescent="0.3">
      <c r="B47549" t="s">
        <v>47643</v>
      </c>
    </row>
    <row r="47550" spans="2:2" x14ac:dyDescent="0.3">
      <c r="B47550" t="s">
        <v>47644</v>
      </c>
    </row>
    <row r="47551" spans="2:2" x14ac:dyDescent="0.3">
      <c r="B47551" t="s">
        <v>47645</v>
      </c>
    </row>
    <row r="47552" spans="2:2" x14ac:dyDescent="0.3">
      <c r="B47552" t="s">
        <v>47646</v>
      </c>
    </row>
    <row r="47553" spans="2:2" x14ac:dyDescent="0.3">
      <c r="B47553" t="s">
        <v>47647</v>
      </c>
    </row>
    <row r="47554" spans="2:2" x14ac:dyDescent="0.3">
      <c r="B47554" t="s">
        <v>47648</v>
      </c>
    </row>
    <row r="47555" spans="2:2" x14ac:dyDescent="0.3">
      <c r="B47555" t="s">
        <v>47649</v>
      </c>
    </row>
    <row r="47556" spans="2:2" x14ac:dyDescent="0.3">
      <c r="B47556" t="s">
        <v>47650</v>
      </c>
    </row>
    <row r="47557" spans="2:2" x14ac:dyDescent="0.3">
      <c r="B47557" t="s">
        <v>47651</v>
      </c>
    </row>
    <row r="47558" spans="2:2" x14ac:dyDescent="0.3">
      <c r="B47558" t="s">
        <v>47652</v>
      </c>
    </row>
    <row r="47559" spans="2:2" x14ac:dyDescent="0.3">
      <c r="B47559" t="s">
        <v>47653</v>
      </c>
    </row>
    <row r="47560" spans="2:2" x14ac:dyDescent="0.3">
      <c r="B47560" t="s">
        <v>47654</v>
      </c>
    </row>
    <row r="47561" spans="2:2" x14ac:dyDescent="0.3">
      <c r="B47561" t="s">
        <v>47655</v>
      </c>
    </row>
    <row r="47562" spans="2:2" x14ac:dyDescent="0.3">
      <c r="B47562" t="s">
        <v>47656</v>
      </c>
    </row>
    <row r="47563" spans="2:2" x14ac:dyDescent="0.3">
      <c r="B47563" t="s">
        <v>47657</v>
      </c>
    </row>
    <row r="47564" spans="2:2" x14ac:dyDescent="0.3">
      <c r="B47564" t="s">
        <v>47658</v>
      </c>
    </row>
    <row r="47565" spans="2:2" x14ac:dyDescent="0.3">
      <c r="B47565" t="s">
        <v>47659</v>
      </c>
    </row>
    <row r="47566" spans="2:2" x14ac:dyDescent="0.3">
      <c r="B47566" t="s">
        <v>47660</v>
      </c>
    </row>
    <row r="47567" spans="2:2" x14ac:dyDescent="0.3">
      <c r="B47567" t="s">
        <v>47661</v>
      </c>
    </row>
    <row r="47568" spans="2:2" x14ac:dyDescent="0.3">
      <c r="B47568" t="s">
        <v>47662</v>
      </c>
    </row>
    <row r="47569" spans="2:2" x14ac:dyDescent="0.3">
      <c r="B47569" t="s">
        <v>47663</v>
      </c>
    </row>
    <row r="47570" spans="2:2" x14ac:dyDescent="0.3">
      <c r="B47570" t="s">
        <v>47664</v>
      </c>
    </row>
    <row r="47571" spans="2:2" x14ac:dyDescent="0.3">
      <c r="B47571" t="s">
        <v>47665</v>
      </c>
    </row>
    <row r="47572" spans="2:2" x14ac:dyDescent="0.3">
      <c r="B47572" t="s">
        <v>47666</v>
      </c>
    </row>
    <row r="47573" spans="2:2" x14ac:dyDescent="0.3">
      <c r="B47573" t="s">
        <v>47667</v>
      </c>
    </row>
    <row r="47574" spans="2:2" x14ac:dyDescent="0.3">
      <c r="B47574" t="s">
        <v>47668</v>
      </c>
    </row>
    <row r="47575" spans="2:2" x14ac:dyDescent="0.3">
      <c r="B47575" t="s">
        <v>47669</v>
      </c>
    </row>
    <row r="47576" spans="2:2" x14ac:dyDescent="0.3">
      <c r="B47576" t="s">
        <v>47670</v>
      </c>
    </row>
    <row r="47577" spans="2:2" x14ac:dyDescent="0.3">
      <c r="B47577" t="s">
        <v>47671</v>
      </c>
    </row>
    <row r="47578" spans="2:2" x14ac:dyDescent="0.3">
      <c r="B47578" t="s">
        <v>47672</v>
      </c>
    </row>
    <row r="47579" spans="2:2" x14ac:dyDescent="0.3">
      <c r="B47579" t="s">
        <v>47673</v>
      </c>
    </row>
    <row r="47580" spans="2:2" x14ac:dyDescent="0.3">
      <c r="B47580" t="s">
        <v>47674</v>
      </c>
    </row>
    <row r="47581" spans="2:2" x14ac:dyDescent="0.3">
      <c r="B47581" t="s">
        <v>47675</v>
      </c>
    </row>
    <row r="47582" spans="2:2" x14ac:dyDescent="0.3">
      <c r="B47582" t="s">
        <v>47676</v>
      </c>
    </row>
    <row r="47583" spans="2:2" x14ac:dyDescent="0.3">
      <c r="B47583" t="s">
        <v>47677</v>
      </c>
    </row>
    <row r="47584" spans="2:2" x14ac:dyDescent="0.3">
      <c r="B47584" t="s">
        <v>47678</v>
      </c>
    </row>
    <row r="47585" spans="2:2" x14ac:dyDescent="0.3">
      <c r="B47585" t="s">
        <v>47679</v>
      </c>
    </row>
    <row r="47586" spans="2:2" x14ac:dyDescent="0.3">
      <c r="B47586" t="s">
        <v>47680</v>
      </c>
    </row>
    <row r="47587" spans="2:2" x14ac:dyDescent="0.3">
      <c r="B47587" t="s">
        <v>47681</v>
      </c>
    </row>
    <row r="47588" spans="2:2" x14ac:dyDescent="0.3">
      <c r="B47588" t="s">
        <v>47682</v>
      </c>
    </row>
    <row r="47589" spans="2:2" x14ac:dyDescent="0.3">
      <c r="B47589" t="s">
        <v>47683</v>
      </c>
    </row>
    <row r="47590" spans="2:2" x14ac:dyDescent="0.3">
      <c r="B47590" t="s">
        <v>47684</v>
      </c>
    </row>
    <row r="47591" spans="2:2" x14ac:dyDescent="0.3">
      <c r="B47591" t="s">
        <v>47685</v>
      </c>
    </row>
    <row r="47592" spans="2:2" x14ac:dyDescent="0.3">
      <c r="B47592" t="s">
        <v>47686</v>
      </c>
    </row>
    <row r="47593" spans="2:2" x14ac:dyDescent="0.3">
      <c r="B47593" t="s">
        <v>47687</v>
      </c>
    </row>
    <row r="47594" spans="2:2" x14ac:dyDescent="0.3">
      <c r="B47594" t="s">
        <v>47688</v>
      </c>
    </row>
    <row r="47595" spans="2:2" x14ac:dyDescent="0.3">
      <c r="B47595" t="s">
        <v>47689</v>
      </c>
    </row>
    <row r="47596" spans="2:2" x14ac:dyDescent="0.3">
      <c r="B47596" t="s">
        <v>47690</v>
      </c>
    </row>
    <row r="47597" spans="2:2" x14ac:dyDescent="0.3">
      <c r="B47597" t="s">
        <v>47691</v>
      </c>
    </row>
    <row r="47598" spans="2:2" x14ac:dyDescent="0.3">
      <c r="B47598" t="s">
        <v>47692</v>
      </c>
    </row>
    <row r="47599" spans="2:2" x14ac:dyDescent="0.3">
      <c r="B47599" t="s">
        <v>47693</v>
      </c>
    </row>
    <row r="47600" spans="2:2" x14ac:dyDescent="0.3">
      <c r="B47600" t="s">
        <v>47694</v>
      </c>
    </row>
    <row r="47601" spans="2:2" x14ac:dyDescent="0.3">
      <c r="B47601" t="s">
        <v>47695</v>
      </c>
    </row>
    <row r="47602" spans="2:2" x14ac:dyDescent="0.3">
      <c r="B47602" t="s">
        <v>47696</v>
      </c>
    </row>
    <row r="47603" spans="2:2" x14ac:dyDescent="0.3">
      <c r="B47603" t="s">
        <v>47697</v>
      </c>
    </row>
    <row r="47604" spans="2:2" x14ac:dyDescent="0.3">
      <c r="B47604" t="s">
        <v>47698</v>
      </c>
    </row>
    <row r="47605" spans="2:2" x14ac:dyDescent="0.3">
      <c r="B47605" t="s">
        <v>47699</v>
      </c>
    </row>
    <row r="47606" spans="2:2" x14ac:dyDescent="0.3">
      <c r="B47606" t="s">
        <v>47700</v>
      </c>
    </row>
    <row r="47607" spans="2:2" x14ac:dyDescent="0.3">
      <c r="B47607" t="s">
        <v>47701</v>
      </c>
    </row>
    <row r="47608" spans="2:2" x14ac:dyDescent="0.3">
      <c r="B47608" t="s">
        <v>47702</v>
      </c>
    </row>
    <row r="47609" spans="2:2" x14ac:dyDescent="0.3">
      <c r="B47609" t="s">
        <v>47703</v>
      </c>
    </row>
    <row r="47610" spans="2:2" x14ac:dyDescent="0.3">
      <c r="B47610" t="s">
        <v>47704</v>
      </c>
    </row>
    <row r="47611" spans="2:2" x14ac:dyDescent="0.3">
      <c r="B47611" t="s">
        <v>47705</v>
      </c>
    </row>
    <row r="47612" spans="2:2" x14ac:dyDescent="0.3">
      <c r="B47612" t="s">
        <v>47706</v>
      </c>
    </row>
    <row r="47613" spans="2:2" x14ac:dyDescent="0.3">
      <c r="B47613" t="s">
        <v>47707</v>
      </c>
    </row>
    <row r="47614" spans="2:2" x14ac:dyDescent="0.3">
      <c r="B47614" t="s">
        <v>47708</v>
      </c>
    </row>
    <row r="47615" spans="2:2" x14ac:dyDescent="0.3">
      <c r="B47615" t="s">
        <v>47709</v>
      </c>
    </row>
    <row r="47616" spans="2:2" x14ac:dyDescent="0.3">
      <c r="B47616" t="s">
        <v>47710</v>
      </c>
    </row>
    <row r="47617" spans="2:2" x14ac:dyDescent="0.3">
      <c r="B47617" t="s">
        <v>47711</v>
      </c>
    </row>
    <row r="47618" spans="2:2" x14ac:dyDescent="0.3">
      <c r="B47618" t="s">
        <v>47712</v>
      </c>
    </row>
    <row r="47619" spans="2:2" x14ac:dyDescent="0.3">
      <c r="B47619" t="s">
        <v>47713</v>
      </c>
    </row>
    <row r="47620" spans="2:2" x14ac:dyDescent="0.3">
      <c r="B47620" t="s">
        <v>47714</v>
      </c>
    </row>
    <row r="47621" spans="2:2" x14ac:dyDescent="0.3">
      <c r="B47621" t="s">
        <v>47715</v>
      </c>
    </row>
    <row r="47622" spans="2:2" x14ac:dyDescent="0.3">
      <c r="B47622" t="s">
        <v>47716</v>
      </c>
    </row>
    <row r="47623" spans="2:2" x14ac:dyDescent="0.3">
      <c r="B47623" t="s">
        <v>47717</v>
      </c>
    </row>
    <row r="47624" spans="2:2" x14ac:dyDescent="0.3">
      <c r="B47624" t="s">
        <v>47718</v>
      </c>
    </row>
    <row r="47625" spans="2:2" x14ac:dyDescent="0.3">
      <c r="B47625" t="s">
        <v>47719</v>
      </c>
    </row>
    <row r="47626" spans="2:2" x14ac:dyDescent="0.3">
      <c r="B47626" t="s">
        <v>47720</v>
      </c>
    </row>
    <row r="47627" spans="2:2" x14ac:dyDescent="0.3">
      <c r="B47627" t="s">
        <v>47721</v>
      </c>
    </row>
    <row r="47628" spans="2:2" x14ac:dyDescent="0.3">
      <c r="B47628" t="s">
        <v>47722</v>
      </c>
    </row>
    <row r="47629" spans="2:2" x14ac:dyDescent="0.3">
      <c r="B47629" t="s">
        <v>47723</v>
      </c>
    </row>
    <row r="47630" spans="2:2" x14ac:dyDescent="0.3">
      <c r="B47630" t="s">
        <v>47724</v>
      </c>
    </row>
    <row r="47631" spans="2:2" x14ac:dyDescent="0.3">
      <c r="B47631" t="s">
        <v>47725</v>
      </c>
    </row>
    <row r="47632" spans="2:2" x14ac:dyDescent="0.3">
      <c r="B47632" t="s">
        <v>47726</v>
      </c>
    </row>
    <row r="47633" spans="2:2" x14ac:dyDescent="0.3">
      <c r="B47633" t="s">
        <v>47727</v>
      </c>
    </row>
    <row r="47634" spans="2:2" x14ac:dyDescent="0.3">
      <c r="B47634" t="s">
        <v>47728</v>
      </c>
    </row>
    <row r="47635" spans="2:2" x14ac:dyDescent="0.3">
      <c r="B47635" t="s">
        <v>47729</v>
      </c>
    </row>
    <row r="47636" spans="2:2" x14ac:dyDescent="0.3">
      <c r="B47636" t="s">
        <v>47730</v>
      </c>
    </row>
    <row r="47637" spans="2:2" x14ac:dyDescent="0.3">
      <c r="B47637" t="s">
        <v>47731</v>
      </c>
    </row>
    <row r="47638" spans="2:2" x14ac:dyDescent="0.3">
      <c r="B47638" t="s">
        <v>47732</v>
      </c>
    </row>
    <row r="47639" spans="2:2" x14ac:dyDescent="0.3">
      <c r="B47639" t="s">
        <v>47733</v>
      </c>
    </row>
    <row r="47640" spans="2:2" x14ac:dyDescent="0.3">
      <c r="B47640" t="s">
        <v>47734</v>
      </c>
    </row>
    <row r="47641" spans="2:2" x14ac:dyDescent="0.3">
      <c r="B47641" t="s">
        <v>47735</v>
      </c>
    </row>
    <row r="47642" spans="2:2" x14ac:dyDescent="0.3">
      <c r="B47642" t="s">
        <v>47736</v>
      </c>
    </row>
    <row r="47643" spans="2:2" x14ac:dyDescent="0.3">
      <c r="B47643" t="s">
        <v>47737</v>
      </c>
    </row>
    <row r="47644" spans="2:2" x14ac:dyDescent="0.3">
      <c r="B47644" t="s">
        <v>47738</v>
      </c>
    </row>
    <row r="47645" spans="2:2" x14ac:dyDescent="0.3">
      <c r="B47645" t="s">
        <v>47739</v>
      </c>
    </row>
    <row r="47646" spans="2:2" x14ac:dyDescent="0.3">
      <c r="B47646" t="s">
        <v>47740</v>
      </c>
    </row>
    <row r="47647" spans="2:2" x14ac:dyDescent="0.3">
      <c r="B47647" t="s">
        <v>47741</v>
      </c>
    </row>
    <row r="47648" spans="2:2" x14ac:dyDescent="0.3">
      <c r="B47648" t="s">
        <v>47742</v>
      </c>
    </row>
    <row r="47649" spans="2:2" x14ac:dyDescent="0.3">
      <c r="B47649" t="s">
        <v>47743</v>
      </c>
    </row>
    <row r="47650" spans="2:2" x14ac:dyDescent="0.3">
      <c r="B47650" t="s">
        <v>47744</v>
      </c>
    </row>
    <row r="47651" spans="2:2" x14ac:dyDescent="0.3">
      <c r="B47651" t="s">
        <v>47745</v>
      </c>
    </row>
    <row r="47652" spans="2:2" x14ac:dyDescent="0.3">
      <c r="B47652" t="s">
        <v>47746</v>
      </c>
    </row>
    <row r="47653" spans="2:2" x14ac:dyDescent="0.3">
      <c r="B47653" t="s">
        <v>47747</v>
      </c>
    </row>
    <row r="47654" spans="2:2" x14ac:dyDescent="0.3">
      <c r="B47654" t="s">
        <v>47748</v>
      </c>
    </row>
    <row r="47655" spans="2:2" x14ac:dyDescent="0.3">
      <c r="B47655" t="s">
        <v>47749</v>
      </c>
    </row>
    <row r="47656" spans="2:2" x14ac:dyDescent="0.3">
      <c r="B47656" t="s">
        <v>47750</v>
      </c>
    </row>
    <row r="47657" spans="2:2" x14ac:dyDescent="0.3">
      <c r="B47657" t="s">
        <v>47751</v>
      </c>
    </row>
    <row r="47658" spans="2:2" x14ac:dyDescent="0.3">
      <c r="B47658" t="s">
        <v>47752</v>
      </c>
    </row>
    <row r="47659" spans="2:2" x14ac:dyDescent="0.3">
      <c r="B47659" t="s">
        <v>47753</v>
      </c>
    </row>
    <row r="47660" spans="2:2" x14ac:dyDescent="0.3">
      <c r="B47660" t="s">
        <v>47754</v>
      </c>
    </row>
    <row r="47661" spans="2:2" x14ac:dyDescent="0.3">
      <c r="B47661" t="s">
        <v>47755</v>
      </c>
    </row>
    <row r="47662" spans="2:2" x14ac:dyDescent="0.3">
      <c r="B47662" t="s">
        <v>47756</v>
      </c>
    </row>
    <row r="47663" spans="2:2" x14ac:dyDescent="0.3">
      <c r="B47663" t="s">
        <v>47757</v>
      </c>
    </row>
    <row r="47664" spans="2:2" x14ac:dyDescent="0.3">
      <c r="B47664" t="s">
        <v>47758</v>
      </c>
    </row>
    <row r="47665" spans="2:2" x14ac:dyDescent="0.3">
      <c r="B47665" t="s">
        <v>47759</v>
      </c>
    </row>
    <row r="47666" spans="2:2" x14ac:dyDescent="0.3">
      <c r="B47666" t="s">
        <v>47760</v>
      </c>
    </row>
    <row r="47667" spans="2:2" x14ac:dyDescent="0.3">
      <c r="B47667" t="s">
        <v>47761</v>
      </c>
    </row>
    <row r="47668" spans="2:2" x14ac:dyDescent="0.3">
      <c r="B47668" t="s">
        <v>47762</v>
      </c>
    </row>
    <row r="47669" spans="2:2" x14ac:dyDescent="0.3">
      <c r="B47669" t="s">
        <v>47763</v>
      </c>
    </row>
    <row r="47670" spans="2:2" x14ac:dyDescent="0.3">
      <c r="B47670" t="s">
        <v>47764</v>
      </c>
    </row>
    <row r="47671" spans="2:2" x14ac:dyDescent="0.3">
      <c r="B47671" t="s">
        <v>47765</v>
      </c>
    </row>
    <row r="47672" spans="2:2" x14ac:dyDescent="0.3">
      <c r="B47672" t="s">
        <v>47766</v>
      </c>
    </row>
    <row r="47673" spans="2:2" x14ac:dyDescent="0.3">
      <c r="B47673" t="s">
        <v>47767</v>
      </c>
    </row>
    <row r="47674" spans="2:2" x14ac:dyDescent="0.3">
      <c r="B47674" t="s">
        <v>47768</v>
      </c>
    </row>
    <row r="47675" spans="2:2" x14ac:dyDescent="0.3">
      <c r="B47675" t="s">
        <v>47769</v>
      </c>
    </row>
    <row r="47676" spans="2:2" x14ac:dyDescent="0.3">
      <c r="B47676" t="s">
        <v>47770</v>
      </c>
    </row>
    <row r="47677" spans="2:2" x14ac:dyDescent="0.3">
      <c r="B47677" t="s">
        <v>47771</v>
      </c>
    </row>
    <row r="47678" spans="2:2" x14ac:dyDescent="0.3">
      <c r="B47678" t="s">
        <v>47772</v>
      </c>
    </row>
    <row r="47679" spans="2:2" x14ac:dyDescent="0.3">
      <c r="B47679" t="s">
        <v>47773</v>
      </c>
    </row>
    <row r="47680" spans="2:2" x14ac:dyDescent="0.3">
      <c r="B47680" t="s">
        <v>47774</v>
      </c>
    </row>
    <row r="47681" spans="2:2" x14ac:dyDescent="0.3">
      <c r="B47681" t="s">
        <v>47775</v>
      </c>
    </row>
    <row r="47682" spans="2:2" x14ac:dyDescent="0.3">
      <c r="B47682" t="s">
        <v>47776</v>
      </c>
    </row>
    <row r="47683" spans="2:2" x14ac:dyDescent="0.3">
      <c r="B47683" t="s">
        <v>47777</v>
      </c>
    </row>
    <row r="47684" spans="2:2" x14ac:dyDescent="0.3">
      <c r="B47684" t="s">
        <v>47778</v>
      </c>
    </row>
    <row r="47685" spans="2:2" x14ac:dyDescent="0.3">
      <c r="B47685" t="s">
        <v>47779</v>
      </c>
    </row>
    <row r="47686" spans="2:2" x14ac:dyDescent="0.3">
      <c r="B47686" t="s">
        <v>47780</v>
      </c>
    </row>
    <row r="47687" spans="2:2" x14ac:dyDescent="0.3">
      <c r="B47687" t="s">
        <v>47781</v>
      </c>
    </row>
    <row r="47688" spans="2:2" x14ac:dyDescent="0.3">
      <c r="B47688" t="s">
        <v>47782</v>
      </c>
    </row>
    <row r="47689" spans="2:2" x14ac:dyDescent="0.3">
      <c r="B47689" t="s">
        <v>47783</v>
      </c>
    </row>
    <row r="47690" spans="2:2" x14ac:dyDescent="0.3">
      <c r="B47690" t="s">
        <v>47784</v>
      </c>
    </row>
    <row r="47691" spans="2:2" x14ac:dyDescent="0.3">
      <c r="B47691" t="s">
        <v>47785</v>
      </c>
    </row>
    <row r="47692" spans="2:2" x14ac:dyDescent="0.3">
      <c r="B47692" t="s">
        <v>47786</v>
      </c>
    </row>
    <row r="47693" spans="2:2" x14ac:dyDescent="0.3">
      <c r="B47693" t="s">
        <v>47787</v>
      </c>
    </row>
    <row r="47694" spans="2:2" x14ac:dyDescent="0.3">
      <c r="B47694" t="s">
        <v>47788</v>
      </c>
    </row>
    <row r="47695" spans="2:2" x14ac:dyDescent="0.3">
      <c r="B47695" t="s">
        <v>47789</v>
      </c>
    </row>
    <row r="47696" spans="2:2" x14ac:dyDescent="0.3">
      <c r="B47696" t="s">
        <v>47790</v>
      </c>
    </row>
    <row r="47697" spans="2:2" x14ac:dyDescent="0.3">
      <c r="B47697" t="s">
        <v>47791</v>
      </c>
    </row>
    <row r="47698" spans="2:2" x14ac:dyDescent="0.3">
      <c r="B47698" t="s">
        <v>47792</v>
      </c>
    </row>
    <row r="47699" spans="2:2" x14ac:dyDescent="0.3">
      <c r="B47699" t="s">
        <v>47793</v>
      </c>
    </row>
    <row r="47700" spans="2:2" x14ac:dyDescent="0.3">
      <c r="B47700" t="s">
        <v>47794</v>
      </c>
    </row>
    <row r="47701" spans="2:2" x14ac:dyDescent="0.3">
      <c r="B47701" t="s">
        <v>47795</v>
      </c>
    </row>
    <row r="47702" spans="2:2" x14ac:dyDescent="0.3">
      <c r="B47702" t="s">
        <v>47796</v>
      </c>
    </row>
    <row r="47703" spans="2:2" x14ac:dyDescent="0.3">
      <c r="B47703" t="s">
        <v>47797</v>
      </c>
    </row>
    <row r="47704" spans="2:2" x14ac:dyDescent="0.3">
      <c r="B47704" t="s">
        <v>47798</v>
      </c>
    </row>
    <row r="47705" spans="2:2" x14ac:dyDescent="0.3">
      <c r="B47705" t="s">
        <v>47799</v>
      </c>
    </row>
    <row r="47706" spans="2:2" x14ac:dyDescent="0.3">
      <c r="B47706" t="s">
        <v>47800</v>
      </c>
    </row>
    <row r="47707" spans="2:2" x14ac:dyDescent="0.3">
      <c r="B47707" t="s">
        <v>47801</v>
      </c>
    </row>
    <row r="47708" spans="2:2" x14ac:dyDescent="0.3">
      <c r="B47708" t="s">
        <v>47802</v>
      </c>
    </row>
    <row r="47709" spans="2:2" x14ac:dyDescent="0.3">
      <c r="B47709" t="s">
        <v>47803</v>
      </c>
    </row>
    <row r="47710" spans="2:2" x14ac:dyDescent="0.3">
      <c r="B47710" t="s">
        <v>47804</v>
      </c>
    </row>
    <row r="47711" spans="2:2" x14ac:dyDescent="0.3">
      <c r="B47711" t="s">
        <v>47805</v>
      </c>
    </row>
    <row r="47712" spans="2:2" x14ac:dyDescent="0.3">
      <c r="B47712" t="s">
        <v>47806</v>
      </c>
    </row>
    <row r="47713" spans="2:2" x14ac:dyDescent="0.3">
      <c r="B47713" t="s">
        <v>47807</v>
      </c>
    </row>
    <row r="47714" spans="2:2" x14ac:dyDescent="0.3">
      <c r="B47714" t="s">
        <v>47808</v>
      </c>
    </row>
    <row r="47715" spans="2:2" x14ac:dyDescent="0.3">
      <c r="B47715" t="s">
        <v>47809</v>
      </c>
    </row>
    <row r="47716" spans="2:2" x14ac:dyDescent="0.3">
      <c r="B47716" t="s">
        <v>47810</v>
      </c>
    </row>
    <row r="47717" spans="2:2" x14ac:dyDescent="0.3">
      <c r="B47717" t="s">
        <v>47811</v>
      </c>
    </row>
    <row r="47718" spans="2:2" x14ac:dyDescent="0.3">
      <c r="B47718" t="s">
        <v>47812</v>
      </c>
    </row>
    <row r="47719" spans="2:2" x14ac:dyDescent="0.3">
      <c r="B47719" t="s">
        <v>47813</v>
      </c>
    </row>
    <row r="47720" spans="2:2" x14ac:dyDescent="0.3">
      <c r="B47720" t="s">
        <v>47814</v>
      </c>
    </row>
    <row r="47721" spans="2:2" x14ac:dyDescent="0.3">
      <c r="B47721" t="s">
        <v>47815</v>
      </c>
    </row>
    <row r="47722" spans="2:2" x14ac:dyDescent="0.3">
      <c r="B47722" t="s">
        <v>47816</v>
      </c>
    </row>
    <row r="47723" spans="2:2" x14ac:dyDescent="0.3">
      <c r="B47723" t="s">
        <v>47817</v>
      </c>
    </row>
    <row r="47724" spans="2:2" x14ac:dyDescent="0.3">
      <c r="B47724" t="s">
        <v>47818</v>
      </c>
    </row>
    <row r="47725" spans="2:2" x14ac:dyDescent="0.3">
      <c r="B47725" t="s">
        <v>47819</v>
      </c>
    </row>
    <row r="47726" spans="2:2" x14ac:dyDescent="0.3">
      <c r="B47726" t="s">
        <v>47820</v>
      </c>
    </row>
    <row r="47727" spans="2:2" x14ac:dyDescent="0.3">
      <c r="B47727" t="s">
        <v>47821</v>
      </c>
    </row>
    <row r="47728" spans="2:2" x14ac:dyDescent="0.3">
      <c r="B47728" t="s">
        <v>47822</v>
      </c>
    </row>
    <row r="47729" spans="2:2" x14ac:dyDescent="0.3">
      <c r="B47729" t="s">
        <v>47823</v>
      </c>
    </row>
    <row r="47730" spans="2:2" x14ac:dyDescent="0.3">
      <c r="B47730" t="s">
        <v>47824</v>
      </c>
    </row>
    <row r="47731" spans="2:2" x14ac:dyDescent="0.3">
      <c r="B47731" t="s">
        <v>47825</v>
      </c>
    </row>
    <row r="47732" spans="2:2" x14ac:dyDescent="0.3">
      <c r="B47732" t="s">
        <v>47826</v>
      </c>
    </row>
    <row r="47733" spans="2:2" x14ac:dyDescent="0.3">
      <c r="B47733" t="s">
        <v>47827</v>
      </c>
    </row>
    <row r="47734" spans="2:2" x14ac:dyDescent="0.3">
      <c r="B47734" t="s">
        <v>47828</v>
      </c>
    </row>
    <row r="47735" spans="2:2" x14ac:dyDescent="0.3">
      <c r="B47735" t="s">
        <v>47829</v>
      </c>
    </row>
    <row r="47736" spans="2:2" x14ac:dyDescent="0.3">
      <c r="B47736" t="s">
        <v>47830</v>
      </c>
    </row>
    <row r="47737" spans="2:2" x14ac:dyDescent="0.3">
      <c r="B47737" t="s">
        <v>47831</v>
      </c>
    </row>
    <row r="47738" spans="2:2" x14ac:dyDescent="0.3">
      <c r="B47738" t="s">
        <v>47832</v>
      </c>
    </row>
    <row r="47739" spans="2:2" x14ac:dyDescent="0.3">
      <c r="B47739" t="s">
        <v>47833</v>
      </c>
    </row>
    <row r="47740" spans="2:2" x14ac:dyDescent="0.3">
      <c r="B47740" t="s">
        <v>47834</v>
      </c>
    </row>
    <row r="47741" spans="2:2" x14ac:dyDescent="0.3">
      <c r="B47741" t="s">
        <v>47835</v>
      </c>
    </row>
    <row r="47742" spans="2:2" x14ac:dyDescent="0.3">
      <c r="B47742" t="s">
        <v>47836</v>
      </c>
    </row>
    <row r="47743" spans="2:2" x14ac:dyDescent="0.3">
      <c r="B47743" t="s">
        <v>47837</v>
      </c>
    </row>
    <row r="47744" spans="2:2" x14ac:dyDescent="0.3">
      <c r="B47744" t="s">
        <v>47838</v>
      </c>
    </row>
    <row r="47745" spans="2:2" x14ac:dyDescent="0.3">
      <c r="B47745" t="s">
        <v>47839</v>
      </c>
    </row>
    <row r="47746" spans="2:2" x14ac:dyDescent="0.3">
      <c r="B47746" t="s">
        <v>47840</v>
      </c>
    </row>
    <row r="47747" spans="2:2" x14ac:dyDescent="0.3">
      <c r="B47747" t="s">
        <v>47841</v>
      </c>
    </row>
    <row r="47748" spans="2:2" x14ac:dyDescent="0.3">
      <c r="B47748" t="s">
        <v>47842</v>
      </c>
    </row>
    <row r="47749" spans="2:2" x14ac:dyDescent="0.3">
      <c r="B47749" t="s">
        <v>47843</v>
      </c>
    </row>
    <row r="47750" spans="2:2" x14ac:dyDescent="0.3">
      <c r="B47750" t="s">
        <v>47844</v>
      </c>
    </row>
    <row r="47751" spans="2:2" x14ac:dyDescent="0.3">
      <c r="B47751" t="s">
        <v>47845</v>
      </c>
    </row>
    <row r="47752" spans="2:2" x14ac:dyDescent="0.3">
      <c r="B47752" t="s">
        <v>47846</v>
      </c>
    </row>
    <row r="47753" spans="2:2" x14ac:dyDescent="0.3">
      <c r="B47753" t="s">
        <v>47847</v>
      </c>
    </row>
    <row r="47754" spans="2:2" x14ac:dyDescent="0.3">
      <c r="B47754" t="s">
        <v>47848</v>
      </c>
    </row>
    <row r="47755" spans="2:2" x14ac:dyDescent="0.3">
      <c r="B47755" t="s">
        <v>47849</v>
      </c>
    </row>
    <row r="47756" spans="2:2" x14ac:dyDescent="0.3">
      <c r="B47756" t="s">
        <v>47850</v>
      </c>
    </row>
    <row r="47757" spans="2:2" x14ac:dyDescent="0.3">
      <c r="B47757" t="s">
        <v>47851</v>
      </c>
    </row>
    <row r="47758" spans="2:2" x14ac:dyDescent="0.3">
      <c r="B47758" t="s">
        <v>47852</v>
      </c>
    </row>
    <row r="47759" spans="2:2" x14ac:dyDescent="0.3">
      <c r="B47759" t="s">
        <v>47853</v>
      </c>
    </row>
    <row r="47760" spans="2:2" x14ac:dyDescent="0.3">
      <c r="B47760" t="s">
        <v>47854</v>
      </c>
    </row>
    <row r="47761" spans="2:2" x14ac:dyDescent="0.3">
      <c r="B47761" t="s">
        <v>47855</v>
      </c>
    </row>
    <row r="47762" spans="2:2" x14ac:dyDescent="0.3">
      <c r="B47762" t="s">
        <v>47856</v>
      </c>
    </row>
    <row r="47763" spans="2:2" x14ac:dyDescent="0.3">
      <c r="B47763" t="s">
        <v>47857</v>
      </c>
    </row>
    <row r="47764" spans="2:2" x14ac:dyDescent="0.3">
      <c r="B47764" t="s">
        <v>47858</v>
      </c>
    </row>
    <row r="47765" spans="2:2" x14ac:dyDescent="0.3">
      <c r="B47765" t="s">
        <v>47859</v>
      </c>
    </row>
    <row r="47766" spans="2:2" x14ac:dyDescent="0.3">
      <c r="B47766" t="s">
        <v>47860</v>
      </c>
    </row>
    <row r="47767" spans="2:2" x14ac:dyDescent="0.3">
      <c r="B47767" t="s">
        <v>47861</v>
      </c>
    </row>
    <row r="47768" spans="2:2" x14ac:dyDescent="0.3">
      <c r="B47768" t="s">
        <v>47862</v>
      </c>
    </row>
    <row r="47769" spans="2:2" x14ac:dyDescent="0.3">
      <c r="B47769" t="s">
        <v>47863</v>
      </c>
    </row>
    <row r="47770" spans="2:2" x14ac:dyDescent="0.3">
      <c r="B47770" t="s">
        <v>47864</v>
      </c>
    </row>
    <row r="47771" spans="2:2" x14ac:dyDescent="0.3">
      <c r="B47771" t="s">
        <v>47865</v>
      </c>
    </row>
    <row r="47772" spans="2:2" x14ac:dyDescent="0.3">
      <c r="B47772" t="s">
        <v>47866</v>
      </c>
    </row>
    <row r="47773" spans="2:2" x14ac:dyDescent="0.3">
      <c r="B47773" t="s">
        <v>47867</v>
      </c>
    </row>
    <row r="47774" spans="2:2" x14ac:dyDescent="0.3">
      <c r="B47774" t="s">
        <v>47868</v>
      </c>
    </row>
    <row r="47775" spans="2:2" x14ac:dyDescent="0.3">
      <c r="B47775" t="s">
        <v>47869</v>
      </c>
    </row>
    <row r="47776" spans="2:2" x14ac:dyDescent="0.3">
      <c r="B47776" t="s">
        <v>47870</v>
      </c>
    </row>
    <row r="47777" spans="2:2" x14ac:dyDescent="0.3">
      <c r="B47777" t="s">
        <v>47871</v>
      </c>
    </row>
    <row r="47778" spans="2:2" x14ac:dyDescent="0.3">
      <c r="B47778" t="s">
        <v>47872</v>
      </c>
    </row>
    <row r="47779" spans="2:2" x14ac:dyDescent="0.3">
      <c r="B47779" t="s">
        <v>47873</v>
      </c>
    </row>
    <row r="47780" spans="2:2" x14ac:dyDescent="0.3">
      <c r="B47780" t="s">
        <v>47874</v>
      </c>
    </row>
    <row r="47781" spans="2:2" x14ac:dyDescent="0.3">
      <c r="B47781" t="s">
        <v>47875</v>
      </c>
    </row>
    <row r="47782" spans="2:2" x14ac:dyDescent="0.3">
      <c r="B47782" t="s">
        <v>47876</v>
      </c>
    </row>
    <row r="47783" spans="2:2" x14ac:dyDescent="0.3">
      <c r="B47783" t="s">
        <v>47877</v>
      </c>
    </row>
    <row r="47784" spans="2:2" x14ac:dyDescent="0.3">
      <c r="B47784" t="s">
        <v>47878</v>
      </c>
    </row>
    <row r="47785" spans="2:2" x14ac:dyDescent="0.3">
      <c r="B47785" t="s">
        <v>47879</v>
      </c>
    </row>
    <row r="47786" spans="2:2" x14ac:dyDescent="0.3">
      <c r="B47786" t="s">
        <v>47880</v>
      </c>
    </row>
    <row r="47787" spans="2:2" x14ac:dyDescent="0.3">
      <c r="B47787" t="s">
        <v>47881</v>
      </c>
    </row>
    <row r="47788" spans="2:2" x14ac:dyDescent="0.3">
      <c r="B47788" t="s">
        <v>47882</v>
      </c>
    </row>
    <row r="47789" spans="2:2" x14ac:dyDescent="0.3">
      <c r="B47789" t="s">
        <v>47883</v>
      </c>
    </row>
    <row r="47790" spans="2:2" x14ac:dyDescent="0.3">
      <c r="B47790" t="s">
        <v>47884</v>
      </c>
    </row>
    <row r="47791" spans="2:2" x14ac:dyDescent="0.3">
      <c r="B47791" t="s">
        <v>47885</v>
      </c>
    </row>
    <row r="47792" spans="2:2" x14ac:dyDescent="0.3">
      <c r="B47792" t="s">
        <v>47886</v>
      </c>
    </row>
    <row r="47793" spans="2:2" x14ac:dyDescent="0.3">
      <c r="B47793" t="s">
        <v>47887</v>
      </c>
    </row>
    <row r="47794" spans="2:2" x14ac:dyDescent="0.3">
      <c r="B47794" t="s">
        <v>47888</v>
      </c>
    </row>
    <row r="47795" spans="2:2" x14ac:dyDescent="0.3">
      <c r="B47795" t="s">
        <v>47889</v>
      </c>
    </row>
    <row r="47796" spans="2:2" x14ac:dyDescent="0.3">
      <c r="B47796" t="s">
        <v>47890</v>
      </c>
    </row>
    <row r="47797" spans="2:2" x14ac:dyDescent="0.3">
      <c r="B47797" t="s">
        <v>47891</v>
      </c>
    </row>
    <row r="47798" spans="2:2" x14ac:dyDescent="0.3">
      <c r="B47798" t="s">
        <v>47892</v>
      </c>
    </row>
    <row r="47799" spans="2:2" x14ac:dyDescent="0.3">
      <c r="B47799" t="s">
        <v>47893</v>
      </c>
    </row>
    <row r="47800" spans="2:2" x14ac:dyDescent="0.3">
      <c r="B47800" t="s">
        <v>47894</v>
      </c>
    </row>
    <row r="47801" spans="2:2" x14ac:dyDescent="0.3">
      <c r="B47801" t="s">
        <v>47895</v>
      </c>
    </row>
    <row r="47802" spans="2:2" x14ac:dyDescent="0.3">
      <c r="B47802" t="s">
        <v>47896</v>
      </c>
    </row>
    <row r="47803" spans="2:2" x14ac:dyDescent="0.3">
      <c r="B47803" t="s">
        <v>47897</v>
      </c>
    </row>
    <row r="47804" spans="2:2" x14ac:dyDescent="0.3">
      <c r="B47804" t="s">
        <v>47898</v>
      </c>
    </row>
    <row r="47805" spans="2:2" x14ac:dyDescent="0.3">
      <c r="B47805" t="s">
        <v>47899</v>
      </c>
    </row>
    <row r="47806" spans="2:2" x14ac:dyDescent="0.3">
      <c r="B47806" t="s">
        <v>47900</v>
      </c>
    </row>
    <row r="47807" spans="2:2" x14ac:dyDescent="0.3">
      <c r="B47807" t="s">
        <v>47901</v>
      </c>
    </row>
    <row r="47808" spans="2:2" x14ac:dyDescent="0.3">
      <c r="B47808" t="s">
        <v>47902</v>
      </c>
    </row>
    <row r="47809" spans="2:2" x14ac:dyDescent="0.3">
      <c r="B47809" t="s">
        <v>47903</v>
      </c>
    </row>
    <row r="47810" spans="2:2" x14ac:dyDescent="0.3">
      <c r="B47810" t="s">
        <v>47904</v>
      </c>
    </row>
    <row r="47811" spans="2:2" x14ac:dyDescent="0.3">
      <c r="B47811" t="s">
        <v>47905</v>
      </c>
    </row>
    <row r="47812" spans="2:2" x14ac:dyDescent="0.3">
      <c r="B47812" t="s">
        <v>47906</v>
      </c>
    </row>
    <row r="47813" spans="2:2" x14ac:dyDescent="0.3">
      <c r="B47813" t="s">
        <v>47907</v>
      </c>
    </row>
    <row r="47814" spans="2:2" x14ac:dyDescent="0.3">
      <c r="B47814" t="s">
        <v>47908</v>
      </c>
    </row>
    <row r="47815" spans="2:2" x14ac:dyDescent="0.3">
      <c r="B47815" t="s">
        <v>47909</v>
      </c>
    </row>
    <row r="47816" spans="2:2" x14ac:dyDescent="0.3">
      <c r="B47816" t="s">
        <v>47910</v>
      </c>
    </row>
    <row r="47817" spans="2:2" x14ac:dyDescent="0.3">
      <c r="B47817" t="s">
        <v>47911</v>
      </c>
    </row>
    <row r="47818" spans="2:2" x14ac:dyDescent="0.3">
      <c r="B47818" t="s">
        <v>47912</v>
      </c>
    </row>
    <row r="47819" spans="2:2" x14ac:dyDescent="0.3">
      <c r="B47819" t="s">
        <v>47913</v>
      </c>
    </row>
    <row r="47820" spans="2:2" x14ac:dyDescent="0.3">
      <c r="B47820" t="s">
        <v>47914</v>
      </c>
    </row>
    <row r="47821" spans="2:2" x14ac:dyDescent="0.3">
      <c r="B47821" t="s">
        <v>47915</v>
      </c>
    </row>
    <row r="47822" spans="2:2" x14ac:dyDescent="0.3">
      <c r="B47822" t="s">
        <v>47916</v>
      </c>
    </row>
    <row r="47823" spans="2:2" x14ac:dyDescent="0.3">
      <c r="B47823" t="s">
        <v>47917</v>
      </c>
    </row>
    <row r="47824" spans="2:2" x14ac:dyDescent="0.3">
      <c r="B47824" t="s">
        <v>47918</v>
      </c>
    </row>
    <row r="47825" spans="2:2" x14ac:dyDescent="0.3">
      <c r="B47825" t="s">
        <v>47919</v>
      </c>
    </row>
    <row r="47826" spans="2:2" x14ac:dyDescent="0.3">
      <c r="B47826" t="s">
        <v>47920</v>
      </c>
    </row>
    <row r="47827" spans="2:2" x14ac:dyDescent="0.3">
      <c r="B47827" t="s">
        <v>47921</v>
      </c>
    </row>
    <row r="47828" spans="2:2" x14ac:dyDescent="0.3">
      <c r="B47828" t="s">
        <v>47922</v>
      </c>
    </row>
    <row r="47829" spans="2:2" x14ac:dyDescent="0.3">
      <c r="B47829" t="s">
        <v>47923</v>
      </c>
    </row>
    <row r="47830" spans="2:2" x14ac:dyDescent="0.3">
      <c r="B47830" t="s">
        <v>47924</v>
      </c>
    </row>
    <row r="47831" spans="2:2" x14ac:dyDescent="0.3">
      <c r="B47831" t="s">
        <v>47925</v>
      </c>
    </row>
    <row r="47832" spans="2:2" x14ac:dyDescent="0.3">
      <c r="B47832" t="s">
        <v>47926</v>
      </c>
    </row>
    <row r="47833" spans="2:2" x14ac:dyDescent="0.3">
      <c r="B47833" t="s">
        <v>47927</v>
      </c>
    </row>
    <row r="47834" spans="2:2" x14ac:dyDescent="0.3">
      <c r="B47834" t="s">
        <v>47928</v>
      </c>
    </row>
    <row r="47835" spans="2:2" x14ac:dyDescent="0.3">
      <c r="B47835" t="s">
        <v>47929</v>
      </c>
    </row>
    <row r="47836" spans="2:2" x14ac:dyDescent="0.3">
      <c r="B47836" t="s">
        <v>47930</v>
      </c>
    </row>
    <row r="47837" spans="2:2" x14ac:dyDescent="0.3">
      <c r="B47837" t="s">
        <v>47931</v>
      </c>
    </row>
    <row r="47838" spans="2:2" x14ac:dyDescent="0.3">
      <c r="B47838" t="s">
        <v>47932</v>
      </c>
    </row>
    <row r="47839" spans="2:2" x14ac:dyDescent="0.3">
      <c r="B47839" t="s">
        <v>47933</v>
      </c>
    </row>
    <row r="47840" spans="2:2" x14ac:dyDescent="0.3">
      <c r="B47840" t="s">
        <v>47934</v>
      </c>
    </row>
    <row r="47841" spans="2:2" x14ac:dyDescent="0.3">
      <c r="B47841" t="s">
        <v>47935</v>
      </c>
    </row>
    <row r="47842" spans="2:2" x14ac:dyDescent="0.3">
      <c r="B47842" t="s">
        <v>47936</v>
      </c>
    </row>
    <row r="47843" spans="2:2" x14ac:dyDescent="0.3">
      <c r="B47843" t="s">
        <v>47937</v>
      </c>
    </row>
    <row r="47844" spans="2:2" x14ac:dyDescent="0.3">
      <c r="B47844" t="s">
        <v>47938</v>
      </c>
    </row>
    <row r="47845" spans="2:2" x14ac:dyDescent="0.3">
      <c r="B47845" t="s">
        <v>47939</v>
      </c>
    </row>
    <row r="47846" spans="2:2" x14ac:dyDescent="0.3">
      <c r="B47846" t="s">
        <v>47940</v>
      </c>
    </row>
    <row r="47847" spans="2:2" x14ac:dyDescent="0.3">
      <c r="B47847" t="s">
        <v>47941</v>
      </c>
    </row>
    <row r="47848" spans="2:2" x14ac:dyDescent="0.3">
      <c r="B47848" t="s">
        <v>47942</v>
      </c>
    </row>
    <row r="47849" spans="2:2" x14ac:dyDescent="0.3">
      <c r="B47849" t="s">
        <v>47943</v>
      </c>
    </row>
    <row r="47850" spans="2:2" x14ac:dyDescent="0.3">
      <c r="B47850" t="s">
        <v>47944</v>
      </c>
    </row>
    <row r="47851" spans="2:2" x14ac:dyDescent="0.3">
      <c r="B47851" t="s">
        <v>47945</v>
      </c>
    </row>
    <row r="47852" spans="2:2" x14ac:dyDescent="0.3">
      <c r="B47852" t="s">
        <v>47946</v>
      </c>
    </row>
    <row r="47853" spans="2:2" x14ac:dyDescent="0.3">
      <c r="B47853" t="s">
        <v>47947</v>
      </c>
    </row>
    <row r="47854" spans="2:2" x14ac:dyDescent="0.3">
      <c r="B47854" t="s">
        <v>47948</v>
      </c>
    </row>
    <row r="47855" spans="2:2" x14ac:dyDescent="0.3">
      <c r="B47855" t="s">
        <v>47949</v>
      </c>
    </row>
    <row r="47856" spans="2:2" x14ac:dyDescent="0.3">
      <c r="B47856" t="s">
        <v>47950</v>
      </c>
    </row>
    <row r="47857" spans="2:2" x14ac:dyDescent="0.3">
      <c r="B47857" t="s">
        <v>47951</v>
      </c>
    </row>
    <row r="47858" spans="2:2" x14ac:dyDescent="0.3">
      <c r="B47858" t="s">
        <v>47952</v>
      </c>
    </row>
    <row r="47859" spans="2:2" x14ac:dyDescent="0.3">
      <c r="B47859" t="s">
        <v>47953</v>
      </c>
    </row>
    <row r="47860" spans="2:2" x14ac:dyDescent="0.3">
      <c r="B47860" t="s">
        <v>47954</v>
      </c>
    </row>
    <row r="47861" spans="2:2" x14ac:dyDescent="0.3">
      <c r="B47861" t="s">
        <v>47955</v>
      </c>
    </row>
    <row r="47862" spans="2:2" x14ac:dyDescent="0.3">
      <c r="B47862" t="s">
        <v>47956</v>
      </c>
    </row>
    <row r="47863" spans="2:2" x14ac:dyDescent="0.3">
      <c r="B47863" t="s">
        <v>47957</v>
      </c>
    </row>
    <row r="47864" spans="2:2" x14ac:dyDescent="0.3">
      <c r="B47864" t="s">
        <v>47958</v>
      </c>
    </row>
    <row r="47865" spans="2:2" x14ac:dyDescent="0.3">
      <c r="B47865" t="s">
        <v>47959</v>
      </c>
    </row>
    <row r="47866" spans="2:2" x14ac:dyDescent="0.3">
      <c r="B47866" t="s">
        <v>47960</v>
      </c>
    </row>
    <row r="47867" spans="2:2" x14ac:dyDescent="0.3">
      <c r="B47867" t="s">
        <v>47961</v>
      </c>
    </row>
    <row r="47868" spans="2:2" x14ac:dyDescent="0.3">
      <c r="B47868" t="s">
        <v>47962</v>
      </c>
    </row>
    <row r="47869" spans="2:2" x14ac:dyDescent="0.3">
      <c r="B47869" t="s">
        <v>47963</v>
      </c>
    </row>
    <row r="47870" spans="2:2" x14ac:dyDescent="0.3">
      <c r="B47870" t="s">
        <v>47964</v>
      </c>
    </row>
    <row r="47871" spans="2:2" x14ac:dyDescent="0.3">
      <c r="B47871" t="s">
        <v>47965</v>
      </c>
    </row>
    <row r="47872" spans="2:2" x14ac:dyDescent="0.3">
      <c r="B47872" t="s">
        <v>47966</v>
      </c>
    </row>
    <row r="47873" spans="2:2" x14ac:dyDescent="0.3">
      <c r="B47873" t="s">
        <v>47967</v>
      </c>
    </row>
    <row r="47874" spans="2:2" x14ac:dyDescent="0.3">
      <c r="B47874" t="s">
        <v>47968</v>
      </c>
    </row>
    <row r="47875" spans="2:2" x14ac:dyDescent="0.3">
      <c r="B47875" t="s">
        <v>47969</v>
      </c>
    </row>
    <row r="47876" spans="2:2" x14ac:dyDescent="0.3">
      <c r="B47876" t="s">
        <v>47970</v>
      </c>
    </row>
    <row r="47877" spans="2:2" x14ac:dyDescent="0.3">
      <c r="B47877" t="s">
        <v>47971</v>
      </c>
    </row>
    <row r="47878" spans="2:2" x14ac:dyDescent="0.3">
      <c r="B47878" t="s">
        <v>47972</v>
      </c>
    </row>
    <row r="47879" spans="2:2" x14ac:dyDescent="0.3">
      <c r="B47879" t="s">
        <v>47973</v>
      </c>
    </row>
    <row r="47880" spans="2:2" x14ac:dyDescent="0.3">
      <c r="B47880" t="s">
        <v>47974</v>
      </c>
    </row>
    <row r="47881" spans="2:2" x14ac:dyDescent="0.3">
      <c r="B47881" t="s">
        <v>47975</v>
      </c>
    </row>
    <row r="47882" spans="2:2" x14ac:dyDescent="0.3">
      <c r="B47882" t="s">
        <v>47976</v>
      </c>
    </row>
    <row r="47883" spans="2:2" x14ac:dyDescent="0.3">
      <c r="B47883" t="s">
        <v>47977</v>
      </c>
    </row>
    <row r="47884" spans="2:2" x14ac:dyDescent="0.3">
      <c r="B47884" t="s">
        <v>47978</v>
      </c>
    </row>
    <row r="47885" spans="2:2" x14ac:dyDescent="0.3">
      <c r="B47885" t="s">
        <v>47979</v>
      </c>
    </row>
    <row r="47886" spans="2:2" x14ac:dyDescent="0.3">
      <c r="B47886" t="s">
        <v>47980</v>
      </c>
    </row>
    <row r="47887" spans="2:2" x14ac:dyDescent="0.3">
      <c r="B47887" t="s">
        <v>47981</v>
      </c>
    </row>
    <row r="47888" spans="2:2" x14ac:dyDescent="0.3">
      <c r="B47888" t="s">
        <v>47982</v>
      </c>
    </row>
    <row r="47889" spans="2:2" x14ac:dyDescent="0.3">
      <c r="B47889" t="s">
        <v>47983</v>
      </c>
    </row>
    <row r="47890" spans="2:2" x14ac:dyDescent="0.3">
      <c r="B47890" t="s">
        <v>47984</v>
      </c>
    </row>
    <row r="47891" spans="2:2" x14ac:dyDescent="0.3">
      <c r="B47891" t="s">
        <v>47985</v>
      </c>
    </row>
    <row r="47892" spans="2:2" x14ac:dyDescent="0.3">
      <c r="B47892" t="s">
        <v>47986</v>
      </c>
    </row>
    <row r="47893" spans="2:2" x14ac:dyDescent="0.3">
      <c r="B47893" t="s">
        <v>47987</v>
      </c>
    </row>
    <row r="47894" spans="2:2" x14ac:dyDescent="0.3">
      <c r="B47894" t="s">
        <v>47988</v>
      </c>
    </row>
    <row r="47895" spans="2:2" x14ac:dyDescent="0.3">
      <c r="B47895" t="s">
        <v>47989</v>
      </c>
    </row>
    <row r="47896" spans="2:2" x14ac:dyDescent="0.3">
      <c r="B47896" t="s">
        <v>47990</v>
      </c>
    </row>
    <row r="47897" spans="2:2" x14ac:dyDescent="0.3">
      <c r="B47897" t="s">
        <v>47991</v>
      </c>
    </row>
    <row r="47898" spans="2:2" x14ac:dyDescent="0.3">
      <c r="B47898" t="s">
        <v>47992</v>
      </c>
    </row>
    <row r="47899" spans="2:2" x14ac:dyDescent="0.3">
      <c r="B47899" t="s">
        <v>47993</v>
      </c>
    </row>
    <row r="47900" spans="2:2" x14ac:dyDescent="0.3">
      <c r="B47900" t="s">
        <v>47994</v>
      </c>
    </row>
    <row r="47901" spans="2:2" x14ac:dyDescent="0.3">
      <c r="B47901" t="s">
        <v>47995</v>
      </c>
    </row>
    <row r="47902" spans="2:2" x14ac:dyDescent="0.3">
      <c r="B47902" t="s">
        <v>47996</v>
      </c>
    </row>
    <row r="47903" spans="2:2" x14ac:dyDescent="0.3">
      <c r="B47903" t="s">
        <v>47997</v>
      </c>
    </row>
    <row r="47904" spans="2:2" x14ac:dyDescent="0.3">
      <c r="B47904" t="s">
        <v>47998</v>
      </c>
    </row>
    <row r="47905" spans="2:2" x14ac:dyDescent="0.3">
      <c r="B47905" t="s">
        <v>47999</v>
      </c>
    </row>
    <row r="47906" spans="2:2" x14ac:dyDescent="0.3">
      <c r="B47906" t="s">
        <v>48000</v>
      </c>
    </row>
    <row r="47907" spans="2:2" x14ac:dyDescent="0.3">
      <c r="B47907" t="s">
        <v>48001</v>
      </c>
    </row>
    <row r="47908" spans="2:2" x14ac:dyDescent="0.3">
      <c r="B47908" t="s">
        <v>48002</v>
      </c>
    </row>
    <row r="47909" spans="2:2" x14ac:dyDescent="0.3">
      <c r="B47909" t="s">
        <v>48003</v>
      </c>
    </row>
    <row r="47910" spans="2:2" x14ac:dyDescent="0.3">
      <c r="B47910" t="s">
        <v>48004</v>
      </c>
    </row>
    <row r="47911" spans="2:2" x14ac:dyDescent="0.3">
      <c r="B47911" t="s">
        <v>48005</v>
      </c>
    </row>
    <row r="47912" spans="2:2" x14ac:dyDescent="0.3">
      <c r="B47912" t="s">
        <v>48006</v>
      </c>
    </row>
    <row r="47913" spans="2:2" x14ac:dyDescent="0.3">
      <c r="B47913" t="s">
        <v>48007</v>
      </c>
    </row>
    <row r="47914" spans="2:2" x14ac:dyDescent="0.3">
      <c r="B47914" t="s">
        <v>48008</v>
      </c>
    </row>
    <row r="47915" spans="2:2" x14ac:dyDescent="0.3">
      <c r="B47915" t="s">
        <v>48009</v>
      </c>
    </row>
    <row r="47916" spans="2:2" x14ac:dyDescent="0.3">
      <c r="B47916" t="s">
        <v>48010</v>
      </c>
    </row>
    <row r="47917" spans="2:2" x14ac:dyDescent="0.3">
      <c r="B47917" t="s">
        <v>48011</v>
      </c>
    </row>
    <row r="47918" spans="2:2" x14ac:dyDescent="0.3">
      <c r="B47918" t="s">
        <v>48012</v>
      </c>
    </row>
    <row r="47919" spans="2:2" x14ac:dyDescent="0.3">
      <c r="B47919" t="s">
        <v>48013</v>
      </c>
    </row>
    <row r="47920" spans="2:2" x14ac:dyDescent="0.3">
      <c r="B47920" t="s">
        <v>48014</v>
      </c>
    </row>
    <row r="47921" spans="2:2" x14ac:dyDescent="0.3">
      <c r="B47921" t="s">
        <v>48015</v>
      </c>
    </row>
    <row r="47922" spans="2:2" x14ac:dyDescent="0.3">
      <c r="B47922" t="s">
        <v>48016</v>
      </c>
    </row>
    <row r="47923" spans="2:2" x14ac:dyDescent="0.3">
      <c r="B47923" t="s">
        <v>48017</v>
      </c>
    </row>
    <row r="47924" spans="2:2" x14ac:dyDescent="0.3">
      <c r="B47924" t="s">
        <v>48018</v>
      </c>
    </row>
    <row r="47925" spans="2:2" x14ac:dyDescent="0.3">
      <c r="B47925" t="s">
        <v>48019</v>
      </c>
    </row>
    <row r="47926" spans="2:2" x14ac:dyDescent="0.3">
      <c r="B47926" t="s">
        <v>48020</v>
      </c>
    </row>
    <row r="47927" spans="2:2" x14ac:dyDescent="0.3">
      <c r="B47927" t="s">
        <v>48021</v>
      </c>
    </row>
    <row r="47928" spans="2:2" x14ac:dyDescent="0.3">
      <c r="B47928" t="s">
        <v>48022</v>
      </c>
    </row>
    <row r="47929" spans="2:2" x14ac:dyDescent="0.3">
      <c r="B47929" t="s">
        <v>48023</v>
      </c>
    </row>
    <row r="47930" spans="2:2" x14ac:dyDescent="0.3">
      <c r="B47930" t="s">
        <v>48024</v>
      </c>
    </row>
    <row r="47931" spans="2:2" x14ac:dyDescent="0.3">
      <c r="B47931" t="s">
        <v>48025</v>
      </c>
    </row>
    <row r="47932" spans="2:2" x14ac:dyDescent="0.3">
      <c r="B47932" t="s">
        <v>48026</v>
      </c>
    </row>
    <row r="47933" spans="2:2" x14ac:dyDescent="0.3">
      <c r="B47933" t="s">
        <v>48027</v>
      </c>
    </row>
    <row r="47934" spans="2:2" x14ac:dyDescent="0.3">
      <c r="B47934" t="s">
        <v>48028</v>
      </c>
    </row>
    <row r="47935" spans="2:2" x14ac:dyDescent="0.3">
      <c r="B47935" t="s">
        <v>48029</v>
      </c>
    </row>
    <row r="47936" spans="2:2" x14ac:dyDescent="0.3">
      <c r="B47936" t="s">
        <v>48030</v>
      </c>
    </row>
    <row r="47937" spans="2:2" x14ac:dyDescent="0.3">
      <c r="B47937" t="s">
        <v>48031</v>
      </c>
    </row>
    <row r="47938" spans="2:2" x14ac:dyDescent="0.3">
      <c r="B47938" t="s">
        <v>48032</v>
      </c>
    </row>
    <row r="47939" spans="2:2" x14ac:dyDescent="0.3">
      <c r="B47939" t="s">
        <v>48033</v>
      </c>
    </row>
    <row r="47940" spans="2:2" x14ac:dyDescent="0.3">
      <c r="B47940" t="s">
        <v>48034</v>
      </c>
    </row>
    <row r="47941" spans="2:2" x14ac:dyDescent="0.3">
      <c r="B47941" t="s">
        <v>48035</v>
      </c>
    </row>
    <row r="47942" spans="2:2" x14ac:dyDescent="0.3">
      <c r="B47942" t="s">
        <v>48036</v>
      </c>
    </row>
    <row r="47943" spans="2:2" x14ac:dyDescent="0.3">
      <c r="B47943" t="s">
        <v>48037</v>
      </c>
    </row>
    <row r="47944" spans="2:2" x14ac:dyDescent="0.3">
      <c r="B47944" t="s">
        <v>48038</v>
      </c>
    </row>
    <row r="47945" spans="2:2" x14ac:dyDescent="0.3">
      <c r="B47945" t="s">
        <v>48039</v>
      </c>
    </row>
    <row r="47946" spans="2:2" x14ac:dyDescent="0.3">
      <c r="B47946" t="s">
        <v>48040</v>
      </c>
    </row>
    <row r="47947" spans="2:2" x14ac:dyDescent="0.3">
      <c r="B47947" t="s">
        <v>48041</v>
      </c>
    </row>
    <row r="47948" spans="2:2" x14ac:dyDescent="0.3">
      <c r="B47948" t="s">
        <v>48042</v>
      </c>
    </row>
    <row r="47949" spans="2:2" x14ac:dyDescent="0.3">
      <c r="B47949" t="s">
        <v>48043</v>
      </c>
    </row>
    <row r="47950" spans="2:2" x14ac:dyDescent="0.3">
      <c r="B47950" t="s">
        <v>48044</v>
      </c>
    </row>
    <row r="47951" spans="2:2" x14ac:dyDescent="0.3">
      <c r="B47951" t="s">
        <v>48045</v>
      </c>
    </row>
    <row r="47952" spans="2:2" x14ac:dyDescent="0.3">
      <c r="B47952" t="s">
        <v>48046</v>
      </c>
    </row>
    <row r="47953" spans="2:2" x14ac:dyDescent="0.3">
      <c r="B47953" t="s">
        <v>48047</v>
      </c>
    </row>
    <row r="47954" spans="2:2" x14ac:dyDescent="0.3">
      <c r="B47954" t="s">
        <v>48048</v>
      </c>
    </row>
    <row r="47955" spans="2:2" x14ac:dyDescent="0.3">
      <c r="B47955" t="s">
        <v>48049</v>
      </c>
    </row>
    <row r="47956" spans="2:2" x14ac:dyDescent="0.3">
      <c r="B47956" t="s">
        <v>48050</v>
      </c>
    </row>
    <row r="47957" spans="2:2" x14ac:dyDescent="0.3">
      <c r="B47957" t="s">
        <v>48051</v>
      </c>
    </row>
    <row r="47958" spans="2:2" x14ac:dyDescent="0.3">
      <c r="B47958" t="s">
        <v>48052</v>
      </c>
    </row>
    <row r="47959" spans="2:2" x14ac:dyDescent="0.3">
      <c r="B47959" t="s">
        <v>48053</v>
      </c>
    </row>
    <row r="47960" spans="2:2" x14ac:dyDescent="0.3">
      <c r="B47960" t="s">
        <v>48054</v>
      </c>
    </row>
    <row r="47961" spans="2:2" x14ac:dyDescent="0.3">
      <c r="B47961" t="s">
        <v>48055</v>
      </c>
    </row>
    <row r="47962" spans="2:2" x14ac:dyDescent="0.3">
      <c r="B47962" t="s">
        <v>48056</v>
      </c>
    </row>
    <row r="47963" spans="2:2" x14ac:dyDescent="0.3">
      <c r="B47963" t="s">
        <v>48057</v>
      </c>
    </row>
    <row r="47964" spans="2:2" x14ac:dyDescent="0.3">
      <c r="B47964" t="s">
        <v>48058</v>
      </c>
    </row>
    <row r="47965" spans="2:2" x14ac:dyDescent="0.3">
      <c r="B47965" t="s">
        <v>48059</v>
      </c>
    </row>
    <row r="47966" spans="2:2" x14ac:dyDescent="0.3">
      <c r="B47966" t="s">
        <v>48060</v>
      </c>
    </row>
    <row r="47967" spans="2:2" x14ac:dyDescent="0.3">
      <c r="B47967" t="s">
        <v>48061</v>
      </c>
    </row>
    <row r="47968" spans="2:2" x14ac:dyDescent="0.3">
      <c r="B47968" t="s">
        <v>48062</v>
      </c>
    </row>
    <row r="47969" spans="2:2" x14ac:dyDescent="0.3">
      <c r="B47969" t="s">
        <v>48063</v>
      </c>
    </row>
    <row r="47970" spans="2:2" x14ac:dyDescent="0.3">
      <c r="B47970" t="s">
        <v>48064</v>
      </c>
    </row>
    <row r="47971" spans="2:2" x14ac:dyDescent="0.3">
      <c r="B47971" t="s">
        <v>48065</v>
      </c>
    </row>
    <row r="47972" spans="2:2" x14ac:dyDescent="0.3">
      <c r="B47972" t="s">
        <v>48066</v>
      </c>
    </row>
    <row r="47973" spans="2:2" x14ac:dyDescent="0.3">
      <c r="B47973" t="s">
        <v>48067</v>
      </c>
    </row>
    <row r="47974" spans="2:2" x14ac:dyDescent="0.3">
      <c r="B47974" t="s">
        <v>48068</v>
      </c>
    </row>
    <row r="47975" spans="2:2" x14ac:dyDescent="0.3">
      <c r="B47975" t="s">
        <v>48069</v>
      </c>
    </row>
    <row r="47976" spans="2:2" x14ac:dyDescent="0.3">
      <c r="B47976" t="s">
        <v>48070</v>
      </c>
    </row>
    <row r="47977" spans="2:2" x14ac:dyDescent="0.3">
      <c r="B47977" t="s">
        <v>48071</v>
      </c>
    </row>
    <row r="47978" spans="2:2" x14ac:dyDescent="0.3">
      <c r="B47978" t="s">
        <v>48072</v>
      </c>
    </row>
    <row r="47979" spans="2:2" x14ac:dyDescent="0.3">
      <c r="B47979" t="s">
        <v>48073</v>
      </c>
    </row>
    <row r="47980" spans="2:2" x14ac:dyDescent="0.3">
      <c r="B47980" t="s">
        <v>48074</v>
      </c>
    </row>
    <row r="47981" spans="2:2" x14ac:dyDescent="0.3">
      <c r="B47981" t="s">
        <v>48075</v>
      </c>
    </row>
    <row r="47982" spans="2:2" x14ac:dyDescent="0.3">
      <c r="B47982" t="s">
        <v>48076</v>
      </c>
    </row>
    <row r="47983" spans="2:2" x14ac:dyDescent="0.3">
      <c r="B47983" t="s">
        <v>48077</v>
      </c>
    </row>
    <row r="47984" spans="2:2" x14ac:dyDescent="0.3">
      <c r="B47984" t="s">
        <v>48078</v>
      </c>
    </row>
    <row r="47985" spans="2:2" x14ac:dyDescent="0.3">
      <c r="B47985" t="s">
        <v>48079</v>
      </c>
    </row>
    <row r="47986" spans="2:2" x14ac:dyDescent="0.3">
      <c r="B47986" t="s">
        <v>48080</v>
      </c>
    </row>
    <row r="47987" spans="2:2" x14ac:dyDescent="0.3">
      <c r="B47987" t="s">
        <v>48081</v>
      </c>
    </row>
    <row r="47988" spans="2:2" x14ac:dyDescent="0.3">
      <c r="B47988" t="s">
        <v>48082</v>
      </c>
    </row>
    <row r="47989" spans="2:2" x14ac:dyDescent="0.3">
      <c r="B47989" t="s">
        <v>48083</v>
      </c>
    </row>
    <row r="47990" spans="2:2" x14ac:dyDescent="0.3">
      <c r="B47990" t="s">
        <v>48084</v>
      </c>
    </row>
    <row r="47991" spans="2:2" x14ac:dyDescent="0.3">
      <c r="B47991" t="s">
        <v>48085</v>
      </c>
    </row>
    <row r="47992" spans="2:2" x14ac:dyDescent="0.3">
      <c r="B47992" t="s">
        <v>48086</v>
      </c>
    </row>
    <row r="47993" spans="2:2" x14ac:dyDescent="0.3">
      <c r="B47993" t="s">
        <v>48087</v>
      </c>
    </row>
    <row r="47994" spans="2:2" x14ac:dyDescent="0.3">
      <c r="B47994" t="s">
        <v>48088</v>
      </c>
    </row>
    <row r="47995" spans="2:2" x14ac:dyDescent="0.3">
      <c r="B47995" t="s">
        <v>48089</v>
      </c>
    </row>
    <row r="47996" spans="2:2" x14ac:dyDescent="0.3">
      <c r="B47996" t="s">
        <v>48090</v>
      </c>
    </row>
    <row r="47997" spans="2:2" x14ac:dyDescent="0.3">
      <c r="B47997" t="s">
        <v>48091</v>
      </c>
    </row>
    <row r="47998" spans="2:2" x14ac:dyDescent="0.3">
      <c r="B47998" t="s">
        <v>48092</v>
      </c>
    </row>
    <row r="47999" spans="2:2" x14ac:dyDescent="0.3">
      <c r="B47999" t="s">
        <v>48093</v>
      </c>
    </row>
    <row r="48000" spans="2:2" x14ac:dyDescent="0.3">
      <c r="B48000" t="s">
        <v>48094</v>
      </c>
    </row>
    <row r="48001" spans="2:2" x14ac:dyDescent="0.3">
      <c r="B48001" t="s">
        <v>48095</v>
      </c>
    </row>
    <row r="48002" spans="2:2" x14ac:dyDescent="0.3">
      <c r="B48002" t="s">
        <v>48096</v>
      </c>
    </row>
    <row r="48003" spans="2:2" x14ac:dyDescent="0.3">
      <c r="B48003" t="s">
        <v>48097</v>
      </c>
    </row>
    <row r="48004" spans="2:2" x14ac:dyDescent="0.3">
      <c r="B48004" t="s">
        <v>48098</v>
      </c>
    </row>
    <row r="48005" spans="2:2" x14ac:dyDescent="0.3">
      <c r="B48005" t="s">
        <v>48099</v>
      </c>
    </row>
    <row r="48006" spans="2:2" x14ac:dyDescent="0.3">
      <c r="B48006" t="s">
        <v>48100</v>
      </c>
    </row>
    <row r="48007" spans="2:2" x14ac:dyDescent="0.3">
      <c r="B48007" t="s">
        <v>48101</v>
      </c>
    </row>
    <row r="48008" spans="2:2" x14ac:dyDescent="0.3">
      <c r="B48008" t="s">
        <v>48102</v>
      </c>
    </row>
    <row r="48009" spans="2:2" x14ac:dyDescent="0.3">
      <c r="B48009" t="s">
        <v>48103</v>
      </c>
    </row>
    <row r="48010" spans="2:2" x14ac:dyDescent="0.3">
      <c r="B48010" t="s">
        <v>48104</v>
      </c>
    </row>
    <row r="48011" spans="2:2" x14ac:dyDescent="0.3">
      <c r="B48011" t="s">
        <v>48105</v>
      </c>
    </row>
    <row r="48012" spans="2:2" x14ac:dyDescent="0.3">
      <c r="B48012" t="s">
        <v>48106</v>
      </c>
    </row>
    <row r="48013" spans="2:2" x14ac:dyDescent="0.3">
      <c r="B48013" t="s">
        <v>48107</v>
      </c>
    </row>
    <row r="48014" spans="2:2" x14ac:dyDescent="0.3">
      <c r="B48014" t="s">
        <v>48108</v>
      </c>
    </row>
    <row r="48015" spans="2:2" x14ac:dyDescent="0.3">
      <c r="B48015" t="s">
        <v>48109</v>
      </c>
    </row>
    <row r="48016" spans="2:2" x14ac:dyDescent="0.3">
      <c r="B48016" t="s">
        <v>48110</v>
      </c>
    </row>
    <row r="48017" spans="2:2" x14ac:dyDescent="0.3">
      <c r="B48017" t="s">
        <v>48111</v>
      </c>
    </row>
    <row r="48018" spans="2:2" x14ac:dyDescent="0.3">
      <c r="B48018" t="s">
        <v>48112</v>
      </c>
    </row>
    <row r="48019" spans="2:2" x14ac:dyDescent="0.3">
      <c r="B48019" t="s">
        <v>48113</v>
      </c>
    </row>
    <row r="48020" spans="2:2" x14ac:dyDescent="0.3">
      <c r="B48020" t="s">
        <v>48114</v>
      </c>
    </row>
    <row r="48021" spans="2:2" x14ac:dyDescent="0.3">
      <c r="B48021" t="s">
        <v>48115</v>
      </c>
    </row>
    <row r="48022" spans="2:2" x14ac:dyDescent="0.3">
      <c r="B48022" t="s">
        <v>48116</v>
      </c>
    </row>
    <row r="48023" spans="2:2" x14ac:dyDescent="0.3">
      <c r="B48023" t="s">
        <v>48117</v>
      </c>
    </row>
    <row r="48024" spans="2:2" x14ac:dyDescent="0.3">
      <c r="B48024" t="s">
        <v>48118</v>
      </c>
    </row>
    <row r="48025" spans="2:2" x14ac:dyDescent="0.3">
      <c r="B48025" t="s">
        <v>48119</v>
      </c>
    </row>
    <row r="48026" spans="2:2" x14ac:dyDescent="0.3">
      <c r="B48026" t="s">
        <v>48120</v>
      </c>
    </row>
    <row r="48027" spans="2:2" x14ac:dyDescent="0.3">
      <c r="B48027" t="s">
        <v>48121</v>
      </c>
    </row>
    <row r="48028" spans="2:2" x14ac:dyDescent="0.3">
      <c r="B48028" t="s">
        <v>48122</v>
      </c>
    </row>
    <row r="48029" spans="2:2" x14ac:dyDescent="0.3">
      <c r="B48029" t="s">
        <v>48123</v>
      </c>
    </row>
    <row r="48030" spans="2:2" x14ac:dyDescent="0.3">
      <c r="B48030" t="s">
        <v>48124</v>
      </c>
    </row>
    <row r="48031" spans="2:2" x14ac:dyDescent="0.3">
      <c r="B48031" t="s">
        <v>48125</v>
      </c>
    </row>
    <row r="48032" spans="2:2" x14ac:dyDescent="0.3">
      <c r="B48032" t="s">
        <v>48126</v>
      </c>
    </row>
    <row r="48033" spans="2:2" x14ac:dyDescent="0.3">
      <c r="B48033" t="s">
        <v>48127</v>
      </c>
    </row>
    <row r="48034" spans="2:2" x14ac:dyDescent="0.3">
      <c r="B48034" t="s">
        <v>48128</v>
      </c>
    </row>
    <row r="48035" spans="2:2" x14ac:dyDescent="0.3">
      <c r="B48035" t="s">
        <v>48129</v>
      </c>
    </row>
    <row r="48036" spans="2:2" x14ac:dyDescent="0.3">
      <c r="B48036" t="s">
        <v>48130</v>
      </c>
    </row>
    <row r="48037" spans="2:2" x14ac:dyDescent="0.3">
      <c r="B48037" t="s">
        <v>48131</v>
      </c>
    </row>
    <row r="48038" spans="2:2" x14ac:dyDescent="0.3">
      <c r="B48038" t="s">
        <v>48132</v>
      </c>
    </row>
    <row r="48039" spans="2:2" x14ac:dyDescent="0.3">
      <c r="B48039" t="s">
        <v>48133</v>
      </c>
    </row>
    <row r="48040" spans="2:2" x14ac:dyDescent="0.3">
      <c r="B48040" t="s">
        <v>48134</v>
      </c>
    </row>
    <row r="48041" spans="2:2" x14ac:dyDescent="0.3">
      <c r="B48041" t="s">
        <v>48135</v>
      </c>
    </row>
    <row r="48042" spans="2:2" x14ac:dyDescent="0.3">
      <c r="B48042" t="s">
        <v>48136</v>
      </c>
    </row>
    <row r="48043" spans="2:2" x14ac:dyDescent="0.3">
      <c r="B48043" t="s">
        <v>48137</v>
      </c>
    </row>
    <row r="48044" spans="2:2" x14ac:dyDescent="0.3">
      <c r="B48044" t="s">
        <v>48138</v>
      </c>
    </row>
    <row r="48045" spans="2:2" x14ac:dyDescent="0.3">
      <c r="B48045" t="s">
        <v>48139</v>
      </c>
    </row>
    <row r="48046" spans="2:2" x14ac:dyDescent="0.3">
      <c r="B48046" t="s">
        <v>48140</v>
      </c>
    </row>
    <row r="48047" spans="2:2" x14ac:dyDescent="0.3">
      <c r="B48047" t="s">
        <v>48141</v>
      </c>
    </row>
    <row r="48048" spans="2:2" x14ac:dyDescent="0.3">
      <c r="B48048" t="s">
        <v>48142</v>
      </c>
    </row>
    <row r="48049" spans="2:2" x14ac:dyDescent="0.3">
      <c r="B48049" t="s">
        <v>48143</v>
      </c>
    </row>
    <row r="48050" spans="2:2" x14ac:dyDescent="0.3">
      <c r="B48050" t="s">
        <v>48144</v>
      </c>
    </row>
    <row r="48051" spans="2:2" x14ac:dyDescent="0.3">
      <c r="B48051" t="s">
        <v>48145</v>
      </c>
    </row>
    <row r="48052" spans="2:2" x14ac:dyDescent="0.3">
      <c r="B48052" t="s">
        <v>48146</v>
      </c>
    </row>
    <row r="48053" spans="2:2" x14ac:dyDescent="0.3">
      <c r="B48053" t="s">
        <v>48147</v>
      </c>
    </row>
    <row r="48054" spans="2:2" x14ac:dyDescent="0.3">
      <c r="B48054" t="s">
        <v>48148</v>
      </c>
    </row>
    <row r="48055" spans="2:2" x14ac:dyDescent="0.3">
      <c r="B48055" t="s">
        <v>48149</v>
      </c>
    </row>
    <row r="48056" spans="2:2" x14ac:dyDescent="0.3">
      <c r="B48056" t="s">
        <v>48150</v>
      </c>
    </row>
    <row r="48057" spans="2:2" x14ac:dyDescent="0.3">
      <c r="B48057" t="s">
        <v>48151</v>
      </c>
    </row>
    <row r="48058" spans="2:2" x14ac:dyDescent="0.3">
      <c r="B48058" t="s">
        <v>48152</v>
      </c>
    </row>
    <row r="48059" spans="2:2" x14ac:dyDescent="0.3">
      <c r="B48059" t="s">
        <v>48153</v>
      </c>
    </row>
    <row r="48060" spans="2:2" x14ac:dyDescent="0.3">
      <c r="B48060" t="s">
        <v>48154</v>
      </c>
    </row>
    <row r="48061" spans="2:2" x14ac:dyDescent="0.3">
      <c r="B48061" t="s">
        <v>48155</v>
      </c>
    </row>
    <row r="48062" spans="2:2" x14ac:dyDescent="0.3">
      <c r="B48062" t="s">
        <v>48156</v>
      </c>
    </row>
    <row r="48063" spans="2:2" x14ac:dyDescent="0.3">
      <c r="B48063" t="s">
        <v>48157</v>
      </c>
    </row>
    <row r="48064" spans="2:2" x14ac:dyDescent="0.3">
      <c r="B48064" t="s">
        <v>48158</v>
      </c>
    </row>
    <row r="48065" spans="2:2" x14ac:dyDescent="0.3">
      <c r="B48065" t="s">
        <v>48159</v>
      </c>
    </row>
    <row r="48066" spans="2:2" x14ac:dyDescent="0.3">
      <c r="B48066" t="s">
        <v>48160</v>
      </c>
    </row>
    <row r="48067" spans="2:2" x14ac:dyDescent="0.3">
      <c r="B48067" t="s">
        <v>48161</v>
      </c>
    </row>
    <row r="48068" spans="2:2" x14ac:dyDescent="0.3">
      <c r="B48068" t="s">
        <v>48162</v>
      </c>
    </row>
    <row r="48069" spans="2:2" x14ac:dyDescent="0.3">
      <c r="B48069" t="s">
        <v>48163</v>
      </c>
    </row>
    <row r="48070" spans="2:2" x14ac:dyDescent="0.3">
      <c r="B48070" t="s">
        <v>48164</v>
      </c>
    </row>
    <row r="48071" spans="2:2" x14ac:dyDescent="0.3">
      <c r="B48071" t="s">
        <v>48165</v>
      </c>
    </row>
    <row r="48072" spans="2:2" x14ac:dyDescent="0.3">
      <c r="B48072" t="s">
        <v>48166</v>
      </c>
    </row>
    <row r="48073" spans="2:2" x14ac:dyDescent="0.3">
      <c r="B48073" t="s">
        <v>48167</v>
      </c>
    </row>
    <row r="48074" spans="2:2" x14ac:dyDescent="0.3">
      <c r="B48074" t="s">
        <v>48168</v>
      </c>
    </row>
    <row r="48075" spans="2:2" x14ac:dyDescent="0.3">
      <c r="B48075" t="s">
        <v>48169</v>
      </c>
    </row>
    <row r="48076" spans="2:2" x14ac:dyDescent="0.3">
      <c r="B48076" t="s">
        <v>48170</v>
      </c>
    </row>
    <row r="48077" spans="2:2" x14ac:dyDescent="0.3">
      <c r="B48077" t="s">
        <v>48171</v>
      </c>
    </row>
    <row r="48078" spans="2:2" x14ac:dyDescent="0.3">
      <c r="B48078" t="s">
        <v>48172</v>
      </c>
    </row>
    <row r="48079" spans="2:2" x14ac:dyDescent="0.3">
      <c r="B48079" t="s">
        <v>48173</v>
      </c>
    </row>
    <row r="48080" spans="2:2" x14ac:dyDescent="0.3">
      <c r="B48080" t="s">
        <v>48174</v>
      </c>
    </row>
    <row r="48081" spans="2:2" x14ac:dyDescent="0.3">
      <c r="B48081" t="s">
        <v>48175</v>
      </c>
    </row>
    <row r="48082" spans="2:2" x14ac:dyDescent="0.3">
      <c r="B48082" t="s">
        <v>48176</v>
      </c>
    </row>
    <row r="48083" spans="2:2" x14ac:dyDescent="0.3">
      <c r="B48083" t="s">
        <v>48177</v>
      </c>
    </row>
    <row r="48084" spans="2:2" x14ac:dyDescent="0.3">
      <c r="B48084" t="s">
        <v>48178</v>
      </c>
    </row>
    <row r="48085" spans="2:2" x14ac:dyDescent="0.3">
      <c r="B48085" t="s">
        <v>48179</v>
      </c>
    </row>
    <row r="48086" spans="2:2" x14ac:dyDescent="0.3">
      <c r="B48086" t="s">
        <v>48180</v>
      </c>
    </row>
    <row r="48087" spans="2:2" x14ac:dyDescent="0.3">
      <c r="B48087" t="s">
        <v>48181</v>
      </c>
    </row>
    <row r="48088" spans="2:2" x14ac:dyDescent="0.3">
      <c r="B48088" t="s">
        <v>48182</v>
      </c>
    </row>
    <row r="48089" spans="2:2" x14ac:dyDescent="0.3">
      <c r="B48089" t="s">
        <v>48183</v>
      </c>
    </row>
    <row r="48090" spans="2:2" x14ac:dyDescent="0.3">
      <c r="B48090" t="s">
        <v>48184</v>
      </c>
    </row>
    <row r="48091" spans="2:2" x14ac:dyDescent="0.3">
      <c r="B48091" t="s">
        <v>48185</v>
      </c>
    </row>
    <row r="48092" spans="2:2" x14ac:dyDescent="0.3">
      <c r="B48092" t="s">
        <v>48186</v>
      </c>
    </row>
    <row r="48093" spans="2:2" x14ac:dyDescent="0.3">
      <c r="B48093" t="s">
        <v>48187</v>
      </c>
    </row>
    <row r="48094" spans="2:2" x14ac:dyDescent="0.3">
      <c r="B48094" t="s">
        <v>48188</v>
      </c>
    </row>
    <row r="48095" spans="2:2" x14ac:dyDescent="0.3">
      <c r="B48095" t="s">
        <v>48189</v>
      </c>
    </row>
    <row r="48096" spans="2:2" x14ac:dyDescent="0.3">
      <c r="B48096" t="s">
        <v>48190</v>
      </c>
    </row>
    <row r="48097" spans="2:2" x14ac:dyDescent="0.3">
      <c r="B48097" t="s">
        <v>48191</v>
      </c>
    </row>
    <row r="48098" spans="2:2" x14ac:dyDescent="0.3">
      <c r="B48098" t="s">
        <v>48192</v>
      </c>
    </row>
    <row r="48099" spans="2:2" x14ac:dyDescent="0.3">
      <c r="B48099" t="s">
        <v>48193</v>
      </c>
    </row>
    <row r="48100" spans="2:2" x14ac:dyDescent="0.3">
      <c r="B48100" t="s">
        <v>48194</v>
      </c>
    </row>
    <row r="48101" spans="2:2" x14ac:dyDescent="0.3">
      <c r="B48101" t="s">
        <v>48195</v>
      </c>
    </row>
    <row r="48102" spans="2:2" x14ac:dyDescent="0.3">
      <c r="B48102" t="s">
        <v>48196</v>
      </c>
    </row>
    <row r="48103" spans="2:2" x14ac:dyDescent="0.3">
      <c r="B48103" t="s">
        <v>48197</v>
      </c>
    </row>
    <row r="48104" spans="2:2" x14ac:dyDescent="0.3">
      <c r="B48104" t="s">
        <v>48198</v>
      </c>
    </row>
    <row r="48105" spans="2:2" x14ac:dyDescent="0.3">
      <c r="B48105" t="s">
        <v>48199</v>
      </c>
    </row>
    <row r="48106" spans="2:2" x14ac:dyDescent="0.3">
      <c r="B48106" t="s">
        <v>48200</v>
      </c>
    </row>
    <row r="48107" spans="2:2" x14ac:dyDescent="0.3">
      <c r="B48107" t="s">
        <v>48201</v>
      </c>
    </row>
    <row r="48108" spans="2:2" x14ac:dyDescent="0.3">
      <c r="B48108" t="s">
        <v>48202</v>
      </c>
    </row>
    <row r="48109" spans="2:2" x14ac:dyDescent="0.3">
      <c r="B48109" t="s">
        <v>48203</v>
      </c>
    </row>
    <row r="48110" spans="2:2" x14ac:dyDescent="0.3">
      <c r="B48110" t="s">
        <v>48204</v>
      </c>
    </row>
    <row r="48111" spans="2:2" x14ac:dyDescent="0.3">
      <c r="B48111" t="s">
        <v>48205</v>
      </c>
    </row>
    <row r="48112" spans="2:2" x14ac:dyDescent="0.3">
      <c r="B48112" t="s">
        <v>48206</v>
      </c>
    </row>
    <row r="48113" spans="2:2" x14ac:dyDescent="0.3">
      <c r="B48113" t="s">
        <v>48207</v>
      </c>
    </row>
    <row r="48114" spans="2:2" x14ac:dyDescent="0.3">
      <c r="B48114" t="s">
        <v>48208</v>
      </c>
    </row>
    <row r="48115" spans="2:2" x14ac:dyDescent="0.3">
      <c r="B48115" t="s">
        <v>48209</v>
      </c>
    </row>
    <row r="48116" spans="2:2" x14ac:dyDescent="0.3">
      <c r="B48116" t="s">
        <v>48210</v>
      </c>
    </row>
    <row r="48117" spans="2:2" x14ac:dyDescent="0.3">
      <c r="B48117" t="s">
        <v>48211</v>
      </c>
    </row>
    <row r="48118" spans="2:2" x14ac:dyDescent="0.3">
      <c r="B48118" t="s">
        <v>48212</v>
      </c>
    </row>
    <row r="48119" spans="2:2" x14ac:dyDescent="0.3">
      <c r="B48119" t="s">
        <v>48213</v>
      </c>
    </row>
    <row r="48120" spans="2:2" x14ac:dyDescent="0.3">
      <c r="B48120" t="s">
        <v>48214</v>
      </c>
    </row>
    <row r="48121" spans="2:2" x14ac:dyDescent="0.3">
      <c r="B48121" t="s">
        <v>48215</v>
      </c>
    </row>
    <row r="48122" spans="2:2" x14ac:dyDescent="0.3">
      <c r="B48122" t="s">
        <v>48216</v>
      </c>
    </row>
    <row r="48123" spans="2:2" x14ac:dyDescent="0.3">
      <c r="B48123" t="s">
        <v>48217</v>
      </c>
    </row>
    <row r="48124" spans="2:2" x14ac:dyDescent="0.3">
      <c r="B48124" t="s">
        <v>48218</v>
      </c>
    </row>
    <row r="48125" spans="2:2" x14ac:dyDescent="0.3">
      <c r="B48125" t="s">
        <v>48219</v>
      </c>
    </row>
    <row r="48126" spans="2:2" x14ac:dyDescent="0.3">
      <c r="B48126" t="s">
        <v>48220</v>
      </c>
    </row>
    <row r="48127" spans="2:2" x14ac:dyDescent="0.3">
      <c r="B48127" t="s">
        <v>48221</v>
      </c>
    </row>
    <row r="48128" spans="2:2" x14ac:dyDescent="0.3">
      <c r="B48128" t="s">
        <v>48222</v>
      </c>
    </row>
    <row r="48129" spans="2:2" x14ac:dyDescent="0.3">
      <c r="B48129" t="s">
        <v>48223</v>
      </c>
    </row>
    <row r="48130" spans="2:2" x14ac:dyDescent="0.3">
      <c r="B48130" t="s">
        <v>48224</v>
      </c>
    </row>
    <row r="48131" spans="2:2" x14ac:dyDescent="0.3">
      <c r="B48131" t="s">
        <v>48225</v>
      </c>
    </row>
    <row r="48132" spans="2:2" x14ac:dyDescent="0.3">
      <c r="B48132" t="s">
        <v>48226</v>
      </c>
    </row>
    <row r="48133" spans="2:2" x14ac:dyDescent="0.3">
      <c r="B48133" t="s">
        <v>48227</v>
      </c>
    </row>
    <row r="48134" spans="2:2" x14ac:dyDescent="0.3">
      <c r="B48134" t="s">
        <v>48228</v>
      </c>
    </row>
    <row r="48135" spans="2:2" x14ac:dyDescent="0.3">
      <c r="B48135" t="s">
        <v>48229</v>
      </c>
    </row>
    <row r="48136" spans="2:2" x14ac:dyDescent="0.3">
      <c r="B48136" t="s">
        <v>48230</v>
      </c>
    </row>
    <row r="48137" spans="2:2" x14ac:dyDescent="0.3">
      <c r="B48137" t="s">
        <v>48231</v>
      </c>
    </row>
    <row r="48138" spans="2:2" x14ac:dyDescent="0.3">
      <c r="B48138" t="s">
        <v>48232</v>
      </c>
    </row>
    <row r="48139" spans="2:2" x14ac:dyDescent="0.3">
      <c r="B48139" t="s">
        <v>48233</v>
      </c>
    </row>
    <row r="48140" spans="2:2" x14ac:dyDescent="0.3">
      <c r="B48140" t="s">
        <v>48234</v>
      </c>
    </row>
    <row r="48141" spans="2:2" x14ac:dyDescent="0.3">
      <c r="B48141" t="s">
        <v>48235</v>
      </c>
    </row>
    <row r="48142" spans="2:2" x14ac:dyDescent="0.3">
      <c r="B48142" t="s">
        <v>48236</v>
      </c>
    </row>
    <row r="48143" spans="2:2" x14ac:dyDescent="0.3">
      <c r="B48143" t="s">
        <v>48237</v>
      </c>
    </row>
    <row r="48144" spans="2:2" x14ac:dyDescent="0.3">
      <c r="B48144" t="s">
        <v>48238</v>
      </c>
    </row>
    <row r="48145" spans="2:2" x14ac:dyDescent="0.3">
      <c r="B48145" t="s">
        <v>48239</v>
      </c>
    </row>
    <row r="48146" spans="2:2" x14ac:dyDescent="0.3">
      <c r="B48146" t="s">
        <v>48240</v>
      </c>
    </row>
    <row r="48147" spans="2:2" x14ac:dyDescent="0.3">
      <c r="B48147" t="s">
        <v>48241</v>
      </c>
    </row>
    <row r="48148" spans="2:2" x14ac:dyDescent="0.3">
      <c r="B48148" t="s">
        <v>48242</v>
      </c>
    </row>
    <row r="48149" spans="2:2" x14ac:dyDescent="0.3">
      <c r="B48149" t="s">
        <v>48243</v>
      </c>
    </row>
    <row r="48150" spans="2:2" x14ac:dyDescent="0.3">
      <c r="B48150" t="s">
        <v>48244</v>
      </c>
    </row>
    <row r="48151" spans="2:2" x14ac:dyDescent="0.3">
      <c r="B48151" t="s">
        <v>48245</v>
      </c>
    </row>
    <row r="48152" spans="2:2" x14ac:dyDescent="0.3">
      <c r="B48152" t="s">
        <v>48246</v>
      </c>
    </row>
    <row r="48153" spans="2:2" x14ac:dyDescent="0.3">
      <c r="B48153" t="s">
        <v>48247</v>
      </c>
    </row>
    <row r="48154" spans="2:2" x14ac:dyDescent="0.3">
      <c r="B48154" t="s">
        <v>48248</v>
      </c>
    </row>
    <row r="48155" spans="2:2" x14ac:dyDescent="0.3">
      <c r="B48155" t="s">
        <v>48249</v>
      </c>
    </row>
    <row r="48156" spans="2:2" x14ac:dyDescent="0.3">
      <c r="B48156" t="s">
        <v>48250</v>
      </c>
    </row>
    <row r="48157" spans="2:2" x14ac:dyDescent="0.3">
      <c r="B48157" t="s">
        <v>48251</v>
      </c>
    </row>
    <row r="48158" spans="2:2" x14ac:dyDescent="0.3">
      <c r="B48158" t="s">
        <v>48252</v>
      </c>
    </row>
    <row r="48159" spans="2:2" x14ac:dyDescent="0.3">
      <c r="B48159" t="s">
        <v>48253</v>
      </c>
    </row>
    <row r="48160" spans="2:2" x14ac:dyDescent="0.3">
      <c r="B48160" t="s">
        <v>48254</v>
      </c>
    </row>
    <row r="48161" spans="2:2" x14ac:dyDescent="0.3">
      <c r="B48161" t="s">
        <v>48255</v>
      </c>
    </row>
    <row r="48162" spans="2:2" x14ac:dyDescent="0.3">
      <c r="B48162" t="s">
        <v>48256</v>
      </c>
    </row>
    <row r="48163" spans="2:2" x14ac:dyDescent="0.3">
      <c r="B48163" t="s">
        <v>48257</v>
      </c>
    </row>
    <row r="48164" spans="2:2" x14ac:dyDescent="0.3">
      <c r="B48164" t="s">
        <v>48258</v>
      </c>
    </row>
    <row r="48165" spans="2:2" x14ac:dyDescent="0.3">
      <c r="B48165" t="s">
        <v>48259</v>
      </c>
    </row>
    <row r="48166" spans="2:2" x14ac:dyDescent="0.3">
      <c r="B48166" t="s">
        <v>48260</v>
      </c>
    </row>
    <row r="48167" spans="2:2" x14ac:dyDescent="0.3">
      <c r="B48167" t="s">
        <v>48261</v>
      </c>
    </row>
    <row r="48168" spans="2:2" x14ac:dyDescent="0.3">
      <c r="B48168" t="s">
        <v>48262</v>
      </c>
    </row>
    <row r="48169" spans="2:2" x14ac:dyDescent="0.3">
      <c r="B48169" t="s">
        <v>48263</v>
      </c>
    </row>
    <row r="48170" spans="2:2" x14ac:dyDescent="0.3">
      <c r="B48170" t="s">
        <v>48264</v>
      </c>
    </row>
    <row r="48171" spans="2:2" x14ac:dyDescent="0.3">
      <c r="B48171" t="s">
        <v>48265</v>
      </c>
    </row>
    <row r="48172" spans="2:2" x14ac:dyDescent="0.3">
      <c r="B48172" t="s">
        <v>48266</v>
      </c>
    </row>
    <row r="48173" spans="2:2" x14ac:dyDescent="0.3">
      <c r="B48173" t="s">
        <v>48267</v>
      </c>
    </row>
    <row r="48174" spans="2:2" x14ac:dyDescent="0.3">
      <c r="B48174" t="s">
        <v>48268</v>
      </c>
    </row>
    <row r="48175" spans="2:2" x14ac:dyDescent="0.3">
      <c r="B48175" t="s">
        <v>48269</v>
      </c>
    </row>
    <row r="48176" spans="2:2" x14ac:dyDescent="0.3">
      <c r="B48176" t="s">
        <v>48270</v>
      </c>
    </row>
    <row r="48177" spans="2:2" x14ac:dyDescent="0.3">
      <c r="B48177" t="s">
        <v>48271</v>
      </c>
    </row>
    <row r="48178" spans="2:2" x14ac:dyDescent="0.3">
      <c r="B48178" t="s">
        <v>48272</v>
      </c>
    </row>
    <row r="48179" spans="2:2" x14ac:dyDescent="0.3">
      <c r="B48179" t="s">
        <v>48273</v>
      </c>
    </row>
    <row r="48180" spans="2:2" x14ac:dyDescent="0.3">
      <c r="B48180" t="s">
        <v>48274</v>
      </c>
    </row>
    <row r="48181" spans="2:2" x14ac:dyDescent="0.3">
      <c r="B48181" t="s">
        <v>48275</v>
      </c>
    </row>
    <row r="48182" spans="2:2" x14ac:dyDescent="0.3">
      <c r="B48182" t="s">
        <v>48276</v>
      </c>
    </row>
    <row r="48183" spans="2:2" x14ac:dyDescent="0.3">
      <c r="B48183" t="s">
        <v>48277</v>
      </c>
    </row>
    <row r="48184" spans="2:2" x14ac:dyDescent="0.3">
      <c r="B48184" t="s">
        <v>48278</v>
      </c>
    </row>
    <row r="48185" spans="2:2" x14ac:dyDescent="0.3">
      <c r="B48185" t="s">
        <v>48279</v>
      </c>
    </row>
    <row r="48186" spans="2:2" x14ac:dyDescent="0.3">
      <c r="B48186" t="s">
        <v>48280</v>
      </c>
    </row>
    <row r="48187" spans="2:2" x14ac:dyDescent="0.3">
      <c r="B48187" t="s">
        <v>48281</v>
      </c>
    </row>
    <row r="48188" spans="2:2" x14ac:dyDescent="0.3">
      <c r="B48188" t="s">
        <v>48282</v>
      </c>
    </row>
    <row r="48189" spans="2:2" x14ac:dyDescent="0.3">
      <c r="B48189" t="s">
        <v>48283</v>
      </c>
    </row>
    <row r="48190" spans="2:2" x14ac:dyDescent="0.3">
      <c r="B48190" t="s">
        <v>48284</v>
      </c>
    </row>
    <row r="48191" spans="2:2" x14ac:dyDescent="0.3">
      <c r="B48191" t="s">
        <v>48285</v>
      </c>
    </row>
    <row r="48192" spans="2:2" x14ac:dyDescent="0.3">
      <c r="B48192" t="s">
        <v>48286</v>
      </c>
    </row>
    <row r="48193" spans="2:2" x14ac:dyDescent="0.3">
      <c r="B48193" t="s">
        <v>48287</v>
      </c>
    </row>
    <row r="48194" spans="2:2" x14ac:dyDescent="0.3">
      <c r="B48194" t="s">
        <v>48288</v>
      </c>
    </row>
    <row r="48195" spans="2:2" x14ac:dyDescent="0.3">
      <c r="B48195" t="s">
        <v>48289</v>
      </c>
    </row>
    <row r="48196" spans="2:2" x14ac:dyDescent="0.3">
      <c r="B48196" t="s">
        <v>48290</v>
      </c>
    </row>
    <row r="48197" spans="2:2" x14ac:dyDescent="0.3">
      <c r="B48197" t="s">
        <v>48291</v>
      </c>
    </row>
    <row r="48198" spans="2:2" x14ac:dyDescent="0.3">
      <c r="B48198" t="s">
        <v>48292</v>
      </c>
    </row>
    <row r="48199" spans="2:2" x14ac:dyDescent="0.3">
      <c r="B48199" t="s">
        <v>48293</v>
      </c>
    </row>
    <row r="48200" spans="2:2" x14ac:dyDescent="0.3">
      <c r="B48200" t="s">
        <v>48294</v>
      </c>
    </row>
    <row r="48201" spans="2:2" x14ac:dyDescent="0.3">
      <c r="B48201" t="s">
        <v>48295</v>
      </c>
    </row>
    <row r="48202" spans="2:2" x14ac:dyDescent="0.3">
      <c r="B48202" t="s">
        <v>48296</v>
      </c>
    </row>
    <row r="48203" spans="2:2" x14ac:dyDescent="0.3">
      <c r="B48203" t="s">
        <v>48297</v>
      </c>
    </row>
    <row r="48204" spans="2:2" x14ac:dyDescent="0.3">
      <c r="B48204" t="s">
        <v>48298</v>
      </c>
    </row>
    <row r="48205" spans="2:2" x14ac:dyDescent="0.3">
      <c r="B48205" t="s">
        <v>48299</v>
      </c>
    </row>
    <row r="48206" spans="2:2" x14ac:dyDescent="0.3">
      <c r="B48206" t="s">
        <v>48300</v>
      </c>
    </row>
    <row r="48207" spans="2:2" x14ac:dyDescent="0.3">
      <c r="B48207" t="s">
        <v>48301</v>
      </c>
    </row>
    <row r="48208" spans="2:2" x14ac:dyDescent="0.3">
      <c r="B48208" t="s">
        <v>48302</v>
      </c>
    </row>
    <row r="48209" spans="2:2" x14ac:dyDescent="0.3">
      <c r="B48209" t="s">
        <v>48303</v>
      </c>
    </row>
    <row r="48210" spans="2:2" x14ac:dyDescent="0.3">
      <c r="B48210" t="s">
        <v>48304</v>
      </c>
    </row>
    <row r="48211" spans="2:2" x14ac:dyDescent="0.3">
      <c r="B48211" t="s">
        <v>48305</v>
      </c>
    </row>
    <row r="48212" spans="2:2" x14ac:dyDescent="0.3">
      <c r="B48212" t="s">
        <v>48306</v>
      </c>
    </row>
    <row r="48213" spans="2:2" x14ac:dyDescent="0.3">
      <c r="B48213" t="s">
        <v>48307</v>
      </c>
    </row>
    <row r="48214" spans="2:2" x14ac:dyDescent="0.3">
      <c r="B48214" t="s">
        <v>48308</v>
      </c>
    </row>
    <row r="48215" spans="2:2" x14ac:dyDescent="0.3">
      <c r="B48215" t="s">
        <v>48309</v>
      </c>
    </row>
    <row r="48216" spans="2:2" x14ac:dyDescent="0.3">
      <c r="B48216" t="s">
        <v>48310</v>
      </c>
    </row>
    <row r="48217" spans="2:2" x14ac:dyDescent="0.3">
      <c r="B48217" t="s">
        <v>48311</v>
      </c>
    </row>
    <row r="48218" spans="2:2" x14ac:dyDescent="0.3">
      <c r="B48218" t="s">
        <v>48312</v>
      </c>
    </row>
    <row r="48219" spans="2:2" x14ac:dyDescent="0.3">
      <c r="B48219" t="s">
        <v>48313</v>
      </c>
    </row>
    <row r="48220" spans="2:2" x14ac:dyDescent="0.3">
      <c r="B48220" t="s">
        <v>48314</v>
      </c>
    </row>
    <row r="48221" spans="2:2" x14ac:dyDescent="0.3">
      <c r="B48221" t="s">
        <v>48315</v>
      </c>
    </row>
    <row r="48222" spans="2:2" x14ac:dyDescent="0.3">
      <c r="B48222" t="s">
        <v>48316</v>
      </c>
    </row>
    <row r="48223" spans="2:2" x14ac:dyDescent="0.3">
      <c r="B48223" t="s">
        <v>48317</v>
      </c>
    </row>
    <row r="48224" spans="2:2" x14ac:dyDescent="0.3">
      <c r="B48224" t="s">
        <v>48318</v>
      </c>
    </row>
    <row r="48225" spans="2:2" x14ac:dyDescent="0.3">
      <c r="B48225" t="s">
        <v>48319</v>
      </c>
    </row>
    <row r="48226" spans="2:2" x14ac:dyDescent="0.3">
      <c r="B48226" t="s">
        <v>48320</v>
      </c>
    </row>
    <row r="48227" spans="2:2" x14ac:dyDescent="0.3">
      <c r="B48227" t="s">
        <v>48321</v>
      </c>
    </row>
    <row r="48228" spans="2:2" x14ac:dyDescent="0.3">
      <c r="B48228" t="s">
        <v>48322</v>
      </c>
    </row>
    <row r="48229" spans="2:2" x14ac:dyDescent="0.3">
      <c r="B48229" t="s">
        <v>48323</v>
      </c>
    </row>
    <row r="48230" spans="2:2" x14ac:dyDescent="0.3">
      <c r="B48230" t="s">
        <v>48324</v>
      </c>
    </row>
    <row r="48231" spans="2:2" x14ac:dyDescent="0.3">
      <c r="B48231" t="s">
        <v>48325</v>
      </c>
    </row>
    <row r="48232" spans="2:2" x14ac:dyDescent="0.3">
      <c r="B48232" t="s">
        <v>48326</v>
      </c>
    </row>
    <row r="48233" spans="2:2" x14ac:dyDescent="0.3">
      <c r="B48233" t="s">
        <v>48327</v>
      </c>
    </row>
    <row r="48234" spans="2:2" x14ac:dyDescent="0.3">
      <c r="B48234" t="s">
        <v>48328</v>
      </c>
    </row>
    <row r="48235" spans="2:2" x14ac:dyDescent="0.3">
      <c r="B48235" t="s">
        <v>48329</v>
      </c>
    </row>
    <row r="48236" spans="2:2" x14ac:dyDescent="0.3">
      <c r="B48236" t="s">
        <v>48330</v>
      </c>
    </row>
    <row r="48237" spans="2:2" x14ac:dyDescent="0.3">
      <c r="B48237" t="s">
        <v>48331</v>
      </c>
    </row>
    <row r="48238" spans="2:2" x14ac:dyDescent="0.3">
      <c r="B48238" t="s">
        <v>48332</v>
      </c>
    </row>
    <row r="48239" spans="2:2" x14ac:dyDescent="0.3">
      <c r="B48239" t="s">
        <v>48333</v>
      </c>
    </row>
    <row r="48240" spans="2:2" x14ac:dyDescent="0.3">
      <c r="B48240" t="s">
        <v>48334</v>
      </c>
    </row>
    <row r="48241" spans="2:2" x14ac:dyDescent="0.3">
      <c r="B48241" t="s">
        <v>48335</v>
      </c>
    </row>
    <row r="48242" spans="2:2" x14ac:dyDescent="0.3">
      <c r="B48242" t="s">
        <v>48336</v>
      </c>
    </row>
    <row r="48243" spans="2:2" x14ac:dyDescent="0.3">
      <c r="B48243" t="s">
        <v>48337</v>
      </c>
    </row>
    <row r="48244" spans="2:2" x14ac:dyDescent="0.3">
      <c r="B48244" t="s">
        <v>48338</v>
      </c>
    </row>
    <row r="48245" spans="2:2" x14ac:dyDescent="0.3">
      <c r="B48245" t="s">
        <v>48339</v>
      </c>
    </row>
    <row r="48246" spans="2:2" x14ac:dyDescent="0.3">
      <c r="B48246" t="s">
        <v>48340</v>
      </c>
    </row>
    <row r="48247" spans="2:2" x14ac:dyDescent="0.3">
      <c r="B48247" t="s">
        <v>48341</v>
      </c>
    </row>
    <row r="48248" spans="2:2" x14ac:dyDescent="0.3">
      <c r="B48248" t="s">
        <v>48342</v>
      </c>
    </row>
    <row r="48249" spans="2:2" x14ac:dyDescent="0.3">
      <c r="B48249" t="s">
        <v>48343</v>
      </c>
    </row>
    <row r="48250" spans="2:2" x14ac:dyDescent="0.3">
      <c r="B48250" t="s">
        <v>48344</v>
      </c>
    </row>
    <row r="48251" spans="2:2" x14ac:dyDescent="0.3">
      <c r="B48251" t="s">
        <v>48345</v>
      </c>
    </row>
    <row r="48252" spans="2:2" x14ac:dyDescent="0.3">
      <c r="B48252" t="s">
        <v>48346</v>
      </c>
    </row>
    <row r="48253" spans="2:2" x14ac:dyDescent="0.3">
      <c r="B48253" t="s">
        <v>48347</v>
      </c>
    </row>
    <row r="48254" spans="2:2" x14ac:dyDescent="0.3">
      <c r="B48254" t="s">
        <v>48348</v>
      </c>
    </row>
    <row r="48255" spans="2:2" x14ac:dyDescent="0.3">
      <c r="B48255" t="s">
        <v>48349</v>
      </c>
    </row>
    <row r="48256" spans="2:2" x14ac:dyDescent="0.3">
      <c r="B48256" t="s">
        <v>48350</v>
      </c>
    </row>
    <row r="48257" spans="2:2" x14ac:dyDescent="0.3">
      <c r="B48257" t="s">
        <v>48351</v>
      </c>
    </row>
    <row r="48258" spans="2:2" x14ac:dyDescent="0.3">
      <c r="B48258" t="s">
        <v>48352</v>
      </c>
    </row>
    <row r="48259" spans="2:2" x14ac:dyDescent="0.3">
      <c r="B48259" t="s">
        <v>48353</v>
      </c>
    </row>
    <row r="48260" spans="2:2" x14ac:dyDescent="0.3">
      <c r="B48260" t="s">
        <v>48354</v>
      </c>
    </row>
    <row r="48261" spans="2:2" x14ac:dyDescent="0.3">
      <c r="B48261" t="s">
        <v>48355</v>
      </c>
    </row>
    <row r="48262" spans="2:2" x14ac:dyDescent="0.3">
      <c r="B48262" t="s">
        <v>48356</v>
      </c>
    </row>
    <row r="48263" spans="2:2" x14ac:dyDescent="0.3">
      <c r="B48263" t="s">
        <v>48357</v>
      </c>
    </row>
    <row r="48264" spans="2:2" x14ac:dyDescent="0.3">
      <c r="B48264" t="s">
        <v>48358</v>
      </c>
    </row>
    <row r="48265" spans="2:2" x14ac:dyDescent="0.3">
      <c r="B48265" t="s">
        <v>48359</v>
      </c>
    </row>
    <row r="48266" spans="2:2" x14ac:dyDescent="0.3">
      <c r="B48266" t="s">
        <v>48360</v>
      </c>
    </row>
    <row r="48267" spans="2:2" x14ac:dyDescent="0.3">
      <c r="B48267" t="s">
        <v>48361</v>
      </c>
    </row>
    <row r="48268" spans="2:2" x14ac:dyDescent="0.3">
      <c r="B48268" t="s">
        <v>48362</v>
      </c>
    </row>
    <row r="48269" spans="2:2" x14ac:dyDescent="0.3">
      <c r="B48269" t="s">
        <v>48363</v>
      </c>
    </row>
    <row r="48270" spans="2:2" x14ac:dyDescent="0.3">
      <c r="B48270" t="s">
        <v>48364</v>
      </c>
    </row>
    <row r="48271" spans="2:2" x14ac:dyDescent="0.3">
      <c r="B48271" t="s">
        <v>48365</v>
      </c>
    </row>
    <row r="48272" spans="2:2" x14ac:dyDescent="0.3">
      <c r="B48272" t="s">
        <v>48366</v>
      </c>
    </row>
    <row r="48273" spans="2:2" x14ac:dyDescent="0.3">
      <c r="B48273" t="s">
        <v>48367</v>
      </c>
    </row>
    <row r="48274" spans="2:2" x14ac:dyDescent="0.3">
      <c r="B48274" t="s">
        <v>48368</v>
      </c>
    </row>
    <row r="48275" spans="2:2" x14ac:dyDescent="0.3">
      <c r="B48275" t="s">
        <v>48369</v>
      </c>
    </row>
    <row r="48276" spans="2:2" x14ac:dyDescent="0.3">
      <c r="B48276" t="s">
        <v>48370</v>
      </c>
    </row>
    <row r="48277" spans="2:2" x14ac:dyDescent="0.3">
      <c r="B48277" t="s">
        <v>48371</v>
      </c>
    </row>
    <row r="48278" spans="2:2" x14ac:dyDescent="0.3">
      <c r="B48278" t="s">
        <v>48372</v>
      </c>
    </row>
    <row r="48279" spans="2:2" x14ac:dyDescent="0.3">
      <c r="B48279" t="s">
        <v>48373</v>
      </c>
    </row>
    <row r="48280" spans="2:2" x14ac:dyDescent="0.3">
      <c r="B48280" t="s">
        <v>48374</v>
      </c>
    </row>
    <row r="48281" spans="2:2" x14ac:dyDescent="0.3">
      <c r="B48281" t="s">
        <v>48375</v>
      </c>
    </row>
    <row r="48282" spans="2:2" x14ac:dyDescent="0.3">
      <c r="B48282" t="s">
        <v>48376</v>
      </c>
    </row>
    <row r="48283" spans="2:2" x14ac:dyDescent="0.3">
      <c r="B48283" t="s">
        <v>48377</v>
      </c>
    </row>
    <row r="48284" spans="2:2" x14ac:dyDescent="0.3">
      <c r="B48284" t="s">
        <v>48378</v>
      </c>
    </row>
    <row r="48285" spans="2:2" x14ac:dyDescent="0.3">
      <c r="B48285" t="s">
        <v>48379</v>
      </c>
    </row>
    <row r="48286" spans="2:2" x14ac:dyDescent="0.3">
      <c r="B48286" t="s">
        <v>48380</v>
      </c>
    </row>
    <row r="48287" spans="2:2" x14ac:dyDescent="0.3">
      <c r="B48287" t="s">
        <v>48381</v>
      </c>
    </row>
    <row r="48288" spans="2:2" x14ac:dyDescent="0.3">
      <c r="B48288" t="s">
        <v>48382</v>
      </c>
    </row>
    <row r="48289" spans="2:2" x14ac:dyDescent="0.3">
      <c r="B48289" t="s">
        <v>48383</v>
      </c>
    </row>
    <row r="48290" spans="2:2" x14ac:dyDescent="0.3">
      <c r="B48290" t="s">
        <v>48384</v>
      </c>
    </row>
    <row r="48291" spans="2:2" x14ac:dyDescent="0.3">
      <c r="B48291" t="s">
        <v>48385</v>
      </c>
    </row>
    <row r="48292" spans="2:2" x14ac:dyDescent="0.3">
      <c r="B48292" t="s">
        <v>48386</v>
      </c>
    </row>
    <row r="48293" spans="2:2" x14ac:dyDescent="0.3">
      <c r="B48293" t="s">
        <v>48387</v>
      </c>
    </row>
    <row r="48294" spans="2:2" x14ac:dyDescent="0.3">
      <c r="B48294" t="s">
        <v>48388</v>
      </c>
    </row>
    <row r="48295" spans="2:2" x14ac:dyDescent="0.3">
      <c r="B48295" t="s">
        <v>48389</v>
      </c>
    </row>
    <row r="48296" spans="2:2" x14ac:dyDescent="0.3">
      <c r="B48296" t="s">
        <v>48390</v>
      </c>
    </row>
    <row r="48297" spans="2:2" x14ac:dyDescent="0.3">
      <c r="B48297" t="s">
        <v>48391</v>
      </c>
    </row>
    <row r="48298" spans="2:2" x14ac:dyDescent="0.3">
      <c r="B48298" t="s">
        <v>48392</v>
      </c>
    </row>
    <row r="48299" spans="2:2" x14ac:dyDescent="0.3">
      <c r="B48299" t="s">
        <v>48393</v>
      </c>
    </row>
    <row r="48300" spans="2:2" x14ac:dyDescent="0.3">
      <c r="B48300" t="s">
        <v>48394</v>
      </c>
    </row>
    <row r="48301" spans="2:2" x14ac:dyDescent="0.3">
      <c r="B48301" t="s">
        <v>48395</v>
      </c>
    </row>
    <row r="48302" spans="2:2" x14ac:dyDescent="0.3">
      <c r="B48302" t="s">
        <v>48396</v>
      </c>
    </row>
    <row r="48303" spans="2:2" x14ac:dyDescent="0.3">
      <c r="B48303" t="s">
        <v>48397</v>
      </c>
    </row>
    <row r="48304" spans="2:2" x14ac:dyDescent="0.3">
      <c r="B48304" t="s">
        <v>48398</v>
      </c>
    </row>
    <row r="48305" spans="2:2" x14ac:dyDescent="0.3">
      <c r="B48305" t="s">
        <v>48399</v>
      </c>
    </row>
    <row r="48306" spans="2:2" x14ac:dyDescent="0.3">
      <c r="B48306" t="s">
        <v>48400</v>
      </c>
    </row>
    <row r="48307" spans="2:2" x14ac:dyDescent="0.3">
      <c r="B48307" t="s">
        <v>48401</v>
      </c>
    </row>
    <row r="48308" spans="2:2" x14ac:dyDescent="0.3">
      <c r="B48308" t="s">
        <v>48402</v>
      </c>
    </row>
    <row r="48309" spans="2:2" x14ac:dyDescent="0.3">
      <c r="B48309" t="s">
        <v>48403</v>
      </c>
    </row>
    <row r="48310" spans="2:2" x14ac:dyDescent="0.3">
      <c r="B48310" t="s">
        <v>48404</v>
      </c>
    </row>
    <row r="48311" spans="2:2" x14ac:dyDescent="0.3">
      <c r="B48311" t="s">
        <v>48405</v>
      </c>
    </row>
    <row r="48312" spans="2:2" x14ac:dyDescent="0.3">
      <c r="B48312" t="s">
        <v>48406</v>
      </c>
    </row>
    <row r="48313" spans="2:2" x14ac:dyDescent="0.3">
      <c r="B48313" t="s">
        <v>48407</v>
      </c>
    </row>
    <row r="48314" spans="2:2" x14ac:dyDescent="0.3">
      <c r="B48314" t="s">
        <v>48408</v>
      </c>
    </row>
    <row r="48315" spans="2:2" x14ac:dyDescent="0.3">
      <c r="B48315" t="s">
        <v>48409</v>
      </c>
    </row>
    <row r="48316" spans="2:2" x14ac:dyDescent="0.3">
      <c r="B48316" t="s">
        <v>48410</v>
      </c>
    </row>
    <row r="48317" spans="2:2" x14ac:dyDescent="0.3">
      <c r="B48317" t="s">
        <v>48411</v>
      </c>
    </row>
    <row r="48318" spans="2:2" x14ac:dyDescent="0.3">
      <c r="B48318" t="s">
        <v>48412</v>
      </c>
    </row>
    <row r="48319" spans="2:2" x14ac:dyDescent="0.3">
      <c r="B48319" t="s">
        <v>48413</v>
      </c>
    </row>
    <row r="48320" spans="2:2" x14ac:dyDescent="0.3">
      <c r="B48320" t="s">
        <v>48414</v>
      </c>
    </row>
    <row r="48321" spans="2:2" x14ac:dyDescent="0.3">
      <c r="B48321" t="s">
        <v>48415</v>
      </c>
    </row>
    <row r="48322" spans="2:2" x14ac:dyDescent="0.3">
      <c r="B48322" t="s">
        <v>48416</v>
      </c>
    </row>
    <row r="48323" spans="2:2" x14ac:dyDescent="0.3">
      <c r="B48323" t="s">
        <v>48417</v>
      </c>
    </row>
    <row r="48324" spans="2:2" x14ac:dyDescent="0.3">
      <c r="B48324" t="s">
        <v>48418</v>
      </c>
    </row>
    <row r="48325" spans="2:2" x14ac:dyDescent="0.3">
      <c r="B48325" t="s">
        <v>48419</v>
      </c>
    </row>
    <row r="48326" spans="2:2" x14ac:dyDescent="0.3">
      <c r="B48326" t="s">
        <v>48420</v>
      </c>
    </row>
    <row r="48327" spans="2:2" x14ac:dyDescent="0.3">
      <c r="B48327" t="s">
        <v>48421</v>
      </c>
    </row>
    <row r="48328" spans="2:2" x14ac:dyDescent="0.3">
      <c r="B48328" t="s">
        <v>48422</v>
      </c>
    </row>
    <row r="48329" spans="2:2" x14ac:dyDescent="0.3">
      <c r="B48329" t="s">
        <v>48423</v>
      </c>
    </row>
    <row r="48330" spans="2:2" x14ac:dyDescent="0.3">
      <c r="B48330" t="s">
        <v>48424</v>
      </c>
    </row>
    <row r="48331" spans="2:2" x14ac:dyDescent="0.3">
      <c r="B48331" t="s">
        <v>48425</v>
      </c>
    </row>
    <row r="48332" spans="2:2" x14ac:dyDescent="0.3">
      <c r="B48332" t="s">
        <v>48426</v>
      </c>
    </row>
    <row r="48333" spans="2:2" x14ac:dyDescent="0.3">
      <c r="B48333" t="s">
        <v>48427</v>
      </c>
    </row>
    <row r="48334" spans="2:2" x14ac:dyDescent="0.3">
      <c r="B48334" t="s">
        <v>48428</v>
      </c>
    </row>
    <row r="48335" spans="2:2" x14ac:dyDescent="0.3">
      <c r="B48335" t="s">
        <v>48429</v>
      </c>
    </row>
    <row r="48336" spans="2:2" x14ac:dyDescent="0.3">
      <c r="B48336" t="s">
        <v>48430</v>
      </c>
    </row>
    <row r="48337" spans="2:2" x14ac:dyDescent="0.3">
      <c r="B48337" t="s">
        <v>48431</v>
      </c>
    </row>
    <row r="48338" spans="2:2" x14ac:dyDescent="0.3">
      <c r="B48338" t="s">
        <v>48432</v>
      </c>
    </row>
    <row r="48339" spans="2:2" x14ac:dyDescent="0.3">
      <c r="B48339" t="s">
        <v>48433</v>
      </c>
    </row>
    <row r="48340" spans="2:2" x14ac:dyDescent="0.3">
      <c r="B48340" t="s">
        <v>48434</v>
      </c>
    </row>
    <row r="48341" spans="2:2" x14ac:dyDescent="0.3">
      <c r="B48341" t="s">
        <v>48435</v>
      </c>
    </row>
    <row r="48342" spans="2:2" x14ac:dyDescent="0.3">
      <c r="B48342" t="s">
        <v>48436</v>
      </c>
    </row>
    <row r="48343" spans="2:2" x14ac:dyDescent="0.3">
      <c r="B48343" t="s">
        <v>48437</v>
      </c>
    </row>
    <row r="48344" spans="2:2" x14ac:dyDescent="0.3">
      <c r="B48344" t="s">
        <v>48438</v>
      </c>
    </row>
    <row r="48345" spans="2:2" x14ac:dyDescent="0.3">
      <c r="B48345" t="s">
        <v>48439</v>
      </c>
    </row>
    <row r="48346" spans="2:2" x14ac:dyDescent="0.3">
      <c r="B48346" t="s">
        <v>48440</v>
      </c>
    </row>
    <row r="48347" spans="2:2" x14ac:dyDescent="0.3">
      <c r="B48347" t="s">
        <v>48441</v>
      </c>
    </row>
    <row r="48348" spans="2:2" x14ac:dyDescent="0.3">
      <c r="B48348" t="s">
        <v>48442</v>
      </c>
    </row>
    <row r="48349" spans="2:2" x14ac:dyDescent="0.3">
      <c r="B48349" t="s">
        <v>48443</v>
      </c>
    </row>
    <row r="48350" spans="2:2" x14ac:dyDescent="0.3">
      <c r="B48350" t="s">
        <v>48444</v>
      </c>
    </row>
    <row r="48351" spans="2:2" x14ac:dyDescent="0.3">
      <c r="B48351" t="s">
        <v>48445</v>
      </c>
    </row>
    <row r="48352" spans="2:2" x14ac:dyDescent="0.3">
      <c r="B48352" t="s">
        <v>48446</v>
      </c>
    </row>
    <row r="48353" spans="2:2" x14ac:dyDescent="0.3">
      <c r="B48353" t="s">
        <v>48447</v>
      </c>
    </row>
    <row r="48354" spans="2:2" x14ac:dyDescent="0.3">
      <c r="B48354" t="s">
        <v>48448</v>
      </c>
    </row>
    <row r="48355" spans="2:2" x14ac:dyDescent="0.3">
      <c r="B48355" t="s">
        <v>48449</v>
      </c>
    </row>
    <row r="48356" spans="2:2" x14ac:dyDescent="0.3">
      <c r="B48356" t="s">
        <v>48450</v>
      </c>
    </row>
    <row r="48357" spans="2:2" x14ac:dyDescent="0.3">
      <c r="B48357" t="s">
        <v>48451</v>
      </c>
    </row>
    <row r="48358" spans="2:2" x14ac:dyDescent="0.3">
      <c r="B48358" t="s">
        <v>48452</v>
      </c>
    </row>
    <row r="48359" spans="2:2" x14ac:dyDescent="0.3">
      <c r="B48359" t="s">
        <v>48453</v>
      </c>
    </row>
    <row r="48360" spans="2:2" x14ac:dyDescent="0.3">
      <c r="B48360" t="s">
        <v>48454</v>
      </c>
    </row>
    <row r="48361" spans="2:2" x14ac:dyDescent="0.3">
      <c r="B48361" t="s">
        <v>48455</v>
      </c>
    </row>
    <row r="48362" spans="2:2" x14ac:dyDescent="0.3">
      <c r="B48362" t="s">
        <v>48456</v>
      </c>
    </row>
    <row r="48363" spans="2:2" x14ac:dyDescent="0.3">
      <c r="B48363" t="s">
        <v>48457</v>
      </c>
    </row>
    <row r="48364" spans="2:2" x14ac:dyDescent="0.3">
      <c r="B48364" t="s">
        <v>48458</v>
      </c>
    </row>
    <row r="48365" spans="2:2" x14ac:dyDescent="0.3">
      <c r="B48365" t="s">
        <v>48459</v>
      </c>
    </row>
    <row r="48366" spans="2:2" x14ac:dyDescent="0.3">
      <c r="B48366" t="s">
        <v>48460</v>
      </c>
    </row>
    <row r="48367" spans="2:2" x14ac:dyDescent="0.3">
      <c r="B48367" t="s">
        <v>48461</v>
      </c>
    </row>
    <row r="48368" spans="2:2" x14ac:dyDescent="0.3">
      <c r="B48368" t="s">
        <v>48462</v>
      </c>
    </row>
    <row r="48369" spans="2:2" x14ac:dyDescent="0.3">
      <c r="B48369" t="s">
        <v>48463</v>
      </c>
    </row>
    <row r="48370" spans="2:2" x14ac:dyDescent="0.3">
      <c r="B48370" t="s">
        <v>48464</v>
      </c>
    </row>
    <row r="48371" spans="2:2" x14ac:dyDescent="0.3">
      <c r="B48371" t="s">
        <v>48465</v>
      </c>
    </row>
    <row r="48372" spans="2:2" x14ac:dyDescent="0.3">
      <c r="B48372" t="s">
        <v>48466</v>
      </c>
    </row>
    <row r="48373" spans="2:2" x14ac:dyDescent="0.3">
      <c r="B48373" t="s">
        <v>48467</v>
      </c>
    </row>
    <row r="48374" spans="2:2" x14ac:dyDescent="0.3">
      <c r="B48374" t="s">
        <v>48468</v>
      </c>
    </row>
    <row r="48375" spans="2:2" x14ac:dyDescent="0.3">
      <c r="B48375" t="s">
        <v>48469</v>
      </c>
    </row>
    <row r="48376" spans="2:2" x14ac:dyDescent="0.3">
      <c r="B48376" t="s">
        <v>48470</v>
      </c>
    </row>
    <row r="48377" spans="2:2" x14ac:dyDescent="0.3">
      <c r="B48377" t="s">
        <v>48471</v>
      </c>
    </row>
    <row r="48378" spans="2:2" x14ac:dyDescent="0.3">
      <c r="B48378" t="s">
        <v>48472</v>
      </c>
    </row>
    <row r="48379" spans="2:2" x14ac:dyDescent="0.3">
      <c r="B48379" t="s">
        <v>48473</v>
      </c>
    </row>
    <row r="48380" spans="2:2" x14ac:dyDescent="0.3">
      <c r="B48380" t="s">
        <v>48474</v>
      </c>
    </row>
    <row r="48381" spans="2:2" x14ac:dyDescent="0.3">
      <c r="B48381" t="s">
        <v>48475</v>
      </c>
    </row>
    <row r="48382" spans="2:2" x14ac:dyDescent="0.3">
      <c r="B48382" t="s">
        <v>48476</v>
      </c>
    </row>
    <row r="48383" spans="2:2" x14ac:dyDescent="0.3">
      <c r="B48383" t="s">
        <v>48477</v>
      </c>
    </row>
    <row r="48384" spans="2:2" x14ac:dyDescent="0.3">
      <c r="B48384" t="s">
        <v>48478</v>
      </c>
    </row>
    <row r="48385" spans="2:2" x14ac:dyDescent="0.3">
      <c r="B48385" t="s">
        <v>48479</v>
      </c>
    </row>
    <row r="48386" spans="2:2" x14ac:dyDescent="0.3">
      <c r="B48386" t="s">
        <v>48480</v>
      </c>
    </row>
    <row r="48387" spans="2:2" x14ac:dyDescent="0.3">
      <c r="B48387" t="s">
        <v>48481</v>
      </c>
    </row>
    <row r="48388" spans="2:2" x14ac:dyDescent="0.3">
      <c r="B48388" t="s">
        <v>48482</v>
      </c>
    </row>
    <row r="48389" spans="2:2" x14ac:dyDescent="0.3">
      <c r="B48389" t="s">
        <v>48483</v>
      </c>
    </row>
    <row r="48390" spans="2:2" x14ac:dyDescent="0.3">
      <c r="B48390" t="s">
        <v>48484</v>
      </c>
    </row>
    <row r="48391" spans="2:2" x14ac:dyDescent="0.3">
      <c r="B48391" t="s">
        <v>48485</v>
      </c>
    </row>
    <row r="48392" spans="2:2" x14ac:dyDescent="0.3">
      <c r="B48392" t="s">
        <v>48486</v>
      </c>
    </row>
    <row r="48393" spans="2:2" x14ac:dyDescent="0.3">
      <c r="B48393" t="s">
        <v>48487</v>
      </c>
    </row>
    <row r="48394" spans="2:2" x14ac:dyDescent="0.3">
      <c r="B48394" t="s">
        <v>48488</v>
      </c>
    </row>
    <row r="48395" spans="2:2" x14ac:dyDescent="0.3">
      <c r="B48395" t="s">
        <v>48489</v>
      </c>
    </row>
    <row r="48396" spans="2:2" x14ac:dyDescent="0.3">
      <c r="B48396" t="s">
        <v>48490</v>
      </c>
    </row>
    <row r="48397" spans="2:2" x14ac:dyDescent="0.3">
      <c r="B48397" t="s">
        <v>48491</v>
      </c>
    </row>
    <row r="48398" spans="2:2" x14ac:dyDescent="0.3">
      <c r="B48398" t="s">
        <v>48492</v>
      </c>
    </row>
    <row r="48399" spans="2:2" x14ac:dyDescent="0.3">
      <c r="B48399" t="s">
        <v>48493</v>
      </c>
    </row>
    <row r="48400" spans="2:2" x14ac:dyDescent="0.3">
      <c r="B48400" t="s">
        <v>48494</v>
      </c>
    </row>
    <row r="48401" spans="2:2" x14ac:dyDescent="0.3">
      <c r="B48401" t="s">
        <v>48495</v>
      </c>
    </row>
    <row r="48402" spans="2:2" x14ac:dyDescent="0.3">
      <c r="B48402" t="s">
        <v>48496</v>
      </c>
    </row>
    <row r="48403" spans="2:2" x14ac:dyDescent="0.3">
      <c r="B48403" t="s">
        <v>48497</v>
      </c>
    </row>
    <row r="48404" spans="2:2" x14ac:dyDescent="0.3">
      <c r="B48404" t="s">
        <v>48498</v>
      </c>
    </row>
    <row r="48405" spans="2:2" x14ac:dyDescent="0.3">
      <c r="B48405" t="s">
        <v>48499</v>
      </c>
    </row>
    <row r="48406" spans="2:2" x14ac:dyDescent="0.3">
      <c r="B48406" t="s">
        <v>48500</v>
      </c>
    </row>
    <row r="48407" spans="2:2" x14ac:dyDescent="0.3">
      <c r="B48407" t="s">
        <v>48501</v>
      </c>
    </row>
    <row r="48408" spans="2:2" x14ac:dyDescent="0.3">
      <c r="B48408" t="s">
        <v>48502</v>
      </c>
    </row>
    <row r="48409" spans="2:2" x14ac:dyDescent="0.3">
      <c r="B48409" t="s">
        <v>48503</v>
      </c>
    </row>
    <row r="48410" spans="2:2" x14ac:dyDescent="0.3">
      <c r="B48410" t="s">
        <v>48504</v>
      </c>
    </row>
    <row r="48411" spans="2:2" x14ac:dyDescent="0.3">
      <c r="B48411" t="s">
        <v>48505</v>
      </c>
    </row>
    <row r="48412" spans="2:2" x14ac:dyDescent="0.3">
      <c r="B48412" t="s">
        <v>48506</v>
      </c>
    </row>
    <row r="48413" spans="2:2" x14ac:dyDescent="0.3">
      <c r="B48413" t="s">
        <v>48507</v>
      </c>
    </row>
    <row r="48414" spans="2:2" x14ac:dyDescent="0.3">
      <c r="B48414" t="s">
        <v>48508</v>
      </c>
    </row>
    <row r="48415" spans="2:2" x14ac:dyDescent="0.3">
      <c r="B48415" t="s">
        <v>48509</v>
      </c>
    </row>
    <row r="48416" spans="2:2" x14ac:dyDescent="0.3">
      <c r="B48416" t="s">
        <v>48510</v>
      </c>
    </row>
    <row r="48417" spans="2:2" x14ac:dyDescent="0.3">
      <c r="B48417" t="s">
        <v>48511</v>
      </c>
    </row>
    <row r="48418" spans="2:2" x14ac:dyDescent="0.3">
      <c r="B48418" t="s">
        <v>48512</v>
      </c>
    </row>
    <row r="48419" spans="2:2" x14ac:dyDescent="0.3">
      <c r="B48419" t="s">
        <v>48513</v>
      </c>
    </row>
    <row r="48420" spans="2:2" x14ac:dyDescent="0.3">
      <c r="B48420" t="s">
        <v>48514</v>
      </c>
    </row>
    <row r="48421" spans="2:2" x14ac:dyDescent="0.3">
      <c r="B48421" t="s">
        <v>48515</v>
      </c>
    </row>
    <row r="48422" spans="2:2" x14ac:dyDescent="0.3">
      <c r="B48422" t="s">
        <v>48516</v>
      </c>
    </row>
    <row r="48423" spans="2:2" x14ac:dyDescent="0.3">
      <c r="B48423" t="s">
        <v>48517</v>
      </c>
    </row>
    <row r="48424" spans="2:2" x14ac:dyDescent="0.3">
      <c r="B48424" t="s">
        <v>48518</v>
      </c>
    </row>
    <row r="48425" spans="2:2" x14ac:dyDescent="0.3">
      <c r="B48425" t="s">
        <v>48519</v>
      </c>
    </row>
    <row r="48426" spans="2:2" x14ac:dyDescent="0.3">
      <c r="B48426" t="s">
        <v>48520</v>
      </c>
    </row>
    <row r="48427" spans="2:2" x14ac:dyDescent="0.3">
      <c r="B48427" t="s">
        <v>48521</v>
      </c>
    </row>
    <row r="48428" spans="2:2" x14ac:dyDescent="0.3">
      <c r="B48428" t="s">
        <v>48522</v>
      </c>
    </row>
    <row r="48429" spans="2:2" x14ac:dyDescent="0.3">
      <c r="B48429" t="s">
        <v>48523</v>
      </c>
    </row>
    <row r="48430" spans="2:2" x14ac:dyDescent="0.3">
      <c r="B48430" t="s">
        <v>48524</v>
      </c>
    </row>
    <row r="48431" spans="2:2" x14ac:dyDescent="0.3">
      <c r="B48431" t="s">
        <v>48525</v>
      </c>
    </row>
    <row r="48432" spans="2:2" x14ac:dyDescent="0.3">
      <c r="B48432" t="s">
        <v>48526</v>
      </c>
    </row>
    <row r="48433" spans="2:2" x14ac:dyDescent="0.3">
      <c r="B48433" t="s">
        <v>48527</v>
      </c>
    </row>
    <row r="48434" spans="2:2" x14ac:dyDescent="0.3">
      <c r="B48434" t="s">
        <v>48528</v>
      </c>
    </row>
    <row r="48435" spans="2:2" x14ac:dyDescent="0.3">
      <c r="B48435" t="s">
        <v>48529</v>
      </c>
    </row>
    <row r="48436" spans="2:2" x14ac:dyDescent="0.3">
      <c r="B48436" t="s">
        <v>48530</v>
      </c>
    </row>
    <row r="48437" spans="2:2" x14ac:dyDescent="0.3">
      <c r="B48437" t="s">
        <v>48531</v>
      </c>
    </row>
    <row r="48438" spans="2:2" x14ac:dyDescent="0.3">
      <c r="B48438" t="s">
        <v>48532</v>
      </c>
    </row>
    <row r="48439" spans="2:2" x14ac:dyDescent="0.3">
      <c r="B48439" t="s">
        <v>48533</v>
      </c>
    </row>
    <row r="48440" spans="2:2" x14ac:dyDescent="0.3">
      <c r="B48440" t="s">
        <v>48534</v>
      </c>
    </row>
    <row r="48441" spans="2:2" x14ac:dyDescent="0.3">
      <c r="B48441" t="s">
        <v>48535</v>
      </c>
    </row>
    <row r="48442" spans="2:2" x14ac:dyDescent="0.3">
      <c r="B48442" t="s">
        <v>48536</v>
      </c>
    </row>
    <row r="48443" spans="2:2" x14ac:dyDescent="0.3">
      <c r="B48443" t="s">
        <v>48537</v>
      </c>
    </row>
    <row r="48444" spans="2:2" x14ac:dyDescent="0.3">
      <c r="B48444" t="s">
        <v>48538</v>
      </c>
    </row>
    <row r="48445" spans="2:2" x14ac:dyDescent="0.3">
      <c r="B48445" t="s">
        <v>48539</v>
      </c>
    </row>
    <row r="48446" spans="2:2" x14ac:dyDescent="0.3">
      <c r="B48446" t="s">
        <v>48540</v>
      </c>
    </row>
    <row r="48447" spans="2:2" x14ac:dyDescent="0.3">
      <c r="B48447" t="s">
        <v>48541</v>
      </c>
    </row>
    <row r="48448" spans="2:2" x14ac:dyDescent="0.3">
      <c r="B48448" t="s">
        <v>48542</v>
      </c>
    </row>
    <row r="48449" spans="2:2" x14ac:dyDescent="0.3">
      <c r="B48449" t="s">
        <v>48543</v>
      </c>
    </row>
    <row r="48450" spans="2:2" x14ac:dyDescent="0.3">
      <c r="B48450" t="s">
        <v>48544</v>
      </c>
    </row>
    <row r="48451" spans="2:2" x14ac:dyDescent="0.3">
      <c r="B48451" t="s">
        <v>48545</v>
      </c>
    </row>
    <row r="48452" spans="2:2" x14ac:dyDescent="0.3">
      <c r="B48452" t="s">
        <v>48546</v>
      </c>
    </row>
    <row r="48453" spans="2:2" x14ac:dyDescent="0.3">
      <c r="B48453" t="s">
        <v>48547</v>
      </c>
    </row>
    <row r="48454" spans="2:2" x14ac:dyDescent="0.3">
      <c r="B48454" t="s">
        <v>48548</v>
      </c>
    </row>
    <row r="48455" spans="2:2" x14ac:dyDescent="0.3">
      <c r="B48455" t="s">
        <v>48549</v>
      </c>
    </row>
    <row r="48456" spans="2:2" x14ac:dyDescent="0.3">
      <c r="B48456" t="s">
        <v>48550</v>
      </c>
    </row>
    <row r="48457" spans="2:2" x14ac:dyDescent="0.3">
      <c r="B48457" t="s">
        <v>48551</v>
      </c>
    </row>
    <row r="48458" spans="2:2" x14ac:dyDescent="0.3">
      <c r="B48458" t="s">
        <v>48552</v>
      </c>
    </row>
    <row r="48459" spans="2:2" x14ac:dyDescent="0.3">
      <c r="B48459" t="s">
        <v>48553</v>
      </c>
    </row>
    <row r="48460" spans="2:2" x14ac:dyDescent="0.3">
      <c r="B48460" t="s">
        <v>48554</v>
      </c>
    </row>
    <row r="48461" spans="2:2" x14ac:dyDescent="0.3">
      <c r="B48461" t="s">
        <v>48555</v>
      </c>
    </row>
    <row r="48462" spans="2:2" x14ac:dyDescent="0.3">
      <c r="B48462" t="s">
        <v>48556</v>
      </c>
    </row>
    <row r="48463" spans="2:2" x14ac:dyDescent="0.3">
      <c r="B48463" t="s">
        <v>48557</v>
      </c>
    </row>
    <row r="48464" spans="2:2" x14ac:dyDescent="0.3">
      <c r="B48464" t="s">
        <v>48558</v>
      </c>
    </row>
    <row r="48465" spans="2:2" x14ac:dyDescent="0.3">
      <c r="B48465" t="s">
        <v>48559</v>
      </c>
    </row>
    <row r="48466" spans="2:2" x14ac:dyDescent="0.3">
      <c r="B48466" t="s">
        <v>48560</v>
      </c>
    </row>
    <row r="48467" spans="2:2" x14ac:dyDescent="0.3">
      <c r="B48467" t="s">
        <v>48561</v>
      </c>
    </row>
    <row r="48468" spans="2:2" x14ac:dyDescent="0.3">
      <c r="B48468" t="s">
        <v>48562</v>
      </c>
    </row>
    <row r="48469" spans="2:2" x14ac:dyDescent="0.3">
      <c r="B48469" t="s">
        <v>48563</v>
      </c>
    </row>
    <row r="48470" spans="2:2" x14ac:dyDescent="0.3">
      <c r="B48470" t="s">
        <v>48564</v>
      </c>
    </row>
    <row r="48471" spans="2:2" x14ac:dyDescent="0.3">
      <c r="B48471" t="s">
        <v>48565</v>
      </c>
    </row>
    <row r="48472" spans="2:2" x14ac:dyDescent="0.3">
      <c r="B48472" t="s">
        <v>48566</v>
      </c>
    </row>
    <row r="48473" spans="2:2" x14ac:dyDescent="0.3">
      <c r="B48473" t="s">
        <v>48567</v>
      </c>
    </row>
    <row r="48474" spans="2:2" x14ac:dyDescent="0.3">
      <c r="B48474" t="s">
        <v>48568</v>
      </c>
    </row>
    <row r="48475" spans="2:2" x14ac:dyDescent="0.3">
      <c r="B48475" t="s">
        <v>48569</v>
      </c>
    </row>
    <row r="48476" spans="2:2" x14ac:dyDescent="0.3">
      <c r="B48476" t="s">
        <v>48570</v>
      </c>
    </row>
    <row r="48477" spans="2:2" x14ac:dyDescent="0.3">
      <c r="B48477" t="s">
        <v>48571</v>
      </c>
    </row>
    <row r="48478" spans="2:2" x14ac:dyDescent="0.3">
      <c r="B48478" t="s">
        <v>48572</v>
      </c>
    </row>
    <row r="48479" spans="2:2" x14ac:dyDescent="0.3">
      <c r="B48479" t="s">
        <v>48573</v>
      </c>
    </row>
    <row r="48480" spans="2:2" x14ac:dyDescent="0.3">
      <c r="B48480" t="s">
        <v>48574</v>
      </c>
    </row>
    <row r="48481" spans="2:2" x14ac:dyDescent="0.3">
      <c r="B48481" t="s">
        <v>48575</v>
      </c>
    </row>
    <row r="48482" spans="2:2" x14ac:dyDescent="0.3">
      <c r="B48482" t="s">
        <v>48576</v>
      </c>
    </row>
    <row r="48483" spans="2:2" x14ac:dyDescent="0.3">
      <c r="B48483" t="s">
        <v>48577</v>
      </c>
    </row>
    <row r="48484" spans="2:2" x14ac:dyDescent="0.3">
      <c r="B48484" t="s">
        <v>48578</v>
      </c>
    </row>
    <row r="48485" spans="2:2" x14ac:dyDescent="0.3">
      <c r="B48485" t="s">
        <v>48579</v>
      </c>
    </row>
    <row r="48486" spans="2:2" x14ac:dyDescent="0.3">
      <c r="B48486" t="s">
        <v>48580</v>
      </c>
    </row>
    <row r="48487" spans="2:2" x14ac:dyDescent="0.3">
      <c r="B48487" t="s">
        <v>48581</v>
      </c>
    </row>
    <row r="48488" spans="2:2" x14ac:dyDescent="0.3">
      <c r="B48488" t="s">
        <v>48582</v>
      </c>
    </row>
    <row r="48489" spans="2:2" x14ac:dyDescent="0.3">
      <c r="B48489" t="s">
        <v>48583</v>
      </c>
    </row>
    <row r="48490" spans="2:2" x14ac:dyDescent="0.3">
      <c r="B48490" t="s">
        <v>48584</v>
      </c>
    </row>
    <row r="48491" spans="2:2" x14ac:dyDescent="0.3">
      <c r="B48491" t="s">
        <v>48585</v>
      </c>
    </row>
    <row r="48492" spans="2:2" x14ac:dyDescent="0.3">
      <c r="B48492" t="s">
        <v>48586</v>
      </c>
    </row>
    <row r="48493" spans="2:2" x14ac:dyDescent="0.3">
      <c r="B48493" t="s">
        <v>48587</v>
      </c>
    </row>
    <row r="48494" spans="2:2" x14ac:dyDescent="0.3">
      <c r="B48494" t="s">
        <v>48588</v>
      </c>
    </row>
    <row r="48495" spans="2:2" x14ac:dyDescent="0.3">
      <c r="B48495" t="s">
        <v>48589</v>
      </c>
    </row>
    <row r="48496" spans="2:2" x14ac:dyDescent="0.3">
      <c r="B48496" t="s">
        <v>48590</v>
      </c>
    </row>
    <row r="48497" spans="2:2" x14ac:dyDescent="0.3">
      <c r="B48497" t="s">
        <v>48591</v>
      </c>
    </row>
    <row r="48498" spans="2:2" x14ac:dyDescent="0.3">
      <c r="B48498" t="s">
        <v>48592</v>
      </c>
    </row>
    <row r="48499" spans="2:2" x14ac:dyDescent="0.3">
      <c r="B48499" t="s">
        <v>48593</v>
      </c>
    </row>
    <row r="48500" spans="2:2" x14ac:dyDescent="0.3">
      <c r="B48500" t="s">
        <v>48594</v>
      </c>
    </row>
    <row r="48501" spans="2:2" x14ac:dyDescent="0.3">
      <c r="B48501" t="s">
        <v>48595</v>
      </c>
    </row>
    <row r="48502" spans="2:2" x14ac:dyDescent="0.3">
      <c r="B48502" t="s">
        <v>48596</v>
      </c>
    </row>
    <row r="48503" spans="2:2" x14ac:dyDescent="0.3">
      <c r="B48503" t="s">
        <v>48597</v>
      </c>
    </row>
    <row r="48504" spans="2:2" x14ac:dyDescent="0.3">
      <c r="B48504" t="s">
        <v>48598</v>
      </c>
    </row>
    <row r="48505" spans="2:2" x14ac:dyDescent="0.3">
      <c r="B48505" t="s">
        <v>48599</v>
      </c>
    </row>
    <row r="48506" spans="2:2" x14ac:dyDescent="0.3">
      <c r="B48506" t="s">
        <v>48600</v>
      </c>
    </row>
    <row r="48507" spans="2:2" x14ac:dyDescent="0.3">
      <c r="B48507" t="s">
        <v>48601</v>
      </c>
    </row>
    <row r="48508" spans="2:2" x14ac:dyDescent="0.3">
      <c r="B48508" t="s">
        <v>48602</v>
      </c>
    </row>
    <row r="48509" spans="2:2" x14ac:dyDescent="0.3">
      <c r="B48509" t="s">
        <v>48603</v>
      </c>
    </row>
    <row r="48510" spans="2:2" x14ac:dyDescent="0.3">
      <c r="B48510" t="s">
        <v>48604</v>
      </c>
    </row>
    <row r="48511" spans="2:2" x14ac:dyDescent="0.3">
      <c r="B48511" t="s">
        <v>48605</v>
      </c>
    </row>
    <row r="48512" spans="2:2" x14ac:dyDescent="0.3">
      <c r="B48512" t="s">
        <v>48606</v>
      </c>
    </row>
    <row r="48513" spans="2:2" x14ac:dyDescent="0.3">
      <c r="B48513" t="s">
        <v>48607</v>
      </c>
    </row>
    <row r="48514" spans="2:2" x14ac:dyDescent="0.3">
      <c r="B48514" t="s">
        <v>48608</v>
      </c>
    </row>
    <row r="48515" spans="2:2" x14ac:dyDescent="0.3">
      <c r="B48515" t="s">
        <v>48609</v>
      </c>
    </row>
    <row r="48516" spans="2:2" x14ac:dyDescent="0.3">
      <c r="B48516" t="s">
        <v>48610</v>
      </c>
    </row>
    <row r="48517" spans="2:2" x14ac:dyDescent="0.3">
      <c r="B48517" t="s">
        <v>48611</v>
      </c>
    </row>
    <row r="48518" spans="2:2" x14ac:dyDescent="0.3">
      <c r="B48518" t="s">
        <v>48612</v>
      </c>
    </row>
    <row r="48519" spans="2:2" x14ac:dyDescent="0.3">
      <c r="B48519" t="s">
        <v>48613</v>
      </c>
    </row>
    <row r="48520" spans="2:2" x14ac:dyDescent="0.3">
      <c r="B48520" t="s">
        <v>48614</v>
      </c>
    </row>
    <row r="48521" spans="2:2" x14ac:dyDescent="0.3">
      <c r="B48521" t="s">
        <v>48615</v>
      </c>
    </row>
    <row r="48522" spans="2:2" x14ac:dyDescent="0.3">
      <c r="B48522" t="s">
        <v>48616</v>
      </c>
    </row>
    <row r="48523" spans="2:2" x14ac:dyDescent="0.3">
      <c r="B48523" t="s">
        <v>48617</v>
      </c>
    </row>
    <row r="48524" spans="2:2" x14ac:dyDescent="0.3">
      <c r="B48524" t="s">
        <v>48618</v>
      </c>
    </row>
    <row r="48525" spans="2:2" x14ac:dyDescent="0.3">
      <c r="B48525" t="s">
        <v>48619</v>
      </c>
    </row>
    <row r="48526" spans="2:2" x14ac:dyDescent="0.3">
      <c r="B48526" t="s">
        <v>48620</v>
      </c>
    </row>
    <row r="48527" spans="2:2" x14ac:dyDescent="0.3">
      <c r="B48527" t="s">
        <v>48621</v>
      </c>
    </row>
    <row r="48528" spans="2:2" x14ac:dyDescent="0.3">
      <c r="B48528" t="s">
        <v>48622</v>
      </c>
    </row>
    <row r="48529" spans="2:2" x14ac:dyDescent="0.3">
      <c r="B48529" t="s">
        <v>48623</v>
      </c>
    </row>
    <row r="48530" spans="2:2" x14ac:dyDescent="0.3">
      <c r="B48530" t="s">
        <v>48624</v>
      </c>
    </row>
    <row r="48531" spans="2:2" x14ac:dyDescent="0.3">
      <c r="B48531" t="s">
        <v>48625</v>
      </c>
    </row>
    <row r="48532" spans="2:2" x14ac:dyDescent="0.3">
      <c r="B48532" t="s">
        <v>48626</v>
      </c>
    </row>
    <row r="48533" spans="2:2" x14ac:dyDescent="0.3">
      <c r="B48533" t="s">
        <v>48627</v>
      </c>
    </row>
    <row r="48534" spans="2:2" x14ac:dyDescent="0.3">
      <c r="B48534" t="s">
        <v>48628</v>
      </c>
    </row>
    <row r="48535" spans="2:2" x14ac:dyDescent="0.3">
      <c r="B48535" t="s">
        <v>48629</v>
      </c>
    </row>
    <row r="48536" spans="2:2" x14ac:dyDescent="0.3">
      <c r="B48536" t="s">
        <v>48630</v>
      </c>
    </row>
    <row r="48537" spans="2:2" x14ac:dyDescent="0.3">
      <c r="B48537" t="s">
        <v>48631</v>
      </c>
    </row>
    <row r="48538" spans="2:2" x14ac:dyDescent="0.3">
      <c r="B48538" t="s">
        <v>48632</v>
      </c>
    </row>
    <row r="48539" spans="2:2" x14ac:dyDescent="0.3">
      <c r="B48539" t="s">
        <v>48633</v>
      </c>
    </row>
    <row r="48540" spans="2:2" x14ac:dyDescent="0.3">
      <c r="B48540" t="s">
        <v>48634</v>
      </c>
    </row>
    <row r="48541" spans="2:2" x14ac:dyDescent="0.3">
      <c r="B48541" t="s">
        <v>48635</v>
      </c>
    </row>
    <row r="48542" spans="2:2" x14ac:dyDescent="0.3">
      <c r="B48542" t="s">
        <v>48636</v>
      </c>
    </row>
    <row r="48543" spans="2:2" x14ac:dyDescent="0.3">
      <c r="B48543" t="s">
        <v>48637</v>
      </c>
    </row>
    <row r="48544" spans="2:2" x14ac:dyDescent="0.3">
      <c r="B48544" t="s">
        <v>48638</v>
      </c>
    </row>
    <row r="48545" spans="2:2" x14ac:dyDescent="0.3">
      <c r="B48545" t="s">
        <v>48639</v>
      </c>
    </row>
    <row r="48546" spans="2:2" x14ac:dyDescent="0.3">
      <c r="B48546" t="s">
        <v>48640</v>
      </c>
    </row>
    <row r="48547" spans="2:2" x14ac:dyDescent="0.3">
      <c r="B48547" t="s">
        <v>48641</v>
      </c>
    </row>
    <row r="48548" spans="2:2" x14ac:dyDescent="0.3">
      <c r="B48548" t="s">
        <v>48642</v>
      </c>
    </row>
    <row r="48549" spans="2:2" x14ac:dyDescent="0.3">
      <c r="B48549" t="s">
        <v>48643</v>
      </c>
    </row>
    <row r="48550" spans="2:2" x14ac:dyDescent="0.3">
      <c r="B48550" t="s">
        <v>48644</v>
      </c>
    </row>
    <row r="48551" spans="2:2" x14ac:dyDescent="0.3">
      <c r="B48551" t="s">
        <v>48645</v>
      </c>
    </row>
    <row r="48552" spans="2:2" x14ac:dyDescent="0.3">
      <c r="B48552" t="s">
        <v>48646</v>
      </c>
    </row>
    <row r="48553" spans="2:2" x14ac:dyDescent="0.3">
      <c r="B48553" t="s">
        <v>48647</v>
      </c>
    </row>
    <row r="48554" spans="2:2" x14ac:dyDescent="0.3">
      <c r="B48554" t="s">
        <v>48648</v>
      </c>
    </row>
    <row r="48555" spans="2:2" x14ac:dyDescent="0.3">
      <c r="B48555" t="s">
        <v>48649</v>
      </c>
    </row>
    <row r="48556" spans="2:2" x14ac:dyDescent="0.3">
      <c r="B48556" t="s">
        <v>48650</v>
      </c>
    </row>
    <row r="48557" spans="2:2" x14ac:dyDescent="0.3">
      <c r="B48557" t="s">
        <v>48651</v>
      </c>
    </row>
    <row r="48558" spans="2:2" x14ac:dyDescent="0.3">
      <c r="B48558" t="s">
        <v>48652</v>
      </c>
    </row>
    <row r="48559" spans="2:2" x14ac:dyDescent="0.3">
      <c r="B48559" t="s">
        <v>48653</v>
      </c>
    </row>
    <row r="48560" spans="2:2" x14ac:dyDescent="0.3">
      <c r="B48560" t="s">
        <v>48654</v>
      </c>
    </row>
    <row r="48561" spans="2:2" x14ac:dyDescent="0.3">
      <c r="B48561" t="s">
        <v>48655</v>
      </c>
    </row>
    <row r="48562" spans="2:2" x14ac:dyDescent="0.3">
      <c r="B48562" t="s">
        <v>48656</v>
      </c>
    </row>
    <row r="48563" spans="2:2" x14ac:dyDescent="0.3">
      <c r="B48563" t="s">
        <v>48657</v>
      </c>
    </row>
    <row r="48564" spans="2:2" x14ac:dyDescent="0.3">
      <c r="B48564" t="s">
        <v>48658</v>
      </c>
    </row>
    <row r="48565" spans="2:2" x14ac:dyDescent="0.3">
      <c r="B48565" t="s">
        <v>48659</v>
      </c>
    </row>
    <row r="48566" spans="2:2" x14ac:dyDescent="0.3">
      <c r="B48566" t="s">
        <v>48660</v>
      </c>
    </row>
    <row r="48567" spans="2:2" x14ac:dyDescent="0.3">
      <c r="B48567" t="s">
        <v>48661</v>
      </c>
    </row>
    <row r="48568" spans="2:2" x14ac:dyDescent="0.3">
      <c r="B48568" t="s">
        <v>48662</v>
      </c>
    </row>
    <row r="48569" spans="2:2" x14ac:dyDescent="0.3">
      <c r="B48569" t="s">
        <v>48663</v>
      </c>
    </row>
    <row r="48570" spans="2:2" x14ac:dyDescent="0.3">
      <c r="B48570" t="s">
        <v>48664</v>
      </c>
    </row>
    <row r="48571" spans="2:2" x14ac:dyDescent="0.3">
      <c r="B48571" t="s">
        <v>48665</v>
      </c>
    </row>
    <row r="48572" spans="2:2" x14ac:dyDescent="0.3">
      <c r="B48572" t="s">
        <v>48666</v>
      </c>
    </row>
    <row r="48573" spans="2:2" x14ac:dyDescent="0.3">
      <c r="B48573" t="s">
        <v>48667</v>
      </c>
    </row>
    <row r="48574" spans="2:2" x14ac:dyDescent="0.3">
      <c r="B48574" t="s">
        <v>48668</v>
      </c>
    </row>
    <row r="48575" spans="2:2" x14ac:dyDescent="0.3">
      <c r="B48575" t="s">
        <v>48669</v>
      </c>
    </row>
    <row r="48576" spans="2:2" x14ac:dyDescent="0.3">
      <c r="B48576" t="s">
        <v>48670</v>
      </c>
    </row>
    <row r="48577" spans="2:2" x14ac:dyDescent="0.3">
      <c r="B48577" t="s">
        <v>48671</v>
      </c>
    </row>
    <row r="48578" spans="2:2" x14ac:dyDescent="0.3">
      <c r="B48578" t="s">
        <v>48672</v>
      </c>
    </row>
    <row r="48579" spans="2:2" x14ac:dyDescent="0.3">
      <c r="B48579" t="s">
        <v>48673</v>
      </c>
    </row>
    <row r="48580" spans="2:2" x14ac:dyDescent="0.3">
      <c r="B48580" t="s">
        <v>48674</v>
      </c>
    </row>
    <row r="48581" spans="2:2" x14ac:dyDescent="0.3">
      <c r="B48581" t="s">
        <v>48675</v>
      </c>
    </row>
    <row r="48582" spans="2:2" x14ac:dyDescent="0.3">
      <c r="B48582" t="s">
        <v>48676</v>
      </c>
    </row>
    <row r="48583" spans="2:2" x14ac:dyDescent="0.3">
      <c r="B48583" t="s">
        <v>48677</v>
      </c>
    </row>
    <row r="48584" spans="2:2" x14ac:dyDescent="0.3">
      <c r="B48584" t="s">
        <v>48678</v>
      </c>
    </row>
    <row r="48585" spans="2:2" x14ac:dyDescent="0.3">
      <c r="B48585" t="s">
        <v>48679</v>
      </c>
    </row>
    <row r="48586" spans="2:2" x14ac:dyDescent="0.3">
      <c r="B48586" t="s">
        <v>48680</v>
      </c>
    </row>
    <row r="48587" spans="2:2" x14ac:dyDescent="0.3">
      <c r="B48587" t="s">
        <v>48681</v>
      </c>
    </row>
    <row r="48588" spans="2:2" x14ac:dyDescent="0.3">
      <c r="B48588" t="s">
        <v>48682</v>
      </c>
    </row>
    <row r="48589" spans="2:2" x14ac:dyDescent="0.3">
      <c r="B48589" t="s">
        <v>48683</v>
      </c>
    </row>
    <row r="48590" spans="2:2" x14ac:dyDescent="0.3">
      <c r="B48590" t="s">
        <v>48684</v>
      </c>
    </row>
    <row r="48591" spans="2:2" x14ac:dyDescent="0.3">
      <c r="B48591" t="s">
        <v>48685</v>
      </c>
    </row>
    <row r="48592" spans="2:2" x14ac:dyDescent="0.3">
      <c r="B48592" t="s">
        <v>48686</v>
      </c>
    </row>
    <row r="48593" spans="2:2" x14ac:dyDescent="0.3">
      <c r="B48593" t="s">
        <v>48687</v>
      </c>
    </row>
    <row r="48594" spans="2:2" x14ac:dyDescent="0.3">
      <c r="B48594" t="s">
        <v>48688</v>
      </c>
    </row>
    <row r="48595" spans="2:2" x14ac:dyDescent="0.3">
      <c r="B48595" t="s">
        <v>48689</v>
      </c>
    </row>
    <row r="48596" spans="2:2" x14ac:dyDescent="0.3">
      <c r="B48596" t="s">
        <v>48690</v>
      </c>
    </row>
    <row r="48597" spans="2:2" x14ac:dyDescent="0.3">
      <c r="B48597" t="s">
        <v>48691</v>
      </c>
    </row>
    <row r="48598" spans="2:2" x14ac:dyDescent="0.3">
      <c r="B48598" t="s">
        <v>48692</v>
      </c>
    </row>
    <row r="48599" spans="2:2" x14ac:dyDescent="0.3">
      <c r="B48599" t="s">
        <v>48693</v>
      </c>
    </row>
    <row r="48600" spans="2:2" x14ac:dyDescent="0.3">
      <c r="B48600" t="s">
        <v>48694</v>
      </c>
    </row>
    <row r="48601" spans="2:2" x14ac:dyDescent="0.3">
      <c r="B48601" t="s">
        <v>48695</v>
      </c>
    </row>
    <row r="48602" spans="2:2" x14ac:dyDescent="0.3">
      <c r="B48602" t="s">
        <v>48696</v>
      </c>
    </row>
    <row r="48603" spans="2:2" x14ac:dyDescent="0.3">
      <c r="B48603" t="s">
        <v>48697</v>
      </c>
    </row>
    <row r="48604" spans="2:2" x14ac:dyDescent="0.3">
      <c r="B48604" t="s">
        <v>48698</v>
      </c>
    </row>
    <row r="48605" spans="2:2" x14ac:dyDescent="0.3">
      <c r="B48605" t="s">
        <v>48699</v>
      </c>
    </row>
    <row r="48606" spans="2:2" x14ac:dyDescent="0.3">
      <c r="B48606" t="s">
        <v>48700</v>
      </c>
    </row>
    <row r="48607" spans="2:2" x14ac:dyDescent="0.3">
      <c r="B48607" t="s">
        <v>48701</v>
      </c>
    </row>
    <row r="48608" spans="2:2" x14ac:dyDescent="0.3">
      <c r="B48608" t="s">
        <v>48702</v>
      </c>
    </row>
    <row r="48609" spans="2:2" x14ac:dyDescent="0.3">
      <c r="B48609" t="s">
        <v>48703</v>
      </c>
    </row>
    <row r="48610" spans="2:2" x14ac:dyDescent="0.3">
      <c r="B48610" t="s">
        <v>48704</v>
      </c>
    </row>
    <row r="48611" spans="2:2" x14ac:dyDescent="0.3">
      <c r="B48611" t="s">
        <v>48705</v>
      </c>
    </row>
    <row r="48612" spans="2:2" x14ac:dyDescent="0.3">
      <c r="B48612" t="s">
        <v>48706</v>
      </c>
    </row>
    <row r="48613" spans="2:2" x14ac:dyDescent="0.3">
      <c r="B48613" t="s">
        <v>48707</v>
      </c>
    </row>
    <row r="48614" spans="2:2" x14ac:dyDescent="0.3">
      <c r="B48614" t="s">
        <v>48708</v>
      </c>
    </row>
    <row r="48615" spans="2:2" x14ac:dyDescent="0.3">
      <c r="B48615" t="s">
        <v>48709</v>
      </c>
    </row>
    <row r="48616" spans="2:2" x14ac:dyDescent="0.3">
      <c r="B48616" t="s">
        <v>48710</v>
      </c>
    </row>
    <row r="48617" spans="2:2" x14ac:dyDescent="0.3">
      <c r="B48617" t="s">
        <v>48711</v>
      </c>
    </row>
    <row r="48618" spans="2:2" x14ac:dyDescent="0.3">
      <c r="B48618" t="s">
        <v>48712</v>
      </c>
    </row>
    <row r="48619" spans="2:2" x14ac:dyDescent="0.3">
      <c r="B48619" t="s">
        <v>48713</v>
      </c>
    </row>
    <row r="48620" spans="2:2" x14ac:dyDescent="0.3">
      <c r="B48620" t="s">
        <v>48714</v>
      </c>
    </row>
    <row r="48621" spans="2:2" x14ac:dyDescent="0.3">
      <c r="B48621" t="s">
        <v>48715</v>
      </c>
    </row>
    <row r="48622" spans="2:2" x14ac:dyDescent="0.3">
      <c r="B48622" t="s">
        <v>48716</v>
      </c>
    </row>
    <row r="48623" spans="2:2" x14ac:dyDescent="0.3">
      <c r="B48623" t="s">
        <v>48717</v>
      </c>
    </row>
    <row r="48624" spans="2:2" x14ac:dyDescent="0.3">
      <c r="B48624" t="s">
        <v>48718</v>
      </c>
    </row>
    <row r="48625" spans="2:2" x14ac:dyDescent="0.3">
      <c r="B48625" t="s">
        <v>48719</v>
      </c>
    </row>
    <row r="48626" spans="2:2" x14ac:dyDescent="0.3">
      <c r="B48626" t="s">
        <v>48720</v>
      </c>
    </row>
    <row r="48627" spans="2:2" x14ac:dyDescent="0.3">
      <c r="B48627" t="s">
        <v>48721</v>
      </c>
    </row>
    <row r="48628" spans="2:2" x14ac:dyDescent="0.3">
      <c r="B48628" t="s">
        <v>48722</v>
      </c>
    </row>
    <row r="48629" spans="2:2" x14ac:dyDescent="0.3">
      <c r="B48629" t="s">
        <v>48723</v>
      </c>
    </row>
    <row r="48630" spans="2:2" x14ac:dyDescent="0.3">
      <c r="B48630" t="s">
        <v>48724</v>
      </c>
    </row>
    <row r="48631" spans="2:2" x14ac:dyDescent="0.3">
      <c r="B48631" t="s">
        <v>48725</v>
      </c>
    </row>
    <row r="48632" spans="2:2" x14ac:dyDescent="0.3">
      <c r="B48632" t="s">
        <v>48726</v>
      </c>
    </row>
    <row r="48633" spans="2:2" x14ac:dyDescent="0.3">
      <c r="B48633" t="s">
        <v>48727</v>
      </c>
    </row>
    <row r="48634" spans="2:2" x14ac:dyDescent="0.3">
      <c r="B48634" t="s">
        <v>48728</v>
      </c>
    </row>
    <row r="48635" spans="2:2" x14ac:dyDescent="0.3">
      <c r="B48635" t="s">
        <v>48729</v>
      </c>
    </row>
    <row r="48636" spans="2:2" x14ac:dyDescent="0.3">
      <c r="B48636" t="s">
        <v>48730</v>
      </c>
    </row>
    <row r="48637" spans="2:2" x14ac:dyDescent="0.3">
      <c r="B48637" t="s">
        <v>48731</v>
      </c>
    </row>
    <row r="48638" spans="2:2" x14ac:dyDescent="0.3">
      <c r="B48638" t="s">
        <v>48732</v>
      </c>
    </row>
    <row r="48639" spans="2:2" x14ac:dyDescent="0.3">
      <c r="B48639" t="s">
        <v>48733</v>
      </c>
    </row>
    <row r="48640" spans="2:2" x14ac:dyDescent="0.3">
      <c r="B48640" t="s">
        <v>48734</v>
      </c>
    </row>
    <row r="48641" spans="2:2" x14ac:dyDescent="0.3">
      <c r="B48641" t="s">
        <v>48735</v>
      </c>
    </row>
    <row r="48642" spans="2:2" x14ac:dyDescent="0.3">
      <c r="B48642" t="s">
        <v>48736</v>
      </c>
    </row>
    <row r="48643" spans="2:2" x14ac:dyDescent="0.3">
      <c r="B48643" t="s">
        <v>48737</v>
      </c>
    </row>
    <row r="48644" spans="2:2" x14ac:dyDescent="0.3">
      <c r="B48644" t="s">
        <v>48738</v>
      </c>
    </row>
    <row r="48645" spans="2:2" x14ac:dyDescent="0.3">
      <c r="B48645" t="s">
        <v>48739</v>
      </c>
    </row>
    <row r="48646" spans="2:2" x14ac:dyDescent="0.3">
      <c r="B48646" t="s">
        <v>48740</v>
      </c>
    </row>
    <row r="48647" spans="2:2" x14ac:dyDescent="0.3">
      <c r="B48647" t="s">
        <v>48741</v>
      </c>
    </row>
    <row r="48648" spans="2:2" x14ac:dyDescent="0.3">
      <c r="B48648" t="s">
        <v>48742</v>
      </c>
    </row>
    <row r="48649" spans="2:2" x14ac:dyDescent="0.3">
      <c r="B48649" t="s">
        <v>48743</v>
      </c>
    </row>
    <row r="48650" spans="2:2" x14ac:dyDescent="0.3">
      <c r="B48650" t="s">
        <v>48744</v>
      </c>
    </row>
    <row r="48651" spans="2:2" x14ac:dyDescent="0.3">
      <c r="B48651" t="s">
        <v>48745</v>
      </c>
    </row>
    <row r="48652" spans="2:2" x14ac:dyDescent="0.3">
      <c r="B48652" t="s">
        <v>48746</v>
      </c>
    </row>
    <row r="48653" spans="2:2" x14ac:dyDescent="0.3">
      <c r="B48653" t="s">
        <v>48747</v>
      </c>
    </row>
    <row r="48654" spans="2:2" x14ac:dyDescent="0.3">
      <c r="B48654" t="s">
        <v>48748</v>
      </c>
    </row>
    <row r="48655" spans="2:2" x14ac:dyDescent="0.3">
      <c r="B48655" t="s">
        <v>48749</v>
      </c>
    </row>
    <row r="48656" spans="2:2" x14ac:dyDescent="0.3">
      <c r="B48656" t="s">
        <v>48750</v>
      </c>
    </row>
    <row r="48657" spans="2:2" x14ac:dyDescent="0.3">
      <c r="B48657" t="s">
        <v>48751</v>
      </c>
    </row>
    <row r="48658" spans="2:2" x14ac:dyDescent="0.3">
      <c r="B48658" t="s">
        <v>48752</v>
      </c>
    </row>
    <row r="48659" spans="2:2" x14ac:dyDescent="0.3">
      <c r="B48659" t="s">
        <v>48753</v>
      </c>
    </row>
    <row r="48660" spans="2:2" x14ac:dyDescent="0.3">
      <c r="B48660" t="s">
        <v>48754</v>
      </c>
    </row>
    <row r="48661" spans="2:2" x14ac:dyDescent="0.3">
      <c r="B48661" t="s">
        <v>48755</v>
      </c>
    </row>
    <row r="48662" spans="2:2" x14ac:dyDescent="0.3">
      <c r="B48662" t="s">
        <v>48756</v>
      </c>
    </row>
    <row r="48663" spans="2:2" x14ac:dyDescent="0.3">
      <c r="B48663" t="s">
        <v>48757</v>
      </c>
    </row>
    <row r="48664" spans="2:2" x14ac:dyDescent="0.3">
      <c r="B48664" t="s">
        <v>48758</v>
      </c>
    </row>
    <row r="48665" spans="2:2" x14ac:dyDescent="0.3">
      <c r="B48665" t="s">
        <v>48759</v>
      </c>
    </row>
    <row r="48666" spans="2:2" x14ac:dyDescent="0.3">
      <c r="B48666" t="s">
        <v>48760</v>
      </c>
    </row>
    <row r="48667" spans="2:2" x14ac:dyDescent="0.3">
      <c r="B48667" t="s">
        <v>48761</v>
      </c>
    </row>
    <row r="48668" spans="2:2" x14ac:dyDescent="0.3">
      <c r="B48668" t="s">
        <v>48762</v>
      </c>
    </row>
    <row r="48669" spans="2:2" x14ac:dyDescent="0.3">
      <c r="B48669" t="s">
        <v>48763</v>
      </c>
    </row>
    <row r="48670" spans="2:2" x14ac:dyDescent="0.3">
      <c r="B48670" t="s">
        <v>48764</v>
      </c>
    </row>
    <row r="48671" spans="2:2" x14ac:dyDescent="0.3">
      <c r="B48671" t="s">
        <v>48765</v>
      </c>
    </row>
    <row r="48672" spans="2:2" x14ac:dyDescent="0.3">
      <c r="B48672" t="s">
        <v>48766</v>
      </c>
    </row>
    <row r="48673" spans="2:2" x14ac:dyDescent="0.3">
      <c r="B48673" t="s">
        <v>48767</v>
      </c>
    </row>
    <row r="48674" spans="2:2" x14ac:dyDescent="0.3">
      <c r="B48674" t="s">
        <v>48768</v>
      </c>
    </row>
    <row r="48675" spans="2:2" x14ac:dyDescent="0.3">
      <c r="B48675" t="s">
        <v>48769</v>
      </c>
    </row>
    <row r="48676" spans="2:2" x14ac:dyDescent="0.3">
      <c r="B48676" t="s">
        <v>48770</v>
      </c>
    </row>
    <row r="48677" spans="2:2" x14ac:dyDescent="0.3">
      <c r="B48677" t="s">
        <v>48771</v>
      </c>
    </row>
    <row r="48678" spans="2:2" x14ac:dyDescent="0.3">
      <c r="B48678" t="s">
        <v>48772</v>
      </c>
    </row>
    <row r="48679" spans="2:2" x14ac:dyDescent="0.3">
      <c r="B48679" t="s">
        <v>48773</v>
      </c>
    </row>
    <row r="48680" spans="2:2" x14ac:dyDescent="0.3">
      <c r="B48680" t="s">
        <v>48774</v>
      </c>
    </row>
    <row r="48681" spans="2:2" x14ac:dyDescent="0.3">
      <c r="B48681" t="s">
        <v>48775</v>
      </c>
    </row>
    <row r="48682" spans="2:2" x14ac:dyDescent="0.3">
      <c r="B48682" t="s">
        <v>48776</v>
      </c>
    </row>
    <row r="48683" spans="2:2" x14ac:dyDescent="0.3">
      <c r="B48683" t="s">
        <v>48777</v>
      </c>
    </row>
    <row r="48684" spans="2:2" x14ac:dyDescent="0.3">
      <c r="B48684" t="s">
        <v>48778</v>
      </c>
    </row>
    <row r="48685" spans="2:2" x14ac:dyDescent="0.3">
      <c r="B48685" t="s">
        <v>48779</v>
      </c>
    </row>
    <row r="48686" spans="2:2" x14ac:dyDescent="0.3">
      <c r="B48686" t="s">
        <v>48780</v>
      </c>
    </row>
    <row r="48687" spans="2:2" x14ac:dyDescent="0.3">
      <c r="B48687" t="s">
        <v>48781</v>
      </c>
    </row>
    <row r="48688" spans="2:2" x14ac:dyDescent="0.3">
      <c r="B48688" t="s">
        <v>48782</v>
      </c>
    </row>
    <row r="48689" spans="2:2" x14ac:dyDescent="0.3">
      <c r="B48689" t="s">
        <v>48783</v>
      </c>
    </row>
    <row r="48690" spans="2:2" x14ac:dyDescent="0.3">
      <c r="B48690" t="s">
        <v>48784</v>
      </c>
    </row>
    <row r="48691" spans="2:2" x14ac:dyDescent="0.3">
      <c r="B48691" t="s">
        <v>48785</v>
      </c>
    </row>
    <row r="48692" spans="2:2" x14ac:dyDescent="0.3">
      <c r="B48692" t="s">
        <v>48786</v>
      </c>
    </row>
    <row r="48693" spans="2:2" x14ac:dyDescent="0.3">
      <c r="B48693" t="s">
        <v>48787</v>
      </c>
    </row>
    <row r="48694" spans="2:2" x14ac:dyDescent="0.3">
      <c r="B48694" t="s">
        <v>48788</v>
      </c>
    </row>
    <row r="48695" spans="2:2" x14ac:dyDescent="0.3">
      <c r="B48695" t="s">
        <v>48789</v>
      </c>
    </row>
    <row r="48696" spans="2:2" x14ac:dyDescent="0.3">
      <c r="B48696" t="s">
        <v>48790</v>
      </c>
    </row>
    <row r="48697" spans="2:2" x14ac:dyDescent="0.3">
      <c r="B48697" t="s">
        <v>48791</v>
      </c>
    </row>
    <row r="48698" spans="2:2" x14ac:dyDescent="0.3">
      <c r="B48698" t="s">
        <v>48792</v>
      </c>
    </row>
    <row r="48699" spans="2:2" x14ac:dyDescent="0.3">
      <c r="B48699" t="s">
        <v>48793</v>
      </c>
    </row>
    <row r="48700" spans="2:2" x14ac:dyDescent="0.3">
      <c r="B48700" t="s">
        <v>48794</v>
      </c>
    </row>
    <row r="48701" spans="2:2" x14ac:dyDescent="0.3">
      <c r="B48701" t="s">
        <v>48795</v>
      </c>
    </row>
    <row r="48702" spans="2:2" x14ac:dyDescent="0.3">
      <c r="B48702" t="s">
        <v>48796</v>
      </c>
    </row>
    <row r="48703" spans="2:2" x14ac:dyDescent="0.3">
      <c r="B48703" t="s">
        <v>48797</v>
      </c>
    </row>
    <row r="48704" spans="2:2" x14ac:dyDescent="0.3">
      <c r="B48704" t="s">
        <v>48798</v>
      </c>
    </row>
    <row r="48705" spans="2:2" x14ac:dyDescent="0.3">
      <c r="B48705" t="s">
        <v>48799</v>
      </c>
    </row>
    <row r="48706" spans="2:2" x14ac:dyDescent="0.3">
      <c r="B48706" t="s">
        <v>48800</v>
      </c>
    </row>
    <row r="48707" spans="2:2" x14ac:dyDescent="0.3">
      <c r="B48707" t="s">
        <v>48801</v>
      </c>
    </row>
    <row r="48708" spans="2:2" x14ac:dyDescent="0.3">
      <c r="B48708" t="s">
        <v>48802</v>
      </c>
    </row>
    <row r="48709" spans="2:2" x14ac:dyDescent="0.3">
      <c r="B48709" t="s">
        <v>48803</v>
      </c>
    </row>
    <row r="48710" spans="2:2" x14ac:dyDescent="0.3">
      <c r="B48710" t="s">
        <v>48804</v>
      </c>
    </row>
    <row r="48711" spans="2:2" x14ac:dyDescent="0.3">
      <c r="B48711" t="s">
        <v>48805</v>
      </c>
    </row>
    <row r="48712" spans="2:2" x14ac:dyDescent="0.3">
      <c r="B48712" t="s">
        <v>48806</v>
      </c>
    </row>
    <row r="48713" spans="2:2" x14ac:dyDescent="0.3">
      <c r="B48713" t="s">
        <v>48807</v>
      </c>
    </row>
    <row r="48714" spans="2:2" x14ac:dyDescent="0.3">
      <c r="B48714" t="s">
        <v>48808</v>
      </c>
    </row>
    <row r="48715" spans="2:2" x14ac:dyDescent="0.3">
      <c r="B48715" t="s">
        <v>48809</v>
      </c>
    </row>
    <row r="48716" spans="2:2" x14ac:dyDescent="0.3">
      <c r="B48716" t="s">
        <v>48810</v>
      </c>
    </row>
    <row r="48717" spans="2:2" x14ac:dyDescent="0.3">
      <c r="B48717" t="s">
        <v>48811</v>
      </c>
    </row>
    <row r="48718" spans="2:2" x14ac:dyDescent="0.3">
      <c r="B48718" t="s">
        <v>48812</v>
      </c>
    </row>
    <row r="48719" spans="2:2" x14ac:dyDescent="0.3">
      <c r="B48719" t="s">
        <v>48813</v>
      </c>
    </row>
    <row r="48720" spans="2:2" x14ac:dyDescent="0.3">
      <c r="B48720" t="s">
        <v>48814</v>
      </c>
    </row>
    <row r="48721" spans="2:2" x14ac:dyDescent="0.3">
      <c r="B48721" t="s">
        <v>48815</v>
      </c>
    </row>
    <row r="48722" spans="2:2" x14ac:dyDescent="0.3">
      <c r="B48722" t="s">
        <v>48816</v>
      </c>
    </row>
    <row r="48723" spans="2:2" x14ac:dyDescent="0.3">
      <c r="B48723" t="s">
        <v>48817</v>
      </c>
    </row>
    <row r="48724" spans="2:2" x14ac:dyDescent="0.3">
      <c r="B48724" t="s">
        <v>48818</v>
      </c>
    </row>
    <row r="48725" spans="2:2" x14ac:dyDescent="0.3">
      <c r="B48725" t="s">
        <v>48819</v>
      </c>
    </row>
    <row r="48726" spans="2:2" x14ac:dyDescent="0.3">
      <c r="B48726" t="s">
        <v>48820</v>
      </c>
    </row>
    <row r="48727" spans="2:2" x14ac:dyDescent="0.3">
      <c r="B48727" t="s">
        <v>48821</v>
      </c>
    </row>
    <row r="48728" spans="2:2" x14ac:dyDescent="0.3">
      <c r="B48728" t="s">
        <v>48822</v>
      </c>
    </row>
    <row r="48729" spans="2:2" x14ac:dyDescent="0.3">
      <c r="B48729" t="s">
        <v>48823</v>
      </c>
    </row>
    <row r="48730" spans="2:2" x14ac:dyDescent="0.3">
      <c r="B48730" t="s">
        <v>48824</v>
      </c>
    </row>
    <row r="48731" spans="2:2" x14ac:dyDescent="0.3">
      <c r="B48731" t="s">
        <v>48825</v>
      </c>
    </row>
    <row r="48732" spans="2:2" x14ac:dyDescent="0.3">
      <c r="B48732" t="s">
        <v>48826</v>
      </c>
    </row>
    <row r="48733" spans="2:2" x14ac:dyDescent="0.3">
      <c r="B48733" t="s">
        <v>48827</v>
      </c>
    </row>
    <row r="48734" spans="2:2" x14ac:dyDescent="0.3">
      <c r="B48734" t="s">
        <v>48828</v>
      </c>
    </row>
    <row r="48735" spans="2:2" x14ac:dyDescent="0.3">
      <c r="B48735" t="s">
        <v>48829</v>
      </c>
    </row>
    <row r="48736" spans="2:2" x14ac:dyDescent="0.3">
      <c r="B48736" t="s">
        <v>48830</v>
      </c>
    </row>
    <row r="48737" spans="2:2" x14ac:dyDescent="0.3">
      <c r="B48737" t="s">
        <v>48831</v>
      </c>
    </row>
    <row r="48738" spans="2:2" x14ac:dyDescent="0.3">
      <c r="B48738" t="s">
        <v>48832</v>
      </c>
    </row>
    <row r="48739" spans="2:2" x14ac:dyDescent="0.3">
      <c r="B48739" t="s">
        <v>48833</v>
      </c>
    </row>
    <row r="48740" spans="2:2" x14ac:dyDescent="0.3">
      <c r="B48740" t="s">
        <v>48834</v>
      </c>
    </row>
    <row r="48741" spans="2:2" x14ac:dyDescent="0.3">
      <c r="B48741" t="s">
        <v>48835</v>
      </c>
    </row>
    <row r="48742" spans="2:2" x14ac:dyDescent="0.3">
      <c r="B48742" t="s">
        <v>48836</v>
      </c>
    </row>
    <row r="48743" spans="2:2" x14ac:dyDescent="0.3">
      <c r="B48743" t="s">
        <v>48837</v>
      </c>
    </row>
    <row r="48744" spans="2:2" x14ac:dyDescent="0.3">
      <c r="B48744" t="s">
        <v>48838</v>
      </c>
    </row>
    <row r="48745" spans="2:2" x14ac:dyDescent="0.3">
      <c r="B48745" t="s">
        <v>48839</v>
      </c>
    </row>
    <row r="48746" spans="2:2" x14ac:dyDescent="0.3">
      <c r="B48746" t="s">
        <v>48840</v>
      </c>
    </row>
    <row r="48747" spans="2:2" x14ac:dyDescent="0.3">
      <c r="B48747" t="s">
        <v>48841</v>
      </c>
    </row>
    <row r="48748" spans="2:2" x14ac:dyDescent="0.3">
      <c r="B48748" t="s">
        <v>48842</v>
      </c>
    </row>
    <row r="48749" spans="2:2" x14ac:dyDescent="0.3">
      <c r="B48749" t="s">
        <v>48843</v>
      </c>
    </row>
    <row r="48750" spans="2:2" x14ac:dyDescent="0.3">
      <c r="B48750" t="s">
        <v>48844</v>
      </c>
    </row>
    <row r="48751" spans="2:2" x14ac:dyDescent="0.3">
      <c r="B48751" t="s">
        <v>48845</v>
      </c>
    </row>
    <row r="48752" spans="2:2" x14ac:dyDescent="0.3">
      <c r="B48752" t="s">
        <v>48846</v>
      </c>
    </row>
    <row r="48753" spans="2:2" x14ac:dyDescent="0.3">
      <c r="B48753" t="s">
        <v>48847</v>
      </c>
    </row>
    <row r="48754" spans="2:2" x14ac:dyDescent="0.3">
      <c r="B48754" t="s">
        <v>48848</v>
      </c>
    </row>
    <row r="48755" spans="2:2" x14ac:dyDescent="0.3">
      <c r="B48755" t="s">
        <v>48849</v>
      </c>
    </row>
    <row r="48756" spans="2:2" x14ac:dyDescent="0.3">
      <c r="B48756" t="s">
        <v>48850</v>
      </c>
    </row>
    <row r="48757" spans="2:2" x14ac:dyDescent="0.3">
      <c r="B48757" t="s">
        <v>48851</v>
      </c>
    </row>
    <row r="48758" spans="2:2" x14ac:dyDescent="0.3">
      <c r="B48758" t="s">
        <v>48852</v>
      </c>
    </row>
    <row r="48759" spans="2:2" x14ac:dyDescent="0.3">
      <c r="B48759" t="s">
        <v>48853</v>
      </c>
    </row>
    <row r="48760" spans="2:2" x14ac:dyDescent="0.3">
      <c r="B48760" t="s">
        <v>48854</v>
      </c>
    </row>
    <row r="48761" spans="2:2" x14ac:dyDescent="0.3">
      <c r="B48761" t="s">
        <v>48855</v>
      </c>
    </row>
    <row r="48762" spans="2:2" x14ac:dyDescent="0.3">
      <c r="B48762" t="s">
        <v>48856</v>
      </c>
    </row>
    <row r="48763" spans="2:2" x14ac:dyDescent="0.3">
      <c r="B48763" t="s">
        <v>48857</v>
      </c>
    </row>
    <row r="48764" spans="2:2" x14ac:dyDescent="0.3">
      <c r="B48764" t="s">
        <v>48858</v>
      </c>
    </row>
    <row r="48765" spans="2:2" x14ac:dyDescent="0.3">
      <c r="B48765" t="s">
        <v>48859</v>
      </c>
    </row>
    <row r="48766" spans="2:2" x14ac:dyDescent="0.3">
      <c r="B48766" t="s">
        <v>48860</v>
      </c>
    </row>
    <row r="48767" spans="2:2" x14ac:dyDescent="0.3">
      <c r="B48767" t="s">
        <v>48861</v>
      </c>
    </row>
    <row r="48768" spans="2:2" x14ac:dyDescent="0.3">
      <c r="B48768" t="s">
        <v>48862</v>
      </c>
    </row>
    <row r="48769" spans="2:2" x14ac:dyDescent="0.3">
      <c r="B48769" t="s">
        <v>48863</v>
      </c>
    </row>
    <row r="48770" spans="2:2" x14ac:dyDescent="0.3">
      <c r="B48770" t="s">
        <v>48864</v>
      </c>
    </row>
    <row r="48771" spans="2:2" x14ac:dyDescent="0.3">
      <c r="B48771" t="s">
        <v>48865</v>
      </c>
    </row>
    <row r="48772" spans="2:2" x14ac:dyDescent="0.3">
      <c r="B48772" t="s">
        <v>48866</v>
      </c>
    </row>
    <row r="48773" spans="2:2" x14ac:dyDescent="0.3">
      <c r="B48773" t="s">
        <v>48867</v>
      </c>
    </row>
    <row r="48774" spans="2:2" x14ac:dyDescent="0.3">
      <c r="B48774" t="s">
        <v>48868</v>
      </c>
    </row>
    <row r="48775" spans="2:2" x14ac:dyDescent="0.3">
      <c r="B48775" t="s">
        <v>48869</v>
      </c>
    </row>
    <row r="48776" spans="2:2" x14ac:dyDescent="0.3">
      <c r="B48776" t="s">
        <v>48870</v>
      </c>
    </row>
    <row r="48777" spans="2:2" x14ac:dyDescent="0.3">
      <c r="B48777" t="s">
        <v>48871</v>
      </c>
    </row>
    <row r="48778" spans="2:2" x14ac:dyDescent="0.3">
      <c r="B48778" t="s">
        <v>48872</v>
      </c>
    </row>
    <row r="48779" spans="2:2" x14ac:dyDescent="0.3">
      <c r="B48779" t="s">
        <v>48873</v>
      </c>
    </row>
    <row r="48780" spans="2:2" x14ac:dyDescent="0.3">
      <c r="B48780" t="s">
        <v>48874</v>
      </c>
    </row>
    <row r="48781" spans="2:2" x14ac:dyDescent="0.3">
      <c r="B48781" t="s">
        <v>48875</v>
      </c>
    </row>
    <row r="48782" spans="2:2" x14ac:dyDescent="0.3">
      <c r="B48782" t="s">
        <v>48876</v>
      </c>
    </row>
    <row r="48783" spans="2:2" x14ac:dyDescent="0.3">
      <c r="B48783" t="s">
        <v>48877</v>
      </c>
    </row>
    <row r="48784" spans="2:2" x14ac:dyDescent="0.3">
      <c r="B48784" t="s">
        <v>48878</v>
      </c>
    </row>
    <row r="48785" spans="2:2" x14ac:dyDescent="0.3">
      <c r="B48785" t="s">
        <v>48879</v>
      </c>
    </row>
    <row r="48786" spans="2:2" x14ac:dyDescent="0.3">
      <c r="B48786" t="s">
        <v>48880</v>
      </c>
    </row>
    <row r="48787" spans="2:2" x14ac:dyDescent="0.3">
      <c r="B48787" t="s">
        <v>48881</v>
      </c>
    </row>
    <row r="48788" spans="2:2" x14ac:dyDescent="0.3">
      <c r="B48788" t="s">
        <v>48882</v>
      </c>
    </row>
    <row r="48789" spans="2:2" x14ac:dyDescent="0.3">
      <c r="B48789" t="s">
        <v>48883</v>
      </c>
    </row>
    <row r="48790" spans="2:2" x14ac:dyDescent="0.3">
      <c r="B48790" t="s">
        <v>48884</v>
      </c>
    </row>
    <row r="48791" spans="2:2" x14ac:dyDescent="0.3">
      <c r="B48791" t="s">
        <v>48885</v>
      </c>
    </row>
    <row r="48792" spans="2:2" x14ac:dyDescent="0.3">
      <c r="B48792" t="s">
        <v>48886</v>
      </c>
    </row>
    <row r="48793" spans="2:2" x14ac:dyDescent="0.3">
      <c r="B48793" t="s">
        <v>48887</v>
      </c>
    </row>
    <row r="48794" spans="2:2" x14ac:dyDescent="0.3">
      <c r="B48794" t="s">
        <v>48888</v>
      </c>
    </row>
    <row r="48795" spans="2:2" x14ac:dyDescent="0.3">
      <c r="B48795" t="s">
        <v>48889</v>
      </c>
    </row>
    <row r="48796" spans="2:2" x14ac:dyDescent="0.3">
      <c r="B48796" t="s">
        <v>48890</v>
      </c>
    </row>
    <row r="48797" spans="2:2" x14ac:dyDescent="0.3">
      <c r="B48797" t="s">
        <v>48891</v>
      </c>
    </row>
    <row r="48798" spans="2:2" x14ac:dyDescent="0.3">
      <c r="B48798" t="s">
        <v>48892</v>
      </c>
    </row>
    <row r="48799" spans="2:2" x14ac:dyDescent="0.3">
      <c r="B48799" t="s">
        <v>48893</v>
      </c>
    </row>
    <row r="48800" spans="2:2" x14ac:dyDescent="0.3">
      <c r="B48800" t="s">
        <v>48894</v>
      </c>
    </row>
    <row r="48801" spans="2:2" x14ac:dyDescent="0.3">
      <c r="B48801" t="s">
        <v>48895</v>
      </c>
    </row>
    <row r="48802" spans="2:2" x14ac:dyDescent="0.3">
      <c r="B48802" t="s">
        <v>48896</v>
      </c>
    </row>
    <row r="48803" spans="2:2" x14ac:dyDescent="0.3">
      <c r="B48803" t="s">
        <v>48897</v>
      </c>
    </row>
    <row r="48804" spans="2:2" x14ac:dyDescent="0.3">
      <c r="B48804" t="s">
        <v>48898</v>
      </c>
    </row>
    <row r="48805" spans="2:2" x14ac:dyDescent="0.3">
      <c r="B48805" t="s">
        <v>48899</v>
      </c>
    </row>
    <row r="48806" spans="2:2" x14ac:dyDescent="0.3">
      <c r="B48806" t="s">
        <v>48900</v>
      </c>
    </row>
    <row r="48807" spans="2:2" x14ac:dyDescent="0.3">
      <c r="B48807" t="s">
        <v>48901</v>
      </c>
    </row>
    <row r="48808" spans="2:2" x14ac:dyDescent="0.3">
      <c r="B48808" t="s">
        <v>48902</v>
      </c>
    </row>
    <row r="48809" spans="2:2" x14ac:dyDescent="0.3">
      <c r="B48809" t="s">
        <v>48903</v>
      </c>
    </row>
    <row r="48810" spans="2:2" x14ac:dyDescent="0.3">
      <c r="B48810" t="s">
        <v>48904</v>
      </c>
    </row>
    <row r="48811" spans="2:2" x14ac:dyDescent="0.3">
      <c r="B48811" t="s">
        <v>48905</v>
      </c>
    </row>
    <row r="48812" spans="2:2" x14ac:dyDescent="0.3">
      <c r="B48812" t="s">
        <v>48906</v>
      </c>
    </row>
    <row r="48813" spans="2:2" x14ac:dyDescent="0.3">
      <c r="B48813" t="s">
        <v>48907</v>
      </c>
    </row>
    <row r="48814" spans="2:2" x14ac:dyDescent="0.3">
      <c r="B48814" t="s">
        <v>48908</v>
      </c>
    </row>
    <row r="48815" spans="2:2" x14ac:dyDescent="0.3">
      <c r="B48815" t="s">
        <v>48909</v>
      </c>
    </row>
    <row r="48816" spans="2:2" x14ac:dyDescent="0.3">
      <c r="B48816" t="s">
        <v>48910</v>
      </c>
    </row>
    <row r="48817" spans="2:2" x14ac:dyDescent="0.3">
      <c r="B48817" t="s">
        <v>48911</v>
      </c>
    </row>
    <row r="48818" spans="2:2" x14ac:dyDescent="0.3">
      <c r="B48818" t="s">
        <v>48912</v>
      </c>
    </row>
    <row r="48819" spans="2:2" x14ac:dyDescent="0.3">
      <c r="B48819" t="s">
        <v>48913</v>
      </c>
    </row>
    <row r="48820" spans="2:2" x14ac:dyDescent="0.3">
      <c r="B48820" t="s">
        <v>48914</v>
      </c>
    </row>
    <row r="48821" spans="2:2" x14ac:dyDescent="0.3">
      <c r="B48821" t="s">
        <v>48915</v>
      </c>
    </row>
    <row r="48822" spans="2:2" x14ac:dyDescent="0.3">
      <c r="B48822" t="s">
        <v>48916</v>
      </c>
    </row>
    <row r="48823" spans="2:2" x14ac:dyDescent="0.3">
      <c r="B48823" t="s">
        <v>48917</v>
      </c>
    </row>
    <row r="48824" spans="2:2" x14ac:dyDescent="0.3">
      <c r="B48824" t="s">
        <v>48918</v>
      </c>
    </row>
    <row r="48825" spans="2:2" x14ac:dyDescent="0.3">
      <c r="B48825" t="s">
        <v>48919</v>
      </c>
    </row>
    <row r="48826" spans="2:2" x14ac:dyDescent="0.3">
      <c r="B48826" t="s">
        <v>48920</v>
      </c>
    </row>
    <row r="48827" spans="2:2" x14ac:dyDescent="0.3">
      <c r="B48827" t="s">
        <v>48921</v>
      </c>
    </row>
    <row r="48828" spans="2:2" x14ac:dyDescent="0.3">
      <c r="B48828" t="s">
        <v>48922</v>
      </c>
    </row>
    <row r="48829" spans="2:2" x14ac:dyDescent="0.3">
      <c r="B48829" t="s">
        <v>48923</v>
      </c>
    </row>
    <row r="48830" spans="2:2" x14ac:dyDescent="0.3">
      <c r="B48830" t="s">
        <v>48924</v>
      </c>
    </row>
    <row r="48831" spans="2:2" x14ac:dyDescent="0.3">
      <c r="B48831" t="s">
        <v>48925</v>
      </c>
    </row>
    <row r="48832" spans="2:2" x14ac:dyDescent="0.3">
      <c r="B48832" t="s">
        <v>48926</v>
      </c>
    </row>
    <row r="48833" spans="2:2" x14ac:dyDescent="0.3">
      <c r="B48833" t="s">
        <v>48927</v>
      </c>
    </row>
    <row r="48834" spans="2:2" x14ac:dyDescent="0.3">
      <c r="B48834" t="s">
        <v>48928</v>
      </c>
    </row>
    <row r="48835" spans="2:2" x14ac:dyDescent="0.3">
      <c r="B48835" t="s">
        <v>48929</v>
      </c>
    </row>
    <row r="48836" spans="2:2" x14ac:dyDescent="0.3">
      <c r="B48836" t="s">
        <v>48930</v>
      </c>
    </row>
    <row r="48837" spans="2:2" x14ac:dyDescent="0.3">
      <c r="B48837" t="s">
        <v>48931</v>
      </c>
    </row>
    <row r="48838" spans="2:2" x14ac:dyDescent="0.3">
      <c r="B48838" t="s">
        <v>48932</v>
      </c>
    </row>
    <row r="48839" spans="2:2" x14ac:dyDescent="0.3">
      <c r="B48839" t="s">
        <v>48933</v>
      </c>
    </row>
    <row r="48840" spans="2:2" x14ac:dyDescent="0.3">
      <c r="B48840" t="s">
        <v>48934</v>
      </c>
    </row>
    <row r="48841" spans="2:2" x14ac:dyDescent="0.3">
      <c r="B48841" t="s">
        <v>48935</v>
      </c>
    </row>
    <row r="48842" spans="2:2" x14ac:dyDescent="0.3">
      <c r="B48842" t="s">
        <v>48936</v>
      </c>
    </row>
    <row r="48843" spans="2:2" x14ac:dyDescent="0.3">
      <c r="B48843" t="s">
        <v>48937</v>
      </c>
    </row>
    <row r="48844" spans="2:2" x14ac:dyDescent="0.3">
      <c r="B48844" t="s">
        <v>48938</v>
      </c>
    </row>
    <row r="48845" spans="2:2" x14ac:dyDescent="0.3">
      <c r="B48845" t="s">
        <v>48939</v>
      </c>
    </row>
    <row r="48846" spans="2:2" x14ac:dyDescent="0.3">
      <c r="B48846" t="s">
        <v>48940</v>
      </c>
    </row>
    <row r="48847" spans="2:2" x14ac:dyDescent="0.3">
      <c r="B48847" t="s">
        <v>48941</v>
      </c>
    </row>
    <row r="48848" spans="2:2" x14ac:dyDescent="0.3">
      <c r="B48848" t="s">
        <v>48942</v>
      </c>
    </row>
    <row r="48849" spans="2:2" x14ac:dyDescent="0.3">
      <c r="B48849" t="s">
        <v>48943</v>
      </c>
    </row>
    <row r="48850" spans="2:2" x14ac:dyDescent="0.3">
      <c r="B48850" t="s">
        <v>48944</v>
      </c>
    </row>
    <row r="48851" spans="2:2" x14ac:dyDescent="0.3">
      <c r="B48851" t="s">
        <v>48945</v>
      </c>
    </row>
    <row r="48852" spans="2:2" x14ac:dyDescent="0.3">
      <c r="B48852" t="s">
        <v>48946</v>
      </c>
    </row>
    <row r="48853" spans="2:2" x14ac:dyDescent="0.3">
      <c r="B48853" t="s">
        <v>48947</v>
      </c>
    </row>
    <row r="48854" spans="2:2" x14ac:dyDescent="0.3">
      <c r="B48854" t="s">
        <v>48948</v>
      </c>
    </row>
    <row r="48855" spans="2:2" x14ac:dyDescent="0.3">
      <c r="B48855" t="s">
        <v>48949</v>
      </c>
    </row>
    <row r="48856" spans="2:2" x14ac:dyDescent="0.3">
      <c r="B48856" t="s">
        <v>48950</v>
      </c>
    </row>
    <row r="48857" spans="2:2" x14ac:dyDescent="0.3">
      <c r="B48857" t="s">
        <v>48951</v>
      </c>
    </row>
    <row r="48858" spans="2:2" x14ac:dyDescent="0.3">
      <c r="B48858" t="s">
        <v>48952</v>
      </c>
    </row>
    <row r="48859" spans="2:2" x14ac:dyDescent="0.3">
      <c r="B48859" t="s">
        <v>48953</v>
      </c>
    </row>
    <row r="48860" spans="2:2" x14ac:dyDescent="0.3">
      <c r="B48860" t="s">
        <v>48954</v>
      </c>
    </row>
    <row r="48861" spans="2:2" x14ac:dyDescent="0.3">
      <c r="B48861" t="s">
        <v>48955</v>
      </c>
    </row>
    <row r="48862" spans="2:2" x14ac:dyDescent="0.3">
      <c r="B48862" t="s">
        <v>48956</v>
      </c>
    </row>
    <row r="48863" spans="2:2" x14ac:dyDescent="0.3">
      <c r="B48863" t="s">
        <v>48957</v>
      </c>
    </row>
    <row r="48864" spans="2:2" x14ac:dyDescent="0.3">
      <c r="B48864" t="s">
        <v>48958</v>
      </c>
    </row>
    <row r="48865" spans="2:2" x14ac:dyDescent="0.3">
      <c r="B48865" t="s">
        <v>48959</v>
      </c>
    </row>
    <row r="48866" spans="2:2" x14ac:dyDescent="0.3">
      <c r="B48866" t="s">
        <v>48960</v>
      </c>
    </row>
    <row r="48867" spans="2:2" x14ac:dyDescent="0.3">
      <c r="B48867" t="s">
        <v>48961</v>
      </c>
    </row>
    <row r="48868" spans="2:2" x14ac:dyDescent="0.3">
      <c r="B48868" t="s">
        <v>48962</v>
      </c>
    </row>
    <row r="48869" spans="2:2" x14ac:dyDescent="0.3">
      <c r="B48869" t="s">
        <v>48963</v>
      </c>
    </row>
    <row r="48870" spans="2:2" x14ac:dyDescent="0.3">
      <c r="B48870" t="s">
        <v>48964</v>
      </c>
    </row>
    <row r="48871" spans="2:2" x14ac:dyDescent="0.3">
      <c r="B48871" t="s">
        <v>48965</v>
      </c>
    </row>
    <row r="48872" spans="2:2" x14ac:dyDescent="0.3">
      <c r="B48872" t="s">
        <v>48966</v>
      </c>
    </row>
    <row r="48873" spans="2:2" x14ac:dyDescent="0.3">
      <c r="B48873" t="s">
        <v>48967</v>
      </c>
    </row>
    <row r="48874" spans="2:2" x14ac:dyDescent="0.3">
      <c r="B48874" t="s">
        <v>48968</v>
      </c>
    </row>
    <row r="48875" spans="2:2" x14ac:dyDescent="0.3">
      <c r="B48875" t="s">
        <v>48969</v>
      </c>
    </row>
    <row r="48876" spans="2:2" x14ac:dyDescent="0.3">
      <c r="B48876" t="s">
        <v>48970</v>
      </c>
    </row>
    <row r="48877" spans="2:2" x14ac:dyDescent="0.3">
      <c r="B48877" t="s">
        <v>48971</v>
      </c>
    </row>
    <row r="48878" spans="2:2" x14ac:dyDescent="0.3">
      <c r="B48878" t="s">
        <v>48972</v>
      </c>
    </row>
    <row r="48879" spans="2:2" x14ac:dyDescent="0.3">
      <c r="B48879" t="s">
        <v>48973</v>
      </c>
    </row>
    <row r="48880" spans="2:2" x14ac:dyDescent="0.3">
      <c r="B48880" t="s">
        <v>48974</v>
      </c>
    </row>
    <row r="48881" spans="2:2" x14ac:dyDescent="0.3">
      <c r="B48881" t="s">
        <v>48975</v>
      </c>
    </row>
    <row r="48882" spans="2:2" x14ac:dyDescent="0.3">
      <c r="B48882" t="s">
        <v>48976</v>
      </c>
    </row>
    <row r="48883" spans="2:2" x14ac:dyDescent="0.3">
      <c r="B48883" t="s">
        <v>48977</v>
      </c>
    </row>
    <row r="48884" spans="2:2" x14ac:dyDescent="0.3">
      <c r="B48884" t="s">
        <v>48978</v>
      </c>
    </row>
    <row r="48885" spans="2:2" x14ac:dyDescent="0.3">
      <c r="B48885" t="s">
        <v>48979</v>
      </c>
    </row>
    <row r="48886" spans="2:2" x14ac:dyDescent="0.3">
      <c r="B48886" t="s">
        <v>48980</v>
      </c>
    </row>
    <row r="48887" spans="2:2" x14ac:dyDescent="0.3">
      <c r="B48887" t="s">
        <v>48981</v>
      </c>
    </row>
    <row r="48888" spans="2:2" x14ac:dyDescent="0.3">
      <c r="B48888" t="s">
        <v>48982</v>
      </c>
    </row>
    <row r="48889" spans="2:2" x14ac:dyDescent="0.3">
      <c r="B48889" t="s">
        <v>48983</v>
      </c>
    </row>
    <row r="48890" spans="2:2" x14ac:dyDescent="0.3">
      <c r="B48890" t="s">
        <v>48984</v>
      </c>
    </row>
    <row r="48891" spans="2:2" x14ac:dyDescent="0.3">
      <c r="B48891" t="s">
        <v>48985</v>
      </c>
    </row>
    <row r="48892" spans="2:2" x14ac:dyDescent="0.3">
      <c r="B48892" t="s">
        <v>48986</v>
      </c>
    </row>
    <row r="48893" spans="2:2" x14ac:dyDescent="0.3">
      <c r="B48893" t="s">
        <v>48987</v>
      </c>
    </row>
    <row r="48894" spans="2:2" x14ac:dyDescent="0.3">
      <c r="B48894" t="s">
        <v>48988</v>
      </c>
    </row>
    <row r="48895" spans="2:2" x14ac:dyDescent="0.3">
      <c r="B48895" t="s">
        <v>48989</v>
      </c>
    </row>
    <row r="48896" spans="2:2" x14ac:dyDescent="0.3">
      <c r="B48896" t="s">
        <v>48990</v>
      </c>
    </row>
    <row r="48897" spans="2:2" x14ac:dyDescent="0.3">
      <c r="B48897" t="s">
        <v>48991</v>
      </c>
    </row>
    <row r="48898" spans="2:2" x14ac:dyDescent="0.3">
      <c r="B48898" t="s">
        <v>48992</v>
      </c>
    </row>
    <row r="48899" spans="2:2" x14ac:dyDescent="0.3">
      <c r="B48899" t="s">
        <v>48993</v>
      </c>
    </row>
    <row r="48900" spans="2:2" x14ac:dyDescent="0.3">
      <c r="B48900" t="s">
        <v>48994</v>
      </c>
    </row>
    <row r="48901" spans="2:2" x14ac:dyDescent="0.3">
      <c r="B48901" t="s">
        <v>48995</v>
      </c>
    </row>
    <row r="48902" spans="2:2" x14ac:dyDescent="0.3">
      <c r="B48902" t="s">
        <v>48996</v>
      </c>
    </row>
    <row r="48903" spans="2:2" x14ac:dyDescent="0.3">
      <c r="B48903" t="s">
        <v>48997</v>
      </c>
    </row>
    <row r="48904" spans="2:2" x14ac:dyDescent="0.3">
      <c r="B48904" t="s">
        <v>48998</v>
      </c>
    </row>
    <row r="48905" spans="2:2" x14ac:dyDescent="0.3">
      <c r="B48905" t="s">
        <v>48999</v>
      </c>
    </row>
    <row r="48906" spans="2:2" x14ac:dyDescent="0.3">
      <c r="B48906" t="s">
        <v>49000</v>
      </c>
    </row>
    <row r="48907" spans="2:2" x14ac:dyDescent="0.3">
      <c r="B48907" t="s">
        <v>49001</v>
      </c>
    </row>
    <row r="48908" spans="2:2" x14ac:dyDescent="0.3">
      <c r="B48908" t="s">
        <v>49002</v>
      </c>
    </row>
    <row r="48909" spans="2:2" x14ac:dyDescent="0.3">
      <c r="B48909" t="s">
        <v>49003</v>
      </c>
    </row>
    <row r="48910" spans="2:2" x14ac:dyDescent="0.3">
      <c r="B48910" t="s">
        <v>49004</v>
      </c>
    </row>
    <row r="48911" spans="2:2" x14ac:dyDescent="0.3">
      <c r="B48911" t="s">
        <v>49005</v>
      </c>
    </row>
    <row r="48912" spans="2:2" x14ac:dyDescent="0.3">
      <c r="B48912" t="s">
        <v>49006</v>
      </c>
    </row>
    <row r="48913" spans="2:2" x14ac:dyDescent="0.3">
      <c r="B48913" t="s">
        <v>49007</v>
      </c>
    </row>
    <row r="48914" spans="2:2" x14ac:dyDescent="0.3">
      <c r="B48914" t="s">
        <v>49008</v>
      </c>
    </row>
    <row r="48915" spans="2:2" x14ac:dyDescent="0.3">
      <c r="B48915" t="s">
        <v>49009</v>
      </c>
    </row>
    <row r="48916" spans="2:2" x14ac:dyDescent="0.3">
      <c r="B48916" t="s">
        <v>49010</v>
      </c>
    </row>
    <row r="48917" spans="2:2" x14ac:dyDescent="0.3">
      <c r="B48917" t="s">
        <v>49011</v>
      </c>
    </row>
    <row r="48918" spans="2:2" x14ac:dyDescent="0.3">
      <c r="B48918" t="s">
        <v>49012</v>
      </c>
    </row>
    <row r="48919" spans="2:2" x14ac:dyDescent="0.3">
      <c r="B48919" t="s">
        <v>49013</v>
      </c>
    </row>
    <row r="48920" spans="2:2" x14ac:dyDescent="0.3">
      <c r="B48920" t="s">
        <v>49014</v>
      </c>
    </row>
    <row r="48921" spans="2:2" x14ac:dyDescent="0.3">
      <c r="B48921" t="s">
        <v>49015</v>
      </c>
    </row>
    <row r="48922" spans="2:2" x14ac:dyDescent="0.3">
      <c r="B48922" t="s">
        <v>49016</v>
      </c>
    </row>
    <row r="48923" spans="2:2" x14ac:dyDescent="0.3">
      <c r="B48923" t="s">
        <v>49017</v>
      </c>
    </row>
    <row r="48924" spans="2:2" x14ac:dyDescent="0.3">
      <c r="B48924" t="s">
        <v>49018</v>
      </c>
    </row>
    <row r="48925" spans="2:2" x14ac:dyDescent="0.3">
      <c r="B48925" t="s">
        <v>49019</v>
      </c>
    </row>
    <row r="48926" spans="2:2" x14ac:dyDescent="0.3">
      <c r="B48926" t="s">
        <v>49020</v>
      </c>
    </row>
    <row r="48927" spans="2:2" x14ac:dyDescent="0.3">
      <c r="B48927" t="s">
        <v>49021</v>
      </c>
    </row>
    <row r="48928" spans="2:2" x14ac:dyDescent="0.3">
      <c r="B48928" t="s">
        <v>49022</v>
      </c>
    </row>
    <row r="48929" spans="2:2" x14ac:dyDescent="0.3">
      <c r="B48929" t="s">
        <v>49023</v>
      </c>
    </row>
    <row r="48930" spans="2:2" x14ac:dyDescent="0.3">
      <c r="B48930" t="s">
        <v>49024</v>
      </c>
    </row>
    <row r="48931" spans="2:2" x14ac:dyDescent="0.3">
      <c r="B48931" t="s">
        <v>49025</v>
      </c>
    </row>
    <row r="48932" spans="2:2" x14ac:dyDescent="0.3">
      <c r="B48932" t="s">
        <v>49026</v>
      </c>
    </row>
    <row r="48933" spans="2:2" x14ac:dyDescent="0.3">
      <c r="B48933" t="s">
        <v>49027</v>
      </c>
    </row>
    <row r="48934" spans="2:2" x14ac:dyDescent="0.3">
      <c r="B48934" t="s">
        <v>49028</v>
      </c>
    </row>
    <row r="48935" spans="2:2" x14ac:dyDescent="0.3">
      <c r="B48935" t="s">
        <v>49029</v>
      </c>
    </row>
    <row r="48936" spans="2:2" x14ac:dyDescent="0.3">
      <c r="B48936" t="s">
        <v>49030</v>
      </c>
    </row>
    <row r="48937" spans="2:2" x14ac:dyDescent="0.3">
      <c r="B48937" t="s">
        <v>49031</v>
      </c>
    </row>
    <row r="48938" spans="2:2" x14ac:dyDescent="0.3">
      <c r="B48938" t="s">
        <v>49032</v>
      </c>
    </row>
    <row r="48939" spans="2:2" x14ac:dyDescent="0.3">
      <c r="B48939" t="s">
        <v>49033</v>
      </c>
    </row>
    <row r="48940" spans="2:2" x14ac:dyDescent="0.3">
      <c r="B48940" t="s">
        <v>49034</v>
      </c>
    </row>
    <row r="48941" spans="2:2" x14ac:dyDescent="0.3">
      <c r="B48941" t="s">
        <v>49035</v>
      </c>
    </row>
    <row r="48942" spans="2:2" x14ac:dyDescent="0.3">
      <c r="B48942" t="s">
        <v>49036</v>
      </c>
    </row>
    <row r="48943" spans="2:2" x14ac:dyDescent="0.3">
      <c r="B48943" t="s">
        <v>49037</v>
      </c>
    </row>
    <row r="48944" spans="2:2" x14ac:dyDescent="0.3">
      <c r="B48944" t="s">
        <v>49038</v>
      </c>
    </row>
    <row r="48945" spans="2:2" x14ac:dyDescent="0.3">
      <c r="B48945" t="s">
        <v>49039</v>
      </c>
    </row>
    <row r="48946" spans="2:2" x14ac:dyDescent="0.3">
      <c r="B48946" t="s">
        <v>49040</v>
      </c>
    </row>
    <row r="48947" spans="2:2" x14ac:dyDescent="0.3">
      <c r="B48947" t="s">
        <v>49041</v>
      </c>
    </row>
    <row r="48948" spans="2:2" x14ac:dyDescent="0.3">
      <c r="B48948" t="s">
        <v>49042</v>
      </c>
    </row>
    <row r="48949" spans="2:2" x14ac:dyDescent="0.3">
      <c r="B48949" t="s">
        <v>49043</v>
      </c>
    </row>
    <row r="48950" spans="2:2" x14ac:dyDescent="0.3">
      <c r="B48950" t="s">
        <v>49044</v>
      </c>
    </row>
    <row r="48951" spans="2:2" x14ac:dyDescent="0.3">
      <c r="B48951" t="s">
        <v>49045</v>
      </c>
    </row>
    <row r="48952" spans="2:2" x14ac:dyDescent="0.3">
      <c r="B48952" t="s">
        <v>49046</v>
      </c>
    </row>
    <row r="48953" spans="2:2" x14ac:dyDescent="0.3">
      <c r="B48953" t="s">
        <v>49047</v>
      </c>
    </row>
    <row r="48954" spans="2:2" x14ac:dyDescent="0.3">
      <c r="B48954" t="s">
        <v>49048</v>
      </c>
    </row>
    <row r="48955" spans="2:2" x14ac:dyDescent="0.3">
      <c r="B48955" t="s">
        <v>49049</v>
      </c>
    </row>
    <row r="48956" spans="2:2" x14ac:dyDescent="0.3">
      <c r="B48956" t="s">
        <v>49050</v>
      </c>
    </row>
    <row r="48957" spans="2:2" x14ac:dyDescent="0.3">
      <c r="B48957" t="s">
        <v>49051</v>
      </c>
    </row>
    <row r="48958" spans="2:2" x14ac:dyDescent="0.3">
      <c r="B48958" t="s">
        <v>49052</v>
      </c>
    </row>
    <row r="48959" spans="2:2" x14ac:dyDescent="0.3">
      <c r="B48959" t="s">
        <v>49053</v>
      </c>
    </row>
    <row r="48960" spans="2:2" x14ac:dyDescent="0.3">
      <c r="B48960" t="s">
        <v>49054</v>
      </c>
    </row>
    <row r="48961" spans="2:2" x14ac:dyDescent="0.3">
      <c r="B48961" t="s">
        <v>49055</v>
      </c>
    </row>
    <row r="48962" spans="2:2" x14ac:dyDescent="0.3">
      <c r="B48962" t="s">
        <v>49056</v>
      </c>
    </row>
    <row r="48963" spans="2:2" x14ac:dyDescent="0.3">
      <c r="B48963" t="s">
        <v>49057</v>
      </c>
    </row>
    <row r="48964" spans="2:2" x14ac:dyDescent="0.3">
      <c r="B48964" t="s">
        <v>49058</v>
      </c>
    </row>
    <row r="48965" spans="2:2" x14ac:dyDescent="0.3">
      <c r="B48965" t="s">
        <v>49059</v>
      </c>
    </row>
    <row r="48966" spans="2:2" x14ac:dyDescent="0.3">
      <c r="B48966" t="s">
        <v>49060</v>
      </c>
    </row>
    <row r="48967" spans="2:2" x14ac:dyDescent="0.3">
      <c r="B48967" t="s">
        <v>49061</v>
      </c>
    </row>
    <row r="48968" spans="2:2" x14ac:dyDescent="0.3">
      <c r="B48968" t="s">
        <v>49062</v>
      </c>
    </row>
    <row r="48969" spans="2:2" x14ac:dyDescent="0.3">
      <c r="B48969" t="s">
        <v>49063</v>
      </c>
    </row>
    <row r="48970" spans="2:2" x14ac:dyDescent="0.3">
      <c r="B48970" t="s">
        <v>49064</v>
      </c>
    </row>
    <row r="48971" spans="2:2" x14ac:dyDescent="0.3">
      <c r="B48971" t="s">
        <v>49065</v>
      </c>
    </row>
    <row r="48972" spans="2:2" x14ac:dyDescent="0.3">
      <c r="B48972" t="s">
        <v>49066</v>
      </c>
    </row>
    <row r="48973" spans="2:2" x14ac:dyDescent="0.3">
      <c r="B48973" t="s">
        <v>49067</v>
      </c>
    </row>
    <row r="48974" spans="2:2" x14ac:dyDescent="0.3">
      <c r="B48974" t="s">
        <v>49068</v>
      </c>
    </row>
    <row r="48975" spans="2:2" x14ac:dyDescent="0.3">
      <c r="B48975" t="s">
        <v>49069</v>
      </c>
    </row>
    <row r="48976" spans="2:2" x14ac:dyDescent="0.3">
      <c r="B48976" t="s">
        <v>49070</v>
      </c>
    </row>
    <row r="48977" spans="2:2" x14ac:dyDescent="0.3">
      <c r="B48977" t="s">
        <v>49071</v>
      </c>
    </row>
    <row r="48978" spans="2:2" x14ac:dyDescent="0.3">
      <c r="B48978" t="s">
        <v>49072</v>
      </c>
    </row>
    <row r="48979" spans="2:2" x14ac:dyDescent="0.3">
      <c r="B48979" t="s">
        <v>49073</v>
      </c>
    </row>
    <row r="48980" spans="2:2" x14ac:dyDescent="0.3">
      <c r="B48980" t="s">
        <v>49074</v>
      </c>
    </row>
    <row r="48981" spans="2:2" x14ac:dyDescent="0.3">
      <c r="B48981" t="s">
        <v>49075</v>
      </c>
    </row>
    <row r="48982" spans="2:2" x14ac:dyDescent="0.3">
      <c r="B48982" t="s">
        <v>49076</v>
      </c>
    </row>
    <row r="48983" spans="2:2" x14ac:dyDescent="0.3">
      <c r="B48983" t="s">
        <v>49077</v>
      </c>
    </row>
    <row r="48984" spans="2:2" x14ac:dyDescent="0.3">
      <c r="B48984" t="s">
        <v>49078</v>
      </c>
    </row>
    <row r="48985" spans="2:2" x14ac:dyDescent="0.3">
      <c r="B48985" t="s">
        <v>49079</v>
      </c>
    </row>
    <row r="48986" spans="2:2" x14ac:dyDescent="0.3">
      <c r="B48986" t="s">
        <v>49080</v>
      </c>
    </row>
    <row r="48987" spans="2:2" x14ac:dyDescent="0.3">
      <c r="B48987" t="s">
        <v>49081</v>
      </c>
    </row>
    <row r="48988" spans="2:2" x14ac:dyDescent="0.3">
      <c r="B48988" t="s">
        <v>49082</v>
      </c>
    </row>
    <row r="48989" spans="2:2" x14ac:dyDescent="0.3">
      <c r="B48989" t="s">
        <v>49083</v>
      </c>
    </row>
    <row r="48990" spans="2:2" x14ac:dyDescent="0.3">
      <c r="B48990" t="s">
        <v>49084</v>
      </c>
    </row>
    <row r="48991" spans="2:2" x14ac:dyDescent="0.3">
      <c r="B48991" t="s">
        <v>49085</v>
      </c>
    </row>
    <row r="48992" spans="2:2" x14ac:dyDescent="0.3">
      <c r="B48992" t="s">
        <v>49086</v>
      </c>
    </row>
    <row r="48993" spans="2:2" x14ac:dyDescent="0.3">
      <c r="B48993" t="s">
        <v>49087</v>
      </c>
    </row>
    <row r="48994" spans="2:2" x14ac:dyDescent="0.3">
      <c r="B48994" t="s">
        <v>49088</v>
      </c>
    </row>
    <row r="48995" spans="2:2" x14ac:dyDescent="0.3">
      <c r="B48995" t="s">
        <v>49089</v>
      </c>
    </row>
    <row r="48996" spans="2:2" x14ac:dyDescent="0.3">
      <c r="B48996" t="s">
        <v>49090</v>
      </c>
    </row>
    <row r="48997" spans="2:2" x14ac:dyDescent="0.3">
      <c r="B48997" t="s">
        <v>49091</v>
      </c>
    </row>
    <row r="48998" spans="2:2" x14ac:dyDescent="0.3">
      <c r="B48998" t="s">
        <v>49092</v>
      </c>
    </row>
    <row r="48999" spans="2:2" x14ac:dyDescent="0.3">
      <c r="B48999" t="s">
        <v>49093</v>
      </c>
    </row>
    <row r="49000" spans="2:2" x14ac:dyDescent="0.3">
      <c r="B49000" t="s">
        <v>49094</v>
      </c>
    </row>
    <row r="49001" spans="2:2" x14ac:dyDescent="0.3">
      <c r="B49001" t="s">
        <v>49095</v>
      </c>
    </row>
    <row r="49002" spans="2:2" x14ac:dyDescent="0.3">
      <c r="B49002" t="s">
        <v>49096</v>
      </c>
    </row>
    <row r="49003" spans="2:2" x14ac:dyDescent="0.3">
      <c r="B49003" t="s">
        <v>49097</v>
      </c>
    </row>
    <row r="49004" spans="2:2" x14ac:dyDescent="0.3">
      <c r="B49004" t="s">
        <v>49098</v>
      </c>
    </row>
    <row r="49005" spans="2:2" x14ac:dyDescent="0.3">
      <c r="B49005" t="s">
        <v>49099</v>
      </c>
    </row>
    <row r="49006" spans="2:2" x14ac:dyDescent="0.3">
      <c r="B49006" t="s">
        <v>49100</v>
      </c>
    </row>
    <row r="49007" spans="2:2" x14ac:dyDescent="0.3">
      <c r="B49007" t="s">
        <v>49101</v>
      </c>
    </row>
    <row r="49008" spans="2:2" x14ac:dyDescent="0.3">
      <c r="B49008" t="s">
        <v>49102</v>
      </c>
    </row>
    <row r="49009" spans="2:2" x14ac:dyDescent="0.3">
      <c r="B49009" t="s">
        <v>49103</v>
      </c>
    </row>
    <row r="49010" spans="2:2" x14ac:dyDescent="0.3">
      <c r="B49010" t="s">
        <v>49104</v>
      </c>
    </row>
    <row r="49011" spans="2:2" x14ac:dyDescent="0.3">
      <c r="B49011" t="s">
        <v>49105</v>
      </c>
    </row>
    <row r="49012" spans="2:2" x14ac:dyDescent="0.3">
      <c r="B49012" t="s">
        <v>49106</v>
      </c>
    </row>
    <row r="49013" spans="2:2" x14ac:dyDescent="0.3">
      <c r="B49013" t="s">
        <v>49107</v>
      </c>
    </row>
    <row r="49014" spans="2:2" x14ac:dyDescent="0.3">
      <c r="B49014" t="s">
        <v>49108</v>
      </c>
    </row>
    <row r="49015" spans="2:2" x14ac:dyDescent="0.3">
      <c r="B49015" t="s">
        <v>49109</v>
      </c>
    </row>
    <row r="49016" spans="2:2" x14ac:dyDescent="0.3">
      <c r="B49016" t="s">
        <v>49110</v>
      </c>
    </row>
    <row r="49017" spans="2:2" x14ac:dyDescent="0.3">
      <c r="B49017" t="s">
        <v>49111</v>
      </c>
    </row>
    <row r="49018" spans="2:2" x14ac:dyDescent="0.3">
      <c r="B49018" t="s">
        <v>49112</v>
      </c>
    </row>
    <row r="49019" spans="2:2" x14ac:dyDescent="0.3">
      <c r="B49019" t="s">
        <v>49113</v>
      </c>
    </row>
    <row r="49020" spans="2:2" x14ac:dyDescent="0.3">
      <c r="B49020" t="s">
        <v>49114</v>
      </c>
    </row>
    <row r="49021" spans="2:2" x14ac:dyDescent="0.3">
      <c r="B49021" t="s">
        <v>49115</v>
      </c>
    </row>
    <row r="49022" spans="2:2" x14ac:dyDescent="0.3">
      <c r="B49022" t="s">
        <v>49116</v>
      </c>
    </row>
    <row r="49023" spans="2:2" x14ac:dyDescent="0.3">
      <c r="B49023" t="s">
        <v>49117</v>
      </c>
    </row>
    <row r="49024" spans="2:2" x14ac:dyDescent="0.3">
      <c r="B49024" t="s">
        <v>49118</v>
      </c>
    </row>
    <row r="49025" spans="2:2" x14ac:dyDescent="0.3">
      <c r="B49025" t="s">
        <v>49119</v>
      </c>
    </row>
    <row r="49026" spans="2:2" x14ac:dyDescent="0.3">
      <c r="B49026" t="s">
        <v>49120</v>
      </c>
    </row>
    <row r="49027" spans="2:2" x14ac:dyDescent="0.3">
      <c r="B49027" t="s">
        <v>49121</v>
      </c>
    </row>
    <row r="49028" spans="2:2" x14ac:dyDescent="0.3">
      <c r="B49028" t="s">
        <v>49122</v>
      </c>
    </row>
    <row r="49029" spans="2:2" x14ac:dyDescent="0.3">
      <c r="B49029" t="s">
        <v>49123</v>
      </c>
    </row>
    <row r="49030" spans="2:2" x14ac:dyDescent="0.3">
      <c r="B49030" t="s">
        <v>49124</v>
      </c>
    </row>
    <row r="49031" spans="2:2" x14ac:dyDescent="0.3">
      <c r="B49031" t="s">
        <v>49125</v>
      </c>
    </row>
    <row r="49032" spans="2:2" x14ac:dyDescent="0.3">
      <c r="B49032" t="s">
        <v>49126</v>
      </c>
    </row>
    <row r="49033" spans="2:2" x14ac:dyDescent="0.3">
      <c r="B49033" t="s">
        <v>49127</v>
      </c>
    </row>
    <row r="49034" spans="2:2" x14ac:dyDescent="0.3">
      <c r="B49034" t="s">
        <v>49128</v>
      </c>
    </row>
    <row r="49035" spans="2:2" x14ac:dyDescent="0.3">
      <c r="B49035" t="s">
        <v>49129</v>
      </c>
    </row>
    <row r="49036" spans="2:2" x14ac:dyDescent="0.3">
      <c r="B49036" t="s">
        <v>49130</v>
      </c>
    </row>
    <row r="49037" spans="2:2" x14ac:dyDescent="0.3">
      <c r="B49037" t="s">
        <v>49131</v>
      </c>
    </row>
    <row r="49038" spans="2:2" x14ac:dyDescent="0.3">
      <c r="B49038" t="s">
        <v>49132</v>
      </c>
    </row>
    <row r="49039" spans="2:2" x14ac:dyDescent="0.3">
      <c r="B49039" t="s">
        <v>49133</v>
      </c>
    </row>
    <row r="49040" spans="2:2" x14ac:dyDescent="0.3">
      <c r="B49040" t="s">
        <v>49134</v>
      </c>
    </row>
    <row r="49041" spans="2:2" x14ac:dyDescent="0.3">
      <c r="B49041" t="s">
        <v>49135</v>
      </c>
    </row>
    <row r="49042" spans="2:2" x14ac:dyDescent="0.3">
      <c r="B49042" t="s">
        <v>49136</v>
      </c>
    </row>
    <row r="49043" spans="2:2" x14ac:dyDescent="0.3">
      <c r="B49043" t="s">
        <v>49137</v>
      </c>
    </row>
    <row r="49044" spans="2:2" x14ac:dyDescent="0.3">
      <c r="B49044" t="s">
        <v>49138</v>
      </c>
    </row>
    <row r="49045" spans="2:2" x14ac:dyDescent="0.3">
      <c r="B49045" t="s">
        <v>49139</v>
      </c>
    </row>
    <row r="49046" spans="2:2" x14ac:dyDescent="0.3">
      <c r="B49046" t="s">
        <v>49140</v>
      </c>
    </row>
    <row r="49047" spans="2:2" x14ac:dyDescent="0.3">
      <c r="B49047" t="s">
        <v>49141</v>
      </c>
    </row>
    <row r="49048" spans="2:2" x14ac:dyDescent="0.3">
      <c r="B49048" t="s">
        <v>49142</v>
      </c>
    </row>
    <row r="49049" spans="2:2" x14ac:dyDescent="0.3">
      <c r="B49049" t="s">
        <v>49143</v>
      </c>
    </row>
    <row r="49050" spans="2:2" x14ac:dyDescent="0.3">
      <c r="B49050" t="s">
        <v>49144</v>
      </c>
    </row>
    <row r="49051" spans="2:2" x14ac:dyDescent="0.3">
      <c r="B49051" t="s">
        <v>49145</v>
      </c>
    </row>
    <row r="49052" spans="2:2" x14ac:dyDescent="0.3">
      <c r="B49052" t="s">
        <v>49146</v>
      </c>
    </row>
    <row r="49053" spans="2:2" x14ac:dyDescent="0.3">
      <c r="B49053" t="s">
        <v>49147</v>
      </c>
    </row>
    <row r="49054" spans="2:2" x14ac:dyDescent="0.3">
      <c r="B49054" t="s">
        <v>49148</v>
      </c>
    </row>
    <row r="49055" spans="2:2" x14ac:dyDescent="0.3">
      <c r="B49055" t="s">
        <v>49149</v>
      </c>
    </row>
    <row r="49056" spans="2:2" x14ac:dyDescent="0.3">
      <c r="B49056" t="s">
        <v>49150</v>
      </c>
    </row>
    <row r="49057" spans="2:2" x14ac:dyDescent="0.3">
      <c r="B49057" t="s">
        <v>49151</v>
      </c>
    </row>
    <row r="49058" spans="2:2" x14ac:dyDescent="0.3">
      <c r="B49058" t="s">
        <v>49152</v>
      </c>
    </row>
    <row r="49059" spans="2:2" x14ac:dyDescent="0.3">
      <c r="B49059" t="s">
        <v>49153</v>
      </c>
    </row>
    <row r="49060" spans="2:2" x14ac:dyDescent="0.3">
      <c r="B49060" t="s">
        <v>49154</v>
      </c>
    </row>
    <row r="49061" spans="2:2" x14ac:dyDescent="0.3">
      <c r="B49061" t="s">
        <v>49155</v>
      </c>
    </row>
    <row r="49062" spans="2:2" x14ac:dyDescent="0.3">
      <c r="B49062" t="s">
        <v>49156</v>
      </c>
    </row>
    <row r="49063" spans="2:2" x14ac:dyDescent="0.3">
      <c r="B49063" t="s">
        <v>49157</v>
      </c>
    </row>
    <row r="49064" spans="2:2" x14ac:dyDescent="0.3">
      <c r="B49064" t="s">
        <v>49158</v>
      </c>
    </row>
    <row r="49065" spans="2:2" x14ac:dyDescent="0.3">
      <c r="B49065" t="s">
        <v>49159</v>
      </c>
    </row>
    <row r="49066" spans="2:2" x14ac:dyDescent="0.3">
      <c r="B49066" t="s">
        <v>49160</v>
      </c>
    </row>
    <row r="49067" spans="2:2" x14ac:dyDescent="0.3">
      <c r="B49067" t="s">
        <v>49161</v>
      </c>
    </row>
    <row r="49068" spans="2:2" x14ac:dyDescent="0.3">
      <c r="B49068" t="s">
        <v>49162</v>
      </c>
    </row>
    <row r="49069" spans="2:2" x14ac:dyDescent="0.3">
      <c r="B49069" t="s">
        <v>49163</v>
      </c>
    </row>
    <row r="49070" spans="2:2" x14ac:dyDescent="0.3">
      <c r="B49070" t="s">
        <v>49164</v>
      </c>
    </row>
    <row r="49071" spans="2:2" x14ac:dyDescent="0.3">
      <c r="B49071" t="s">
        <v>49165</v>
      </c>
    </row>
    <row r="49072" spans="2:2" x14ac:dyDescent="0.3">
      <c r="B49072" t="s">
        <v>49166</v>
      </c>
    </row>
    <row r="49073" spans="2:2" x14ac:dyDescent="0.3">
      <c r="B49073" t="s">
        <v>49167</v>
      </c>
    </row>
    <row r="49074" spans="2:2" x14ac:dyDescent="0.3">
      <c r="B49074" t="s">
        <v>49168</v>
      </c>
    </row>
    <row r="49075" spans="2:2" x14ac:dyDescent="0.3">
      <c r="B49075" t="s">
        <v>49169</v>
      </c>
    </row>
    <row r="49076" spans="2:2" x14ac:dyDescent="0.3">
      <c r="B49076" t="s">
        <v>49170</v>
      </c>
    </row>
    <row r="49077" spans="2:2" x14ac:dyDescent="0.3">
      <c r="B49077" t="s">
        <v>49171</v>
      </c>
    </row>
    <row r="49078" spans="2:2" x14ac:dyDescent="0.3">
      <c r="B49078" t="s">
        <v>49172</v>
      </c>
    </row>
    <row r="49079" spans="2:2" x14ac:dyDescent="0.3">
      <c r="B49079" t="s">
        <v>49173</v>
      </c>
    </row>
    <row r="49080" spans="2:2" x14ac:dyDescent="0.3">
      <c r="B49080" t="s">
        <v>49174</v>
      </c>
    </row>
    <row r="49081" spans="2:2" x14ac:dyDescent="0.3">
      <c r="B49081" t="s">
        <v>49175</v>
      </c>
    </row>
    <row r="49082" spans="2:2" x14ac:dyDescent="0.3">
      <c r="B49082" t="s">
        <v>49176</v>
      </c>
    </row>
    <row r="49083" spans="2:2" x14ac:dyDescent="0.3">
      <c r="B49083" t="s">
        <v>49177</v>
      </c>
    </row>
    <row r="49084" spans="2:2" x14ac:dyDescent="0.3">
      <c r="B49084" t="s">
        <v>49178</v>
      </c>
    </row>
    <row r="49085" spans="2:2" x14ac:dyDescent="0.3">
      <c r="B49085" t="s">
        <v>49179</v>
      </c>
    </row>
    <row r="49086" spans="2:2" x14ac:dyDescent="0.3">
      <c r="B49086" t="s">
        <v>49180</v>
      </c>
    </row>
    <row r="49087" spans="2:2" x14ac:dyDescent="0.3">
      <c r="B49087" t="s">
        <v>49181</v>
      </c>
    </row>
    <row r="49088" spans="2:2" x14ac:dyDescent="0.3">
      <c r="B49088" t="s">
        <v>49182</v>
      </c>
    </row>
    <row r="49089" spans="2:2" x14ac:dyDescent="0.3">
      <c r="B49089" t="s">
        <v>49183</v>
      </c>
    </row>
    <row r="49090" spans="2:2" x14ac:dyDescent="0.3">
      <c r="B49090" t="s">
        <v>49184</v>
      </c>
    </row>
    <row r="49091" spans="2:2" x14ac:dyDescent="0.3">
      <c r="B49091" t="s">
        <v>49185</v>
      </c>
    </row>
    <row r="49092" spans="2:2" x14ac:dyDescent="0.3">
      <c r="B49092" t="s">
        <v>49186</v>
      </c>
    </row>
    <row r="49093" spans="2:2" x14ac:dyDescent="0.3">
      <c r="B49093" t="s">
        <v>49187</v>
      </c>
    </row>
    <row r="49094" spans="2:2" x14ac:dyDescent="0.3">
      <c r="B49094" t="s">
        <v>49188</v>
      </c>
    </row>
    <row r="49095" spans="2:2" x14ac:dyDescent="0.3">
      <c r="B49095" t="s">
        <v>49189</v>
      </c>
    </row>
    <row r="49096" spans="2:2" x14ac:dyDescent="0.3">
      <c r="B49096" t="s">
        <v>49190</v>
      </c>
    </row>
    <row r="49097" spans="2:2" x14ac:dyDescent="0.3">
      <c r="B49097" t="s">
        <v>49191</v>
      </c>
    </row>
    <row r="49098" spans="2:2" x14ac:dyDescent="0.3">
      <c r="B49098" t="s">
        <v>49192</v>
      </c>
    </row>
    <row r="49099" spans="2:2" x14ac:dyDescent="0.3">
      <c r="B49099" t="s">
        <v>49193</v>
      </c>
    </row>
    <row r="49100" spans="2:2" x14ac:dyDescent="0.3">
      <c r="B49100" t="s">
        <v>49194</v>
      </c>
    </row>
    <row r="49101" spans="2:2" x14ac:dyDescent="0.3">
      <c r="B49101" t="s">
        <v>49195</v>
      </c>
    </row>
    <row r="49102" spans="2:2" x14ac:dyDescent="0.3">
      <c r="B49102" t="s">
        <v>49196</v>
      </c>
    </row>
    <row r="49103" spans="2:2" x14ac:dyDescent="0.3">
      <c r="B49103" t="s">
        <v>49197</v>
      </c>
    </row>
    <row r="49104" spans="2:2" x14ac:dyDescent="0.3">
      <c r="B49104" t="s">
        <v>49198</v>
      </c>
    </row>
    <row r="49105" spans="2:2" x14ac:dyDescent="0.3">
      <c r="B49105" t="s">
        <v>49199</v>
      </c>
    </row>
    <row r="49106" spans="2:2" x14ac:dyDescent="0.3">
      <c r="B49106" t="s">
        <v>49200</v>
      </c>
    </row>
    <row r="49107" spans="2:2" x14ac:dyDescent="0.3">
      <c r="B49107" t="s">
        <v>49201</v>
      </c>
    </row>
    <row r="49108" spans="2:2" x14ac:dyDescent="0.3">
      <c r="B49108" t="s">
        <v>49202</v>
      </c>
    </row>
    <row r="49109" spans="2:2" x14ac:dyDescent="0.3">
      <c r="B49109" t="s">
        <v>49203</v>
      </c>
    </row>
    <row r="49110" spans="2:2" x14ac:dyDescent="0.3">
      <c r="B49110" t="s">
        <v>49204</v>
      </c>
    </row>
    <row r="49111" spans="2:2" x14ac:dyDescent="0.3">
      <c r="B49111" t="s">
        <v>49205</v>
      </c>
    </row>
    <row r="49112" spans="2:2" x14ac:dyDescent="0.3">
      <c r="B49112" t="s">
        <v>49206</v>
      </c>
    </row>
    <row r="49113" spans="2:2" x14ac:dyDescent="0.3">
      <c r="B49113" t="s">
        <v>49207</v>
      </c>
    </row>
    <row r="49114" spans="2:2" x14ac:dyDescent="0.3">
      <c r="B49114" t="s">
        <v>49208</v>
      </c>
    </row>
    <row r="49115" spans="2:2" x14ac:dyDescent="0.3">
      <c r="B49115" t="s">
        <v>49209</v>
      </c>
    </row>
    <row r="49116" spans="2:2" x14ac:dyDescent="0.3">
      <c r="B49116" t="s">
        <v>49210</v>
      </c>
    </row>
    <row r="49117" spans="2:2" x14ac:dyDescent="0.3">
      <c r="B49117" t="s">
        <v>49211</v>
      </c>
    </row>
    <row r="49118" spans="2:2" x14ac:dyDescent="0.3">
      <c r="B49118" t="s">
        <v>49212</v>
      </c>
    </row>
    <row r="49119" spans="2:2" x14ac:dyDescent="0.3">
      <c r="B49119" t="s">
        <v>49213</v>
      </c>
    </row>
    <row r="49120" spans="2:2" x14ac:dyDescent="0.3">
      <c r="B49120" t="s">
        <v>49214</v>
      </c>
    </row>
    <row r="49121" spans="2:2" x14ac:dyDescent="0.3">
      <c r="B49121" t="s">
        <v>49215</v>
      </c>
    </row>
    <row r="49122" spans="2:2" x14ac:dyDescent="0.3">
      <c r="B49122" t="s">
        <v>49216</v>
      </c>
    </row>
    <row r="49123" spans="2:2" x14ac:dyDescent="0.3">
      <c r="B49123" t="s">
        <v>49217</v>
      </c>
    </row>
    <row r="49124" spans="2:2" x14ac:dyDescent="0.3">
      <c r="B49124" t="s">
        <v>49218</v>
      </c>
    </row>
    <row r="49125" spans="2:2" x14ac:dyDescent="0.3">
      <c r="B49125" t="s">
        <v>49219</v>
      </c>
    </row>
    <row r="49126" spans="2:2" x14ac:dyDescent="0.3">
      <c r="B49126" t="s">
        <v>49220</v>
      </c>
    </row>
    <row r="49127" spans="2:2" x14ac:dyDescent="0.3">
      <c r="B49127" t="s">
        <v>49221</v>
      </c>
    </row>
    <row r="49128" spans="2:2" x14ac:dyDescent="0.3">
      <c r="B49128" t="s">
        <v>49222</v>
      </c>
    </row>
    <row r="49129" spans="2:2" x14ac:dyDescent="0.3">
      <c r="B49129" t="s">
        <v>49223</v>
      </c>
    </row>
    <row r="49130" spans="2:2" x14ac:dyDescent="0.3">
      <c r="B49130" t="s">
        <v>49224</v>
      </c>
    </row>
    <row r="49131" spans="2:2" x14ac:dyDescent="0.3">
      <c r="B49131" t="s">
        <v>49225</v>
      </c>
    </row>
    <row r="49132" spans="2:2" x14ac:dyDescent="0.3">
      <c r="B49132" t="s">
        <v>49226</v>
      </c>
    </row>
    <row r="49133" spans="2:2" x14ac:dyDescent="0.3">
      <c r="B49133" t="s">
        <v>49227</v>
      </c>
    </row>
    <row r="49134" spans="2:2" x14ac:dyDescent="0.3">
      <c r="B49134" t="s">
        <v>49228</v>
      </c>
    </row>
    <row r="49135" spans="2:2" x14ac:dyDescent="0.3">
      <c r="B49135" t="s">
        <v>49229</v>
      </c>
    </row>
    <row r="49136" spans="2:2" x14ac:dyDescent="0.3">
      <c r="B49136" t="s">
        <v>49230</v>
      </c>
    </row>
    <row r="49137" spans="2:2" x14ac:dyDescent="0.3">
      <c r="B49137" t="s">
        <v>49231</v>
      </c>
    </row>
    <row r="49138" spans="2:2" x14ac:dyDescent="0.3">
      <c r="B49138" t="s">
        <v>49232</v>
      </c>
    </row>
    <row r="49139" spans="2:2" x14ac:dyDescent="0.3">
      <c r="B49139" t="s">
        <v>49233</v>
      </c>
    </row>
    <row r="49140" spans="2:2" x14ac:dyDescent="0.3">
      <c r="B49140" t="s">
        <v>49234</v>
      </c>
    </row>
    <row r="49141" spans="2:2" x14ac:dyDescent="0.3">
      <c r="B49141" t="s">
        <v>49235</v>
      </c>
    </row>
    <row r="49142" spans="2:2" x14ac:dyDescent="0.3">
      <c r="B49142" t="s">
        <v>49236</v>
      </c>
    </row>
    <row r="49143" spans="2:2" x14ac:dyDescent="0.3">
      <c r="B49143" t="s">
        <v>49237</v>
      </c>
    </row>
    <row r="49144" spans="2:2" x14ac:dyDescent="0.3">
      <c r="B49144" t="s">
        <v>49238</v>
      </c>
    </row>
    <row r="49145" spans="2:2" x14ac:dyDescent="0.3">
      <c r="B49145" t="s">
        <v>49239</v>
      </c>
    </row>
    <row r="49146" spans="2:2" x14ac:dyDescent="0.3">
      <c r="B49146" t="s">
        <v>49240</v>
      </c>
    </row>
    <row r="49147" spans="2:2" x14ac:dyDescent="0.3">
      <c r="B49147" t="s">
        <v>49241</v>
      </c>
    </row>
    <row r="49148" spans="2:2" x14ac:dyDescent="0.3">
      <c r="B49148" t="s">
        <v>49242</v>
      </c>
    </row>
    <row r="49149" spans="2:2" x14ac:dyDescent="0.3">
      <c r="B49149" t="s">
        <v>49243</v>
      </c>
    </row>
    <row r="49150" spans="2:2" x14ac:dyDescent="0.3">
      <c r="B49150" t="s">
        <v>49244</v>
      </c>
    </row>
    <row r="49151" spans="2:2" x14ac:dyDescent="0.3">
      <c r="B49151" t="s">
        <v>49245</v>
      </c>
    </row>
    <row r="49152" spans="2:2" x14ac:dyDescent="0.3">
      <c r="B49152" t="s">
        <v>49246</v>
      </c>
    </row>
    <row r="49153" spans="2:2" x14ac:dyDescent="0.3">
      <c r="B49153" t="s">
        <v>49247</v>
      </c>
    </row>
    <row r="49154" spans="2:2" x14ac:dyDescent="0.3">
      <c r="B49154" t="s">
        <v>49248</v>
      </c>
    </row>
    <row r="49155" spans="2:2" x14ac:dyDescent="0.3">
      <c r="B49155" t="s">
        <v>49249</v>
      </c>
    </row>
    <row r="49156" spans="2:2" x14ac:dyDescent="0.3">
      <c r="B49156" t="s">
        <v>49250</v>
      </c>
    </row>
    <row r="49157" spans="2:2" x14ac:dyDescent="0.3">
      <c r="B49157" t="s">
        <v>49251</v>
      </c>
    </row>
    <row r="49158" spans="2:2" x14ac:dyDescent="0.3">
      <c r="B49158" t="s">
        <v>49252</v>
      </c>
    </row>
    <row r="49159" spans="2:2" x14ac:dyDescent="0.3">
      <c r="B49159" t="s">
        <v>49253</v>
      </c>
    </row>
    <row r="49160" spans="2:2" x14ac:dyDescent="0.3">
      <c r="B49160" t="s">
        <v>49254</v>
      </c>
    </row>
    <row r="49161" spans="2:2" x14ac:dyDescent="0.3">
      <c r="B49161" t="s">
        <v>49255</v>
      </c>
    </row>
    <row r="49162" spans="2:2" x14ac:dyDescent="0.3">
      <c r="B49162" t="s">
        <v>49256</v>
      </c>
    </row>
    <row r="49163" spans="2:2" x14ac:dyDescent="0.3">
      <c r="B49163" t="s">
        <v>49257</v>
      </c>
    </row>
    <row r="49164" spans="2:2" x14ac:dyDescent="0.3">
      <c r="B49164" t="s">
        <v>49258</v>
      </c>
    </row>
    <row r="49165" spans="2:2" x14ac:dyDescent="0.3">
      <c r="B49165" t="s">
        <v>49259</v>
      </c>
    </row>
    <row r="49166" spans="2:2" x14ac:dyDescent="0.3">
      <c r="B49166" t="s">
        <v>49260</v>
      </c>
    </row>
    <row r="49167" spans="2:2" x14ac:dyDescent="0.3">
      <c r="B49167" t="s">
        <v>49261</v>
      </c>
    </row>
    <row r="49168" spans="2:2" x14ac:dyDescent="0.3">
      <c r="B49168" t="s">
        <v>49262</v>
      </c>
    </row>
    <row r="49169" spans="2:2" x14ac:dyDescent="0.3">
      <c r="B49169" t="s">
        <v>49263</v>
      </c>
    </row>
    <row r="49170" spans="2:2" x14ac:dyDescent="0.3">
      <c r="B49170" t="s">
        <v>49264</v>
      </c>
    </row>
    <row r="49171" spans="2:2" x14ac:dyDescent="0.3">
      <c r="B49171" t="s">
        <v>49265</v>
      </c>
    </row>
    <row r="49172" spans="2:2" x14ac:dyDescent="0.3">
      <c r="B49172" t="s">
        <v>49266</v>
      </c>
    </row>
    <row r="49173" spans="2:2" x14ac:dyDescent="0.3">
      <c r="B49173" t="s">
        <v>49267</v>
      </c>
    </row>
    <row r="49174" spans="2:2" x14ac:dyDescent="0.3">
      <c r="B49174" t="s">
        <v>49268</v>
      </c>
    </row>
    <row r="49175" spans="2:2" x14ac:dyDescent="0.3">
      <c r="B49175" t="s">
        <v>49269</v>
      </c>
    </row>
    <row r="49176" spans="2:2" x14ac:dyDescent="0.3">
      <c r="B49176" t="s">
        <v>49270</v>
      </c>
    </row>
    <row r="49177" spans="2:2" x14ac:dyDescent="0.3">
      <c r="B49177" t="s">
        <v>49271</v>
      </c>
    </row>
    <row r="49178" spans="2:2" x14ac:dyDescent="0.3">
      <c r="B49178" t="s">
        <v>49272</v>
      </c>
    </row>
    <row r="49179" spans="2:2" x14ac:dyDescent="0.3">
      <c r="B49179" t="s">
        <v>49273</v>
      </c>
    </row>
    <row r="49180" spans="2:2" x14ac:dyDescent="0.3">
      <c r="B49180" t="s">
        <v>49274</v>
      </c>
    </row>
    <row r="49181" spans="2:2" x14ac:dyDescent="0.3">
      <c r="B49181" t="s">
        <v>49275</v>
      </c>
    </row>
    <row r="49182" spans="2:2" x14ac:dyDescent="0.3">
      <c r="B49182" t="s">
        <v>49276</v>
      </c>
    </row>
    <row r="49183" spans="2:2" x14ac:dyDescent="0.3">
      <c r="B49183" t="s">
        <v>49277</v>
      </c>
    </row>
    <row r="49184" spans="2:2" x14ac:dyDescent="0.3">
      <c r="B49184" t="s">
        <v>49278</v>
      </c>
    </row>
    <row r="49185" spans="2:2" x14ac:dyDescent="0.3">
      <c r="B49185" t="s">
        <v>49279</v>
      </c>
    </row>
    <row r="49186" spans="2:2" x14ac:dyDescent="0.3">
      <c r="B49186" t="s">
        <v>49280</v>
      </c>
    </row>
    <row r="49187" spans="2:2" x14ac:dyDescent="0.3">
      <c r="B49187" t="s">
        <v>49281</v>
      </c>
    </row>
    <row r="49188" spans="2:2" x14ac:dyDescent="0.3">
      <c r="B49188" t="s">
        <v>49282</v>
      </c>
    </row>
    <row r="49189" spans="2:2" x14ac:dyDescent="0.3">
      <c r="B49189" t="s">
        <v>49283</v>
      </c>
    </row>
    <row r="49190" spans="2:2" x14ac:dyDescent="0.3">
      <c r="B49190" t="s">
        <v>49284</v>
      </c>
    </row>
    <row r="49191" spans="2:2" x14ac:dyDescent="0.3">
      <c r="B49191" t="s">
        <v>49285</v>
      </c>
    </row>
    <row r="49192" spans="2:2" x14ac:dyDescent="0.3">
      <c r="B49192" t="s">
        <v>49286</v>
      </c>
    </row>
    <row r="49193" spans="2:2" x14ac:dyDescent="0.3">
      <c r="B49193" t="s">
        <v>49287</v>
      </c>
    </row>
    <row r="49194" spans="2:2" x14ac:dyDescent="0.3">
      <c r="B49194" t="s">
        <v>49288</v>
      </c>
    </row>
    <row r="49195" spans="2:2" x14ac:dyDescent="0.3">
      <c r="B49195" t="s">
        <v>49289</v>
      </c>
    </row>
    <row r="49196" spans="2:2" x14ac:dyDescent="0.3">
      <c r="B49196" t="s">
        <v>49290</v>
      </c>
    </row>
    <row r="49197" spans="2:2" x14ac:dyDescent="0.3">
      <c r="B49197" t="s">
        <v>49291</v>
      </c>
    </row>
    <row r="49198" spans="2:2" x14ac:dyDescent="0.3">
      <c r="B49198" t="s">
        <v>49292</v>
      </c>
    </row>
    <row r="49199" spans="2:2" x14ac:dyDescent="0.3">
      <c r="B49199" t="s">
        <v>49293</v>
      </c>
    </row>
    <row r="49200" spans="2:2" x14ac:dyDescent="0.3">
      <c r="B49200" t="s">
        <v>49294</v>
      </c>
    </row>
    <row r="49201" spans="2:2" x14ac:dyDescent="0.3">
      <c r="B49201" t="s">
        <v>49295</v>
      </c>
    </row>
    <row r="49202" spans="2:2" x14ac:dyDescent="0.3">
      <c r="B49202" t="s">
        <v>49296</v>
      </c>
    </row>
    <row r="49203" spans="2:2" x14ac:dyDescent="0.3">
      <c r="B49203" t="s">
        <v>49297</v>
      </c>
    </row>
    <row r="49204" spans="2:2" x14ac:dyDescent="0.3">
      <c r="B49204" t="s">
        <v>49298</v>
      </c>
    </row>
    <row r="49205" spans="2:2" x14ac:dyDescent="0.3">
      <c r="B49205" t="s">
        <v>49299</v>
      </c>
    </row>
    <row r="49206" spans="2:2" x14ac:dyDescent="0.3">
      <c r="B49206" t="s">
        <v>49300</v>
      </c>
    </row>
    <row r="49207" spans="2:2" x14ac:dyDescent="0.3">
      <c r="B49207" t="s">
        <v>49301</v>
      </c>
    </row>
    <row r="49208" spans="2:2" x14ac:dyDescent="0.3">
      <c r="B49208" t="s">
        <v>49302</v>
      </c>
    </row>
    <row r="49209" spans="2:2" x14ac:dyDescent="0.3">
      <c r="B49209" t="s">
        <v>49303</v>
      </c>
    </row>
    <row r="49210" spans="2:2" x14ac:dyDescent="0.3">
      <c r="B49210" t="s">
        <v>49304</v>
      </c>
    </row>
    <row r="49211" spans="2:2" x14ac:dyDescent="0.3">
      <c r="B49211" t="s">
        <v>49305</v>
      </c>
    </row>
    <row r="49212" spans="2:2" x14ac:dyDescent="0.3">
      <c r="B49212" t="s">
        <v>49306</v>
      </c>
    </row>
    <row r="49213" spans="2:2" x14ac:dyDescent="0.3">
      <c r="B49213" t="s">
        <v>49307</v>
      </c>
    </row>
    <row r="49214" spans="2:2" x14ac:dyDescent="0.3">
      <c r="B49214" t="s">
        <v>49308</v>
      </c>
    </row>
    <row r="49215" spans="2:2" x14ac:dyDescent="0.3">
      <c r="B49215" t="s">
        <v>49309</v>
      </c>
    </row>
    <row r="49216" spans="2:2" x14ac:dyDescent="0.3">
      <c r="B49216" t="s">
        <v>49310</v>
      </c>
    </row>
    <row r="49217" spans="2:2" x14ac:dyDescent="0.3">
      <c r="B49217" t="s">
        <v>49311</v>
      </c>
    </row>
    <row r="49218" spans="2:2" x14ac:dyDescent="0.3">
      <c r="B49218" t="s">
        <v>49312</v>
      </c>
    </row>
    <row r="49219" spans="2:2" x14ac:dyDescent="0.3">
      <c r="B49219" t="s">
        <v>49313</v>
      </c>
    </row>
    <row r="49220" spans="2:2" x14ac:dyDescent="0.3">
      <c r="B49220" t="s">
        <v>49314</v>
      </c>
    </row>
    <row r="49221" spans="2:2" x14ac:dyDescent="0.3">
      <c r="B49221" t="s">
        <v>49315</v>
      </c>
    </row>
    <row r="49222" spans="2:2" x14ac:dyDescent="0.3">
      <c r="B49222" t="s">
        <v>49316</v>
      </c>
    </row>
    <row r="49223" spans="2:2" x14ac:dyDescent="0.3">
      <c r="B49223" t="s">
        <v>49317</v>
      </c>
    </row>
    <row r="49224" spans="2:2" x14ac:dyDescent="0.3">
      <c r="B49224" t="s">
        <v>49318</v>
      </c>
    </row>
    <row r="49225" spans="2:2" x14ac:dyDescent="0.3">
      <c r="B49225" t="s">
        <v>49319</v>
      </c>
    </row>
    <row r="49226" spans="2:2" x14ac:dyDescent="0.3">
      <c r="B49226" t="s">
        <v>49320</v>
      </c>
    </row>
    <row r="49227" spans="2:2" x14ac:dyDescent="0.3">
      <c r="B49227" t="s">
        <v>49321</v>
      </c>
    </row>
    <row r="49228" spans="2:2" x14ac:dyDescent="0.3">
      <c r="B49228" t="s">
        <v>49322</v>
      </c>
    </row>
    <row r="49229" spans="2:2" x14ac:dyDescent="0.3">
      <c r="B49229" t="s">
        <v>49323</v>
      </c>
    </row>
    <row r="49230" spans="2:2" x14ac:dyDescent="0.3">
      <c r="B49230" t="s">
        <v>49324</v>
      </c>
    </row>
    <row r="49231" spans="2:2" x14ac:dyDescent="0.3">
      <c r="B49231" t="s">
        <v>49325</v>
      </c>
    </row>
    <row r="49232" spans="2:2" x14ac:dyDescent="0.3">
      <c r="B49232" t="s">
        <v>49326</v>
      </c>
    </row>
    <row r="49233" spans="2:2" x14ac:dyDescent="0.3">
      <c r="B49233" t="s">
        <v>49327</v>
      </c>
    </row>
    <row r="49234" spans="2:2" x14ac:dyDescent="0.3">
      <c r="B49234" t="s">
        <v>49328</v>
      </c>
    </row>
    <row r="49235" spans="2:2" x14ac:dyDescent="0.3">
      <c r="B49235" t="s">
        <v>49329</v>
      </c>
    </row>
    <row r="49236" spans="2:2" x14ac:dyDescent="0.3">
      <c r="B49236" t="s">
        <v>49330</v>
      </c>
    </row>
    <row r="49237" spans="2:2" x14ac:dyDescent="0.3">
      <c r="B49237" t="s">
        <v>49331</v>
      </c>
    </row>
    <row r="49238" spans="2:2" x14ac:dyDescent="0.3">
      <c r="B49238" t="s">
        <v>49332</v>
      </c>
    </row>
    <row r="49239" spans="2:2" x14ac:dyDescent="0.3">
      <c r="B49239" t="s">
        <v>49333</v>
      </c>
    </row>
    <row r="49240" spans="2:2" x14ac:dyDescent="0.3">
      <c r="B49240" t="s">
        <v>49334</v>
      </c>
    </row>
    <row r="49241" spans="2:2" x14ac:dyDescent="0.3">
      <c r="B49241" t="s">
        <v>49335</v>
      </c>
    </row>
    <row r="49242" spans="2:2" x14ac:dyDescent="0.3">
      <c r="B49242" t="s">
        <v>49336</v>
      </c>
    </row>
    <row r="49243" spans="2:2" x14ac:dyDescent="0.3">
      <c r="B49243" t="s">
        <v>49337</v>
      </c>
    </row>
    <row r="49244" spans="2:2" x14ac:dyDescent="0.3">
      <c r="B49244" t="s">
        <v>49338</v>
      </c>
    </row>
    <row r="49245" spans="2:2" x14ac:dyDescent="0.3">
      <c r="B49245" t="s">
        <v>49339</v>
      </c>
    </row>
    <row r="49246" spans="2:2" x14ac:dyDescent="0.3">
      <c r="B49246" t="s">
        <v>49340</v>
      </c>
    </row>
    <row r="49247" spans="2:2" x14ac:dyDescent="0.3">
      <c r="B49247" t="s">
        <v>49341</v>
      </c>
    </row>
    <row r="49248" spans="2:2" x14ac:dyDescent="0.3">
      <c r="B49248" t="s">
        <v>49342</v>
      </c>
    </row>
    <row r="49249" spans="2:2" x14ac:dyDescent="0.3">
      <c r="B49249" t="s">
        <v>49343</v>
      </c>
    </row>
    <row r="49250" spans="2:2" x14ac:dyDescent="0.3">
      <c r="B49250" t="s">
        <v>49344</v>
      </c>
    </row>
    <row r="49251" spans="2:2" x14ac:dyDescent="0.3">
      <c r="B49251" t="s">
        <v>49345</v>
      </c>
    </row>
    <row r="49252" spans="2:2" x14ac:dyDescent="0.3">
      <c r="B49252" t="s">
        <v>49346</v>
      </c>
    </row>
    <row r="49253" spans="2:2" x14ac:dyDescent="0.3">
      <c r="B49253" t="s">
        <v>49347</v>
      </c>
    </row>
    <row r="49254" spans="2:2" x14ac:dyDescent="0.3">
      <c r="B49254" t="s">
        <v>49348</v>
      </c>
    </row>
    <row r="49255" spans="2:2" x14ac:dyDescent="0.3">
      <c r="B49255" t="s">
        <v>49349</v>
      </c>
    </row>
    <row r="49256" spans="2:2" x14ac:dyDescent="0.3">
      <c r="B49256" t="s">
        <v>49350</v>
      </c>
    </row>
    <row r="49257" spans="2:2" x14ac:dyDescent="0.3">
      <c r="B49257" t="s">
        <v>49351</v>
      </c>
    </row>
    <row r="49258" spans="2:2" x14ac:dyDescent="0.3">
      <c r="B49258" t="s">
        <v>49352</v>
      </c>
    </row>
    <row r="49259" spans="2:2" x14ac:dyDescent="0.3">
      <c r="B49259" t="s">
        <v>49353</v>
      </c>
    </row>
    <row r="49260" spans="2:2" x14ac:dyDescent="0.3">
      <c r="B49260" t="s">
        <v>49354</v>
      </c>
    </row>
    <row r="49261" spans="2:2" x14ac:dyDescent="0.3">
      <c r="B49261" t="s">
        <v>49355</v>
      </c>
    </row>
    <row r="49262" spans="2:2" x14ac:dyDescent="0.3">
      <c r="B49262" t="s">
        <v>49356</v>
      </c>
    </row>
    <row r="49263" spans="2:2" x14ac:dyDescent="0.3">
      <c r="B49263" t="s">
        <v>49357</v>
      </c>
    </row>
    <row r="49264" spans="2:2" x14ac:dyDescent="0.3">
      <c r="B49264" t="s">
        <v>49358</v>
      </c>
    </row>
    <row r="49265" spans="2:2" x14ac:dyDescent="0.3">
      <c r="B49265" t="s">
        <v>49359</v>
      </c>
    </row>
    <row r="49266" spans="2:2" x14ac:dyDescent="0.3">
      <c r="B49266" t="s">
        <v>49360</v>
      </c>
    </row>
    <row r="49267" spans="2:2" x14ac:dyDescent="0.3">
      <c r="B49267" t="s">
        <v>49361</v>
      </c>
    </row>
    <row r="49268" spans="2:2" x14ac:dyDescent="0.3">
      <c r="B49268" t="s">
        <v>49362</v>
      </c>
    </row>
    <row r="49269" spans="2:2" x14ac:dyDescent="0.3">
      <c r="B49269" t="s">
        <v>49363</v>
      </c>
    </row>
    <row r="49270" spans="2:2" x14ac:dyDescent="0.3">
      <c r="B49270" t="s">
        <v>49364</v>
      </c>
    </row>
    <row r="49271" spans="2:2" x14ac:dyDescent="0.3">
      <c r="B49271" t="s">
        <v>49365</v>
      </c>
    </row>
    <row r="49272" spans="2:2" x14ac:dyDescent="0.3">
      <c r="B49272" t="s">
        <v>49366</v>
      </c>
    </row>
    <row r="49273" spans="2:2" x14ac:dyDescent="0.3">
      <c r="B49273" t="s">
        <v>49367</v>
      </c>
    </row>
    <row r="49274" spans="2:2" x14ac:dyDescent="0.3">
      <c r="B49274" t="s">
        <v>49368</v>
      </c>
    </row>
    <row r="49275" spans="2:2" x14ac:dyDescent="0.3">
      <c r="B49275" t="s">
        <v>49369</v>
      </c>
    </row>
    <row r="49276" spans="2:2" x14ac:dyDescent="0.3">
      <c r="B49276" t="s">
        <v>49370</v>
      </c>
    </row>
    <row r="49277" spans="2:2" x14ac:dyDescent="0.3">
      <c r="B49277" t="s">
        <v>49371</v>
      </c>
    </row>
    <row r="49278" spans="2:2" x14ac:dyDescent="0.3">
      <c r="B49278" t="s">
        <v>49372</v>
      </c>
    </row>
    <row r="49279" spans="2:2" x14ac:dyDescent="0.3">
      <c r="B49279" t="s">
        <v>49373</v>
      </c>
    </row>
    <row r="49280" spans="2:2" x14ac:dyDescent="0.3">
      <c r="B49280" t="s">
        <v>49374</v>
      </c>
    </row>
    <row r="49281" spans="2:2" x14ac:dyDescent="0.3">
      <c r="B49281" t="s">
        <v>49375</v>
      </c>
    </row>
    <row r="49282" spans="2:2" x14ac:dyDescent="0.3">
      <c r="B49282" t="s">
        <v>49376</v>
      </c>
    </row>
    <row r="49283" spans="2:2" x14ac:dyDescent="0.3">
      <c r="B49283" t="s">
        <v>49377</v>
      </c>
    </row>
    <row r="49284" spans="2:2" x14ac:dyDescent="0.3">
      <c r="B49284" t="s">
        <v>49378</v>
      </c>
    </row>
    <row r="49285" spans="2:2" x14ac:dyDescent="0.3">
      <c r="B49285" t="s">
        <v>49379</v>
      </c>
    </row>
    <row r="49286" spans="2:2" x14ac:dyDescent="0.3">
      <c r="B49286" t="s">
        <v>49380</v>
      </c>
    </row>
    <row r="49287" spans="2:2" x14ac:dyDescent="0.3">
      <c r="B49287" t="s">
        <v>49381</v>
      </c>
    </row>
    <row r="49288" spans="2:2" x14ac:dyDescent="0.3">
      <c r="B49288" t="s">
        <v>49382</v>
      </c>
    </row>
    <row r="49289" spans="2:2" x14ac:dyDescent="0.3">
      <c r="B49289" t="s">
        <v>49383</v>
      </c>
    </row>
    <row r="49290" spans="2:2" x14ac:dyDescent="0.3">
      <c r="B49290" t="s">
        <v>49384</v>
      </c>
    </row>
    <row r="49291" spans="2:2" x14ac:dyDescent="0.3">
      <c r="B49291" t="s">
        <v>49385</v>
      </c>
    </row>
    <row r="49292" spans="2:2" x14ac:dyDescent="0.3">
      <c r="B49292" t="s">
        <v>49386</v>
      </c>
    </row>
    <row r="49293" spans="2:2" x14ac:dyDescent="0.3">
      <c r="B49293" t="s">
        <v>49387</v>
      </c>
    </row>
    <row r="49294" spans="2:2" x14ac:dyDescent="0.3">
      <c r="B49294" t="s">
        <v>49388</v>
      </c>
    </row>
    <row r="49295" spans="2:2" x14ac:dyDescent="0.3">
      <c r="B49295" t="s">
        <v>49389</v>
      </c>
    </row>
    <row r="49296" spans="2:2" x14ac:dyDescent="0.3">
      <c r="B49296" t="s">
        <v>49390</v>
      </c>
    </row>
    <row r="49297" spans="2:2" x14ac:dyDescent="0.3">
      <c r="B49297" t="s">
        <v>49391</v>
      </c>
    </row>
    <row r="49298" spans="2:2" x14ac:dyDescent="0.3">
      <c r="B49298" t="s">
        <v>49392</v>
      </c>
    </row>
    <row r="49299" spans="2:2" x14ac:dyDescent="0.3">
      <c r="B49299" t="s">
        <v>49393</v>
      </c>
    </row>
    <row r="49300" spans="2:2" x14ac:dyDescent="0.3">
      <c r="B49300" t="s">
        <v>49394</v>
      </c>
    </row>
    <row r="49301" spans="2:2" x14ac:dyDescent="0.3">
      <c r="B49301" t="s">
        <v>49395</v>
      </c>
    </row>
    <row r="49302" spans="2:2" x14ac:dyDescent="0.3">
      <c r="B49302" t="s">
        <v>49396</v>
      </c>
    </row>
    <row r="49303" spans="2:2" x14ac:dyDescent="0.3">
      <c r="B49303" t="s">
        <v>49397</v>
      </c>
    </row>
    <row r="49304" spans="2:2" x14ac:dyDescent="0.3">
      <c r="B49304" t="s">
        <v>49398</v>
      </c>
    </row>
    <row r="49305" spans="2:2" x14ac:dyDescent="0.3">
      <c r="B49305" t="s">
        <v>49399</v>
      </c>
    </row>
    <row r="49306" spans="2:2" x14ac:dyDescent="0.3">
      <c r="B49306" t="s">
        <v>49400</v>
      </c>
    </row>
    <row r="49307" spans="2:2" x14ac:dyDescent="0.3">
      <c r="B49307" t="s">
        <v>49401</v>
      </c>
    </row>
    <row r="49308" spans="2:2" x14ac:dyDescent="0.3">
      <c r="B49308" t="s">
        <v>49402</v>
      </c>
    </row>
    <row r="49309" spans="2:2" x14ac:dyDescent="0.3">
      <c r="B49309" t="s">
        <v>49403</v>
      </c>
    </row>
    <row r="49310" spans="2:2" x14ac:dyDescent="0.3">
      <c r="B49310" t="s">
        <v>49404</v>
      </c>
    </row>
    <row r="49311" spans="2:2" x14ac:dyDescent="0.3">
      <c r="B49311" t="s">
        <v>49405</v>
      </c>
    </row>
    <row r="49312" spans="2:2" x14ac:dyDescent="0.3">
      <c r="B49312" t="s">
        <v>49406</v>
      </c>
    </row>
    <row r="49313" spans="2:2" x14ac:dyDescent="0.3">
      <c r="B49313" t="s">
        <v>49407</v>
      </c>
    </row>
    <row r="49314" spans="2:2" x14ac:dyDescent="0.3">
      <c r="B49314" t="s">
        <v>49408</v>
      </c>
    </row>
    <row r="49315" spans="2:2" x14ac:dyDescent="0.3">
      <c r="B49315" t="s">
        <v>49409</v>
      </c>
    </row>
    <row r="49316" spans="2:2" x14ac:dyDescent="0.3">
      <c r="B49316" t="s">
        <v>49410</v>
      </c>
    </row>
    <row r="49317" spans="2:2" x14ac:dyDescent="0.3">
      <c r="B49317" t="s">
        <v>49411</v>
      </c>
    </row>
    <row r="49318" spans="2:2" x14ac:dyDescent="0.3">
      <c r="B49318" t="s">
        <v>49412</v>
      </c>
    </row>
    <row r="49319" spans="2:2" x14ac:dyDescent="0.3">
      <c r="B49319" t="s">
        <v>49413</v>
      </c>
    </row>
    <row r="49320" spans="2:2" x14ac:dyDescent="0.3">
      <c r="B49320" t="s">
        <v>49414</v>
      </c>
    </row>
    <row r="49321" spans="2:2" x14ac:dyDescent="0.3">
      <c r="B49321" t="s">
        <v>49415</v>
      </c>
    </row>
    <row r="49322" spans="2:2" x14ac:dyDescent="0.3">
      <c r="B49322" t="s">
        <v>49416</v>
      </c>
    </row>
    <row r="49323" spans="2:2" x14ac:dyDescent="0.3">
      <c r="B49323" t="s">
        <v>49417</v>
      </c>
    </row>
    <row r="49324" spans="2:2" x14ac:dyDescent="0.3">
      <c r="B49324" t="s">
        <v>49418</v>
      </c>
    </row>
    <row r="49325" spans="2:2" x14ac:dyDescent="0.3">
      <c r="B49325" t="s">
        <v>49419</v>
      </c>
    </row>
    <row r="49326" spans="2:2" x14ac:dyDescent="0.3">
      <c r="B49326" t="s">
        <v>49420</v>
      </c>
    </row>
    <row r="49327" spans="2:2" x14ac:dyDescent="0.3">
      <c r="B49327" t="s">
        <v>49421</v>
      </c>
    </row>
    <row r="49328" spans="2:2" x14ac:dyDescent="0.3">
      <c r="B49328" t="s">
        <v>49422</v>
      </c>
    </row>
    <row r="49329" spans="2:2" x14ac:dyDescent="0.3">
      <c r="B49329" t="s">
        <v>49423</v>
      </c>
    </row>
    <row r="49330" spans="2:2" x14ac:dyDescent="0.3">
      <c r="B49330" t="s">
        <v>49424</v>
      </c>
    </row>
    <row r="49331" spans="2:2" x14ac:dyDescent="0.3">
      <c r="B49331" t="s">
        <v>49425</v>
      </c>
    </row>
    <row r="49332" spans="2:2" x14ac:dyDescent="0.3">
      <c r="B49332" t="s">
        <v>49426</v>
      </c>
    </row>
    <row r="49333" spans="2:2" x14ac:dyDescent="0.3">
      <c r="B49333" t="s">
        <v>49427</v>
      </c>
    </row>
    <row r="49334" spans="2:2" x14ac:dyDescent="0.3">
      <c r="B49334" t="s">
        <v>49428</v>
      </c>
    </row>
    <row r="49335" spans="2:2" x14ac:dyDescent="0.3">
      <c r="B49335" t="s">
        <v>49429</v>
      </c>
    </row>
    <row r="49336" spans="2:2" x14ac:dyDescent="0.3">
      <c r="B49336" t="s">
        <v>49430</v>
      </c>
    </row>
    <row r="49337" spans="2:2" x14ac:dyDescent="0.3">
      <c r="B49337" t="s">
        <v>49431</v>
      </c>
    </row>
    <row r="49338" spans="2:2" x14ac:dyDescent="0.3">
      <c r="B49338" t="s">
        <v>49432</v>
      </c>
    </row>
    <row r="49339" spans="2:2" x14ac:dyDescent="0.3">
      <c r="B49339" t="s">
        <v>49433</v>
      </c>
    </row>
    <row r="49340" spans="2:2" x14ac:dyDescent="0.3">
      <c r="B49340" t="s">
        <v>49434</v>
      </c>
    </row>
    <row r="49341" spans="2:2" x14ac:dyDescent="0.3">
      <c r="B49341" t="s">
        <v>49435</v>
      </c>
    </row>
    <row r="49342" spans="2:2" x14ac:dyDescent="0.3">
      <c r="B49342" t="s">
        <v>49436</v>
      </c>
    </row>
    <row r="49343" spans="2:2" x14ac:dyDescent="0.3">
      <c r="B49343" t="s">
        <v>49437</v>
      </c>
    </row>
    <row r="49344" spans="2:2" x14ac:dyDescent="0.3">
      <c r="B49344" t="s">
        <v>49438</v>
      </c>
    </row>
    <row r="49345" spans="2:2" x14ac:dyDescent="0.3">
      <c r="B49345" t="s">
        <v>49439</v>
      </c>
    </row>
    <row r="49346" spans="2:2" x14ac:dyDescent="0.3">
      <c r="B49346" t="s">
        <v>49440</v>
      </c>
    </row>
    <row r="49347" spans="2:2" x14ac:dyDescent="0.3">
      <c r="B49347" t="s">
        <v>49441</v>
      </c>
    </row>
    <row r="49348" spans="2:2" x14ac:dyDescent="0.3">
      <c r="B49348" t="s">
        <v>49442</v>
      </c>
    </row>
    <row r="49349" spans="2:2" x14ac:dyDescent="0.3">
      <c r="B49349" t="s">
        <v>49443</v>
      </c>
    </row>
    <row r="49350" spans="2:2" x14ac:dyDescent="0.3">
      <c r="B49350" t="s">
        <v>49444</v>
      </c>
    </row>
    <row r="49351" spans="2:2" x14ac:dyDescent="0.3">
      <c r="B49351" t="s">
        <v>49445</v>
      </c>
    </row>
    <row r="49352" spans="2:2" x14ac:dyDescent="0.3">
      <c r="B49352" t="s">
        <v>49446</v>
      </c>
    </row>
    <row r="49353" spans="2:2" x14ac:dyDescent="0.3">
      <c r="B49353" t="s">
        <v>49447</v>
      </c>
    </row>
    <row r="49354" spans="2:2" x14ac:dyDescent="0.3">
      <c r="B49354" t="s">
        <v>49448</v>
      </c>
    </row>
    <row r="49355" spans="2:2" x14ac:dyDescent="0.3">
      <c r="B49355" t="s">
        <v>49449</v>
      </c>
    </row>
    <row r="49356" spans="2:2" x14ac:dyDescent="0.3">
      <c r="B49356" t="s">
        <v>49450</v>
      </c>
    </row>
    <row r="49357" spans="2:2" x14ac:dyDescent="0.3">
      <c r="B49357" t="s">
        <v>49451</v>
      </c>
    </row>
    <row r="49358" spans="2:2" x14ac:dyDescent="0.3">
      <c r="B49358" t="s">
        <v>49452</v>
      </c>
    </row>
    <row r="49359" spans="2:2" x14ac:dyDescent="0.3">
      <c r="B49359" t="s">
        <v>49453</v>
      </c>
    </row>
    <row r="49360" spans="2:2" x14ac:dyDescent="0.3">
      <c r="B49360" t="s">
        <v>49454</v>
      </c>
    </row>
    <row r="49361" spans="2:2" x14ac:dyDescent="0.3">
      <c r="B49361" t="s">
        <v>49455</v>
      </c>
    </row>
    <row r="49362" spans="2:2" x14ac:dyDescent="0.3">
      <c r="B49362" t="s">
        <v>49456</v>
      </c>
    </row>
    <row r="49363" spans="2:2" x14ac:dyDescent="0.3">
      <c r="B49363" t="s">
        <v>49457</v>
      </c>
    </row>
    <row r="49364" spans="2:2" x14ac:dyDescent="0.3">
      <c r="B49364" t="s">
        <v>49458</v>
      </c>
    </row>
    <row r="49365" spans="2:2" x14ac:dyDescent="0.3">
      <c r="B49365" t="s">
        <v>49459</v>
      </c>
    </row>
    <row r="49366" spans="2:2" x14ac:dyDescent="0.3">
      <c r="B49366" t="s">
        <v>49460</v>
      </c>
    </row>
    <row r="49367" spans="2:2" x14ac:dyDescent="0.3">
      <c r="B49367" t="s">
        <v>49461</v>
      </c>
    </row>
    <row r="49368" spans="2:2" x14ac:dyDescent="0.3">
      <c r="B49368" t="s">
        <v>49462</v>
      </c>
    </row>
    <row r="49369" spans="2:2" x14ac:dyDescent="0.3">
      <c r="B49369" t="s">
        <v>49463</v>
      </c>
    </row>
    <row r="49370" spans="2:2" x14ac:dyDescent="0.3">
      <c r="B49370" t="s">
        <v>49464</v>
      </c>
    </row>
    <row r="49371" spans="2:2" x14ac:dyDescent="0.3">
      <c r="B49371" t="s">
        <v>49465</v>
      </c>
    </row>
    <row r="49372" spans="2:2" x14ac:dyDescent="0.3">
      <c r="B49372" t="s">
        <v>49466</v>
      </c>
    </row>
    <row r="49373" spans="2:2" x14ac:dyDescent="0.3">
      <c r="B49373" t="s">
        <v>49467</v>
      </c>
    </row>
    <row r="49374" spans="2:2" x14ac:dyDescent="0.3">
      <c r="B49374" t="s">
        <v>49468</v>
      </c>
    </row>
    <row r="49375" spans="2:2" x14ac:dyDescent="0.3">
      <c r="B49375" t="s">
        <v>49469</v>
      </c>
    </row>
    <row r="49376" spans="2:2" x14ac:dyDescent="0.3">
      <c r="B49376" t="s">
        <v>49470</v>
      </c>
    </row>
    <row r="49377" spans="2:2" x14ac:dyDescent="0.3">
      <c r="B49377" t="s">
        <v>49471</v>
      </c>
    </row>
    <row r="49378" spans="2:2" x14ac:dyDescent="0.3">
      <c r="B49378" t="s">
        <v>49472</v>
      </c>
    </row>
    <row r="49379" spans="2:2" x14ac:dyDescent="0.3">
      <c r="B49379" t="s">
        <v>49473</v>
      </c>
    </row>
    <row r="49380" spans="2:2" x14ac:dyDescent="0.3">
      <c r="B49380" t="s">
        <v>49474</v>
      </c>
    </row>
    <row r="49381" spans="2:2" x14ac:dyDescent="0.3">
      <c r="B49381" t="s">
        <v>49475</v>
      </c>
    </row>
    <row r="49382" spans="2:2" x14ac:dyDescent="0.3">
      <c r="B49382" t="s">
        <v>49476</v>
      </c>
    </row>
    <row r="49383" spans="2:2" x14ac:dyDescent="0.3">
      <c r="B49383" t="s">
        <v>49477</v>
      </c>
    </row>
    <row r="49384" spans="2:2" x14ac:dyDescent="0.3">
      <c r="B49384" t="s">
        <v>49478</v>
      </c>
    </row>
    <row r="49385" spans="2:2" x14ac:dyDescent="0.3">
      <c r="B49385" t="s">
        <v>49479</v>
      </c>
    </row>
    <row r="49386" spans="2:2" x14ac:dyDescent="0.3">
      <c r="B49386" t="s">
        <v>49480</v>
      </c>
    </row>
    <row r="49387" spans="2:2" x14ac:dyDescent="0.3">
      <c r="B49387" t="s">
        <v>49481</v>
      </c>
    </row>
    <row r="49388" spans="2:2" x14ac:dyDescent="0.3">
      <c r="B49388" t="s">
        <v>49482</v>
      </c>
    </row>
    <row r="49389" spans="2:2" x14ac:dyDescent="0.3">
      <c r="B49389" t="s">
        <v>49483</v>
      </c>
    </row>
    <row r="49390" spans="2:2" x14ac:dyDescent="0.3">
      <c r="B49390" t="s">
        <v>49484</v>
      </c>
    </row>
    <row r="49391" spans="2:2" x14ac:dyDescent="0.3">
      <c r="B49391" t="s">
        <v>49485</v>
      </c>
    </row>
    <row r="49392" spans="2:2" x14ac:dyDescent="0.3">
      <c r="B49392" t="s">
        <v>49486</v>
      </c>
    </row>
    <row r="49393" spans="2:2" x14ac:dyDescent="0.3">
      <c r="B49393" t="s">
        <v>49487</v>
      </c>
    </row>
    <row r="49394" spans="2:2" x14ac:dyDescent="0.3">
      <c r="B49394" t="s">
        <v>49488</v>
      </c>
    </row>
    <row r="49395" spans="2:2" x14ac:dyDescent="0.3">
      <c r="B49395" t="s">
        <v>49489</v>
      </c>
    </row>
    <row r="49396" spans="2:2" x14ac:dyDescent="0.3">
      <c r="B49396" t="s">
        <v>49490</v>
      </c>
    </row>
    <row r="49397" spans="2:2" x14ac:dyDescent="0.3">
      <c r="B49397" t="s">
        <v>49491</v>
      </c>
    </row>
    <row r="49398" spans="2:2" x14ac:dyDescent="0.3">
      <c r="B49398" t="s">
        <v>49492</v>
      </c>
    </row>
    <row r="49399" spans="2:2" x14ac:dyDescent="0.3">
      <c r="B49399" t="s">
        <v>49493</v>
      </c>
    </row>
    <row r="49400" spans="2:2" x14ac:dyDescent="0.3">
      <c r="B49400" t="s">
        <v>49494</v>
      </c>
    </row>
    <row r="49401" spans="2:2" x14ac:dyDescent="0.3">
      <c r="B49401" t="s">
        <v>49495</v>
      </c>
    </row>
    <row r="49402" spans="2:2" x14ac:dyDescent="0.3">
      <c r="B49402" t="s">
        <v>49496</v>
      </c>
    </row>
    <row r="49403" spans="2:2" x14ac:dyDescent="0.3">
      <c r="B49403" t="s">
        <v>49497</v>
      </c>
    </row>
    <row r="49404" spans="2:2" x14ac:dyDescent="0.3">
      <c r="B49404" t="s">
        <v>49498</v>
      </c>
    </row>
    <row r="49405" spans="2:2" x14ac:dyDescent="0.3">
      <c r="B49405" t="s">
        <v>49499</v>
      </c>
    </row>
    <row r="49406" spans="2:2" x14ac:dyDescent="0.3">
      <c r="B49406" t="s">
        <v>49500</v>
      </c>
    </row>
    <row r="49407" spans="2:2" x14ac:dyDescent="0.3">
      <c r="B49407" t="s">
        <v>49501</v>
      </c>
    </row>
    <row r="49408" spans="2:2" x14ac:dyDescent="0.3">
      <c r="B49408" t="s">
        <v>49502</v>
      </c>
    </row>
    <row r="49409" spans="2:2" x14ac:dyDescent="0.3">
      <c r="B49409" t="s">
        <v>49503</v>
      </c>
    </row>
    <row r="49410" spans="2:2" x14ac:dyDescent="0.3">
      <c r="B49410" t="s">
        <v>49504</v>
      </c>
    </row>
    <row r="49411" spans="2:2" x14ac:dyDescent="0.3">
      <c r="B49411" t="s">
        <v>49505</v>
      </c>
    </row>
    <row r="49412" spans="2:2" x14ac:dyDescent="0.3">
      <c r="B49412" t="s">
        <v>49506</v>
      </c>
    </row>
    <row r="49413" spans="2:2" x14ac:dyDescent="0.3">
      <c r="B49413" t="s">
        <v>49507</v>
      </c>
    </row>
    <row r="49414" spans="2:2" x14ac:dyDescent="0.3">
      <c r="B49414" t="s">
        <v>49508</v>
      </c>
    </row>
    <row r="49415" spans="2:2" x14ac:dyDescent="0.3">
      <c r="B49415" t="s">
        <v>49509</v>
      </c>
    </row>
    <row r="49416" spans="2:2" x14ac:dyDescent="0.3">
      <c r="B49416" t="s">
        <v>49510</v>
      </c>
    </row>
    <row r="49417" spans="2:2" x14ac:dyDescent="0.3">
      <c r="B49417" t="s">
        <v>49511</v>
      </c>
    </row>
    <row r="49418" spans="2:2" x14ac:dyDescent="0.3">
      <c r="B49418" t="s">
        <v>49512</v>
      </c>
    </row>
    <row r="49419" spans="2:2" x14ac:dyDescent="0.3">
      <c r="B49419" t="s">
        <v>49513</v>
      </c>
    </row>
    <row r="49420" spans="2:2" x14ac:dyDescent="0.3">
      <c r="B49420" t="s">
        <v>49514</v>
      </c>
    </row>
    <row r="49421" spans="2:2" x14ac:dyDescent="0.3">
      <c r="B49421" t="s">
        <v>49515</v>
      </c>
    </row>
    <row r="49422" spans="2:2" x14ac:dyDescent="0.3">
      <c r="B49422" t="s">
        <v>49516</v>
      </c>
    </row>
    <row r="49423" spans="2:2" x14ac:dyDescent="0.3">
      <c r="B49423" t="s">
        <v>49517</v>
      </c>
    </row>
    <row r="49424" spans="2:2" x14ac:dyDescent="0.3">
      <c r="B49424" t="s">
        <v>49518</v>
      </c>
    </row>
    <row r="49425" spans="2:2" x14ac:dyDescent="0.3">
      <c r="B49425" t="s">
        <v>49519</v>
      </c>
    </row>
    <row r="49426" spans="2:2" x14ac:dyDescent="0.3">
      <c r="B49426" t="s">
        <v>49520</v>
      </c>
    </row>
    <row r="49427" spans="2:2" x14ac:dyDescent="0.3">
      <c r="B49427" t="s">
        <v>49521</v>
      </c>
    </row>
    <row r="49428" spans="2:2" x14ac:dyDescent="0.3">
      <c r="B49428" t="s">
        <v>49522</v>
      </c>
    </row>
    <row r="49429" spans="2:2" x14ac:dyDescent="0.3">
      <c r="B49429" t="s">
        <v>49523</v>
      </c>
    </row>
    <row r="49430" spans="2:2" x14ac:dyDescent="0.3">
      <c r="B49430" t="s">
        <v>49524</v>
      </c>
    </row>
    <row r="49431" spans="2:2" x14ac:dyDescent="0.3">
      <c r="B49431" t="s">
        <v>49525</v>
      </c>
    </row>
    <row r="49432" spans="2:2" x14ac:dyDescent="0.3">
      <c r="B49432" t="s">
        <v>49526</v>
      </c>
    </row>
    <row r="49433" spans="2:2" x14ac:dyDescent="0.3">
      <c r="B49433" t="s">
        <v>49527</v>
      </c>
    </row>
    <row r="49434" spans="2:2" x14ac:dyDescent="0.3">
      <c r="B49434" t="s">
        <v>49528</v>
      </c>
    </row>
    <row r="49435" spans="2:2" x14ac:dyDescent="0.3">
      <c r="B49435" t="s">
        <v>49529</v>
      </c>
    </row>
    <row r="49436" spans="2:2" x14ac:dyDescent="0.3">
      <c r="B49436" t="s">
        <v>49530</v>
      </c>
    </row>
    <row r="49437" spans="2:2" x14ac:dyDescent="0.3">
      <c r="B49437" t="s">
        <v>49531</v>
      </c>
    </row>
    <row r="49438" spans="2:2" x14ac:dyDescent="0.3">
      <c r="B49438" t="s">
        <v>49532</v>
      </c>
    </row>
    <row r="49439" spans="2:2" x14ac:dyDescent="0.3">
      <c r="B49439" t="s">
        <v>49533</v>
      </c>
    </row>
    <row r="49440" spans="2:2" x14ac:dyDescent="0.3">
      <c r="B49440" t="s">
        <v>49534</v>
      </c>
    </row>
    <row r="49441" spans="2:2" x14ac:dyDescent="0.3">
      <c r="B49441" t="s">
        <v>49535</v>
      </c>
    </row>
    <row r="49442" spans="2:2" x14ac:dyDescent="0.3">
      <c r="B49442" t="s">
        <v>49536</v>
      </c>
    </row>
    <row r="49443" spans="2:2" x14ac:dyDescent="0.3">
      <c r="B49443" t="s">
        <v>49537</v>
      </c>
    </row>
    <row r="49444" spans="2:2" x14ac:dyDescent="0.3">
      <c r="B49444" t="s">
        <v>49538</v>
      </c>
    </row>
    <row r="49445" spans="2:2" x14ac:dyDescent="0.3">
      <c r="B49445" t="s">
        <v>49539</v>
      </c>
    </row>
    <row r="49446" spans="2:2" x14ac:dyDescent="0.3">
      <c r="B49446" t="s">
        <v>49540</v>
      </c>
    </row>
    <row r="49447" spans="2:2" x14ac:dyDescent="0.3">
      <c r="B49447" t="s">
        <v>49541</v>
      </c>
    </row>
    <row r="49448" spans="2:2" x14ac:dyDescent="0.3">
      <c r="B49448" t="s">
        <v>49542</v>
      </c>
    </row>
    <row r="49449" spans="2:2" x14ac:dyDescent="0.3">
      <c r="B49449" t="s">
        <v>49543</v>
      </c>
    </row>
    <row r="49450" spans="2:2" x14ac:dyDescent="0.3">
      <c r="B49450" t="s">
        <v>49544</v>
      </c>
    </row>
    <row r="49451" spans="2:2" x14ac:dyDescent="0.3">
      <c r="B49451" t="s">
        <v>49545</v>
      </c>
    </row>
    <row r="49452" spans="2:2" x14ac:dyDescent="0.3">
      <c r="B49452" t="s">
        <v>49546</v>
      </c>
    </row>
    <row r="49453" spans="2:2" x14ac:dyDescent="0.3">
      <c r="B49453" t="s">
        <v>49547</v>
      </c>
    </row>
    <row r="49454" spans="2:2" x14ac:dyDescent="0.3">
      <c r="B49454" t="s">
        <v>49548</v>
      </c>
    </row>
    <row r="49455" spans="2:2" x14ac:dyDescent="0.3">
      <c r="B49455" t="s">
        <v>49549</v>
      </c>
    </row>
    <row r="49456" spans="2:2" x14ac:dyDescent="0.3">
      <c r="B49456" t="s">
        <v>49550</v>
      </c>
    </row>
    <row r="49457" spans="2:2" x14ac:dyDescent="0.3">
      <c r="B49457" t="s">
        <v>49551</v>
      </c>
    </row>
    <row r="49458" spans="2:2" x14ac:dyDescent="0.3">
      <c r="B49458" t="s">
        <v>49552</v>
      </c>
    </row>
    <row r="49459" spans="2:2" x14ac:dyDescent="0.3">
      <c r="B49459" t="s">
        <v>49553</v>
      </c>
    </row>
    <row r="49460" spans="2:2" x14ac:dyDescent="0.3">
      <c r="B49460" t="s">
        <v>49554</v>
      </c>
    </row>
    <row r="49461" spans="2:2" x14ac:dyDescent="0.3">
      <c r="B49461" t="s">
        <v>49555</v>
      </c>
    </row>
    <row r="49462" spans="2:2" x14ac:dyDescent="0.3">
      <c r="B49462" t="s">
        <v>49556</v>
      </c>
    </row>
    <row r="49463" spans="2:2" x14ac:dyDescent="0.3">
      <c r="B49463" t="s">
        <v>49557</v>
      </c>
    </row>
    <row r="49464" spans="2:2" x14ac:dyDescent="0.3">
      <c r="B49464" t="s">
        <v>49558</v>
      </c>
    </row>
    <row r="49465" spans="2:2" x14ac:dyDescent="0.3">
      <c r="B49465" t="s">
        <v>49559</v>
      </c>
    </row>
    <row r="49466" spans="2:2" x14ac:dyDescent="0.3">
      <c r="B49466" t="s">
        <v>49560</v>
      </c>
    </row>
    <row r="49467" spans="2:2" x14ac:dyDescent="0.3">
      <c r="B49467" t="s">
        <v>49561</v>
      </c>
    </row>
    <row r="49468" spans="2:2" x14ac:dyDescent="0.3">
      <c r="B49468" t="s">
        <v>49562</v>
      </c>
    </row>
    <row r="49469" spans="2:2" x14ac:dyDescent="0.3">
      <c r="B49469" t="s">
        <v>49563</v>
      </c>
    </row>
    <row r="49470" spans="2:2" x14ac:dyDescent="0.3">
      <c r="B49470" t="s">
        <v>49564</v>
      </c>
    </row>
    <row r="49471" spans="2:2" x14ac:dyDescent="0.3">
      <c r="B49471" t="s">
        <v>49565</v>
      </c>
    </row>
    <row r="49472" spans="2:2" x14ac:dyDescent="0.3">
      <c r="B49472" t="s">
        <v>49566</v>
      </c>
    </row>
    <row r="49473" spans="2:2" x14ac:dyDescent="0.3">
      <c r="B49473" t="s">
        <v>49567</v>
      </c>
    </row>
    <row r="49474" spans="2:2" x14ac:dyDescent="0.3">
      <c r="B49474" t="s">
        <v>49568</v>
      </c>
    </row>
    <row r="49475" spans="2:2" x14ac:dyDescent="0.3">
      <c r="B49475" t="s">
        <v>49569</v>
      </c>
    </row>
    <row r="49476" spans="2:2" x14ac:dyDescent="0.3">
      <c r="B49476" t="s">
        <v>49570</v>
      </c>
    </row>
    <row r="49477" spans="2:2" x14ac:dyDescent="0.3">
      <c r="B49477" t="s">
        <v>49571</v>
      </c>
    </row>
    <row r="49478" spans="2:2" x14ac:dyDescent="0.3">
      <c r="B49478" t="s">
        <v>49572</v>
      </c>
    </row>
    <row r="49479" spans="2:2" x14ac:dyDescent="0.3">
      <c r="B49479" t="s">
        <v>49573</v>
      </c>
    </row>
    <row r="49480" spans="2:2" x14ac:dyDescent="0.3">
      <c r="B49480" t="s">
        <v>49574</v>
      </c>
    </row>
    <row r="49481" spans="2:2" x14ac:dyDescent="0.3">
      <c r="B49481" t="s">
        <v>49575</v>
      </c>
    </row>
    <row r="49482" spans="2:2" x14ac:dyDescent="0.3">
      <c r="B49482" t="s">
        <v>49576</v>
      </c>
    </row>
    <row r="49483" spans="2:2" x14ac:dyDescent="0.3">
      <c r="B49483" t="s">
        <v>49577</v>
      </c>
    </row>
    <row r="49484" spans="2:2" x14ac:dyDescent="0.3">
      <c r="B49484" t="s">
        <v>49578</v>
      </c>
    </row>
    <row r="49485" spans="2:2" x14ac:dyDescent="0.3">
      <c r="B49485" t="s">
        <v>49579</v>
      </c>
    </row>
    <row r="49486" spans="2:2" x14ac:dyDescent="0.3">
      <c r="B49486" t="s">
        <v>49580</v>
      </c>
    </row>
    <row r="49487" spans="2:2" x14ac:dyDescent="0.3">
      <c r="B49487" t="s">
        <v>49581</v>
      </c>
    </row>
    <row r="49488" spans="2:2" x14ac:dyDescent="0.3">
      <c r="B49488" t="s">
        <v>49582</v>
      </c>
    </row>
    <row r="49489" spans="2:2" x14ac:dyDescent="0.3">
      <c r="B49489" t="s">
        <v>49583</v>
      </c>
    </row>
    <row r="49490" spans="2:2" x14ac:dyDescent="0.3">
      <c r="B49490" t="s">
        <v>49584</v>
      </c>
    </row>
    <row r="49491" spans="2:2" x14ac:dyDescent="0.3">
      <c r="B49491" t="s">
        <v>49585</v>
      </c>
    </row>
    <row r="49492" spans="2:2" x14ac:dyDescent="0.3">
      <c r="B49492" t="s">
        <v>49586</v>
      </c>
    </row>
    <row r="49493" spans="2:2" x14ac:dyDescent="0.3">
      <c r="B49493" t="s">
        <v>49587</v>
      </c>
    </row>
    <row r="49494" spans="2:2" x14ac:dyDescent="0.3">
      <c r="B49494" t="s">
        <v>49588</v>
      </c>
    </row>
    <row r="49495" spans="2:2" x14ac:dyDescent="0.3">
      <c r="B49495" t="s">
        <v>49589</v>
      </c>
    </row>
    <row r="49496" spans="2:2" x14ac:dyDescent="0.3">
      <c r="B49496" t="s">
        <v>49590</v>
      </c>
    </row>
    <row r="49497" spans="2:2" x14ac:dyDescent="0.3">
      <c r="B49497" t="s">
        <v>49591</v>
      </c>
    </row>
    <row r="49498" spans="2:2" x14ac:dyDescent="0.3">
      <c r="B49498" t="s">
        <v>49592</v>
      </c>
    </row>
    <row r="49499" spans="2:2" x14ac:dyDescent="0.3">
      <c r="B49499" t="s">
        <v>49593</v>
      </c>
    </row>
    <row r="49500" spans="2:2" x14ac:dyDescent="0.3">
      <c r="B49500" t="s">
        <v>49594</v>
      </c>
    </row>
    <row r="49501" spans="2:2" x14ac:dyDescent="0.3">
      <c r="B49501" t="s">
        <v>49595</v>
      </c>
    </row>
    <row r="49502" spans="2:2" x14ac:dyDescent="0.3">
      <c r="B49502" t="s">
        <v>49596</v>
      </c>
    </row>
    <row r="49503" spans="2:2" x14ac:dyDescent="0.3">
      <c r="B49503" t="s">
        <v>49597</v>
      </c>
    </row>
    <row r="49504" spans="2:2" x14ac:dyDescent="0.3">
      <c r="B49504" t="s">
        <v>49598</v>
      </c>
    </row>
    <row r="49505" spans="2:2" x14ac:dyDescent="0.3">
      <c r="B49505" t="s">
        <v>49599</v>
      </c>
    </row>
    <row r="49506" spans="2:2" x14ac:dyDescent="0.3">
      <c r="B49506" t="s">
        <v>49600</v>
      </c>
    </row>
    <row r="49507" spans="2:2" x14ac:dyDescent="0.3">
      <c r="B49507" t="s">
        <v>49601</v>
      </c>
    </row>
    <row r="49508" spans="2:2" x14ac:dyDescent="0.3">
      <c r="B49508" t="s">
        <v>49602</v>
      </c>
    </row>
    <row r="49509" spans="2:2" x14ac:dyDescent="0.3">
      <c r="B49509" t="s">
        <v>49603</v>
      </c>
    </row>
    <row r="49510" spans="2:2" x14ac:dyDescent="0.3">
      <c r="B49510" t="s">
        <v>49604</v>
      </c>
    </row>
    <row r="49511" spans="2:2" x14ac:dyDescent="0.3">
      <c r="B49511" t="s">
        <v>49605</v>
      </c>
    </row>
    <row r="49512" spans="2:2" x14ac:dyDescent="0.3">
      <c r="B49512" t="s">
        <v>49606</v>
      </c>
    </row>
    <row r="49513" spans="2:2" x14ac:dyDescent="0.3">
      <c r="B49513" t="s">
        <v>49607</v>
      </c>
    </row>
    <row r="49514" spans="2:2" x14ac:dyDescent="0.3">
      <c r="B49514" t="s">
        <v>49608</v>
      </c>
    </row>
    <row r="49515" spans="2:2" x14ac:dyDescent="0.3">
      <c r="B49515" t="s">
        <v>49609</v>
      </c>
    </row>
    <row r="49516" spans="2:2" x14ac:dyDescent="0.3">
      <c r="B49516" t="s">
        <v>49610</v>
      </c>
    </row>
    <row r="49517" spans="2:2" x14ac:dyDescent="0.3">
      <c r="B49517" t="s">
        <v>49611</v>
      </c>
    </row>
    <row r="49518" spans="2:2" x14ac:dyDescent="0.3">
      <c r="B49518" t="s">
        <v>49612</v>
      </c>
    </row>
    <row r="49519" spans="2:2" x14ac:dyDescent="0.3">
      <c r="B49519" t="s">
        <v>49613</v>
      </c>
    </row>
    <row r="49520" spans="2:2" x14ac:dyDescent="0.3">
      <c r="B49520" t="s">
        <v>49614</v>
      </c>
    </row>
    <row r="49521" spans="2:2" x14ac:dyDescent="0.3">
      <c r="B49521" t="s">
        <v>49615</v>
      </c>
    </row>
    <row r="49522" spans="2:2" x14ac:dyDescent="0.3">
      <c r="B49522" t="s">
        <v>49616</v>
      </c>
    </row>
    <row r="49523" spans="2:2" x14ac:dyDescent="0.3">
      <c r="B49523" t="s">
        <v>49617</v>
      </c>
    </row>
    <row r="49524" spans="2:2" x14ac:dyDescent="0.3">
      <c r="B49524" t="s">
        <v>49618</v>
      </c>
    </row>
    <row r="49525" spans="2:2" x14ac:dyDescent="0.3">
      <c r="B49525" t="s">
        <v>49619</v>
      </c>
    </row>
    <row r="49526" spans="2:2" x14ac:dyDescent="0.3">
      <c r="B49526" t="s">
        <v>49620</v>
      </c>
    </row>
    <row r="49527" spans="2:2" x14ac:dyDescent="0.3">
      <c r="B49527" t="s">
        <v>49621</v>
      </c>
    </row>
    <row r="49528" spans="2:2" x14ac:dyDescent="0.3">
      <c r="B49528" t="s">
        <v>49622</v>
      </c>
    </row>
    <row r="49529" spans="2:2" x14ac:dyDescent="0.3">
      <c r="B49529" t="s">
        <v>49623</v>
      </c>
    </row>
    <row r="49530" spans="2:2" x14ac:dyDescent="0.3">
      <c r="B49530" t="s">
        <v>49624</v>
      </c>
    </row>
    <row r="49531" spans="2:2" x14ac:dyDescent="0.3">
      <c r="B49531" t="s">
        <v>49625</v>
      </c>
    </row>
    <row r="49532" spans="2:2" x14ac:dyDescent="0.3">
      <c r="B49532" t="s">
        <v>49626</v>
      </c>
    </row>
    <row r="49533" spans="2:2" x14ac:dyDescent="0.3">
      <c r="B49533" t="s">
        <v>49627</v>
      </c>
    </row>
    <row r="49534" spans="2:2" x14ac:dyDescent="0.3">
      <c r="B49534" t="s">
        <v>49628</v>
      </c>
    </row>
    <row r="49535" spans="2:2" x14ac:dyDescent="0.3">
      <c r="B49535" t="s">
        <v>49629</v>
      </c>
    </row>
    <row r="49536" spans="2:2" x14ac:dyDescent="0.3">
      <c r="B49536" t="s">
        <v>49630</v>
      </c>
    </row>
    <row r="49537" spans="2:2" x14ac:dyDescent="0.3">
      <c r="B49537" t="s">
        <v>49631</v>
      </c>
    </row>
    <row r="49538" spans="2:2" x14ac:dyDescent="0.3">
      <c r="B49538" t="s">
        <v>49632</v>
      </c>
    </row>
    <row r="49539" spans="2:2" x14ac:dyDescent="0.3">
      <c r="B49539" t="s">
        <v>49633</v>
      </c>
    </row>
    <row r="49540" spans="2:2" x14ac:dyDescent="0.3">
      <c r="B49540" t="s">
        <v>49634</v>
      </c>
    </row>
    <row r="49541" spans="2:2" x14ac:dyDescent="0.3">
      <c r="B49541" t="s">
        <v>49635</v>
      </c>
    </row>
    <row r="49542" spans="2:2" x14ac:dyDescent="0.3">
      <c r="B49542" t="s">
        <v>49636</v>
      </c>
    </row>
    <row r="49543" spans="2:2" x14ac:dyDescent="0.3">
      <c r="B49543" t="s">
        <v>49637</v>
      </c>
    </row>
    <row r="49544" spans="2:2" x14ac:dyDescent="0.3">
      <c r="B49544" t="s">
        <v>49638</v>
      </c>
    </row>
    <row r="49545" spans="2:2" x14ac:dyDescent="0.3">
      <c r="B49545" t="s">
        <v>49639</v>
      </c>
    </row>
    <row r="49546" spans="2:2" x14ac:dyDescent="0.3">
      <c r="B49546" t="s">
        <v>49640</v>
      </c>
    </row>
    <row r="49547" spans="2:2" x14ac:dyDescent="0.3">
      <c r="B49547" t="s">
        <v>49641</v>
      </c>
    </row>
    <row r="49548" spans="2:2" x14ac:dyDescent="0.3">
      <c r="B49548" t="s">
        <v>49642</v>
      </c>
    </row>
    <row r="49549" spans="2:2" x14ac:dyDescent="0.3">
      <c r="B49549" t="s">
        <v>49643</v>
      </c>
    </row>
    <row r="49550" spans="2:2" x14ac:dyDescent="0.3">
      <c r="B49550" t="s">
        <v>49644</v>
      </c>
    </row>
    <row r="49551" spans="2:2" x14ac:dyDescent="0.3">
      <c r="B49551" t="s">
        <v>49645</v>
      </c>
    </row>
    <row r="49552" spans="2:2" x14ac:dyDescent="0.3">
      <c r="B49552" t="s">
        <v>49646</v>
      </c>
    </row>
    <row r="49553" spans="2:2" x14ac:dyDescent="0.3">
      <c r="B49553" t="s">
        <v>49647</v>
      </c>
    </row>
    <row r="49554" spans="2:2" x14ac:dyDescent="0.3">
      <c r="B49554" t="s">
        <v>49648</v>
      </c>
    </row>
    <row r="49555" spans="2:2" x14ac:dyDescent="0.3">
      <c r="B49555" t="s">
        <v>49649</v>
      </c>
    </row>
    <row r="49556" spans="2:2" x14ac:dyDescent="0.3">
      <c r="B49556" t="s">
        <v>49650</v>
      </c>
    </row>
    <row r="49557" spans="2:2" x14ac:dyDescent="0.3">
      <c r="B49557" t="s">
        <v>49651</v>
      </c>
    </row>
    <row r="49558" spans="2:2" x14ac:dyDescent="0.3">
      <c r="B49558" t="s">
        <v>49652</v>
      </c>
    </row>
    <row r="49559" spans="2:2" x14ac:dyDescent="0.3">
      <c r="B49559" t="s">
        <v>49653</v>
      </c>
    </row>
    <row r="49560" spans="2:2" x14ac:dyDescent="0.3">
      <c r="B49560" t="s">
        <v>49654</v>
      </c>
    </row>
    <row r="49561" spans="2:2" x14ac:dyDescent="0.3">
      <c r="B49561" t="s">
        <v>49655</v>
      </c>
    </row>
    <row r="49562" spans="2:2" x14ac:dyDescent="0.3">
      <c r="B49562" t="s">
        <v>49656</v>
      </c>
    </row>
    <row r="49563" spans="2:2" x14ac:dyDescent="0.3">
      <c r="B49563" t="s">
        <v>49657</v>
      </c>
    </row>
    <row r="49564" spans="2:2" x14ac:dyDescent="0.3">
      <c r="B49564" t="s">
        <v>49658</v>
      </c>
    </row>
    <row r="49565" spans="2:2" x14ac:dyDescent="0.3">
      <c r="B49565" t="s">
        <v>49659</v>
      </c>
    </row>
    <row r="49566" spans="2:2" x14ac:dyDescent="0.3">
      <c r="B49566" t="s">
        <v>49660</v>
      </c>
    </row>
    <row r="49567" spans="2:2" x14ac:dyDescent="0.3">
      <c r="B49567" t="s">
        <v>49661</v>
      </c>
    </row>
    <row r="49568" spans="2:2" x14ac:dyDescent="0.3">
      <c r="B49568" t="s">
        <v>49662</v>
      </c>
    </row>
    <row r="49569" spans="2:2" x14ac:dyDescent="0.3">
      <c r="B49569" t="s">
        <v>49663</v>
      </c>
    </row>
    <row r="49570" spans="2:2" x14ac:dyDescent="0.3">
      <c r="B49570" t="s">
        <v>49664</v>
      </c>
    </row>
    <row r="49571" spans="2:2" x14ac:dyDescent="0.3">
      <c r="B49571" t="s">
        <v>49665</v>
      </c>
    </row>
    <row r="49572" spans="2:2" x14ac:dyDescent="0.3">
      <c r="B49572" t="s">
        <v>49666</v>
      </c>
    </row>
    <row r="49573" spans="2:2" x14ac:dyDescent="0.3">
      <c r="B49573" t="s">
        <v>49667</v>
      </c>
    </row>
    <row r="49574" spans="2:2" x14ac:dyDescent="0.3">
      <c r="B49574" t="s">
        <v>49668</v>
      </c>
    </row>
    <row r="49575" spans="2:2" x14ac:dyDescent="0.3">
      <c r="B49575" t="s">
        <v>49669</v>
      </c>
    </row>
    <row r="49576" spans="2:2" x14ac:dyDescent="0.3">
      <c r="B49576" t="s">
        <v>49670</v>
      </c>
    </row>
    <row r="49577" spans="2:2" x14ac:dyDescent="0.3">
      <c r="B49577" t="s">
        <v>49671</v>
      </c>
    </row>
    <row r="49578" spans="2:2" x14ac:dyDescent="0.3">
      <c r="B49578" t="s">
        <v>49672</v>
      </c>
    </row>
    <row r="49579" spans="2:2" x14ac:dyDescent="0.3">
      <c r="B49579" t="s">
        <v>49673</v>
      </c>
    </row>
    <row r="49580" spans="2:2" x14ac:dyDescent="0.3">
      <c r="B49580" t="s">
        <v>49674</v>
      </c>
    </row>
    <row r="49581" spans="2:2" x14ac:dyDescent="0.3">
      <c r="B49581" t="s">
        <v>49675</v>
      </c>
    </row>
    <row r="49582" spans="2:2" x14ac:dyDescent="0.3">
      <c r="B49582" t="s">
        <v>49676</v>
      </c>
    </row>
    <row r="49583" spans="2:2" x14ac:dyDescent="0.3">
      <c r="B49583" t="s">
        <v>49677</v>
      </c>
    </row>
    <row r="49584" spans="2:2" x14ac:dyDescent="0.3">
      <c r="B49584" t="s">
        <v>49678</v>
      </c>
    </row>
    <row r="49585" spans="2:2" x14ac:dyDescent="0.3">
      <c r="B49585" t="s">
        <v>49679</v>
      </c>
    </row>
    <row r="49586" spans="2:2" x14ac:dyDescent="0.3">
      <c r="B49586" t="s">
        <v>49680</v>
      </c>
    </row>
    <row r="49587" spans="2:2" x14ac:dyDescent="0.3">
      <c r="B49587" t="s">
        <v>49681</v>
      </c>
    </row>
    <row r="49588" spans="2:2" x14ac:dyDescent="0.3">
      <c r="B49588" t="s">
        <v>49682</v>
      </c>
    </row>
    <row r="49589" spans="2:2" x14ac:dyDescent="0.3">
      <c r="B49589" t="s">
        <v>49683</v>
      </c>
    </row>
    <row r="49590" spans="2:2" x14ac:dyDescent="0.3">
      <c r="B49590" t="s">
        <v>49684</v>
      </c>
    </row>
    <row r="49591" spans="2:2" x14ac:dyDescent="0.3">
      <c r="B49591" t="s">
        <v>49685</v>
      </c>
    </row>
    <row r="49592" spans="2:2" x14ac:dyDescent="0.3">
      <c r="B49592" t="s">
        <v>49686</v>
      </c>
    </row>
    <row r="49593" spans="2:2" x14ac:dyDescent="0.3">
      <c r="B49593" t="s">
        <v>49687</v>
      </c>
    </row>
    <row r="49594" spans="2:2" x14ac:dyDescent="0.3">
      <c r="B49594" t="s">
        <v>49688</v>
      </c>
    </row>
    <row r="49595" spans="2:2" x14ac:dyDescent="0.3">
      <c r="B49595" t="s">
        <v>49689</v>
      </c>
    </row>
    <row r="49596" spans="2:2" x14ac:dyDescent="0.3">
      <c r="B49596" t="s">
        <v>49690</v>
      </c>
    </row>
    <row r="49597" spans="2:2" x14ac:dyDescent="0.3">
      <c r="B49597" t="s">
        <v>49691</v>
      </c>
    </row>
    <row r="49598" spans="2:2" x14ac:dyDescent="0.3">
      <c r="B49598" t="s">
        <v>49692</v>
      </c>
    </row>
    <row r="49599" spans="2:2" x14ac:dyDescent="0.3">
      <c r="B49599" t="s">
        <v>49693</v>
      </c>
    </row>
    <row r="49600" spans="2:2" x14ac:dyDescent="0.3">
      <c r="B49600" t="s">
        <v>49694</v>
      </c>
    </row>
    <row r="49601" spans="2:2" x14ac:dyDescent="0.3">
      <c r="B49601" t="s">
        <v>49695</v>
      </c>
    </row>
    <row r="49602" spans="2:2" x14ac:dyDescent="0.3">
      <c r="B49602" t="s">
        <v>49696</v>
      </c>
    </row>
    <row r="49603" spans="2:2" x14ac:dyDescent="0.3">
      <c r="B49603" t="s">
        <v>49697</v>
      </c>
    </row>
    <row r="49604" spans="2:2" x14ac:dyDescent="0.3">
      <c r="B49604" t="s">
        <v>49698</v>
      </c>
    </row>
    <row r="49605" spans="2:2" x14ac:dyDescent="0.3">
      <c r="B49605" t="s">
        <v>49699</v>
      </c>
    </row>
    <row r="49606" spans="2:2" x14ac:dyDescent="0.3">
      <c r="B49606" t="s">
        <v>49700</v>
      </c>
    </row>
    <row r="49607" spans="2:2" x14ac:dyDescent="0.3">
      <c r="B49607" t="s">
        <v>49701</v>
      </c>
    </row>
    <row r="49608" spans="2:2" x14ac:dyDescent="0.3">
      <c r="B49608" t="s">
        <v>49702</v>
      </c>
    </row>
    <row r="49609" spans="2:2" x14ac:dyDescent="0.3">
      <c r="B49609" t="s">
        <v>49703</v>
      </c>
    </row>
    <row r="49610" spans="2:2" x14ac:dyDescent="0.3">
      <c r="B49610" t="s">
        <v>49704</v>
      </c>
    </row>
    <row r="49611" spans="2:2" x14ac:dyDescent="0.3">
      <c r="B49611" t="s">
        <v>49705</v>
      </c>
    </row>
    <row r="49612" spans="2:2" x14ac:dyDescent="0.3">
      <c r="B49612" t="s">
        <v>49706</v>
      </c>
    </row>
    <row r="49613" spans="2:2" x14ac:dyDescent="0.3">
      <c r="B49613" t="s">
        <v>49707</v>
      </c>
    </row>
    <row r="49614" spans="2:2" x14ac:dyDescent="0.3">
      <c r="B49614" t="s">
        <v>49708</v>
      </c>
    </row>
    <row r="49615" spans="2:2" x14ac:dyDescent="0.3">
      <c r="B49615" t="s">
        <v>49709</v>
      </c>
    </row>
    <row r="49616" spans="2:2" x14ac:dyDescent="0.3">
      <c r="B49616" t="s">
        <v>49710</v>
      </c>
    </row>
    <row r="49617" spans="2:2" x14ac:dyDescent="0.3">
      <c r="B49617" t="s">
        <v>49711</v>
      </c>
    </row>
    <row r="49618" spans="2:2" x14ac:dyDescent="0.3">
      <c r="B49618" t="s">
        <v>49712</v>
      </c>
    </row>
    <row r="49619" spans="2:2" x14ac:dyDescent="0.3">
      <c r="B49619" t="s">
        <v>49713</v>
      </c>
    </row>
    <row r="49620" spans="2:2" x14ac:dyDescent="0.3">
      <c r="B49620" t="s">
        <v>49714</v>
      </c>
    </row>
    <row r="49621" spans="2:2" x14ac:dyDescent="0.3">
      <c r="B49621" t="s">
        <v>49715</v>
      </c>
    </row>
    <row r="49622" spans="2:2" x14ac:dyDescent="0.3">
      <c r="B49622" t="s">
        <v>49716</v>
      </c>
    </row>
    <row r="49623" spans="2:2" x14ac:dyDescent="0.3">
      <c r="B49623" t="s">
        <v>49717</v>
      </c>
    </row>
    <row r="49624" spans="2:2" x14ac:dyDescent="0.3">
      <c r="B49624" t="s">
        <v>49718</v>
      </c>
    </row>
    <row r="49625" spans="2:2" x14ac:dyDescent="0.3">
      <c r="B49625" t="s">
        <v>49719</v>
      </c>
    </row>
    <row r="49626" spans="2:2" x14ac:dyDescent="0.3">
      <c r="B49626" t="s">
        <v>49720</v>
      </c>
    </row>
    <row r="49627" spans="2:2" x14ac:dyDescent="0.3">
      <c r="B49627" t="s">
        <v>49721</v>
      </c>
    </row>
    <row r="49628" spans="2:2" x14ac:dyDescent="0.3">
      <c r="B49628" t="s">
        <v>49722</v>
      </c>
    </row>
    <row r="49629" spans="2:2" x14ac:dyDescent="0.3">
      <c r="B49629" t="s">
        <v>49723</v>
      </c>
    </row>
    <row r="49630" spans="2:2" x14ac:dyDescent="0.3">
      <c r="B49630" t="s">
        <v>49724</v>
      </c>
    </row>
    <row r="49631" spans="2:2" x14ac:dyDescent="0.3">
      <c r="B49631" t="s">
        <v>49725</v>
      </c>
    </row>
    <row r="49632" spans="2:2" x14ac:dyDescent="0.3">
      <c r="B49632" t="s">
        <v>49726</v>
      </c>
    </row>
    <row r="49633" spans="2:2" x14ac:dyDescent="0.3">
      <c r="B49633" t="s">
        <v>49727</v>
      </c>
    </row>
    <row r="49634" spans="2:2" x14ac:dyDescent="0.3">
      <c r="B49634" t="s">
        <v>49728</v>
      </c>
    </row>
    <row r="49635" spans="2:2" x14ac:dyDescent="0.3">
      <c r="B49635" t="s">
        <v>49729</v>
      </c>
    </row>
    <row r="49636" spans="2:2" x14ac:dyDescent="0.3">
      <c r="B49636" t="s">
        <v>49730</v>
      </c>
    </row>
    <row r="49637" spans="2:2" x14ac:dyDescent="0.3">
      <c r="B49637" t="s">
        <v>49731</v>
      </c>
    </row>
    <row r="49638" spans="2:2" x14ac:dyDescent="0.3">
      <c r="B49638" t="s">
        <v>49732</v>
      </c>
    </row>
    <row r="49639" spans="2:2" x14ac:dyDescent="0.3">
      <c r="B49639" t="s">
        <v>49733</v>
      </c>
    </row>
    <row r="49640" spans="2:2" x14ac:dyDescent="0.3">
      <c r="B49640" t="s">
        <v>49734</v>
      </c>
    </row>
    <row r="49641" spans="2:2" x14ac:dyDescent="0.3">
      <c r="B49641" t="s">
        <v>49735</v>
      </c>
    </row>
    <row r="49642" spans="2:2" x14ac:dyDescent="0.3">
      <c r="B49642" t="s">
        <v>49736</v>
      </c>
    </row>
    <row r="49643" spans="2:2" x14ac:dyDescent="0.3">
      <c r="B49643" t="s">
        <v>49737</v>
      </c>
    </row>
    <row r="49644" spans="2:2" x14ac:dyDescent="0.3">
      <c r="B49644" t="s">
        <v>49738</v>
      </c>
    </row>
    <row r="49645" spans="2:2" x14ac:dyDescent="0.3">
      <c r="B49645" t="s">
        <v>49739</v>
      </c>
    </row>
    <row r="49646" spans="2:2" x14ac:dyDescent="0.3">
      <c r="B49646" t="s">
        <v>49740</v>
      </c>
    </row>
    <row r="49647" spans="2:2" x14ac:dyDescent="0.3">
      <c r="B49647" t="s">
        <v>49741</v>
      </c>
    </row>
    <row r="49648" spans="2:2" x14ac:dyDescent="0.3">
      <c r="B49648" t="s">
        <v>49742</v>
      </c>
    </row>
    <row r="49649" spans="2:2" x14ac:dyDescent="0.3">
      <c r="B49649" t="s">
        <v>49743</v>
      </c>
    </row>
    <row r="49650" spans="2:2" x14ac:dyDescent="0.3">
      <c r="B49650" t="s">
        <v>49744</v>
      </c>
    </row>
    <row r="49651" spans="2:2" x14ac:dyDescent="0.3">
      <c r="B49651" t="s">
        <v>49745</v>
      </c>
    </row>
    <row r="49652" spans="2:2" x14ac:dyDescent="0.3">
      <c r="B49652" t="s">
        <v>49746</v>
      </c>
    </row>
    <row r="49653" spans="2:2" x14ac:dyDescent="0.3">
      <c r="B49653" t="s">
        <v>49747</v>
      </c>
    </row>
    <row r="49654" spans="2:2" x14ac:dyDescent="0.3">
      <c r="B49654" t="s">
        <v>49748</v>
      </c>
    </row>
    <row r="49655" spans="2:2" x14ac:dyDescent="0.3">
      <c r="B49655" t="s">
        <v>49749</v>
      </c>
    </row>
    <row r="49656" spans="2:2" x14ac:dyDescent="0.3">
      <c r="B49656" t="s">
        <v>49750</v>
      </c>
    </row>
    <row r="49657" spans="2:2" x14ac:dyDescent="0.3">
      <c r="B49657" t="s">
        <v>49751</v>
      </c>
    </row>
    <row r="49658" spans="2:2" x14ac:dyDescent="0.3">
      <c r="B49658" t="s">
        <v>49752</v>
      </c>
    </row>
    <row r="49659" spans="2:2" x14ac:dyDescent="0.3">
      <c r="B49659" t="s">
        <v>49753</v>
      </c>
    </row>
    <row r="49660" spans="2:2" x14ac:dyDescent="0.3">
      <c r="B49660" t="s">
        <v>49754</v>
      </c>
    </row>
    <row r="49661" spans="2:2" x14ac:dyDescent="0.3">
      <c r="B49661" t="s">
        <v>49755</v>
      </c>
    </row>
    <row r="49662" spans="2:2" x14ac:dyDescent="0.3">
      <c r="B49662" t="s">
        <v>49756</v>
      </c>
    </row>
    <row r="49663" spans="2:2" x14ac:dyDescent="0.3">
      <c r="B49663" t="s">
        <v>49757</v>
      </c>
    </row>
    <row r="49664" spans="2:2" x14ac:dyDescent="0.3">
      <c r="B49664" t="s">
        <v>49758</v>
      </c>
    </row>
    <row r="49665" spans="2:2" x14ac:dyDescent="0.3">
      <c r="B49665" t="s">
        <v>49759</v>
      </c>
    </row>
    <row r="49666" spans="2:2" x14ac:dyDescent="0.3">
      <c r="B49666" t="s">
        <v>49760</v>
      </c>
    </row>
    <row r="49667" spans="2:2" x14ac:dyDescent="0.3">
      <c r="B49667" t="s">
        <v>49761</v>
      </c>
    </row>
    <row r="49668" spans="2:2" x14ac:dyDescent="0.3">
      <c r="B49668" t="s">
        <v>49762</v>
      </c>
    </row>
    <row r="49669" spans="2:2" x14ac:dyDescent="0.3">
      <c r="B49669" t="s">
        <v>49763</v>
      </c>
    </row>
    <row r="49670" spans="2:2" x14ac:dyDescent="0.3">
      <c r="B49670" t="s">
        <v>49764</v>
      </c>
    </row>
    <row r="49671" spans="2:2" x14ac:dyDescent="0.3">
      <c r="B49671" t="s">
        <v>49765</v>
      </c>
    </row>
    <row r="49672" spans="2:2" x14ac:dyDescent="0.3">
      <c r="B49672" t="s">
        <v>49766</v>
      </c>
    </row>
    <row r="49673" spans="2:2" x14ac:dyDescent="0.3">
      <c r="B49673" t="s">
        <v>49767</v>
      </c>
    </row>
    <row r="49674" spans="2:2" x14ac:dyDescent="0.3">
      <c r="B49674" t="s">
        <v>49768</v>
      </c>
    </row>
    <row r="49675" spans="2:2" x14ac:dyDescent="0.3">
      <c r="B49675" t="s">
        <v>49769</v>
      </c>
    </row>
    <row r="49676" spans="2:2" x14ac:dyDescent="0.3">
      <c r="B49676" t="s">
        <v>49770</v>
      </c>
    </row>
    <row r="49677" spans="2:2" x14ac:dyDescent="0.3">
      <c r="B49677" t="s">
        <v>49771</v>
      </c>
    </row>
    <row r="49678" spans="2:2" x14ac:dyDescent="0.3">
      <c r="B49678" t="s">
        <v>49772</v>
      </c>
    </row>
    <row r="49679" spans="2:2" x14ac:dyDescent="0.3">
      <c r="B49679" t="s">
        <v>49773</v>
      </c>
    </row>
    <row r="49680" spans="2:2" x14ac:dyDescent="0.3">
      <c r="B49680" t="s">
        <v>49774</v>
      </c>
    </row>
    <row r="49681" spans="2:2" x14ac:dyDescent="0.3">
      <c r="B49681" t="s">
        <v>49775</v>
      </c>
    </row>
    <row r="49682" spans="2:2" x14ac:dyDescent="0.3">
      <c r="B49682" t="s">
        <v>49776</v>
      </c>
    </row>
    <row r="49683" spans="2:2" x14ac:dyDescent="0.3">
      <c r="B49683" t="s">
        <v>49777</v>
      </c>
    </row>
    <row r="49684" spans="2:2" x14ac:dyDescent="0.3">
      <c r="B49684" t="s">
        <v>49778</v>
      </c>
    </row>
    <row r="49685" spans="2:2" x14ac:dyDescent="0.3">
      <c r="B49685" t="s">
        <v>49779</v>
      </c>
    </row>
    <row r="49686" spans="2:2" x14ac:dyDescent="0.3">
      <c r="B49686" t="s">
        <v>49780</v>
      </c>
    </row>
    <row r="49687" spans="2:2" x14ac:dyDescent="0.3">
      <c r="B49687" t="s">
        <v>49781</v>
      </c>
    </row>
    <row r="49688" spans="2:2" x14ac:dyDescent="0.3">
      <c r="B49688" t="s">
        <v>49782</v>
      </c>
    </row>
    <row r="49689" spans="2:2" x14ac:dyDescent="0.3">
      <c r="B49689" t="s">
        <v>49783</v>
      </c>
    </row>
    <row r="49690" spans="2:2" x14ac:dyDescent="0.3">
      <c r="B49690" t="s">
        <v>49784</v>
      </c>
    </row>
    <row r="49691" spans="2:2" x14ac:dyDescent="0.3">
      <c r="B49691" t="s">
        <v>49785</v>
      </c>
    </row>
    <row r="49692" spans="2:2" x14ac:dyDescent="0.3">
      <c r="B49692" t="s">
        <v>49786</v>
      </c>
    </row>
    <row r="49693" spans="2:2" x14ac:dyDescent="0.3">
      <c r="B49693" t="s">
        <v>49787</v>
      </c>
    </row>
    <row r="49694" spans="2:2" x14ac:dyDescent="0.3">
      <c r="B49694" t="s">
        <v>49788</v>
      </c>
    </row>
    <row r="49695" spans="2:2" x14ac:dyDescent="0.3">
      <c r="B49695" t="s">
        <v>49789</v>
      </c>
    </row>
    <row r="49696" spans="2:2" x14ac:dyDescent="0.3">
      <c r="B49696" t="s">
        <v>49790</v>
      </c>
    </row>
    <row r="49697" spans="2:2" x14ac:dyDescent="0.3">
      <c r="B49697" t="s">
        <v>49791</v>
      </c>
    </row>
    <row r="49698" spans="2:2" x14ac:dyDescent="0.3">
      <c r="B49698" t="s">
        <v>49792</v>
      </c>
    </row>
    <row r="49699" spans="2:2" x14ac:dyDescent="0.3">
      <c r="B49699" t="s">
        <v>49793</v>
      </c>
    </row>
    <row r="49700" spans="2:2" x14ac:dyDescent="0.3">
      <c r="B49700" t="s">
        <v>49794</v>
      </c>
    </row>
    <row r="49701" spans="2:2" x14ac:dyDescent="0.3">
      <c r="B49701" t="s">
        <v>49795</v>
      </c>
    </row>
    <row r="49702" spans="2:2" x14ac:dyDescent="0.3">
      <c r="B49702" t="s">
        <v>49796</v>
      </c>
    </row>
    <row r="49703" spans="2:2" x14ac:dyDescent="0.3">
      <c r="B49703" t="s">
        <v>49797</v>
      </c>
    </row>
    <row r="49704" spans="2:2" x14ac:dyDescent="0.3">
      <c r="B49704" t="s">
        <v>49798</v>
      </c>
    </row>
    <row r="49705" spans="2:2" x14ac:dyDescent="0.3">
      <c r="B49705" t="s">
        <v>49799</v>
      </c>
    </row>
    <row r="49706" spans="2:2" x14ac:dyDescent="0.3">
      <c r="B49706" t="s">
        <v>49800</v>
      </c>
    </row>
    <row r="49707" spans="2:2" x14ac:dyDescent="0.3">
      <c r="B49707" t="s">
        <v>49801</v>
      </c>
    </row>
    <row r="49708" spans="2:2" x14ac:dyDescent="0.3">
      <c r="B49708" t="s">
        <v>49802</v>
      </c>
    </row>
    <row r="49709" spans="2:2" x14ac:dyDescent="0.3">
      <c r="B49709" t="s">
        <v>49803</v>
      </c>
    </row>
    <row r="49710" spans="2:2" x14ac:dyDescent="0.3">
      <c r="B49710" t="s">
        <v>49804</v>
      </c>
    </row>
    <row r="49711" spans="2:2" x14ac:dyDescent="0.3">
      <c r="B49711" t="s">
        <v>49805</v>
      </c>
    </row>
    <row r="49712" spans="2:2" x14ac:dyDescent="0.3">
      <c r="B49712" t="s">
        <v>49806</v>
      </c>
    </row>
    <row r="49713" spans="2:2" x14ac:dyDescent="0.3">
      <c r="B49713" t="s">
        <v>49807</v>
      </c>
    </row>
    <row r="49714" spans="2:2" x14ac:dyDescent="0.3">
      <c r="B49714" t="s">
        <v>49808</v>
      </c>
    </row>
    <row r="49715" spans="2:2" x14ac:dyDescent="0.3">
      <c r="B49715" t="s">
        <v>49809</v>
      </c>
    </row>
    <row r="49716" spans="2:2" x14ac:dyDescent="0.3">
      <c r="B49716" t="s">
        <v>49810</v>
      </c>
    </row>
    <row r="49717" spans="2:2" x14ac:dyDescent="0.3">
      <c r="B49717" t="s">
        <v>49811</v>
      </c>
    </row>
    <row r="49718" spans="2:2" x14ac:dyDescent="0.3">
      <c r="B49718" t="s">
        <v>49812</v>
      </c>
    </row>
    <row r="49719" spans="2:2" x14ac:dyDescent="0.3">
      <c r="B49719" t="s">
        <v>49813</v>
      </c>
    </row>
    <row r="49720" spans="2:2" x14ac:dyDescent="0.3">
      <c r="B49720" t="s">
        <v>49814</v>
      </c>
    </row>
    <row r="49721" spans="2:2" x14ac:dyDescent="0.3">
      <c r="B49721" t="s">
        <v>49815</v>
      </c>
    </row>
    <row r="49722" spans="2:2" x14ac:dyDescent="0.3">
      <c r="B49722" t="s">
        <v>49816</v>
      </c>
    </row>
    <row r="49723" spans="2:2" x14ac:dyDescent="0.3">
      <c r="B49723" t="s">
        <v>49817</v>
      </c>
    </row>
    <row r="49724" spans="2:2" x14ac:dyDescent="0.3">
      <c r="B49724" t="s">
        <v>49818</v>
      </c>
    </row>
    <row r="49725" spans="2:2" x14ac:dyDescent="0.3">
      <c r="B49725" t="s">
        <v>49819</v>
      </c>
    </row>
    <row r="49726" spans="2:2" x14ac:dyDescent="0.3">
      <c r="B49726" t="s">
        <v>49820</v>
      </c>
    </row>
    <row r="49727" spans="2:2" x14ac:dyDescent="0.3">
      <c r="B49727" t="s">
        <v>49821</v>
      </c>
    </row>
    <row r="49728" spans="2:2" x14ac:dyDescent="0.3">
      <c r="B49728" t="s">
        <v>49822</v>
      </c>
    </row>
    <row r="49729" spans="2:2" x14ac:dyDescent="0.3">
      <c r="B49729" t="s">
        <v>49823</v>
      </c>
    </row>
    <row r="49730" spans="2:2" x14ac:dyDescent="0.3">
      <c r="B49730" t="s">
        <v>49824</v>
      </c>
    </row>
    <row r="49731" spans="2:2" x14ac:dyDescent="0.3">
      <c r="B49731" t="s">
        <v>49825</v>
      </c>
    </row>
    <row r="49732" spans="2:2" x14ac:dyDescent="0.3">
      <c r="B49732" t="s">
        <v>49826</v>
      </c>
    </row>
    <row r="49733" spans="2:2" x14ac:dyDescent="0.3">
      <c r="B49733" t="s">
        <v>49827</v>
      </c>
    </row>
    <row r="49734" spans="2:2" x14ac:dyDescent="0.3">
      <c r="B49734" t="s">
        <v>49828</v>
      </c>
    </row>
    <row r="49735" spans="2:2" x14ac:dyDescent="0.3">
      <c r="B49735" t="s">
        <v>49829</v>
      </c>
    </row>
    <row r="49736" spans="2:2" x14ac:dyDescent="0.3">
      <c r="B49736" t="s">
        <v>49830</v>
      </c>
    </row>
    <row r="49737" spans="2:2" x14ac:dyDescent="0.3">
      <c r="B49737" t="s">
        <v>49831</v>
      </c>
    </row>
    <row r="49738" spans="2:2" x14ac:dyDescent="0.3">
      <c r="B49738" t="s">
        <v>49832</v>
      </c>
    </row>
    <row r="49739" spans="2:2" x14ac:dyDescent="0.3">
      <c r="B49739" t="s">
        <v>49833</v>
      </c>
    </row>
    <row r="49740" spans="2:2" x14ac:dyDescent="0.3">
      <c r="B49740" t="s">
        <v>49834</v>
      </c>
    </row>
    <row r="49741" spans="2:2" x14ac:dyDescent="0.3">
      <c r="B49741" t="s">
        <v>49835</v>
      </c>
    </row>
    <row r="49742" spans="2:2" x14ac:dyDescent="0.3">
      <c r="B49742" t="s">
        <v>49836</v>
      </c>
    </row>
    <row r="49743" spans="2:2" x14ac:dyDescent="0.3">
      <c r="B49743" t="s">
        <v>49837</v>
      </c>
    </row>
    <row r="49744" spans="2:2" x14ac:dyDescent="0.3">
      <c r="B49744" t="s">
        <v>49838</v>
      </c>
    </row>
    <row r="49745" spans="2:2" x14ac:dyDescent="0.3">
      <c r="B49745" t="s">
        <v>49839</v>
      </c>
    </row>
    <row r="49746" spans="2:2" x14ac:dyDescent="0.3">
      <c r="B49746" t="s">
        <v>49840</v>
      </c>
    </row>
    <row r="49747" spans="2:2" x14ac:dyDescent="0.3">
      <c r="B49747" t="s">
        <v>49841</v>
      </c>
    </row>
    <row r="49748" spans="2:2" x14ac:dyDescent="0.3">
      <c r="B49748" t="s">
        <v>49842</v>
      </c>
    </row>
    <row r="49749" spans="2:2" x14ac:dyDescent="0.3">
      <c r="B49749" t="s">
        <v>49843</v>
      </c>
    </row>
    <row r="49750" spans="2:2" x14ac:dyDescent="0.3">
      <c r="B49750" t="s">
        <v>49844</v>
      </c>
    </row>
    <row r="49751" spans="2:2" x14ac:dyDescent="0.3">
      <c r="B49751" t="s">
        <v>49845</v>
      </c>
    </row>
    <row r="49752" spans="2:2" x14ac:dyDescent="0.3">
      <c r="B49752" t="s">
        <v>49846</v>
      </c>
    </row>
    <row r="49753" spans="2:2" x14ac:dyDescent="0.3">
      <c r="B49753" t="s">
        <v>49847</v>
      </c>
    </row>
    <row r="49754" spans="2:2" x14ac:dyDescent="0.3">
      <c r="B49754" t="s">
        <v>49848</v>
      </c>
    </row>
    <row r="49755" spans="2:2" x14ac:dyDescent="0.3">
      <c r="B49755" t="s">
        <v>49849</v>
      </c>
    </row>
    <row r="49756" spans="2:2" x14ac:dyDescent="0.3">
      <c r="B49756" t="s">
        <v>49850</v>
      </c>
    </row>
    <row r="49757" spans="2:2" x14ac:dyDescent="0.3">
      <c r="B49757" t="s">
        <v>49851</v>
      </c>
    </row>
    <row r="49758" spans="2:2" x14ac:dyDescent="0.3">
      <c r="B49758" t="s">
        <v>49852</v>
      </c>
    </row>
    <row r="49759" spans="2:2" x14ac:dyDescent="0.3">
      <c r="B49759" t="s">
        <v>49853</v>
      </c>
    </row>
    <row r="49760" spans="2:2" x14ac:dyDescent="0.3">
      <c r="B49760" t="s">
        <v>49854</v>
      </c>
    </row>
    <row r="49761" spans="2:2" x14ac:dyDescent="0.3">
      <c r="B49761" t="s">
        <v>49855</v>
      </c>
    </row>
    <row r="49762" spans="2:2" x14ac:dyDescent="0.3">
      <c r="B49762" t="s">
        <v>49856</v>
      </c>
    </row>
    <row r="49763" spans="2:2" x14ac:dyDescent="0.3">
      <c r="B49763" t="s">
        <v>49857</v>
      </c>
    </row>
    <row r="49764" spans="2:2" x14ac:dyDescent="0.3">
      <c r="B49764" t="s">
        <v>49858</v>
      </c>
    </row>
    <row r="49765" spans="2:2" x14ac:dyDescent="0.3">
      <c r="B49765" t="s">
        <v>49859</v>
      </c>
    </row>
    <row r="49766" spans="2:2" x14ac:dyDescent="0.3">
      <c r="B49766" t="s">
        <v>49860</v>
      </c>
    </row>
    <row r="49767" spans="2:2" x14ac:dyDescent="0.3">
      <c r="B49767" t="s">
        <v>49861</v>
      </c>
    </row>
    <row r="49768" spans="2:2" x14ac:dyDescent="0.3">
      <c r="B49768" t="s">
        <v>49862</v>
      </c>
    </row>
    <row r="49769" spans="2:2" x14ac:dyDescent="0.3">
      <c r="B49769" t="s">
        <v>49863</v>
      </c>
    </row>
    <row r="49770" spans="2:2" x14ac:dyDescent="0.3">
      <c r="B49770" t="s">
        <v>49864</v>
      </c>
    </row>
    <row r="49771" spans="2:2" x14ac:dyDescent="0.3">
      <c r="B49771" t="s">
        <v>49865</v>
      </c>
    </row>
    <row r="49772" spans="2:2" x14ac:dyDescent="0.3">
      <c r="B49772" t="s">
        <v>49866</v>
      </c>
    </row>
    <row r="49773" spans="2:2" x14ac:dyDescent="0.3">
      <c r="B49773" t="s">
        <v>49867</v>
      </c>
    </row>
    <row r="49774" spans="2:2" x14ac:dyDescent="0.3">
      <c r="B49774" t="s">
        <v>49868</v>
      </c>
    </row>
    <row r="49775" spans="2:2" x14ac:dyDescent="0.3">
      <c r="B49775" t="s">
        <v>49869</v>
      </c>
    </row>
    <row r="49776" spans="2:2" x14ac:dyDescent="0.3">
      <c r="B49776" t="s">
        <v>49870</v>
      </c>
    </row>
    <row r="49777" spans="2:2" x14ac:dyDescent="0.3">
      <c r="B49777" t="s">
        <v>49871</v>
      </c>
    </row>
    <row r="49778" spans="2:2" x14ac:dyDescent="0.3">
      <c r="B49778" t="s">
        <v>49872</v>
      </c>
    </row>
    <row r="49779" spans="2:2" x14ac:dyDescent="0.3">
      <c r="B49779" t="s">
        <v>49873</v>
      </c>
    </row>
    <row r="49780" spans="2:2" x14ac:dyDescent="0.3">
      <c r="B49780" t="s">
        <v>49874</v>
      </c>
    </row>
    <row r="49781" spans="2:2" x14ac:dyDescent="0.3">
      <c r="B49781" t="s">
        <v>49875</v>
      </c>
    </row>
    <row r="49782" spans="2:2" x14ac:dyDescent="0.3">
      <c r="B49782" t="s">
        <v>49876</v>
      </c>
    </row>
    <row r="49783" spans="2:2" x14ac:dyDescent="0.3">
      <c r="B49783" t="s">
        <v>49877</v>
      </c>
    </row>
    <row r="49784" spans="2:2" x14ac:dyDescent="0.3">
      <c r="B49784" t="s">
        <v>49878</v>
      </c>
    </row>
    <row r="49785" spans="2:2" x14ac:dyDescent="0.3">
      <c r="B49785" t="s">
        <v>49879</v>
      </c>
    </row>
    <row r="49786" spans="2:2" x14ac:dyDescent="0.3">
      <c r="B49786" t="s">
        <v>49880</v>
      </c>
    </row>
    <row r="49787" spans="2:2" x14ac:dyDescent="0.3">
      <c r="B49787" t="s">
        <v>49881</v>
      </c>
    </row>
    <row r="49788" spans="2:2" x14ac:dyDescent="0.3">
      <c r="B49788" t="s">
        <v>49882</v>
      </c>
    </row>
    <row r="49789" spans="2:2" x14ac:dyDescent="0.3">
      <c r="B49789" t="s">
        <v>49883</v>
      </c>
    </row>
    <row r="49790" spans="2:2" x14ac:dyDescent="0.3">
      <c r="B49790" t="s">
        <v>49884</v>
      </c>
    </row>
    <row r="49791" spans="2:2" x14ac:dyDescent="0.3">
      <c r="B49791" t="s">
        <v>49885</v>
      </c>
    </row>
    <row r="49792" spans="2:2" x14ac:dyDescent="0.3">
      <c r="B49792" t="s">
        <v>49886</v>
      </c>
    </row>
    <row r="49793" spans="2:2" x14ac:dyDescent="0.3">
      <c r="B49793" t="s">
        <v>49887</v>
      </c>
    </row>
    <row r="49794" spans="2:2" x14ac:dyDescent="0.3">
      <c r="B49794" t="s">
        <v>49888</v>
      </c>
    </row>
    <row r="49795" spans="2:2" x14ac:dyDescent="0.3">
      <c r="B49795" t="s">
        <v>49889</v>
      </c>
    </row>
    <row r="49796" spans="2:2" x14ac:dyDescent="0.3">
      <c r="B49796" t="s">
        <v>49890</v>
      </c>
    </row>
    <row r="49797" spans="2:2" x14ac:dyDescent="0.3">
      <c r="B49797" t="s">
        <v>49891</v>
      </c>
    </row>
    <row r="49798" spans="2:2" x14ac:dyDescent="0.3">
      <c r="B49798" t="s">
        <v>49892</v>
      </c>
    </row>
    <row r="49799" spans="2:2" x14ac:dyDescent="0.3">
      <c r="B49799" t="s">
        <v>49893</v>
      </c>
    </row>
    <row r="49800" spans="2:2" x14ac:dyDescent="0.3">
      <c r="B49800" t="s">
        <v>49894</v>
      </c>
    </row>
    <row r="49801" spans="2:2" x14ac:dyDescent="0.3">
      <c r="B49801" t="s">
        <v>49895</v>
      </c>
    </row>
    <row r="49802" spans="2:2" x14ac:dyDescent="0.3">
      <c r="B49802" t="s">
        <v>49896</v>
      </c>
    </row>
    <row r="49803" spans="2:2" x14ac:dyDescent="0.3">
      <c r="B49803" t="s">
        <v>49897</v>
      </c>
    </row>
    <row r="49804" spans="2:2" x14ac:dyDescent="0.3">
      <c r="B49804" t="s">
        <v>49898</v>
      </c>
    </row>
    <row r="49805" spans="2:2" x14ac:dyDescent="0.3">
      <c r="B49805" t="s">
        <v>49899</v>
      </c>
    </row>
    <row r="49806" spans="2:2" x14ac:dyDescent="0.3">
      <c r="B49806" t="s">
        <v>49900</v>
      </c>
    </row>
    <row r="49807" spans="2:2" x14ac:dyDescent="0.3">
      <c r="B49807" t="s">
        <v>49901</v>
      </c>
    </row>
    <row r="49808" spans="2:2" x14ac:dyDescent="0.3">
      <c r="B49808" t="s">
        <v>49902</v>
      </c>
    </row>
    <row r="49809" spans="2:2" x14ac:dyDescent="0.3">
      <c r="B49809" t="s">
        <v>49903</v>
      </c>
    </row>
    <row r="49810" spans="2:2" x14ac:dyDescent="0.3">
      <c r="B49810" t="s">
        <v>49904</v>
      </c>
    </row>
    <row r="49811" spans="2:2" x14ac:dyDescent="0.3">
      <c r="B49811" t="s">
        <v>49905</v>
      </c>
    </row>
    <row r="49812" spans="2:2" x14ac:dyDescent="0.3">
      <c r="B49812" t="s">
        <v>49906</v>
      </c>
    </row>
    <row r="49813" spans="2:2" x14ac:dyDescent="0.3">
      <c r="B49813" t="s">
        <v>49907</v>
      </c>
    </row>
    <row r="49814" spans="2:2" x14ac:dyDescent="0.3">
      <c r="B49814" t="s">
        <v>49908</v>
      </c>
    </row>
    <row r="49815" spans="2:2" x14ac:dyDescent="0.3">
      <c r="B49815" t="s">
        <v>49909</v>
      </c>
    </row>
    <row r="49816" spans="2:2" x14ac:dyDescent="0.3">
      <c r="B49816" t="s">
        <v>49910</v>
      </c>
    </row>
    <row r="49817" spans="2:2" x14ac:dyDescent="0.3">
      <c r="B49817" t="s">
        <v>49911</v>
      </c>
    </row>
    <row r="49818" spans="2:2" x14ac:dyDescent="0.3">
      <c r="B49818" t="s">
        <v>49912</v>
      </c>
    </row>
    <row r="49819" spans="2:2" x14ac:dyDescent="0.3">
      <c r="B49819" t="s">
        <v>49913</v>
      </c>
    </row>
    <row r="49820" spans="2:2" x14ac:dyDescent="0.3">
      <c r="B49820" t="s">
        <v>49914</v>
      </c>
    </row>
    <row r="49821" spans="2:2" x14ac:dyDescent="0.3">
      <c r="B49821" t="s">
        <v>49915</v>
      </c>
    </row>
    <row r="49822" spans="2:2" x14ac:dyDescent="0.3">
      <c r="B49822" t="s">
        <v>49916</v>
      </c>
    </row>
    <row r="49823" spans="2:2" x14ac:dyDescent="0.3">
      <c r="B49823" t="s">
        <v>49917</v>
      </c>
    </row>
    <row r="49824" spans="2:2" x14ac:dyDescent="0.3">
      <c r="B49824" t="s">
        <v>49918</v>
      </c>
    </row>
    <row r="49825" spans="2:2" x14ac:dyDescent="0.3">
      <c r="B49825" t="s">
        <v>49919</v>
      </c>
    </row>
    <row r="49826" spans="2:2" x14ac:dyDescent="0.3">
      <c r="B49826" t="s">
        <v>49920</v>
      </c>
    </row>
    <row r="49827" spans="2:2" x14ac:dyDescent="0.3">
      <c r="B49827" t="s">
        <v>49921</v>
      </c>
    </row>
    <row r="49828" spans="2:2" x14ac:dyDescent="0.3">
      <c r="B49828" t="s">
        <v>49922</v>
      </c>
    </row>
    <row r="49829" spans="2:2" x14ac:dyDescent="0.3">
      <c r="B49829" t="s">
        <v>49923</v>
      </c>
    </row>
    <row r="49830" spans="2:2" x14ac:dyDescent="0.3">
      <c r="B49830" t="s">
        <v>49924</v>
      </c>
    </row>
    <row r="49831" spans="2:2" x14ac:dyDescent="0.3">
      <c r="B49831" t="s">
        <v>49925</v>
      </c>
    </row>
    <row r="49832" spans="2:2" x14ac:dyDescent="0.3">
      <c r="B49832" t="s">
        <v>49926</v>
      </c>
    </row>
    <row r="49833" spans="2:2" x14ac:dyDescent="0.3">
      <c r="B49833" t="s">
        <v>49927</v>
      </c>
    </row>
    <row r="49834" spans="2:2" x14ac:dyDescent="0.3">
      <c r="B49834" t="s">
        <v>49928</v>
      </c>
    </row>
    <row r="49835" spans="2:2" x14ac:dyDescent="0.3">
      <c r="B49835" t="s">
        <v>49929</v>
      </c>
    </row>
    <row r="49836" spans="2:2" x14ac:dyDescent="0.3">
      <c r="B49836" t="s">
        <v>49930</v>
      </c>
    </row>
    <row r="49837" spans="2:2" x14ac:dyDescent="0.3">
      <c r="B49837" t="s">
        <v>49931</v>
      </c>
    </row>
    <row r="49838" spans="2:2" x14ac:dyDescent="0.3">
      <c r="B49838" t="s">
        <v>49932</v>
      </c>
    </row>
    <row r="49839" spans="2:2" x14ac:dyDescent="0.3">
      <c r="B49839" t="s">
        <v>49933</v>
      </c>
    </row>
    <row r="49840" spans="2:2" x14ac:dyDescent="0.3">
      <c r="B49840" t="s">
        <v>49934</v>
      </c>
    </row>
    <row r="49841" spans="2:2" x14ac:dyDescent="0.3">
      <c r="B49841" t="s">
        <v>49935</v>
      </c>
    </row>
    <row r="49842" spans="2:2" x14ac:dyDescent="0.3">
      <c r="B49842" t="s">
        <v>49936</v>
      </c>
    </row>
    <row r="49843" spans="2:2" x14ac:dyDescent="0.3">
      <c r="B49843" t="s">
        <v>49937</v>
      </c>
    </row>
    <row r="49844" spans="2:2" x14ac:dyDescent="0.3">
      <c r="B49844" t="s">
        <v>49938</v>
      </c>
    </row>
    <row r="49845" spans="2:2" x14ac:dyDescent="0.3">
      <c r="B49845" t="s">
        <v>49939</v>
      </c>
    </row>
    <row r="49846" spans="2:2" x14ac:dyDescent="0.3">
      <c r="B49846" t="s">
        <v>49940</v>
      </c>
    </row>
    <row r="49847" spans="2:2" x14ac:dyDescent="0.3">
      <c r="B49847" t="s">
        <v>49941</v>
      </c>
    </row>
    <row r="49848" spans="2:2" x14ac:dyDescent="0.3">
      <c r="B49848" t="s">
        <v>49942</v>
      </c>
    </row>
    <row r="49849" spans="2:2" x14ac:dyDescent="0.3">
      <c r="B49849" t="s">
        <v>49943</v>
      </c>
    </row>
    <row r="49850" spans="2:2" x14ac:dyDescent="0.3">
      <c r="B49850" t="s">
        <v>49944</v>
      </c>
    </row>
    <row r="49851" spans="2:2" x14ac:dyDescent="0.3">
      <c r="B49851" t="s">
        <v>49945</v>
      </c>
    </row>
    <row r="49852" spans="2:2" x14ac:dyDescent="0.3">
      <c r="B49852" t="s">
        <v>49946</v>
      </c>
    </row>
    <row r="49853" spans="2:2" x14ac:dyDescent="0.3">
      <c r="B49853" t="s">
        <v>49947</v>
      </c>
    </row>
    <row r="49854" spans="2:2" x14ac:dyDescent="0.3">
      <c r="B49854" t="s">
        <v>49948</v>
      </c>
    </row>
    <row r="49855" spans="2:2" x14ac:dyDescent="0.3">
      <c r="B49855" t="s">
        <v>49949</v>
      </c>
    </row>
    <row r="49856" spans="2:2" x14ac:dyDescent="0.3">
      <c r="B49856" t="s">
        <v>49950</v>
      </c>
    </row>
    <row r="49857" spans="2:2" x14ac:dyDescent="0.3">
      <c r="B49857" t="s">
        <v>49951</v>
      </c>
    </row>
    <row r="49858" spans="2:2" x14ac:dyDescent="0.3">
      <c r="B49858" t="s">
        <v>49952</v>
      </c>
    </row>
    <row r="49859" spans="2:2" x14ac:dyDescent="0.3">
      <c r="B49859" t="s">
        <v>49953</v>
      </c>
    </row>
    <row r="49860" spans="2:2" x14ac:dyDescent="0.3">
      <c r="B49860" t="s">
        <v>49954</v>
      </c>
    </row>
    <row r="49861" spans="2:2" x14ac:dyDescent="0.3">
      <c r="B49861" t="s">
        <v>49955</v>
      </c>
    </row>
    <row r="49862" spans="2:2" x14ac:dyDescent="0.3">
      <c r="B49862" t="s">
        <v>49956</v>
      </c>
    </row>
    <row r="49863" spans="2:2" x14ac:dyDescent="0.3">
      <c r="B49863" t="s">
        <v>49957</v>
      </c>
    </row>
    <row r="49864" spans="2:2" x14ac:dyDescent="0.3">
      <c r="B49864" t="s">
        <v>49958</v>
      </c>
    </row>
    <row r="49865" spans="2:2" x14ac:dyDescent="0.3">
      <c r="B49865" t="s">
        <v>49959</v>
      </c>
    </row>
    <row r="49866" spans="2:2" x14ac:dyDescent="0.3">
      <c r="B49866" t="s">
        <v>49960</v>
      </c>
    </row>
    <row r="49867" spans="2:2" x14ac:dyDescent="0.3">
      <c r="B49867" t="s">
        <v>49961</v>
      </c>
    </row>
    <row r="49868" spans="2:2" x14ac:dyDescent="0.3">
      <c r="B49868" t="s">
        <v>49962</v>
      </c>
    </row>
    <row r="49869" spans="2:2" x14ac:dyDescent="0.3">
      <c r="B49869" t="s">
        <v>49963</v>
      </c>
    </row>
    <row r="49870" spans="2:2" x14ac:dyDescent="0.3">
      <c r="B49870" t="s">
        <v>49964</v>
      </c>
    </row>
    <row r="49871" spans="2:2" x14ac:dyDescent="0.3">
      <c r="B49871" t="s">
        <v>49965</v>
      </c>
    </row>
    <row r="49872" spans="2:2" x14ac:dyDescent="0.3">
      <c r="B49872" t="s">
        <v>49966</v>
      </c>
    </row>
    <row r="49873" spans="2:2" x14ac:dyDescent="0.3">
      <c r="B49873" t="s">
        <v>49967</v>
      </c>
    </row>
    <row r="49874" spans="2:2" x14ac:dyDescent="0.3">
      <c r="B49874" t="s">
        <v>49968</v>
      </c>
    </row>
    <row r="49875" spans="2:2" x14ac:dyDescent="0.3">
      <c r="B49875" t="s">
        <v>49969</v>
      </c>
    </row>
    <row r="49876" spans="2:2" x14ac:dyDescent="0.3">
      <c r="B49876" t="s">
        <v>49970</v>
      </c>
    </row>
    <row r="49877" spans="2:2" x14ac:dyDescent="0.3">
      <c r="B49877" t="s">
        <v>49971</v>
      </c>
    </row>
    <row r="49878" spans="2:2" x14ac:dyDescent="0.3">
      <c r="B49878" t="s">
        <v>49972</v>
      </c>
    </row>
    <row r="49879" spans="2:2" x14ac:dyDescent="0.3">
      <c r="B49879" t="s">
        <v>49973</v>
      </c>
    </row>
    <row r="49880" spans="2:2" x14ac:dyDescent="0.3">
      <c r="B49880" t="s">
        <v>49974</v>
      </c>
    </row>
    <row r="49881" spans="2:2" x14ac:dyDescent="0.3">
      <c r="B49881" t="s">
        <v>49975</v>
      </c>
    </row>
    <row r="49882" spans="2:2" x14ac:dyDescent="0.3">
      <c r="B49882" t="s">
        <v>49976</v>
      </c>
    </row>
    <row r="49883" spans="2:2" x14ac:dyDescent="0.3">
      <c r="B49883" t="s">
        <v>49977</v>
      </c>
    </row>
    <row r="49884" spans="2:2" x14ac:dyDescent="0.3">
      <c r="B49884" t="s">
        <v>49978</v>
      </c>
    </row>
    <row r="49885" spans="2:2" x14ac:dyDescent="0.3">
      <c r="B49885" t="s">
        <v>49979</v>
      </c>
    </row>
    <row r="49886" spans="2:2" x14ac:dyDescent="0.3">
      <c r="B49886" t="s">
        <v>49980</v>
      </c>
    </row>
    <row r="49887" spans="2:2" x14ac:dyDescent="0.3">
      <c r="B49887" t="s">
        <v>49981</v>
      </c>
    </row>
    <row r="49888" spans="2:2" x14ac:dyDescent="0.3">
      <c r="B49888" t="s">
        <v>49982</v>
      </c>
    </row>
    <row r="49889" spans="2:2" x14ac:dyDescent="0.3">
      <c r="B49889" t="s">
        <v>49983</v>
      </c>
    </row>
    <row r="49890" spans="2:2" x14ac:dyDescent="0.3">
      <c r="B49890" t="s">
        <v>49984</v>
      </c>
    </row>
    <row r="49891" spans="2:2" x14ac:dyDescent="0.3">
      <c r="B49891" t="s">
        <v>49985</v>
      </c>
    </row>
    <row r="49892" spans="2:2" x14ac:dyDescent="0.3">
      <c r="B49892" t="s">
        <v>49986</v>
      </c>
    </row>
    <row r="49893" spans="2:2" x14ac:dyDescent="0.3">
      <c r="B49893" t="s">
        <v>49987</v>
      </c>
    </row>
    <row r="49894" spans="2:2" x14ac:dyDescent="0.3">
      <c r="B49894" t="s">
        <v>49988</v>
      </c>
    </row>
    <row r="49895" spans="2:2" x14ac:dyDescent="0.3">
      <c r="B49895" t="s">
        <v>49989</v>
      </c>
    </row>
    <row r="49896" spans="2:2" x14ac:dyDescent="0.3">
      <c r="B49896" t="s">
        <v>49990</v>
      </c>
    </row>
    <row r="49897" spans="2:2" x14ac:dyDescent="0.3">
      <c r="B49897" t="s">
        <v>49991</v>
      </c>
    </row>
    <row r="49898" spans="2:2" x14ac:dyDescent="0.3">
      <c r="B49898" t="s">
        <v>49992</v>
      </c>
    </row>
    <row r="49899" spans="2:2" x14ac:dyDescent="0.3">
      <c r="B49899" t="s">
        <v>49993</v>
      </c>
    </row>
    <row r="49900" spans="2:2" x14ac:dyDescent="0.3">
      <c r="B49900" t="s">
        <v>49994</v>
      </c>
    </row>
    <row r="49901" spans="2:2" x14ac:dyDescent="0.3">
      <c r="B49901" t="s">
        <v>49995</v>
      </c>
    </row>
    <row r="49902" spans="2:2" x14ac:dyDescent="0.3">
      <c r="B49902" t="s">
        <v>49996</v>
      </c>
    </row>
    <row r="49903" spans="2:2" x14ac:dyDescent="0.3">
      <c r="B49903" t="s">
        <v>49997</v>
      </c>
    </row>
    <row r="49904" spans="2:2" x14ac:dyDescent="0.3">
      <c r="B49904" t="s">
        <v>49998</v>
      </c>
    </row>
    <row r="49905" spans="2:2" x14ac:dyDescent="0.3">
      <c r="B49905" t="s">
        <v>49999</v>
      </c>
    </row>
    <row r="49906" spans="2:2" x14ac:dyDescent="0.3">
      <c r="B49906" t="s">
        <v>50000</v>
      </c>
    </row>
    <row r="49907" spans="2:2" x14ac:dyDescent="0.3">
      <c r="B49907" t="s">
        <v>50001</v>
      </c>
    </row>
    <row r="49908" spans="2:2" x14ac:dyDescent="0.3">
      <c r="B49908" t="s">
        <v>50002</v>
      </c>
    </row>
    <row r="49909" spans="2:2" x14ac:dyDescent="0.3">
      <c r="B49909" t="s">
        <v>50003</v>
      </c>
    </row>
    <row r="49910" spans="2:2" x14ac:dyDescent="0.3">
      <c r="B49910" t="s">
        <v>50004</v>
      </c>
    </row>
    <row r="49911" spans="2:2" x14ac:dyDescent="0.3">
      <c r="B49911" t="s">
        <v>50005</v>
      </c>
    </row>
    <row r="49912" spans="2:2" x14ac:dyDescent="0.3">
      <c r="B49912" t="s">
        <v>50006</v>
      </c>
    </row>
    <row r="49913" spans="2:2" x14ac:dyDescent="0.3">
      <c r="B49913" t="s">
        <v>50007</v>
      </c>
    </row>
    <row r="49914" spans="2:2" x14ac:dyDescent="0.3">
      <c r="B49914" t="s">
        <v>50008</v>
      </c>
    </row>
    <row r="49915" spans="2:2" x14ac:dyDescent="0.3">
      <c r="B49915" t="s">
        <v>50009</v>
      </c>
    </row>
    <row r="49916" spans="2:2" x14ac:dyDescent="0.3">
      <c r="B49916" t="s">
        <v>50010</v>
      </c>
    </row>
    <row r="49917" spans="2:2" x14ac:dyDescent="0.3">
      <c r="B49917" t="s">
        <v>50011</v>
      </c>
    </row>
    <row r="49918" spans="2:2" x14ac:dyDescent="0.3">
      <c r="B49918" t="s">
        <v>50012</v>
      </c>
    </row>
    <row r="49919" spans="2:2" x14ac:dyDescent="0.3">
      <c r="B49919" t="s">
        <v>50013</v>
      </c>
    </row>
    <row r="49920" spans="2:2" x14ac:dyDescent="0.3">
      <c r="B49920" t="s">
        <v>50014</v>
      </c>
    </row>
    <row r="49921" spans="2:2" x14ac:dyDescent="0.3">
      <c r="B49921" t="s">
        <v>50015</v>
      </c>
    </row>
    <row r="49922" spans="2:2" x14ac:dyDescent="0.3">
      <c r="B49922" t="s">
        <v>50016</v>
      </c>
    </row>
    <row r="49923" spans="2:2" x14ac:dyDescent="0.3">
      <c r="B49923" t="s">
        <v>50017</v>
      </c>
    </row>
    <row r="49924" spans="2:2" x14ac:dyDescent="0.3">
      <c r="B49924" t="s">
        <v>50018</v>
      </c>
    </row>
    <row r="49925" spans="2:2" x14ac:dyDescent="0.3">
      <c r="B49925" t="s">
        <v>50019</v>
      </c>
    </row>
    <row r="49926" spans="2:2" x14ac:dyDescent="0.3">
      <c r="B49926" t="s">
        <v>50020</v>
      </c>
    </row>
    <row r="49927" spans="2:2" x14ac:dyDescent="0.3">
      <c r="B49927" t="s">
        <v>50021</v>
      </c>
    </row>
    <row r="49928" spans="2:2" x14ac:dyDescent="0.3">
      <c r="B49928" t="s">
        <v>50022</v>
      </c>
    </row>
    <row r="49929" spans="2:2" x14ac:dyDescent="0.3">
      <c r="B49929" t="s">
        <v>50023</v>
      </c>
    </row>
    <row r="49930" spans="2:2" x14ac:dyDescent="0.3">
      <c r="B49930" t="s">
        <v>50024</v>
      </c>
    </row>
    <row r="49931" spans="2:2" x14ac:dyDescent="0.3">
      <c r="B49931" t="s">
        <v>50025</v>
      </c>
    </row>
    <row r="49932" spans="2:2" x14ac:dyDescent="0.3">
      <c r="B49932" t="s">
        <v>50026</v>
      </c>
    </row>
    <row r="49933" spans="2:2" x14ac:dyDescent="0.3">
      <c r="B49933" t="s">
        <v>50027</v>
      </c>
    </row>
    <row r="49934" spans="2:2" x14ac:dyDescent="0.3">
      <c r="B49934" t="s">
        <v>50028</v>
      </c>
    </row>
    <row r="49935" spans="2:2" x14ac:dyDescent="0.3">
      <c r="B49935" t="s">
        <v>50029</v>
      </c>
    </row>
    <row r="49936" spans="2:2" x14ac:dyDescent="0.3">
      <c r="B49936" t="s">
        <v>50030</v>
      </c>
    </row>
    <row r="49937" spans="2:2" x14ac:dyDescent="0.3">
      <c r="B49937" t="s">
        <v>50031</v>
      </c>
    </row>
    <row r="49938" spans="2:2" x14ac:dyDescent="0.3">
      <c r="B49938" t="s">
        <v>50032</v>
      </c>
    </row>
    <row r="49939" spans="2:2" x14ac:dyDescent="0.3">
      <c r="B49939" t="s">
        <v>50033</v>
      </c>
    </row>
    <row r="49940" spans="2:2" x14ac:dyDescent="0.3">
      <c r="B49940" t="s">
        <v>50034</v>
      </c>
    </row>
    <row r="49941" spans="2:2" x14ac:dyDescent="0.3">
      <c r="B49941" t="s">
        <v>50035</v>
      </c>
    </row>
    <row r="49942" spans="2:2" x14ac:dyDescent="0.3">
      <c r="B49942" t="s">
        <v>50036</v>
      </c>
    </row>
    <row r="49943" spans="2:2" x14ac:dyDescent="0.3">
      <c r="B49943" t="s">
        <v>50037</v>
      </c>
    </row>
    <row r="49944" spans="2:2" x14ac:dyDescent="0.3">
      <c r="B49944" t="s">
        <v>50038</v>
      </c>
    </row>
    <row r="49945" spans="2:2" x14ac:dyDescent="0.3">
      <c r="B49945" t="s">
        <v>50039</v>
      </c>
    </row>
    <row r="49946" spans="2:2" x14ac:dyDescent="0.3">
      <c r="B49946" t="s">
        <v>50040</v>
      </c>
    </row>
    <row r="49947" spans="2:2" x14ac:dyDescent="0.3">
      <c r="B49947" t="s">
        <v>50041</v>
      </c>
    </row>
    <row r="49948" spans="2:2" x14ac:dyDescent="0.3">
      <c r="B49948" t="s">
        <v>50042</v>
      </c>
    </row>
    <row r="49949" spans="2:2" x14ac:dyDescent="0.3">
      <c r="B49949" t="s">
        <v>50043</v>
      </c>
    </row>
    <row r="49950" spans="2:2" x14ac:dyDescent="0.3">
      <c r="B49950" t="s">
        <v>50044</v>
      </c>
    </row>
    <row r="49951" spans="2:2" x14ac:dyDescent="0.3">
      <c r="B49951" t="s">
        <v>50045</v>
      </c>
    </row>
    <row r="49952" spans="2:2" x14ac:dyDescent="0.3">
      <c r="B49952" t="s">
        <v>50046</v>
      </c>
    </row>
    <row r="49953" spans="2:2" x14ac:dyDescent="0.3">
      <c r="B49953" t="s">
        <v>50047</v>
      </c>
    </row>
    <row r="49954" spans="2:2" x14ac:dyDescent="0.3">
      <c r="B49954" t="s">
        <v>50048</v>
      </c>
    </row>
    <row r="49955" spans="2:2" x14ac:dyDescent="0.3">
      <c r="B49955" t="s">
        <v>50049</v>
      </c>
    </row>
    <row r="49956" spans="2:2" x14ac:dyDescent="0.3">
      <c r="B49956" t="s">
        <v>50050</v>
      </c>
    </row>
    <row r="49957" spans="2:2" x14ac:dyDescent="0.3">
      <c r="B49957" t="s">
        <v>50051</v>
      </c>
    </row>
    <row r="49958" spans="2:2" x14ac:dyDescent="0.3">
      <c r="B49958" t="s">
        <v>50052</v>
      </c>
    </row>
    <row r="49959" spans="2:2" x14ac:dyDescent="0.3">
      <c r="B49959" t="s">
        <v>50053</v>
      </c>
    </row>
    <row r="49960" spans="2:2" x14ac:dyDescent="0.3">
      <c r="B49960" t="s">
        <v>50054</v>
      </c>
    </row>
    <row r="49961" spans="2:2" x14ac:dyDescent="0.3">
      <c r="B49961" t="s">
        <v>50055</v>
      </c>
    </row>
    <row r="49962" spans="2:2" x14ac:dyDescent="0.3">
      <c r="B49962" t="s">
        <v>50056</v>
      </c>
    </row>
    <row r="49963" spans="2:2" x14ac:dyDescent="0.3">
      <c r="B49963" t="s">
        <v>50057</v>
      </c>
    </row>
    <row r="49964" spans="2:2" x14ac:dyDescent="0.3">
      <c r="B49964" t="s">
        <v>50058</v>
      </c>
    </row>
    <row r="49965" spans="2:2" x14ac:dyDescent="0.3">
      <c r="B49965" t="s">
        <v>50059</v>
      </c>
    </row>
    <row r="49966" spans="2:2" x14ac:dyDescent="0.3">
      <c r="B49966" t="s">
        <v>50060</v>
      </c>
    </row>
    <row r="49967" spans="2:2" x14ac:dyDescent="0.3">
      <c r="B49967" t="s">
        <v>50061</v>
      </c>
    </row>
    <row r="49968" spans="2:2" x14ac:dyDescent="0.3">
      <c r="B49968" t="s">
        <v>50062</v>
      </c>
    </row>
    <row r="49969" spans="2:2" x14ac:dyDescent="0.3">
      <c r="B49969" t="s">
        <v>50063</v>
      </c>
    </row>
    <row r="49970" spans="2:2" x14ac:dyDescent="0.3">
      <c r="B49970" t="s">
        <v>50064</v>
      </c>
    </row>
    <row r="49971" spans="2:2" x14ac:dyDescent="0.3">
      <c r="B49971" t="s">
        <v>50065</v>
      </c>
    </row>
    <row r="49972" spans="2:2" x14ac:dyDescent="0.3">
      <c r="B49972" t="s">
        <v>50066</v>
      </c>
    </row>
    <row r="49973" spans="2:2" x14ac:dyDescent="0.3">
      <c r="B49973" t="s">
        <v>50067</v>
      </c>
    </row>
    <row r="49974" spans="2:2" x14ac:dyDescent="0.3">
      <c r="B49974" t="s">
        <v>50068</v>
      </c>
    </row>
    <row r="49975" spans="2:2" x14ac:dyDescent="0.3">
      <c r="B49975" t="s">
        <v>50069</v>
      </c>
    </row>
    <row r="49976" spans="2:2" x14ac:dyDescent="0.3">
      <c r="B49976" t="s">
        <v>50070</v>
      </c>
    </row>
    <row r="49977" spans="2:2" x14ac:dyDescent="0.3">
      <c r="B49977" t="s">
        <v>50071</v>
      </c>
    </row>
    <row r="49978" spans="2:2" x14ac:dyDescent="0.3">
      <c r="B49978" t="s">
        <v>50072</v>
      </c>
    </row>
    <row r="49979" spans="2:2" x14ac:dyDescent="0.3">
      <c r="B49979" t="s">
        <v>50073</v>
      </c>
    </row>
    <row r="49980" spans="2:2" x14ac:dyDescent="0.3">
      <c r="B49980" t="s">
        <v>50074</v>
      </c>
    </row>
    <row r="49981" spans="2:2" x14ac:dyDescent="0.3">
      <c r="B49981" t="s">
        <v>50075</v>
      </c>
    </row>
    <row r="49982" spans="2:2" x14ac:dyDescent="0.3">
      <c r="B49982" t="s">
        <v>50076</v>
      </c>
    </row>
    <row r="49983" spans="2:2" x14ac:dyDescent="0.3">
      <c r="B49983" t="s">
        <v>50077</v>
      </c>
    </row>
    <row r="49984" spans="2:2" x14ac:dyDescent="0.3">
      <c r="B49984" t="s">
        <v>50078</v>
      </c>
    </row>
    <row r="49985" spans="2:2" x14ac:dyDescent="0.3">
      <c r="B49985" t="s">
        <v>50079</v>
      </c>
    </row>
    <row r="49986" spans="2:2" x14ac:dyDescent="0.3">
      <c r="B49986" t="s">
        <v>50080</v>
      </c>
    </row>
    <row r="49987" spans="2:2" x14ac:dyDescent="0.3">
      <c r="B49987" t="s">
        <v>50081</v>
      </c>
    </row>
    <row r="49988" spans="2:2" x14ac:dyDescent="0.3">
      <c r="B49988" t="s">
        <v>50082</v>
      </c>
    </row>
    <row r="49989" spans="2:2" x14ac:dyDescent="0.3">
      <c r="B49989" t="s">
        <v>50083</v>
      </c>
    </row>
    <row r="49990" spans="2:2" x14ac:dyDescent="0.3">
      <c r="B49990" t="s">
        <v>50084</v>
      </c>
    </row>
    <row r="49991" spans="2:2" x14ac:dyDescent="0.3">
      <c r="B49991" t="s">
        <v>50085</v>
      </c>
    </row>
    <row r="49992" spans="2:2" x14ac:dyDescent="0.3">
      <c r="B49992" t="s">
        <v>50086</v>
      </c>
    </row>
    <row r="49993" spans="2:2" x14ac:dyDescent="0.3">
      <c r="B49993" t="s">
        <v>50087</v>
      </c>
    </row>
    <row r="49994" spans="2:2" x14ac:dyDescent="0.3">
      <c r="B49994" t="s">
        <v>50088</v>
      </c>
    </row>
    <row r="49995" spans="2:2" x14ac:dyDescent="0.3">
      <c r="B49995" t="s">
        <v>50089</v>
      </c>
    </row>
    <row r="49996" spans="2:2" x14ac:dyDescent="0.3">
      <c r="B49996" t="s">
        <v>50090</v>
      </c>
    </row>
    <row r="49997" spans="2:2" x14ac:dyDescent="0.3">
      <c r="B49997" t="s">
        <v>50091</v>
      </c>
    </row>
    <row r="49998" spans="2:2" x14ac:dyDescent="0.3">
      <c r="B49998" t="s">
        <v>50092</v>
      </c>
    </row>
    <row r="49999" spans="2:2" x14ac:dyDescent="0.3">
      <c r="B49999" t="s">
        <v>50093</v>
      </c>
    </row>
    <row r="50000" spans="2:2" x14ac:dyDescent="0.3">
      <c r="B50000" t="s">
        <v>50094</v>
      </c>
    </row>
    <row r="50001" spans="2:2" x14ac:dyDescent="0.3">
      <c r="B50001" t="s">
        <v>50095</v>
      </c>
    </row>
    <row r="50002" spans="2:2" x14ac:dyDescent="0.3">
      <c r="B50002" t="s">
        <v>50096</v>
      </c>
    </row>
    <row r="50003" spans="2:2" x14ac:dyDescent="0.3">
      <c r="B50003" t="s">
        <v>50097</v>
      </c>
    </row>
    <row r="50004" spans="2:2" x14ac:dyDescent="0.3">
      <c r="B50004" t="s">
        <v>50098</v>
      </c>
    </row>
    <row r="50005" spans="2:2" x14ac:dyDescent="0.3">
      <c r="B50005" t="s">
        <v>50099</v>
      </c>
    </row>
    <row r="50006" spans="2:2" x14ac:dyDescent="0.3">
      <c r="B50006" t="s">
        <v>50100</v>
      </c>
    </row>
    <row r="50007" spans="2:2" x14ac:dyDescent="0.3">
      <c r="B50007" t="s">
        <v>50101</v>
      </c>
    </row>
    <row r="50008" spans="2:2" x14ac:dyDescent="0.3">
      <c r="B50008" t="s">
        <v>50102</v>
      </c>
    </row>
    <row r="50009" spans="2:2" x14ac:dyDescent="0.3">
      <c r="B50009" t="s">
        <v>50103</v>
      </c>
    </row>
    <row r="50010" spans="2:2" x14ac:dyDescent="0.3">
      <c r="B50010" t="s">
        <v>50104</v>
      </c>
    </row>
    <row r="50011" spans="2:2" x14ac:dyDescent="0.3">
      <c r="B50011" t="s">
        <v>50105</v>
      </c>
    </row>
    <row r="50012" spans="2:2" x14ac:dyDescent="0.3">
      <c r="B50012" t="s">
        <v>50106</v>
      </c>
    </row>
    <row r="50013" spans="2:2" x14ac:dyDescent="0.3">
      <c r="B50013" t="s">
        <v>50107</v>
      </c>
    </row>
    <row r="50014" spans="2:2" x14ac:dyDescent="0.3">
      <c r="B50014" t="s">
        <v>50108</v>
      </c>
    </row>
    <row r="50015" spans="2:2" x14ac:dyDescent="0.3">
      <c r="B50015" t="s">
        <v>50109</v>
      </c>
    </row>
    <row r="50016" spans="2:2" x14ac:dyDescent="0.3">
      <c r="B50016" t="s">
        <v>50110</v>
      </c>
    </row>
    <row r="50017" spans="2:2" x14ac:dyDescent="0.3">
      <c r="B50017" t="s">
        <v>50111</v>
      </c>
    </row>
    <row r="50018" spans="2:2" x14ac:dyDescent="0.3">
      <c r="B50018" t="s">
        <v>50112</v>
      </c>
    </row>
    <row r="50019" spans="2:2" x14ac:dyDescent="0.3">
      <c r="B50019" t="s">
        <v>50113</v>
      </c>
    </row>
    <row r="50020" spans="2:2" x14ac:dyDescent="0.3">
      <c r="B50020" t="s">
        <v>50114</v>
      </c>
    </row>
    <row r="50021" spans="2:2" x14ac:dyDescent="0.3">
      <c r="B50021" t="s">
        <v>50115</v>
      </c>
    </row>
    <row r="50022" spans="2:2" x14ac:dyDescent="0.3">
      <c r="B50022" t="s">
        <v>50116</v>
      </c>
    </row>
    <row r="50023" spans="2:2" x14ac:dyDescent="0.3">
      <c r="B50023" t="s">
        <v>50117</v>
      </c>
    </row>
    <row r="50024" spans="2:2" x14ac:dyDescent="0.3">
      <c r="B50024" t="s">
        <v>50118</v>
      </c>
    </row>
    <row r="50025" spans="2:2" x14ac:dyDescent="0.3">
      <c r="B50025" t="s">
        <v>50119</v>
      </c>
    </row>
    <row r="50026" spans="2:2" x14ac:dyDescent="0.3">
      <c r="B50026" t="s">
        <v>50120</v>
      </c>
    </row>
    <row r="50027" spans="2:2" x14ac:dyDescent="0.3">
      <c r="B50027" t="s">
        <v>50121</v>
      </c>
    </row>
    <row r="50028" spans="2:2" x14ac:dyDescent="0.3">
      <c r="B50028" t="s">
        <v>50122</v>
      </c>
    </row>
    <row r="50029" spans="2:2" x14ac:dyDescent="0.3">
      <c r="B50029" t="s">
        <v>50123</v>
      </c>
    </row>
    <row r="50030" spans="2:2" x14ac:dyDescent="0.3">
      <c r="B50030" t="s">
        <v>50124</v>
      </c>
    </row>
    <row r="50031" spans="2:2" x14ac:dyDescent="0.3">
      <c r="B50031" t="s">
        <v>50125</v>
      </c>
    </row>
    <row r="50032" spans="2:2" x14ac:dyDescent="0.3">
      <c r="B50032" t="s">
        <v>50126</v>
      </c>
    </row>
    <row r="50033" spans="2:2" x14ac:dyDescent="0.3">
      <c r="B50033" t="s">
        <v>50127</v>
      </c>
    </row>
    <row r="50034" spans="2:2" x14ac:dyDescent="0.3">
      <c r="B50034" t="s">
        <v>50128</v>
      </c>
    </row>
    <row r="50035" spans="2:2" x14ac:dyDescent="0.3">
      <c r="B50035" t="s">
        <v>50129</v>
      </c>
    </row>
    <row r="50036" spans="2:2" x14ac:dyDescent="0.3">
      <c r="B50036" t="s">
        <v>50130</v>
      </c>
    </row>
    <row r="50037" spans="2:2" x14ac:dyDescent="0.3">
      <c r="B50037" t="s">
        <v>50131</v>
      </c>
    </row>
    <row r="50038" spans="2:2" x14ac:dyDescent="0.3">
      <c r="B50038" t="s">
        <v>50132</v>
      </c>
    </row>
    <row r="50039" spans="2:2" x14ac:dyDescent="0.3">
      <c r="B50039" t="s">
        <v>50133</v>
      </c>
    </row>
    <row r="50040" spans="2:2" x14ac:dyDescent="0.3">
      <c r="B50040" t="s">
        <v>50134</v>
      </c>
    </row>
    <row r="50041" spans="2:2" x14ac:dyDescent="0.3">
      <c r="B50041" t="s">
        <v>50135</v>
      </c>
    </row>
    <row r="50042" spans="2:2" x14ac:dyDescent="0.3">
      <c r="B50042" t="s">
        <v>50136</v>
      </c>
    </row>
    <row r="50043" spans="2:2" x14ac:dyDescent="0.3">
      <c r="B50043" t="s">
        <v>50137</v>
      </c>
    </row>
    <row r="50044" spans="2:2" x14ac:dyDescent="0.3">
      <c r="B50044" t="s">
        <v>50138</v>
      </c>
    </row>
    <row r="50045" spans="2:2" x14ac:dyDescent="0.3">
      <c r="B50045" t="s">
        <v>50139</v>
      </c>
    </row>
    <row r="50046" spans="2:2" x14ac:dyDescent="0.3">
      <c r="B50046" t="s">
        <v>50140</v>
      </c>
    </row>
    <row r="50047" spans="2:2" x14ac:dyDescent="0.3">
      <c r="B50047" t="s">
        <v>50141</v>
      </c>
    </row>
    <row r="50048" spans="2:2" x14ac:dyDescent="0.3">
      <c r="B50048" t="s">
        <v>50142</v>
      </c>
    </row>
    <row r="50049" spans="2:2" x14ac:dyDescent="0.3">
      <c r="B50049" t="s">
        <v>50143</v>
      </c>
    </row>
    <row r="50050" spans="2:2" x14ac:dyDescent="0.3">
      <c r="B50050" t="s">
        <v>50144</v>
      </c>
    </row>
    <row r="50051" spans="2:2" x14ac:dyDescent="0.3">
      <c r="B50051" t="s">
        <v>50145</v>
      </c>
    </row>
    <row r="50052" spans="2:2" x14ac:dyDescent="0.3">
      <c r="B50052" t="s">
        <v>50146</v>
      </c>
    </row>
    <row r="50053" spans="2:2" x14ac:dyDescent="0.3">
      <c r="B50053" t="s">
        <v>50147</v>
      </c>
    </row>
    <row r="50054" spans="2:2" x14ac:dyDescent="0.3">
      <c r="B50054" t="s">
        <v>50148</v>
      </c>
    </row>
    <row r="50055" spans="2:2" x14ac:dyDescent="0.3">
      <c r="B50055" t="s">
        <v>50149</v>
      </c>
    </row>
    <row r="50056" spans="2:2" x14ac:dyDescent="0.3">
      <c r="B50056" t="s">
        <v>50150</v>
      </c>
    </row>
    <row r="50057" spans="2:2" x14ac:dyDescent="0.3">
      <c r="B50057" t="s">
        <v>50151</v>
      </c>
    </row>
    <row r="50058" spans="2:2" x14ac:dyDescent="0.3">
      <c r="B50058" t="s">
        <v>50152</v>
      </c>
    </row>
    <row r="50059" spans="2:2" x14ac:dyDescent="0.3">
      <c r="B50059" t="s">
        <v>50153</v>
      </c>
    </row>
    <row r="50060" spans="2:2" x14ac:dyDescent="0.3">
      <c r="B50060" t="s">
        <v>50154</v>
      </c>
    </row>
    <row r="50061" spans="2:2" x14ac:dyDescent="0.3">
      <c r="B50061" t="s">
        <v>50155</v>
      </c>
    </row>
    <row r="50062" spans="2:2" x14ac:dyDescent="0.3">
      <c r="B50062" t="s">
        <v>50156</v>
      </c>
    </row>
    <row r="50063" spans="2:2" x14ac:dyDescent="0.3">
      <c r="B50063" t="s">
        <v>50157</v>
      </c>
    </row>
    <row r="50064" spans="2:2" x14ac:dyDescent="0.3">
      <c r="B50064" t="s">
        <v>50158</v>
      </c>
    </row>
    <row r="50065" spans="2:2" x14ac:dyDescent="0.3">
      <c r="B50065" t="s">
        <v>50159</v>
      </c>
    </row>
    <row r="50066" spans="2:2" x14ac:dyDescent="0.3">
      <c r="B50066" t="s">
        <v>50160</v>
      </c>
    </row>
    <row r="50067" spans="2:2" x14ac:dyDescent="0.3">
      <c r="B50067" t="s">
        <v>50161</v>
      </c>
    </row>
    <row r="50068" spans="2:2" x14ac:dyDescent="0.3">
      <c r="B50068" t="s">
        <v>50162</v>
      </c>
    </row>
    <row r="50069" spans="2:2" x14ac:dyDescent="0.3">
      <c r="B50069" t="s">
        <v>50163</v>
      </c>
    </row>
    <row r="50070" spans="2:2" x14ac:dyDescent="0.3">
      <c r="B50070" t="s">
        <v>50164</v>
      </c>
    </row>
    <row r="50071" spans="2:2" x14ac:dyDescent="0.3">
      <c r="B50071" t="s">
        <v>50165</v>
      </c>
    </row>
    <row r="50072" spans="2:2" x14ac:dyDescent="0.3">
      <c r="B50072" t="s">
        <v>50166</v>
      </c>
    </row>
    <row r="50073" spans="2:2" x14ac:dyDescent="0.3">
      <c r="B50073" t="s">
        <v>50167</v>
      </c>
    </row>
    <row r="50074" spans="2:2" x14ac:dyDescent="0.3">
      <c r="B50074" t="s">
        <v>50168</v>
      </c>
    </row>
    <row r="50075" spans="2:2" x14ac:dyDescent="0.3">
      <c r="B50075" t="s">
        <v>50169</v>
      </c>
    </row>
    <row r="50076" spans="2:2" x14ac:dyDescent="0.3">
      <c r="B50076" t="s">
        <v>50170</v>
      </c>
    </row>
    <row r="50077" spans="2:2" x14ac:dyDescent="0.3">
      <c r="B50077" t="s">
        <v>50171</v>
      </c>
    </row>
    <row r="50078" spans="2:2" x14ac:dyDescent="0.3">
      <c r="B50078" t="s">
        <v>50172</v>
      </c>
    </row>
    <row r="50079" spans="2:2" x14ac:dyDescent="0.3">
      <c r="B50079" t="s">
        <v>50173</v>
      </c>
    </row>
    <row r="50080" spans="2:2" x14ac:dyDescent="0.3">
      <c r="B50080" t="s">
        <v>50174</v>
      </c>
    </row>
    <row r="50081" spans="2:2" x14ac:dyDescent="0.3">
      <c r="B50081" t="s">
        <v>50175</v>
      </c>
    </row>
    <row r="50082" spans="2:2" x14ac:dyDescent="0.3">
      <c r="B50082" t="s">
        <v>50176</v>
      </c>
    </row>
    <row r="50083" spans="2:2" x14ac:dyDescent="0.3">
      <c r="B50083" t="s">
        <v>50177</v>
      </c>
    </row>
    <row r="50084" spans="2:2" x14ac:dyDescent="0.3">
      <c r="B50084" t="s">
        <v>50178</v>
      </c>
    </row>
    <row r="50085" spans="2:2" x14ac:dyDescent="0.3">
      <c r="B50085" t="s">
        <v>50179</v>
      </c>
    </row>
    <row r="50086" spans="2:2" x14ac:dyDescent="0.3">
      <c r="B50086" t="s">
        <v>50180</v>
      </c>
    </row>
    <row r="50087" spans="2:2" x14ac:dyDescent="0.3">
      <c r="B50087" t="s">
        <v>50181</v>
      </c>
    </row>
    <row r="50088" spans="2:2" x14ac:dyDescent="0.3">
      <c r="B50088" t="s">
        <v>50182</v>
      </c>
    </row>
    <row r="50089" spans="2:2" x14ac:dyDescent="0.3">
      <c r="B50089" t="s">
        <v>50183</v>
      </c>
    </row>
    <row r="50090" spans="2:2" x14ac:dyDescent="0.3">
      <c r="B50090" t="s">
        <v>50184</v>
      </c>
    </row>
    <row r="50091" spans="2:2" x14ac:dyDescent="0.3">
      <c r="B50091" t="s">
        <v>50185</v>
      </c>
    </row>
    <row r="50092" spans="2:2" x14ac:dyDescent="0.3">
      <c r="B50092" t="s">
        <v>50186</v>
      </c>
    </row>
    <row r="50093" spans="2:2" x14ac:dyDescent="0.3">
      <c r="B50093" t="s">
        <v>50187</v>
      </c>
    </row>
    <row r="50094" spans="2:2" x14ac:dyDescent="0.3">
      <c r="B50094" t="s">
        <v>50188</v>
      </c>
    </row>
    <row r="50095" spans="2:2" x14ac:dyDescent="0.3">
      <c r="B50095" t="s">
        <v>50189</v>
      </c>
    </row>
    <row r="50096" spans="2:2" x14ac:dyDescent="0.3">
      <c r="B50096" t="s">
        <v>50190</v>
      </c>
    </row>
    <row r="50097" spans="2:2" x14ac:dyDescent="0.3">
      <c r="B50097" t="s">
        <v>50191</v>
      </c>
    </row>
    <row r="50098" spans="2:2" x14ac:dyDescent="0.3">
      <c r="B50098" t="s">
        <v>50192</v>
      </c>
    </row>
    <row r="50099" spans="2:2" x14ac:dyDescent="0.3">
      <c r="B50099" t="s">
        <v>50193</v>
      </c>
    </row>
    <row r="50100" spans="2:2" x14ac:dyDescent="0.3">
      <c r="B50100" t="s">
        <v>50194</v>
      </c>
    </row>
    <row r="50101" spans="2:2" x14ac:dyDescent="0.3">
      <c r="B50101" t="s">
        <v>50195</v>
      </c>
    </row>
    <row r="50102" spans="2:2" x14ac:dyDescent="0.3">
      <c r="B50102" t="s">
        <v>50196</v>
      </c>
    </row>
    <row r="50103" spans="2:2" x14ac:dyDescent="0.3">
      <c r="B50103" t="s">
        <v>50197</v>
      </c>
    </row>
    <row r="50104" spans="2:2" x14ac:dyDescent="0.3">
      <c r="B50104" t="s">
        <v>50198</v>
      </c>
    </row>
    <row r="50105" spans="2:2" x14ac:dyDescent="0.3">
      <c r="B50105" t="s">
        <v>50199</v>
      </c>
    </row>
    <row r="50106" spans="2:2" x14ac:dyDescent="0.3">
      <c r="B50106" t="s">
        <v>50200</v>
      </c>
    </row>
    <row r="50107" spans="2:2" x14ac:dyDescent="0.3">
      <c r="B50107" t="s">
        <v>50201</v>
      </c>
    </row>
    <row r="50108" spans="2:2" x14ac:dyDescent="0.3">
      <c r="B50108" t="s">
        <v>50202</v>
      </c>
    </row>
    <row r="50109" spans="2:2" x14ac:dyDescent="0.3">
      <c r="B50109" t="s">
        <v>50203</v>
      </c>
    </row>
    <row r="50110" spans="2:2" x14ac:dyDescent="0.3">
      <c r="B50110" t="s">
        <v>50204</v>
      </c>
    </row>
    <row r="50111" spans="2:2" x14ac:dyDescent="0.3">
      <c r="B50111" t="s">
        <v>50205</v>
      </c>
    </row>
    <row r="50112" spans="2:2" x14ac:dyDescent="0.3">
      <c r="B50112" t="s">
        <v>50206</v>
      </c>
    </row>
    <row r="50113" spans="2:2" x14ac:dyDescent="0.3">
      <c r="B50113" t="s">
        <v>50207</v>
      </c>
    </row>
    <row r="50114" spans="2:2" x14ac:dyDescent="0.3">
      <c r="B50114" t="s">
        <v>50208</v>
      </c>
    </row>
    <row r="50115" spans="2:2" x14ac:dyDescent="0.3">
      <c r="B50115" t="s">
        <v>50209</v>
      </c>
    </row>
    <row r="50116" spans="2:2" x14ac:dyDescent="0.3">
      <c r="B50116" t="s">
        <v>50210</v>
      </c>
    </row>
    <row r="50117" spans="2:2" x14ac:dyDescent="0.3">
      <c r="B50117" t="s">
        <v>50211</v>
      </c>
    </row>
    <row r="50118" spans="2:2" x14ac:dyDescent="0.3">
      <c r="B50118" t="s">
        <v>50212</v>
      </c>
    </row>
    <row r="50119" spans="2:2" x14ac:dyDescent="0.3">
      <c r="B50119" t="s">
        <v>50213</v>
      </c>
    </row>
    <row r="50120" spans="2:2" x14ac:dyDescent="0.3">
      <c r="B50120" t="s">
        <v>50214</v>
      </c>
    </row>
    <row r="50121" spans="2:2" x14ac:dyDescent="0.3">
      <c r="B50121" t="s">
        <v>50215</v>
      </c>
    </row>
    <row r="50122" spans="2:2" x14ac:dyDescent="0.3">
      <c r="B50122" t="s">
        <v>50216</v>
      </c>
    </row>
    <row r="50123" spans="2:2" x14ac:dyDescent="0.3">
      <c r="B50123" t="s">
        <v>50217</v>
      </c>
    </row>
    <row r="50124" spans="2:2" x14ac:dyDescent="0.3">
      <c r="B50124" t="s">
        <v>50218</v>
      </c>
    </row>
    <row r="50125" spans="2:2" x14ac:dyDescent="0.3">
      <c r="B50125" t="s">
        <v>50219</v>
      </c>
    </row>
    <row r="50126" spans="2:2" x14ac:dyDescent="0.3">
      <c r="B50126" t="s">
        <v>50220</v>
      </c>
    </row>
    <row r="50127" spans="2:2" x14ac:dyDescent="0.3">
      <c r="B50127" t="s">
        <v>50221</v>
      </c>
    </row>
    <row r="50128" spans="2:2" x14ac:dyDescent="0.3">
      <c r="B50128" t="s">
        <v>50222</v>
      </c>
    </row>
    <row r="50129" spans="2:2" x14ac:dyDescent="0.3">
      <c r="B50129" t="s">
        <v>50223</v>
      </c>
    </row>
    <row r="50130" spans="2:2" x14ac:dyDescent="0.3">
      <c r="B50130" t="s">
        <v>50224</v>
      </c>
    </row>
    <row r="50131" spans="2:2" x14ac:dyDescent="0.3">
      <c r="B50131" t="s">
        <v>50225</v>
      </c>
    </row>
    <row r="50132" spans="2:2" x14ac:dyDescent="0.3">
      <c r="B50132" t="s">
        <v>50226</v>
      </c>
    </row>
    <row r="50133" spans="2:2" x14ac:dyDescent="0.3">
      <c r="B50133" t="s">
        <v>50227</v>
      </c>
    </row>
    <row r="50134" spans="2:2" x14ac:dyDescent="0.3">
      <c r="B50134" t="s">
        <v>50228</v>
      </c>
    </row>
    <row r="50135" spans="2:2" x14ac:dyDescent="0.3">
      <c r="B50135" t="s">
        <v>50229</v>
      </c>
    </row>
    <row r="50136" spans="2:2" x14ac:dyDescent="0.3">
      <c r="B50136" t="s">
        <v>50230</v>
      </c>
    </row>
    <row r="50137" spans="2:2" x14ac:dyDescent="0.3">
      <c r="B50137" t="s">
        <v>50231</v>
      </c>
    </row>
    <row r="50138" spans="2:2" x14ac:dyDescent="0.3">
      <c r="B50138" t="s">
        <v>50232</v>
      </c>
    </row>
    <row r="50139" spans="2:2" x14ac:dyDescent="0.3">
      <c r="B50139" t="s">
        <v>50233</v>
      </c>
    </row>
    <row r="50140" spans="2:2" x14ac:dyDescent="0.3">
      <c r="B50140" t="s">
        <v>50234</v>
      </c>
    </row>
    <row r="50141" spans="2:2" x14ac:dyDescent="0.3">
      <c r="B50141" t="s">
        <v>50235</v>
      </c>
    </row>
    <row r="50142" spans="2:2" x14ac:dyDescent="0.3">
      <c r="B50142" t="s">
        <v>50236</v>
      </c>
    </row>
    <row r="50143" spans="2:2" x14ac:dyDescent="0.3">
      <c r="B50143" t="s">
        <v>50237</v>
      </c>
    </row>
    <row r="50144" spans="2:2" x14ac:dyDescent="0.3">
      <c r="B50144" t="s">
        <v>50238</v>
      </c>
    </row>
    <row r="50145" spans="2:2" x14ac:dyDescent="0.3">
      <c r="B50145" t="s">
        <v>50239</v>
      </c>
    </row>
    <row r="50146" spans="2:2" x14ac:dyDescent="0.3">
      <c r="B50146" t="s">
        <v>50240</v>
      </c>
    </row>
    <row r="50147" spans="2:2" x14ac:dyDescent="0.3">
      <c r="B50147" t="s">
        <v>50241</v>
      </c>
    </row>
    <row r="50148" spans="2:2" x14ac:dyDescent="0.3">
      <c r="B50148" t="s">
        <v>50242</v>
      </c>
    </row>
    <row r="50149" spans="2:2" x14ac:dyDescent="0.3">
      <c r="B50149" t="s">
        <v>50243</v>
      </c>
    </row>
    <row r="50150" spans="2:2" x14ac:dyDescent="0.3">
      <c r="B50150" t="s">
        <v>50244</v>
      </c>
    </row>
    <row r="50151" spans="2:2" x14ac:dyDescent="0.3">
      <c r="B50151" t="s">
        <v>50245</v>
      </c>
    </row>
    <row r="50152" spans="2:2" x14ac:dyDescent="0.3">
      <c r="B50152" t="s">
        <v>50246</v>
      </c>
    </row>
    <row r="50153" spans="2:2" x14ac:dyDescent="0.3">
      <c r="B50153" t="s">
        <v>50247</v>
      </c>
    </row>
    <row r="50154" spans="2:2" x14ac:dyDescent="0.3">
      <c r="B50154" t="s">
        <v>50248</v>
      </c>
    </row>
    <row r="50155" spans="2:2" x14ac:dyDescent="0.3">
      <c r="B50155" t="s">
        <v>50249</v>
      </c>
    </row>
    <row r="50156" spans="2:2" x14ac:dyDescent="0.3">
      <c r="B50156" t="s">
        <v>50250</v>
      </c>
    </row>
    <row r="50157" spans="2:2" x14ac:dyDescent="0.3">
      <c r="B50157" t="s">
        <v>50251</v>
      </c>
    </row>
    <row r="50158" spans="2:2" x14ac:dyDescent="0.3">
      <c r="B50158" t="s">
        <v>50252</v>
      </c>
    </row>
    <row r="50159" spans="2:2" x14ac:dyDescent="0.3">
      <c r="B50159" t="s">
        <v>50253</v>
      </c>
    </row>
    <row r="50160" spans="2:2" x14ac:dyDescent="0.3">
      <c r="B50160" t="s">
        <v>50254</v>
      </c>
    </row>
    <row r="50161" spans="2:2" x14ac:dyDescent="0.3">
      <c r="B50161" t="s">
        <v>50255</v>
      </c>
    </row>
    <row r="50162" spans="2:2" x14ac:dyDescent="0.3">
      <c r="B50162" t="s">
        <v>50256</v>
      </c>
    </row>
    <row r="50163" spans="2:2" x14ac:dyDescent="0.3">
      <c r="B50163" t="s">
        <v>50257</v>
      </c>
    </row>
    <row r="50164" spans="2:2" x14ac:dyDescent="0.3">
      <c r="B50164" t="s">
        <v>50258</v>
      </c>
    </row>
    <row r="50165" spans="2:2" x14ac:dyDescent="0.3">
      <c r="B50165" t="s">
        <v>50259</v>
      </c>
    </row>
    <row r="50166" spans="2:2" x14ac:dyDescent="0.3">
      <c r="B50166" t="s">
        <v>50260</v>
      </c>
    </row>
    <row r="50167" spans="2:2" x14ac:dyDescent="0.3">
      <c r="B50167" t="s">
        <v>50261</v>
      </c>
    </row>
    <row r="50168" spans="2:2" x14ac:dyDescent="0.3">
      <c r="B50168" t="s">
        <v>50262</v>
      </c>
    </row>
    <row r="50169" spans="2:2" x14ac:dyDescent="0.3">
      <c r="B50169" t="s">
        <v>50263</v>
      </c>
    </row>
    <row r="50170" spans="2:2" x14ac:dyDescent="0.3">
      <c r="B50170" t="s">
        <v>50264</v>
      </c>
    </row>
    <row r="50171" spans="2:2" x14ac:dyDescent="0.3">
      <c r="B50171" t="s">
        <v>50265</v>
      </c>
    </row>
    <row r="50172" spans="2:2" x14ac:dyDescent="0.3">
      <c r="B50172" t="s">
        <v>50266</v>
      </c>
    </row>
    <row r="50173" spans="2:2" x14ac:dyDescent="0.3">
      <c r="B50173" t="s">
        <v>50267</v>
      </c>
    </row>
    <row r="50174" spans="2:2" x14ac:dyDescent="0.3">
      <c r="B50174" t="s">
        <v>50268</v>
      </c>
    </row>
    <row r="50175" spans="2:2" x14ac:dyDescent="0.3">
      <c r="B50175" t="s">
        <v>50269</v>
      </c>
    </row>
    <row r="50176" spans="2:2" x14ac:dyDescent="0.3">
      <c r="B50176" t="s">
        <v>50270</v>
      </c>
    </row>
    <row r="50177" spans="2:2" x14ac:dyDescent="0.3">
      <c r="B50177" t="s">
        <v>50271</v>
      </c>
    </row>
    <row r="50178" spans="2:2" x14ac:dyDescent="0.3">
      <c r="B50178" t="s">
        <v>50272</v>
      </c>
    </row>
    <row r="50179" spans="2:2" x14ac:dyDescent="0.3">
      <c r="B50179" t="s">
        <v>50273</v>
      </c>
    </row>
    <row r="50180" spans="2:2" x14ac:dyDescent="0.3">
      <c r="B50180" t="s">
        <v>50274</v>
      </c>
    </row>
    <row r="50181" spans="2:2" x14ac:dyDescent="0.3">
      <c r="B50181" t="s">
        <v>50275</v>
      </c>
    </row>
    <row r="50182" spans="2:2" x14ac:dyDescent="0.3">
      <c r="B50182" t="s">
        <v>50276</v>
      </c>
    </row>
    <row r="50183" spans="2:2" x14ac:dyDescent="0.3">
      <c r="B50183" t="s">
        <v>50277</v>
      </c>
    </row>
    <row r="50184" spans="2:2" x14ac:dyDescent="0.3">
      <c r="B50184" t="s">
        <v>50278</v>
      </c>
    </row>
    <row r="50185" spans="2:2" x14ac:dyDescent="0.3">
      <c r="B50185" t="s">
        <v>50279</v>
      </c>
    </row>
    <row r="50186" spans="2:2" x14ac:dyDescent="0.3">
      <c r="B50186" t="s">
        <v>50280</v>
      </c>
    </row>
    <row r="50187" spans="2:2" x14ac:dyDescent="0.3">
      <c r="B50187" t="s">
        <v>50281</v>
      </c>
    </row>
    <row r="50188" spans="2:2" x14ac:dyDescent="0.3">
      <c r="B50188" t="s">
        <v>50282</v>
      </c>
    </row>
    <row r="50189" spans="2:2" x14ac:dyDescent="0.3">
      <c r="B50189" t="s">
        <v>50283</v>
      </c>
    </row>
    <row r="50190" spans="2:2" x14ac:dyDescent="0.3">
      <c r="B50190" t="s">
        <v>50284</v>
      </c>
    </row>
    <row r="50191" spans="2:2" x14ac:dyDescent="0.3">
      <c r="B50191" t="s">
        <v>50285</v>
      </c>
    </row>
    <row r="50192" spans="2:2" x14ac:dyDescent="0.3">
      <c r="B50192" t="s">
        <v>50286</v>
      </c>
    </row>
    <row r="50193" spans="2:2" x14ac:dyDescent="0.3">
      <c r="B50193" t="s">
        <v>50287</v>
      </c>
    </row>
    <row r="50194" spans="2:2" x14ac:dyDescent="0.3">
      <c r="B50194" t="s">
        <v>50288</v>
      </c>
    </row>
    <row r="50195" spans="2:2" x14ac:dyDescent="0.3">
      <c r="B50195" t="s">
        <v>50289</v>
      </c>
    </row>
    <row r="50196" spans="2:2" x14ac:dyDescent="0.3">
      <c r="B50196" t="s">
        <v>50290</v>
      </c>
    </row>
    <row r="50197" spans="2:2" x14ac:dyDescent="0.3">
      <c r="B50197" t="s">
        <v>50291</v>
      </c>
    </row>
    <row r="50198" spans="2:2" x14ac:dyDescent="0.3">
      <c r="B50198" t="s">
        <v>50292</v>
      </c>
    </row>
    <row r="50199" spans="2:2" x14ac:dyDescent="0.3">
      <c r="B50199" t="s">
        <v>50293</v>
      </c>
    </row>
    <row r="50200" spans="2:2" x14ac:dyDescent="0.3">
      <c r="B50200" t="s">
        <v>50294</v>
      </c>
    </row>
    <row r="50201" spans="2:2" x14ac:dyDescent="0.3">
      <c r="B50201" t="s">
        <v>50295</v>
      </c>
    </row>
    <row r="50202" spans="2:2" x14ac:dyDescent="0.3">
      <c r="B50202" t="s">
        <v>50296</v>
      </c>
    </row>
    <row r="50203" spans="2:2" x14ac:dyDescent="0.3">
      <c r="B50203" t="s">
        <v>50297</v>
      </c>
    </row>
    <row r="50204" spans="2:2" x14ac:dyDescent="0.3">
      <c r="B50204" t="s">
        <v>50298</v>
      </c>
    </row>
    <row r="50205" spans="2:2" x14ac:dyDescent="0.3">
      <c r="B50205" t="s">
        <v>50299</v>
      </c>
    </row>
    <row r="50206" spans="2:2" x14ac:dyDescent="0.3">
      <c r="B50206" t="s">
        <v>50300</v>
      </c>
    </row>
    <row r="50207" spans="2:2" x14ac:dyDescent="0.3">
      <c r="B50207" t="s">
        <v>50301</v>
      </c>
    </row>
    <row r="50208" spans="2:2" x14ac:dyDescent="0.3">
      <c r="B50208" t="s">
        <v>50302</v>
      </c>
    </row>
    <row r="50209" spans="2:2" x14ac:dyDescent="0.3">
      <c r="B50209" t="s">
        <v>50303</v>
      </c>
    </row>
    <row r="50210" spans="2:2" x14ac:dyDescent="0.3">
      <c r="B50210" t="s">
        <v>50304</v>
      </c>
    </row>
    <row r="50211" spans="2:2" x14ac:dyDescent="0.3">
      <c r="B50211" t="s">
        <v>50305</v>
      </c>
    </row>
    <row r="50212" spans="2:2" x14ac:dyDescent="0.3">
      <c r="B50212" t="s">
        <v>50306</v>
      </c>
    </row>
    <row r="50213" spans="2:2" x14ac:dyDescent="0.3">
      <c r="B50213" t="s">
        <v>50307</v>
      </c>
    </row>
    <row r="50214" spans="2:2" x14ac:dyDescent="0.3">
      <c r="B50214" t="s">
        <v>50308</v>
      </c>
    </row>
    <row r="50215" spans="2:2" x14ac:dyDescent="0.3">
      <c r="B50215" t="s">
        <v>50309</v>
      </c>
    </row>
    <row r="50216" spans="2:2" x14ac:dyDescent="0.3">
      <c r="B50216" t="s">
        <v>50310</v>
      </c>
    </row>
    <row r="50217" spans="2:2" x14ac:dyDescent="0.3">
      <c r="B50217" t="s">
        <v>50311</v>
      </c>
    </row>
    <row r="50218" spans="2:2" x14ac:dyDescent="0.3">
      <c r="B50218" t="s">
        <v>50312</v>
      </c>
    </row>
    <row r="50219" spans="2:2" x14ac:dyDescent="0.3">
      <c r="B50219" t="s">
        <v>50313</v>
      </c>
    </row>
    <row r="50220" spans="2:2" x14ac:dyDescent="0.3">
      <c r="B50220" t="s">
        <v>50314</v>
      </c>
    </row>
    <row r="50221" spans="2:2" x14ac:dyDescent="0.3">
      <c r="B50221" t="s">
        <v>50315</v>
      </c>
    </row>
    <row r="50222" spans="2:2" x14ac:dyDescent="0.3">
      <c r="B50222" t="s">
        <v>50316</v>
      </c>
    </row>
    <row r="50223" spans="2:2" x14ac:dyDescent="0.3">
      <c r="B50223" t="s">
        <v>50317</v>
      </c>
    </row>
    <row r="50224" spans="2:2" x14ac:dyDescent="0.3">
      <c r="B50224" t="s">
        <v>50318</v>
      </c>
    </row>
    <row r="50225" spans="2:2" x14ac:dyDescent="0.3">
      <c r="B50225" t="s">
        <v>50319</v>
      </c>
    </row>
    <row r="50226" spans="2:2" x14ac:dyDescent="0.3">
      <c r="B50226" t="s">
        <v>50320</v>
      </c>
    </row>
    <row r="50227" spans="2:2" x14ac:dyDescent="0.3">
      <c r="B50227" t="s">
        <v>50321</v>
      </c>
    </row>
    <row r="50228" spans="2:2" x14ac:dyDescent="0.3">
      <c r="B50228" t="s">
        <v>50322</v>
      </c>
    </row>
    <row r="50229" spans="2:2" x14ac:dyDescent="0.3">
      <c r="B50229" t="s">
        <v>50323</v>
      </c>
    </row>
    <row r="50230" spans="2:2" x14ac:dyDescent="0.3">
      <c r="B50230" t="s">
        <v>50324</v>
      </c>
    </row>
    <row r="50231" spans="2:2" x14ac:dyDescent="0.3">
      <c r="B50231" t="s">
        <v>50325</v>
      </c>
    </row>
    <row r="50232" spans="2:2" x14ac:dyDescent="0.3">
      <c r="B50232" t="s">
        <v>50326</v>
      </c>
    </row>
    <row r="50233" spans="2:2" x14ac:dyDescent="0.3">
      <c r="B50233" t="s">
        <v>50327</v>
      </c>
    </row>
    <row r="50234" spans="2:2" x14ac:dyDescent="0.3">
      <c r="B50234" t="s">
        <v>50328</v>
      </c>
    </row>
    <row r="50235" spans="2:2" x14ac:dyDescent="0.3">
      <c r="B50235" t="s">
        <v>50329</v>
      </c>
    </row>
    <row r="50236" spans="2:2" x14ac:dyDescent="0.3">
      <c r="B50236" t="s">
        <v>50330</v>
      </c>
    </row>
    <row r="50237" spans="2:2" x14ac:dyDescent="0.3">
      <c r="B50237" t="s">
        <v>50331</v>
      </c>
    </row>
    <row r="50238" spans="2:2" x14ac:dyDescent="0.3">
      <c r="B50238" t="s">
        <v>50332</v>
      </c>
    </row>
    <row r="50239" spans="2:2" x14ac:dyDescent="0.3">
      <c r="B50239" t="s">
        <v>50333</v>
      </c>
    </row>
    <row r="50240" spans="2:2" x14ac:dyDescent="0.3">
      <c r="B50240" t="s">
        <v>50334</v>
      </c>
    </row>
    <row r="50241" spans="2:2" x14ac:dyDescent="0.3">
      <c r="B50241" t="s">
        <v>50335</v>
      </c>
    </row>
    <row r="50242" spans="2:2" x14ac:dyDescent="0.3">
      <c r="B50242" t="s">
        <v>50336</v>
      </c>
    </row>
    <row r="50243" spans="2:2" x14ac:dyDescent="0.3">
      <c r="B50243" t="s">
        <v>50337</v>
      </c>
    </row>
    <row r="50244" spans="2:2" x14ac:dyDescent="0.3">
      <c r="B50244" t="s">
        <v>50338</v>
      </c>
    </row>
    <row r="50245" spans="2:2" x14ac:dyDescent="0.3">
      <c r="B50245" t="s">
        <v>50339</v>
      </c>
    </row>
    <row r="50246" spans="2:2" x14ac:dyDescent="0.3">
      <c r="B50246" t="s">
        <v>50340</v>
      </c>
    </row>
    <row r="50247" spans="2:2" x14ac:dyDescent="0.3">
      <c r="B50247" t="s">
        <v>50341</v>
      </c>
    </row>
    <row r="50248" spans="2:2" x14ac:dyDescent="0.3">
      <c r="B50248" t="s">
        <v>50342</v>
      </c>
    </row>
    <row r="50249" spans="2:2" x14ac:dyDescent="0.3">
      <c r="B50249" t="s">
        <v>50343</v>
      </c>
    </row>
    <row r="50250" spans="2:2" x14ac:dyDescent="0.3">
      <c r="B50250" t="s">
        <v>50344</v>
      </c>
    </row>
    <row r="50251" spans="2:2" x14ac:dyDescent="0.3">
      <c r="B50251" t="s">
        <v>50345</v>
      </c>
    </row>
    <row r="50252" spans="2:2" x14ac:dyDescent="0.3">
      <c r="B50252" t="s">
        <v>50346</v>
      </c>
    </row>
    <row r="50253" spans="2:2" x14ac:dyDescent="0.3">
      <c r="B50253" t="s">
        <v>50347</v>
      </c>
    </row>
    <row r="50254" spans="2:2" x14ac:dyDescent="0.3">
      <c r="B50254" t="s">
        <v>50348</v>
      </c>
    </row>
    <row r="50255" spans="2:2" x14ac:dyDescent="0.3">
      <c r="B50255" t="s">
        <v>50349</v>
      </c>
    </row>
    <row r="50256" spans="2:2" x14ac:dyDescent="0.3">
      <c r="B50256" t="s">
        <v>50350</v>
      </c>
    </row>
    <row r="50257" spans="2:2" x14ac:dyDescent="0.3">
      <c r="B50257" t="s">
        <v>50351</v>
      </c>
    </row>
    <row r="50258" spans="2:2" x14ac:dyDescent="0.3">
      <c r="B50258" t="s">
        <v>50352</v>
      </c>
    </row>
    <row r="50259" spans="2:2" x14ac:dyDescent="0.3">
      <c r="B50259" t="s">
        <v>50353</v>
      </c>
    </row>
    <row r="50260" spans="2:2" x14ac:dyDescent="0.3">
      <c r="B50260" t="s">
        <v>50354</v>
      </c>
    </row>
    <row r="50261" spans="2:2" x14ac:dyDescent="0.3">
      <c r="B50261" t="s">
        <v>50355</v>
      </c>
    </row>
    <row r="50262" spans="2:2" x14ac:dyDescent="0.3">
      <c r="B50262" t="s">
        <v>50356</v>
      </c>
    </row>
    <row r="50263" spans="2:2" x14ac:dyDescent="0.3">
      <c r="B50263" t="s">
        <v>50357</v>
      </c>
    </row>
    <row r="50264" spans="2:2" x14ac:dyDescent="0.3">
      <c r="B50264" t="s">
        <v>50358</v>
      </c>
    </row>
    <row r="50265" spans="2:2" x14ac:dyDescent="0.3">
      <c r="B50265" t="s">
        <v>50359</v>
      </c>
    </row>
    <row r="50266" spans="2:2" x14ac:dyDescent="0.3">
      <c r="B50266" t="s">
        <v>50360</v>
      </c>
    </row>
    <row r="50267" spans="2:2" x14ac:dyDescent="0.3">
      <c r="B50267" t="s">
        <v>50361</v>
      </c>
    </row>
    <row r="50268" spans="2:2" x14ac:dyDescent="0.3">
      <c r="B50268" t="s">
        <v>50362</v>
      </c>
    </row>
    <row r="50269" spans="2:2" x14ac:dyDescent="0.3">
      <c r="B50269" t="s">
        <v>50363</v>
      </c>
    </row>
    <row r="50270" spans="2:2" x14ac:dyDescent="0.3">
      <c r="B50270" t="s">
        <v>50364</v>
      </c>
    </row>
    <row r="50271" spans="2:2" x14ac:dyDescent="0.3">
      <c r="B50271" t="s">
        <v>50365</v>
      </c>
    </row>
    <row r="50272" spans="2:2" x14ac:dyDescent="0.3">
      <c r="B50272" t="s">
        <v>50366</v>
      </c>
    </row>
    <row r="50273" spans="2:2" x14ac:dyDescent="0.3">
      <c r="B50273" t="s">
        <v>50367</v>
      </c>
    </row>
    <row r="50274" spans="2:2" x14ac:dyDescent="0.3">
      <c r="B50274" t="s">
        <v>50368</v>
      </c>
    </row>
    <row r="50275" spans="2:2" x14ac:dyDescent="0.3">
      <c r="B50275" t="s">
        <v>50369</v>
      </c>
    </row>
    <row r="50276" spans="2:2" x14ac:dyDescent="0.3">
      <c r="B50276" t="s">
        <v>50370</v>
      </c>
    </row>
    <row r="50277" spans="2:2" x14ac:dyDescent="0.3">
      <c r="B50277" t="s">
        <v>50371</v>
      </c>
    </row>
    <row r="50278" spans="2:2" x14ac:dyDescent="0.3">
      <c r="B50278" t="s">
        <v>50372</v>
      </c>
    </row>
    <row r="50279" spans="2:2" x14ac:dyDescent="0.3">
      <c r="B50279" t="s">
        <v>50373</v>
      </c>
    </row>
    <row r="50280" spans="2:2" x14ac:dyDescent="0.3">
      <c r="B50280" t="s">
        <v>50374</v>
      </c>
    </row>
    <row r="50281" spans="2:2" x14ac:dyDescent="0.3">
      <c r="B50281" t="s">
        <v>50375</v>
      </c>
    </row>
    <row r="50282" spans="2:2" x14ac:dyDescent="0.3">
      <c r="B50282" t="s">
        <v>50376</v>
      </c>
    </row>
    <row r="50283" spans="2:2" x14ac:dyDescent="0.3">
      <c r="B50283" t="s">
        <v>50377</v>
      </c>
    </row>
    <row r="50284" spans="2:2" x14ac:dyDescent="0.3">
      <c r="B50284" t="s">
        <v>50378</v>
      </c>
    </row>
    <row r="50285" spans="2:2" x14ac:dyDescent="0.3">
      <c r="B50285" t="s">
        <v>50379</v>
      </c>
    </row>
    <row r="50286" spans="2:2" x14ac:dyDescent="0.3">
      <c r="B50286" t="s">
        <v>50380</v>
      </c>
    </row>
    <row r="50287" spans="2:2" x14ac:dyDescent="0.3">
      <c r="B50287" t="s">
        <v>50381</v>
      </c>
    </row>
    <row r="50288" spans="2:2" x14ac:dyDescent="0.3">
      <c r="B50288" t="s">
        <v>50382</v>
      </c>
    </row>
    <row r="50289" spans="2:2" x14ac:dyDescent="0.3">
      <c r="B50289" t="s">
        <v>50383</v>
      </c>
    </row>
    <row r="50290" spans="2:2" x14ac:dyDescent="0.3">
      <c r="B50290" t="s">
        <v>50384</v>
      </c>
    </row>
    <row r="50291" spans="2:2" x14ac:dyDescent="0.3">
      <c r="B50291" t="s">
        <v>50385</v>
      </c>
    </row>
    <row r="50292" spans="2:2" x14ac:dyDescent="0.3">
      <c r="B50292" t="s">
        <v>50386</v>
      </c>
    </row>
    <row r="50293" spans="2:2" x14ac:dyDescent="0.3">
      <c r="B50293" t="s">
        <v>50387</v>
      </c>
    </row>
    <row r="50294" spans="2:2" x14ac:dyDescent="0.3">
      <c r="B50294" t="s">
        <v>50388</v>
      </c>
    </row>
    <row r="50295" spans="2:2" x14ac:dyDescent="0.3">
      <c r="B50295" t="s">
        <v>50389</v>
      </c>
    </row>
    <row r="50296" spans="2:2" x14ac:dyDescent="0.3">
      <c r="B50296" t="s">
        <v>50390</v>
      </c>
    </row>
    <row r="50297" spans="2:2" x14ac:dyDescent="0.3">
      <c r="B50297" t="s">
        <v>50391</v>
      </c>
    </row>
    <row r="50298" spans="2:2" x14ac:dyDescent="0.3">
      <c r="B50298" t="s">
        <v>50392</v>
      </c>
    </row>
    <row r="50299" spans="2:2" x14ac:dyDescent="0.3">
      <c r="B50299" t="s">
        <v>50393</v>
      </c>
    </row>
    <row r="50300" spans="2:2" x14ac:dyDescent="0.3">
      <c r="B50300" t="s">
        <v>50394</v>
      </c>
    </row>
    <row r="50301" spans="2:2" x14ac:dyDescent="0.3">
      <c r="B50301" t="s">
        <v>50395</v>
      </c>
    </row>
    <row r="50302" spans="2:2" x14ac:dyDescent="0.3">
      <c r="B50302" t="s">
        <v>50396</v>
      </c>
    </row>
    <row r="50303" spans="2:2" x14ac:dyDescent="0.3">
      <c r="B50303" t="s">
        <v>50397</v>
      </c>
    </row>
    <row r="50304" spans="2:2" x14ac:dyDescent="0.3">
      <c r="B50304" t="s">
        <v>50398</v>
      </c>
    </row>
    <row r="50305" spans="2:2" x14ac:dyDescent="0.3">
      <c r="B50305" t="s">
        <v>50399</v>
      </c>
    </row>
    <row r="50306" spans="2:2" x14ac:dyDescent="0.3">
      <c r="B50306" t="s">
        <v>50400</v>
      </c>
    </row>
    <row r="50307" spans="2:2" x14ac:dyDescent="0.3">
      <c r="B50307" t="s">
        <v>50401</v>
      </c>
    </row>
    <row r="50308" spans="2:2" x14ac:dyDescent="0.3">
      <c r="B50308" t="s">
        <v>50402</v>
      </c>
    </row>
    <row r="50309" spans="2:2" x14ac:dyDescent="0.3">
      <c r="B50309" t="s">
        <v>50403</v>
      </c>
    </row>
    <row r="50310" spans="2:2" x14ac:dyDescent="0.3">
      <c r="B50310" t="s">
        <v>50404</v>
      </c>
    </row>
    <row r="50311" spans="2:2" x14ac:dyDescent="0.3">
      <c r="B50311" t="s">
        <v>50405</v>
      </c>
    </row>
    <row r="50312" spans="2:2" x14ac:dyDescent="0.3">
      <c r="B50312" t="s">
        <v>50406</v>
      </c>
    </row>
    <row r="50313" spans="2:2" x14ac:dyDescent="0.3">
      <c r="B50313" t="s">
        <v>50407</v>
      </c>
    </row>
    <row r="50314" spans="2:2" x14ac:dyDescent="0.3">
      <c r="B50314" t="s">
        <v>50408</v>
      </c>
    </row>
    <row r="50315" spans="2:2" x14ac:dyDescent="0.3">
      <c r="B50315" t="s">
        <v>50409</v>
      </c>
    </row>
    <row r="50316" spans="2:2" x14ac:dyDescent="0.3">
      <c r="B50316" t="s">
        <v>50410</v>
      </c>
    </row>
    <row r="50317" spans="2:2" x14ac:dyDescent="0.3">
      <c r="B50317" t="s">
        <v>50411</v>
      </c>
    </row>
    <row r="50318" spans="2:2" x14ac:dyDescent="0.3">
      <c r="B50318" t="s">
        <v>50412</v>
      </c>
    </row>
    <row r="50319" spans="2:2" x14ac:dyDescent="0.3">
      <c r="B50319" t="s">
        <v>50413</v>
      </c>
    </row>
    <row r="50320" spans="2:2" x14ac:dyDescent="0.3">
      <c r="B50320" t="s">
        <v>50414</v>
      </c>
    </row>
    <row r="50321" spans="2:2" x14ac:dyDescent="0.3">
      <c r="B50321" t="s">
        <v>50415</v>
      </c>
    </row>
    <row r="50322" spans="2:2" x14ac:dyDescent="0.3">
      <c r="B50322" t="s">
        <v>50416</v>
      </c>
    </row>
    <row r="50323" spans="2:2" x14ac:dyDescent="0.3">
      <c r="B50323" t="s">
        <v>50417</v>
      </c>
    </row>
    <row r="50324" spans="2:2" x14ac:dyDescent="0.3">
      <c r="B50324" t="s">
        <v>50418</v>
      </c>
    </row>
    <row r="50325" spans="2:2" x14ac:dyDescent="0.3">
      <c r="B50325" t="s">
        <v>50419</v>
      </c>
    </row>
    <row r="50326" spans="2:2" x14ac:dyDescent="0.3">
      <c r="B50326" t="s">
        <v>50420</v>
      </c>
    </row>
    <row r="50327" spans="2:2" x14ac:dyDescent="0.3">
      <c r="B50327" t="s">
        <v>50421</v>
      </c>
    </row>
    <row r="50328" spans="2:2" x14ac:dyDescent="0.3">
      <c r="B50328" t="s">
        <v>50422</v>
      </c>
    </row>
    <row r="50329" spans="2:2" x14ac:dyDescent="0.3">
      <c r="B50329" t="s">
        <v>50423</v>
      </c>
    </row>
    <row r="50330" spans="2:2" x14ac:dyDescent="0.3">
      <c r="B50330" t="s">
        <v>50424</v>
      </c>
    </row>
    <row r="50331" spans="2:2" x14ac:dyDescent="0.3">
      <c r="B50331" t="s">
        <v>50425</v>
      </c>
    </row>
    <row r="50332" spans="2:2" x14ac:dyDescent="0.3">
      <c r="B50332" t="s">
        <v>50426</v>
      </c>
    </row>
    <row r="50333" spans="2:2" x14ac:dyDescent="0.3">
      <c r="B50333" t="s">
        <v>50427</v>
      </c>
    </row>
    <row r="50334" spans="2:2" x14ac:dyDescent="0.3">
      <c r="B50334" t="s">
        <v>50428</v>
      </c>
    </row>
    <row r="50335" spans="2:2" x14ac:dyDescent="0.3">
      <c r="B50335" t="s">
        <v>50429</v>
      </c>
    </row>
    <row r="50336" spans="2:2" x14ac:dyDescent="0.3">
      <c r="B50336" t="s">
        <v>50430</v>
      </c>
    </row>
    <row r="50337" spans="2:2" x14ac:dyDescent="0.3">
      <c r="B50337" t="s">
        <v>50431</v>
      </c>
    </row>
    <row r="50338" spans="2:2" x14ac:dyDescent="0.3">
      <c r="B50338" t="s">
        <v>50432</v>
      </c>
    </row>
    <row r="50339" spans="2:2" x14ac:dyDescent="0.3">
      <c r="B50339" t="s">
        <v>50433</v>
      </c>
    </row>
    <row r="50340" spans="2:2" x14ac:dyDescent="0.3">
      <c r="B50340" t="s">
        <v>50434</v>
      </c>
    </row>
    <row r="50341" spans="2:2" x14ac:dyDescent="0.3">
      <c r="B50341" t="s">
        <v>50435</v>
      </c>
    </row>
    <row r="50342" spans="2:2" x14ac:dyDescent="0.3">
      <c r="B50342" t="s">
        <v>50436</v>
      </c>
    </row>
    <row r="50343" spans="2:2" x14ac:dyDescent="0.3">
      <c r="B50343" t="s">
        <v>50437</v>
      </c>
    </row>
    <row r="50344" spans="2:2" x14ac:dyDescent="0.3">
      <c r="B50344" t="s">
        <v>50438</v>
      </c>
    </row>
    <row r="50345" spans="2:2" x14ac:dyDescent="0.3">
      <c r="B50345" t="s">
        <v>50439</v>
      </c>
    </row>
    <row r="50346" spans="2:2" x14ac:dyDescent="0.3">
      <c r="B50346" t="s">
        <v>50440</v>
      </c>
    </row>
    <row r="50347" spans="2:2" x14ac:dyDescent="0.3">
      <c r="B50347" t="s">
        <v>50441</v>
      </c>
    </row>
    <row r="50348" spans="2:2" x14ac:dyDescent="0.3">
      <c r="B50348" t="s">
        <v>50442</v>
      </c>
    </row>
    <row r="50349" spans="2:2" x14ac:dyDescent="0.3">
      <c r="B50349" t="s">
        <v>50443</v>
      </c>
    </row>
    <row r="50350" spans="2:2" x14ac:dyDescent="0.3">
      <c r="B50350" t="s">
        <v>50444</v>
      </c>
    </row>
    <row r="50351" spans="2:2" x14ac:dyDescent="0.3">
      <c r="B50351" t="s">
        <v>50445</v>
      </c>
    </row>
    <row r="50352" spans="2:2" x14ac:dyDescent="0.3">
      <c r="B50352" t="s">
        <v>50446</v>
      </c>
    </row>
    <row r="50353" spans="2:2" x14ac:dyDescent="0.3">
      <c r="B50353" t="s">
        <v>50447</v>
      </c>
    </row>
    <row r="50354" spans="2:2" x14ac:dyDescent="0.3">
      <c r="B50354" t="s">
        <v>50448</v>
      </c>
    </row>
    <row r="50355" spans="2:2" x14ac:dyDescent="0.3">
      <c r="B50355" t="s">
        <v>50449</v>
      </c>
    </row>
    <row r="50356" spans="2:2" x14ac:dyDescent="0.3">
      <c r="B50356" t="s">
        <v>50450</v>
      </c>
    </row>
    <row r="50357" spans="2:2" x14ac:dyDescent="0.3">
      <c r="B50357" t="s">
        <v>50451</v>
      </c>
    </row>
    <row r="50358" spans="2:2" x14ac:dyDescent="0.3">
      <c r="B50358" t="s">
        <v>50452</v>
      </c>
    </row>
    <row r="50359" spans="2:2" x14ac:dyDescent="0.3">
      <c r="B50359" t="s">
        <v>50453</v>
      </c>
    </row>
    <row r="50360" spans="2:2" x14ac:dyDescent="0.3">
      <c r="B50360" t="s">
        <v>50454</v>
      </c>
    </row>
    <row r="50361" spans="2:2" x14ac:dyDescent="0.3">
      <c r="B50361" t="s">
        <v>50455</v>
      </c>
    </row>
    <row r="50362" spans="2:2" x14ac:dyDescent="0.3">
      <c r="B50362" t="s">
        <v>50456</v>
      </c>
    </row>
    <row r="50363" spans="2:2" x14ac:dyDescent="0.3">
      <c r="B50363" t="s">
        <v>50457</v>
      </c>
    </row>
    <row r="50364" spans="2:2" x14ac:dyDescent="0.3">
      <c r="B50364" t="s">
        <v>50458</v>
      </c>
    </row>
    <row r="50365" spans="2:2" x14ac:dyDescent="0.3">
      <c r="B50365" t="s">
        <v>50459</v>
      </c>
    </row>
    <row r="50366" spans="2:2" x14ac:dyDescent="0.3">
      <c r="B50366" t="s">
        <v>50460</v>
      </c>
    </row>
    <row r="50367" spans="2:2" x14ac:dyDescent="0.3">
      <c r="B50367" t="s">
        <v>50461</v>
      </c>
    </row>
    <row r="50368" spans="2:2" x14ac:dyDescent="0.3">
      <c r="B50368" t="s">
        <v>50462</v>
      </c>
    </row>
    <row r="50369" spans="2:2" x14ac:dyDescent="0.3">
      <c r="B50369" t="s">
        <v>50463</v>
      </c>
    </row>
    <row r="50370" spans="2:2" x14ac:dyDescent="0.3">
      <c r="B50370" t="s">
        <v>50464</v>
      </c>
    </row>
    <row r="50371" spans="2:2" x14ac:dyDescent="0.3">
      <c r="B50371" t="s">
        <v>50465</v>
      </c>
    </row>
    <row r="50372" spans="2:2" x14ac:dyDescent="0.3">
      <c r="B50372" t="s">
        <v>50466</v>
      </c>
    </row>
    <row r="50373" spans="2:2" x14ac:dyDescent="0.3">
      <c r="B50373" t="s">
        <v>50467</v>
      </c>
    </row>
    <row r="50374" spans="2:2" x14ac:dyDescent="0.3">
      <c r="B50374" t="s">
        <v>50468</v>
      </c>
    </row>
    <row r="50375" spans="2:2" x14ac:dyDescent="0.3">
      <c r="B50375" t="s">
        <v>50469</v>
      </c>
    </row>
    <row r="50376" spans="2:2" x14ac:dyDescent="0.3">
      <c r="B50376" t="s">
        <v>50470</v>
      </c>
    </row>
    <row r="50377" spans="2:2" x14ac:dyDescent="0.3">
      <c r="B50377" t="s">
        <v>50471</v>
      </c>
    </row>
    <row r="50378" spans="2:2" x14ac:dyDescent="0.3">
      <c r="B50378" t="s">
        <v>50472</v>
      </c>
    </row>
    <row r="50379" spans="2:2" x14ac:dyDescent="0.3">
      <c r="B50379" t="s">
        <v>50473</v>
      </c>
    </row>
    <row r="50380" spans="2:2" x14ac:dyDescent="0.3">
      <c r="B50380" t="s">
        <v>50474</v>
      </c>
    </row>
    <row r="50381" spans="2:2" x14ac:dyDescent="0.3">
      <c r="B50381" t="s">
        <v>50475</v>
      </c>
    </row>
    <row r="50382" spans="2:2" x14ac:dyDescent="0.3">
      <c r="B50382" t="s">
        <v>50476</v>
      </c>
    </row>
    <row r="50383" spans="2:2" x14ac:dyDescent="0.3">
      <c r="B50383" t="s">
        <v>50477</v>
      </c>
    </row>
    <row r="50384" spans="2:2" x14ac:dyDescent="0.3">
      <c r="B50384" t="s">
        <v>50478</v>
      </c>
    </row>
    <row r="50385" spans="2:2" x14ac:dyDescent="0.3">
      <c r="B50385" t="s">
        <v>50479</v>
      </c>
    </row>
    <row r="50386" spans="2:2" x14ac:dyDescent="0.3">
      <c r="B50386" t="s">
        <v>50480</v>
      </c>
    </row>
    <row r="50387" spans="2:2" x14ac:dyDescent="0.3">
      <c r="B50387" t="s">
        <v>50481</v>
      </c>
    </row>
    <row r="50388" spans="2:2" x14ac:dyDescent="0.3">
      <c r="B50388" t="s">
        <v>50482</v>
      </c>
    </row>
    <row r="50389" spans="2:2" x14ac:dyDescent="0.3">
      <c r="B50389" t="s">
        <v>50483</v>
      </c>
    </row>
    <row r="50390" spans="2:2" x14ac:dyDescent="0.3">
      <c r="B50390" t="s">
        <v>50484</v>
      </c>
    </row>
    <row r="50391" spans="2:2" x14ac:dyDescent="0.3">
      <c r="B50391" t="s">
        <v>50485</v>
      </c>
    </row>
    <row r="50392" spans="2:2" x14ac:dyDescent="0.3">
      <c r="B50392" t="s">
        <v>50486</v>
      </c>
    </row>
    <row r="50393" spans="2:2" x14ac:dyDescent="0.3">
      <c r="B50393" t="s">
        <v>50487</v>
      </c>
    </row>
    <row r="50394" spans="2:2" x14ac:dyDescent="0.3">
      <c r="B50394" t="s">
        <v>50488</v>
      </c>
    </row>
    <row r="50395" spans="2:2" x14ac:dyDescent="0.3">
      <c r="B50395" t="s">
        <v>50489</v>
      </c>
    </row>
    <row r="50396" spans="2:2" x14ac:dyDescent="0.3">
      <c r="B50396" t="s">
        <v>50490</v>
      </c>
    </row>
    <row r="50397" spans="2:2" x14ac:dyDescent="0.3">
      <c r="B50397" t="s">
        <v>50491</v>
      </c>
    </row>
    <row r="50398" spans="2:2" x14ac:dyDescent="0.3">
      <c r="B50398" t="s">
        <v>50492</v>
      </c>
    </row>
    <row r="50399" spans="2:2" x14ac:dyDescent="0.3">
      <c r="B50399" t="s">
        <v>50493</v>
      </c>
    </row>
    <row r="50400" spans="2:2" x14ac:dyDescent="0.3">
      <c r="B50400" t="s">
        <v>50494</v>
      </c>
    </row>
    <row r="50401" spans="2:2" x14ac:dyDescent="0.3">
      <c r="B50401" t="s">
        <v>50495</v>
      </c>
    </row>
    <row r="50402" spans="2:2" x14ac:dyDescent="0.3">
      <c r="B50402" t="s">
        <v>50496</v>
      </c>
    </row>
    <row r="50403" spans="2:2" x14ac:dyDescent="0.3">
      <c r="B50403" t="s">
        <v>50497</v>
      </c>
    </row>
    <row r="50404" spans="2:2" x14ac:dyDescent="0.3">
      <c r="B50404" t="s">
        <v>50498</v>
      </c>
    </row>
    <row r="50405" spans="2:2" x14ac:dyDescent="0.3">
      <c r="B50405" t="s">
        <v>50499</v>
      </c>
    </row>
    <row r="50406" spans="2:2" x14ac:dyDescent="0.3">
      <c r="B50406" t="s">
        <v>50500</v>
      </c>
    </row>
    <row r="50407" spans="2:2" x14ac:dyDescent="0.3">
      <c r="B50407" t="s">
        <v>50501</v>
      </c>
    </row>
    <row r="50408" spans="2:2" x14ac:dyDescent="0.3">
      <c r="B50408" t="s">
        <v>50502</v>
      </c>
    </row>
    <row r="50409" spans="2:2" x14ac:dyDescent="0.3">
      <c r="B50409" t="s">
        <v>50503</v>
      </c>
    </row>
    <row r="50410" spans="2:2" x14ac:dyDescent="0.3">
      <c r="B50410" t="s">
        <v>50504</v>
      </c>
    </row>
    <row r="50411" spans="2:2" x14ac:dyDescent="0.3">
      <c r="B50411" t="s">
        <v>50505</v>
      </c>
    </row>
    <row r="50412" spans="2:2" x14ac:dyDescent="0.3">
      <c r="B50412" t="s">
        <v>50506</v>
      </c>
    </row>
    <row r="50413" spans="2:2" x14ac:dyDescent="0.3">
      <c r="B50413" t="s">
        <v>50507</v>
      </c>
    </row>
    <row r="50414" spans="2:2" x14ac:dyDescent="0.3">
      <c r="B50414" t="s">
        <v>50508</v>
      </c>
    </row>
    <row r="50415" spans="2:2" x14ac:dyDescent="0.3">
      <c r="B50415" t="s">
        <v>50509</v>
      </c>
    </row>
    <row r="50416" spans="2:2" x14ac:dyDescent="0.3">
      <c r="B50416" t="s">
        <v>50510</v>
      </c>
    </row>
    <row r="50417" spans="2:2" x14ac:dyDescent="0.3">
      <c r="B50417" t="s">
        <v>50511</v>
      </c>
    </row>
    <row r="50418" spans="2:2" x14ac:dyDescent="0.3">
      <c r="B50418" t="s">
        <v>50512</v>
      </c>
    </row>
    <row r="50419" spans="2:2" x14ac:dyDescent="0.3">
      <c r="B50419" t="s">
        <v>50513</v>
      </c>
    </row>
    <row r="50420" spans="2:2" x14ac:dyDescent="0.3">
      <c r="B50420" t="s">
        <v>50514</v>
      </c>
    </row>
    <row r="50421" spans="2:2" x14ac:dyDescent="0.3">
      <c r="B50421" t="s">
        <v>50515</v>
      </c>
    </row>
    <row r="50422" spans="2:2" x14ac:dyDescent="0.3">
      <c r="B50422" t="s">
        <v>50516</v>
      </c>
    </row>
    <row r="50423" spans="2:2" x14ac:dyDescent="0.3">
      <c r="B50423" t="s">
        <v>50517</v>
      </c>
    </row>
    <row r="50424" spans="2:2" x14ac:dyDescent="0.3">
      <c r="B50424" t="s">
        <v>50518</v>
      </c>
    </row>
    <row r="50425" spans="2:2" x14ac:dyDescent="0.3">
      <c r="B50425" t="s">
        <v>50519</v>
      </c>
    </row>
    <row r="50426" spans="2:2" x14ac:dyDescent="0.3">
      <c r="B50426" t="s">
        <v>50520</v>
      </c>
    </row>
    <row r="50427" spans="2:2" x14ac:dyDescent="0.3">
      <c r="B50427" t="s">
        <v>50521</v>
      </c>
    </row>
    <row r="50428" spans="2:2" x14ac:dyDescent="0.3">
      <c r="B50428" t="s">
        <v>50522</v>
      </c>
    </row>
    <row r="50429" spans="2:2" x14ac:dyDescent="0.3">
      <c r="B50429" t="s">
        <v>50523</v>
      </c>
    </row>
    <row r="50430" spans="2:2" x14ac:dyDescent="0.3">
      <c r="B50430" t="s">
        <v>50524</v>
      </c>
    </row>
    <row r="50431" spans="2:2" x14ac:dyDescent="0.3">
      <c r="B50431" t="s">
        <v>50525</v>
      </c>
    </row>
    <row r="50432" spans="2:2" x14ac:dyDescent="0.3">
      <c r="B50432" t="s">
        <v>50526</v>
      </c>
    </row>
    <row r="50433" spans="2:2" x14ac:dyDescent="0.3">
      <c r="B50433" t="s">
        <v>50527</v>
      </c>
    </row>
    <row r="50434" spans="2:2" x14ac:dyDescent="0.3">
      <c r="B50434" t="s">
        <v>50528</v>
      </c>
    </row>
    <row r="50435" spans="2:2" x14ac:dyDescent="0.3">
      <c r="B50435" t="s">
        <v>50529</v>
      </c>
    </row>
    <row r="50436" spans="2:2" x14ac:dyDescent="0.3">
      <c r="B50436" t="s">
        <v>50530</v>
      </c>
    </row>
    <row r="50437" spans="2:2" x14ac:dyDescent="0.3">
      <c r="B50437" t="s">
        <v>50531</v>
      </c>
    </row>
    <row r="50438" spans="2:2" x14ac:dyDescent="0.3">
      <c r="B50438" t="s">
        <v>50532</v>
      </c>
    </row>
    <row r="50439" spans="2:2" x14ac:dyDescent="0.3">
      <c r="B50439" t="s">
        <v>50533</v>
      </c>
    </row>
    <row r="50440" spans="2:2" x14ac:dyDescent="0.3">
      <c r="B50440" t="s">
        <v>50534</v>
      </c>
    </row>
    <row r="50441" spans="2:2" x14ac:dyDescent="0.3">
      <c r="B50441" t="s">
        <v>50535</v>
      </c>
    </row>
    <row r="50442" spans="2:2" x14ac:dyDescent="0.3">
      <c r="B50442" t="s">
        <v>50536</v>
      </c>
    </row>
    <row r="50443" spans="2:2" x14ac:dyDescent="0.3">
      <c r="B50443" t="s">
        <v>50537</v>
      </c>
    </row>
    <row r="50444" spans="2:2" x14ac:dyDescent="0.3">
      <c r="B50444" t="s">
        <v>50538</v>
      </c>
    </row>
    <row r="50445" spans="2:2" x14ac:dyDescent="0.3">
      <c r="B50445" t="s">
        <v>50539</v>
      </c>
    </row>
    <row r="50446" spans="2:2" x14ac:dyDescent="0.3">
      <c r="B50446" t="s">
        <v>50540</v>
      </c>
    </row>
    <row r="50447" spans="2:2" x14ac:dyDescent="0.3">
      <c r="B50447" t="s">
        <v>50541</v>
      </c>
    </row>
    <row r="50448" spans="2:2" x14ac:dyDescent="0.3">
      <c r="B50448" t="s">
        <v>50542</v>
      </c>
    </row>
    <row r="50449" spans="2:2" x14ac:dyDescent="0.3">
      <c r="B50449" t="s">
        <v>50543</v>
      </c>
    </row>
    <row r="50450" spans="2:2" x14ac:dyDescent="0.3">
      <c r="B50450" t="s">
        <v>50544</v>
      </c>
    </row>
    <row r="50451" spans="2:2" x14ac:dyDescent="0.3">
      <c r="B50451" t="s">
        <v>50545</v>
      </c>
    </row>
    <row r="50452" spans="2:2" x14ac:dyDescent="0.3">
      <c r="B50452" t="s">
        <v>50546</v>
      </c>
    </row>
    <row r="50453" spans="2:2" x14ac:dyDescent="0.3">
      <c r="B50453" t="s">
        <v>50547</v>
      </c>
    </row>
    <row r="50454" spans="2:2" x14ac:dyDescent="0.3">
      <c r="B50454" t="s">
        <v>50548</v>
      </c>
    </row>
    <row r="50455" spans="2:2" x14ac:dyDescent="0.3">
      <c r="B50455" t="s">
        <v>50549</v>
      </c>
    </row>
    <row r="50456" spans="2:2" x14ac:dyDescent="0.3">
      <c r="B50456" t="s">
        <v>50550</v>
      </c>
    </row>
    <row r="50457" spans="2:2" x14ac:dyDescent="0.3">
      <c r="B50457" t="s">
        <v>50551</v>
      </c>
    </row>
    <row r="50458" spans="2:2" x14ac:dyDescent="0.3">
      <c r="B50458" t="s">
        <v>50552</v>
      </c>
    </row>
    <row r="50459" spans="2:2" x14ac:dyDescent="0.3">
      <c r="B50459" t="s">
        <v>50553</v>
      </c>
    </row>
    <row r="50460" spans="2:2" x14ac:dyDescent="0.3">
      <c r="B50460" t="s">
        <v>50554</v>
      </c>
    </row>
    <row r="50461" spans="2:2" x14ac:dyDescent="0.3">
      <c r="B50461" t="s">
        <v>50555</v>
      </c>
    </row>
    <row r="50462" spans="2:2" x14ac:dyDescent="0.3">
      <c r="B50462" t="s">
        <v>50556</v>
      </c>
    </row>
    <row r="50463" spans="2:2" x14ac:dyDescent="0.3">
      <c r="B50463" t="s">
        <v>50557</v>
      </c>
    </row>
    <row r="50464" spans="2:2" x14ac:dyDescent="0.3">
      <c r="B50464" t="s">
        <v>50558</v>
      </c>
    </row>
    <row r="50465" spans="2:2" x14ac:dyDescent="0.3">
      <c r="B50465" t="s">
        <v>50559</v>
      </c>
    </row>
    <row r="50466" spans="2:2" x14ac:dyDescent="0.3">
      <c r="B50466" t="s">
        <v>50560</v>
      </c>
    </row>
    <row r="50467" spans="2:2" x14ac:dyDescent="0.3">
      <c r="B50467" t="s">
        <v>50561</v>
      </c>
    </row>
    <row r="50468" spans="2:2" x14ac:dyDescent="0.3">
      <c r="B50468" t="s">
        <v>50562</v>
      </c>
    </row>
    <row r="50469" spans="2:2" x14ac:dyDescent="0.3">
      <c r="B50469" t="s">
        <v>50563</v>
      </c>
    </row>
    <row r="50470" spans="2:2" x14ac:dyDescent="0.3">
      <c r="B50470" t="s">
        <v>50564</v>
      </c>
    </row>
    <row r="50471" spans="2:2" x14ac:dyDescent="0.3">
      <c r="B50471" t="s">
        <v>50565</v>
      </c>
    </row>
    <row r="50472" spans="2:2" x14ac:dyDescent="0.3">
      <c r="B50472" t="s">
        <v>50566</v>
      </c>
    </row>
    <row r="50473" spans="2:2" x14ac:dyDescent="0.3">
      <c r="B50473" t="s">
        <v>50567</v>
      </c>
    </row>
    <row r="50474" spans="2:2" x14ac:dyDescent="0.3">
      <c r="B50474" t="s">
        <v>50568</v>
      </c>
    </row>
    <row r="50475" spans="2:2" x14ac:dyDescent="0.3">
      <c r="B50475" t="s">
        <v>50569</v>
      </c>
    </row>
    <row r="50476" spans="2:2" x14ac:dyDescent="0.3">
      <c r="B50476" t="s">
        <v>50570</v>
      </c>
    </row>
    <row r="50477" spans="2:2" x14ac:dyDescent="0.3">
      <c r="B50477" t="s">
        <v>50571</v>
      </c>
    </row>
    <row r="50478" spans="2:2" x14ac:dyDescent="0.3">
      <c r="B50478" t="s">
        <v>50572</v>
      </c>
    </row>
    <row r="50479" spans="2:2" x14ac:dyDescent="0.3">
      <c r="B50479" t="s">
        <v>50573</v>
      </c>
    </row>
    <row r="50480" spans="2:2" x14ac:dyDescent="0.3">
      <c r="B50480" t="s">
        <v>50574</v>
      </c>
    </row>
    <row r="50481" spans="2:2" x14ac:dyDescent="0.3">
      <c r="B50481" t="s">
        <v>50575</v>
      </c>
    </row>
    <row r="50482" spans="2:2" x14ac:dyDescent="0.3">
      <c r="B50482" t="s">
        <v>50576</v>
      </c>
    </row>
    <row r="50483" spans="2:2" x14ac:dyDescent="0.3">
      <c r="B50483" t="s">
        <v>50577</v>
      </c>
    </row>
    <row r="50484" spans="2:2" x14ac:dyDescent="0.3">
      <c r="B50484" t="s">
        <v>50578</v>
      </c>
    </row>
    <row r="50485" spans="2:2" x14ac:dyDescent="0.3">
      <c r="B50485" t="s">
        <v>50579</v>
      </c>
    </row>
    <row r="50486" spans="2:2" x14ac:dyDescent="0.3">
      <c r="B50486" t="s">
        <v>50580</v>
      </c>
    </row>
    <row r="50487" spans="2:2" x14ac:dyDescent="0.3">
      <c r="B50487" t="s">
        <v>50581</v>
      </c>
    </row>
    <row r="50488" spans="2:2" x14ac:dyDescent="0.3">
      <c r="B50488" t="s">
        <v>50582</v>
      </c>
    </row>
    <row r="50489" spans="2:2" x14ac:dyDescent="0.3">
      <c r="B50489" t="s">
        <v>50583</v>
      </c>
    </row>
    <row r="50490" spans="2:2" x14ac:dyDescent="0.3">
      <c r="B50490" t="s">
        <v>50584</v>
      </c>
    </row>
    <row r="50491" spans="2:2" x14ac:dyDescent="0.3">
      <c r="B50491" t="s">
        <v>50585</v>
      </c>
    </row>
    <row r="50492" spans="2:2" x14ac:dyDescent="0.3">
      <c r="B50492" t="s">
        <v>50586</v>
      </c>
    </row>
    <row r="50493" spans="2:2" x14ac:dyDescent="0.3">
      <c r="B50493" t="s">
        <v>50587</v>
      </c>
    </row>
    <row r="50494" spans="2:2" x14ac:dyDescent="0.3">
      <c r="B50494" t="s">
        <v>50588</v>
      </c>
    </row>
    <row r="50495" spans="2:2" x14ac:dyDescent="0.3">
      <c r="B50495" t="s">
        <v>50589</v>
      </c>
    </row>
    <row r="50496" spans="2:2" x14ac:dyDescent="0.3">
      <c r="B50496" t="s">
        <v>50590</v>
      </c>
    </row>
    <row r="50497" spans="2:2" x14ac:dyDescent="0.3">
      <c r="B50497" t="s">
        <v>50591</v>
      </c>
    </row>
    <row r="50498" spans="2:2" x14ac:dyDescent="0.3">
      <c r="B50498" t="s">
        <v>50592</v>
      </c>
    </row>
    <row r="50499" spans="2:2" x14ac:dyDescent="0.3">
      <c r="B50499" t="s">
        <v>50593</v>
      </c>
    </row>
    <row r="50500" spans="2:2" x14ac:dyDescent="0.3">
      <c r="B50500" t="s">
        <v>50594</v>
      </c>
    </row>
    <row r="50501" spans="2:2" x14ac:dyDescent="0.3">
      <c r="B50501" t="s">
        <v>50595</v>
      </c>
    </row>
    <row r="50502" spans="2:2" x14ac:dyDescent="0.3">
      <c r="B50502" t="s">
        <v>50596</v>
      </c>
    </row>
    <row r="50503" spans="2:2" x14ac:dyDescent="0.3">
      <c r="B50503" t="s">
        <v>50597</v>
      </c>
    </row>
    <row r="50504" spans="2:2" x14ac:dyDescent="0.3">
      <c r="B50504" t="s">
        <v>50598</v>
      </c>
    </row>
    <row r="50505" spans="2:2" x14ac:dyDescent="0.3">
      <c r="B50505" t="s">
        <v>50599</v>
      </c>
    </row>
    <row r="50506" spans="2:2" x14ac:dyDescent="0.3">
      <c r="B50506" t="s">
        <v>50600</v>
      </c>
    </row>
    <row r="50507" spans="2:2" x14ac:dyDescent="0.3">
      <c r="B50507" t="s">
        <v>50601</v>
      </c>
    </row>
    <row r="50508" spans="2:2" x14ac:dyDescent="0.3">
      <c r="B50508" t="s">
        <v>50602</v>
      </c>
    </row>
    <row r="50509" spans="2:2" x14ac:dyDescent="0.3">
      <c r="B50509" t="s">
        <v>50603</v>
      </c>
    </row>
    <row r="50510" spans="2:2" x14ac:dyDescent="0.3">
      <c r="B50510" t="s">
        <v>50604</v>
      </c>
    </row>
    <row r="50511" spans="2:2" x14ac:dyDescent="0.3">
      <c r="B50511" t="s">
        <v>50605</v>
      </c>
    </row>
    <row r="50512" spans="2:2" x14ac:dyDescent="0.3">
      <c r="B50512" t="s">
        <v>50606</v>
      </c>
    </row>
    <row r="50513" spans="2:2" x14ac:dyDescent="0.3">
      <c r="B50513" t="s">
        <v>50607</v>
      </c>
    </row>
    <row r="50514" spans="2:2" x14ac:dyDescent="0.3">
      <c r="B50514" t="s">
        <v>50608</v>
      </c>
    </row>
    <row r="50515" spans="2:2" x14ac:dyDescent="0.3">
      <c r="B50515" t="s">
        <v>50609</v>
      </c>
    </row>
    <row r="50516" spans="2:2" x14ac:dyDescent="0.3">
      <c r="B50516" t="s">
        <v>50610</v>
      </c>
    </row>
    <row r="50517" spans="2:2" x14ac:dyDescent="0.3">
      <c r="B50517" t="s">
        <v>50611</v>
      </c>
    </row>
    <row r="50518" spans="2:2" x14ac:dyDescent="0.3">
      <c r="B50518" t="s">
        <v>50612</v>
      </c>
    </row>
    <row r="50519" spans="2:2" x14ac:dyDescent="0.3">
      <c r="B50519" t="s">
        <v>50613</v>
      </c>
    </row>
    <row r="50520" spans="2:2" x14ac:dyDescent="0.3">
      <c r="B50520" t="s">
        <v>50614</v>
      </c>
    </row>
    <row r="50521" spans="2:2" x14ac:dyDescent="0.3">
      <c r="B50521" t="s">
        <v>50615</v>
      </c>
    </row>
    <row r="50522" spans="2:2" x14ac:dyDescent="0.3">
      <c r="B50522" t="s">
        <v>50616</v>
      </c>
    </row>
    <row r="50523" spans="2:2" x14ac:dyDescent="0.3">
      <c r="B50523" t="s">
        <v>50617</v>
      </c>
    </row>
    <row r="50524" spans="2:2" x14ac:dyDescent="0.3">
      <c r="B50524" t="s">
        <v>50618</v>
      </c>
    </row>
    <row r="50525" spans="2:2" x14ac:dyDescent="0.3">
      <c r="B50525" t="s">
        <v>50619</v>
      </c>
    </row>
    <row r="50526" spans="2:2" x14ac:dyDescent="0.3">
      <c r="B50526" t="s">
        <v>50620</v>
      </c>
    </row>
    <row r="50527" spans="2:2" x14ac:dyDescent="0.3">
      <c r="B50527" t="s">
        <v>50621</v>
      </c>
    </row>
    <row r="50528" spans="2:2" x14ac:dyDescent="0.3">
      <c r="B50528" t="s">
        <v>50622</v>
      </c>
    </row>
    <row r="50529" spans="2:2" x14ac:dyDescent="0.3">
      <c r="B50529" t="s">
        <v>50623</v>
      </c>
    </row>
    <row r="50530" spans="2:2" x14ac:dyDescent="0.3">
      <c r="B50530" t="s">
        <v>50624</v>
      </c>
    </row>
    <row r="50531" spans="2:2" x14ac:dyDescent="0.3">
      <c r="B50531" t="s">
        <v>50625</v>
      </c>
    </row>
    <row r="50532" spans="2:2" x14ac:dyDescent="0.3">
      <c r="B50532" t="s">
        <v>50626</v>
      </c>
    </row>
    <row r="50533" spans="2:2" x14ac:dyDescent="0.3">
      <c r="B50533" t="s">
        <v>50627</v>
      </c>
    </row>
    <row r="50534" spans="2:2" x14ac:dyDescent="0.3">
      <c r="B50534" t="s">
        <v>50628</v>
      </c>
    </row>
    <row r="50535" spans="2:2" x14ac:dyDescent="0.3">
      <c r="B50535" t="s">
        <v>50629</v>
      </c>
    </row>
    <row r="50536" spans="2:2" x14ac:dyDescent="0.3">
      <c r="B50536" t="s">
        <v>50630</v>
      </c>
    </row>
    <row r="50537" spans="2:2" x14ac:dyDescent="0.3">
      <c r="B50537" t="s">
        <v>50631</v>
      </c>
    </row>
    <row r="50538" spans="2:2" x14ac:dyDescent="0.3">
      <c r="B50538" t="s">
        <v>50632</v>
      </c>
    </row>
    <row r="50539" spans="2:2" x14ac:dyDescent="0.3">
      <c r="B50539" t="s">
        <v>50633</v>
      </c>
    </row>
    <row r="50540" spans="2:2" x14ac:dyDescent="0.3">
      <c r="B50540" t="s">
        <v>50634</v>
      </c>
    </row>
    <row r="50541" spans="2:2" x14ac:dyDescent="0.3">
      <c r="B50541" t="s">
        <v>50635</v>
      </c>
    </row>
    <row r="50542" spans="2:2" x14ac:dyDescent="0.3">
      <c r="B50542" t="s">
        <v>50636</v>
      </c>
    </row>
    <row r="50543" spans="2:2" x14ac:dyDescent="0.3">
      <c r="B50543" t="s">
        <v>50637</v>
      </c>
    </row>
    <row r="50544" spans="2:2" x14ac:dyDescent="0.3">
      <c r="B50544" t="s">
        <v>50638</v>
      </c>
    </row>
    <row r="50545" spans="2:2" x14ac:dyDescent="0.3">
      <c r="B50545" t="s">
        <v>50639</v>
      </c>
    </row>
    <row r="50546" spans="2:2" x14ac:dyDescent="0.3">
      <c r="B50546" t="s">
        <v>50640</v>
      </c>
    </row>
    <row r="50547" spans="2:2" x14ac:dyDescent="0.3">
      <c r="B50547" t="s">
        <v>50641</v>
      </c>
    </row>
    <row r="50548" spans="2:2" x14ac:dyDescent="0.3">
      <c r="B50548" t="s">
        <v>50642</v>
      </c>
    </row>
    <row r="50549" spans="2:2" x14ac:dyDescent="0.3">
      <c r="B50549" t="s">
        <v>50643</v>
      </c>
    </row>
    <row r="50550" spans="2:2" x14ac:dyDescent="0.3">
      <c r="B50550" t="s">
        <v>50644</v>
      </c>
    </row>
    <row r="50551" spans="2:2" x14ac:dyDescent="0.3">
      <c r="B50551" t="s">
        <v>50645</v>
      </c>
    </row>
    <row r="50552" spans="2:2" x14ac:dyDescent="0.3">
      <c r="B50552" t="s">
        <v>50646</v>
      </c>
    </row>
    <row r="50553" spans="2:2" x14ac:dyDescent="0.3">
      <c r="B50553" t="s">
        <v>50647</v>
      </c>
    </row>
    <row r="50554" spans="2:2" x14ac:dyDescent="0.3">
      <c r="B50554" t="s">
        <v>50648</v>
      </c>
    </row>
    <row r="50555" spans="2:2" x14ac:dyDescent="0.3">
      <c r="B50555" t="s">
        <v>50649</v>
      </c>
    </row>
    <row r="50556" spans="2:2" x14ac:dyDescent="0.3">
      <c r="B50556" t="s">
        <v>50650</v>
      </c>
    </row>
    <row r="50557" spans="2:2" x14ac:dyDescent="0.3">
      <c r="B50557" t="s">
        <v>50651</v>
      </c>
    </row>
    <row r="50558" spans="2:2" x14ac:dyDescent="0.3">
      <c r="B50558" t="s">
        <v>50652</v>
      </c>
    </row>
    <row r="50559" spans="2:2" x14ac:dyDescent="0.3">
      <c r="B50559" t="s">
        <v>50653</v>
      </c>
    </row>
    <row r="50560" spans="2:2" x14ac:dyDescent="0.3">
      <c r="B50560" t="s">
        <v>50654</v>
      </c>
    </row>
    <row r="50561" spans="2:2" x14ac:dyDescent="0.3">
      <c r="B50561" t="s">
        <v>50655</v>
      </c>
    </row>
    <row r="50562" spans="2:2" x14ac:dyDescent="0.3">
      <c r="B50562" t="s">
        <v>50656</v>
      </c>
    </row>
    <row r="50563" spans="2:2" x14ac:dyDescent="0.3">
      <c r="B50563" t="s">
        <v>50657</v>
      </c>
    </row>
    <row r="50564" spans="2:2" x14ac:dyDescent="0.3">
      <c r="B50564" t="s">
        <v>50658</v>
      </c>
    </row>
    <row r="50565" spans="2:2" x14ac:dyDescent="0.3">
      <c r="B50565" t="s">
        <v>50659</v>
      </c>
    </row>
    <row r="50566" spans="2:2" x14ac:dyDescent="0.3">
      <c r="B50566" t="s">
        <v>50660</v>
      </c>
    </row>
    <row r="50567" spans="2:2" x14ac:dyDescent="0.3">
      <c r="B50567" t="s">
        <v>50661</v>
      </c>
    </row>
    <row r="50568" spans="2:2" x14ac:dyDescent="0.3">
      <c r="B50568" t="s">
        <v>50662</v>
      </c>
    </row>
    <row r="50569" spans="2:2" x14ac:dyDescent="0.3">
      <c r="B50569" t="s">
        <v>50663</v>
      </c>
    </row>
    <row r="50570" spans="2:2" x14ac:dyDescent="0.3">
      <c r="B50570" t="s">
        <v>50664</v>
      </c>
    </row>
    <row r="50571" spans="2:2" x14ac:dyDescent="0.3">
      <c r="B50571" t="s">
        <v>50665</v>
      </c>
    </row>
    <row r="50572" spans="2:2" x14ac:dyDescent="0.3">
      <c r="B50572" t="s">
        <v>50666</v>
      </c>
    </row>
    <row r="50573" spans="2:2" x14ac:dyDescent="0.3">
      <c r="B50573" t="s">
        <v>50667</v>
      </c>
    </row>
    <row r="50574" spans="2:2" x14ac:dyDescent="0.3">
      <c r="B50574" t="s">
        <v>50668</v>
      </c>
    </row>
    <row r="50575" spans="2:2" x14ac:dyDescent="0.3">
      <c r="B50575" t="s">
        <v>50669</v>
      </c>
    </row>
    <row r="50576" spans="2:2" x14ac:dyDescent="0.3">
      <c r="B50576" t="s">
        <v>50670</v>
      </c>
    </row>
    <row r="50577" spans="2:2" x14ac:dyDescent="0.3">
      <c r="B50577" t="s">
        <v>50671</v>
      </c>
    </row>
    <row r="50578" spans="2:2" x14ac:dyDescent="0.3">
      <c r="B50578" t="s">
        <v>50672</v>
      </c>
    </row>
    <row r="50579" spans="2:2" x14ac:dyDescent="0.3">
      <c r="B50579" t="s">
        <v>50673</v>
      </c>
    </row>
    <row r="50580" spans="2:2" x14ac:dyDescent="0.3">
      <c r="B50580" t="s">
        <v>50674</v>
      </c>
    </row>
    <row r="50581" spans="2:2" x14ac:dyDescent="0.3">
      <c r="B50581" t="s">
        <v>50675</v>
      </c>
    </row>
    <row r="50582" spans="2:2" x14ac:dyDescent="0.3">
      <c r="B50582" t="s">
        <v>50676</v>
      </c>
    </row>
    <row r="50583" spans="2:2" x14ac:dyDescent="0.3">
      <c r="B50583" t="s">
        <v>50677</v>
      </c>
    </row>
    <row r="50584" spans="2:2" x14ac:dyDescent="0.3">
      <c r="B50584" t="s">
        <v>50678</v>
      </c>
    </row>
    <row r="50585" spans="2:2" x14ac:dyDescent="0.3">
      <c r="B50585" t="s">
        <v>50679</v>
      </c>
    </row>
    <row r="50586" spans="2:2" x14ac:dyDescent="0.3">
      <c r="B50586" t="s">
        <v>50680</v>
      </c>
    </row>
    <row r="50587" spans="2:2" x14ac:dyDescent="0.3">
      <c r="B50587" t="s">
        <v>50681</v>
      </c>
    </row>
    <row r="50588" spans="2:2" x14ac:dyDescent="0.3">
      <c r="B50588" t="s">
        <v>50682</v>
      </c>
    </row>
    <row r="50589" spans="2:2" x14ac:dyDescent="0.3">
      <c r="B50589" t="s">
        <v>50683</v>
      </c>
    </row>
    <row r="50590" spans="2:2" x14ac:dyDescent="0.3">
      <c r="B50590" t="s">
        <v>50684</v>
      </c>
    </row>
    <row r="50591" spans="2:2" x14ac:dyDescent="0.3">
      <c r="B50591" t="s">
        <v>50685</v>
      </c>
    </row>
    <row r="50592" spans="2:2" x14ac:dyDescent="0.3">
      <c r="B50592" t="s">
        <v>50686</v>
      </c>
    </row>
    <row r="50593" spans="2:2" x14ac:dyDescent="0.3">
      <c r="B50593" t="s">
        <v>50687</v>
      </c>
    </row>
    <row r="50594" spans="2:2" x14ac:dyDescent="0.3">
      <c r="B50594" t="s">
        <v>50688</v>
      </c>
    </row>
    <row r="50595" spans="2:2" x14ac:dyDescent="0.3">
      <c r="B50595" t="s">
        <v>50689</v>
      </c>
    </row>
    <row r="50596" spans="2:2" x14ac:dyDescent="0.3">
      <c r="B50596" t="s">
        <v>50690</v>
      </c>
    </row>
    <row r="50597" spans="2:2" x14ac:dyDescent="0.3">
      <c r="B50597" t="s">
        <v>50691</v>
      </c>
    </row>
    <row r="50598" spans="2:2" x14ac:dyDescent="0.3">
      <c r="B50598" t="s">
        <v>50692</v>
      </c>
    </row>
    <row r="50599" spans="2:2" x14ac:dyDescent="0.3">
      <c r="B50599" t="s">
        <v>50693</v>
      </c>
    </row>
    <row r="50600" spans="2:2" x14ac:dyDescent="0.3">
      <c r="B50600" t="s">
        <v>50694</v>
      </c>
    </row>
    <row r="50601" spans="2:2" x14ac:dyDescent="0.3">
      <c r="B50601" t="s">
        <v>50695</v>
      </c>
    </row>
    <row r="50602" spans="2:2" x14ac:dyDescent="0.3">
      <c r="B50602" t="s">
        <v>50696</v>
      </c>
    </row>
    <row r="50603" spans="2:2" x14ac:dyDescent="0.3">
      <c r="B50603" t="s">
        <v>50697</v>
      </c>
    </row>
    <row r="50604" spans="2:2" x14ac:dyDescent="0.3">
      <c r="B50604" t="s">
        <v>50698</v>
      </c>
    </row>
    <row r="50605" spans="2:2" x14ac:dyDescent="0.3">
      <c r="B50605" t="s">
        <v>50699</v>
      </c>
    </row>
    <row r="50606" spans="2:2" x14ac:dyDescent="0.3">
      <c r="B50606" t="s">
        <v>50700</v>
      </c>
    </row>
    <row r="50607" spans="2:2" x14ac:dyDescent="0.3">
      <c r="B50607" t="s">
        <v>50701</v>
      </c>
    </row>
    <row r="50608" spans="2:2" x14ac:dyDescent="0.3">
      <c r="B50608" t="s">
        <v>50702</v>
      </c>
    </row>
    <row r="50609" spans="2:2" x14ac:dyDescent="0.3">
      <c r="B50609" t="s">
        <v>50703</v>
      </c>
    </row>
    <row r="50610" spans="2:2" x14ac:dyDescent="0.3">
      <c r="B50610" t="s">
        <v>50704</v>
      </c>
    </row>
    <row r="50611" spans="2:2" x14ac:dyDescent="0.3">
      <c r="B50611" t="s">
        <v>50705</v>
      </c>
    </row>
    <row r="50612" spans="2:2" x14ac:dyDescent="0.3">
      <c r="B50612" t="s">
        <v>50706</v>
      </c>
    </row>
    <row r="50613" spans="2:2" x14ac:dyDescent="0.3">
      <c r="B50613" t="s">
        <v>50707</v>
      </c>
    </row>
    <row r="50614" spans="2:2" x14ac:dyDescent="0.3">
      <c r="B50614" t="s">
        <v>50708</v>
      </c>
    </row>
    <row r="50615" spans="2:2" x14ac:dyDescent="0.3">
      <c r="B50615" t="s">
        <v>50709</v>
      </c>
    </row>
    <row r="50616" spans="2:2" x14ac:dyDescent="0.3">
      <c r="B50616" t="s">
        <v>50710</v>
      </c>
    </row>
    <row r="50617" spans="2:2" x14ac:dyDescent="0.3">
      <c r="B50617" t="s">
        <v>50711</v>
      </c>
    </row>
    <row r="50618" spans="2:2" x14ac:dyDescent="0.3">
      <c r="B50618" t="s">
        <v>50712</v>
      </c>
    </row>
    <row r="50619" spans="2:2" x14ac:dyDescent="0.3">
      <c r="B50619" t="s">
        <v>50713</v>
      </c>
    </row>
    <row r="50620" spans="2:2" x14ac:dyDescent="0.3">
      <c r="B50620" t="s">
        <v>50714</v>
      </c>
    </row>
    <row r="50621" spans="2:2" x14ac:dyDescent="0.3">
      <c r="B50621" t="s">
        <v>50715</v>
      </c>
    </row>
    <row r="50622" spans="2:2" x14ac:dyDescent="0.3">
      <c r="B50622" t="s">
        <v>50716</v>
      </c>
    </row>
    <row r="50623" spans="2:2" x14ac:dyDescent="0.3">
      <c r="B50623" t="s">
        <v>50717</v>
      </c>
    </row>
    <row r="50624" spans="2:2" x14ac:dyDescent="0.3">
      <c r="B50624" t="s">
        <v>50718</v>
      </c>
    </row>
    <row r="50625" spans="2:2" x14ac:dyDescent="0.3">
      <c r="B50625" t="s">
        <v>50719</v>
      </c>
    </row>
    <row r="50626" spans="2:2" x14ac:dyDescent="0.3">
      <c r="B50626" t="s">
        <v>50720</v>
      </c>
    </row>
    <row r="50627" spans="2:2" x14ac:dyDescent="0.3">
      <c r="B50627" t="s">
        <v>50721</v>
      </c>
    </row>
    <row r="50628" spans="2:2" x14ac:dyDescent="0.3">
      <c r="B50628" t="s">
        <v>50722</v>
      </c>
    </row>
    <row r="50629" spans="2:2" x14ac:dyDescent="0.3">
      <c r="B50629" t="s">
        <v>50723</v>
      </c>
    </row>
    <row r="50630" spans="2:2" x14ac:dyDescent="0.3">
      <c r="B50630" t="s">
        <v>50724</v>
      </c>
    </row>
    <row r="50631" spans="2:2" x14ac:dyDescent="0.3">
      <c r="B50631" t="s">
        <v>50725</v>
      </c>
    </row>
    <row r="50632" spans="2:2" x14ac:dyDescent="0.3">
      <c r="B50632" t="s">
        <v>50726</v>
      </c>
    </row>
    <row r="50633" spans="2:2" x14ac:dyDescent="0.3">
      <c r="B50633" t="s">
        <v>50727</v>
      </c>
    </row>
    <row r="50634" spans="2:2" x14ac:dyDescent="0.3">
      <c r="B50634" t="s">
        <v>50728</v>
      </c>
    </row>
    <row r="50635" spans="2:2" x14ac:dyDescent="0.3">
      <c r="B50635" t="s">
        <v>50729</v>
      </c>
    </row>
    <row r="50636" spans="2:2" x14ac:dyDescent="0.3">
      <c r="B50636" t="s">
        <v>50730</v>
      </c>
    </row>
    <row r="50637" spans="2:2" x14ac:dyDescent="0.3">
      <c r="B50637" t="s">
        <v>50731</v>
      </c>
    </row>
    <row r="50638" spans="2:2" x14ac:dyDescent="0.3">
      <c r="B50638" t="s">
        <v>50732</v>
      </c>
    </row>
    <row r="50639" spans="2:2" x14ac:dyDescent="0.3">
      <c r="B50639" t="s">
        <v>50733</v>
      </c>
    </row>
    <row r="50640" spans="2:2" x14ac:dyDescent="0.3">
      <c r="B50640" t="s">
        <v>50734</v>
      </c>
    </row>
    <row r="50641" spans="2:2" x14ac:dyDescent="0.3">
      <c r="B50641" t="s">
        <v>50735</v>
      </c>
    </row>
    <row r="50642" spans="2:2" x14ac:dyDescent="0.3">
      <c r="B50642" t="s">
        <v>50736</v>
      </c>
    </row>
    <row r="50643" spans="2:2" x14ac:dyDescent="0.3">
      <c r="B50643" t="s">
        <v>50737</v>
      </c>
    </row>
    <row r="50644" spans="2:2" x14ac:dyDescent="0.3">
      <c r="B50644" t="s">
        <v>50738</v>
      </c>
    </row>
    <row r="50645" spans="2:2" x14ac:dyDescent="0.3">
      <c r="B50645" t="s">
        <v>50739</v>
      </c>
    </row>
    <row r="50646" spans="2:2" x14ac:dyDescent="0.3">
      <c r="B50646" t="s">
        <v>50740</v>
      </c>
    </row>
    <row r="50647" spans="2:2" x14ac:dyDescent="0.3">
      <c r="B50647" t="s">
        <v>50741</v>
      </c>
    </row>
    <row r="50648" spans="2:2" x14ac:dyDescent="0.3">
      <c r="B50648" t="s">
        <v>50742</v>
      </c>
    </row>
    <row r="50649" spans="2:2" x14ac:dyDescent="0.3">
      <c r="B50649" t="s">
        <v>50743</v>
      </c>
    </row>
    <row r="50650" spans="2:2" x14ac:dyDescent="0.3">
      <c r="B50650" t="s">
        <v>50744</v>
      </c>
    </row>
    <row r="50651" spans="2:2" x14ac:dyDescent="0.3">
      <c r="B50651" t="s">
        <v>50745</v>
      </c>
    </row>
    <row r="50652" spans="2:2" x14ac:dyDescent="0.3">
      <c r="B50652" t="s">
        <v>50746</v>
      </c>
    </row>
    <row r="50653" spans="2:2" x14ac:dyDescent="0.3">
      <c r="B50653" t="s">
        <v>50747</v>
      </c>
    </row>
    <row r="50654" spans="2:2" x14ac:dyDescent="0.3">
      <c r="B50654" t="s">
        <v>50748</v>
      </c>
    </row>
    <row r="50655" spans="2:2" x14ac:dyDescent="0.3">
      <c r="B50655" t="s">
        <v>50749</v>
      </c>
    </row>
    <row r="50656" spans="2:2" x14ac:dyDescent="0.3">
      <c r="B50656" t="s">
        <v>50750</v>
      </c>
    </row>
    <row r="50657" spans="2:2" x14ac:dyDescent="0.3">
      <c r="B50657" t="s">
        <v>50751</v>
      </c>
    </row>
    <row r="50658" spans="2:2" x14ac:dyDescent="0.3">
      <c r="B50658" t="s">
        <v>50752</v>
      </c>
    </row>
    <row r="50659" spans="2:2" x14ac:dyDescent="0.3">
      <c r="B50659" t="s">
        <v>50753</v>
      </c>
    </row>
    <row r="50660" spans="2:2" x14ac:dyDescent="0.3">
      <c r="B50660" t="s">
        <v>50754</v>
      </c>
    </row>
    <row r="50661" spans="2:2" x14ac:dyDescent="0.3">
      <c r="B50661" t="s">
        <v>50755</v>
      </c>
    </row>
    <row r="50662" spans="2:2" x14ac:dyDescent="0.3">
      <c r="B50662" t="s">
        <v>50756</v>
      </c>
    </row>
    <row r="50663" spans="2:2" x14ac:dyDescent="0.3">
      <c r="B50663" t="s">
        <v>50757</v>
      </c>
    </row>
    <row r="50664" spans="2:2" x14ac:dyDescent="0.3">
      <c r="B50664" t="s">
        <v>50758</v>
      </c>
    </row>
    <row r="50665" spans="2:2" x14ac:dyDescent="0.3">
      <c r="B50665" t="s">
        <v>50759</v>
      </c>
    </row>
    <row r="50666" spans="2:2" x14ac:dyDescent="0.3">
      <c r="B50666" t="s">
        <v>50760</v>
      </c>
    </row>
    <row r="50667" spans="2:2" x14ac:dyDescent="0.3">
      <c r="B50667" t="s">
        <v>50761</v>
      </c>
    </row>
    <row r="50668" spans="2:2" x14ac:dyDescent="0.3">
      <c r="B50668" t="s">
        <v>50762</v>
      </c>
    </row>
    <row r="50669" spans="2:2" x14ac:dyDescent="0.3">
      <c r="B50669" t="s">
        <v>50763</v>
      </c>
    </row>
    <row r="50670" spans="2:2" x14ac:dyDescent="0.3">
      <c r="B50670" t="s">
        <v>50764</v>
      </c>
    </row>
    <row r="50671" spans="2:2" x14ac:dyDescent="0.3">
      <c r="B50671" t="s">
        <v>50765</v>
      </c>
    </row>
    <row r="50672" spans="2:2" x14ac:dyDescent="0.3">
      <c r="B50672" t="s">
        <v>50766</v>
      </c>
    </row>
    <row r="50673" spans="2:2" x14ac:dyDescent="0.3">
      <c r="B50673" t="s">
        <v>50767</v>
      </c>
    </row>
    <row r="50674" spans="2:2" x14ac:dyDescent="0.3">
      <c r="B50674" t="s">
        <v>50768</v>
      </c>
    </row>
    <row r="50675" spans="2:2" x14ac:dyDescent="0.3">
      <c r="B50675" t="s">
        <v>50769</v>
      </c>
    </row>
    <row r="50676" spans="2:2" x14ac:dyDescent="0.3">
      <c r="B50676" t="s">
        <v>50770</v>
      </c>
    </row>
    <row r="50677" spans="2:2" x14ac:dyDescent="0.3">
      <c r="B50677" t="s">
        <v>50771</v>
      </c>
    </row>
    <row r="50678" spans="2:2" x14ac:dyDescent="0.3">
      <c r="B50678" t="s">
        <v>50772</v>
      </c>
    </row>
    <row r="50679" spans="2:2" x14ac:dyDescent="0.3">
      <c r="B50679" t="s">
        <v>50773</v>
      </c>
    </row>
    <row r="50680" spans="2:2" x14ac:dyDescent="0.3">
      <c r="B50680" t="s">
        <v>50774</v>
      </c>
    </row>
    <row r="50681" spans="2:2" x14ac:dyDescent="0.3">
      <c r="B50681" t="s">
        <v>50775</v>
      </c>
    </row>
    <row r="50682" spans="2:2" x14ac:dyDescent="0.3">
      <c r="B50682" t="s">
        <v>50776</v>
      </c>
    </row>
    <row r="50683" spans="2:2" x14ac:dyDescent="0.3">
      <c r="B50683" t="s">
        <v>50777</v>
      </c>
    </row>
    <row r="50684" spans="2:2" x14ac:dyDescent="0.3">
      <c r="B50684" t="s">
        <v>50778</v>
      </c>
    </row>
    <row r="50685" spans="2:2" x14ac:dyDescent="0.3">
      <c r="B50685" t="s">
        <v>50779</v>
      </c>
    </row>
    <row r="50686" spans="2:2" x14ac:dyDescent="0.3">
      <c r="B50686" t="s">
        <v>50780</v>
      </c>
    </row>
    <row r="50687" spans="2:2" x14ac:dyDescent="0.3">
      <c r="B50687" t="s">
        <v>50781</v>
      </c>
    </row>
    <row r="50688" spans="2:2" x14ac:dyDescent="0.3">
      <c r="B50688" t="s">
        <v>50782</v>
      </c>
    </row>
    <row r="50689" spans="2:2" x14ac:dyDescent="0.3">
      <c r="B50689" t="s">
        <v>50783</v>
      </c>
    </row>
    <row r="50690" spans="2:2" x14ac:dyDescent="0.3">
      <c r="B50690" t="s">
        <v>50784</v>
      </c>
    </row>
    <row r="50691" spans="2:2" x14ac:dyDescent="0.3">
      <c r="B50691" t="s">
        <v>50785</v>
      </c>
    </row>
    <row r="50692" spans="2:2" x14ac:dyDescent="0.3">
      <c r="B50692" t="s">
        <v>50786</v>
      </c>
    </row>
    <row r="50693" spans="2:2" x14ac:dyDescent="0.3">
      <c r="B50693" t="s">
        <v>50787</v>
      </c>
    </row>
    <row r="50694" spans="2:2" x14ac:dyDescent="0.3">
      <c r="B50694" t="s">
        <v>50788</v>
      </c>
    </row>
    <row r="50695" spans="2:2" x14ac:dyDescent="0.3">
      <c r="B50695" t="s">
        <v>50789</v>
      </c>
    </row>
    <row r="50696" spans="2:2" x14ac:dyDescent="0.3">
      <c r="B50696" t="s">
        <v>50790</v>
      </c>
    </row>
    <row r="50697" spans="2:2" x14ac:dyDescent="0.3">
      <c r="B50697" t="s">
        <v>50791</v>
      </c>
    </row>
    <row r="50698" spans="2:2" x14ac:dyDescent="0.3">
      <c r="B50698" t="s">
        <v>50792</v>
      </c>
    </row>
    <row r="50699" spans="2:2" x14ac:dyDescent="0.3">
      <c r="B50699" t="s">
        <v>50793</v>
      </c>
    </row>
    <row r="50700" spans="2:2" x14ac:dyDescent="0.3">
      <c r="B50700" t="s">
        <v>50794</v>
      </c>
    </row>
    <row r="50701" spans="2:2" x14ac:dyDescent="0.3">
      <c r="B50701" t="s">
        <v>50795</v>
      </c>
    </row>
    <row r="50702" spans="2:2" x14ac:dyDescent="0.3">
      <c r="B50702" t="s">
        <v>50796</v>
      </c>
    </row>
    <row r="50703" spans="2:2" x14ac:dyDescent="0.3">
      <c r="B50703" t="s">
        <v>50797</v>
      </c>
    </row>
    <row r="50704" spans="2:2" x14ac:dyDescent="0.3">
      <c r="B50704" t="s">
        <v>50798</v>
      </c>
    </row>
    <row r="50705" spans="2:2" x14ac:dyDescent="0.3">
      <c r="B50705" t="s">
        <v>50799</v>
      </c>
    </row>
    <row r="50706" spans="2:2" x14ac:dyDescent="0.3">
      <c r="B50706" t="s">
        <v>50800</v>
      </c>
    </row>
    <row r="50707" spans="2:2" x14ac:dyDescent="0.3">
      <c r="B50707" t="s">
        <v>50801</v>
      </c>
    </row>
    <row r="50708" spans="2:2" x14ac:dyDescent="0.3">
      <c r="B50708" t="s">
        <v>50802</v>
      </c>
    </row>
    <row r="50709" spans="2:2" x14ac:dyDescent="0.3">
      <c r="B50709" t="s">
        <v>50803</v>
      </c>
    </row>
    <row r="50710" spans="2:2" x14ac:dyDescent="0.3">
      <c r="B50710" t="s">
        <v>50804</v>
      </c>
    </row>
    <row r="50711" spans="2:2" x14ac:dyDescent="0.3">
      <c r="B50711" t="s">
        <v>50805</v>
      </c>
    </row>
    <row r="50712" spans="2:2" x14ac:dyDescent="0.3">
      <c r="B50712" t="s">
        <v>50806</v>
      </c>
    </row>
    <row r="50713" spans="2:2" x14ac:dyDescent="0.3">
      <c r="B50713" t="s">
        <v>50807</v>
      </c>
    </row>
    <row r="50714" spans="2:2" x14ac:dyDescent="0.3">
      <c r="B50714" t="s">
        <v>50808</v>
      </c>
    </row>
    <row r="50715" spans="2:2" x14ac:dyDescent="0.3">
      <c r="B50715" t="s">
        <v>50809</v>
      </c>
    </row>
    <row r="50716" spans="2:2" x14ac:dyDescent="0.3">
      <c r="B50716" t="s">
        <v>50810</v>
      </c>
    </row>
    <row r="50717" spans="2:2" x14ac:dyDescent="0.3">
      <c r="B50717" t="s">
        <v>50811</v>
      </c>
    </row>
    <row r="50718" spans="2:2" x14ac:dyDescent="0.3">
      <c r="B50718" t="s">
        <v>50812</v>
      </c>
    </row>
    <row r="50719" spans="2:2" x14ac:dyDescent="0.3">
      <c r="B50719" t="s">
        <v>50813</v>
      </c>
    </row>
    <row r="50720" spans="2:2" x14ac:dyDescent="0.3">
      <c r="B50720" t="s">
        <v>50814</v>
      </c>
    </row>
    <row r="50721" spans="2:2" x14ac:dyDescent="0.3">
      <c r="B50721" t="s">
        <v>50815</v>
      </c>
    </row>
    <row r="50722" spans="2:2" x14ac:dyDescent="0.3">
      <c r="B50722" t="s">
        <v>50816</v>
      </c>
    </row>
    <row r="50723" spans="2:2" x14ac:dyDescent="0.3">
      <c r="B50723" t="s">
        <v>50817</v>
      </c>
    </row>
    <row r="50724" spans="2:2" x14ac:dyDescent="0.3">
      <c r="B50724" t="s">
        <v>50818</v>
      </c>
    </row>
    <row r="50725" spans="2:2" x14ac:dyDescent="0.3">
      <c r="B50725" t="s">
        <v>50819</v>
      </c>
    </row>
    <row r="50726" spans="2:2" x14ac:dyDescent="0.3">
      <c r="B50726" t="s">
        <v>50820</v>
      </c>
    </row>
    <row r="50727" spans="2:2" x14ac:dyDescent="0.3">
      <c r="B50727" t="s">
        <v>50821</v>
      </c>
    </row>
    <row r="50728" spans="2:2" x14ac:dyDescent="0.3">
      <c r="B50728" t="s">
        <v>50822</v>
      </c>
    </row>
    <row r="50729" spans="2:2" x14ac:dyDescent="0.3">
      <c r="B50729" t="s">
        <v>50823</v>
      </c>
    </row>
    <row r="50730" spans="2:2" x14ac:dyDescent="0.3">
      <c r="B50730" t="s">
        <v>50824</v>
      </c>
    </row>
    <row r="50731" spans="2:2" x14ac:dyDescent="0.3">
      <c r="B50731" t="s">
        <v>50825</v>
      </c>
    </row>
    <row r="50732" spans="2:2" x14ac:dyDescent="0.3">
      <c r="B50732" t="s">
        <v>50826</v>
      </c>
    </row>
    <row r="50733" spans="2:2" x14ac:dyDescent="0.3">
      <c r="B50733" t="s">
        <v>50827</v>
      </c>
    </row>
    <row r="50734" spans="2:2" x14ac:dyDescent="0.3">
      <c r="B50734" t="s">
        <v>50828</v>
      </c>
    </row>
    <row r="50735" spans="2:2" x14ac:dyDescent="0.3">
      <c r="B50735" t="s">
        <v>50829</v>
      </c>
    </row>
    <row r="50736" spans="2:2" x14ac:dyDescent="0.3">
      <c r="B50736" t="s">
        <v>50830</v>
      </c>
    </row>
    <row r="50737" spans="2:2" x14ac:dyDescent="0.3">
      <c r="B50737" t="s">
        <v>50831</v>
      </c>
    </row>
    <row r="50738" spans="2:2" x14ac:dyDescent="0.3">
      <c r="B50738" t="s">
        <v>50832</v>
      </c>
    </row>
    <row r="50739" spans="2:2" x14ac:dyDescent="0.3">
      <c r="B50739" t="s">
        <v>50833</v>
      </c>
    </row>
    <row r="50740" spans="2:2" x14ac:dyDescent="0.3">
      <c r="B50740" t="s">
        <v>50834</v>
      </c>
    </row>
    <row r="50741" spans="2:2" x14ac:dyDescent="0.3">
      <c r="B50741" t="s">
        <v>50835</v>
      </c>
    </row>
    <row r="50742" spans="2:2" x14ac:dyDescent="0.3">
      <c r="B50742" t="s">
        <v>50836</v>
      </c>
    </row>
    <row r="50743" spans="2:2" x14ac:dyDescent="0.3">
      <c r="B50743" t="s">
        <v>50837</v>
      </c>
    </row>
    <row r="50744" spans="2:2" x14ac:dyDescent="0.3">
      <c r="B50744" t="s">
        <v>50838</v>
      </c>
    </row>
    <row r="50745" spans="2:2" x14ac:dyDescent="0.3">
      <c r="B50745" t="s">
        <v>50839</v>
      </c>
    </row>
    <row r="50746" spans="2:2" x14ac:dyDescent="0.3">
      <c r="B50746" t="s">
        <v>50840</v>
      </c>
    </row>
    <row r="50747" spans="2:2" x14ac:dyDescent="0.3">
      <c r="B50747" t="s">
        <v>50841</v>
      </c>
    </row>
    <row r="50748" spans="2:2" x14ac:dyDescent="0.3">
      <c r="B50748" t="s">
        <v>50842</v>
      </c>
    </row>
    <row r="50749" spans="2:2" x14ac:dyDescent="0.3">
      <c r="B50749" t="s">
        <v>50843</v>
      </c>
    </row>
    <row r="50750" spans="2:2" x14ac:dyDescent="0.3">
      <c r="B50750" t="s">
        <v>50844</v>
      </c>
    </row>
    <row r="50751" spans="2:2" x14ac:dyDescent="0.3">
      <c r="B50751" t="s">
        <v>50845</v>
      </c>
    </row>
    <row r="50752" spans="2:2" x14ac:dyDescent="0.3">
      <c r="B50752" t="s">
        <v>50846</v>
      </c>
    </row>
    <row r="50753" spans="2:2" x14ac:dyDescent="0.3">
      <c r="B50753" t="s">
        <v>50847</v>
      </c>
    </row>
    <row r="50754" spans="2:2" x14ac:dyDescent="0.3">
      <c r="B50754" t="s">
        <v>50848</v>
      </c>
    </row>
    <row r="50755" spans="2:2" x14ac:dyDescent="0.3">
      <c r="B50755" t="s">
        <v>50849</v>
      </c>
    </row>
    <row r="50756" spans="2:2" x14ac:dyDescent="0.3">
      <c r="B50756" t="s">
        <v>50850</v>
      </c>
    </row>
    <row r="50757" spans="2:2" x14ac:dyDescent="0.3">
      <c r="B50757" t="s">
        <v>50851</v>
      </c>
    </row>
    <row r="50758" spans="2:2" x14ac:dyDescent="0.3">
      <c r="B50758" t="s">
        <v>50852</v>
      </c>
    </row>
    <row r="50759" spans="2:2" x14ac:dyDescent="0.3">
      <c r="B50759" t="s">
        <v>50853</v>
      </c>
    </row>
    <row r="50760" spans="2:2" x14ac:dyDescent="0.3">
      <c r="B50760" t="s">
        <v>50854</v>
      </c>
    </row>
    <row r="50761" spans="2:2" x14ac:dyDescent="0.3">
      <c r="B50761" t="s">
        <v>50855</v>
      </c>
    </row>
    <row r="50762" spans="2:2" x14ac:dyDescent="0.3">
      <c r="B50762" t="s">
        <v>50856</v>
      </c>
    </row>
    <row r="50763" spans="2:2" x14ac:dyDescent="0.3">
      <c r="B50763" t="s">
        <v>50857</v>
      </c>
    </row>
    <row r="50764" spans="2:2" x14ac:dyDescent="0.3">
      <c r="B50764" t="s">
        <v>50858</v>
      </c>
    </row>
    <row r="50765" spans="2:2" x14ac:dyDescent="0.3">
      <c r="B50765" t="s">
        <v>50859</v>
      </c>
    </row>
    <row r="50766" spans="2:2" x14ac:dyDescent="0.3">
      <c r="B50766" t="s">
        <v>50860</v>
      </c>
    </row>
    <row r="50767" spans="2:2" x14ac:dyDescent="0.3">
      <c r="B50767" t="s">
        <v>50861</v>
      </c>
    </row>
    <row r="50768" spans="2:2" x14ac:dyDescent="0.3">
      <c r="B50768" t="s">
        <v>50862</v>
      </c>
    </row>
    <row r="50769" spans="2:2" x14ac:dyDescent="0.3">
      <c r="B50769" t="s">
        <v>50863</v>
      </c>
    </row>
    <row r="50770" spans="2:2" x14ac:dyDescent="0.3">
      <c r="B50770" t="s">
        <v>50864</v>
      </c>
    </row>
    <row r="50771" spans="2:2" x14ac:dyDescent="0.3">
      <c r="B50771" t="s">
        <v>50865</v>
      </c>
    </row>
    <row r="50772" spans="2:2" x14ac:dyDescent="0.3">
      <c r="B50772" t="s">
        <v>50866</v>
      </c>
    </row>
    <row r="50773" spans="2:2" x14ac:dyDescent="0.3">
      <c r="B50773" t="s">
        <v>50867</v>
      </c>
    </row>
    <row r="50774" spans="2:2" x14ac:dyDescent="0.3">
      <c r="B50774" t="s">
        <v>50868</v>
      </c>
    </row>
    <row r="50775" spans="2:2" x14ac:dyDescent="0.3">
      <c r="B50775" t="s">
        <v>50869</v>
      </c>
    </row>
    <row r="50776" spans="2:2" x14ac:dyDescent="0.3">
      <c r="B50776" t="s">
        <v>50870</v>
      </c>
    </row>
    <row r="50777" spans="2:2" x14ac:dyDescent="0.3">
      <c r="B50777" t="s">
        <v>50871</v>
      </c>
    </row>
    <row r="50778" spans="2:2" x14ac:dyDescent="0.3">
      <c r="B50778" t="s">
        <v>50872</v>
      </c>
    </row>
    <row r="50779" spans="2:2" x14ac:dyDescent="0.3">
      <c r="B50779" t="s">
        <v>50873</v>
      </c>
    </row>
    <row r="50780" spans="2:2" x14ac:dyDescent="0.3">
      <c r="B50780" t="s">
        <v>50874</v>
      </c>
    </row>
    <row r="50781" spans="2:2" x14ac:dyDescent="0.3">
      <c r="B50781" t="s">
        <v>50875</v>
      </c>
    </row>
    <row r="50782" spans="2:2" x14ac:dyDescent="0.3">
      <c r="B50782" t="s">
        <v>50876</v>
      </c>
    </row>
    <row r="50783" spans="2:2" x14ac:dyDescent="0.3">
      <c r="B50783" t="s">
        <v>50877</v>
      </c>
    </row>
    <row r="50784" spans="2:2" x14ac:dyDescent="0.3">
      <c r="B50784" t="s">
        <v>50878</v>
      </c>
    </row>
    <row r="50785" spans="2:2" x14ac:dyDescent="0.3">
      <c r="B50785" t="s">
        <v>50879</v>
      </c>
    </row>
    <row r="50786" spans="2:2" x14ac:dyDescent="0.3">
      <c r="B50786" t="s">
        <v>50880</v>
      </c>
    </row>
    <row r="50787" spans="2:2" x14ac:dyDescent="0.3">
      <c r="B50787" t="s">
        <v>50881</v>
      </c>
    </row>
    <row r="50788" spans="2:2" x14ac:dyDescent="0.3">
      <c r="B50788" t="s">
        <v>50882</v>
      </c>
    </row>
    <row r="50789" spans="2:2" x14ac:dyDescent="0.3">
      <c r="B50789" t="s">
        <v>50883</v>
      </c>
    </row>
    <row r="50790" spans="2:2" x14ac:dyDescent="0.3">
      <c r="B50790" t="s">
        <v>50884</v>
      </c>
    </row>
    <row r="50791" spans="2:2" x14ac:dyDescent="0.3">
      <c r="B50791" t="s">
        <v>50885</v>
      </c>
    </row>
    <row r="50792" spans="2:2" x14ac:dyDescent="0.3">
      <c r="B50792" t="s">
        <v>50886</v>
      </c>
    </row>
    <row r="50793" spans="2:2" x14ac:dyDescent="0.3">
      <c r="B50793" t="s">
        <v>50887</v>
      </c>
    </row>
    <row r="50794" spans="2:2" x14ac:dyDescent="0.3">
      <c r="B50794" t="s">
        <v>50888</v>
      </c>
    </row>
    <row r="50795" spans="2:2" x14ac:dyDescent="0.3">
      <c r="B50795" t="s">
        <v>50889</v>
      </c>
    </row>
    <row r="50796" spans="2:2" x14ac:dyDescent="0.3">
      <c r="B50796" t="s">
        <v>50890</v>
      </c>
    </row>
    <row r="50797" spans="2:2" x14ac:dyDescent="0.3">
      <c r="B50797" t="s">
        <v>50891</v>
      </c>
    </row>
    <row r="50798" spans="2:2" x14ac:dyDescent="0.3">
      <c r="B50798" t="s">
        <v>50892</v>
      </c>
    </row>
    <row r="50799" spans="2:2" x14ac:dyDescent="0.3">
      <c r="B50799" t="s">
        <v>50893</v>
      </c>
    </row>
    <row r="50800" spans="2:2" x14ac:dyDescent="0.3">
      <c r="B50800" t="s">
        <v>50894</v>
      </c>
    </row>
    <row r="50801" spans="2:2" x14ac:dyDescent="0.3">
      <c r="B50801" t="s">
        <v>50895</v>
      </c>
    </row>
    <row r="50802" spans="2:2" x14ac:dyDescent="0.3">
      <c r="B50802" t="s">
        <v>50896</v>
      </c>
    </row>
    <row r="50803" spans="2:2" x14ac:dyDescent="0.3">
      <c r="B50803" t="s">
        <v>50897</v>
      </c>
    </row>
    <row r="50804" spans="2:2" x14ac:dyDescent="0.3">
      <c r="B50804" t="s">
        <v>50898</v>
      </c>
    </row>
    <row r="50805" spans="2:2" x14ac:dyDescent="0.3">
      <c r="B50805" t="s">
        <v>50899</v>
      </c>
    </row>
    <row r="50806" spans="2:2" x14ac:dyDescent="0.3">
      <c r="B50806" t="s">
        <v>50900</v>
      </c>
    </row>
    <row r="50807" spans="2:2" x14ac:dyDescent="0.3">
      <c r="B50807" t="s">
        <v>50901</v>
      </c>
    </row>
    <row r="50808" spans="2:2" x14ac:dyDescent="0.3">
      <c r="B50808" t="s">
        <v>50902</v>
      </c>
    </row>
    <row r="50809" spans="2:2" x14ac:dyDescent="0.3">
      <c r="B50809" t="s">
        <v>50903</v>
      </c>
    </row>
    <row r="50810" spans="2:2" x14ac:dyDescent="0.3">
      <c r="B50810" t="s">
        <v>50904</v>
      </c>
    </row>
    <row r="50811" spans="2:2" x14ac:dyDescent="0.3">
      <c r="B50811" t="s">
        <v>50905</v>
      </c>
    </row>
    <row r="50812" spans="2:2" x14ac:dyDescent="0.3">
      <c r="B50812" t="s">
        <v>50906</v>
      </c>
    </row>
    <row r="50813" spans="2:2" x14ac:dyDescent="0.3">
      <c r="B50813" t="s">
        <v>50907</v>
      </c>
    </row>
    <row r="50814" spans="2:2" x14ac:dyDescent="0.3">
      <c r="B50814" t="s">
        <v>50908</v>
      </c>
    </row>
    <row r="50815" spans="2:2" x14ac:dyDescent="0.3">
      <c r="B50815" t="s">
        <v>50909</v>
      </c>
    </row>
    <row r="50816" spans="2:2" x14ac:dyDescent="0.3">
      <c r="B50816" t="s">
        <v>50910</v>
      </c>
    </row>
    <row r="50817" spans="2:2" x14ac:dyDescent="0.3">
      <c r="B50817" t="s">
        <v>50911</v>
      </c>
    </row>
    <row r="50818" spans="2:2" x14ac:dyDescent="0.3">
      <c r="B50818" t="s">
        <v>50912</v>
      </c>
    </row>
    <row r="50819" spans="2:2" x14ac:dyDescent="0.3">
      <c r="B50819" t="s">
        <v>50913</v>
      </c>
    </row>
    <row r="50820" spans="2:2" x14ac:dyDescent="0.3">
      <c r="B50820" t="s">
        <v>50914</v>
      </c>
    </row>
    <row r="50821" spans="2:2" x14ac:dyDescent="0.3">
      <c r="B50821" t="s">
        <v>50915</v>
      </c>
    </row>
    <row r="50822" spans="2:2" x14ac:dyDescent="0.3">
      <c r="B50822" t="s">
        <v>50916</v>
      </c>
    </row>
    <row r="50823" spans="2:2" x14ac:dyDescent="0.3">
      <c r="B50823" t="s">
        <v>50917</v>
      </c>
    </row>
    <row r="50824" spans="2:2" x14ac:dyDescent="0.3">
      <c r="B50824" t="s">
        <v>50918</v>
      </c>
    </row>
    <row r="50825" spans="2:2" x14ac:dyDescent="0.3">
      <c r="B50825" t="s">
        <v>50919</v>
      </c>
    </row>
    <row r="50826" spans="2:2" x14ac:dyDescent="0.3">
      <c r="B50826" t="s">
        <v>50920</v>
      </c>
    </row>
    <row r="50827" spans="2:2" x14ac:dyDescent="0.3">
      <c r="B50827" t="s">
        <v>50921</v>
      </c>
    </row>
    <row r="50828" spans="2:2" x14ac:dyDescent="0.3">
      <c r="B50828" t="s">
        <v>50922</v>
      </c>
    </row>
    <row r="50829" spans="2:2" x14ac:dyDescent="0.3">
      <c r="B50829" t="s">
        <v>50923</v>
      </c>
    </row>
    <row r="50830" spans="2:2" x14ac:dyDescent="0.3">
      <c r="B50830" t="s">
        <v>50924</v>
      </c>
    </row>
    <row r="50831" spans="2:2" x14ac:dyDescent="0.3">
      <c r="B50831" t="s">
        <v>50925</v>
      </c>
    </row>
    <row r="50832" spans="2:2" x14ac:dyDescent="0.3">
      <c r="B50832" t="s">
        <v>50926</v>
      </c>
    </row>
    <row r="50833" spans="2:2" x14ac:dyDescent="0.3">
      <c r="B50833" t="s">
        <v>50927</v>
      </c>
    </row>
    <row r="50834" spans="2:2" x14ac:dyDescent="0.3">
      <c r="B50834" t="s">
        <v>50928</v>
      </c>
    </row>
    <row r="50835" spans="2:2" x14ac:dyDescent="0.3">
      <c r="B50835" t="s">
        <v>50929</v>
      </c>
    </row>
    <row r="50836" spans="2:2" x14ac:dyDescent="0.3">
      <c r="B50836" t="s">
        <v>50930</v>
      </c>
    </row>
    <row r="50837" spans="2:2" x14ac:dyDescent="0.3">
      <c r="B50837" t="s">
        <v>50931</v>
      </c>
    </row>
    <row r="50838" spans="2:2" x14ac:dyDescent="0.3">
      <c r="B50838" t="s">
        <v>50932</v>
      </c>
    </row>
    <row r="50839" spans="2:2" x14ac:dyDescent="0.3">
      <c r="B50839" t="s">
        <v>50933</v>
      </c>
    </row>
    <row r="50840" spans="2:2" x14ac:dyDescent="0.3">
      <c r="B50840" t="s">
        <v>50934</v>
      </c>
    </row>
    <row r="50841" spans="2:2" x14ac:dyDescent="0.3">
      <c r="B50841" t="s">
        <v>50935</v>
      </c>
    </row>
    <row r="50842" spans="2:2" x14ac:dyDescent="0.3">
      <c r="B50842" t="s">
        <v>50936</v>
      </c>
    </row>
    <row r="50843" spans="2:2" x14ac:dyDescent="0.3">
      <c r="B50843" t="s">
        <v>50937</v>
      </c>
    </row>
    <row r="50844" spans="2:2" x14ac:dyDescent="0.3">
      <c r="B50844" t="s">
        <v>50938</v>
      </c>
    </row>
    <row r="50845" spans="2:2" x14ac:dyDescent="0.3">
      <c r="B50845" t="s">
        <v>50939</v>
      </c>
    </row>
    <row r="50846" spans="2:2" x14ac:dyDescent="0.3">
      <c r="B50846" t="s">
        <v>50940</v>
      </c>
    </row>
    <row r="50847" spans="2:2" x14ac:dyDescent="0.3">
      <c r="B50847" t="s">
        <v>50941</v>
      </c>
    </row>
    <row r="50848" spans="2:2" x14ac:dyDescent="0.3">
      <c r="B50848" t="s">
        <v>50942</v>
      </c>
    </row>
    <row r="50849" spans="2:2" x14ac:dyDescent="0.3">
      <c r="B50849" t="s">
        <v>50943</v>
      </c>
    </row>
    <row r="50850" spans="2:2" x14ac:dyDescent="0.3">
      <c r="B50850" t="s">
        <v>50944</v>
      </c>
    </row>
    <row r="50851" spans="2:2" x14ac:dyDescent="0.3">
      <c r="B50851" t="s">
        <v>50945</v>
      </c>
    </row>
    <row r="50852" spans="2:2" x14ac:dyDescent="0.3">
      <c r="B50852" t="s">
        <v>50946</v>
      </c>
    </row>
    <row r="50853" spans="2:2" x14ac:dyDescent="0.3">
      <c r="B50853" t="s">
        <v>50947</v>
      </c>
    </row>
    <row r="50854" spans="2:2" x14ac:dyDescent="0.3">
      <c r="B50854" t="s">
        <v>50948</v>
      </c>
    </row>
    <row r="50855" spans="2:2" x14ac:dyDescent="0.3">
      <c r="B50855" t="s">
        <v>50949</v>
      </c>
    </row>
    <row r="50856" spans="2:2" x14ac:dyDescent="0.3">
      <c r="B50856" t="s">
        <v>50950</v>
      </c>
    </row>
    <row r="50857" spans="2:2" x14ac:dyDescent="0.3">
      <c r="B50857" t="s">
        <v>50951</v>
      </c>
    </row>
    <row r="50858" spans="2:2" x14ac:dyDescent="0.3">
      <c r="B50858" t="s">
        <v>50952</v>
      </c>
    </row>
    <row r="50859" spans="2:2" x14ac:dyDescent="0.3">
      <c r="B50859" t="s">
        <v>50953</v>
      </c>
    </row>
    <row r="50860" spans="2:2" x14ac:dyDescent="0.3">
      <c r="B50860" t="s">
        <v>50954</v>
      </c>
    </row>
    <row r="50861" spans="2:2" x14ac:dyDescent="0.3">
      <c r="B50861" t="s">
        <v>50955</v>
      </c>
    </row>
    <row r="50862" spans="2:2" x14ac:dyDescent="0.3">
      <c r="B50862" t="s">
        <v>50956</v>
      </c>
    </row>
    <row r="50863" spans="2:2" x14ac:dyDescent="0.3">
      <c r="B50863" t="s">
        <v>50957</v>
      </c>
    </row>
    <row r="50864" spans="2:2" x14ac:dyDescent="0.3">
      <c r="B50864" t="s">
        <v>50958</v>
      </c>
    </row>
    <row r="50865" spans="2:2" x14ac:dyDescent="0.3">
      <c r="B50865" t="s">
        <v>50959</v>
      </c>
    </row>
    <row r="50866" spans="2:2" x14ac:dyDescent="0.3">
      <c r="B50866" t="s">
        <v>50960</v>
      </c>
    </row>
    <row r="50867" spans="2:2" x14ac:dyDescent="0.3">
      <c r="B50867" t="s">
        <v>50961</v>
      </c>
    </row>
    <row r="50868" spans="2:2" x14ac:dyDescent="0.3">
      <c r="B50868" t="s">
        <v>50962</v>
      </c>
    </row>
    <row r="50869" spans="2:2" x14ac:dyDescent="0.3">
      <c r="B50869" t="s">
        <v>50963</v>
      </c>
    </row>
    <row r="50870" spans="2:2" x14ac:dyDescent="0.3">
      <c r="B50870" t="s">
        <v>50964</v>
      </c>
    </row>
    <row r="50871" spans="2:2" x14ac:dyDescent="0.3">
      <c r="B50871" t="s">
        <v>50965</v>
      </c>
    </row>
    <row r="50872" spans="2:2" x14ac:dyDescent="0.3">
      <c r="B50872" t="s">
        <v>50966</v>
      </c>
    </row>
    <row r="50873" spans="2:2" x14ac:dyDescent="0.3">
      <c r="B50873" t="s">
        <v>50967</v>
      </c>
    </row>
    <row r="50874" spans="2:2" x14ac:dyDescent="0.3">
      <c r="B50874" t="s">
        <v>50968</v>
      </c>
    </row>
    <row r="50875" spans="2:2" x14ac:dyDescent="0.3">
      <c r="B50875" t="s">
        <v>50969</v>
      </c>
    </row>
    <row r="50876" spans="2:2" x14ac:dyDescent="0.3">
      <c r="B50876" t="s">
        <v>50970</v>
      </c>
    </row>
    <row r="50877" spans="2:2" x14ac:dyDescent="0.3">
      <c r="B50877" t="s">
        <v>50971</v>
      </c>
    </row>
    <row r="50878" spans="2:2" x14ac:dyDescent="0.3">
      <c r="B50878" t="s">
        <v>50972</v>
      </c>
    </row>
    <row r="50879" spans="2:2" x14ac:dyDescent="0.3">
      <c r="B50879" t="s">
        <v>50973</v>
      </c>
    </row>
    <row r="50880" spans="2:2" x14ac:dyDescent="0.3">
      <c r="B50880" t="s">
        <v>50974</v>
      </c>
    </row>
    <row r="50881" spans="2:2" x14ac:dyDescent="0.3">
      <c r="B50881" t="s">
        <v>50975</v>
      </c>
    </row>
    <row r="50882" spans="2:2" x14ac:dyDescent="0.3">
      <c r="B50882" t="s">
        <v>50976</v>
      </c>
    </row>
    <row r="50883" spans="2:2" x14ac:dyDescent="0.3">
      <c r="B50883" t="s">
        <v>50977</v>
      </c>
    </row>
    <row r="50884" spans="2:2" x14ac:dyDescent="0.3">
      <c r="B50884" t="s">
        <v>50978</v>
      </c>
    </row>
    <row r="50885" spans="2:2" x14ac:dyDescent="0.3">
      <c r="B50885" t="s">
        <v>50979</v>
      </c>
    </row>
    <row r="50886" spans="2:2" x14ac:dyDescent="0.3">
      <c r="B50886" t="s">
        <v>50980</v>
      </c>
    </row>
    <row r="50887" spans="2:2" x14ac:dyDescent="0.3">
      <c r="B50887" t="s">
        <v>50981</v>
      </c>
    </row>
    <row r="50888" spans="2:2" x14ac:dyDescent="0.3">
      <c r="B50888" t="s">
        <v>50982</v>
      </c>
    </row>
    <row r="50889" spans="2:2" x14ac:dyDescent="0.3">
      <c r="B50889" t="s">
        <v>50983</v>
      </c>
    </row>
    <row r="50890" spans="2:2" x14ac:dyDescent="0.3">
      <c r="B50890" t="s">
        <v>50984</v>
      </c>
    </row>
    <row r="50891" spans="2:2" x14ac:dyDescent="0.3">
      <c r="B50891" t="s">
        <v>50985</v>
      </c>
    </row>
    <row r="50892" spans="2:2" x14ac:dyDescent="0.3">
      <c r="B50892" t="s">
        <v>50986</v>
      </c>
    </row>
    <row r="50893" spans="2:2" x14ac:dyDescent="0.3">
      <c r="B50893" t="s">
        <v>50987</v>
      </c>
    </row>
    <row r="50894" spans="2:2" x14ac:dyDescent="0.3">
      <c r="B50894" t="s">
        <v>50988</v>
      </c>
    </row>
    <row r="50895" spans="2:2" x14ac:dyDescent="0.3">
      <c r="B50895" t="s">
        <v>50989</v>
      </c>
    </row>
    <row r="50896" spans="2:2" x14ac:dyDescent="0.3">
      <c r="B50896" t="s">
        <v>50990</v>
      </c>
    </row>
    <row r="50897" spans="2:2" x14ac:dyDescent="0.3">
      <c r="B50897" t="s">
        <v>50991</v>
      </c>
    </row>
    <row r="50898" spans="2:2" x14ac:dyDescent="0.3">
      <c r="B50898" t="s">
        <v>50992</v>
      </c>
    </row>
    <row r="50899" spans="2:2" x14ac:dyDescent="0.3">
      <c r="B50899" t="s">
        <v>50993</v>
      </c>
    </row>
    <row r="50900" spans="2:2" x14ac:dyDescent="0.3">
      <c r="B50900" t="s">
        <v>50994</v>
      </c>
    </row>
    <row r="50901" spans="2:2" x14ac:dyDescent="0.3">
      <c r="B50901" t="s">
        <v>50995</v>
      </c>
    </row>
    <row r="50902" spans="2:2" x14ac:dyDescent="0.3">
      <c r="B50902" t="s">
        <v>50996</v>
      </c>
    </row>
    <row r="50903" spans="2:2" x14ac:dyDescent="0.3">
      <c r="B50903" t="s">
        <v>50997</v>
      </c>
    </row>
    <row r="50904" spans="2:2" x14ac:dyDescent="0.3">
      <c r="B50904" t="s">
        <v>50998</v>
      </c>
    </row>
    <row r="50905" spans="2:2" x14ac:dyDescent="0.3">
      <c r="B50905" t="s">
        <v>50999</v>
      </c>
    </row>
    <row r="50906" spans="2:2" x14ac:dyDescent="0.3">
      <c r="B50906" t="s">
        <v>51000</v>
      </c>
    </row>
    <row r="50907" spans="2:2" x14ac:dyDescent="0.3">
      <c r="B50907" t="s">
        <v>51001</v>
      </c>
    </row>
    <row r="50908" spans="2:2" x14ac:dyDescent="0.3">
      <c r="B50908" t="s">
        <v>51002</v>
      </c>
    </row>
    <row r="50909" spans="2:2" x14ac:dyDescent="0.3">
      <c r="B50909" t="s">
        <v>51003</v>
      </c>
    </row>
    <row r="50910" spans="2:2" x14ac:dyDescent="0.3">
      <c r="B50910" t="s">
        <v>51004</v>
      </c>
    </row>
    <row r="50911" spans="2:2" x14ac:dyDescent="0.3">
      <c r="B50911" t="s">
        <v>51005</v>
      </c>
    </row>
    <row r="50912" spans="2:2" x14ac:dyDescent="0.3">
      <c r="B50912" t="s">
        <v>51006</v>
      </c>
    </row>
    <row r="50913" spans="2:2" x14ac:dyDescent="0.3">
      <c r="B50913" t="s">
        <v>51007</v>
      </c>
    </row>
    <row r="50914" spans="2:2" x14ac:dyDescent="0.3">
      <c r="B50914" t="s">
        <v>51008</v>
      </c>
    </row>
    <row r="50915" spans="2:2" x14ac:dyDescent="0.3">
      <c r="B50915" t="s">
        <v>51009</v>
      </c>
    </row>
    <row r="50916" spans="2:2" x14ac:dyDescent="0.3">
      <c r="B50916" t="s">
        <v>51010</v>
      </c>
    </row>
    <row r="50917" spans="2:2" x14ac:dyDescent="0.3">
      <c r="B50917" t="s">
        <v>51011</v>
      </c>
    </row>
    <row r="50918" spans="2:2" x14ac:dyDescent="0.3">
      <c r="B50918" t="s">
        <v>51012</v>
      </c>
    </row>
    <row r="50919" spans="2:2" x14ac:dyDescent="0.3">
      <c r="B50919" t="s">
        <v>51013</v>
      </c>
    </row>
    <row r="50920" spans="2:2" x14ac:dyDescent="0.3">
      <c r="B50920" t="s">
        <v>51014</v>
      </c>
    </row>
    <row r="50921" spans="2:2" x14ac:dyDescent="0.3">
      <c r="B50921" t="s">
        <v>51015</v>
      </c>
    </row>
    <row r="50922" spans="2:2" x14ac:dyDescent="0.3">
      <c r="B50922" t="s">
        <v>51016</v>
      </c>
    </row>
    <row r="50923" spans="2:2" x14ac:dyDescent="0.3">
      <c r="B50923" t="s">
        <v>51017</v>
      </c>
    </row>
    <row r="50924" spans="2:2" x14ac:dyDescent="0.3">
      <c r="B50924" t="s">
        <v>51018</v>
      </c>
    </row>
    <row r="50925" spans="2:2" x14ac:dyDescent="0.3">
      <c r="B50925" t="s">
        <v>51019</v>
      </c>
    </row>
    <row r="50926" spans="2:2" x14ac:dyDescent="0.3">
      <c r="B50926" t="s">
        <v>51020</v>
      </c>
    </row>
    <row r="50927" spans="2:2" x14ac:dyDescent="0.3">
      <c r="B50927" t="s">
        <v>51021</v>
      </c>
    </row>
    <row r="50928" spans="2:2" x14ac:dyDescent="0.3">
      <c r="B50928" t="s">
        <v>51022</v>
      </c>
    </row>
    <row r="50929" spans="2:2" x14ac:dyDescent="0.3">
      <c r="B50929" t="s">
        <v>51023</v>
      </c>
    </row>
    <row r="50930" spans="2:2" x14ac:dyDescent="0.3">
      <c r="B50930" t="s">
        <v>51024</v>
      </c>
    </row>
    <row r="50931" spans="2:2" x14ac:dyDescent="0.3">
      <c r="B50931" t="s">
        <v>51025</v>
      </c>
    </row>
    <row r="50932" spans="2:2" x14ac:dyDescent="0.3">
      <c r="B50932" t="s">
        <v>51026</v>
      </c>
    </row>
    <row r="50933" spans="2:2" x14ac:dyDescent="0.3">
      <c r="B50933" t="s">
        <v>51027</v>
      </c>
    </row>
    <row r="50934" spans="2:2" x14ac:dyDescent="0.3">
      <c r="B50934" t="s">
        <v>51028</v>
      </c>
    </row>
    <row r="50935" spans="2:2" x14ac:dyDescent="0.3">
      <c r="B50935" t="s">
        <v>51029</v>
      </c>
    </row>
    <row r="50936" spans="2:2" x14ac:dyDescent="0.3">
      <c r="B50936" t="s">
        <v>51030</v>
      </c>
    </row>
    <row r="50937" spans="2:2" x14ac:dyDescent="0.3">
      <c r="B50937" t="s">
        <v>51031</v>
      </c>
    </row>
    <row r="50938" spans="2:2" x14ac:dyDescent="0.3">
      <c r="B50938" t="s">
        <v>51032</v>
      </c>
    </row>
    <row r="50939" spans="2:2" x14ac:dyDescent="0.3">
      <c r="B50939" t="s">
        <v>51033</v>
      </c>
    </row>
    <row r="50940" spans="2:2" x14ac:dyDescent="0.3">
      <c r="B50940" t="s">
        <v>51034</v>
      </c>
    </row>
    <row r="50941" spans="2:2" x14ac:dyDescent="0.3">
      <c r="B50941" t="s">
        <v>51035</v>
      </c>
    </row>
    <row r="50942" spans="2:2" x14ac:dyDescent="0.3">
      <c r="B50942" t="s">
        <v>51036</v>
      </c>
    </row>
    <row r="50943" spans="2:2" x14ac:dyDescent="0.3">
      <c r="B50943" t="s">
        <v>51037</v>
      </c>
    </row>
    <row r="50944" spans="2:2" x14ac:dyDescent="0.3">
      <c r="B50944" t="s">
        <v>51038</v>
      </c>
    </row>
    <row r="50945" spans="2:2" x14ac:dyDescent="0.3">
      <c r="B50945" t="s">
        <v>51039</v>
      </c>
    </row>
    <row r="50946" spans="2:2" x14ac:dyDescent="0.3">
      <c r="B50946" t="s">
        <v>51040</v>
      </c>
    </row>
    <row r="50947" spans="2:2" x14ac:dyDescent="0.3">
      <c r="B50947" t="s">
        <v>51041</v>
      </c>
    </row>
    <row r="50948" spans="2:2" x14ac:dyDescent="0.3">
      <c r="B50948" t="s">
        <v>51042</v>
      </c>
    </row>
    <row r="50949" spans="2:2" x14ac:dyDescent="0.3">
      <c r="B50949" t="s">
        <v>51043</v>
      </c>
    </row>
    <row r="50950" spans="2:2" x14ac:dyDescent="0.3">
      <c r="B50950" t="s">
        <v>51044</v>
      </c>
    </row>
    <row r="50951" spans="2:2" x14ac:dyDescent="0.3">
      <c r="B50951" t="s">
        <v>51045</v>
      </c>
    </row>
    <row r="50952" spans="2:2" x14ac:dyDescent="0.3">
      <c r="B50952" t="s">
        <v>51046</v>
      </c>
    </row>
    <row r="50953" spans="2:2" x14ac:dyDescent="0.3">
      <c r="B50953" t="s">
        <v>51047</v>
      </c>
    </row>
    <row r="50954" spans="2:2" x14ac:dyDescent="0.3">
      <c r="B50954" t="s">
        <v>51048</v>
      </c>
    </row>
    <row r="50955" spans="2:2" x14ac:dyDescent="0.3">
      <c r="B50955" t="s">
        <v>51049</v>
      </c>
    </row>
    <row r="50956" spans="2:2" x14ac:dyDescent="0.3">
      <c r="B50956" t="s">
        <v>51050</v>
      </c>
    </row>
    <row r="50957" spans="2:2" x14ac:dyDescent="0.3">
      <c r="B50957" t="s">
        <v>51051</v>
      </c>
    </row>
    <row r="50958" spans="2:2" x14ac:dyDescent="0.3">
      <c r="B50958" t="s">
        <v>51052</v>
      </c>
    </row>
    <row r="50959" spans="2:2" x14ac:dyDescent="0.3">
      <c r="B50959" t="s">
        <v>51053</v>
      </c>
    </row>
    <row r="50960" spans="2:2" x14ac:dyDescent="0.3">
      <c r="B50960" t="s">
        <v>51054</v>
      </c>
    </row>
    <row r="50961" spans="2:2" x14ac:dyDescent="0.3">
      <c r="B50961" t="s">
        <v>51055</v>
      </c>
    </row>
    <row r="50962" spans="2:2" x14ac:dyDescent="0.3">
      <c r="B50962" t="s">
        <v>51056</v>
      </c>
    </row>
    <row r="50963" spans="2:2" x14ac:dyDescent="0.3">
      <c r="B50963" t="s">
        <v>51057</v>
      </c>
    </row>
    <row r="50964" spans="2:2" x14ac:dyDescent="0.3">
      <c r="B50964" t="s">
        <v>51058</v>
      </c>
    </row>
    <row r="50965" spans="2:2" x14ac:dyDescent="0.3">
      <c r="B50965" t="s">
        <v>51059</v>
      </c>
    </row>
    <row r="50966" spans="2:2" x14ac:dyDescent="0.3">
      <c r="B50966" t="s">
        <v>51060</v>
      </c>
    </row>
    <row r="50967" spans="2:2" x14ac:dyDescent="0.3">
      <c r="B50967" t="s">
        <v>51061</v>
      </c>
    </row>
    <row r="50968" spans="2:2" x14ac:dyDescent="0.3">
      <c r="B50968" t="s">
        <v>51062</v>
      </c>
    </row>
    <row r="50969" spans="2:2" x14ac:dyDescent="0.3">
      <c r="B50969" t="s">
        <v>51063</v>
      </c>
    </row>
    <row r="50970" spans="2:2" x14ac:dyDescent="0.3">
      <c r="B50970" t="s">
        <v>51064</v>
      </c>
    </row>
    <row r="50971" spans="2:2" x14ac:dyDescent="0.3">
      <c r="B50971" t="s">
        <v>51065</v>
      </c>
    </row>
    <row r="50972" spans="2:2" x14ac:dyDescent="0.3">
      <c r="B50972" t="s">
        <v>51066</v>
      </c>
    </row>
    <row r="50973" spans="2:2" x14ac:dyDescent="0.3">
      <c r="B50973" t="s">
        <v>51067</v>
      </c>
    </row>
    <row r="50974" spans="2:2" x14ac:dyDescent="0.3">
      <c r="B50974" t="s">
        <v>51068</v>
      </c>
    </row>
    <row r="50975" spans="2:2" x14ac:dyDescent="0.3">
      <c r="B50975" t="s">
        <v>51069</v>
      </c>
    </row>
    <row r="50976" spans="2:2" x14ac:dyDescent="0.3">
      <c r="B50976" t="s">
        <v>51070</v>
      </c>
    </row>
    <row r="50977" spans="2:2" x14ac:dyDescent="0.3">
      <c r="B50977" t="s">
        <v>51071</v>
      </c>
    </row>
    <row r="50978" spans="2:2" x14ac:dyDescent="0.3">
      <c r="B50978" t="s">
        <v>51072</v>
      </c>
    </row>
    <row r="50979" spans="2:2" x14ac:dyDescent="0.3">
      <c r="B50979" t="s">
        <v>51073</v>
      </c>
    </row>
    <row r="50980" spans="2:2" x14ac:dyDescent="0.3">
      <c r="B50980" t="s">
        <v>51074</v>
      </c>
    </row>
    <row r="50981" spans="2:2" x14ac:dyDescent="0.3">
      <c r="B50981" t="s">
        <v>51075</v>
      </c>
    </row>
    <row r="50982" spans="2:2" x14ac:dyDescent="0.3">
      <c r="B50982" t="s">
        <v>51076</v>
      </c>
    </row>
    <row r="50983" spans="2:2" x14ac:dyDescent="0.3">
      <c r="B50983" t="s">
        <v>51077</v>
      </c>
    </row>
    <row r="50984" spans="2:2" x14ac:dyDescent="0.3">
      <c r="B50984" t="s">
        <v>51078</v>
      </c>
    </row>
    <row r="50985" spans="2:2" x14ac:dyDescent="0.3">
      <c r="B50985" t="s">
        <v>51079</v>
      </c>
    </row>
    <row r="50986" spans="2:2" x14ac:dyDescent="0.3">
      <c r="B50986" t="s">
        <v>51080</v>
      </c>
    </row>
    <row r="50987" spans="2:2" x14ac:dyDescent="0.3">
      <c r="B50987" t="s">
        <v>51081</v>
      </c>
    </row>
    <row r="50988" spans="2:2" x14ac:dyDescent="0.3">
      <c r="B50988" t="s">
        <v>51082</v>
      </c>
    </row>
    <row r="50989" spans="2:2" x14ac:dyDescent="0.3">
      <c r="B50989" t="s">
        <v>51083</v>
      </c>
    </row>
    <row r="50990" spans="2:2" x14ac:dyDescent="0.3">
      <c r="B50990" t="s">
        <v>51084</v>
      </c>
    </row>
    <row r="50991" spans="2:2" x14ac:dyDescent="0.3">
      <c r="B50991" t="s">
        <v>51085</v>
      </c>
    </row>
    <row r="50992" spans="2:2" x14ac:dyDescent="0.3">
      <c r="B50992" t="s">
        <v>51086</v>
      </c>
    </row>
    <row r="50993" spans="2:2" x14ac:dyDescent="0.3">
      <c r="B50993" t="s">
        <v>51087</v>
      </c>
    </row>
    <row r="50994" spans="2:2" x14ac:dyDescent="0.3">
      <c r="B50994" t="s">
        <v>51088</v>
      </c>
    </row>
    <row r="50995" spans="2:2" x14ac:dyDescent="0.3">
      <c r="B50995" t="s">
        <v>51089</v>
      </c>
    </row>
    <row r="50996" spans="2:2" x14ac:dyDescent="0.3">
      <c r="B50996" t="s">
        <v>51090</v>
      </c>
    </row>
    <row r="50997" spans="2:2" x14ac:dyDescent="0.3">
      <c r="B50997" t="s">
        <v>51091</v>
      </c>
    </row>
    <row r="50998" spans="2:2" x14ac:dyDescent="0.3">
      <c r="B50998" t="s">
        <v>51092</v>
      </c>
    </row>
    <row r="50999" spans="2:2" x14ac:dyDescent="0.3">
      <c r="B50999" t="s">
        <v>51093</v>
      </c>
    </row>
    <row r="51000" spans="2:2" x14ac:dyDescent="0.3">
      <c r="B51000" t="s">
        <v>51094</v>
      </c>
    </row>
    <row r="51001" spans="2:2" x14ac:dyDescent="0.3">
      <c r="B51001" t="s">
        <v>51095</v>
      </c>
    </row>
    <row r="51002" spans="2:2" x14ac:dyDescent="0.3">
      <c r="B51002" t="s">
        <v>51096</v>
      </c>
    </row>
    <row r="51003" spans="2:2" x14ac:dyDescent="0.3">
      <c r="B51003" t="s">
        <v>51097</v>
      </c>
    </row>
    <row r="51004" spans="2:2" x14ac:dyDescent="0.3">
      <c r="B51004" t="s">
        <v>51098</v>
      </c>
    </row>
    <row r="51005" spans="2:2" x14ac:dyDescent="0.3">
      <c r="B51005" t="s">
        <v>51099</v>
      </c>
    </row>
    <row r="51006" spans="2:2" x14ac:dyDescent="0.3">
      <c r="B51006" t="s">
        <v>51100</v>
      </c>
    </row>
    <row r="51007" spans="2:2" x14ac:dyDescent="0.3">
      <c r="B51007" t="s">
        <v>51101</v>
      </c>
    </row>
    <row r="51008" spans="2:2" x14ac:dyDescent="0.3">
      <c r="B51008" t="s">
        <v>51102</v>
      </c>
    </row>
    <row r="51009" spans="2:2" x14ac:dyDescent="0.3">
      <c r="B51009" t="s">
        <v>51103</v>
      </c>
    </row>
    <row r="51010" spans="2:2" x14ac:dyDescent="0.3">
      <c r="B51010" t="s">
        <v>51104</v>
      </c>
    </row>
    <row r="51011" spans="2:2" x14ac:dyDescent="0.3">
      <c r="B51011" t="s">
        <v>51105</v>
      </c>
    </row>
    <row r="51012" spans="2:2" x14ac:dyDescent="0.3">
      <c r="B51012" t="s">
        <v>51106</v>
      </c>
    </row>
    <row r="51013" spans="2:2" x14ac:dyDescent="0.3">
      <c r="B51013" t="s">
        <v>51107</v>
      </c>
    </row>
    <row r="51014" spans="2:2" x14ac:dyDescent="0.3">
      <c r="B51014" t="s">
        <v>51108</v>
      </c>
    </row>
    <row r="51015" spans="2:2" x14ac:dyDescent="0.3">
      <c r="B51015" t="s">
        <v>51109</v>
      </c>
    </row>
    <row r="51016" spans="2:2" x14ac:dyDescent="0.3">
      <c r="B51016" t="s">
        <v>51110</v>
      </c>
    </row>
    <row r="51017" spans="2:2" x14ac:dyDescent="0.3">
      <c r="B51017" t="s">
        <v>51111</v>
      </c>
    </row>
    <row r="51018" spans="2:2" x14ac:dyDescent="0.3">
      <c r="B51018" t="s">
        <v>51112</v>
      </c>
    </row>
    <row r="51019" spans="2:2" x14ac:dyDescent="0.3">
      <c r="B51019" t="s">
        <v>51113</v>
      </c>
    </row>
    <row r="51020" spans="2:2" x14ac:dyDescent="0.3">
      <c r="B51020" t="s">
        <v>51114</v>
      </c>
    </row>
    <row r="51021" spans="2:2" x14ac:dyDescent="0.3">
      <c r="B51021" t="s">
        <v>51115</v>
      </c>
    </row>
    <row r="51022" spans="2:2" x14ac:dyDescent="0.3">
      <c r="B51022" t="s">
        <v>51116</v>
      </c>
    </row>
    <row r="51023" spans="2:2" x14ac:dyDescent="0.3">
      <c r="B51023" t="s">
        <v>51117</v>
      </c>
    </row>
    <row r="51024" spans="2:2" x14ac:dyDescent="0.3">
      <c r="B51024" t="s">
        <v>51118</v>
      </c>
    </row>
    <row r="51025" spans="2:2" x14ac:dyDescent="0.3">
      <c r="B51025" t="s">
        <v>51119</v>
      </c>
    </row>
    <row r="51026" spans="2:2" x14ac:dyDescent="0.3">
      <c r="B51026" t="s">
        <v>51120</v>
      </c>
    </row>
    <row r="51027" spans="2:2" x14ac:dyDescent="0.3">
      <c r="B51027" t="s">
        <v>51121</v>
      </c>
    </row>
    <row r="51028" spans="2:2" x14ac:dyDescent="0.3">
      <c r="B51028" t="s">
        <v>51122</v>
      </c>
    </row>
    <row r="51029" spans="2:2" x14ac:dyDescent="0.3">
      <c r="B51029" t="s">
        <v>51123</v>
      </c>
    </row>
    <row r="51030" spans="2:2" x14ac:dyDescent="0.3">
      <c r="B51030" t="s">
        <v>51124</v>
      </c>
    </row>
    <row r="51031" spans="2:2" x14ac:dyDescent="0.3">
      <c r="B51031" t="s">
        <v>51125</v>
      </c>
    </row>
    <row r="51032" spans="2:2" x14ac:dyDescent="0.3">
      <c r="B51032" t="s">
        <v>51126</v>
      </c>
    </row>
    <row r="51033" spans="2:2" x14ac:dyDescent="0.3">
      <c r="B51033" t="s">
        <v>51127</v>
      </c>
    </row>
    <row r="51034" spans="2:2" x14ac:dyDescent="0.3">
      <c r="B51034" t="s">
        <v>51128</v>
      </c>
    </row>
    <row r="51035" spans="2:2" x14ac:dyDescent="0.3">
      <c r="B51035" t="s">
        <v>51129</v>
      </c>
    </row>
    <row r="51036" spans="2:2" x14ac:dyDescent="0.3">
      <c r="B51036" t="s">
        <v>51130</v>
      </c>
    </row>
    <row r="51037" spans="2:2" x14ac:dyDescent="0.3">
      <c r="B51037" t="s">
        <v>51131</v>
      </c>
    </row>
    <row r="51038" spans="2:2" x14ac:dyDescent="0.3">
      <c r="B51038" t="s">
        <v>51132</v>
      </c>
    </row>
    <row r="51039" spans="2:2" x14ac:dyDescent="0.3">
      <c r="B51039" t="s">
        <v>51133</v>
      </c>
    </row>
    <row r="51040" spans="2:2" x14ac:dyDescent="0.3">
      <c r="B51040" t="s">
        <v>51134</v>
      </c>
    </row>
    <row r="51041" spans="2:2" x14ac:dyDescent="0.3">
      <c r="B51041" t="s">
        <v>51135</v>
      </c>
    </row>
    <row r="51042" spans="2:2" x14ac:dyDescent="0.3">
      <c r="B51042" t="s">
        <v>51136</v>
      </c>
    </row>
    <row r="51043" spans="2:2" x14ac:dyDescent="0.3">
      <c r="B51043" t="s">
        <v>51137</v>
      </c>
    </row>
    <row r="51044" spans="2:2" x14ac:dyDescent="0.3">
      <c r="B51044" t="s">
        <v>51138</v>
      </c>
    </row>
    <row r="51045" spans="2:2" x14ac:dyDescent="0.3">
      <c r="B51045" t="s">
        <v>51139</v>
      </c>
    </row>
    <row r="51046" spans="2:2" x14ac:dyDescent="0.3">
      <c r="B51046" t="s">
        <v>51140</v>
      </c>
    </row>
    <row r="51047" spans="2:2" x14ac:dyDescent="0.3">
      <c r="B51047" t="s">
        <v>51141</v>
      </c>
    </row>
    <row r="51048" spans="2:2" x14ac:dyDescent="0.3">
      <c r="B51048" t="s">
        <v>51142</v>
      </c>
    </row>
    <row r="51049" spans="2:2" x14ac:dyDescent="0.3">
      <c r="B51049" t="s">
        <v>51143</v>
      </c>
    </row>
    <row r="51050" spans="2:2" x14ac:dyDescent="0.3">
      <c r="B51050" t="s">
        <v>51144</v>
      </c>
    </row>
    <row r="51051" spans="2:2" x14ac:dyDescent="0.3">
      <c r="B51051" t="s">
        <v>51145</v>
      </c>
    </row>
    <row r="51052" spans="2:2" x14ac:dyDescent="0.3">
      <c r="B51052" t="s">
        <v>51146</v>
      </c>
    </row>
    <row r="51053" spans="2:2" x14ac:dyDescent="0.3">
      <c r="B51053" t="s">
        <v>51147</v>
      </c>
    </row>
    <row r="51054" spans="2:2" x14ac:dyDescent="0.3">
      <c r="B51054" t="s">
        <v>51148</v>
      </c>
    </row>
    <row r="51055" spans="2:2" x14ac:dyDescent="0.3">
      <c r="B51055" t="s">
        <v>51149</v>
      </c>
    </row>
    <row r="51056" spans="2:2" x14ac:dyDescent="0.3">
      <c r="B51056" t="s">
        <v>51150</v>
      </c>
    </row>
    <row r="51057" spans="2:2" x14ac:dyDescent="0.3">
      <c r="B51057" t="s">
        <v>51151</v>
      </c>
    </row>
    <row r="51058" spans="2:2" x14ac:dyDescent="0.3">
      <c r="B51058" t="s">
        <v>51152</v>
      </c>
    </row>
    <row r="51059" spans="2:2" x14ac:dyDescent="0.3">
      <c r="B51059" t="s">
        <v>51153</v>
      </c>
    </row>
    <row r="51060" spans="2:2" x14ac:dyDescent="0.3">
      <c r="B51060" t="s">
        <v>51154</v>
      </c>
    </row>
    <row r="51061" spans="2:2" x14ac:dyDescent="0.3">
      <c r="B51061" t="s">
        <v>51155</v>
      </c>
    </row>
    <row r="51062" spans="2:2" x14ac:dyDescent="0.3">
      <c r="B51062" t="s">
        <v>51156</v>
      </c>
    </row>
    <row r="51063" spans="2:2" x14ac:dyDescent="0.3">
      <c r="B51063" t="s">
        <v>51157</v>
      </c>
    </row>
    <row r="51064" spans="2:2" x14ac:dyDescent="0.3">
      <c r="B51064" t="s">
        <v>51158</v>
      </c>
    </row>
    <row r="51065" spans="2:2" x14ac:dyDescent="0.3">
      <c r="B51065" t="s">
        <v>51159</v>
      </c>
    </row>
    <row r="51066" spans="2:2" x14ac:dyDescent="0.3">
      <c r="B51066" t="s">
        <v>51160</v>
      </c>
    </row>
    <row r="51067" spans="2:2" x14ac:dyDescent="0.3">
      <c r="B51067" t="s">
        <v>51161</v>
      </c>
    </row>
    <row r="51068" spans="2:2" x14ac:dyDescent="0.3">
      <c r="B51068" t="s">
        <v>51162</v>
      </c>
    </row>
    <row r="51069" spans="2:2" x14ac:dyDescent="0.3">
      <c r="B51069" t="s">
        <v>51163</v>
      </c>
    </row>
    <row r="51070" spans="2:2" x14ac:dyDescent="0.3">
      <c r="B51070" t="s">
        <v>51164</v>
      </c>
    </row>
    <row r="51071" spans="2:2" x14ac:dyDescent="0.3">
      <c r="B51071" t="s">
        <v>51165</v>
      </c>
    </row>
    <row r="51072" spans="2:2" x14ac:dyDescent="0.3">
      <c r="B51072" t="s">
        <v>51166</v>
      </c>
    </row>
    <row r="51073" spans="2:2" x14ac:dyDescent="0.3">
      <c r="B51073" t="s">
        <v>51167</v>
      </c>
    </row>
    <row r="51074" spans="2:2" x14ac:dyDescent="0.3">
      <c r="B51074" t="s">
        <v>51168</v>
      </c>
    </row>
    <row r="51075" spans="2:2" x14ac:dyDescent="0.3">
      <c r="B51075" t="s">
        <v>51169</v>
      </c>
    </row>
    <row r="51076" spans="2:2" x14ac:dyDescent="0.3">
      <c r="B51076" t="s">
        <v>51170</v>
      </c>
    </row>
    <row r="51077" spans="2:2" x14ac:dyDescent="0.3">
      <c r="B51077" t="s">
        <v>51171</v>
      </c>
    </row>
    <row r="51078" spans="2:2" x14ac:dyDescent="0.3">
      <c r="B51078" t="s">
        <v>51172</v>
      </c>
    </row>
    <row r="51079" spans="2:2" x14ac:dyDescent="0.3">
      <c r="B51079" t="s">
        <v>51173</v>
      </c>
    </row>
    <row r="51080" spans="2:2" x14ac:dyDescent="0.3">
      <c r="B51080" t="s">
        <v>51174</v>
      </c>
    </row>
    <row r="51081" spans="2:2" x14ac:dyDescent="0.3">
      <c r="B51081" t="s">
        <v>51175</v>
      </c>
    </row>
    <row r="51082" spans="2:2" x14ac:dyDescent="0.3">
      <c r="B51082" t="s">
        <v>51176</v>
      </c>
    </row>
    <row r="51083" spans="2:2" x14ac:dyDescent="0.3">
      <c r="B51083" t="s">
        <v>51177</v>
      </c>
    </row>
    <row r="51084" spans="2:2" x14ac:dyDescent="0.3">
      <c r="B51084" t="s">
        <v>51178</v>
      </c>
    </row>
    <row r="51085" spans="2:2" x14ac:dyDescent="0.3">
      <c r="B51085" t="s">
        <v>51179</v>
      </c>
    </row>
    <row r="51086" spans="2:2" x14ac:dyDescent="0.3">
      <c r="B51086" t="s">
        <v>51180</v>
      </c>
    </row>
    <row r="51087" spans="2:2" x14ac:dyDescent="0.3">
      <c r="B51087" t="s">
        <v>51181</v>
      </c>
    </row>
    <row r="51088" spans="2:2" x14ac:dyDescent="0.3">
      <c r="B51088" t="s">
        <v>51182</v>
      </c>
    </row>
    <row r="51089" spans="2:2" x14ac:dyDescent="0.3">
      <c r="B51089" t="s">
        <v>51183</v>
      </c>
    </row>
    <row r="51090" spans="2:2" x14ac:dyDescent="0.3">
      <c r="B51090" t="s">
        <v>51184</v>
      </c>
    </row>
    <row r="51091" spans="2:2" x14ac:dyDescent="0.3">
      <c r="B51091" t="s">
        <v>51185</v>
      </c>
    </row>
    <row r="51092" spans="2:2" x14ac:dyDescent="0.3">
      <c r="B51092" t="s">
        <v>51186</v>
      </c>
    </row>
    <row r="51093" spans="2:2" x14ac:dyDescent="0.3">
      <c r="B51093" t="s">
        <v>51187</v>
      </c>
    </row>
    <row r="51094" spans="2:2" x14ac:dyDescent="0.3">
      <c r="B51094" t="s">
        <v>51188</v>
      </c>
    </row>
    <row r="51095" spans="2:2" x14ac:dyDescent="0.3">
      <c r="B51095" t="s">
        <v>51189</v>
      </c>
    </row>
    <row r="51096" spans="2:2" x14ac:dyDescent="0.3">
      <c r="B51096" t="s">
        <v>51190</v>
      </c>
    </row>
    <row r="51097" spans="2:2" x14ac:dyDescent="0.3">
      <c r="B51097" t="s">
        <v>51191</v>
      </c>
    </row>
    <row r="51098" spans="2:2" x14ac:dyDescent="0.3">
      <c r="B51098" t="s">
        <v>51192</v>
      </c>
    </row>
    <row r="51099" spans="2:2" x14ac:dyDescent="0.3">
      <c r="B51099" t="s">
        <v>51193</v>
      </c>
    </row>
    <row r="51100" spans="2:2" x14ac:dyDescent="0.3">
      <c r="B51100" t="s">
        <v>51194</v>
      </c>
    </row>
    <row r="51101" spans="2:2" x14ac:dyDescent="0.3">
      <c r="B51101" t="s">
        <v>51195</v>
      </c>
    </row>
    <row r="51102" spans="2:2" x14ac:dyDescent="0.3">
      <c r="B51102" t="s">
        <v>51196</v>
      </c>
    </row>
    <row r="51103" spans="2:2" x14ac:dyDescent="0.3">
      <c r="B51103" t="s">
        <v>51197</v>
      </c>
    </row>
    <row r="51104" spans="2:2" x14ac:dyDescent="0.3">
      <c r="B51104" t="s">
        <v>51198</v>
      </c>
    </row>
    <row r="51105" spans="2:2" x14ac:dyDescent="0.3">
      <c r="B51105" t="s">
        <v>51199</v>
      </c>
    </row>
    <row r="51106" spans="2:2" x14ac:dyDescent="0.3">
      <c r="B51106" t="s">
        <v>51200</v>
      </c>
    </row>
    <row r="51107" spans="2:2" x14ac:dyDescent="0.3">
      <c r="B51107" t="s">
        <v>51201</v>
      </c>
    </row>
    <row r="51108" spans="2:2" x14ac:dyDescent="0.3">
      <c r="B51108" t="s">
        <v>51202</v>
      </c>
    </row>
    <row r="51109" spans="2:2" x14ac:dyDescent="0.3">
      <c r="B51109" t="s">
        <v>51203</v>
      </c>
    </row>
    <row r="51110" spans="2:2" x14ac:dyDescent="0.3">
      <c r="B51110" t="s">
        <v>51204</v>
      </c>
    </row>
    <row r="51111" spans="2:2" x14ac:dyDescent="0.3">
      <c r="B51111" t="s">
        <v>51205</v>
      </c>
    </row>
    <row r="51112" spans="2:2" x14ac:dyDescent="0.3">
      <c r="B51112" t="s">
        <v>51206</v>
      </c>
    </row>
    <row r="51113" spans="2:2" x14ac:dyDescent="0.3">
      <c r="B51113" t="s">
        <v>51207</v>
      </c>
    </row>
    <row r="51114" spans="2:2" x14ac:dyDescent="0.3">
      <c r="B51114" t="s">
        <v>51208</v>
      </c>
    </row>
    <row r="51115" spans="2:2" x14ac:dyDescent="0.3">
      <c r="B51115" t="s">
        <v>51209</v>
      </c>
    </row>
    <row r="51116" spans="2:2" x14ac:dyDescent="0.3">
      <c r="B51116" t="s">
        <v>51210</v>
      </c>
    </row>
    <row r="51117" spans="2:2" x14ac:dyDescent="0.3">
      <c r="B51117" t="s">
        <v>51211</v>
      </c>
    </row>
    <row r="51118" spans="2:2" x14ac:dyDescent="0.3">
      <c r="B51118" t="s">
        <v>51212</v>
      </c>
    </row>
    <row r="51119" spans="2:2" x14ac:dyDescent="0.3">
      <c r="B51119" t="s">
        <v>51213</v>
      </c>
    </row>
    <row r="51120" spans="2:2" x14ac:dyDescent="0.3">
      <c r="B51120" t="s">
        <v>51214</v>
      </c>
    </row>
    <row r="51121" spans="2:2" x14ac:dyDescent="0.3">
      <c r="B51121" t="s">
        <v>51215</v>
      </c>
    </row>
    <row r="51122" spans="2:2" x14ac:dyDescent="0.3">
      <c r="B51122" t="s">
        <v>51216</v>
      </c>
    </row>
    <row r="51123" spans="2:2" x14ac:dyDescent="0.3">
      <c r="B51123" t="s">
        <v>51217</v>
      </c>
    </row>
    <row r="51124" spans="2:2" x14ac:dyDescent="0.3">
      <c r="B51124" t="s">
        <v>51218</v>
      </c>
    </row>
    <row r="51125" spans="2:2" x14ac:dyDescent="0.3">
      <c r="B51125" t="s">
        <v>51219</v>
      </c>
    </row>
    <row r="51126" spans="2:2" x14ac:dyDescent="0.3">
      <c r="B51126" t="s">
        <v>51220</v>
      </c>
    </row>
    <row r="51127" spans="2:2" x14ac:dyDescent="0.3">
      <c r="B51127" t="s">
        <v>51221</v>
      </c>
    </row>
    <row r="51128" spans="2:2" x14ac:dyDescent="0.3">
      <c r="B51128" t="s">
        <v>51222</v>
      </c>
    </row>
    <row r="51129" spans="2:2" x14ac:dyDescent="0.3">
      <c r="B51129" t="s">
        <v>51223</v>
      </c>
    </row>
    <row r="51130" spans="2:2" x14ac:dyDescent="0.3">
      <c r="B51130" t="s">
        <v>51224</v>
      </c>
    </row>
    <row r="51131" spans="2:2" x14ac:dyDescent="0.3">
      <c r="B51131" t="s">
        <v>51225</v>
      </c>
    </row>
    <row r="51132" spans="2:2" x14ac:dyDescent="0.3">
      <c r="B51132" t="s">
        <v>51226</v>
      </c>
    </row>
    <row r="51133" spans="2:2" x14ac:dyDescent="0.3">
      <c r="B51133" t="s">
        <v>51227</v>
      </c>
    </row>
    <row r="51134" spans="2:2" x14ac:dyDescent="0.3">
      <c r="B51134" t="s">
        <v>51228</v>
      </c>
    </row>
    <row r="51135" spans="2:2" x14ac:dyDescent="0.3">
      <c r="B51135" t="s">
        <v>51229</v>
      </c>
    </row>
    <row r="51136" spans="2:2" x14ac:dyDescent="0.3">
      <c r="B51136" t="s">
        <v>51230</v>
      </c>
    </row>
    <row r="51137" spans="2:2" x14ac:dyDescent="0.3">
      <c r="B51137" t="s">
        <v>51231</v>
      </c>
    </row>
    <row r="51138" spans="2:2" x14ac:dyDescent="0.3">
      <c r="B51138" t="s">
        <v>51232</v>
      </c>
    </row>
    <row r="51139" spans="2:2" x14ac:dyDescent="0.3">
      <c r="B51139" t="s">
        <v>51233</v>
      </c>
    </row>
    <row r="51140" spans="2:2" x14ac:dyDescent="0.3">
      <c r="B51140" t="s">
        <v>51234</v>
      </c>
    </row>
    <row r="51141" spans="2:2" x14ac:dyDescent="0.3">
      <c r="B51141" t="s">
        <v>51235</v>
      </c>
    </row>
    <row r="51142" spans="2:2" x14ac:dyDescent="0.3">
      <c r="B51142" t="s">
        <v>51236</v>
      </c>
    </row>
    <row r="51143" spans="2:2" x14ac:dyDescent="0.3">
      <c r="B51143" t="s">
        <v>51237</v>
      </c>
    </row>
    <row r="51144" spans="2:2" x14ac:dyDescent="0.3">
      <c r="B51144" t="s">
        <v>51238</v>
      </c>
    </row>
    <row r="51145" spans="2:2" x14ac:dyDescent="0.3">
      <c r="B51145" t="s">
        <v>51239</v>
      </c>
    </row>
    <row r="51146" spans="2:2" x14ac:dyDescent="0.3">
      <c r="B51146" t="s">
        <v>51240</v>
      </c>
    </row>
    <row r="51147" spans="2:2" x14ac:dyDescent="0.3">
      <c r="B51147" t="s">
        <v>51241</v>
      </c>
    </row>
    <row r="51148" spans="2:2" x14ac:dyDescent="0.3">
      <c r="B51148" t="s">
        <v>51242</v>
      </c>
    </row>
    <row r="51149" spans="2:2" x14ac:dyDescent="0.3">
      <c r="B51149" t="s">
        <v>51243</v>
      </c>
    </row>
    <row r="51150" spans="2:2" x14ac:dyDescent="0.3">
      <c r="B51150" t="s">
        <v>51244</v>
      </c>
    </row>
    <row r="51151" spans="2:2" x14ac:dyDescent="0.3">
      <c r="B51151" t="s">
        <v>51245</v>
      </c>
    </row>
    <row r="51152" spans="2:2" x14ac:dyDescent="0.3">
      <c r="B51152" t="s">
        <v>51246</v>
      </c>
    </row>
    <row r="51153" spans="2:2" x14ac:dyDescent="0.3">
      <c r="B51153" t="s">
        <v>51247</v>
      </c>
    </row>
    <row r="51154" spans="2:2" x14ac:dyDescent="0.3">
      <c r="B51154" t="s">
        <v>51248</v>
      </c>
    </row>
    <row r="51155" spans="2:2" x14ac:dyDescent="0.3">
      <c r="B51155" t="s">
        <v>51249</v>
      </c>
    </row>
    <row r="51156" spans="2:2" x14ac:dyDescent="0.3">
      <c r="B51156" t="s">
        <v>51250</v>
      </c>
    </row>
    <row r="51157" spans="2:2" x14ac:dyDescent="0.3">
      <c r="B51157" t="s">
        <v>51251</v>
      </c>
    </row>
    <row r="51158" spans="2:2" x14ac:dyDescent="0.3">
      <c r="B51158" t="s">
        <v>51252</v>
      </c>
    </row>
    <row r="51159" spans="2:2" x14ac:dyDescent="0.3">
      <c r="B51159" t="s">
        <v>51253</v>
      </c>
    </row>
    <row r="51160" spans="2:2" x14ac:dyDescent="0.3">
      <c r="B51160" t="s">
        <v>51254</v>
      </c>
    </row>
    <row r="51161" spans="2:2" x14ac:dyDescent="0.3">
      <c r="B51161" t="s">
        <v>51255</v>
      </c>
    </row>
    <row r="51162" spans="2:2" x14ac:dyDescent="0.3">
      <c r="B51162" t="s">
        <v>51256</v>
      </c>
    </row>
    <row r="51163" spans="2:2" x14ac:dyDescent="0.3">
      <c r="B51163" t="s">
        <v>51257</v>
      </c>
    </row>
    <row r="51164" spans="2:2" x14ac:dyDescent="0.3">
      <c r="B51164" t="s">
        <v>51258</v>
      </c>
    </row>
    <row r="51165" spans="2:2" x14ac:dyDescent="0.3">
      <c r="B51165" t="s">
        <v>51259</v>
      </c>
    </row>
    <row r="51166" spans="2:2" x14ac:dyDescent="0.3">
      <c r="B51166" t="s">
        <v>51260</v>
      </c>
    </row>
    <row r="51167" spans="2:2" x14ac:dyDescent="0.3">
      <c r="B51167" t="s">
        <v>51261</v>
      </c>
    </row>
    <row r="51168" spans="2:2" x14ac:dyDescent="0.3">
      <c r="B51168" t="s">
        <v>51262</v>
      </c>
    </row>
    <row r="51169" spans="2:2" x14ac:dyDescent="0.3">
      <c r="B51169" t="s">
        <v>51263</v>
      </c>
    </row>
    <row r="51170" spans="2:2" x14ac:dyDescent="0.3">
      <c r="B51170" t="s">
        <v>51264</v>
      </c>
    </row>
    <row r="51171" spans="2:2" x14ac:dyDescent="0.3">
      <c r="B51171" t="s">
        <v>51265</v>
      </c>
    </row>
    <row r="51172" spans="2:2" x14ac:dyDescent="0.3">
      <c r="B51172" t="s">
        <v>51266</v>
      </c>
    </row>
    <row r="51173" spans="2:2" x14ac:dyDescent="0.3">
      <c r="B51173" t="s">
        <v>51267</v>
      </c>
    </row>
    <row r="51174" spans="2:2" x14ac:dyDescent="0.3">
      <c r="B51174" t="s">
        <v>51268</v>
      </c>
    </row>
    <row r="51175" spans="2:2" x14ac:dyDescent="0.3">
      <c r="B51175" t="s">
        <v>51269</v>
      </c>
    </row>
    <row r="51176" spans="2:2" x14ac:dyDescent="0.3">
      <c r="B51176" t="s">
        <v>51270</v>
      </c>
    </row>
    <row r="51177" spans="2:2" x14ac:dyDescent="0.3">
      <c r="B51177" t="s">
        <v>51271</v>
      </c>
    </row>
    <row r="51178" spans="2:2" x14ac:dyDescent="0.3">
      <c r="B51178" t="s">
        <v>51272</v>
      </c>
    </row>
    <row r="51179" spans="2:2" x14ac:dyDescent="0.3">
      <c r="B51179" t="s">
        <v>51273</v>
      </c>
    </row>
    <row r="51180" spans="2:2" x14ac:dyDescent="0.3">
      <c r="B51180" t="s">
        <v>51274</v>
      </c>
    </row>
    <row r="51181" spans="2:2" x14ac:dyDescent="0.3">
      <c r="B51181" t="s">
        <v>51275</v>
      </c>
    </row>
    <row r="51182" spans="2:2" x14ac:dyDescent="0.3">
      <c r="B51182" t="s">
        <v>51276</v>
      </c>
    </row>
    <row r="51183" spans="2:2" x14ac:dyDescent="0.3">
      <c r="B51183" t="s">
        <v>51277</v>
      </c>
    </row>
    <row r="51184" spans="2:2" x14ac:dyDescent="0.3">
      <c r="B51184" t="s">
        <v>51278</v>
      </c>
    </row>
    <row r="51185" spans="2:2" x14ac:dyDescent="0.3">
      <c r="B51185" t="s">
        <v>51279</v>
      </c>
    </row>
    <row r="51186" spans="2:2" x14ac:dyDescent="0.3">
      <c r="B51186" t="s">
        <v>51280</v>
      </c>
    </row>
    <row r="51187" spans="2:2" x14ac:dyDescent="0.3">
      <c r="B51187" t="s">
        <v>51281</v>
      </c>
    </row>
    <row r="51188" spans="2:2" x14ac:dyDescent="0.3">
      <c r="B51188" t="s">
        <v>51282</v>
      </c>
    </row>
    <row r="51189" spans="2:2" x14ac:dyDescent="0.3">
      <c r="B51189" t="s">
        <v>51283</v>
      </c>
    </row>
    <row r="51190" spans="2:2" x14ac:dyDescent="0.3">
      <c r="B51190" t="s">
        <v>51284</v>
      </c>
    </row>
    <row r="51191" spans="2:2" x14ac:dyDescent="0.3">
      <c r="B51191" t="s">
        <v>51285</v>
      </c>
    </row>
    <row r="51192" spans="2:2" x14ac:dyDescent="0.3">
      <c r="B51192" t="s">
        <v>51286</v>
      </c>
    </row>
    <row r="51193" spans="2:2" x14ac:dyDescent="0.3">
      <c r="B51193" t="s">
        <v>51287</v>
      </c>
    </row>
    <row r="51194" spans="2:2" x14ac:dyDescent="0.3">
      <c r="B51194" t="s">
        <v>51288</v>
      </c>
    </row>
    <row r="51195" spans="2:2" x14ac:dyDescent="0.3">
      <c r="B51195" t="s">
        <v>51289</v>
      </c>
    </row>
    <row r="51196" spans="2:2" x14ac:dyDescent="0.3">
      <c r="B51196" t="s">
        <v>51290</v>
      </c>
    </row>
    <row r="51197" spans="2:2" x14ac:dyDescent="0.3">
      <c r="B51197" t="s">
        <v>51291</v>
      </c>
    </row>
    <row r="51198" spans="2:2" x14ac:dyDescent="0.3">
      <c r="B51198" t="s">
        <v>51292</v>
      </c>
    </row>
    <row r="51199" spans="2:2" x14ac:dyDescent="0.3">
      <c r="B51199" t="s">
        <v>51293</v>
      </c>
    </row>
    <row r="51200" spans="2:2" x14ac:dyDescent="0.3">
      <c r="B51200" t="s">
        <v>51294</v>
      </c>
    </row>
    <row r="51201" spans="2:2" x14ac:dyDescent="0.3">
      <c r="B51201" t="s">
        <v>51295</v>
      </c>
    </row>
    <row r="51202" spans="2:2" x14ac:dyDescent="0.3">
      <c r="B51202" t="s">
        <v>51296</v>
      </c>
    </row>
    <row r="51203" spans="2:2" x14ac:dyDescent="0.3">
      <c r="B51203" t="s">
        <v>51297</v>
      </c>
    </row>
    <row r="51204" spans="2:2" x14ac:dyDescent="0.3">
      <c r="B51204" t="s">
        <v>51298</v>
      </c>
    </row>
    <row r="51205" spans="2:2" x14ac:dyDescent="0.3">
      <c r="B51205" t="s">
        <v>51299</v>
      </c>
    </row>
    <row r="51206" spans="2:2" x14ac:dyDescent="0.3">
      <c r="B51206" t="s">
        <v>51300</v>
      </c>
    </row>
    <row r="51207" spans="2:2" x14ac:dyDescent="0.3">
      <c r="B51207" t="s">
        <v>51301</v>
      </c>
    </row>
    <row r="51208" spans="2:2" x14ac:dyDescent="0.3">
      <c r="B51208" t="s">
        <v>51302</v>
      </c>
    </row>
    <row r="51209" spans="2:2" x14ac:dyDescent="0.3">
      <c r="B51209" t="s">
        <v>51303</v>
      </c>
    </row>
    <row r="51210" spans="2:2" x14ac:dyDescent="0.3">
      <c r="B51210" t="s">
        <v>51304</v>
      </c>
    </row>
    <row r="51211" spans="2:2" x14ac:dyDescent="0.3">
      <c r="B51211" t="s">
        <v>51305</v>
      </c>
    </row>
    <row r="51212" spans="2:2" x14ac:dyDescent="0.3">
      <c r="B51212" t="s">
        <v>51306</v>
      </c>
    </row>
    <row r="51213" spans="2:2" x14ac:dyDescent="0.3">
      <c r="B51213" t="s">
        <v>51307</v>
      </c>
    </row>
    <row r="51214" spans="2:2" x14ac:dyDescent="0.3">
      <c r="B51214" t="s">
        <v>51308</v>
      </c>
    </row>
    <row r="51215" spans="2:2" x14ac:dyDescent="0.3">
      <c r="B51215" t="s">
        <v>51309</v>
      </c>
    </row>
    <row r="51216" spans="2:2" x14ac:dyDescent="0.3">
      <c r="B51216" t="s">
        <v>51310</v>
      </c>
    </row>
    <row r="51217" spans="2:2" x14ac:dyDescent="0.3">
      <c r="B51217" t="s">
        <v>51311</v>
      </c>
    </row>
    <row r="51218" spans="2:2" x14ac:dyDescent="0.3">
      <c r="B51218" t="s">
        <v>51312</v>
      </c>
    </row>
    <row r="51219" spans="2:2" x14ac:dyDescent="0.3">
      <c r="B51219" t="s">
        <v>51313</v>
      </c>
    </row>
    <row r="51220" spans="2:2" x14ac:dyDescent="0.3">
      <c r="B51220" t="s">
        <v>51314</v>
      </c>
    </row>
    <row r="51221" spans="2:2" x14ac:dyDescent="0.3">
      <c r="B51221" t="s">
        <v>51315</v>
      </c>
    </row>
    <row r="51222" spans="2:2" x14ac:dyDescent="0.3">
      <c r="B51222" t="s">
        <v>51316</v>
      </c>
    </row>
    <row r="51223" spans="2:2" x14ac:dyDescent="0.3">
      <c r="B51223" t="s">
        <v>51317</v>
      </c>
    </row>
    <row r="51224" spans="2:2" x14ac:dyDescent="0.3">
      <c r="B51224" t="s">
        <v>51318</v>
      </c>
    </row>
    <row r="51225" spans="2:2" x14ac:dyDescent="0.3">
      <c r="B51225" t="s">
        <v>51319</v>
      </c>
    </row>
    <row r="51226" spans="2:2" x14ac:dyDescent="0.3">
      <c r="B51226" t="s">
        <v>51320</v>
      </c>
    </row>
    <row r="51227" spans="2:2" x14ac:dyDescent="0.3">
      <c r="B51227" t="s">
        <v>51321</v>
      </c>
    </row>
    <row r="51228" spans="2:2" x14ac:dyDescent="0.3">
      <c r="B51228" t="s">
        <v>51322</v>
      </c>
    </row>
    <row r="51229" spans="2:2" x14ac:dyDescent="0.3">
      <c r="B51229" t="s">
        <v>51323</v>
      </c>
    </row>
    <row r="51230" spans="2:2" x14ac:dyDescent="0.3">
      <c r="B51230" t="s">
        <v>51324</v>
      </c>
    </row>
    <row r="51231" spans="2:2" x14ac:dyDescent="0.3">
      <c r="B51231" t="s">
        <v>51325</v>
      </c>
    </row>
    <row r="51232" spans="2:2" x14ac:dyDescent="0.3">
      <c r="B51232" t="s">
        <v>51326</v>
      </c>
    </row>
    <row r="51233" spans="2:2" x14ac:dyDescent="0.3">
      <c r="B51233" t="s">
        <v>51327</v>
      </c>
    </row>
    <row r="51234" spans="2:2" x14ac:dyDescent="0.3">
      <c r="B51234" t="s">
        <v>51328</v>
      </c>
    </row>
    <row r="51235" spans="2:2" x14ac:dyDescent="0.3">
      <c r="B51235" t="s">
        <v>51329</v>
      </c>
    </row>
    <row r="51236" spans="2:2" x14ac:dyDescent="0.3">
      <c r="B51236" t="s">
        <v>51330</v>
      </c>
    </row>
    <row r="51237" spans="2:2" x14ac:dyDescent="0.3">
      <c r="B51237" t="s">
        <v>51331</v>
      </c>
    </row>
    <row r="51238" spans="2:2" x14ac:dyDescent="0.3">
      <c r="B51238" t="s">
        <v>51332</v>
      </c>
    </row>
    <row r="51239" spans="2:2" x14ac:dyDescent="0.3">
      <c r="B51239" t="s">
        <v>51333</v>
      </c>
    </row>
    <row r="51240" spans="2:2" x14ac:dyDescent="0.3">
      <c r="B51240" t="s">
        <v>51334</v>
      </c>
    </row>
    <row r="51241" spans="2:2" x14ac:dyDescent="0.3">
      <c r="B51241" t="s">
        <v>51335</v>
      </c>
    </row>
    <row r="51242" spans="2:2" x14ac:dyDescent="0.3">
      <c r="B51242" t="s">
        <v>51336</v>
      </c>
    </row>
    <row r="51243" spans="2:2" x14ac:dyDescent="0.3">
      <c r="B51243" t="s">
        <v>51337</v>
      </c>
    </row>
    <row r="51244" spans="2:2" x14ac:dyDescent="0.3">
      <c r="B51244" t="s">
        <v>51338</v>
      </c>
    </row>
    <row r="51245" spans="2:2" x14ac:dyDescent="0.3">
      <c r="B51245" t="s">
        <v>51339</v>
      </c>
    </row>
    <row r="51246" spans="2:2" x14ac:dyDescent="0.3">
      <c r="B51246" t="s">
        <v>51340</v>
      </c>
    </row>
    <row r="51247" spans="2:2" x14ac:dyDescent="0.3">
      <c r="B51247" t="s">
        <v>51341</v>
      </c>
    </row>
    <row r="51248" spans="2:2" x14ac:dyDescent="0.3">
      <c r="B51248" t="s">
        <v>51342</v>
      </c>
    </row>
    <row r="51249" spans="2:2" x14ac:dyDescent="0.3">
      <c r="B51249" t="s">
        <v>51343</v>
      </c>
    </row>
    <row r="51250" spans="2:2" x14ac:dyDescent="0.3">
      <c r="B51250" t="s">
        <v>51344</v>
      </c>
    </row>
    <row r="51251" spans="2:2" x14ac:dyDescent="0.3">
      <c r="B51251" t="s">
        <v>51345</v>
      </c>
    </row>
    <row r="51252" spans="2:2" x14ac:dyDescent="0.3">
      <c r="B51252" t="s">
        <v>51346</v>
      </c>
    </row>
    <row r="51253" spans="2:2" x14ac:dyDescent="0.3">
      <c r="B51253" t="s">
        <v>51347</v>
      </c>
    </row>
    <row r="51254" spans="2:2" x14ac:dyDescent="0.3">
      <c r="B51254" t="s">
        <v>51348</v>
      </c>
    </row>
    <row r="51255" spans="2:2" x14ac:dyDescent="0.3">
      <c r="B51255" t="s">
        <v>51349</v>
      </c>
    </row>
    <row r="51256" spans="2:2" x14ac:dyDescent="0.3">
      <c r="B51256" t="s">
        <v>51350</v>
      </c>
    </row>
    <row r="51257" spans="2:2" x14ac:dyDescent="0.3">
      <c r="B51257" t="s">
        <v>51351</v>
      </c>
    </row>
    <row r="51258" spans="2:2" x14ac:dyDescent="0.3">
      <c r="B51258" t="s">
        <v>51352</v>
      </c>
    </row>
    <row r="51259" spans="2:2" x14ac:dyDescent="0.3">
      <c r="B51259" t="s">
        <v>51353</v>
      </c>
    </row>
    <row r="51260" spans="2:2" x14ac:dyDescent="0.3">
      <c r="B51260" t="s">
        <v>51354</v>
      </c>
    </row>
    <row r="51261" spans="2:2" x14ac:dyDescent="0.3">
      <c r="B51261" t="s">
        <v>51355</v>
      </c>
    </row>
    <row r="51262" spans="2:2" x14ac:dyDescent="0.3">
      <c r="B51262" t="s">
        <v>51356</v>
      </c>
    </row>
    <row r="51263" spans="2:2" x14ac:dyDescent="0.3">
      <c r="B51263" t="s">
        <v>51357</v>
      </c>
    </row>
    <row r="51264" spans="2:2" x14ac:dyDescent="0.3">
      <c r="B51264" t="s">
        <v>51358</v>
      </c>
    </row>
    <row r="51265" spans="2:2" x14ac:dyDescent="0.3">
      <c r="B51265" t="s">
        <v>51359</v>
      </c>
    </row>
    <row r="51266" spans="2:2" x14ac:dyDescent="0.3">
      <c r="B51266" t="s">
        <v>51360</v>
      </c>
    </row>
    <row r="51267" spans="2:2" x14ac:dyDescent="0.3">
      <c r="B51267" t="s">
        <v>51361</v>
      </c>
    </row>
    <row r="51268" spans="2:2" x14ac:dyDescent="0.3">
      <c r="B51268" t="s">
        <v>51362</v>
      </c>
    </row>
    <row r="51269" spans="2:2" x14ac:dyDescent="0.3">
      <c r="B51269" t="s">
        <v>51363</v>
      </c>
    </row>
    <row r="51270" spans="2:2" x14ac:dyDescent="0.3">
      <c r="B51270" t="s">
        <v>51364</v>
      </c>
    </row>
    <row r="51271" spans="2:2" x14ac:dyDescent="0.3">
      <c r="B51271" t="s">
        <v>51365</v>
      </c>
    </row>
    <row r="51272" spans="2:2" x14ac:dyDescent="0.3">
      <c r="B51272" t="s">
        <v>51366</v>
      </c>
    </row>
    <row r="51273" spans="2:2" x14ac:dyDescent="0.3">
      <c r="B51273" t="s">
        <v>51367</v>
      </c>
    </row>
    <row r="51274" spans="2:2" x14ac:dyDescent="0.3">
      <c r="B51274" t="s">
        <v>51368</v>
      </c>
    </row>
    <row r="51275" spans="2:2" x14ac:dyDescent="0.3">
      <c r="B51275" t="s">
        <v>51369</v>
      </c>
    </row>
    <row r="51276" spans="2:2" x14ac:dyDescent="0.3">
      <c r="B51276" t="s">
        <v>51370</v>
      </c>
    </row>
    <row r="51277" spans="2:2" x14ac:dyDescent="0.3">
      <c r="B51277" t="s">
        <v>51371</v>
      </c>
    </row>
    <row r="51278" spans="2:2" x14ac:dyDescent="0.3">
      <c r="B51278" t="s">
        <v>51372</v>
      </c>
    </row>
    <row r="51279" spans="2:2" x14ac:dyDescent="0.3">
      <c r="B51279" t="s">
        <v>51373</v>
      </c>
    </row>
    <row r="51280" spans="2:2" x14ac:dyDescent="0.3">
      <c r="B51280" t="s">
        <v>51374</v>
      </c>
    </row>
    <row r="51281" spans="2:2" x14ac:dyDescent="0.3">
      <c r="B51281" t="s">
        <v>51375</v>
      </c>
    </row>
    <row r="51282" spans="2:2" x14ac:dyDescent="0.3">
      <c r="B51282" t="s">
        <v>51376</v>
      </c>
    </row>
    <row r="51283" spans="2:2" x14ac:dyDescent="0.3">
      <c r="B51283" t="s">
        <v>51377</v>
      </c>
    </row>
    <row r="51284" spans="2:2" x14ac:dyDescent="0.3">
      <c r="B51284" t="s">
        <v>51378</v>
      </c>
    </row>
    <row r="51285" spans="2:2" x14ac:dyDescent="0.3">
      <c r="B51285" t="s">
        <v>51379</v>
      </c>
    </row>
    <row r="51286" spans="2:2" x14ac:dyDescent="0.3">
      <c r="B51286" t="s">
        <v>51380</v>
      </c>
    </row>
    <row r="51287" spans="2:2" x14ac:dyDescent="0.3">
      <c r="B51287" t="s">
        <v>51381</v>
      </c>
    </row>
    <row r="51288" spans="2:2" x14ac:dyDescent="0.3">
      <c r="B51288" t="s">
        <v>51382</v>
      </c>
    </row>
    <row r="51289" spans="2:2" x14ac:dyDescent="0.3">
      <c r="B51289" t="s">
        <v>51383</v>
      </c>
    </row>
    <row r="51290" spans="2:2" x14ac:dyDescent="0.3">
      <c r="B51290" t="s">
        <v>51384</v>
      </c>
    </row>
    <row r="51291" spans="2:2" x14ac:dyDescent="0.3">
      <c r="B51291" t="s">
        <v>51385</v>
      </c>
    </row>
    <row r="51292" spans="2:2" x14ac:dyDescent="0.3">
      <c r="B51292" t="s">
        <v>51386</v>
      </c>
    </row>
    <row r="51293" spans="2:2" x14ac:dyDescent="0.3">
      <c r="B51293" t="s">
        <v>51387</v>
      </c>
    </row>
    <row r="51294" spans="2:2" x14ac:dyDescent="0.3">
      <c r="B51294" t="s">
        <v>51388</v>
      </c>
    </row>
    <row r="51295" spans="2:2" x14ac:dyDescent="0.3">
      <c r="B51295" t="s">
        <v>51389</v>
      </c>
    </row>
    <row r="51296" spans="2:2" x14ac:dyDescent="0.3">
      <c r="B51296" t="s">
        <v>51390</v>
      </c>
    </row>
    <row r="51297" spans="2:2" x14ac:dyDescent="0.3">
      <c r="B51297" t="s">
        <v>51391</v>
      </c>
    </row>
    <row r="51298" spans="2:2" x14ac:dyDescent="0.3">
      <c r="B51298" t="s">
        <v>51392</v>
      </c>
    </row>
    <row r="51299" spans="2:2" x14ac:dyDescent="0.3">
      <c r="B51299" t="s">
        <v>51393</v>
      </c>
    </row>
    <row r="51300" spans="2:2" x14ac:dyDescent="0.3">
      <c r="B51300" t="s">
        <v>51394</v>
      </c>
    </row>
    <row r="51301" spans="2:2" x14ac:dyDescent="0.3">
      <c r="B51301" t="s">
        <v>51395</v>
      </c>
    </row>
    <row r="51302" spans="2:2" x14ac:dyDescent="0.3">
      <c r="B51302" t="s">
        <v>51396</v>
      </c>
    </row>
    <row r="51303" spans="2:2" x14ac:dyDescent="0.3">
      <c r="B51303" t="s">
        <v>51397</v>
      </c>
    </row>
    <row r="51304" spans="2:2" x14ac:dyDescent="0.3">
      <c r="B51304" t="s">
        <v>51398</v>
      </c>
    </row>
    <row r="51305" spans="2:2" x14ac:dyDescent="0.3">
      <c r="B51305" t="s">
        <v>51399</v>
      </c>
    </row>
    <row r="51306" spans="2:2" x14ac:dyDescent="0.3">
      <c r="B51306" t="s">
        <v>51400</v>
      </c>
    </row>
    <row r="51307" spans="2:2" x14ac:dyDescent="0.3">
      <c r="B51307" t="s">
        <v>51401</v>
      </c>
    </row>
    <row r="51308" spans="2:2" x14ac:dyDescent="0.3">
      <c r="B51308" t="s">
        <v>51402</v>
      </c>
    </row>
    <row r="51309" spans="2:2" x14ac:dyDescent="0.3">
      <c r="B51309" t="s">
        <v>51403</v>
      </c>
    </row>
    <row r="51310" spans="2:2" x14ac:dyDescent="0.3">
      <c r="B51310" t="s">
        <v>51404</v>
      </c>
    </row>
    <row r="51311" spans="2:2" x14ac:dyDescent="0.3">
      <c r="B51311" t="s">
        <v>51405</v>
      </c>
    </row>
    <row r="51312" spans="2:2" x14ac:dyDescent="0.3">
      <c r="B51312" t="s">
        <v>51406</v>
      </c>
    </row>
    <row r="51313" spans="2:2" x14ac:dyDescent="0.3">
      <c r="B51313" t="s">
        <v>51407</v>
      </c>
    </row>
    <row r="51314" spans="2:2" x14ac:dyDescent="0.3">
      <c r="B51314" t="s">
        <v>51408</v>
      </c>
    </row>
    <row r="51315" spans="2:2" x14ac:dyDescent="0.3">
      <c r="B51315" t="s">
        <v>51409</v>
      </c>
    </row>
    <row r="51316" spans="2:2" x14ac:dyDescent="0.3">
      <c r="B51316" t="s">
        <v>51410</v>
      </c>
    </row>
    <row r="51317" spans="2:2" x14ac:dyDescent="0.3">
      <c r="B51317" t="s">
        <v>51411</v>
      </c>
    </row>
    <row r="51318" spans="2:2" x14ac:dyDescent="0.3">
      <c r="B51318" t="s">
        <v>51412</v>
      </c>
    </row>
    <row r="51319" spans="2:2" x14ac:dyDescent="0.3">
      <c r="B51319" t="s">
        <v>51413</v>
      </c>
    </row>
    <row r="51320" spans="2:2" x14ac:dyDescent="0.3">
      <c r="B51320" t="s">
        <v>51414</v>
      </c>
    </row>
    <row r="51321" spans="2:2" x14ac:dyDescent="0.3">
      <c r="B51321" t="s">
        <v>51415</v>
      </c>
    </row>
    <row r="51322" spans="2:2" x14ac:dyDescent="0.3">
      <c r="B51322" t="s">
        <v>51416</v>
      </c>
    </row>
    <row r="51323" spans="2:2" x14ac:dyDescent="0.3">
      <c r="B51323" t="s">
        <v>51417</v>
      </c>
    </row>
    <row r="51324" spans="2:2" x14ac:dyDescent="0.3">
      <c r="B51324" t="s">
        <v>51418</v>
      </c>
    </row>
    <row r="51325" spans="2:2" x14ac:dyDescent="0.3">
      <c r="B51325" t="s">
        <v>51419</v>
      </c>
    </row>
    <row r="51326" spans="2:2" x14ac:dyDescent="0.3">
      <c r="B51326" t="s">
        <v>51420</v>
      </c>
    </row>
    <row r="51327" spans="2:2" x14ac:dyDescent="0.3">
      <c r="B51327" t="s">
        <v>51421</v>
      </c>
    </row>
    <row r="51328" spans="2:2" x14ac:dyDescent="0.3">
      <c r="B51328" t="s">
        <v>51422</v>
      </c>
    </row>
    <row r="51329" spans="2:2" x14ac:dyDescent="0.3">
      <c r="B51329" t="s">
        <v>51423</v>
      </c>
    </row>
    <row r="51330" spans="2:2" x14ac:dyDescent="0.3">
      <c r="B51330" t="s">
        <v>51424</v>
      </c>
    </row>
    <row r="51331" spans="2:2" x14ac:dyDescent="0.3">
      <c r="B51331" t="s">
        <v>51425</v>
      </c>
    </row>
    <row r="51332" spans="2:2" x14ac:dyDescent="0.3">
      <c r="B51332" t="s">
        <v>51426</v>
      </c>
    </row>
    <row r="51333" spans="2:2" x14ac:dyDescent="0.3">
      <c r="B51333" t="s">
        <v>51427</v>
      </c>
    </row>
    <row r="51334" spans="2:2" x14ac:dyDescent="0.3">
      <c r="B51334" t="s">
        <v>51428</v>
      </c>
    </row>
    <row r="51335" spans="2:2" x14ac:dyDescent="0.3">
      <c r="B51335" t="s">
        <v>51429</v>
      </c>
    </row>
    <row r="51336" spans="2:2" x14ac:dyDescent="0.3">
      <c r="B51336" t="s">
        <v>51430</v>
      </c>
    </row>
    <row r="51337" spans="2:2" x14ac:dyDescent="0.3">
      <c r="B51337" t="s">
        <v>51431</v>
      </c>
    </row>
    <row r="51338" spans="2:2" x14ac:dyDescent="0.3">
      <c r="B51338" t="s">
        <v>51432</v>
      </c>
    </row>
    <row r="51339" spans="2:2" x14ac:dyDescent="0.3">
      <c r="B51339" t="s">
        <v>51433</v>
      </c>
    </row>
    <row r="51340" spans="2:2" x14ac:dyDescent="0.3">
      <c r="B51340" t="s">
        <v>51434</v>
      </c>
    </row>
    <row r="51341" spans="2:2" x14ac:dyDescent="0.3">
      <c r="B51341" t="s">
        <v>51435</v>
      </c>
    </row>
    <row r="51342" spans="2:2" x14ac:dyDescent="0.3">
      <c r="B51342" t="s">
        <v>51436</v>
      </c>
    </row>
    <row r="51343" spans="2:2" x14ac:dyDescent="0.3">
      <c r="B51343" t="s">
        <v>51437</v>
      </c>
    </row>
    <row r="51344" spans="2:2" x14ac:dyDescent="0.3">
      <c r="B51344" t="s">
        <v>51438</v>
      </c>
    </row>
    <row r="51345" spans="2:2" x14ac:dyDescent="0.3">
      <c r="B51345" t="s">
        <v>51439</v>
      </c>
    </row>
    <row r="51346" spans="2:2" x14ac:dyDescent="0.3">
      <c r="B51346" t="s">
        <v>51440</v>
      </c>
    </row>
    <row r="51347" spans="2:2" x14ac:dyDescent="0.3">
      <c r="B51347" t="s">
        <v>51441</v>
      </c>
    </row>
    <row r="51348" spans="2:2" x14ac:dyDescent="0.3">
      <c r="B51348" t="s">
        <v>51442</v>
      </c>
    </row>
    <row r="51349" spans="2:2" x14ac:dyDescent="0.3">
      <c r="B51349" t="s">
        <v>51443</v>
      </c>
    </row>
    <row r="51350" spans="2:2" x14ac:dyDescent="0.3">
      <c r="B51350" t="s">
        <v>51444</v>
      </c>
    </row>
    <row r="51351" spans="2:2" x14ac:dyDescent="0.3">
      <c r="B51351" t="s">
        <v>51445</v>
      </c>
    </row>
    <row r="51352" spans="2:2" x14ac:dyDescent="0.3">
      <c r="B51352" t="s">
        <v>51446</v>
      </c>
    </row>
    <row r="51353" spans="2:2" x14ac:dyDescent="0.3">
      <c r="B51353" t="s">
        <v>51447</v>
      </c>
    </row>
    <row r="51354" spans="2:2" x14ac:dyDescent="0.3">
      <c r="B51354" t="s">
        <v>51448</v>
      </c>
    </row>
    <row r="51355" spans="2:2" x14ac:dyDescent="0.3">
      <c r="B51355" t="s">
        <v>51449</v>
      </c>
    </row>
    <row r="51356" spans="2:2" x14ac:dyDescent="0.3">
      <c r="B51356" t="s">
        <v>51450</v>
      </c>
    </row>
    <row r="51357" spans="2:2" x14ac:dyDescent="0.3">
      <c r="B51357" t="s">
        <v>51451</v>
      </c>
    </row>
    <row r="51358" spans="2:2" x14ac:dyDescent="0.3">
      <c r="B51358" t="s">
        <v>51452</v>
      </c>
    </row>
    <row r="51359" spans="2:2" x14ac:dyDescent="0.3">
      <c r="B51359" t="s">
        <v>51453</v>
      </c>
    </row>
    <row r="51360" spans="2:2" x14ac:dyDescent="0.3">
      <c r="B51360" t="s">
        <v>51454</v>
      </c>
    </row>
    <row r="51361" spans="2:2" x14ac:dyDescent="0.3">
      <c r="B51361" t="s">
        <v>51455</v>
      </c>
    </row>
    <row r="51362" spans="2:2" x14ac:dyDescent="0.3">
      <c r="B51362" t="s">
        <v>51456</v>
      </c>
    </row>
    <row r="51363" spans="2:2" x14ac:dyDescent="0.3">
      <c r="B51363" t="s">
        <v>51457</v>
      </c>
    </row>
    <row r="51364" spans="2:2" x14ac:dyDescent="0.3">
      <c r="B51364" t="s">
        <v>51458</v>
      </c>
    </row>
    <row r="51365" spans="2:2" x14ac:dyDescent="0.3">
      <c r="B51365" t="s">
        <v>51459</v>
      </c>
    </row>
    <row r="51366" spans="2:2" x14ac:dyDescent="0.3">
      <c r="B51366" t="s">
        <v>51460</v>
      </c>
    </row>
    <row r="51367" spans="2:2" x14ac:dyDescent="0.3">
      <c r="B51367" t="s">
        <v>51461</v>
      </c>
    </row>
    <row r="51368" spans="2:2" x14ac:dyDescent="0.3">
      <c r="B51368" t="s">
        <v>51462</v>
      </c>
    </row>
    <row r="51369" spans="2:2" x14ac:dyDescent="0.3">
      <c r="B51369" t="s">
        <v>51463</v>
      </c>
    </row>
    <row r="51370" spans="2:2" x14ac:dyDescent="0.3">
      <c r="B51370" t="s">
        <v>51464</v>
      </c>
    </row>
    <row r="51371" spans="2:2" x14ac:dyDescent="0.3">
      <c r="B51371" t="s">
        <v>51465</v>
      </c>
    </row>
    <row r="51372" spans="2:2" x14ac:dyDescent="0.3">
      <c r="B51372" t="s">
        <v>51466</v>
      </c>
    </row>
    <row r="51373" spans="2:2" x14ac:dyDescent="0.3">
      <c r="B51373" t="s">
        <v>51467</v>
      </c>
    </row>
    <row r="51374" spans="2:2" x14ac:dyDescent="0.3">
      <c r="B51374" t="s">
        <v>51468</v>
      </c>
    </row>
    <row r="51375" spans="2:2" x14ac:dyDescent="0.3">
      <c r="B51375" t="s">
        <v>51469</v>
      </c>
    </row>
    <row r="51376" spans="2:2" x14ac:dyDescent="0.3">
      <c r="B51376" t="s">
        <v>51470</v>
      </c>
    </row>
    <row r="51377" spans="2:2" x14ac:dyDescent="0.3">
      <c r="B51377" t="s">
        <v>51471</v>
      </c>
    </row>
    <row r="51378" spans="2:2" x14ac:dyDescent="0.3">
      <c r="B51378" t="s">
        <v>51472</v>
      </c>
    </row>
    <row r="51379" spans="2:2" x14ac:dyDescent="0.3">
      <c r="B51379" t="s">
        <v>51473</v>
      </c>
    </row>
    <row r="51380" spans="2:2" x14ac:dyDescent="0.3">
      <c r="B51380" t="s">
        <v>51474</v>
      </c>
    </row>
    <row r="51381" spans="2:2" x14ac:dyDescent="0.3">
      <c r="B51381" t="s">
        <v>51475</v>
      </c>
    </row>
    <row r="51382" spans="2:2" x14ac:dyDescent="0.3">
      <c r="B51382" t="s">
        <v>51476</v>
      </c>
    </row>
    <row r="51383" spans="2:2" x14ac:dyDescent="0.3">
      <c r="B51383" t="s">
        <v>51477</v>
      </c>
    </row>
    <row r="51384" spans="2:2" x14ac:dyDescent="0.3">
      <c r="B51384" t="s">
        <v>51478</v>
      </c>
    </row>
    <row r="51385" spans="2:2" x14ac:dyDescent="0.3">
      <c r="B51385" t="s">
        <v>51479</v>
      </c>
    </row>
    <row r="51386" spans="2:2" x14ac:dyDescent="0.3">
      <c r="B51386" t="s">
        <v>51480</v>
      </c>
    </row>
    <row r="51387" spans="2:2" x14ac:dyDescent="0.3">
      <c r="B51387" t="s">
        <v>51481</v>
      </c>
    </row>
    <row r="51388" spans="2:2" x14ac:dyDescent="0.3">
      <c r="B51388" t="s">
        <v>51482</v>
      </c>
    </row>
    <row r="51389" spans="2:2" x14ac:dyDescent="0.3">
      <c r="B51389" t="s">
        <v>51483</v>
      </c>
    </row>
    <row r="51390" spans="2:2" x14ac:dyDescent="0.3">
      <c r="B51390" t="s">
        <v>51484</v>
      </c>
    </row>
    <row r="51391" spans="2:2" x14ac:dyDescent="0.3">
      <c r="B51391" t="s">
        <v>51485</v>
      </c>
    </row>
    <row r="51392" spans="2:2" x14ac:dyDescent="0.3">
      <c r="B51392" t="s">
        <v>51486</v>
      </c>
    </row>
    <row r="51393" spans="2:2" x14ac:dyDescent="0.3">
      <c r="B51393" t="s">
        <v>51487</v>
      </c>
    </row>
    <row r="51394" spans="2:2" x14ac:dyDescent="0.3">
      <c r="B51394" t="s">
        <v>51488</v>
      </c>
    </row>
    <row r="51395" spans="2:2" x14ac:dyDescent="0.3">
      <c r="B51395" t="s">
        <v>51489</v>
      </c>
    </row>
    <row r="51396" spans="2:2" x14ac:dyDescent="0.3">
      <c r="B51396" t="s">
        <v>51490</v>
      </c>
    </row>
    <row r="51397" spans="2:2" x14ac:dyDescent="0.3">
      <c r="B51397" t="s">
        <v>51491</v>
      </c>
    </row>
    <row r="51398" spans="2:2" x14ac:dyDescent="0.3">
      <c r="B51398" t="s">
        <v>51492</v>
      </c>
    </row>
    <row r="51399" spans="2:2" x14ac:dyDescent="0.3">
      <c r="B51399" t="s">
        <v>51493</v>
      </c>
    </row>
    <row r="51400" spans="2:2" x14ac:dyDescent="0.3">
      <c r="B51400" t="s">
        <v>51494</v>
      </c>
    </row>
    <row r="51401" spans="2:2" x14ac:dyDescent="0.3">
      <c r="B51401" t="s">
        <v>51495</v>
      </c>
    </row>
    <row r="51402" spans="2:2" x14ac:dyDescent="0.3">
      <c r="B51402" t="s">
        <v>51496</v>
      </c>
    </row>
    <row r="51403" spans="2:2" x14ac:dyDescent="0.3">
      <c r="B51403" t="s">
        <v>51497</v>
      </c>
    </row>
    <row r="51404" spans="2:2" x14ac:dyDescent="0.3">
      <c r="B51404" t="s">
        <v>51498</v>
      </c>
    </row>
    <row r="51405" spans="2:2" x14ac:dyDescent="0.3">
      <c r="B51405" t="s">
        <v>51499</v>
      </c>
    </row>
    <row r="51406" spans="2:2" x14ac:dyDescent="0.3">
      <c r="B51406" t="s">
        <v>51500</v>
      </c>
    </row>
    <row r="51407" spans="2:2" x14ac:dyDescent="0.3">
      <c r="B51407" t="s">
        <v>51501</v>
      </c>
    </row>
    <row r="51408" spans="2:2" x14ac:dyDescent="0.3">
      <c r="B51408" t="s">
        <v>51502</v>
      </c>
    </row>
    <row r="51409" spans="2:2" x14ac:dyDescent="0.3">
      <c r="B51409" t="s">
        <v>51503</v>
      </c>
    </row>
    <row r="51410" spans="2:2" x14ac:dyDescent="0.3">
      <c r="B51410" t="s">
        <v>51504</v>
      </c>
    </row>
    <row r="51411" spans="2:2" x14ac:dyDescent="0.3">
      <c r="B51411" t="s">
        <v>51505</v>
      </c>
    </row>
    <row r="51412" spans="2:2" x14ac:dyDescent="0.3">
      <c r="B51412" t="s">
        <v>51506</v>
      </c>
    </row>
    <row r="51413" spans="2:2" x14ac:dyDescent="0.3">
      <c r="B51413" t="s">
        <v>51507</v>
      </c>
    </row>
    <row r="51414" spans="2:2" x14ac:dyDescent="0.3">
      <c r="B51414" t="s">
        <v>51508</v>
      </c>
    </row>
    <row r="51415" spans="2:2" x14ac:dyDescent="0.3">
      <c r="B51415" t="s">
        <v>51509</v>
      </c>
    </row>
    <row r="51416" spans="2:2" x14ac:dyDescent="0.3">
      <c r="B51416" t="s">
        <v>51510</v>
      </c>
    </row>
    <row r="51417" spans="2:2" x14ac:dyDescent="0.3">
      <c r="B51417" t="s">
        <v>51511</v>
      </c>
    </row>
    <row r="51418" spans="2:2" x14ac:dyDescent="0.3">
      <c r="B51418" t="s">
        <v>51512</v>
      </c>
    </row>
    <row r="51419" spans="2:2" x14ac:dyDescent="0.3">
      <c r="B51419" t="s">
        <v>51513</v>
      </c>
    </row>
    <row r="51420" spans="2:2" x14ac:dyDescent="0.3">
      <c r="B51420" t="s">
        <v>51514</v>
      </c>
    </row>
    <row r="51421" spans="2:2" x14ac:dyDescent="0.3">
      <c r="B51421" t="s">
        <v>51515</v>
      </c>
    </row>
    <row r="51422" spans="2:2" x14ac:dyDescent="0.3">
      <c r="B51422" t="s">
        <v>51516</v>
      </c>
    </row>
    <row r="51423" spans="2:2" x14ac:dyDescent="0.3">
      <c r="B51423" t="s">
        <v>51517</v>
      </c>
    </row>
    <row r="51424" spans="2:2" x14ac:dyDescent="0.3">
      <c r="B51424" t="s">
        <v>51518</v>
      </c>
    </row>
    <row r="51425" spans="2:2" x14ac:dyDescent="0.3">
      <c r="B51425" t="s">
        <v>51519</v>
      </c>
    </row>
    <row r="51426" spans="2:2" x14ac:dyDescent="0.3">
      <c r="B51426" t="s">
        <v>51520</v>
      </c>
    </row>
    <row r="51427" spans="2:2" x14ac:dyDescent="0.3">
      <c r="B51427" t="s">
        <v>51521</v>
      </c>
    </row>
    <row r="51428" spans="2:2" x14ac:dyDescent="0.3">
      <c r="B51428" t="s">
        <v>51522</v>
      </c>
    </row>
    <row r="51429" spans="2:2" x14ac:dyDescent="0.3">
      <c r="B51429" t="s">
        <v>51523</v>
      </c>
    </row>
    <row r="51430" spans="2:2" x14ac:dyDescent="0.3">
      <c r="B51430" t="s">
        <v>51524</v>
      </c>
    </row>
    <row r="51431" spans="2:2" x14ac:dyDescent="0.3">
      <c r="B51431" t="s">
        <v>51525</v>
      </c>
    </row>
    <row r="51432" spans="2:2" x14ac:dyDescent="0.3">
      <c r="B51432" t="s">
        <v>51526</v>
      </c>
    </row>
    <row r="51433" spans="2:2" x14ac:dyDescent="0.3">
      <c r="B51433" t="s">
        <v>51527</v>
      </c>
    </row>
    <row r="51434" spans="2:2" x14ac:dyDescent="0.3">
      <c r="B51434" t="s">
        <v>51528</v>
      </c>
    </row>
    <row r="51435" spans="2:2" x14ac:dyDescent="0.3">
      <c r="B51435" t="s">
        <v>51529</v>
      </c>
    </row>
    <row r="51436" spans="2:2" x14ac:dyDescent="0.3">
      <c r="B51436" t="s">
        <v>51530</v>
      </c>
    </row>
    <row r="51437" spans="2:2" x14ac:dyDescent="0.3">
      <c r="B51437" t="s">
        <v>51531</v>
      </c>
    </row>
    <row r="51438" spans="2:2" x14ac:dyDescent="0.3">
      <c r="B51438" t="s">
        <v>51532</v>
      </c>
    </row>
    <row r="51439" spans="2:2" x14ac:dyDescent="0.3">
      <c r="B51439" t="s">
        <v>51533</v>
      </c>
    </row>
    <row r="51440" spans="2:2" x14ac:dyDescent="0.3">
      <c r="B51440" t="s">
        <v>51534</v>
      </c>
    </row>
    <row r="51441" spans="2:2" x14ac:dyDescent="0.3">
      <c r="B51441" t="s">
        <v>51535</v>
      </c>
    </row>
    <row r="51442" spans="2:2" x14ac:dyDescent="0.3">
      <c r="B51442" t="s">
        <v>51536</v>
      </c>
    </row>
    <row r="51443" spans="2:2" x14ac:dyDescent="0.3">
      <c r="B51443" t="s">
        <v>51537</v>
      </c>
    </row>
    <row r="51444" spans="2:2" x14ac:dyDescent="0.3">
      <c r="B51444" t="s">
        <v>51538</v>
      </c>
    </row>
    <row r="51445" spans="2:2" x14ac:dyDescent="0.3">
      <c r="B51445" t="s">
        <v>51539</v>
      </c>
    </row>
    <row r="51446" spans="2:2" x14ac:dyDescent="0.3">
      <c r="B51446" t="s">
        <v>51540</v>
      </c>
    </row>
    <row r="51447" spans="2:2" x14ac:dyDescent="0.3">
      <c r="B51447" t="s">
        <v>51541</v>
      </c>
    </row>
    <row r="51448" spans="2:2" x14ac:dyDescent="0.3">
      <c r="B51448" t="s">
        <v>51542</v>
      </c>
    </row>
    <row r="51449" spans="2:2" x14ac:dyDescent="0.3">
      <c r="B51449" t="s">
        <v>51543</v>
      </c>
    </row>
    <row r="51450" spans="2:2" x14ac:dyDescent="0.3">
      <c r="B51450" t="s">
        <v>51544</v>
      </c>
    </row>
    <row r="51451" spans="2:2" x14ac:dyDescent="0.3">
      <c r="B51451" t="s">
        <v>51545</v>
      </c>
    </row>
    <row r="51452" spans="2:2" x14ac:dyDescent="0.3">
      <c r="B51452" t="s">
        <v>51546</v>
      </c>
    </row>
    <row r="51453" spans="2:2" x14ac:dyDescent="0.3">
      <c r="B51453" t="s">
        <v>51547</v>
      </c>
    </row>
    <row r="51454" spans="2:2" x14ac:dyDescent="0.3">
      <c r="B51454" t="s">
        <v>51548</v>
      </c>
    </row>
    <row r="51455" spans="2:2" x14ac:dyDescent="0.3">
      <c r="B51455" t="s">
        <v>51549</v>
      </c>
    </row>
    <row r="51456" spans="2:2" x14ac:dyDescent="0.3">
      <c r="B51456" t="s">
        <v>51550</v>
      </c>
    </row>
    <row r="51457" spans="2:2" x14ac:dyDescent="0.3">
      <c r="B51457" t="s">
        <v>51551</v>
      </c>
    </row>
    <row r="51458" spans="2:2" x14ac:dyDescent="0.3">
      <c r="B51458" t="s">
        <v>51552</v>
      </c>
    </row>
    <row r="51459" spans="2:2" x14ac:dyDescent="0.3">
      <c r="B51459" t="s">
        <v>51553</v>
      </c>
    </row>
    <row r="51460" spans="2:2" x14ac:dyDescent="0.3">
      <c r="B51460" t="s">
        <v>51554</v>
      </c>
    </row>
    <row r="51461" spans="2:2" x14ac:dyDescent="0.3">
      <c r="B51461" t="s">
        <v>51555</v>
      </c>
    </row>
    <row r="51462" spans="2:2" x14ac:dyDescent="0.3">
      <c r="B51462" t="s">
        <v>51556</v>
      </c>
    </row>
    <row r="51463" spans="2:2" x14ac:dyDescent="0.3">
      <c r="B51463" t="s">
        <v>51557</v>
      </c>
    </row>
    <row r="51464" spans="2:2" x14ac:dyDescent="0.3">
      <c r="B51464" t="s">
        <v>51558</v>
      </c>
    </row>
    <row r="51465" spans="2:2" x14ac:dyDescent="0.3">
      <c r="B51465" t="s">
        <v>51559</v>
      </c>
    </row>
    <row r="51466" spans="2:2" x14ac:dyDescent="0.3">
      <c r="B51466" t="s">
        <v>51560</v>
      </c>
    </row>
    <row r="51467" spans="2:2" x14ac:dyDescent="0.3">
      <c r="B51467" t="s">
        <v>51561</v>
      </c>
    </row>
    <row r="51468" spans="2:2" x14ac:dyDescent="0.3">
      <c r="B51468" t="s">
        <v>51562</v>
      </c>
    </row>
    <row r="51469" spans="2:2" x14ac:dyDescent="0.3">
      <c r="B51469" t="s">
        <v>51563</v>
      </c>
    </row>
    <row r="51470" spans="2:2" x14ac:dyDescent="0.3">
      <c r="B51470" t="s">
        <v>51564</v>
      </c>
    </row>
    <row r="51471" spans="2:2" x14ac:dyDescent="0.3">
      <c r="B51471" t="s">
        <v>51565</v>
      </c>
    </row>
    <row r="51472" spans="2:2" x14ac:dyDescent="0.3">
      <c r="B51472" t="s">
        <v>51566</v>
      </c>
    </row>
    <row r="51473" spans="2:2" x14ac:dyDescent="0.3">
      <c r="B51473" t="s">
        <v>51567</v>
      </c>
    </row>
    <row r="51474" spans="2:2" x14ac:dyDescent="0.3">
      <c r="B51474" t="s">
        <v>51568</v>
      </c>
    </row>
    <row r="51475" spans="2:2" x14ac:dyDescent="0.3">
      <c r="B51475" t="s">
        <v>51569</v>
      </c>
    </row>
    <row r="51476" spans="2:2" x14ac:dyDescent="0.3">
      <c r="B51476" t="s">
        <v>51570</v>
      </c>
    </row>
    <row r="51477" spans="2:2" x14ac:dyDescent="0.3">
      <c r="B51477" t="s">
        <v>51571</v>
      </c>
    </row>
    <row r="51478" spans="2:2" x14ac:dyDescent="0.3">
      <c r="B51478" t="s">
        <v>51572</v>
      </c>
    </row>
    <row r="51479" spans="2:2" x14ac:dyDescent="0.3">
      <c r="B51479" t="s">
        <v>51573</v>
      </c>
    </row>
    <row r="51480" spans="2:2" x14ac:dyDescent="0.3">
      <c r="B51480" t="s">
        <v>51574</v>
      </c>
    </row>
    <row r="51481" spans="2:2" x14ac:dyDescent="0.3">
      <c r="B51481" t="s">
        <v>51575</v>
      </c>
    </row>
    <row r="51482" spans="2:2" x14ac:dyDescent="0.3">
      <c r="B51482" t="s">
        <v>51576</v>
      </c>
    </row>
    <row r="51483" spans="2:2" x14ac:dyDescent="0.3">
      <c r="B51483" t="s">
        <v>51577</v>
      </c>
    </row>
    <row r="51484" spans="2:2" x14ac:dyDescent="0.3">
      <c r="B51484" t="s">
        <v>51578</v>
      </c>
    </row>
    <row r="51485" spans="2:2" x14ac:dyDescent="0.3">
      <c r="B51485" t="s">
        <v>51579</v>
      </c>
    </row>
    <row r="51486" spans="2:2" x14ac:dyDescent="0.3">
      <c r="B51486" t="s">
        <v>51580</v>
      </c>
    </row>
    <row r="51487" spans="2:2" x14ac:dyDescent="0.3">
      <c r="B51487" t="s">
        <v>51581</v>
      </c>
    </row>
    <row r="51488" spans="2:2" x14ac:dyDescent="0.3">
      <c r="B51488" t="s">
        <v>51582</v>
      </c>
    </row>
    <row r="51489" spans="2:2" x14ac:dyDescent="0.3">
      <c r="B51489" t="s">
        <v>51583</v>
      </c>
    </row>
    <row r="51490" spans="2:2" x14ac:dyDescent="0.3">
      <c r="B51490" t="s">
        <v>51584</v>
      </c>
    </row>
    <row r="51491" spans="2:2" x14ac:dyDescent="0.3">
      <c r="B51491" t="s">
        <v>51585</v>
      </c>
    </row>
    <row r="51492" spans="2:2" x14ac:dyDescent="0.3">
      <c r="B51492" t="s">
        <v>51586</v>
      </c>
    </row>
    <row r="51493" spans="2:2" x14ac:dyDescent="0.3">
      <c r="B51493" t="s">
        <v>51587</v>
      </c>
    </row>
    <row r="51494" spans="2:2" x14ac:dyDescent="0.3">
      <c r="B51494" t="s">
        <v>51588</v>
      </c>
    </row>
    <row r="51495" spans="2:2" x14ac:dyDescent="0.3">
      <c r="B51495" t="s">
        <v>51589</v>
      </c>
    </row>
    <row r="51496" spans="2:2" x14ac:dyDescent="0.3">
      <c r="B51496" t="s">
        <v>51590</v>
      </c>
    </row>
    <row r="51497" spans="2:2" x14ac:dyDescent="0.3">
      <c r="B51497" t="s">
        <v>51591</v>
      </c>
    </row>
    <row r="51498" spans="2:2" x14ac:dyDescent="0.3">
      <c r="B51498" t="s">
        <v>51592</v>
      </c>
    </row>
    <row r="51499" spans="2:2" x14ac:dyDescent="0.3">
      <c r="B51499" t="s">
        <v>51593</v>
      </c>
    </row>
    <row r="51500" spans="2:2" x14ac:dyDescent="0.3">
      <c r="B51500" t="s">
        <v>51594</v>
      </c>
    </row>
    <row r="51501" spans="2:2" x14ac:dyDescent="0.3">
      <c r="B51501" t="s">
        <v>51595</v>
      </c>
    </row>
    <row r="51502" spans="2:2" x14ac:dyDescent="0.3">
      <c r="B51502" t="s">
        <v>51596</v>
      </c>
    </row>
    <row r="51503" spans="2:2" x14ac:dyDescent="0.3">
      <c r="B51503" t="s">
        <v>51597</v>
      </c>
    </row>
    <row r="51504" spans="2:2" x14ac:dyDescent="0.3">
      <c r="B51504" t="s">
        <v>51598</v>
      </c>
    </row>
    <row r="51505" spans="2:2" x14ac:dyDescent="0.3">
      <c r="B51505" t="s">
        <v>51599</v>
      </c>
    </row>
    <row r="51506" spans="2:2" x14ac:dyDescent="0.3">
      <c r="B51506" t="s">
        <v>51600</v>
      </c>
    </row>
    <row r="51507" spans="2:2" x14ac:dyDescent="0.3">
      <c r="B51507" t="s">
        <v>51601</v>
      </c>
    </row>
    <row r="51508" spans="2:2" x14ac:dyDescent="0.3">
      <c r="B51508" t="s">
        <v>51602</v>
      </c>
    </row>
    <row r="51509" spans="2:2" x14ac:dyDescent="0.3">
      <c r="B51509" t="s">
        <v>51603</v>
      </c>
    </row>
    <row r="51510" spans="2:2" x14ac:dyDescent="0.3">
      <c r="B51510" t="s">
        <v>51604</v>
      </c>
    </row>
    <row r="51511" spans="2:2" x14ac:dyDescent="0.3">
      <c r="B51511" t="s">
        <v>51605</v>
      </c>
    </row>
    <row r="51512" spans="2:2" x14ac:dyDescent="0.3">
      <c r="B51512" t="s">
        <v>51606</v>
      </c>
    </row>
    <row r="51513" spans="2:2" x14ac:dyDescent="0.3">
      <c r="B51513" t="s">
        <v>51607</v>
      </c>
    </row>
    <row r="51514" spans="2:2" x14ac:dyDescent="0.3">
      <c r="B51514" t="s">
        <v>51608</v>
      </c>
    </row>
    <row r="51515" spans="2:2" x14ac:dyDescent="0.3">
      <c r="B51515" t="s">
        <v>51609</v>
      </c>
    </row>
    <row r="51516" spans="2:2" x14ac:dyDescent="0.3">
      <c r="B51516" t="s">
        <v>51610</v>
      </c>
    </row>
    <row r="51517" spans="2:2" x14ac:dyDescent="0.3">
      <c r="B51517" t="s">
        <v>51611</v>
      </c>
    </row>
    <row r="51518" spans="2:2" x14ac:dyDescent="0.3">
      <c r="B51518" t="s">
        <v>51612</v>
      </c>
    </row>
    <row r="51519" spans="2:2" x14ac:dyDescent="0.3">
      <c r="B51519" t="s">
        <v>51613</v>
      </c>
    </row>
    <row r="51520" spans="2:2" x14ac:dyDescent="0.3">
      <c r="B51520" t="s">
        <v>51614</v>
      </c>
    </row>
    <row r="51521" spans="2:2" x14ac:dyDescent="0.3">
      <c r="B51521" t="s">
        <v>51615</v>
      </c>
    </row>
    <row r="51522" spans="2:2" x14ac:dyDescent="0.3">
      <c r="B51522" t="s">
        <v>51616</v>
      </c>
    </row>
    <row r="51523" spans="2:2" x14ac:dyDescent="0.3">
      <c r="B51523" t="s">
        <v>51617</v>
      </c>
    </row>
    <row r="51524" spans="2:2" x14ac:dyDescent="0.3">
      <c r="B51524" t="s">
        <v>51618</v>
      </c>
    </row>
    <row r="51525" spans="2:2" x14ac:dyDescent="0.3">
      <c r="B51525" t="s">
        <v>51619</v>
      </c>
    </row>
    <row r="51526" spans="2:2" x14ac:dyDescent="0.3">
      <c r="B51526" t="s">
        <v>51620</v>
      </c>
    </row>
    <row r="51527" spans="2:2" x14ac:dyDescent="0.3">
      <c r="B51527" t="s">
        <v>51621</v>
      </c>
    </row>
    <row r="51528" spans="2:2" x14ac:dyDescent="0.3">
      <c r="B51528" t="s">
        <v>51622</v>
      </c>
    </row>
    <row r="51529" spans="2:2" x14ac:dyDescent="0.3">
      <c r="B51529" t="s">
        <v>51623</v>
      </c>
    </row>
    <row r="51530" spans="2:2" x14ac:dyDescent="0.3">
      <c r="B51530" t="s">
        <v>51624</v>
      </c>
    </row>
    <row r="51531" spans="2:2" x14ac:dyDescent="0.3">
      <c r="B51531" t="s">
        <v>51625</v>
      </c>
    </row>
    <row r="51532" spans="2:2" x14ac:dyDescent="0.3">
      <c r="B51532" t="s">
        <v>51626</v>
      </c>
    </row>
    <row r="51533" spans="2:2" x14ac:dyDescent="0.3">
      <c r="B51533" t="s">
        <v>51627</v>
      </c>
    </row>
    <row r="51534" spans="2:2" x14ac:dyDescent="0.3">
      <c r="B51534" t="s">
        <v>51628</v>
      </c>
    </row>
    <row r="51535" spans="2:2" x14ac:dyDescent="0.3">
      <c r="B51535" t="s">
        <v>51629</v>
      </c>
    </row>
    <row r="51536" spans="2:2" x14ac:dyDescent="0.3">
      <c r="B51536" t="s">
        <v>51630</v>
      </c>
    </row>
    <row r="51537" spans="2:2" x14ac:dyDescent="0.3">
      <c r="B51537" t="s">
        <v>51631</v>
      </c>
    </row>
    <row r="51538" spans="2:2" x14ac:dyDescent="0.3">
      <c r="B51538" t="s">
        <v>51632</v>
      </c>
    </row>
    <row r="51539" spans="2:2" x14ac:dyDescent="0.3">
      <c r="B51539" t="s">
        <v>51633</v>
      </c>
    </row>
    <row r="51540" spans="2:2" x14ac:dyDescent="0.3">
      <c r="B51540" t="s">
        <v>51634</v>
      </c>
    </row>
    <row r="51541" spans="2:2" x14ac:dyDescent="0.3">
      <c r="B51541" t="s">
        <v>51635</v>
      </c>
    </row>
    <row r="51542" spans="2:2" x14ac:dyDescent="0.3">
      <c r="B51542" t="s">
        <v>51636</v>
      </c>
    </row>
    <row r="51543" spans="2:2" x14ac:dyDescent="0.3">
      <c r="B51543" t="s">
        <v>51637</v>
      </c>
    </row>
    <row r="51544" spans="2:2" x14ac:dyDescent="0.3">
      <c r="B51544" t="s">
        <v>51638</v>
      </c>
    </row>
    <row r="51545" spans="2:2" x14ac:dyDescent="0.3">
      <c r="B51545" t="s">
        <v>51639</v>
      </c>
    </row>
    <row r="51546" spans="2:2" x14ac:dyDescent="0.3">
      <c r="B51546" t="s">
        <v>51640</v>
      </c>
    </row>
    <row r="51547" spans="2:2" x14ac:dyDescent="0.3">
      <c r="B51547" t="s">
        <v>51641</v>
      </c>
    </row>
    <row r="51548" spans="2:2" x14ac:dyDescent="0.3">
      <c r="B51548" t="s">
        <v>51642</v>
      </c>
    </row>
    <row r="51549" spans="2:2" x14ac:dyDescent="0.3">
      <c r="B51549" t="s">
        <v>51643</v>
      </c>
    </row>
    <row r="51550" spans="2:2" x14ac:dyDescent="0.3">
      <c r="B51550" t="s">
        <v>51644</v>
      </c>
    </row>
    <row r="51551" spans="2:2" x14ac:dyDescent="0.3">
      <c r="B51551" t="s">
        <v>51645</v>
      </c>
    </row>
    <row r="51552" spans="2:2" x14ac:dyDescent="0.3">
      <c r="B51552" t="s">
        <v>51646</v>
      </c>
    </row>
    <row r="51553" spans="2:2" x14ac:dyDescent="0.3">
      <c r="B51553" t="s">
        <v>51647</v>
      </c>
    </row>
    <row r="51554" spans="2:2" x14ac:dyDescent="0.3">
      <c r="B51554" t="s">
        <v>51648</v>
      </c>
    </row>
    <row r="51555" spans="2:2" x14ac:dyDescent="0.3">
      <c r="B51555" t="s">
        <v>51649</v>
      </c>
    </row>
    <row r="51556" spans="2:2" x14ac:dyDescent="0.3">
      <c r="B51556" t="s">
        <v>51650</v>
      </c>
    </row>
    <row r="51557" spans="2:2" x14ac:dyDescent="0.3">
      <c r="B51557" t="s">
        <v>51651</v>
      </c>
    </row>
    <row r="51558" spans="2:2" x14ac:dyDescent="0.3">
      <c r="B51558" t="s">
        <v>51652</v>
      </c>
    </row>
    <row r="51559" spans="2:2" x14ac:dyDescent="0.3">
      <c r="B51559" t="s">
        <v>51653</v>
      </c>
    </row>
    <row r="51560" spans="2:2" x14ac:dyDescent="0.3">
      <c r="B51560" t="s">
        <v>51654</v>
      </c>
    </row>
    <row r="51561" spans="2:2" x14ac:dyDescent="0.3">
      <c r="B51561" t="s">
        <v>51655</v>
      </c>
    </row>
    <row r="51562" spans="2:2" x14ac:dyDescent="0.3">
      <c r="B51562" t="s">
        <v>51656</v>
      </c>
    </row>
    <row r="51563" spans="2:2" x14ac:dyDescent="0.3">
      <c r="B51563" t="s">
        <v>51657</v>
      </c>
    </row>
    <row r="51564" spans="2:2" x14ac:dyDescent="0.3">
      <c r="B51564" t="s">
        <v>51658</v>
      </c>
    </row>
    <row r="51565" spans="2:2" x14ac:dyDescent="0.3">
      <c r="B51565" t="s">
        <v>51659</v>
      </c>
    </row>
    <row r="51566" spans="2:2" x14ac:dyDescent="0.3">
      <c r="B51566" t="s">
        <v>51660</v>
      </c>
    </row>
    <row r="51567" spans="2:2" x14ac:dyDescent="0.3">
      <c r="B51567" t="s">
        <v>51661</v>
      </c>
    </row>
    <row r="51568" spans="2:2" x14ac:dyDescent="0.3">
      <c r="B51568" t="s">
        <v>51662</v>
      </c>
    </row>
    <row r="51569" spans="2:2" x14ac:dyDescent="0.3">
      <c r="B51569" t="s">
        <v>51663</v>
      </c>
    </row>
    <row r="51570" spans="2:2" x14ac:dyDescent="0.3">
      <c r="B51570" t="s">
        <v>51664</v>
      </c>
    </row>
    <row r="51571" spans="2:2" x14ac:dyDescent="0.3">
      <c r="B51571" t="s">
        <v>51665</v>
      </c>
    </row>
    <row r="51572" spans="2:2" x14ac:dyDescent="0.3">
      <c r="B51572" t="s">
        <v>51666</v>
      </c>
    </row>
    <row r="51573" spans="2:2" x14ac:dyDescent="0.3">
      <c r="B51573" t="s">
        <v>51667</v>
      </c>
    </row>
    <row r="51574" spans="2:2" x14ac:dyDescent="0.3">
      <c r="B51574" t="s">
        <v>51668</v>
      </c>
    </row>
    <row r="51575" spans="2:2" x14ac:dyDescent="0.3">
      <c r="B51575" t="s">
        <v>51669</v>
      </c>
    </row>
    <row r="51576" spans="2:2" x14ac:dyDescent="0.3">
      <c r="B51576" t="s">
        <v>51670</v>
      </c>
    </row>
    <row r="51577" spans="2:2" x14ac:dyDescent="0.3">
      <c r="B51577" t="s">
        <v>51671</v>
      </c>
    </row>
    <row r="51578" spans="2:2" x14ac:dyDescent="0.3">
      <c r="B51578" t="s">
        <v>51672</v>
      </c>
    </row>
    <row r="51579" spans="2:2" x14ac:dyDescent="0.3">
      <c r="B51579" t="s">
        <v>51673</v>
      </c>
    </row>
    <row r="51580" spans="2:2" x14ac:dyDescent="0.3">
      <c r="B51580" t="s">
        <v>51674</v>
      </c>
    </row>
    <row r="51581" spans="2:2" x14ac:dyDescent="0.3">
      <c r="B51581" t="s">
        <v>51675</v>
      </c>
    </row>
    <row r="51582" spans="2:2" x14ac:dyDescent="0.3">
      <c r="B51582" t="s">
        <v>51676</v>
      </c>
    </row>
    <row r="51583" spans="2:2" x14ac:dyDescent="0.3">
      <c r="B51583" t="s">
        <v>51677</v>
      </c>
    </row>
    <row r="51584" spans="2:2" x14ac:dyDescent="0.3">
      <c r="B51584" t="s">
        <v>51678</v>
      </c>
    </row>
    <row r="51585" spans="2:2" x14ac:dyDescent="0.3">
      <c r="B51585" t="s">
        <v>51679</v>
      </c>
    </row>
    <row r="51586" spans="2:2" x14ac:dyDescent="0.3">
      <c r="B51586" t="s">
        <v>51680</v>
      </c>
    </row>
    <row r="51587" spans="2:2" x14ac:dyDescent="0.3">
      <c r="B51587" t="s">
        <v>51681</v>
      </c>
    </row>
    <row r="51588" spans="2:2" x14ac:dyDescent="0.3">
      <c r="B51588" t="s">
        <v>51682</v>
      </c>
    </row>
    <row r="51589" spans="2:2" x14ac:dyDescent="0.3">
      <c r="B51589" t="s">
        <v>51683</v>
      </c>
    </row>
    <row r="51590" spans="2:2" x14ac:dyDescent="0.3">
      <c r="B51590" t="s">
        <v>51684</v>
      </c>
    </row>
    <row r="51591" spans="2:2" x14ac:dyDescent="0.3">
      <c r="B51591" t="s">
        <v>51685</v>
      </c>
    </row>
    <row r="51592" spans="2:2" x14ac:dyDescent="0.3">
      <c r="B51592" t="s">
        <v>51686</v>
      </c>
    </row>
    <row r="51593" spans="2:2" x14ac:dyDescent="0.3">
      <c r="B51593" t="s">
        <v>51687</v>
      </c>
    </row>
    <row r="51594" spans="2:2" x14ac:dyDescent="0.3">
      <c r="B51594" t="s">
        <v>51688</v>
      </c>
    </row>
    <row r="51595" spans="2:2" x14ac:dyDescent="0.3">
      <c r="B51595" t="s">
        <v>51689</v>
      </c>
    </row>
    <row r="51596" spans="2:2" x14ac:dyDescent="0.3">
      <c r="B51596" t="s">
        <v>51690</v>
      </c>
    </row>
    <row r="51597" spans="2:2" x14ac:dyDescent="0.3">
      <c r="B51597" t="s">
        <v>51691</v>
      </c>
    </row>
    <row r="51598" spans="2:2" x14ac:dyDescent="0.3">
      <c r="B51598" t="s">
        <v>51692</v>
      </c>
    </row>
    <row r="51599" spans="2:2" x14ac:dyDescent="0.3">
      <c r="B51599" t="s">
        <v>51693</v>
      </c>
    </row>
    <row r="51600" spans="2:2" x14ac:dyDescent="0.3">
      <c r="B51600" t="s">
        <v>51694</v>
      </c>
    </row>
    <row r="51601" spans="2:2" x14ac:dyDescent="0.3">
      <c r="B51601" t="s">
        <v>51695</v>
      </c>
    </row>
    <row r="51602" spans="2:2" x14ac:dyDescent="0.3">
      <c r="B51602" t="s">
        <v>51696</v>
      </c>
    </row>
    <row r="51603" spans="2:2" x14ac:dyDescent="0.3">
      <c r="B51603" t="s">
        <v>51697</v>
      </c>
    </row>
    <row r="51604" spans="2:2" x14ac:dyDescent="0.3">
      <c r="B51604" t="s">
        <v>51698</v>
      </c>
    </row>
    <row r="51605" spans="2:2" x14ac:dyDescent="0.3">
      <c r="B51605" t="s">
        <v>51699</v>
      </c>
    </row>
    <row r="51606" spans="2:2" x14ac:dyDescent="0.3">
      <c r="B51606" t="s">
        <v>51700</v>
      </c>
    </row>
    <row r="51607" spans="2:2" x14ac:dyDescent="0.3">
      <c r="B51607" t="s">
        <v>51701</v>
      </c>
    </row>
    <row r="51608" spans="2:2" x14ac:dyDescent="0.3">
      <c r="B51608" t="s">
        <v>51702</v>
      </c>
    </row>
    <row r="51609" spans="2:2" x14ac:dyDescent="0.3">
      <c r="B51609" t="s">
        <v>51703</v>
      </c>
    </row>
    <row r="51610" spans="2:2" x14ac:dyDescent="0.3">
      <c r="B51610" t="s">
        <v>51704</v>
      </c>
    </row>
    <row r="51611" spans="2:2" x14ac:dyDescent="0.3">
      <c r="B51611" t="s">
        <v>51705</v>
      </c>
    </row>
    <row r="51612" spans="2:2" x14ac:dyDescent="0.3">
      <c r="B51612" t="s">
        <v>51706</v>
      </c>
    </row>
    <row r="51613" spans="2:2" x14ac:dyDescent="0.3">
      <c r="B51613" t="s">
        <v>51707</v>
      </c>
    </row>
    <row r="51614" spans="2:2" x14ac:dyDescent="0.3">
      <c r="B51614" t="s">
        <v>51708</v>
      </c>
    </row>
    <row r="51615" spans="2:2" x14ac:dyDescent="0.3">
      <c r="B51615" t="s">
        <v>51709</v>
      </c>
    </row>
    <row r="51616" spans="2:2" x14ac:dyDescent="0.3">
      <c r="B51616" t="s">
        <v>51710</v>
      </c>
    </row>
    <row r="51617" spans="2:2" x14ac:dyDescent="0.3">
      <c r="B51617" t="s">
        <v>51711</v>
      </c>
    </row>
    <row r="51618" spans="2:2" x14ac:dyDescent="0.3">
      <c r="B51618" t="s">
        <v>51712</v>
      </c>
    </row>
    <row r="51619" spans="2:2" x14ac:dyDescent="0.3">
      <c r="B51619" t="s">
        <v>51713</v>
      </c>
    </row>
    <row r="51620" spans="2:2" x14ac:dyDescent="0.3">
      <c r="B51620" t="s">
        <v>51714</v>
      </c>
    </row>
    <row r="51621" spans="2:2" x14ac:dyDescent="0.3">
      <c r="B51621" t="s">
        <v>51715</v>
      </c>
    </row>
    <row r="51622" spans="2:2" x14ac:dyDescent="0.3">
      <c r="B51622" t="s">
        <v>51716</v>
      </c>
    </row>
    <row r="51623" spans="2:2" x14ac:dyDescent="0.3">
      <c r="B51623" t="s">
        <v>51717</v>
      </c>
    </row>
    <row r="51624" spans="2:2" x14ac:dyDescent="0.3">
      <c r="B51624" t="s">
        <v>51718</v>
      </c>
    </row>
    <row r="51625" spans="2:2" x14ac:dyDescent="0.3">
      <c r="B51625" t="s">
        <v>51719</v>
      </c>
    </row>
    <row r="51626" spans="2:2" x14ac:dyDescent="0.3">
      <c r="B51626" t="s">
        <v>51720</v>
      </c>
    </row>
    <row r="51627" spans="2:2" x14ac:dyDescent="0.3">
      <c r="B51627" t="s">
        <v>51721</v>
      </c>
    </row>
    <row r="51628" spans="2:2" x14ac:dyDescent="0.3">
      <c r="B51628" t="s">
        <v>51722</v>
      </c>
    </row>
    <row r="51629" spans="2:2" x14ac:dyDescent="0.3">
      <c r="B51629" t="s">
        <v>51723</v>
      </c>
    </row>
    <row r="51630" spans="2:2" x14ac:dyDescent="0.3">
      <c r="B51630" t="s">
        <v>51724</v>
      </c>
    </row>
    <row r="51631" spans="2:2" x14ac:dyDescent="0.3">
      <c r="B51631" t="s">
        <v>51725</v>
      </c>
    </row>
    <row r="51632" spans="2:2" x14ac:dyDescent="0.3">
      <c r="B51632" t="s">
        <v>51726</v>
      </c>
    </row>
    <row r="51633" spans="2:2" x14ac:dyDescent="0.3">
      <c r="B51633" t="s">
        <v>51727</v>
      </c>
    </row>
    <row r="51634" spans="2:2" x14ac:dyDescent="0.3">
      <c r="B51634" t="s">
        <v>51728</v>
      </c>
    </row>
    <row r="51635" spans="2:2" x14ac:dyDescent="0.3">
      <c r="B51635" t="s">
        <v>51729</v>
      </c>
    </row>
    <row r="51636" spans="2:2" x14ac:dyDescent="0.3">
      <c r="B51636" t="s">
        <v>51730</v>
      </c>
    </row>
    <row r="51637" spans="2:2" x14ac:dyDescent="0.3">
      <c r="B51637" t="s">
        <v>51731</v>
      </c>
    </row>
    <row r="51638" spans="2:2" x14ac:dyDescent="0.3">
      <c r="B51638" t="s">
        <v>51732</v>
      </c>
    </row>
    <row r="51639" spans="2:2" x14ac:dyDescent="0.3">
      <c r="B51639" t="s">
        <v>51733</v>
      </c>
    </row>
    <row r="51640" spans="2:2" x14ac:dyDescent="0.3">
      <c r="B51640" t="s">
        <v>51734</v>
      </c>
    </row>
    <row r="51641" spans="2:2" x14ac:dyDescent="0.3">
      <c r="B51641" t="s">
        <v>51735</v>
      </c>
    </row>
    <row r="51642" spans="2:2" x14ac:dyDescent="0.3">
      <c r="B51642" t="s">
        <v>51736</v>
      </c>
    </row>
    <row r="51643" spans="2:2" x14ac:dyDescent="0.3">
      <c r="B51643" t="s">
        <v>51737</v>
      </c>
    </row>
    <row r="51644" spans="2:2" x14ac:dyDescent="0.3">
      <c r="B51644" t="s">
        <v>51738</v>
      </c>
    </row>
    <row r="51645" spans="2:2" x14ac:dyDescent="0.3">
      <c r="B51645" t="s">
        <v>51739</v>
      </c>
    </row>
    <row r="51646" spans="2:2" x14ac:dyDescent="0.3">
      <c r="B51646" t="s">
        <v>51740</v>
      </c>
    </row>
    <row r="51647" spans="2:2" x14ac:dyDescent="0.3">
      <c r="B51647" t="s">
        <v>51741</v>
      </c>
    </row>
    <row r="51648" spans="2:2" x14ac:dyDescent="0.3">
      <c r="B51648" t="s">
        <v>51742</v>
      </c>
    </row>
    <row r="51649" spans="2:2" x14ac:dyDescent="0.3">
      <c r="B51649" t="s">
        <v>51743</v>
      </c>
    </row>
    <row r="51650" spans="2:2" x14ac:dyDescent="0.3">
      <c r="B51650" t="s">
        <v>51744</v>
      </c>
    </row>
    <row r="51651" spans="2:2" x14ac:dyDescent="0.3">
      <c r="B51651" t="s">
        <v>51745</v>
      </c>
    </row>
    <row r="51652" spans="2:2" x14ac:dyDescent="0.3">
      <c r="B51652" t="s">
        <v>51746</v>
      </c>
    </row>
    <row r="51653" spans="2:2" x14ac:dyDescent="0.3">
      <c r="B51653" t="s">
        <v>51747</v>
      </c>
    </row>
    <row r="51654" spans="2:2" x14ac:dyDescent="0.3">
      <c r="B51654" t="s">
        <v>51748</v>
      </c>
    </row>
    <row r="51655" spans="2:2" x14ac:dyDescent="0.3">
      <c r="B51655" t="s">
        <v>51749</v>
      </c>
    </row>
    <row r="51656" spans="2:2" x14ac:dyDescent="0.3">
      <c r="B51656" t="s">
        <v>51750</v>
      </c>
    </row>
    <row r="51657" spans="2:2" x14ac:dyDescent="0.3">
      <c r="B51657" t="s">
        <v>51751</v>
      </c>
    </row>
    <row r="51658" spans="2:2" x14ac:dyDescent="0.3">
      <c r="B51658" t="s">
        <v>51752</v>
      </c>
    </row>
    <row r="51659" spans="2:2" x14ac:dyDescent="0.3">
      <c r="B51659" t="s">
        <v>51753</v>
      </c>
    </row>
    <row r="51660" spans="2:2" x14ac:dyDescent="0.3">
      <c r="B51660" t="s">
        <v>51754</v>
      </c>
    </row>
    <row r="51661" spans="2:2" x14ac:dyDescent="0.3">
      <c r="B51661" t="s">
        <v>51755</v>
      </c>
    </row>
    <row r="51662" spans="2:2" x14ac:dyDescent="0.3">
      <c r="B51662" t="s">
        <v>51756</v>
      </c>
    </row>
    <row r="51663" spans="2:2" x14ac:dyDescent="0.3">
      <c r="B51663" t="s">
        <v>51757</v>
      </c>
    </row>
    <row r="51664" spans="2:2" x14ac:dyDescent="0.3">
      <c r="B51664" t="s">
        <v>51758</v>
      </c>
    </row>
    <row r="51665" spans="2:2" x14ac:dyDescent="0.3">
      <c r="B51665" t="s">
        <v>51759</v>
      </c>
    </row>
    <row r="51666" spans="2:2" x14ac:dyDescent="0.3">
      <c r="B51666" t="s">
        <v>51760</v>
      </c>
    </row>
    <row r="51667" spans="2:2" x14ac:dyDescent="0.3">
      <c r="B51667" t="s">
        <v>51761</v>
      </c>
    </row>
    <row r="51668" spans="2:2" x14ac:dyDescent="0.3">
      <c r="B51668" t="s">
        <v>51762</v>
      </c>
    </row>
    <row r="51669" spans="2:2" x14ac:dyDescent="0.3">
      <c r="B51669" t="s">
        <v>51763</v>
      </c>
    </row>
    <row r="51670" spans="2:2" x14ac:dyDescent="0.3">
      <c r="B51670" t="s">
        <v>51764</v>
      </c>
    </row>
    <row r="51671" spans="2:2" x14ac:dyDescent="0.3">
      <c r="B51671" t="s">
        <v>51765</v>
      </c>
    </row>
    <row r="51672" spans="2:2" x14ac:dyDescent="0.3">
      <c r="B51672" t="s">
        <v>51766</v>
      </c>
    </row>
    <row r="51673" spans="2:2" x14ac:dyDescent="0.3">
      <c r="B51673" t="s">
        <v>51767</v>
      </c>
    </row>
    <row r="51674" spans="2:2" x14ac:dyDescent="0.3">
      <c r="B51674" t="s">
        <v>51768</v>
      </c>
    </row>
    <row r="51675" spans="2:2" x14ac:dyDescent="0.3">
      <c r="B51675" t="s">
        <v>51769</v>
      </c>
    </row>
    <row r="51676" spans="2:2" x14ac:dyDescent="0.3">
      <c r="B51676" t="s">
        <v>51770</v>
      </c>
    </row>
    <row r="51677" spans="2:2" x14ac:dyDescent="0.3">
      <c r="B51677" t="s">
        <v>51771</v>
      </c>
    </row>
    <row r="51678" spans="2:2" x14ac:dyDescent="0.3">
      <c r="B51678" t="s">
        <v>51772</v>
      </c>
    </row>
    <row r="51679" spans="2:2" x14ac:dyDescent="0.3">
      <c r="B51679" t="s">
        <v>51773</v>
      </c>
    </row>
    <row r="51680" spans="2:2" x14ac:dyDescent="0.3">
      <c r="B51680" t="s">
        <v>51774</v>
      </c>
    </row>
    <row r="51681" spans="2:2" x14ac:dyDescent="0.3">
      <c r="B51681" t="s">
        <v>51775</v>
      </c>
    </row>
    <row r="51682" spans="2:2" x14ac:dyDescent="0.3">
      <c r="B51682" t="s">
        <v>51776</v>
      </c>
    </row>
    <row r="51683" spans="2:2" x14ac:dyDescent="0.3">
      <c r="B51683" t="s">
        <v>51777</v>
      </c>
    </row>
    <row r="51684" spans="2:2" x14ac:dyDescent="0.3">
      <c r="B51684" t="s">
        <v>51778</v>
      </c>
    </row>
    <row r="51685" spans="2:2" x14ac:dyDescent="0.3">
      <c r="B51685" t="s">
        <v>51779</v>
      </c>
    </row>
    <row r="51686" spans="2:2" x14ac:dyDescent="0.3">
      <c r="B51686" t="s">
        <v>51780</v>
      </c>
    </row>
    <row r="51687" spans="2:2" x14ac:dyDescent="0.3">
      <c r="B51687" t="s">
        <v>51781</v>
      </c>
    </row>
    <row r="51688" spans="2:2" x14ac:dyDescent="0.3">
      <c r="B51688" t="s">
        <v>51782</v>
      </c>
    </row>
    <row r="51689" spans="2:2" x14ac:dyDescent="0.3">
      <c r="B51689" t="s">
        <v>51783</v>
      </c>
    </row>
    <row r="51690" spans="2:2" x14ac:dyDescent="0.3">
      <c r="B51690" t="s">
        <v>51784</v>
      </c>
    </row>
    <row r="51691" spans="2:2" x14ac:dyDescent="0.3">
      <c r="B51691" t="s">
        <v>51785</v>
      </c>
    </row>
    <row r="51692" spans="2:2" x14ac:dyDescent="0.3">
      <c r="B51692" t="s">
        <v>51786</v>
      </c>
    </row>
    <row r="51693" spans="2:2" x14ac:dyDescent="0.3">
      <c r="B51693" t="s">
        <v>51787</v>
      </c>
    </row>
    <row r="51694" spans="2:2" x14ac:dyDescent="0.3">
      <c r="B51694" t="s">
        <v>51788</v>
      </c>
    </row>
    <row r="51695" spans="2:2" x14ac:dyDescent="0.3">
      <c r="B51695" t="s">
        <v>51789</v>
      </c>
    </row>
    <row r="51696" spans="2:2" x14ac:dyDescent="0.3">
      <c r="B51696" t="s">
        <v>51790</v>
      </c>
    </row>
    <row r="51697" spans="2:2" x14ac:dyDescent="0.3">
      <c r="B51697" t="s">
        <v>51791</v>
      </c>
    </row>
    <row r="51698" spans="2:2" x14ac:dyDescent="0.3">
      <c r="B51698" t="s">
        <v>51792</v>
      </c>
    </row>
    <row r="51699" spans="2:2" x14ac:dyDescent="0.3">
      <c r="B51699" t="s">
        <v>51793</v>
      </c>
    </row>
    <row r="51700" spans="2:2" x14ac:dyDescent="0.3">
      <c r="B51700" t="s">
        <v>51794</v>
      </c>
    </row>
    <row r="51701" spans="2:2" x14ac:dyDescent="0.3">
      <c r="B51701" t="s">
        <v>51795</v>
      </c>
    </row>
    <row r="51702" spans="2:2" x14ac:dyDescent="0.3">
      <c r="B51702" t="s">
        <v>51796</v>
      </c>
    </row>
    <row r="51703" spans="2:2" x14ac:dyDescent="0.3">
      <c r="B51703" t="s">
        <v>51797</v>
      </c>
    </row>
    <row r="51704" spans="2:2" x14ac:dyDescent="0.3">
      <c r="B51704" t="s">
        <v>51798</v>
      </c>
    </row>
    <row r="51705" spans="2:2" x14ac:dyDescent="0.3">
      <c r="B51705" t="s">
        <v>51799</v>
      </c>
    </row>
    <row r="51706" spans="2:2" x14ac:dyDescent="0.3">
      <c r="B51706" t="s">
        <v>51800</v>
      </c>
    </row>
    <row r="51707" spans="2:2" x14ac:dyDescent="0.3">
      <c r="B51707" t="s">
        <v>51801</v>
      </c>
    </row>
    <row r="51708" spans="2:2" x14ac:dyDescent="0.3">
      <c r="B51708" t="s">
        <v>51802</v>
      </c>
    </row>
    <row r="51709" spans="2:2" x14ac:dyDescent="0.3">
      <c r="B51709" t="s">
        <v>51803</v>
      </c>
    </row>
    <row r="51710" spans="2:2" x14ac:dyDescent="0.3">
      <c r="B51710" t="s">
        <v>51804</v>
      </c>
    </row>
    <row r="51711" spans="2:2" x14ac:dyDescent="0.3">
      <c r="B51711" t="s">
        <v>51805</v>
      </c>
    </row>
    <row r="51712" spans="2:2" x14ac:dyDescent="0.3">
      <c r="B51712" t="s">
        <v>51806</v>
      </c>
    </row>
    <row r="51713" spans="2:2" x14ac:dyDescent="0.3">
      <c r="B51713" t="s">
        <v>51807</v>
      </c>
    </row>
    <row r="51714" spans="2:2" x14ac:dyDescent="0.3">
      <c r="B51714" t="s">
        <v>51808</v>
      </c>
    </row>
    <row r="51715" spans="2:2" x14ac:dyDescent="0.3">
      <c r="B51715" t="s">
        <v>51809</v>
      </c>
    </row>
    <row r="51716" spans="2:2" x14ac:dyDescent="0.3">
      <c r="B51716" t="s">
        <v>51810</v>
      </c>
    </row>
    <row r="51717" spans="2:2" x14ac:dyDescent="0.3">
      <c r="B51717" t="s">
        <v>51811</v>
      </c>
    </row>
    <row r="51718" spans="2:2" x14ac:dyDescent="0.3">
      <c r="B51718" t="s">
        <v>51812</v>
      </c>
    </row>
    <row r="51719" spans="2:2" x14ac:dyDescent="0.3">
      <c r="B51719" t="s">
        <v>51813</v>
      </c>
    </row>
    <row r="51720" spans="2:2" x14ac:dyDescent="0.3">
      <c r="B51720" t="s">
        <v>51814</v>
      </c>
    </row>
    <row r="51721" spans="2:2" x14ac:dyDescent="0.3">
      <c r="B51721" t="s">
        <v>51815</v>
      </c>
    </row>
    <row r="51722" spans="2:2" x14ac:dyDescent="0.3">
      <c r="B51722" t="s">
        <v>51816</v>
      </c>
    </row>
    <row r="51723" spans="2:2" x14ac:dyDescent="0.3">
      <c r="B51723" t="s">
        <v>51817</v>
      </c>
    </row>
    <row r="51724" spans="2:2" x14ac:dyDescent="0.3">
      <c r="B51724" t="s">
        <v>51818</v>
      </c>
    </row>
    <row r="51725" spans="2:2" x14ac:dyDescent="0.3">
      <c r="B51725" t="s">
        <v>51819</v>
      </c>
    </row>
    <row r="51726" spans="2:2" x14ac:dyDescent="0.3">
      <c r="B51726" t="s">
        <v>51820</v>
      </c>
    </row>
    <row r="51727" spans="2:2" x14ac:dyDescent="0.3">
      <c r="B51727" t="s">
        <v>51821</v>
      </c>
    </row>
    <row r="51728" spans="2:2" x14ac:dyDescent="0.3">
      <c r="B51728" t="s">
        <v>51822</v>
      </c>
    </row>
    <row r="51729" spans="2:2" x14ac:dyDescent="0.3">
      <c r="B51729" t="s">
        <v>51823</v>
      </c>
    </row>
    <row r="51730" spans="2:2" x14ac:dyDescent="0.3">
      <c r="B51730" t="s">
        <v>51824</v>
      </c>
    </row>
    <row r="51731" spans="2:2" x14ac:dyDescent="0.3">
      <c r="B51731" t="s">
        <v>51825</v>
      </c>
    </row>
    <row r="51732" spans="2:2" x14ac:dyDescent="0.3">
      <c r="B51732" t="s">
        <v>51826</v>
      </c>
    </row>
    <row r="51733" spans="2:2" x14ac:dyDescent="0.3">
      <c r="B51733" t="s">
        <v>51827</v>
      </c>
    </row>
    <row r="51734" spans="2:2" x14ac:dyDescent="0.3">
      <c r="B51734" t="s">
        <v>51828</v>
      </c>
    </row>
    <row r="51735" spans="2:2" x14ac:dyDescent="0.3">
      <c r="B51735" t="s">
        <v>51829</v>
      </c>
    </row>
    <row r="51736" spans="2:2" x14ac:dyDescent="0.3">
      <c r="B51736" t="s">
        <v>51830</v>
      </c>
    </row>
    <row r="51737" spans="2:2" x14ac:dyDescent="0.3">
      <c r="B51737" t="s">
        <v>51831</v>
      </c>
    </row>
    <row r="51738" spans="2:2" x14ac:dyDescent="0.3">
      <c r="B51738" t="s">
        <v>51832</v>
      </c>
    </row>
    <row r="51739" spans="2:2" x14ac:dyDescent="0.3">
      <c r="B51739" t="s">
        <v>51833</v>
      </c>
    </row>
    <row r="51740" spans="2:2" x14ac:dyDescent="0.3">
      <c r="B51740" t="s">
        <v>51834</v>
      </c>
    </row>
    <row r="51741" spans="2:2" x14ac:dyDescent="0.3">
      <c r="B51741" t="s">
        <v>51835</v>
      </c>
    </row>
    <row r="51742" spans="2:2" x14ac:dyDescent="0.3">
      <c r="B51742" t="s">
        <v>51836</v>
      </c>
    </row>
    <row r="51743" spans="2:2" x14ac:dyDescent="0.3">
      <c r="B51743" t="s">
        <v>51837</v>
      </c>
    </row>
    <row r="51744" spans="2:2" x14ac:dyDescent="0.3">
      <c r="B51744" t="s">
        <v>51838</v>
      </c>
    </row>
    <row r="51745" spans="2:2" x14ac:dyDescent="0.3">
      <c r="B51745" t="s">
        <v>51839</v>
      </c>
    </row>
    <row r="51746" spans="2:2" x14ac:dyDescent="0.3">
      <c r="B51746" t="s">
        <v>51840</v>
      </c>
    </row>
    <row r="51747" spans="2:2" x14ac:dyDescent="0.3">
      <c r="B51747" t="s">
        <v>51841</v>
      </c>
    </row>
    <row r="51748" spans="2:2" x14ac:dyDescent="0.3">
      <c r="B51748" t="s">
        <v>51842</v>
      </c>
    </row>
    <row r="51749" spans="2:2" x14ac:dyDescent="0.3">
      <c r="B51749" t="s">
        <v>51843</v>
      </c>
    </row>
    <row r="51750" spans="2:2" x14ac:dyDescent="0.3">
      <c r="B51750" t="s">
        <v>51844</v>
      </c>
    </row>
    <row r="51751" spans="2:2" x14ac:dyDescent="0.3">
      <c r="B51751" t="s">
        <v>51845</v>
      </c>
    </row>
    <row r="51752" spans="2:2" x14ac:dyDescent="0.3">
      <c r="B51752" t="s">
        <v>51846</v>
      </c>
    </row>
    <row r="51753" spans="2:2" x14ac:dyDescent="0.3">
      <c r="B51753" t="s">
        <v>51847</v>
      </c>
    </row>
    <row r="51754" spans="2:2" x14ac:dyDescent="0.3">
      <c r="B51754" t="s">
        <v>51848</v>
      </c>
    </row>
    <row r="51755" spans="2:2" x14ac:dyDescent="0.3">
      <c r="B51755" t="s">
        <v>51849</v>
      </c>
    </row>
    <row r="51756" spans="2:2" x14ac:dyDescent="0.3">
      <c r="B51756" t="s">
        <v>51850</v>
      </c>
    </row>
    <row r="51757" spans="2:2" x14ac:dyDescent="0.3">
      <c r="B51757" t="s">
        <v>51851</v>
      </c>
    </row>
    <row r="51758" spans="2:2" x14ac:dyDescent="0.3">
      <c r="B51758" t="s">
        <v>51852</v>
      </c>
    </row>
    <row r="51759" spans="2:2" x14ac:dyDescent="0.3">
      <c r="B51759" t="s">
        <v>51853</v>
      </c>
    </row>
    <row r="51760" spans="2:2" x14ac:dyDescent="0.3">
      <c r="B51760" t="s">
        <v>51854</v>
      </c>
    </row>
    <row r="51761" spans="2:2" x14ac:dyDescent="0.3">
      <c r="B51761" t="s">
        <v>51855</v>
      </c>
    </row>
    <row r="51762" spans="2:2" x14ac:dyDescent="0.3">
      <c r="B51762" t="s">
        <v>51856</v>
      </c>
    </row>
    <row r="51763" spans="2:2" x14ac:dyDescent="0.3">
      <c r="B51763" t="s">
        <v>51857</v>
      </c>
    </row>
    <row r="51764" spans="2:2" x14ac:dyDescent="0.3">
      <c r="B51764" t="s">
        <v>51858</v>
      </c>
    </row>
    <row r="51765" spans="2:2" x14ac:dyDescent="0.3">
      <c r="B51765" t="s">
        <v>51859</v>
      </c>
    </row>
    <row r="51766" spans="2:2" x14ac:dyDescent="0.3">
      <c r="B51766" t="s">
        <v>51860</v>
      </c>
    </row>
    <row r="51767" spans="2:2" x14ac:dyDescent="0.3">
      <c r="B51767" t="s">
        <v>51861</v>
      </c>
    </row>
    <row r="51768" spans="2:2" x14ac:dyDescent="0.3">
      <c r="B51768" t="s">
        <v>51862</v>
      </c>
    </row>
    <row r="51769" spans="2:2" x14ac:dyDescent="0.3">
      <c r="B51769" t="s">
        <v>51863</v>
      </c>
    </row>
    <row r="51770" spans="2:2" x14ac:dyDescent="0.3">
      <c r="B51770" t="s">
        <v>51864</v>
      </c>
    </row>
    <row r="51771" spans="2:2" x14ac:dyDescent="0.3">
      <c r="B51771" t="s">
        <v>51865</v>
      </c>
    </row>
    <row r="51772" spans="2:2" x14ac:dyDescent="0.3">
      <c r="B51772" t="s">
        <v>51866</v>
      </c>
    </row>
    <row r="51773" spans="2:2" x14ac:dyDescent="0.3">
      <c r="B51773" t="s">
        <v>51867</v>
      </c>
    </row>
    <row r="51774" spans="2:2" x14ac:dyDescent="0.3">
      <c r="B51774" t="s">
        <v>51868</v>
      </c>
    </row>
    <row r="51775" spans="2:2" x14ac:dyDescent="0.3">
      <c r="B51775" t="s">
        <v>51869</v>
      </c>
    </row>
    <row r="51776" spans="2:2" x14ac:dyDescent="0.3">
      <c r="B51776" t="s">
        <v>51870</v>
      </c>
    </row>
    <row r="51777" spans="2:2" x14ac:dyDescent="0.3">
      <c r="B51777" t="s">
        <v>51871</v>
      </c>
    </row>
    <row r="51778" spans="2:2" x14ac:dyDescent="0.3">
      <c r="B51778" t="s">
        <v>51872</v>
      </c>
    </row>
    <row r="51779" spans="2:2" x14ac:dyDescent="0.3">
      <c r="B51779" t="s">
        <v>51873</v>
      </c>
    </row>
    <row r="51780" spans="2:2" x14ac:dyDescent="0.3">
      <c r="B51780" t="s">
        <v>51874</v>
      </c>
    </row>
    <row r="51781" spans="2:2" x14ac:dyDescent="0.3">
      <c r="B51781" t="s">
        <v>51875</v>
      </c>
    </row>
    <row r="51782" spans="2:2" x14ac:dyDescent="0.3">
      <c r="B51782" t="s">
        <v>51876</v>
      </c>
    </row>
    <row r="51783" spans="2:2" x14ac:dyDescent="0.3">
      <c r="B51783" t="s">
        <v>51877</v>
      </c>
    </row>
    <row r="51784" spans="2:2" x14ac:dyDescent="0.3">
      <c r="B51784" t="s">
        <v>51878</v>
      </c>
    </row>
    <row r="51785" spans="2:2" x14ac:dyDescent="0.3">
      <c r="B51785" t="s">
        <v>51879</v>
      </c>
    </row>
    <row r="51786" spans="2:2" x14ac:dyDescent="0.3">
      <c r="B51786" t="s">
        <v>51880</v>
      </c>
    </row>
    <row r="51787" spans="2:2" x14ac:dyDescent="0.3">
      <c r="B51787" t="s">
        <v>51881</v>
      </c>
    </row>
    <row r="51788" spans="2:2" x14ac:dyDescent="0.3">
      <c r="B51788" t="s">
        <v>51882</v>
      </c>
    </row>
    <row r="51789" spans="2:2" x14ac:dyDescent="0.3">
      <c r="B51789" t="s">
        <v>51883</v>
      </c>
    </row>
    <row r="51790" spans="2:2" x14ac:dyDescent="0.3">
      <c r="B51790" t="s">
        <v>51884</v>
      </c>
    </row>
    <row r="51791" spans="2:2" x14ac:dyDescent="0.3">
      <c r="B51791" t="s">
        <v>51885</v>
      </c>
    </row>
    <row r="51792" spans="2:2" x14ac:dyDescent="0.3">
      <c r="B51792" t="s">
        <v>51886</v>
      </c>
    </row>
    <row r="51793" spans="2:2" x14ac:dyDescent="0.3">
      <c r="B51793" t="s">
        <v>51887</v>
      </c>
    </row>
    <row r="51794" spans="2:2" x14ac:dyDescent="0.3">
      <c r="B51794" t="s">
        <v>51888</v>
      </c>
    </row>
    <row r="51795" spans="2:2" x14ac:dyDescent="0.3">
      <c r="B51795" t="s">
        <v>51889</v>
      </c>
    </row>
    <row r="51796" spans="2:2" x14ac:dyDescent="0.3">
      <c r="B51796" t="s">
        <v>51890</v>
      </c>
    </row>
    <row r="51797" spans="2:2" x14ac:dyDescent="0.3">
      <c r="B51797" t="s">
        <v>51891</v>
      </c>
    </row>
    <row r="51798" spans="2:2" x14ac:dyDescent="0.3">
      <c r="B51798" t="s">
        <v>51892</v>
      </c>
    </row>
    <row r="51799" spans="2:2" x14ac:dyDescent="0.3">
      <c r="B51799" t="s">
        <v>51893</v>
      </c>
    </row>
    <row r="51800" spans="2:2" x14ac:dyDescent="0.3">
      <c r="B51800" t="s">
        <v>51894</v>
      </c>
    </row>
    <row r="51801" spans="2:2" x14ac:dyDescent="0.3">
      <c r="B51801" t="s">
        <v>51895</v>
      </c>
    </row>
    <row r="51802" spans="2:2" x14ac:dyDescent="0.3">
      <c r="B51802" t="s">
        <v>51896</v>
      </c>
    </row>
    <row r="51803" spans="2:2" x14ac:dyDescent="0.3">
      <c r="B51803" t="s">
        <v>51897</v>
      </c>
    </row>
    <row r="51804" spans="2:2" x14ac:dyDescent="0.3">
      <c r="B51804" t="s">
        <v>51898</v>
      </c>
    </row>
    <row r="51805" spans="2:2" x14ac:dyDescent="0.3">
      <c r="B51805" t="s">
        <v>51899</v>
      </c>
    </row>
    <row r="51806" spans="2:2" x14ac:dyDescent="0.3">
      <c r="B51806" t="s">
        <v>51900</v>
      </c>
    </row>
    <row r="51807" spans="2:2" x14ac:dyDescent="0.3">
      <c r="B51807" t="s">
        <v>51901</v>
      </c>
    </row>
    <row r="51808" spans="2:2" x14ac:dyDescent="0.3">
      <c r="B51808" t="s">
        <v>51902</v>
      </c>
    </row>
    <row r="51809" spans="2:2" x14ac:dyDescent="0.3">
      <c r="B51809" t="s">
        <v>51903</v>
      </c>
    </row>
    <row r="51810" spans="2:2" x14ac:dyDescent="0.3">
      <c r="B51810" t="s">
        <v>51904</v>
      </c>
    </row>
    <row r="51811" spans="2:2" x14ac:dyDescent="0.3">
      <c r="B51811" t="s">
        <v>51905</v>
      </c>
    </row>
    <row r="51812" spans="2:2" x14ac:dyDescent="0.3">
      <c r="B51812" t="s">
        <v>51906</v>
      </c>
    </row>
    <row r="51813" spans="2:2" x14ac:dyDescent="0.3">
      <c r="B51813" t="s">
        <v>51907</v>
      </c>
    </row>
    <row r="51814" spans="2:2" x14ac:dyDescent="0.3">
      <c r="B51814" t="s">
        <v>51908</v>
      </c>
    </row>
    <row r="51815" spans="2:2" x14ac:dyDescent="0.3">
      <c r="B51815" t="s">
        <v>51909</v>
      </c>
    </row>
    <row r="51816" spans="2:2" x14ac:dyDescent="0.3">
      <c r="B51816" t="s">
        <v>51910</v>
      </c>
    </row>
    <row r="51817" spans="2:2" x14ac:dyDescent="0.3">
      <c r="B51817" t="s">
        <v>51911</v>
      </c>
    </row>
    <row r="51818" spans="2:2" x14ac:dyDescent="0.3">
      <c r="B51818" t="s">
        <v>51912</v>
      </c>
    </row>
    <row r="51819" spans="2:2" x14ac:dyDescent="0.3">
      <c r="B51819" t="s">
        <v>51913</v>
      </c>
    </row>
    <row r="51820" spans="2:2" x14ac:dyDescent="0.3">
      <c r="B51820" t="s">
        <v>51914</v>
      </c>
    </row>
    <row r="51821" spans="2:2" x14ac:dyDescent="0.3">
      <c r="B51821" t="s">
        <v>51915</v>
      </c>
    </row>
    <row r="51822" spans="2:2" x14ac:dyDescent="0.3">
      <c r="B51822" t="s">
        <v>51916</v>
      </c>
    </row>
    <row r="51823" spans="2:2" x14ac:dyDescent="0.3">
      <c r="B51823" t="s">
        <v>51917</v>
      </c>
    </row>
    <row r="51824" spans="2:2" x14ac:dyDescent="0.3">
      <c r="B51824" t="s">
        <v>51918</v>
      </c>
    </row>
    <row r="51825" spans="2:2" x14ac:dyDescent="0.3">
      <c r="B51825" t="s">
        <v>51919</v>
      </c>
    </row>
    <row r="51826" spans="2:2" x14ac:dyDescent="0.3">
      <c r="B51826" t="s">
        <v>51920</v>
      </c>
    </row>
    <row r="51827" spans="2:2" x14ac:dyDescent="0.3">
      <c r="B51827" t="s">
        <v>51921</v>
      </c>
    </row>
    <row r="51828" spans="2:2" x14ac:dyDescent="0.3">
      <c r="B51828" t="s">
        <v>51922</v>
      </c>
    </row>
    <row r="51829" spans="2:2" x14ac:dyDescent="0.3">
      <c r="B51829" t="s">
        <v>51923</v>
      </c>
    </row>
    <row r="51830" spans="2:2" x14ac:dyDescent="0.3">
      <c r="B51830" t="s">
        <v>51924</v>
      </c>
    </row>
    <row r="51831" spans="2:2" x14ac:dyDescent="0.3">
      <c r="B51831" t="s">
        <v>51925</v>
      </c>
    </row>
    <row r="51832" spans="2:2" x14ac:dyDescent="0.3">
      <c r="B51832" t="s">
        <v>51926</v>
      </c>
    </row>
    <row r="51833" spans="2:2" x14ac:dyDescent="0.3">
      <c r="B51833" t="s">
        <v>51927</v>
      </c>
    </row>
    <row r="51834" spans="2:2" x14ac:dyDescent="0.3">
      <c r="B51834" t="s">
        <v>51928</v>
      </c>
    </row>
    <row r="51835" spans="2:2" x14ac:dyDescent="0.3">
      <c r="B51835" t="s">
        <v>51929</v>
      </c>
    </row>
    <row r="51836" spans="2:2" x14ac:dyDescent="0.3">
      <c r="B51836" t="s">
        <v>51930</v>
      </c>
    </row>
    <row r="51837" spans="2:2" x14ac:dyDescent="0.3">
      <c r="B51837" t="s">
        <v>51931</v>
      </c>
    </row>
    <row r="51838" spans="2:2" x14ac:dyDescent="0.3">
      <c r="B51838" t="s">
        <v>51932</v>
      </c>
    </row>
    <row r="51839" spans="2:2" x14ac:dyDescent="0.3">
      <c r="B51839" t="s">
        <v>51933</v>
      </c>
    </row>
    <row r="51840" spans="2:2" x14ac:dyDescent="0.3">
      <c r="B51840" t="s">
        <v>51934</v>
      </c>
    </row>
    <row r="51841" spans="2:2" x14ac:dyDescent="0.3">
      <c r="B51841" t="s">
        <v>51935</v>
      </c>
    </row>
    <row r="51842" spans="2:2" x14ac:dyDescent="0.3">
      <c r="B51842" t="s">
        <v>51936</v>
      </c>
    </row>
    <row r="51843" spans="2:2" x14ac:dyDescent="0.3">
      <c r="B51843" t="s">
        <v>51937</v>
      </c>
    </row>
    <row r="51844" spans="2:2" x14ac:dyDescent="0.3">
      <c r="B51844" t="s">
        <v>51938</v>
      </c>
    </row>
    <row r="51845" spans="2:2" x14ac:dyDescent="0.3">
      <c r="B51845" t="s">
        <v>51939</v>
      </c>
    </row>
    <row r="51846" spans="2:2" x14ac:dyDescent="0.3">
      <c r="B51846" t="s">
        <v>51940</v>
      </c>
    </row>
    <row r="51847" spans="2:2" x14ac:dyDescent="0.3">
      <c r="B51847" t="s">
        <v>51941</v>
      </c>
    </row>
    <row r="51848" spans="2:2" x14ac:dyDescent="0.3">
      <c r="B51848" t="s">
        <v>51942</v>
      </c>
    </row>
    <row r="51849" spans="2:2" x14ac:dyDescent="0.3">
      <c r="B51849" t="s">
        <v>51943</v>
      </c>
    </row>
    <row r="51850" spans="2:2" x14ac:dyDescent="0.3">
      <c r="B51850" t="s">
        <v>51944</v>
      </c>
    </row>
    <row r="51851" spans="2:2" x14ac:dyDescent="0.3">
      <c r="B51851" t="s">
        <v>51945</v>
      </c>
    </row>
    <row r="51852" spans="2:2" x14ac:dyDescent="0.3">
      <c r="B51852" t="s">
        <v>51946</v>
      </c>
    </row>
    <row r="51853" spans="2:2" x14ac:dyDescent="0.3">
      <c r="B51853" t="s">
        <v>51947</v>
      </c>
    </row>
    <row r="51854" spans="2:2" x14ac:dyDescent="0.3">
      <c r="B51854" t="s">
        <v>51948</v>
      </c>
    </row>
    <row r="51855" spans="2:2" x14ac:dyDescent="0.3">
      <c r="B51855" t="s">
        <v>51949</v>
      </c>
    </row>
    <row r="51856" spans="2:2" x14ac:dyDescent="0.3">
      <c r="B51856" t="s">
        <v>51950</v>
      </c>
    </row>
    <row r="51857" spans="2:2" x14ac:dyDescent="0.3">
      <c r="B51857" t="s">
        <v>51951</v>
      </c>
    </row>
    <row r="51858" spans="2:2" x14ac:dyDescent="0.3">
      <c r="B51858" t="s">
        <v>51952</v>
      </c>
    </row>
    <row r="51859" spans="2:2" x14ac:dyDescent="0.3">
      <c r="B51859" t="s">
        <v>51953</v>
      </c>
    </row>
    <row r="51860" spans="2:2" x14ac:dyDescent="0.3">
      <c r="B51860" t="s">
        <v>51954</v>
      </c>
    </row>
    <row r="51861" spans="2:2" x14ac:dyDescent="0.3">
      <c r="B51861" t="s">
        <v>51955</v>
      </c>
    </row>
    <row r="51862" spans="2:2" x14ac:dyDescent="0.3">
      <c r="B51862" t="s">
        <v>51956</v>
      </c>
    </row>
    <row r="51863" spans="2:2" x14ac:dyDescent="0.3">
      <c r="B51863" t="s">
        <v>51957</v>
      </c>
    </row>
    <row r="51864" spans="2:2" x14ac:dyDescent="0.3">
      <c r="B51864" t="s">
        <v>51958</v>
      </c>
    </row>
    <row r="51865" spans="2:2" x14ac:dyDescent="0.3">
      <c r="B51865" t="s">
        <v>51959</v>
      </c>
    </row>
    <row r="51866" spans="2:2" x14ac:dyDescent="0.3">
      <c r="B51866" t="s">
        <v>51960</v>
      </c>
    </row>
    <row r="51867" spans="2:2" x14ac:dyDescent="0.3">
      <c r="B51867" t="s">
        <v>51961</v>
      </c>
    </row>
    <row r="51868" spans="2:2" x14ac:dyDescent="0.3">
      <c r="B51868" t="s">
        <v>51962</v>
      </c>
    </row>
    <row r="51869" spans="2:2" x14ac:dyDescent="0.3">
      <c r="B51869" t="s">
        <v>51963</v>
      </c>
    </row>
    <row r="51870" spans="2:2" x14ac:dyDescent="0.3">
      <c r="B51870" t="s">
        <v>51964</v>
      </c>
    </row>
    <row r="51871" spans="2:2" x14ac:dyDescent="0.3">
      <c r="B51871" t="s">
        <v>51965</v>
      </c>
    </row>
    <row r="51872" spans="2:2" x14ac:dyDescent="0.3">
      <c r="B51872" t="s">
        <v>51966</v>
      </c>
    </row>
    <row r="51873" spans="2:2" x14ac:dyDescent="0.3">
      <c r="B51873" t="s">
        <v>51967</v>
      </c>
    </row>
    <row r="51874" spans="2:2" x14ac:dyDescent="0.3">
      <c r="B51874" t="s">
        <v>51968</v>
      </c>
    </row>
    <row r="51875" spans="2:2" x14ac:dyDescent="0.3">
      <c r="B51875" t="s">
        <v>51969</v>
      </c>
    </row>
    <row r="51876" spans="2:2" x14ac:dyDescent="0.3">
      <c r="B51876" t="s">
        <v>51970</v>
      </c>
    </row>
    <row r="51877" spans="2:2" x14ac:dyDescent="0.3">
      <c r="B51877" t="s">
        <v>51971</v>
      </c>
    </row>
    <row r="51878" spans="2:2" x14ac:dyDescent="0.3">
      <c r="B51878" t="s">
        <v>51972</v>
      </c>
    </row>
    <row r="51879" spans="2:2" x14ac:dyDescent="0.3">
      <c r="B51879" t="s">
        <v>51973</v>
      </c>
    </row>
    <row r="51880" spans="2:2" x14ac:dyDescent="0.3">
      <c r="B51880" t="s">
        <v>51974</v>
      </c>
    </row>
    <row r="51881" spans="2:2" x14ac:dyDescent="0.3">
      <c r="B51881" t="s">
        <v>51975</v>
      </c>
    </row>
    <row r="51882" spans="2:2" x14ac:dyDescent="0.3">
      <c r="B51882" t="s">
        <v>51976</v>
      </c>
    </row>
    <row r="51883" spans="2:2" x14ac:dyDescent="0.3">
      <c r="B51883" t="s">
        <v>51977</v>
      </c>
    </row>
    <row r="51884" spans="2:2" x14ac:dyDescent="0.3">
      <c r="B51884" t="s">
        <v>51978</v>
      </c>
    </row>
    <row r="51885" spans="2:2" x14ac:dyDescent="0.3">
      <c r="B51885" t="s">
        <v>51979</v>
      </c>
    </row>
    <row r="51886" spans="2:2" x14ac:dyDescent="0.3">
      <c r="B51886" t="s">
        <v>51980</v>
      </c>
    </row>
    <row r="51887" spans="2:2" x14ac:dyDescent="0.3">
      <c r="B51887" t="s">
        <v>51981</v>
      </c>
    </row>
    <row r="51888" spans="2:2" x14ac:dyDescent="0.3">
      <c r="B51888" t="s">
        <v>51982</v>
      </c>
    </row>
    <row r="51889" spans="2:2" x14ac:dyDescent="0.3">
      <c r="B51889" t="s">
        <v>51983</v>
      </c>
    </row>
    <row r="51890" spans="2:2" x14ac:dyDescent="0.3">
      <c r="B51890" t="s">
        <v>51984</v>
      </c>
    </row>
    <row r="51891" spans="2:2" x14ac:dyDescent="0.3">
      <c r="B51891" t="s">
        <v>51985</v>
      </c>
    </row>
    <row r="51892" spans="2:2" x14ac:dyDescent="0.3">
      <c r="B51892" t="s">
        <v>51986</v>
      </c>
    </row>
    <row r="51893" spans="2:2" x14ac:dyDescent="0.3">
      <c r="B51893" t="s">
        <v>51987</v>
      </c>
    </row>
    <row r="51894" spans="2:2" x14ac:dyDescent="0.3">
      <c r="B51894" t="s">
        <v>51988</v>
      </c>
    </row>
    <row r="51895" spans="2:2" x14ac:dyDescent="0.3">
      <c r="B51895" t="s">
        <v>51989</v>
      </c>
    </row>
    <row r="51896" spans="2:2" x14ac:dyDescent="0.3">
      <c r="B51896" t="s">
        <v>51990</v>
      </c>
    </row>
    <row r="51897" spans="2:2" x14ac:dyDescent="0.3">
      <c r="B51897" t="s">
        <v>51991</v>
      </c>
    </row>
    <row r="51898" spans="2:2" x14ac:dyDescent="0.3">
      <c r="B51898" t="s">
        <v>51992</v>
      </c>
    </row>
    <row r="51899" spans="2:2" x14ac:dyDescent="0.3">
      <c r="B51899" t="s">
        <v>51993</v>
      </c>
    </row>
    <row r="51900" spans="2:2" x14ac:dyDescent="0.3">
      <c r="B51900" t="s">
        <v>51994</v>
      </c>
    </row>
    <row r="51901" spans="2:2" x14ac:dyDescent="0.3">
      <c r="B51901" t="s">
        <v>51995</v>
      </c>
    </row>
    <row r="51902" spans="2:2" x14ac:dyDescent="0.3">
      <c r="B51902" t="s">
        <v>51996</v>
      </c>
    </row>
    <row r="51903" spans="2:2" x14ac:dyDescent="0.3">
      <c r="B51903" t="s">
        <v>51997</v>
      </c>
    </row>
    <row r="51904" spans="2:2" x14ac:dyDescent="0.3">
      <c r="B51904" t="s">
        <v>51998</v>
      </c>
    </row>
    <row r="51905" spans="2:2" x14ac:dyDescent="0.3">
      <c r="B51905" t="s">
        <v>51999</v>
      </c>
    </row>
    <row r="51906" spans="2:2" x14ac:dyDescent="0.3">
      <c r="B51906" t="s">
        <v>52000</v>
      </c>
    </row>
    <row r="51907" spans="2:2" x14ac:dyDescent="0.3">
      <c r="B51907" t="s">
        <v>52001</v>
      </c>
    </row>
    <row r="51908" spans="2:2" x14ac:dyDescent="0.3">
      <c r="B51908" t="s">
        <v>52002</v>
      </c>
    </row>
    <row r="51909" spans="2:2" x14ac:dyDescent="0.3">
      <c r="B51909" t="s">
        <v>52003</v>
      </c>
    </row>
    <row r="51910" spans="2:2" x14ac:dyDescent="0.3">
      <c r="B51910" t="s">
        <v>52004</v>
      </c>
    </row>
    <row r="51911" spans="2:2" x14ac:dyDescent="0.3">
      <c r="B51911" t="s">
        <v>52005</v>
      </c>
    </row>
    <row r="51912" spans="2:2" x14ac:dyDescent="0.3">
      <c r="B51912" t="s">
        <v>52006</v>
      </c>
    </row>
    <row r="51913" spans="2:2" x14ac:dyDescent="0.3">
      <c r="B51913" t="s">
        <v>52007</v>
      </c>
    </row>
    <row r="51914" spans="2:2" x14ac:dyDescent="0.3">
      <c r="B51914" t="s">
        <v>52008</v>
      </c>
    </row>
    <row r="51915" spans="2:2" x14ac:dyDescent="0.3">
      <c r="B51915" t="s">
        <v>52009</v>
      </c>
    </row>
    <row r="51916" spans="2:2" x14ac:dyDescent="0.3">
      <c r="B51916" t="s">
        <v>52010</v>
      </c>
    </row>
    <row r="51917" spans="2:2" x14ac:dyDescent="0.3">
      <c r="B51917" t="s">
        <v>52011</v>
      </c>
    </row>
    <row r="51918" spans="2:2" x14ac:dyDescent="0.3">
      <c r="B51918" t="s">
        <v>52012</v>
      </c>
    </row>
    <row r="51919" spans="2:2" x14ac:dyDescent="0.3">
      <c r="B51919" t="s">
        <v>52013</v>
      </c>
    </row>
    <row r="51920" spans="2:2" x14ac:dyDescent="0.3">
      <c r="B51920" t="s">
        <v>52014</v>
      </c>
    </row>
    <row r="51921" spans="2:2" x14ac:dyDescent="0.3">
      <c r="B51921" t="s">
        <v>52015</v>
      </c>
    </row>
    <row r="51922" spans="2:2" x14ac:dyDescent="0.3">
      <c r="B51922" t="s">
        <v>52016</v>
      </c>
    </row>
    <row r="51923" spans="2:2" x14ac:dyDescent="0.3">
      <c r="B51923" t="s">
        <v>52017</v>
      </c>
    </row>
    <row r="51924" spans="2:2" x14ac:dyDescent="0.3">
      <c r="B51924" t="s">
        <v>52018</v>
      </c>
    </row>
    <row r="51925" spans="2:2" x14ac:dyDescent="0.3">
      <c r="B51925" t="s">
        <v>52019</v>
      </c>
    </row>
    <row r="51926" spans="2:2" x14ac:dyDescent="0.3">
      <c r="B51926" t="s">
        <v>52020</v>
      </c>
    </row>
    <row r="51927" spans="2:2" x14ac:dyDescent="0.3">
      <c r="B51927" t="s">
        <v>52021</v>
      </c>
    </row>
    <row r="51928" spans="2:2" x14ac:dyDescent="0.3">
      <c r="B51928" t="s">
        <v>52022</v>
      </c>
    </row>
    <row r="51929" spans="2:2" x14ac:dyDescent="0.3">
      <c r="B51929" t="s">
        <v>52023</v>
      </c>
    </row>
    <row r="51930" spans="2:2" x14ac:dyDescent="0.3">
      <c r="B51930" t="s">
        <v>52024</v>
      </c>
    </row>
    <row r="51931" spans="2:2" x14ac:dyDescent="0.3">
      <c r="B51931" t="s">
        <v>52025</v>
      </c>
    </row>
    <row r="51932" spans="2:2" x14ac:dyDescent="0.3">
      <c r="B51932" t="s">
        <v>52026</v>
      </c>
    </row>
    <row r="51933" spans="2:2" x14ac:dyDescent="0.3">
      <c r="B51933" t="s">
        <v>52027</v>
      </c>
    </row>
    <row r="51934" spans="2:2" x14ac:dyDescent="0.3">
      <c r="B51934" t="s">
        <v>52028</v>
      </c>
    </row>
    <row r="51935" spans="2:2" x14ac:dyDescent="0.3">
      <c r="B51935" t="s">
        <v>52029</v>
      </c>
    </row>
    <row r="51936" spans="2:2" x14ac:dyDescent="0.3">
      <c r="B51936" t="s">
        <v>52030</v>
      </c>
    </row>
    <row r="51937" spans="2:2" x14ac:dyDescent="0.3">
      <c r="B51937" t="s">
        <v>52031</v>
      </c>
    </row>
    <row r="51938" spans="2:2" x14ac:dyDescent="0.3">
      <c r="B51938" t="s">
        <v>52032</v>
      </c>
    </row>
    <row r="51939" spans="2:2" x14ac:dyDescent="0.3">
      <c r="B51939" t="s">
        <v>52033</v>
      </c>
    </row>
    <row r="51940" spans="2:2" x14ac:dyDescent="0.3">
      <c r="B51940" t="s">
        <v>52034</v>
      </c>
    </row>
    <row r="51941" spans="2:2" x14ac:dyDescent="0.3">
      <c r="B51941" t="s">
        <v>52035</v>
      </c>
    </row>
    <row r="51942" spans="2:2" x14ac:dyDescent="0.3">
      <c r="B51942" t="s">
        <v>52036</v>
      </c>
    </row>
    <row r="51943" spans="2:2" x14ac:dyDescent="0.3">
      <c r="B51943" t="s">
        <v>52037</v>
      </c>
    </row>
    <row r="51944" spans="2:2" x14ac:dyDescent="0.3">
      <c r="B51944" t="s">
        <v>52038</v>
      </c>
    </row>
    <row r="51945" spans="2:2" x14ac:dyDescent="0.3">
      <c r="B51945" t="s">
        <v>52039</v>
      </c>
    </row>
    <row r="51946" spans="2:2" x14ac:dyDescent="0.3">
      <c r="B51946" t="s">
        <v>52040</v>
      </c>
    </row>
    <row r="51947" spans="2:2" x14ac:dyDescent="0.3">
      <c r="B51947" t="s">
        <v>52041</v>
      </c>
    </row>
    <row r="51948" spans="2:2" x14ac:dyDescent="0.3">
      <c r="B51948" t="s">
        <v>52042</v>
      </c>
    </row>
    <row r="51949" spans="2:2" x14ac:dyDescent="0.3">
      <c r="B51949" t="s">
        <v>52043</v>
      </c>
    </row>
    <row r="51950" spans="2:2" x14ac:dyDescent="0.3">
      <c r="B51950" t="s">
        <v>52044</v>
      </c>
    </row>
    <row r="51951" spans="2:2" x14ac:dyDescent="0.3">
      <c r="B51951" t="s">
        <v>52045</v>
      </c>
    </row>
    <row r="51952" spans="2:2" x14ac:dyDescent="0.3">
      <c r="B51952" t="s">
        <v>52046</v>
      </c>
    </row>
    <row r="51953" spans="2:2" x14ac:dyDescent="0.3">
      <c r="B51953" t="s">
        <v>52047</v>
      </c>
    </row>
    <row r="51954" spans="2:2" x14ac:dyDescent="0.3">
      <c r="B51954" t="s">
        <v>52048</v>
      </c>
    </row>
    <row r="51955" spans="2:2" x14ac:dyDescent="0.3">
      <c r="B51955" t="s">
        <v>52049</v>
      </c>
    </row>
    <row r="51956" spans="2:2" x14ac:dyDescent="0.3">
      <c r="B51956" t="s">
        <v>52050</v>
      </c>
    </row>
    <row r="51957" spans="2:2" x14ac:dyDescent="0.3">
      <c r="B51957" t="s">
        <v>52051</v>
      </c>
    </row>
    <row r="51958" spans="2:2" x14ac:dyDescent="0.3">
      <c r="B51958" t="s">
        <v>52052</v>
      </c>
    </row>
    <row r="51959" spans="2:2" x14ac:dyDescent="0.3">
      <c r="B51959" t="s">
        <v>52053</v>
      </c>
    </row>
    <row r="51960" spans="2:2" x14ac:dyDescent="0.3">
      <c r="B51960" t="s">
        <v>52054</v>
      </c>
    </row>
    <row r="51961" spans="2:2" x14ac:dyDescent="0.3">
      <c r="B51961" t="s">
        <v>52055</v>
      </c>
    </row>
    <row r="51962" spans="2:2" x14ac:dyDescent="0.3">
      <c r="B51962" t="s">
        <v>52056</v>
      </c>
    </row>
    <row r="51963" spans="2:2" x14ac:dyDescent="0.3">
      <c r="B51963" t="s">
        <v>52057</v>
      </c>
    </row>
    <row r="51964" spans="2:2" x14ac:dyDescent="0.3">
      <c r="B51964" t="s">
        <v>52058</v>
      </c>
    </row>
    <row r="51965" spans="2:2" x14ac:dyDescent="0.3">
      <c r="B51965" t="s">
        <v>52059</v>
      </c>
    </row>
    <row r="51966" spans="2:2" x14ac:dyDescent="0.3">
      <c r="B51966" t="s">
        <v>52060</v>
      </c>
    </row>
    <row r="51967" spans="2:2" x14ac:dyDescent="0.3">
      <c r="B51967" t="s">
        <v>52061</v>
      </c>
    </row>
    <row r="51968" spans="2:2" x14ac:dyDescent="0.3">
      <c r="B51968" t="s">
        <v>52062</v>
      </c>
    </row>
    <row r="51969" spans="2:2" x14ac:dyDescent="0.3">
      <c r="B51969" t="s">
        <v>52063</v>
      </c>
    </row>
    <row r="51970" spans="2:2" x14ac:dyDescent="0.3">
      <c r="B51970" t="s">
        <v>52064</v>
      </c>
    </row>
    <row r="51971" spans="2:2" x14ac:dyDescent="0.3">
      <c r="B51971" t="s">
        <v>52065</v>
      </c>
    </row>
    <row r="51972" spans="2:2" x14ac:dyDescent="0.3">
      <c r="B51972" t="s">
        <v>52066</v>
      </c>
    </row>
    <row r="51973" spans="2:2" x14ac:dyDescent="0.3">
      <c r="B51973" t="s">
        <v>52067</v>
      </c>
    </row>
    <row r="51974" spans="2:2" x14ac:dyDescent="0.3">
      <c r="B51974" t="s">
        <v>52068</v>
      </c>
    </row>
    <row r="51975" spans="2:2" x14ac:dyDescent="0.3">
      <c r="B51975" t="s">
        <v>52069</v>
      </c>
    </row>
    <row r="51976" spans="2:2" x14ac:dyDescent="0.3">
      <c r="B51976" t="s">
        <v>52070</v>
      </c>
    </row>
    <row r="51977" spans="2:2" x14ac:dyDescent="0.3">
      <c r="B51977" t="s">
        <v>52071</v>
      </c>
    </row>
    <row r="51978" spans="2:2" x14ac:dyDescent="0.3">
      <c r="B51978" t="s">
        <v>52072</v>
      </c>
    </row>
    <row r="51979" spans="2:2" x14ac:dyDescent="0.3">
      <c r="B51979" t="s">
        <v>52073</v>
      </c>
    </row>
    <row r="51980" spans="2:2" x14ac:dyDescent="0.3">
      <c r="B51980" t="s">
        <v>52074</v>
      </c>
    </row>
    <row r="51981" spans="2:2" x14ac:dyDescent="0.3">
      <c r="B51981" t="s">
        <v>52075</v>
      </c>
    </row>
    <row r="51982" spans="2:2" x14ac:dyDescent="0.3">
      <c r="B51982" t="s">
        <v>52076</v>
      </c>
    </row>
    <row r="51983" spans="2:2" x14ac:dyDescent="0.3">
      <c r="B51983" t="s">
        <v>52077</v>
      </c>
    </row>
    <row r="51984" spans="2:2" x14ac:dyDescent="0.3">
      <c r="B51984" t="s">
        <v>52078</v>
      </c>
    </row>
    <row r="51985" spans="2:2" x14ac:dyDescent="0.3">
      <c r="B51985" t="s">
        <v>52079</v>
      </c>
    </row>
    <row r="51986" spans="2:2" x14ac:dyDescent="0.3">
      <c r="B51986" t="s">
        <v>52080</v>
      </c>
    </row>
    <row r="51987" spans="2:2" x14ac:dyDescent="0.3">
      <c r="B51987" t="s">
        <v>52081</v>
      </c>
    </row>
    <row r="51988" spans="2:2" x14ac:dyDescent="0.3">
      <c r="B51988" t="s">
        <v>52082</v>
      </c>
    </row>
    <row r="51989" spans="2:2" x14ac:dyDescent="0.3">
      <c r="B51989" t="s">
        <v>52083</v>
      </c>
    </row>
    <row r="51990" spans="2:2" x14ac:dyDescent="0.3">
      <c r="B51990" t="s">
        <v>52084</v>
      </c>
    </row>
    <row r="51991" spans="2:2" x14ac:dyDescent="0.3">
      <c r="B51991" t="s">
        <v>52085</v>
      </c>
    </row>
    <row r="51992" spans="2:2" x14ac:dyDescent="0.3">
      <c r="B51992" t="s">
        <v>52086</v>
      </c>
    </row>
    <row r="51993" spans="2:2" x14ac:dyDescent="0.3">
      <c r="B51993" t="s">
        <v>52087</v>
      </c>
    </row>
    <row r="51994" spans="2:2" x14ac:dyDescent="0.3">
      <c r="B51994" t="s">
        <v>52088</v>
      </c>
    </row>
    <row r="51995" spans="2:2" x14ac:dyDescent="0.3">
      <c r="B51995" t="s">
        <v>52089</v>
      </c>
    </row>
    <row r="51996" spans="2:2" x14ac:dyDescent="0.3">
      <c r="B51996" t="s">
        <v>52090</v>
      </c>
    </row>
    <row r="51997" spans="2:2" x14ac:dyDescent="0.3">
      <c r="B51997" t="s">
        <v>52091</v>
      </c>
    </row>
    <row r="51998" spans="2:2" x14ac:dyDescent="0.3">
      <c r="B51998" t="s">
        <v>52092</v>
      </c>
    </row>
    <row r="51999" spans="2:2" x14ac:dyDescent="0.3">
      <c r="B51999" t="s">
        <v>52093</v>
      </c>
    </row>
    <row r="52000" spans="2:2" x14ac:dyDescent="0.3">
      <c r="B52000" t="s">
        <v>52094</v>
      </c>
    </row>
    <row r="52001" spans="2:2" x14ac:dyDescent="0.3">
      <c r="B52001" t="s">
        <v>52095</v>
      </c>
    </row>
    <row r="52002" spans="2:2" x14ac:dyDescent="0.3">
      <c r="B52002" t="s">
        <v>52096</v>
      </c>
    </row>
    <row r="52003" spans="2:2" x14ac:dyDescent="0.3">
      <c r="B52003" t="s">
        <v>52097</v>
      </c>
    </row>
    <row r="52004" spans="2:2" x14ac:dyDescent="0.3">
      <c r="B52004" t="s">
        <v>52098</v>
      </c>
    </row>
    <row r="52005" spans="2:2" x14ac:dyDescent="0.3">
      <c r="B52005" t="s">
        <v>52099</v>
      </c>
    </row>
    <row r="52006" spans="2:2" x14ac:dyDescent="0.3">
      <c r="B52006" t="s">
        <v>52100</v>
      </c>
    </row>
    <row r="52007" spans="2:2" x14ac:dyDescent="0.3">
      <c r="B52007" t="s">
        <v>52101</v>
      </c>
    </row>
    <row r="52008" spans="2:2" x14ac:dyDescent="0.3">
      <c r="B52008" t="s">
        <v>52102</v>
      </c>
    </row>
    <row r="52009" spans="2:2" x14ac:dyDescent="0.3">
      <c r="B52009" t="s">
        <v>52103</v>
      </c>
    </row>
    <row r="52010" spans="2:2" x14ac:dyDescent="0.3">
      <c r="B52010" t="s">
        <v>52104</v>
      </c>
    </row>
    <row r="52011" spans="2:2" x14ac:dyDescent="0.3">
      <c r="B52011" t="s">
        <v>52105</v>
      </c>
    </row>
    <row r="52012" spans="2:2" x14ac:dyDescent="0.3">
      <c r="B52012" t="s">
        <v>52106</v>
      </c>
    </row>
    <row r="52013" spans="2:2" x14ac:dyDescent="0.3">
      <c r="B52013" t="s">
        <v>52107</v>
      </c>
    </row>
    <row r="52014" spans="2:2" x14ac:dyDescent="0.3">
      <c r="B52014" t="s">
        <v>52108</v>
      </c>
    </row>
    <row r="52015" spans="2:2" x14ac:dyDescent="0.3">
      <c r="B52015" t="s">
        <v>52109</v>
      </c>
    </row>
    <row r="52016" spans="2:2" x14ac:dyDescent="0.3">
      <c r="B52016" t="s">
        <v>52110</v>
      </c>
    </row>
    <row r="52017" spans="2:2" x14ac:dyDescent="0.3">
      <c r="B52017" t="s">
        <v>52111</v>
      </c>
    </row>
    <row r="52018" spans="2:2" x14ac:dyDescent="0.3">
      <c r="B52018" t="s">
        <v>52112</v>
      </c>
    </row>
    <row r="52019" spans="2:2" x14ac:dyDescent="0.3">
      <c r="B52019" t="s">
        <v>52113</v>
      </c>
    </row>
    <row r="52020" spans="2:2" x14ac:dyDescent="0.3">
      <c r="B52020" t="s">
        <v>52114</v>
      </c>
    </row>
    <row r="52021" spans="2:2" x14ac:dyDescent="0.3">
      <c r="B52021" t="s">
        <v>52115</v>
      </c>
    </row>
    <row r="52022" spans="2:2" x14ac:dyDescent="0.3">
      <c r="B52022" t="s">
        <v>52116</v>
      </c>
    </row>
    <row r="52023" spans="2:2" x14ac:dyDescent="0.3">
      <c r="B52023" t="s">
        <v>52117</v>
      </c>
    </row>
    <row r="52024" spans="2:2" x14ac:dyDescent="0.3">
      <c r="B52024" t="s">
        <v>52118</v>
      </c>
    </row>
    <row r="52025" spans="2:2" x14ac:dyDescent="0.3">
      <c r="B52025" t="s">
        <v>52119</v>
      </c>
    </row>
    <row r="52026" spans="2:2" x14ac:dyDescent="0.3">
      <c r="B52026" t="s">
        <v>52120</v>
      </c>
    </row>
    <row r="52027" spans="2:2" x14ac:dyDescent="0.3">
      <c r="B52027" t="s">
        <v>52121</v>
      </c>
    </row>
    <row r="52028" spans="2:2" x14ac:dyDescent="0.3">
      <c r="B52028" t="s">
        <v>52122</v>
      </c>
    </row>
    <row r="52029" spans="2:2" x14ac:dyDescent="0.3">
      <c r="B52029" t="s">
        <v>52123</v>
      </c>
    </row>
    <row r="52030" spans="2:2" x14ac:dyDescent="0.3">
      <c r="B52030" t="s">
        <v>52124</v>
      </c>
    </row>
    <row r="52031" spans="2:2" x14ac:dyDescent="0.3">
      <c r="B52031" t="s">
        <v>52125</v>
      </c>
    </row>
    <row r="52032" spans="2:2" x14ac:dyDescent="0.3">
      <c r="B52032" t="s">
        <v>52126</v>
      </c>
    </row>
    <row r="52033" spans="2:2" x14ac:dyDescent="0.3">
      <c r="B52033" t="s">
        <v>52127</v>
      </c>
    </row>
    <row r="52034" spans="2:2" x14ac:dyDescent="0.3">
      <c r="B52034" t="s">
        <v>52128</v>
      </c>
    </row>
    <row r="52035" spans="2:2" x14ac:dyDescent="0.3">
      <c r="B52035" t="s">
        <v>52129</v>
      </c>
    </row>
    <row r="52036" spans="2:2" x14ac:dyDescent="0.3">
      <c r="B52036" t="s">
        <v>52130</v>
      </c>
    </row>
    <row r="52037" spans="2:2" x14ac:dyDescent="0.3">
      <c r="B52037" t="s">
        <v>52131</v>
      </c>
    </row>
    <row r="52038" spans="2:2" x14ac:dyDescent="0.3">
      <c r="B52038" t="s">
        <v>52132</v>
      </c>
    </row>
    <row r="52039" spans="2:2" x14ac:dyDescent="0.3">
      <c r="B52039" t="s">
        <v>52133</v>
      </c>
    </row>
    <row r="52040" spans="2:2" x14ac:dyDescent="0.3">
      <c r="B52040" t="s">
        <v>52134</v>
      </c>
    </row>
    <row r="52041" spans="2:2" x14ac:dyDescent="0.3">
      <c r="B52041" t="s">
        <v>52135</v>
      </c>
    </row>
    <row r="52042" spans="2:2" x14ac:dyDescent="0.3">
      <c r="B52042" t="s">
        <v>52136</v>
      </c>
    </row>
    <row r="52043" spans="2:2" x14ac:dyDescent="0.3">
      <c r="B52043" t="s">
        <v>52137</v>
      </c>
    </row>
    <row r="52044" spans="2:2" x14ac:dyDescent="0.3">
      <c r="B52044" t="s">
        <v>52138</v>
      </c>
    </row>
    <row r="52045" spans="2:2" x14ac:dyDescent="0.3">
      <c r="B52045" t="s">
        <v>52139</v>
      </c>
    </row>
    <row r="52046" spans="2:2" x14ac:dyDescent="0.3">
      <c r="B52046" t="s">
        <v>52140</v>
      </c>
    </row>
    <row r="52047" spans="2:2" x14ac:dyDescent="0.3">
      <c r="B52047" t="s">
        <v>52141</v>
      </c>
    </row>
    <row r="52048" spans="2:2" x14ac:dyDescent="0.3">
      <c r="B52048" t="s">
        <v>52142</v>
      </c>
    </row>
    <row r="52049" spans="2:2" x14ac:dyDescent="0.3">
      <c r="B52049" t="s">
        <v>52143</v>
      </c>
    </row>
    <row r="52050" spans="2:2" x14ac:dyDescent="0.3">
      <c r="B52050" t="s">
        <v>52144</v>
      </c>
    </row>
    <row r="52051" spans="2:2" x14ac:dyDescent="0.3">
      <c r="B52051" t="s">
        <v>52145</v>
      </c>
    </row>
    <row r="52052" spans="2:2" x14ac:dyDescent="0.3">
      <c r="B52052" t="s">
        <v>52146</v>
      </c>
    </row>
    <row r="52053" spans="2:2" x14ac:dyDescent="0.3">
      <c r="B52053" t="s">
        <v>52147</v>
      </c>
    </row>
    <row r="52054" spans="2:2" x14ac:dyDescent="0.3">
      <c r="B52054" t="s">
        <v>52148</v>
      </c>
    </row>
    <row r="52055" spans="2:2" x14ac:dyDescent="0.3">
      <c r="B52055" t="s">
        <v>52149</v>
      </c>
    </row>
    <row r="52056" spans="2:2" x14ac:dyDescent="0.3">
      <c r="B52056" t="s">
        <v>52150</v>
      </c>
    </row>
    <row r="52057" spans="2:2" x14ac:dyDescent="0.3">
      <c r="B52057" t="s">
        <v>52151</v>
      </c>
    </row>
    <row r="52058" spans="2:2" x14ac:dyDescent="0.3">
      <c r="B52058" t="s">
        <v>52152</v>
      </c>
    </row>
    <row r="52059" spans="2:2" x14ac:dyDescent="0.3">
      <c r="B52059" t="s">
        <v>52153</v>
      </c>
    </row>
    <row r="52060" spans="2:2" x14ac:dyDescent="0.3">
      <c r="B52060" t="s">
        <v>52154</v>
      </c>
    </row>
    <row r="52061" spans="2:2" x14ac:dyDescent="0.3">
      <c r="B52061" t="s">
        <v>52155</v>
      </c>
    </row>
    <row r="52062" spans="2:2" x14ac:dyDescent="0.3">
      <c r="B52062" t="s">
        <v>52156</v>
      </c>
    </row>
    <row r="52063" spans="2:2" x14ac:dyDescent="0.3">
      <c r="B52063" t="s">
        <v>52157</v>
      </c>
    </row>
    <row r="52064" spans="2:2" x14ac:dyDescent="0.3">
      <c r="B52064" t="s">
        <v>52158</v>
      </c>
    </row>
    <row r="52065" spans="2:2" x14ac:dyDescent="0.3">
      <c r="B52065" t="s">
        <v>52159</v>
      </c>
    </row>
    <row r="52066" spans="2:2" x14ac:dyDescent="0.3">
      <c r="B52066" t="s">
        <v>52160</v>
      </c>
    </row>
    <row r="52067" spans="2:2" x14ac:dyDescent="0.3">
      <c r="B52067" t="s">
        <v>52161</v>
      </c>
    </row>
    <row r="52068" spans="2:2" x14ac:dyDescent="0.3">
      <c r="B52068" t="s">
        <v>52162</v>
      </c>
    </row>
    <row r="52069" spans="2:2" x14ac:dyDescent="0.3">
      <c r="B52069" t="s">
        <v>52163</v>
      </c>
    </row>
    <row r="52070" spans="2:2" x14ac:dyDescent="0.3">
      <c r="B52070" t="s">
        <v>52164</v>
      </c>
    </row>
    <row r="52071" spans="2:2" x14ac:dyDescent="0.3">
      <c r="B52071" t="s">
        <v>52165</v>
      </c>
    </row>
    <row r="52072" spans="2:2" x14ac:dyDescent="0.3">
      <c r="B52072" t="s">
        <v>52166</v>
      </c>
    </row>
    <row r="52073" spans="2:2" x14ac:dyDescent="0.3">
      <c r="B52073" t="s">
        <v>52167</v>
      </c>
    </row>
    <row r="52074" spans="2:2" x14ac:dyDescent="0.3">
      <c r="B52074" t="s">
        <v>52168</v>
      </c>
    </row>
    <row r="52075" spans="2:2" x14ac:dyDescent="0.3">
      <c r="B52075" t="s">
        <v>52169</v>
      </c>
    </row>
    <row r="52076" spans="2:2" x14ac:dyDescent="0.3">
      <c r="B52076" t="s">
        <v>52170</v>
      </c>
    </row>
    <row r="52077" spans="2:2" x14ac:dyDescent="0.3">
      <c r="B52077" t="s">
        <v>52171</v>
      </c>
    </row>
    <row r="52078" spans="2:2" x14ac:dyDescent="0.3">
      <c r="B52078" t="s">
        <v>52172</v>
      </c>
    </row>
    <row r="52079" spans="2:2" x14ac:dyDescent="0.3">
      <c r="B52079" t="s">
        <v>52173</v>
      </c>
    </row>
    <row r="52080" spans="2:2" x14ac:dyDescent="0.3">
      <c r="B52080" t="s">
        <v>52174</v>
      </c>
    </row>
    <row r="52081" spans="2:2" x14ac:dyDescent="0.3">
      <c r="B52081" t="s">
        <v>52175</v>
      </c>
    </row>
    <row r="52082" spans="2:2" x14ac:dyDescent="0.3">
      <c r="B52082" t="s">
        <v>52176</v>
      </c>
    </row>
    <row r="52083" spans="2:2" x14ac:dyDescent="0.3">
      <c r="B52083" t="s">
        <v>52177</v>
      </c>
    </row>
    <row r="52084" spans="2:2" x14ac:dyDescent="0.3">
      <c r="B52084" t="s">
        <v>52178</v>
      </c>
    </row>
    <row r="52085" spans="2:2" x14ac:dyDescent="0.3">
      <c r="B52085" t="s">
        <v>52179</v>
      </c>
    </row>
    <row r="52086" spans="2:2" x14ac:dyDescent="0.3">
      <c r="B52086" t="s">
        <v>52180</v>
      </c>
    </row>
    <row r="52087" spans="2:2" x14ac:dyDescent="0.3">
      <c r="B52087" t="s">
        <v>52181</v>
      </c>
    </row>
    <row r="52088" spans="2:2" x14ac:dyDescent="0.3">
      <c r="B52088" t="s">
        <v>52182</v>
      </c>
    </row>
    <row r="52089" spans="2:2" x14ac:dyDescent="0.3">
      <c r="B52089" t="s">
        <v>52183</v>
      </c>
    </row>
    <row r="52090" spans="2:2" x14ac:dyDescent="0.3">
      <c r="B52090" t="s">
        <v>52184</v>
      </c>
    </row>
    <row r="52091" spans="2:2" x14ac:dyDescent="0.3">
      <c r="B52091" t="s">
        <v>52185</v>
      </c>
    </row>
    <row r="52092" spans="2:2" x14ac:dyDescent="0.3">
      <c r="B52092" t="s">
        <v>52186</v>
      </c>
    </row>
    <row r="52093" spans="2:2" x14ac:dyDescent="0.3">
      <c r="B52093" t="s">
        <v>52187</v>
      </c>
    </row>
    <row r="52094" spans="2:2" x14ac:dyDescent="0.3">
      <c r="B52094" t="s">
        <v>52188</v>
      </c>
    </row>
    <row r="52095" spans="2:2" x14ac:dyDescent="0.3">
      <c r="B52095" t="s">
        <v>52189</v>
      </c>
    </row>
    <row r="52096" spans="2:2" x14ac:dyDescent="0.3">
      <c r="B52096" t="s">
        <v>52190</v>
      </c>
    </row>
    <row r="52097" spans="2:2" x14ac:dyDescent="0.3">
      <c r="B52097" t="s">
        <v>52191</v>
      </c>
    </row>
    <row r="52098" spans="2:2" x14ac:dyDescent="0.3">
      <c r="B52098" t="s">
        <v>52192</v>
      </c>
    </row>
    <row r="52099" spans="2:2" x14ac:dyDescent="0.3">
      <c r="B52099" t="s">
        <v>52193</v>
      </c>
    </row>
    <row r="52100" spans="2:2" x14ac:dyDescent="0.3">
      <c r="B52100" t="s">
        <v>52194</v>
      </c>
    </row>
    <row r="52101" spans="2:2" x14ac:dyDescent="0.3">
      <c r="B52101" t="s">
        <v>52195</v>
      </c>
    </row>
    <row r="52102" spans="2:2" x14ac:dyDescent="0.3">
      <c r="B52102" t="s">
        <v>52196</v>
      </c>
    </row>
    <row r="52103" spans="2:2" x14ac:dyDescent="0.3">
      <c r="B52103" t="s">
        <v>52197</v>
      </c>
    </row>
    <row r="52104" spans="2:2" x14ac:dyDescent="0.3">
      <c r="B52104" t="s">
        <v>52198</v>
      </c>
    </row>
    <row r="52105" spans="2:2" x14ac:dyDescent="0.3">
      <c r="B52105" t="s">
        <v>52199</v>
      </c>
    </row>
    <row r="52106" spans="2:2" x14ac:dyDescent="0.3">
      <c r="B52106" t="s">
        <v>52200</v>
      </c>
    </row>
    <row r="52107" spans="2:2" x14ac:dyDescent="0.3">
      <c r="B52107" t="s">
        <v>52201</v>
      </c>
    </row>
    <row r="52108" spans="2:2" x14ac:dyDescent="0.3">
      <c r="B52108" t="s">
        <v>52202</v>
      </c>
    </row>
    <row r="52109" spans="2:2" x14ac:dyDescent="0.3">
      <c r="B52109" t="s">
        <v>52203</v>
      </c>
    </row>
    <row r="52110" spans="2:2" x14ac:dyDescent="0.3">
      <c r="B52110" t="s">
        <v>52204</v>
      </c>
    </row>
    <row r="52111" spans="2:2" x14ac:dyDescent="0.3">
      <c r="B52111" t="s">
        <v>52205</v>
      </c>
    </row>
    <row r="52112" spans="2:2" x14ac:dyDescent="0.3">
      <c r="B52112" t="s">
        <v>52206</v>
      </c>
    </row>
    <row r="52113" spans="2:2" x14ac:dyDescent="0.3">
      <c r="B52113" t="s">
        <v>52207</v>
      </c>
    </row>
    <row r="52114" spans="2:2" x14ac:dyDescent="0.3">
      <c r="B52114" t="s">
        <v>52208</v>
      </c>
    </row>
    <row r="52115" spans="2:2" x14ac:dyDescent="0.3">
      <c r="B52115" t="s">
        <v>52209</v>
      </c>
    </row>
    <row r="52116" spans="2:2" x14ac:dyDescent="0.3">
      <c r="B52116" t="s">
        <v>52210</v>
      </c>
    </row>
    <row r="52117" spans="2:2" x14ac:dyDescent="0.3">
      <c r="B52117" t="s">
        <v>52211</v>
      </c>
    </row>
    <row r="52118" spans="2:2" x14ac:dyDescent="0.3">
      <c r="B52118" t="s">
        <v>52212</v>
      </c>
    </row>
    <row r="52119" spans="2:2" x14ac:dyDescent="0.3">
      <c r="B52119" t="s">
        <v>52213</v>
      </c>
    </row>
    <row r="52120" spans="2:2" x14ac:dyDescent="0.3">
      <c r="B52120" t="s">
        <v>52214</v>
      </c>
    </row>
    <row r="52121" spans="2:2" x14ac:dyDescent="0.3">
      <c r="B52121" t="s">
        <v>52215</v>
      </c>
    </row>
    <row r="52122" spans="2:2" x14ac:dyDescent="0.3">
      <c r="B52122" t="s">
        <v>52216</v>
      </c>
    </row>
    <row r="52123" spans="2:2" x14ac:dyDescent="0.3">
      <c r="B52123" t="s">
        <v>52217</v>
      </c>
    </row>
    <row r="52124" spans="2:2" x14ac:dyDescent="0.3">
      <c r="B52124" t="s">
        <v>52218</v>
      </c>
    </row>
    <row r="52125" spans="2:2" x14ac:dyDescent="0.3">
      <c r="B52125" t="s">
        <v>52219</v>
      </c>
    </row>
    <row r="52126" spans="2:2" x14ac:dyDescent="0.3">
      <c r="B52126" t="s">
        <v>52220</v>
      </c>
    </row>
    <row r="52127" spans="2:2" x14ac:dyDescent="0.3">
      <c r="B52127" t="s">
        <v>52221</v>
      </c>
    </row>
    <row r="52128" spans="2:2" x14ac:dyDescent="0.3">
      <c r="B52128" t="s">
        <v>52222</v>
      </c>
    </row>
    <row r="52129" spans="2:2" x14ac:dyDescent="0.3">
      <c r="B52129" t="s">
        <v>52223</v>
      </c>
    </row>
    <row r="52130" spans="2:2" x14ac:dyDescent="0.3">
      <c r="B52130" t="s">
        <v>52224</v>
      </c>
    </row>
    <row r="52131" spans="2:2" x14ac:dyDescent="0.3">
      <c r="B52131" t="s">
        <v>52225</v>
      </c>
    </row>
    <row r="52132" spans="2:2" x14ac:dyDescent="0.3">
      <c r="B52132" t="s">
        <v>52226</v>
      </c>
    </row>
    <row r="52133" spans="2:2" x14ac:dyDescent="0.3">
      <c r="B52133" t="s">
        <v>52227</v>
      </c>
    </row>
    <row r="52134" spans="2:2" x14ac:dyDescent="0.3">
      <c r="B52134" t="s">
        <v>52228</v>
      </c>
    </row>
    <row r="52135" spans="2:2" x14ac:dyDescent="0.3">
      <c r="B52135" t="s">
        <v>52229</v>
      </c>
    </row>
    <row r="52136" spans="2:2" x14ac:dyDescent="0.3">
      <c r="B52136" t="s">
        <v>52230</v>
      </c>
    </row>
    <row r="52137" spans="2:2" x14ac:dyDescent="0.3">
      <c r="B52137" t="s">
        <v>52231</v>
      </c>
    </row>
    <row r="52138" spans="2:2" x14ac:dyDescent="0.3">
      <c r="B52138" t="s">
        <v>52232</v>
      </c>
    </row>
    <row r="52139" spans="2:2" x14ac:dyDescent="0.3">
      <c r="B52139" t="s">
        <v>52233</v>
      </c>
    </row>
    <row r="52140" spans="2:2" x14ac:dyDescent="0.3">
      <c r="B52140" t="s">
        <v>52234</v>
      </c>
    </row>
    <row r="52141" spans="2:2" x14ac:dyDescent="0.3">
      <c r="B52141" t="s">
        <v>52235</v>
      </c>
    </row>
    <row r="52142" spans="2:2" x14ac:dyDescent="0.3">
      <c r="B52142" t="s">
        <v>52236</v>
      </c>
    </row>
    <row r="52143" spans="2:2" x14ac:dyDescent="0.3">
      <c r="B52143" t="s">
        <v>52237</v>
      </c>
    </row>
    <row r="52144" spans="2:2" x14ac:dyDescent="0.3">
      <c r="B52144" t="s">
        <v>52238</v>
      </c>
    </row>
    <row r="52145" spans="2:2" x14ac:dyDescent="0.3">
      <c r="B52145" t="s">
        <v>52239</v>
      </c>
    </row>
    <row r="52146" spans="2:2" x14ac:dyDescent="0.3">
      <c r="B52146" t="s">
        <v>52240</v>
      </c>
    </row>
    <row r="52147" spans="2:2" x14ac:dyDescent="0.3">
      <c r="B52147" t="s">
        <v>52241</v>
      </c>
    </row>
    <row r="52148" spans="2:2" x14ac:dyDescent="0.3">
      <c r="B52148" t="s">
        <v>52242</v>
      </c>
    </row>
    <row r="52149" spans="2:2" x14ac:dyDescent="0.3">
      <c r="B52149" t="s">
        <v>52243</v>
      </c>
    </row>
    <row r="52150" spans="2:2" x14ac:dyDescent="0.3">
      <c r="B52150" t="s">
        <v>52244</v>
      </c>
    </row>
    <row r="52151" spans="2:2" x14ac:dyDescent="0.3">
      <c r="B52151" t="s">
        <v>52245</v>
      </c>
    </row>
    <row r="52152" spans="2:2" x14ac:dyDescent="0.3">
      <c r="B52152" t="s">
        <v>52246</v>
      </c>
    </row>
    <row r="52153" spans="2:2" x14ac:dyDescent="0.3">
      <c r="B52153" t="s">
        <v>52247</v>
      </c>
    </row>
    <row r="52154" spans="2:2" x14ac:dyDescent="0.3">
      <c r="B52154" t="s">
        <v>52248</v>
      </c>
    </row>
    <row r="52155" spans="2:2" x14ac:dyDescent="0.3">
      <c r="B52155" t="s">
        <v>52249</v>
      </c>
    </row>
    <row r="52156" spans="2:2" x14ac:dyDescent="0.3">
      <c r="B52156" t="s">
        <v>52250</v>
      </c>
    </row>
    <row r="52157" spans="2:2" x14ac:dyDescent="0.3">
      <c r="B52157" t="s">
        <v>52251</v>
      </c>
    </row>
    <row r="52158" spans="2:2" x14ac:dyDescent="0.3">
      <c r="B52158" t="s">
        <v>52252</v>
      </c>
    </row>
    <row r="52159" spans="2:2" x14ac:dyDescent="0.3">
      <c r="B52159" t="s">
        <v>52253</v>
      </c>
    </row>
    <row r="52160" spans="2:2" x14ac:dyDescent="0.3">
      <c r="B52160" t="s">
        <v>52254</v>
      </c>
    </row>
    <row r="52161" spans="2:2" x14ac:dyDescent="0.3">
      <c r="B52161" t="s">
        <v>52255</v>
      </c>
    </row>
    <row r="52162" spans="2:2" x14ac:dyDescent="0.3">
      <c r="B52162" t="s">
        <v>52256</v>
      </c>
    </row>
    <row r="52163" spans="2:2" x14ac:dyDescent="0.3">
      <c r="B52163" t="s">
        <v>52257</v>
      </c>
    </row>
    <row r="52164" spans="2:2" x14ac:dyDescent="0.3">
      <c r="B52164" t="s">
        <v>52258</v>
      </c>
    </row>
    <row r="52165" spans="2:2" x14ac:dyDescent="0.3">
      <c r="B52165" t="s">
        <v>52259</v>
      </c>
    </row>
    <row r="52166" spans="2:2" x14ac:dyDescent="0.3">
      <c r="B52166" t="s">
        <v>52260</v>
      </c>
    </row>
    <row r="52167" spans="2:2" x14ac:dyDescent="0.3">
      <c r="B52167" t="s">
        <v>52261</v>
      </c>
    </row>
    <row r="52168" spans="2:2" x14ac:dyDescent="0.3">
      <c r="B52168" t="s">
        <v>52262</v>
      </c>
    </row>
    <row r="52169" spans="2:2" x14ac:dyDescent="0.3">
      <c r="B52169" t="s">
        <v>52263</v>
      </c>
    </row>
    <row r="52170" spans="2:2" x14ac:dyDescent="0.3">
      <c r="B52170" t="s">
        <v>52264</v>
      </c>
    </row>
    <row r="52171" spans="2:2" x14ac:dyDescent="0.3">
      <c r="B52171" t="s">
        <v>52265</v>
      </c>
    </row>
    <row r="52172" spans="2:2" x14ac:dyDescent="0.3">
      <c r="B52172" t="s">
        <v>52266</v>
      </c>
    </row>
    <row r="52173" spans="2:2" x14ac:dyDescent="0.3">
      <c r="B52173" t="s">
        <v>52267</v>
      </c>
    </row>
    <row r="52174" spans="2:2" x14ac:dyDescent="0.3">
      <c r="B52174" t="s">
        <v>52268</v>
      </c>
    </row>
    <row r="52175" spans="2:2" x14ac:dyDescent="0.3">
      <c r="B52175" t="s">
        <v>52269</v>
      </c>
    </row>
    <row r="52176" spans="2:2" x14ac:dyDescent="0.3">
      <c r="B52176" t="s">
        <v>52270</v>
      </c>
    </row>
    <row r="52177" spans="2:2" x14ac:dyDescent="0.3">
      <c r="B52177" t="s">
        <v>52271</v>
      </c>
    </row>
    <row r="52178" spans="2:2" x14ac:dyDescent="0.3">
      <c r="B52178" t="s">
        <v>52272</v>
      </c>
    </row>
    <row r="52179" spans="2:2" x14ac:dyDescent="0.3">
      <c r="B52179" t="s">
        <v>52273</v>
      </c>
    </row>
    <row r="52180" spans="2:2" x14ac:dyDescent="0.3">
      <c r="B52180" t="s">
        <v>52274</v>
      </c>
    </row>
    <row r="52181" spans="2:2" x14ac:dyDescent="0.3">
      <c r="B52181" t="s">
        <v>52275</v>
      </c>
    </row>
    <row r="52182" spans="2:2" x14ac:dyDescent="0.3">
      <c r="B52182" t="s">
        <v>52276</v>
      </c>
    </row>
    <row r="52183" spans="2:2" x14ac:dyDescent="0.3">
      <c r="B52183" t="s">
        <v>52277</v>
      </c>
    </row>
    <row r="52184" spans="2:2" x14ac:dyDescent="0.3">
      <c r="B52184" t="s">
        <v>52278</v>
      </c>
    </row>
    <row r="52185" spans="2:2" x14ac:dyDescent="0.3">
      <c r="B52185" t="s">
        <v>52279</v>
      </c>
    </row>
    <row r="52186" spans="2:2" x14ac:dyDescent="0.3">
      <c r="B52186" t="s">
        <v>52280</v>
      </c>
    </row>
    <row r="52187" spans="2:2" x14ac:dyDescent="0.3">
      <c r="B52187" t="s">
        <v>52281</v>
      </c>
    </row>
    <row r="52188" spans="2:2" x14ac:dyDescent="0.3">
      <c r="B52188" t="s">
        <v>52282</v>
      </c>
    </row>
    <row r="52189" spans="2:2" x14ac:dyDescent="0.3">
      <c r="B52189" t="s">
        <v>52283</v>
      </c>
    </row>
    <row r="52190" spans="2:2" x14ac:dyDescent="0.3">
      <c r="B52190" t="s">
        <v>52284</v>
      </c>
    </row>
    <row r="52191" spans="2:2" x14ac:dyDescent="0.3">
      <c r="B52191" t="s">
        <v>52285</v>
      </c>
    </row>
    <row r="52192" spans="2:2" x14ac:dyDescent="0.3">
      <c r="B52192" t="s">
        <v>52286</v>
      </c>
    </row>
    <row r="52193" spans="2:2" x14ac:dyDescent="0.3">
      <c r="B52193" t="s">
        <v>52287</v>
      </c>
    </row>
    <row r="52194" spans="2:2" x14ac:dyDescent="0.3">
      <c r="B52194" t="s">
        <v>52288</v>
      </c>
    </row>
    <row r="52195" spans="2:2" x14ac:dyDescent="0.3">
      <c r="B52195" t="s">
        <v>52289</v>
      </c>
    </row>
    <row r="52196" spans="2:2" x14ac:dyDescent="0.3">
      <c r="B52196" t="s">
        <v>52290</v>
      </c>
    </row>
    <row r="52197" spans="2:2" x14ac:dyDescent="0.3">
      <c r="B52197" t="s">
        <v>52291</v>
      </c>
    </row>
    <row r="52198" spans="2:2" x14ac:dyDescent="0.3">
      <c r="B52198" t="s">
        <v>52292</v>
      </c>
    </row>
    <row r="52199" spans="2:2" x14ac:dyDescent="0.3">
      <c r="B52199" t="s">
        <v>52293</v>
      </c>
    </row>
    <row r="52200" spans="2:2" x14ac:dyDescent="0.3">
      <c r="B52200" t="s">
        <v>52294</v>
      </c>
    </row>
    <row r="52201" spans="2:2" x14ac:dyDescent="0.3">
      <c r="B52201" t="s">
        <v>52295</v>
      </c>
    </row>
    <row r="52202" spans="2:2" x14ac:dyDescent="0.3">
      <c r="B52202" t="s">
        <v>52296</v>
      </c>
    </row>
    <row r="52203" spans="2:2" x14ac:dyDescent="0.3">
      <c r="B52203" t="s">
        <v>52297</v>
      </c>
    </row>
    <row r="52204" spans="2:2" x14ac:dyDescent="0.3">
      <c r="B52204" t="s">
        <v>52298</v>
      </c>
    </row>
    <row r="52205" spans="2:2" x14ac:dyDescent="0.3">
      <c r="B52205" t="s">
        <v>52299</v>
      </c>
    </row>
    <row r="52206" spans="2:2" x14ac:dyDescent="0.3">
      <c r="B52206" t="s">
        <v>52300</v>
      </c>
    </row>
    <row r="52207" spans="2:2" x14ac:dyDescent="0.3">
      <c r="B52207" t="s">
        <v>52301</v>
      </c>
    </row>
    <row r="52208" spans="2:2" x14ac:dyDescent="0.3">
      <c r="B52208" t="s">
        <v>52302</v>
      </c>
    </row>
    <row r="52209" spans="2:2" x14ac:dyDescent="0.3">
      <c r="B52209" t="s">
        <v>52303</v>
      </c>
    </row>
    <row r="52210" spans="2:2" x14ac:dyDescent="0.3">
      <c r="B52210" t="s">
        <v>52304</v>
      </c>
    </row>
    <row r="52211" spans="2:2" x14ac:dyDescent="0.3">
      <c r="B52211" t="s">
        <v>52305</v>
      </c>
    </row>
    <row r="52212" spans="2:2" x14ac:dyDescent="0.3">
      <c r="B52212" t="s">
        <v>52306</v>
      </c>
    </row>
    <row r="52213" spans="2:2" x14ac:dyDescent="0.3">
      <c r="B52213" t="s">
        <v>52307</v>
      </c>
    </row>
    <row r="52214" spans="2:2" x14ac:dyDescent="0.3">
      <c r="B52214" t="s">
        <v>52308</v>
      </c>
    </row>
    <row r="52215" spans="2:2" x14ac:dyDescent="0.3">
      <c r="B52215" t="s">
        <v>52309</v>
      </c>
    </row>
    <row r="52216" spans="2:2" x14ac:dyDescent="0.3">
      <c r="B52216" t="s">
        <v>52310</v>
      </c>
    </row>
    <row r="52217" spans="2:2" x14ac:dyDescent="0.3">
      <c r="B52217" t="s">
        <v>52311</v>
      </c>
    </row>
    <row r="52218" spans="2:2" x14ac:dyDescent="0.3">
      <c r="B52218" t="s">
        <v>52312</v>
      </c>
    </row>
    <row r="52219" spans="2:2" x14ac:dyDescent="0.3">
      <c r="B52219" t="s">
        <v>52313</v>
      </c>
    </row>
    <row r="52220" spans="2:2" x14ac:dyDescent="0.3">
      <c r="B52220" t="s">
        <v>52314</v>
      </c>
    </row>
    <row r="52221" spans="2:2" x14ac:dyDescent="0.3">
      <c r="B52221" t="s">
        <v>52315</v>
      </c>
    </row>
    <row r="52222" spans="2:2" x14ac:dyDescent="0.3">
      <c r="B52222" t="s">
        <v>52316</v>
      </c>
    </row>
    <row r="52223" spans="2:2" x14ac:dyDescent="0.3">
      <c r="B52223" t="s">
        <v>52317</v>
      </c>
    </row>
    <row r="52224" spans="2:2" x14ac:dyDescent="0.3">
      <c r="B52224" t="s">
        <v>52318</v>
      </c>
    </row>
    <row r="52225" spans="2:2" x14ac:dyDescent="0.3">
      <c r="B52225" t="s">
        <v>52319</v>
      </c>
    </row>
    <row r="52226" spans="2:2" x14ac:dyDescent="0.3">
      <c r="B52226" t="s">
        <v>52320</v>
      </c>
    </row>
    <row r="52227" spans="2:2" x14ac:dyDescent="0.3">
      <c r="B52227" t="s">
        <v>52321</v>
      </c>
    </row>
    <row r="52228" spans="2:2" x14ac:dyDescent="0.3">
      <c r="B52228" t="s">
        <v>52322</v>
      </c>
    </row>
    <row r="52229" spans="2:2" x14ac:dyDescent="0.3">
      <c r="B52229" t="s">
        <v>52323</v>
      </c>
    </row>
    <row r="52230" spans="2:2" x14ac:dyDescent="0.3">
      <c r="B52230" t="s">
        <v>52324</v>
      </c>
    </row>
    <row r="52231" spans="2:2" x14ac:dyDescent="0.3">
      <c r="B52231" t="s">
        <v>52325</v>
      </c>
    </row>
    <row r="52232" spans="2:2" x14ac:dyDescent="0.3">
      <c r="B52232" t="s">
        <v>52326</v>
      </c>
    </row>
    <row r="52233" spans="2:2" x14ac:dyDescent="0.3">
      <c r="B52233" t="s">
        <v>52327</v>
      </c>
    </row>
    <row r="52234" spans="2:2" x14ac:dyDescent="0.3">
      <c r="B52234" t="s">
        <v>52328</v>
      </c>
    </row>
    <row r="52235" spans="2:2" x14ac:dyDescent="0.3">
      <c r="B52235" t="s">
        <v>52329</v>
      </c>
    </row>
    <row r="52236" spans="2:2" x14ac:dyDescent="0.3">
      <c r="B52236" t="s">
        <v>52330</v>
      </c>
    </row>
    <row r="52237" spans="2:2" x14ac:dyDescent="0.3">
      <c r="B52237" t="s">
        <v>52331</v>
      </c>
    </row>
    <row r="52238" spans="2:2" x14ac:dyDescent="0.3">
      <c r="B52238" t="s">
        <v>52332</v>
      </c>
    </row>
    <row r="52239" spans="2:2" x14ac:dyDescent="0.3">
      <c r="B52239" t="s">
        <v>52333</v>
      </c>
    </row>
    <row r="52240" spans="2:2" x14ac:dyDescent="0.3">
      <c r="B52240" t="s">
        <v>52334</v>
      </c>
    </row>
    <row r="52241" spans="2:2" x14ac:dyDescent="0.3">
      <c r="B52241" t="s">
        <v>52335</v>
      </c>
    </row>
    <row r="52242" spans="2:2" x14ac:dyDescent="0.3">
      <c r="B52242" t="s">
        <v>52336</v>
      </c>
    </row>
    <row r="52243" spans="2:2" x14ac:dyDescent="0.3">
      <c r="B52243" t="s">
        <v>52337</v>
      </c>
    </row>
    <row r="52244" spans="2:2" x14ac:dyDescent="0.3">
      <c r="B52244" t="s">
        <v>52338</v>
      </c>
    </row>
    <row r="52245" spans="2:2" x14ac:dyDescent="0.3">
      <c r="B52245" t="s">
        <v>52339</v>
      </c>
    </row>
    <row r="52246" spans="2:2" x14ac:dyDescent="0.3">
      <c r="B52246" t="s">
        <v>52340</v>
      </c>
    </row>
    <row r="52247" spans="2:2" x14ac:dyDescent="0.3">
      <c r="B52247" t="s">
        <v>52341</v>
      </c>
    </row>
    <row r="52248" spans="2:2" x14ac:dyDescent="0.3">
      <c r="B52248" t="s">
        <v>52342</v>
      </c>
    </row>
    <row r="52249" spans="2:2" x14ac:dyDescent="0.3">
      <c r="B52249" t="s">
        <v>52343</v>
      </c>
    </row>
    <row r="52250" spans="2:2" x14ac:dyDescent="0.3">
      <c r="B52250" t="s">
        <v>52344</v>
      </c>
    </row>
    <row r="52251" spans="2:2" x14ac:dyDescent="0.3">
      <c r="B52251" t="s">
        <v>52345</v>
      </c>
    </row>
    <row r="52252" spans="2:2" x14ac:dyDescent="0.3">
      <c r="B52252" t="s">
        <v>52346</v>
      </c>
    </row>
    <row r="52253" spans="2:2" x14ac:dyDescent="0.3">
      <c r="B52253" t="s">
        <v>52347</v>
      </c>
    </row>
    <row r="52254" spans="2:2" x14ac:dyDescent="0.3">
      <c r="B52254" t="s">
        <v>52348</v>
      </c>
    </row>
    <row r="52255" spans="2:2" x14ac:dyDescent="0.3">
      <c r="B52255" t="s">
        <v>52349</v>
      </c>
    </row>
    <row r="52256" spans="2:2" x14ac:dyDescent="0.3">
      <c r="B52256" t="s">
        <v>52350</v>
      </c>
    </row>
    <row r="52257" spans="2:2" x14ac:dyDescent="0.3">
      <c r="B52257" t="s">
        <v>52351</v>
      </c>
    </row>
    <row r="52258" spans="2:2" x14ac:dyDescent="0.3">
      <c r="B52258" t="s">
        <v>52352</v>
      </c>
    </row>
    <row r="52259" spans="2:2" x14ac:dyDescent="0.3">
      <c r="B52259" t="s">
        <v>52353</v>
      </c>
    </row>
    <row r="52260" spans="2:2" x14ac:dyDescent="0.3">
      <c r="B52260" t="s">
        <v>52354</v>
      </c>
    </row>
    <row r="52261" spans="2:2" x14ac:dyDescent="0.3">
      <c r="B52261" t="s">
        <v>52355</v>
      </c>
    </row>
    <row r="52262" spans="2:2" x14ac:dyDescent="0.3">
      <c r="B52262" t="s">
        <v>52356</v>
      </c>
    </row>
    <row r="52263" spans="2:2" x14ac:dyDescent="0.3">
      <c r="B52263" t="s">
        <v>52357</v>
      </c>
    </row>
    <row r="52264" spans="2:2" x14ac:dyDescent="0.3">
      <c r="B52264" t="s">
        <v>52358</v>
      </c>
    </row>
    <row r="52265" spans="2:2" x14ac:dyDescent="0.3">
      <c r="B52265" t="s">
        <v>52359</v>
      </c>
    </row>
    <row r="52266" spans="2:2" x14ac:dyDescent="0.3">
      <c r="B52266" t="s">
        <v>52360</v>
      </c>
    </row>
    <row r="52267" spans="2:2" x14ac:dyDescent="0.3">
      <c r="B52267" t="s">
        <v>52361</v>
      </c>
    </row>
    <row r="52268" spans="2:2" x14ac:dyDescent="0.3">
      <c r="B52268" t="s">
        <v>52362</v>
      </c>
    </row>
    <row r="52269" spans="2:2" x14ac:dyDescent="0.3">
      <c r="B52269" t="s">
        <v>52363</v>
      </c>
    </row>
    <row r="52270" spans="2:2" x14ac:dyDescent="0.3">
      <c r="B52270" t="s">
        <v>52364</v>
      </c>
    </row>
    <row r="52271" spans="2:2" x14ac:dyDescent="0.3">
      <c r="B52271" t="s">
        <v>52365</v>
      </c>
    </row>
    <row r="52272" spans="2:2" x14ac:dyDescent="0.3">
      <c r="B52272" t="s">
        <v>52366</v>
      </c>
    </row>
    <row r="52273" spans="2:2" x14ac:dyDescent="0.3">
      <c r="B52273" t="s">
        <v>52367</v>
      </c>
    </row>
    <row r="52274" spans="2:2" x14ac:dyDescent="0.3">
      <c r="B52274" t="s">
        <v>52368</v>
      </c>
    </row>
    <row r="52275" spans="2:2" x14ac:dyDescent="0.3">
      <c r="B52275" t="s">
        <v>52369</v>
      </c>
    </row>
    <row r="52276" spans="2:2" x14ac:dyDescent="0.3">
      <c r="B52276" t="s">
        <v>52370</v>
      </c>
    </row>
    <row r="52277" spans="2:2" x14ac:dyDescent="0.3">
      <c r="B52277" t="s">
        <v>52371</v>
      </c>
    </row>
    <row r="52278" spans="2:2" x14ac:dyDescent="0.3">
      <c r="B52278" t="s">
        <v>52372</v>
      </c>
    </row>
    <row r="52279" spans="2:2" x14ac:dyDescent="0.3">
      <c r="B52279" t="s">
        <v>52373</v>
      </c>
    </row>
    <row r="52280" spans="2:2" x14ac:dyDescent="0.3">
      <c r="B52280" t="s">
        <v>52374</v>
      </c>
    </row>
    <row r="52281" spans="2:2" x14ac:dyDescent="0.3">
      <c r="B52281" t="s">
        <v>52375</v>
      </c>
    </row>
    <row r="52282" spans="2:2" x14ac:dyDescent="0.3">
      <c r="B52282" t="s">
        <v>52376</v>
      </c>
    </row>
    <row r="52283" spans="2:2" x14ac:dyDescent="0.3">
      <c r="B52283" t="s">
        <v>52377</v>
      </c>
    </row>
    <row r="52284" spans="2:2" x14ac:dyDescent="0.3">
      <c r="B52284" t="s">
        <v>52378</v>
      </c>
    </row>
    <row r="52285" spans="2:2" x14ac:dyDescent="0.3">
      <c r="B52285" t="s">
        <v>52379</v>
      </c>
    </row>
    <row r="52286" spans="2:2" x14ac:dyDescent="0.3">
      <c r="B52286" t="s">
        <v>52380</v>
      </c>
    </row>
    <row r="52287" spans="2:2" x14ac:dyDescent="0.3">
      <c r="B52287" t="s">
        <v>52381</v>
      </c>
    </row>
    <row r="52288" spans="2:2" x14ac:dyDescent="0.3">
      <c r="B52288" t="s">
        <v>52382</v>
      </c>
    </row>
    <row r="52289" spans="2:2" x14ac:dyDescent="0.3">
      <c r="B52289" t="s">
        <v>52383</v>
      </c>
    </row>
    <row r="52290" spans="2:2" x14ac:dyDescent="0.3">
      <c r="B52290" t="s">
        <v>52384</v>
      </c>
    </row>
    <row r="52291" spans="2:2" x14ac:dyDescent="0.3">
      <c r="B52291" t="s">
        <v>52385</v>
      </c>
    </row>
    <row r="52292" spans="2:2" x14ac:dyDescent="0.3">
      <c r="B52292" t="s">
        <v>52386</v>
      </c>
    </row>
    <row r="52293" spans="2:2" x14ac:dyDescent="0.3">
      <c r="B52293" t="s">
        <v>52387</v>
      </c>
    </row>
    <row r="52294" spans="2:2" x14ac:dyDescent="0.3">
      <c r="B52294" t="s">
        <v>52388</v>
      </c>
    </row>
    <row r="52295" spans="2:2" x14ac:dyDescent="0.3">
      <c r="B52295" t="s">
        <v>52389</v>
      </c>
    </row>
    <row r="52296" spans="2:2" x14ac:dyDescent="0.3">
      <c r="B52296" t="s">
        <v>52390</v>
      </c>
    </row>
    <row r="52297" spans="2:2" x14ac:dyDescent="0.3">
      <c r="B52297" t="s">
        <v>52391</v>
      </c>
    </row>
    <row r="52298" spans="2:2" x14ac:dyDescent="0.3">
      <c r="B52298" t="s">
        <v>52392</v>
      </c>
    </row>
    <row r="52299" spans="2:2" x14ac:dyDescent="0.3">
      <c r="B52299" t="s">
        <v>52393</v>
      </c>
    </row>
    <row r="52300" spans="2:2" x14ac:dyDescent="0.3">
      <c r="B52300" t="s">
        <v>52394</v>
      </c>
    </row>
    <row r="52301" spans="2:2" x14ac:dyDescent="0.3">
      <c r="B52301" t="s">
        <v>52395</v>
      </c>
    </row>
    <row r="52302" spans="2:2" x14ac:dyDescent="0.3">
      <c r="B52302" t="s">
        <v>52396</v>
      </c>
    </row>
    <row r="52303" spans="2:2" x14ac:dyDescent="0.3">
      <c r="B52303" t="s">
        <v>52397</v>
      </c>
    </row>
    <row r="52304" spans="2:2" x14ac:dyDescent="0.3">
      <c r="B52304" t="s">
        <v>52398</v>
      </c>
    </row>
    <row r="52305" spans="2:2" x14ac:dyDescent="0.3">
      <c r="B52305" t="s">
        <v>52399</v>
      </c>
    </row>
    <row r="52306" spans="2:2" x14ac:dyDescent="0.3">
      <c r="B52306" t="s">
        <v>52400</v>
      </c>
    </row>
    <row r="52307" spans="2:2" x14ac:dyDescent="0.3">
      <c r="B52307" t="s">
        <v>52401</v>
      </c>
    </row>
    <row r="52308" spans="2:2" x14ac:dyDescent="0.3">
      <c r="B52308" t="s">
        <v>52402</v>
      </c>
    </row>
    <row r="52309" spans="2:2" x14ac:dyDescent="0.3">
      <c r="B52309" t="s">
        <v>52403</v>
      </c>
    </row>
    <row r="52310" spans="2:2" x14ac:dyDescent="0.3">
      <c r="B52310" t="s">
        <v>52404</v>
      </c>
    </row>
    <row r="52311" spans="2:2" x14ac:dyDescent="0.3">
      <c r="B52311" t="s">
        <v>52405</v>
      </c>
    </row>
    <row r="52312" spans="2:2" x14ac:dyDescent="0.3">
      <c r="B52312" t="s">
        <v>52406</v>
      </c>
    </row>
    <row r="52313" spans="2:2" x14ac:dyDescent="0.3">
      <c r="B52313" t="s">
        <v>52407</v>
      </c>
    </row>
    <row r="52314" spans="2:2" x14ac:dyDescent="0.3">
      <c r="B52314" t="s">
        <v>52408</v>
      </c>
    </row>
    <row r="52315" spans="2:2" x14ac:dyDescent="0.3">
      <c r="B52315" t="s">
        <v>52409</v>
      </c>
    </row>
    <row r="52316" spans="2:2" x14ac:dyDescent="0.3">
      <c r="B52316" t="s">
        <v>52410</v>
      </c>
    </row>
    <row r="52317" spans="2:2" x14ac:dyDescent="0.3">
      <c r="B52317" t="s">
        <v>52411</v>
      </c>
    </row>
    <row r="52318" spans="2:2" x14ac:dyDescent="0.3">
      <c r="B52318" t="s">
        <v>52412</v>
      </c>
    </row>
    <row r="52319" spans="2:2" x14ac:dyDescent="0.3">
      <c r="B52319" t="s">
        <v>52413</v>
      </c>
    </row>
    <row r="52320" spans="2:2" x14ac:dyDescent="0.3">
      <c r="B52320" t="s">
        <v>52414</v>
      </c>
    </row>
    <row r="52321" spans="2:2" x14ac:dyDescent="0.3">
      <c r="B52321" t="s">
        <v>52415</v>
      </c>
    </row>
    <row r="52322" spans="2:2" x14ac:dyDescent="0.3">
      <c r="B52322" t="s">
        <v>52416</v>
      </c>
    </row>
    <row r="52323" spans="2:2" x14ac:dyDescent="0.3">
      <c r="B52323" t="s">
        <v>52417</v>
      </c>
    </row>
    <row r="52324" spans="2:2" x14ac:dyDescent="0.3">
      <c r="B52324" t="s">
        <v>52418</v>
      </c>
    </row>
    <row r="52325" spans="2:2" x14ac:dyDescent="0.3">
      <c r="B52325" t="s">
        <v>52419</v>
      </c>
    </row>
    <row r="52326" spans="2:2" x14ac:dyDescent="0.3">
      <c r="B52326" t="s">
        <v>52420</v>
      </c>
    </row>
    <row r="52327" spans="2:2" x14ac:dyDescent="0.3">
      <c r="B52327" t="s">
        <v>52421</v>
      </c>
    </row>
    <row r="52328" spans="2:2" x14ac:dyDescent="0.3">
      <c r="B52328" t="s">
        <v>52422</v>
      </c>
    </row>
    <row r="52329" spans="2:2" x14ac:dyDescent="0.3">
      <c r="B52329" t="s">
        <v>52423</v>
      </c>
    </row>
    <row r="52330" spans="2:2" x14ac:dyDescent="0.3">
      <c r="B52330" t="s">
        <v>52424</v>
      </c>
    </row>
    <row r="52331" spans="2:2" x14ac:dyDescent="0.3">
      <c r="B52331" t="s">
        <v>52425</v>
      </c>
    </row>
    <row r="52332" spans="2:2" x14ac:dyDescent="0.3">
      <c r="B52332" t="s">
        <v>52426</v>
      </c>
    </row>
    <row r="52333" spans="2:2" x14ac:dyDescent="0.3">
      <c r="B52333" t="s">
        <v>52427</v>
      </c>
    </row>
    <row r="52334" spans="2:2" x14ac:dyDescent="0.3">
      <c r="B52334" t="s">
        <v>52428</v>
      </c>
    </row>
    <row r="52335" spans="2:2" x14ac:dyDescent="0.3">
      <c r="B52335" t="s">
        <v>52429</v>
      </c>
    </row>
    <row r="52336" spans="2:2" x14ac:dyDescent="0.3">
      <c r="B52336" t="s">
        <v>52430</v>
      </c>
    </row>
    <row r="52337" spans="2:2" x14ac:dyDescent="0.3">
      <c r="B52337" t="s">
        <v>52431</v>
      </c>
    </row>
    <row r="52338" spans="2:2" x14ac:dyDescent="0.3">
      <c r="B52338" t="s">
        <v>52432</v>
      </c>
    </row>
    <row r="52339" spans="2:2" x14ac:dyDescent="0.3">
      <c r="B52339" t="s">
        <v>52433</v>
      </c>
    </row>
    <row r="52340" spans="2:2" x14ac:dyDescent="0.3">
      <c r="B52340" t="s">
        <v>52434</v>
      </c>
    </row>
    <row r="52341" spans="2:2" x14ac:dyDescent="0.3">
      <c r="B52341" t="s">
        <v>52435</v>
      </c>
    </row>
    <row r="52342" spans="2:2" x14ac:dyDescent="0.3">
      <c r="B52342" t="s">
        <v>52436</v>
      </c>
    </row>
    <row r="52343" spans="2:2" x14ac:dyDescent="0.3">
      <c r="B52343" t="s">
        <v>52437</v>
      </c>
    </row>
    <row r="52344" spans="2:2" x14ac:dyDescent="0.3">
      <c r="B52344" t="s">
        <v>52438</v>
      </c>
    </row>
    <row r="52345" spans="2:2" x14ac:dyDescent="0.3">
      <c r="B52345" t="s">
        <v>52439</v>
      </c>
    </row>
    <row r="52346" spans="2:2" x14ac:dyDescent="0.3">
      <c r="B52346" t="s">
        <v>52440</v>
      </c>
    </row>
    <row r="52347" spans="2:2" x14ac:dyDescent="0.3">
      <c r="B52347" t="s">
        <v>52441</v>
      </c>
    </row>
    <row r="52348" spans="2:2" x14ac:dyDescent="0.3">
      <c r="B52348" t="s">
        <v>52442</v>
      </c>
    </row>
    <row r="52349" spans="2:2" x14ac:dyDescent="0.3">
      <c r="B52349" t="s">
        <v>52443</v>
      </c>
    </row>
    <row r="52350" spans="2:2" x14ac:dyDescent="0.3">
      <c r="B52350" t="s">
        <v>52444</v>
      </c>
    </row>
    <row r="52351" spans="2:2" x14ac:dyDescent="0.3">
      <c r="B52351" t="s">
        <v>52445</v>
      </c>
    </row>
    <row r="52352" spans="2:2" x14ac:dyDescent="0.3">
      <c r="B52352" t="s">
        <v>52446</v>
      </c>
    </row>
    <row r="52353" spans="2:2" x14ac:dyDescent="0.3">
      <c r="B52353" t="s">
        <v>52447</v>
      </c>
    </row>
    <row r="52354" spans="2:2" x14ac:dyDescent="0.3">
      <c r="B52354" t="s">
        <v>52448</v>
      </c>
    </row>
    <row r="52355" spans="2:2" x14ac:dyDescent="0.3">
      <c r="B52355" t="s">
        <v>52449</v>
      </c>
    </row>
    <row r="52356" spans="2:2" x14ac:dyDescent="0.3">
      <c r="B52356" t="s">
        <v>52450</v>
      </c>
    </row>
    <row r="52357" spans="2:2" x14ac:dyDescent="0.3">
      <c r="B52357" t="s">
        <v>52451</v>
      </c>
    </row>
    <row r="52358" spans="2:2" x14ac:dyDescent="0.3">
      <c r="B52358" t="s">
        <v>52452</v>
      </c>
    </row>
    <row r="52359" spans="2:2" x14ac:dyDescent="0.3">
      <c r="B52359" t="s">
        <v>52453</v>
      </c>
    </row>
    <row r="52360" spans="2:2" x14ac:dyDescent="0.3">
      <c r="B52360" t="s">
        <v>52454</v>
      </c>
    </row>
    <row r="52361" spans="2:2" x14ac:dyDescent="0.3">
      <c r="B52361" t="s">
        <v>52455</v>
      </c>
    </row>
    <row r="52362" spans="2:2" x14ac:dyDescent="0.3">
      <c r="B52362" t="s">
        <v>52456</v>
      </c>
    </row>
    <row r="52363" spans="2:2" x14ac:dyDescent="0.3">
      <c r="B52363" t="s">
        <v>52457</v>
      </c>
    </row>
    <row r="52364" spans="2:2" x14ac:dyDescent="0.3">
      <c r="B52364" t="s">
        <v>52458</v>
      </c>
    </row>
    <row r="52365" spans="2:2" x14ac:dyDescent="0.3">
      <c r="B52365" t="s">
        <v>52459</v>
      </c>
    </row>
    <row r="52366" spans="2:2" x14ac:dyDescent="0.3">
      <c r="B52366" t="s">
        <v>52460</v>
      </c>
    </row>
    <row r="52367" spans="2:2" x14ac:dyDescent="0.3">
      <c r="B52367" t="s">
        <v>52461</v>
      </c>
    </row>
    <row r="52368" spans="2:2" x14ac:dyDescent="0.3">
      <c r="B52368" t="s">
        <v>52462</v>
      </c>
    </row>
    <row r="52369" spans="2:2" x14ac:dyDescent="0.3">
      <c r="B52369" t="s">
        <v>52463</v>
      </c>
    </row>
    <row r="52370" spans="2:2" x14ac:dyDescent="0.3">
      <c r="B52370" t="s">
        <v>52464</v>
      </c>
    </row>
    <row r="52371" spans="2:2" x14ac:dyDescent="0.3">
      <c r="B52371" t="s">
        <v>52465</v>
      </c>
    </row>
    <row r="52372" spans="2:2" x14ac:dyDescent="0.3">
      <c r="B52372" t="s">
        <v>52466</v>
      </c>
    </row>
    <row r="52373" spans="2:2" x14ac:dyDescent="0.3">
      <c r="B52373" t="s">
        <v>52467</v>
      </c>
    </row>
    <row r="52374" spans="2:2" x14ac:dyDescent="0.3">
      <c r="B52374" t="s">
        <v>52468</v>
      </c>
    </row>
    <row r="52375" spans="2:2" x14ac:dyDescent="0.3">
      <c r="B52375" t="s">
        <v>52469</v>
      </c>
    </row>
    <row r="52376" spans="2:2" x14ac:dyDescent="0.3">
      <c r="B52376" t="s">
        <v>52470</v>
      </c>
    </row>
    <row r="52377" spans="2:2" x14ac:dyDescent="0.3">
      <c r="B52377" t="s">
        <v>52471</v>
      </c>
    </row>
    <row r="52378" spans="2:2" x14ac:dyDescent="0.3">
      <c r="B52378" t="s">
        <v>52472</v>
      </c>
    </row>
    <row r="52379" spans="2:2" x14ac:dyDescent="0.3">
      <c r="B52379" t="s">
        <v>52473</v>
      </c>
    </row>
    <row r="52380" spans="2:2" x14ac:dyDescent="0.3">
      <c r="B52380" t="s">
        <v>52474</v>
      </c>
    </row>
    <row r="52381" spans="2:2" x14ac:dyDescent="0.3">
      <c r="B52381" t="s">
        <v>52475</v>
      </c>
    </row>
    <row r="52382" spans="2:2" x14ac:dyDescent="0.3">
      <c r="B52382" t="s">
        <v>52476</v>
      </c>
    </row>
    <row r="52383" spans="2:2" x14ac:dyDescent="0.3">
      <c r="B52383" t="s">
        <v>52477</v>
      </c>
    </row>
    <row r="52384" spans="2:2" x14ac:dyDescent="0.3">
      <c r="B52384" t="s">
        <v>52478</v>
      </c>
    </row>
    <row r="52385" spans="2:2" x14ac:dyDescent="0.3">
      <c r="B52385" t="s">
        <v>52479</v>
      </c>
    </row>
    <row r="52386" spans="2:2" x14ac:dyDescent="0.3">
      <c r="B52386" t="s">
        <v>52480</v>
      </c>
    </row>
    <row r="52387" spans="2:2" x14ac:dyDescent="0.3">
      <c r="B52387" t="s">
        <v>52481</v>
      </c>
    </row>
    <row r="52388" spans="2:2" x14ac:dyDescent="0.3">
      <c r="B52388" t="s">
        <v>52482</v>
      </c>
    </row>
    <row r="52389" spans="2:2" x14ac:dyDescent="0.3">
      <c r="B52389" t="s">
        <v>52483</v>
      </c>
    </row>
    <row r="52390" spans="2:2" x14ac:dyDescent="0.3">
      <c r="B52390" t="s">
        <v>52484</v>
      </c>
    </row>
    <row r="52391" spans="2:2" x14ac:dyDescent="0.3">
      <c r="B52391" t="s">
        <v>52485</v>
      </c>
    </row>
    <row r="52392" spans="2:2" x14ac:dyDescent="0.3">
      <c r="B52392" t="s">
        <v>52486</v>
      </c>
    </row>
    <row r="52393" spans="2:2" x14ac:dyDescent="0.3">
      <c r="B52393" t="s">
        <v>52487</v>
      </c>
    </row>
    <row r="52394" spans="2:2" x14ac:dyDescent="0.3">
      <c r="B52394" t="s">
        <v>52488</v>
      </c>
    </row>
    <row r="52395" spans="2:2" x14ac:dyDescent="0.3">
      <c r="B52395" t="s">
        <v>52489</v>
      </c>
    </row>
    <row r="52396" spans="2:2" x14ac:dyDescent="0.3">
      <c r="B52396" t="s">
        <v>52490</v>
      </c>
    </row>
    <row r="52397" spans="2:2" x14ac:dyDescent="0.3">
      <c r="B52397" t="s">
        <v>52491</v>
      </c>
    </row>
    <row r="52398" spans="2:2" x14ac:dyDescent="0.3">
      <c r="B52398" t="s">
        <v>52492</v>
      </c>
    </row>
    <row r="52399" spans="2:2" x14ac:dyDescent="0.3">
      <c r="B52399" t="s">
        <v>52493</v>
      </c>
    </row>
    <row r="52400" spans="2:2" x14ac:dyDescent="0.3">
      <c r="B52400" t="s">
        <v>52494</v>
      </c>
    </row>
    <row r="52401" spans="2:2" x14ac:dyDescent="0.3">
      <c r="B52401" t="s">
        <v>52495</v>
      </c>
    </row>
    <row r="52402" spans="2:2" x14ac:dyDescent="0.3">
      <c r="B52402" t="s">
        <v>52496</v>
      </c>
    </row>
    <row r="52403" spans="2:2" x14ac:dyDescent="0.3">
      <c r="B52403" t="s">
        <v>52497</v>
      </c>
    </row>
    <row r="52404" spans="2:2" x14ac:dyDescent="0.3">
      <c r="B52404" t="s">
        <v>52498</v>
      </c>
    </row>
    <row r="52405" spans="2:2" x14ac:dyDescent="0.3">
      <c r="B52405" t="s">
        <v>52499</v>
      </c>
    </row>
    <row r="52406" spans="2:2" x14ac:dyDescent="0.3">
      <c r="B52406" t="s">
        <v>52500</v>
      </c>
    </row>
    <row r="52407" spans="2:2" x14ac:dyDescent="0.3">
      <c r="B52407" t="s">
        <v>52501</v>
      </c>
    </row>
    <row r="52408" spans="2:2" x14ac:dyDescent="0.3">
      <c r="B52408" t="s">
        <v>52502</v>
      </c>
    </row>
    <row r="52409" spans="2:2" x14ac:dyDescent="0.3">
      <c r="B52409" t="s">
        <v>52503</v>
      </c>
    </row>
    <row r="52410" spans="2:2" x14ac:dyDescent="0.3">
      <c r="B52410" t="s">
        <v>52504</v>
      </c>
    </row>
    <row r="52411" spans="2:2" x14ac:dyDescent="0.3">
      <c r="B52411" t="s">
        <v>52505</v>
      </c>
    </row>
    <row r="52412" spans="2:2" x14ac:dyDescent="0.3">
      <c r="B52412" t="s">
        <v>52506</v>
      </c>
    </row>
    <row r="52413" spans="2:2" x14ac:dyDescent="0.3">
      <c r="B52413" t="s">
        <v>52507</v>
      </c>
    </row>
    <row r="52414" spans="2:2" x14ac:dyDescent="0.3">
      <c r="B52414" t="s">
        <v>52508</v>
      </c>
    </row>
    <row r="52415" spans="2:2" x14ac:dyDescent="0.3">
      <c r="B52415" t="s">
        <v>52509</v>
      </c>
    </row>
    <row r="52416" spans="2:2" x14ac:dyDescent="0.3">
      <c r="B52416" t="s">
        <v>52510</v>
      </c>
    </row>
    <row r="52417" spans="2:2" x14ac:dyDescent="0.3">
      <c r="B52417" t="s">
        <v>52511</v>
      </c>
    </row>
    <row r="52418" spans="2:2" x14ac:dyDescent="0.3">
      <c r="B52418" t="s">
        <v>52512</v>
      </c>
    </row>
    <row r="52419" spans="2:2" x14ac:dyDescent="0.3">
      <c r="B52419" t="s">
        <v>52513</v>
      </c>
    </row>
    <row r="52420" spans="2:2" x14ac:dyDescent="0.3">
      <c r="B52420" t="s">
        <v>52514</v>
      </c>
    </row>
    <row r="52421" spans="2:2" x14ac:dyDescent="0.3">
      <c r="B52421" t="s">
        <v>52515</v>
      </c>
    </row>
    <row r="52422" spans="2:2" x14ac:dyDescent="0.3">
      <c r="B52422" t="s">
        <v>52516</v>
      </c>
    </row>
    <row r="52423" spans="2:2" x14ac:dyDescent="0.3">
      <c r="B52423" t="s">
        <v>52517</v>
      </c>
    </row>
    <row r="52424" spans="2:2" x14ac:dyDescent="0.3">
      <c r="B52424" t="s">
        <v>52518</v>
      </c>
    </row>
    <row r="52425" spans="2:2" x14ac:dyDescent="0.3">
      <c r="B52425" t="s">
        <v>52519</v>
      </c>
    </row>
    <row r="52426" spans="2:2" x14ac:dyDescent="0.3">
      <c r="B52426" t="s">
        <v>52520</v>
      </c>
    </row>
    <row r="52427" spans="2:2" x14ac:dyDescent="0.3">
      <c r="B52427" t="s">
        <v>52521</v>
      </c>
    </row>
    <row r="52428" spans="2:2" x14ac:dyDescent="0.3">
      <c r="B52428" t="s">
        <v>52522</v>
      </c>
    </row>
    <row r="52429" spans="2:2" x14ac:dyDescent="0.3">
      <c r="B52429" t="s">
        <v>52523</v>
      </c>
    </row>
    <row r="52430" spans="2:2" x14ac:dyDescent="0.3">
      <c r="B52430" t="s">
        <v>52524</v>
      </c>
    </row>
    <row r="52431" spans="2:2" x14ac:dyDescent="0.3">
      <c r="B52431" t="s">
        <v>52525</v>
      </c>
    </row>
    <row r="52432" spans="2:2" x14ac:dyDescent="0.3">
      <c r="B52432" t="s">
        <v>52526</v>
      </c>
    </row>
    <row r="52433" spans="2:2" x14ac:dyDescent="0.3">
      <c r="B52433" t="s">
        <v>52527</v>
      </c>
    </row>
    <row r="52434" spans="2:2" x14ac:dyDescent="0.3">
      <c r="B52434" t="s">
        <v>52528</v>
      </c>
    </row>
    <row r="52435" spans="2:2" x14ac:dyDescent="0.3">
      <c r="B52435" t="s">
        <v>52529</v>
      </c>
    </row>
    <row r="52436" spans="2:2" x14ac:dyDescent="0.3">
      <c r="B52436" t="s">
        <v>52530</v>
      </c>
    </row>
    <row r="52437" spans="2:2" x14ac:dyDescent="0.3">
      <c r="B52437" t="s">
        <v>52531</v>
      </c>
    </row>
    <row r="52438" spans="2:2" x14ac:dyDescent="0.3">
      <c r="B52438" t="s">
        <v>52532</v>
      </c>
    </row>
    <row r="52439" spans="2:2" x14ac:dyDescent="0.3">
      <c r="B52439" t="s">
        <v>52533</v>
      </c>
    </row>
    <row r="52440" spans="2:2" x14ac:dyDescent="0.3">
      <c r="B52440" t="s">
        <v>52534</v>
      </c>
    </row>
    <row r="52441" spans="2:2" x14ac:dyDescent="0.3">
      <c r="B52441" t="s">
        <v>52535</v>
      </c>
    </row>
    <row r="52442" spans="2:2" x14ac:dyDescent="0.3">
      <c r="B52442" t="s">
        <v>52536</v>
      </c>
    </row>
    <row r="52443" spans="2:2" x14ac:dyDescent="0.3">
      <c r="B52443" t="s">
        <v>52537</v>
      </c>
    </row>
    <row r="52444" spans="2:2" x14ac:dyDescent="0.3">
      <c r="B52444" t="s">
        <v>52538</v>
      </c>
    </row>
    <row r="52445" spans="2:2" x14ac:dyDescent="0.3">
      <c r="B52445" t="s">
        <v>52539</v>
      </c>
    </row>
    <row r="52446" spans="2:2" x14ac:dyDescent="0.3">
      <c r="B52446" t="s">
        <v>52540</v>
      </c>
    </row>
    <row r="52447" spans="2:2" x14ac:dyDescent="0.3">
      <c r="B52447" t="s">
        <v>52541</v>
      </c>
    </row>
    <row r="52448" spans="2:2" x14ac:dyDescent="0.3">
      <c r="B52448" t="s">
        <v>52542</v>
      </c>
    </row>
    <row r="52449" spans="2:2" x14ac:dyDescent="0.3">
      <c r="B52449" t="s">
        <v>52543</v>
      </c>
    </row>
    <row r="52450" spans="2:2" x14ac:dyDescent="0.3">
      <c r="B52450" t="s">
        <v>52544</v>
      </c>
    </row>
    <row r="52451" spans="2:2" x14ac:dyDescent="0.3">
      <c r="B52451" t="s">
        <v>52545</v>
      </c>
    </row>
    <row r="52452" spans="2:2" x14ac:dyDescent="0.3">
      <c r="B52452" t="s">
        <v>52546</v>
      </c>
    </row>
    <row r="52453" spans="2:2" x14ac:dyDescent="0.3">
      <c r="B52453" t="s">
        <v>52547</v>
      </c>
    </row>
    <row r="52454" spans="2:2" x14ac:dyDescent="0.3">
      <c r="B52454" t="s">
        <v>52548</v>
      </c>
    </row>
    <row r="52455" spans="2:2" x14ac:dyDescent="0.3">
      <c r="B52455" t="s">
        <v>52549</v>
      </c>
    </row>
    <row r="52456" spans="2:2" x14ac:dyDescent="0.3">
      <c r="B52456" t="s">
        <v>52550</v>
      </c>
    </row>
    <row r="52457" spans="2:2" x14ac:dyDescent="0.3">
      <c r="B52457" t="s">
        <v>52551</v>
      </c>
    </row>
    <row r="52458" spans="2:2" x14ac:dyDescent="0.3">
      <c r="B52458" t="s">
        <v>52552</v>
      </c>
    </row>
    <row r="52459" spans="2:2" x14ac:dyDescent="0.3">
      <c r="B52459" t="s">
        <v>52553</v>
      </c>
    </row>
    <row r="52460" spans="2:2" x14ac:dyDescent="0.3">
      <c r="B52460" t="s">
        <v>52554</v>
      </c>
    </row>
    <row r="52461" spans="2:2" x14ac:dyDescent="0.3">
      <c r="B52461" t="s">
        <v>52555</v>
      </c>
    </row>
    <row r="52462" spans="2:2" x14ac:dyDescent="0.3">
      <c r="B52462" t="s">
        <v>52556</v>
      </c>
    </row>
    <row r="52463" spans="2:2" x14ac:dyDescent="0.3">
      <c r="B52463" t="s">
        <v>52557</v>
      </c>
    </row>
    <row r="52464" spans="2:2" x14ac:dyDescent="0.3">
      <c r="B52464" t="s">
        <v>52558</v>
      </c>
    </row>
    <row r="52465" spans="2:2" x14ac:dyDescent="0.3">
      <c r="B52465" t="s">
        <v>52559</v>
      </c>
    </row>
    <row r="52466" spans="2:2" x14ac:dyDescent="0.3">
      <c r="B52466" t="s">
        <v>52560</v>
      </c>
    </row>
    <row r="52467" spans="2:2" x14ac:dyDescent="0.3">
      <c r="B52467" t="s">
        <v>52561</v>
      </c>
    </row>
    <row r="52468" spans="2:2" x14ac:dyDescent="0.3">
      <c r="B52468" t="s">
        <v>52562</v>
      </c>
    </row>
    <row r="52469" spans="2:2" x14ac:dyDescent="0.3">
      <c r="B52469" t="s">
        <v>52563</v>
      </c>
    </row>
    <row r="52470" spans="2:2" x14ac:dyDescent="0.3">
      <c r="B52470" t="s">
        <v>52564</v>
      </c>
    </row>
    <row r="52471" spans="2:2" x14ac:dyDescent="0.3">
      <c r="B52471" t="s">
        <v>52565</v>
      </c>
    </row>
    <row r="52472" spans="2:2" x14ac:dyDescent="0.3">
      <c r="B52472" t="s">
        <v>52566</v>
      </c>
    </row>
    <row r="52473" spans="2:2" x14ac:dyDescent="0.3">
      <c r="B52473" t="s">
        <v>52567</v>
      </c>
    </row>
    <row r="52474" spans="2:2" x14ac:dyDescent="0.3">
      <c r="B52474" t="s">
        <v>52568</v>
      </c>
    </row>
    <row r="52475" spans="2:2" x14ac:dyDescent="0.3">
      <c r="B52475" t="s">
        <v>52569</v>
      </c>
    </row>
    <row r="52476" spans="2:2" x14ac:dyDescent="0.3">
      <c r="B52476" t="s">
        <v>52570</v>
      </c>
    </row>
    <row r="52477" spans="2:2" x14ac:dyDescent="0.3">
      <c r="B52477" t="s">
        <v>52571</v>
      </c>
    </row>
    <row r="52478" spans="2:2" x14ac:dyDescent="0.3">
      <c r="B52478" t="s">
        <v>52572</v>
      </c>
    </row>
    <row r="52479" spans="2:2" x14ac:dyDescent="0.3">
      <c r="B52479" t="s">
        <v>52573</v>
      </c>
    </row>
    <row r="52480" spans="2:2" x14ac:dyDescent="0.3">
      <c r="B52480" t="s">
        <v>52574</v>
      </c>
    </row>
    <row r="52481" spans="2:2" x14ac:dyDescent="0.3">
      <c r="B52481" t="s">
        <v>52575</v>
      </c>
    </row>
    <row r="52482" spans="2:2" x14ac:dyDescent="0.3">
      <c r="B52482" t="s">
        <v>52576</v>
      </c>
    </row>
    <row r="52483" spans="2:2" x14ac:dyDescent="0.3">
      <c r="B52483" t="s">
        <v>52577</v>
      </c>
    </row>
    <row r="52484" spans="2:2" x14ac:dyDescent="0.3">
      <c r="B52484" t="s">
        <v>52578</v>
      </c>
    </row>
    <row r="52485" spans="2:2" x14ac:dyDescent="0.3">
      <c r="B52485" t="s">
        <v>52579</v>
      </c>
    </row>
    <row r="52486" spans="2:2" x14ac:dyDescent="0.3">
      <c r="B52486" t="s">
        <v>52580</v>
      </c>
    </row>
    <row r="52487" spans="2:2" x14ac:dyDescent="0.3">
      <c r="B52487" t="s">
        <v>52581</v>
      </c>
    </row>
    <row r="52488" spans="2:2" x14ac:dyDescent="0.3">
      <c r="B52488" t="s">
        <v>52582</v>
      </c>
    </row>
    <row r="52489" spans="2:2" x14ac:dyDescent="0.3">
      <c r="B52489" t="s">
        <v>52583</v>
      </c>
    </row>
    <row r="52490" spans="2:2" x14ac:dyDescent="0.3">
      <c r="B52490" t="s">
        <v>52584</v>
      </c>
    </row>
    <row r="52491" spans="2:2" x14ac:dyDescent="0.3">
      <c r="B52491" t="s">
        <v>52585</v>
      </c>
    </row>
    <row r="52492" spans="2:2" x14ac:dyDescent="0.3">
      <c r="B52492" t="s">
        <v>52586</v>
      </c>
    </row>
    <row r="52493" spans="2:2" x14ac:dyDescent="0.3">
      <c r="B52493" t="s">
        <v>52587</v>
      </c>
    </row>
    <row r="52494" spans="2:2" x14ac:dyDescent="0.3">
      <c r="B52494" t="s">
        <v>52588</v>
      </c>
    </row>
    <row r="52495" spans="2:2" x14ac:dyDescent="0.3">
      <c r="B52495" t="s">
        <v>52589</v>
      </c>
    </row>
    <row r="52496" spans="2:2" x14ac:dyDescent="0.3">
      <c r="B52496" t="s">
        <v>52590</v>
      </c>
    </row>
    <row r="52497" spans="2:2" x14ac:dyDescent="0.3">
      <c r="B52497" t="s">
        <v>52591</v>
      </c>
    </row>
    <row r="52498" spans="2:2" x14ac:dyDescent="0.3">
      <c r="B52498" t="s">
        <v>52592</v>
      </c>
    </row>
    <row r="52499" spans="2:2" x14ac:dyDescent="0.3">
      <c r="B52499" t="s">
        <v>52593</v>
      </c>
    </row>
    <row r="52500" spans="2:2" x14ac:dyDescent="0.3">
      <c r="B52500" t="s">
        <v>52594</v>
      </c>
    </row>
    <row r="52501" spans="2:2" x14ac:dyDescent="0.3">
      <c r="B52501" t="s">
        <v>52595</v>
      </c>
    </row>
    <row r="52502" spans="2:2" x14ac:dyDescent="0.3">
      <c r="B52502" t="s">
        <v>52596</v>
      </c>
    </row>
    <row r="52503" spans="2:2" x14ac:dyDescent="0.3">
      <c r="B52503" t="s">
        <v>52597</v>
      </c>
    </row>
    <row r="52504" spans="2:2" x14ac:dyDescent="0.3">
      <c r="B52504" t="s">
        <v>52598</v>
      </c>
    </row>
    <row r="52505" spans="2:2" x14ac:dyDescent="0.3">
      <c r="B52505" t="s">
        <v>52599</v>
      </c>
    </row>
    <row r="52506" spans="2:2" x14ac:dyDescent="0.3">
      <c r="B52506" t="s">
        <v>52600</v>
      </c>
    </row>
    <row r="52507" spans="2:2" x14ac:dyDescent="0.3">
      <c r="B52507" t="s">
        <v>52601</v>
      </c>
    </row>
    <row r="52508" spans="2:2" x14ac:dyDescent="0.3">
      <c r="B52508" t="s">
        <v>52602</v>
      </c>
    </row>
    <row r="52509" spans="2:2" x14ac:dyDescent="0.3">
      <c r="B52509" t="s">
        <v>52603</v>
      </c>
    </row>
    <row r="52510" spans="2:2" x14ac:dyDescent="0.3">
      <c r="B52510" t="s">
        <v>52604</v>
      </c>
    </row>
    <row r="52511" spans="2:2" x14ac:dyDescent="0.3">
      <c r="B52511" t="s">
        <v>52605</v>
      </c>
    </row>
    <row r="52512" spans="2:2" x14ac:dyDescent="0.3">
      <c r="B52512" t="s">
        <v>52606</v>
      </c>
    </row>
    <row r="52513" spans="2:2" x14ac:dyDescent="0.3">
      <c r="B52513" t="s">
        <v>52607</v>
      </c>
    </row>
    <row r="52514" spans="2:2" x14ac:dyDescent="0.3">
      <c r="B52514" t="s">
        <v>52608</v>
      </c>
    </row>
    <row r="52515" spans="2:2" x14ac:dyDescent="0.3">
      <c r="B52515" t="s">
        <v>52609</v>
      </c>
    </row>
    <row r="52516" spans="2:2" x14ac:dyDescent="0.3">
      <c r="B52516" t="s">
        <v>52610</v>
      </c>
    </row>
    <row r="52517" spans="2:2" x14ac:dyDescent="0.3">
      <c r="B52517" t="s">
        <v>52611</v>
      </c>
    </row>
    <row r="52518" spans="2:2" x14ac:dyDescent="0.3">
      <c r="B52518" t="s">
        <v>52612</v>
      </c>
    </row>
    <row r="52519" spans="2:2" x14ac:dyDescent="0.3">
      <c r="B52519" t="s">
        <v>52613</v>
      </c>
    </row>
    <row r="52520" spans="2:2" x14ac:dyDescent="0.3">
      <c r="B52520" t="s">
        <v>52614</v>
      </c>
    </row>
    <row r="52521" spans="2:2" x14ac:dyDescent="0.3">
      <c r="B52521" t="s">
        <v>52615</v>
      </c>
    </row>
    <row r="52522" spans="2:2" x14ac:dyDescent="0.3">
      <c r="B52522" t="s">
        <v>52616</v>
      </c>
    </row>
    <row r="52523" spans="2:2" x14ac:dyDescent="0.3">
      <c r="B52523" t="s">
        <v>52617</v>
      </c>
    </row>
    <row r="52524" spans="2:2" x14ac:dyDescent="0.3">
      <c r="B52524" t="s">
        <v>52618</v>
      </c>
    </row>
    <row r="52525" spans="2:2" x14ac:dyDescent="0.3">
      <c r="B52525" t="s">
        <v>52619</v>
      </c>
    </row>
    <row r="52526" spans="2:2" x14ac:dyDescent="0.3">
      <c r="B52526" t="s">
        <v>52620</v>
      </c>
    </row>
    <row r="52527" spans="2:2" x14ac:dyDescent="0.3">
      <c r="B52527" t="s">
        <v>52621</v>
      </c>
    </row>
    <row r="52528" spans="2:2" x14ac:dyDescent="0.3">
      <c r="B52528" t="s">
        <v>52622</v>
      </c>
    </row>
    <row r="52529" spans="2:2" x14ac:dyDescent="0.3">
      <c r="B52529" t="s">
        <v>52623</v>
      </c>
    </row>
    <row r="52530" spans="2:2" x14ac:dyDescent="0.3">
      <c r="B52530" t="s">
        <v>52624</v>
      </c>
    </row>
    <row r="52531" spans="2:2" x14ac:dyDescent="0.3">
      <c r="B52531" t="s">
        <v>52625</v>
      </c>
    </row>
    <row r="52532" spans="2:2" x14ac:dyDescent="0.3">
      <c r="B52532" t="s">
        <v>52626</v>
      </c>
    </row>
    <row r="52533" spans="2:2" x14ac:dyDescent="0.3">
      <c r="B52533" t="s">
        <v>52627</v>
      </c>
    </row>
    <row r="52534" spans="2:2" x14ac:dyDescent="0.3">
      <c r="B52534" t="s">
        <v>52628</v>
      </c>
    </row>
    <row r="52535" spans="2:2" x14ac:dyDescent="0.3">
      <c r="B52535" t="s">
        <v>52629</v>
      </c>
    </row>
    <row r="52536" spans="2:2" x14ac:dyDescent="0.3">
      <c r="B52536" t="s">
        <v>52630</v>
      </c>
    </row>
    <row r="52537" spans="2:2" x14ac:dyDescent="0.3">
      <c r="B52537" t="s">
        <v>52631</v>
      </c>
    </row>
    <row r="52538" spans="2:2" x14ac:dyDescent="0.3">
      <c r="B52538" t="s">
        <v>52632</v>
      </c>
    </row>
    <row r="52539" spans="2:2" x14ac:dyDescent="0.3">
      <c r="B52539" t="s">
        <v>52633</v>
      </c>
    </row>
    <row r="52540" spans="2:2" x14ac:dyDescent="0.3">
      <c r="B52540" t="s">
        <v>52634</v>
      </c>
    </row>
    <row r="52541" spans="2:2" x14ac:dyDescent="0.3">
      <c r="B52541" t="s">
        <v>52635</v>
      </c>
    </row>
    <row r="52542" spans="2:2" x14ac:dyDescent="0.3">
      <c r="B52542" t="s">
        <v>52636</v>
      </c>
    </row>
    <row r="52543" spans="2:2" x14ac:dyDescent="0.3">
      <c r="B52543" t="s">
        <v>52637</v>
      </c>
    </row>
    <row r="52544" spans="2:2" x14ac:dyDescent="0.3">
      <c r="B52544" t="s">
        <v>52638</v>
      </c>
    </row>
    <row r="52545" spans="2:2" x14ac:dyDescent="0.3">
      <c r="B52545" t="s">
        <v>52639</v>
      </c>
    </row>
    <row r="52546" spans="2:2" x14ac:dyDescent="0.3">
      <c r="B52546" t="s">
        <v>52640</v>
      </c>
    </row>
    <row r="52547" spans="2:2" x14ac:dyDescent="0.3">
      <c r="B52547" t="s">
        <v>52641</v>
      </c>
    </row>
    <row r="52548" spans="2:2" x14ac:dyDescent="0.3">
      <c r="B52548" t="s">
        <v>52642</v>
      </c>
    </row>
    <row r="52549" spans="2:2" x14ac:dyDescent="0.3">
      <c r="B52549" t="s">
        <v>52643</v>
      </c>
    </row>
    <row r="52550" spans="2:2" x14ac:dyDescent="0.3">
      <c r="B52550" t="s">
        <v>52644</v>
      </c>
    </row>
    <row r="52551" spans="2:2" x14ac:dyDescent="0.3">
      <c r="B52551" t="s">
        <v>52645</v>
      </c>
    </row>
    <row r="52552" spans="2:2" x14ac:dyDescent="0.3">
      <c r="B52552" t="s">
        <v>52646</v>
      </c>
    </row>
    <row r="52553" spans="2:2" x14ac:dyDescent="0.3">
      <c r="B52553" t="s">
        <v>52647</v>
      </c>
    </row>
    <row r="52554" spans="2:2" x14ac:dyDescent="0.3">
      <c r="B52554" t="s">
        <v>52648</v>
      </c>
    </row>
    <row r="52555" spans="2:2" x14ac:dyDescent="0.3">
      <c r="B52555" t="s">
        <v>52649</v>
      </c>
    </row>
    <row r="52556" spans="2:2" x14ac:dyDescent="0.3">
      <c r="B52556" t="s">
        <v>52650</v>
      </c>
    </row>
    <row r="52557" spans="2:2" x14ac:dyDescent="0.3">
      <c r="B52557" t="s">
        <v>52651</v>
      </c>
    </row>
    <row r="52558" spans="2:2" x14ac:dyDescent="0.3">
      <c r="B52558" t="s">
        <v>52652</v>
      </c>
    </row>
    <row r="52559" spans="2:2" x14ac:dyDescent="0.3">
      <c r="B52559" t="s">
        <v>52653</v>
      </c>
    </row>
    <row r="52560" spans="2:2" x14ac:dyDescent="0.3">
      <c r="B52560" t="s">
        <v>52654</v>
      </c>
    </row>
    <row r="52561" spans="2:2" x14ac:dyDescent="0.3">
      <c r="B52561" t="s">
        <v>52655</v>
      </c>
    </row>
    <row r="52562" spans="2:2" x14ac:dyDescent="0.3">
      <c r="B52562" t="s">
        <v>52656</v>
      </c>
    </row>
    <row r="52563" spans="2:2" x14ac:dyDescent="0.3">
      <c r="B52563" t="s">
        <v>52657</v>
      </c>
    </row>
    <row r="52564" spans="2:2" x14ac:dyDescent="0.3">
      <c r="B52564" t="s">
        <v>52658</v>
      </c>
    </row>
    <row r="52565" spans="2:2" x14ac:dyDescent="0.3">
      <c r="B52565" t="s">
        <v>52659</v>
      </c>
    </row>
    <row r="52566" spans="2:2" x14ac:dyDescent="0.3">
      <c r="B52566" t="s">
        <v>52660</v>
      </c>
    </row>
    <row r="52567" spans="2:2" x14ac:dyDescent="0.3">
      <c r="B52567" t="s">
        <v>52661</v>
      </c>
    </row>
    <row r="52568" spans="2:2" x14ac:dyDescent="0.3">
      <c r="B52568" t="s">
        <v>52662</v>
      </c>
    </row>
    <row r="52569" spans="2:2" x14ac:dyDescent="0.3">
      <c r="B52569" t="s">
        <v>52663</v>
      </c>
    </row>
    <row r="52570" spans="2:2" x14ac:dyDescent="0.3">
      <c r="B52570" t="s">
        <v>52664</v>
      </c>
    </row>
    <row r="52571" spans="2:2" x14ac:dyDescent="0.3">
      <c r="B52571" t="s">
        <v>52665</v>
      </c>
    </row>
    <row r="52572" spans="2:2" x14ac:dyDescent="0.3">
      <c r="B52572" t="s">
        <v>52666</v>
      </c>
    </row>
    <row r="52573" spans="2:2" x14ac:dyDescent="0.3">
      <c r="B52573" t="s">
        <v>52667</v>
      </c>
    </row>
    <row r="52574" spans="2:2" x14ac:dyDescent="0.3">
      <c r="B52574" t="s">
        <v>52668</v>
      </c>
    </row>
    <row r="52575" spans="2:2" x14ac:dyDescent="0.3">
      <c r="B52575" t="s">
        <v>52669</v>
      </c>
    </row>
    <row r="52576" spans="2:2" x14ac:dyDescent="0.3">
      <c r="B52576" t="s">
        <v>52670</v>
      </c>
    </row>
    <row r="52577" spans="2:2" x14ac:dyDescent="0.3">
      <c r="B52577" t="s">
        <v>52671</v>
      </c>
    </row>
    <row r="52578" spans="2:2" x14ac:dyDescent="0.3">
      <c r="B52578" t="s">
        <v>52672</v>
      </c>
    </row>
    <row r="52579" spans="2:2" x14ac:dyDescent="0.3">
      <c r="B52579" t="s">
        <v>52673</v>
      </c>
    </row>
    <row r="52580" spans="2:2" x14ac:dyDescent="0.3">
      <c r="B52580" t="s">
        <v>52674</v>
      </c>
    </row>
    <row r="52581" spans="2:2" x14ac:dyDescent="0.3">
      <c r="B52581" t="s">
        <v>52675</v>
      </c>
    </row>
    <row r="52582" spans="2:2" x14ac:dyDescent="0.3">
      <c r="B52582" t="s">
        <v>52676</v>
      </c>
    </row>
    <row r="52583" spans="2:2" x14ac:dyDescent="0.3">
      <c r="B52583" t="s">
        <v>52677</v>
      </c>
    </row>
    <row r="52584" spans="2:2" x14ac:dyDescent="0.3">
      <c r="B52584" t="s">
        <v>52678</v>
      </c>
    </row>
    <row r="52585" spans="2:2" x14ac:dyDescent="0.3">
      <c r="B52585" t="s">
        <v>52679</v>
      </c>
    </row>
    <row r="52586" spans="2:2" x14ac:dyDescent="0.3">
      <c r="B52586" t="s">
        <v>52680</v>
      </c>
    </row>
    <row r="52587" spans="2:2" x14ac:dyDescent="0.3">
      <c r="B52587" t="s">
        <v>52681</v>
      </c>
    </row>
    <row r="52588" spans="2:2" x14ac:dyDescent="0.3">
      <c r="B52588" t="s">
        <v>52682</v>
      </c>
    </row>
    <row r="52589" spans="2:2" x14ac:dyDescent="0.3">
      <c r="B52589" t="s">
        <v>52683</v>
      </c>
    </row>
    <row r="52590" spans="2:2" x14ac:dyDescent="0.3">
      <c r="B52590" t="s">
        <v>52684</v>
      </c>
    </row>
    <row r="52591" spans="2:2" x14ac:dyDescent="0.3">
      <c r="B52591" t="s">
        <v>52685</v>
      </c>
    </row>
    <row r="52592" spans="2:2" x14ac:dyDescent="0.3">
      <c r="B52592" t="s">
        <v>52686</v>
      </c>
    </row>
    <row r="52593" spans="2:2" x14ac:dyDescent="0.3">
      <c r="B52593" t="s">
        <v>52687</v>
      </c>
    </row>
    <row r="52594" spans="2:2" x14ac:dyDescent="0.3">
      <c r="B52594" t="s">
        <v>52688</v>
      </c>
    </row>
    <row r="52595" spans="2:2" x14ac:dyDescent="0.3">
      <c r="B52595" t="s">
        <v>52689</v>
      </c>
    </row>
    <row r="52596" spans="2:2" x14ac:dyDescent="0.3">
      <c r="B52596" t="s">
        <v>52690</v>
      </c>
    </row>
    <row r="52597" spans="2:2" x14ac:dyDescent="0.3">
      <c r="B52597" t="s">
        <v>52691</v>
      </c>
    </row>
    <row r="52598" spans="2:2" x14ac:dyDescent="0.3">
      <c r="B52598" t="s">
        <v>52692</v>
      </c>
    </row>
    <row r="52599" spans="2:2" x14ac:dyDescent="0.3">
      <c r="B52599" t="s">
        <v>52693</v>
      </c>
    </row>
    <row r="52600" spans="2:2" x14ac:dyDescent="0.3">
      <c r="B52600" t="s">
        <v>52694</v>
      </c>
    </row>
    <row r="52601" spans="2:2" x14ac:dyDescent="0.3">
      <c r="B52601" t="s">
        <v>52695</v>
      </c>
    </row>
    <row r="52602" spans="2:2" x14ac:dyDescent="0.3">
      <c r="B52602" t="s">
        <v>52696</v>
      </c>
    </row>
    <row r="52603" spans="2:2" x14ac:dyDescent="0.3">
      <c r="B52603" t="s">
        <v>52697</v>
      </c>
    </row>
    <row r="52604" spans="2:2" x14ac:dyDescent="0.3">
      <c r="B52604" t="s">
        <v>52698</v>
      </c>
    </row>
    <row r="52605" spans="2:2" x14ac:dyDescent="0.3">
      <c r="B52605" t="s">
        <v>52699</v>
      </c>
    </row>
    <row r="52606" spans="2:2" x14ac:dyDescent="0.3">
      <c r="B52606" t="s">
        <v>52700</v>
      </c>
    </row>
    <row r="52607" spans="2:2" x14ac:dyDescent="0.3">
      <c r="B52607" t="s">
        <v>52701</v>
      </c>
    </row>
    <row r="52608" spans="2:2" x14ac:dyDescent="0.3">
      <c r="B52608" t="s">
        <v>52702</v>
      </c>
    </row>
    <row r="52609" spans="2:2" x14ac:dyDescent="0.3">
      <c r="B52609" t="s">
        <v>52703</v>
      </c>
    </row>
    <row r="52610" spans="2:2" x14ac:dyDescent="0.3">
      <c r="B52610" t="s">
        <v>52704</v>
      </c>
    </row>
    <row r="52611" spans="2:2" x14ac:dyDescent="0.3">
      <c r="B52611" t="s">
        <v>52705</v>
      </c>
    </row>
    <row r="52612" spans="2:2" x14ac:dyDescent="0.3">
      <c r="B52612" t="s">
        <v>52706</v>
      </c>
    </row>
    <row r="52613" spans="2:2" x14ac:dyDescent="0.3">
      <c r="B52613" t="s">
        <v>52707</v>
      </c>
    </row>
    <row r="52614" spans="2:2" x14ac:dyDescent="0.3">
      <c r="B52614" t="s">
        <v>52708</v>
      </c>
    </row>
    <row r="52615" spans="2:2" x14ac:dyDescent="0.3">
      <c r="B52615" t="s">
        <v>52709</v>
      </c>
    </row>
    <row r="52616" spans="2:2" x14ac:dyDescent="0.3">
      <c r="B52616" t="s">
        <v>52710</v>
      </c>
    </row>
    <row r="52617" spans="2:2" x14ac:dyDescent="0.3">
      <c r="B52617" t="s">
        <v>52711</v>
      </c>
    </row>
    <row r="52618" spans="2:2" x14ac:dyDescent="0.3">
      <c r="B52618" t="s">
        <v>52712</v>
      </c>
    </row>
    <row r="52619" spans="2:2" x14ac:dyDescent="0.3">
      <c r="B52619" t="s">
        <v>52713</v>
      </c>
    </row>
    <row r="52620" spans="2:2" x14ac:dyDescent="0.3">
      <c r="B52620" t="s">
        <v>52714</v>
      </c>
    </row>
    <row r="52621" spans="2:2" x14ac:dyDescent="0.3">
      <c r="B52621" t="s">
        <v>52715</v>
      </c>
    </row>
    <row r="52622" spans="2:2" x14ac:dyDescent="0.3">
      <c r="B52622" t="s">
        <v>52716</v>
      </c>
    </row>
    <row r="52623" spans="2:2" x14ac:dyDescent="0.3">
      <c r="B52623" t="s">
        <v>52717</v>
      </c>
    </row>
    <row r="52624" spans="2:2" x14ac:dyDescent="0.3">
      <c r="B52624" t="s">
        <v>52718</v>
      </c>
    </row>
    <row r="52625" spans="2:2" x14ac:dyDescent="0.3">
      <c r="B52625" t="s">
        <v>52719</v>
      </c>
    </row>
    <row r="52626" spans="2:2" x14ac:dyDescent="0.3">
      <c r="B52626" t="s">
        <v>52720</v>
      </c>
    </row>
    <row r="52627" spans="2:2" x14ac:dyDescent="0.3">
      <c r="B52627" t="s">
        <v>52721</v>
      </c>
    </row>
    <row r="52628" spans="2:2" x14ac:dyDescent="0.3">
      <c r="B52628" t="s">
        <v>52722</v>
      </c>
    </row>
    <row r="52629" spans="2:2" x14ac:dyDescent="0.3">
      <c r="B52629" t="s">
        <v>52723</v>
      </c>
    </row>
    <row r="52630" spans="2:2" x14ac:dyDescent="0.3">
      <c r="B52630" t="s">
        <v>52724</v>
      </c>
    </row>
    <row r="52631" spans="2:2" x14ac:dyDescent="0.3">
      <c r="B52631" t="s">
        <v>52725</v>
      </c>
    </row>
    <row r="52632" spans="2:2" x14ac:dyDescent="0.3">
      <c r="B52632" t="s">
        <v>52726</v>
      </c>
    </row>
    <row r="52633" spans="2:2" x14ac:dyDescent="0.3">
      <c r="B52633" t="s">
        <v>52727</v>
      </c>
    </row>
    <row r="52634" spans="2:2" x14ac:dyDescent="0.3">
      <c r="B52634" t="s">
        <v>52728</v>
      </c>
    </row>
    <row r="52635" spans="2:2" x14ac:dyDescent="0.3">
      <c r="B52635" t="s">
        <v>52729</v>
      </c>
    </row>
    <row r="52636" spans="2:2" x14ac:dyDescent="0.3">
      <c r="B52636" t="s">
        <v>52730</v>
      </c>
    </row>
    <row r="52637" spans="2:2" x14ac:dyDescent="0.3">
      <c r="B52637" t="s">
        <v>52731</v>
      </c>
    </row>
    <row r="52638" spans="2:2" x14ac:dyDescent="0.3">
      <c r="B52638" t="s">
        <v>52732</v>
      </c>
    </row>
    <row r="52639" spans="2:2" x14ac:dyDescent="0.3">
      <c r="B52639" t="s">
        <v>52733</v>
      </c>
    </row>
    <row r="52640" spans="2:2" x14ac:dyDescent="0.3">
      <c r="B52640" t="s">
        <v>52734</v>
      </c>
    </row>
    <row r="52641" spans="2:2" x14ac:dyDescent="0.3">
      <c r="B52641" t="s">
        <v>52735</v>
      </c>
    </row>
    <row r="52642" spans="2:2" x14ac:dyDescent="0.3">
      <c r="B52642" t="s">
        <v>52736</v>
      </c>
    </row>
    <row r="52643" spans="2:2" x14ac:dyDescent="0.3">
      <c r="B52643" t="s">
        <v>52737</v>
      </c>
    </row>
    <row r="52644" spans="2:2" x14ac:dyDescent="0.3">
      <c r="B52644" t="s">
        <v>52738</v>
      </c>
    </row>
    <row r="52645" spans="2:2" x14ac:dyDescent="0.3">
      <c r="B52645" t="s">
        <v>52739</v>
      </c>
    </row>
    <row r="52646" spans="2:2" x14ac:dyDescent="0.3">
      <c r="B52646" t="s">
        <v>52740</v>
      </c>
    </row>
    <row r="52647" spans="2:2" x14ac:dyDescent="0.3">
      <c r="B52647" t="s">
        <v>52741</v>
      </c>
    </row>
    <row r="52648" spans="2:2" x14ac:dyDescent="0.3">
      <c r="B52648" t="s">
        <v>52742</v>
      </c>
    </row>
    <row r="52649" spans="2:2" x14ac:dyDescent="0.3">
      <c r="B52649" t="s">
        <v>52743</v>
      </c>
    </row>
    <row r="52650" spans="2:2" x14ac:dyDescent="0.3">
      <c r="B52650" t="s">
        <v>52744</v>
      </c>
    </row>
    <row r="52651" spans="2:2" x14ac:dyDescent="0.3">
      <c r="B52651" t="s">
        <v>52745</v>
      </c>
    </row>
    <row r="52652" spans="2:2" x14ac:dyDescent="0.3">
      <c r="B52652" t="s">
        <v>52746</v>
      </c>
    </row>
    <row r="52653" spans="2:2" x14ac:dyDescent="0.3">
      <c r="B52653" t="s">
        <v>52747</v>
      </c>
    </row>
    <row r="52654" spans="2:2" x14ac:dyDescent="0.3">
      <c r="B52654" t="s">
        <v>52748</v>
      </c>
    </row>
    <row r="52655" spans="2:2" x14ac:dyDescent="0.3">
      <c r="B52655" t="s">
        <v>52749</v>
      </c>
    </row>
    <row r="52656" spans="2:2" x14ac:dyDescent="0.3">
      <c r="B52656" t="s">
        <v>52750</v>
      </c>
    </row>
    <row r="52657" spans="2:2" x14ac:dyDescent="0.3">
      <c r="B52657" t="s">
        <v>52751</v>
      </c>
    </row>
    <row r="52658" spans="2:2" x14ac:dyDescent="0.3">
      <c r="B52658" t="s">
        <v>52752</v>
      </c>
    </row>
    <row r="52659" spans="2:2" x14ac:dyDescent="0.3">
      <c r="B52659" t="s">
        <v>52753</v>
      </c>
    </row>
    <row r="52660" spans="2:2" x14ac:dyDescent="0.3">
      <c r="B52660" t="s">
        <v>52754</v>
      </c>
    </row>
    <row r="52661" spans="2:2" x14ac:dyDescent="0.3">
      <c r="B52661" t="s">
        <v>52755</v>
      </c>
    </row>
    <row r="52662" spans="2:2" x14ac:dyDescent="0.3">
      <c r="B52662" t="s">
        <v>52756</v>
      </c>
    </row>
    <row r="52663" spans="2:2" x14ac:dyDescent="0.3">
      <c r="B52663" t="s">
        <v>52757</v>
      </c>
    </row>
    <row r="52664" spans="2:2" x14ac:dyDescent="0.3">
      <c r="B52664" t="s">
        <v>52758</v>
      </c>
    </row>
    <row r="52665" spans="2:2" x14ac:dyDescent="0.3">
      <c r="B52665" t="s">
        <v>52759</v>
      </c>
    </row>
    <row r="52666" spans="2:2" x14ac:dyDescent="0.3">
      <c r="B52666" t="s">
        <v>52760</v>
      </c>
    </row>
    <row r="52667" spans="2:2" x14ac:dyDescent="0.3">
      <c r="B52667" t="s">
        <v>52761</v>
      </c>
    </row>
    <row r="52668" spans="2:2" x14ac:dyDescent="0.3">
      <c r="B52668" t="s">
        <v>52762</v>
      </c>
    </row>
    <row r="52669" spans="2:2" x14ac:dyDescent="0.3">
      <c r="B52669" t="s">
        <v>52763</v>
      </c>
    </row>
    <row r="52670" spans="2:2" x14ac:dyDescent="0.3">
      <c r="B52670" t="s">
        <v>52764</v>
      </c>
    </row>
    <row r="52671" spans="2:2" x14ac:dyDescent="0.3">
      <c r="B52671" t="s">
        <v>52765</v>
      </c>
    </row>
    <row r="52672" spans="2:2" x14ac:dyDescent="0.3">
      <c r="B52672" t="s">
        <v>52766</v>
      </c>
    </row>
    <row r="52673" spans="2:2" x14ac:dyDescent="0.3">
      <c r="B52673" t="s">
        <v>52767</v>
      </c>
    </row>
    <row r="52674" spans="2:2" x14ac:dyDescent="0.3">
      <c r="B52674" t="s">
        <v>52768</v>
      </c>
    </row>
    <row r="52675" spans="2:2" x14ac:dyDescent="0.3">
      <c r="B52675" t="s">
        <v>52769</v>
      </c>
    </row>
    <row r="52676" spans="2:2" x14ac:dyDescent="0.3">
      <c r="B52676" t="s">
        <v>52770</v>
      </c>
    </row>
    <row r="52677" spans="2:2" x14ac:dyDescent="0.3">
      <c r="B52677" t="s">
        <v>52771</v>
      </c>
    </row>
    <row r="52678" spans="2:2" x14ac:dyDescent="0.3">
      <c r="B52678" t="s">
        <v>52772</v>
      </c>
    </row>
    <row r="52679" spans="2:2" x14ac:dyDescent="0.3">
      <c r="B52679" t="s">
        <v>52773</v>
      </c>
    </row>
    <row r="52680" spans="2:2" x14ac:dyDescent="0.3">
      <c r="B52680" t="s">
        <v>52774</v>
      </c>
    </row>
    <row r="52681" spans="2:2" x14ac:dyDescent="0.3">
      <c r="B52681" t="s">
        <v>52775</v>
      </c>
    </row>
    <row r="52682" spans="2:2" x14ac:dyDescent="0.3">
      <c r="B52682" t="s">
        <v>52776</v>
      </c>
    </row>
    <row r="52683" spans="2:2" x14ac:dyDescent="0.3">
      <c r="B52683" t="s">
        <v>52777</v>
      </c>
    </row>
    <row r="52684" spans="2:2" x14ac:dyDescent="0.3">
      <c r="B52684" t="s">
        <v>52778</v>
      </c>
    </row>
    <row r="52685" spans="2:2" x14ac:dyDescent="0.3">
      <c r="B52685" t="s">
        <v>52779</v>
      </c>
    </row>
    <row r="52686" spans="2:2" x14ac:dyDescent="0.3">
      <c r="B52686" t="s">
        <v>52780</v>
      </c>
    </row>
    <row r="52687" spans="2:2" x14ac:dyDescent="0.3">
      <c r="B52687" t="s">
        <v>52781</v>
      </c>
    </row>
    <row r="52688" spans="2:2" x14ac:dyDescent="0.3">
      <c r="B52688" t="s">
        <v>52782</v>
      </c>
    </row>
    <row r="52689" spans="2:2" x14ac:dyDescent="0.3">
      <c r="B52689" t="s">
        <v>52783</v>
      </c>
    </row>
    <row r="52690" spans="2:2" x14ac:dyDescent="0.3">
      <c r="B52690" t="s">
        <v>52784</v>
      </c>
    </row>
    <row r="52691" spans="2:2" x14ac:dyDescent="0.3">
      <c r="B52691" t="s">
        <v>52785</v>
      </c>
    </row>
    <row r="52692" spans="2:2" x14ac:dyDescent="0.3">
      <c r="B52692" t="s">
        <v>52786</v>
      </c>
    </row>
    <row r="52693" spans="2:2" x14ac:dyDescent="0.3">
      <c r="B52693" t="s">
        <v>52787</v>
      </c>
    </row>
    <row r="52694" spans="2:2" x14ac:dyDescent="0.3">
      <c r="B52694" t="s">
        <v>52788</v>
      </c>
    </row>
    <row r="52695" spans="2:2" x14ac:dyDescent="0.3">
      <c r="B52695" t="s">
        <v>52789</v>
      </c>
    </row>
    <row r="52696" spans="2:2" x14ac:dyDescent="0.3">
      <c r="B52696" t="s">
        <v>52790</v>
      </c>
    </row>
    <row r="52697" spans="2:2" x14ac:dyDescent="0.3">
      <c r="B52697" t="s">
        <v>52791</v>
      </c>
    </row>
    <row r="52698" spans="2:2" x14ac:dyDescent="0.3">
      <c r="B52698" t="s">
        <v>52792</v>
      </c>
    </row>
    <row r="52699" spans="2:2" x14ac:dyDescent="0.3">
      <c r="B52699" t="s">
        <v>52793</v>
      </c>
    </row>
    <row r="52700" spans="2:2" x14ac:dyDescent="0.3">
      <c r="B52700" t="s">
        <v>52794</v>
      </c>
    </row>
    <row r="52701" spans="2:2" x14ac:dyDescent="0.3">
      <c r="B52701" t="s">
        <v>52795</v>
      </c>
    </row>
    <row r="52702" spans="2:2" x14ac:dyDescent="0.3">
      <c r="B52702" t="s">
        <v>52796</v>
      </c>
    </row>
    <row r="52703" spans="2:2" x14ac:dyDescent="0.3">
      <c r="B52703" t="s">
        <v>52797</v>
      </c>
    </row>
    <row r="52704" spans="2:2" x14ac:dyDescent="0.3">
      <c r="B52704" t="s">
        <v>52798</v>
      </c>
    </row>
    <row r="52705" spans="2:2" x14ac:dyDescent="0.3">
      <c r="B52705" t="s">
        <v>52799</v>
      </c>
    </row>
    <row r="52706" spans="2:2" x14ac:dyDescent="0.3">
      <c r="B52706" t="s">
        <v>52800</v>
      </c>
    </row>
    <row r="52707" spans="2:2" x14ac:dyDescent="0.3">
      <c r="B52707" t="s">
        <v>52801</v>
      </c>
    </row>
    <row r="52708" spans="2:2" x14ac:dyDescent="0.3">
      <c r="B52708" t="s">
        <v>52802</v>
      </c>
    </row>
    <row r="52709" spans="2:2" x14ac:dyDescent="0.3">
      <c r="B52709" t="s">
        <v>52803</v>
      </c>
    </row>
    <row r="52710" spans="2:2" x14ac:dyDescent="0.3">
      <c r="B52710" t="s">
        <v>52804</v>
      </c>
    </row>
    <row r="52711" spans="2:2" x14ac:dyDescent="0.3">
      <c r="B52711" t="s">
        <v>52805</v>
      </c>
    </row>
    <row r="52712" spans="2:2" x14ac:dyDescent="0.3">
      <c r="B52712" t="s">
        <v>52806</v>
      </c>
    </row>
    <row r="52713" spans="2:2" x14ac:dyDescent="0.3">
      <c r="B52713" t="s">
        <v>52807</v>
      </c>
    </row>
    <row r="52714" spans="2:2" x14ac:dyDescent="0.3">
      <c r="B52714" t="s">
        <v>52808</v>
      </c>
    </row>
    <row r="52715" spans="2:2" x14ac:dyDescent="0.3">
      <c r="B52715" t="s">
        <v>52809</v>
      </c>
    </row>
    <row r="52716" spans="2:2" x14ac:dyDescent="0.3">
      <c r="B52716" t="s">
        <v>52810</v>
      </c>
    </row>
    <row r="52717" spans="2:2" x14ac:dyDescent="0.3">
      <c r="B52717" t="s">
        <v>52811</v>
      </c>
    </row>
    <row r="52718" spans="2:2" x14ac:dyDescent="0.3">
      <c r="B52718" t="s">
        <v>52812</v>
      </c>
    </row>
    <row r="52719" spans="2:2" x14ac:dyDescent="0.3">
      <c r="B52719" t="s">
        <v>52813</v>
      </c>
    </row>
    <row r="52720" spans="2:2" x14ac:dyDescent="0.3">
      <c r="B52720" t="s">
        <v>52814</v>
      </c>
    </row>
    <row r="52721" spans="2:2" x14ac:dyDescent="0.3">
      <c r="B52721" t="s">
        <v>52815</v>
      </c>
    </row>
    <row r="52722" spans="2:2" x14ac:dyDescent="0.3">
      <c r="B52722" t="s">
        <v>52816</v>
      </c>
    </row>
    <row r="52723" spans="2:2" x14ac:dyDescent="0.3">
      <c r="B52723" t="s">
        <v>52817</v>
      </c>
    </row>
    <row r="52724" spans="2:2" x14ac:dyDescent="0.3">
      <c r="B52724" t="s">
        <v>52818</v>
      </c>
    </row>
    <row r="52725" spans="2:2" x14ac:dyDescent="0.3">
      <c r="B52725" t="s">
        <v>52819</v>
      </c>
    </row>
    <row r="52726" spans="2:2" x14ac:dyDescent="0.3">
      <c r="B52726" t="s">
        <v>52820</v>
      </c>
    </row>
    <row r="52727" spans="2:2" x14ac:dyDescent="0.3">
      <c r="B52727" t="s">
        <v>52821</v>
      </c>
    </row>
    <row r="52728" spans="2:2" x14ac:dyDescent="0.3">
      <c r="B52728" t="s">
        <v>52822</v>
      </c>
    </row>
    <row r="52729" spans="2:2" x14ac:dyDescent="0.3">
      <c r="B52729" t="s">
        <v>52823</v>
      </c>
    </row>
    <row r="52730" spans="2:2" x14ac:dyDescent="0.3">
      <c r="B52730" t="s">
        <v>52824</v>
      </c>
    </row>
    <row r="52731" spans="2:2" x14ac:dyDescent="0.3">
      <c r="B52731" t="s">
        <v>52825</v>
      </c>
    </row>
    <row r="52732" spans="2:2" x14ac:dyDescent="0.3">
      <c r="B52732" t="s">
        <v>52826</v>
      </c>
    </row>
    <row r="52733" spans="2:2" x14ac:dyDescent="0.3">
      <c r="B52733" t="s">
        <v>52827</v>
      </c>
    </row>
    <row r="52734" spans="2:2" x14ac:dyDescent="0.3">
      <c r="B52734" t="s">
        <v>52828</v>
      </c>
    </row>
    <row r="52735" spans="2:2" x14ac:dyDescent="0.3">
      <c r="B52735" t="s">
        <v>52829</v>
      </c>
    </row>
    <row r="52736" spans="2:2" x14ac:dyDescent="0.3">
      <c r="B52736" t="s">
        <v>52830</v>
      </c>
    </row>
    <row r="52737" spans="2:2" x14ac:dyDescent="0.3">
      <c r="B52737" t="s">
        <v>52831</v>
      </c>
    </row>
    <row r="52738" spans="2:2" x14ac:dyDescent="0.3">
      <c r="B52738" t="s">
        <v>52832</v>
      </c>
    </row>
    <row r="52739" spans="2:2" x14ac:dyDescent="0.3">
      <c r="B52739" t="s">
        <v>52833</v>
      </c>
    </row>
    <row r="52740" spans="2:2" x14ac:dyDescent="0.3">
      <c r="B52740" t="s">
        <v>52834</v>
      </c>
    </row>
    <row r="52741" spans="2:2" x14ac:dyDescent="0.3">
      <c r="B52741" t="s">
        <v>52835</v>
      </c>
    </row>
    <row r="52742" spans="2:2" x14ac:dyDescent="0.3">
      <c r="B52742" t="s">
        <v>52836</v>
      </c>
    </row>
    <row r="52743" spans="2:2" x14ac:dyDescent="0.3">
      <c r="B52743" t="s">
        <v>52837</v>
      </c>
    </row>
    <row r="52744" spans="2:2" x14ac:dyDescent="0.3">
      <c r="B52744" t="s">
        <v>52838</v>
      </c>
    </row>
    <row r="52745" spans="2:2" x14ac:dyDescent="0.3">
      <c r="B52745" t="s">
        <v>52839</v>
      </c>
    </row>
    <row r="52746" spans="2:2" x14ac:dyDescent="0.3">
      <c r="B52746" t="s">
        <v>52840</v>
      </c>
    </row>
    <row r="52747" spans="2:2" x14ac:dyDescent="0.3">
      <c r="B52747" t="s">
        <v>52841</v>
      </c>
    </row>
    <row r="52748" spans="2:2" x14ac:dyDescent="0.3">
      <c r="B52748" t="s">
        <v>52842</v>
      </c>
    </row>
    <row r="52749" spans="2:2" x14ac:dyDescent="0.3">
      <c r="B52749" t="s">
        <v>52843</v>
      </c>
    </row>
    <row r="52750" spans="2:2" x14ac:dyDescent="0.3">
      <c r="B52750" t="s">
        <v>52844</v>
      </c>
    </row>
    <row r="52751" spans="2:2" x14ac:dyDescent="0.3">
      <c r="B52751" t="s">
        <v>52845</v>
      </c>
    </row>
    <row r="52752" spans="2:2" x14ac:dyDescent="0.3">
      <c r="B52752" t="s">
        <v>52846</v>
      </c>
    </row>
    <row r="52753" spans="2:2" x14ac:dyDescent="0.3">
      <c r="B52753" t="s">
        <v>52847</v>
      </c>
    </row>
    <row r="52754" spans="2:2" x14ac:dyDescent="0.3">
      <c r="B52754" t="s">
        <v>52848</v>
      </c>
    </row>
    <row r="52755" spans="2:2" x14ac:dyDescent="0.3">
      <c r="B52755" t="s">
        <v>52849</v>
      </c>
    </row>
    <row r="52756" spans="2:2" x14ac:dyDescent="0.3">
      <c r="B52756" t="s">
        <v>52850</v>
      </c>
    </row>
    <row r="52757" spans="2:2" x14ac:dyDescent="0.3">
      <c r="B52757" t="s">
        <v>52851</v>
      </c>
    </row>
    <row r="52758" spans="2:2" x14ac:dyDescent="0.3">
      <c r="B52758" t="s">
        <v>52852</v>
      </c>
    </row>
    <row r="52759" spans="2:2" x14ac:dyDescent="0.3">
      <c r="B52759" t="s">
        <v>52853</v>
      </c>
    </row>
    <row r="52760" spans="2:2" x14ac:dyDescent="0.3">
      <c r="B52760" t="s">
        <v>52854</v>
      </c>
    </row>
    <row r="52761" spans="2:2" x14ac:dyDescent="0.3">
      <c r="B52761" t="s">
        <v>52855</v>
      </c>
    </row>
    <row r="52762" spans="2:2" x14ac:dyDescent="0.3">
      <c r="B52762" t="s">
        <v>52856</v>
      </c>
    </row>
    <row r="52763" spans="2:2" x14ac:dyDescent="0.3">
      <c r="B52763" t="s">
        <v>52857</v>
      </c>
    </row>
    <row r="52764" spans="2:2" x14ac:dyDescent="0.3">
      <c r="B52764" t="s">
        <v>52858</v>
      </c>
    </row>
    <row r="52765" spans="2:2" x14ac:dyDescent="0.3">
      <c r="B52765" t="s">
        <v>52859</v>
      </c>
    </row>
    <row r="52766" spans="2:2" x14ac:dyDescent="0.3">
      <c r="B52766" t="s">
        <v>52860</v>
      </c>
    </row>
    <row r="52767" spans="2:2" x14ac:dyDescent="0.3">
      <c r="B52767" t="s">
        <v>52861</v>
      </c>
    </row>
    <row r="52768" spans="2:2" x14ac:dyDescent="0.3">
      <c r="B52768" t="s">
        <v>52862</v>
      </c>
    </row>
    <row r="52769" spans="2:2" x14ac:dyDescent="0.3">
      <c r="B52769" t="s">
        <v>52863</v>
      </c>
    </row>
    <row r="52770" spans="2:2" x14ac:dyDescent="0.3">
      <c r="B52770" t="s">
        <v>52864</v>
      </c>
    </row>
    <row r="52771" spans="2:2" x14ac:dyDescent="0.3">
      <c r="B52771" t="s">
        <v>52865</v>
      </c>
    </row>
    <row r="52772" spans="2:2" x14ac:dyDescent="0.3">
      <c r="B52772" t="s">
        <v>52866</v>
      </c>
    </row>
    <row r="52773" spans="2:2" x14ac:dyDescent="0.3">
      <c r="B52773" t="s">
        <v>52867</v>
      </c>
    </row>
    <row r="52774" spans="2:2" x14ac:dyDescent="0.3">
      <c r="B52774" t="s">
        <v>52868</v>
      </c>
    </row>
    <row r="52775" spans="2:2" x14ac:dyDescent="0.3">
      <c r="B52775" t="s">
        <v>52869</v>
      </c>
    </row>
    <row r="52776" spans="2:2" x14ac:dyDescent="0.3">
      <c r="B52776" t="s">
        <v>52870</v>
      </c>
    </row>
    <row r="52777" spans="2:2" x14ac:dyDescent="0.3">
      <c r="B52777" t="s">
        <v>52871</v>
      </c>
    </row>
    <row r="52778" spans="2:2" x14ac:dyDescent="0.3">
      <c r="B52778" t="s">
        <v>52872</v>
      </c>
    </row>
    <row r="52779" spans="2:2" x14ac:dyDescent="0.3">
      <c r="B52779" t="s">
        <v>52873</v>
      </c>
    </row>
    <row r="52780" spans="2:2" x14ac:dyDescent="0.3">
      <c r="B52780" t="s">
        <v>52874</v>
      </c>
    </row>
    <row r="52781" spans="2:2" x14ac:dyDescent="0.3">
      <c r="B52781" t="s">
        <v>52875</v>
      </c>
    </row>
    <row r="52782" spans="2:2" x14ac:dyDescent="0.3">
      <c r="B52782" t="s">
        <v>52876</v>
      </c>
    </row>
    <row r="52783" spans="2:2" x14ac:dyDescent="0.3">
      <c r="B52783" t="s">
        <v>52877</v>
      </c>
    </row>
    <row r="52784" spans="2:2" x14ac:dyDescent="0.3">
      <c r="B52784" t="s">
        <v>52878</v>
      </c>
    </row>
    <row r="52785" spans="2:2" x14ac:dyDescent="0.3">
      <c r="B52785" t="s">
        <v>52879</v>
      </c>
    </row>
    <row r="52786" spans="2:2" x14ac:dyDescent="0.3">
      <c r="B52786" t="s">
        <v>52880</v>
      </c>
    </row>
    <row r="52787" spans="2:2" x14ac:dyDescent="0.3">
      <c r="B52787" t="s">
        <v>52881</v>
      </c>
    </row>
    <row r="52788" spans="2:2" x14ac:dyDescent="0.3">
      <c r="B52788" t="s">
        <v>52882</v>
      </c>
    </row>
    <row r="52789" spans="2:2" x14ac:dyDescent="0.3">
      <c r="B52789" t="s">
        <v>52883</v>
      </c>
    </row>
    <row r="52790" spans="2:2" x14ac:dyDescent="0.3">
      <c r="B52790" t="s">
        <v>52884</v>
      </c>
    </row>
    <row r="52791" spans="2:2" x14ac:dyDescent="0.3">
      <c r="B52791" t="s">
        <v>52885</v>
      </c>
    </row>
    <row r="52792" spans="2:2" x14ac:dyDescent="0.3">
      <c r="B52792" t="s">
        <v>52886</v>
      </c>
    </row>
    <row r="52793" spans="2:2" x14ac:dyDescent="0.3">
      <c r="B52793" t="s">
        <v>52887</v>
      </c>
    </row>
    <row r="52794" spans="2:2" x14ac:dyDescent="0.3">
      <c r="B52794" t="s">
        <v>52888</v>
      </c>
    </row>
    <row r="52795" spans="2:2" x14ac:dyDescent="0.3">
      <c r="B52795" t="s">
        <v>52889</v>
      </c>
    </row>
    <row r="52796" spans="2:2" x14ac:dyDescent="0.3">
      <c r="B52796" t="s">
        <v>52890</v>
      </c>
    </row>
    <row r="52797" spans="2:2" x14ac:dyDescent="0.3">
      <c r="B52797" t="s">
        <v>52891</v>
      </c>
    </row>
    <row r="52798" spans="2:2" x14ac:dyDescent="0.3">
      <c r="B52798" t="s">
        <v>52892</v>
      </c>
    </row>
    <row r="52799" spans="2:2" x14ac:dyDescent="0.3">
      <c r="B52799" t="s">
        <v>52893</v>
      </c>
    </row>
    <row r="52800" spans="2:2" x14ac:dyDescent="0.3">
      <c r="B52800" t="s">
        <v>52894</v>
      </c>
    </row>
    <row r="52801" spans="2:2" x14ac:dyDescent="0.3">
      <c r="B52801" t="s">
        <v>52895</v>
      </c>
    </row>
    <row r="52802" spans="2:2" x14ac:dyDescent="0.3">
      <c r="B52802" t="s">
        <v>52896</v>
      </c>
    </row>
    <row r="52803" spans="2:2" x14ac:dyDescent="0.3">
      <c r="B52803" t="s">
        <v>52897</v>
      </c>
    </row>
    <row r="52804" spans="2:2" x14ac:dyDescent="0.3">
      <c r="B52804" t="s">
        <v>52898</v>
      </c>
    </row>
    <row r="52805" spans="2:2" x14ac:dyDescent="0.3">
      <c r="B52805" t="s">
        <v>52899</v>
      </c>
    </row>
    <row r="52806" spans="2:2" x14ac:dyDescent="0.3">
      <c r="B52806" t="s">
        <v>52900</v>
      </c>
    </row>
    <row r="52807" spans="2:2" x14ac:dyDescent="0.3">
      <c r="B52807" t="s">
        <v>52901</v>
      </c>
    </row>
    <row r="52808" spans="2:2" x14ac:dyDescent="0.3">
      <c r="B52808" t="s">
        <v>52902</v>
      </c>
    </row>
    <row r="52809" spans="2:2" x14ac:dyDescent="0.3">
      <c r="B52809" t="s">
        <v>52903</v>
      </c>
    </row>
    <row r="52810" spans="2:2" x14ac:dyDescent="0.3">
      <c r="B52810" t="s">
        <v>52904</v>
      </c>
    </row>
    <row r="52811" spans="2:2" x14ac:dyDescent="0.3">
      <c r="B52811" t="s">
        <v>52905</v>
      </c>
    </row>
    <row r="52812" spans="2:2" x14ac:dyDescent="0.3">
      <c r="B52812" t="s">
        <v>52906</v>
      </c>
    </row>
    <row r="52813" spans="2:2" x14ac:dyDescent="0.3">
      <c r="B52813" t="s">
        <v>52907</v>
      </c>
    </row>
    <row r="52814" spans="2:2" x14ac:dyDescent="0.3">
      <c r="B52814" t="s">
        <v>52908</v>
      </c>
    </row>
    <row r="52815" spans="2:2" x14ac:dyDescent="0.3">
      <c r="B52815" t="s">
        <v>52909</v>
      </c>
    </row>
    <row r="52816" spans="2:2" x14ac:dyDescent="0.3">
      <c r="B52816" t="s">
        <v>52910</v>
      </c>
    </row>
    <row r="52817" spans="2:2" x14ac:dyDescent="0.3">
      <c r="B52817" t="s">
        <v>52911</v>
      </c>
    </row>
    <row r="52818" spans="2:2" x14ac:dyDescent="0.3">
      <c r="B52818" t="s">
        <v>52912</v>
      </c>
    </row>
    <row r="52819" spans="2:2" x14ac:dyDescent="0.3">
      <c r="B52819" t="s">
        <v>52913</v>
      </c>
    </row>
    <row r="52820" spans="2:2" x14ac:dyDescent="0.3">
      <c r="B52820" t="s">
        <v>52914</v>
      </c>
    </row>
    <row r="52821" spans="2:2" x14ac:dyDescent="0.3">
      <c r="B52821" t="s">
        <v>52915</v>
      </c>
    </row>
    <row r="52822" spans="2:2" x14ac:dyDescent="0.3">
      <c r="B52822" t="s">
        <v>52916</v>
      </c>
    </row>
    <row r="52823" spans="2:2" x14ac:dyDescent="0.3">
      <c r="B52823" t="s">
        <v>52917</v>
      </c>
    </row>
    <row r="52824" spans="2:2" x14ac:dyDescent="0.3">
      <c r="B52824" t="s">
        <v>52918</v>
      </c>
    </row>
    <row r="52825" spans="2:2" x14ac:dyDescent="0.3">
      <c r="B52825" t="s">
        <v>52919</v>
      </c>
    </row>
    <row r="52826" spans="2:2" x14ac:dyDescent="0.3">
      <c r="B52826" t="s">
        <v>52920</v>
      </c>
    </row>
    <row r="52827" spans="2:2" x14ac:dyDescent="0.3">
      <c r="B52827" t="s">
        <v>52921</v>
      </c>
    </row>
    <row r="52828" spans="2:2" x14ac:dyDescent="0.3">
      <c r="B52828" t="s">
        <v>52922</v>
      </c>
    </row>
    <row r="52829" spans="2:2" x14ac:dyDescent="0.3">
      <c r="B52829" t="s">
        <v>52923</v>
      </c>
    </row>
    <row r="52830" spans="2:2" x14ac:dyDescent="0.3">
      <c r="B52830" t="s">
        <v>52924</v>
      </c>
    </row>
    <row r="52831" spans="2:2" x14ac:dyDescent="0.3">
      <c r="B52831" t="s">
        <v>52925</v>
      </c>
    </row>
    <row r="52832" spans="2:2" x14ac:dyDescent="0.3">
      <c r="B52832" t="s">
        <v>52926</v>
      </c>
    </row>
    <row r="52833" spans="2:2" x14ac:dyDescent="0.3">
      <c r="B52833" t="s">
        <v>52927</v>
      </c>
    </row>
    <row r="52834" spans="2:2" x14ac:dyDescent="0.3">
      <c r="B52834" t="s">
        <v>52928</v>
      </c>
    </row>
    <row r="52835" spans="2:2" x14ac:dyDescent="0.3">
      <c r="B52835" t="s">
        <v>52929</v>
      </c>
    </row>
    <row r="52836" spans="2:2" x14ac:dyDescent="0.3">
      <c r="B52836" t="s">
        <v>52930</v>
      </c>
    </row>
    <row r="52837" spans="2:2" x14ac:dyDescent="0.3">
      <c r="B52837" t="s">
        <v>52931</v>
      </c>
    </row>
    <row r="52838" spans="2:2" x14ac:dyDescent="0.3">
      <c r="B52838" t="s">
        <v>52932</v>
      </c>
    </row>
    <row r="52839" spans="2:2" x14ac:dyDescent="0.3">
      <c r="B52839" t="s">
        <v>52933</v>
      </c>
    </row>
    <row r="52840" spans="2:2" x14ac:dyDescent="0.3">
      <c r="B52840" t="s">
        <v>52934</v>
      </c>
    </row>
    <row r="52841" spans="2:2" x14ac:dyDescent="0.3">
      <c r="B52841" t="s">
        <v>52935</v>
      </c>
    </row>
    <row r="52842" spans="2:2" x14ac:dyDescent="0.3">
      <c r="B52842" t="s">
        <v>52936</v>
      </c>
    </row>
    <row r="52843" spans="2:2" x14ac:dyDescent="0.3">
      <c r="B52843" t="s">
        <v>52937</v>
      </c>
    </row>
    <row r="52844" spans="2:2" x14ac:dyDescent="0.3">
      <c r="B52844" t="s">
        <v>52938</v>
      </c>
    </row>
    <row r="52845" spans="2:2" x14ac:dyDescent="0.3">
      <c r="B52845" t="s">
        <v>52939</v>
      </c>
    </row>
    <row r="52846" spans="2:2" x14ac:dyDescent="0.3">
      <c r="B52846" t="s">
        <v>52940</v>
      </c>
    </row>
    <row r="52847" spans="2:2" x14ac:dyDescent="0.3">
      <c r="B52847" t="s">
        <v>52941</v>
      </c>
    </row>
    <row r="52848" spans="2:2" x14ac:dyDescent="0.3">
      <c r="B52848" t="s">
        <v>52942</v>
      </c>
    </row>
    <row r="52849" spans="2:2" x14ac:dyDescent="0.3">
      <c r="B52849" t="s">
        <v>52943</v>
      </c>
    </row>
    <row r="52850" spans="2:2" x14ac:dyDescent="0.3">
      <c r="B52850" t="s">
        <v>52944</v>
      </c>
    </row>
    <row r="52851" spans="2:2" x14ac:dyDescent="0.3">
      <c r="B52851" t="s">
        <v>52945</v>
      </c>
    </row>
    <row r="52852" spans="2:2" x14ac:dyDescent="0.3">
      <c r="B52852" t="s">
        <v>52946</v>
      </c>
    </row>
    <row r="52853" spans="2:2" x14ac:dyDescent="0.3">
      <c r="B52853" t="s">
        <v>52947</v>
      </c>
    </row>
    <row r="52854" spans="2:2" x14ac:dyDescent="0.3">
      <c r="B52854" t="s">
        <v>52948</v>
      </c>
    </row>
    <row r="52855" spans="2:2" x14ac:dyDescent="0.3">
      <c r="B52855" t="s">
        <v>52949</v>
      </c>
    </row>
    <row r="52856" spans="2:2" x14ac:dyDescent="0.3">
      <c r="B52856" t="s">
        <v>52950</v>
      </c>
    </row>
    <row r="52857" spans="2:2" x14ac:dyDescent="0.3">
      <c r="B52857" t="s">
        <v>52951</v>
      </c>
    </row>
    <row r="52858" spans="2:2" x14ac:dyDescent="0.3">
      <c r="B52858" t="s">
        <v>52952</v>
      </c>
    </row>
    <row r="52859" spans="2:2" x14ac:dyDescent="0.3">
      <c r="B52859" t="s">
        <v>52953</v>
      </c>
    </row>
    <row r="52860" spans="2:2" x14ac:dyDescent="0.3">
      <c r="B52860" t="s">
        <v>52954</v>
      </c>
    </row>
    <row r="52861" spans="2:2" x14ac:dyDescent="0.3">
      <c r="B52861" t="s">
        <v>52955</v>
      </c>
    </row>
    <row r="52862" spans="2:2" x14ac:dyDescent="0.3">
      <c r="B52862" t="s">
        <v>52956</v>
      </c>
    </row>
    <row r="52863" spans="2:2" x14ac:dyDescent="0.3">
      <c r="B52863" t="s">
        <v>52957</v>
      </c>
    </row>
    <row r="52864" spans="2:2" x14ac:dyDescent="0.3">
      <c r="B52864" t="s">
        <v>52958</v>
      </c>
    </row>
    <row r="52865" spans="2:2" x14ac:dyDescent="0.3">
      <c r="B52865" t="s">
        <v>52959</v>
      </c>
    </row>
    <row r="52866" spans="2:2" x14ac:dyDescent="0.3">
      <c r="B52866" t="s">
        <v>52960</v>
      </c>
    </row>
    <row r="52867" spans="2:2" x14ac:dyDescent="0.3">
      <c r="B52867" t="s">
        <v>52961</v>
      </c>
    </row>
    <row r="52868" spans="2:2" x14ac:dyDescent="0.3">
      <c r="B52868" t="s">
        <v>52962</v>
      </c>
    </row>
    <row r="52869" spans="2:2" x14ac:dyDescent="0.3">
      <c r="B52869" t="s">
        <v>52963</v>
      </c>
    </row>
    <row r="52870" spans="2:2" x14ac:dyDescent="0.3">
      <c r="B52870" t="s">
        <v>52964</v>
      </c>
    </row>
    <row r="52871" spans="2:2" x14ac:dyDescent="0.3">
      <c r="B52871" t="s">
        <v>52965</v>
      </c>
    </row>
    <row r="52872" spans="2:2" x14ac:dyDescent="0.3">
      <c r="B52872" t="s">
        <v>52966</v>
      </c>
    </row>
    <row r="52873" spans="2:2" x14ac:dyDescent="0.3">
      <c r="B52873" t="s">
        <v>52967</v>
      </c>
    </row>
    <row r="52874" spans="2:2" x14ac:dyDescent="0.3">
      <c r="B52874" t="s">
        <v>52968</v>
      </c>
    </row>
    <row r="52875" spans="2:2" x14ac:dyDescent="0.3">
      <c r="B52875" t="s">
        <v>52969</v>
      </c>
    </row>
    <row r="52876" spans="2:2" x14ac:dyDescent="0.3">
      <c r="B52876" t="s">
        <v>52970</v>
      </c>
    </row>
    <row r="52877" spans="2:2" x14ac:dyDescent="0.3">
      <c r="B52877" t="s">
        <v>52971</v>
      </c>
    </row>
    <row r="52878" spans="2:2" x14ac:dyDescent="0.3">
      <c r="B52878" t="s">
        <v>52972</v>
      </c>
    </row>
    <row r="52879" spans="2:2" x14ac:dyDescent="0.3">
      <c r="B52879" t="s">
        <v>52973</v>
      </c>
    </row>
    <row r="52880" spans="2:2" x14ac:dyDescent="0.3">
      <c r="B52880" t="s">
        <v>52974</v>
      </c>
    </row>
    <row r="52881" spans="2:2" x14ac:dyDescent="0.3">
      <c r="B52881" t="s">
        <v>52975</v>
      </c>
    </row>
    <row r="52882" spans="2:2" x14ac:dyDescent="0.3">
      <c r="B52882" t="s">
        <v>52976</v>
      </c>
    </row>
    <row r="52883" spans="2:2" x14ac:dyDescent="0.3">
      <c r="B52883" t="s">
        <v>52977</v>
      </c>
    </row>
    <row r="52884" spans="2:2" x14ac:dyDescent="0.3">
      <c r="B52884" t="s">
        <v>52978</v>
      </c>
    </row>
    <row r="52885" spans="2:2" x14ac:dyDescent="0.3">
      <c r="B52885" t="s">
        <v>52979</v>
      </c>
    </row>
    <row r="52886" spans="2:2" x14ac:dyDescent="0.3">
      <c r="B52886" t="s">
        <v>52980</v>
      </c>
    </row>
    <row r="52887" spans="2:2" x14ac:dyDescent="0.3">
      <c r="B52887" t="s">
        <v>52981</v>
      </c>
    </row>
    <row r="52888" spans="2:2" x14ac:dyDescent="0.3">
      <c r="B52888" t="s">
        <v>52982</v>
      </c>
    </row>
    <row r="52889" spans="2:2" x14ac:dyDescent="0.3">
      <c r="B52889" t="s">
        <v>52983</v>
      </c>
    </row>
    <row r="52890" spans="2:2" x14ac:dyDescent="0.3">
      <c r="B52890" t="s">
        <v>52984</v>
      </c>
    </row>
    <row r="52891" spans="2:2" x14ac:dyDescent="0.3">
      <c r="B52891" t="s">
        <v>52985</v>
      </c>
    </row>
    <row r="52892" spans="2:2" x14ac:dyDescent="0.3">
      <c r="B52892" t="s">
        <v>52986</v>
      </c>
    </row>
    <row r="52893" spans="2:2" x14ac:dyDescent="0.3">
      <c r="B52893" t="s">
        <v>52987</v>
      </c>
    </row>
    <row r="52894" spans="2:2" x14ac:dyDescent="0.3">
      <c r="B52894" t="s">
        <v>52988</v>
      </c>
    </row>
    <row r="52895" spans="2:2" x14ac:dyDescent="0.3">
      <c r="B52895" t="s">
        <v>52989</v>
      </c>
    </row>
    <row r="52896" spans="2:2" x14ac:dyDescent="0.3">
      <c r="B52896" t="s">
        <v>52990</v>
      </c>
    </row>
    <row r="52897" spans="2:2" x14ac:dyDescent="0.3">
      <c r="B52897" t="s">
        <v>52991</v>
      </c>
    </row>
    <row r="52898" spans="2:2" x14ac:dyDescent="0.3">
      <c r="B52898" t="s">
        <v>52992</v>
      </c>
    </row>
    <row r="52899" spans="2:2" x14ac:dyDescent="0.3">
      <c r="B52899" t="s">
        <v>52993</v>
      </c>
    </row>
    <row r="52900" spans="2:2" x14ac:dyDescent="0.3">
      <c r="B52900" t="s">
        <v>52994</v>
      </c>
    </row>
    <row r="52901" spans="2:2" x14ac:dyDescent="0.3">
      <c r="B52901" t="s">
        <v>52995</v>
      </c>
    </row>
    <row r="52902" spans="2:2" x14ac:dyDescent="0.3">
      <c r="B52902" t="s">
        <v>52996</v>
      </c>
    </row>
    <row r="52903" spans="2:2" x14ac:dyDescent="0.3">
      <c r="B52903" t="s">
        <v>52997</v>
      </c>
    </row>
    <row r="52904" spans="2:2" x14ac:dyDescent="0.3">
      <c r="B52904" t="s">
        <v>52998</v>
      </c>
    </row>
    <row r="52905" spans="2:2" x14ac:dyDescent="0.3">
      <c r="B52905" t="s">
        <v>52999</v>
      </c>
    </row>
    <row r="52906" spans="2:2" x14ac:dyDescent="0.3">
      <c r="B52906" t="s">
        <v>53000</v>
      </c>
    </row>
    <row r="52907" spans="2:2" x14ac:dyDescent="0.3">
      <c r="B52907" t="s">
        <v>53001</v>
      </c>
    </row>
    <row r="52908" spans="2:2" x14ac:dyDescent="0.3">
      <c r="B52908" t="s">
        <v>53002</v>
      </c>
    </row>
    <row r="52909" spans="2:2" x14ac:dyDescent="0.3">
      <c r="B52909" t="s">
        <v>53003</v>
      </c>
    </row>
    <row r="52910" spans="2:2" x14ac:dyDescent="0.3">
      <c r="B52910" t="s">
        <v>53004</v>
      </c>
    </row>
    <row r="52911" spans="2:2" x14ac:dyDescent="0.3">
      <c r="B52911" t="s">
        <v>53005</v>
      </c>
    </row>
    <row r="52912" spans="2:2" x14ac:dyDescent="0.3">
      <c r="B52912" t="s">
        <v>53006</v>
      </c>
    </row>
    <row r="52913" spans="2:2" x14ac:dyDescent="0.3">
      <c r="B52913" t="s">
        <v>53007</v>
      </c>
    </row>
    <row r="52914" spans="2:2" x14ac:dyDescent="0.3">
      <c r="B52914" t="s">
        <v>53008</v>
      </c>
    </row>
    <row r="52915" spans="2:2" x14ac:dyDescent="0.3">
      <c r="B52915" t="s">
        <v>53009</v>
      </c>
    </row>
    <row r="52916" spans="2:2" x14ac:dyDescent="0.3">
      <c r="B52916" t="s">
        <v>53010</v>
      </c>
    </row>
    <row r="52917" spans="2:2" x14ac:dyDescent="0.3">
      <c r="B52917" t="s">
        <v>53011</v>
      </c>
    </row>
    <row r="52918" spans="2:2" x14ac:dyDescent="0.3">
      <c r="B52918" t="s">
        <v>53012</v>
      </c>
    </row>
    <row r="52919" spans="2:2" x14ac:dyDescent="0.3">
      <c r="B52919" t="s">
        <v>53013</v>
      </c>
    </row>
    <row r="52920" spans="2:2" x14ac:dyDescent="0.3">
      <c r="B52920" t="s">
        <v>53014</v>
      </c>
    </row>
    <row r="52921" spans="2:2" x14ac:dyDescent="0.3">
      <c r="B52921" t="s">
        <v>53015</v>
      </c>
    </row>
    <row r="52922" spans="2:2" x14ac:dyDescent="0.3">
      <c r="B52922" t="s">
        <v>53016</v>
      </c>
    </row>
    <row r="52923" spans="2:2" x14ac:dyDescent="0.3">
      <c r="B52923" t="s">
        <v>53017</v>
      </c>
    </row>
    <row r="52924" spans="2:2" x14ac:dyDescent="0.3">
      <c r="B52924" t="s">
        <v>53018</v>
      </c>
    </row>
    <row r="52925" spans="2:2" x14ac:dyDescent="0.3">
      <c r="B52925" t="s">
        <v>53019</v>
      </c>
    </row>
    <row r="52926" spans="2:2" x14ac:dyDescent="0.3">
      <c r="B52926" t="s">
        <v>53020</v>
      </c>
    </row>
    <row r="52927" spans="2:2" x14ac:dyDescent="0.3">
      <c r="B52927" t="s">
        <v>53021</v>
      </c>
    </row>
    <row r="52928" spans="2:2" x14ac:dyDescent="0.3">
      <c r="B52928" t="s">
        <v>53022</v>
      </c>
    </row>
    <row r="52929" spans="2:2" x14ac:dyDescent="0.3">
      <c r="B52929" t="s">
        <v>53023</v>
      </c>
    </row>
    <row r="52930" spans="2:2" x14ac:dyDescent="0.3">
      <c r="B52930" t="s">
        <v>53024</v>
      </c>
    </row>
    <row r="52931" spans="2:2" x14ac:dyDescent="0.3">
      <c r="B52931" t="s">
        <v>53025</v>
      </c>
    </row>
    <row r="52932" spans="2:2" x14ac:dyDescent="0.3">
      <c r="B52932" t="s">
        <v>53026</v>
      </c>
    </row>
    <row r="52933" spans="2:2" x14ac:dyDescent="0.3">
      <c r="B52933" t="s">
        <v>53027</v>
      </c>
    </row>
    <row r="52934" spans="2:2" x14ac:dyDescent="0.3">
      <c r="B52934" t="s">
        <v>53028</v>
      </c>
    </row>
    <row r="52935" spans="2:2" x14ac:dyDescent="0.3">
      <c r="B52935" t="s">
        <v>53029</v>
      </c>
    </row>
    <row r="52936" spans="2:2" x14ac:dyDescent="0.3">
      <c r="B52936" t="s">
        <v>53030</v>
      </c>
    </row>
    <row r="52937" spans="2:2" x14ac:dyDescent="0.3">
      <c r="B52937" t="s">
        <v>53031</v>
      </c>
    </row>
    <row r="52938" spans="2:2" x14ac:dyDescent="0.3">
      <c r="B52938" t="s">
        <v>53032</v>
      </c>
    </row>
    <row r="52939" spans="2:2" x14ac:dyDescent="0.3">
      <c r="B52939" t="s">
        <v>53033</v>
      </c>
    </row>
    <row r="52940" spans="2:2" x14ac:dyDescent="0.3">
      <c r="B52940" t="s">
        <v>53034</v>
      </c>
    </row>
    <row r="52941" spans="2:2" x14ac:dyDescent="0.3">
      <c r="B52941" t="s">
        <v>53035</v>
      </c>
    </row>
    <row r="52942" spans="2:2" x14ac:dyDescent="0.3">
      <c r="B52942" t="s">
        <v>53036</v>
      </c>
    </row>
    <row r="52943" spans="2:2" x14ac:dyDescent="0.3">
      <c r="B52943" t="s">
        <v>53037</v>
      </c>
    </row>
    <row r="52944" spans="2:2" x14ac:dyDescent="0.3">
      <c r="B52944" t="s">
        <v>53038</v>
      </c>
    </row>
    <row r="52945" spans="2:2" x14ac:dyDescent="0.3">
      <c r="B52945" t="s">
        <v>53039</v>
      </c>
    </row>
    <row r="52946" spans="2:2" x14ac:dyDescent="0.3">
      <c r="B52946" t="s">
        <v>53040</v>
      </c>
    </row>
    <row r="52947" spans="2:2" x14ac:dyDescent="0.3">
      <c r="B52947" t="s">
        <v>53041</v>
      </c>
    </row>
    <row r="52948" spans="2:2" x14ac:dyDescent="0.3">
      <c r="B52948" t="s">
        <v>53042</v>
      </c>
    </row>
    <row r="52949" spans="2:2" x14ac:dyDescent="0.3">
      <c r="B52949" t="s">
        <v>53043</v>
      </c>
    </row>
    <row r="52950" spans="2:2" x14ac:dyDescent="0.3">
      <c r="B52950" t="s">
        <v>53044</v>
      </c>
    </row>
    <row r="52951" spans="2:2" x14ac:dyDescent="0.3">
      <c r="B52951" t="s">
        <v>53045</v>
      </c>
    </row>
    <row r="52952" spans="2:2" x14ac:dyDescent="0.3">
      <c r="B52952" t="s">
        <v>53046</v>
      </c>
    </row>
    <row r="52953" spans="2:2" x14ac:dyDescent="0.3">
      <c r="B52953" t="s">
        <v>53047</v>
      </c>
    </row>
    <row r="52954" spans="2:2" x14ac:dyDescent="0.3">
      <c r="B52954" t="s">
        <v>53048</v>
      </c>
    </row>
    <row r="52955" spans="2:2" x14ac:dyDescent="0.3">
      <c r="B52955" t="s">
        <v>53049</v>
      </c>
    </row>
    <row r="52956" spans="2:2" x14ac:dyDescent="0.3">
      <c r="B52956" t="s">
        <v>53050</v>
      </c>
    </row>
    <row r="52957" spans="2:2" x14ac:dyDescent="0.3">
      <c r="B52957" t="s">
        <v>53051</v>
      </c>
    </row>
    <row r="52958" spans="2:2" x14ac:dyDescent="0.3">
      <c r="B52958" t="s">
        <v>53052</v>
      </c>
    </row>
    <row r="52959" spans="2:2" x14ac:dyDescent="0.3">
      <c r="B52959" t="s">
        <v>53053</v>
      </c>
    </row>
    <row r="52960" spans="2:2" x14ac:dyDescent="0.3">
      <c r="B52960" t="s">
        <v>53054</v>
      </c>
    </row>
    <row r="52961" spans="2:2" x14ac:dyDescent="0.3">
      <c r="B52961" t="s">
        <v>53055</v>
      </c>
    </row>
    <row r="52962" spans="2:2" x14ac:dyDescent="0.3">
      <c r="B52962" t="s">
        <v>53056</v>
      </c>
    </row>
    <row r="52963" spans="2:2" x14ac:dyDescent="0.3">
      <c r="B52963" t="s">
        <v>53057</v>
      </c>
    </row>
    <row r="52964" spans="2:2" x14ac:dyDescent="0.3">
      <c r="B52964" t="s">
        <v>53058</v>
      </c>
    </row>
    <row r="52965" spans="2:2" x14ac:dyDescent="0.3">
      <c r="B52965" t="s">
        <v>53059</v>
      </c>
    </row>
    <row r="52966" spans="2:2" x14ac:dyDescent="0.3">
      <c r="B52966" t="s">
        <v>53060</v>
      </c>
    </row>
    <row r="52967" spans="2:2" x14ac:dyDescent="0.3">
      <c r="B52967" t="s">
        <v>53061</v>
      </c>
    </row>
    <row r="52968" spans="2:2" x14ac:dyDescent="0.3">
      <c r="B52968" t="s">
        <v>53062</v>
      </c>
    </row>
    <row r="52969" spans="2:2" x14ac:dyDescent="0.3">
      <c r="B52969" t="s">
        <v>53063</v>
      </c>
    </row>
    <row r="52970" spans="2:2" x14ac:dyDescent="0.3">
      <c r="B52970" t="s">
        <v>53064</v>
      </c>
    </row>
    <row r="52971" spans="2:2" x14ac:dyDescent="0.3">
      <c r="B52971" t="s">
        <v>53065</v>
      </c>
    </row>
    <row r="52972" spans="2:2" x14ac:dyDescent="0.3">
      <c r="B52972" t="s">
        <v>53066</v>
      </c>
    </row>
    <row r="52973" spans="2:2" x14ac:dyDescent="0.3">
      <c r="B52973" t="s">
        <v>53067</v>
      </c>
    </row>
    <row r="52974" spans="2:2" x14ac:dyDescent="0.3">
      <c r="B52974" t="s">
        <v>53068</v>
      </c>
    </row>
    <row r="52975" spans="2:2" x14ac:dyDescent="0.3">
      <c r="B52975" t="s">
        <v>53069</v>
      </c>
    </row>
    <row r="52976" spans="2:2" x14ac:dyDescent="0.3">
      <c r="B52976" t="s">
        <v>53070</v>
      </c>
    </row>
    <row r="52977" spans="2:2" x14ac:dyDescent="0.3">
      <c r="B52977" t="s">
        <v>53071</v>
      </c>
    </row>
    <row r="52978" spans="2:2" x14ac:dyDescent="0.3">
      <c r="B52978" t="s">
        <v>53072</v>
      </c>
    </row>
    <row r="52979" spans="2:2" x14ac:dyDescent="0.3">
      <c r="B52979" t="s">
        <v>53073</v>
      </c>
    </row>
    <row r="52980" spans="2:2" x14ac:dyDescent="0.3">
      <c r="B52980" t="s">
        <v>53074</v>
      </c>
    </row>
    <row r="52981" spans="2:2" x14ac:dyDescent="0.3">
      <c r="B52981" t="s">
        <v>53075</v>
      </c>
    </row>
    <row r="52982" spans="2:2" x14ac:dyDescent="0.3">
      <c r="B52982" t="s">
        <v>53076</v>
      </c>
    </row>
    <row r="52983" spans="2:2" x14ac:dyDescent="0.3">
      <c r="B52983" t="s">
        <v>53077</v>
      </c>
    </row>
    <row r="52984" spans="2:2" x14ac:dyDescent="0.3">
      <c r="B52984" t="s">
        <v>53078</v>
      </c>
    </row>
    <row r="52985" spans="2:2" x14ac:dyDescent="0.3">
      <c r="B52985" t="s">
        <v>53079</v>
      </c>
    </row>
    <row r="52986" spans="2:2" x14ac:dyDescent="0.3">
      <c r="B52986" t="s">
        <v>53080</v>
      </c>
    </row>
    <row r="52987" spans="2:2" x14ac:dyDescent="0.3">
      <c r="B52987" t="s">
        <v>53081</v>
      </c>
    </row>
    <row r="52988" spans="2:2" x14ac:dyDescent="0.3">
      <c r="B52988" t="s">
        <v>53082</v>
      </c>
    </row>
    <row r="52989" spans="2:2" x14ac:dyDescent="0.3">
      <c r="B52989" t="s">
        <v>53083</v>
      </c>
    </row>
    <row r="52990" spans="2:2" x14ac:dyDescent="0.3">
      <c r="B52990" t="s">
        <v>53084</v>
      </c>
    </row>
    <row r="52991" spans="2:2" x14ac:dyDescent="0.3">
      <c r="B52991" t="s">
        <v>53085</v>
      </c>
    </row>
    <row r="52992" spans="2:2" x14ac:dyDescent="0.3">
      <c r="B52992" t="s">
        <v>53086</v>
      </c>
    </row>
    <row r="52993" spans="2:2" x14ac:dyDescent="0.3">
      <c r="B52993" t="s">
        <v>53087</v>
      </c>
    </row>
    <row r="52994" spans="2:2" x14ac:dyDescent="0.3">
      <c r="B52994" t="s">
        <v>53088</v>
      </c>
    </row>
    <row r="52995" spans="2:2" x14ac:dyDescent="0.3">
      <c r="B52995" t="s">
        <v>53089</v>
      </c>
    </row>
    <row r="52996" spans="2:2" x14ac:dyDescent="0.3">
      <c r="B52996" t="s">
        <v>53090</v>
      </c>
    </row>
    <row r="52997" spans="2:2" x14ac:dyDescent="0.3">
      <c r="B52997" t="s">
        <v>53091</v>
      </c>
    </row>
    <row r="52998" spans="2:2" x14ac:dyDescent="0.3">
      <c r="B52998" t="s">
        <v>53092</v>
      </c>
    </row>
    <row r="52999" spans="2:2" x14ac:dyDescent="0.3">
      <c r="B52999" t="s">
        <v>53093</v>
      </c>
    </row>
    <row r="53000" spans="2:2" x14ac:dyDescent="0.3">
      <c r="B53000" t="s">
        <v>53094</v>
      </c>
    </row>
    <row r="53001" spans="2:2" x14ac:dyDescent="0.3">
      <c r="B53001" t="s">
        <v>53095</v>
      </c>
    </row>
    <row r="53002" spans="2:2" x14ac:dyDescent="0.3">
      <c r="B53002" t="s">
        <v>53096</v>
      </c>
    </row>
    <row r="53003" spans="2:2" x14ac:dyDescent="0.3">
      <c r="B53003" t="s">
        <v>53097</v>
      </c>
    </row>
    <row r="53004" spans="2:2" x14ac:dyDescent="0.3">
      <c r="B53004" t="s">
        <v>53098</v>
      </c>
    </row>
    <row r="53005" spans="2:2" x14ac:dyDescent="0.3">
      <c r="B53005" t="s">
        <v>53099</v>
      </c>
    </row>
    <row r="53006" spans="2:2" x14ac:dyDescent="0.3">
      <c r="B53006" t="s">
        <v>53100</v>
      </c>
    </row>
    <row r="53007" spans="2:2" x14ac:dyDescent="0.3">
      <c r="B53007" t="s">
        <v>53101</v>
      </c>
    </row>
    <row r="53008" spans="2:2" x14ac:dyDescent="0.3">
      <c r="B53008" t="s">
        <v>53102</v>
      </c>
    </row>
    <row r="53009" spans="2:2" x14ac:dyDescent="0.3">
      <c r="B53009" t="s">
        <v>53103</v>
      </c>
    </row>
    <row r="53010" spans="2:2" x14ac:dyDescent="0.3">
      <c r="B53010" t="s">
        <v>53104</v>
      </c>
    </row>
    <row r="53011" spans="2:2" x14ac:dyDescent="0.3">
      <c r="B53011" t="s">
        <v>53105</v>
      </c>
    </row>
    <row r="53012" spans="2:2" x14ac:dyDescent="0.3">
      <c r="B53012" t="s">
        <v>53106</v>
      </c>
    </row>
    <row r="53013" spans="2:2" x14ac:dyDescent="0.3">
      <c r="B53013" t="s">
        <v>53107</v>
      </c>
    </row>
    <row r="53014" spans="2:2" x14ac:dyDescent="0.3">
      <c r="B53014" t="s">
        <v>53108</v>
      </c>
    </row>
    <row r="53015" spans="2:2" x14ac:dyDescent="0.3">
      <c r="B53015" t="s">
        <v>53109</v>
      </c>
    </row>
    <row r="53016" spans="2:2" x14ac:dyDescent="0.3">
      <c r="B53016" t="s">
        <v>53110</v>
      </c>
    </row>
    <row r="53017" spans="2:2" x14ac:dyDescent="0.3">
      <c r="B53017" t="s">
        <v>53111</v>
      </c>
    </row>
    <row r="53018" spans="2:2" x14ac:dyDescent="0.3">
      <c r="B53018" t="s">
        <v>53112</v>
      </c>
    </row>
    <row r="53019" spans="2:2" x14ac:dyDescent="0.3">
      <c r="B53019" t="s">
        <v>53113</v>
      </c>
    </row>
    <row r="53020" spans="2:2" x14ac:dyDescent="0.3">
      <c r="B53020" t="s">
        <v>53114</v>
      </c>
    </row>
    <row r="53021" spans="2:2" x14ac:dyDescent="0.3">
      <c r="B53021" t="s">
        <v>53115</v>
      </c>
    </row>
    <row r="53022" spans="2:2" x14ac:dyDescent="0.3">
      <c r="B53022" t="s">
        <v>53116</v>
      </c>
    </row>
    <row r="53023" spans="2:2" x14ac:dyDescent="0.3">
      <c r="B53023" t="s">
        <v>53117</v>
      </c>
    </row>
    <row r="53024" spans="2:2" x14ac:dyDescent="0.3">
      <c r="B53024" t="s">
        <v>53118</v>
      </c>
    </row>
    <row r="53025" spans="2:2" x14ac:dyDescent="0.3">
      <c r="B53025" t="s">
        <v>53119</v>
      </c>
    </row>
    <row r="53026" spans="2:2" x14ac:dyDescent="0.3">
      <c r="B53026" t="s">
        <v>53120</v>
      </c>
    </row>
    <row r="53027" spans="2:2" x14ac:dyDescent="0.3">
      <c r="B53027" t="s">
        <v>53121</v>
      </c>
    </row>
    <row r="53028" spans="2:2" x14ac:dyDescent="0.3">
      <c r="B53028" t="s">
        <v>53122</v>
      </c>
    </row>
    <row r="53029" spans="2:2" x14ac:dyDescent="0.3">
      <c r="B53029" t="s">
        <v>53123</v>
      </c>
    </row>
    <row r="53030" spans="2:2" x14ac:dyDescent="0.3">
      <c r="B53030" t="s">
        <v>53124</v>
      </c>
    </row>
    <row r="53031" spans="2:2" x14ac:dyDescent="0.3">
      <c r="B53031" t="s">
        <v>53125</v>
      </c>
    </row>
    <row r="53032" spans="2:2" x14ac:dyDescent="0.3">
      <c r="B53032" t="s">
        <v>53126</v>
      </c>
    </row>
    <row r="53033" spans="2:2" x14ac:dyDescent="0.3">
      <c r="B53033" t="s">
        <v>53127</v>
      </c>
    </row>
    <row r="53034" spans="2:2" x14ac:dyDescent="0.3">
      <c r="B53034" t="s">
        <v>53128</v>
      </c>
    </row>
    <row r="53035" spans="2:2" x14ac:dyDescent="0.3">
      <c r="B53035" t="s">
        <v>53129</v>
      </c>
    </row>
    <row r="53036" spans="2:2" x14ac:dyDescent="0.3">
      <c r="B53036" t="s">
        <v>53130</v>
      </c>
    </row>
    <row r="53037" spans="2:2" x14ac:dyDescent="0.3">
      <c r="B53037" t="s">
        <v>53131</v>
      </c>
    </row>
    <row r="53038" spans="2:2" x14ac:dyDescent="0.3">
      <c r="B53038" t="s">
        <v>53132</v>
      </c>
    </row>
    <row r="53039" spans="2:2" x14ac:dyDescent="0.3">
      <c r="B53039" t="s">
        <v>53133</v>
      </c>
    </row>
    <row r="53040" spans="2:2" x14ac:dyDescent="0.3">
      <c r="B53040" t="s">
        <v>53134</v>
      </c>
    </row>
    <row r="53041" spans="2:2" x14ac:dyDescent="0.3">
      <c r="B53041" t="s">
        <v>53135</v>
      </c>
    </row>
    <row r="53042" spans="2:2" x14ac:dyDescent="0.3">
      <c r="B53042" t="s">
        <v>53136</v>
      </c>
    </row>
    <row r="53043" spans="2:2" x14ac:dyDescent="0.3">
      <c r="B53043" t="s">
        <v>53137</v>
      </c>
    </row>
    <row r="53044" spans="2:2" x14ac:dyDescent="0.3">
      <c r="B53044" t="s">
        <v>53138</v>
      </c>
    </row>
    <row r="53045" spans="2:2" x14ac:dyDescent="0.3">
      <c r="B53045" t="s">
        <v>53139</v>
      </c>
    </row>
    <row r="53046" spans="2:2" x14ac:dyDescent="0.3">
      <c r="B53046" t="s">
        <v>53140</v>
      </c>
    </row>
    <row r="53047" spans="2:2" x14ac:dyDescent="0.3">
      <c r="B53047" t="s">
        <v>53141</v>
      </c>
    </row>
    <row r="53048" spans="2:2" x14ac:dyDescent="0.3">
      <c r="B53048" t="s">
        <v>53142</v>
      </c>
    </row>
    <row r="53049" spans="2:2" x14ac:dyDescent="0.3">
      <c r="B53049" t="s">
        <v>53143</v>
      </c>
    </row>
    <row r="53050" spans="2:2" x14ac:dyDescent="0.3">
      <c r="B53050" t="s">
        <v>53144</v>
      </c>
    </row>
    <row r="53051" spans="2:2" x14ac:dyDescent="0.3">
      <c r="B53051" t="s">
        <v>53145</v>
      </c>
    </row>
    <row r="53052" spans="2:2" x14ac:dyDescent="0.3">
      <c r="B53052" t="s">
        <v>53146</v>
      </c>
    </row>
    <row r="53053" spans="2:2" x14ac:dyDescent="0.3">
      <c r="B53053" t="s">
        <v>53147</v>
      </c>
    </row>
    <row r="53054" spans="2:2" x14ac:dyDescent="0.3">
      <c r="B53054" t="s">
        <v>53148</v>
      </c>
    </row>
    <row r="53055" spans="2:2" x14ac:dyDescent="0.3">
      <c r="B53055" t="s">
        <v>53149</v>
      </c>
    </row>
    <row r="53056" spans="2:2" x14ac:dyDescent="0.3">
      <c r="B53056" t="s">
        <v>53150</v>
      </c>
    </row>
    <row r="53057" spans="2:2" x14ac:dyDescent="0.3">
      <c r="B53057" t="s">
        <v>53151</v>
      </c>
    </row>
    <row r="53058" spans="2:2" x14ac:dyDescent="0.3">
      <c r="B53058" t="s">
        <v>53152</v>
      </c>
    </row>
    <row r="53059" spans="2:2" x14ac:dyDescent="0.3">
      <c r="B53059" t="s">
        <v>53153</v>
      </c>
    </row>
    <row r="53060" spans="2:2" x14ac:dyDescent="0.3">
      <c r="B53060" t="s">
        <v>53154</v>
      </c>
    </row>
    <row r="53061" spans="2:2" x14ac:dyDescent="0.3">
      <c r="B53061" t="s">
        <v>53155</v>
      </c>
    </row>
    <row r="53062" spans="2:2" x14ac:dyDescent="0.3">
      <c r="B53062" t="s">
        <v>53156</v>
      </c>
    </row>
    <row r="53063" spans="2:2" x14ac:dyDescent="0.3">
      <c r="B53063" t="s">
        <v>53157</v>
      </c>
    </row>
    <row r="53064" spans="2:2" x14ac:dyDescent="0.3">
      <c r="B53064" t="s">
        <v>53158</v>
      </c>
    </row>
    <row r="53065" spans="2:2" x14ac:dyDescent="0.3">
      <c r="B53065" t="s">
        <v>53159</v>
      </c>
    </row>
    <row r="53066" spans="2:2" x14ac:dyDescent="0.3">
      <c r="B53066" t="s">
        <v>53160</v>
      </c>
    </row>
    <row r="53067" spans="2:2" x14ac:dyDescent="0.3">
      <c r="B53067" t="s">
        <v>53161</v>
      </c>
    </row>
    <row r="53068" spans="2:2" x14ac:dyDescent="0.3">
      <c r="B53068" t="s">
        <v>53162</v>
      </c>
    </row>
    <row r="53069" spans="2:2" x14ac:dyDescent="0.3">
      <c r="B53069" t="s">
        <v>53163</v>
      </c>
    </row>
    <row r="53070" spans="2:2" x14ac:dyDescent="0.3">
      <c r="B53070" t="s">
        <v>53164</v>
      </c>
    </row>
    <row r="53071" spans="2:2" x14ac:dyDescent="0.3">
      <c r="B53071" t="s">
        <v>53165</v>
      </c>
    </row>
    <row r="53072" spans="2:2" x14ac:dyDescent="0.3">
      <c r="B53072" t="s">
        <v>53166</v>
      </c>
    </row>
    <row r="53073" spans="2:2" x14ac:dyDescent="0.3">
      <c r="B53073" t="s">
        <v>53167</v>
      </c>
    </row>
    <row r="53074" spans="2:2" x14ac:dyDescent="0.3">
      <c r="B53074" t="s">
        <v>53168</v>
      </c>
    </row>
    <row r="53075" spans="2:2" x14ac:dyDescent="0.3">
      <c r="B53075" t="s">
        <v>53169</v>
      </c>
    </row>
    <row r="53076" spans="2:2" x14ac:dyDescent="0.3">
      <c r="B53076" t="s">
        <v>53170</v>
      </c>
    </row>
    <row r="53077" spans="2:2" x14ac:dyDescent="0.3">
      <c r="B53077" t="s">
        <v>53171</v>
      </c>
    </row>
    <row r="53078" spans="2:2" x14ac:dyDescent="0.3">
      <c r="B53078" t="s">
        <v>53172</v>
      </c>
    </row>
    <row r="53079" spans="2:2" x14ac:dyDescent="0.3">
      <c r="B53079" t="s">
        <v>53173</v>
      </c>
    </row>
    <row r="53080" spans="2:2" x14ac:dyDescent="0.3">
      <c r="B53080" t="s">
        <v>53174</v>
      </c>
    </row>
    <row r="53081" spans="2:2" x14ac:dyDescent="0.3">
      <c r="B53081" t="s">
        <v>53175</v>
      </c>
    </row>
    <row r="53082" spans="2:2" x14ac:dyDescent="0.3">
      <c r="B53082" t="s">
        <v>53176</v>
      </c>
    </row>
    <row r="53083" spans="2:2" x14ac:dyDescent="0.3">
      <c r="B53083" t="s">
        <v>53177</v>
      </c>
    </row>
    <row r="53084" spans="2:2" x14ac:dyDescent="0.3">
      <c r="B53084" t="s">
        <v>53178</v>
      </c>
    </row>
    <row r="53085" spans="2:2" x14ac:dyDescent="0.3">
      <c r="B53085" t="s">
        <v>53179</v>
      </c>
    </row>
    <row r="53086" spans="2:2" x14ac:dyDescent="0.3">
      <c r="B53086" t="s">
        <v>53180</v>
      </c>
    </row>
    <row r="53087" spans="2:2" x14ac:dyDescent="0.3">
      <c r="B53087" t="s">
        <v>53181</v>
      </c>
    </row>
    <row r="53088" spans="2:2" x14ac:dyDescent="0.3">
      <c r="B53088" t="s">
        <v>53182</v>
      </c>
    </row>
    <row r="53089" spans="2:2" x14ac:dyDescent="0.3">
      <c r="B53089" t="s">
        <v>53183</v>
      </c>
    </row>
    <row r="53090" spans="2:2" x14ac:dyDescent="0.3">
      <c r="B53090" t="s">
        <v>53184</v>
      </c>
    </row>
    <row r="53091" spans="2:2" x14ac:dyDescent="0.3">
      <c r="B53091" t="s">
        <v>53185</v>
      </c>
    </row>
    <row r="53092" spans="2:2" x14ac:dyDescent="0.3">
      <c r="B53092" t="s">
        <v>53186</v>
      </c>
    </row>
    <row r="53093" spans="2:2" x14ac:dyDescent="0.3">
      <c r="B53093" t="s">
        <v>53187</v>
      </c>
    </row>
    <row r="53094" spans="2:2" x14ac:dyDescent="0.3">
      <c r="B53094" t="s">
        <v>53188</v>
      </c>
    </row>
    <row r="53095" spans="2:2" x14ac:dyDescent="0.3">
      <c r="B53095" t="s">
        <v>53189</v>
      </c>
    </row>
    <row r="53096" spans="2:2" x14ac:dyDescent="0.3">
      <c r="B53096" t="s">
        <v>53190</v>
      </c>
    </row>
    <row r="53097" spans="2:2" x14ac:dyDescent="0.3">
      <c r="B53097" t="s">
        <v>53191</v>
      </c>
    </row>
    <row r="53098" spans="2:2" x14ac:dyDescent="0.3">
      <c r="B53098" t="s">
        <v>53192</v>
      </c>
    </row>
    <row r="53099" spans="2:2" x14ac:dyDescent="0.3">
      <c r="B53099" t="s">
        <v>53193</v>
      </c>
    </row>
    <row r="53100" spans="2:2" x14ac:dyDescent="0.3">
      <c r="B53100" t="s">
        <v>53194</v>
      </c>
    </row>
    <row r="53101" spans="2:2" x14ac:dyDescent="0.3">
      <c r="B53101" t="s">
        <v>53195</v>
      </c>
    </row>
    <row r="53102" spans="2:2" x14ac:dyDescent="0.3">
      <c r="B53102" t="s">
        <v>53196</v>
      </c>
    </row>
    <row r="53103" spans="2:2" x14ac:dyDescent="0.3">
      <c r="B53103" t="s">
        <v>53197</v>
      </c>
    </row>
    <row r="53104" spans="2:2" x14ac:dyDescent="0.3">
      <c r="B53104" t="s">
        <v>53198</v>
      </c>
    </row>
    <row r="53105" spans="2:2" x14ac:dyDescent="0.3">
      <c r="B53105" t="s">
        <v>53199</v>
      </c>
    </row>
    <row r="53106" spans="2:2" x14ac:dyDescent="0.3">
      <c r="B53106" t="s">
        <v>53200</v>
      </c>
    </row>
    <row r="53107" spans="2:2" x14ac:dyDescent="0.3">
      <c r="B53107" t="s">
        <v>53201</v>
      </c>
    </row>
    <row r="53108" spans="2:2" x14ac:dyDescent="0.3">
      <c r="B53108" t="s">
        <v>53202</v>
      </c>
    </row>
    <row r="53109" spans="2:2" x14ac:dyDescent="0.3">
      <c r="B53109" t="s">
        <v>53203</v>
      </c>
    </row>
    <row r="53110" spans="2:2" x14ac:dyDescent="0.3">
      <c r="B53110" t="s">
        <v>53204</v>
      </c>
    </row>
    <row r="53111" spans="2:2" x14ac:dyDescent="0.3">
      <c r="B53111" t="s">
        <v>53205</v>
      </c>
    </row>
    <row r="53112" spans="2:2" x14ac:dyDescent="0.3">
      <c r="B53112" t="s">
        <v>53206</v>
      </c>
    </row>
    <row r="53113" spans="2:2" x14ac:dyDescent="0.3">
      <c r="B53113" t="s">
        <v>53207</v>
      </c>
    </row>
    <row r="53114" spans="2:2" x14ac:dyDescent="0.3">
      <c r="B53114" t="s">
        <v>53208</v>
      </c>
    </row>
    <row r="53115" spans="2:2" x14ac:dyDescent="0.3">
      <c r="B53115" t="s">
        <v>53209</v>
      </c>
    </row>
    <row r="53116" spans="2:2" x14ac:dyDescent="0.3">
      <c r="B53116" t="s">
        <v>53210</v>
      </c>
    </row>
    <row r="53117" spans="2:2" x14ac:dyDescent="0.3">
      <c r="B53117" t="s">
        <v>53211</v>
      </c>
    </row>
    <row r="53118" spans="2:2" x14ac:dyDescent="0.3">
      <c r="B53118" t="s">
        <v>53212</v>
      </c>
    </row>
    <row r="53119" spans="2:2" x14ac:dyDescent="0.3">
      <c r="B53119" t="s">
        <v>53213</v>
      </c>
    </row>
    <row r="53120" spans="2:2" x14ac:dyDescent="0.3">
      <c r="B53120" t="s">
        <v>53214</v>
      </c>
    </row>
    <row r="53121" spans="2:2" x14ac:dyDescent="0.3">
      <c r="B53121" t="s">
        <v>53215</v>
      </c>
    </row>
    <row r="53122" spans="2:2" x14ac:dyDescent="0.3">
      <c r="B53122" t="s">
        <v>53216</v>
      </c>
    </row>
    <row r="53123" spans="2:2" x14ac:dyDescent="0.3">
      <c r="B53123" t="s">
        <v>53217</v>
      </c>
    </row>
    <row r="53124" spans="2:2" x14ac:dyDescent="0.3">
      <c r="B53124" t="s">
        <v>53218</v>
      </c>
    </row>
    <row r="53125" spans="2:2" x14ac:dyDescent="0.3">
      <c r="B53125" t="s">
        <v>53219</v>
      </c>
    </row>
    <row r="53126" spans="2:2" x14ac:dyDescent="0.3">
      <c r="B53126" t="s">
        <v>53220</v>
      </c>
    </row>
    <row r="53127" spans="2:2" x14ac:dyDescent="0.3">
      <c r="B53127" t="s">
        <v>53221</v>
      </c>
    </row>
    <row r="53128" spans="2:2" x14ac:dyDescent="0.3">
      <c r="B53128" t="s">
        <v>53222</v>
      </c>
    </row>
    <row r="53129" spans="2:2" x14ac:dyDescent="0.3">
      <c r="B53129" t="s">
        <v>53223</v>
      </c>
    </row>
    <row r="53130" spans="2:2" x14ac:dyDescent="0.3">
      <c r="B53130" t="s">
        <v>53224</v>
      </c>
    </row>
    <row r="53131" spans="2:2" x14ac:dyDescent="0.3">
      <c r="B53131" t="s">
        <v>53225</v>
      </c>
    </row>
    <row r="53132" spans="2:2" x14ac:dyDescent="0.3">
      <c r="B53132" t="s">
        <v>53226</v>
      </c>
    </row>
    <row r="53133" spans="2:2" x14ac:dyDescent="0.3">
      <c r="B53133" t="s">
        <v>53227</v>
      </c>
    </row>
    <row r="53134" spans="2:2" x14ac:dyDescent="0.3">
      <c r="B53134" t="s">
        <v>53228</v>
      </c>
    </row>
    <row r="53135" spans="2:2" x14ac:dyDescent="0.3">
      <c r="B53135" t="s">
        <v>53229</v>
      </c>
    </row>
    <row r="53136" spans="2:2" x14ac:dyDescent="0.3">
      <c r="B53136" t="s">
        <v>53230</v>
      </c>
    </row>
    <row r="53137" spans="2:2" x14ac:dyDescent="0.3">
      <c r="B53137" t="s">
        <v>53231</v>
      </c>
    </row>
    <row r="53138" spans="2:2" x14ac:dyDescent="0.3">
      <c r="B53138" t="s">
        <v>53232</v>
      </c>
    </row>
    <row r="53139" spans="2:2" x14ac:dyDescent="0.3">
      <c r="B53139" t="s">
        <v>53233</v>
      </c>
    </row>
    <row r="53140" spans="2:2" x14ac:dyDescent="0.3">
      <c r="B53140" t="s">
        <v>53234</v>
      </c>
    </row>
    <row r="53141" spans="2:2" x14ac:dyDescent="0.3">
      <c r="B53141" t="s">
        <v>53235</v>
      </c>
    </row>
    <row r="53142" spans="2:2" x14ac:dyDescent="0.3">
      <c r="B53142" t="s">
        <v>53236</v>
      </c>
    </row>
    <row r="53143" spans="2:2" x14ac:dyDescent="0.3">
      <c r="B53143" t="s">
        <v>53237</v>
      </c>
    </row>
    <row r="53144" spans="2:2" x14ac:dyDescent="0.3">
      <c r="B53144" t="s">
        <v>53238</v>
      </c>
    </row>
    <row r="53145" spans="2:2" x14ac:dyDescent="0.3">
      <c r="B53145" t="s">
        <v>53239</v>
      </c>
    </row>
    <row r="53146" spans="2:2" x14ac:dyDescent="0.3">
      <c r="B53146" t="s">
        <v>53240</v>
      </c>
    </row>
    <row r="53147" spans="2:2" x14ac:dyDescent="0.3">
      <c r="B53147" t="s">
        <v>53241</v>
      </c>
    </row>
    <row r="53148" spans="2:2" x14ac:dyDescent="0.3">
      <c r="B53148" t="s">
        <v>53242</v>
      </c>
    </row>
    <row r="53149" spans="2:2" x14ac:dyDescent="0.3">
      <c r="B53149" t="s">
        <v>53243</v>
      </c>
    </row>
    <row r="53150" spans="2:2" x14ac:dyDescent="0.3">
      <c r="B53150" t="s">
        <v>53244</v>
      </c>
    </row>
    <row r="53151" spans="2:2" x14ac:dyDescent="0.3">
      <c r="B53151" t="s">
        <v>53245</v>
      </c>
    </row>
    <row r="53152" spans="2:2" x14ac:dyDescent="0.3">
      <c r="B53152" t="s">
        <v>53246</v>
      </c>
    </row>
    <row r="53153" spans="2:2" x14ac:dyDescent="0.3">
      <c r="B53153" t="s">
        <v>53247</v>
      </c>
    </row>
    <row r="53154" spans="2:2" x14ac:dyDescent="0.3">
      <c r="B53154" t="s">
        <v>53248</v>
      </c>
    </row>
    <row r="53155" spans="2:2" x14ac:dyDescent="0.3">
      <c r="B53155" t="s">
        <v>53249</v>
      </c>
    </row>
    <row r="53156" spans="2:2" x14ac:dyDescent="0.3">
      <c r="B53156" t="s">
        <v>53250</v>
      </c>
    </row>
    <row r="53157" spans="2:2" x14ac:dyDescent="0.3">
      <c r="B53157" t="s">
        <v>53251</v>
      </c>
    </row>
    <row r="53158" spans="2:2" x14ac:dyDescent="0.3">
      <c r="B53158" t="s">
        <v>53252</v>
      </c>
    </row>
    <row r="53159" spans="2:2" x14ac:dyDescent="0.3">
      <c r="B53159" t="s">
        <v>53253</v>
      </c>
    </row>
    <row r="53160" spans="2:2" x14ac:dyDescent="0.3">
      <c r="B53160" t="s">
        <v>53254</v>
      </c>
    </row>
    <row r="53161" spans="2:2" x14ac:dyDescent="0.3">
      <c r="B53161" t="s">
        <v>53255</v>
      </c>
    </row>
    <row r="53162" spans="2:2" x14ac:dyDescent="0.3">
      <c r="B53162" t="s">
        <v>53256</v>
      </c>
    </row>
    <row r="53163" spans="2:2" x14ac:dyDescent="0.3">
      <c r="B53163" t="s">
        <v>53257</v>
      </c>
    </row>
    <row r="53164" spans="2:2" x14ac:dyDescent="0.3">
      <c r="B53164" t="s">
        <v>53258</v>
      </c>
    </row>
    <row r="53165" spans="2:2" x14ac:dyDescent="0.3">
      <c r="B53165" t="s">
        <v>53259</v>
      </c>
    </row>
    <row r="53166" spans="2:2" x14ac:dyDescent="0.3">
      <c r="B53166" t="s">
        <v>53260</v>
      </c>
    </row>
    <row r="53167" spans="2:2" x14ac:dyDescent="0.3">
      <c r="B53167" t="s">
        <v>53261</v>
      </c>
    </row>
    <row r="53168" spans="2:2" x14ac:dyDescent="0.3">
      <c r="B53168" t="s">
        <v>53262</v>
      </c>
    </row>
    <row r="53169" spans="2:2" x14ac:dyDescent="0.3">
      <c r="B53169" t="s">
        <v>53263</v>
      </c>
    </row>
    <row r="53170" spans="2:2" x14ac:dyDescent="0.3">
      <c r="B53170" t="s">
        <v>53264</v>
      </c>
    </row>
    <row r="53171" spans="2:2" x14ac:dyDescent="0.3">
      <c r="B53171" t="s">
        <v>53265</v>
      </c>
    </row>
    <row r="53172" spans="2:2" x14ac:dyDescent="0.3">
      <c r="B53172" t="s">
        <v>53266</v>
      </c>
    </row>
    <row r="53173" spans="2:2" x14ac:dyDescent="0.3">
      <c r="B53173" t="s">
        <v>53267</v>
      </c>
    </row>
    <row r="53174" spans="2:2" x14ac:dyDescent="0.3">
      <c r="B53174" t="s">
        <v>53268</v>
      </c>
    </row>
    <row r="53175" spans="2:2" x14ac:dyDescent="0.3">
      <c r="B53175" t="s">
        <v>53269</v>
      </c>
    </row>
    <row r="53176" spans="2:2" x14ac:dyDescent="0.3">
      <c r="B53176" t="s">
        <v>53270</v>
      </c>
    </row>
    <row r="53177" spans="2:2" x14ac:dyDescent="0.3">
      <c r="B53177" t="s">
        <v>53271</v>
      </c>
    </row>
    <row r="53178" spans="2:2" x14ac:dyDescent="0.3">
      <c r="B53178" t="s">
        <v>53272</v>
      </c>
    </row>
    <row r="53179" spans="2:2" x14ac:dyDescent="0.3">
      <c r="B53179" t="s">
        <v>53273</v>
      </c>
    </row>
    <row r="53180" spans="2:2" x14ac:dyDescent="0.3">
      <c r="B53180" t="s">
        <v>53274</v>
      </c>
    </row>
    <row r="53181" spans="2:2" x14ac:dyDescent="0.3">
      <c r="B53181" t="s">
        <v>53275</v>
      </c>
    </row>
    <row r="53182" spans="2:2" x14ac:dyDescent="0.3">
      <c r="B53182" t="s">
        <v>53276</v>
      </c>
    </row>
    <row r="53183" spans="2:2" x14ac:dyDescent="0.3">
      <c r="B53183" t="s">
        <v>53277</v>
      </c>
    </row>
    <row r="53184" spans="2:2" x14ac:dyDescent="0.3">
      <c r="B53184" t="s">
        <v>53278</v>
      </c>
    </row>
    <row r="53185" spans="2:2" x14ac:dyDescent="0.3">
      <c r="B53185" t="s">
        <v>53279</v>
      </c>
    </row>
    <row r="53186" spans="2:2" x14ac:dyDescent="0.3">
      <c r="B53186" t="s">
        <v>53280</v>
      </c>
    </row>
    <row r="53187" spans="2:2" x14ac:dyDescent="0.3">
      <c r="B53187" t="s">
        <v>53281</v>
      </c>
    </row>
    <row r="53188" spans="2:2" x14ac:dyDescent="0.3">
      <c r="B53188" t="s">
        <v>53282</v>
      </c>
    </row>
    <row r="53189" spans="2:2" x14ac:dyDescent="0.3">
      <c r="B53189" t="s">
        <v>53283</v>
      </c>
    </row>
    <row r="53190" spans="2:2" x14ac:dyDescent="0.3">
      <c r="B53190" t="s">
        <v>53284</v>
      </c>
    </row>
    <row r="53191" spans="2:2" x14ac:dyDescent="0.3">
      <c r="B53191" t="s">
        <v>53285</v>
      </c>
    </row>
    <row r="53192" spans="2:2" x14ac:dyDescent="0.3">
      <c r="B53192" t="s">
        <v>53286</v>
      </c>
    </row>
    <row r="53193" spans="2:2" x14ac:dyDescent="0.3">
      <c r="B53193" t="s">
        <v>53287</v>
      </c>
    </row>
    <row r="53194" spans="2:2" x14ac:dyDescent="0.3">
      <c r="B53194" t="s">
        <v>53288</v>
      </c>
    </row>
    <row r="53195" spans="2:2" x14ac:dyDescent="0.3">
      <c r="B53195" t="s">
        <v>53289</v>
      </c>
    </row>
    <row r="53196" spans="2:2" x14ac:dyDescent="0.3">
      <c r="B53196" t="s">
        <v>53290</v>
      </c>
    </row>
    <row r="53197" spans="2:2" x14ac:dyDescent="0.3">
      <c r="B53197" t="s">
        <v>53291</v>
      </c>
    </row>
    <row r="53198" spans="2:2" x14ac:dyDescent="0.3">
      <c r="B53198" t="s">
        <v>53292</v>
      </c>
    </row>
    <row r="53199" spans="2:2" x14ac:dyDescent="0.3">
      <c r="B53199" t="s">
        <v>53293</v>
      </c>
    </row>
    <row r="53200" spans="2:2" x14ac:dyDescent="0.3">
      <c r="B53200" t="s">
        <v>53294</v>
      </c>
    </row>
    <row r="53201" spans="2:2" x14ac:dyDescent="0.3">
      <c r="B53201" t="s">
        <v>53295</v>
      </c>
    </row>
    <row r="53202" spans="2:2" x14ac:dyDescent="0.3">
      <c r="B53202" t="s">
        <v>53296</v>
      </c>
    </row>
    <row r="53203" spans="2:2" x14ac:dyDescent="0.3">
      <c r="B53203" t="s">
        <v>53297</v>
      </c>
    </row>
    <row r="53204" spans="2:2" x14ac:dyDescent="0.3">
      <c r="B53204" t="s">
        <v>53298</v>
      </c>
    </row>
    <row r="53205" spans="2:2" x14ac:dyDescent="0.3">
      <c r="B53205" t="s">
        <v>53299</v>
      </c>
    </row>
    <row r="53206" spans="2:2" x14ac:dyDescent="0.3">
      <c r="B53206" t="s">
        <v>53300</v>
      </c>
    </row>
    <row r="53207" spans="2:2" x14ac:dyDescent="0.3">
      <c r="B53207" t="s">
        <v>53301</v>
      </c>
    </row>
    <row r="53208" spans="2:2" x14ac:dyDescent="0.3">
      <c r="B53208" t="s">
        <v>53302</v>
      </c>
    </row>
    <row r="53209" spans="2:2" x14ac:dyDescent="0.3">
      <c r="B53209" t="s">
        <v>53303</v>
      </c>
    </row>
    <row r="53210" spans="2:2" x14ac:dyDescent="0.3">
      <c r="B53210" t="s">
        <v>53304</v>
      </c>
    </row>
    <row r="53211" spans="2:2" x14ac:dyDescent="0.3">
      <c r="B53211" t="s">
        <v>53305</v>
      </c>
    </row>
    <row r="53212" spans="2:2" x14ac:dyDescent="0.3">
      <c r="B53212" t="s">
        <v>53306</v>
      </c>
    </row>
    <row r="53213" spans="2:2" x14ac:dyDescent="0.3">
      <c r="B53213" t="s">
        <v>53307</v>
      </c>
    </row>
    <row r="53214" spans="2:2" x14ac:dyDescent="0.3">
      <c r="B53214" t="s">
        <v>53308</v>
      </c>
    </row>
    <row r="53215" spans="2:2" x14ac:dyDescent="0.3">
      <c r="B53215" t="s">
        <v>53309</v>
      </c>
    </row>
    <row r="53216" spans="2:2" x14ac:dyDescent="0.3">
      <c r="B53216" t="s">
        <v>53310</v>
      </c>
    </row>
    <row r="53217" spans="2:2" x14ac:dyDescent="0.3">
      <c r="B53217" t="s">
        <v>53311</v>
      </c>
    </row>
    <row r="53218" spans="2:2" x14ac:dyDescent="0.3">
      <c r="B53218" t="s">
        <v>53312</v>
      </c>
    </row>
    <row r="53219" spans="2:2" x14ac:dyDescent="0.3">
      <c r="B53219" t="s">
        <v>53313</v>
      </c>
    </row>
    <row r="53220" spans="2:2" x14ac:dyDescent="0.3">
      <c r="B53220" t="s">
        <v>53314</v>
      </c>
    </row>
    <row r="53221" spans="2:2" x14ac:dyDescent="0.3">
      <c r="B53221" t="s">
        <v>53315</v>
      </c>
    </row>
    <row r="53222" spans="2:2" x14ac:dyDescent="0.3">
      <c r="B53222" t="s">
        <v>53316</v>
      </c>
    </row>
    <row r="53223" spans="2:2" x14ac:dyDescent="0.3">
      <c r="B53223" t="s">
        <v>53317</v>
      </c>
    </row>
    <row r="53224" spans="2:2" x14ac:dyDescent="0.3">
      <c r="B53224" t="s">
        <v>53318</v>
      </c>
    </row>
    <row r="53225" spans="2:2" x14ac:dyDescent="0.3">
      <c r="B53225" t="s">
        <v>53319</v>
      </c>
    </row>
    <row r="53226" spans="2:2" x14ac:dyDescent="0.3">
      <c r="B53226" t="s">
        <v>53320</v>
      </c>
    </row>
    <row r="53227" spans="2:2" x14ac:dyDescent="0.3">
      <c r="B53227" t="s">
        <v>53321</v>
      </c>
    </row>
    <row r="53228" spans="2:2" x14ac:dyDescent="0.3">
      <c r="B53228" t="s">
        <v>53322</v>
      </c>
    </row>
    <row r="53229" spans="2:2" x14ac:dyDescent="0.3">
      <c r="B53229" t="s">
        <v>53323</v>
      </c>
    </row>
    <row r="53230" spans="2:2" x14ac:dyDescent="0.3">
      <c r="B53230" t="s">
        <v>53324</v>
      </c>
    </row>
    <row r="53231" spans="2:2" x14ac:dyDescent="0.3">
      <c r="B53231" t="s">
        <v>53325</v>
      </c>
    </row>
    <row r="53232" spans="2:2" x14ac:dyDescent="0.3">
      <c r="B53232" t="s">
        <v>53326</v>
      </c>
    </row>
    <row r="53233" spans="2:2" x14ac:dyDescent="0.3">
      <c r="B53233" t="s">
        <v>53327</v>
      </c>
    </row>
    <row r="53234" spans="2:2" x14ac:dyDescent="0.3">
      <c r="B53234" t="s">
        <v>53328</v>
      </c>
    </row>
    <row r="53235" spans="2:2" x14ac:dyDescent="0.3">
      <c r="B53235" t="s">
        <v>53329</v>
      </c>
    </row>
    <row r="53236" spans="2:2" x14ac:dyDescent="0.3">
      <c r="B53236" t="s">
        <v>53330</v>
      </c>
    </row>
    <row r="53237" spans="2:2" x14ac:dyDescent="0.3">
      <c r="B53237" t="s">
        <v>53331</v>
      </c>
    </row>
    <row r="53238" spans="2:2" x14ac:dyDescent="0.3">
      <c r="B53238" t="s">
        <v>53332</v>
      </c>
    </row>
    <row r="53239" spans="2:2" x14ac:dyDescent="0.3">
      <c r="B53239" t="s">
        <v>53333</v>
      </c>
    </row>
    <row r="53240" spans="2:2" x14ac:dyDescent="0.3">
      <c r="B53240" t="s">
        <v>53334</v>
      </c>
    </row>
    <row r="53241" spans="2:2" x14ac:dyDescent="0.3">
      <c r="B53241" t="s">
        <v>53335</v>
      </c>
    </row>
    <row r="53242" spans="2:2" x14ac:dyDescent="0.3">
      <c r="B53242" t="s">
        <v>53336</v>
      </c>
    </row>
    <row r="53243" spans="2:2" x14ac:dyDescent="0.3">
      <c r="B53243" t="s">
        <v>53337</v>
      </c>
    </row>
    <row r="53244" spans="2:2" x14ac:dyDescent="0.3">
      <c r="B53244" t="s">
        <v>53338</v>
      </c>
    </row>
    <row r="53245" spans="2:2" x14ac:dyDescent="0.3">
      <c r="B53245" t="s">
        <v>53339</v>
      </c>
    </row>
    <row r="53246" spans="2:2" x14ac:dyDescent="0.3">
      <c r="B53246" t="s">
        <v>53340</v>
      </c>
    </row>
    <row r="53247" spans="2:2" x14ac:dyDescent="0.3">
      <c r="B53247" t="s">
        <v>53341</v>
      </c>
    </row>
    <row r="53248" spans="2:2" x14ac:dyDescent="0.3">
      <c r="B53248" t="s">
        <v>53342</v>
      </c>
    </row>
    <row r="53249" spans="2:2" x14ac:dyDescent="0.3">
      <c r="B53249" t="s">
        <v>53343</v>
      </c>
    </row>
    <row r="53250" spans="2:2" x14ac:dyDescent="0.3">
      <c r="B53250" t="s">
        <v>53344</v>
      </c>
    </row>
    <row r="53251" spans="2:2" x14ac:dyDescent="0.3">
      <c r="B53251" t="s">
        <v>53345</v>
      </c>
    </row>
    <row r="53252" spans="2:2" x14ac:dyDescent="0.3">
      <c r="B53252" t="s">
        <v>53346</v>
      </c>
    </row>
    <row r="53253" spans="2:2" x14ac:dyDescent="0.3">
      <c r="B53253" t="s">
        <v>53347</v>
      </c>
    </row>
    <row r="53254" spans="2:2" x14ac:dyDescent="0.3">
      <c r="B53254" t="s">
        <v>53348</v>
      </c>
    </row>
    <row r="53255" spans="2:2" x14ac:dyDescent="0.3">
      <c r="B53255" t="s">
        <v>53349</v>
      </c>
    </row>
    <row r="53256" spans="2:2" x14ac:dyDescent="0.3">
      <c r="B53256" t="s">
        <v>53350</v>
      </c>
    </row>
    <row r="53257" spans="2:2" x14ac:dyDescent="0.3">
      <c r="B53257" t="s">
        <v>53351</v>
      </c>
    </row>
    <row r="53258" spans="2:2" x14ac:dyDescent="0.3">
      <c r="B53258" t="s">
        <v>53352</v>
      </c>
    </row>
    <row r="53259" spans="2:2" x14ac:dyDescent="0.3">
      <c r="B53259" t="s">
        <v>53353</v>
      </c>
    </row>
    <row r="53260" spans="2:2" x14ac:dyDescent="0.3">
      <c r="B53260" t="s">
        <v>53354</v>
      </c>
    </row>
    <row r="53261" spans="2:2" x14ac:dyDescent="0.3">
      <c r="B53261" t="s">
        <v>53355</v>
      </c>
    </row>
    <row r="53262" spans="2:2" x14ac:dyDescent="0.3">
      <c r="B53262" t="s">
        <v>53356</v>
      </c>
    </row>
    <row r="53263" spans="2:2" x14ac:dyDescent="0.3">
      <c r="B53263" t="s">
        <v>53357</v>
      </c>
    </row>
    <row r="53264" spans="2:2" x14ac:dyDescent="0.3">
      <c r="B53264" t="s">
        <v>53358</v>
      </c>
    </row>
    <row r="53265" spans="2:2" x14ac:dyDescent="0.3">
      <c r="B53265" t="s">
        <v>53359</v>
      </c>
    </row>
    <row r="53266" spans="2:2" x14ac:dyDescent="0.3">
      <c r="B53266" t="s">
        <v>53360</v>
      </c>
    </row>
    <row r="53267" spans="2:2" x14ac:dyDescent="0.3">
      <c r="B53267" t="s">
        <v>53361</v>
      </c>
    </row>
    <row r="53268" spans="2:2" x14ac:dyDescent="0.3">
      <c r="B53268" t="s">
        <v>53362</v>
      </c>
    </row>
    <row r="53269" spans="2:2" x14ac:dyDescent="0.3">
      <c r="B53269" t="s">
        <v>53363</v>
      </c>
    </row>
    <row r="53270" spans="2:2" x14ac:dyDescent="0.3">
      <c r="B53270" t="s">
        <v>53364</v>
      </c>
    </row>
    <row r="53271" spans="2:2" x14ac:dyDescent="0.3">
      <c r="B53271" t="s">
        <v>53365</v>
      </c>
    </row>
    <row r="53272" spans="2:2" x14ac:dyDescent="0.3">
      <c r="B53272" t="s">
        <v>53366</v>
      </c>
    </row>
    <row r="53273" spans="2:2" x14ac:dyDescent="0.3">
      <c r="B53273" t="s">
        <v>53367</v>
      </c>
    </row>
    <row r="53274" spans="2:2" x14ac:dyDescent="0.3">
      <c r="B53274" t="s">
        <v>53368</v>
      </c>
    </row>
    <row r="53275" spans="2:2" x14ac:dyDescent="0.3">
      <c r="B53275" t="s">
        <v>53369</v>
      </c>
    </row>
    <row r="53276" spans="2:2" x14ac:dyDescent="0.3">
      <c r="B53276" t="s">
        <v>53370</v>
      </c>
    </row>
    <row r="53277" spans="2:2" x14ac:dyDescent="0.3">
      <c r="B53277" t="s">
        <v>53371</v>
      </c>
    </row>
    <row r="53278" spans="2:2" x14ac:dyDescent="0.3">
      <c r="B53278" t="s">
        <v>53372</v>
      </c>
    </row>
    <row r="53279" spans="2:2" x14ac:dyDescent="0.3">
      <c r="B53279" t="s">
        <v>53373</v>
      </c>
    </row>
    <row r="53280" spans="2:2" x14ac:dyDescent="0.3">
      <c r="B53280" t="s">
        <v>53374</v>
      </c>
    </row>
    <row r="53281" spans="2:2" x14ac:dyDescent="0.3">
      <c r="B53281" t="s">
        <v>53375</v>
      </c>
    </row>
    <row r="53282" spans="2:2" x14ac:dyDescent="0.3">
      <c r="B53282" t="s">
        <v>53376</v>
      </c>
    </row>
    <row r="53283" spans="2:2" x14ac:dyDescent="0.3">
      <c r="B53283" t="s">
        <v>53377</v>
      </c>
    </row>
    <row r="53284" spans="2:2" x14ac:dyDescent="0.3">
      <c r="B53284" t="s">
        <v>53378</v>
      </c>
    </row>
    <row r="53285" spans="2:2" x14ac:dyDescent="0.3">
      <c r="B53285" t="s">
        <v>53379</v>
      </c>
    </row>
    <row r="53286" spans="2:2" x14ac:dyDescent="0.3">
      <c r="B53286" t="s">
        <v>53380</v>
      </c>
    </row>
    <row r="53287" spans="2:2" x14ac:dyDescent="0.3">
      <c r="B53287" t="s">
        <v>53381</v>
      </c>
    </row>
    <row r="53288" spans="2:2" x14ac:dyDescent="0.3">
      <c r="B53288" t="s">
        <v>53382</v>
      </c>
    </row>
    <row r="53289" spans="2:2" x14ac:dyDescent="0.3">
      <c r="B53289" t="s">
        <v>53383</v>
      </c>
    </row>
    <row r="53290" spans="2:2" x14ac:dyDescent="0.3">
      <c r="B53290" t="s">
        <v>53384</v>
      </c>
    </row>
    <row r="53291" spans="2:2" x14ac:dyDescent="0.3">
      <c r="B53291" t="s">
        <v>53385</v>
      </c>
    </row>
    <row r="53292" spans="2:2" x14ac:dyDescent="0.3">
      <c r="B53292" t="s">
        <v>53386</v>
      </c>
    </row>
    <row r="53293" spans="2:2" x14ac:dyDescent="0.3">
      <c r="B53293" t="s">
        <v>53387</v>
      </c>
    </row>
    <row r="53294" spans="2:2" x14ac:dyDescent="0.3">
      <c r="B53294" t="s">
        <v>53388</v>
      </c>
    </row>
    <row r="53295" spans="2:2" x14ac:dyDescent="0.3">
      <c r="B53295" t="s">
        <v>53389</v>
      </c>
    </row>
    <row r="53296" spans="2:2" x14ac:dyDescent="0.3">
      <c r="B53296" t="s">
        <v>53390</v>
      </c>
    </row>
    <row r="53297" spans="2:2" x14ac:dyDescent="0.3">
      <c r="B53297" t="s">
        <v>53391</v>
      </c>
    </row>
    <row r="53298" spans="2:2" x14ac:dyDescent="0.3">
      <c r="B53298" t="s">
        <v>53392</v>
      </c>
    </row>
    <row r="53299" spans="2:2" x14ac:dyDescent="0.3">
      <c r="B53299" t="s">
        <v>53393</v>
      </c>
    </row>
    <row r="53300" spans="2:2" x14ac:dyDescent="0.3">
      <c r="B53300" t="s">
        <v>53394</v>
      </c>
    </row>
    <row r="53301" spans="2:2" x14ac:dyDescent="0.3">
      <c r="B53301" t="s">
        <v>53395</v>
      </c>
    </row>
    <row r="53302" spans="2:2" x14ac:dyDescent="0.3">
      <c r="B53302" t="s">
        <v>53396</v>
      </c>
    </row>
    <row r="53303" spans="2:2" x14ac:dyDescent="0.3">
      <c r="B53303" t="s">
        <v>53397</v>
      </c>
    </row>
    <row r="53304" spans="2:2" x14ac:dyDescent="0.3">
      <c r="B53304" t="s">
        <v>53398</v>
      </c>
    </row>
    <row r="53305" spans="2:2" x14ac:dyDescent="0.3">
      <c r="B53305" t="s">
        <v>53399</v>
      </c>
    </row>
    <row r="53306" spans="2:2" x14ac:dyDescent="0.3">
      <c r="B53306" t="s">
        <v>53400</v>
      </c>
    </row>
    <row r="53307" spans="2:2" x14ac:dyDescent="0.3">
      <c r="B53307" t="s">
        <v>53401</v>
      </c>
    </row>
    <row r="53308" spans="2:2" x14ac:dyDescent="0.3">
      <c r="B53308" t="s">
        <v>53402</v>
      </c>
    </row>
    <row r="53309" spans="2:2" x14ac:dyDescent="0.3">
      <c r="B53309" t="s">
        <v>53403</v>
      </c>
    </row>
    <row r="53310" spans="2:2" x14ac:dyDescent="0.3">
      <c r="B53310" t="s">
        <v>53404</v>
      </c>
    </row>
    <row r="53311" spans="2:2" x14ac:dyDescent="0.3">
      <c r="B53311" t="s">
        <v>53405</v>
      </c>
    </row>
    <row r="53312" spans="2:2" x14ac:dyDescent="0.3">
      <c r="B53312" t="s">
        <v>53406</v>
      </c>
    </row>
    <row r="53313" spans="2:2" x14ac:dyDescent="0.3">
      <c r="B53313" t="s">
        <v>53407</v>
      </c>
    </row>
    <row r="53314" spans="2:2" x14ac:dyDescent="0.3">
      <c r="B53314" t="s">
        <v>53408</v>
      </c>
    </row>
    <row r="53315" spans="2:2" x14ac:dyDescent="0.3">
      <c r="B53315" t="s">
        <v>53409</v>
      </c>
    </row>
    <row r="53316" spans="2:2" x14ac:dyDescent="0.3">
      <c r="B53316" t="s">
        <v>53410</v>
      </c>
    </row>
    <row r="53317" spans="2:2" x14ac:dyDescent="0.3">
      <c r="B53317" t="s">
        <v>53411</v>
      </c>
    </row>
    <row r="53318" spans="2:2" x14ac:dyDescent="0.3">
      <c r="B53318" t="s">
        <v>53412</v>
      </c>
    </row>
    <row r="53319" spans="2:2" x14ac:dyDescent="0.3">
      <c r="B53319" t="s">
        <v>53413</v>
      </c>
    </row>
    <row r="53320" spans="2:2" x14ac:dyDescent="0.3">
      <c r="B53320" t="s">
        <v>53414</v>
      </c>
    </row>
    <row r="53321" spans="2:2" x14ac:dyDescent="0.3">
      <c r="B53321" t="s">
        <v>53415</v>
      </c>
    </row>
    <row r="53322" spans="2:2" x14ac:dyDescent="0.3">
      <c r="B53322" t="s">
        <v>53416</v>
      </c>
    </row>
    <row r="53323" spans="2:2" x14ac:dyDescent="0.3">
      <c r="B53323" t="s">
        <v>53417</v>
      </c>
    </row>
    <row r="53324" spans="2:2" x14ac:dyDescent="0.3">
      <c r="B53324" t="s">
        <v>53418</v>
      </c>
    </row>
    <row r="53325" spans="2:2" x14ac:dyDescent="0.3">
      <c r="B53325" t="s">
        <v>53419</v>
      </c>
    </row>
    <row r="53326" spans="2:2" x14ac:dyDescent="0.3">
      <c r="B53326" t="s">
        <v>53420</v>
      </c>
    </row>
    <row r="53327" spans="2:2" x14ac:dyDescent="0.3">
      <c r="B53327" t="s">
        <v>53421</v>
      </c>
    </row>
    <row r="53328" spans="2:2" x14ac:dyDescent="0.3">
      <c r="B53328" t="s">
        <v>53422</v>
      </c>
    </row>
    <row r="53329" spans="2:2" x14ac:dyDescent="0.3">
      <c r="B53329" t="s">
        <v>53423</v>
      </c>
    </row>
    <row r="53330" spans="2:2" x14ac:dyDescent="0.3">
      <c r="B53330" t="s">
        <v>53424</v>
      </c>
    </row>
    <row r="53331" spans="2:2" x14ac:dyDescent="0.3">
      <c r="B53331" t="s">
        <v>53425</v>
      </c>
    </row>
    <row r="53332" spans="2:2" x14ac:dyDescent="0.3">
      <c r="B53332" t="s">
        <v>53426</v>
      </c>
    </row>
    <row r="53333" spans="2:2" x14ac:dyDescent="0.3">
      <c r="B53333" t="s">
        <v>53427</v>
      </c>
    </row>
    <row r="53334" spans="2:2" x14ac:dyDescent="0.3">
      <c r="B53334" t="s">
        <v>53428</v>
      </c>
    </row>
    <row r="53335" spans="2:2" x14ac:dyDescent="0.3">
      <c r="B53335" t="s">
        <v>53429</v>
      </c>
    </row>
    <row r="53336" spans="2:2" x14ac:dyDescent="0.3">
      <c r="B53336" t="s">
        <v>53430</v>
      </c>
    </row>
    <row r="53337" spans="2:2" x14ac:dyDescent="0.3">
      <c r="B53337" t="s">
        <v>53431</v>
      </c>
    </row>
    <row r="53338" spans="2:2" x14ac:dyDescent="0.3">
      <c r="B53338" t="s">
        <v>53432</v>
      </c>
    </row>
    <row r="53339" spans="2:2" x14ac:dyDescent="0.3">
      <c r="B53339" t="s">
        <v>53433</v>
      </c>
    </row>
    <row r="53340" spans="2:2" x14ac:dyDescent="0.3">
      <c r="B53340" t="s">
        <v>53434</v>
      </c>
    </row>
    <row r="53341" spans="2:2" x14ac:dyDescent="0.3">
      <c r="B53341" t="s">
        <v>53435</v>
      </c>
    </row>
    <row r="53342" spans="2:2" x14ac:dyDescent="0.3">
      <c r="B53342" t="s">
        <v>53436</v>
      </c>
    </row>
    <row r="53343" spans="2:2" x14ac:dyDescent="0.3">
      <c r="B53343" t="s">
        <v>53437</v>
      </c>
    </row>
    <row r="53344" spans="2:2" x14ac:dyDescent="0.3">
      <c r="B53344" t="s">
        <v>53438</v>
      </c>
    </row>
    <row r="53345" spans="2:2" x14ac:dyDescent="0.3">
      <c r="B53345" t="s">
        <v>53439</v>
      </c>
    </row>
    <row r="53346" spans="2:2" x14ac:dyDescent="0.3">
      <c r="B53346" t="s">
        <v>53440</v>
      </c>
    </row>
    <row r="53347" spans="2:2" x14ac:dyDescent="0.3">
      <c r="B53347" t="s">
        <v>53441</v>
      </c>
    </row>
    <row r="53348" spans="2:2" x14ac:dyDescent="0.3">
      <c r="B53348" t="s">
        <v>53442</v>
      </c>
    </row>
    <row r="53349" spans="2:2" x14ac:dyDescent="0.3">
      <c r="B53349" t="s">
        <v>53443</v>
      </c>
    </row>
    <row r="53350" spans="2:2" x14ac:dyDescent="0.3">
      <c r="B53350" t="s">
        <v>53444</v>
      </c>
    </row>
    <row r="53351" spans="2:2" x14ac:dyDescent="0.3">
      <c r="B53351" t="s">
        <v>53445</v>
      </c>
    </row>
    <row r="53352" spans="2:2" x14ac:dyDescent="0.3">
      <c r="B53352" t="s">
        <v>53446</v>
      </c>
    </row>
    <row r="53353" spans="2:2" x14ac:dyDescent="0.3">
      <c r="B53353" t="s">
        <v>53447</v>
      </c>
    </row>
    <row r="53354" spans="2:2" x14ac:dyDescent="0.3">
      <c r="B53354" t="s">
        <v>53448</v>
      </c>
    </row>
    <row r="53355" spans="2:2" x14ac:dyDescent="0.3">
      <c r="B53355" t="s">
        <v>53449</v>
      </c>
    </row>
    <row r="53356" spans="2:2" x14ac:dyDescent="0.3">
      <c r="B53356" t="s">
        <v>53450</v>
      </c>
    </row>
    <row r="53357" spans="2:2" x14ac:dyDescent="0.3">
      <c r="B53357" t="s">
        <v>53451</v>
      </c>
    </row>
    <row r="53358" spans="2:2" x14ac:dyDescent="0.3">
      <c r="B53358" t="s">
        <v>53452</v>
      </c>
    </row>
    <row r="53359" spans="2:2" x14ac:dyDescent="0.3">
      <c r="B53359" t="s">
        <v>53453</v>
      </c>
    </row>
    <row r="53360" spans="2:2" x14ac:dyDescent="0.3">
      <c r="B53360" t="s">
        <v>53454</v>
      </c>
    </row>
    <row r="53361" spans="2:2" x14ac:dyDescent="0.3">
      <c r="B53361" t="s">
        <v>53455</v>
      </c>
    </row>
    <row r="53362" spans="2:2" x14ac:dyDescent="0.3">
      <c r="B53362" t="s">
        <v>53456</v>
      </c>
    </row>
    <row r="53363" spans="2:2" x14ac:dyDescent="0.3">
      <c r="B53363" t="s">
        <v>53457</v>
      </c>
    </row>
    <row r="53364" spans="2:2" x14ac:dyDescent="0.3">
      <c r="B53364" t="s">
        <v>53458</v>
      </c>
    </row>
    <row r="53365" spans="2:2" x14ac:dyDescent="0.3">
      <c r="B53365" t="s">
        <v>53459</v>
      </c>
    </row>
    <row r="53366" spans="2:2" x14ac:dyDescent="0.3">
      <c r="B53366" t="s">
        <v>53460</v>
      </c>
    </row>
    <row r="53367" spans="2:2" x14ac:dyDescent="0.3">
      <c r="B53367" t="s">
        <v>53461</v>
      </c>
    </row>
    <row r="53368" spans="2:2" x14ac:dyDescent="0.3">
      <c r="B53368" t="s">
        <v>53462</v>
      </c>
    </row>
    <row r="53369" spans="2:2" x14ac:dyDescent="0.3">
      <c r="B53369" t="s">
        <v>53463</v>
      </c>
    </row>
    <row r="53370" spans="2:2" x14ac:dyDescent="0.3">
      <c r="B53370" t="s">
        <v>53464</v>
      </c>
    </row>
    <row r="53371" spans="2:2" x14ac:dyDescent="0.3">
      <c r="B53371" t="s">
        <v>53465</v>
      </c>
    </row>
    <row r="53372" spans="2:2" x14ac:dyDescent="0.3">
      <c r="B53372" t="s">
        <v>53466</v>
      </c>
    </row>
    <row r="53373" spans="2:2" x14ac:dyDescent="0.3">
      <c r="B53373" t="s">
        <v>53467</v>
      </c>
    </row>
    <row r="53374" spans="2:2" x14ac:dyDescent="0.3">
      <c r="B53374" t="s">
        <v>53468</v>
      </c>
    </row>
    <row r="53375" spans="2:2" x14ac:dyDescent="0.3">
      <c r="B53375" t="s">
        <v>53469</v>
      </c>
    </row>
    <row r="53376" spans="2:2" x14ac:dyDescent="0.3">
      <c r="B53376" t="s">
        <v>53470</v>
      </c>
    </row>
    <row r="53377" spans="2:2" x14ac:dyDescent="0.3">
      <c r="B53377" t="s">
        <v>53471</v>
      </c>
    </row>
    <row r="53378" spans="2:2" x14ac:dyDescent="0.3">
      <c r="B53378" t="s">
        <v>53472</v>
      </c>
    </row>
    <row r="53379" spans="2:2" x14ac:dyDescent="0.3">
      <c r="B53379" t="s">
        <v>53473</v>
      </c>
    </row>
    <row r="53380" spans="2:2" x14ac:dyDescent="0.3">
      <c r="B53380" t="s">
        <v>53474</v>
      </c>
    </row>
    <row r="53381" spans="2:2" x14ac:dyDescent="0.3">
      <c r="B53381" t="s">
        <v>53475</v>
      </c>
    </row>
    <row r="53382" spans="2:2" x14ac:dyDescent="0.3">
      <c r="B53382" t="s">
        <v>53476</v>
      </c>
    </row>
    <row r="53383" spans="2:2" x14ac:dyDescent="0.3">
      <c r="B53383" t="s">
        <v>53477</v>
      </c>
    </row>
    <row r="53384" spans="2:2" x14ac:dyDescent="0.3">
      <c r="B53384" t="s">
        <v>53478</v>
      </c>
    </row>
    <row r="53385" spans="2:2" x14ac:dyDescent="0.3">
      <c r="B53385" t="s">
        <v>53479</v>
      </c>
    </row>
    <row r="53386" spans="2:2" x14ac:dyDescent="0.3">
      <c r="B53386" t="s">
        <v>53480</v>
      </c>
    </row>
    <row r="53387" spans="2:2" x14ac:dyDescent="0.3">
      <c r="B53387" t="s">
        <v>53481</v>
      </c>
    </row>
    <row r="53388" spans="2:2" x14ac:dyDescent="0.3">
      <c r="B53388" t="s">
        <v>53482</v>
      </c>
    </row>
    <row r="53389" spans="2:2" x14ac:dyDescent="0.3">
      <c r="B53389" t="s">
        <v>53483</v>
      </c>
    </row>
    <row r="53390" spans="2:2" x14ac:dyDescent="0.3">
      <c r="B53390" t="s">
        <v>53484</v>
      </c>
    </row>
    <row r="53391" spans="2:2" x14ac:dyDescent="0.3">
      <c r="B53391" t="s">
        <v>53485</v>
      </c>
    </row>
    <row r="53392" spans="2:2" x14ac:dyDescent="0.3">
      <c r="B53392" t="s">
        <v>53486</v>
      </c>
    </row>
    <row r="53393" spans="2:2" x14ac:dyDescent="0.3">
      <c r="B53393" t="s">
        <v>53487</v>
      </c>
    </row>
    <row r="53394" spans="2:2" x14ac:dyDescent="0.3">
      <c r="B53394" t="s">
        <v>53488</v>
      </c>
    </row>
    <row r="53395" spans="2:2" x14ac:dyDescent="0.3">
      <c r="B53395" t="s">
        <v>53489</v>
      </c>
    </row>
    <row r="53396" spans="2:2" x14ac:dyDescent="0.3">
      <c r="B53396" t="s">
        <v>53490</v>
      </c>
    </row>
    <row r="53397" spans="2:2" x14ac:dyDescent="0.3">
      <c r="B53397" t="s">
        <v>53491</v>
      </c>
    </row>
    <row r="53398" spans="2:2" x14ac:dyDescent="0.3">
      <c r="B53398" t="s">
        <v>53492</v>
      </c>
    </row>
    <row r="53399" spans="2:2" x14ac:dyDescent="0.3">
      <c r="B53399" t="s">
        <v>53493</v>
      </c>
    </row>
    <row r="53400" spans="2:2" x14ac:dyDescent="0.3">
      <c r="B53400" t="s">
        <v>53494</v>
      </c>
    </row>
    <row r="53401" spans="2:2" x14ac:dyDescent="0.3">
      <c r="B53401" t="s">
        <v>53495</v>
      </c>
    </row>
    <row r="53402" spans="2:2" x14ac:dyDescent="0.3">
      <c r="B53402" t="s">
        <v>53496</v>
      </c>
    </row>
    <row r="53403" spans="2:2" x14ac:dyDescent="0.3">
      <c r="B53403" t="s">
        <v>53497</v>
      </c>
    </row>
    <row r="53404" spans="2:2" x14ac:dyDescent="0.3">
      <c r="B53404" t="s">
        <v>53498</v>
      </c>
    </row>
    <row r="53405" spans="2:2" x14ac:dyDescent="0.3">
      <c r="B53405" t="s">
        <v>53499</v>
      </c>
    </row>
    <row r="53406" spans="2:2" x14ac:dyDescent="0.3">
      <c r="B53406" t="s">
        <v>53500</v>
      </c>
    </row>
    <row r="53407" spans="2:2" x14ac:dyDescent="0.3">
      <c r="B53407" t="s">
        <v>53501</v>
      </c>
    </row>
    <row r="53408" spans="2:2" x14ac:dyDescent="0.3">
      <c r="B53408" t="s">
        <v>53502</v>
      </c>
    </row>
    <row r="53409" spans="2:2" x14ac:dyDescent="0.3">
      <c r="B53409" t="s">
        <v>53503</v>
      </c>
    </row>
    <row r="53410" spans="2:2" x14ac:dyDescent="0.3">
      <c r="B53410" t="s">
        <v>53504</v>
      </c>
    </row>
    <row r="53411" spans="2:2" x14ac:dyDescent="0.3">
      <c r="B53411" t="s">
        <v>53505</v>
      </c>
    </row>
    <row r="53412" spans="2:2" x14ac:dyDescent="0.3">
      <c r="B53412" t="s">
        <v>53506</v>
      </c>
    </row>
    <row r="53413" spans="2:2" x14ac:dyDescent="0.3">
      <c r="B53413" t="s">
        <v>53507</v>
      </c>
    </row>
    <row r="53414" spans="2:2" x14ac:dyDescent="0.3">
      <c r="B53414" t="s">
        <v>53508</v>
      </c>
    </row>
    <row r="53415" spans="2:2" x14ac:dyDescent="0.3">
      <c r="B53415" t="s">
        <v>53509</v>
      </c>
    </row>
    <row r="53416" spans="2:2" x14ac:dyDescent="0.3">
      <c r="B53416" t="s">
        <v>53510</v>
      </c>
    </row>
    <row r="53417" spans="2:2" x14ac:dyDescent="0.3">
      <c r="B53417" t="s">
        <v>53511</v>
      </c>
    </row>
    <row r="53418" spans="2:2" x14ac:dyDescent="0.3">
      <c r="B53418" t="s">
        <v>53512</v>
      </c>
    </row>
    <row r="53419" spans="2:2" x14ac:dyDescent="0.3">
      <c r="B53419" t="s">
        <v>53513</v>
      </c>
    </row>
    <row r="53420" spans="2:2" x14ac:dyDescent="0.3">
      <c r="B53420" t="s">
        <v>53514</v>
      </c>
    </row>
    <row r="53421" spans="2:2" x14ac:dyDescent="0.3">
      <c r="B53421" t="s">
        <v>53515</v>
      </c>
    </row>
    <row r="53422" spans="2:2" x14ac:dyDescent="0.3">
      <c r="B53422" t="s">
        <v>53516</v>
      </c>
    </row>
    <row r="53423" spans="2:2" x14ac:dyDescent="0.3">
      <c r="B53423" t="s">
        <v>53517</v>
      </c>
    </row>
    <row r="53424" spans="2:2" x14ac:dyDescent="0.3">
      <c r="B53424" t="s">
        <v>53518</v>
      </c>
    </row>
    <row r="53425" spans="2:2" x14ac:dyDescent="0.3">
      <c r="B53425" t="s">
        <v>53519</v>
      </c>
    </row>
    <row r="53426" spans="2:2" x14ac:dyDescent="0.3">
      <c r="B53426" t="s">
        <v>53520</v>
      </c>
    </row>
    <row r="53427" spans="2:2" x14ac:dyDescent="0.3">
      <c r="B53427" t="s">
        <v>53521</v>
      </c>
    </row>
    <row r="53428" spans="2:2" x14ac:dyDescent="0.3">
      <c r="B53428" t="s">
        <v>53522</v>
      </c>
    </row>
    <row r="53429" spans="2:2" x14ac:dyDescent="0.3">
      <c r="B53429" t="s">
        <v>53523</v>
      </c>
    </row>
    <row r="53430" spans="2:2" x14ac:dyDescent="0.3">
      <c r="B53430" t="s">
        <v>53524</v>
      </c>
    </row>
    <row r="53431" spans="2:2" x14ac:dyDescent="0.3">
      <c r="B53431" t="s">
        <v>53525</v>
      </c>
    </row>
    <row r="53432" spans="2:2" x14ac:dyDescent="0.3">
      <c r="B53432" t="s">
        <v>53526</v>
      </c>
    </row>
    <row r="53433" spans="2:2" x14ac:dyDescent="0.3">
      <c r="B53433" t="s">
        <v>53527</v>
      </c>
    </row>
    <row r="53434" spans="2:2" x14ac:dyDescent="0.3">
      <c r="B53434" t="s">
        <v>53528</v>
      </c>
    </row>
    <row r="53435" spans="2:2" x14ac:dyDescent="0.3">
      <c r="B53435" t="s">
        <v>53529</v>
      </c>
    </row>
    <row r="53436" spans="2:2" x14ac:dyDescent="0.3">
      <c r="B53436" t="s">
        <v>53530</v>
      </c>
    </row>
    <row r="53437" spans="2:2" x14ac:dyDescent="0.3">
      <c r="B53437" t="s">
        <v>53531</v>
      </c>
    </row>
    <row r="53438" spans="2:2" x14ac:dyDescent="0.3">
      <c r="B53438" t="s">
        <v>53532</v>
      </c>
    </row>
    <row r="53439" spans="2:2" x14ac:dyDescent="0.3">
      <c r="B53439" t="s">
        <v>53533</v>
      </c>
    </row>
    <row r="53440" spans="2:2" x14ac:dyDescent="0.3">
      <c r="B53440" t="s">
        <v>53534</v>
      </c>
    </row>
    <row r="53441" spans="2:2" x14ac:dyDescent="0.3">
      <c r="B53441" t="s">
        <v>53535</v>
      </c>
    </row>
    <row r="53442" spans="2:2" x14ac:dyDescent="0.3">
      <c r="B53442" t="s">
        <v>53536</v>
      </c>
    </row>
    <row r="53443" spans="2:2" x14ac:dyDescent="0.3">
      <c r="B53443" t="s">
        <v>53537</v>
      </c>
    </row>
    <row r="53444" spans="2:2" x14ac:dyDescent="0.3">
      <c r="B53444" t="s">
        <v>53538</v>
      </c>
    </row>
    <row r="53445" spans="2:2" x14ac:dyDescent="0.3">
      <c r="B53445" t="s">
        <v>53539</v>
      </c>
    </row>
    <row r="53446" spans="2:2" x14ac:dyDescent="0.3">
      <c r="B53446" t="s">
        <v>53540</v>
      </c>
    </row>
    <row r="53447" spans="2:2" x14ac:dyDescent="0.3">
      <c r="B53447" t="s">
        <v>53541</v>
      </c>
    </row>
    <row r="53448" spans="2:2" x14ac:dyDescent="0.3">
      <c r="B53448" t="s">
        <v>53542</v>
      </c>
    </row>
    <row r="53449" spans="2:2" x14ac:dyDescent="0.3">
      <c r="B53449" t="s">
        <v>53543</v>
      </c>
    </row>
    <row r="53450" spans="2:2" x14ac:dyDescent="0.3">
      <c r="B53450" t="s">
        <v>53544</v>
      </c>
    </row>
    <row r="53451" spans="2:2" x14ac:dyDescent="0.3">
      <c r="B53451" t="s">
        <v>53545</v>
      </c>
    </row>
    <row r="53452" spans="2:2" x14ac:dyDescent="0.3">
      <c r="B53452" t="s">
        <v>53546</v>
      </c>
    </row>
    <row r="53453" spans="2:2" x14ac:dyDescent="0.3">
      <c r="B53453" t="s">
        <v>53547</v>
      </c>
    </row>
    <row r="53454" spans="2:2" x14ac:dyDescent="0.3">
      <c r="B53454" t="s">
        <v>53548</v>
      </c>
    </row>
    <row r="53455" spans="2:2" x14ac:dyDescent="0.3">
      <c r="B53455" t="s">
        <v>53549</v>
      </c>
    </row>
    <row r="53456" spans="2:2" x14ac:dyDescent="0.3">
      <c r="B53456" t="s">
        <v>53550</v>
      </c>
    </row>
    <row r="53457" spans="2:2" x14ac:dyDescent="0.3">
      <c r="B53457" t="s">
        <v>53551</v>
      </c>
    </row>
    <row r="53458" spans="2:2" x14ac:dyDescent="0.3">
      <c r="B53458" t="s">
        <v>53552</v>
      </c>
    </row>
    <row r="53459" spans="2:2" x14ac:dyDescent="0.3">
      <c r="B53459" t="s">
        <v>53553</v>
      </c>
    </row>
    <row r="53460" spans="2:2" x14ac:dyDescent="0.3">
      <c r="B53460" t="s">
        <v>53554</v>
      </c>
    </row>
    <row r="53461" spans="2:2" x14ac:dyDescent="0.3">
      <c r="B53461" t="s">
        <v>53555</v>
      </c>
    </row>
    <row r="53462" spans="2:2" x14ac:dyDescent="0.3">
      <c r="B53462" t="s">
        <v>53556</v>
      </c>
    </row>
    <row r="53463" spans="2:2" x14ac:dyDescent="0.3">
      <c r="B53463" t="s">
        <v>53557</v>
      </c>
    </row>
    <row r="53464" spans="2:2" x14ac:dyDescent="0.3">
      <c r="B53464" t="s">
        <v>53558</v>
      </c>
    </row>
    <row r="53465" spans="2:2" x14ac:dyDescent="0.3">
      <c r="B53465" t="s">
        <v>53559</v>
      </c>
    </row>
    <row r="53466" spans="2:2" x14ac:dyDescent="0.3">
      <c r="B53466" t="s">
        <v>53560</v>
      </c>
    </row>
    <row r="53467" spans="2:2" x14ac:dyDescent="0.3">
      <c r="B53467" t="s">
        <v>53561</v>
      </c>
    </row>
    <row r="53468" spans="2:2" x14ac:dyDescent="0.3">
      <c r="B53468" t="s">
        <v>53562</v>
      </c>
    </row>
    <row r="53469" spans="2:2" x14ac:dyDescent="0.3">
      <c r="B53469" t="s">
        <v>53563</v>
      </c>
    </row>
    <row r="53470" spans="2:2" x14ac:dyDescent="0.3">
      <c r="B53470" t="s">
        <v>53564</v>
      </c>
    </row>
    <row r="53471" spans="2:2" x14ac:dyDescent="0.3">
      <c r="B53471" t="s">
        <v>53565</v>
      </c>
    </row>
    <row r="53472" spans="2:2" x14ac:dyDescent="0.3">
      <c r="B53472" t="s">
        <v>53566</v>
      </c>
    </row>
    <row r="53473" spans="2:2" x14ac:dyDescent="0.3">
      <c r="B53473" t="s">
        <v>53567</v>
      </c>
    </row>
    <row r="53474" spans="2:2" x14ac:dyDescent="0.3">
      <c r="B53474" t="s">
        <v>53568</v>
      </c>
    </row>
    <row r="53475" spans="2:2" x14ac:dyDescent="0.3">
      <c r="B53475" t="s">
        <v>53569</v>
      </c>
    </row>
    <row r="53476" spans="2:2" x14ac:dyDescent="0.3">
      <c r="B53476" t="s">
        <v>53570</v>
      </c>
    </row>
    <row r="53477" spans="2:2" x14ac:dyDescent="0.3">
      <c r="B53477" t="s">
        <v>53571</v>
      </c>
    </row>
    <row r="53478" spans="2:2" x14ac:dyDescent="0.3">
      <c r="B53478" t="s">
        <v>53572</v>
      </c>
    </row>
    <row r="53479" spans="2:2" x14ac:dyDescent="0.3">
      <c r="B53479" t="s">
        <v>53573</v>
      </c>
    </row>
    <row r="53480" spans="2:2" x14ac:dyDescent="0.3">
      <c r="B53480" t="s">
        <v>53574</v>
      </c>
    </row>
    <row r="53481" spans="2:2" x14ac:dyDescent="0.3">
      <c r="B53481" t="s">
        <v>53575</v>
      </c>
    </row>
    <row r="53482" spans="2:2" x14ac:dyDescent="0.3">
      <c r="B53482" t="s">
        <v>53576</v>
      </c>
    </row>
    <row r="53483" spans="2:2" x14ac:dyDescent="0.3">
      <c r="B53483" t="s">
        <v>53577</v>
      </c>
    </row>
    <row r="53484" spans="2:2" x14ac:dyDescent="0.3">
      <c r="B53484" t="s">
        <v>53578</v>
      </c>
    </row>
    <row r="53485" spans="2:2" x14ac:dyDescent="0.3">
      <c r="B53485" t="s">
        <v>53579</v>
      </c>
    </row>
    <row r="53486" spans="2:2" x14ac:dyDescent="0.3">
      <c r="B53486" t="s">
        <v>53580</v>
      </c>
    </row>
    <row r="53487" spans="2:2" x14ac:dyDescent="0.3">
      <c r="B53487" t="s">
        <v>53581</v>
      </c>
    </row>
    <row r="53488" spans="2:2" x14ac:dyDescent="0.3">
      <c r="B53488" t="s">
        <v>53582</v>
      </c>
    </row>
    <row r="53489" spans="2:2" x14ac:dyDescent="0.3">
      <c r="B53489" t="s">
        <v>53583</v>
      </c>
    </row>
    <row r="53490" spans="2:2" x14ac:dyDescent="0.3">
      <c r="B53490" t="s">
        <v>53584</v>
      </c>
    </row>
    <row r="53491" spans="2:2" x14ac:dyDescent="0.3">
      <c r="B53491" t="s">
        <v>53585</v>
      </c>
    </row>
    <row r="53492" spans="2:2" x14ac:dyDescent="0.3">
      <c r="B53492" t="s">
        <v>53586</v>
      </c>
    </row>
    <row r="53493" spans="2:2" x14ac:dyDescent="0.3">
      <c r="B53493" t="s">
        <v>53587</v>
      </c>
    </row>
    <row r="53494" spans="2:2" x14ac:dyDescent="0.3">
      <c r="B53494" t="s">
        <v>53588</v>
      </c>
    </row>
    <row r="53495" spans="2:2" x14ac:dyDescent="0.3">
      <c r="B53495" t="s">
        <v>53589</v>
      </c>
    </row>
    <row r="53496" spans="2:2" x14ac:dyDescent="0.3">
      <c r="B53496" t="s">
        <v>53590</v>
      </c>
    </row>
    <row r="53497" spans="2:2" x14ac:dyDescent="0.3">
      <c r="B53497" t="s">
        <v>53591</v>
      </c>
    </row>
    <row r="53498" spans="2:2" x14ac:dyDescent="0.3">
      <c r="B53498" t="s">
        <v>53592</v>
      </c>
    </row>
    <row r="53499" spans="2:2" x14ac:dyDescent="0.3">
      <c r="B53499" t="s">
        <v>53593</v>
      </c>
    </row>
    <row r="53500" spans="2:2" x14ac:dyDescent="0.3">
      <c r="B53500" t="s">
        <v>53594</v>
      </c>
    </row>
    <row r="53501" spans="2:2" x14ac:dyDescent="0.3">
      <c r="B53501" t="s">
        <v>53595</v>
      </c>
    </row>
    <row r="53502" spans="2:2" x14ac:dyDescent="0.3">
      <c r="B53502" t="s">
        <v>53596</v>
      </c>
    </row>
    <row r="53503" spans="2:2" x14ac:dyDescent="0.3">
      <c r="B53503" t="s">
        <v>53597</v>
      </c>
    </row>
    <row r="53504" spans="2:2" x14ac:dyDescent="0.3">
      <c r="B53504" t="s">
        <v>53598</v>
      </c>
    </row>
    <row r="53505" spans="2:2" x14ac:dyDescent="0.3">
      <c r="B53505" t="s">
        <v>53599</v>
      </c>
    </row>
    <row r="53506" spans="2:2" x14ac:dyDescent="0.3">
      <c r="B53506" t="s">
        <v>53600</v>
      </c>
    </row>
    <row r="53507" spans="2:2" x14ac:dyDescent="0.3">
      <c r="B53507" t="s">
        <v>53601</v>
      </c>
    </row>
    <row r="53508" spans="2:2" x14ac:dyDescent="0.3">
      <c r="B53508" t="s">
        <v>53602</v>
      </c>
    </row>
    <row r="53509" spans="2:2" x14ac:dyDescent="0.3">
      <c r="B53509" t="s">
        <v>53603</v>
      </c>
    </row>
    <row r="53510" spans="2:2" x14ac:dyDescent="0.3">
      <c r="B53510" t="s">
        <v>53604</v>
      </c>
    </row>
    <row r="53511" spans="2:2" x14ac:dyDescent="0.3">
      <c r="B53511" t="s">
        <v>53605</v>
      </c>
    </row>
    <row r="53512" spans="2:2" x14ac:dyDescent="0.3">
      <c r="B53512" t="s">
        <v>53606</v>
      </c>
    </row>
    <row r="53513" spans="2:2" x14ac:dyDescent="0.3">
      <c r="B53513" t="s">
        <v>53607</v>
      </c>
    </row>
    <row r="53514" spans="2:2" x14ac:dyDescent="0.3">
      <c r="B53514" t="s">
        <v>53608</v>
      </c>
    </row>
    <row r="53515" spans="2:2" x14ac:dyDescent="0.3">
      <c r="B53515" t="s">
        <v>53609</v>
      </c>
    </row>
    <row r="53516" spans="2:2" x14ac:dyDescent="0.3">
      <c r="B53516" t="s">
        <v>53610</v>
      </c>
    </row>
    <row r="53517" spans="2:2" x14ac:dyDescent="0.3">
      <c r="B53517" t="s">
        <v>53611</v>
      </c>
    </row>
    <row r="53518" spans="2:2" x14ac:dyDescent="0.3">
      <c r="B53518" t="s">
        <v>53612</v>
      </c>
    </row>
    <row r="53519" spans="2:2" x14ac:dyDescent="0.3">
      <c r="B53519" t="s">
        <v>53613</v>
      </c>
    </row>
    <row r="53520" spans="2:2" x14ac:dyDescent="0.3">
      <c r="B53520" t="s">
        <v>53614</v>
      </c>
    </row>
    <row r="53521" spans="2:2" x14ac:dyDescent="0.3">
      <c r="B53521" t="s">
        <v>53615</v>
      </c>
    </row>
    <row r="53522" spans="2:2" x14ac:dyDescent="0.3">
      <c r="B53522" t="s">
        <v>53616</v>
      </c>
    </row>
    <row r="53523" spans="2:2" x14ac:dyDescent="0.3">
      <c r="B53523" t="s">
        <v>53617</v>
      </c>
    </row>
    <row r="53524" spans="2:2" x14ac:dyDescent="0.3">
      <c r="B53524" t="s">
        <v>53618</v>
      </c>
    </row>
    <row r="53525" spans="2:2" x14ac:dyDescent="0.3">
      <c r="B53525" t="s">
        <v>53619</v>
      </c>
    </row>
    <row r="53526" spans="2:2" x14ac:dyDescent="0.3">
      <c r="B53526" t="s">
        <v>53620</v>
      </c>
    </row>
    <row r="53527" spans="2:2" x14ac:dyDescent="0.3">
      <c r="B53527" t="s">
        <v>53621</v>
      </c>
    </row>
    <row r="53528" spans="2:2" x14ac:dyDescent="0.3">
      <c r="B53528" t="s">
        <v>53622</v>
      </c>
    </row>
    <row r="53529" spans="2:2" x14ac:dyDescent="0.3">
      <c r="B53529" t="s">
        <v>53623</v>
      </c>
    </row>
    <row r="53530" spans="2:2" x14ac:dyDescent="0.3">
      <c r="B53530" t="s">
        <v>53624</v>
      </c>
    </row>
    <row r="53531" spans="2:2" x14ac:dyDescent="0.3">
      <c r="B53531" t="s">
        <v>53625</v>
      </c>
    </row>
    <row r="53532" spans="2:2" x14ac:dyDescent="0.3">
      <c r="B53532" t="s">
        <v>53626</v>
      </c>
    </row>
    <row r="53533" spans="2:2" x14ac:dyDescent="0.3">
      <c r="B53533" t="s">
        <v>53627</v>
      </c>
    </row>
    <row r="53534" spans="2:2" x14ac:dyDescent="0.3">
      <c r="B53534" t="s">
        <v>53628</v>
      </c>
    </row>
    <row r="53535" spans="2:2" x14ac:dyDescent="0.3">
      <c r="B53535" t="s">
        <v>53629</v>
      </c>
    </row>
    <row r="53536" spans="2:2" x14ac:dyDescent="0.3">
      <c r="B53536" t="s">
        <v>53630</v>
      </c>
    </row>
    <row r="53537" spans="2:2" x14ac:dyDescent="0.3">
      <c r="B53537" t="s">
        <v>53631</v>
      </c>
    </row>
    <row r="53538" spans="2:2" x14ac:dyDescent="0.3">
      <c r="B53538" t="s">
        <v>53632</v>
      </c>
    </row>
    <row r="53539" spans="2:2" x14ac:dyDescent="0.3">
      <c r="B53539" t="s">
        <v>53633</v>
      </c>
    </row>
    <row r="53540" spans="2:2" x14ac:dyDescent="0.3">
      <c r="B53540" t="s">
        <v>53634</v>
      </c>
    </row>
    <row r="53541" spans="2:2" x14ac:dyDescent="0.3">
      <c r="B53541" t="s">
        <v>53635</v>
      </c>
    </row>
    <row r="53542" spans="2:2" x14ac:dyDescent="0.3">
      <c r="B53542" t="s">
        <v>53636</v>
      </c>
    </row>
    <row r="53543" spans="2:2" x14ac:dyDescent="0.3">
      <c r="B53543" t="s">
        <v>53637</v>
      </c>
    </row>
    <row r="53544" spans="2:2" x14ac:dyDescent="0.3">
      <c r="B53544" t="s">
        <v>53638</v>
      </c>
    </row>
    <row r="53545" spans="2:2" x14ac:dyDescent="0.3">
      <c r="B53545" t="s">
        <v>53639</v>
      </c>
    </row>
    <row r="53546" spans="2:2" x14ac:dyDescent="0.3">
      <c r="B53546" t="s">
        <v>53640</v>
      </c>
    </row>
    <row r="53547" spans="2:2" x14ac:dyDescent="0.3">
      <c r="B53547" t="s">
        <v>53641</v>
      </c>
    </row>
    <row r="53548" spans="2:2" x14ac:dyDescent="0.3">
      <c r="B53548" t="s">
        <v>53642</v>
      </c>
    </row>
    <row r="53549" spans="2:2" x14ac:dyDescent="0.3">
      <c r="B53549" t="s">
        <v>53643</v>
      </c>
    </row>
    <row r="53550" spans="2:2" x14ac:dyDescent="0.3">
      <c r="B53550" t="s">
        <v>53644</v>
      </c>
    </row>
    <row r="53551" spans="2:2" x14ac:dyDescent="0.3">
      <c r="B53551" t="s">
        <v>53645</v>
      </c>
    </row>
    <row r="53552" spans="2:2" x14ac:dyDescent="0.3">
      <c r="B53552" t="s">
        <v>53646</v>
      </c>
    </row>
    <row r="53553" spans="2:2" x14ac:dyDescent="0.3">
      <c r="B53553" t="s">
        <v>53647</v>
      </c>
    </row>
    <row r="53554" spans="2:2" x14ac:dyDescent="0.3">
      <c r="B53554" t="s">
        <v>53648</v>
      </c>
    </row>
    <row r="53555" spans="2:2" x14ac:dyDescent="0.3">
      <c r="B53555" t="s">
        <v>53649</v>
      </c>
    </row>
    <row r="53556" spans="2:2" x14ac:dyDescent="0.3">
      <c r="B53556" t="s">
        <v>53650</v>
      </c>
    </row>
    <row r="53557" spans="2:2" x14ac:dyDescent="0.3">
      <c r="B53557" t="s">
        <v>53651</v>
      </c>
    </row>
    <row r="53558" spans="2:2" x14ac:dyDescent="0.3">
      <c r="B53558" t="s">
        <v>53652</v>
      </c>
    </row>
    <row r="53559" spans="2:2" x14ac:dyDescent="0.3">
      <c r="B53559" t="s">
        <v>53653</v>
      </c>
    </row>
    <row r="53560" spans="2:2" x14ac:dyDescent="0.3">
      <c r="B53560" t="s">
        <v>53654</v>
      </c>
    </row>
    <row r="53561" spans="2:2" x14ac:dyDescent="0.3">
      <c r="B53561" t="s">
        <v>53655</v>
      </c>
    </row>
    <row r="53562" spans="2:2" x14ac:dyDescent="0.3">
      <c r="B53562" t="s">
        <v>53656</v>
      </c>
    </row>
    <row r="53563" spans="2:2" x14ac:dyDescent="0.3">
      <c r="B53563" t="s">
        <v>53657</v>
      </c>
    </row>
    <row r="53564" spans="2:2" x14ac:dyDescent="0.3">
      <c r="B53564" t="s">
        <v>53658</v>
      </c>
    </row>
    <row r="53565" spans="2:2" x14ac:dyDescent="0.3">
      <c r="B53565" t="s">
        <v>53659</v>
      </c>
    </row>
    <row r="53566" spans="2:2" x14ac:dyDescent="0.3">
      <c r="B53566" t="s">
        <v>53660</v>
      </c>
    </row>
    <row r="53567" spans="2:2" x14ac:dyDescent="0.3">
      <c r="B53567" t="s">
        <v>53661</v>
      </c>
    </row>
    <row r="53568" spans="2:2" x14ac:dyDescent="0.3">
      <c r="B53568" t="s">
        <v>53662</v>
      </c>
    </row>
    <row r="53569" spans="2:2" x14ac:dyDescent="0.3">
      <c r="B53569" t="s">
        <v>53663</v>
      </c>
    </row>
    <row r="53570" spans="2:2" x14ac:dyDescent="0.3">
      <c r="B53570" t="s">
        <v>53664</v>
      </c>
    </row>
    <row r="53571" spans="2:2" x14ac:dyDescent="0.3">
      <c r="B53571" t="s">
        <v>53665</v>
      </c>
    </row>
    <row r="53572" spans="2:2" x14ac:dyDescent="0.3">
      <c r="B53572" t="s">
        <v>53666</v>
      </c>
    </row>
    <row r="53573" spans="2:2" x14ac:dyDescent="0.3">
      <c r="B53573" t="s">
        <v>53667</v>
      </c>
    </row>
    <row r="53574" spans="2:2" x14ac:dyDescent="0.3">
      <c r="B53574" t="s">
        <v>53668</v>
      </c>
    </row>
    <row r="53575" spans="2:2" x14ac:dyDescent="0.3">
      <c r="B53575" t="s">
        <v>53669</v>
      </c>
    </row>
    <row r="53576" spans="2:2" x14ac:dyDescent="0.3">
      <c r="B53576" t="s">
        <v>53670</v>
      </c>
    </row>
    <row r="53577" spans="2:2" x14ac:dyDescent="0.3">
      <c r="B53577" t="s">
        <v>53671</v>
      </c>
    </row>
    <row r="53578" spans="2:2" x14ac:dyDescent="0.3">
      <c r="B53578" t="s">
        <v>53672</v>
      </c>
    </row>
    <row r="53579" spans="2:2" x14ac:dyDescent="0.3">
      <c r="B53579" t="s">
        <v>53673</v>
      </c>
    </row>
    <row r="53580" spans="2:2" x14ac:dyDescent="0.3">
      <c r="B53580" t="s">
        <v>53674</v>
      </c>
    </row>
    <row r="53581" spans="2:2" x14ac:dyDescent="0.3">
      <c r="B53581" t="s">
        <v>53675</v>
      </c>
    </row>
    <row r="53582" spans="2:2" x14ac:dyDescent="0.3">
      <c r="B53582" t="s">
        <v>53676</v>
      </c>
    </row>
    <row r="53583" spans="2:2" x14ac:dyDescent="0.3">
      <c r="B53583" t="s">
        <v>53677</v>
      </c>
    </row>
    <row r="53584" spans="2:2" x14ac:dyDescent="0.3">
      <c r="B53584" t="s">
        <v>53678</v>
      </c>
    </row>
    <row r="53585" spans="2:2" x14ac:dyDescent="0.3">
      <c r="B53585" t="s">
        <v>53679</v>
      </c>
    </row>
    <row r="53586" spans="2:2" x14ac:dyDescent="0.3">
      <c r="B53586" t="s">
        <v>53680</v>
      </c>
    </row>
    <row r="53587" spans="2:2" x14ac:dyDescent="0.3">
      <c r="B53587" t="s">
        <v>53681</v>
      </c>
    </row>
    <row r="53588" spans="2:2" x14ac:dyDescent="0.3">
      <c r="B53588" t="s">
        <v>53682</v>
      </c>
    </row>
    <row r="53589" spans="2:2" x14ac:dyDescent="0.3">
      <c r="B53589" t="s">
        <v>53683</v>
      </c>
    </row>
    <row r="53590" spans="2:2" x14ac:dyDescent="0.3">
      <c r="B53590" t="s">
        <v>53684</v>
      </c>
    </row>
    <row r="53591" spans="2:2" x14ac:dyDescent="0.3">
      <c r="B53591" t="s">
        <v>53685</v>
      </c>
    </row>
    <row r="53592" spans="2:2" x14ac:dyDescent="0.3">
      <c r="B53592" t="s">
        <v>53686</v>
      </c>
    </row>
    <row r="53593" spans="2:2" x14ac:dyDescent="0.3">
      <c r="B53593" t="s">
        <v>53687</v>
      </c>
    </row>
    <row r="53594" spans="2:2" x14ac:dyDescent="0.3">
      <c r="B53594" t="s">
        <v>53688</v>
      </c>
    </row>
    <row r="53595" spans="2:2" x14ac:dyDescent="0.3">
      <c r="B53595" t="s">
        <v>53689</v>
      </c>
    </row>
    <row r="53596" spans="2:2" x14ac:dyDescent="0.3">
      <c r="B53596" t="s">
        <v>53690</v>
      </c>
    </row>
    <row r="53597" spans="2:2" x14ac:dyDescent="0.3">
      <c r="B53597" t="s">
        <v>53691</v>
      </c>
    </row>
    <row r="53598" spans="2:2" x14ac:dyDescent="0.3">
      <c r="B53598" t="s">
        <v>53692</v>
      </c>
    </row>
    <row r="53599" spans="2:2" x14ac:dyDescent="0.3">
      <c r="B53599" t="s">
        <v>53693</v>
      </c>
    </row>
    <row r="53600" spans="2:2" x14ac:dyDescent="0.3">
      <c r="B53600" t="s">
        <v>53694</v>
      </c>
    </row>
    <row r="53601" spans="2:2" x14ac:dyDescent="0.3">
      <c r="B53601" t="s">
        <v>53695</v>
      </c>
    </row>
    <row r="53602" spans="2:2" x14ac:dyDescent="0.3">
      <c r="B53602" t="s">
        <v>53696</v>
      </c>
    </row>
    <row r="53603" spans="2:2" x14ac:dyDescent="0.3">
      <c r="B53603" t="s">
        <v>53697</v>
      </c>
    </row>
    <row r="53604" spans="2:2" x14ac:dyDescent="0.3">
      <c r="B53604" t="s">
        <v>53698</v>
      </c>
    </row>
    <row r="53605" spans="2:2" x14ac:dyDescent="0.3">
      <c r="B53605" t="s">
        <v>53699</v>
      </c>
    </row>
    <row r="53606" spans="2:2" x14ac:dyDescent="0.3">
      <c r="B53606" t="s">
        <v>53700</v>
      </c>
    </row>
    <row r="53607" spans="2:2" x14ac:dyDescent="0.3">
      <c r="B53607" t="s">
        <v>53701</v>
      </c>
    </row>
    <row r="53608" spans="2:2" x14ac:dyDescent="0.3">
      <c r="B53608" t="s">
        <v>53702</v>
      </c>
    </row>
    <row r="53609" spans="2:2" x14ac:dyDescent="0.3">
      <c r="B53609" t="s">
        <v>53703</v>
      </c>
    </row>
    <row r="53610" spans="2:2" x14ac:dyDescent="0.3">
      <c r="B53610" t="s">
        <v>53704</v>
      </c>
    </row>
    <row r="53611" spans="2:2" x14ac:dyDescent="0.3">
      <c r="B53611" t="s">
        <v>53705</v>
      </c>
    </row>
    <row r="53612" spans="2:2" x14ac:dyDescent="0.3">
      <c r="B53612" t="s">
        <v>53706</v>
      </c>
    </row>
    <row r="53613" spans="2:2" x14ac:dyDescent="0.3">
      <c r="B53613" t="s">
        <v>53707</v>
      </c>
    </row>
    <row r="53614" spans="2:2" x14ac:dyDescent="0.3">
      <c r="B53614" t="s">
        <v>53708</v>
      </c>
    </row>
    <row r="53615" spans="2:2" x14ac:dyDescent="0.3">
      <c r="B53615" t="s">
        <v>53709</v>
      </c>
    </row>
    <row r="53616" spans="2:2" x14ac:dyDescent="0.3">
      <c r="B53616" t="s">
        <v>53710</v>
      </c>
    </row>
    <row r="53617" spans="2:2" x14ac:dyDescent="0.3">
      <c r="B53617" t="s">
        <v>53711</v>
      </c>
    </row>
    <row r="53618" spans="2:2" x14ac:dyDescent="0.3">
      <c r="B53618" t="s">
        <v>53712</v>
      </c>
    </row>
    <row r="53619" spans="2:2" x14ac:dyDescent="0.3">
      <c r="B53619" t="s">
        <v>53713</v>
      </c>
    </row>
    <row r="53620" spans="2:2" x14ac:dyDescent="0.3">
      <c r="B53620" t="s">
        <v>53714</v>
      </c>
    </row>
    <row r="53621" spans="2:2" x14ac:dyDescent="0.3">
      <c r="B53621" t="s">
        <v>53715</v>
      </c>
    </row>
    <row r="53622" spans="2:2" x14ac:dyDescent="0.3">
      <c r="B53622" t="s">
        <v>53716</v>
      </c>
    </row>
    <row r="53623" spans="2:2" x14ac:dyDescent="0.3">
      <c r="B53623" t="s">
        <v>53717</v>
      </c>
    </row>
    <row r="53624" spans="2:2" x14ac:dyDescent="0.3">
      <c r="B53624" t="s">
        <v>53718</v>
      </c>
    </row>
    <row r="53625" spans="2:2" x14ac:dyDescent="0.3">
      <c r="B53625" t="s">
        <v>53719</v>
      </c>
    </row>
    <row r="53626" spans="2:2" x14ac:dyDescent="0.3">
      <c r="B53626" t="s">
        <v>53720</v>
      </c>
    </row>
    <row r="53627" spans="2:2" x14ac:dyDescent="0.3">
      <c r="B53627" t="s">
        <v>53721</v>
      </c>
    </row>
    <row r="53628" spans="2:2" x14ac:dyDescent="0.3">
      <c r="B53628" t="s">
        <v>53722</v>
      </c>
    </row>
    <row r="53629" spans="2:2" x14ac:dyDescent="0.3">
      <c r="B53629" t="s">
        <v>53723</v>
      </c>
    </row>
    <row r="53630" spans="2:2" x14ac:dyDescent="0.3">
      <c r="B53630" t="s">
        <v>53724</v>
      </c>
    </row>
    <row r="53631" spans="2:2" x14ac:dyDescent="0.3">
      <c r="B53631" t="s">
        <v>53725</v>
      </c>
    </row>
    <row r="53632" spans="2:2" x14ac:dyDescent="0.3">
      <c r="B53632" t="s">
        <v>53726</v>
      </c>
    </row>
    <row r="53633" spans="2:2" x14ac:dyDescent="0.3">
      <c r="B53633" t="s">
        <v>53727</v>
      </c>
    </row>
    <row r="53634" spans="2:2" x14ac:dyDescent="0.3">
      <c r="B53634" t="s">
        <v>53728</v>
      </c>
    </row>
    <row r="53635" spans="2:2" x14ac:dyDescent="0.3">
      <c r="B53635" t="s">
        <v>53729</v>
      </c>
    </row>
    <row r="53636" spans="2:2" x14ac:dyDescent="0.3">
      <c r="B53636" t="s">
        <v>53730</v>
      </c>
    </row>
    <row r="53637" spans="2:2" x14ac:dyDescent="0.3">
      <c r="B53637" t="s">
        <v>53731</v>
      </c>
    </row>
    <row r="53638" spans="2:2" x14ac:dyDescent="0.3">
      <c r="B53638" t="s">
        <v>53732</v>
      </c>
    </row>
    <row r="53639" spans="2:2" x14ac:dyDescent="0.3">
      <c r="B53639" t="s">
        <v>53733</v>
      </c>
    </row>
    <row r="53640" spans="2:2" x14ac:dyDescent="0.3">
      <c r="B53640" t="s">
        <v>53734</v>
      </c>
    </row>
    <row r="53641" spans="2:2" x14ac:dyDescent="0.3">
      <c r="B53641" t="s">
        <v>53735</v>
      </c>
    </row>
    <row r="53642" spans="2:2" x14ac:dyDescent="0.3">
      <c r="B53642" t="s">
        <v>53736</v>
      </c>
    </row>
    <row r="53643" spans="2:2" x14ac:dyDescent="0.3">
      <c r="B53643" t="s">
        <v>53737</v>
      </c>
    </row>
    <row r="53644" spans="2:2" x14ac:dyDescent="0.3">
      <c r="B53644" t="s">
        <v>53738</v>
      </c>
    </row>
    <row r="53645" spans="2:2" x14ac:dyDescent="0.3">
      <c r="B53645" t="s">
        <v>53739</v>
      </c>
    </row>
    <row r="53646" spans="2:2" x14ac:dyDescent="0.3">
      <c r="B53646" t="s">
        <v>53740</v>
      </c>
    </row>
    <row r="53647" spans="2:2" x14ac:dyDescent="0.3">
      <c r="B53647" t="s">
        <v>53741</v>
      </c>
    </row>
    <row r="53648" spans="2:2" x14ac:dyDescent="0.3">
      <c r="B53648" t="s">
        <v>53742</v>
      </c>
    </row>
    <row r="53649" spans="2:2" x14ac:dyDescent="0.3">
      <c r="B53649" t="s">
        <v>53743</v>
      </c>
    </row>
    <row r="53650" spans="2:2" x14ac:dyDescent="0.3">
      <c r="B53650" t="s">
        <v>53744</v>
      </c>
    </row>
    <row r="53651" spans="2:2" x14ac:dyDescent="0.3">
      <c r="B53651" t="s">
        <v>53745</v>
      </c>
    </row>
    <row r="53652" spans="2:2" x14ac:dyDescent="0.3">
      <c r="B53652" t="s">
        <v>53746</v>
      </c>
    </row>
    <row r="53653" spans="2:2" x14ac:dyDescent="0.3">
      <c r="B53653" t="s">
        <v>53747</v>
      </c>
    </row>
    <row r="53654" spans="2:2" x14ac:dyDescent="0.3">
      <c r="B53654" t="s">
        <v>53748</v>
      </c>
    </row>
    <row r="53655" spans="2:2" x14ac:dyDescent="0.3">
      <c r="B53655" t="s">
        <v>53749</v>
      </c>
    </row>
    <row r="53656" spans="2:2" x14ac:dyDescent="0.3">
      <c r="B53656" t="s">
        <v>53750</v>
      </c>
    </row>
    <row r="53657" spans="2:2" x14ac:dyDescent="0.3">
      <c r="B53657" t="s">
        <v>53751</v>
      </c>
    </row>
    <row r="53658" spans="2:2" x14ac:dyDescent="0.3">
      <c r="B53658" t="s">
        <v>53752</v>
      </c>
    </row>
    <row r="53659" spans="2:2" x14ac:dyDescent="0.3">
      <c r="B53659" t="s">
        <v>53753</v>
      </c>
    </row>
    <row r="53660" spans="2:2" x14ac:dyDescent="0.3">
      <c r="B53660" t="s">
        <v>53754</v>
      </c>
    </row>
    <row r="53661" spans="2:2" x14ac:dyDescent="0.3">
      <c r="B53661" t="s">
        <v>53755</v>
      </c>
    </row>
    <row r="53662" spans="2:2" x14ac:dyDescent="0.3">
      <c r="B53662" t="s">
        <v>53756</v>
      </c>
    </row>
    <row r="53663" spans="2:2" x14ac:dyDescent="0.3">
      <c r="B53663" t="s">
        <v>53757</v>
      </c>
    </row>
    <row r="53664" spans="2:2" x14ac:dyDescent="0.3">
      <c r="B53664" t="s">
        <v>53758</v>
      </c>
    </row>
    <row r="53665" spans="2:2" x14ac:dyDescent="0.3">
      <c r="B53665" t="s">
        <v>53759</v>
      </c>
    </row>
    <row r="53666" spans="2:2" x14ac:dyDescent="0.3">
      <c r="B53666" t="s">
        <v>53760</v>
      </c>
    </row>
    <row r="53667" spans="2:2" x14ac:dyDescent="0.3">
      <c r="B53667" t="s">
        <v>53761</v>
      </c>
    </row>
    <row r="53668" spans="2:2" x14ac:dyDescent="0.3">
      <c r="B53668" t="s">
        <v>53762</v>
      </c>
    </row>
    <row r="53669" spans="2:2" x14ac:dyDescent="0.3">
      <c r="B53669" t="s">
        <v>53763</v>
      </c>
    </row>
    <row r="53670" spans="2:2" x14ac:dyDescent="0.3">
      <c r="B53670" t="s">
        <v>53764</v>
      </c>
    </row>
    <row r="53671" spans="2:2" x14ac:dyDescent="0.3">
      <c r="B53671" t="s">
        <v>53765</v>
      </c>
    </row>
    <row r="53672" spans="2:2" x14ac:dyDescent="0.3">
      <c r="B53672" t="s">
        <v>53766</v>
      </c>
    </row>
    <row r="53673" spans="2:2" x14ac:dyDescent="0.3">
      <c r="B53673" t="s">
        <v>53767</v>
      </c>
    </row>
    <row r="53674" spans="2:2" x14ac:dyDescent="0.3">
      <c r="B53674" t="s">
        <v>53768</v>
      </c>
    </row>
    <row r="53675" spans="2:2" x14ac:dyDescent="0.3">
      <c r="B53675" t="s">
        <v>53769</v>
      </c>
    </row>
    <row r="53676" spans="2:2" x14ac:dyDescent="0.3">
      <c r="B53676" t="s">
        <v>53770</v>
      </c>
    </row>
    <row r="53677" spans="2:2" x14ac:dyDescent="0.3">
      <c r="B53677" t="s">
        <v>53771</v>
      </c>
    </row>
    <row r="53678" spans="2:2" x14ac:dyDescent="0.3">
      <c r="B53678" t="s">
        <v>53772</v>
      </c>
    </row>
    <row r="53679" spans="2:2" x14ac:dyDescent="0.3">
      <c r="B53679" t="s">
        <v>53773</v>
      </c>
    </row>
    <row r="53680" spans="2:2" x14ac:dyDescent="0.3">
      <c r="B53680" t="s">
        <v>53774</v>
      </c>
    </row>
    <row r="53681" spans="2:2" x14ac:dyDescent="0.3">
      <c r="B53681" t="s">
        <v>53775</v>
      </c>
    </row>
    <row r="53682" spans="2:2" x14ac:dyDescent="0.3">
      <c r="B53682" t="s">
        <v>53776</v>
      </c>
    </row>
    <row r="53683" spans="2:2" x14ac:dyDescent="0.3">
      <c r="B53683" t="s">
        <v>53777</v>
      </c>
    </row>
    <row r="53684" spans="2:2" x14ac:dyDescent="0.3">
      <c r="B53684" t="s">
        <v>53778</v>
      </c>
    </row>
    <row r="53685" spans="2:2" x14ac:dyDescent="0.3">
      <c r="B53685" t="s">
        <v>53779</v>
      </c>
    </row>
    <row r="53686" spans="2:2" x14ac:dyDescent="0.3">
      <c r="B53686" t="s">
        <v>53780</v>
      </c>
    </row>
    <row r="53687" spans="2:2" x14ac:dyDescent="0.3">
      <c r="B53687" t="s">
        <v>53781</v>
      </c>
    </row>
    <row r="53688" spans="2:2" x14ac:dyDescent="0.3">
      <c r="B53688" t="s">
        <v>53782</v>
      </c>
    </row>
    <row r="53689" spans="2:2" x14ac:dyDescent="0.3">
      <c r="B53689" t="s">
        <v>53783</v>
      </c>
    </row>
    <row r="53690" spans="2:2" x14ac:dyDescent="0.3">
      <c r="B53690" t="s">
        <v>53784</v>
      </c>
    </row>
    <row r="53691" spans="2:2" x14ac:dyDescent="0.3">
      <c r="B53691" t="s">
        <v>53785</v>
      </c>
    </row>
    <row r="53692" spans="2:2" x14ac:dyDescent="0.3">
      <c r="B53692" t="s">
        <v>53786</v>
      </c>
    </row>
    <row r="53693" spans="2:2" x14ac:dyDescent="0.3">
      <c r="B53693" t="s">
        <v>53787</v>
      </c>
    </row>
    <row r="53694" spans="2:2" x14ac:dyDescent="0.3">
      <c r="B53694" t="s">
        <v>53788</v>
      </c>
    </row>
    <row r="53695" spans="2:2" x14ac:dyDescent="0.3">
      <c r="B53695" t="s">
        <v>53789</v>
      </c>
    </row>
    <row r="53696" spans="2:2" x14ac:dyDescent="0.3">
      <c r="B53696" t="s">
        <v>53790</v>
      </c>
    </row>
    <row r="53697" spans="2:2" x14ac:dyDescent="0.3">
      <c r="B53697" t="s">
        <v>53791</v>
      </c>
    </row>
    <row r="53698" spans="2:2" x14ac:dyDescent="0.3">
      <c r="B53698" t="s">
        <v>53792</v>
      </c>
    </row>
    <row r="53699" spans="2:2" x14ac:dyDescent="0.3">
      <c r="B53699" t="s">
        <v>53793</v>
      </c>
    </row>
    <row r="53700" spans="2:2" x14ac:dyDescent="0.3">
      <c r="B53700" t="s">
        <v>53794</v>
      </c>
    </row>
    <row r="53701" spans="2:2" x14ac:dyDescent="0.3">
      <c r="B53701" t="s">
        <v>53795</v>
      </c>
    </row>
    <row r="53702" spans="2:2" x14ac:dyDescent="0.3">
      <c r="B53702" t="s">
        <v>53796</v>
      </c>
    </row>
    <row r="53703" spans="2:2" x14ac:dyDescent="0.3">
      <c r="B53703" t="s">
        <v>53797</v>
      </c>
    </row>
    <row r="53704" spans="2:2" x14ac:dyDescent="0.3">
      <c r="B53704" t="s">
        <v>53798</v>
      </c>
    </row>
    <row r="53705" spans="2:2" x14ac:dyDescent="0.3">
      <c r="B53705" t="s">
        <v>53799</v>
      </c>
    </row>
    <row r="53706" spans="2:2" x14ac:dyDescent="0.3">
      <c r="B53706" t="s">
        <v>53800</v>
      </c>
    </row>
    <row r="53707" spans="2:2" x14ac:dyDescent="0.3">
      <c r="B53707" t="s">
        <v>53801</v>
      </c>
    </row>
    <row r="53708" spans="2:2" x14ac:dyDescent="0.3">
      <c r="B53708" t="s">
        <v>53802</v>
      </c>
    </row>
    <row r="53709" spans="2:2" x14ac:dyDescent="0.3">
      <c r="B53709" t="s">
        <v>53803</v>
      </c>
    </row>
    <row r="53710" spans="2:2" x14ac:dyDescent="0.3">
      <c r="B53710" t="s">
        <v>53804</v>
      </c>
    </row>
    <row r="53711" spans="2:2" x14ac:dyDescent="0.3">
      <c r="B53711" t="s">
        <v>53805</v>
      </c>
    </row>
    <row r="53712" spans="2:2" x14ac:dyDescent="0.3">
      <c r="B53712" t="s">
        <v>53806</v>
      </c>
    </row>
    <row r="53713" spans="2:2" x14ac:dyDescent="0.3">
      <c r="B53713" t="s">
        <v>53807</v>
      </c>
    </row>
    <row r="53714" spans="2:2" x14ac:dyDescent="0.3">
      <c r="B53714" t="s">
        <v>53808</v>
      </c>
    </row>
    <row r="53715" spans="2:2" x14ac:dyDescent="0.3">
      <c r="B53715" t="s">
        <v>53809</v>
      </c>
    </row>
    <row r="53716" spans="2:2" x14ac:dyDescent="0.3">
      <c r="B53716" t="s">
        <v>53810</v>
      </c>
    </row>
    <row r="53717" spans="2:2" x14ac:dyDescent="0.3">
      <c r="B53717" t="s">
        <v>53811</v>
      </c>
    </row>
    <row r="53718" spans="2:2" x14ac:dyDescent="0.3">
      <c r="B53718" t="s">
        <v>53812</v>
      </c>
    </row>
    <row r="53719" spans="2:2" x14ac:dyDescent="0.3">
      <c r="B53719" t="s">
        <v>53813</v>
      </c>
    </row>
    <row r="53720" spans="2:2" x14ac:dyDescent="0.3">
      <c r="B53720" t="s">
        <v>53814</v>
      </c>
    </row>
    <row r="53721" spans="2:2" x14ac:dyDescent="0.3">
      <c r="B53721" t="s">
        <v>53815</v>
      </c>
    </row>
    <row r="53722" spans="2:2" x14ac:dyDescent="0.3">
      <c r="B53722" t="s">
        <v>53816</v>
      </c>
    </row>
    <row r="53723" spans="2:2" x14ac:dyDescent="0.3">
      <c r="B53723" t="s">
        <v>53817</v>
      </c>
    </row>
    <row r="53724" spans="2:2" x14ac:dyDescent="0.3">
      <c r="B53724" t="s">
        <v>53818</v>
      </c>
    </row>
    <row r="53725" spans="2:2" x14ac:dyDescent="0.3">
      <c r="B53725" t="s">
        <v>53819</v>
      </c>
    </row>
    <row r="53726" spans="2:2" x14ac:dyDescent="0.3">
      <c r="B53726" t="s">
        <v>53820</v>
      </c>
    </row>
    <row r="53727" spans="2:2" x14ac:dyDescent="0.3">
      <c r="B53727" t="s">
        <v>53821</v>
      </c>
    </row>
    <row r="53728" spans="2:2" x14ac:dyDescent="0.3">
      <c r="B53728" t="s">
        <v>53822</v>
      </c>
    </row>
    <row r="53729" spans="2:2" x14ac:dyDescent="0.3">
      <c r="B53729" t="s">
        <v>53823</v>
      </c>
    </row>
    <row r="53730" spans="2:2" x14ac:dyDescent="0.3">
      <c r="B53730" t="s">
        <v>53824</v>
      </c>
    </row>
    <row r="53731" spans="2:2" x14ac:dyDescent="0.3">
      <c r="B53731" t="s">
        <v>53825</v>
      </c>
    </row>
    <row r="53732" spans="2:2" x14ac:dyDescent="0.3">
      <c r="B53732" t="s">
        <v>53826</v>
      </c>
    </row>
    <row r="53733" spans="2:2" x14ac:dyDescent="0.3">
      <c r="B53733" t="s">
        <v>53827</v>
      </c>
    </row>
    <row r="53734" spans="2:2" x14ac:dyDescent="0.3">
      <c r="B53734" t="s">
        <v>53828</v>
      </c>
    </row>
    <row r="53735" spans="2:2" x14ac:dyDescent="0.3">
      <c r="B53735" t="s">
        <v>53829</v>
      </c>
    </row>
    <row r="53736" spans="2:2" x14ac:dyDescent="0.3">
      <c r="B53736" t="s">
        <v>53830</v>
      </c>
    </row>
    <row r="53737" spans="2:2" x14ac:dyDescent="0.3">
      <c r="B53737" t="s">
        <v>53831</v>
      </c>
    </row>
    <row r="53738" spans="2:2" x14ac:dyDescent="0.3">
      <c r="B53738" t="s">
        <v>53832</v>
      </c>
    </row>
    <row r="53739" spans="2:2" x14ac:dyDescent="0.3">
      <c r="B53739" t="s">
        <v>53833</v>
      </c>
    </row>
    <row r="53740" spans="2:2" x14ac:dyDescent="0.3">
      <c r="B53740" t="s">
        <v>53834</v>
      </c>
    </row>
    <row r="53741" spans="2:2" x14ac:dyDescent="0.3">
      <c r="B53741" t="s">
        <v>53835</v>
      </c>
    </row>
    <row r="53742" spans="2:2" x14ac:dyDescent="0.3">
      <c r="B53742" t="s">
        <v>53836</v>
      </c>
    </row>
    <row r="53743" spans="2:2" x14ac:dyDescent="0.3">
      <c r="B53743" t="s">
        <v>53837</v>
      </c>
    </row>
    <row r="53744" spans="2:2" x14ac:dyDescent="0.3">
      <c r="B53744" t="s">
        <v>53838</v>
      </c>
    </row>
    <row r="53745" spans="2:2" x14ac:dyDescent="0.3">
      <c r="B53745" t="s">
        <v>53839</v>
      </c>
    </row>
    <row r="53746" spans="2:2" x14ac:dyDescent="0.3">
      <c r="B53746" t="s">
        <v>53840</v>
      </c>
    </row>
    <row r="53747" spans="2:2" x14ac:dyDescent="0.3">
      <c r="B53747" t="s">
        <v>53841</v>
      </c>
    </row>
    <row r="53748" spans="2:2" x14ac:dyDescent="0.3">
      <c r="B53748" t="s">
        <v>53842</v>
      </c>
    </row>
    <row r="53749" spans="2:2" x14ac:dyDescent="0.3">
      <c r="B53749" t="s">
        <v>53843</v>
      </c>
    </row>
    <row r="53750" spans="2:2" x14ac:dyDescent="0.3">
      <c r="B53750" t="s">
        <v>53844</v>
      </c>
    </row>
    <row r="53751" spans="2:2" x14ac:dyDescent="0.3">
      <c r="B53751" t="s">
        <v>53845</v>
      </c>
    </row>
    <row r="53752" spans="2:2" x14ac:dyDescent="0.3">
      <c r="B53752" t="s">
        <v>53846</v>
      </c>
    </row>
    <row r="53753" spans="2:2" x14ac:dyDescent="0.3">
      <c r="B53753" t="s">
        <v>53847</v>
      </c>
    </row>
    <row r="53754" spans="2:2" x14ac:dyDescent="0.3">
      <c r="B53754" t="s">
        <v>53848</v>
      </c>
    </row>
    <row r="53755" spans="2:2" x14ac:dyDescent="0.3">
      <c r="B53755" t="s">
        <v>53849</v>
      </c>
    </row>
    <row r="53756" spans="2:2" x14ac:dyDescent="0.3">
      <c r="B53756" t="s">
        <v>53850</v>
      </c>
    </row>
    <row r="53757" spans="2:2" x14ac:dyDescent="0.3">
      <c r="B53757" t="s">
        <v>53851</v>
      </c>
    </row>
    <row r="53758" spans="2:2" x14ac:dyDescent="0.3">
      <c r="B53758" t="s">
        <v>53852</v>
      </c>
    </row>
    <row r="53759" spans="2:2" x14ac:dyDescent="0.3">
      <c r="B53759" t="s">
        <v>53853</v>
      </c>
    </row>
    <row r="53760" spans="2:2" x14ac:dyDescent="0.3">
      <c r="B53760" t="s">
        <v>53854</v>
      </c>
    </row>
    <row r="53761" spans="2:2" x14ac:dyDescent="0.3">
      <c r="B53761" t="s">
        <v>53855</v>
      </c>
    </row>
    <row r="53762" spans="2:2" x14ac:dyDescent="0.3">
      <c r="B53762" t="s">
        <v>53856</v>
      </c>
    </row>
    <row r="53763" spans="2:2" x14ac:dyDescent="0.3">
      <c r="B53763" t="s">
        <v>53857</v>
      </c>
    </row>
    <row r="53764" spans="2:2" x14ac:dyDescent="0.3">
      <c r="B53764" t="s">
        <v>53858</v>
      </c>
    </row>
    <row r="53765" spans="2:2" x14ac:dyDescent="0.3">
      <c r="B53765" t="s">
        <v>53859</v>
      </c>
    </row>
    <row r="53766" spans="2:2" x14ac:dyDescent="0.3">
      <c r="B53766" t="s">
        <v>53860</v>
      </c>
    </row>
    <row r="53767" spans="2:2" x14ac:dyDescent="0.3">
      <c r="B53767" t="s">
        <v>53861</v>
      </c>
    </row>
    <row r="53768" spans="2:2" x14ac:dyDescent="0.3">
      <c r="B53768" t="s">
        <v>53862</v>
      </c>
    </row>
    <row r="53769" spans="2:2" x14ac:dyDescent="0.3">
      <c r="B53769" t="s">
        <v>53863</v>
      </c>
    </row>
    <row r="53770" spans="2:2" x14ac:dyDescent="0.3">
      <c r="B53770" t="s">
        <v>53864</v>
      </c>
    </row>
    <row r="53771" spans="2:2" x14ac:dyDescent="0.3">
      <c r="B53771" t="s">
        <v>53865</v>
      </c>
    </row>
    <row r="53772" spans="2:2" x14ac:dyDescent="0.3">
      <c r="B53772" t="s">
        <v>53866</v>
      </c>
    </row>
    <row r="53773" spans="2:2" x14ac:dyDescent="0.3">
      <c r="B53773" t="s">
        <v>53867</v>
      </c>
    </row>
    <row r="53774" spans="2:2" x14ac:dyDescent="0.3">
      <c r="B53774" t="s">
        <v>53868</v>
      </c>
    </row>
    <row r="53775" spans="2:2" x14ac:dyDescent="0.3">
      <c r="B53775" t="s">
        <v>53869</v>
      </c>
    </row>
    <row r="53776" spans="2:2" x14ac:dyDescent="0.3">
      <c r="B53776" t="s">
        <v>53870</v>
      </c>
    </row>
    <row r="53777" spans="2:2" x14ac:dyDescent="0.3">
      <c r="B53777" t="s">
        <v>53871</v>
      </c>
    </row>
    <row r="53778" spans="2:2" x14ac:dyDescent="0.3">
      <c r="B53778" t="s">
        <v>53872</v>
      </c>
    </row>
    <row r="53779" spans="2:2" x14ac:dyDescent="0.3">
      <c r="B53779" t="s">
        <v>53873</v>
      </c>
    </row>
    <row r="53780" spans="2:2" x14ac:dyDescent="0.3">
      <c r="B53780" t="s">
        <v>53874</v>
      </c>
    </row>
    <row r="53781" spans="2:2" x14ac:dyDescent="0.3">
      <c r="B53781" t="s">
        <v>53875</v>
      </c>
    </row>
    <row r="53782" spans="2:2" x14ac:dyDescent="0.3">
      <c r="B53782" t="s">
        <v>53876</v>
      </c>
    </row>
    <row r="53783" spans="2:2" x14ac:dyDescent="0.3">
      <c r="B53783" t="s">
        <v>53877</v>
      </c>
    </row>
    <row r="53784" spans="2:2" x14ac:dyDescent="0.3">
      <c r="B53784" t="s">
        <v>53878</v>
      </c>
    </row>
    <row r="53785" spans="2:2" x14ac:dyDescent="0.3">
      <c r="B53785" t="s">
        <v>53879</v>
      </c>
    </row>
    <row r="53786" spans="2:2" x14ac:dyDescent="0.3">
      <c r="B53786" t="s">
        <v>53880</v>
      </c>
    </row>
    <row r="53787" spans="2:2" x14ac:dyDescent="0.3">
      <c r="B53787" t="s">
        <v>53881</v>
      </c>
    </row>
    <row r="53788" spans="2:2" x14ac:dyDescent="0.3">
      <c r="B53788" t="s">
        <v>53882</v>
      </c>
    </row>
    <row r="53789" spans="2:2" x14ac:dyDescent="0.3">
      <c r="B53789" t="s">
        <v>53883</v>
      </c>
    </row>
    <row r="53790" spans="2:2" x14ac:dyDescent="0.3">
      <c r="B53790" t="s">
        <v>53884</v>
      </c>
    </row>
    <row r="53791" spans="2:2" x14ac:dyDescent="0.3">
      <c r="B53791" t="s">
        <v>53885</v>
      </c>
    </row>
    <row r="53792" spans="2:2" x14ac:dyDescent="0.3">
      <c r="B53792" t="s">
        <v>53886</v>
      </c>
    </row>
    <row r="53793" spans="2:2" x14ac:dyDescent="0.3">
      <c r="B53793" t="s">
        <v>53887</v>
      </c>
    </row>
    <row r="53794" spans="2:2" x14ac:dyDescent="0.3">
      <c r="B53794" t="s">
        <v>53888</v>
      </c>
    </row>
    <row r="53795" spans="2:2" x14ac:dyDescent="0.3">
      <c r="B53795" t="s">
        <v>53889</v>
      </c>
    </row>
    <row r="53796" spans="2:2" x14ac:dyDescent="0.3">
      <c r="B53796" t="s">
        <v>53890</v>
      </c>
    </row>
    <row r="53797" spans="2:2" x14ac:dyDescent="0.3">
      <c r="B53797" t="s">
        <v>53891</v>
      </c>
    </row>
    <row r="53798" spans="2:2" x14ac:dyDescent="0.3">
      <c r="B53798" t="s">
        <v>53892</v>
      </c>
    </row>
    <row r="53799" spans="2:2" x14ac:dyDescent="0.3">
      <c r="B53799" t="s">
        <v>53893</v>
      </c>
    </row>
    <row r="53800" spans="2:2" x14ac:dyDescent="0.3">
      <c r="B53800" t="s">
        <v>53894</v>
      </c>
    </row>
    <row r="53801" spans="2:2" x14ac:dyDescent="0.3">
      <c r="B53801" t="s">
        <v>53895</v>
      </c>
    </row>
    <row r="53802" spans="2:2" x14ac:dyDescent="0.3">
      <c r="B53802" t="s">
        <v>53896</v>
      </c>
    </row>
    <row r="53803" spans="2:2" x14ac:dyDescent="0.3">
      <c r="B53803" t="s">
        <v>53897</v>
      </c>
    </row>
    <row r="53804" spans="2:2" x14ac:dyDescent="0.3">
      <c r="B53804" t="s">
        <v>53898</v>
      </c>
    </row>
    <row r="53805" spans="2:2" x14ac:dyDescent="0.3">
      <c r="B53805" t="s">
        <v>53899</v>
      </c>
    </row>
    <row r="53806" spans="2:2" x14ac:dyDescent="0.3">
      <c r="B53806" t="s">
        <v>53900</v>
      </c>
    </row>
    <row r="53807" spans="2:2" x14ac:dyDescent="0.3">
      <c r="B53807" t="s">
        <v>53901</v>
      </c>
    </row>
    <row r="53808" spans="2:2" x14ac:dyDescent="0.3">
      <c r="B53808" t="s">
        <v>53902</v>
      </c>
    </row>
    <row r="53809" spans="2:2" x14ac:dyDescent="0.3">
      <c r="B53809" t="s">
        <v>53903</v>
      </c>
    </row>
    <row r="53810" spans="2:2" x14ac:dyDescent="0.3">
      <c r="B53810" t="s">
        <v>53904</v>
      </c>
    </row>
    <row r="53811" spans="2:2" x14ac:dyDescent="0.3">
      <c r="B53811" t="s">
        <v>53905</v>
      </c>
    </row>
    <row r="53812" spans="2:2" x14ac:dyDescent="0.3">
      <c r="B53812" t="s">
        <v>53906</v>
      </c>
    </row>
    <row r="53813" spans="2:2" x14ac:dyDescent="0.3">
      <c r="B53813" t="s">
        <v>53907</v>
      </c>
    </row>
    <row r="53814" spans="2:2" x14ac:dyDescent="0.3">
      <c r="B53814" t="s">
        <v>53908</v>
      </c>
    </row>
    <row r="53815" spans="2:2" x14ac:dyDescent="0.3">
      <c r="B53815" t="s">
        <v>53909</v>
      </c>
    </row>
    <row r="53816" spans="2:2" x14ac:dyDescent="0.3">
      <c r="B53816" t="s">
        <v>53910</v>
      </c>
    </row>
    <row r="53817" spans="2:2" x14ac:dyDescent="0.3">
      <c r="B53817" t="s">
        <v>53911</v>
      </c>
    </row>
    <row r="53818" spans="2:2" x14ac:dyDescent="0.3">
      <c r="B53818" t="s">
        <v>53912</v>
      </c>
    </row>
    <row r="53819" spans="2:2" x14ac:dyDescent="0.3">
      <c r="B53819" t="s">
        <v>53913</v>
      </c>
    </row>
    <row r="53820" spans="2:2" x14ac:dyDescent="0.3">
      <c r="B53820" t="s">
        <v>53914</v>
      </c>
    </row>
    <row r="53821" spans="2:2" x14ac:dyDescent="0.3">
      <c r="B53821" t="s">
        <v>53915</v>
      </c>
    </row>
    <row r="53822" spans="2:2" x14ac:dyDescent="0.3">
      <c r="B53822" t="s">
        <v>53916</v>
      </c>
    </row>
    <row r="53823" spans="2:2" x14ac:dyDescent="0.3">
      <c r="B53823" t="s">
        <v>53917</v>
      </c>
    </row>
    <row r="53824" spans="2:2" x14ac:dyDescent="0.3">
      <c r="B53824" t="s">
        <v>53918</v>
      </c>
    </row>
    <row r="53825" spans="2:2" x14ac:dyDescent="0.3">
      <c r="B53825" t="s">
        <v>53919</v>
      </c>
    </row>
    <row r="53826" spans="2:2" x14ac:dyDescent="0.3">
      <c r="B53826" t="s">
        <v>53920</v>
      </c>
    </row>
    <row r="53827" spans="2:2" x14ac:dyDescent="0.3">
      <c r="B53827" t="s">
        <v>53921</v>
      </c>
    </row>
    <row r="53828" spans="2:2" x14ac:dyDescent="0.3">
      <c r="B53828" t="s">
        <v>53922</v>
      </c>
    </row>
    <row r="53829" spans="2:2" x14ac:dyDescent="0.3">
      <c r="B53829" t="s">
        <v>53923</v>
      </c>
    </row>
    <row r="53830" spans="2:2" x14ac:dyDescent="0.3">
      <c r="B53830" t="s">
        <v>53924</v>
      </c>
    </row>
    <row r="53831" spans="2:2" x14ac:dyDescent="0.3">
      <c r="B53831" t="s">
        <v>53925</v>
      </c>
    </row>
    <row r="53832" spans="2:2" x14ac:dyDescent="0.3">
      <c r="B53832" t="s">
        <v>53926</v>
      </c>
    </row>
    <row r="53833" spans="2:2" x14ac:dyDescent="0.3">
      <c r="B53833" t="s">
        <v>53927</v>
      </c>
    </row>
    <row r="53834" spans="2:2" x14ac:dyDescent="0.3">
      <c r="B53834" t="s">
        <v>53928</v>
      </c>
    </row>
    <row r="53835" spans="2:2" x14ac:dyDescent="0.3">
      <c r="B53835" t="s">
        <v>53929</v>
      </c>
    </row>
    <row r="53836" spans="2:2" x14ac:dyDescent="0.3">
      <c r="B53836" t="s">
        <v>53930</v>
      </c>
    </row>
    <row r="53837" spans="2:2" x14ac:dyDescent="0.3">
      <c r="B53837" t="s">
        <v>53931</v>
      </c>
    </row>
    <row r="53838" spans="2:2" x14ac:dyDescent="0.3">
      <c r="B53838" t="s">
        <v>53932</v>
      </c>
    </row>
    <row r="53839" spans="2:2" x14ac:dyDescent="0.3">
      <c r="B53839" t="s">
        <v>53933</v>
      </c>
    </row>
    <row r="53840" spans="2:2" x14ac:dyDescent="0.3">
      <c r="B53840" t="s">
        <v>53934</v>
      </c>
    </row>
    <row r="53841" spans="2:2" x14ac:dyDescent="0.3">
      <c r="B53841" t="s">
        <v>53935</v>
      </c>
    </row>
    <row r="53842" spans="2:2" x14ac:dyDescent="0.3">
      <c r="B53842" t="s">
        <v>53936</v>
      </c>
    </row>
    <row r="53843" spans="2:2" x14ac:dyDescent="0.3">
      <c r="B53843" t="s">
        <v>53937</v>
      </c>
    </row>
    <row r="53844" spans="2:2" x14ac:dyDescent="0.3">
      <c r="B53844" t="s">
        <v>53938</v>
      </c>
    </row>
    <row r="53845" spans="2:2" x14ac:dyDescent="0.3">
      <c r="B53845" t="s">
        <v>53939</v>
      </c>
    </row>
    <row r="53846" spans="2:2" x14ac:dyDescent="0.3">
      <c r="B53846" t="s">
        <v>53940</v>
      </c>
    </row>
    <row r="53847" spans="2:2" x14ac:dyDescent="0.3">
      <c r="B53847" t="s">
        <v>53941</v>
      </c>
    </row>
    <row r="53848" spans="2:2" x14ac:dyDescent="0.3">
      <c r="B53848" t="s">
        <v>53942</v>
      </c>
    </row>
    <row r="53849" spans="2:2" x14ac:dyDescent="0.3">
      <c r="B53849" t="s">
        <v>53943</v>
      </c>
    </row>
    <row r="53850" spans="2:2" x14ac:dyDescent="0.3">
      <c r="B53850" t="s">
        <v>53944</v>
      </c>
    </row>
    <row r="53851" spans="2:2" x14ac:dyDescent="0.3">
      <c r="B53851" t="s">
        <v>53945</v>
      </c>
    </row>
    <row r="53852" spans="2:2" x14ac:dyDescent="0.3">
      <c r="B53852" t="s">
        <v>53946</v>
      </c>
    </row>
    <row r="53853" spans="2:2" x14ac:dyDescent="0.3">
      <c r="B53853" t="s">
        <v>53947</v>
      </c>
    </row>
    <row r="53854" spans="2:2" x14ac:dyDescent="0.3">
      <c r="B53854" t="s">
        <v>53948</v>
      </c>
    </row>
    <row r="53855" spans="2:2" x14ac:dyDescent="0.3">
      <c r="B53855" t="s">
        <v>53949</v>
      </c>
    </row>
    <row r="53856" spans="2:2" x14ac:dyDescent="0.3">
      <c r="B53856" t="s">
        <v>53950</v>
      </c>
    </row>
    <row r="53857" spans="2:2" x14ac:dyDescent="0.3">
      <c r="B53857" t="s">
        <v>53951</v>
      </c>
    </row>
    <row r="53858" spans="2:2" x14ac:dyDescent="0.3">
      <c r="B53858" t="s">
        <v>53952</v>
      </c>
    </row>
    <row r="53859" spans="2:2" x14ac:dyDescent="0.3">
      <c r="B53859" t="s">
        <v>53953</v>
      </c>
    </row>
    <row r="53860" spans="2:2" x14ac:dyDescent="0.3">
      <c r="B53860" t="s">
        <v>53954</v>
      </c>
    </row>
    <row r="53861" spans="2:2" x14ac:dyDescent="0.3">
      <c r="B53861" t="s">
        <v>53955</v>
      </c>
    </row>
    <row r="53862" spans="2:2" x14ac:dyDescent="0.3">
      <c r="B53862" t="s">
        <v>53956</v>
      </c>
    </row>
    <row r="53863" spans="2:2" x14ac:dyDescent="0.3">
      <c r="B53863" t="s">
        <v>53957</v>
      </c>
    </row>
    <row r="53864" spans="2:2" x14ac:dyDescent="0.3">
      <c r="B53864" t="s">
        <v>53958</v>
      </c>
    </row>
    <row r="53865" spans="2:2" x14ac:dyDescent="0.3">
      <c r="B53865" t="s">
        <v>53959</v>
      </c>
    </row>
    <row r="53866" spans="2:2" x14ac:dyDescent="0.3">
      <c r="B53866" t="s">
        <v>53960</v>
      </c>
    </row>
    <row r="53867" spans="2:2" x14ac:dyDescent="0.3">
      <c r="B53867" t="s">
        <v>53961</v>
      </c>
    </row>
    <row r="53868" spans="2:2" x14ac:dyDescent="0.3">
      <c r="B53868" t="s">
        <v>53962</v>
      </c>
    </row>
    <row r="53869" spans="2:2" x14ac:dyDescent="0.3">
      <c r="B53869" t="s">
        <v>53963</v>
      </c>
    </row>
    <row r="53870" spans="2:2" x14ac:dyDescent="0.3">
      <c r="B53870" t="s">
        <v>53964</v>
      </c>
    </row>
    <row r="53871" spans="2:2" x14ac:dyDescent="0.3">
      <c r="B53871" t="s">
        <v>53965</v>
      </c>
    </row>
    <row r="53872" spans="2:2" x14ac:dyDescent="0.3">
      <c r="B53872" t="s">
        <v>53966</v>
      </c>
    </row>
    <row r="53873" spans="2:2" x14ac:dyDescent="0.3">
      <c r="B53873" t="s">
        <v>53967</v>
      </c>
    </row>
    <row r="53874" spans="2:2" x14ac:dyDescent="0.3">
      <c r="B53874" t="s">
        <v>53968</v>
      </c>
    </row>
    <row r="53875" spans="2:2" x14ac:dyDescent="0.3">
      <c r="B53875" t="s">
        <v>53969</v>
      </c>
    </row>
    <row r="53876" spans="2:2" x14ac:dyDescent="0.3">
      <c r="B53876" t="s">
        <v>53970</v>
      </c>
    </row>
    <row r="53877" spans="2:2" x14ac:dyDescent="0.3">
      <c r="B53877" t="s">
        <v>53971</v>
      </c>
    </row>
    <row r="53878" spans="2:2" x14ac:dyDescent="0.3">
      <c r="B53878" t="s">
        <v>53972</v>
      </c>
    </row>
    <row r="53879" spans="2:2" x14ac:dyDescent="0.3">
      <c r="B53879" t="s">
        <v>53973</v>
      </c>
    </row>
    <row r="53880" spans="2:2" x14ac:dyDescent="0.3">
      <c r="B53880" t="s">
        <v>53974</v>
      </c>
    </row>
    <row r="53881" spans="2:2" x14ac:dyDescent="0.3">
      <c r="B53881" t="s">
        <v>53975</v>
      </c>
    </row>
    <row r="53882" spans="2:2" x14ac:dyDescent="0.3">
      <c r="B53882" t="s">
        <v>53976</v>
      </c>
    </row>
    <row r="53883" spans="2:2" x14ac:dyDescent="0.3">
      <c r="B53883" t="s">
        <v>53977</v>
      </c>
    </row>
    <row r="53884" spans="2:2" x14ac:dyDescent="0.3">
      <c r="B53884" t="s">
        <v>53978</v>
      </c>
    </row>
    <row r="53885" spans="2:2" x14ac:dyDescent="0.3">
      <c r="B53885" t="s">
        <v>53979</v>
      </c>
    </row>
    <row r="53886" spans="2:2" x14ac:dyDescent="0.3">
      <c r="B53886" t="s">
        <v>53980</v>
      </c>
    </row>
    <row r="53887" spans="2:2" x14ac:dyDescent="0.3">
      <c r="B53887" t="s">
        <v>53981</v>
      </c>
    </row>
    <row r="53888" spans="2:2" x14ac:dyDescent="0.3">
      <c r="B53888" t="s">
        <v>53982</v>
      </c>
    </row>
    <row r="53889" spans="2:2" x14ac:dyDescent="0.3">
      <c r="B53889" t="s">
        <v>53983</v>
      </c>
    </row>
    <row r="53890" spans="2:2" x14ac:dyDescent="0.3">
      <c r="B53890" t="s">
        <v>53984</v>
      </c>
    </row>
    <row r="53891" spans="2:2" x14ac:dyDescent="0.3">
      <c r="B53891" t="s">
        <v>53985</v>
      </c>
    </row>
    <row r="53892" spans="2:2" x14ac:dyDescent="0.3">
      <c r="B53892" t="s">
        <v>53986</v>
      </c>
    </row>
    <row r="53893" spans="2:2" x14ac:dyDescent="0.3">
      <c r="B53893" t="s">
        <v>53987</v>
      </c>
    </row>
    <row r="53894" spans="2:2" x14ac:dyDescent="0.3">
      <c r="B53894" t="s">
        <v>53988</v>
      </c>
    </row>
    <row r="53895" spans="2:2" x14ac:dyDescent="0.3">
      <c r="B53895" t="s">
        <v>53989</v>
      </c>
    </row>
    <row r="53896" spans="2:2" x14ac:dyDescent="0.3">
      <c r="B53896" t="s">
        <v>53990</v>
      </c>
    </row>
    <row r="53897" spans="2:2" x14ac:dyDescent="0.3">
      <c r="B53897" t="s">
        <v>53991</v>
      </c>
    </row>
    <row r="53898" spans="2:2" x14ac:dyDescent="0.3">
      <c r="B53898" t="s">
        <v>53992</v>
      </c>
    </row>
    <row r="53899" spans="2:2" x14ac:dyDescent="0.3">
      <c r="B53899" t="s">
        <v>53993</v>
      </c>
    </row>
    <row r="53900" spans="2:2" x14ac:dyDescent="0.3">
      <c r="B53900" t="s">
        <v>53994</v>
      </c>
    </row>
    <row r="53901" spans="2:2" x14ac:dyDescent="0.3">
      <c r="B53901" t="s">
        <v>53995</v>
      </c>
    </row>
    <row r="53902" spans="2:2" x14ac:dyDescent="0.3">
      <c r="B53902" t="s">
        <v>53996</v>
      </c>
    </row>
    <row r="53903" spans="2:2" x14ac:dyDescent="0.3">
      <c r="B53903" t="s">
        <v>53997</v>
      </c>
    </row>
    <row r="53904" spans="2:2" x14ac:dyDescent="0.3">
      <c r="B53904" t="s">
        <v>53998</v>
      </c>
    </row>
    <row r="53905" spans="2:2" x14ac:dyDescent="0.3">
      <c r="B53905" t="s">
        <v>53999</v>
      </c>
    </row>
    <row r="53906" spans="2:2" x14ac:dyDescent="0.3">
      <c r="B53906" t="s">
        <v>54000</v>
      </c>
    </row>
    <row r="53907" spans="2:2" x14ac:dyDescent="0.3">
      <c r="B53907" t="s">
        <v>54001</v>
      </c>
    </row>
    <row r="53908" spans="2:2" x14ac:dyDescent="0.3">
      <c r="B53908" t="s">
        <v>54002</v>
      </c>
    </row>
    <row r="53909" spans="2:2" x14ac:dyDescent="0.3">
      <c r="B53909" t="s">
        <v>54003</v>
      </c>
    </row>
    <row r="53910" spans="2:2" x14ac:dyDescent="0.3">
      <c r="B53910" t="s">
        <v>54004</v>
      </c>
    </row>
    <row r="53911" spans="2:2" x14ac:dyDescent="0.3">
      <c r="B53911" t="s">
        <v>54005</v>
      </c>
    </row>
    <row r="53912" spans="2:2" x14ac:dyDescent="0.3">
      <c r="B53912" t="s">
        <v>54006</v>
      </c>
    </row>
    <row r="53913" spans="2:2" x14ac:dyDescent="0.3">
      <c r="B53913" t="s">
        <v>54007</v>
      </c>
    </row>
    <row r="53914" spans="2:2" x14ac:dyDescent="0.3">
      <c r="B53914" t="s">
        <v>54008</v>
      </c>
    </row>
    <row r="53915" spans="2:2" x14ac:dyDescent="0.3">
      <c r="B53915" t="s">
        <v>54009</v>
      </c>
    </row>
    <row r="53916" spans="2:2" x14ac:dyDescent="0.3">
      <c r="B53916" t="s">
        <v>54010</v>
      </c>
    </row>
    <row r="53917" spans="2:2" x14ac:dyDescent="0.3">
      <c r="B53917" t="s">
        <v>54011</v>
      </c>
    </row>
    <row r="53918" spans="2:2" x14ac:dyDescent="0.3">
      <c r="B53918" t="s">
        <v>54012</v>
      </c>
    </row>
    <row r="53919" spans="2:2" x14ac:dyDescent="0.3">
      <c r="B53919" t="s">
        <v>54013</v>
      </c>
    </row>
    <row r="53920" spans="2:2" x14ac:dyDescent="0.3">
      <c r="B53920" t="s">
        <v>54014</v>
      </c>
    </row>
    <row r="53921" spans="2:2" x14ac:dyDescent="0.3">
      <c r="B53921" t="s">
        <v>54015</v>
      </c>
    </row>
    <row r="53922" spans="2:2" x14ac:dyDescent="0.3">
      <c r="B53922" t="s">
        <v>54016</v>
      </c>
    </row>
    <row r="53923" spans="2:2" x14ac:dyDescent="0.3">
      <c r="B53923" t="s">
        <v>54017</v>
      </c>
    </row>
    <row r="53924" spans="2:2" x14ac:dyDescent="0.3">
      <c r="B53924" t="s">
        <v>54018</v>
      </c>
    </row>
    <row r="53925" spans="2:2" x14ac:dyDescent="0.3">
      <c r="B53925" t="s">
        <v>54019</v>
      </c>
    </row>
    <row r="53926" spans="2:2" x14ac:dyDescent="0.3">
      <c r="B53926" t="s">
        <v>54020</v>
      </c>
    </row>
    <row r="53927" spans="2:2" x14ac:dyDescent="0.3">
      <c r="B53927" t="s">
        <v>54021</v>
      </c>
    </row>
    <row r="53928" spans="2:2" x14ac:dyDescent="0.3">
      <c r="B53928" t="s">
        <v>54022</v>
      </c>
    </row>
    <row r="53929" spans="2:2" x14ac:dyDescent="0.3">
      <c r="B53929" t="s">
        <v>54023</v>
      </c>
    </row>
    <row r="53930" spans="2:2" x14ac:dyDescent="0.3">
      <c r="B53930" t="s">
        <v>54024</v>
      </c>
    </row>
    <row r="53931" spans="2:2" x14ac:dyDescent="0.3">
      <c r="B53931" t="s">
        <v>54025</v>
      </c>
    </row>
    <row r="53932" spans="2:2" x14ac:dyDescent="0.3">
      <c r="B53932" t="s">
        <v>54026</v>
      </c>
    </row>
    <row r="53933" spans="2:2" x14ac:dyDescent="0.3">
      <c r="B53933" t="s">
        <v>54027</v>
      </c>
    </row>
    <row r="53934" spans="2:2" x14ac:dyDescent="0.3">
      <c r="B53934" t="s">
        <v>54028</v>
      </c>
    </row>
    <row r="53935" spans="2:2" x14ac:dyDescent="0.3">
      <c r="B53935" t="s">
        <v>54029</v>
      </c>
    </row>
    <row r="53936" spans="2:2" x14ac:dyDescent="0.3">
      <c r="B53936" t="s">
        <v>54030</v>
      </c>
    </row>
    <row r="53937" spans="2:2" x14ac:dyDescent="0.3">
      <c r="B53937" t="s">
        <v>54031</v>
      </c>
    </row>
    <row r="53938" spans="2:2" x14ac:dyDescent="0.3">
      <c r="B53938" t="s">
        <v>54032</v>
      </c>
    </row>
    <row r="53939" spans="2:2" x14ac:dyDescent="0.3">
      <c r="B53939" t="s">
        <v>54033</v>
      </c>
    </row>
    <row r="53940" spans="2:2" x14ac:dyDescent="0.3">
      <c r="B53940" t="s">
        <v>54034</v>
      </c>
    </row>
    <row r="53941" spans="2:2" x14ac:dyDescent="0.3">
      <c r="B53941" t="s">
        <v>54035</v>
      </c>
    </row>
    <row r="53942" spans="2:2" x14ac:dyDescent="0.3">
      <c r="B53942" t="s">
        <v>54036</v>
      </c>
    </row>
    <row r="53943" spans="2:2" x14ac:dyDescent="0.3">
      <c r="B53943" t="s">
        <v>54037</v>
      </c>
    </row>
    <row r="53944" spans="2:2" x14ac:dyDescent="0.3">
      <c r="B53944" t="s">
        <v>54038</v>
      </c>
    </row>
    <row r="53945" spans="2:2" x14ac:dyDescent="0.3">
      <c r="B53945" t="s">
        <v>54039</v>
      </c>
    </row>
    <row r="53946" spans="2:2" x14ac:dyDescent="0.3">
      <c r="B53946" t="s">
        <v>54040</v>
      </c>
    </row>
    <row r="53947" spans="2:2" x14ac:dyDescent="0.3">
      <c r="B53947" t="s">
        <v>54041</v>
      </c>
    </row>
    <row r="53948" spans="2:2" x14ac:dyDescent="0.3">
      <c r="B53948" t="s">
        <v>54042</v>
      </c>
    </row>
    <row r="53949" spans="2:2" x14ac:dyDescent="0.3">
      <c r="B53949" t="s">
        <v>54043</v>
      </c>
    </row>
    <row r="53950" spans="2:2" x14ac:dyDescent="0.3">
      <c r="B53950" t="s">
        <v>54044</v>
      </c>
    </row>
    <row r="53951" spans="2:2" x14ac:dyDescent="0.3">
      <c r="B53951" t="s">
        <v>54045</v>
      </c>
    </row>
    <row r="53952" spans="2:2" x14ac:dyDescent="0.3">
      <c r="B53952" t="s">
        <v>54046</v>
      </c>
    </row>
    <row r="53953" spans="2:2" x14ac:dyDescent="0.3">
      <c r="B53953" t="s">
        <v>54047</v>
      </c>
    </row>
    <row r="53954" spans="2:2" x14ac:dyDescent="0.3">
      <c r="B53954" t="s">
        <v>54048</v>
      </c>
    </row>
    <row r="53955" spans="2:2" x14ac:dyDescent="0.3">
      <c r="B53955" t="s">
        <v>54049</v>
      </c>
    </row>
    <row r="53956" spans="2:2" x14ac:dyDescent="0.3">
      <c r="B53956" t="s">
        <v>54050</v>
      </c>
    </row>
    <row r="53957" spans="2:2" x14ac:dyDescent="0.3">
      <c r="B53957" t="s">
        <v>54051</v>
      </c>
    </row>
    <row r="53958" spans="2:2" x14ac:dyDescent="0.3">
      <c r="B53958" t="s">
        <v>54052</v>
      </c>
    </row>
    <row r="53959" spans="2:2" x14ac:dyDescent="0.3">
      <c r="B53959" t="s">
        <v>54053</v>
      </c>
    </row>
    <row r="53960" spans="2:2" x14ac:dyDescent="0.3">
      <c r="B53960" t="s">
        <v>54054</v>
      </c>
    </row>
    <row r="53961" spans="2:2" x14ac:dyDescent="0.3">
      <c r="B53961" t="s">
        <v>54055</v>
      </c>
    </row>
    <row r="53962" spans="2:2" x14ac:dyDescent="0.3">
      <c r="B53962" t="s">
        <v>54056</v>
      </c>
    </row>
    <row r="53963" spans="2:2" x14ac:dyDescent="0.3">
      <c r="B53963" t="s">
        <v>54057</v>
      </c>
    </row>
    <row r="53964" spans="2:2" x14ac:dyDescent="0.3">
      <c r="B53964" t="s">
        <v>54058</v>
      </c>
    </row>
    <row r="53965" spans="2:2" x14ac:dyDescent="0.3">
      <c r="B53965" t="s">
        <v>54059</v>
      </c>
    </row>
    <row r="53966" spans="2:2" x14ac:dyDescent="0.3">
      <c r="B53966" t="s">
        <v>54060</v>
      </c>
    </row>
    <row r="53967" spans="2:2" x14ac:dyDescent="0.3">
      <c r="B53967" t="s">
        <v>54061</v>
      </c>
    </row>
    <row r="53968" spans="2:2" x14ac:dyDescent="0.3">
      <c r="B53968" t="s">
        <v>54062</v>
      </c>
    </row>
    <row r="53969" spans="2:2" x14ac:dyDescent="0.3">
      <c r="B53969" t="s">
        <v>54063</v>
      </c>
    </row>
    <row r="53970" spans="2:2" x14ac:dyDescent="0.3">
      <c r="B53970" t="s">
        <v>54064</v>
      </c>
    </row>
    <row r="53971" spans="2:2" x14ac:dyDescent="0.3">
      <c r="B53971" t="s">
        <v>54065</v>
      </c>
    </row>
    <row r="53972" spans="2:2" x14ac:dyDescent="0.3">
      <c r="B53972" t="s">
        <v>54066</v>
      </c>
    </row>
    <row r="53973" spans="2:2" x14ac:dyDescent="0.3">
      <c r="B53973" t="s">
        <v>54067</v>
      </c>
    </row>
    <row r="53974" spans="2:2" x14ac:dyDescent="0.3">
      <c r="B53974" t="s">
        <v>54068</v>
      </c>
    </row>
    <row r="53975" spans="2:2" x14ac:dyDescent="0.3">
      <c r="B53975" t="s">
        <v>54069</v>
      </c>
    </row>
    <row r="53976" spans="2:2" x14ac:dyDescent="0.3">
      <c r="B53976" t="s">
        <v>54070</v>
      </c>
    </row>
    <row r="53977" spans="2:2" x14ac:dyDescent="0.3">
      <c r="B53977" t="s">
        <v>54071</v>
      </c>
    </row>
    <row r="53978" spans="2:2" x14ac:dyDescent="0.3">
      <c r="B53978" t="s">
        <v>54072</v>
      </c>
    </row>
    <row r="53979" spans="2:2" x14ac:dyDescent="0.3">
      <c r="B53979" t="s">
        <v>54073</v>
      </c>
    </row>
    <row r="53980" spans="2:2" x14ac:dyDescent="0.3">
      <c r="B53980" t="s">
        <v>54074</v>
      </c>
    </row>
    <row r="53981" spans="2:2" x14ac:dyDescent="0.3">
      <c r="B53981" t="s">
        <v>54075</v>
      </c>
    </row>
    <row r="53982" spans="2:2" x14ac:dyDescent="0.3">
      <c r="B53982" t="s">
        <v>54076</v>
      </c>
    </row>
    <row r="53983" spans="2:2" x14ac:dyDescent="0.3">
      <c r="B53983" t="s">
        <v>54077</v>
      </c>
    </row>
    <row r="53984" spans="2:2" x14ac:dyDescent="0.3">
      <c r="B53984" t="s">
        <v>54078</v>
      </c>
    </row>
    <row r="53985" spans="2:2" x14ac:dyDescent="0.3">
      <c r="B53985" t="s">
        <v>54079</v>
      </c>
    </row>
    <row r="53986" spans="2:2" x14ac:dyDescent="0.3">
      <c r="B53986" t="s">
        <v>54080</v>
      </c>
    </row>
    <row r="53987" spans="2:2" x14ac:dyDescent="0.3">
      <c r="B53987" t="s">
        <v>54081</v>
      </c>
    </row>
    <row r="53988" spans="2:2" x14ac:dyDescent="0.3">
      <c r="B53988" t="s">
        <v>54082</v>
      </c>
    </row>
    <row r="53989" spans="2:2" x14ac:dyDescent="0.3">
      <c r="B53989" t="s">
        <v>54083</v>
      </c>
    </row>
    <row r="53990" spans="2:2" x14ac:dyDescent="0.3">
      <c r="B53990" t="s">
        <v>54084</v>
      </c>
    </row>
    <row r="53991" spans="2:2" x14ac:dyDescent="0.3">
      <c r="B53991" t="s">
        <v>54085</v>
      </c>
    </row>
    <row r="53992" spans="2:2" x14ac:dyDescent="0.3">
      <c r="B53992" t="s">
        <v>54086</v>
      </c>
    </row>
    <row r="53993" spans="2:2" x14ac:dyDescent="0.3">
      <c r="B53993" t="s">
        <v>54087</v>
      </c>
    </row>
    <row r="53994" spans="2:2" x14ac:dyDescent="0.3">
      <c r="B53994" t="s">
        <v>54088</v>
      </c>
    </row>
    <row r="53995" spans="2:2" x14ac:dyDescent="0.3">
      <c r="B53995" t="s">
        <v>54089</v>
      </c>
    </row>
    <row r="53996" spans="2:2" x14ac:dyDescent="0.3">
      <c r="B53996" t="s">
        <v>54090</v>
      </c>
    </row>
    <row r="53997" spans="2:2" x14ac:dyDescent="0.3">
      <c r="B53997" t="s">
        <v>54091</v>
      </c>
    </row>
    <row r="53998" spans="2:2" x14ac:dyDescent="0.3">
      <c r="B53998" t="s">
        <v>54092</v>
      </c>
    </row>
    <row r="53999" spans="2:2" x14ac:dyDescent="0.3">
      <c r="B53999" t="s">
        <v>54093</v>
      </c>
    </row>
    <row r="54000" spans="2:2" x14ac:dyDescent="0.3">
      <c r="B54000" t="s">
        <v>54094</v>
      </c>
    </row>
    <row r="54001" spans="2:2" x14ac:dyDescent="0.3">
      <c r="B54001" t="s">
        <v>54095</v>
      </c>
    </row>
    <row r="54002" spans="2:2" x14ac:dyDescent="0.3">
      <c r="B54002" t="s">
        <v>54096</v>
      </c>
    </row>
    <row r="54003" spans="2:2" x14ac:dyDescent="0.3">
      <c r="B54003" t="s">
        <v>54097</v>
      </c>
    </row>
    <row r="54004" spans="2:2" x14ac:dyDescent="0.3">
      <c r="B54004" t="s">
        <v>54098</v>
      </c>
    </row>
    <row r="54005" spans="2:2" x14ac:dyDescent="0.3">
      <c r="B54005" t="s">
        <v>54099</v>
      </c>
    </row>
    <row r="54006" spans="2:2" x14ac:dyDescent="0.3">
      <c r="B54006" t="s">
        <v>54100</v>
      </c>
    </row>
    <row r="54007" spans="2:2" x14ac:dyDescent="0.3">
      <c r="B54007" t="s">
        <v>54101</v>
      </c>
    </row>
    <row r="54008" spans="2:2" x14ac:dyDescent="0.3">
      <c r="B54008" t="s">
        <v>54102</v>
      </c>
    </row>
    <row r="54009" spans="2:2" x14ac:dyDescent="0.3">
      <c r="B54009" t="s">
        <v>54103</v>
      </c>
    </row>
    <row r="54010" spans="2:2" x14ac:dyDescent="0.3">
      <c r="B54010" t="s">
        <v>54104</v>
      </c>
    </row>
    <row r="54011" spans="2:2" x14ac:dyDescent="0.3">
      <c r="B54011" t="s">
        <v>54105</v>
      </c>
    </row>
    <row r="54012" spans="2:2" x14ac:dyDescent="0.3">
      <c r="B54012" t="s">
        <v>54106</v>
      </c>
    </row>
    <row r="54013" spans="2:2" x14ac:dyDescent="0.3">
      <c r="B54013" t="s">
        <v>54107</v>
      </c>
    </row>
    <row r="54014" spans="2:2" x14ac:dyDescent="0.3">
      <c r="B54014" t="s">
        <v>54108</v>
      </c>
    </row>
    <row r="54015" spans="2:2" x14ac:dyDescent="0.3">
      <c r="B54015" t="s">
        <v>54109</v>
      </c>
    </row>
    <row r="54016" spans="2:2" x14ac:dyDescent="0.3">
      <c r="B54016" t="s">
        <v>54110</v>
      </c>
    </row>
    <row r="54017" spans="2:2" x14ac:dyDescent="0.3">
      <c r="B54017" t="s">
        <v>54111</v>
      </c>
    </row>
    <row r="54018" spans="2:2" x14ac:dyDescent="0.3">
      <c r="B54018" t="s">
        <v>54112</v>
      </c>
    </row>
    <row r="54019" spans="2:2" x14ac:dyDescent="0.3">
      <c r="B54019" t="s">
        <v>54113</v>
      </c>
    </row>
    <row r="54020" spans="2:2" x14ac:dyDescent="0.3">
      <c r="B54020" t="s">
        <v>54114</v>
      </c>
    </row>
    <row r="54021" spans="2:2" x14ac:dyDescent="0.3">
      <c r="B54021" t="s">
        <v>54115</v>
      </c>
    </row>
    <row r="54022" spans="2:2" x14ac:dyDescent="0.3">
      <c r="B54022" t="s">
        <v>54116</v>
      </c>
    </row>
    <row r="54023" spans="2:2" x14ac:dyDescent="0.3">
      <c r="B54023" t="s">
        <v>54117</v>
      </c>
    </row>
    <row r="54024" spans="2:2" x14ac:dyDescent="0.3">
      <c r="B54024" t="s">
        <v>54118</v>
      </c>
    </row>
    <row r="54025" spans="2:2" x14ac:dyDescent="0.3">
      <c r="B54025" t="s">
        <v>54119</v>
      </c>
    </row>
    <row r="54026" spans="2:2" x14ac:dyDescent="0.3">
      <c r="B54026" t="s">
        <v>54120</v>
      </c>
    </row>
    <row r="54027" spans="2:2" x14ac:dyDescent="0.3">
      <c r="B54027" t="s">
        <v>54121</v>
      </c>
    </row>
    <row r="54028" spans="2:2" x14ac:dyDescent="0.3">
      <c r="B54028" t="s">
        <v>54122</v>
      </c>
    </row>
    <row r="54029" spans="2:2" x14ac:dyDescent="0.3">
      <c r="B54029" t="s">
        <v>54123</v>
      </c>
    </row>
    <row r="54030" spans="2:2" x14ac:dyDescent="0.3">
      <c r="B54030" t="s">
        <v>54124</v>
      </c>
    </row>
    <row r="54031" spans="2:2" x14ac:dyDescent="0.3">
      <c r="B54031" t="s">
        <v>54125</v>
      </c>
    </row>
    <row r="54032" spans="2:2" x14ac:dyDescent="0.3">
      <c r="B54032" t="s">
        <v>54126</v>
      </c>
    </row>
    <row r="54033" spans="2:2" x14ac:dyDescent="0.3">
      <c r="B54033" t="s">
        <v>54127</v>
      </c>
    </row>
    <row r="54034" spans="2:2" x14ac:dyDescent="0.3">
      <c r="B54034" t="s">
        <v>54128</v>
      </c>
    </row>
    <row r="54035" spans="2:2" x14ac:dyDescent="0.3">
      <c r="B54035" t="s">
        <v>54129</v>
      </c>
    </row>
    <row r="54036" spans="2:2" x14ac:dyDescent="0.3">
      <c r="B54036" t="s">
        <v>54130</v>
      </c>
    </row>
    <row r="54037" spans="2:2" x14ac:dyDescent="0.3">
      <c r="B54037" t="s">
        <v>54131</v>
      </c>
    </row>
    <row r="54038" spans="2:2" x14ac:dyDescent="0.3">
      <c r="B54038" t="s">
        <v>54132</v>
      </c>
    </row>
    <row r="54039" spans="2:2" x14ac:dyDescent="0.3">
      <c r="B54039" t="s">
        <v>54133</v>
      </c>
    </row>
    <row r="54040" spans="2:2" x14ac:dyDescent="0.3">
      <c r="B54040" t="s">
        <v>54134</v>
      </c>
    </row>
    <row r="54041" spans="2:2" x14ac:dyDescent="0.3">
      <c r="B54041" t="s">
        <v>54135</v>
      </c>
    </row>
    <row r="54042" spans="2:2" x14ac:dyDescent="0.3">
      <c r="B54042" t="s">
        <v>54136</v>
      </c>
    </row>
    <row r="54043" spans="2:2" x14ac:dyDescent="0.3">
      <c r="B54043" t="s">
        <v>54137</v>
      </c>
    </row>
    <row r="54044" spans="2:2" x14ac:dyDescent="0.3">
      <c r="B54044" t="s">
        <v>54138</v>
      </c>
    </row>
    <row r="54045" spans="2:2" x14ac:dyDescent="0.3">
      <c r="B54045" t="s">
        <v>54139</v>
      </c>
    </row>
    <row r="54046" spans="2:2" x14ac:dyDescent="0.3">
      <c r="B54046" t="s">
        <v>54140</v>
      </c>
    </row>
    <row r="54047" spans="2:2" x14ac:dyDescent="0.3">
      <c r="B54047" t="s">
        <v>54141</v>
      </c>
    </row>
    <row r="54048" spans="2:2" x14ac:dyDescent="0.3">
      <c r="B54048" t="s">
        <v>54142</v>
      </c>
    </row>
    <row r="54049" spans="2:2" x14ac:dyDescent="0.3">
      <c r="B54049" t="s">
        <v>54143</v>
      </c>
    </row>
    <row r="54050" spans="2:2" x14ac:dyDescent="0.3">
      <c r="B54050" t="s">
        <v>54144</v>
      </c>
    </row>
    <row r="54051" spans="2:2" x14ac:dyDescent="0.3">
      <c r="B54051" t="s">
        <v>54145</v>
      </c>
    </row>
    <row r="54052" spans="2:2" x14ac:dyDescent="0.3">
      <c r="B54052" t="s">
        <v>54146</v>
      </c>
    </row>
    <row r="54053" spans="2:2" x14ac:dyDescent="0.3">
      <c r="B54053" t="s">
        <v>54147</v>
      </c>
    </row>
    <row r="54054" spans="2:2" x14ac:dyDescent="0.3">
      <c r="B54054" t="s">
        <v>54148</v>
      </c>
    </row>
    <row r="54055" spans="2:2" x14ac:dyDescent="0.3">
      <c r="B54055" t="s">
        <v>54149</v>
      </c>
    </row>
    <row r="54056" spans="2:2" x14ac:dyDescent="0.3">
      <c r="B54056" t="s">
        <v>54150</v>
      </c>
    </row>
    <row r="54057" spans="2:2" x14ac:dyDescent="0.3">
      <c r="B54057" t="s">
        <v>54151</v>
      </c>
    </row>
    <row r="54058" spans="2:2" x14ac:dyDescent="0.3">
      <c r="B54058" t="s">
        <v>54152</v>
      </c>
    </row>
    <row r="54059" spans="2:2" x14ac:dyDescent="0.3">
      <c r="B54059" t="s">
        <v>54153</v>
      </c>
    </row>
    <row r="54060" spans="2:2" x14ac:dyDescent="0.3">
      <c r="B54060" t="s">
        <v>54154</v>
      </c>
    </row>
    <row r="54061" spans="2:2" x14ac:dyDescent="0.3">
      <c r="B54061" t="s">
        <v>54155</v>
      </c>
    </row>
    <row r="54062" spans="2:2" x14ac:dyDescent="0.3">
      <c r="B54062" t="s">
        <v>54156</v>
      </c>
    </row>
    <row r="54063" spans="2:2" x14ac:dyDescent="0.3">
      <c r="B54063" t="s">
        <v>54157</v>
      </c>
    </row>
    <row r="54064" spans="2:2" x14ac:dyDescent="0.3">
      <c r="B54064" t="s">
        <v>54158</v>
      </c>
    </row>
    <row r="54065" spans="2:2" x14ac:dyDescent="0.3">
      <c r="B54065" t="s">
        <v>54159</v>
      </c>
    </row>
    <row r="54066" spans="2:2" x14ac:dyDescent="0.3">
      <c r="B54066" t="s">
        <v>54160</v>
      </c>
    </row>
    <row r="54067" spans="2:2" x14ac:dyDescent="0.3">
      <c r="B54067" t="s">
        <v>54161</v>
      </c>
    </row>
    <row r="54068" spans="2:2" x14ac:dyDescent="0.3">
      <c r="B54068" t="s">
        <v>54162</v>
      </c>
    </row>
    <row r="54069" spans="2:2" x14ac:dyDescent="0.3">
      <c r="B54069" t="s">
        <v>54163</v>
      </c>
    </row>
    <row r="54070" spans="2:2" x14ac:dyDescent="0.3">
      <c r="B54070" t="s">
        <v>54164</v>
      </c>
    </row>
    <row r="54071" spans="2:2" x14ac:dyDescent="0.3">
      <c r="B54071" t="s">
        <v>54165</v>
      </c>
    </row>
    <row r="54072" spans="2:2" x14ac:dyDescent="0.3">
      <c r="B54072" t="s">
        <v>54166</v>
      </c>
    </row>
    <row r="54073" spans="2:2" x14ac:dyDescent="0.3">
      <c r="B54073" t="s">
        <v>54167</v>
      </c>
    </row>
    <row r="54074" spans="2:2" x14ac:dyDescent="0.3">
      <c r="B54074" t="s">
        <v>54168</v>
      </c>
    </row>
    <row r="54075" spans="2:2" x14ac:dyDescent="0.3">
      <c r="B54075" t="s">
        <v>54169</v>
      </c>
    </row>
    <row r="54076" spans="2:2" x14ac:dyDescent="0.3">
      <c r="B54076" t="s">
        <v>54170</v>
      </c>
    </row>
    <row r="54077" spans="2:2" x14ac:dyDescent="0.3">
      <c r="B54077" t="s">
        <v>54171</v>
      </c>
    </row>
    <row r="54078" spans="2:2" x14ac:dyDescent="0.3">
      <c r="B54078" t="s">
        <v>54172</v>
      </c>
    </row>
    <row r="54079" spans="2:2" x14ac:dyDescent="0.3">
      <c r="B54079" t="s">
        <v>54173</v>
      </c>
    </row>
    <row r="54080" spans="2:2" x14ac:dyDescent="0.3">
      <c r="B54080" t="s">
        <v>54174</v>
      </c>
    </row>
    <row r="54081" spans="2:2" x14ac:dyDescent="0.3">
      <c r="B54081" t="s">
        <v>54175</v>
      </c>
    </row>
    <row r="54082" spans="2:2" x14ac:dyDescent="0.3">
      <c r="B54082" t="s">
        <v>54176</v>
      </c>
    </row>
    <row r="54083" spans="2:2" x14ac:dyDescent="0.3">
      <c r="B54083" t="s">
        <v>54177</v>
      </c>
    </row>
    <row r="54084" spans="2:2" x14ac:dyDescent="0.3">
      <c r="B54084" t="s">
        <v>54178</v>
      </c>
    </row>
    <row r="54085" spans="2:2" x14ac:dyDescent="0.3">
      <c r="B54085" t="s">
        <v>54179</v>
      </c>
    </row>
    <row r="54086" spans="2:2" x14ac:dyDescent="0.3">
      <c r="B54086" t="s">
        <v>54180</v>
      </c>
    </row>
    <row r="54087" spans="2:2" x14ac:dyDescent="0.3">
      <c r="B54087" t="s">
        <v>54181</v>
      </c>
    </row>
    <row r="54088" spans="2:2" x14ac:dyDescent="0.3">
      <c r="B54088" t="s">
        <v>54182</v>
      </c>
    </row>
    <row r="54089" spans="2:2" x14ac:dyDescent="0.3">
      <c r="B54089" t="s">
        <v>54183</v>
      </c>
    </row>
    <row r="54090" spans="2:2" x14ac:dyDescent="0.3">
      <c r="B54090" t="s">
        <v>54184</v>
      </c>
    </row>
    <row r="54091" spans="2:2" x14ac:dyDescent="0.3">
      <c r="B54091" t="s">
        <v>54185</v>
      </c>
    </row>
    <row r="54092" spans="2:2" x14ac:dyDescent="0.3">
      <c r="B54092" t="s">
        <v>54186</v>
      </c>
    </row>
    <row r="54093" spans="2:2" x14ac:dyDescent="0.3">
      <c r="B54093" t="s">
        <v>54187</v>
      </c>
    </row>
    <row r="54094" spans="2:2" x14ac:dyDescent="0.3">
      <c r="B54094" t="s">
        <v>54188</v>
      </c>
    </row>
    <row r="54095" spans="2:2" x14ac:dyDescent="0.3">
      <c r="B54095" t="s">
        <v>54189</v>
      </c>
    </row>
    <row r="54096" spans="2:2" x14ac:dyDescent="0.3">
      <c r="B54096" t="s">
        <v>54190</v>
      </c>
    </row>
    <row r="54097" spans="2:2" x14ac:dyDescent="0.3">
      <c r="B54097" t="s">
        <v>54191</v>
      </c>
    </row>
    <row r="54098" spans="2:2" x14ac:dyDescent="0.3">
      <c r="B54098" t="s">
        <v>54192</v>
      </c>
    </row>
    <row r="54099" spans="2:2" x14ac:dyDescent="0.3">
      <c r="B54099" t="s">
        <v>54193</v>
      </c>
    </row>
    <row r="54100" spans="2:2" x14ac:dyDescent="0.3">
      <c r="B54100" t="s">
        <v>54194</v>
      </c>
    </row>
    <row r="54101" spans="2:2" x14ac:dyDescent="0.3">
      <c r="B54101" t="s">
        <v>54195</v>
      </c>
    </row>
    <row r="54102" spans="2:2" x14ac:dyDescent="0.3">
      <c r="B54102" t="s">
        <v>54196</v>
      </c>
    </row>
    <row r="54103" spans="2:2" x14ac:dyDescent="0.3">
      <c r="B54103" t="s">
        <v>54197</v>
      </c>
    </row>
    <row r="54104" spans="2:2" x14ac:dyDescent="0.3">
      <c r="B54104" t="s">
        <v>54198</v>
      </c>
    </row>
    <row r="54105" spans="2:2" x14ac:dyDescent="0.3">
      <c r="B54105" t="s">
        <v>54199</v>
      </c>
    </row>
    <row r="54106" spans="2:2" x14ac:dyDescent="0.3">
      <c r="B54106" t="s">
        <v>54200</v>
      </c>
    </row>
    <row r="54107" spans="2:2" x14ac:dyDescent="0.3">
      <c r="B54107" t="s">
        <v>54201</v>
      </c>
    </row>
    <row r="54108" spans="2:2" x14ac:dyDescent="0.3">
      <c r="B54108" t="s">
        <v>54202</v>
      </c>
    </row>
    <row r="54109" spans="2:2" x14ac:dyDescent="0.3">
      <c r="B54109" t="s">
        <v>54203</v>
      </c>
    </row>
    <row r="54110" spans="2:2" x14ac:dyDescent="0.3">
      <c r="B54110" t="s">
        <v>54204</v>
      </c>
    </row>
    <row r="54111" spans="2:2" x14ac:dyDescent="0.3">
      <c r="B54111" t="s">
        <v>54205</v>
      </c>
    </row>
    <row r="54112" spans="2:2" x14ac:dyDescent="0.3">
      <c r="B54112" t="s">
        <v>54206</v>
      </c>
    </row>
    <row r="54113" spans="2:2" x14ac:dyDescent="0.3">
      <c r="B54113" t="s">
        <v>54207</v>
      </c>
    </row>
    <row r="54114" spans="2:2" x14ac:dyDescent="0.3">
      <c r="B54114" t="s">
        <v>54208</v>
      </c>
    </row>
    <row r="54115" spans="2:2" x14ac:dyDescent="0.3">
      <c r="B54115" t="s">
        <v>54209</v>
      </c>
    </row>
    <row r="54116" spans="2:2" x14ac:dyDescent="0.3">
      <c r="B54116" t="s">
        <v>54210</v>
      </c>
    </row>
    <row r="54117" spans="2:2" x14ac:dyDescent="0.3">
      <c r="B54117" t="s">
        <v>54211</v>
      </c>
    </row>
    <row r="54118" spans="2:2" x14ac:dyDescent="0.3">
      <c r="B54118" t="s">
        <v>54212</v>
      </c>
    </row>
    <row r="54119" spans="2:2" x14ac:dyDescent="0.3">
      <c r="B54119" t="s">
        <v>54213</v>
      </c>
    </row>
    <row r="54120" spans="2:2" x14ac:dyDescent="0.3">
      <c r="B54120" t="s">
        <v>54214</v>
      </c>
    </row>
    <row r="54121" spans="2:2" x14ac:dyDescent="0.3">
      <c r="B54121" t="s">
        <v>54215</v>
      </c>
    </row>
    <row r="54122" spans="2:2" x14ac:dyDescent="0.3">
      <c r="B54122" t="s">
        <v>54216</v>
      </c>
    </row>
    <row r="54123" spans="2:2" x14ac:dyDescent="0.3">
      <c r="B54123" t="s">
        <v>54217</v>
      </c>
    </row>
    <row r="54124" spans="2:2" x14ac:dyDescent="0.3">
      <c r="B54124" t="s">
        <v>54218</v>
      </c>
    </row>
    <row r="54125" spans="2:2" x14ac:dyDescent="0.3">
      <c r="B54125" t="s">
        <v>54219</v>
      </c>
    </row>
    <row r="54126" spans="2:2" x14ac:dyDescent="0.3">
      <c r="B54126" t="s">
        <v>54220</v>
      </c>
    </row>
    <row r="54127" spans="2:2" x14ac:dyDescent="0.3">
      <c r="B54127" t="s">
        <v>54221</v>
      </c>
    </row>
    <row r="54128" spans="2:2" x14ac:dyDescent="0.3">
      <c r="B54128" t="s">
        <v>54222</v>
      </c>
    </row>
    <row r="54129" spans="2:2" x14ac:dyDescent="0.3">
      <c r="B54129" t="s">
        <v>54223</v>
      </c>
    </row>
    <row r="54130" spans="2:2" x14ac:dyDescent="0.3">
      <c r="B54130" t="s">
        <v>54224</v>
      </c>
    </row>
    <row r="54131" spans="2:2" x14ac:dyDescent="0.3">
      <c r="B54131" t="s">
        <v>54225</v>
      </c>
    </row>
    <row r="54132" spans="2:2" x14ac:dyDescent="0.3">
      <c r="B54132" t="s">
        <v>54226</v>
      </c>
    </row>
    <row r="54133" spans="2:2" x14ac:dyDescent="0.3">
      <c r="B54133" t="s">
        <v>54227</v>
      </c>
    </row>
    <row r="54134" spans="2:2" x14ac:dyDescent="0.3">
      <c r="B54134" t="s">
        <v>54228</v>
      </c>
    </row>
    <row r="54135" spans="2:2" x14ac:dyDescent="0.3">
      <c r="B54135" t="s">
        <v>54229</v>
      </c>
    </row>
    <row r="54136" spans="2:2" x14ac:dyDescent="0.3">
      <c r="B54136" t="s">
        <v>54230</v>
      </c>
    </row>
    <row r="54137" spans="2:2" x14ac:dyDescent="0.3">
      <c r="B54137" t="s">
        <v>54231</v>
      </c>
    </row>
    <row r="54138" spans="2:2" x14ac:dyDescent="0.3">
      <c r="B54138" t="s">
        <v>54232</v>
      </c>
    </row>
    <row r="54139" spans="2:2" x14ac:dyDescent="0.3">
      <c r="B54139" t="s">
        <v>54233</v>
      </c>
    </row>
    <row r="54140" spans="2:2" x14ac:dyDescent="0.3">
      <c r="B54140" t="s">
        <v>54234</v>
      </c>
    </row>
    <row r="54141" spans="2:2" x14ac:dyDescent="0.3">
      <c r="B54141" t="s">
        <v>54235</v>
      </c>
    </row>
    <row r="54142" spans="2:2" x14ac:dyDescent="0.3">
      <c r="B54142" t="s">
        <v>54236</v>
      </c>
    </row>
    <row r="54143" spans="2:2" x14ac:dyDescent="0.3">
      <c r="B54143" t="s">
        <v>54237</v>
      </c>
    </row>
    <row r="54144" spans="2:2" x14ac:dyDescent="0.3">
      <c r="B54144" t="s">
        <v>54238</v>
      </c>
    </row>
    <row r="54145" spans="2:2" x14ac:dyDescent="0.3">
      <c r="B54145" t="s">
        <v>54239</v>
      </c>
    </row>
    <row r="54146" spans="2:2" x14ac:dyDescent="0.3">
      <c r="B54146" t="s">
        <v>54240</v>
      </c>
    </row>
    <row r="54147" spans="2:2" x14ac:dyDescent="0.3">
      <c r="B54147" t="s">
        <v>54241</v>
      </c>
    </row>
    <row r="54148" spans="2:2" x14ac:dyDescent="0.3">
      <c r="B54148" t="s">
        <v>54242</v>
      </c>
    </row>
    <row r="54149" spans="2:2" x14ac:dyDescent="0.3">
      <c r="B54149" t="s">
        <v>54243</v>
      </c>
    </row>
    <row r="54150" spans="2:2" x14ac:dyDescent="0.3">
      <c r="B54150" t="s">
        <v>54244</v>
      </c>
    </row>
    <row r="54151" spans="2:2" x14ac:dyDescent="0.3">
      <c r="B54151" t="s">
        <v>54245</v>
      </c>
    </row>
    <row r="54152" spans="2:2" x14ac:dyDescent="0.3">
      <c r="B54152" t="s">
        <v>54246</v>
      </c>
    </row>
    <row r="54153" spans="2:2" x14ac:dyDescent="0.3">
      <c r="B54153" t="s">
        <v>54247</v>
      </c>
    </row>
    <row r="54154" spans="2:2" x14ac:dyDescent="0.3">
      <c r="B54154" t="s">
        <v>54248</v>
      </c>
    </row>
    <row r="54155" spans="2:2" x14ac:dyDescent="0.3">
      <c r="B54155" t="s">
        <v>54249</v>
      </c>
    </row>
    <row r="54156" spans="2:2" x14ac:dyDescent="0.3">
      <c r="B54156" t="s">
        <v>54250</v>
      </c>
    </row>
    <row r="54157" spans="2:2" x14ac:dyDescent="0.3">
      <c r="B54157" t="s">
        <v>54251</v>
      </c>
    </row>
    <row r="54158" spans="2:2" x14ac:dyDescent="0.3">
      <c r="B54158" t="s">
        <v>54252</v>
      </c>
    </row>
    <row r="54159" spans="2:2" x14ac:dyDescent="0.3">
      <c r="B54159" t="s">
        <v>54253</v>
      </c>
    </row>
    <row r="54160" spans="2:2" x14ac:dyDescent="0.3">
      <c r="B54160" t="s">
        <v>54254</v>
      </c>
    </row>
    <row r="54161" spans="2:2" x14ac:dyDescent="0.3">
      <c r="B54161" t="s">
        <v>54255</v>
      </c>
    </row>
    <row r="54162" spans="2:2" x14ac:dyDescent="0.3">
      <c r="B54162" t="s">
        <v>54256</v>
      </c>
    </row>
    <row r="54163" spans="2:2" x14ac:dyDescent="0.3">
      <c r="B54163" t="s">
        <v>54257</v>
      </c>
    </row>
    <row r="54164" spans="2:2" x14ac:dyDescent="0.3">
      <c r="B54164" t="s">
        <v>54258</v>
      </c>
    </row>
    <row r="54165" spans="2:2" x14ac:dyDescent="0.3">
      <c r="B54165" t="s">
        <v>54259</v>
      </c>
    </row>
    <row r="54166" spans="2:2" x14ac:dyDescent="0.3">
      <c r="B54166" t="s">
        <v>54260</v>
      </c>
    </row>
    <row r="54167" spans="2:2" x14ac:dyDescent="0.3">
      <c r="B54167" t="s">
        <v>54261</v>
      </c>
    </row>
    <row r="54168" spans="2:2" x14ac:dyDescent="0.3">
      <c r="B54168" t="s">
        <v>54262</v>
      </c>
    </row>
    <row r="54169" spans="2:2" x14ac:dyDescent="0.3">
      <c r="B54169" t="s">
        <v>54263</v>
      </c>
    </row>
    <row r="54170" spans="2:2" x14ac:dyDescent="0.3">
      <c r="B54170" t="s">
        <v>54264</v>
      </c>
    </row>
    <row r="54171" spans="2:2" x14ac:dyDescent="0.3">
      <c r="B54171" t="s">
        <v>54265</v>
      </c>
    </row>
    <row r="54172" spans="2:2" x14ac:dyDescent="0.3">
      <c r="B54172" t="s">
        <v>54266</v>
      </c>
    </row>
    <row r="54173" spans="2:2" x14ac:dyDescent="0.3">
      <c r="B54173" t="s">
        <v>54267</v>
      </c>
    </row>
    <row r="54174" spans="2:2" x14ac:dyDescent="0.3">
      <c r="B54174" t="s">
        <v>54268</v>
      </c>
    </row>
    <row r="54175" spans="2:2" x14ac:dyDescent="0.3">
      <c r="B54175" t="s">
        <v>54269</v>
      </c>
    </row>
    <row r="54176" spans="2:2" x14ac:dyDescent="0.3">
      <c r="B54176" t="s">
        <v>54270</v>
      </c>
    </row>
    <row r="54177" spans="2:2" x14ac:dyDescent="0.3">
      <c r="B54177" t="s">
        <v>54271</v>
      </c>
    </row>
    <row r="54178" spans="2:2" x14ac:dyDescent="0.3">
      <c r="B54178" t="s">
        <v>54272</v>
      </c>
    </row>
    <row r="54179" spans="2:2" x14ac:dyDescent="0.3">
      <c r="B54179" t="s">
        <v>54273</v>
      </c>
    </row>
    <row r="54180" spans="2:2" x14ac:dyDescent="0.3">
      <c r="B54180" t="s">
        <v>54274</v>
      </c>
    </row>
    <row r="54181" spans="2:2" x14ac:dyDescent="0.3">
      <c r="B54181" t="s">
        <v>54275</v>
      </c>
    </row>
    <row r="54182" spans="2:2" x14ac:dyDescent="0.3">
      <c r="B54182" t="s">
        <v>54276</v>
      </c>
    </row>
    <row r="54183" spans="2:2" x14ac:dyDescent="0.3">
      <c r="B54183" t="s">
        <v>54277</v>
      </c>
    </row>
    <row r="54184" spans="2:2" x14ac:dyDescent="0.3">
      <c r="B54184" t="s">
        <v>54278</v>
      </c>
    </row>
    <row r="54185" spans="2:2" x14ac:dyDescent="0.3">
      <c r="B54185" t="s">
        <v>54279</v>
      </c>
    </row>
    <row r="54186" spans="2:2" x14ac:dyDescent="0.3">
      <c r="B54186" t="s">
        <v>54280</v>
      </c>
    </row>
    <row r="54187" spans="2:2" x14ac:dyDescent="0.3">
      <c r="B54187" t="s">
        <v>54281</v>
      </c>
    </row>
    <row r="54188" spans="2:2" x14ac:dyDescent="0.3">
      <c r="B54188" t="s">
        <v>54282</v>
      </c>
    </row>
    <row r="54189" spans="2:2" x14ac:dyDescent="0.3">
      <c r="B54189" t="s">
        <v>54283</v>
      </c>
    </row>
    <row r="54190" spans="2:2" x14ac:dyDescent="0.3">
      <c r="B54190" t="s">
        <v>54284</v>
      </c>
    </row>
    <row r="54191" spans="2:2" x14ac:dyDescent="0.3">
      <c r="B54191" t="s">
        <v>54285</v>
      </c>
    </row>
    <row r="54192" spans="2:2" x14ac:dyDescent="0.3">
      <c r="B54192" t="s">
        <v>54286</v>
      </c>
    </row>
    <row r="54193" spans="2:2" x14ac:dyDescent="0.3">
      <c r="B54193" t="s">
        <v>54287</v>
      </c>
    </row>
    <row r="54194" spans="2:2" x14ac:dyDescent="0.3">
      <c r="B54194" t="s">
        <v>54288</v>
      </c>
    </row>
    <row r="54195" spans="2:2" x14ac:dyDescent="0.3">
      <c r="B54195" t="s">
        <v>54289</v>
      </c>
    </row>
    <row r="54196" spans="2:2" x14ac:dyDescent="0.3">
      <c r="B54196" t="s">
        <v>54290</v>
      </c>
    </row>
    <row r="54197" spans="2:2" x14ac:dyDescent="0.3">
      <c r="B54197" t="s">
        <v>54291</v>
      </c>
    </row>
    <row r="54198" spans="2:2" x14ac:dyDescent="0.3">
      <c r="B54198" t="s">
        <v>54292</v>
      </c>
    </row>
    <row r="54199" spans="2:2" x14ac:dyDescent="0.3">
      <c r="B54199" t="s">
        <v>54293</v>
      </c>
    </row>
    <row r="54200" spans="2:2" x14ac:dyDescent="0.3">
      <c r="B54200" t="s">
        <v>54294</v>
      </c>
    </row>
    <row r="54201" spans="2:2" x14ac:dyDescent="0.3">
      <c r="B54201" t="s">
        <v>54295</v>
      </c>
    </row>
    <row r="54202" spans="2:2" x14ac:dyDescent="0.3">
      <c r="B54202" t="s">
        <v>54296</v>
      </c>
    </row>
    <row r="54203" spans="2:2" x14ac:dyDescent="0.3">
      <c r="B54203" t="s">
        <v>54297</v>
      </c>
    </row>
    <row r="54204" spans="2:2" x14ac:dyDescent="0.3">
      <c r="B54204" t="s">
        <v>54298</v>
      </c>
    </row>
    <row r="54205" spans="2:2" x14ac:dyDescent="0.3">
      <c r="B54205" t="s">
        <v>54299</v>
      </c>
    </row>
    <row r="54206" spans="2:2" x14ac:dyDescent="0.3">
      <c r="B54206" t="s">
        <v>54300</v>
      </c>
    </row>
    <row r="54207" spans="2:2" x14ac:dyDescent="0.3">
      <c r="B54207" t="s">
        <v>54301</v>
      </c>
    </row>
    <row r="54208" spans="2:2" x14ac:dyDescent="0.3">
      <c r="B54208" t="s">
        <v>54302</v>
      </c>
    </row>
    <row r="54209" spans="2:2" x14ac:dyDescent="0.3">
      <c r="B54209" t="s">
        <v>54303</v>
      </c>
    </row>
    <row r="54210" spans="2:2" x14ac:dyDescent="0.3">
      <c r="B54210" t="s">
        <v>54304</v>
      </c>
    </row>
    <row r="54211" spans="2:2" x14ac:dyDescent="0.3">
      <c r="B54211" t="s">
        <v>54305</v>
      </c>
    </row>
    <row r="54212" spans="2:2" x14ac:dyDescent="0.3">
      <c r="B54212" t="s">
        <v>54306</v>
      </c>
    </row>
    <row r="54213" spans="2:2" x14ac:dyDescent="0.3">
      <c r="B54213" t="s">
        <v>54307</v>
      </c>
    </row>
    <row r="54214" spans="2:2" x14ac:dyDescent="0.3">
      <c r="B54214" t="s">
        <v>54308</v>
      </c>
    </row>
    <row r="54215" spans="2:2" x14ac:dyDescent="0.3">
      <c r="B54215" t="s">
        <v>54309</v>
      </c>
    </row>
    <row r="54216" spans="2:2" x14ac:dyDescent="0.3">
      <c r="B54216" t="s">
        <v>54310</v>
      </c>
    </row>
    <row r="54217" spans="2:2" x14ac:dyDescent="0.3">
      <c r="B54217" t="s">
        <v>54311</v>
      </c>
    </row>
    <row r="54218" spans="2:2" x14ac:dyDescent="0.3">
      <c r="B54218" t="s">
        <v>54312</v>
      </c>
    </row>
    <row r="54219" spans="2:2" x14ac:dyDescent="0.3">
      <c r="B54219" t="s">
        <v>54313</v>
      </c>
    </row>
    <row r="54220" spans="2:2" x14ac:dyDescent="0.3">
      <c r="B54220" t="s">
        <v>54314</v>
      </c>
    </row>
    <row r="54221" spans="2:2" x14ac:dyDescent="0.3">
      <c r="B54221" t="s">
        <v>54315</v>
      </c>
    </row>
    <row r="54222" spans="2:2" x14ac:dyDescent="0.3">
      <c r="B54222" t="s">
        <v>54316</v>
      </c>
    </row>
    <row r="54223" spans="2:2" x14ac:dyDescent="0.3">
      <c r="B54223" t="s">
        <v>54317</v>
      </c>
    </row>
    <row r="54224" spans="2:2" x14ac:dyDescent="0.3">
      <c r="B54224" t="s">
        <v>54318</v>
      </c>
    </row>
    <row r="54225" spans="2:2" x14ac:dyDescent="0.3">
      <c r="B54225" t="s">
        <v>54319</v>
      </c>
    </row>
    <row r="54226" spans="2:2" x14ac:dyDescent="0.3">
      <c r="B54226" t="s">
        <v>54320</v>
      </c>
    </row>
    <row r="54227" spans="2:2" x14ac:dyDescent="0.3">
      <c r="B54227" t="s">
        <v>54321</v>
      </c>
    </row>
    <row r="54228" spans="2:2" x14ac:dyDescent="0.3">
      <c r="B54228" t="s">
        <v>54322</v>
      </c>
    </row>
    <row r="54229" spans="2:2" x14ac:dyDescent="0.3">
      <c r="B54229" t="s">
        <v>54323</v>
      </c>
    </row>
    <row r="54230" spans="2:2" x14ac:dyDescent="0.3">
      <c r="B54230" t="s">
        <v>54324</v>
      </c>
    </row>
    <row r="54231" spans="2:2" x14ac:dyDescent="0.3">
      <c r="B54231" t="s">
        <v>54325</v>
      </c>
    </row>
    <row r="54232" spans="2:2" x14ac:dyDescent="0.3">
      <c r="B54232" t="s">
        <v>54326</v>
      </c>
    </row>
    <row r="54233" spans="2:2" x14ac:dyDescent="0.3">
      <c r="B54233" t="s">
        <v>54327</v>
      </c>
    </row>
    <row r="54234" spans="2:2" x14ac:dyDescent="0.3">
      <c r="B54234" t="s">
        <v>54328</v>
      </c>
    </row>
    <row r="54235" spans="2:2" x14ac:dyDescent="0.3">
      <c r="B54235" t="s">
        <v>54329</v>
      </c>
    </row>
    <row r="54236" spans="2:2" x14ac:dyDescent="0.3">
      <c r="B54236" t="s">
        <v>54330</v>
      </c>
    </row>
    <row r="54237" spans="2:2" x14ac:dyDescent="0.3">
      <c r="B54237" t="s">
        <v>54331</v>
      </c>
    </row>
    <row r="54238" spans="2:2" x14ac:dyDescent="0.3">
      <c r="B54238" t="s">
        <v>54332</v>
      </c>
    </row>
    <row r="54239" spans="2:2" x14ac:dyDescent="0.3">
      <c r="B54239" t="s">
        <v>54333</v>
      </c>
    </row>
    <row r="54240" spans="2:2" x14ac:dyDescent="0.3">
      <c r="B54240" t="s">
        <v>54334</v>
      </c>
    </row>
    <row r="54241" spans="2:2" x14ac:dyDescent="0.3">
      <c r="B54241" t="s">
        <v>54335</v>
      </c>
    </row>
    <row r="54242" spans="2:2" x14ac:dyDescent="0.3">
      <c r="B54242" t="s">
        <v>54336</v>
      </c>
    </row>
    <row r="54243" spans="2:2" x14ac:dyDescent="0.3">
      <c r="B54243" t="s">
        <v>54337</v>
      </c>
    </row>
    <row r="54244" spans="2:2" x14ac:dyDescent="0.3">
      <c r="B54244" t="s">
        <v>54338</v>
      </c>
    </row>
    <row r="54245" spans="2:2" x14ac:dyDescent="0.3">
      <c r="B54245" t="s">
        <v>54339</v>
      </c>
    </row>
    <row r="54246" spans="2:2" x14ac:dyDescent="0.3">
      <c r="B54246" t="s">
        <v>54340</v>
      </c>
    </row>
    <row r="54247" spans="2:2" x14ac:dyDescent="0.3">
      <c r="B54247" t="s">
        <v>54341</v>
      </c>
    </row>
    <row r="54248" spans="2:2" x14ac:dyDescent="0.3">
      <c r="B54248" t="s">
        <v>54342</v>
      </c>
    </row>
    <row r="54249" spans="2:2" x14ac:dyDescent="0.3">
      <c r="B54249" t="s">
        <v>54343</v>
      </c>
    </row>
    <row r="54250" spans="2:2" x14ac:dyDescent="0.3">
      <c r="B54250" t="s">
        <v>54344</v>
      </c>
    </row>
    <row r="54251" spans="2:2" x14ac:dyDescent="0.3">
      <c r="B54251" t="s">
        <v>54345</v>
      </c>
    </row>
    <row r="54252" spans="2:2" x14ac:dyDescent="0.3">
      <c r="B54252" t="s">
        <v>54346</v>
      </c>
    </row>
    <row r="54253" spans="2:2" x14ac:dyDescent="0.3">
      <c r="B54253" t="s">
        <v>54347</v>
      </c>
    </row>
    <row r="54254" spans="2:2" x14ac:dyDescent="0.3">
      <c r="B54254" t="s">
        <v>54348</v>
      </c>
    </row>
    <row r="54255" spans="2:2" x14ac:dyDescent="0.3">
      <c r="B54255" t="s">
        <v>54349</v>
      </c>
    </row>
    <row r="54256" spans="2:2" x14ac:dyDescent="0.3">
      <c r="B54256" t="s">
        <v>54350</v>
      </c>
    </row>
    <row r="54257" spans="2:2" x14ac:dyDescent="0.3">
      <c r="B54257" t="s">
        <v>54351</v>
      </c>
    </row>
    <row r="54258" spans="2:2" x14ac:dyDescent="0.3">
      <c r="B54258" t="s">
        <v>54352</v>
      </c>
    </row>
    <row r="54259" spans="2:2" x14ac:dyDescent="0.3">
      <c r="B54259" t="s">
        <v>54353</v>
      </c>
    </row>
    <row r="54260" spans="2:2" x14ac:dyDescent="0.3">
      <c r="B54260" t="s">
        <v>54354</v>
      </c>
    </row>
    <row r="54261" spans="2:2" x14ac:dyDescent="0.3">
      <c r="B54261" t="s">
        <v>54355</v>
      </c>
    </row>
    <row r="54262" spans="2:2" x14ac:dyDescent="0.3">
      <c r="B54262" t="s">
        <v>54356</v>
      </c>
    </row>
    <row r="54263" spans="2:2" x14ac:dyDescent="0.3">
      <c r="B54263" t="s">
        <v>54357</v>
      </c>
    </row>
    <row r="54264" spans="2:2" x14ac:dyDescent="0.3">
      <c r="B54264" t="s">
        <v>54358</v>
      </c>
    </row>
    <row r="54265" spans="2:2" x14ac:dyDescent="0.3">
      <c r="B54265" t="s">
        <v>54359</v>
      </c>
    </row>
    <row r="54266" spans="2:2" x14ac:dyDescent="0.3">
      <c r="B54266" t="s">
        <v>54360</v>
      </c>
    </row>
    <row r="54267" spans="2:2" x14ac:dyDescent="0.3">
      <c r="B54267" t="s">
        <v>54361</v>
      </c>
    </row>
    <row r="54268" spans="2:2" x14ac:dyDescent="0.3">
      <c r="B54268" t="s">
        <v>54362</v>
      </c>
    </row>
    <row r="54269" spans="2:2" x14ac:dyDescent="0.3">
      <c r="B54269" t="s">
        <v>54363</v>
      </c>
    </row>
    <row r="54270" spans="2:2" x14ac:dyDescent="0.3">
      <c r="B54270" t="s">
        <v>54364</v>
      </c>
    </row>
    <row r="54271" spans="2:2" x14ac:dyDescent="0.3">
      <c r="B54271" t="s">
        <v>54365</v>
      </c>
    </row>
    <row r="54272" spans="2:2" x14ac:dyDescent="0.3">
      <c r="B54272" t="s">
        <v>54366</v>
      </c>
    </row>
    <row r="54273" spans="2:2" x14ac:dyDescent="0.3">
      <c r="B54273" t="s">
        <v>54367</v>
      </c>
    </row>
    <row r="54274" spans="2:2" x14ac:dyDescent="0.3">
      <c r="B54274" t="s">
        <v>54368</v>
      </c>
    </row>
    <row r="54275" spans="2:2" x14ac:dyDescent="0.3">
      <c r="B54275" t="s">
        <v>54369</v>
      </c>
    </row>
    <row r="54276" spans="2:2" x14ac:dyDescent="0.3">
      <c r="B54276" t="s">
        <v>54370</v>
      </c>
    </row>
    <row r="54277" spans="2:2" x14ac:dyDescent="0.3">
      <c r="B54277" t="s">
        <v>54371</v>
      </c>
    </row>
    <row r="54278" spans="2:2" x14ac:dyDescent="0.3">
      <c r="B54278" t="s">
        <v>54372</v>
      </c>
    </row>
    <row r="54279" spans="2:2" x14ac:dyDescent="0.3">
      <c r="B54279" t="s">
        <v>54373</v>
      </c>
    </row>
    <row r="54280" spans="2:2" x14ac:dyDescent="0.3">
      <c r="B54280" t="s">
        <v>54374</v>
      </c>
    </row>
    <row r="54281" spans="2:2" x14ac:dyDescent="0.3">
      <c r="B54281" t="s">
        <v>54375</v>
      </c>
    </row>
    <row r="54282" spans="2:2" x14ac:dyDescent="0.3">
      <c r="B54282" t="s">
        <v>54376</v>
      </c>
    </row>
    <row r="54283" spans="2:2" x14ac:dyDescent="0.3">
      <c r="B54283" t="s">
        <v>54377</v>
      </c>
    </row>
    <row r="54284" spans="2:2" x14ac:dyDescent="0.3">
      <c r="B54284" t="s">
        <v>54378</v>
      </c>
    </row>
    <row r="54285" spans="2:2" x14ac:dyDescent="0.3">
      <c r="B54285" t="s">
        <v>54379</v>
      </c>
    </row>
    <row r="54286" spans="2:2" x14ac:dyDescent="0.3">
      <c r="B54286" t="s">
        <v>54380</v>
      </c>
    </row>
    <row r="54287" spans="2:2" x14ac:dyDescent="0.3">
      <c r="B54287" t="s">
        <v>54381</v>
      </c>
    </row>
    <row r="54288" spans="2:2" x14ac:dyDescent="0.3">
      <c r="B54288" t="s">
        <v>54382</v>
      </c>
    </row>
    <row r="54289" spans="2:2" x14ac:dyDescent="0.3">
      <c r="B54289" t="s">
        <v>54383</v>
      </c>
    </row>
    <row r="54290" spans="2:2" x14ac:dyDescent="0.3">
      <c r="B54290" t="s">
        <v>54384</v>
      </c>
    </row>
    <row r="54291" spans="2:2" x14ac:dyDescent="0.3">
      <c r="B54291" t="s">
        <v>54385</v>
      </c>
    </row>
    <row r="54292" spans="2:2" x14ac:dyDescent="0.3">
      <c r="B54292" t="s">
        <v>54386</v>
      </c>
    </row>
    <row r="54293" spans="2:2" x14ac:dyDescent="0.3">
      <c r="B54293" t="s">
        <v>54387</v>
      </c>
    </row>
    <row r="54294" spans="2:2" x14ac:dyDescent="0.3">
      <c r="B54294" t="s">
        <v>54388</v>
      </c>
    </row>
    <row r="54295" spans="2:2" x14ac:dyDescent="0.3">
      <c r="B54295" t="s">
        <v>54389</v>
      </c>
    </row>
    <row r="54296" spans="2:2" x14ac:dyDescent="0.3">
      <c r="B54296" t="s">
        <v>54390</v>
      </c>
    </row>
    <row r="54297" spans="2:2" x14ac:dyDescent="0.3">
      <c r="B54297" t="s">
        <v>54391</v>
      </c>
    </row>
    <row r="54298" spans="2:2" x14ac:dyDescent="0.3">
      <c r="B54298" t="s">
        <v>54392</v>
      </c>
    </row>
    <row r="54299" spans="2:2" x14ac:dyDescent="0.3">
      <c r="B54299" t="s">
        <v>54393</v>
      </c>
    </row>
    <row r="54300" spans="2:2" x14ac:dyDescent="0.3">
      <c r="B54300" t="s">
        <v>54394</v>
      </c>
    </row>
    <row r="54301" spans="2:2" x14ac:dyDescent="0.3">
      <c r="B54301" t="s">
        <v>54395</v>
      </c>
    </row>
    <row r="54302" spans="2:2" x14ac:dyDescent="0.3">
      <c r="B54302" t="s">
        <v>54396</v>
      </c>
    </row>
    <row r="54303" spans="2:2" x14ac:dyDescent="0.3">
      <c r="B54303" t="s">
        <v>54397</v>
      </c>
    </row>
    <row r="54304" spans="2:2" x14ac:dyDescent="0.3">
      <c r="B54304" t="s">
        <v>54398</v>
      </c>
    </row>
    <row r="54305" spans="2:2" x14ac:dyDescent="0.3">
      <c r="B54305" t="s">
        <v>54399</v>
      </c>
    </row>
    <row r="54306" spans="2:2" x14ac:dyDescent="0.3">
      <c r="B54306" t="s">
        <v>54400</v>
      </c>
    </row>
    <row r="54307" spans="2:2" x14ac:dyDescent="0.3">
      <c r="B54307" t="s">
        <v>54401</v>
      </c>
    </row>
    <row r="54308" spans="2:2" x14ac:dyDescent="0.3">
      <c r="B54308" t="s">
        <v>54402</v>
      </c>
    </row>
    <row r="54309" spans="2:2" x14ac:dyDescent="0.3">
      <c r="B54309" t="s">
        <v>54403</v>
      </c>
    </row>
    <row r="54310" spans="2:2" x14ac:dyDescent="0.3">
      <c r="B54310" t="s">
        <v>54404</v>
      </c>
    </row>
    <row r="54311" spans="2:2" x14ac:dyDescent="0.3">
      <c r="B54311" t="s">
        <v>54405</v>
      </c>
    </row>
    <row r="54312" spans="2:2" x14ac:dyDescent="0.3">
      <c r="B54312" t="s">
        <v>54406</v>
      </c>
    </row>
    <row r="54313" spans="2:2" x14ac:dyDescent="0.3">
      <c r="B54313" t="s">
        <v>54407</v>
      </c>
    </row>
    <row r="54314" spans="2:2" x14ac:dyDescent="0.3">
      <c r="B54314" t="s">
        <v>54408</v>
      </c>
    </row>
    <row r="54315" spans="2:2" x14ac:dyDescent="0.3">
      <c r="B54315" t="s">
        <v>54409</v>
      </c>
    </row>
    <row r="54316" spans="2:2" x14ac:dyDescent="0.3">
      <c r="B54316" t="s">
        <v>54410</v>
      </c>
    </row>
    <row r="54317" spans="2:2" x14ac:dyDescent="0.3">
      <c r="B54317" t="s">
        <v>54411</v>
      </c>
    </row>
    <row r="54318" spans="2:2" x14ac:dyDescent="0.3">
      <c r="B54318" t="s">
        <v>54412</v>
      </c>
    </row>
    <row r="54319" spans="2:2" x14ac:dyDescent="0.3">
      <c r="B54319" t="s">
        <v>54413</v>
      </c>
    </row>
    <row r="54320" spans="2:2" x14ac:dyDescent="0.3">
      <c r="B54320" t="s">
        <v>54414</v>
      </c>
    </row>
    <row r="54321" spans="2:2" x14ac:dyDescent="0.3">
      <c r="B54321" t="s">
        <v>54415</v>
      </c>
    </row>
    <row r="54322" spans="2:2" x14ac:dyDescent="0.3">
      <c r="B54322" t="s">
        <v>54416</v>
      </c>
    </row>
    <row r="54323" spans="2:2" x14ac:dyDescent="0.3">
      <c r="B54323" t="s">
        <v>54417</v>
      </c>
    </row>
    <row r="54324" spans="2:2" x14ac:dyDescent="0.3">
      <c r="B54324" t="s">
        <v>54418</v>
      </c>
    </row>
    <row r="54325" spans="2:2" x14ac:dyDescent="0.3">
      <c r="B54325" t="s">
        <v>54419</v>
      </c>
    </row>
    <row r="54326" spans="2:2" x14ac:dyDescent="0.3">
      <c r="B54326" t="s">
        <v>54420</v>
      </c>
    </row>
    <row r="54327" spans="2:2" x14ac:dyDescent="0.3">
      <c r="B54327" t="s">
        <v>54421</v>
      </c>
    </row>
    <row r="54328" spans="2:2" x14ac:dyDescent="0.3">
      <c r="B54328" t="s">
        <v>54422</v>
      </c>
    </row>
    <row r="54329" spans="2:2" x14ac:dyDescent="0.3">
      <c r="B54329" t="s">
        <v>54423</v>
      </c>
    </row>
    <row r="54330" spans="2:2" x14ac:dyDescent="0.3">
      <c r="B54330" t="s">
        <v>54424</v>
      </c>
    </row>
    <row r="54331" spans="2:2" x14ac:dyDescent="0.3">
      <c r="B54331" t="s">
        <v>54425</v>
      </c>
    </row>
    <row r="54332" spans="2:2" x14ac:dyDescent="0.3">
      <c r="B54332" t="s">
        <v>54426</v>
      </c>
    </row>
    <row r="54333" spans="2:2" x14ac:dyDescent="0.3">
      <c r="B54333" t="s">
        <v>54427</v>
      </c>
    </row>
    <row r="54334" spans="2:2" x14ac:dyDescent="0.3">
      <c r="B54334" t="s">
        <v>54428</v>
      </c>
    </row>
    <row r="54335" spans="2:2" x14ac:dyDescent="0.3">
      <c r="B54335" t="s">
        <v>54429</v>
      </c>
    </row>
    <row r="54336" spans="2:2" x14ac:dyDescent="0.3">
      <c r="B54336" t="s">
        <v>54430</v>
      </c>
    </row>
    <row r="54337" spans="2:2" x14ac:dyDescent="0.3">
      <c r="B54337" t="s">
        <v>54431</v>
      </c>
    </row>
    <row r="54338" spans="2:2" x14ac:dyDescent="0.3">
      <c r="B54338" t="s">
        <v>54432</v>
      </c>
    </row>
    <row r="54339" spans="2:2" x14ac:dyDescent="0.3">
      <c r="B54339" t="s">
        <v>54433</v>
      </c>
    </row>
    <row r="54340" spans="2:2" x14ac:dyDescent="0.3">
      <c r="B54340" t="s">
        <v>54434</v>
      </c>
    </row>
    <row r="54341" spans="2:2" x14ac:dyDescent="0.3">
      <c r="B54341" t="s">
        <v>54435</v>
      </c>
    </row>
    <row r="54342" spans="2:2" x14ac:dyDescent="0.3">
      <c r="B54342" t="s">
        <v>54436</v>
      </c>
    </row>
    <row r="54343" spans="2:2" x14ac:dyDescent="0.3">
      <c r="B54343" t="s">
        <v>54437</v>
      </c>
    </row>
    <row r="54344" spans="2:2" x14ac:dyDescent="0.3">
      <c r="B54344" t="s">
        <v>54438</v>
      </c>
    </row>
    <row r="54345" spans="2:2" x14ac:dyDescent="0.3">
      <c r="B54345" t="s">
        <v>54439</v>
      </c>
    </row>
    <row r="54346" spans="2:2" x14ac:dyDescent="0.3">
      <c r="B54346" t="s">
        <v>54440</v>
      </c>
    </row>
    <row r="54347" spans="2:2" x14ac:dyDescent="0.3">
      <c r="B54347" t="s">
        <v>54441</v>
      </c>
    </row>
    <row r="54348" spans="2:2" x14ac:dyDescent="0.3">
      <c r="B54348" t="s">
        <v>54442</v>
      </c>
    </row>
    <row r="54349" spans="2:2" x14ac:dyDescent="0.3">
      <c r="B54349" t="s">
        <v>54443</v>
      </c>
    </row>
    <row r="54350" spans="2:2" x14ac:dyDescent="0.3">
      <c r="B54350" t="s">
        <v>54444</v>
      </c>
    </row>
    <row r="54351" spans="2:2" x14ac:dyDescent="0.3">
      <c r="B54351" t="s">
        <v>54445</v>
      </c>
    </row>
    <row r="54352" spans="2:2" x14ac:dyDescent="0.3">
      <c r="B54352" t="s">
        <v>54446</v>
      </c>
    </row>
    <row r="54353" spans="2:2" x14ac:dyDescent="0.3">
      <c r="B54353" t="s">
        <v>54447</v>
      </c>
    </row>
    <row r="54354" spans="2:2" x14ac:dyDescent="0.3">
      <c r="B54354" t="s">
        <v>54448</v>
      </c>
    </row>
    <row r="54355" spans="2:2" x14ac:dyDescent="0.3">
      <c r="B54355" t="s">
        <v>54449</v>
      </c>
    </row>
    <row r="54356" spans="2:2" x14ac:dyDescent="0.3">
      <c r="B54356" t="s">
        <v>54450</v>
      </c>
    </row>
    <row r="54357" spans="2:2" x14ac:dyDescent="0.3">
      <c r="B54357" t="s">
        <v>54451</v>
      </c>
    </row>
    <row r="54358" spans="2:2" x14ac:dyDescent="0.3">
      <c r="B54358" t="s">
        <v>54452</v>
      </c>
    </row>
    <row r="54359" spans="2:2" x14ac:dyDescent="0.3">
      <c r="B54359" t="s">
        <v>54453</v>
      </c>
    </row>
    <row r="54360" spans="2:2" x14ac:dyDescent="0.3">
      <c r="B54360" t="s">
        <v>54454</v>
      </c>
    </row>
    <row r="54361" spans="2:2" x14ac:dyDescent="0.3">
      <c r="B54361" t="s">
        <v>54455</v>
      </c>
    </row>
    <row r="54362" spans="2:2" x14ac:dyDescent="0.3">
      <c r="B54362" t="s">
        <v>54456</v>
      </c>
    </row>
    <row r="54363" spans="2:2" x14ac:dyDescent="0.3">
      <c r="B54363" t="s">
        <v>54457</v>
      </c>
    </row>
    <row r="54364" spans="2:2" x14ac:dyDescent="0.3">
      <c r="B54364" t="s">
        <v>54458</v>
      </c>
    </row>
    <row r="54365" spans="2:2" x14ac:dyDescent="0.3">
      <c r="B54365" t="s">
        <v>54459</v>
      </c>
    </row>
    <row r="54366" spans="2:2" x14ac:dyDescent="0.3">
      <c r="B54366" t="s">
        <v>54460</v>
      </c>
    </row>
    <row r="54367" spans="2:2" x14ac:dyDescent="0.3">
      <c r="B54367" t="s">
        <v>54461</v>
      </c>
    </row>
    <row r="54368" spans="2:2" x14ac:dyDescent="0.3">
      <c r="B54368" t="s">
        <v>54462</v>
      </c>
    </row>
    <row r="54369" spans="2:2" x14ac:dyDescent="0.3">
      <c r="B54369" t="s">
        <v>54463</v>
      </c>
    </row>
    <row r="54370" spans="2:2" x14ac:dyDescent="0.3">
      <c r="B54370" t="s">
        <v>54464</v>
      </c>
    </row>
    <row r="54371" spans="2:2" x14ac:dyDescent="0.3">
      <c r="B54371" t="s">
        <v>54465</v>
      </c>
    </row>
    <row r="54372" spans="2:2" x14ac:dyDescent="0.3">
      <c r="B54372" t="s">
        <v>54466</v>
      </c>
    </row>
    <row r="54373" spans="2:2" x14ac:dyDescent="0.3">
      <c r="B54373" t="s">
        <v>54467</v>
      </c>
    </row>
    <row r="54374" spans="2:2" x14ac:dyDescent="0.3">
      <c r="B54374" t="s">
        <v>54468</v>
      </c>
    </row>
    <row r="54375" spans="2:2" x14ac:dyDescent="0.3">
      <c r="B54375" t="s">
        <v>54469</v>
      </c>
    </row>
    <row r="54376" spans="2:2" x14ac:dyDescent="0.3">
      <c r="B54376" t="s">
        <v>54470</v>
      </c>
    </row>
    <row r="54377" spans="2:2" x14ac:dyDescent="0.3">
      <c r="B54377" t="s">
        <v>54471</v>
      </c>
    </row>
    <row r="54378" spans="2:2" x14ac:dyDescent="0.3">
      <c r="B54378" t="s">
        <v>54472</v>
      </c>
    </row>
    <row r="54379" spans="2:2" x14ac:dyDescent="0.3">
      <c r="B54379" t="s">
        <v>54473</v>
      </c>
    </row>
    <row r="54380" spans="2:2" x14ac:dyDescent="0.3">
      <c r="B54380" t="s">
        <v>54474</v>
      </c>
    </row>
    <row r="54381" spans="2:2" x14ac:dyDescent="0.3">
      <c r="B54381" t="s">
        <v>54475</v>
      </c>
    </row>
    <row r="54382" spans="2:2" x14ac:dyDescent="0.3">
      <c r="B54382" t="s">
        <v>54476</v>
      </c>
    </row>
    <row r="54383" spans="2:2" x14ac:dyDescent="0.3">
      <c r="B54383" t="s">
        <v>54477</v>
      </c>
    </row>
    <row r="54384" spans="2:2" x14ac:dyDescent="0.3">
      <c r="B54384" t="s">
        <v>54478</v>
      </c>
    </row>
    <row r="54385" spans="2:2" x14ac:dyDescent="0.3">
      <c r="B54385" t="s">
        <v>54479</v>
      </c>
    </row>
    <row r="54386" spans="2:2" x14ac:dyDescent="0.3">
      <c r="B54386" t="s">
        <v>54480</v>
      </c>
    </row>
    <row r="54387" spans="2:2" x14ac:dyDescent="0.3">
      <c r="B54387" t="s">
        <v>54481</v>
      </c>
    </row>
    <row r="54388" spans="2:2" x14ac:dyDescent="0.3">
      <c r="B54388" t="s">
        <v>54482</v>
      </c>
    </row>
    <row r="54389" spans="2:2" x14ac:dyDescent="0.3">
      <c r="B54389" t="s">
        <v>54483</v>
      </c>
    </row>
    <row r="54390" spans="2:2" x14ac:dyDescent="0.3">
      <c r="B54390" t="s">
        <v>54484</v>
      </c>
    </row>
    <row r="54391" spans="2:2" x14ac:dyDescent="0.3">
      <c r="B54391" t="s">
        <v>54485</v>
      </c>
    </row>
    <row r="54392" spans="2:2" x14ac:dyDescent="0.3">
      <c r="B54392" t="s">
        <v>54486</v>
      </c>
    </row>
    <row r="54393" spans="2:2" x14ac:dyDescent="0.3">
      <c r="B54393" t="s">
        <v>54487</v>
      </c>
    </row>
    <row r="54394" spans="2:2" x14ac:dyDescent="0.3">
      <c r="B54394" t="s">
        <v>54488</v>
      </c>
    </row>
    <row r="54395" spans="2:2" x14ac:dyDescent="0.3">
      <c r="B54395" t="s">
        <v>54489</v>
      </c>
    </row>
    <row r="54396" spans="2:2" x14ac:dyDescent="0.3">
      <c r="B54396" t="s">
        <v>54490</v>
      </c>
    </row>
    <row r="54397" spans="2:2" x14ac:dyDescent="0.3">
      <c r="B54397" t="s">
        <v>54491</v>
      </c>
    </row>
    <row r="54398" spans="2:2" x14ac:dyDescent="0.3">
      <c r="B54398" t="s">
        <v>54492</v>
      </c>
    </row>
    <row r="54399" spans="2:2" x14ac:dyDescent="0.3">
      <c r="B54399" t="s">
        <v>54493</v>
      </c>
    </row>
    <row r="54400" spans="2:2" x14ac:dyDescent="0.3">
      <c r="B54400" t="s">
        <v>54494</v>
      </c>
    </row>
    <row r="54401" spans="2:2" x14ac:dyDescent="0.3">
      <c r="B54401" t="s">
        <v>54495</v>
      </c>
    </row>
    <row r="54402" spans="2:2" x14ac:dyDescent="0.3">
      <c r="B54402" t="s">
        <v>54496</v>
      </c>
    </row>
    <row r="54403" spans="2:2" x14ac:dyDescent="0.3">
      <c r="B54403" t="s">
        <v>54497</v>
      </c>
    </row>
    <row r="54404" spans="2:2" x14ac:dyDescent="0.3">
      <c r="B54404" t="s">
        <v>54498</v>
      </c>
    </row>
    <row r="54405" spans="2:2" x14ac:dyDescent="0.3">
      <c r="B54405" t="s">
        <v>54499</v>
      </c>
    </row>
    <row r="54406" spans="2:2" x14ac:dyDescent="0.3">
      <c r="B54406" t="s">
        <v>54500</v>
      </c>
    </row>
    <row r="54407" spans="2:2" x14ac:dyDescent="0.3">
      <c r="B54407" t="s">
        <v>54501</v>
      </c>
    </row>
    <row r="54408" spans="2:2" x14ac:dyDescent="0.3">
      <c r="B54408" t="s">
        <v>54502</v>
      </c>
    </row>
    <row r="54409" spans="2:2" x14ac:dyDescent="0.3">
      <c r="B54409" t="s">
        <v>54503</v>
      </c>
    </row>
    <row r="54410" spans="2:2" x14ac:dyDescent="0.3">
      <c r="B54410" t="s">
        <v>54504</v>
      </c>
    </row>
    <row r="54411" spans="2:2" x14ac:dyDescent="0.3">
      <c r="B54411" t="s">
        <v>54505</v>
      </c>
    </row>
    <row r="54412" spans="2:2" x14ac:dyDescent="0.3">
      <c r="B54412" t="s">
        <v>54506</v>
      </c>
    </row>
    <row r="54413" spans="2:2" x14ac:dyDescent="0.3">
      <c r="B54413" t="s">
        <v>54507</v>
      </c>
    </row>
    <row r="54414" spans="2:2" x14ac:dyDescent="0.3">
      <c r="B54414" t="s">
        <v>54508</v>
      </c>
    </row>
    <row r="54415" spans="2:2" x14ac:dyDescent="0.3">
      <c r="B54415" t="s">
        <v>54509</v>
      </c>
    </row>
    <row r="54416" spans="2:2" x14ac:dyDescent="0.3">
      <c r="B54416" t="s">
        <v>54510</v>
      </c>
    </row>
    <row r="54417" spans="2:2" x14ac:dyDescent="0.3">
      <c r="B54417" t="s">
        <v>54511</v>
      </c>
    </row>
    <row r="54418" spans="2:2" x14ac:dyDescent="0.3">
      <c r="B54418" t="s">
        <v>54512</v>
      </c>
    </row>
    <row r="54419" spans="2:2" x14ac:dyDescent="0.3">
      <c r="B54419" t="s">
        <v>54513</v>
      </c>
    </row>
    <row r="54420" spans="2:2" x14ac:dyDescent="0.3">
      <c r="B54420" t="s">
        <v>54514</v>
      </c>
    </row>
    <row r="54421" spans="2:2" x14ac:dyDescent="0.3">
      <c r="B54421" t="s">
        <v>54515</v>
      </c>
    </row>
    <row r="54422" spans="2:2" x14ac:dyDescent="0.3">
      <c r="B54422" t="s">
        <v>54516</v>
      </c>
    </row>
    <row r="54423" spans="2:2" x14ac:dyDescent="0.3">
      <c r="B54423" t="s">
        <v>54517</v>
      </c>
    </row>
    <row r="54424" spans="2:2" x14ac:dyDescent="0.3">
      <c r="B54424" t="s">
        <v>54518</v>
      </c>
    </row>
    <row r="54425" spans="2:2" x14ac:dyDescent="0.3">
      <c r="B54425" t="s">
        <v>54519</v>
      </c>
    </row>
    <row r="54426" spans="2:2" x14ac:dyDescent="0.3">
      <c r="B54426" t="s">
        <v>54520</v>
      </c>
    </row>
    <row r="54427" spans="2:2" x14ac:dyDescent="0.3">
      <c r="B54427" t="s">
        <v>54521</v>
      </c>
    </row>
    <row r="54428" spans="2:2" x14ac:dyDescent="0.3">
      <c r="B54428" t="s">
        <v>54522</v>
      </c>
    </row>
    <row r="54429" spans="2:2" x14ac:dyDescent="0.3">
      <c r="B54429" t="s">
        <v>54523</v>
      </c>
    </row>
    <row r="54430" spans="2:2" x14ac:dyDescent="0.3">
      <c r="B54430" t="s">
        <v>54524</v>
      </c>
    </row>
    <row r="54431" spans="2:2" x14ac:dyDescent="0.3">
      <c r="B54431" t="s">
        <v>54525</v>
      </c>
    </row>
    <row r="54432" spans="2:2" x14ac:dyDescent="0.3">
      <c r="B54432" t="s">
        <v>54526</v>
      </c>
    </row>
    <row r="54433" spans="2:2" x14ac:dyDescent="0.3">
      <c r="B54433" t="s">
        <v>54527</v>
      </c>
    </row>
    <row r="54434" spans="2:2" x14ac:dyDescent="0.3">
      <c r="B54434" t="s">
        <v>54528</v>
      </c>
    </row>
    <row r="54435" spans="2:2" x14ac:dyDescent="0.3">
      <c r="B54435" t="s">
        <v>54529</v>
      </c>
    </row>
    <row r="54436" spans="2:2" x14ac:dyDescent="0.3">
      <c r="B54436" t="s">
        <v>54530</v>
      </c>
    </row>
    <row r="54437" spans="2:2" x14ac:dyDescent="0.3">
      <c r="B54437" t="s">
        <v>54531</v>
      </c>
    </row>
    <row r="54438" spans="2:2" x14ac:dyDescent="0.3">
      <c r="B54438" t="s">
        <v>54532</v>
      </c>
    </row>
    <row r="54439" spans="2:2" x14ac:dyDescent="0.3">
      <c r="B54439" t="s">
        <v>54533</v>
      </c>
    </row>
    <row r="54440" spans="2:2" x14ac:dyDescent="0.3">
      <c r="B54440" t="s">
        <v>54534</v>
      </c>
    </row>
    <row r="54441" spans="2:2" x14ac:dyDescent="0.3">
      <c r="B54441" t="s">
        <v>54535</v>
      </c>
    </row>
    <row r="54442" spans="2:2" x14ac:dyDescent="0.3">
      <c r="B54442" t="s">
        <v>54536</v>
      </c>
    </row>
    <row r="54443" spans="2:2" x14ac:dyDescent="0.3">
      <c r="B54443" t="s">
        <v>54537</v>
      </c>
    </row>
    <row r="54444" spans="2:2" x14ac:dyDescent="0.3">
      <c r="B54444" t="s">
        <v>54538</v>
      </c>
    </row>
    <row r="54445" spans="2:2" x14ac:dyDescent="0.3">
      <c r="B54445" t="s">
        <v>54539</v>
      </c>
    </row>
    <row r="54446" spans="2:2" x14ac:dyDescent="0.3">
      <c r="B54446" t="s">
        <v>54540</v>
      </c>
    </row>
    <row r="54447" spans="2:2" x14ac:dyDescent="0.3">
      <c r="B54447" t="s">
        <v>54541</v>
      </c>
    </row>
    <row r="54448" spans="2:2" x14ac:dyDescent="0.3">
      <c r="B54448" t="s">
        <v>54542</v>
      </c>
    </row>
    <row r="54449" spans="2:2" x14ac:dyDescent="0.3">
      <c r="B54449" t="s">
        <v>54543</v>
      </c>
    </row>
    <row r="54450" spans="2:2" x14ac:dyDescent="0.3">
      <c r="B54450" t="s">
        <v>54544</v>
      </c>
    </row>
    <row r="54451" spans="2:2" x14ac:dyDescent="0.3">
      <c r="B54451" t="s">
        <v>54545</v>
      </c>
    </row>
    <row r="54452" spans="2:2" x14ac:dyDescent="0.3">
      <c r="B54452" t="s">
        <v>54546</v>
      </c>
    </row>
    <row r="54453" spans="2:2" x14ac:dyDescent="0.3">
      <c r="B54453" t="s">
        <v>54547</v>
      </c>
    </row>
    <row r="54454" spans="2:2" x14ac:dyDescent="0.3">
      <c r="B54454" t="s">
        <v>54548</v>
      </c>
    </row>
    <row r="54455" spans="2:2" x14ac:dyDescent="0.3">
      <c r="B54455" t="s">
        <v>54549</v>
      </c>
    </row>
    <row r="54456" spans="2:2" x14ac:dyDescent="0.3">
      <c r="B54456" t="s">
        <v>54550</v>
      </c>
    </row>
    <row r="54457" spans="2:2" x14ac:dyDescent="0.3">
      <c r="B54457" t="s">
        <v>54551</v>
      </c>
    </row>
    <row r="54458" spans="2:2" x14ac:dyDescent="0.3">
      <c r="B54458" t="s">
        <v>54552</v>
      </c>
    </row>
    <row r="54459" spans="2:2" x14ac:dyDescent="0.3">
      <c r="B54459" t="s">
        <v>54553</v>
      </c>
    </row>
    <row r="54460" spans="2:2" x14ac:dyDescent="0.3">
      <c r="B54460" t="s">
        <v>54554</v>
      </c>
    </row>
    <row r="54461" spans="2:2" x14ac:dyDescent="0.3">
      <c r="B54461" t="s">
        <v>54555</v>
      </c>
    </row>
    <row r="54462" spans="2:2" x14ac:dyDescent="0.3">
      <c r="B54462" t="s">
        <v>54556</v>
      </c>
    </row>
    <row r="54463" spans="2:2" x14ac:dyDescent="0.3">
      <c r="B54463" t="s">
        <v>54557</v>
      </c>
    </row>
    <row r="54464" spans="2:2" x14ac:dyDescent="0.3">
      <c r="B54464" t="s">
        <v>54558</v>
      </c>
    </row>
    <row r="54465" spans="2:2" x14ac:dyDescent="0.3">
      <c r="B54465" t="s">
        <v>54559</v>
      </c>
    </row>
    <row r="54466" spans="2:2" x14ac:dyDescent="0.3">
      <c r="B54466" t="s">
        <v>54560</v>
      </c>
    </row>
    <row r="54467" spans="2:2" x14ac:dyDescent="0.3">
      <c r="B54467" t="s">
        <v>54561</v>
      </c>
    </row>
    <row r="54468" spans="2:2" x14ac:dyDescent="0.3">
      <c r="B54468" t="s">
        <v>54562</v>
      </c>
    </row>
    <row r="54469" spans="2:2" x14ac:dyDescent="0.3">
      <c r="B54469" t="s">
        <v>54563</v>
      </c>
    </row>
    <row r="54470" spans="2:2" x14ac:dyDescent="0.3">
      <c r="B54470" t="s">
        <v>54564</v>
      </c>
    </row>
    <row r="54471" spans="2:2" x14ac:dyDescent="0.3">
      <c r="B54471" t="s">
        <v>54565</v>
      </c>
    </row>
    <row r="54472" spans="2:2" x14ac:dyDescent="0.3">
      <c r="B54472" t="s">
        <v>54566</v>
      </c>
    </row>
    <row r="54473" spans="2:2" x14ac:dyDescent="0.3">
      <c r="B54473" t="s">
        <v>54567</v>
      </c>
    </row>
    <row r="54474" spans="2:2" x14ac:dyDescent="0.3">
      <c r="B54474" t="s">
        <v>54568</v>
      </c>
    </row>
    <row r="54475" spans="2:2" x14ac:dyDescent="0.3">
      <c r="B54475" t="s">
        <v>54569</v>
      </c>
    </row>
    <row r="54476" spans="2:2" x14ac:dyDescent="0.3">
      <c r="B54476" t="s">
        <v>54570</v>
      </c>
    </row>
    <row r="54477" spans="2:2" x14ac:dyDescent="0.3">
      <c r="B54477" t="s">
        <v>54571</v>
      </c>
    </row>
    <row r="54478" spans="2:2" x14ac:dyDescent="0.3">
      <c r="B54478" t="s">
        <v>54572</v>
      </c>
    </row>
    <row r="54479" spans="2:2" x14ac:dyDescent="0.3">
      <c r="B54479" t="s">
        <v>54573</v>
      </c>
    </row>
    <row r="54480" spans="2:2" x14ac:dyDescent="0.3">
      <c r="B54480" t="s">
        <v>54574</v>
      </c>
    </row>
    <row r="54481" spans="2:2" x14ac:dyDescent="0.3">
      <c r="B54481" t="s">
        <v>54575</v>
      </c>
    </row>
    <row r="54482" spans="2:2" x14ac:dyDescent="0.3">
      <c r="B54482" t="s">
        <v>54576</v>
      </c>
    </row>
    <row r="54483" spans="2:2" x14ac:dyDescent="0.3">
      <c r="B54483" t="s">
        <v>54577</v>
      </c>
    </row>
    <row r="54484" spans="2:2" x14ac:dyDescent="0.3">
      <c r="B54484" t="s">
        <v>54578</v>
      </c>
    </row>
    <row r="54485" spans="2:2" x14ac:dyDescent="0.3">
      <c r="B54485" t="s">
        <v>54579</v>
      </c>
    </row>
    <row r="54486" spans="2:2" x14ac:dyDescent="0.3">
      <c r="B54486" t="s">
        <v>54580</v>
      </c>
    </row>
    <row r="54487" spans="2:2" x14ac:dyDescent="0.3">
      <c r="B54487" t="s">
        <v>54581</v>
      </c>
    </row>
    <row r="54488" spans="2:2" x14ac:dyDescent="0.3">
      <c r="B54488" t="s">
        <v>54582</v>
      </c>
    </row>
    <row r="54489" spans="2:2" x14ac:dyDescent="0.3">
      <c r="B54489" t="s">
        <v>54583</v>
      </c>
    </row>
    <row r="54490" spans="2:2" x14ac:dyDescent="0.3">
      <c r="B54490" t="s">
        <v>54584</v>
      </c>
    </row>
    <row r="54491" spans="2:2" x14ac:dyDescent="0.3">
      <c r="B54491" t="s">
        <v>54585</v>
      </c>
    </row>
    <row r="54492" spans="2:2" x14ac:dyDescent="0.3">
      <c r="B54492" t="s">
        <v>54586</v>
      </c>
    </row>
    <row r="54493" spans="2:2" x14ac:dyDescent="0.3">
      <c r="B54493" t="s">
        <v>54587</v>
      </c>
    </row>
    <row r="54494" spans="2:2" x14ac:dyDescent="0.3">
      <c r="B54494" t="s">
        <v>54588</v>
      </c>
    </row>
    <row r="54495" spans="2:2" x14ac:dyDescent="0.3">
      <c r="B54495" t="s">
        <v>54589</v>
      </c>
    </row>
    <row r="54496" spans="2:2" x14ac:dyDescent="0.3">
      <c r="B54496" t="s">
        <v>54590</v>
      </c>
    </row>
    <row r="54497" spans="2:2" x14ac:dyDescent="0.3">
      <c r="B54497" t="s">
        <v>54591</v>
      </c>
    </row>
    <row r="54498" spans="2:2" x14ac:dyDescent="0.3">
      <c r="B54498" t="s">
        <v>54592</v>
      </c>
    </row>
    <row r="54499" spans="2:2" x14ac:dyDescent="0.3">
      <c r="B54499" t="s">
        <v>54593</v>
      </c>
    </row>
    <row r="54500" spans="2:2" x14ac:dyDescent="0.3">
      <c r="B54500" t="s">
        <v>54594</v>
      </c>
    </row>
    <row r="54501" spans="2:2" x14ac:dyDescent="0.3">
      <c r="B54501" t="s">
        <v>54595</v>
      </c>
    </row>
    <row r="54502" spans="2:2" x14ac:dyDescent="0.3">
      <c r="B54502" t="s">
        <v>54596</v>
      </c>
    </row>
    <row r="54503" spans="2:2" x14ac:dyDescent="0.3">
      <c r="B54503" t="s">
        <v>54597</v>
      </c>
    </row>
    <row r="54504" spans="2:2" x14ac:dyDescent="0.3">
      <c r="B54504" t="s">
        <v>54598</v>
      </c>
    </row>
    <row r="54505" spans="2:2" x14ac:dyDescent="0.3">
      <c r="B54505" t="s">
        <v>54599</v>
      </c>
    </row>
    <row r="54506" spans="2:2" x14ac:dyDescent="0.3">
      <c r="B54506" t="s">
        <v>54600</v>
      </c>
    </row>
    <row r="54507" spans="2:2" x14ac:dyDescent="0.3">
      <c r="B54507" t="s">
        <v>54601</v>
      </c>
    </row>
    <row r="54508" spans="2:2" x14ac:dyDescent="0.3">
      <c r="B54508" t="s">
        <v>54602</v>
      </c>
    </row>
    <row r="54509" spans="2:2" x14ac:dyDescent="0.3">
      <c r="B54509" t="s">
        <v>54603</v>
      </c>
    </row>
    <row r="54510" spans="2:2" x14ac:dyDescent="0.3">
      <c r="B54510" t="s">
        <v>54604</v>
      </c>
    </row>
    <row r="54511" spans="2:2" x14ac:dyDescent="0.3">
      <c r="B54511" t="s">
        <v>54605</v>
      </c>
    </row>
    <row r="54512" spans="2:2" x14ac:dyDescent="0.3">
      <c r="B54512" t="s">
        <v>54606</v>
      </c>
    </row>
    <row r="54513" spans="2:2" x14ac:dyDescent="0.3">
      <c r="B54513" t="s">
        <v>54607</v>
      </c>
    </row>
    <row r="54514" spans="2:2" x14ac:dyDescent="0.3">
      <c r="B54514" t="s">
        <v>54608</v>
      </c>
    </row>
    <row r="54515" spans="2:2" x14ac:dyDescent="0.3">
      <c r="B54515" t="s">
        <v>54609</v>
      </c>
    </row>
    <row r="54516" spans="2:2" x14ac:dyDescent="0.3">
      <c r="B54516" t="s">
        <v>54610</v>
      </c>
    </row>
    <row r="54517" spans="2:2" x14ac:dyDescent="0.3">
      <c r="B54517" t="s">
        <v>54611</v>
      </c>
    </row>
    <row r="54518" spans="2:2" x14ac:dyDescent="0.3">
      <c r="B54518" t="s">
        <v>54612</v>
      </c>
    </row>
    <row r="54519" spans="2:2" x14ac:dyDescent="0.3">
      <c r="B54519" t="s">
        <v>54613</v>
      </c>
    </row>
    <row r="54520" spans="2:2" x14ac:dyDescent="0.3">
      <c r="B54520" t="s">
        <v>54614</v>
      </c>
    </row>
    <row r="54521" spans="2:2" x14ac:dyDescent="0.3">
      <c r="B54521" t="s">
        <v>54615</v>
      </c>
    </row>
    <row r="54522" spans="2:2" x14ac:dyDescent="0.3">
      <c r="B54522" t="s">
        <v>54616</v>
      </c>
    </row>
    <row r="54523" spans="2:2" x14ac:dyDescent="0.3">
      <c r="B54523" t="s">
        <v>54617</v>
      </c>
    </row>
    <row r="54524" spans="2:2" x14ac:dyDescent="0.3">
      <c r="B54524" t="s">
        <v>54618</v>
      </c>
    </row>
    <row r="54525" spans="2:2" x14ac:dyDescent="0.3">
      <c r="B54525" t="s">
        <v>54619</v>
      </c>
    </row>
    <row r="54526" spans="2:2" x14ac:dyDescent="0.3">
      <c r="B54526" t="s">
        <v>54620</v>
      </c>
    </row>
    <row r="54527" spans="2:2" x14ac:dyDescent="0.3">
      <c r="B54527" t="s">
        <v>54621</v>
      </c>
    </row>
    <row r="54528" spans="2:2" x14ac:dyDescent="0.3">
      <c r="B54528" t="s">
        <v>54622</v>
      </c>
    </row>
    <row r="54529" spans="2:2" x14ac:dyDescent="0.3">
      <c r="B54529" t="s">
        <v>54623</v>
      </c>
    </row>
    <row r="54530" spans="2:2" x14ac:dyDescent="0.3">
      <c r="B54530" t="s">
        <v>54624</v>
      </c>
    </row>
    <row r="54531" spans="2:2" x14ac:dyDescent="0.3">
      <c r="B54531" t="s">
        <v>54625</v>
      </c>
    </row>
    <row r="54532" spans="2:2" x14ac:dyDescent="0.3">
      <c r="B54532" t="s">
        <v>54626</v>
      </c>
    </row>
    <row r="54533" spans="2:2" x14ac:dyDescent="0.3">
      <c r="B54533" t="s">
        <v>54627</v>
      </c>
    </row>
    <row r="54534" spans="2:2" x14ac:dyDescent="0.3">
      <c r="B54534" t="s">
        <v>54628</v>
      </c>
    </row>
    <row r="54535" spans="2:2" x14ac:dyDescent="0.3">
      <c r="B54535" t="s">
        <v>54629</v>
      </c>
    </row>
    <row r="54536" spans="2:2" x14ac:dyDescent="0.3">
      <c r="B54536" t="s">
        <v>54630</v>
      </c>
    </row>
    <row r="54537" spans="2:2" x14ac:dyDescent="0.3">
      <c r="B54537" t="s">
        <v>54631</v>
      </c>
    </row>
    <row r="54538" spans="2:2" x14ac:dyDescent="0.3">
      <c r="B54538" t="s">
        <v>54632</v>
      </c>
    </row>
    <row r="54539" spans="2:2" x14ac:dyDescent="0.3">
      <c r="B54539" t="s">
        <v>54633</v>
      </c>
    </row>
    <row r="54540" spans="2:2" x14ac:dyDescent="0.3">
      <c r="B54540" t="s">
        <v>54634</v>
      </c>
    </row>
    <row r="54541" spans="2:2" x14ac:dyDescent="0.3">
      <c r="B54541" t="s">
        <v>54635</v>
      </c>
    </row>
    <row r="54542" spans="2:2" x14ac:dyDescent="0.3">
      <c r="B54542" t="s">
        <v>54636</v>
      </c>
    </row>
    <row r="54543" spans="2:2" x14ac:dyDescent="0.3">
      <c r="B54543" t="s">
        <v>54637</v>
      </c>
    </row>
    <row r="54544" spans="2:2" x14ac:dyDescent="0.3">
      <c r="B54544" t="s">
        <v>54638</v>
      </c>
    </row>
    <row r="54545" spans="2:2" x14ac:dyDescent="0.3">
      <c r="B54545" t="s">
        <v>54639</v>
      </c>
    </row>
    <row r="54546" spans="2:2" x14ac:dyDescent="0.3">
      <c r="B54546" t="s">
        <v>54640</v>
      </c>
    </row>
    <row r="54547" spans="2:2" x14ac:dyDescent="0.3">
      <c r="B54547" t="s">
        <v>54641</v>
      </c>
    </row>
    <row r="54548" spans="2:2" x14ac:dyDescent="0.3">
      <c r="B54548" t="s">
        <v>54642</v>
      </c>
    </row>
    <row r="54549" spans="2:2" x14ac:dyDescent="0.3">
      <c r="B54549" t="s">
        <v>54643</v>
      </c>
    </row>
    <row r="54550" spans="2:2" x14ac:dyDescent="0.3">
      <c r="B54550" t="s">
        <v>54644</v>
      </c>
    </row>
    <row r="54551" spans="2:2" x14ac:dyDescent="0.3">
      <c r="B54551" t="s">
        <v>54645</v>
      </c>
    </row>
    <row r="54552" spans="2:2" x14ac:dyDescent="0.3">
      <c r="B54552" t="s">
        <v>54646</v>
      </c>
    </row>
    <row r="54553" spans="2:2" x14ac:dyDescent="0.3">
      <c r="B54553" t="s">
        <v>54647</v>
      </c>
    </row>
    <row r="54554" spans="2:2" x14ac:dyDescent="0.3">
      <c r="B54554" t="s">
        <v>54648</v>
      </c>
    </row>
    <row r="54555" spans="2:2" x14ac:dyDescent="0.3">
      <c r="B54555" t="s">
        <v>54649</v>
      </c>
    </row>
    <row r="54556" spans="2:2" x14ac:dyDescent="0.3">
      <c r="B54556" t="s">
        <v>54650</v>
      </c>
    </row>
    <row r="54557" spans="2:2" x14ac:dyDescent="0.3">
      <c r="B54557" t="s">
        <v>54651</v>
      </c>
    </row>
    <row r="54558" spans="2:2" x14ac:dyDescent="0.3">
      <c r="B54558" t="s">
        <v>54652</v>
      </c>
    </row>
    <row r="54559" spans="2:2" x14ac:dyDescent="0.3">
      <c r="B54559" t="s">
        <v>54653</v>
      </c>
    </row>
    <row r="54560" spans="2:2" x14ac:dyDescent="0.3">
      <c r="B54560" t="s">
        <v>54654</v>
      </c>
    </row>
    <row r="54561" spans="2:2" x14ac:dyDescent="0.3">
      <c r="B54561" t="s">
        <v>54655</v>
      </c>
    </row>
    <row r="54562" spans="2:2" x14ac:dyDescent="0.3">
      <c r="B54562" t="s">
        <v>54656</v>
      </c>
    </row>
    <row r="54563" spans="2:2" x14ac:dyDescent="0.3">
      <c r="B54563" t="s">
        <v>54657</v>
      </c>
    </row>
    <row r="54564" spans="2:2" x14ac:dyDescent="0.3">
      <c r="B54564" t="s">
        <v>54658</v>
      </c>
    </row>
    <row r="54565" spans="2:2" x14ac:dyDescent="0.3">
      <c r="B54565" t="s">
        <v>54659</v>
      </c>
    </row>
    <row r="54566" spans="2:2" x14ac:dyDescent="0.3">
      <c r="B54566" t="s">
        <v>54660</v>
      </c>
    </row>
    <row r="54567" spans="2:2" x14ac:dyDescent="0.3">
      <c r="B54567" t="s">
        <v>54661</v>
      </c>
    </row>
    <row r="54568" spans="2:2" x14ac:dyDescent="0.3">
      <c r="B54568" t="s">
        <v>54662</v>
      </c>
    </row>
    <row r="54569" spans="2:2" x14ac:dyDescent="0.3">
      <c r="B54569" t="s">
        <v>54663</v>
      </c>
    </row>
    <row r="54570" spans="2:2" x14ac:dyDescent="0.3">
      <c r="B54570" t="s">
        <v>54664</v>
      </c>
    </row>
    <row r="54571" spans="2:2" x14ac:dyDescent="0.3">
      <c r="B54571" t="s">
        <v>54665</v>
      </c>
    </row>
    <row r="54572" spans="2:2" x14ac:dyDescent="0.3">
      <c r="B54572" t="s">
        <v>54666</v>
      </c>
    </row>
    <row r="54573" spans="2:2" x14ac:dyDescent="0.3">
      <c r="B54573" t="s">
        <v>54667</v>
      </c>
    </row>
    <row r="54574" spans="2:2" x14ac:dyDescent="0.3">
      <c r="B54574" t="s">
        <v>54668</v>
      </c>
    </row>
    <row r="54575" spans="2:2" x14ac:dyDescent="0.3">
      <c r="B54575" t="s">
        <v>54669</v>
      </c>
    </row>
    <row r="54576" spans="2:2" x14ac:dyDescent="0.3">
      <c r="B54576" t="s">
        <v>54670</v>
      </c>
    </row>
    <row r="54577" spans="2:2" x14ac:dyDescent="0.3">
      <c r="B54577" t="s">
        <v>54671</v>
      </c>
    </row>
    <row r="54578" spans="2:2" x14ac:dyDescent="0.3">
      <c r="B54578" t="s">
        <v>54672</v>
      </c>
    </row>
    <row r="54579" spans="2:2" x14ac:dyDescent="0.3">
      <c r="B54579" t="s">
        <v>54673</v>
      </c>
    </row>
    <row r="54580" spans="2:2" x14ac:dyDescent="0.3">
      <c r="B54580" t="s">
        <v>54674</v>
      </c>
    </row>
    <row r="54581" spans="2:2" x14ac:dyDescent="0.3">
      <c r="B54581" t="s">
        <v>54675</v>
      </c>
    </row>
    <row r="54582" spans="2:2" x14ac:dyDescent="0.3">
      <c r="B54582" t="s">
        <v>54676</v>
      </c>
    </row>
    <row r="54583" spans="2:2" x14ac:dyDescent="0.3">
      <c r="B54583" t="s">
        <v>54677</v>
      </c>
    </row>
    <row r="54584" spans="2:2" x14ac:dyDescent="0.3">
      <c r="B54584" t="s">
        <v>54678</v>
      </c>
    </row>
    <row r="54585" spans="2:2" x14ac:dyDescent="0.3">
      <c r="B54585" t="s">
        <v>54679</v>
      </c>
    </row>
    <row r="54586" spans="2:2" x14ac:dyDescent="0.3">
      <c r="B54586" t="s">
        <v>54680</v>
      </c>
    </row>
    <row r="54587" spans="2:2" x14ac:dyDescent="0.3">
      <c r="B54587" t="s">
        <v>54681</v>
      </c>
    </row>
    <row r="54588" spans="2:2" x14ac:dyDescent="0.3">
      <c r="B54588" t="s">
        <v>54682</v>
      </c>
    </row>
    <row r="54589" spans="2:2" x14ac:dyDescent="0.3">
      <c r="B54589" t="s">
        <v>54683</v>
      </c>
    </row>
    <row r="54590" spans="2:2" x14ac:dyDescent="0.3">
      <c r="B54590" t="s">
        <v>54684</v>
      </c>
    </row>
    <row r="54591" spans="2:2" x14ac:dyDescent="0.3">
      <c r="B54591" t="s">
        <v>54685</v>
      </c>
    </row>
    <row r="54592" spans="2:2" x14ac:dyDescent="0.3">
      <c r="B54592" t="s">
        <v>54686</v>
      </c>
    </row>
    <row r="54593" spans="2:2" x14ac:dyDescent="0.3">
      <c r="B54593" t="s">
        <v>54687</v>
      </c>
    </row>
    <row r="54594" spans="2:2" x14ac:dyDescent="0.3">
      <c r="B54594" t="s">
        <v>54688</v>
      </c>
    </row>
    <row r="54595" spans="2:2" x14ac:dyDescent="0.3">
      <c r="B54595" t="s">
        <v>54689</v>
      </c>
    </row>
    <row r="54596" spans="2:2" x14ac:dyDescent="0.3">
      <c r="B54596" t="s">
        <v>54690</v>
      </c>
    </row>
    <row r="54597" spans="2:2" x14ac:dyDescent="0.3">
      <c r="B54597" t="s">
        <v>54691</v>
      </c>
    </row>
    <row r="54598" spans="2:2" x14ac:dyDescent="0.3">
      <c r="B54598" t="s">
        <v>54692</v>
      </c>
    </row>
    <row r="54599" spans="2:2" x14ac:dyDescent="0.3">
      <c r="B54599" t="s">
        <v>54693</v>
      </c>
    </row>
    <row r="54600" spans="2:2" x14ac:dyDescent="0.3">
      <c r="B54600" t="s">
        <v>54694</v>
      </c>
    </row>
    <row r="54601" spans="2:2" x14ac:dyDescent="0.3">
      <c r="B54601" t="s">
        <v>54695</v>
      </c>
    </row>
    <row r="54602" spans="2:2" x14ac:dyDescent="0.3">
      <c r="B54602" t="s">
        <v>54696</v>
      </c>
    </row>
    <row r="54603" spans="2:2" x14ac:dyDescent="0.3">
      <c r="B54603" t="s">
        <v>54697</v>
      </c>
    </row>
    <row r="54604" spans="2:2" x14ac:dyDescent="0.3">
      <c r="B54604" t="s">
        <v>54698</v>
      </c>
    </row>
    <row r="54605" spans="2:2" x14ac:dyDescent="0.3">
      <c r="B54605" t="s">
        <v>54699</v>
      </c>
    </row>
    <row r="54606" spans="2:2" x14ac:dyDescent="0.3">
      <c r="B54606" t="s">
        <v>54700</v>
      </c>
    </row>
    <row r="54607" spans="2:2" x14ac:dyDescent="0.3">
      <c r="B54607" t="s">
        <v>54701</v>
      </c>
    </row>
    <row r="54608" spans="2:2" x14ac:dyDescent="0.3">
      <c r="B54608" t="s">
        <v>54702</v>
      </c>
    </row>
    <row r="54609" spans="2:2" x14ac:dyDescent="0.3">
      <c r="B54609" t="s">
        <v>54703</v>
      </c>
    </row>
    <row r="54610" spans="2:2" x14ac:dyDescent="0.3">
      <c r="B54610" t="s">
        <v>54704</v>
      </c>
    </row>
    <row r="54611" spans="2:2" x14ac:dyDescent="0.3">
      <c r="B54611" t="s">
        <v>54705</v>
      </c>
    </row>
    <row r="54612" spans="2:2" x14ac:dyDescent="0.3">
      <c r="B54612" t="s">
        <v>54706</v>
      </c>
    </row>
    <row r="54613" spans="2:2" x14ac:dyDescent="0.3">
      <c r="B54613" t="s">
        <v>54707</v>
      </c>
    </row>
    <row r="54614" spans="2:2" x14ac:dyDescent="0.3">
      <c r="B54614" t="s">
        <v>54708</v>
      </c>
    </row>
    <row r="54615" spans="2:2" x14ac:dyDescent="0.3">
      <c r="B54615" t="s">
        <v>54709</v>
      </c>
    </row>
    <row r="54616" spans="2:2" x14ac:dyDescent="0.3">
      <c r="B54616" t="s">
        <v>54710</v>
      </c>
    </row>
    <row r="54617" spans="2:2" x14ac:dyDescent="0.3">
      <c r="B54617" t="s">
        <v>54711</v>
      </c>
    </row>
    <row r="54618" spans="2:2" x14ac:dyDescent="0.3">
      <c r="B54618" t="s">
        <v>54712</v>
      </c>
    </row>
    <row r="54619" spans="2:2" x14ac:dyDescent="0.3">
      <c r="B54619" t="s">
        <v>54713</v>
      </c>
    </row>
    <row r="54620" spans="2:2" x14ac:dyDescent="0.3">
      <c r="B54620" t="s">
        <v>54714</v>
      </c>
    </row>
    <row r="54621" spans="2:2" x14ac:dyDescent="0.3">
      <c r="B54621" t="s">
        <v>54715</v>
      </c>
    </row>
    <row r="54622" spans="2:2" x14ac:dyDescent="0.3">
      <c r="B54622" t="s">
        <v>54716</v>
      </c>
    </row>
    <row r="54623" spans="2:2" x14ac:dyDescent="0.3">
      <c r="B54623" t="s">
        <v>54717</v>
      </c>
    </row>
    <row r="54624" spans="2:2" x14ac:dyDescent="0.3">
      <c r="B54624" t="s">
        <v>54718</v>
      </c>
    </row>
    <row r="54625" spans="2:2" x14ac:dyDescent="0.3">
      <c r="B54625" t="s">
        <v>54719</v>
      </c>
    </row>
    <row r="54626" spans="2:2" x14ac:dyDescent="0.3">
      <c r="B54626" t="s">
        <v>54720</v>
      </c>
    </row>
    <row r="54627" spans="2:2" x14ac:dyDescent="0.3">
      <c r="B54627" t="s">
        <v>54721</v>
      </c>
    </row>
    <row r="54628" spans="2:2" x14ac:dyDescent="0.3">
      <c r="B54628" t="s">
        <v>54722</v>
      </c>
    </row>
    <row r="54629" spans="2:2" x14ac:dyDescent="0.3">
      <c r="B54629" t="s">
        <v>54723</v>
      </c>
    </row>
    <row r="54630" spans="2:2" x14ac:dyDescent="0.3">
      <c r="B54630" t="s">
        <v>54724</v>
      </c>
    </row>
    <row r="54631" spans="2:2" x14ac:dyDescent="0.3">
      <c r="B54631" t="s">
        <v>54725</v>
      </c>
    </row>
    <row r="54632" spans="2:2" x14ac:dyDescent="0.3">
      <c r="B54632" t="s">
        <v>54726</v>
      </c>
    </row>
    <row r="54633" spans="2:2" x14ac:dyDescent="0.3">
      <c r="B54633" t="s">
        <v>54727</v>
      </c>
    </row>
    <row r="54634" spans="2:2" x14ac:dyDescent="0.3">
      <c r="B54634" t="s">
        <v>54728</v>
      </c>
    </row>
    <row r="54635" spans="2:2" x14ac:dyDescent="0.3">
      <c r="B54635" t="s">
        <v>54729</v>
      </c>
    </row>
    <row r="54636" spans="2:2" x14ac:dyDescent="0.3">
      <c r="B54636" t="s">
        <v>54730</v>
      </c>
    </row>
    <row r="54637" spans="2:2" x14ac:dyDescent="0.3">
      <c r="B54637" t="s">
        <v>54731</v>
      </c>
    </row>
    <row r="54638" spans="2:2" x14ac:dyDescent="0.3">
      <c r="B54638" t="s">
        <v>54732</v>
      </c>
    </row>
    <row r="54639" spans="2:2" x14ac:dyDescent="0.3">
      <c r="B54639" t="s">
        <v>54733</v>
      </c>
    </row>
    <row r="54640" spans="2:2" x14ac:dyDescent="0.3">
      <c r="B54640" t="s">
        <v>54734</v>
      </c>
    </row>
    <row r="54641" spans="2:2" x14ac:dyDescent="0.3">
      <c r="B54641" t="s">
        <v>54735</v>
      </c>
    </row>
    <row r="54642" spans="2:2" x14ac:dyDescent="0.3">
      <c r="B54642" t="s">
        <v>54736</v>
      </c>
    </row>
    <row r="54643" spans="2:2" x14ac:dyDescent="0.3">
      <c r="B54643" t="s">
        <v>54737</v>
      </c>
    </row>
    <row r="54644" spans="2:2" x14ac:dyDescent="0.3">
      <c r="B54644" t="s">
        <v>54738</v>
      </c>
    </row>
    <row r="54645" spans="2:2" x14ac:dyDescent="0.3">
      <c r="B54645" t="s">
        <v>54739</v>
      </c>
    </row>
    <row r="54646" spans="2:2" x14ac:dyDescent="0.3">
      <c r="B54646" t="s">
        <v>54740</v>
      </c>
    </row>
    <row r="54647" spans="2:2" x14ac:dyDescent="0.3">
      <c r="B54647" t="s">
        <v>54741</v>
      </c>
    </row>
    <row r="54648" spans="2:2" x14ac:dyDescent="0.3">
      <c r="B54648" t="s">
        <v>54742</v>
      </c>
    </row>
    <row r="54649" spans="2:2" x14ac:dyDescent="0.3">
      <c r="B54649" t="s">
        <v>54743</v>
      </c>
    </row>
    <row r="54650" spans="2:2" x14ac:dyDescent="0.3">
      <c r="B54650" t="s">
        <v>54744</v>
      </c>
    </row>
    <row r="54651" spans="2:2" x14ac:dyDescent="0.3">
      <c r="B54651" t="s">
        <v>54745</v>
      </c>
    </row>
    <row r="54652" spans="2:2" x14ac:dyDescent="0.3">
      <c r="B54652" t="s">
        <v>54746</v>
      </c>
    </row>
    <row r="54653" spans="2:2" x14ac:dyDescent="0.3">
      <c r="B54653" t="s">
        <v>54747</v>
      </c>
    </row>
    <row r="54654" spans="2:2" x14ac:dyDescent="0.3">
      <c r="B54654" t="s">
        <v>54748</v>
      </c>
    </row>
    <row r="54655" spans="2:2" x14ac:dyDescent="0.3">
      <c r="B54655" t="s">
        <v>54749</v>
      </c>
    </row>
    <row r="54656" spans="2:2" x14ac:dyDescent="0.3">
      <c r="B54656" t="s">
        <v>54750</v>
      </c>
    </row>
    <row r="54657" spans="2:2" x14ac:dyDescent="0.3">
      <c r="B54657" t="s">
        <v>54751</v>
      </c>
    </row>
    <row r="54658" spans="2:2" x14ac:dyDescent="0.3">
      <c r="B54658" t="s">
        <v>54752</v>
      </c>
    </row>
    <row r="54659" spans="2:2" x14ac:dyDescent="0.3">
      <c r="B54659" t="s">
        <v>54753</v>
      </c>
    </row>
    <row r="54660" spans="2:2" x14ac:dyDescent="0.3">
      <c r="B54660" t="s">
        <v>54754</v>
      </c>
    </row>
    <row r="54661" spans="2:2" x14ac:dyDescent="0.3">
      <c r="B54661" t="s">
        <v>54755</v>
      </c>
    </row>
    <row r="54662" spans="2:2" x14ac:dyDescent="0.3">
      <c r="B54662" t="s">
        <v>54756</v>
      </c>
    </row>
    <row r="54663" spans="2:2" x14ac:dyDescent="0.3">
      <c r="B54663" t="s">
        <v>54757</v>
      </c>
    </row>
    <row r="54664" spans="2:2" x14ac:dyDescent="0.3">
      <c r="B54664" t="s">
        <v>54758</v>
      </c>
    </row>
    <row r="54665" spans="2:2" x14ac:dyDescent="0.3">
      <c r="B54665" t="s">
        <v>54759</v>
      </c>
    </row>
    <row r="54666" spans="2:2" x14ac:dyDescent="0.3">
      <c r="B54666" t="s">
        <v>54760</v>
      </c>
    </row>
    <row r="54667" spans="2:2" x14ac:dyDescent="0.3">
      <c r="B54667" t="s">
        <v>54761</v>
      </c>
    </row>
    <row r="54668" spans="2:2" x14ac:dyDescent="0.3">
      <c r="B54668" t="s">
        <v>54762</v>
      </c>
    </row>
    <row r="54669" spans="2:2" x14ac:dyDescent="0.3">
      <c r="B54669" t="s">
        <v>54763</v>
      </c>
    </row>
    <row r="54670" spans="2:2" x14ac:dyDescent="0.3">
      <c r="B54670" t="s">
        <v>54764</v>
      </c>
    </row>
    <row r="54671" spans="2:2" x14ac:dyDescent="0.3">
      <c r="B54671" t="s">
        <v>54765</v>
      </c>
    </row>
    <row r="54672" spans="2:2" x14ac:dyDescent="0.3">
      <c r="B54672" t="s">
        <v>54766</v>
      </c>
    </row>
    <row r="54673" spans="2:2" x14ac:dyDescent="0.3">
      <c r="B54673" t="s">
        <v>54767</v>
      </c>
    </row>
    <row r="54674" spans="2:2" x14ac:dyDescent="0.3">
      <c r="B54674" t="s">
        <v>54768</v>
      </c>
    </row>
    <row r="54675" spans="2:2" x14ac:dyDescent="0.3">
      <c r="B54675" t="s">
        <v>54769</v>
      </c>
    </row>
    <row r="54676" spans="2:2" x14ac:dyDescent="0.3">
      <c r="B54676" t="s">
        <v>54770</v>
      </c>
    </row>
    <row r="54677" spans="2:2" x14ac:dyDescent="0.3">
      <c r="B54677" t="s">
        <v>54771</v>
      </c>
    </row>
    <row r="54678" spans="2:2" x14ac:dyDescent="0.3">
      <c r="B54678" t="s">
        <v>54772</v>
      </c>
    </row>
    <row r="54679" spans="2:2" x14ac:dyDescent="0.3">
      <c r="B54679" t="s">
        <v>54773</v>
      </c>
    </row>
    <row r="54680" spans="2:2" x14ac:dyDescent="0.3">
      <c r="B54680" t="s">
        <v>54774</v>
      </c>
    </row>
    <row r="54681" spans="2:2" x14ac:dyDescent="0.3">
      <c r="B54681" t="s">
        <v>54775</v>
      </c>
    </row>
    <row r="54682" spans="2:2" x14ac:dyDescent="0.3">
      <c r="B54682" t="s">
        <v>54776</v>
      </c>
    </row>
    <row r="54683" spans="2:2" x14ac:dyDescent="0.3">
      <c r="B54683" t="s">
        <v>54777</v>
      </c>
    </row>
    <row r="54684" spans="2:2" x14ac:dyDescent="0.3">
      <c r="B54684" t="s">
        <v>54778</v>
      </c>
    </row>
    <row r="54685" spans="2:2" x14ac:dyDescent="0.3">
      <c r="B54685" t="s">
        <v>54779</v>
      </c>
    </row>
    <row r="54686" spans="2:2" x14ac:dyDescent="0.3">
      <c r="B54686" t="s">
        <v>54780</v>
      </c>
    </row>
    <row r="54687" spans="2:2" x14ac:dyDescent="0.3">
      <c r="B54687" t="s">
        <v>54781</v>
      </c>
    </row>
    <row r="54688" spans="2:2" x14ac:dyDescent="0.3">
      <c r="B54688" t="s">
        <v>54782</v>
      </c>
    </row>
    <row r="54689" spans="2:2" x14ac:dyDescent="0.3">
      <c r="B54689" t="s">
        <v>54783</v>
      </c>
    </row>
    <row r="54690" spans="2:2" x14ac:dyDescent="0.3">
      <c r="B54690" t="s">
        <v>54784</v>
      </c>
    </row>
    <row r="54691" spans="2:2" x14ac:dyDescent="0.3">
      <c r="B54691" t="s">
        <v>54785</v>
      </c>
    </row>
    <row r="54692" spans="2:2" x14ac:dyDescent="0.3">
      <c r="B54692" t="s">
        <v>54786</v>
      </c>
    </row>
    <row r="54693" spans="2:2" x14ac:dyDescent="0.3">
      <c r="B54693" t="s">
        <v>54787</v>
      </c>
    </row>
    <row r="54694" spans="2:2" x14ac:dyDescent="0.3">
      <c r="B54694" t="s">
        <v>54788</v>
      </c>
    </row>
    <row r="54695" spans="2:2" x14ac:dyDescent="0.3">
      <c r="B54695" t="s">
        <v>54789</v>
      </c>
    </row>
    <row r="54696" spans="2:2" x14ac:dyDescent="0.3">
      <c r="B54696" t="s">
        <v>54790</v>
      </c>
    </row>
    <row r="54697" spans="2:2" x14ac:dyDescent="0.3">
      <c r="B54697" t="s">
        <v>54791</v>
      </c>
    </row>
    <row r="54698" spans="2:2" x14ac:dyDescent="0.3">
      <c r="B54698" t="s">
        <v>54792</v>
      </c>
    </row>
    <row r="54699" spans="2:2" x14ac:dyDescent="0.3">
      <c r="B54699" t="s">
        <v>54793</v>
      </c>
    </row>
    <row r="54700" spans="2:2" x14ac:dyDescent="0.3">
      <c r="B54700" t="s">
        <v>54794</v>
      </c>
    </row>
    <row r="54701" spans="2:2" x14ac:dyDescent="0.3">
      <c r="B54701" t="s">
        <v>54795</v>
      </c>
    </row>
    <row r="54702" spans="2:2" x14ac:dyDescent="0.3">
      <c r="B54702" t="s">
        <v>54796</v>
      </c>
    </row>
    <row r="54703" spans="2:2" x14ac:dyDescent="0.3">
      <c r="B54703" t="s">
        <v>54797</v>
      </c>
    </row>
    <row r="54704" spans="2:2" x14ac:dyDescent="0.3">
      <c r="B54704" t="s">
        <v>54798</v>
      </c>
    </row>
    <row r="54705" spans="2:2" x14ac:dyDescent="0.3">
      <c r="B54705" t="s">
        <v>54799</v>
      </c>
    </row>
    <row r="54706" spans="2:2" x14ac:dyDescent="0.3">
      <c r="B54706" t="s">
        <v>54800</v>
      </c>
    </row>
    <row r="54707" spans="2:2" x14ac:dyDescent="0.3">
      <c r="B54707" t="s">
        <v>54801</v>
      </c>
    </row>
    <row r="54708" spans="2:2" x14ac:dyDescent="0.3">
      <c r="B54708" t="s">
        <v>54802</v>
      </c>
    </row>
    <row r="54709" spans="2:2" x14ac:dyDescent="0.3">
      <c r="B54709" t="s">
        <v>54803</v>
      </c>
    </row>
    <row r="54710" spans="2:2" x14ac:dyDescent="0.3">
      <c r="B54710" t="s">
        <v>54804</v>
      </c>
    </row>
    <row r="54711" spans="2:2" x14ac:dyDescent="0.3">
      <c r="B54711" t="s">
        <v>54805</v>
      </c>
    </row>
    <row r="54712" spans="2:2" x14ac:dyDescent="0.3">
      <c r="B54712" t="s">
        <v>54806</v>
      </c>
    </row>
    <row r="54713" spans="2:2" x14ac:dyDescent="0.3">
      <c r="B54713" t="s">
        <v>54807</v>
      </c>
    </row>
    <row r="54714" spans="2:2" x14ac:dyDescent="0.3">
      <c r="B54714" t="s">
        <v>54808</v>
      </c>
    </row>
    <row r="54715" spans="2:2" x14ac:dyDescent="0.3">
      <c r="B54715" t="s">
        <v>54809</v>
      </c>
    </row>
    <row r="54716" spans="2:2" x14ac:dyDescent="0.3">
      <c r="B54716" t="s">
        <v>54810</v>
      </c>
    </row>
    <row r="54717" spans="2:2" x14ac:dyDescent="0.3">
      <c r="B54717" t="s">
        <v>54811</v>
      </c>
    </row>
    <row r="54718" spans="2:2" x14ac:dyDescent="0.3">
      <c r="B54718" t="s">
        <v>54812</v>
      </c>
    </row>
    <row r="54719" spans="2:2" x14ac:dyDescent="0.3">
      <c r="B54719" t="s">
        <v>54813</v>
      </c>
    </row>
    <row r="54720" spans="2:2" x14ac:dyDescent="0.3">
      <c r="B54720" t="s">
        <v>54814</v>
      </c>
    </row>
    <row r="54721" spans="2:2" x14ac:dyDescent="0.3">
      <c r="B54721" t="s">
        <v>54815</v>
      </c>
    </row>
    <row r="54722" spans="2:2" x14ac:dyDescent="0.3">
      <c r="B54722" t="s">
        <v>54816</v>
      </c>
    </row>
    <row r="54723" spans="2:2" x14ac:dyDescent="0.3">
      <c r="B54723" t="s">
        <v>54817</v>
      </c>
    </row>
    <row r="54724" spans="2:2" x14ac:dyDescent="0.3">
      <c r="B54724" t="s">
        <v>54818</v>
      </c>
    </row>
    <row r="54725" spans="2:2" x14ac:dyDescent="0.3">
      <c r="B54725" t="s">
        <v>54819</v>
      </c>
    </row>
    <row r="54726" spans="2:2" x14ac:dyDescent="0.3">
      <c r="B54726" t="s">
        <v>54820</v>
      </c>
    </row>
    <row r="54727" spans="2:2" x14ac:dyDescent="0.3">
      <c r="B54727" t="s">
        <v>54821</v>
      </c>
    </row>
    <row r="54728" spans="2:2" x14ac:dyDescent="0.3">
      <c r="B54728" t="s">
        <v>54822</v>
      </c>
    </row>
    <row r="54729" spans="2:2" x14ac:dyDescent="0.3">
      <c r="B54729" t="s">
        <v>54823</v>
      </c>
    </row>
    <row r="54730" spans="2:2" x14ac:dyDescent="0.3">
      <c r="B54730" t="s">
        <v>54824</v>
      </c>
    </row>
    <row r="54731" spans="2:2" x14ac:dyDescent="0.3">
      <c r="B54731" t="s">
        <v>54825</v>
      </c>
    </row>
    <row r="54732" spans="2:2" x14ac:dyDescent="0.3">
      <c r="B54732" t="s">
        <v>54826</v>
      </c>
    </row>
    <row r="54733" spans="2:2" x14ac:dyDescent="0.3">
      <c r="B54733" t="s">
        <v>54827</v>
      </c>
    </row>
    <row r="54734" spans="2:2" x14ac:dyDescent="0.3">
      <c r="B54734" t="s">
        <v>54828</v>
      </c>
    </row>
    <row r="54735" spans="2:2" x14ac:dyDescent="0.3">
      <c r="B54735" t="s">
        <v>54829</v>
      </c>
    </row>
    <row r="54736" spans="2:2" x14ac:dyDescent="0.3">
      <c r="B54736" t="s">
        <v>54830</v>
      </c>
    </row>
    <row r="54737" spans="2:2" x14ac:dyDescent="0.3">
      <c r="B54737" t="s">
        <v>54831</v>
      </c>
    </row>
    <row r="54738" spans="2:2" x14ac:dyDescent="0.3">
      <c r="B54738" t="s">
        <v>54832</v>
      </c>
    </row>
    <row r="54739" spans="2:2" x14ac:dyDescent="0.3">
      <c r="B54739" t="s">
        <v>54833</v>
      </c>
    </row>
    <row r="54740" spans="2:2" x14ac:dyDescent="0.3">
      <c r="B54740" t="s">
        <v>54834</v>
      </c>
    </row>
    <row r="54741" spans="2:2" x14ac:dyDescent="0.3">
      <c r="B54741" t="s">
        <v>54835</v>
      </c>
    </row>
    <row r="54742" spans="2:2" x14ac:dyDescent="0.3">
      <c r="B54742" t="s">
        <v>54836</v>
      </c>
    </row>
    <row r="54743" spans="2:2" x14ac:dyDescent="0.3">
      <c r="B54743" t="s">
        <v>54837</v>
      </c>
    </row>
    <row r="54744" spans="2:2" x14ac:dyDescent="0.3">
      <c r="B54744" t="s">
        <v>54838</v>
      </c>
    </row>
    <row r="54745" spans="2:2" x14ac:dyDescent="0.3">
      <c r="B54745" t="s">
        <v>54839</v>
      </c>
    </row>
    <row r="54746" spans="2:2" x14ac:dyDescent="0.3">
      <c r="B54746" t="s">
        <v>54840</v>
      </c>
    </row>
    <row r="54747" spans="2:2" x14ac:dyDescent="0.3">
      <c r="B54747" t="s">
        <v>54841</v>
      </c>
    </row>
    <row r="54748" spans="2:2" x14ac:dyDescent="0.3">
      <c r="B54748" t="s">
        <v>54842</v>
      </c>
    </row>
    <row r="54749" spans="2:2" x14ac:dyDescent="0.3">
      <c r="B54749" t="s">
        <v>54843</v>
      </c>
    </row>
    <row r="54750" spans="2:2" x14ac:dyDescent="0.3">
      <c r="B54750" t="s">
        <v>54844</v>
      </c>
    </row>
    <row r="54751" spans="2:2" x14ac:dyDescent="0.3">
      <c r="B54751" t="s">
        <v>54845</v>
      </c>
    </row>
    <row r="54752" spans="2:2" x14ac:dyDescent="0.3">
      <c r="B54752" t="s">
        <v>54846</v>
      </c>
    </row>
    <row r="54753" spans="2:2" x14ac:dyDescent="0.3">
      <c r="B54753" t="s">
        <v>54847</v>
      </c>
    </row>
    <row r="54754" spans="2:2" x14ac:dyDescent="0.3">
      <c r="B54754" t="s">
        <v>54848</v>
      </c>
    </row>
    <row r="54755" spans="2:2" x14ac:dyDescent="0.3">
      <c r="B54755" t="s">
        <v>54849</v>
      </c>
    </row>
    <row r="54756" spans="2:2" x14ac:dyDescent="0.3">
      <c r="B54756" t="s">
        <v>54850</v>
      </c>
    </row>
    <row r="54757" spans="2:2" x14ac:dyDescent="0.3">
      <c r="B54757" t="s">
        <v>54851</v>
      </c>
    </row>
    <row r="54758" spans="2:2" x14ac:dyDescent="0.3">
      <c r="B54758" t="s">
        <v>54852</v>
      </c>
    </row>
    <row r="54759" spans="2:2" x14ac:dyDescent="0.3">
      <c r="B54759" t="s">
        <v>54853</v>
      </c>
    </row>
    <row r="54760" spans="2:2" x14ac:dyDescent="0.3">
      <c r="B54760" t="s">
        <v>54854</v>
      </c>
    </row>
    <row r="54761" spans="2:2" x14ac:dyDescent="0.3">
      <c r="B54761" t="s">
        <v>54855</v>
      </c>
    </row>
    <row r="54762" spans="2:2" x14ac:dyDescent="0.3">
      <c r="B54762" t="s">
        <v>54856</v>
      </c>
    </row>
    <row r="54763" spans="2:2" x14ac:dyDescent="0.3">
      <c r="B54763" t="s">
        <v>54857</v>
      </c>
    </row>
    <row r="54764" spans="2:2" x14ac:dyDescent="0.3">
      <c r="B54764" t="s">
        <v>54858</v>
      </c>
    </row>
    <row r="54765" spans="2:2" x14ac:dyDescent="0.3">
      <c r="B54765" t="s">
        <v>54859</v>
      </c>
    </row>
    <row r="54766" spans="2:2" x14ac:dyDescent="0.3">
      <c r="B54766" t="s">
        <v>54860</v>
      </c>
    </row>
    <row r="54767" spans="2:2" x14ac:dyDescent="0.3">
      <c r="B54767" t="s">
        <v>54861</v>
      </c>
    </row>
    <row r="54768" spans="2:2" x14ac:dyDescent="0.3">
      <c r="B54768" t="s">
        <v>54862</v>
      </c>
    </row>
    <row r="54769" spans="2:2" x14ac:dyDescent="0.3">
      <c r="B54769" t="s">
        <v>54863</v>
      </c>
    </row>
    <row r="54770" spans="2:2" x14ac:dyDescent="0.3">
      <c r="B54770" t="s">
        <v>54864</v>
      </c>
    </row>
    <row r="54771" spans="2:2" x14ac:dyDescent="0.3">
      <c r="B54771" t="s">
        <v>54865</v>
      </c>
    </row>
    <row r="54772" spans="2:2" x14ac:dyDescent="0.3">
      <c r="B54772" t="s">
        <v>54866</v>
      </c>
    </row>
    <row r="54773" spans="2:2" x14ac:dyDescent="0.3">
      <c r="B54773" t="s">
        <v>54867</v>
      </c>
    </row>
    <row r="54774" spans="2:2" x14ac:dyDescent="0.3">
      <c r="B54774" t="s">
        <v>54868</v>
      </c>
    </row>
    <row r="54775" spans="2:2" x14ac:dyDescent="0.3">
      <c r="B54775" t="s">
        <v>54869</v>
      </c>
    </row>
    <row r="54776" spans="2:2" x14ac:dyDescent="0.3">
      <c r="B54776" t="s">
        <v>54870</v>
      </c>
    </row>
    <row r="54777" spans="2:2" x14ac:dyDescent="0.3">
      <c r="B54777" t="s">
        <v>54871</v>
      </c>
    </row>
    <row r="54778" spans="2:2" x14ac:dyDescent="0.3">
      <c r="B54778" t="s">
        <v>54872</v>
      </c>
    </row>
    <row r="54779" spans="2:2" x14ac:dyDescent="0.3">
      <c r="B54779" t="s">
        <v>54873</v>
      </c>
    </row>
    <row r="54780" spans="2:2" x14ac:dyDescent="0.3">
      <c r="B54780" t="s">
        <v>54874</v>
      </c>
    </row>
    <row r="54781" spans="2:2" x14ac:dyDescent="0.3">
      <c r="B54781" t="s">
        <v>54875</v>
      </c>
    </row>
    <row r="54782" spans="2:2" x14ac:dyDescent="0.3">
      <c r="B54782" t="s">
        <v>54876</v>
      </c>
    </row>
    <row r="54783" spans="2:2" x14ac:dyDescent="0.3">
      <c r="B54783" t="s">
        <v>54877</v>
      </c>
    </row>
    <row r="54784" spans="2:2" x14ac:dyDescent="0.3">
      <c r="B54784" t="s">
        <v>54878</v>
      </c>
    </row>
    <row r="54785" spans="2:2" x14ac:dyDescent="0.3">
      <c r="B54785" t="s">
        <v>54879</v>
      </c>
    </row>
    <row r="54786" spans="2:2" x14ac:dyDescent="0.3">
      <c r="B54786" t="s">
        <v>54880</v>
      </c>
    </row>
    <row r="54787" spans="2:2" x14ac:dyDescent="0.3">
      <c r="B54787" t="s">
        <v>54881</v>
      </c>
    </row>
    <row r="54788" spans="2:2" x14ac:dyDescent="0.3">
      <c r="B54788" t="s">
        <v>54882</v>
      </c>
    </row>
    <row r="54789" spans="2:2" x14ac:dyDescent="0.3">
      <c r="B54789" t="s">
        <v>54883</v>
      </c>
    </row>
    <row r="54790" spans="2:2" x14ac:dyDescent="0.3">
      <c r="B54790" t="s">
        <v>54884</v>
      </c>
    </row>
    <row r="54791" spans="2:2" x14ac:dyDescent="0.3">
      <c r="B54791" t="s">
        <v>54885</v>
      </c>
    </row>
    <row r="54792" spans="2:2" x14ac:dyDescent="0.3">
      <c r="B54792" t="s">
        <v>54886</v>
      </c>
    </row>
    <row r="54793" spans="2:2" x14ac:dyDescent="0.3">
      <c r="B54793" t="s">
        <v>54887</v>
      </c>
    </row>
    <row r="54794" spans="2:2" x14ac:dyDescent="0.3">
      <c r="B54794" t="s">
        <v>54888</v>
      </c>
    </row>
    <row r="54795" spans="2:2" x14ac:dyDescent="0.3">
      <c r="B54795" t="s">
        <v>54889</v>
      </c>
    </row>
    <row r="54796" spans="2:2" x14ac:dyDescent="0.3">
      <c r="B54796" t="s">
        <v>54890</v>
      </c>
    </row>
    <row r="54797" spans="2:2" x14ac:dyDescent="0.3">
      <c r="B54797" t="s">
        <v>54891</v>
      </c>
    </row>
    <row r="54798" spans="2:2" x14ac:dyDescent="0.3">
      <c r="B54798" t="s">
        <v>54892</v>
      </c>
    </row>
    <row r="54799" spans="2:2" x14ac:dyDescent="0.3">
      <c r="B54799" t="s">
        <v>54893</v>
      </c>
    </row>
    <row r="54800" spans="2:2" x14ac:dyDescent="0.3">
      <c r="B54800" t="s">
        <v>54894</v>
      </c>
    </row>
    <row r="54801" spans="2:2" x14ac:dyDescent="0.3">
      <c r="B54801" t="s">
        <v>54895</v>
      </c>
    </row>
    <row r="54802" spans="2:2" x14ac:dyDescent="0.3">
      <c r="B54802" t="s">
        <v>54896</v>
      </c>
    </row>
    <row r="54803" spans="2:2" x14ac:dyDescent="0.3">
      <c r="B54803" t="s">
        <v>54897</v>
      </c>
    </row>
    <row r="54804" spans="2:2" x14ac:dyDescent="0.3">
      <c r="B54804" t="s">
        <v>54898</v>
      </c>
    </row>
    <row r="54805" spans="2:2" x14ac:dyDescent="0.3">
      <c r="B54805" t="s">
        <v>54899</v>
      </c>
    </row>
    <row r="54806" spans="2:2" x14ac:dyDescent="0.3">
      <c r="B54806" t="s">
        <v>54900</v>
      </c>
    </row>
    <row r="54807" spans="2:2" x14ac:dyDescent="0.3">
      <c r="B54807" t="s">
        <v>54901</v>
      </c>
    </row>
    <row r="54808" spans="2:2" x14ac:dyDescent="0.3">
      <c r="B54808" t="s">
        <v>54902</v>
      </c>
    </row>
    <row r="54809" spans="2:2" x14ac:dyDescent="0.3">
      <c r="B54809" t="s">
        <v>54903</v>
      </c>
    </row>
    <row r="54810" spans="2:2" x14ac:dyDescent="0.3">
      <c r="B54810" t="s">
        <v>54904</v>
      </c>
    </row>
    <row r="54811" spans="2:2" x14ac:dyDescent="0.3">
      <c r="B54811" t="s">
        <v>54905</v>
      </c>
    </row>
    <row r="54812" spans="2:2" x14ac:dyDescent="0.3">
      <c r="B54812" t="s">
        <v>54906</v>
      </c>
    </row>
    <row r="54813" spans="2:2" x14ac:dyDescent="0.3">
      <c r="B54813" t="s">
        <v>54907</v>
      </c>
    </row>
    <row r="54814" spans="2:2" x14ac:dyDescent="0.3">
      <c r="B54814" t="s">
        <v>54908</v>
      </c>
    </row>
    <row r="54815" spans="2:2" x14ac:dyDescent="0.3">
      <c r="B54815" t="s">
        <v>54909</v>
      </c>
    </row>
    <row r="54816" spans="2:2" x14ac:dyDescent="0.3">
      <c r="B54816" t="s">
        <v>54910</v>
      </c>
    </row>
    <row r="54817" spans="2:2" x14ac:dyDescent="0.3">
      <c r="B54817" t="s">
        <v>54911</v>
      </c>
    </row>
    <row r="54818" spans="2:2" x14ac:dyDescent="0.3">
      <c r="B54818" t="s">
        <v>54912</v>
      </c>
    </row>
    <row r="54819" spans="2:2" x14ac:dyDescent="0.3">
      <c r="B54819" t="s">
        <v>54913</v>
      </c>
    </row>
    <row r="54820" spans="2:2" x14ac:dyDescent="0.3">
      <c r="B54820" t="s">
        <v>54914</v>
      </c>
    </row>
    <row r="54821" spans="2:2" x14ac:dyDescent="0.3">
      <c r="B54821" t="s">
        <v>54915</v>
      </c>
    </row>
    <row r="54822" spans="2:2" x14ac:dyDescent="0.3">
      <c r="B54822" t="s">
        <v>54916</v>
      </c>
    </row>
    <row r="54823" spans="2:2" x14ac:dyDescent="0.3">
      <c r="B54823" t="s">
        <v>54917</v>
      </c>
    </row>
    <row r="54824" spans="2:2" x14ac:dyDescent="0.3">
      <c r="B54824" t="s">
        <v>54918</v>
      </c>
    </row>
    <row r="54825" spans="2:2" x14ac:dyDescent="0.3">
      <c r="B54825" t="s">
        <v>54919</v>
      </c>
    </row>
    <row r="54826" spans="2:2" x14ac:dyDescent="0.3">
      <c r="B54826" t="s">
        <v>54920</v>
      </c>
    </row>
    <row r="54827" spans="2:2" x14ac:dyDescent="0.3">
      <c r="B54827" t="s">
        <v>54921</v>
      </c>
    </row>
    <row r="54828" spans="2:2" x14ac:dyDescent="0.3">
      <c r="B54828" t="s">
        <v>54922</v>
      </c>
    </row>
    <row r="54829" spans="2:2" x14ac:dyDescent="0.3">
      <c r="B54829" t="s">
        <v>54923</v>
      </c>
    </row>
    <row r="54830" spans="2:2" x14ac:dyDescent="0.3">
      <c r="B54830" t="s">
        <v>54924</v>
      </c>
    </row>
    <row r="54831" spans="2:2" x14ac:dyDescent="0.3">
      <c r="B54831" t="s">
        <v>54925</v>
      </c>
    </row>
    <row r="54832" spans="2:2" x14ac:dyDescent="0.3">
      <c r="B54832" t="s">
        <v>54926</v>
      </c>
    </row>
    <row r="54833" spans="2:2" x14ac:dyDescent="0.3">
      <c r="B54833" t="s">
        <v>54927</v>
      </c>
    </row>
    <row r="54834" spans="2:2" x14ac:dyDescent="0.3">
      <c r="B54834" t="s">
        <v>54928</v>
      </c>
    </row>
    <row r="54835" spans="2:2" x14ac:dyDescent="0.3">
      <c r="B54835" t="s">
        <v>54929</v>
      </c>
    </row>
    <row r="54836" spans="2:2" x14ac:dyDescent="0.3">
      <c r="B54836" t="s">
        <v>54930</v>
      </c>
    </row>
    <row r="54837" spans="2:2" x14ac:dyDescent="0.3">
      <c r="B54837" t="s">
        <v>54931</v>
      </c>
    </row>
    <row r="54838" spans="2:2" x14ac:dyDescent="0.3">
      <c r="B54838" t="s">
        <v>54932</v>
      </c>
    </row>
    <row r="54839" spans="2:2" x14ac:dyDescent="0.3">
      <c r="B54839" t="s">
        <v>54933</v>
      </c>
    </row>
    <row r="54840" spans="2:2" x14ac:dyDescent="0.3">
      <c r="B54840" t="s">
        <v>54934</v>
      </c>
    </row>
    <row r="54841" spans="2:2" x14ac:dyDescent="0.3">
      <c r="B54841" t="s">
        <v>54935</v>
      </c>
    </row>
    <row r="54842" spans="2:2" x14ac:dyDescent="0.3">
      <c r="B54842" t="s">
        <v>54936</v>
      </c>
    </row>
    <row r="54843" spans="2:2" x14ac:dyDescent="0.3">
      <c r="B54843" t="s">
        <v>54937</v>
      </c>
    </row>
    <row r="54844" spans="2:2" x14ac:dyDescent="0.3">
      <c r="B54844" t="s">
        <v>54938</v>
      </c>
    </row>
    <row r="54845" spans="2:2" x14ac:dyDescent="0.3">
      <c r="B54845" t="s">
        <v>54939</v>
      </c>
    </row>
    <row r="54846" spans="2:2" x14ac:dyDescent="0.3">
      <c r="B54846" t="s">
        <v>54940</v>
      </c>
    </row>
    <row r="54847" spans="2:2" x14ac:dyDescent="0.3">
      <c r="B54847" t="s">
        <v>54941</v>
      </c>
    </row>
    <row r="54848" spans="2:2" x14ac:dyDescent="0.3">
      <c r="B54848" t="s">
        <v>54942</v>
      </c>
    </row>
    <row r="54849" spans="2:2" x14ac:dyDescent="0.3">
      <c r="B54849" t="s">
        <v>54943</v>
      </c>
    </row>
    <row r="54850" spans="2:2" x14ac:dyDescent="0.3">
      <c r="B54850" t="s">
        <v>54944</v>
      </c>
    </row>
    <row r="54851" spans="2:2" x14ac:dyDescent="0.3">
      <c r="B54851" t="s">
        <v>54945</v>
      </c>
    </row>
    <row r="54852" spans="2:2" x14ac:dyDescent="0.3">
      <c r="B54852" t="s">
        <v>54946</v>
      </c>
    </row>
    <row r="54853" spans="2:2" x14ac:dyDescent="0.3">
      <c r="B54853" t="s">
        <v>54947</v>
      </c>
    </row>
    <row r="54854" spans="2:2" x14ac:dyDescent="0.3">
      <c r="B54854" t="s">
        <v>54948</v>
      </c>
    </row>
    <row r="54855" spans="2:2" x14ac:dyDescent="0.3">
      <c r="B54855" t="s">
        <v>54949</v>
      </c>
    </row>
    <row r="54856" spans="2:2" x14ac:dyDescent="0.3">
      <c r="B54856" t="s">
        <v>54950</v>
      </c>
    </row>
    <row r="54857" spans="2:2" x14ac:dyDescent="0.3">
      <c r="B54857" t="s">
        <v>54951</v>
      </c>
    </row>
    <row r="54858" spans="2:2" x14ac:dyDescent="0.3">
      <c r="B54858" t="s">
        <v>54952</v>
      </c>
    </row>
    <row r="54859" spans="2:2" x14ac:dyDescent="0.3">
      <c r="B54859" t="s">
        <v>54953</v>
      </c>
    </row>
    <row r="54860" spans="2:2" x14ac:dyDescent="0.3">
      <c r="B54860" t="s">
        <v>54954</v>
      </c>
    </row>
    <row r="54861" spans="2:2" x14ac:dyDescent="0.3">
      <c r="B54861" t="s">
        <v>54955</v>
      </c>
    </row>
    <row r="54862" spans="2:2" x14ac:dyDescent="0.3">
      <c r="B54862" t="s">
        <v>54956</v>
      </c>
    </row>
    <row r="54863" spans="2:2" x14ac:dyDescent="0.3">
      <c r="B54863" t="s">
        <v>54957</v>
      </c>
    </row>
    <row r="54864" spans="2:2" x14ac:dyDescent="0.3">
      <c r="B54864" t="s">
        <v>54958</v>
      </c>
    </row>
    <row r="54865" spans="2:2" x14ac:dyDescent="0.3">
      <c r="B54865" t="s">
        <v>54959</v>
      </c>
    </row>
    <row r="54866" spans="2:2" x14ac:dyDescent="0.3">
      <c r="B54866" t="s">
        <v>54960</v>
      </c>
    </row>
    <row r="54867" spans="2:2" x14ac:dyDescent="0.3">
      <c r="B54867" t="s">
        <v>54961</v>
      </c>
    </row>
    <row r="54868" spans="2:2" x14ac:dyDescent="0.3">
      <c r="B54868" t="s">
        <v>54962</v>
      </c>
    </row>
    <row r="54869" spans="2:2" x14ac:dyDescent="0.3">
      <c r="B54869" t="s">
        <v>54963</v>
      </c>
    </row>
    <row r="54870" spans="2:2" x14ac:dyDescent="0.3">
      <c r="B54870" t="s">
        <v>54964</v>
      </c>
    </row>
    <row r="54871" spans="2:2" x14ac:dyDescent="0.3">
      <c r="B54871" t="s">
        <v>54965</v>
      </c>
    </row>
    <row r="54872" spans="2:2" x14ac:dyDescent="0.3">
      <c r="B54872" t="s">
        <v>54966</v>
      </c>
    </row>
    <row r="54873" spans="2:2" x14ac:dyDescent="0.3">
      <c r="B54873" t="s">
        <v>54967</v>
      </c>
    </row>
    <row r="54874" spans="2:2" x14ac:dyDescent="0.3">
      <c r="B54874" t="s">
        <v>54968</v>
      </c>
    </row>
    <row r="54875" spans="2:2" x14ac:dyDescent="0.3">
      <c r="B54875" t="s">
        <v>54969</v>
      </c>
    </row>
    <row r="54876" spans="2:2" x14ac:dyDescent="0.3">
      <c r="B54876" t="s">
        <v>54970</v>
      </c>
    </row>
    <row r="54877" spans="2:2" x14ac:dyDescent="0.3">
      <c r="B54877" t="s">
        <v>54971</v>
      </c>
    </row>
    <row r="54878" spans="2:2" x14ac:dyDescent="0.3">
      <c r="B54878" t="s">
        <v>54972</v>
      </c>
    </row>
    <row r="54879" spans="2:2" x14ac:dyDescent="0.3">
      <c r="B54879" t="s">
        <v>54973</v>
      </c>
    </row>
    <row r="54880" spans="2:2" x14ac:dyDescent="0.3">
      <c r="B54880" t="s">
        <v>54974</v>
      </c>
    </row>
    <row r="54881" spans="2:2" x14ac:dyDescent="0.3">
      <c r="B54881" t="s">
        <v>54975</v>
      </c>
    </row>
    <row r="54882" spans="2:2" x14ac:dyDescent="0.3">
      <c r="B54882" t="s">
        <v>54976</v>
      </c>
    </row>
    <row r="54883" spans="2:2" x14ac:dyDescent="0.3">
      <c r="B54883" t="s">
        <v>54977</v>
      </c>
    </row>
    <row r="54884" spans="2:2" x14ac:dyDescent="0.3">
      <c r="B54884" t="s">
        <v>54978</v>
      </c>
    </row>
    <row r="54885" spans="2:2" x14ac:dyDescent="0.3">
      <c r="B54885" t="s">
        <v>54979</v>
      </c>
    </row>
    <row r="54886" spans="2:2" x14ac:dyDescent="0.3">
      <c r="B54886" t="s">
        <v>54980</v>
      </c>
    </row>
    <row r="54887" spans="2:2" x14ac:dyDescent="0.3">
      <c r="B54887" t="s">
        <v>54981</v>
      </c>
    </row>
    <row r="54888" spans="2:2" x14ac:dyDescent="0.3">
      <c r="B54888" t="s">
        <v>54982</v>
      </c>
    </row>
    <row r="54889" spans="2:2" x14ac:dyDescent="0.3">
      <c r="B54889" t="s">
        <v>54983</v>
      </c>
    </row>
    <row r="54890" spans="2:2" x14ac:dyDescent="0.3">
      <c r="B54890" t="s">
        <v>54984</v>
      </c>
    </row>
    <row r="54891" spans="2:2" x14ac:dyDescent="0.3">
      <c r="B54891" t="s">
        <v>54985</v>
      </c>
    </row>
    <row r="54892" spans="2:2" x14ac:dyDescent="0.3">
      <c r="B54892" t="s">
        <v>54986</v>
      </c>
    </row>
    <row r="54893" spans="2:2" x14ac:dyDescent="0.3">
      <c r="B54893" t="s">
        <v>54987</v>
      </c>
    </row>
    <row r="54894" spans="2:2" x14ac:dyDescent="0.3">
      <c r="B54894" t="s">
        <v>54988</v>
      </c>
    </row>
    <row r="54895" spans="2:2" x14ac:dyDescent="0.3">
      <c r="B54895" t="s">
        <v>54989</v>
      </c>
    </row>
    <row r="54896" spans="2:2" x14ac:dyDescent="0.3">
      <c r="B54896" t="s">
        <v>54990</v>
      </c>
    </row>
    <row r="54897" spans="2:2" x14ac:dyDescent="0.3">
      <c r="B54897" t="s">
        <v>54991</v>
      </c>
    </row>
    <row r="54898" spans="2:2" x14ac:dyDescent="0.3">
      <c r="B54898" t="s">
        <v>54992</v>
      </c>
    </row>
    <row r="54899" spans="2:2" x14ac:dyDescent="0.3">
      <c r="B54899" t="s">
        <v>54993</v>
      </c>
    </row>
    <row r="54900" spans="2:2" x14ac:dyDescent="0.3">
      <c r="B54900" t="s">
        <v>54994</v>
      </c>
    </row>
    <row r="54901" spans="2:2" x14ac:dyDescent="0.3">
      <c r="B54901" t="s">
        <v>54995</v>
      </c>
    </row>
    <row r="54902" spans="2:2" x14ac:dyDescent="0.3">
      <c r="B54902" t="s">
        <v>54996</v>
      </c>
    </row>
    <row r="54903" spans="2:2" x14ac:dyDescent="0.3">
      <c r="B54903" t="s">
        <v>54997</v>
      </c>
    </row>
    <row r="54904" spans="2:2" x14ac:dyDescent="0.3">
      <c r="B54904" t="s">
        <v>54998</v>
      </c>
    </row>
    <row r="54905" spans="2:2" x14ac:dyDescent="0.3">
      <c r="B54905" t="s">
        <v>54999</v>
      </c>
    </row>
    <row r="54906" spans="2:2" x14ac:dyDescent="0.3">
      <c r="B54906" t="s">
        <v>55000</v>
      </c>
    </row>
    <row r="54907" spans="2:2" x14ac:dyDescent="0.3">
      <c r="B54907" t="s">
        <v>55001</v>
      </c>
    </row>
    <row r="54908" spans="2:2" x14ac:dyDescent="0.3">
      <c r="B54908" t="s">
        <v>55002</v>
      </c>
    </row>
    <row r="54909" spans="2:2" x14ac:dyDescent="0.3">
      <c r="B54909" t="s">
        <v>55003</v>
      </c>
    </row>
    <row r="54910" spans="2:2" x14ac:dyDescent="0.3">
      <c r="B54910" t="s">
        <v>55004</v>
      </c>
    </row>
    <row r="54911" spans="2:2" x14ac:dyDescent="0.3">
      <c r="B54911" t="s">
        <v>55005</v>
      </c>
    </row>
    <row r="54912" spans="2:2" x14ac:dyDescent="0.3">
      <c r="B54912" t="s">
        <v>55006</v>
      </c>
    </row>
    <row r="54913" spans="2:2" x14ac:dyDescent="0.3">
      <c r="B54913" t="s">
        <v>55007</v>
      </c>
    </row>
    <row r="54914" spans="2:2" x14ac:dyDescent="0.3">
      <c r="B54914" t="s">
        <v>55008</v>
      </c>
    </row>
    <row r="54915" spans="2:2" x14ac:dyDescent="0.3">
      <c r="B54915" t="s">
        <v>55009</v>
      </c>
    </row>
    <row r="54916" spans="2:2" x14ac:dyDescent="0.3">
      <c r="B54916" t="s">
        <v>55010</v>
      </c>
    </row>
    <row r="54917" spans="2:2" x14ac:dyDescent="0.3">
      <c r="B54917" t="s">
        <v>55011</v>
      </c>
    </row>
    <row r="54918" spans="2:2" x14ac:dyDescent="0.3">
      <c r="B54918" t="s">
        <v>55012</v>
      </c>
    </row>
    <row r="54919" spans="2:2" x14ac:dyDescent="0.3">
      <c r="B54919" t="s">
        <v>55013</v>
      </c>
    </row>
    <row r="54920" spans="2:2" x14ac:dyDescent="0.3">
      <c r="B54920" t="s">
        <v>55014</v>
      </c>
    </row>
    <row r="54921" spans="2:2" x14ac:dyDescent="0.3">
      <c r="B54921" t="s">
        <v>55015</v>
      </c>
    </row>
    <row r="54922" spans="2:2" x14ac:dyDescent="0.3">
      <c r="B54922" t="s">
        <v>55016</v>
      </c>
    </row>
    <row r="54923" spans="2:2" x14ac:dyDescent="0.3">
      <c r="B54923" t="s">
        <v>55017</v>
      </c>
    </row>
    <row r="54924" spans="2:2" x14ac:dyDescent="0.3">
      <c r="B54924" t="s">
        <v>55018</v>
      </c>
    </row>
    <row r="54925" spans="2:2" x14ac:dyDescent="0.3">
      <c r="B54925" t="s">
        <v>55019</v>
      </c>
    </row>
    <row r="54926" spans="2:2" x14ac:dyDescent="0.3">
      <c r="B54926" t="s">
        <v>55020</v>
      </c>
    </row>
    <row r="54927" spans="2:2" x14ac:dyDescent="0.3">
      <c r="B54927" t="s">
        <v>55021</v>
      </c>
    </row>
    <row r="54928" spans="2:2" x14ac:dyDescent="0.3">
      <c r="B54928" t="s">
        <v>55022</v>
      </c>
    </row>
    <row r="54929" spans="2:2" x14ac:dyDescent="0.3">
      <c r="B54929" t="s">
        <v>55023</v>
      </c>
    </row>
    <row r="54930" spans="2:2" x14ac:dyDescent="0.3">
      <c r="B54930" t="s">
        <v>55024</v>
      </c>
    </row>
    <row r="54931" spans="2:2" x14ac:dyDescent="0.3">
      <c r="B54931" t="s">
        <v>55025</v>
      </c>
    </row>
    <row r="54932" spans="2:2" x14ac:dyDescent="0.3">
      <c r="B54932" t="s">
        <v>55026</v>
      </c>
    </row>
    <row r="54933" spans="2:2" x14ac:dyDescent="0.3">
      <c r="B54933" t="s">
        <v>55027</v>
      </c>
    </row>
    <row r="54934" spans="2:2" x14ac:dyDescent="0.3">
      <c r="B54934" t="s">
        <v>55028</v>
      </c>
    </row>
    <row r="54935" spans="2:2" x14ac:dyDescent="0.3">
      <c r="B54935" t="s">
        <v>55029</v>
      </c>
    </row>
    <row r="54936" spans="2:2" x14ac:dyDescent="0.3">
      <c r="B54936" t="s">
        <v>55030</v>
      </c>
    </row>
    <row r="54937" spans="2:2" x14ac:dyDescent="0.3">
      <c r="B54937" t="s">
        <v>55031</v>
      </c>
    </row>
    <row r="54938" spans="2:2" x14ac:dyDescent="0.3">
      <c r="B54938" t="s">
        <v>55032</v>
      </c>
    </row>
    <row r="54939" spans="2:2" x14ac:dyDescent="0.3">
      <c r="B54939" t="s">
        <v>55033</v>
      </c>
    </row>
    <row r="54940" spans="2:2" x14ac:dyDescent="0.3">
      <c r="B54940" t="s">
        <v>55034</v>
      </c>
    </row>
    <row r="54941" spans="2:2" x14ac:dyDescent="0.3">
      <c r="B54941" t="s">
        <v>55035</v>
      </c>
    </row>
    <row r="54942" spans="2:2" x14ac:dyDescent="0.3">
      <c r="B54942" t="s">
        <v>55036</v>
      </c>
    </row>
    <row r="54943" spans="2:2" x14ac:dyDescent="0.3">
      <c r="B54943" t="s">
        <v>55037</v>
      </c>
    </row>
    <row r="54944" spans="2:2" x14ac:dyDescent="0.3">
      <c r="B54944" t="s">
        <v>55038</v>
      </c>
    </row>
    <row r="54945" spans="2:2" x14ac:dyDescent="0.3">
      <c r="B54945" t="s">
        <v>55039</v>
      </c>
    </row>
    <row r="54946" spans="2:2" x14ac:dyDescent="0.3">
      <c r="B54946" t="s">
        <v>55040</v>
      </c>
    </row>
    <row r="54947" spans="2:2" x14ac:dyDescent="0.3">
      <c r="B54947" t="s">
        <v>55041</v>
      </c>
    </row>
    <row r="54948" spans="2:2" x14ac:dyDescent="0.3">
      <c r="B54948" t="s">
        <v>55042</v>
      </c>
    </row>
    <row r="54949" spans="2:2" x14ac:dyDescent="0.3">
      <c r="B54949" t="s">
        <v>55043</v>
      </c>
    </row>
    <row r="54950" spans="2:2" x14ac:dyDescent="0.3">
      <c r="B54950" t="s">
        <v>55044</v>
      </c>
    </row>
    <row r="54951" spans="2:2" x14ac:dyDescent="0.3">
      <c r="B54951" t="s">
        <v>55045</v>
      </c>
    </row>
    <row r="54952" spans="2:2" x14ac:dyDescent="0.3">
      <c r="B54952" t="s">
        <v>55046</v>
      </c>
    </row>
    <row r="54953" spans="2:2" x14ac:dyDescent="0.3">
      <c r="B54953" t="s">
        <v>55047</v>
      </c>
    </row>
    <row r="54954" spans="2:2" x14ac:dyDescent="0.3">
      <c r="B54954" t="s">
        <v>55048</v>
      </c>
    </row>
    <row r="54955" spans="2:2" x14ac:dyDescent="0.3">
      <c r="B54955" t="s">
        <v>55049</v>
      </c>
    </row>
    <row r="54956" spans="2:2" x14ac:dyDescent="0.3">
      <c r="B54956" t="s">
        <v>55050</v>
      </c>
    </row>
    <row r="54957" spans="2:2" x14ac:dyDescent="0.3">
      <c r="B54957" t="s">
        <v>55051</v>
      </c>
    </row>
    <row r="54958" spans="2:2" x14ac:dyDescent="0.3">
      <c r="B54958" t="s">
        <v>55052</v>
      </c>
    </row>
    <row r="54959" spans="2:2" x14ac:dyDescent="0.3">
      <c r="B54959" t="s">
        <v>55053</v>
      </c>
    </row>
    <row r="54960" spans="2:2" x14ac:dyDescent="0.3">
      <c r="B54960" t="s">
        <v>55054</v>
      </c>
    </row>
    <row r="54961" spans="2:2" x14ac:dyDescent="0.3">
      <c r="B54961" t="s">
        <v>55055</v>
      </c>
    </row>
    <row r="54962" spans="2:2" x14ac:dyDescent="0.3">
      <c r="B54962" t="s">
        <v>55056</v>
      </c>
    </row>
    <row r="54963" spans="2:2" x14ac:dyDescent="0.3">
      <c r="B54963" t="s">
        <v>55057</v>
      </c>
    </row>
    <row r="54964" spans="2:2" x14ac:dyDescent="0.3">
      <c r="B54964" t="s">
        <v>55058</v>
      </c>
    </row>
    <row r="54965" spans="2:2" x14ac:dyDescent="0.3">
      <c r="B54965" t="s">
        <v>55059</v>
      </c>
    </row>
    <row r="54966" spans="2:2" x14ac:dyDescent="0.3">
      <c r="B54966" t="s">
        <v>55060</v>
      </c>
    </row>
    <row r="54967" spans="2:2" x14ac:dyDescent="0.3">
      <c r="B54967" t="s">
        <v>55061</v>
      </c>
    </row>
    <row r="54968" spans="2:2" x14ac:dyDescent="0.3">
      <c r="B54968" t="s">
        <v>55062</v>
      </c>
    </row>
    <row r="54969" spans="2:2" x14ac:dyDescent="0.3">
      <c r="B54969" t="s">
        <v>55063</v>
      </c>
    </row>
    <row r="54970" spans="2:2" x14ac:dyDescent="0.3">
      <c r="B54970" t="s">
        <v>55064</v>
      </c>
    </row>
    <row r="54971" spans="2:2" x14ac:dyDescent="0.3">
      <c r="B54971" t="s">
        <v>55065</v>
      </c>
    </row>
    <row r="54972" spans="2:2" x14ac:dyDescent="0.3">
      <c r="B54972" t="s">
        <v>55066</v>
      </c>
    </row>
    <row r="54973" spans="2:2" x14ac:dyDescent="0.3">
      <c r="B54973" t="s">
        <v>55067</v>
      </c>
    </row>
    <row r="54974" spans="2:2" x14ac:dyDescent="0.3">
      <c r="B54974" t="s">
        <v>55068</v>
      </c>
    </row>
    <row r="54975" spans="2:2" x14ac:dyDescent="0.3">
      <c r="B54975" t="s">
        <v>55069</v>
      </c>
    </row>
    <row r="54976" spans="2:2" x14ac:dyDescent="0.3">
      <c r="B54976" t="s">
        <v>55070</v>
      </c>
    </row>
    <row r="54977" spans="2:2" x14ac:dyDescent="0.3">
      <c r="B54977" t="s">
        <v>55071</v>
      </c>
    </row>
    <row r="54978" spans="2:2" x14ac:dyDescent="0.3">
      <c r="B54978" t="s">
        <v>55072</v>
      </c>
    </row>
    <row r="54979" spans="2:2" x14ac:dyDescent="0.3">
      <c r="B54979" t="s">
        <v>55073</v>
      </c>
    </row>
    <row r="54980" spans="2:2" x14ac:dyDescent="0.3">
      <c r="B54980" t="s">
        <v>55074</v>
      </c>
    </row>
    <row r="54981" spans="2:2" x14ac:dyDescent="0.3">
      <c r="B54981" t="s">
        <v>55075</v>
      </c>
    </row>
    <row r="54982" spans="2:2" x14ac:dyDescent="0.3">
      <c r="B54982" t="s">
        <v>55076</v>
      </c>
    </row>
    <row r="54983" spans="2:2" x14ac:dyDescent="0.3">
      <c r="B54983" t="s">
        <v>55077</v>
      </c>
    </row>
    <row r="54984" spans="2:2" x14ac:dyDescent="0.3">
      <c r="B54984" t="s">
        <v>55078</v>
      </c>
    </row>
    <row r="54985" spans="2:2" x14ac:dyDescent="0.3">
      <c r="B54985" t="s">
        <v>55079</v>
      </c>
    </row>
    <row r="54986" spans="2:2" x14ac:dyDescent="0.3">
      <c r="B54986" t="s">
        <v>55080</v>
      </c>
    </row>
    <row r="54987" spans="2:2" x14ac:dyDescent="0.3">
      <c r="B54987" t="s">
        <v>55081</v>
      </c>
    </row>
    <row r="54988" spans="2:2" x14ac:dyDescent="0.3">
      <c r="B54988" t="s">
        <v>55082</v>
      </c>
    </row>
    <row r="54989" spans="2:2" x14ac:dyDescent="0.3">
      <c r="B54989" t="s">
        <v>55083</v>
      </c>
    </row>
    <row r="54990" spans="2:2" x14ac:dyDescent="0.3">
      <c r="B54990" t="s">
        <v>55084</v>
      </c>
    </row>
    <row r="54991" spans="2:2" x14ac:dyDescent="0.3">
      <c r="B54991" t="s">
        <v>55085</v>
      </c>
    </row>
    <row r="54992" spans="2:2" x14ac:dyDescent="0.3">
      <c r="B54992" t="s">
        <v>55086</v>
      </c>
    </row>
    <row r="54993" spans="2:2" x14ac:dyDescent="0.3">
      <c r="B54993" t="s">
        <v>55087</v>
      </c>
    </row>
    <row r="54994" spans="2:2" x14ac:dyDescent="0.3">
      <c r="B54994" t="s">
        <v>55088</v>
      </c>
    </row>
    <row r="54995" spans="2:2" x14ac:dyDescent="0.3">
      <c r="B54995" t="s">
        <v>55089</v>
      </c>
    </row>
    <row r="54996" spans="2:2" x14ac:dyDescent="0.3">
      <c r="B54996" t="s">
        <v>55090</v>
      </c>
    </row>
    <row r="54997" spans="2:2" x14ac:dyDescent="0.3">
      <c r="B54997" t="s">
        <v>55091</v>
      </c>
    </row>
    <row r="54998" spans="2:2" x14ac:dyDescent="0.3">
      <c r="B54998" t="s">
        <v>55092</v>
      </c>
    </row>
    <row r="54999" spans="2:2" x14ac:dyDescent="0.3">
      <c r="B54999" t="s">
        <v>55093</v>
      </c>
    </row>
    <row r="55000" spans="2:2" x14ac:dyDescent="0.3">
      <c r="B55000" t="s">
        <v>55094</v>
      </c>
    </row>
    <row r="55001" spans="2:2" x14ac:dyDescent="0.3">
      <c r="B55001" t="s">
        <v>55095</v>
      </c>
    </row>
    <row r="55002" spans="2:2" x14ac:dyDescent="0.3">
      <c r="B55002" t="s">
        <v>55096</v>
      </c>
    </row>
    <row r="55003" spans="2:2" x14ac:dyDescent="0.3">
      <c r="B55003" t="s">
        <v>55097</v>
      </c>
    </row>
    <row r="55004" spans="2:2" x14ac:dyDescent="0.3">
      <c r="B55004" t="s">
        <v>55098</v>
      </c>
    </row>
    <row r="55005" spans="2:2" x14ac:dyDescent="0.3">
      <c r="B55005" t="s">
        <v>55099</v>
      </c>
    </row>
    <row r="55006" spans="2:2" x14ac:dyDescent="0.3">
      <c r="B55006" t="s">
        <v>55100</v>
      </c>
    </row>
    <row r="55007" spans="2:2" x14ac:dyDescent="0.3">
      <c r="B55007" t="s">
        <v>55101</v>
      </c>
    </row>
    <row r="55008" spans="2:2" x14ac:dyDescent="0.3">
      <c r="B55008" t="s">
        <v>55102</v>
      </c>
    </row>
    <row r="55009" spans="2:2" x14ac:dyDescent="0.3">
      <c r="B55009" t="s">
        <v>55103</v>
      </c>
    </row>
    <row r="55010" spans="2:2" x14ac:dyDescent="0.3">
      <c r="B55010" t="s">
        <v>55104</v>
      </c>
    </row>
    <row r="55011" spans="2:2" x14ac:dyDescent="0.3">
      <c r="B55011" t="s">
        <v>55105</v>
      </c>
    </row>
    <row r="55012" spans="2:2" x14ac:dyDescent="0.3">
      <c r="B55012" t="s">
        <v>55106</v>
      </c>
    </row>
    <row r="55013" spans="2:2" x14ac:dyDescent="0.3">
      <c r="B55013" t="s">
        <v>55107</v>
      </c>
    </row>
    <row r="55014" spans="2:2" x14ac:dyDescent="0.3">
      <c r="B55014" t="s">
        <v>55108</v>
      </c>
    </row>
    <row r="55015" spans="2:2" x14ac:dyDescent="0.3">
      <c r="B55015" t="s">
        <v>55109</v>
      </c>
    </row>
    <row r="55016" spans="2:2" x14ac:dyDescent="0.3">
      <c r="B55016" t="s">
        <v>55110</v>
      </c>
    </row>
    <row r="55017" spans="2:2" x14ac:dyDescent="0.3">
      <c r="B55017" t="s">
        <v>55111</v>
      </c>
    </row>
    <row r="55018" spans="2:2" x14ac:dyDescent="0.3">
      <c r="B55018" t="s">
        <v>55112</v>
      </c>
    </row>
    <row r="55019" spans="2:2" x14ac:dyDescent="0.3">
      <c r="B55019" t="s">
        <v>55113</v>
      </c>
    </row>
    <row r="55020" spans="2:2" x14ac:dyDescent="0.3">
      <c r="B55020" t="s">
        <v>55114</v>
      </c>
    </row>
    <row r="55021" spans="2:2" x14ac:dyDescent="0.3">
      <c r="B55021" t="s">
        <v>55115</v>
      </c>
    </row>
    <row r="55022" spans="2:2" x14ac:dyDescent="0.3">
      <c r="B55022" t="s">
        <v>55116</v>
      </c>
    </row>
    <row r="55023" spans="2:2" x14ac:dyDescent="0.3">
      <c r="B55023" t="s">
        <v>55117</v>
      </c>
    </row>
    <row r="55024" spans="2:2" x14ac:dyDescent="0.3">
      <c r="B55024" t="s">
        <v>55118</v>
      </c>
    </row>
    <row r="55025" spans="2:2" x14ac:dyDescent="0.3">
      <c r="B55025" t="s">
        <v>55119</v>
      </c>
    </row>
    <row r="55026" spans="2:2" x14ac:dyDescent="0.3">
      <c r="B55026" t="s">
        <v>55120</v>
      </c>
    </row>
    <row r="55027" spans="2:2" x14ac:dyDescent="0.3">
      <c r="B55027" t="s">
        <v>55121</v>
      </c>
    </row>
    <row r="55028" spans="2:2" x14ac:dyDescent="0.3">
      <c r="B55028" t="s">
        <v>55122</v>
      </c>
    </row>
    <row r="55029" spans="2:2" x14ac:dyDescent="0.3">
      <c r="B55029" t="s">
        <v>55123</v>
      </c>
    </row>
    <row r="55030" spans="2:2" x14ac:dyDescent="0.3">
      <c r="B55030" t="s">
        <v>55124</v>
      </c>
    </row>
    <row r="55031" spans="2:2" x14ac:dyDescent="0.3">
      <c r="B55031" t="s">
        <v>55125</v>
      </c>
    </row>
    <row r="55032" spans="2:2" x14ac:dyDescent="0.3">
      <c r="B55032" t="s">
        <v>55126</v>
      </c>
    </row>
    <row r="55033" spans="2:2" x14ac:dyDescent="0.3">
      <c r="B55033" t="s">
        <v>55127</v>
      </c>
    </row>
    <row r="55034" spans="2:2" x14ac:dyDescent="0.3">
      <c r="B55034" t="s">
        <v>55128</v>
      </c>
    </row>
    <row r="55035" spans="2:2" x14ac:dyDescent="0.3">
      <c r="B55035" t="s">
        <v>55129</v>
      </c>
    </row>
    <row r="55036" spans="2:2" x14ac:dyDescent="0.3">
      <c r="B55036" t="s">
        <v>55130</v>
      </c>
    </row>
    <row r="55037" spans="2:2" x14ac:dyDescent="0.3">
      <c r="B55037" t="s">
        <v>55131</v>
      </c>
    </row>
    <row r="55038" spans="2:2" x14ac:dyDescent="0.3">
      <c r="B55038" t="s">
        <v>55132</v>
      </c>
    </row>
    <row r="55039" spans="2:2" x14ac:dyDescent="0.3">
      <c r="B55039" t="s">
        <v>55133</v>
      </c>
    </row>
    <row r="55040" spans="2:2" x14ac:dyDescent="0.3">
      <c r="B55040" t="s">
        <v>55134</v>
      </c>
    </row>
    <row r="55041" spans="2:2" x14ac:dyDescent="0.3">
      <c r="B55041" t="s">
        <v>55135</v>
      </c>
    </row>
    <row r="55042" spans="2:2" x14ac:dyDescent="0.3">
      <c r="B55042" t="s">
        <v>55136</v>
      </c>
    </row>
    <row r="55043" spans="2:2" x14ac:dyDescent="0.3">
      <c r="B55043" t="s">
        <v>55137</v>
      </c>
    </row>
    <row r="55044" spans="2:2" x14ac:dyDescent="0.3">
      <c r="B55044" t="s">
        <v>55138</v>
      </c>
    </row>
    <row r="55045" spans="2:2" x14ac:dyDescent="0.3">
      <c r="B55045" t="s">
        <v>55139</v>
      </c>
    </row>
    <row r="55046" spans="2:2" x14ac:dyDescent="0.3">
      <c r="B55046" t="s">
        <v>55140</v>
      </c>
    </row>
    <row r="55047" spans="2:2" x14ac:dyDescent="0.3">
      <c r="B55047" t="s">
        <v>55141</v>
      </c>
    </row>
    <row r="55048" spans="2:2" x14ac:dyDescent="0.3">
      <c r="B55048" t="s">
        <v>55142</v>
      </c>
    </row>
    <row r="55049" spans="2:2" x14ac:dyDescent="0.3">
      <c r="B55049" t="s">
        <v>55143</v>
      </c>
    </row>
    <row r="55050" spans="2:2" x14ac:dyDescent="0.3">
      <c r="B55050" t="s">
        <v>55144</v>
      </c>
    </row>
    <row r="55051" spans="2:2" x14ac:dyDescent="0.3">
      <c r="B55051" t="s">
        <v>55145</v>
      </c>
    </row>
    <row r="55052" spans="2:2" x14ac:dyDescent="0.3">
      <c r="B55052" t="s">
        <v>55146</v>
      </c>
    </row>
    <row r="55053" spans="2:2" x14ac:dyDescent="0.3">
      <c r="B55053" t="s">
        <v>55147</v>
      </c>
    </row>
    <row r="55054" spans="2:2" x14ac:dyDescent="0.3">
      <c r="B55054" t="s">
        <v>55148</v>
      </c>
    </row>
    <row r="55055" spans="2:2" x14ac:dyDescent="0.3">
      <c r="B55055" t="s">
        <v>55149</v>
      </c>
    </row>
    <row r="55056" spans="2:2" x14ac:dyDescent="0.3">
      <c r="B55056" t="s">
        <v>55150</v>
      </c>
    </row>
    <row r="55057" spans="2:2" x14ac:dyDescent="0.3">
      <c r="B55057" t="s">
        <v>55151</v>
      </c>
    </row>
    <row r="55058" spans="2:2" x14ac:dyDescent="0.3">
      <c r="B55058" t="s">
        <v>55152</v>
      </c>
    </row>
    <row r="55059" spans="2:2" x14ac:dyDescent="0.3">
      <c r="B55059" t="s">
        <v>55153</v>
      </c>
    </row>
    <row r="55060" spans="2:2" x14ac:dyDescent="0.3">
      <c r="B55060" t="s">
        <v>55154</v>
      </c>
    </row>
    <row r="55061" spans="2:2" x14ac:dyDescent="0.3">
      <c r="B55061" t="s">
        <v>55155</v>
      </c>
    </row>
    <row r="55062" spans="2:2" x14ac:dyDescent="0.3">
      <c r="B55062" t="s">
        <v>55156</v>
      </c>
    </row>
    <row r="55063" spans="2:2" x14ac:dyDescent="0.3">
      <c r="B55063" t="s">
        <v>55157</v>
      </c>
    </row>
    <row r="55064" spans="2:2" x14ac:dyDescent="0.3">
      <c r="B55064" t="s">
        <v>55158</v>
      </c>
    </row>
    <row r="55065" spans="2:2" x14ac:dyDescent="0.3">
      <c r="B55065" t="s">
        <v>55159</v>
      </c>
    </row>
    <row r="55066" spans="2:2" x14ac:dyDescent="0.3">
      <c r="B55066" t="s">
        <v>55160</v>
      </c>
    </row>
    <row r="55067" spans="2:2" x14ac:dyDescent="0.3">
      <c r="B55067" t="s">
        <v>55161</v>
      </c>
    </row>
    <row r="55068" spans="2:2" x14ac:dyDescent="0.3">
      <c r="B55068" t="s">
        <v>55162</v>
      </c>
    </row>
    <row r="55069" spans="2:2" x14ac:dyDescent="0.3">
      <c r="B55069" t="s">
        <v>55163</v>
      </c>
    </row>
    <row r="55070" spans="2:2" x14ac:dyDescent="0.3">
      <c r="B55070" t="s">
        <v>55164</v>
      </c>
    </row>
    <row r="55071" spans="2:2" x14ac:dyDescent="0.3">
      <c r="B55071" t="s">
        <v>55165</v>
      </c>
    </row>
    <row r="55072" spans="2:2" x14ac:dyDescent="0.3">
      <c r="B55072" t="s">
        <v>55166</v>
      </c>
    </row>
    <row r="55073" spans="2:2" x14ac:dyDescent="0.3">
      <c r="B55073" t="s">
        <v>55167</v>
      </c>
    </row>
    <row r="55074" spans="2:2" x14ac:dyDescent="0.3">
      <c r="B55074" t="s">
        <v>55168</v>
      </c>
    </row>
    <row r="55075" spans="2:2" x14ac:dyDescent="0.3">
      <c r="B55075" t="s">
        <v>55169</v>
      </c>
    </row>
    <row r="55076" spans="2:2" x14ac:dyDescent="0.3">
      <c r="B55076" t="s">
        <v>55170</v>
      </c>
    </row>
    <row r="55077" spans="2:2" x14ac:dyDescent="0.3">
      <c r="B55077" t="s">
        <v>55171</v>
      </c>
    </row>
    <row r="55078" spans="2:2" x14ac:dyDescent="0.3">
      <c r="B55078" t="s">
        <v>55172</v>
      </c>
    </row>
    <row r="55079" spans="2:2" x14ac:dyDescent="0.3">
      <c r="B55079" t="s">
        <v>55173</v>
      </c>
    </row>
    <row r="55080" spans="2:2" x14ac:dyDescent="0.3">
      <c r="B55080" t="s">
        <v>55174</v>
      </c>
    </row>
    <row r="55081" spans="2:2" x14ac:dyDescent="0.3">
      <c r="B55081" t="s">
        <v>55175</v>
      </c>
    </row>
    <row r="55082" spans="2:2" x14ac:dyDescent="0.3">
      <c r="B55082" t="s">
        <v>55176</v>
      </c>
    </row>
    <row r="55083" spans="2:2" x14ac:dyDescent="0.3">
      <c r="B55083" t="s">
        <v>55177</v>
      </c>
    </row>
    <row r="55084" spans="2:2" x14ac:dyDescent="0.3">
      <c r="B55084" t="s">
        <v>55178</v>
      </c>
    </row>
    <row r="55085" spans="2:2" x14ac:dyDescent="0.3">
      <c r="B55085" t="s">
        <v>55179</v>
      </c>
    </row>
    <row r="55086" spans="2:2" x14ac:dyDescent="0.3">
      <c r="B55086" t="s">
        <v>55180</v>
      </c>
    </row>
    <row r="55087" spans="2:2" x14ac:dyDescent="0.3">
      <c r="B55087" t="s">
        <v>55181</v>
      </c>
    </row>
    <row r="55088" spans="2:2" x14ac:dyDescent="0.3">
      <c r="B55088" t="s">
        <v>55182</v>
      </c>
    </row>
    <row r="55089" spans="2:2" x14ac:dyDescent="0.3">
      <c r="B55089" t="s">
        <v>55183</v>
      </c>
    </row>
    <row r="55090" spans="2:2" x14ac:dyDescent="0.3">
      <c r="B55090" t="s">
        <v>55184</v>
      </c>
    </row>
    <row r="55091" spans="2:2" x14ac:dyDescent="0.3">
      <c r="B55091" t="s">
        <v>55185</v>
      </c>
    </row>
    <row r="55092" spans="2:2" x14ac:dyDescent="0.3">
      <c r="B55092" t="s">
        <v>55186</v>
      </c>
    </row>
    <row r="55093" spans="2:2" x14ac:dyDescent="0.3">
      <c r="B55093" t="s">
        <v>55187</v>
      </c>
    </row>
    <row r="55094" spans="2:2" x14ac:dyDescent="0.3">
      <c r="B55094" t="s">
        <v>55188</v>
      </c>
    </row>
    <row r="55095" spans="2:2" x14ac:dyDescent="0.3">
      <c r="B55095" t="s">
        <v>55189</v>
      </c>
    </row>
    <row r="55096" spans="2:2" x14ac:dyDescent="0.3">
      <c r="B55096" t="s">
        <v>55190</v>
      </c>
    </row>
    <row r="55097" spans="2:2" x14ac:dyDescent="0.3">
      <c r="B55097" t="s">
        <v>55191</v>
      </c>
    </row>
    <row r="55098" spans="2:2" x14ac:dyDescent="0.3">
      <c r="B55098" t="s">
        <v>55192</v>
      </c>
    </row>
    <row r="55099" spans="2:2" x14ac:dyDescent="0.3">
      <c r="B55099" t="s">
        <v>55193</v>
      </c>
    </row>
    <row r="55100" spans="2:2" x14ac:dyDescent="0.3">
      <c r="B55100" t="s">
        <v>55194</v>
      </c>
    </row>
    <row r="55101" spans="2:2" x14ac:dyDescent="0.3">
      <c r="B55101" t="s">
        <v>55195</v>
      </c>
    </row>
    <row r="55102" spans="2:2" x14ac:dyDescent="0.3">
      <c r="B55102" t="s">
        <v>55196</v>
      </c>
    </row>
    <row r="55103" spans="2:2" x14ac:dyDescent="0.3">
      <c r="B55103" t="s">
        <v>55197</v>
      </c>
    </row>
    <row r="55104" spans="2:2" x14ac:dyDescent="0.3">
      <c r="B55104" t="s">
        <v>55198</v>
      </c>
    </row>
    <row r="55105" spans="2:2" x14ac:dyDescent="0.3">
      <c r="B55105" t="s">
        <v>55199</v>
      </c>
    </row>
    <row r="55106" spans="2:2" x14ac:dyDescent="0.3">
      <c r="B55106" t="s">
        <v>55200</v>
      </c>
    </row>
    <row r="55107" spans="2:2" x14ac:dyDescent="0.3">
      <c r="B55107" t="s">
        <v>55201</v>
      </c>
    </row>
    <row r="55108" spans="2:2" x14ac:dyDescent="0.3">
      <c r="B55108" t="s">
        <v>55202</v>
      </c>
    </row>
    <row r="55109" spans="2:2" x14ac:dyDescent="0.3">
      <c r="B55109" t="s">
        <v>55203</v>
      </c>
    </row>
    <row r="55110" spans="2:2" x14ac:dyDescent="0.3">
      <c r="B55110" t="s">
        <v>55204</v>
      </c>
    </row>
    <row r="55111" spans="2:2" x14ac:dyDescent="0.3">
      <c r="B55111" t="s">
        <v>55205</v>
      </c>
    </row>
    <row r="55112" spans="2:2" x14ac:dyDescent="0.3">
      <c r="B55112" t="s">
        <v>55206</v>
      </c>
    </row>
    <row r="55113" spans="2:2" x14ac:dyDescent="0.3">
      <c r="B55113" t="s">
        <v>55207</v>
      </c>
    </row>
    <row r="55114" spans="2:2" x14ac:dyDescent="0.3">
      <c r="B55114" t="s">
        <v>55208</v>
      </c>
    </row>
    <row r="55115" spans="2:2" x14ac:dyDescent="0.3">
      <c r="B55115" t="s">
        <v>55209</v>
      </c>
    </row>
    <row r="55116" spans="2:2" x14ac:dyDescent="0.3">
      <c r="B55116" t="s">
        <v>55210</v>
      </c>
    </row>
    <row r="55117" spans="2:2" x14ac:dyDescent="0.3">
      <c r="B55117" t="s">
        <v>55211</v>
      </c>
    </row>
    <row r="55118" spans="2:2" x14ac:dyDescent="0.3">
      <c r="B55118" t="s">
        <v>55212</v>
      </c>
    </row>
    <row r="55119" spans="2:2" x14ac:dyDescent="0.3">
      <c r="B55119" t="s">
        <v>55213</v>
      </c>
    </row>
    <row r="55120" spans="2:2" x14ac:dyDescent="0.3">
      <c r="B55120" t="s">
        <v>55214</v>
      </c>
    </row>
    <row r="55121" spans="2:2" x14ac:dyDescent="0.3">
      <c r="B55121" t="s">
        <v>55215</v>
      </c>
    </row>
    <row r="55122" spans="2:2" x14ac:dyDescent="0.3">
      <c r="B55122" t="s">
        <v>55216</v>
      </c>
    </row>
    <row r="55123" spans="2:2" x14ac:dyDescent="0.3">
      <c r="B55123" t="s">
        <v>55217</v>
      </c>
    </row>
    <row r="55124" spans="2:2" x14ac:dyDescent="0.3">
      <c r="B55124" t="s">
        <v>55218</v>
      </c>
    </row>
    <row r="55125" spans="2:2" x14ac:dyDescent="0.3">
      <c r="B55125" t="s">
        <v>55219</v>
      </c>
    </row>
    <row r="55126" spans="2:2" x14ac:dyDescent="0.3">
      <c r="B55126" t="s">
        <v>55220</v>
      </c>
    </row>
    <row r="55127" spans="2:2" x14ac:dyDescent="0.3">
      <c r="B55127" t="s">
        <v>55221</v>
      </c>
    </row>
    <row r="55128" spans="2:2" x14ac:dyDescent="0.3">
      <c r="B55128" t="s">
        <v>55222</v>
      </c>
    </row>
    <row r="55129" spans="2:2" x14ac:dyDescent="0.3">
      <c r="B55129" t="s">
        <v>55223</v>
      </c>
    </row>
    <row r="55130" spans="2:2" x14ac:dyDescent="0.3">
      <c r="B55130" t="s">
        <v>55224</v>
      </c>
    </row>
    <row r="55131" spans="2:2" x14ac:dyDescent="0.3">
      <c r="B55131" t="s">
        <v>55225</v>
      </c>
    </row>
    <row r="55132" spans="2:2" x14ac:dyDescent="0.3">
      <c r="B55132" t="s">
        <v>55226</v>
      </c>
    </row>
    <row r="55133" spans="2:2" x14ac:dyDescent="0.3">
      <c r="B55133" t="s">
        <v>55227</v>
      </c>
    </row>
    <row r="55134" spans="2:2" x14ac:dyDescent="0.3">
      <c r="B55134" t="s">
        <v>55228</v>
      </c>
    </row>
    <row r="55135" spans="2:2" x14ac:dyDescent="0.3">
      <c r="B55135" t="s">
        <v>55229</v>
      </c>
    </row>
    <row r="55136" spans="2:2" x14ac:dyDescent="0.3">
      <c r="B55136" t="s">
        <v>55230</v>
      </c>
    </row>
    <row r="55137" spans="2:2" x14ac:dyDescent="0.3">
      <c r="B55137" t="s">
        <v>55231</v>
      </c>
    </row>
    <row r="55138" spans="2:2" x14ac:dyDescent="0.3">
      <c r="B55138" t="s">
        <v>55232</v>
      </c>
    </row>
    <row r="55139" spans="2:2" x14ac:dyDescent="0.3">
      <c r="B55139" t="s">
        <v>55233</v>
      </c>
    </row>
    <row r="55140" spans="2:2" x14ac:dyDescent="0.3">
      <c r="B55140" t="s">
        <v>55234</v>
      </c>
    </row>
    <row r="55141" spans="2:2" x14ac:dyDescent="0.3">
      <c r="B55141" t="s">
        <v>55235</v>
      </c>
    </row>
    <row r="55142" spans="2:2" x14ac:dyDescent="0.3">
      <c r="B55142" t="s">
        <v>55236</v>
      </c>
    </row>
    <row r="55143" spans="2:2" x14ac:dyDescent="0.3">
      <c r="B55143" t="s">
        <v>55237</v>
      </c>
    </row>
    <row r="55144" spans="2:2" x14ac:dyDescent="0.3">
      <c r="B55144" t="s">
        <v>55238</v>
      </c>
    </row>
    <row r="55145" spans="2:2" x14ac:dyDescent="0.3">
      <c r="B55145" t="s">
        <v>55239</v>
      </c>
    </row>
    <row r="55146" spans="2:2" x14ac:dyDescent="0.3">
      <c r="B55146" t="s">
        <v>55240</v>
      </c>
    </row>
    <row r="55147" spans="2:2" x14ac:dyDescent="0.3">
      <c r="B55147" t="s">
        <v>55241</v>
      </c>
    </row>
    <row r="55148" spans="2:2" x14ac:dyDescent="0.3">
      <c r="B55148" t="s">
        <v>55242</v>
      </c>
    </row>
    <row r="55149" spans="2:2" x14ac:dyDescent="0.3">
      <c r="B55149" t="s">
        <v>55243</v>
      </c>
    </row>
    <row r="55150" spans="2:2" x14ac:dyDescent="0.3">
      <c r="B55150" t="s">
        <v>55244</v>
      </c>
    </row>
    <row r="55151" spans="2:2" x14ac:dyDescent="0.3">
      <c r="B55151" t="s">
        <v>55245</v>
      </c>
    </row>
    <row r="55152" spans="2:2" x14ac:dyDescent="0.3">
      <c r="B55152" t="s">
        <v>55246</v>
      </c>
    </row>
    <row r="55153" spans="2:2" x14ac:dyDescent="0.3">
      <c r="B55153" t="s">
        <v>55247</v>
      </c>
    </row>
    <row r="55154" spans="2:2" x14ac:dyDescent="0.3">
      <c r="B55154" t="s">
        <v>55248</v>
      </c>
    </row>
    <row r="55155" spans="2:2" x14ac:dyDescent="0.3">
      <c r="B55155" t="s">
        <v>55249</v>
      </c>
    </row>
    <row r="55156" spans="2:2" x14ac:dyDescent="0.3">
      <c r="B55156" t="s">
        <v>55250</v>
      </c>
    </row>
    <row r="55157" spans="2:2" x14ac:dyDescent="0.3">
      <c r="B55157" t="s">
        <v>55251</v>
      </c>
    </row>
    <row r="55158" spans="2:2" x14ac:dyDescent="0.3">
      <c r="B55158" t="s">
        <v>55252</v>
      </c>
    </row>
    <row r="55159" spans="2:2" x14ac:dyDescent="0.3">
      <c r="B55159" t="s">
        <v>55253</v>
      </c>
    </row>
    <row r="55160" spans="2:2" x14ac:dyDescent="0.3">
      <c r="B55160" t="s">
        <v>55254</v>
      </c>
    </row>
    <row r="55161" spans="2:2" x14ac:dyDescent="0.3">
      <c r="B55161" t="s">
        <v>55255</v>
      </c>
    </row>
    <row r="55162" spans="2:2" x14ac:dyDescent="0.3">
      <c r="B55162" t="s">
        <v>55256</v>
      </c>
    </row>
    <row r="55163" spans="2:2" x14ac:dyDescent="0.3">
      <c r="B55163" t="s">
        <v>55257</v>
      </c>
    </row>
    <row r="55164" spans="2:2" x14ac:dyDescent="0.3">
      <c r="B55164" t="s">
        <v>55258</v>
      </c>
    </row>
    <row r="55165" spans="2:2" x14ac:dyDescent="0.3">
      <c r="B55165" t="s">
        <v>55259</v>
      </c>
    </row>
    <row r="55166" spans="2:2" x14ac:dyDescent="0.3">
      <c r="B55166" t="s">
        <v>55260</v>
      </c>
    </row>
    <row r="55167" spans="2:2" x14ac:dyDescent="0.3">
      <c r="B55167" t="s">
        <v>55261</v>
      </c>
    </row>
    <row r="55168" spans="2:2" x14ac:dyDescent="0.3">
      <c r="B55168" t="s">
        <v>55262</v>
      </c>
    </row>
    <row r="55169" spans="2:2" x14ac:dyDescent="0.3">
      <c r="B55169" t="s">
        <v>55263</v>
      </c>
    </row>
    <row r="55170" spans="2:2" x14ac:dyDescent="0.3">
      <c r="B55170" t="s">
        <v>55264</v>
      </c>
    </row>
    <row r="55171" spans="2:2" x14ac:dyDescent="0.3">
      <c r="B55171" t="s">
        <v>55265</v>
      </c>
    </row>
    <row r="55172" spans="2:2" x14ac:dyDescent="0.3">
      <c r="B55172" t="s">
        <v>55266</v>
      </c>
    </row>
    <row r="55173" spans="2:2" x14ac:dyDescent="0.3">
      <c r="B55173" t="s">
        <v>55267</v>
      </c>
    </row>
    <row r="55174" spans="2:2" x14ac:dyDescent="0.3">
      <c r="B55174" t="s">
        <v>55268</v>
      </c>
    </row>
    <row r="55175" spans="2:2" x14ac:dyDescent="0.3">
      <c r="B55175" t="s">
        <v>55269</v>
      </c>
    </row>
    <row r="55176" spans="2:2" x14ac:dyDescent="0.3">
      <c r="B55176" t="s">
        <v>55270</v>
      </c>
    </row>
    <row r="55177" spans="2:2" x14ac:dyDescent="0.3">
      <c r="B55177" t="s">
        <v>55271</v>
      </c>
    </row>
    <row r="55178" spans="2:2" x14ac:dyDescent="0.3">
      <c r="B55178" t="s">
        <v>55272</v>
      </c>
    </row>
    <row r="55179" spans="2:2" x14ac:dyDescent="0.3">
      <c r="B55179" t="s">
        <v>55273</v>
      </c>
    </row>
    <row r="55180" spans="2:2" x14ac:dyDescent="0.3">
      <c r="B55180" t="s">
        <v>55274</v>
      </c>
    </row>
    <row r="55181" spans="2:2" x14ac:dyDescent="0.3">
      <c r="B55181" t="s">
        <v>55275</v>
      </c>
    </row>
    <row r="55182" spans="2:2" x14ac:dyDescent="0.3">
      <c r="B55182" t="s">
        <v>55276</v>
      </c>
    </row>
    <row r="55183" spans="2:2" x14ac:dyDescent="0.3">
      <c r="B55183" t="s">
        <v>55277</v>
      </c>
    </row>
    <row r="55184" spans="2:2" x14ac:dyDescent="0.3">
      <c r="B55184" t="s">
        <v>55278</v>
      </c>
    </row>
    <row r="55185" spans="2:2" x14ac:dyDescent="0.3">
      <c r="B55185" t="s">
        <v>55279</v>
      </c>
    </row>
    <row r="55186" spans="2:2" x14ac:dyDescent="0.3">
      <c r="B55186" t="s">
        <v>55280</v>
      </c>
    </row>
    <row r="55187" spans="2:2" x14ac:dyDescent="0.3">
      <c r="B55187" t="s">
        <v>55281</v>
      </c>
    </row>
    <row r="55188" spans="2:2" x14ac:dyDescent="0.3">
      <c r="B55188" t="s">
        <v>55282</v>
      </c>
    </row>
    <row r="55189" spans="2:2" x14ac:dyDescent="0.3">
      <c r="B55189" t="s">
        <v>55283</v>
      </c>
    </row>
    <row r="55190" spans="2:2" x14ac:dyDescent="0.3">
      <c r="B55190" t="s">
        <v>55284</v>
      </c>
    </row>
    <row r="55191" spans="2:2" x14ac:dyDescent="0.3">
      <c r="B55191" t="s">
        <v>55285</v>
      </c>
    </row>
    <row r="55192" spans="2:2" x14ac:dyDescent="0.3">
      <c r="B55192" t="s">
        <v>55286</v>
      </c>
    </row>
    <row r="55193" spans="2:2" x14ac:dyDescent="0.3">
      <c r="B55193" t="s">
        <v>55287</v>
      </c>
    </row>
    <row r="55194" spans="2:2" x14ac:dyDescent="0.3">
      <c r="B55194" t="s">
        <v>55288</v>
      </c>
    </row>
    <row r="55195" spans="2:2" x14ac:dyDescent="0.3">
      <c r="B55195" t="s">
        <v>55289</v>
      </c>
    </row>
    <row r="55196" spans="2:2" x14ac:dyDescent="0.3">
      <c r="B55196" t="s">
        <v>55290</v>
      </c>
    </row>
    <row r="55197" spans="2:2" x14ac:dyDescent="0.3">
      <c r="B55197" t="s">
        <v>55291</v>
      </c>
    </row>
    <row r="55198" spans="2:2" x14ac:dyDescent="0.3">
      <c r="B55198" t="s">
        <v>55292</v>
      </c>
    </row>
    <row r="55199" spans="2:2" x14ac:dyDescent="0.3">
      <c r="B55199" t="s">
        <v>55293</v>
      </c>
    </row>
    <row r="55200" spans="2:2" x14ac:dyDescent="0.3">
      <c r="B55200" t="s">
        <v>55294</v>
      </c>
    </row>
    <row r="55201" spans="2:2" x14ac:dyDescent="0.3">
      <c r="B55201" t="s">
        <v>55295</v>
      </c>
    </row>
    <row r="55202" spans="2:2" x14ac:dyDescent="0.3">
      <c r="B55202" t="s">
        <v>55296</v>
      </c>
    </row>
    <row r="55203" spans="2:2" x14ac:dyDescent="0.3">
      <c r="B55203" t="s">
        <v>55297</v>
      </c>
    </row>
    <row r="55204" spans="2:2" x14ac:dyDescent="0.3">
      <c r="B55204" t="s">
        <v>55298</v>
      </c>
    </row>
    <row r="55205" spans="2:2" x14ac:dyDescent="0.3">
      <c r="B55205" t="s">
        <v>55299</v>
      </c>
    </row>
    <row r="55206" spans="2:2" x14ac:dyDescent="0.3">
      <c r="B55206" t="s">
        <v>55300</v>
      </c>
    </row>
    <row r="55207" spans="2:2" x14ac:dyDescent="0.3">
      <c r="B55207" t="s">
        <v>55301</v>
      </c>
    </row>
    <row r="55208" spans="2:2" x14ac:dyDescent="0.3">
      <c r="B55208" t="s">
        <v>55302</v>
      </c>
    </row>
    <row r="55209" spans="2:2" x14ac:dyDescent="0.3">
      <c r="B55209" t="s">
        <v>55303</v>
      </c>
    </row>
    <row r="55210" spans="2:2" x14ac:dyDescent="0.3">
      <c r="B55210" t="s">
        <v>55304</v>
      </c>
    </row>
    <row r="55211" spans="2:2" x14ac:dyDescent="0.3">
      <c r="B55211" t="s">
        <v>55305</v>
      </c>
    </row>
    <row r="55212" spans="2:2" x14ac:dyDescent="0.3">
      <c r="B55212" t="s">
        <v>55306</v>
      </c>
    </row>
    <row r="55213" spans="2:2" x14ac:dyDescent="0.3">
      <c r="B55213" t="s">
        <v>55307</v>
      </c>
    </row>
    <row r="55214" spans="2:2" x14ac:dyDescent="0.3">
      <c r="B55214" t="s">
        <v>55308</v>
      </c>
    </row>
    <row r="55215" spans="2:2" x14ac:dyDescent="0.3">
      <c r="B55215" t="s">
        <v>55309</v>
      </c>
    </row>
    <row r="55216" spans="2:2" x14ac:dyDescent="0.3">
      <c r="B55216" t="s">
        <v>55310</v>
      </c>
    </row>
    <row r="55217" spans="2:2" x14ac:dyDescent="0.3">
      <c r="B55217" t="s">
        <v>55311</v>
      </c>
    </row>
    <row r="55218" spans="2:2" x14ac:dyDescent="0.3">
      <c r="B55218" t="s">
        <v>55312</v>
      </c>
    </row>
    <row r="55219" spans="2:2" x14ac:dyDescent="0.3">
      <c r="B55219" t="s">
        <v>55313</v>
      </c>
    </row>
    <row r="55220" spans="2:2" x14ac:dyDescent="0.3">
      <c r="B55220" t="s">
        <v>55314</v>
      </c>
    </row>
    <row r="55221" spans="2:2" x14ac:dyDescent="0.3">
      <c r="B55221" t="s">
        <v>55315</v>
      </c>
    </row>
    <row r="55222" spans="2:2" x14ac:dyDescent="0.3">
      <c r="B55222" t="s">
        <v>55316</v>
      </c>
    </row>
    <row r="55223" spans="2:2" x14ac:dyDescent="0.3">
      <c r="B55223" t="s">
        <v>55317</v>
      </c>
    </row>
    <row r="55224" spans="2:2" x14ac:dyDescent="0.3">
      <c r="B55224" t="s">
        <v>55318</v>
      </c>
    </row>
    <row r="55225" spans="2:2" x14ac:dyDescent="0.3">
      <c r="B55225" t="s">
        <v>55319</v>
      </c>
    </row>
    <row r="55226" spans="2:2" x14ac:dyDescent="0.3">
      <c r="B55226" t="s">
        <v>55320</v>
      </c>
    </row>
    <row r="55227" spans="2:2" x14ac:dyDescent="0.3">
      <c r="B55227" t="s">
        <v>55321</v>
      </c>
    </row>
    <row r="55228" spans="2:2" x14ac:dyDescent="0.3">
      <c r="B55228" t="s">
        <v>55322</v>
      </c>
    </row>
    <row r="55229" spans="2:2" x14ac:dyDescent="0.3">
      <c r="B55229" t="s">
        <v>55323</v>
      </c>
    </row>
    <row r="55230" spans="2:2" x14ac:dyDescent="0.3">
      <c r="B55230" t="s">
        <v>55324</v>
      </c>
    </row>
    <row r="55231" spans="2:2" x14ac:dyDescent="0.3">
      <c r="B55231" t="s">
        <v>55325</v>
      </c>
    </row>
    <row r="55232" spans="2:2" x14ac:dyDescent="0.3">
      <c r="B55232" t="s">
        <v>55326</v>
      </c>
    </row>
    <row r="55233" spans="2:2" x14ac:dyDescent="0.3">
      <c r="B55233" t="s">
        <v>55327</v>
      </c>
    </row>
    <row r="55234" spans="2:2" x14ac:dyDescent="0.3">
      <c r="B55234" t="s">
        <v>55328</v>
      </c>
    </row>
    <row r="55235" spans="2:2" x14ac:dyDescent="0.3">
      <c r="B55235" t="s">
        <v>55329</v>
      </c>
    </row>
    <row r="55236" spans="2:2" x14ac:dyDescent="0.3">
      <c r="B55236" t="s">
        <v>55330</v>
      </c>
    </row>
    <row r="55237" spans="2:2" x14ac:dyDescent="0.3">
      <c r="B55237" t="s">
        <v>55331</v>
      </c>
    </row>
    <row r="55238" spans="2:2" x14ac:dyDescent="0.3">
      <c r="B55238" t="s">
        <v>55332</v>
      </c>
    </row>
    <row r="55239" spans="2:2" x14ac:dyDescent="0.3">
      <c r="B55239" t="s">
        <v>55333</v>
      </c>
    </row>
    <row r="55240" spans="2:2" x14ac:dyDescent="0.3">
      <c r="B55240" t="s">
        <v>55334</v>
      </c>
    </row>
    <row r="55241" spans="2:2" x14ac:dyDescent="0.3">
      <c r="B55241" t="s">
        <v>55335</v>
      </c>
    </row>
    <row r="55242" spans="2:2" x14ac:dyDescent="0.3">
      <c r="B55242" t="s">
        <v>55336</v>
      </c>
    </row>
    <row r="55243" spans="2:2" x14ac:dyDescent="0.3">
      <c r="B55243" t="s">
        <v>55337</v>
      </c>
    </row>
    <row r="55244" spans="2:2" x14ac:dyDescent="0.3">
      <c r="B55244" t="s">
        <v>55338</v>
      </c>
    </row>
    <row r="55245" spans="2:2" x14ac:dyDescent="0.3">
      <c r="B55245" t="s">
        <v>55339</v>
      </c>
    </row>
    <row r="55246" spans="2:2" x14ac:dyDescent="0.3">
      <c r="B55246" t="s">
        <v>55340</v>
      </c>
    </row>
    <row r="55247" spans="2:2" x14ac:dyDescent="0.3">
      <c r="B55247" t="s">
        <v>55341</v>
      </c>
    </row>
    <row r="55248" spans="2:2" x14ac:dyDescent="0.3">
      <c r="B55248" t="s">
        <v>55342</v>
      </c>
    </row>
    <row r="55249" spans="2:2" x14ac:dyDescent="0.3">
      <c r="B55249" t="s">
        <v>55343</v>
      </c>
    </row>
    <row r="55250" spans="2:2" x14ac:dyDescent="0.3">
      <c r="B55250" t="s">
        <v>55344</v>
      </c>
    </row>
    <row r="55251" spans="2:2" x14ac:dyDescent="0.3">
      <c r="B55251" t="s">
        <v>55345</v>
      </c>
    </row>
    <row r="55252" spans="2:2" x14ac:dyDescent="0.3">
      <c r="B55252" t="s">
        <v>55346</v>
      </c>
    </row>
    <row r="55253" spans="2:2" x14ac:dyDescent="0.3">
      <c r="B55253" t="s">
        <v>55347</v>
      </c>
    </row>
    <row r="55254" spans="2:2" x14ac:dyDescent="0.3">
      <c r="B55254" t="s">
        <v>55348</v>
      </c>
    </row>
    <row r="55255" spans="2:2" x14ac:dyDescent="0.3">
      <c r="B55255" t="s">
        <v>55349</v>
      </c>
    </row>
    <row r="55256" spans="2:2" x14ac:dyDescent="0.3">
      <c r="B55256" t="s">
        <v>55350</v>
      </c>
    </row>
    <row r="55257" spans="2:2" x14ac:dyDescent="0.3">
      <c r="B55257" t="s">
        <v>55351</v>
      </c>
    </row>
    <row r="55258" spans="2:2" x14ac:dyDescent="0.3">
      <c r="B55258" t="s">
        <v>55352</v>
      </c>
    </row>
    <row r="55259" spans="2:2" x14ac:dyDescent="0.3">
      <c r="B55259" t="s">
        <v>55353</v>
      </c>
    </row>
    <row r="55260" spans="2:2" x14ac:dyDescent="0.3">
      <c r="B55260" t="s">
        <v>55354</v>
      </c>
    </row>
    <row r="55261" spans="2:2" x14ac:dyDescent="0.3">
      <c r="B55261" t="s">
        <v>55355</v>
      </c>
    </row>
    <row r="55262" spans="2:2" x14ac:dyDescent="0.3">
      <c r="B55262" t="s">
        <v>55356</v>
      </c>
    </row>
    <row r="55263" spans="2:2" x14ac:dyDescent="0.3">
      <c r="B55263" t="s">
        <v>55357</v>
      </c>
    </row>
    <row r="55264" spans="2:2" x14ac:dyDescent="0.3">
      <c r="B55264" t="s">
        <v>55358</v>
      </c>
    </row>
    <row r="55265" spans="2:2" x14ac:dyDescent="0.3">
      <c r="B55265" t="s">
        <v>55359</v>
      </c>
    </row>
    <row r="55266" spans="2:2" x14ac:dyDescent="0.3">
      <c r="B55266" t="s">
        <v>55360</v>
      </c>
    </row>
    <row r="55267" spans="2:2" x14ac:dyDescent="0.3">
      <c r="B55267" t="s">
        <v>55361</v>
      </c>
    </row>
    <row r="55268" spans="2:2" x14ac:dyDescent="0.3">
      <c r="B55268" t="s">
        <v>55362</v>
      </c>
    </row>
    <row r="55269" spans="2:2" x14ac:dyDescent="0.3">
      <c r="B55269" t="s">
        <v>55363</v>
      </c>
    </row>
    <row r="55270" spans="2:2" x14ac:dyDescent="0.3">
      <c r="B55270" t="s">
        <v>55364</v>
      </c>
    </row>
    <row r="55271" spans="2:2" x14ac:dyDescent="0.3">
      <c r="B55271" t="s">
        <v>55365</v>
      </c>
    </row>
    <row r="55272" spans="2:2" x14ac:dyDescent="0.3">
      <c r="B55272" t="s">
        <v>55366</v>
      </c>
    </row>
    <row r="55273" spans="2:2" x14ac:dyDescent="0.3">
      <c r="B55273" t="s">
        <v>55367</v>
      </c>
    </row>
    <row r="55274" spans="2:2" x14ac:dyDescent="0.3">
      <c r="B55274" t="s">
        <v>55368</v>
      </c>
    </row>
    <row r="55275" spans="2:2" x14ac:dyDescent="0.3">
      <c r="B55275" t="s">
        <v>55369</v>
      </c>
    </row>
    <row r="55276" spans="2:2" x14ac:dyDescent="0.3">
      <c r="B55276" t="s">
        <v>55370</v>
      </c>
    </row>
    <row r="55277" spans="2:2" x14ac:dyDescent="0.3">
      <c r="B55277" t="s">
        <v>55371</v>
      </c>
    </row>
    <row r="55278" spans="2:2" x14ac:dyDescent="0.3">
      <c r="B55278" t="s">
        <v>55372</v>
      </c>
    </row>
    <row r="55279" spans="2:2" x14ac:dyDescent="0.3">
      <c r="B55279" t="s">
        <v>55373</v>
      </c>
    </row>
    <row r="55280" spans="2:2" x14ac:dyDescent="0.3">
      <c r="B55280" t="s">
        <v>55374</v>
      </c>
    </row>
    <row r="55281" spans="2:2" x14ac:dyDescent="0.3">
      <c r="B55281" t="s">
        <v>55375</v>
      </c>
    </row>
    <row r="55282" spans="2:2" x14ac:dyDescent="0.3">
      <c r="B55282" t="s">
        <v>55376</v>
      </c>
    </row>
    <row r="55283" spans="2:2" x14ac:dyDescent="0.3">
      <c r="B55283" t="s">
        <v>55377</v>
      </c>
    </row>
    <row r="55284" spans="2:2" x14ac:dyDescent="0.3">
      <c r="B55284" t="s">
        <v>55378</v>
      </c>
    </row>
    <row r="55285" spans="2:2" x14ac:dyDescent="0.3">
      <c r="B55285" t="s">
        <v>55379</v>
      </c>
    </row>
    <row r="55286" spans="2:2" x14ac:dyDescent="0.3">
      <c r="B55286" t="s">
        <v>55380</v>
      </c>
    </row>
    <row r="55287" spans="2:2" x14ac:dyDescent="0.3">
      <c r="B55287" t="s">
        <v>55381</v>
      </c>
    </row>
    <row r="55288" spans="2:2" x14ac:dyDescent="0.3">
      <c r="B55288" t="s">
        <v>55382</v>
      </c>
    </row>
    <row r="55289" spans="2:2" x14ac:dyDescent="0.3">
      <c r="B55289" t="s">
        <v>55383</v>
      </c>
    </row>
    <row r="55290" spans="2:2" x14ac:dyDescent="0.3">
      <c r="B55290" t="s">
        <v>55384</v>
      </c>
    </row>
    <row r="55291" spans="2:2" x14ac:dyDescent="0.3">
      <c r="B55291" t="s">
        <v>55385</v>
      </c>
    </row>
    <row r="55292" spans="2:2" x14ac:dyDescent="0.3">
      <c r="B55292" t="s">
        <v>55386</v>
      </c>
    </row>
    <row r="55293" spans="2:2" x14ac:dyDescent="0.3">
      <c r="B55293" t="s">
        <v>55387</v>
      </c>
    </row>
    <row r="55294" spans="2:2" x14ac:dyDescent="0.3">
      <c r="B55294" t="s">
        <v>55388</v>
      </c>
    </row>
    <row r="55295" spans="2:2" x14ac:dyDescent="0.3">
      <c r="B55295" t="s">
        <v>55389</v>
      </c>
    </row>
    <row r="55296" spans="2:2" x14ac:dyDescent="0.3">
      <c r="B55296" t="s">
        <v>55390</v>
      </c>
    </row>
    <row r="55297" spans="2:2" x14ac:dyDescent="0.3">
      <c r="B55297" t="s">
        <v>55391</v>
      </c>
    </row>
    <row r="55298" spans="2:2" x14ac:dyDescent="0.3">
      <c r="B55298" t="s">
        <v>55392</v>
      </c>
    </row>
    <row r="55299" spans="2:2" x14ac:dyDescent="0.3">
      <c r="B55299" t="s">
        <v>55393</v>
      </c>
    </row>
    <row r="55300" spans="2:2" x14ac:dyDescent="0.3">
      <c r="B55300" t="s">
        <v>55394</v>
      </c>
    </row>
    <row r="55301" spans="2:2" x14ac:dyDescent="0.3">
      <c r="B55301" t="s">
        <v>55395</v>
      </c>
    </row>
    <row r="55302" spans="2:2" x14ac:dyDescent="0.3">
      <c r="B55302" t="s">
        <v>55396</v>
      </c>
    </row>
    <row r="55303" spans="2:2" x14ac:dyDescent="0.3">
      <c r="B55303" t="s">
        <v>55397</v>
      </c>
    </row>
    <row r="55304" spans="2:2" x14ac:dyDescent="0.3">
      <c r="B55304" t="s">
        <v>55398</v>
      </c>
    </row>
    <row r="55305" spans="2:2" x14ac:dyDescent="0.3">
      <c r="B55305" t="s">
        <v>55399</v>
      </c>
    </row>
    <row r="55306" spans="2:2" x14ac:dyDescent="0.3">
      <c r="B55306" t="s">
        <v>55400</v>
      </c>
    </row>
    <row r="55307" spans="2:2" x14ac:dyDescent="0.3">
      <c r="B55307" t="s">
        <v>55401</v>
      </c>
    </row>
    <row r="55308" spans="2:2" x14ac:dyDescent="0.3">
      <c r="B55308" t="s">
        <v>55402</v>
      </c>
    </row>
    <row r="55309" spans="2:2" x14ac:dyDescent="0.3">
      <c r="B55309" t="s">
        <v>55403</v>
      </c>
    </row>
    <row r="55310" spans="2:2" x14ac:dyDescent="0.3">
      <c r="B55310" t="s">
        <v>55404</v>
      </c>
    </row>
    <row r="55311" spans="2:2" x14ac:dyDescent="0.3">
      <c r="B55311" t="s">
        <v>55405</v>
      </c>
    </row>
    <row r="55312" spans="2:2" x14ac:dyDescent="0.3">
      <c r="B55312" t="s">
        <v>55406</v>
      </c>
    </row>
    <row r="55313" spans="2:2" x14ac:dyDescent="0.3">
      <c r="B55313" t="s">
        <v>55407</v>
      </c>
    </row>
    <row r="55314" spans="2:2" x14ac:dyDescent="0.3">
      <c r="B55314" t="s">
        <v>55408</v>
      </c>
    </row>
    <row r="55315" spans="2:2" x14ac:dyDescent="0.3">
      <c r="B55315" t="s">
        <v>55409</v>
      </c>
    </row>
    <row r="55316" spans="2:2" x14ac:dyDescent="0.3">
      <c r="B55316" t="s">
        <v>55410</v>
      </c>
    </row>
    <row r="55317" spans="2:2" x14ac:dyDescent="0.3">
      <c r="B55317" t="s">
        <v>55411</v>
      </c>
    </row>
    <row r="55318" spans="2:2" x14ac:dyDescent="0.3">
      <c r="B55318" t="s">
        <v>55412</v>
      </c>
    </row>
    <row r="55319" spans="2:2" x14ac:dyDescent="0.3">
      <c r="B55319" t="s">
        <v>55413</v>
      </c>
    </row>
    <row r="55320" spans="2:2" x14ac:dyDescent="0.3">
      <c r="B55320" t="s">
        <v>55414</v>
      </c>
    </row>
    <row r="55321" spans="2:2" x14ac:dyDescent="0.3">
      <c r="B55321" t="s">
        <v>55415</v>
      </c>
    </row>
    <row r="55322" spans="2:2" x14ac:dyDescent="0.3">
      <c r="B55322" t="s">
        <v>55416</v>
      </c>
    </row>
    <row r="55323" spans="2:2" x14ac:dyDescent="0.3">
      <c r="B55323" t="s">
        <v>55417</v>
      </c>
    </row>
    <row r="55324" spans="2:2" x14ac:dyDescent="0.3">
      <c r="B55324" t="s">
        <v>55418</v>
      </c>
    </row>
    <row r="55325" spans="2:2" x14ac:dyDescent="0.3">
      <c r="B55325" t="s">
        <v>55419</v>
      </c>
    </row>
    <row r="55326" spans="2:2" x14ac:dyDescent="0.3">
      <c r="B55326" t="s">
        <v>55420</v>
      </c>
    </row>
    <row r="55327" spans="2:2" x14ac:dyDescent="0.3">
      <c r="B55327" t="s">
        <v>55421</v>
      </c>
    </row>
    <row r="55328" spans="2:2" x14ac:dyDescent="0.3">
      <c r="B55328" t="s">
        <v>55422</v>
      </c>
    </row>
    <row r="55329" spans="2:2" x14ac:dyDescent="0.3">
      <c r="B55329" t="s">
        <v>55423</v>
      </c>
    </row>
    <row r="55330" spans="2:2" x14ac:dyDescent="0.3">
      <c r="B55330" t="s">
        <v>55424</v>
      </c>
    </row>
    <row r="55331" spans="2:2" x14ac:dyDescent="0.3">
      <c r="B55331" t="s">
        <v>55425</v>
      </c>
    </row>
    <row r="55332" spans="2:2" x14ac:dyDescent="0.3">
      <c r="B55332" t="s">
        <v>55426</v>
      </c>
    </row>
    <row r="55333" spans="2:2" x14ac:dyDescent="0.3">
      <c r="B55333" t="s">
        <v>55427</v>
      </c>
    </row>
    <row r="55334" spans="2:2" x14ac:dyDescent="0.3">
      <c r="B55334" t="s">
        <v>55428</v>
      </c>
    </row>
    <row r="55335" spans="2:2" x14ac:dyDescent="0.3">
      <c r="B55335" t="s">
        <v>55429</v>
      </c>
    </row>
    <row r="55336" spans="2:2" x14ac:dyDescent="0.3">
      <c r="B55336" t="s">
        <v>55430</v>
      </c>
    </row>
    <row r="55337" spans="2:2" x14ac:dyDescent="0.3">
      <c r="B55337" t="s">
        <v>55431</v>
      </c>
    </row>
    <row r="55338" spans="2:2" x14ac:dyDescent="0.3">
      <c r="B55338" t="s">
        <v>55432</v>
      </c>
    </row>
    <row r="55339" spans="2:2" x14ac:dyDescent="0.3">
      <c r="B55339" t="s">
        <v>55433</v>
      </c>
    </row>
    <row r="55340" spans="2:2" x14ac:dyDescent="0.3">
      <c r="B55340" t="s">
        <v>55434</v>
      </c>
    </row>
    <row r="55341" spans="2:2" x14ac:dyDescent="0.3">
      <c r="B55341" t="s">
        <v>55435</v>
      </c>
    </row>
    <row r="55342" spans="2:2" x14ac:dyDescent="0.3">
      <c r="B55342" t="s">
        <v>55436</v>
      </c>
    </row>
    <row r="55343" spans="2:2" x14ac:dyDescent="0.3">
      <c r="B55343" t="s">
        <v>55437</v>
      </c>
    </row>
    <row r="55344" spans="2:2" x14ac:dyDescent="0.3">
      <c r="B55344" t="s">
        <v>55438</v>
      </c>
    </row>
    <row r="55345" spans="2:2" x14ac:dyDescent="0.3">
      <c r="B55345" t="s">
        <v>55439</v>
      </c>
    </row>
    <row r="55346" spans="2:2" x14ac:dyDescent="0.3">
      <c r="B55346" t="s">
        <v>55440</v>
      </c>
    </row>
    <row r="55347" spans="2:2" x14ac:dyDescent="0.3">
      <c r="B55347" t="s">
        <v>55441</v>
      </c>
    </row>
    <row r="55348" spans="2:2" x14ac:dyDescent="0.3">
      <c r="B55348" t="s">
        <v>55442</v>
      </c>
    </row>
    <row r="55349" spans="2:2" x14ac:dyDescent="0.3">
      <c r="B55349" t="s">
        <v>55443</v>
      </c>
    </row>
    <row r="55350" spans="2:2" x14ac:dyDescent="0.3">
      <c r="B55350" t="s">
        <v>55444</v>
      </c>
    </row>
    <row r="55351" spans="2:2" x14ac:dyDescent="0.3">
      <c r="B55351" t="s">
        <v>55445</v>
      </c>
    </row>
    <row r="55352" spans="2:2" x14ac:dyDescent="0.3">
      <c r="B55352" t="s">
        <v>55446</v>
      </c>
    </row>
    <row r="55353" spans="2:2" x14ac:dyDescent="0.3">
      <c r="B55353" t="s">
        <v>55447</v>
      </c>
    </row>
    <row r="55354" spans="2:2" x14ac:dyDescent="0.3">
      <c r="B55354" t="s">
        <v>55448</v>
      </c>
    </row>
    <row r="55355" spans="2:2" x14ac:dyDescent="0.3">
      <c r="B55355" t="s">
        <v>55449</v>
      </c>
    </row>
    <row r="55356" spans="2:2" x14ac:dyDescent="0.3">
      <c r="B55356" t="s">
        <v>55450</v>
      </c>
    </row>
    <row r="55357" spans="2:2" x14ac:dyDescent="0.3">
      <c r="B55357" t="s">
        <v>55451</v>
      </c>
    </row>
    <row r="55358" spans="2:2" x14ac:dyDescent="0.3">
      <c r="B55358" t="s">
        <v>55452</v>
      </c>
    </row>
    <row r="55359" spans="2:2" x14ac:dyDescent="0.3">
      <c r="B55359" t="s">
        <v>55453</v>
      </c>
    </row>
    <row r="55360" spans="2:2" x14ac:dyDescent="0.3">
      <c r="B55360" t="s">
        <v>55454</v>
      </c>
    </row>
    <row r="55361" spans="2:2" x14ac:dyDescent="0.3">
      <c r="B55361" t="s">
        <v>55455</v>
      </c>
    </row>
    <row r="55362" spans="2:2" x14ac:dyDescent="0.3">
      <c r="B55362" t="s">
        <v>55456</v>
      </c>
    </row>
    <row r="55363" spans="2:2" x14ac:dyDescent="0.3">
      <c r="B55363" t="s">
        <v>55457</v>
      </c>
    </row>
    <row r="55364" spans="2:2" x14ac:dyDescent="0.3">
      <c r="B55364" t="s">
        <v>55458</v>
      </c>
    </row>
    <row r="55365" spans="2:2" x14ac:dyDescent="0.3">
      <c r="B55365" t="s">
        <v>55459</v>
      </c>
    </row>
    <row r="55366" spans="2:2" x14ac:dyDescent="0.3">
      <c r="B55366" t="s">
        <v>55460</v>
      </c>
    </row>
    <row r="55367" spans="2:2" x14ac:dyDescent="0.3">
      <c r="B55367" t="s">
        <v>55461</v>
      </c>
    </row>
    <row r="55368" spans="2:2" x14ac:dyDescent="0.3">
      <c r="B55368" t="s">
        <v>55462</v>
      </c>
    </row>
    <row r="55369" spans="2:2" x14ac:dyDescent="0.3">
      <c r="B55369" t="s">
        <v>55463</v>
      </c>
    </row>
    <row r="55370" spans="2:2" x14ac:dyDescent="0.3">
      <c r="B55370" t="s">
        <v>55464</v>
      </c>
    </row>
    <row r="55371" spans="2:2" x14ac:dyDescent="0.3">
      <c r="B55371" t="s">
        <v>55465</v>
      </c>
    </row>
    <row r="55372" spans="2:2" x14ac:dyDescent="0.3">
      <c r="B55372" t="s">
        <v>55466</v>
      </c>
    </row>
    <row r="55373" spans="2:2" x14ac:dyDescent="0.3">
      <c r="B55373" t="s">
        <v>55467</v>
      </c>
    </row>
    <row r="55374" spans="2:2" x14ac:dyDescent="0.3">
      <c r="B55374" t="s">
        <v>55468</v>
      </c>
    </row>
    <row r="55375" spans="2:2" x14ac:dyDescent="0.3">
      <c r="B55375" t="s">
        <v>55469</v>
      </c>
    </row>
    <row r="55376" spans="2:2" x14ac:dyDescent="0.3">
      <c r="B55376" t="s">
        <v>55470</v>
      </c>
    </row>
    <row r="55377" spans="2:2" x14ac:dyDescent="0.3">
      <c r="B55377" t="s">
        <v>55471</v>
      </c>
    </row>
    <row r="55378" spans="2:2" x14ac:dyDescent="0.3">
      <c r="B55378" t="s">
        <v>55472</v>
      </c>
    </row>
    <row r="55379" spans="2:2" x14ac:dyDescent="0.3">
      <c r="B55379" t="s">
        <v>55473</v>
      </c>
    </row>
    <row r="55380" spans="2:2" x14ac:dyDescent="0.3">
      <c r="B55380" t="s">
        <v>55474</v>
      </c>
    </row>
    <row r="55381" spans="2:2" x14ac:dyDescent="0.3">
      <c r="B55381" t="s">
        <v>55475</v>
      </c>
    </row>
    <row r="55382" spans="2:2" x14ac:dyDescent="0.3">
      <c r="B55382" t="s">
        <v>55476</v>
      </c>
    </row>
    <row r="55383" spans="2:2" x14ac:dyDescent="0.3">
      <c r="B55383" t="s">
        <v>55477</v>
      </c>
    </row>
    <row r="55384" spans="2:2" x14ac:dyDescent="0.3">
      <c r="B55384" t="s">
        <v>55478</v>
      </c>
    </row>
    <row r="55385" spans="2:2" x14ac:dyDescent="0.3">
      <c r="B55385" t="s">
        <v>55479</v>
      </c>
    </row>
    <row r="55386" spans="2:2" x14ac:dyDescent="0.3">
      <c r="B55386" t="s">
        <v>55480</v>
      </c>
    </row>
    <row r="55387" spans="2:2" x14ac:dyDescent="0.3">
      <c r="B55387" t="s">
        <v>55481</v>
      </c>
    </row>
    <row r="55388" spans="2:2" x14ac:dyDescent="0.3">
      <c r="B55388" t="s">
        <v>55482</v>
      </c>
    </row>
    <row r="55389" spans="2:2" x14ac:dyDescent="0.3">
      <c r="B55389" t="s">
        <v>55483</v>
      </c>
    </row>
    <row r="55390" spans="2:2" x14ac:dyDescent="0.3">
      <c r="B55390" t="s">
        <v>55484</v>
      </c>
    </row>
    <row r="55391" spans="2:2" x14ac:dyDescent="0.3">
      <c r="B55391" t="s">
        <v>55485</v>
      </c>
    </row>
    <row r="55392" spans="2:2" x14ac:dyDescent="0.3">
      <c r="B55392" t="s">
        <v>55486</v>
      </c>
    </row>
    <row r="55393" spans="2:2" x14ac:dyDescent="0.3">
      <c r="B55393" t="s">
        <v>55487</v>
      </c>
    </row>
    <row r="55394" spans="2:2" x14ac:dyDescent="0.3">
      <c r="B55394" t="s">
        <v>55488</v>
      </c>
    </row>
    <row r="55395" spans="2:2" x14ac:dyDescent="0.3">
      <c r="B55395" t="s">
        <v>55489</v>
      </c>
    </row>
    <row r="55396" spans="2:2" x14ac:dyDescent="0.3">
      <c r="B55396" t="s">
        <v>55490</v>
      </c>
    </row>
    <row r="55397" spans="2:2" x14ac:dyDescent="0.3">
      <c r="B55397" t="s">
        <v>55491</v>
      </c>
    </row>
    <row r="55398" spans="2:2" x14ac:dyDescent="0.3">
      <c r="B55398" t="s">
        <v>55492</v>
      </c>
    </row>
    <row r="55399" spans="2:2" x14ac:dyDescent="0.3">
      <c r="B55399" t="s">
        <v>55493</v>
      </c>
    </row>
    <row r="55400" spans="2:2" x14ac:dyDescent="0.3">
      <c r="B55400" t="s">
        <v>55494</v>
      </c>
    </row>
    <row r="55401" spans="2:2" x14ac:dyDescent="0.3">
      <c r="B55401" t="s">
        <v>55495</v>
      </c>
    </row>
    <row r="55402" spans="2:2" x14ac:dyDescent="0.3">
      <c r="B55402" t="s">
        <v>55496</v>
      </c>
    </row>
    <row r="55403" spans="2:2" x14ac:dyDescent="0.3">
      <c r="B55403" t="s">
        <v>55497</v>
      </c>
    </row>
    <row r="55404" spans="2:2" x14ac:dyDescent="0.3">
      <c r="B55404" t="s">
        <v>55498</v>
      </c>
    </row>
    <row r="55405" spans="2:2" x14ac:dyDescent="0.3">
      <c r="B55405" t="s">
        <v>55499</v>
      </c>
    </row>
    <row r="55406" spans="2:2" x14ac:dyDescent="0.3">
      <c r="B55406" t="s">
        <v>55500</v>
      </c>
    </row>
    <row r="55407" spans="2:2" x14ac:dyDescent="0.3">
      <c r="B55407" t="s">
        <v>55501</v>
      </c>
    </row>
    <row r="55408" spans="2:2" x14ac:dyDescent="0.3">
      <c r="B55408" t="s">
        <v>55502</v>
      </c>
    </row>
    <row r="55409" spans="2:2" x14ac:dyDescent="0.3">
      <c r="B55409" t="s">
        <v>55503</v>
      </c>
    </row>
    <row r="55410" spans="2:2" x14ac:dyDescent="0.3">
      <c r="B55410" t="s">
        <v>55504</v>
      </c>
    </row>
    <row r="55411" spans="2:2" x14ac:dyDescent="0.3">
      <c r="B55411" t="s">
        <v>55505</v>
      </c>
    </row>
    <row r="55412" spans="2:2" x14ac:dyDescent="0.3">
      <c r="B55412" t="s">
        <v>55506</v>
      </c>
    </row>
    <row r="55413" spans="2:2" x14ac:dyDescent="0.3">
      <c r="B55413" t="s">
        <v>55507</v>
      </c>
    </row>
    <row r="55414" spans="2:2" x14ac:dyDescent="0.3">
      <c r="B55414" t="s">
        <v>55508</v>
      </c>
    </row>
    <row r="55415" spans="2:2" x14ac:dyDescent="0.3">
      <c r="B55415" t="s">
        <v>55509</v>
      </c>
    </row>
    <row r="55416" spans="2:2" x14ac:dyDescent="0.3">
      <c r="B55416" t="s">
        <v>55510</v>
      </c>
    </row>
    <row r="55417" spans="2:2" x14ac:dyDescent="0.3">
      <c r="B55417" t="s">
        <v>55511</v>
      </c>
    </row>
    <row r="55418" spans="2:2" x14ac:dyDescent="0.3">
      <c r="B55418" t="s">
        <v>55512</v>
      </c>
    </row>
    <row r="55419" spans="2:2" x14ac:dyDescent="0.3">
      <c r="B55419" t="s">
        <v>55513</v>
      </c>
    </row>
    <row r="55420" spans="2:2" x14ac:dyDescent="0.3">
      <c r="B55420" t="s">
        <v>55514</v>
      </c>
    </row>
    <row r="55421" spans="2:2" x14ac:dyDescent="0.3">
      <c r="B55421" t="s">
        <v>55515</v>
      </c>
    </row>
    <row r="55422" spans="2:2" x14ac:dyDescent="0.3">
      <c r="B55422" t="s">
        <v>55516</v>
      </c>
    </row>
    <row r="55423" spans="2:2" x14ac:dyDescent="0.3">
      <c r="B55423" t="s">
        <v>55517</v>
      </c>
    </row>
    <row r="55424" spans="2:2" x14ac:dyDescent="0.3">
      <c r="B55424" t="s">
        <v>55518</v>
      </c>
    </row>
    <row r="55425" spans="2:2" x14ac:dyDescent="0.3">
      <c r="B55425" t="s">
        <v>55519</v>
      </c>
    </row>
    <row r="55426" spans="2:2" x14ac:dyDescent="0.3">
      <c r="B55426" t="s">
        <v>55520</v>
      </c>
    </row>
    <row r="55427" spans="2:2" x14ac:dyDescent="0.3">
      <c r="B55427" t="s">
        <v>55521</v>
      </c>
    </row>
    <row r="55428" spans="2:2" x14ac:dyDescent="0.3">
      <c r="B55428" t="s">
        <v>55522</v>
      </c>
    </row>
    <row r="55429" spans="2:2" x14ac:dyDescent="0.3">
      <c r="B55429" t="s">
        <v>55523</v>
      </c>
    </row>
    <row r="55430" spans="2:2" x14ac:dyDescent="0.3">
      <c r="B55430" t="s">
        <v>55524</v>
      </c>
    </row>
    <row r="55431" spans="2:2" x14ac:dyDescent="0.3">
      <c r="B55431" t="s">
        <v>55525</v>
      </c>
    </row>
    <row r="55432" spans="2:2" x14ac:dyDescent="0.3">
      <c r="B55432" t="s">
        <v>55526</v>
      </c>
    </row>
    <row r="55433" spans="2:2" x14ac:dyDescent="0.3">
      <c r="B55433" t="s">
        <v>55527</v>
      </c>
    </row>
    <row r="55434" spans="2:2" x14ac:dyDescent="0.3">
      <c r="B55434" t="s">
        <v>55528</v>
      </c>
    </row>
    <row r="55435" spans="2:2" x14ac:dyDescent="0.3">
      <c r="B55435" t="s">
        <v>55529</v>
      </c>
    </row>
    <row r="55436" spans="2:2" x14ac:dyDescent="0.3">
      <c r="B55436" t="s">
        <v>55530</v>
      </c>
    </row>
    <row r="55437" spans="2:2" x14ac:dyDescent="0.3">
      <c r="B55437" t="s">
        <v>55531</v>
      </c>
    </row>
    <row r="55438" spans="2:2" x14ac:dyDescent="0.3">
      <c r="B55438" t="s">
        <v>55532</v>
      </c>
    </row>
    <row r="55439" spans="2:2" x14ac:dyDescent="0.3">
      <c r="B55439" t="s">
        <v>55533</v>
      </c>
    </row>
    <row r="55440" spans="2:2" x14ac:dyDescent="0.3">
      <c r="B55440" t="s">
        <v>55534</v>
      </c>
    </row>
    <row r="55441" spans="2:2" x14ac:dyDescent="0.3">
      <c r="B55441" t="s">
        <v>55535</v>
      </c>
    </row>
    <row r="55442" spans="2:2" x14ac:dyDescent="0.3">
      <c r="B55442" t="s">
        <v>55536</v>
      </c>
    </row>
    <row r="55443" spans="2:2" x14ac:dyDescent="0.3">
      <c r="B55443" t="s">
        <v>55537</v>
      </c>
    </row>
    <row r="55444" spans="2:2" x14ac:dyDescent="0.3">
      <c r="B55444" t="s">
        <v>55538</v>
      </c>
    </row>
    <row r="55445" spans="2:2" x14ac:dyDescent="0.3">
      <c r="B55445" t="s">
        <v>55539</v>
      </c>
    </row>
    <row r="55446" spans="2:2" x14ac:dyDescent="0.3">
      <c r="B55446" t="s">
        <v>55540</v>
      </c>
    </row>
    <row r="55447" spans="2:2" x14ac:dyDescent="0.3">
      <c r="B55447" t="s">
        <v>55541</v>
      </c>
    </row>
    <row r="55448" spans="2:2" x14ac:dyDescent="0.3">
      <c r="B55448" t="s">
        <v>55542</v>
      </c>
    </row>
    <row r="55449" spans="2:2" x14ac:dyDescent="0.3">
      <c r="B55449" t="s">
        <v>55543</v>
      </c>
    </row>
    <row r="55450" spans="2:2" x14ac:dyDescent="0.3">
      <c r="B55450" t="s">
        <v>55544</v>
      </c>
    </row>
    <row r="55451" spans="2:2" x14ac:dyDescent="0.3">
      <c r="B55451" t="s">
        <v>55545</v>
      </c>
    </row>
    <row r="55452" spans="2:2" x14ac:dyDescent="0.3">
      <c r="B55452" t="s">
        <v>55546</v>
      </c>
    </row>
    <row r="55453" spans="2:2" x14ac:dyDescent="0.3">
      <c r="B55453" t="s">
        <v>55547</v>
      </c>
    </row>
    <row r="55454" spans="2:2" x14ac:dyDescent="0.3">
      <c r="B55454" t="s">
        <v>55548</v>
      </c>
    </row>
    <row r="55455" spans="2:2" x14ac:dyDescent="0.3">
      <c r="B55455" t="s">
        <v>55549</v>
      </c>
    </row>
    <row r="55456" spans="2:2" x14ac:dyDescent="0.3">
      <c r="B55456" t="s">
        <v>55550</v>
      </c>
    </row>
    <row r="55457" spans="2:2" x14ac:dyDescent="0.3">
      <c r="B55457" t="s">
        <v>55551</v>
      </c>
    </row>
    <row r="55458" spans="2:2" x14ac:dyDescent="0.3">
      <c r="B55458" t="s">
        <v>55552</v>
      </c>
    </row>
    <row r="55459" spans="2:2" x14ac:dyDescent="0.3">
      <c r="B55459" t="s">
        <v>55553</v>
      </c>
    </row>
    <row r="55460" spans="2:2" x14ac:dyDescent="0.3">
      <c r="B55460" t="s">
        <v>55554</v>
      </c>
    </row>
    <row r="55461" spans="2:2" x14ac:dyDescent="0.3">
      <c r="B55461" t="s">
        <v>55555</v>
      </c>
    </row>
    <row r="55462" spans="2:2" x14ac:dyDescent="0.3">
      <c r="B55462" t="s">
        <v>55556</v>
      </c>
    </row>
    <row r="55463" spans="2:2" x14ac:dyDescent="0.3">
      <c r="B55463" t="s">
        <v>55557</v>
      </c>
    </row>
    <row r="55464" spans="2:2" x14ac:dyDescent="0.3">
      <c r="B55464" t="s">
        <v>55558</v>
      </c>
    </row>
    <row r="55465" spans="2:2" x14ac:dyDescent="0.3">
      <c r="B55465" t="s">
        <v>55559</v>
      </c>
    </row>
    <row r="55466" spans="2:2" x14ac:dyDescent="0.3">
      <c r="B55466" t="s">
        <v>55560</v>
      </c>
    </row>
    <row r="55467" spans="2:2" x14ac:dyDescent="0.3">
      <c r="B55467" t="s">
        <v>55561</v>
      </c>
    </row>
    <row r="55468" spans="2:2" x14ac:dyDescent="0.3">
      <c r="B55468" t="s">
        <v>55562</v>
      </c>
    </row>
    <row r="55469" spans="2:2" x14ac:dyDescent="0.3">
      <c r="B55469" t="s">
        <v>55563</v>
      </c>
    </row>
    <row r="55470" spans="2:2" x14ac:dyDescent="0.3">
      <c r="B55470" t="s">
        <v>55564</v>
      </c>
    </row>
    <row r="55471" spans="2:2" x14ac:dyDescent="0.3">
      <c r="B55471" t="s">
        <v>55565</v>
      </c>
    </row>
    <row r="55472" spans="2:2" x14ac:dyDescent="0.3">
      <c r="B55472" t="s">
        <v>55566</v>
      </c>
    </row>
    <row r="55473" spans="2:2" x14ac:dyDescent="0.3">
      <c r="B55473" t="s">
        <v>55567</v>
      </c>
    </row>
    <row r="55474" spans="2:2" x14ac:dyDescent="0.3">
      <c r="B55474" t="s">
        <v>55568</v>
      </c>
    </row>
    <row r="55475" spans="2:2" x14ac:dyDescent="0.3">
      <c r="B55475" t="s">
        <v>55569</v>
      </c>
    </row>
    <row r="55476" spans="2:2" x14ac:dyDescent="0.3">
      <c r="B55476" t="s">
        <v>55570</v>
      </c>
    </row>
    <row r="55477" spans="2:2" x14ac:dyDescent="0.3">
      <c r="B55477" t="s">
        <v>55571</v>
      </c>
    </row>
    <row r="55478" spans="2:2" x14ac:dyDescent="0.3">
      <c r="B55478" t="s">
        <v>55572</v>
      </c>
    </row>
    <row r="55479" spans="2:2" x14ac:dyDescent="0.3">
      <c r="B55479" t="s">
        <v>55573</v>
      </c>
    </row>
    <row r="55480" spans="2:2" x14ac:dyDescent="0.3">
      <c r="B55480" t="s">
        <v>55574</v>
      </c>
    </row>
    <row r="55481" spans="2:2" x14ac:dyDescent="0.3">
      <c r="B55481" t="s">
        <v>55575</v>
      </c>
    </row>
    <row r="55482" spans="2:2" x14ac:dyDescent="0.3">
      <c r="B55482" t="s">
        <v>55576</v>
      </c>
    </row>
    <row r="55483" spans="2:2" x14ac:dyDescent="0.3">
      <c r="B55483" t="s">
        <v>55577</v>
      </c>
    </row>
    <row r="55484" spans="2:2" x14ac:dyDescent="0.3">
      <c r="B55484" t="s">
        <v>55578</v>
      </c>
    </row>
    <row r="55485" spans="2:2" x14ac:dyDescent="0.3">
      <c r="B55485" t="s">
        <v>55579</v>
      </c>
    </row>
    <row r="55486" spans="2:2" x14ac:dyDescent="0.3">
      <c r="B55486" t="s">
        <v>55580</v>
      </c>
    </row>
    <row r="55487" spans="2:2" x14ac:dyDescent="0.3">
      <c r="B55487" t="s">
        <v>55581</v>
      </c>
    </row>
    <row r="55488" spans="2:2" x14ac:dyDescent="0.3">
      <c r="B55488" t="s">
        <v>55582</v>
      </c>
    </row>
    <row r="55489" spans="2:2" x14ac:dyDescent="0.3">
      <c r="B55489" t="s">
        <v>55583</v>
      </c>
    </row>
    <row r="55490" spans="2:2" x14ac:dyDescent="0.3">
      <c r="B55490" t="s">
        <v>55584</v>
      </c>
    </row>
    <row r="55491" spans="2:2" x14ac:dyDescent="0.3">
      <c r="B55491" t="s">
        <v>55585</v>
      </c>
    </row>
    <row r="55492" spans="2:2" x14ac:dyDescent="0.3">
      <c r="B55492" t="s">
        <v>55586</v>
      </c>
    </row>
    <row r="55493" spans="2:2" x14ac:dyDescent="0.3">
      <c r="B55493" t="s">
        <v>55587</v>
      </c>
    </row>
    <row r="55494" spans="2:2" x14ac:dyDescent="0.3">
      <c r="B55494" t="s">
        <v>55588</v>
      </c>
    </row>
    <row r="55495" spans="2:2" x14ac:dyDescent="0.3">
      <c r="B55495" t="s">
        <v>55589</v>
      </c>
    </row>
    <row r="55496" spans="2:2" x14ac:dyDescent="0.3">
      <c r="B55496" t="s">
        <v>55590</v>
      </c>
    </row>
    <row r="55497" spans="2:2" x14ac:dyDescent="0.3">
      <c r="B55497" t="s">
        <v>55591</v>
      </c>
    </row>
    <row r="55498" spans="2:2" x14ac:dyDescent="0.3">
      <c r="B55498" t="s">
        <v>55592</v>
      </c>
    </row>
    <row r="55499" spans="2:2" x14ac:dyDescent="0.3">
      <c r="B55499" t="s">
        <v>55593</v>
      </c>
    </row>
    <row r="55500" spans="2:2" x14ac:dyDescent="0.3">
      <c r="B55500" t="s">
        <v>55594</v>
      </c>
    </row>
    <row r="55501" spans="2:2" x14ac:dyDescent="0.3">
      <c r="B55501" t="s">
        <v>55595</v>
      </c>
    </row>
    <row r="55502" spans="2:2" x14ac:dyDescent="0.3">
      <c r="B55502" t="s">
        <v>55596</v>
      </c>
    </row>
    <row r="55503" spans="2:2" x14ac:dyDescent="0.3">
      <c r="B55503" t="s">
        <v>55597</v>
      </c>
    </row>
    <row r="55504" spans="2:2" x14ac:dyDescent="0.3">
      <c r="B55504" t="s">
        <v>55598</v>
      </c>
    </row>
    <row r="55505" spans="2:2" x14ac:dyDescent="0.3">
      <c r="B55505" t="s">
        <v>55599</v>
      </c>
    </row>
    <row r="55506" spans="2:2" x14ac:dyDescent="0.3">
      <c r="B55506" t="s">
        <v>55600</v>
      </c>
    </row>
    <row r="55507" spans="2:2" x14ac:dyDescent="0.3">
      <c r="B55507" t="s">
        <v>55601</v>
      </c>
    </row>
    <row r="55508" spans="2:2" x14ac:dyDescent="0.3">
      <c r="B55508" t="s">
        <v>55602</v>
      </c>
    </row>
    <row r="55509" spans="2:2" x14ac:dyDescent="0.3">
      <c r="B55509" t="s">
        <v>55603</v>
      </c>
    </row>
    <row r="55510" spans="2:2" x14ac:dyDescent="0.3">
      <c r="B55510" t="s">
        <v>55604</v>
      </c>
    </row>
    <row r="55511" spans="2:2" x14ac:dyDescent="0.3">
      <c r="B55511" t="s">
        <v>55605</v>
      </c>
    </row>
    <row r="55512" spans="2:2" x14ac:dyDescent="0.3">
      <c r="B55512" t="s">
        <v>55606</v>
      </c>
    </row>
    <row r="55513" spans="2:2" x14ac:dyDescent="0.3">
      <c r="B55513" t="s">
        <v>55607</v>
      </c>
    </row>
    <row r="55514" spans="2:2" x14ac:dyDescent="0.3">
      <c r="B55514" t="s">
        <v>55608</v>
      </c>
    </row>
    <row r="55515" spans="2:2" x14ac:dyDescent="0.3">
      <c r="B55515" t="s">
        <v>55609</v>
      </c>
    </row>
    <row r="55516" spans="2:2" x14ac:dyDescent="0.3">
      <c r="B55516" t="s">
        <v>55610</v>
      </c>
    </row>
    <row r="55517" spans="2:2" x14ac:dyDescent="0.3">
      <c r="B55517" t="s">
        <v>55611</v>
      </c>
    </row>
    <row r="55518" spans="2:2" x14ac:dyDescent="0.3">
      <c r="B55518" t="s">
        <v>55612</v>
      </c>
    </row>
    <row r="55519" spans="2:2" x14ac:dyDescent="0.3">
      <c r="B55519" t="s">
        <v>55613</v>
      </c>
    </row>
    <row r="55520" spans="2:2" x14ac:dyDescent="0.3">
      <c r="B55520" t="s">
        <v>55614</v>
      </c>
    </row>
    <row r="55521" spans="2:2" x14ac:dyDescent="0.3">
      <c r="B55521" t="s">
        <v>55615</v>
      </c>
    </row>
    <row r="55522" spans="2:2" x14ac:dyDescent="0.3">
      <c r="B55522" t="s">
        <v>55616</v>
      </c>
    </row>
    <row r="55523" spans="2:2" x14ac:dyDescent="0.3">
      <c r="B55523" t="s">
        <v>55617</v>
      </c>
    </row>
    <row r="55524" spans="2:2" x14ac:dyDescent="0.3">
      <c r="B55524" t="s">
        <v>55618</v>
      </c>
    </row>
    <row r="55525" spans="2:2" x14ac:dyDescent="0.3">
      <c r="B55525" t="s">
        <v>55619</v>
      </c>
    </row>
    <row r="55526" spans="2:2" x14ac:dyDescent="0.3">
      <c r="B55526" t="s">
        <v>55620</v>
      </c>
    </row>
    <row r="55527" spans="2:2" x14ac:dyDescent="0.3">
      <c r="B55527" t="s">
        <v>55621</v>
      </c>
    </row>
    <row r="55528" spans="2:2" x14ac:dyDescent="0.3">
      <c r="B55528" t="s">
        <v>55622</v>
      </c>
    </row>
    <row r="55529" spans="2:2" x14ac:dyDescent="0.3">
      <c r="B55529" t="s">
        <v>55623</v>
      </c>
    </row>
    <row r="55530" spans="2:2" x14ac:dyDescent="0.3">
      <c r="B55530" t="s">
        <v>55624</v>
      </c>
    </row>
    <row r="55531" spans="2:2" x14ac:dyDescent="0.3">
      <c r="B55531" t="s">
        <v>55625</v>
      </c>
    </row>
    <row r="55532" spans="2:2" x14ac:dyDescent="0.3">
      <c r="B55532" t="s">
        <v>55626</v>
      </c>
    </row>
    <row r="55533" spans="2:2" x14ac:dyDescent="0.3">
      <c r="B55533" t="s">
        <v>55627</v>
      </c>
    </row>
    <row r="55534" spans="2:2" x14ac:dyDescent="0.3">
      <c r="B55534" t="s">
        <v>55628</v>
      </c>
    </row>
    <row r="55535" spans="2:2" x14ac:dyDescent="0.3">
      <c r="B55535" t="s">
        <v>55629</v>
      </c>
    </row>
    <row r="55536" spans="2:2" x14ac:dyDescent="0.3">
      <c r="B55536" t="s">
        <v>55630</v>
      </c>
    </row>
    <row r="55537" spans="2:2" x14ac:dyDescent="0.3">
      <c r="B55537" t="s">
        <v>55631</v>
      </c>
    </row>
    <row r="55538" spans="2:2" x14ac:dyDescent="0.3">
      <c r="B55538" t="s">
        <v>55632</v>
      </c>
    </row>
    <row r="55539" spans="2:2" x14ac:dyDescent="0.3">
      <c r="B55539" t="s">
        <v>55633</v>
      </c>
    </row>
    <row r="55540" spans="2:2" x14ac:dyDescent="0.3">
      <c r="B55540" t="s">
        <v>55634</v>
      </c>
    </row>
    <row r="55541" spans="2:2" x14ac:dyDescent="0.3">
      <c r="B55541" t="s">
        <v>55635</v>
      </c>
    </row>
    <row r="55542" spans="2:2" x14ac:dyDescent="0.3">
      <c r="B55542" t="s">
        <v>55636</v>
      </c>
    </row>
    <row r="55543" spans="2:2" x14ac:dyDescent="0.3">
      <c r="B55543" t="s">
        <v>55637</v>
      </c>
    </row>
    <row r="55544" spans="2:2" x14ac:dyDescent="0.3">
      <c r="B55544" t="s">
        <v>55638</v>
      </c>
    </row>
    <row r="55545" spans="2:2" x14ac:dyDescent="0.3">
      <c r="B55545" t="s">
        <v>55639</v>
      </c>
    </row>
    <row r="55546" spans="2:2" x14ac:dyDescent="0.3">
      <c r="B55546" t="s">
        <v>55640</v>
      </c>
    </row>
    <row r="55547" spans="2:2" x14ac:dyDescent="0.3">
      <c r="B55547" t="s">
        <v>55641</v>
      </c>
    </row>
    <row r="55548" spans="2:2" x14ac:dyDescent="0.3">
      <c r="B55548" t="s">
        <v>55642</v>
      </c>
    </row>
    <row r="55549" spans="2:2" x14ac:dyDescent="0.3">
      <c r="B55549" t="s">
        <v>55643</v>
      </c>
    </row>
    <row r="55550" spans="2:2" x14ac:dyDescent="0.3">
      <c r="B55550" t="s">
        <v>55644</v>
      </c>
    </row>
    <row r="55551" spans="2:2" x14ac:dyDescent="0.3">
      <c r="B55551" t="s">
        <v>55645</v>
      </c>
    </row>
    <row r="55552" spans="2:2" x14ac:dyDescent="0.3">
      <c r="B55552" t="s">
        <v>55646</v>
      </c>
    </row>
    <row r="55553" spans="2:2" x14ac:dyDescent="0.3">
      <c r="B55553" t="s">
        <v>55647</v>
      </c>
    </row>
    <row r="55554" spans="2:2" x14ac:dyDescent="0.3">
      <c r="B55554" t="s">
        <v>55648</v>
      </c>
    </row>
    <row r="55555" spans="2:2" x14ac:dyDescent="0.3">
      <c r="B55555" t="s">
        <v>55649</v>
      </c>
    </row>
    <row r="55556" spans="2:2" x14ac:dyDescent="0.3">
      <c r="B55556" t="s">
        <v>55650</v>
      </c>
    </row>
    <row r="55557" spans="2:2" x14ac:dyDescent="0.3">
      <c r="B55557" t="s">
        <v>55651</v>
      </c>
    </row>
    <row r="55558" spans="2:2" x14ac:dyDescent="0.3">
      <c r="B55558" t="s">
        <v>55652</v>
      </c>
    </row>
    <row r="55559" spans="2:2" x14ac:dyDescent="0.3">
      <c r="B55559" t="s">
        <v>55653</v>
      </c>
    </row>
    <row r="55560" spans="2:2" x14ac:dyDescent="0.3">
      <c r="B55560" t="s">
        <v>55654</v>
      </c>
    </row>
    <row r="55561" spans="2:2" x14ac:dyDescent="0.3">
      <c r="B55561" t="s">
        <v>55655</v>
      </c>
    </row>
    <row r="55562" spans="2:2" x14ac:dyDescent="0.3">
      <c r="B55562" t="s">
        <v>55656</v>
      </c>
    </row>
    <row r="55563" spans="2:2" x14ac:dyDescent="0.3">
      <c r="B55563" t="s">
        <v>55657</v>
      </c>
    </row>
    <row r="55564" spans="2:2" x14ac:dyDescent="0.3">
      <c r="B55564" t="s">
        <v>55658</v>
      </c>
    </row>
    <row r="55565" spans="2:2" x14ac:dyDescent="0.3">
      <c r="B55565" t="s">
        <v>55659</v>
      </c>
    </row>
    <row r="55566" spans="2:2" x14ac:dyDescent="0.3">
      <c r="B55566" t="s">
        <v>55660</v>
      </c>
    </row>
    <row r="55567" spans="2:2" x14ac:dyDescent="0.3">
      <c r="B55567" t="s">
        <v>55661</v>
      </c>
    </row>
    <row r="55568" spans="2:2" x14ac:dyDescent="0.3">
      <c r="B55568" t="s">
        <v>55662</v>
      </c>
    </row>
    <row r="55569" spans="2:2" x14ac:dyDescent="0.3">
      <c r="B55569" t="s">
        <v>55663</v>
      </c>
    </row>
    <row r="55570" spans="2:2" x14ac:dyDescent="0.3">
      <c r="B55570" t="s">
        <v>55664</v>
      </c>
    </row>
    <row r="55571" spans="2:2" x14ac:dyDescent="0.3">
      <c r="B55571" t="s">
        <v>55665</v>
      </c>
    </row>
    <row r="55572" spans="2:2" x14ac:dyDescent="0.3">
      <c r="B55572" t="s">
        <v>55666</v>
      </c>
    </row>
    <row r="55573" spans="2:2" x14ac:dyDescent="0.3">
      <c r="B55573" t="s">
        <v>55667</v>
      </c>
    </row>
    <row r="55574" spans="2:2" x14ac:dyDescent="0.3">
      <c r="B55574" t="s">
        <v>55668</v>
      </c>
    </row>
    <row r="55575" spans="2:2" x14ac:dyDescent="0.3">
      <c r="B55575" t="s">
        <v>55669</v>
      </c>
    </row>
    <row r="55576" spans="2:2" x14ac:dyDescent="0.3">
      <c r="B55576" t="s">
        <v>55670</v>
      </c>
    </row>
    <row r="55577" spans="2:2" x14ac:dyDescent="0.3">
      <c r="B55577" t="s">
        <v>55671</v>
      </c>
    </row>
    <row r="55578" spans="2:2" x14ac:dyDescent="0.3">
      <c r="B55578" t="s">
        <v>55672</v>
      </c>
    </row>
    <row r="55579" spans="2:2" x14ac:dyDescent="0.3">
      <c r="B55579" t="s">
        <v>55673</v>
      </c>
    </row>
    <row r="55580" spans="2:2" x14ac:dyDescent="0.3">
      <c r="B55580" t="s">
        <v>55674</v>
      </c>
    </row>
    <row r="55581" spans="2:2" x14ac:dyDescent="0.3">
      <c r="B55581" t="s">
        <v>55675</v>
      </c>
    </row>
    <row r="55582" spans="2:2" x14ac:dyDescent="0.3">
      <c r="B55582" t="s">
        <v>55676</v>
      </c>
    </row>
    <row r="55583" spans="2:2" x14ac:dyDescent="0.3">
      <c r="B55583" t="s">
        <v>55677</v>
      </c>
    </row>
    <row r="55584" spans="2:2" x14ac:dyDescent="0.3">
      <c r="B55584" t="s">
        <v>55678</v>
      </c>
    </row>
    <row r="55585" spans="2:2" x14ac:dyDescent="0.3">
      <c r="B55585" t="s">
        <v>55679</v>
      </c>
    </row>
    <row r="55586" spans="2:2" x14ac:dyDescent="0.3">
      <c r="B55586" t="s">
        <v>55680</v>
      </c>
    </row>
    <row r="55587" spans="2:2" x14ac:dyDescent="0.3">
      <c r="B55587" t="s">
        <v>55681</v>
      </c>
    </row>
    <row r="55588" spans="2:2" x14ac:dyDescent="0.3">
      <c r="B55588" t="s">
        <v>55682</v>
      </c>
    </row>
    <row r="55589" spans="2:2" x14ac:dyDescent="0.3">
      <c r="B55589" t="s">
        <v>55683</v>
      </c>
    </row>
    <row r="55590" spans="2:2" x14ac:dyDescent="0.3">
      <c r="B55590" t="s">
        <v>55684</v>
      </c>
    </row>
    <row r="55591" spans="2:2" x14ac:dyDescent="0.3">
      <c r="B55591" t="s">
        <v>55685</v>
      </c>
    </row>
    <row r="55592" spans="2:2" x14ac:dyDescent="0.3">
      <c r="B55592" t="s">
        <v>55686</v>
      </c>
    </row>
    <row r="55593" spans="2:2" x14ac:dyDescent="0.3">
      <c r="B55593" t="s">
        <v>55687</v>
      </c>
    </row>
    <row r="55594" spans="2:2" x14ac:dyDescent="0.3">
      <c r="B55594" t="s">
        <v>55688</v>
      </c>
    </row>
    <row r="55595" spans="2:2" x14ac:dyDescent="0.3">
      <c r="B55595" t="s">
        <v>55689</v>
      </c>
    </row>
    <row r="55596" spans="2:2" x14ac:dyDescent="0.3">
      <c r="B55596" t="s">
        <v>55690</v>
      </c>
    </row>
    <row r="55597" spans="2:2" x14ac:dyDescent="0.3">
      <c r="B55597" t="s">
        <v>55691</v>
      </c>
    </row>
    <row r="55598" spans="2:2" x14ac:dyDescent="0.3">
      <c r="B55598" t="s">
        <v>55692</v>
      </c>
    </row>
    <row r="55599" spans="2:2" x14ac:dyDescent="0.3">
      <c r="B55599" t="s">
        <v>55693</v>
      </c>
    </row>
    <row r="55600" spans="2:2" x14ac:dyDescent="0.3">
      <c r="B55600" t="s">
        <v>55694</v>
      </c>
    </row>
    <row r="55601" spans="2:2" x14ac:dyDescent="0.3">
      <c r="B55601" t="s">
        <v>55695</v>
      </c>
    </row>
    <row r="55602" spans="2:2" x14ac:dyDescent="0.3">
      <c r="B55602" t="s">
        <v>55696</v>
      </c>
    </row>
    <row r="55603" spans="2:2" x14ac:dyDescent="0.3">
      <c r="B55603" t="s">
        <v>55697</v>
      </c>
    </row>
    <row r="55604" spans="2:2" x14ac:dyDescent="0.3">
      <c r="B55604" t="s">
        <v>55698</v>
      </c>
    </row>
    <row r="55605" spans="2:2" x14ac:dyDescent="0.3">
      <c r="B55605" t="s">
        <v>55699</v>
      </c>
    </row>
    <row r="55606" spans="2:2" x14ac:dyDescent="0.3">
      <c r="B55606" t="s">
        <v>55700</v>
      </c>
    </row>
    <row r="55607" spans="2:2" x14ac:dyDescent="0.3">
      <c r="B55607" t="s">
        <v>55701</v>
      </c>
    </row>
    <row r="55608" spans="2:2" x14ac:dyDescent="0.3">
      <c r="B55608" t="s">
        <v>55702</v>
      </c>
    </row>
    <row r="55609" spans="2:2" x14ac:dyDescent="0.3">
      <c r="B55609" t="s">
        <v>55703</v>
      </c>
    </row>
    <row r="55610" spans="2:2" x14ac:dyDescent="0.3">
      <c r="B55610" t="s">
        <v>55704</v>
      </c>
    </row>
    <row r="55611" spans="2:2" x14ac:dyDescent="0.3">
      <c r="B55611" t="s">
        <v>55705</v>
      </c>
    </row>
    <row r="55612" spans="2:2" x14ac:dyDescent="0.3">
      <c r="B55612" t="s">
        <v>55706</v>
      </c>
    </row>
    <row r="55613" spans="2:2" x14ac:dyDescent="0.3">
      <c r="B55613" t="s">
        <v>55707</v>
      </c>
    </row>
    <row r="55614" spans="2:2" x14ac:dyDescent="0.3">
      <c r="B55614" t="s">
        <v>55708</v>
      </c>
    </row>
    <row r="55615" spans="2:2" x14ac:dyDescent="0.3">
      <c r="B55615" t="s">
        <v>55709</v>
      </c>
    </row>
    <row r="55616" spans="2:2" x14ac:dyDescent="0.3">
      <c r="B55616" t="s">
        <v>55710</v>
      </c>
    </row>
    <row r="55617" spans="2:2" x14ac:dyDescent="0.3">
      <c r="B55617" t="s">
        <v>55711</v>
      </c>
    </row>
    <row r="55618" spans="2:2" x14ac:dyDescent="0.3">
      <c r="B55618" t="s">
        <v>55712</v>
      </c>
    </row>
    <row r="55619" spans="2:2" x14ac:dyDescent="0.3">
      <c r="B55619" t="s">
        <v>55713</v>
      </c>
    </row>
    <row r="55620" spans="2:2" x14ac:dyDescent="0.3">
      <c r="B55620" t="s">
        <v>55714</v>
      </c>
    </row>
    <row r="55621" spans="2:2" x14ac:dyDescent="0.3">
      <c r="B55621" t="s">
        <v>55715</v>
      </c>
    </row>
    <row r="55622" spans="2:2" x14ac:dyDescent="0.3">
      <c r="B55622" t="s">
        <v>55716</v>
      </c>
    </row>
    <row r="55623" spans="2:2" x14ac:dyDescent="0.3">
      <c r="B55623" t="s">
        <v>55717</v>
      </c>
    </row>
    <row r="55624" spans="2:2" x14ac:dyDescent="0.3">
      <c r="B55624" t="s">
        <v>55718</v>
      </c>
    </row>
    <row r="55625" spans="2:2" x14ac:dyDescent="0.3">
      <c r="B55625" t="s">
        <v>55719</v>
      </c>
    </row>
    <row r="55626" spans="2:2" x14ac:dyDescent="0.3">
      <c r="B55626" t="s">
        <v>55720</v>
      </c>
    </row>
    <row r="55627" spans="2:2" x14ac:dyDescent="0.3">
      <c r="B55627" t="s">
        <v>55721</v>
      </c>
    </row>
    <row r="55628" spans="2:2" x14ac:dyDescent="0.3">
      <c r="B55628" t="s">
        <v>55722</v>
      </c>
    </row>
    <row r="55629" spans="2:2" x14ac:dyDescent="0.3">
      <c r="B55629" t="s">
        <v>55723</v>
      </c>
    </row>
    <row r="55630" spans="2:2" x14ac:dyDescent="0.3">
      <c r="B55630" t="s">
        <v>55724</v>
      </c>
    </row>
    <row r="55631" spans="2:2" x14ac:dyDescent="0.3">
      <c r="B55631" t="s">
        <v>55725</v>
      </c>
    </row>
    <row r="55632" spans="2:2" x14ac:dyDescent="0.3">
      <c r="B55632" t="s">
        <v>55726</v>
      </c>
    </row>
    <row r="55633" spans="2:2" x14ac:dyDescent="0.3">
      <c r="B55633" t="s">
        <v>55727</v>
      </c>
    </row>
    <row r="55634" spans="2:2" x14ac:dyDescent="0.3">
      <c r="B55634" t="s">
        <v>55728</v>
      </c>
    </row>
    <row r="55635" spans="2:2" x14ac:dyDescent="0.3">
      <c r="B55635" t="s">
        <v>55729</v>
      </c>
    </row>
    <row r="55636" spans="2:2" x14ac:dyDescent="0.3">
      <c r="B55636" t="s">
        <v>55730</v>
      </c>
    </row>
    <row r="55637" spans="2:2" x14ac:dyDescent="0.3">
      <c r="B55637" t="s">
        <v>55731</v>
      </c>
    </row>
    <row r="55638" spans="2:2" x14ac:dyDescent="0.3">
      <c r="B55638" t="s">
        <v>55732</v>
      </c>
    </row>
    <row r="55639" spans="2:2" x14ac:dyDescent="0.3">
      <c r="B55639" t="s">
        <v>55733</v>
      </c>
    </row>
    <row r="55640" spans="2:2" x14ac:dyDescent="0.3">
      <c r="B55640" t="s">
        <v>55734</v>
      </c>
    </row>
    <row r="55641" spans="2:2" x14ac:dyDescent="0.3">
      <c r="B55641" t="s">
        <v>55735</v>
      </c>
    </row>
    <row r="55642" spans="2:2" x14ac:dyDescent="0.3">
      <c r="B55642" t="s">
        <v>55736</v>
      </c>
    </row>
    <row r="55643" spans="2:2" x14ac:dyDescent="0.3">
      <c r="B55643" t="s">
        <v>55737</v>
      </c>
    </row>
    <row r="55644" spans="2:2" x14ac:dyDescent="0.3">
      <c r="B55644" t="s">
        <v>55738</v>
      </c>
    </row>
    <row r="55645" spans="2:2" x14ac:dyDescent="0.3">
      <c r="B55645" t="s">
        <v>55739</v>
      </c>
    </row>
    <row r="55646" spans="2:2" x14ac:dyDescent="0.3">
      <c r="B55646" t="s">
        <v>55740</v>
      </c>
    </row>
    <row r="55647" spans="2:2" x14ac:dyDescent="0.3">
      <c r="B55647" t="s">
        <v>55741</v>
      </c>
    </row>
    <row r="55648" spans="2:2" x14ac:dyDescent="0.3">
      <c r="B55648" t="s">
        <v>55742</v>
      </c>
    </row>
    <row r="55649" spans="2:2" x14ac:dyDescent="0.3">
      <c r="B55649" t="s">
        <v>55743</v>
      </c>
    </row>
    <row r="55650" spans="2:2" x14ac:dyDescent="0.3">
      <c r="B55650" t="s">
        <v>55744</v>
      </c>
    </row>
    <row r="55651" spans="2:2" x14ac:dyDescent="0.3">
      <c r="B55651" t="s">
        <v>55745</v>
      </c>
    </row>
    <row r="55652" spans="2:2" x14ac:dyDescent="0.3">
      <c r="B55652" t="s">
        <v>55746</v>
      </c>
    </row>
    <row r="55653" spans="2:2" x14ac:dyDescent="0.3">
      <c r="B55653" t="s">
        <v>55747</v>
      </c>
    </row>
    <row r="55654" spans="2:2" x14ac:dyDescent="0.3">
      <c r="B55654" t="s">
        <v>55748</v>
      </c>
    </row>
    <row r="55655" spans="2:2" x14ac:dyDescent="0.3">
      <c r="B55655" t="s">
        <v>55749</v>
      </c>
    </row>
    <row r="55656" spans="2:2" x14ac:dyDescent="0.3">
      <c r="B55656" t="s">
        <v>55750</v>
      </c>
    </row>
    <row r="55657" spans="2:2" x14ac:dyDescent="0.3">
      <c r="B55657" t="s">
        <v>55751</v>
      </c>
    </row>
    <row r="55658" spans="2:2" x14ac:dyDescent="0.3">
      <c r="B55658" t="s">
        <v>55752</v>
      </c>
    </row>
    <row r="55659" spans="2:2" x14ac:dyDescent="0.3">
      <c r="B55659" t="s">
        <v>55753</v>
      </c>
    </row>
    <row r="55660" spans="2:2" x14ac:dyDescent="0.3">
      <c r="B55660" t="s">
        <v>55754</v>
      </c>
    </row>
    <row r="55661" spans="2:2" x14ac:dyDescent="0.3">
      <c r="B55661" t="s">
        <v>55755</v>
      </c>
    </row>
    <row r="55662" spans="2:2" x14ac:dyDescent="0.3">
      <c r="B55662" t="s">
        <v>55756</v>
      </c>
    </row>
    <row r="55663" spans="2:2" x14ac:dyDescent="0.3">
      <c r="B55663" t="s">
        <v>55757</v>
      </c>
    </row>
    <row r="55664" spans="2:2" x14ac:dyDescent="0.3">
      <c r="B55664" t="s">
        <v>55758</v>
      </c>
    </row>
    <row r="55665" spans="2:2" x14ac:dyDescent="0.3">
      <c r="B55665" t="s">
        <v>55759</v>
      </c>
    </row>
    <row r="55666" spans="2:2" x14ac:dyDescent="0.3">
      <c r="B55666" t="s">
        <v>55760</v>
      </c>
    </row>
    <row r="55667" spans="2:2" x14ac:dyDescent="0.3">
      <c r="B55667" t="s">
        <v>55761</v>
      </c>
    </row>
    <row r="55668" spans="2:2" x14ac:dyDescent="0.3">
      <c r="B55668" t="s">
        <v>55762</v>
      </c>
    </row>
    <row r="55669" spans="2:2" x14ac:dyDescent="0.3">
      <c r="B55669" t="s">
        <v>55763</v>
      </c>
    </row>
    <row r="55670" spans="2:2" x14ac:dyDescent="0.3">
      <c r="B55670" t="s">
        <v>55764</v>
      </c>
    </row>
    <row r="55671" spans="2:2" x14ac:dyDescent="0.3">
      <c r="B55671" t="s">
        <v>55765</v>
      </c>
    </row>
    <row r="55672" spans="2:2" x14ac:dyDescent="0.3">
      <c r="B55672" t="s">
        <v>55766</v>
      </c>
    </row>
    <row r="55673" spans="2:2" x14ac:dyDescent="0.3">
      <c r="B55673" t="s">
        <v>55767</v>
      </c>
    </row>
    <row r="55674" spans="2:2" x14ac:dyDescent="0.3">
      <c r="B55674" t="s">
        <v>55768</v>
      </c>
    </row>
    <row r="55675" spans="2:2" x14ac:dyDescent="0.3">
      <c r="B55675" t="s">
        <v>55769</v>
      </c>
    </row>
    <row r="55676" spans="2:2" x14ac:dyDescent="0.3">
      <c r="B55676" t="s">
        <v>55770</v>
      </c>
    </row>
    <row r="55677" spans="2:2" x14ac:dyDescent="0.3">
      <c r="B55677" t="s">
        <v>55771</v>
      </c>
    </row>
    <row r="55678" spans="2:2" x14ac:dyDescent="0.3">
      <c r="B55678" t="s">
        <v>55772</v>
      </c>
    </row>
    <row r="55679" spans="2:2" x14ac:dyDescent="0.3">
      <c r="B55679" t="s">
        <v>55773</v>
      </c>
    </row>
    <row r="55680" spans="2:2" x14ac:dyDescent="0.3">
      <c r="B55680" t="s">
        <v>55774</v>
      </c>
    </row>
    <row r="55681" spans="2:2" x14ac:dyDescent="0.3">
      <c r="B55681" t="s">
        <v>55775</v>
      </c>
    </row>
    <row r="55682" spans="2:2" x14ac:dyDescent="0.3">
      <c r="B55682" t="s">
        <v>55776</v>
      </c>
    </row>
    <row r="55683" spans="2:2" x14ac:dyDescent="0.3">
      <c r="B55683" t="s">
        <v>55777</v>
      </c>
    </row>
    <row r="55684" spans="2:2" x14ac:dyDescent="0.3">
      <c r="B55684" t="s">
        <v>55778</v>
      </c>
    </row>
    <row r="55685" spans="2:2" x14ac:dyDescent="0.3">
      <c r="B55685" t="s">
        <v>55779</v>
      </c>
    </row>
    <row r="55686" spans="2:2" x14ac:dyDescent="0.3">
      <c r="B55686" t="s">
        <v>55780</v>
      </c>
    </row>
    <row r="55687" spans="2:2" x14ac:dyDescent="0.3">
      <c r="B55687" t="s">
        <v>55781</v>
      </c>
    </row>
    <row r="55688" spans="2:2" x14ac:dyDescent="0.3">
      <c r="B55688" t="s">
        <v>55782</v>
      </c>
    </row>
    <row r="55689" spans="2:2" x14ac:dyDescent="0.3">
      <c r="B55689" t="s">
        <v>55783</v>
      </c>
    </row>
    <row r="55690" spans="2:2" x14ac:dyDescent="0.3">
      <c r="B55690" t="s">
        <v>55784</v>
      </c>
    </row>
    <row r="55691" spans="2:2" x14ac:dyDescent="0.3">
      <c r="B55691" t="s">
        <v>55785</v>
      </c>
    </row>
    <row r="55692" spans="2:2" x14ac:dyDescent="0.3">
      <c r="B55692" t="s">
        <v>55786</v>
      </c>
    </row>
    <row r="55693" spans="2:2" x14ac:dyDescent="0.3">
      <c r="B55693" t="s">
        <v>55787</v>
      </c>
    </row>
    <row r="55694" spans="2:2" x14ac:dyDescent="0.3">
      <c r="B55694" t="s">
        <v>55788</v>
      </c>
    </row>
    <row r="55695" spans="2:2" x14ac:dyDescent="0.3">
      <c r="B55695" t="s">
        <v>55789</v>
      </c>
    </row>
    <row r="55696" spans="2:2" x14ac:dyDescent="0.3">
      <c r="B55696" t="s">
        <v>55790</v>
      </c>
    </row>
    <row r="55697" spans="2:2" x14ac:dyDescent="0.3">
      <c r="B55697" t="s">
        <v>55791</v>
      </c>
    </row>
    <row r="55698" spans="2:2" x14ac:dyDescent="0.3">
      <c r="B55698" t="s">
        <v>55792</v>
      </c>
    </row>
    <row r="55699" spans="2:2" x14ac:dyDescent="0.3">
      <c r="B55699" t="s">
        <v>55793</v>
      </c>
    </row>
    <row r="55700" spans="2:2" x14ac:dyDescent="0.3">
      <c r="B55700" t="s">
        <v>55794</v>
      </c>
    </row>
    <row r="55701" spans="2:2" x14ac:dyDescent="0.3">
      <c r="B55701" t="s">
        <v>55795</v>
      </c>
    </row>
    <row r="55702" spans="2:2" x14ac:dyDescent="0.3">
      <c r="B55702" t="s">
        <v>55796</v>
      </c>
    </row>
    <row r="55703" spans="2:2" x14ac:dyDescent="0.3">
      <c r="B55703" t="s">
        <v>55797</v>
      </c>
    </row>
    <row r="55704" spans="2:2" x14ac:dyDescent="0.3">
      <c r="B55704" t="s">
        <v>55798</v>
      </c>
    </row>
    <row r="55705" spans="2:2" x14ac:dyDescent="0.3">
      <c r="B55705" t="s">
        <v>55799</v>
      </c>
    </row>
    <row r="55706" spans="2:2" x14ac:dyDescent="0.3">
      <c r="B55706" t="s">
        <v>55800</v>
      </c>
    </row>
    <row r="55707" spans="2:2" x14ac:dyDescent="0.3">
      <c r="B55707" t="s">
        <v>55801</v>
      </c>
    </row>
    <row r="55708" spans="2:2" x14ac:dyDescent="0.3">
      <c r="B55708" t="s">
        <v>55802</v>
      </c>
    </row>
    <row r="55709" spans="2:2" x14ac:dyDescent="0.3">
      <c r="B55709" t="s">
        <v>55803</v>
      </c>
    </row>
    <row r="55710" spans="2:2" x14ac:dyDescent="0.3">
      <c r="B55710" t="s">
        <v>55804</v>
      </c>
    </row>
    <row r="55711" spans="2:2" x14ac:dyDescent="0.3">
      <c r="B55711" t="s">
        <v>55805</v>
      </c>
    </row>
    <row r="55712" spans="2:2" x14ac:dyDescent="0.3">
      <c r="B55712" t="s">
        <v>55806</v>
      </c>
    </row>
    <row r="55713" spans="2:2" x14ac:dyDescent="0.3">
      <c r="B55713" t="s">
        <v>55807</v>
      </c>
    </row>
    <row r="55714" spans="2:2" x14ac:dyDescent="0.3">
      <c r="B55714" t="s">
        <v>55808</v>
      </c>
    </row>
    <row r="55715" spans="2:2" x14ac:dyDescent="0.3">
      <c r="B55715" t="s">
        <v>55809</v>
      </c>
    </row>
    <row r="55716" spans="2:2" x14ac:dyDescent="0.3">
      <c r="B55716" t="s">
        <v>55810</v>
      </c>
    </row>
    <row r="55717" spans="2:2" x14ac:dyDescent="0.3">
      <c r="B55717" t="s">
        <v>55811</v>
      </c>
    </row>
    <row r="55718" spans="2:2" x14ac:dyDescent="0.3">
      <c r="B55718" t="s">
        <v>55812</v>
      </c>
    </row>
    <row r="55719" spans="2:2" x14ac:dyDescent="0.3">
      <c r="B55719" t="s">
        <v>55813</v>
      </c>
    </row>
    <row r="55720" spans="2:2" x14ac:dyDescent="0.3">
      <c r="B55720" t="s">
        <v>55814</v>
      </c>
    </row>
    <row r="55721" spans="2:2" x14ac:dyDescent="0.3">
      <c r="B55721" t="s">
        <v>55815</v>
      </c>
    </row>
    <row r="55722" spans="2:2" x14ac:dyDescent="0.3">
      <c r="B55722" t="s">
        <v>55816</v>
      </c>
    </row>
    <row r="55723" spans="2:2" x14ac:dyDescent="0.3">
      <c r="B55723" t="s">
        <v>55817</v>
      </c>
    </row>
    <row r="55724" spans="2:2" x14ac:dyDescent="0.3">
      <c r="B55724" t="s">
        <v>55818</v>
      </c>
    </row>
    <row r="55725" spans="2:2" x14ac:dyDescent="0.3">
      <c r="B55725" t="s">
        <v>55819</v>
      </c>
    </row>
    <row r="55726" spans="2:2" x14ac:dyDescent="0.3">
      <c r="B55726" t="s">
        <v>55820</v>
      </c>
    </row>
    <row r="55727" spans="2:2" x14ac:dyDescent="0.3">
      <c r="B55727" t="s">
        <v>55821</v>
      </c>
    </row>
    <row r="55728" spans="2:2" x14ac:dyDescent="0.3">
      <c r="B55728" t="s">
        <v>55822</v>
      </c>
    </row>
    <row r="55729" spans="2:2" x14ac:dyDescent="0.3">
      <c r="B55729" t="s">
        <v>55823</v>
      </c>
    </row>
    <row r="55730" spans="2:2" x14ac:dyDescent="0.3">
      <c r="B55730" t="s">
        <v>55824</v>
      </c>
    </row>
    <row r="55731" spans="2:2" x14ac:dyDescent="0.3">
      <c r="B55731" t="s">
        <v>55825</v>
      </c>
    </row>
    <row r="55732" spans="2:2" x14ac:dyDescent="0.3">
      <c r="B55732" t="s">
        <v>55826</v>
      </c>
    </row>
    <row r="55733" spans="2:2" x14ac:dyDescent="0.3">
      <c r="B55733" t="s">
        <v>55827</v>
      </c>
    </row>
    <row r="55734" spans="2:2" x14ac:dyDescent="0.3">
      <c r="B55734" t="s">
        <v>55828</v>
      </c>
    </row>
    <row r="55735" spans="2:2" x14ac:dyDescent="0.3">
      <c r="B55735" t="s">
        <v>55829</v>
      </c>
    </row>
    <row r="55736" spans="2:2" x14ac:dyDescent="0.3">
      <c r="B55736" t="s">
        <v>55830</v>
      </c>
    </row>
    <row r="55737" spans="2:2" x14ac:dyDescent="0.3">
      <c r="B55737" t="s">
        <v>55831</v>
      </c>
    </row>
    <row r="55738" spans="2:2" x14ac:dyDescent="0.3">
      <c r="B55738" t="s">
        <v>55832</v>
      </c>
    </row>
    <row r="55739" spans="2:2" x14ac:dyDescent="0.3">
      <c r="B55739" t="s">
        <v>55833</v>
      </c>
    </row>
    <row r="55740" spans="2:2" x14ac:dyDescent="0.3">
      <c r="B55740" t="s">
        <v>55834</v>
      </c>
    </row>
    <row r="55741" spans="2:2" x14ac:dyDescent="0.3">
      <c r="B55741" t="s">
        <v>55835</v>
      </c>
    </row>
    <row r="55742" spans="2:2" x14ac:dyDescent="0.3">
      <c r="B55742" t="s">
        <v>55836</v>
      </c>
    </row>
    <row r="55743" spans="2:2" x14ac:dyDescent="0.3">
      <c r="B55743" t="s">
        <v>55837</v>
      </c>
    </row>
    <row r="55744" spans="2:2" x14ac:dyDescent="0.3">
      <c r="B55744" t="s">
        <v>55838</v>
      </c>
    </row>
    <row r="55745" spans="2:2" x14ac:dyDescent="0.3">
      <c r="B55745" t="s">
        <v>55839</v>
      </c>
    </row>
    <row r="55746" spans="2:2" x14ac:dyDescent="0.3">
      <c r="B55746" t="s">
        <v>55840</v>
      </c>
    </row>
    <row r="55747" spans="2:2" x14ac:dyDescent="0.3">
      <c r="B55747" t="s">
        <v>55841</v>
      </c>
    </row>
    <row r="55748" spans="2:2" x14ac:dyDescent="0.3">
      <c r="B55748" t="s">
        <v>55842</v>
      </c>
    </row>
    <row r="55749" spans="2:2" x14ac:dyDescent="0.3">
      <c r="B55749" t="s">
        <v>55843</v>
      </c>
    </row>
    <row r="55750" spans="2:2" x14ac:dyDescent="0.3">
      <c r="B55750" t="s">
        <v>55844</v>
      </c>
    </row>
    <row r="55751" spans="2:2" x14ac:dyDescent="0.3">
      <c r="B55751" t="s">
        <v>55845</v>
      </c>
    </row>
    <row r="55752" spans="2:2" x14ac:dyDescent="0.3">
      <c r="B55752" t="s">
        <v>55846</v>
      </c>
    </row>
    <row r="55753" spans="2:2" x14ac:dyDescent="0.3">
      <c r="B55753" t="s">
        <v>55847</v>
      </c>
    </row>
    <row r="55754" spans="2:2" x14ac:dyDescent="0.3">
      <c r="B55754" t="s">
        <v>55848</v>
      </c>
    </row>
    <row r="55755" spans="2:2" x14ac:dyDescent="0.3">
      <c r="B55755" t="s">
        <v>55849</v>
      </c>
    </row>
    <row r="55756" spans="2:2" x14ac:dyDescent="0.3">
      <c r="B55756" t="s">
        <v>55850</v>
      </c>
    </row>
    <row r="55757" spans="2:2" x14ac:dyDescent="0.3">
      <c r="B55757" t="s">
        <v>55851</v>
      </c>
    </row>
    <row r="55758" spans="2:2" x14ac:dyDescent="0.3">
      <c r="B55758" t="s">
        <v>55852</v>
      </c>
    </row>
    <row r="55759" spans="2:2" x14ac:dyDescent="0.3">
      <c r="B55759" t="s">
        <v>55853</v>
      </c>
    </row>
    <row r="55760" spans="2:2" x14ac:dyDescent="0.3">
      <c r="B55760" t="s">
        <v>55854</v>
      </c>
    </row>
    <row r="55761" spans="2:2" x14ac:dyDescent="0.3">
      <c r="B55761" t="s">
        <v>55855</v>
      </c>
    </row>
    <row r="55762" spans="2:2" x14ac:dyDescent="0.3">
      <c r="B55762" t="s">
        <v>55856</v>
      </c>
    </row>
    <row r="55763" spans="2:2" x14ac:dyDescent="0.3">
      <c r="B55763" t="s">
        <v>55857</v>
      </c>
    </row>
    <row r="55764" spans="2:2" x14ac:dyDescent="0.3">
      <c r="B55764" t="s">
        <v>55858</v>
      </c>
    </row>
    <row r="55765" spans="2:2" x14ac:dyDescent="0.3">
      <c r="B55765" t="s">
        <v>55859</v>
      </c>
    </row>
    <row r="55766" spans="2:2" x14ac:dyDescent="0.3">
      <c r="B55766" t="s">
        <v>55860</v>
      </c>
    </row>
    <row r="55767" spans="2:2" x14ac:dyDescent="0.3">
      <c r="B55767" t="s">
        <v>55861</v>
      </c>
    </row>
    <row r="55768" spans="2:2" x14ac:dyDescent="0.3">
      <c r="B55768" t="s">
        <v>55862</v>
      </c>
    </row>
    <row r="55769" spans="2:2" x14ac:dyDescent="0.3">
      <c r="B55769" t="s">
        <v>55863</v>
      </c>
    </row>
    <row r="55770" spans="2:2" x14ac:dyDescent="0.3">
      <c r="B55770" t="s">
        <v>55864</v>
      </c>
    </row>
    <row r="55771" spans="2:2" x14ac:dyDescent="0.3">
      <c r="B55771" t="s">
        <v>55865</v>
      </c>
    </row>
    <row r="55772" spans="2:2" x14ac:dyDescent="0.3">
      <c r="B55772" t="s">
        <v>55866</v>
      </c>
    </row>
    <row r="55773" spans="2:2" x14ac:dyDescent="0.3">
      <c r="B55773" t="s">
        <v>55867</v>
      </c>
    </row>
    <row r="55774" spans="2:2" x14ac:dyDescent="0.3">
      <c r="B55774" t="s">
        <v>55868</v>
      </c>
    </row>
    <row r="55775" spans="2:2" x14ac:dyDescent="0.3">
      <c r="B55775" t="s">
        <v>55869</v>
      </c>
    </row>
    <row r="55776" spans="2:2" x14ac:dyDescent="0.3">
      <c r="B55776" t="s">
        <v>55870</v>
      </c>
    </row>
    <row r="55777" spans="2:2" x14ac:dyDescent="0.3">
      <c r="B55777" t="s">
        <v>55871</v>
      </c>
    </row>
    <row r="55778" spans="2:2" x14ac:dyDescent="0.3">
      <c r="B55778" t="s">
        <v>55872</v>
      </c>
    </row>
    <row r="55779" spans="2:2" x14ac:dyDescent="0.3">
      <c r="B55779" t="s">
        <v>55873</v>
      </c>
    </row>
    <row r="55780" spans="2:2" x14ac:dyDescent="0.3">
      <c r="B55780" t="s">
        <v>55874</v>
      </c>
    </row>
    <row r="55781" spans="2:2" x14ac:dyDescent="0.3">
      <c r="B55781" t="s">
        <v>55875</v>
      </c>
    </row>
    <row r="55782" spans="2:2" x14ac:dyDescent="0.3">
      <c r="B55782" t="s">
        <v>55876</v>
      </c>
    </row>
    <row r="55783" spans="2:2" x14ac:dyDescent="0.3">
      <c r="B55783" t="s">
        <v>55877</v>
      </c>
    </row>
    <row r="55784" spans="2:2" x14ac:dyDescent="0.3">
      <c r="B55784" t="s">
        <v>55878</v>
      </c>
    </row>
    <row r="55785" spans="2:2" x14ac:dyDescent="0.3">
      <c r="B55785" t="s">
        <v>55879</v>
      </c>
    </row>
    <row r="55786" spans="2:2" x14ac:dyDescent="0.3">
      <c r="B55786" t="s">
        <v>55880</v>
      </c>
    </row>
    <row r="55787" spans="2:2" x14ac:dyDescent="0.3">
      <c r="B55787" t="s">
        <v>55881</v>
      </c>
    </row>
    <row r="55788" spans="2:2" x14ac:dyDescent="0.3">
      <c r="B55788" t="s">
        <v>55882</v>
      </c>
    </row>
    <row r="55789" spans="2:2" x14ac:dyDescent="0.3">
      <c r="B55789" t="s">
        <v>55883</v>
      </c>
    </row>
    <row r="55790" spans="2:2" x14ac:dyDescent="0.3">
      <c r="B55790" t="s">
        <v>55884</v>
      </c>
    </row>
    <row r="55791" spans="2:2" x14ac:dyDescent="0.3">
      <c r="B55791" t="s">
        <v>55885</v>
      </c>
    </row>
    <row r="55792" spans="2:2" x14ac:dyDescent="0.3">
      <c r="B55792" t="s">
        <v>55886</v>
      </c>
    </row>
    <row r="55793" spans="2:2" x14ac:dyDescent="0.3">
      <c r="B55793" t="s">
        <v>55887</v>
      </c>
    </row>
    <row r="55794" spans="2:2" x14ac:dyDescent="0.3">
      <c r="B55794" t="s">
        <v>55888</v>
      </c>
    </row>
    <row r="55795" spans="2:2" x14ac:dyDescent="0.3">
      <c r="B55795" t="s">
        <v>55889</v>
      </c>
    </row>
    <row r="55796" spans="2:2" x14ac:dyDescent="0.3">
      <c r="B55796" t="s">
        <v>55890</v>
      </c>
    </row>
    <row r="55797" spans="2:2" x14ac:dyDescent="0.3">
      <c r="B55797" t="s">
        <v>55891</v>
      </c>
    </row>
    <row r="55798" spans="2:2" x14ac:dyDescent="0.3">
      <c r="B55798" t="s">
        <v>55892</v>
      </c>
    </row>
    <row r="55799" spans="2:2" x14ac:dyDescent="0.3">
      <c r="B55799" t="s">
        <v>55893</v>
      </c>
    </row>
    <row r="55800" spans="2:2" x14ac:dyDescent="0.3">
      <c r="B55800" t="s">
        <v>55894</v>
      </c>
    </row>
    <row r="55801" spans="2:2" x14ac:dyDescent="0.3">
      <c r="B55801" t="s">
        <v>55895</v>
      </c>
    </row>
    <row r="55802" spans="2:2" x14ac:dyDescent="0.3">
      <c r="B55802" t="s">
        <v>55896</v>
      </c>
    </row>
    <row r="55803" spans="2:2" x14ac:dyDescent="0.3">
      <c r="B55803" t="s">
        <v>55897</v>
      </c>
    </row>
    <row r="55804" spans="2:2" x14ac:dyDescent="0.3">
      <c r="B55804" t="s">
        <v>55898</v>
      </c>
    </row>
    <row r="55805" spans="2:2" x14ac:dyDescent="0.3">
      <c r="B55805" t="s">
        <v>55899</v>
      </c>
    </row>
    <row r="55806" spans="2:2" x14ac:dyDescent="0.3">
      <c r="B55806" t="s">
        <v>55900</v>
      </c>
    </row>
    <row r="55807" spans="2:2" x14ac:dyDescent="0.3">
      <c r="B55807" t="s">
        <v>55901</v>
      </c>
    </row>
    <row r="55808" spans="2:2" x14ac:dyDescent="0.3">
      <c r="B55808" t="s">
        <v>55902</v>
      </c>
    </row>
    <row r="55809" spans="2:2" x14ac:dyDescent="0.3">
      <c r="B55809" t="s">
        <v>55903</v>
      </c>
    </row>
    <row r="55810" spans="2:2" x14ac:dyDescent="0.3">
      <c r="B55810" t="s">
        <v>55904</v>
      </c>
    </row>
    <row r="55811" spans="2:2" x14ac:dyDescent="0.3">
      <c r="B55811" t="s">
        <v>55905</v>
      </c>
    </row>
    <row r="55812" spans="2:2" x14ac:dyDescent="0.3">
      <c r="B55812" t="s">
        <v>55906</v>
      </c>
    </row>
    <row r="55813" spans="2:2" x14ac:dyDescent="0.3">
      <c r="B55813" t="s">
        <v>55907</v>
      </c>
    </row>
    <row r="55814" spans="2:2" x14ac:dyDescent="0.3">
      <c r="B55814" t="s">
        <v>55908</v>
      </c>
    </row>
    <row r="55815" spans="2:2" x14ac:dyDescent="0.3">
      <c r="B55815" t="s">
        <v>55909</v>
      </c>
    </row>
    <row r="55816" spans="2:2" x14ac:dyDescent="0.3">
      <c r="B55816" t="s">
        <v>55910</v>
      </c>
    </row>
    <row r="55817" spans="2:2" x14ac:dyDescent="0.3">
      <c r="B55817" t="s">
        <v>55911</v>
      </c>
    </row>
    <row r="55818" spans="2:2" x14ac:dyDescent="0.3">
      <c r="B55818" t="s">
        <v>55912</v>
      </c>
    </row>
    <row r="55819" spans="2:2" x14ac:dyDescent="0.3">
      <c r="B55819" t="s">
        <v>55913</v>
      </c>
    </row>
    <row r="55820" spans="2:2" x14ac:dyDescent="0.3">
      <c r="B55820" t="s">
        <v>55914</v>
      </c>
    </row>
    <row r="55821" spans="2:2" x14ac:dyDescent="0.3">
      <c r="B55821" t="s">
        <v>55915</v>
      </c>
    </row>
    <row r="55822" spans="2:2" x14ac:dyDescent="0.3">
      <c r="B55822" t="s">
        <v>55916</v>
      </c>
    </row>
    <row r="55823" spans="2:2" x14ac:dyDescent="0.3">
      <c r="B55823" t="s">
        <v>55917</v>
      </c>
    </row>
    <row r="55824" spans="2:2" x14ac:dyDescent="0.3">
      <c r="B55824" t="s">
        <v>55918</v>
      </c>
    </row>
    <row r="55825" spans="2:2" x14ac:dyDescent="0.3">
      <c r="B55825" t="s">
        <v>55919</v>
      </c>
    </row>
    <row r="55826" spans="2:2" x14ac:dyDescent="0.3">
      <c r="B55826" t="s">
        <v>55920</v>
      </c>
    </row>
    <row r="55827" spans="2:2" x14ac:dyDescent="0.3">
      <c r="B55827" t="s">
        <v>55921</v>
      </c>
    </row>
    <row r="55828" spans="2:2" x14ac:dyDescent="0.3">
      <c r="B55828" t="s">
        <v>55922</v>
      </c>
    </row>
    <row r="55829" spans="2:2" x14ac:dyDescent="0.3">
      <c r="B55829" t="s">
        <v>55923</v>
      </c>
    </row>
    <row r="55830" spans="2:2" x14ac:dyDescent="0.3">
      <c r="B55830" t="s">
        <v>55924</v>
      </c>
    </row>
    <row r="55831" spans="2:2" x14ac:dyDescent="0.3">
      <c r="B55831" t="s">
        <v>55925</v>
      </c>
    </row>
    <row r="55832" spans="2:2" x14ac:dyDescent="0.3">
      <c r="B55832" t="s">
        <v>55926</v>
      </c>
    </row>
    <row r="55833" spans="2:2" x14ac:dyDescent="0.3">
      <c r="B55833" t="s">
        <v>55927</v>
      </c>
    </row>
    <row r="55834" spans="2:2" x14ac:dyDescent="0.3">
      <c r="B55834" t="s">
        <v>55928</v>
      </c>
    </row>
    <row r="55835" spans="2:2" x14ac:dyDescent="0.3">
      <c r="B55835" t="s">
        <v>55929</v>
      </c>
    </row>
    <row r="55836" spans="2:2" x14ac:dyDescent="0.3">
      <c r="B55836" t="s">
        <v>55930</v>
      </c>
    </row>
    <row r="55837" spans="2:2" x14ac:dyDescent="0.3">
      <c r="B55837" t="s">
        <v>55931</v>
      </c>
    </row>
    <row r="55838" spans="2:2" x14ac:dyDescent="0.3">
      <c r="B55838" t="s">
        <v>55932</v>
      </c>
    </row>
    <row r="55839" spans="2:2" x14ac:dyDescent="0.3">
      <c r="B55839" t="s">
        <v>55933</v>
      </c>
    </row>
    <row r="55840" spans="2:2" x14ac:dyDescent="0.3">
      <c r="B55840" t="s">
        <v>55934</v>
      </c>
    </row>
    <row r="55841" spans="2:2" x14ac:dyDescent="0.3">
      <c r="B55841" t="s">
        <v>55935</v>
      </c>
    </row>
    <row r="55842" spans="2:2" x14ac:dyDescent="0.3">
      <c r="B55842" t="s">
        <v>55936</v>
      </c>
    </row>
    <row r="55843" spans="2:2" x14ac:dyDescent="0.3">
      <c r="B55843" t="s">
        <v>55937</v>
      </c>
    </row>
    <row r="55844" spans="2:2" x14ac:dyDescent="0.3">
      <c r="B55844" t="s">
        <v>55938</v>
      </c>
    </row>
    <row r="55845" spans="2:2" x14ac:dyDescent="0.3">
      <c r="B55845" t="s">
        <v>55939</v>
      </c>
    </row>
    <row r="55846" spans="2:2" x14ac:dyDescent="0.3">
      <c r="B55846" t="s">
        <v>55940</v>
      </c>
    </row>
    <row r="55847" spans="2:2" x14ac:dyDescent="0.3">
      <c r="B55847" t="s">
        <v>55941</v>
      </c>
    </row>
    <row r="55848" spans="2:2" x14ac:dyDescent="0.3">
      <c r="B55848" t="s">
        <v>55942</v>
      </c>
    </row>
    <row r="55849" spans="2:2" x14ac:dyDescent="0.3">
      <c r="B55849" t="s">
        <v>55943</v>
      </c>
    </row>
    <row r="55850" spans="2:2" x14ac:dyDescent="0.3">
      <c r="B55850" t="s">
        <v>55944</v>
      </c>
    </row>
    <row r="55851" spans="2:2" x14ac:dyDescent="0.3">
      <c r="B55851" t="s">
        <v>55945</v>
      </c>
    </row>
    <row r="55852" spans="2:2" x14ac:dyDescent="0.3">
      <c r="B55852" t="s">
        <v>55946</v>
      </c>
    </row>
    <row r="55853" spans="2:2" x14ac:dyDescent="0.3">
      <c r="B55853" t="s">
        <v>55947</v>
      </c>
    </row>
    <row r="55854" spans="2:2" x14ac:dyDescent="0.3">
      <c r="B55854" t="s">
        <v>55948</v>
      </c>
    </row>
    <row r="55855" spans="2:2" x14ac:dyDescent="0.3">
      <c r="B55855" t="s">
        <v>55949</v>
      </c>
    </row>
    <row r="55856" spans="2:2" x14ac:dyDescent="0.3">
      <c r="B55856" t="s">
        <v>55950</v>
      </c>
    </row>
    <row r="55857" spans="2:2" x14ac:dyDescent="0.3">
      <c r="B55857" t="s">
        <v>55951</v>
      </c>
    </row>
    <row r="55858" spans="2:2" x14ac:dyDescent="0.3">
      <c r="B55858" t="s">
        <v>55952</v>
      </c>
    </row>
    <row r="55859" spans="2:2" x14ac:dyDescent="0.3">
      <c r="B55859" t="s">
        <v>55953</v>
      </c>
    </row>
    <row r="55860" spans="2:2" x14ac:dyDescent="0.3">
      <c r="B55860" t="s">
        <v>55954</v>
      </c>
    </row>
    <row r="55861" spans="2:2" x14ac:dyDescent="0.3">
      <c r="B55861" t="s">
        <v>55955</v>
      </c>
    </row>
    <row r="55862" spans="2:2" x14ac:dyDescent="0.3">
      <c r="B55862" t="s">
        <v>55956</v>
      </c>
    </row>
    <row r="55863" spans="2:2" x14ac:dyDescent="0.3">
      <c r="B55863" t="s">
        <v>55957</v>
      </c>
    </row>
    <row r="55864" spans="2:2" x14ac:dyDescent="0.3">
      <c r="B55864" t="s">
        <v>55958</v>
      </c>
    </row>
    <row r="55865" spans="2:2" x14ac:dyDescent="0.3">
      <c r="B55865" t="s">
        <v>55959</v>
      </c>
    </row>
    <row r="55866" spans="2:2" x14ac:dyDescent="0.3">
      <c r="B55866" t="s">
        <v>55960</v>
      </c>
    </row>
    <row r="55867" spans="2:2" x14ac:dyDescent="0.3">
      <c r="B55867" t="s">
        <v>55961</v>
      </c>
    </row>
    <row r="55868" spans="2:2" x14ac:dyDescent="0.3">
      <c r="B55868" t="s">
        <v>55962</v>
      </c>
    </row>
    <row r="55869" spans="2:2" x14ac:dyDescent="0.3">
      <c r="B55869" t="s">
        <v>55963</v>
      </c>
    </row>
    <row r="55870" spans="2:2" x14ac:dyDescent="0.3">
      <c r="B55870" t="s">
        <v>55964</v>
      </c>
    </row>
    <row r="55871" spans="2:2" x14ac:dyDescent="0.3">
      <c r="B55871" t="s">
        <v>55965</v>
      </c>
    </row>
    <row r="55872" spans="2:2" x14ac:dyDescent="0.3">
      <c r="B55872" t="s">
        <v>55966</v>
      </c>
    </row>
    <row r="55873" spans="2:2" x14ac:dyDescent="0.3">
      <c r="B55873" t="s">
        <v>55967</v>
      </c>
    </row>
    <row r="55874" spans="2:2" x14ac:dyDescent="0.3">
      <c r="B55874" t="s">
        <v>55968</v>
      </c>
    </row>
    <row r="55875" spans="2:2" x14ac:dyDescent="0.3">
      <c r="B55875" t="s">
        <v>55969</v>
      </c>
    </row>
    <row r="55876" spans="2:2" x14ac:dyDescent="0.3">
      <c r="B55876" t="s">
        <v>55970</v>
      </c>
    </row>
    <row r="55877" spans="2:2" x14ac:dyDescent="0.3">
      <c r="B55877" t="s">
        <v>55971</v>
      </c>
    </row>
    <row r="55878" spans="2:2" x14ac:dyDescent="0.3">
      <c r="B55878" t="s">
        <v>55972</v>
      </c>
    </row>
    <row r="55879" spans="2:2" x14ac:dyDescent="0.3">
      <c r="B55879" t="s">
        <v>55973</v>
      </c>
    </row>
    <row r="55880" spans="2:2" x14ac:dyDescent="0.3">
      <c r="B55880" t="s">
        <v>55974</v>
      </c>
    </row>
    <row r="55881" spans="2:2" x14ac:dyDescent="0.3">
      <c r="B55881" t="s">
        <v>55975</v>
      </c>
    </row>
    <row r="55882" spans="2:2" x14ac:dyDescent="0.3">
      <c r="B55882" t="s">
        <v>55976</v>
      </c>
    </row>
    <row r="55883" spans="2:2" x14ac:dyDescent="0.3">
      <c r="B55883" t="s">
        <v>55977</v>
      </c>
    </row>
    <row r="55884" spans="2:2" x14ac:dyDescent="0.3">
      <c r="B55884" t="s">
        <v>55978</v>
      </c>
    </row>
    <row r="55885" spans="2:2" x14ac:dyDescent="0.3">
      <c r="B55885" t="s">
        <v>55979</v>
      </c>
    </row>
    <row r="55886" spans="2:2" x14ac:dyDescent="0.3">
      <c r="B55886" t="s">
        <v>55980</v>
      </c>
    </row>
    <row r="55887" spans="2:2" x14ac:dyDescent="0.3">
      <c r="B55887" t="s">
        <v>55981</v>
      </c>
    </row>
    <row r="55888" spans="2:2" x14ac:dyDescent="0.3">
      <c r="B55888" t="s">
        <v>55982</v>
      </c>
    </row>
    <row r="55889" spans="2:2" x14ac:dyDescent="0.3">
      <c r="B55889" t="s">
        <v>55983</v>
      </c>
    </row>
    <row r="55890" spans="2:2" x14ac:dyDescent="0.3">
      <c r="B55890" t="s">
        <v>55984</v>
      </c>
    </row>
    <row r="55891" spans="2:2" x14ac:dyDescent="0.3">
      <c r="B55891" t="s">
        <v>55985</v>
      </c>
    </row>
    <row r="55892" spans="2:2" x14ac:dyDescent="0.3">
      <c r="B55892" t="s">
        <v>55986</v>
      </c>
    </row>
    <row r="55893" spans="2:2" x14ac:dyDescent="0.3">
      <c r="B55893" t="s">
        <v>55987</v>
      </c>
    </row>
    <row r="55894" spans="2:2" x14ac:dyDescent="0.3">
      <c r="B55894" t="s">
        <v>55988</v>
      </c>
    </row>
    <row r="55895" spans="2:2" x14ac:dyDescent="0.3">
      <c r="B55895" t="s">
        <v>55989</v>
      </c>
    </row>
    <row r="55896" spans="2:2" x14ac:dyDescent="0.3">
      <c r="B55896" t="s">
        <v>55990</v>
      </c>
    </row>
    <row r="55897" spans="2:2" x14ac:dyDescent="0.3">
      <c r="B55897" t="s">
        <v>55991</v>
      </c>
    </row>
    <row r="55898" spans="2:2" x14ac:dyDescent="0.3">
      <c r="B55898" t="s">
        <v>55992</v>
      </c>
    </row>
    <row r="55899" spans="2:2" x14ac:dyDescent="0.3">
      <c r="B55899" t="s">
        <v>55993</v>
      </c>
    </row>
    <row r="55900" spans="2:2" x14ac:dyDescent="0.3">
      <c r="B55900" t="s">
        <v>55994</v>
      </c>
    </row>
    <row r="55901" spans="2:2" x14ac:dyDescent="0.3">
      <c r="B55901" t="s">
        <v>55995</v>
      </c>
    </row>
    <row r="55902" spans="2:2" x14ac:dyDescent="0.3">
      <c r="B55902" t="s">
        <v>55996</v>
      </c>
    </row>
    <row r="55903" spans="2:2" x14ac:dyDescent="0.3">
      <c r="B55903" t="s">
        <v>55997</v>
      </c>
    </row>
    <row r="55904" spans="2:2" x14ac:dyDescent="0.3">
      <c r="B55904" t="s">
        <v>55998</v>
      </c>
    </row>
    <row r="55905" spans="2:2" x14ac:dyDescent="0.3">
      <c r="B55905" t="s">
        <v>55999</v>
      </c>
    </row>
    <row r="55906" spans="2:2" x14ac:dyDescent="0.3">
      <c r="B55906" t="s">
        <v>56000</v>
      </c>
    </row>
    <row r="55907" spans="2:2" x14ac:dyDescent="0.3">
      <c r="B55907" t="s">
        <v>56001</v>
      </c>
    </row>
    <row r="55908" spans="2:2" x14ac:dyDescent="0.3">
      <c r="B55908" t="s">
        <v>56002</v>
      </c>
    </row>
    <row r="55909" spans="2:2" x14ac:dyDescent="0.3">
      <c r="B55909" t="s">
        <v>56003</v>
      </c>
    </row>
    <row r="55910" spans="2:2" x14ac:dyDescent="0.3">
      <c r="B55910" t="s">
        <v>56004</v>
      </c>
    </row>
    <row r="55911" spans="2:2" x14ac:dyDescent="0.3">
      <c r="B55911" t="s">
        <v>56005</v>
      </c>
    </row>
    <row r="55912" spans="2:2" x14ac:dyDescent="0.3">
      <c r="B55912" t="s">
        <v>56006</v>
      </c>
    </row>
    <row r="55913" spans="2:2" x14ac:dyDescent="0.3">
      <c r="B55913" t="s">
        <v>56007</v>
      </c>
    </row>
    <row r="55914" spans="2:2" x14ac:dyDescent="0.3">
      <c r="B55914" t="s">
        <v>56008</v>
      </c>
    </row>
    <row r="55915" spans="2:2" x14ac:dyDescent="0.3">
      <c r="B55915" t="s">
        <v>56009</v>
      </c>
    </row>
    <row r="55916" spans="2:2" x14ac:dyDescent="0.3">
      <c r="B55916" t="s">
        <v>56010</v>
      </c>
    </row>
    <row r="55917" spans="2:2" x14ac:dyDescent="0.3">
      <c r="B55917" t="s">
        <v>56011</v>
      </c>
    </row>
    <row r="55918" spans="2:2" x14ac:dyDescent="0.3">
      <c r="B55918" t="s">
        <v>56012</v>
      </c>
    </row>
    <row r="55919" spans="2:2" x14ac:dyDescent="0.3">
      <c r="B55919" t="s">
        <v>56013</v>
      </c>
    </row>
    <row r="55920" spans="2:2" x14ac:dyDescent="0.3">
      <c r="B55920" t="s">
        <v>56014</v>
      </c>
    </row>
    <row r="55921" spans="2:2" x14ac:dyDescent="0.3">
      <c r="B55921" t="s">
        <v>56015</v>
      </c>
    </row>
    <row r="55922" spans="2:2" x14ac:dyDescent="0.3">
      <c r="B55922" t="s">
        <v>56016</v>
      </c>
    </row>
    <row r="55923" spans="2:2" x14ac:dyDescent="0.3">
      <c r="B55923" t="s">
        <v>56017</v>
      </c>
    </row>
    <row r="55924" spans="2:2" x14ac:dyDescent="0.3">
      <c r="B55924" t="s">
        <v>56018</v>
      </c>
    </row>
    <row r="55925" spans="2:2" x14ac:dyDescent="0.3">
      <c r="B55925" t="s">
        <v>56019</v>
      </c>
    </row>
    <row r="55926" spans="2:2" x14ac:dyDescent="0.3">
      <c r="B55926" t="s">
        <v>56020</v>
      </c>
    </row>
    <row r="55927" spans="2:2" x14ac:dyDescent="0.3">
      <c r="B55927" t="s">
        <v>56021</v>
      </c>
    </row>
    <row r="55928" spans="2:2" x14ac:dyDescent="0.3">
      <c r="B55928" t="s">
        <v>56022</v>
      </c>
    </row>
    <row r="55929" spans="2:2" x14ac:dyDescent="0.3">
      <c r="B55929" t="s">
        <v>56023</v>
      </c>
    </row>
    <row r="55930" spans="2:2" x14ac:dyDescent="0.3">
      <c r="B55930" t="s">
        <v>56024</v>
      </c>
    </row>
    <row r="55931" spans="2:2" x14ac:dyDescent="0.3">
      <c r="B55931" t="s">
        <v>56025</v>
      </c>
    </row>
    <row r="55932" spans="2:2" x14ac:dyDescent="0.3">
      <c r="B55932" t="s">
        <v>56026</v>
      </c>
    </row>
    <row r="55933" spans="2:2" x14ac:dyDescent="0.3">
      <c r="B55933" t="s">
        <v>56027</v>
      </c>
    </row>
    <row r="55934" spans="2:2" x14ac:dyDescent="0.3">
      <c r="B55934" t="s">
        <v>56028</v>
      </c>
    </row>
    <row r="55935" spans="2:2" x14ac:dyDescent="0.3">
      <c r="B55935" t="s">
        <v>56029</v>
      </c>
    </row>
    <row r="55936" spans="2:2" x14ac:dyDescent="0.3">
      <c r="B55936" t="s">
        <v>56030</v>
      </c>
    </row>
    <row r="55937" spans="2:2" x14ac:dyDescent="0.3">
      <c r="B55937" t="s">
        <v>56031</v>
      </c>
    </row>
    <row r="55938" spans="2:2" x14ac:dyDescent="0.3">
      <c r="B55938" t="s">
        <v>56032</v>
      </c>
    </row>
    <row r="55939" spans="2:2" x14ac:dyDescent="0.3">
      <c r="B55939" t="s">
        <v>56033</v>
      </c>
    </row>
    <row r="55940" spans="2:2" x14ac:dyDescent="0.3">
      <c r="B55940" t="s">
        <v>56034</v>
      </c>
    </row>
    <row r="55941" spans="2:2" x14ac:dyDescent="0.3">
      <c r="B55941" t="s">
        <v>56035</v>
      </c>
    </row>
    <row r="55942" spans="2:2" x14ac:dyDescent="0.3">
      <c r="B55942" t="s">
        <v>56036</v>
      </c>
    </row>
    <row r="55943" spans="2:2" x14ac:dyDescent="0.3">
      <c r="B55943" t="s">
        <v>56037</v>
      </c>
    </row>
    <row r="55944" spans="2:2" x14ac:dyDescent="0.3">
      <c r="B55944" t="s">
        <v>56038</v>
      </c>
    </row>
    <row r="55945" spans="2:2" x14ac:dyDescent="0.3">
      <c r="B55945" t="s">
        <v>56039</v>
      </c>
    </row>
    <row r="55946" spans="2:2" x14ac:dyDescent="0.3">
      <c r="B55946" t="s">
        <v>56040</v>
      </c>
    </row>
    <row r="55947" spans="2:2" x14ac:dyDescent="0.3">
      <c r="B55947" t="s">
        <v>56041</v>
      </c>
    </row>
    <row r="55948" spans="2:2" x14ac:dyDescent="0.3">
      <c r="B55948" t="s">
        <v>56042</v>
      </c>
    </row>
    <row r="55949" spans="2:2" x14ac:dyDescent="0.3">
      <c r="B55949" t="s">
        <v>56043</v>
      </c>
    </row>
    <row r="55950" spans="2:2" x14ac:dyDescent="0.3">
      <c r="B55950" t="s">
        <v>56044</v>
      </c>
    </row>
    <row r="55951" spans="2:2" x14ac:dyDescent="0.3">
      <c r="B55951" t="s">
        <v>56045</v>
      </c>
    </row>
    <row r="55952" spans="2:2" x14ac:dyDescent="0.3">
      <c r="B55952" t="s">
        <v>56046</v>
      </c>
    </row>
    <row r="55953" spans="2:2" x14ac:dyDescent="0.3">
      <c r="B55953" t="s">
        <v>56047</v>
      </c>
    </row>
    <row r="55954" spans="2:2" x14ac:dyDescent="0.3">
      <c r="B55954" t="s">
        <v>56048</v>
      </c>
    </row>
    <row r="55955" spans="2:2" x14ac:dyDescent="0.3">
      <c r="B55955" t="s">
        <v>56049</v>
      </c>
    </row>
    <row r="55956" spans="2:2" x14ac:dyDescent="0.3">
      <c r="B55956" t="s">
        <v>56050</v>
      </c>
    </row>
    <row r="55957" spans="2:2" x14ac:dyDescent="0.3">
      <c r="B55957" t="s">
        <v>56051</v>
      </c>
    </row>
    <row r="55958" spans="2:2" x14ac:dyDescent="0.3">
      <c r="B55958" t="s">
        <v>56052</v>
      </c>
    </row>
    <row r="55959" spans="2:2" x14ac:dyDescent="0.3">
      <c r="B55959" t="s">
        <v>56053</v>
      </c>
    </row>
    <row r="55960" spans="2:2" x14ac:dyDescent="0.3">
      <c r="B55960" t="s">
        <v>56054</v>
      </c>
    </row>
    <row r="55961" spans="2:2" x14ac:dyDescent="0.3">
      <c r="B55961" t="s">
        <v>56055</v>
      </c>
    </row>
    <row r="55962" spans="2:2" x14ac:dyDescent="0.3">
      <c r="B55962" t="s">
        <v>56056</v>
      </c>
    </row>
    <row r="55963" spans="2:2" x14ac:dyDescent="0.3">
      <c r="B55963" t="s">
        <v>56057</v>
      </c>
    </row>
    <row r="55964" spans="2:2" x14ac:dyDescent="0.3">
      <c r="B55964" t="s">
        <v>56058</v>
      </c>
    </row>
    <row r="55965" spans="2:2" x14ac:dyDescent="0.3">
      <c r="B55965" t="s">
        <v>56059</v>
      </c>
    </row>
    <row r="55966" spans="2:2" x14ac:dyDescent="0.3">
      <c r="B55966" t="s">
        <v>56060</v>
      </c>
    </row>
    <row r="55967" spans="2:2" x14ac:dyDescent="0.3">
      <c r="B55967" t="s">
        <v>56061</v>
      </c>
    </row>
    <row r="55968" spans="2:2" x14ac:dyDescent="0.3">
      <c r="B55968" t="s">
        <v>56062</v>
      </c>
    </row>
    <row r="55969" spans="2:2" x14ac:dyDescent="0.3">
      <c r="B55969" t="s">
        <v>56063</v>
      </c>
    </row>
    <row r="55970" spans="2:2" x14ac:dyDescent="0.3">
      <c r="B55970" t="s">
        <v>56064</v>
      </c>
    </row>
    <row r="55971" spans="2:2" x14ac:dyDescent="0.3">
      <c r="B55971" t="s">
        <v>56065</v>
      </c>
    </row>
    <row r="55972" spans="2:2" x14ac:dyDescent="0.3">
      <c r="B55972" t="s">
        <v>56066</v>
      </c>
    </row>
    <row r="55973" spans="2:2" x14ac:dyDescent="0.3">
      <c r="B55973" t="s">
        <v>56067</v>
      </c>
    </row>
    <row r="55974" spans="2:2" x14ac:dyDescent="0.3">
      <c r="B55974" t="s">
        <v>56068</v>
      </c>
    </row>
    <row r="55975" spans="2:2" x14ac:dyDescent="0.3">
      <c r="B55975" t="s">
        <v>56069</v>
      </c>
    </row>
    <row r="55976" spans="2:2" x14ac:dyDescent="0.3">
      <c r="B55976" t="s">
        <v>56070</v>
      </c>
    </row>
    <row r="55977" spans="2:2" x14ac:dyDescent="0.3">
      <c r="B55977" t="s">
        <v>56071</v>
      </c>
    </row>
    <row r="55978" spans="2:2" x14ac:dyDescent="0.3">
      <c r="B55978" t="s">
        <v>56072</v>
      </c>
    </row>
    <row r="55979" spans="2:2" x14ac:dyDescent="0.3">
      <c r="B55979" t="s">
        <v>56073</v>
      </c>
    </row>
    <row r="55980" spans="2:2" x14ac:dyDescent="0.3">
      <c r="B55980" t="s">
        <v>56074</v>
      </c>
    </row>
    <row r="55981" spans="2:2" x14ac:dyDescent="0.3">
      <c r="B55981" t="s">
        <v>56075</v>
      </c>
    </row>
    <row r="55982" spans="2:2" x14ac:dyDescent="0.3">
      <c r="B55982" t="s">
        <v>56076</v>
      </c>
    </row>
    <row r="55983" spans="2:2" x14ac:dyDescent="0.3">
      <c r="B55983" t="s">
        <v>56077</v>
      </c>
    </row>
    <row r="55984" spans="2:2" x14ac:dyDescent="0.3">
      <c r="B55984" t="s">
        <v>56078</v>
      </c>
    </row>
    <row r="55985" spans="2:2" x14ac:dyDescent="0.3">
      <c r="B55985" t="s">
        <v>56079</v>
      </c>
    </row>
    <row r="55986" spans="2:2" x14ac:dyDescent="0.3">
      <c r="B55986" t="s">
        <v>56080</v>
      </c>
    </row>
    <row r="55987" spans="2:2" x14ac:dyDescent="0.3">
      <c r="B55987" t="s">
        <v>56081</v>
      </c>
    </row>
    <row r="55988" spans="2:2" x14ac:dyDescent="0.3">
      <c r="B55988" t="s">
        <v>56082</v>
      </c>
    </row>
    <row r="55989" spans="2:2" x14ac:dyDescent="0.3">
      <c r="B55989" t="s">
        <v>56083</v>
      </c>
    </row>
    <row r="55990" spans="2:2" x14ac:dyDescent="0.3">
      <c r="B55990" t="s">
        <v>56084</v>
      </c>
    </row>
    <row r="55991" spans="2:2" x14ac:dyDescent="0.3">
      <c r="B55991" t="s">
        <v>56085</v>
      </c>
    </row>
    <row r="55992" spans="2:2" x14ac:dyDescent="0.3">
      <c r="B55992" t="s">
        <v>56086</v>
      </c>
    </row>
    <row r="55993" spans="2:2" x14ac:dyDescent="0.3">
      <c r="B55993" t="s">
        <v>56087</v>
      </c>
    </row>
    <row r="55994" spans="2:2" x14ac:dyDescent="0.3">
      <c r="B55994" t="s">
        <v>56088</v>
      </c>
    </row>
    <row r="55995" spans="2:2" x14ac:dyDescent="0.3">
      <c r="B55995" t="s">
        <v>56089</v>
      </c>
    </row>
    <row r="55996" spans="2:2" x14ac:dyDescent="0.3">
      <c r="B55996" t="s">
        <v>56090</v>
      </c>
    </row>
    <row r="55997" spans="2:2" x14ac:dyDescent="0.3">
      <c r="B55997" t="s">
        <v>56091</v>
      </c>
    </row>
    <row r="55998" spans="2:2" x14ac:dyDescent="0.3">
      <c r="B55998" t="s">
        <v>56092</v>
      </c>
    </row>
    <row r="55999" spans="2:2" x14ac:dyDescent="0.3">
      <c r="B55999" t="s">
        <v>56093</v>
      </c>
    </row>
    <row r="56000" spans="2:2" x14ac:dyDescent="0.3">
      <c r="B56000" t="s">
        <v>56094</v>
      </c>
    </row>
    <row r="56001" spans="2:2" x14ac:dyDescent="0.3">
      <c r="B56001" t="s">
        <v>56095</v>
      </c>
    </row>
    <row r="56002" spans="2:2" x14ac:dyDescent="0.3">
      <c r="B56002" t="s">
        <v>56096</v>
      </c>
    </row>
    <row r="56003" spans="2:2" x14ac:dyDescent="0.3">
      <c r="B56003" t="s">
        <v>56097</v>
      </c>
    </row>
    <row r="56004" spans="2:2" x14ac:dyDescent="0.3">
      <c r="B56004" t="s">
        <v>56098</v>
      </c>
    </row>
    <row r="56005" spans="2:2" x14ac:dyDescent="0.3">
      <c r="B56005" t="s">
        <v>56099</v>
      </c>
    </row>
    <row r="56006" spans="2:2" x14ac:dyDescent="0.3">
      <c r="B56006" t="s">
        <v>56100</v>
      </c>
    </row>
    <row r="56007" spans="2:2" x14ac:dyDescent="0.3">
      <c r="B56007" t="s">
        <v>56101</v>
      </c>
    </row>
    <row r="56008" spans="2:2" x14ac:dyDescent="0.3">
      <c r="B56008" t="s">
        <v>56102</v>
      </c>
    </row>
    <row r="56009" spans="2:2" x14ac:dyDescent="0.3">
      <c r="B56009" t="s">
        <v>56103</v>
      </c>
    </row>
    <row r="56010" spans="2:2" x14ac:dyDescent="0.3">
      <c r="B56010" t="s">
        <v>56104</v>
      </c>
    </row>
    <row r="56011" spans="2:2" x14ac:dyDescent="0.3">
      <c r="B56011" t="s">
        <v>56105</v>
      </c>
    </row>
    <row r="56012" spans="2:2" x14ac:dyDescent="0.3">
      <c r="B56012" t="s">
        <v>56106</v>
      </c>
    </row>
    <row r="56013" spans="2:2" x14ac:dyDescent="0.3">
      <c r="B56013" t="s">
        <v>56107</v>
      </c>
    </row>
    <row r="56014" spans="2:2" x14ac:dyDescent="0.3">
      <c r="B56014" t="s">
        <v>56108</v>
      </c>
    </row>
    <row r="56015" spans="2:2" x14ac:dyDescent="0.3">
      <c r="B56015" t="s">
        <v>56109</v>
      </c>
    </row>
    <row r="56016" spans="2:2" x14ac:dyDescent="0.3">
      <c r="B56016" t="s">
        <v>56110</v>
      </c>
    </row>
    <row r="56017" spans="2:2" x14ac:dyDescent="0.3">
      <c r="B56017" t="s">
        <v>56111</v>
      </c>
    </row>
    <row r="56018" spans="2:2" x14ac:dyDescent="0.3">
      <c r="B56018" t="s">
        <v>56112</v>
      </c>
    </row>
    <row r="56019" spans="2:2" x14ac:dyDescent="0.3">
      <c r="B56019" t="s">
        <v>56113</v>
      </c>
    </row>
    <row r="56020" spans="2:2" x14ac:dyDescent="0.3">
      <c r="B56020" t="s">
        <v>56114</v>
      </c>
    </row>
    <row r="56021" spans="2:2" x14ac:dyDescent="0.3">
      <c r="B56021" t="s">
        <v>56115</v>
      </c>
    </row>
    <row r="56022" spans="2:2" x14ac:dyDescent="0.3">
      <c r="B56022" t="s">
        <v>56116</v>
      </c>
    </row>
    <row r="56023" spans="2:2" x14ac:dyDescent="0.3">
      <c r="B56023" t="s">
        <v>56117</v>
      </c>
    </row>
    <row r="56024" spans="2:2" x14ac:dyDescent="0.3">
      <c r="B56024" t="s">
        <v>56118</v>
      </c>
    </row>
    <row r="56025" spans="2:2" x14ac:dyDescent="0.3">
      <c r="B56025" t="s">
        <v>56119</v>
      </c>
    </row>
    <row r="56026" spans="2:2" x14ac:dyDescent="0.3">
      <c r="B56026" t="s">
        <v>56120</v>
      </c>
    </row>
    <row r="56027" spans="2:2" x14ac:dyDescent="0.3">
      <c r="B56027" t="s">
        <v>56121</v>
      </c>
    </row>
    <row r="56028" spans="2:2" x14ac:dyDescent="0.3">
      <c r="B56028" t="s">
        <v>56122</v>
      </c>
    </row>
    <row r="56029" spans="2:2" x14ac:dyDescent="0.3">
      <c r="B56029" t="s">
        <v>56123</v>
      </c>
    </row>
    <row r="56030" spans="2:2" x14ac:dyDescent="0.3">
      <c r="B56030" t="s">
        <v>56124</v>
      </c>
    </row>
    <row r="56031" spans="2:2" x14ac:dyDescent="0.3">
      <c r="B56031" t="s">
        <v>56125</v>
      </c>
    </row>
    <row r="56032" spans="2:2" x14ac:dyDescent="0.3">
      <c r="B56032" t="s">
        <v>56126</v>
      </c>
    </row>
    <row r="56033" spans="2:2" x14ac:dyDescent="0.3">
      <c r="B56033" t="s">
        <v>56127</v>
      </c>
    </row>
    <row r="56034" spans="2:2" x14ac:dyDescent="0.3">
      <c r="B56034" t="s">
        <v>56128</v>
      </c>
    </row>
    <row r="56035" spans="2:2" x14ac:dyDescent="0.3">
      <c r="B56035" t="s">
        <v>56129</v>
      </c>
    </row>
    <row r="56036" spans="2:2" x14ac:dyDescent="0.3">
      <c r="B56036" t="s">
        <v>56130</v>
      </c>
    </row>
    <row r="56037" spans="2:2" x14ac:dyDescent="0.3">
      <c r="B56037" t="s">
        <v>56131</v>
      </c>
    </row>
    <row r="56038" spans="2:2" x14ac:dyDescent="0.3">
      <c r="B56038" t="s">
        <v>56132</v>
      </c>
    </row>
    <row r="56039" spans="2:2" x14ac:dyDescent="0.3">
      <c r="B56039" t="s">
        <v>56133</v>
      </c>
    </row>
    <row r="56040" spans="2:2" x14ac:dyDescent="0.3">
      <c r="B56040" t="s">
        <v>56134</v>
      </c>
    </row>
    <row r="56041" spans="2:2" x14ac:dyDescent="0.3">
      <c r="B56041" t="s">
        <v>56135</v>
      </c>
    </row>
    <row r="56042" spans="2:2" x14ac:dyDescent="0.3">
      <c r="B56042" t="s">
        <v>56136</v>
      </c>
    </row>
    <row r="56043" spans="2:2" x14ac:dyDescent="0.3">
      <c r="B56043" t="s">
        <v>56137</v>
      </c>
    </row>
    <row r="56044" spans="2:2" x14ac:dyDescent="0.3">
      <c r="B56044" t="s">
        <v>56138</v>
      </c>
    </row>
    <row r="56045" spans="2:2" x14ac:dyDescent="0.3">
      <c r="B56045" t="s">
        <v>56139</v>
      </c>
    </row>
    <row r="56046" spans="2:2" x14ac:dyDescent="0.3">
      <c r="B56046" t="s">
        <v>56140</v>
      </c>
    </row>
    <row r="56047" spans="2:2" x14ac:dyDescent="0.3">
      <c r="B56047" t="s">
        <v>56141</v>
      </c>
    </row>
    <row r="56048" spans="2:2" x14ac:dyDescent="0.3">
      <c r="B56048" t="s">
        <v>56142</v>
      </c>
    </row>
    <row r="56049" spans="2:2" x14ac:dyDescent="0.3">
      <c r="B56049" t="s">
        <v>56143</v>
      </c>
    </row>
    <row r="56050" spans="2:2" x14ac:dyDescent="0.3">
      <c r="B56050" t="s">
        <v>56144</v>
      </c>
    </row>
    <row r="56051" spans="2:2" x14ac:dyDescent="0.3">
      <c r="B56051" t="s">
        <v>56145</v>
      </c>
    </row>
    <row r="56052" spans="2:2" x14ac:dyDescent="0.3">
      <c r="B56052" t="s">
        <v>56146</v>
      </c>
    </row>
    <row r="56053" spans="2:2" x14ac:dyDescent="0.3">
      <c r="B56053" t="s">
        <v>56147</v>
      </c>
    </row>
    <row r="56054" spans="2:2" x14ac:dyDescent="0.3">
      <c r="B56054" t="s">
        <v>56148</v>
      </c>
    </row>
    <row r="56055" spans="2:2" x14ac:dyDescent="0.3">
      <c r="B56055" t="s">
        <v>56149</v>
      </c>
    </row>
    <row r="56056" spans="2:2" x14ac:dyDescent="0.3">
      <c r="B56056" t="s">
        <v>56150</v>
      </c>
    </row>
    <row r="56057" spans="2:2" x14ac:dyDescent="0.3">
      <c r="B56057" t="s">
        <v>56151</v>
      </c>
    </row>
    <row r="56058" spans="2:2" x14ac:dyDescent="0.3">
      <c r="B56058" t="s">
        <v>56152</v>
      </c>
    </row>
    <row r="56059" spans="2:2" x14ac:dyDescent="0.3">
      <c r="B56059" t="s">
        <v>56153</v>
      </c>
    </row>
    <row r="56060" spans="2:2" x14ac:dyDescent="0.3">
      <c r="B56060" t="s">
        <v>56154</v>
      </c>
    </row>
    <row r="56061" spans="2:2" x14ac:dyDescent="0.3">
      <c r="B56061" t="s">
        <v>56155</v>
      </c>
    </row>
    <row r="56062" spans="2:2" x14ac:dyDescent="0.3">
      <c r="B56062" t="s">
        <v>56156</v>
      </c>
    </row>
    <row r="56063" spans="2:2" x14ac:dyDescent="0.3">
      <c r="B56063" t="s">
        <v>56157</v>
      </c>
    </row>
    <row r="56064" spans="2:2" x14ac:dyDescent="0.3">
      <c r="B56064" t="s">
        <v>56158</v>
      </c>
    </row>
    <row r="56065" spans="2:2" x14ac:dyDescent="0.3">
      <c r="B56065" t="s">
        <v>56159</v>
      </c>
    </row>
    <row r="56066" spans="2:2" x14ac:dyDescent="0.3">
      <c r="B56066" t="s">
        <v>56160</v>
      </c>
    </row>
    <row r="56067" spans="2:2" x14ac:dyDescent="0.3">
      <c r="B56067" t="s">
        <v>56161</v>
      </c>
    </row>
    <row r="56068" spans="2:2" x14ac:dyDescent="0.3">
      <c r="B56068" t="s">
        <v>56162</v>
      </c>
    </row>
    <row r="56069" spans="2:2" x14ac:dyDescent="0.3">
      <c r="B56069" t="s">
        <v>56163</v>
      </c>
    </row>
    <row r="56070" spans="2:2" x14ac:dyDescent="0.3">
      <c r="B56070" t="s">
        <v>56164</v>
      </c>
    </row>
    <row r="56071" spans="2:2" x14ac:dyDescent="0.3">
      <c r="B56071" t="s">
        <v>56165</v>
      </c>
    </row>
    <row r="56072" spans="2:2" x14ac:dyDescent="0.3">
      <c r="B56072" t="s">
        <v>56166</v>
      </c>
    </row>
    <row r="56073" spans="2:2" x14ac:dyDescent="0.3">
      <c r="B56073" t="s">
        <v>56167</v>
      </c>
    </row>
    <row r="56074" spans="2:2" x14ac:dyDescent="0.3">
      <c r="B56074" t="s">
        <v>56168</v>
      </c>
    </row>
    <row r="56075" spans="2:2" x14ac:dyDescent="0.3">
      <c r="B56075" t="s">
        <v>56169</v>
      </c>
    </row>
    <row r="56076" spans="2:2" x14ac:dyDescent="0.3">
      <c r="B56076" t="s">
        <v>56170</v>
      </c>
    </row>
    <row r="56077" spans="2:2" x14ac:dyDescent="0.3">
      <c r="B56077" t="s">
        <v>56171</v>
      </c>
    </row>
    <row r="56078" spans="2:2" x14ac:dyDescent="0.3">
      <c r="B56078" t="s">
        <v>56172</v>
      </c>
    </row>
    <row r="56079" spans="2:2" x14ac:dyDescent="0.3">
      <c r="B56079" t="s">
        <v>56173</v>
      </c>
    </row>
    <row r="56080" spans="2:2" x14ac:dyDescent="0.3">
      <c r="B56080" t="s">
        <v>56174</v>
      </c>
    </row>
    <row r="56081" spans="2:2" x14ac:dyDescent="0.3">
      <c r="B56081" t="s">
        <v>56175</v>
      </c>
    </row>
    <row r="56082" spans="2:2" x14ac:dyDescent="0.3">
      <c r="B56082" t="s">
        <v>56176</v>
      </c>
    </row>
    <row r="56083" spans="2:2" x14ac:dyDescent="0.3">
      <c r="B56083" t="s">
        <v>56177</v>
      </c>
    </row>
    <row r="56084" spans="2:2" x14ac:dyDescent="0.3">
      <c r="B56084" t="s">
        <v>56178</v>
      </c>
    </row>
    <row r="56085" spans="2:2" x14ac:dyDescent="0.3">
      <c r="B56085" t="s">
        <v>56179</v>
      </c>
    </row>
    <row r="56086" spans="2:2" x14ac:dyDescent="0.3">
      <c r="B56086" t="s">
        <v>56180</v>
      </c>
    </row>
    <row r="56087" spans="2:2" x14ac:dyDescent="0.3">
      <c r="B56087" t="s">
        <v>56181</v>
      </c>
    </row>
    <row r="56088" spans="2:2" x14ac:dyDescent="0.3">
      <c r="B56088" t="s">
        <v>56182</v>
      </c>
    </row>
    <row r="56089" spans="2:2" x14ac:dyDescent="0.3">
      <c r="B56089" t="s">
        <v>56183</v>
      </c>
    </row>
    <row r="56090" spans="2:2" x14ac:dyDescent="0.3">
      <c r="B56090" t="s">
        <v>56184</v>
      </c>
    </row>
    <row r="56091" spans="2:2" x14ac:dyDescent="0.3">
      <c r="B56091" t="s">
        <v>56185</v>
      </c>
    </row>
    <row r="56092" spans="2:2" x14ac:dyDescent="0.3">
      <c r="B56092" t="s">
        <v>56186</v>
      </c>
    </row>
    <row r="56093" spans="2:2" x14ac:dyDescent="0.3">
      <c r="B56093" t="s">
        <v>56187</v>
      </c>
    </row>
    <row r="56094" spans="2:2" x14ac:dyDescent="0.3">
      <c r="B56094" t="s">
        <v>56188</v>
      </c>
    </row>
    <row r="56095" spans="2:2" x14ac:dyDescent="0.3">
      <c r="B56095" t="s">
        <v>56189</v>
      </c>
    </row>
    <row r="56096" spans="2:2" x14ac:dyDescent="0.3">
      <c r="B56096" t="s">
        <v>56190</v>
      </c>
    </row>
    <row r="56097" spans="2:2" x14ac:dyDescent="0.3">
      <c r="B56097" t="s">
        <v>56191</v>
      </c>
    </row>
    <row r="56098" spans="2:2" x14ac:dyDescent="0.3">
      <c r="B56098" t="s">
        <v>56192</v>
      </c>
    </row>
    <row r="56099" spans="2:2" x14ac:dyDescent="0.3">
      <c r="B56099" t="s">
        <v>56193</v>
      </c>
    </row>
    <row r="56100" spans="2:2" x14ac:dyDescent="0.3">
      <c r="B56100" t="s">
        <v>56194</v>
      </c>
    </row>
    <row r="56101" spans="2:2" x14ac:dyDescent="0.3">
      <c r="B56101" t="s">
        <v>56195</v>
      </c>
    </row>
    <row r="56102" spans="2:2" x14ac:dyDescent="0.3">
      <c r="B56102" t="s">
        <v>56196</v>
      </c>
    </row>
    <row r="56103" spans="2:2" x14ac:dyDescent="0.3">
      <c r="B56103" t="s">
        <v>56197</v>
      </c>
    </row>
    <row r="56104" spans="2:2" x14ac:dyDescent="0.3">
      <c r="B56104" t="s">
        <v>56198</v>
      </c>
    </row>
    <row r="56105" spans="2:2" x14ac:dyDescent="0.3">
      <c r="B56105" t="s">
        <v>56199</v>
      </c>
    </row>
    <row r="56106" spans="2:2" x14ac:dyDescent="0.3">
      <c r="B56106" t="s">
        <v>56200</v>
      </c>
    </row>
    <row r="56107" spans="2:2" x14ac:dyDescent="0.3">
      <c r="B56107" t="s">
        <v>56201</v>
      </c>
    </row>
    <row r="56108" spans="2:2" x14ac:dyDescent="0.3">
      <c r="B56108" t="s">
        <v>56202</v>
      </c>
    </row>
    <row r="56109" spans="2:2" x14ac:dyDescent="0.3">
      <c r="B56109" t="s">
        <v>56203</v>
      </c>
    </row>
    <row r="56110" spans="2:2" x14ac:dyDescent="0.3">
      <c r="B56110" t="s">
        <v>56204</v>
      </c>
    </row>
    <row r="56111" spans="2:2" x14ac:dyDescent="0.3">
      <c r="B56111" t="s">
        <v>56205</v>
      </c>
    </row>
    <row r="56112" spans="2:2" x14ac:dyDescent="0.3">
      <c r="B56112" t="s">
        <v>56206</v>
      </c>
    </row>
    <row r="56113" spans="2:2" x14ac:dyDescent="0.3">
      <c r="B56113" t="s">
        <v>56207</v>
      </c>
    </row>
    <row r="56114" spans="2:2" x14ac:dyDescent="0.3">
      <c r="B56114" t="s">
        <v>56208</v>
      </c>
    </row>
    <row r="56115" spans="2:2" x14ac:dyDescent="0.3">
      <c r="B56115" t="s">
        <v>56209</v>
      </c>
    </row>
    <row r="56116" spans="2:2" x14ac:dyDescent="0.3">
      <c r="B56116" t="s">
        <v>56210</v>
      </c>
    </row>
    <row r="56117" spans="2:2" x14ac:dyDescent="0.3">
      <c r="B56117" t="s">
        <v>56211</v>
      </c>
    </row>
    <row r="56118" spans="2:2" x14ac:dyDescent="0.3">
      <c r="B56118" t="s">
        <v>56212</v>
      </c>
    </row>
    <row r="56119" spans="2:2" x14ac:dyDescent="0.3">
      <c r="B56119" t="s">
        <v>56213</v>
      </c>
    </row>
    <row r="56120" spans="2:2" x14ac:dyDescent="0.3">
      <c r="B56120" t="s">
        <v>56214</v>
      </c>
    </row>
    <row r="56121" spans="2:2" x14ac:dyDescent="0.3">
      <c r="B56121" t="s">
        <v>56215</v>
      </c>
    </row>
    <row r="56122" spans="2:2" x14ac:dyDescent="0.3">
      <c r="B56122" t="s">
        <v>56216</v>
      </c>
    </row>
    <row r="56123" spans="2:2" x14ac:dyDescent="0.3">
      <c r="B56123" t="s">
        <v>56217</v>
      </c>
    </row>
    <row r="56124" spans="2:2" x14ac:dyDescent="0.3">
      <c r="B56124" t="s">
        <v>56218</v>
      </c>
    </row>
    <row r="56125" spans="2:2" x14ac:dyDescent="0.3">
      <c r="B56125" t="s">
        <v>56219</v>
      </c>
    </row>
    <row r="56126" spans="2:2" x14ac:dyDescent="0.3">
      <c r="B56126" t="s">
        <v>56220</v>
      </c>
    </row>
    <row r="56127" spans="2:2" x14ac:dyDescent="0.3">
      <c r="B56127" t="s">
        <v>56221</v>
      </c>
    </row>
    <row r="56128" spans="2:2" x14ac:dyDescent="0.3">
      <c r="B56128" t="s">
        <v>56222</v>
      </c>
    </row>
    <row r="56129" spans="2:2" x14ac:dyDescent="0.3">
      <c r="B56129" t="s">
        <v>56223</v>
      </c>
    </row>
    <row r="56130" spans="2:2" x14ac:dyDescent="0.3">
      <c r="B56130" t="s">
        <v>56224</v>
      </c>
    </row>
    <row r="56131" spans="2:2" x14ac:dyDescent="0.3">
      <c r="B56131" t="s">
        <v>56225</v>
      </c>
    </row>
    <row r="56132" spans="2:2" x14ac:dyDescent="0.3">
      <c r="B56132" t="s">
        <v>56226</v>
      </c>
    </row>
    <row r="56133" spans="2:2" x14ac:dyDescent="0.3">
      <c r="B56133" t="s">
        <v>56227</v>
      </c>
    </row>
    <row r="56134" spans="2:2" x14ac:dyDescent="0.3">
      <c r="B56134" t="s">
        <v>56228</v>
      </c>
    </row>
    <row r="56135" spans="2:2" x14ac:dyDescent="0.3">
      <c r="B56135" t="s">
        <v>56229</v>
      </c>
    </row>
    <row r="56136" spans="2:2" x14ac:dyDescent="0.3">
      <c r="B56136" t="s">
        <v>56230</v>
      </c>
    </row>
    <row r="56137" spans="2:2" x14ac:dyDescent="0.3">
      <c r="B56137" t="s">
        <v>56231</v>
      </c>
    </row>
    <row r="56138" spans="2:2" x14ac:dyDescent="0.3">
      <c r="B56138" t="s">
        <v>56232</v>
      </c>
    </row>
    <row r="56139" spans="2:2" x14ac:dyDescent="0.3">
      <c r="B56139" t="s">
        <v>56233</v>
      </c>
    </row>
    <row r="56140" spans="2:2" x14ac:dyDescent="0.3">
      <c r="B56140" t="s">
        <v>56234</v>
      </c>
    </row>
    <row r="56141" spans="2:2" x14ac:dyDescent="0.3">
      <c r="B56141" t="s">
        <v>56235</v>
      </c>
    </row>
    <row r="56142" spans="2:2" x14ac:dyDescent="0.3">
      <c r="B56142" t="s">
        <v>56236</v>
      </c>
    </row>
    <row r="56143" spans="2:2" x14ac:dyDescent="0.3">
      <c r="B56143" t="s">
        <v>56237</v>
      </c>
    </row>
    <row r="56144" spans="2:2" x14ac:dyDescent="0.3">
      <c r="B56144" t="s">
        <v>56238</v>
      </c>
    </row>
    <row r="56145" spans="2:2" x14ac:dyDescent="0.3">
      <c r="B56145" t="s">
        <v>56239</v>
      </c>
    </row>
    <row r="56146" spans="2:2" x14ac:dyDescent="0.3">
      <c r="B56146" t="s">
        <v>56240</v>
      </c>
    </row>
    <row r="56147" spans="2:2" x14ac:dyDescent="0.3">
      <c r="B56147" t="s">
        <v>56241</v>
      </c>
    </row>
    <row r="56148" spans="2:2" x14ac:dyDescent="0.3">
      <c r="B56148" t="s">
        <v>56242</v>
      </c>
    </row>
    <row r="56149" spans="2:2" x14ac:dyDescent="0.3">
      <c r="B56149" t="s">
        <v>56243</v>
      </c>
    </row>
    <row r="56150" spans="2:2" x14ac:dyDescent="0.3">
      <c r="B56150" t="s">
        <v>56244</v>
      </c>
    </row>
    <row r="56151" spans="2:2" x14ac:dyDescent="0.3">
      <c r="B56151" t="s">
        <v>56245</v>
      </c>
    </row>
    <row r="56152" spans="2:2" x14ac:dyDescent="0.3">
      <c r="B56152" t="s">
        <v>56246</v>
      </c>
    </row>
    <row r="56153" spans="2:2" x14ac:dyDescent="0.3">
      <c r="B56153" t="s">
        <v>56247</v>
      </c>
    </row>
    <row r="56154" spans="2:2" x14ac:dyDescent="0.3">
      <c r="B56154" t="s">
        <v>56248</v>
      </c>
    </row>
    <row r="56155" spans="2:2" x14ac:dyDescent="0.3">
      <c r="B56155" t="s">
        <v>56249</v>
      </c>
    </row>
    <row r="56156" spans="2:2" x14ac:dyDescent="0.3">
      <c r="B56156" t="s">
        <v>56250</v>
      </c>
    </row>
    <row r="56157" spans="2:2" x14ac:dyDescent="0.3">
      <c r="B56157" t="s">
        <v>56251</v>
      </c>
    </row>
    <row r="56158" spans="2:2" x14ac:dyDescent="0.3">
      <c r="B56158" t="s">
        <v>56252</v>
      </c>
    </row>
    <row r="56159" spans="2:2" x14ac:dyDescent="0.3">
      <c r="B56159" t="s">
        <v>56253</v>
      </c>
    </row>
    <row r="56160" spans="2:2" x14ac:dyDescent="0.3">
      <c r="B56160" t="s">
        <v>56254</v>
      </c>
    </row>
    <row r="56161" spans="2:2" x14ac:dyDescent="0.3">
      <c r="B56161" t="s">
        <v>56255</v>
      </c>
    </row>
    <row r="56162" spans="2:2" x14ac:dyDescent="0.3">
      <c r="B56162" t="s">
        <v>56256</v>
      </c>
    </row>
    <row r="56163" spans="2:2" x14ac:dyDescent="0.3">
      <c r="B56163" t="s">
        <v>56257</v>
      </c>
    </row>
    <row r="56164" spans="2:2" x14ac:dyDescent="0.3">
      <c r="B56164" t="s">
        <v>56258</v>
      </c>
    </row>
    <row r="56165" spans="2:2" x14ac:dyDescent="0.3">
      <c r="B56165" t="s">
        <v>56259</v>
      </c>
    </row>
    <row r="56166" spans="2:2" x14ac:dyDescent="0.3">
      <c r="B56166" t="s">
        <v>56260</v>
      </c>
    </row>
    <row r="56167" spans="2:2" x14ac:dyDescent="0.3">
      <c r="B56167" t="s">
        <v>56261</v>
      </c>
    </row>
    <row r="56168" spans="2:2" x14ac:dyDescent="0.3">
      <c r="B56168" t="s">
        <v>56262</v>
      </c>
    </row>
    <row r="56169" spans="2:2" x14ac:dyDescent="0.3">
      <c r="B56169" t="s">
        <v>56263</v>
      </c>
    </row>
    <row r="56170" spans="2:2" x14ac:dyDescent="0.3">
      <c r="B56170" t="s">
        <v>56264</v>
      </c>
    </row>
    <row r="56171" spans="2:2" x14ac:dyDescent="0.3">
      <c r="B56171" t="s">
        <v>56265</v>
      </c>
    </row>
    <row r="56172" spans="2:2" x14ac:dyDescent="0.3">
      <c r="B56172" t="s">
        <v>56266</v>
      </c>
    </row>
    <row r="56173" spans="2:2" x14ac:dyDescent="0.3">
      <c r="B56173" t="s">
        <v>56267</v>
      </c>
    </row>
    <row r="56174" spans="2:2" x14ac:dyDescent="0.3">
      <c r="B56174" t="s">
        <v>56268</v>
      </c>
    </row>
    <row r="56175" spans="2:2" x14ac:dyDescent="0.3">
      <c r="B56175" t="s">
        <v>56269</v>
      </c>
    </row>
    <row r="56176" spans="2:2" x14ac:dyDescent="0.3">
      <c r="B56176" t="s">
        <v>56270</v>
      </c>
    </row>
    <row r="56177" spans="2:2" x14ac:dyDescent="0.3">
      <c r="B56177" t="s">
        <v>56271</v>
      </c>
    </row>
    <row r="56178" spans="2:2" x14ac:dyDescent="0.3">
      <c r="B56178" t="s">
        <v>56272</v>
      </c>
    </row>
    <row r="56179" spans="2:2" x14ac:dyDescent="0.3">
      <c r="B56179" t="s">
        <v>56273</v>
      </c>
    </row>
    <row r="56180" spans="2:2" x14ac:dyDescent="0.3">
      <c r="B56180" t="s">
        <v>56274</v>
      </c>
    </row>
    <row r="56181" spans="2:2" x14ac:dyDescent="0.3">
      <c r="B56181" t="s">
        <v>56275</v>
      </c>
    </row>
    <row r="56182" spans="2:2" x14ac:dyDescent="0.3">
      <c r="B56182" t="s">
        <v>56276</v>
      </c>
    </row>
    <row r="56183" spans="2:2" x14ac:dyDescent="0.3">
      <c r="B56183" t="s">
        <v>56277</v>
      </c>
    </row>
    <row r="56184" spans="2:2" x14ac:dyDescent="0.3">
      <c r="B56184" t="s">
        <v>56278</v>
      </c>
    </row>
    <row r="56185" spans="2:2" x14ac:dyDescent="0.3">
      <c r="B56185" t="s">
        <v>56279</v>
      </c>
    </row>
    <row r="56186" spans="2:2" x14ac:dyDescent="0.3">
      <c r="B56186" t="s">
        <v>56280</v>
      </c>
    </row>
    <row r="56187" spans="2:2" x14ac:dyDescent="0.3">
      <c r="B56187" t="s">
        <v>56281</v>
      </c>
    </row>
    <row r="56188" spans="2:2" x14ac:dyDescent="0.3">
      <c r="B56188" t="s">
        <v>56282</v>
      </c>
    </row>
    <row r="56189" spans="2:2" x14ac:dyDescent="0.3">
      <c r="B56189" t="s">
        <v>56283</v>
      </c>
    </row>
    <row r="56190" spans="2:2" x14ac:dyDescent="0.3">
      <c r="B56190" t="s">
        <v>56284</v>
      </c>
    </row>
    <row r="56191" spans="2:2" x14ac:dyDescent="0.3">
      <c r="B56191" t="s">
        <v>56285</v>
      </c>
    </row>
    <row r="56192" spans="2:2" x14ac:dyDescent="0.3">
      <c r="B56192" t="s">
        <v>56286</v>
      </c>
    </row>
    <row r="56193" spans="2:2" x14ac:dyDescent="0.3">
      <c r="B56193" t="s">
        <v>56287</v>
      </c>
    </row>
    <row r="56194" spans="2:2" x14ac:dyDescent="0.3">
      <c r="B56194" t="s">
        <v>56288</v>
      </c>
    </row>
    <row r="56195" spans="2:2" x14ac:dyDescent="0.3">
      <c r="B56195" t="s">
        <v>56289</v>
      </c>
    </row>
    <row r="56196" spans="2:2" x14ac:dyDescent="0.3">
      <c r="B56196" t="s">
        <v>56290</v>
      </c>
    </row>
    <row r="56197" spans="2:2" x14ac:dyDescent="0.3">
      <c r="B56197" t="s">
        <v>56291</v>
      </c>
    </row>
    <row r="56198" spans="2:2" x14ac:dyDescent="0.3">
      <c r="B56198" t="s">
        <v>56292</v>
      </c>
    </row>
    <row r="56199" spans="2:2" x14ac:dyDescent="0.3">
      <c r="B56199" t="s">
        <v>56293</v>
      </c>
    </row>
    <row r="56200" spans="2:2" x14ac:dyDescent="0.3">
      <c r="B56200" t="s">
        <v>56294</v>
      </c>
    </row>
    <row r="56201" spans="2:2" x14ac:dyDescent="0.3">
      <c r="B56201" t="s">
        <v>56295</v>
      </c>
    </row>
    <row r="56202" spans="2:2" x14ac:dyDescent="0.3">
      <c r="B56202" t="s">
        <v>56296</v>
      </c>
    </row>
    <row r="56203" spans="2:2" x14ac:dyDescent="0.3">
      <c r="B56203" t="s">
        <v>56297</v>
      </c>
    </row>
    <row r="56204" spans="2:2" x14ac:dyDescent="0.3">
      <c r="B56204" t="s">
        <v>56298</v>
      </c>
    </row>
    <row r="56205" spans="2:2" x14ac:dyDescent="0.3">
      <c r="B56205" t="s">
        <v>56299</v>
      </c>
    </row>
    <row r="56206" spans="2:2" x14ac:dyDescent="0.3">
      <c r="B56206" t="s">
        <v>56300</v>
      </c>
    </row>
    <row r="56207" spans="2:2" x14ac:dyDescent="0.3">
      <c r="B56207" t="s">
        <v>56301</v>
      </c>
    </row>
    <row r="56208" spans="2:2" x14ac:dyDescent="0.3">
      <c r="B56208" t="s">
        <v>56302</v>
      </c>
    </row>
    <row r="56209" spans="2:2" x14ac:dyDescent="0.3">
      <c r="B56209" t="s">
        <v>56303</v>
      </c>
    </row>
    <row r="56210" spans="2:2" x14ac:dyDescent="0.3">
      <c r="B56210" t="s">
        <v>56304</v>
      </c>
    </row>
    <row r="56211" spans="2:2" x14ac:dyDescent="0.3">
      <c r="B56211" t="s">
        <v>56305</v>
      </c>
    </row>
    <row r="56212" spans="2:2" x14ac:dyDescent="0.3">
      <c r="B56212" t="s">
        <v>56306</v>
      </c>
    </row>
    <row r="56213" spans="2:2" x14ac:dyDescent="0.3">
      <c r="B56213" t="s">
        <v>56307</v>
      </c>
    </row>
    <row r="56214" spans="2:2" x14ac:dyDescent="0.3">
      <c r="B56214" t="s">
        <v>56308</v>
      </c>
    </row>
    <row r="56215" spans="2:2" x14ac:dyDescent="0.3">
      <c r="B56215" t="s">
        <v>56309</v>
      </c>
    </row>
    <row r="56216" spans="2:2" x14ac:dyDescent="0.3">
      <c r="B56216" t="s">
        <v>56310</v>
      </c>
    </row>
    <row r="56217" spans="2:2" x14ac:dyDescent="0.3">
      <c r="B56217" t="s">
        <v>56311</v>
      </c>
    </row>
    <row r="56218" spans="2:2" x14ac:dyDescent="0.3">
      <c r="B56218" t="s">
        <v>56312</v>
      </c>
    </row>
    <row r="56219" spans="2:2" x14ac:dyDescent="0.3">
      <c r="B56219" t="s">
        <v>56313</v>
      </c>
    </row>
    <row r="56220" spans="2:2" x14ac:dyDescent="0.3">
      <c r="B56220" t="s">
        <v>56314</v>
      </c>
    </row>
    <row r="56221" spans="2:2" x14ac:dyDescent="0.3">
      <c r="B56221" t="s">
        <v>56315</v>
      </c>
    </row>
    <row r="56222" spans="2:2" x14ac:dyDescent="0.3">
      <c r="B56222" t="s">
        <v>56316</v>
      </c>
    </row>
    <row r="56223" spans="2:2" x14ac:dyDescent="0.3">
      <c r="B56223" t="s">
        <v>56317</v>
      </c>
    </row>
    <row r="56224" spans="2:2" x14ac:dyDescent="0.3">
      <c r="B56224" t="s">
        <v>56318</v>
      </c>
    </row>
    <row r="56225" spans="2:2" x14ac:dyDescent="0.3">
      <c r="B56225" t="s">
        <v>56319</v>
      </c>
    </row>
    <row r="56226" spans="2:2" x14ac:dyDescent="0.3">
      <c r="B56226" t="s">
        <v>56320</v>
      </c>
    </row>
    <row r="56227" spans="2:2" x14ac:dyDescent="0.3">
      <c r="B56227" t="s">
        <v>56321</v>
      </c>
    </row>
    <row r="56228" spans="2:2" x14ac:dyDescent="0.3">
      <c r="B56228" t="s">
        <v>56322</v>
      </c>
    </row>
    <row r="56229" spans="2:2" x14ac:dyDescent="0.3">
      <c r="B56229" t="s">
        <v>56323</v>
      </c>
    </row>
    <row r="56230" spans="2:2" x14ac:dyDescent="0.3">
      <c r="B56230" t="s">
        <v>56324</v>
      </c>
    </row>
    <row r="56231" spans="2:2" x14ac:dyDescent="0.3">
      <c r="B56231" t="s">
        <v>56325</v>
      </c>
    </row>
    <row r="56232" spans="2:2" x14ac:dyDescent="0.3">
      <c r="B56232" t="s">
        <v>56326</v>
      </c>
    </row>
    <row r="56233" spans="2:2" x14ac:dyDescent="0.3">
      <c r="B56233" t="s">
        <v>56327</v>
      </c>
    </row>
    <row r="56234" spans="2:2" x14ac:dyDescent="0.3">
      <c r="B56234" t="s">
        <v>56328</v>
      </c>
    </row>
    <row r="56235" spans="2:2" x14ac:dyDescent="0.3">
      <c r="B56235" t="s">
        <v>56329</v>
      </c>
    </row>
    <row r="56236" spans="2:2" x14ac:dyDescent="0.3">
      <c r="B56236" t="s">
        <v>56330</v>
      </c>
    </row>
    <row r="56237" spans="2:2" x14ac:dyDescent="0.3">
      <c r="B56237" t="s">
        <v>56331</v>
      </c>
    </row>
    <row r="56238" spans="2:2" x14ac:dyDescent="0.3">
      <c r="B56238" t="s">
        <v>56332</v>
      </c>
    </row>
    <row r="56239" spans="2:2" x14ac:dyDescent="0.3">
      <c r="B56239" t="s">
        <v>56333</v>
      </c>
    </row>
    <row r="56240" spans="2:2" x14ac:dyDescent="0.3">
      <c r="B56240" t="s">
        <v>56334</v>
      </c>
    </row>
    <row r="56241" spans="2:2" x14ac:dyDescent="0.3">
      <c r="B56241" t="s">
        <v>56335</v>
      </c>
    </row>
    <row r="56242" spans="2:2" x14ac:dyDescent="0.3">
      <c r="B56242" t="s">
        <v>56336</v>
      </c>
    </row>
    <row r="56243" spans="2:2" x14ac:dyDescent="0.3">
      <c r="B56243" t="s">
        <v>56337</v>
      </c>
    </row>
    <row r="56244" spans="2:2" x14ac:dyDescent="0.3">
      <c r="B56244" t="s">
        <v>56338</v>
      </c>
    </row>
    <row r="56245" spans="2:2" x14ac:dyDescent="0.3">
      <c r="B56245" t="s">
        <v>56339</v>
      </c>
    </row>
    <row r="56246" spans="2:2" x14ac:dyDescent="0.3">
      <c r="B56246" t="s">
        <v>56340</v>
      </c>
    </row>
    <row r="56247" spans="2:2" x14ac:dyDescent="0.3">
      <c r="B56247" t="s">
        <v>56341</v>
      </c>
    </row>
    <row r="56248" spans="2:2" x14ac:dyDescent="0.3">
      <c r="B56248" t="s">
        <v>56342</v>
      </c>
    </row>
    <row r="56249" spans="2:2" x14ac:dyDescent="0.3">
      <c r="B56249" t="s">
        <v>56343</v>
      </c>
    </row>
    <row r="56250" spans="2:2" x14ac:dyDescent="0.3">
      <c r="B56250" t="s">
        <v>56344</v>
      </c>
    </row>
    <row r="56251" spans="2:2" x14ac:dyDescent="0.3">
      <c r="B56251" t="s">
        <v>56345</v>
      </c>
    </row>
    <row r="56252" spans="2:2" x14ac:dyDescent="0.3">
      <c r="B56252" t="s">
        <v>56346</v>
      </c>
    </row>
    <row r="56253" spans="2:2" x14ac:dyDescent="0.3">
      <c r="B56253" t="s">
        <v>56347</v>
      </c>
    </row>
    <row r="56254" spans="2:2" x14ac:dyDescent="0.3">
      <c r="B56254" t="s">
        <v>56348</v>
      </c>
    </row>
    <row r="56255" spans="2:2" x14ac:dyDescent="0.3">
      <c r="B56255" t="s">
        <v>56349</v>
      </c>
    </row>
    <row r="56256" spans="2:2" x14ac:dyDescent="0.3">
      <c r="B56256" t="s">
        <v>56350</v>
      </c>
    </row>
    <row r="56257" spans="2:2" x14ac:dyDescent="0.3">
      <c r="B56257" t="s">
        <v>56351</v>
      </c>
    </row>
    <row r="56258" spans="2:2" x14ac:dyDescent="0.3">
      <c r="B56258" t="s">
        <v>56352</v>
      </c>
    </row>
    <row r="56259" spans="2:2" x14ac:dyDescent="0.3">
      <c r="B56259" t="s">
        <v>56353</v>
      </c>
    </row>
    <row r="56260" spans="2:2" x14ac:dyDescent="0.3">
      <c r="B56260" t="s">
        <v>56354</v>
      </c>
    </row>
    <row r="56261" spans="2:2" x14ac:dyDescent="0.3">
      <c r="B56261" t="s">
        <v>56355</v>
      </c>
    </row>
    <row r="56262" spans="2:2" x14ac:dyDescent="0.3">
      <c r="B56262" t="s">
        <v>56356</v>
      </c>
    </row>
    <row r="56263" spans="2:2" x14ac:dyDescent="0.3">
      <c r="B56263" t="s">
        <v>56357</v>
      </c>
    </row>
    <row r="56264" spans="2:2" x14ac:dyDescent="0.3">
      <c r="B56264" t="s">
        <v>56358</v>
      </c>
    </row>
    <row r="56265" spans="2:2" x14ac:dyDescent="0.3">
      <c r="B56265" t="s">
        <v>56359</v>
      </c>
    </row>
    <row r="56266" spans="2:2" x14ac:dyDescent="0.3">
      <c r="B56266" t="s">
        <v>56360</v>
      </c>
    </row>
    <row r="56267" spans="2:2" x14ac:dyDescent="0.3">
      <c r="B56267" t="s">
        <v>56361</v>
      </c>
    </row>
    <row r="56268" spans="2:2" x14ac:dyDescent="0.3">
      <c r="B56268" t="s">
        <v>56362</v>
      </c>
    </row>
    <row r="56269" spans="2:2" x14ac:dyDescent="0.3">
      <c r="B56269" t="s">
        <v>56363</v>
      </c>
    </row>
    <row r="56270" spans="2:2" x14ac:dyDescent="0.3">
      <c r="B56270" t="s">
        <v>56364</v>
      </c>
    </row>
    <row r="56271" spans="2:2" x14ac:dyDescent="0.3">
      <c r="B56271" t="s">
        <v>56365</v>
      </c>
    </row>
    <row r="56272" spans="2:2" x14ac:dyDescent="0.3">
      <c r="B56272" t="s">
        <v>56366</v>
      </c>
    </row>
    <row r="56273" spans="2:2" x14ac:dyDescent="0.3">
      <c r="B56273" t="s">
        <v>56367</v>
      </c>
    </row>
    <row r="56274" spans="2:2" x14ac:dyDescent="0.3">
      <c r="B56274" t="s">
        <v>56368</v>
      </c>
    </row>
    <row r="56275" spans="2:2" x14ac:dyDescent="0.3">
      <c r="B56275" t="s">
        <v>56369</v>
      </c>
    </row>
    <row r="56276" spans="2:2" x14ac:dyDescent="0.3">
      <c r="B56276" t="s">
        <v>56370</v>
      </c>
    </row>
    <row r="56277" spans="2:2" x14ac:dyDescent="0.3">
      <c r="B56277" t="s">
        <v>56371</v>
      </c>
    </row>
    <row r="56278" spans="2:2" x14ac:dyDescent="0.3">
      <c r="B56278" t="s">
        <v>56372</v>
      </c>
    </row>
    <row r="56279" spans="2:2" x14ac:dyDescent="0.3">
      <c r="B56279" t="s">
        <v>56373</v>
      </c>
    </row>
    <row r="56280" spans="2:2" x14ac:dyDescent="0.3">
      <c r="B56280" t="s">
        <v>56374</v>
      </c>
    </row>
    <row r="56281" spans="2:2" x14ac:dyDescent="0.3">
      <c r="B56281" t="s">
        <v>56375</v>
      </c>
    </row>
    <row r="56282" spans="2:2" x14ac:dyDescent="0.3">
      <c r="B56282" t="s">
        <v>56376</v>
      </c>
    </row>
    <row r="56283" spans="2:2" x14ac:dyDescent="0.3">
      <c r="B56283" t="s">
        <v>56377</v>
      </c>
    </row>
    <row r="56284" spans="2:2" x14ac:dyDescent="0.3">
      <c r="B56284" t="s">
        <v>56378</v>
      </c>
    </row>
    <row r="56285" spans="2:2" x14ac:dyDescent="0.3">
      <c r="B56285" t="s">
        <v>56379</v>
      </c>
    </row>
    <row r="56286" spans="2:2" x14ac:dyDescent="0.3">
      <c r="B56286" t="s">
        <v>56380</v>
      </c>
    </row>
    <row r="56287" spans="2:2" x14ac:dyDescent="0.3">
      <c r="B56287" t="s">
        <v>56381</v>
      </c>
    </row>
    <row r="56288" spans="2:2" x14ac:dyDescent="0.3">
      <c r="B56288" t="s">
        <v>56382</v>
      </c>
    </row>
    <row r="56289" spans="2:2" x14ac:dyDescent="0.3">
      <c r="B56289" t="s">
        <v>56383</v>
      </c>
    </row>
    <row r="56290" spans="2:2" x14ac:dyDescent="0.3">
      <c r="B56290" t="s">
        <v>56384</v>
      </c>
    </row>
    <row r="56291" spans="2:2" x14ac:dyDescent="0.3">
      <c r="B56291" t="s">
        <v>56385</v>
      </c>
    </row>
    <row r="56292" spans="2:2" x14ac:dyDescent="0.3">
      <c r="B56292" t="s">
        <v>56386</v>
      </c>
    </row>
    <row r="56293" spans="2:2" x14ac:dyDescent="0.3">
      <c r="B56293" t="s">
        <v>56387</v>
      </c>
    </row>
    <row r="56294" spans="2:2" x14ac:dyDescent="0.3">
      <c r="B56294" t="s">
        <v>56388</v>
      </c>
    </row>
    <row r="56295" spans="2:2" x14ac:dyDescent="0.3">
      <c r="B56295" t="s">
        <v>56389</v>
      </c>
    </row>
    <row r="56296" spans="2:2" x14ac:dyDescent="0.3">
      <c r="B56296" t="s">
        <v>56390</v>
      </c>
    </row>
    <row r="56297" spans="2:2" x14ac:dyDescent="0.3">
      <c r="B56297" t="s">
        <v>56391</v>
      </c>
    </row>
    <row r="56298" spans="2:2" x14ac:dyDescent="0.3">
      <c r="B56298" t="s">
        <v>56392</v>
      </c>
    </row>
    <row r="56299" spans="2:2" x14ac:dyDescent="0.3">
      <c r="B56299" t="s">
        <v>56393</v>
      </c>
    </row>
    <row r="56300" spans="2:2" x14ac:dyDescent="0.3">
      <c r="B56300" t="s">
        <v>56394</v>
      </c>
    </row>
    <row r="56301" spans="2:2" x14ac:dyDescent="0.3">
      <c r="B56301" t="s">
        <v>56395</v>
      </c>
    </row>
    <row r="56302" spans="2:2" x14ac:dyDescent="0.3">
      <c r="B56302" t="s">
        <v>56396</v>
      </c>
    </row>
    <row r="56303" spans="2:2" x14ac:dyDescent="0.3">
      <c r="B56303" t="s">
        <v>56397</v>
      </c>
    </row>
    <row r="56304" spans="2:2" x14ac:dyDescent="0.3">
      <c r="B56304" t="s">
        <v>56398</v>
      </c>
    </row>
    <row r="56305" spans="2:2" x14ac:dyDescent="0.3">
      <c r="B56305" t="s">
        <v>56399</v>
      </c>
    </row>
    <row r="56306" spans="2:2" x14ac:dyDescent="0.3">
      <c r="B56306" t="s">
        <v>56400</v>
      </c>
    </row>
    <row r="56307" spans="2:2" x14ac:dyDescent="0.3">
      <c r="B56307" t="s">
        <v>56401</v>
      </c>
    </row>
    <row r="56308" spans="2:2" x14ac:dyDescent="0.3">
      <c r="B56308" t="s">
        <v>56402</v>
      </c>
    </row>
    <row r="56309" spans="2:2" x14ac:dyDescent="0.3">
      <c r="B56309" t="s">
        <v>56403</v>
      </c>
    </row>
    <row r="56310" spans="2:2" x14ac:dyDescent="0.3">
      <c r="B56310" t="s">
        <v>56404</v>
      </c>
    </row>
    <row r="56311" spans="2:2" x14ac:dyDescent="0.3">
      <c r="B56311" t="s">
        <v>56405</v>
      </c>
    </row>
    <row r="56312" spans="2:2" x14ac:dyDescent="0.3">
      <c r="B56312" t="s">
        <v>56406</v>
      </c>
    </row>
    <row r="56313" spans="2:2" x14ac:dyDescent="0.3">
      <c r="B56313" t="s">
        <v>56407</v>
      </c>
    </row>
    <row r="56314" spans="2:2" x14ac:dyDescent="0.3">
      <c r="B56314" t="s">
        <v>56408</v>
      </c>
    </row>
    <row r="56315" spans="2:2" x14ac:dyDescent="0.3">
      <c r="B56315" t="s">
        <v>56409</v>
      </c>
    </row>
    <row r="56316" spans="2:2" x14ac:dyDescent="0.3">
      <c r="B56316" t="s">
        <v>56410</v>
      </c>
    </row>
    <row r="56317" spans="2:2" x14ac:dyDescent="0.3">
      <c r="B56317" t="s">
        <v>56411</v>
      </c>
    </row>
    <row r="56318" spans="2:2" x14ac:dyDescent="0.3">
      <c r="B56318" t="s">
        <v>56412</v>
      </c>
    </row>
    <row r="56319" spans="2:2" x14ac:dyDescent="0.3">
      <c r="B56319" t="s">
        <v>56413</v>
      </c>
    </row>
    <row r="56320" spans="2:2" x14ac:dyDescent="0.3">
      <c r="B56320" t="s">
        <v>56414</v>
      </c>
    </row>
    <row r="56321" spans="2:2" x14ac:dyDescent="0.3">
      <c r="B56321" t="s">
        <v>56415</v>
      </c>
    </row>
    <row r="56322" spans="2:2" x14ac:dyDescent="0.3">
      <c r="B56322" t="s">
        <v>56416</v>
      </c>
    </row>
    <row r="56323" spans="2:2" x14ac:dyDescent="0.3">
      <c r="B56323" t="s">
        <v>56417</v>
      </c>
    </row>
    <row r="56324" spans="2:2" x14ac:dyDescent="0.3">
      <c r="B56324" t="s">
        <v>56418</v>
      </c>
    </row>
    <row r="56325" spans="2:2" x14ac:dyDescent="0.3">
      <c r="B56325" t="s">
        <v>56419</v>
      </c>
    </row>
    <row r="56326" spans="2:2" x14ac:dyDescent="0.3">
      <c r="B56326" t="s">
        <v>56420</v>
      </c>
    </row>
    <row r="56327" spans="2:2" x14ac:dyDescent="0.3">
      <c r="B56327" t="s">
        <v>56421</v>
      </c>
    </row>
    <row r="56328" spans="2:2" x14ac:dyDescent="0.3">
      <c r="B56328" t="s">
        <v>56422</v>
      </c>
    </row>
    <row r="56329" spans="2:2" x14ac:dyDescent="0.3">
      <c r="B56329" t="s">
        <v>56423</v>
      </c>
    </row>
    <row r="56330" spans="2:2" x14ac:dyDescent="0.3">
      <c r="B56330" t="s">
        <v>56424</v>
      </c>
    </row>
    <row r="56331" spans="2:2" x14ac:dyDescent="0.3">
      <c r="B56331" t="s">
        <v>56425</v>
      </c>
    </row>
    <row r="56332" spans="2:2" x14ac:dyDescent="0.3">
      <c r="B56332" t="s">
        <v>56426</v>
      </c>
    </row>
    <row r="56333" spans="2:2" x14ac:dyDescent="0.3">
      <c r="B56333" t="s">
        <v>56427</v>
      </c>
    </row>
    <row r="56334" spans="2:2" x14ac:dyDescent="0.3">
      <c r="B56334" t="s">
        <v>56428</v>
      </c>
    </row>
    <row r="56335" spans="2:2" x14ac:dyDescent="0.3">
      <c r="B56335" t="s">
        <v>56429</v>
      </c>
    </row>
    <row r="56336" spans="2:2" x14ac:dyDescent="0.3">
      <c r="B56336" t="s">
        <v>56430</v>
      </c>
    </row>
    <row r="56337" spans="2:2" x14ac:dyDescent="0.3">
      <c r="B56337" t="s">
        <v>56431</v>
      </c>
    </row>
    <row r="56338" spans="2:2" x14ac:dyDescent="0.3">
      <c r="B56338" t="s">
        <v>56432</v>
      </c>
    </row>
    <row r="56339" spans="2:2" x14ac:dyDescent="0.3">
      <c r="B56339" t="s">
        <v>56433</v>
      </c>
    </row>
    <row r="56340" spans="2:2" x14ac:dyDescent="0.3">
      <c r="B56340" t="s">
        <v>56434</v>
      </c>
    </row>
    <row r="56341" spans="2:2" x14ac:dyDescent="0.3">
      <c r="B56341" t="s">
        <v>56435</v>
      </c>
    </row>
    <row r="56342" spans="2:2" x14ac:dyDescent="0.3">
      <c r="B56342" t="s">
        <v>56436</v>
      </c>
    </row>
    <row r="56343" spans="2:2" x14ac:dyDescent="0.3">
      <c r="B56343" t="s">
        <v>56437</v>
      </c>
    </row>
    <row r="56344" spans="2:2" x14ac:dyDescent="0.3">
      <c r="B56344" t="s">
        <v>56438</v>
      </c>
    </row>
    <row r="56345" spans="2:2" x14ac:dyDescent="0.3">
      <c r="B56345" t="s">
        <v>56439</v>
      </c>
    </row>
    <row r="56346" spans="2:2" x14ac:dyDescent="0.3">
      <c r="B56346" t="s">
        <v>56440</v>
      </c>
    </row>
    <row r="56347" spans="2:2" x14ac:dyDescent="0.3">
      <c r="B56347" t="s">
        <v>56441</v>
      </c>
    </row>
    <row r="56348" spans="2:2" x14ac:dyDescent="0.3">
      <c r="B56348" t="s">
        <v>56442</v>
      </c>
    </row>
    <row r="56349" spans="2:2" x14ac:dyDescent="0.3">
      <c r="B56349" t="s">
        <v>56443</v>
      </c>
    </row>
    <row r="56350" spans="2:2" x14ac:dyDescent="0.3">
      <c r="B56350" t="s">
        <v>56444</v>
      </c>
    </row>
    <row r="56351" spans="2:2" x14ac:dyDescent="0.3">
      <c r="B56351" t="s">
        <v>56445</v>
      </c>
    </row>
    <row r="56352" spans="2:2" x14ac:dyDescent="0.3">
      <c r="B56352" t="s">
        <v>56446</v>
      </c>
    </row>
    <row r="56353" spans="2:2" x14ac:dyDescent="0.3">
      <c r="B56353" t="s">
        <v>56447</v>
      </c>
    </row>
    <row r="56354" spans="2:2" x14ac:dyDescent="0.3">
      <c r="B56354" t="s">
        <v>56448</v>
      </c>
    </row>
    <row r="56355" spans="2:2" x14ac:dyDescent="0.3">
      <c r="B56355" t="s">
        <v>56449</v>
      </c>
    </row>
    <row r="56356" spans="2:2" x14ac:dyDescent="0.3">
      <c r="B56356" t="s">
        <v>56450</v>
      </c>
    </row>
    <row r="56357" spans="2:2" x14ac:dyDescent="0.3">
      <c r="B56357" t="s">
        <v>56451</v>
      </c>
    </row>
    <row r="56358" spans="2:2" x14ac:dyDescent="0.3">
      <c r="B56358" t="s">
        <v>56452</v>
      </c>
    </row>
    <row r="56359" spans="2:2" x14ac:dyDescent="0.3">
      <c r="B56359" t="s">
        <v>56453</v>
      </c>
    </row>
    <row r="56360" spans="2:2" x14ac:dyDescent="0.3">
      <c r="B56360" t="s">
        <v>56454</v>
      </c>
    </row>
    <row r="56361" spans="2:2" x14ac:dyDescent="0.3">
      <c r="B56361" t="s">
        <v>56455</v>
      </c>
    </row>
    <row r="56362" spans="2:2" x14ac:dyDescent="0.3">
      <c r="B56362" t="s">
        <v>56456</v>
      </c>
    </row>
    <row r="56363" spans="2:2" x14ac:dyDescent="0.3">
      <c r="B56363" t="s">
        <v>56457</v>
      </c>
    </row>
    <row r="56364" spans="2:2" x14ac:dyDescent="0.3">
      <c r="B56364" t="s">
        <v>56458</v>
      </c>
    </row>
    <row r="56365" spans="2:2" x14ac:dyDescent="0.3">
      <c r="B56365" t="s">
        <v>56459</v>
      </c>
    </row>
    <row r="56366" spans="2:2" x14ac:dyDescent="0.3">
      <c r="B56366" t="s">
        <v>56460</v>
      </c>
    </row>
    <row r="56367" spans="2:2" x14ac:dyDescent="0.3">
      <c r="B56367" t="s">
        <v>56461</v>
      </c>
    </row>
    <row r="56368" spans="2:2" x14ac:dyDescent="0.3">
      <c r="B56368" t="s">
        <v>56462</v>
      </c>
    </row>
    <row r="56369" spans="2:2" x14ac:dyDescent="0.3">
      <c r="B56369" t="s">
        <v>56463</v>
      </c>
    </row>
    <row r="56370" spans="2:2" x14ac:dyDescent="0.3">
      <c r="B56370" t="s">
        <v>56464</v>
      </c>
    </row>
    <row r="56371" spans="2:2" x14ac:dyDescent="0.3">
      <c r="B56371" t="s">
        <v>56465</v>
      </c>
    </row>
    <row r="56372" spans="2:2" x14ac:dyDescent="0.3">
      <c r="B56372" t="s">
        <v>56466</v>
      </c>
    </row>
    <row r="56373" spans="2:2" x14ac:dyDescent="0.3">
      <c r="B56373" t="s">
        <v>56467</v>
      </c>
    </row>
    <row r="56374" spans="2:2" x14ac:dyDescent="0.3">
      <c r="B56374" t="s">
        <v>56468</v>
      </c>
    </row>
    <row r="56375" spans="2:2" x14ac:dyDescent="0.3">
      <c r="B56375" t="s">
        <v>56469</v>
      </c>
    </row>
    <row r="56376" spans="2:2" x14ac:dyDescent="0.3">
      <c r="B56376" t="s">
        <v>56470</v>
      </c>
    </row>
    <row r="56377" spans="2:2" x14ac:dyDescent="0.3">
      <c r="B56377" t="s">
        <v>56471</v>
      </c>
    </row>
    <row r="56378" spans="2:2" x14ac:dyDescent="0.3">
      <c r="B56378" t="s">
        <v>56472</v>
      </c>
    </row>
    <row r="56379" spans="2:2" x14ac:dyDescent="0.3">
      <c r="B56379" t="s">
        <v>56473</v>
      </c>
    </row>
    <row r="56380" spans="2:2" x14ac:dyDescent="0.3">
      <c r="B56380" t="s">
        <v>56474</v>
      </c>
    </row>
    <row r="56381" spans="2:2" x14ac:dyDescent="0.3">
      <c r="B56381" t="s">
        <v>56475</v>
      </c>
    </row>
    <row r="56382" spans="2:2" x14ac:dyDescent="0.3">
      <c r="B56382" t="s">
        <v>56476</v>
      </c>
    </row>
    <row r="56383" spans="2:2" x14ac:dyDescent="0.3">
      <c r="B56383" t="s">
        <v>56477</v>
      </c>
    </row>
    <row r="56384" spans="2:2" x14ac:dyDescent="0.3">
      <c r="B56384" t="s">
        <v>56478</v>
      </c>
    </row>
    <row r="56385" spans="2:2" x14ac:dyDescent="0.3">
      <c r="B56385" t="s">
        <v>56479</v>
      </c>
    </row>
    <row r="56386" spans="2:2" x14ac:dyDescent="0.3">
      <c r="B56386" t="s">
        <v>56480</v>
      </c>
    </row>
    <row r="56387" spans="2:2" x14ac:dyDescent="0.3">
      <c r="B56387" t="s">
        <v>56481</v>
      </c>
    </row>
    <row r="56388" spans="2:2" x14ac:dyDescent="0.3">
      <c r="B56388" t="s">
        <v>56482</v>
      </c>
    </row>
    <row r="56389" spans="2:2" x14ac:dyDescent="0.3">
      <c r="B56389" t="s">
        <v>56483</v>
      </c>
    </row>
    <row r="56390" spans="2:2" x14ac:dyDescent="0.3">
      <c r="B56390" t="s">
        <v>56484</v>
      </c>
    </row>
    <row r="56391" spans="2:2" x14ac:dyDescent="0.3">
      <c r="B56391" t="s">
        <v>56485</v>
      </c>
    </row>
    <row r="56392" spans="2:2" x14ac:dyDescent="0.3">
      <c r="B56392" t="s">
        <v>56486</v>
      </c>
    </row>
    <row r="56393" spans="2:2" x14ac:dyDescent="0.3">
      <c r="B56393" t="s">
        <v>56487</v>
      </c>
    </row>
    <row r="56394" spans="2:2" x14ac:dyDescent="0.3">
      <c r="B56394" t="s">
        <v>56488</v>
      </c>
    </row>
    <row r="56395" spans="2:2" x14ac:dyDescent="0.3">
      <c r="B56395" t="s">
        <v>56489</v>
      </c>
    </row>
    <row r="56396" spans="2:2" x14ac:dyDescent="0.3">
      <c r="B56396" t="s">
        <v>56490</v>
      </c>
    </row>
    <row r="56397" spans="2:2" x14ac:dyDescent="0.3">
      <c r="B56397" t="s">
        <v>56491</v>
      </c>
    </row>
    <row r="56398" spans="2:2" x14ac:dyDescent="0.3">
      <c r="B56398" t="s">
        <v>56492</v>
      </c>
    </row>
    <row r="56399" spans="2:2" x14ac:dyDescent="0.3">
      <c r="B56399" t="s">
        <v>56493</v>
      </c>
    </row>
    <row r="56400" spans="2:2" x14ac:dyDescent="0.3">
      <c r="B56400" t="s">
        <v>56494</v>
      </c>
    </row>
    <row r="56401" spans="2:2" x14ac:dyDescent="0.3">
      <c r="B56401" t="s">
        <v>56495</v>
      </c>
    </row>
    <row r="56402" spans="2:2" x14ac:dyDescent="0.3">
      <c r="B56402" t="s">
        <v>56496</v>
      </c>
    </row>
    <row r="56403" spans="2:2" x14ac:dyDescent="0.3">
      <c r="B56403" t="s">
        <v>56497</v>
      </c>
    </row>
    <row r="56404" spans="2:2" x14ac:dyDescent="0.3">
      <c r="B56404" t="s">
        <v>56498</v>
      </c>
    </row>
    <row r="56405" spans="2:2" x14ac:dyDescent="0.3">
      <c r="B56405" t="s">
        <v>56499</v>
      </c>
    </row>
    <row r="56406" spans="2:2" x14ac:dyDescent="0.3">
      <c r="B56406" t="s">
        <v>56500</v>
      </c>
    </row>
    <row r="56407" spans="2:2" x14ac:dyDescent="0.3">
      <c r="B56407" t="s">
        <v>56501</v>
      </c>
    </row>
    <row r="56408" spans="2:2" x14ac:dyDescent="0.3">
      <c r="B56408" t="s">
        <v>56502</v>
      </c>
    </row>
    <row r="56409" spans="2:2" x14ac:dyDescent="0.3">
      <c r="B56409" t="s">
        <v>56503</v>
      </c>
    </row>
    <row r="56410" spans="2:2" x14ac:dyDescent="0.3">
      <c r="B56410" t="s">
        <v>56504</v>
      </c>
    </row>
    <row r="56411" spans="2:2" x14ac:dyDescent="0.3">
      <c r="B56411" t="s">
        <v>56505</v>
      </c>
    </row>
    <row r="56412" spans="2:2" x14ac:dyDescent="0.3">
      <c r="B56412" t="s">
        <v>56506</v>
      </c>
    </row>
    <row r="56413" spans="2:2" x14ac:dyDescent="0.3">
      <c r="B56413" t="s">
        <v>56507</v>
      </c>
    </row>
    <row r="56414" spans="2:2" x14ac:dyDescent="0.3">
      <c r="B56414" t="s">
        <v>56508</v>
      </c>
    </row>
    <row r="56415" spans="2:2" x14ac:dyDescent="0.3">
      <c r="B56415" t="s">
        <v>56509</v>
      </c>
    </row>
    <row r="56416" spans="2:2" x14ac:dyDescent="0.3">
      <c r="B56416" t="s">
        <v>56510</v>
      </c>
    </row>
    <row r="56417" spans="2:2" x14ac:dyDescent="0.3">
      <c r="B56417" t="s">
        <v>56511</v>
      </c>
    </row>
    <row r="56418" spans="2:2" x14ac:dyDescent="0.3">
      <c r="B56418" t="s">
        <v>56512</v>
      </c>
    </row>
    <row r="56419" spans="2:2" x14ac:dyDescent="0.3">
      <c r="B56419" t="s">
        <v>56513</v>
      </c>
    </row>
    <row r="56420" spans="2:2" x14ac:dyDescent="0.3">
      <c r="B56420" t="s">
        <v>56514</v>
      </c>
    </row>
    <row r="56421" spans="2:2" x14ac:dyDescent="0.3">
      <c r="B56421" t="s">
        <v>56515</v>
      </c>
    </row>
    <row r="56422" spans="2:2" x14ac:dyDescent="0.3">
      <c r="B56422" t="s">
        <v>56516</v>
      </c>
    </row>
    <row r="56423" spans="2:2" x14ac:dyDescent="0.3">
      <c r="B56423" t="s">
        <v>56517</v>
      </c>
    </row>
    <row r="56424" spans="2:2" x14ac:dyDescent="0.3">
      <c r="B56424" t="s">
        <v>56518</v>
      </c>
    </row>
    <row r="56425" spans="2:2" x14ac:dyDescent="0.3">
      <c r="B56425" t="s">
        <v>56519</v>
      </c>
    </row>
    <row r="56426" spans="2:2" x14ac:dyDescent="0.3">
      <c r="B56426" t="s">
        <v>56520</v>
      </c>
    </row>
    <row r="56427" spans="2:2" x14ac:dyDescent="0.3">
      <c r="B56427" t="s">
        <v>56521</v>
      </c>
    </row>
    <row r="56428" spans="2:2" x14ac:dyDescent="0.3">
      <c r="B56428" t="s">
        <v>56522</v>
      </c>
    </row>
    <row r="56429" spans="2:2" x14ac:dyDescent="0.3">
      <c r="B56429" t="s">
        <v>56523</v>
      </c>
    </row>
    <row r="56430" spans="2:2" x14ac:dyDescent="0.3">
      <c r="B56430" t="s">
        <v>56524</v>
      </c>
    </row>
    <row r="56431" spans="2:2" x14ac:dyDescent="0.3">
      <c r="B56431" t="s">
        <v>56525</v>
      </c>
    </row>
    <row r="56432" spans="2:2" x14ac:dyDescent="0.3">
      <c r="B56432" t="s">
        <v>56526</v>
      </c>
    </row>
    <row r="56433" spans="2:2" x14ac:dyDescent="0.3">
      <c r="B56433" t="s">
        <v>56527</v>
      </c>
    </row>
    <row r="56434" spans="2:2" x14ac:dyDescent="0.3">
      <c r="B56434" t="s">
        <v>56528</v>
      </c>
    </row>
    <row r="56435" spans="2:2" x14ac:dyDescent="0.3">
      <c r="B56435" t="s">
        <v>56529</v>
      </c>
    </row>
    <row r="56436" spans="2:2" x14ac:dyDescent="0.3">
      <c r="B56436" t="s">
        <v>56530</v>
      </c>
    </row>
    <row r="56437" spans="2:2" x14ac:dyDescent="0.3">
      <c r="B56437" t="s">
        <v>56531</v>
      </c>
    </row>
    <row r="56438" spans="2:2" x14ac:dyDescent="0.3">
      <c r="B56438" t="s">
        <v>56532</v>
      </c>
    </row>
    <row r="56439" spans="2:2" x14ac:dyDescent="0.3">
      <c r="B56439" t="s">
        <v>56533</v>
      </c>
    </row>
    <row r="56440" spans="2:2" x14ac:dyDescent="0.3">
      <c r="B56440" t="s">
        <v>56534</v>
      </c>
    </row>
    <row r="56441" spans="2:2" x14ac:dyDescent="0.3">
      <c r="B56441" t="s">
        <v>56535</v>
      </c>
    </row>
    <row r="56442" spans="2:2" x14ac:dyDescent="0.3">
      <c r="B56442" t="s">
        <v>56536</v>
      </c>
    </row>
    <row r="56443" spans="2:2" x14ac:dyDescent="0.3">
      <c r="B56443" t="s">
        <v>56537</v>
      </c>
    </row>
    <row r="56444" spans="2:2" x14ac:dyDescent="0.3">
      <c r="B56444" t="s">
        <v>56538</v>
      </c>
    </row>
    <row r="56445" spans="2:2" x14ac:dyDescent="0.3">
      <c r="B56445" t="s">
        <v>56539</v>
      </c>
    </row>
    <row r="56446" spans="2:2" x14ac:dyDescent="0.3">
      <c r="B56446" t="s">
        <v>56540</v>
      </c>
    </row>
    <row r="56447" spans="2:2" x14ac:dyDescent="0.3">
      <c r="B56447" t="s">
        <v>56541</v>
      </c>
    </row>
    <row r="56448" spans="2:2" x14ac:dyDescent="0.3">
      <c r="B56448" t="s">
        <v>56542</v>
      </c>
    </row>
    <row r="56449" spans="2:2" x14ac:dyDescent="0.3">
      <c r="B56449" t="s">
        <v>56543</v>
      </c>
    </row>
    <row r="56450" spans="2:2" x14ac:dyDescent="0.3">
      <c r="B56450" t="s">
        <v>56544</v>
      </c>
    </row>
    <row r="56451" spans="2:2" x14ac:dyDescent="0.3">
      <c r="B56451" t="s">
        <v>56545</v>
      </c>
    </row>
    <row r="56452" spans="2:2" x14ac:dyDescent="0.3">
      <c r="B56452" t="s">
        <v>56546</v>
      </c>
    </row>
    <row r="56453" spans="2:2" x14ac:dyDescent="0.3">
      <c r="B56453" t="s">
        <v>56547</v>
      </c>
    </row>
    <row r="56454" spans="2:2" x14ac:dyDescent="0.3">
      <c r="B56454" t="s">
        <v>56548</v>
      </c>
    </row>
    <row r="56455" spans="2:2" x14ac:dyDescent="0.3">
      <c r="B56455" t="s">
        <v>56549</v>
      </c>
    </row>
    <row r="56456" spans="2:2" x14ac:dyDescent="0.3">
      <c r="B56456" t="s">
        <v>56550</v>
      </c>
    </row>
    <row r="56457" spans="2:2" x14ac:dyDescent="0.3">
      <c r="B56457" t="s">
        <v>56551</v>
      </c>
    </row>
    <row r="56458" spans="2:2" x14ac:dyDescent="0.3">
      <c r="B56458" t="s">
        <v>56552</v>
      </c>
    </row>
    <row r="56459" spans="2:2" x14ac:dyDescent="0.3">
      <c r="B56459" t="s">
        <v>56553</v>
      </c>
    </row>
    <row r="56460" spans="2:2" x14ac:dyDescent="0.3">
      <c r="B56460" t="s">
        <v>56554</v>
      </c>
    </row>
    <row r="56461" spans="2:2" x14ac:dyDescent="0.3">
      <c r="B56461" t="s">
        <v>56555</v>
      </c>
    </row>
    <row r="56462" spans="2:2" x14ac:dyDescent="0.3">
      <c r="B56462" t="s">
        <v>56556</v>
      </c>
    </row>
    <row r="56463" spans="2:2" x14ac:dyDescent="0.3">
      <c r="B56463" t="s">
        <v>56557</v>
      </c>
    </row>
    <row r="56464" spans="2:2" x14ac:dyDescent="0.3">
      <c r="B56464" t="s">
        <v>56558</v>
      </c>
    </row>
    <row r="56465" spans="2:2" x14ac:dyDescent="0.3">
      <c r="B56465" t="s">
        <v>56559</v>
      </c>
    </row>
    <row r="56466" spans="2:2" x14ac:dyDescent="0.3">
      <c r="B56466" t="s">
        <v>56560</v>
      </c>
    </row>
    <row r="56467" spans="2:2" x14ac:dyDescent="0.3">
      <c r="B56467" t="s">
        <v>56561</v>
      </c>
    </row>
    <row r="56468" spans="2:2" x14ac:dyDescent="0.3">
      <c r="B56468" t="s">
        <v>56562</v>
      </c>
    </row>
    <row r="56469" spans="2:2" x14ac:dyDescent="0.3">
      <c r="B56469" t="s">
        <v>56563</v>
      </c>
    </row>
    <row r="56470" spans="2:2" x14ac:dyDescent="0.3">
      <c r="B56470" t="s">
        <v>56564</v>
      </c>
    </row>
    <row r="56471" spans="2:2" x14ac:dyDescent="0.3">
      <c r="B56471" t="s">
        <v>56565</v>
      </c>
    </row>
    <row r="56472" spans="2:2" x14ac:dyDescent="0.3">
      <c r="B56472" t="s">
        <v>56566</v>
      </c>
    </row>
    <row r="56473" spans="2:2" x14ac:dyDescent="0.3">
      <c r="B56473" t="s">
        <v>56567</v>
      </c>
    </row>
    <row r="56474" spans="2:2" x14ac:dyDescent="0.3">
      <c r="B56474" t="s">
        <v>56568</v>
      </c>
    </row>
    <row r="56475" spans="2:2" x14ac:dyDescent="0.3">
      <c r="B56475" t="s">
        <v>56569</v>
      </c>
    </row>
    <row r="56476" spans="2:2" x14ac:dyDescent="0.3">
      <c r="B56476" t="s">
        <v>56570</v>
      </c>
    </row>
    <row r="56477" spans="2:2" x14ac:dyDescent="0.3">
      <c r="B56477" t="s">
        <v>56571</v>
      </c>
    </row>
    <row r="56478" spans="2:2" x14ac:dyDescent="0.3">
      <c r="B56478" t="s">
        <v>56572</v>
      </c>
    </row>
    <row r="56479" spans="2:2" x14ac:dyDescent="0.3">
      <c r="B56479" t="s">
        <v>56573</v>
      </c>
    </row>
    <row r="56480" spans="2:2" x14ac:dyDescent="0.3">
      <c r="B56480" t="s">
        <v>56574</v>
      </c>
    </row>
    <row r="56481" spans="2:2" x14ac:dyDescent="0.3">
      <c r="B56481" t="s">
        <v>56575</v>
      </c>
    </row>
    <row r="56482" spans="2:2" x14ac:dyDescent="0.3">
      <c r="B56482" t="s">
        <v>56576</v>
      </c>
    </row>
    <row r="56483" spans="2:2" x14ac:dyDescent="0.3">
      <c r="B56483" t="s">
        <v>56577</v>
      </c>
    </row>
    <row r="56484" spans="2:2" x14ac:dyDescent="0.3">
      <c r="B56484" t="s">
        <v>56578</v>
      </c>
    </row>
    <row r="56485" spans="2:2" x14ac:dyDescent="0.3">
      <c r="B56485" t="s">
        <v>56579</v>
      </c>
    </row>
    <row r="56486" spans="2:2" x14ac:dyDescent="0.3">
      <c r="B56486" t="s">
        <v>56580</v>
      </c>
    </row>
    <row r="56487" spans="2:2" x14ac:dyDescent="0.3">
      <c r="B56487" t="s">
        <v>56581</v>
      </c>
    </row>
    <row r="56488" spans="2:2" x14ac:dyDescent="0.3">
      <c r="B56488" t="s">
        <v>56582</v>
      </c>
    </row>
    <row r="56489" spans="2:2" x14ac:dyDescent="0.3">
      <c r="B56489" t="s">
        <v>56583</v>
      </c>
    </row>
    <row r="56490" spans="2:2" x14ac:dyDescent="0.3">
      <c r="B56490" t="s">
        <v>56584</v>
      </c>
    </row>
    <row r="56491" spans="2:2" x14ac:dyDescent="0.3">
      <c r="B56491" t="s">
        <v>56585</v>
      </c>
    </row>
    <row r="56492" spans="2:2" x14ac:dyDescent="0.3">
      <c r="B56492" t="s">
        <v>56586</v>
      </c>
    </row>
    <row r="56493" spans="2:2" x14ac:dyDescent="0.3">
      <c r="B56493" t="s">
        <v>56587</v>
      </c>
    </row>
    <row r="56494" spans="2:2" x14ac:dyDescent="0.3">
      <c r="B56494" t="s">
        <v>56588</v>
      </c>
    </row>
    <row r="56495" spans="2:2" x14ac:dyDescent="0.3">
      <c r="B56495" t="s">
        <v>56589</v>
      </c>
    </row>
    <row r="56496" spans="2:2" x14ac:dyDescent="0.3">
      <c r="B56496" t="s">
        <v>56590</v>
      </c>
    </row>
    <row r="56497" spans="2:2" x14ac:dyDescent="0.3">
      <c r="B56497" t="s">
        <v>56591</v>
      </c>
    </row>
    <row r="56498" spans="2:2" x14ac:dyDescent="0.3">
      <c r="B56498" t="s">
        <v>56592</v>
      </c>
    </row>
    <row r="56499" spans="2:2" x14ac:dyDescent="0.3">
      <c r="B56499" t="s">
        <v>56593</v>
      </c>
    </row>
    <row r="56500" spans="2:2" x14ac:dyDescent="0.3">
      <c r="B56500" t="s">
        <v>56594</v>
      </c>
    </row>
    <row r="56501" spans="2:2" x14ac:dyDescent="0.3">
      <c r="B56501" t="s">
        <v>56595</v>
      </c>
    </row>
    <row r="56502" spans="2:2" x14ac:dyDescent="0.3">
      <c r="B56502" t="s">
        <v>56596</v>
      </c>
    </row>
    <row r="56503" spans="2:2" x14ac:dyDescent="0.3">
      <c r="B56503" t="s">
        <v>56597</v>
      </c>
    </row>
    <row r="56504" spans="2:2" x14ac:dyDescent="0.3">
      <c r="B56504" t="s">
        <v>56598</v>
      </c>
    </row>
    <row r="56505" spans="2:2" x14ac:dyDescent="0.3">
      <c r="B56505" t="s">
        <v>56599</v>
      </c>
    </row>
    <row r="56506" spans="2:2" x14ac:dyDescent="0.3">
      <c r="B56506" t="s">
        <v>56600</v>
      </c>
    </row>
    <row r="56507" spans="2:2" x14ac:dyDescent="0.3">
      <c r="B56507" t="s">
        <v>56601</v>
      </c>
    </row>
    <row r="56508" spans="2:2" x14ac:dyDescent="0.3">
      <c r="B56508" t="s">
        <v>56602</v>
      </c>
    </row>
    <row r="56509" spans="2:2" x14ac:dyDescent="0.3">
      <c r="B56509" t="s">
        <v>56603</v>
      </c>
    </row>
    <row r="56510" spans="2:2" x14ac:dyDescent="0.3">
      <c r="B56510" t="s">
        <v>56604</v>
      </c>
    </row>
    <row r="56511" spans="2:2" x14ac:dyDescent="0.3">
      <c r="B56511" t="s">
        <v>56605</v>
      </c>
    </row>
    <row r="56512" spans="2:2" x14ac:dyDescent="0.3">
      <c r="B56512" t="s">
        <v>56606</v>
      </c>
    </row>
    <row r="56513" spans="2:2" x14ac:dyDescent="0.3">
      <c r="B56513" t="s">
        <v>56607</v>
      </c>
    </row>
    <row r="56514" spans="2:2" x14ac:dyDescent="0.3">
      <c r="B56514" t="s">
        <v>56608</v>
      </c>
    </row>
    <row r="56515" spans="2:2" x14ac:dyDescent="0.3">
      <c r="B56515" t="s">
        <v>56609</v>
      </c>
    </row>
    <row r="56516" spans="2:2" x14ac:dyDescent="0.3">
      <c r="B56516" t="s">
        <v>56610</v>
      </c>
    </row>
    <row r="56517" spans="2:2" x14ac:dyDescent="0.3">
      <c r="B56517" t="s">
        <v>56611</v>
      </c>
    </row>
    <row r="56518" spans="2:2" x14ac:dyDescent="0.3">
      <c r="B56518" t="s">
        <v>56612</v>
      </c>
    </row>
    <row r="56519" spans="2:2" x14ac:dyDescent="0.3">
      <c r="B56519" t="s">
        <v>56613</v>
      </c>
    </row>
    <row r="56520" spans="2:2" x14ac:dyDescent="0.3">
      <c r="B56520" t="s">
        <v>56614</v>
      </c>
    </row>
    <row r="56521" spans="2:2" x14ac:dyDescent="0.3">
      <c r="B56521" t="s">
        <v>56615</v>
      </c>
    </row>
    <row r="56522" spans="2:2" x14ac:dyDescent="0.3">
      <c r="B56522" t="s">
        <v>56616</v>
      </c>
    </row>
    <row r="56523" spans="2:2" x14ac:dyDescent="0.3">
      <c r="B56523" t="s">
        <v>56617</v>
      </c>
    </row>
    <row r="56524" spans="2:2" x14ac:dyDescent="0.3">
      <c r="B56524" t="s">
        <v>56618</v>
      </c>
    </row>
    <row r="56525" spans="2:2" x14ac:dyDescent="0.3">
      <c r="B56525" t="s">
        <v>56619</v>
      </c>
    </row>
    <row r="56526" spans="2:2" x14ac:dyDescent="0.3">
      <c r="B56526" t="s">
        <v>56620</v>
      </c>
    </row>
    <row r="56527" spans="2:2" x14ac:dyDescent="0.3">
      <c r="B56527" t="s">
        <v>56621</v>
      </c>
    </row>
    <row r="56528" spans="2:2" x14ac:dyDescent="0.3">
      <c r="B56528" t="s">
        <v>56622</v>
      </c>
    </row>
    <row r="56529" spans="2:2" x14ac:dyDescent="0.3">
      <c r="B56529" t="s">
        <v>56623</v>
      </c>
    </row>
    <row r="56530" spans="2:2" x14ac:dyDescent="0.3">
      <c r="B56530" t="s">
        <v>56624</v>
      </c>
    </row>
    <row r="56531" spans="2:2" x14ac:dyDescent="0.3">
      <c r="B56531" t="s">
        <v>56625</v>
      </c>
    </row>
    <row r="56532" spans="2:2" x14ac:dyDescent="0.3">
      <c r="B56532" t="s">
        <v>56626</v>
      </c>
    </row>
    <row r="56533" spans="2:2" x14ac:dyDescent="0.3">
      <c r="B56533" t="s">
        <v>56627</v>
      </c>
    </row>
    <row r="56534" spans="2:2" x14ac:dyDescent="0.3">
      <c r="B56534" t="s">
        <v>56628</v>
      </c>
    </row>
    <row r="56535" spans="2:2" x14ac:dyDescent="0.3">
      <c r="B56535" t="s">
        <v>56629</v>
      </c>
    </row>
    <row r="56536" spans="2:2" x14ac:dyDescent="0.3">
      <c r="B56536" t="s">
        <v>56630</v>
      </c>
    </row>
    <row r="56537" spans="2:2" x14ac:dyDescent="0.3">
      <c r="B56537" t="s">
        <v>56631</v>
      </c>
    </row>
    <row r="56538" spans="2:2" x14ac:dyDescent="0.3">
      <c r="B56538" t="s">
        <v>56632</v>
      </c>
    </row>
    <row r="56539" spans="2:2" x14ac:dyDescent="0.3">
      <c r="B56539" t="s">
        <v>56633</v>
      </c>
    </row>
    <row r="56540" spans="2:2" x14ac:dyDescent="0.3">
      <c r="B56540" t="s">
        <v>56634</v>
      </c>
    </row>
    <row r="56541" spans="2:2" x14ac:dyDescent="0.3">
      <c r="B56541" t="s">
        <v>56635</v>
      </c>
    </row>
    <row r="56542" spans="2:2" x14ac:dyDescent="0.3">
      <c r="B56542" t="s">
        <v>56636</v>
      </c>
    </row>
    <row r="56543" spans="2:2" x14ac:dyDescent="0.3">
      <c r="B56543" t="s">
        <v>56637</v>
      </c>
    </row>
    <row r="56544" spans="2:2" x14ac:dyDescent="0.3">
      <c r="B56544" t="s">
        <v>56638</v>
      </c>
    </row>
    <row r="56545" spans="2:2" x14ac:dyDescent="0.3">
      <c r="B56545" t="s">
        <v>56639</v>
      </c>
    </row>
    <row r="56546" spans="2:2" x14ac:dyDescent="0.3">
      <c r="B56546" t="s">
        <v>56640</v>
      </c>
    </row>
    <row r="56547" spans="2:2" x14ac:dyDescent="0.3">
      <c r="B56547" t="s">
        <v>56641</v>
      </c>
    </row>
    <row r="56548" spans="2:2" x14ac:dyDescent="0.3">
      <c r="B56548" t="s">
        <v>56642</v>
      </c>
    </row>
    <row r="56549" spans="2:2" x14ac:dyDescent="0.3">
      <c r="B56549" t="s">
        <v>56643</v>
      </c>
    </row>
    <row r="56550" spans="2:2" x14ac:dyDescent="0.3">
      <c r="B56550" t="s">
        <v>56644</v>
      </c>
    </row>
    <row r="56551" spans="2:2" x14ac:dyDescent="0.3">
      <c r="B56551" t="s">
        <v>56645</v>
      </c>
    </row>
    <row r="56552" spans="2:2" x14ac:dyDescent="0.3">
      <c r="B56552" t="s">
        <v>56646</v>
      </c>
    </row>
    <row r="56553" spans="2:2" x14ac:dyDescent="0.3">
      <c r="B56553" t="s">
        <v>56647</v>
      </c>
    </row>
    <row r="56554" spans="2:2" x14ac:dyDescent="0.3">
      <c r="B56554" t="s">
        <v>56648</v>
      </c>
    </row>
    <row r="56555" spans="2:2" x14ac:dyDescent="0.3">
      <c r="B56555" t="s">
        <v>56649</v>
      </c>
    </row>
    <row r="56556" spans="2:2" x14ac:dyDescent="0.3">
      <c r="B56556" t="s">
        <v>56650</v>
      </c>
    </row>
    <row r="56557" spans="2:2" x14ac:dyDescent="0.3">
      <c r="B56557" t="s">
        <v>56651</v>
      </c>
    </row>
    <row r="56558" spans="2:2" x14ac:dyDescent="0.3">
      <c r="B56558" t="s">
        <v>56652</v>
      </c>
    </row>
    <row r="56559" spans="2:2" x14ac:dyDescent="0.3">
      <c r="B56559" t="s">
        <v>56653</v>
      </c>
    </row>
    <row r="56560" spans="2:2" x14ac:dyDescent="0.3">
      <c r="B56560" t="s">
        <v>56654</v>
      </c>
    </row>
    <row r="56561" spans="2:2" x14ac:dyDescent="0.3">
      <c r="B56561" t="s">
        <v>56655</v>
      </c>
    </row>
    <row r="56562" spans="2:2" x14ac:dyDescent="0.3">
      <c r="B56562" t="s">
        <v>56656</v>
      </c>
    </row>
    <row r="56563" spans="2:2" x14ac:dyDescent="0.3">
      <c r="B56563" t="s">
        <v>56657</v>
      </c>
    </row>
    <row r="56564" spans="2:2" x14ac:dyDescent="0.3">
      <c r="B56564" t="s">
        <v>56658</v>
      </c>
    </row>
    <row r="56565" spans="2:2" x14ac:dyDescent="0.3">
      <c r="B56565" t="s">
        <v>56659</v>
      </c>
    </row>
    <row r="56566" spans="2:2" x14ac:dyDescent="0.3">
      <c r="B56566" t="s">
        <v>56660</v>
      </c>
    </row>
    <row r="56567" spans="2:2" x14ac:dyDescent="0.3">
      <c r="B56567" t="s">
        <v>56661</v>
      </c>
    </row>
    <row r="56568" spans="2:2" x14ac:dyDescent="0.3">
      <c r="B56568" t="s">
        <v>56662</v>
      </c>
    </row>
    <row r="56569" spans="2:2" x14ac:dyDescent="0.3">
      <c r="B56569" t="s">
        <v>56663</v>
      </c>
    </row>
    <row r="56570" spans="2:2" x14ac:dyDescent="0.3">
      <c r="B56570" t="s">
        <v>56664</v>
      </c>
    </row>
    <row r="56571" spans="2:2" x14ac:dyDescent="0.3">
      <c r="B56571" t="s">
        <v>56665</v>
      </c>
    </row>
    <row r="56572" spans="2:2" x14ac:dyDescent="0.3">
      <c r="B56572" t="s">
        <v>56666</v>
      </c>
    </row>
    <row r="56573" spans="2:2" x14ac:dyDescent="0.3">
      <c r="B56573" t="s">
        <v>56667</v>
      </c>
    </row>
    <row r="56574" spans="2:2" x14ac:dyDescent="0.3">
      <c r="B56574" t="s">
        <v>56668</v>
      </c>
    </row>
    <row r="56575" spans="2:2" x14ac:dyDescent="0.3">
      <c r="B56575" t="s">
        <v>56669</v>
      </c>
    </row>
    <row r="56576" spans="2:2" x14ac:dyDescent="0.3">
      <c r="B56576" t="s">
        <v>56670</v>
      </c>
    </row>
    <row r="56577" spans="2:2" x14ac:dyDescent="0.3">
      <c r="B56577" t="s">
        <v>56671</v>
      </c>
    </row>
    <row r="56578" spans="2:2" x14ac:dyDescent="0.3">
      <c r="B56578" t="s">
        <v>56672</v>
      </c>
    </row>
    <row r="56579" spans="2:2" x14ac:dyDescent="0.3">
      <c r="B56579" t="s">
        <v>56673</v>
      </c>
    </row>
    <row r="56580" spans="2:2" x14ac:dyDescent="0.3">
      <c r="B56580" t="s">
        <v>56674</v>
      </c>
    </row>
    <row r="56581" spans="2:2" x14ac:dyDescent="0.3">
      <c r="B56581" t="s">
        <v>56675</v>
      </c>
    </row>
    <row r="56582" spans="2:2" x14ac:dyDescent="0.3">
      <c r="B56582" t="s">
        <v>56676</v>
      </c>
    </row>
    <row r="56583" spans="2:2" x14ac:dyDescent="0.3">
      <c r="B56583" t="s">
        <v>56677</v>
      </c>
    </row>
    <row r="56584" spans="2:2" x14ac:dyDescent="0.3">
      <c r="B56584" t="s">
        <v>56678</v>
      </c>
    </row>
    <row r="56585" spans="2:2" x14ac:dyDescent="0.3">
      <c r="B56585" t="s">
        <v>56679</v>
      </c>
    </row>
    <row r="56586" spans="2:2" x14ac:dyDescent="0.3">
      <c r="B56586" t="s">
        <v>56680</v>
      </c>
    </row>
    <row r="56587" spans="2:2" x14ac:dyDescent="0.3">
      <c r="B56587" t="s">
        <v>56681</v>
      </c>
    </row>
    <row r="56588" spans="2:2" x14ac:dyDescent="0.3">
      <c r="B56588" t="s">
        <v>56682</v>
      </c>
    </row>
    <row r="56589" spans="2:2" x14ac:dyDescent="0.3">
      <c r="B56589" t="s">
        <v>56683</v>
      </c>
    </row>
    <row r="56590" spans="2:2" x14ac:dyDescent="0.3">
      <c r="B56590" t="s">
        <v>56684</v>
      </c>
    </row>
    <row r="56591" spans="2:2" x14ac:dyDescent="0.3">
      <c r="B56591" t="s">
        <v>56685</v>
      </c>
    </row>
    <row r="56592" spans="2:2" x14ac:dyDescent="0.3">
      <c r="B56592" t="s">
        <v>56686</v>
      </c>
    </row>
    <row r="56593" spans="2:2" x14ac:dyDescent="0.3">
      <c r="B56593" t="s">
        <v>56687</v>
      </c>
    </row>
    <row r="56594" spans="2:2" x14ac:dyDescent="0.3">
      <c r="B56594" t="s">
        <v>56688</v>
      </c>
    </row>
    <row r="56595" spans="2:2" x14ac:dyDescent="0.3">
      <c r="B56595" t="s">
        <v>56689</v>
      </c>
    </row>
    <row r="56596" spans="2:2" x14ac:dyDescent="0.3">
      <c r="B56596" t="s">
        <v>56690</v>
      </c>
    </row>
    <row r="56597" spans="2:2" x14ac:dyDescent="0.3">
      <c r="B56597" t="s">
        <v>56691</v>
      </c>
    </row>
    <row r="56598" spans="2:2" x14ac:dyDescent="0.3">
      <c r="B56598" t="s">
        <v>56692</v>
      </c>
    </row>
    <row r="56599" spans="2:2" x14ac:dyDescent="0.3">
      <c r="B56599" t="s">
        <v>56693</v>
      </c>
    </row>
    <row r="56600" spans="2:2" x14ac:dyDescent="0.3">
      <c r="B56600" t="s">
        <v>56694</v>
      </c>
    </row>
    <row r="56601" spans="2:2" x14ac:dyDescent="0.3">
      <c r="B56601" t="s">
        <v>56695</v>
      </c>
    </row>
    <row r="56602" spans="2:2" x14ac:dyDescent="0.3">
      <c r="B56602" t="s">
        <v>56696</v>
      </c>
    </row>
    <row r="56603" spans="2:2" x14ac:dyDescent="0.3">
      <c r="B56603" t="s">
        <v>56697</v>
      </c>
    </row>
    <row r="56604" spans="2:2" x14ac:dyDescent="0.3">
      <c r="B56604" t="s">
        <v>56698</v>
      </c>
    </row>
    <row r="56605" spans="2:2" x14ac:dyDescent="0.3">
      <c r="B56605" t="s">
        <v>56699</v>
      </c>
    </row>
    <row r="56606" spans="2:2" x14ac:dyDescent="0.3">
      <c r="B56606" t="s">
        <v>56700</v>
      </c>
    </row>
    <row r="56607" spans="2:2" x14ac:dyDescent="0.3">
      <c r="B56607" t="s">
        <v>56701</v>
      </c>
    </row>
    <row r="56608" spans="2:2" x14ac:dyDescent="0.3">
      <c r="B56608" t="s">
        <v>56702</v>
      </c>
    </row>
    <row r="56609" spans="2:2" x14ac:dyDescent="0.3">
      <c r="B56609" t="s">
        <v>56703</v>
      </c>
    </row>
    <row r="56610" spans="2:2" x14ac:dyDescent="0.3">
      <c r="B56610" t="s">
        <v>56704</v>
      </c>
    </row>
    <row r="56611" spans="2:2" x14ac:dyDescent="0.3">
      <c r="B56611" t="s">
        <v>56705</v>
      </c>
    </row>
    <row r="56612" spans="2:2" x14ac:dyDescent="0.3">
      <c r="B56612" t="s">
        <v>56706</v>
      </c>
    </row>
    <row r="56613" spans="2:2" x14ac:dyDescent="0.3">
      <c r="B56613" t="s">
        <v>56707</v>
      </c>
    </row>
    <row r="56614" spans="2:2" x14ac:dyDescent="0.3">
      <c r="B56614" t="s">
        <v>56708</v>
      </c>
    </row>
    <row r="56615" spans="2:2" x14ac:dyDescent="0.3">
      <c r="B56615" t="s">
        <v>56709</v>
      </c>
    </row>
    <row r="56616" spans="2:2" x14ac:dyDescent="0.3">
      <c r="B56616" t="s">
        <v>56710</v>
      </c>
    </row>
    <row r="56617" spans="2:2" x14ac:dyDescent="0.3">
      <c r="B56617" t="s">
        <v>56711</v>
      </c>
    </row>
    <row r="56618" spans="2:2" x14ac:dyDescent="0.3">
      <c r="B56618" t="s">
        <v>56712</v>
      </c>
    </row>
    <row r="56619" spans="2:2" x14ac:dyDescent="0.3">
      <c r="B56619" t="s">
        <v>56713</v>
      </c>
    </row>
    <row r="56620" spans="2:2" x14ac:dyDescent="0.3">
      <c r="B56620" t="s">
        <v>56714</v>
      </c>
    </row>
    <row r="56621" spans="2:2" x14ac:dyDescent="0.3">
      <c r="B56621" t="s">
        <v>56715</v>
      </c>
    </row>
    <row r="56622" spans="2:2" x14ac:dyDescent="0.3">
      <c r="B56622" t="s">
        <v>56716</v>
      </c>
    </row>
    <row r="56623" spans="2:2" x14ac:dyDescent="0.3">
      <c r="B56623" t="s">
        <v>56717</v>
      </c>
    </row>
    <row r="56624" spans="2:2" x14ac:dyDescent="0.3">
      <c r="B56624" t="s">
        <v>56718</v>
      </c>
    </row>
    <row r="56625" spans="2:2" x14ac:dyDescent="0.3">
      <c r="B56625" t="s">
        <v>56719</v>
      </c>
    </row>
    <row r="56626" spans="2:2" x14ac:dyDescent="0.3">
      <c r="B56626" t="s">
        <v>56720</v>
      </c>
    </row>
    <row r="56627" spans="2:2" x14ac:dyDescent="0.3">
      <c r="B56627" t="s">
        <v>56721</v>
      </c>
    </row>
    <row r="56628" spans="2:2" x14ac:dyDescent="0.3">
      <c r="B56628" t="s">
        <v>56722</v>
      </c>
    </row>
    <row r="56629" spans="2:2" x14ac:dyDescent="0.3">
      <c r="B56629" t="s">
        <v>56723</v>
      </c>
    </row>
    <row r="56630" spans="2:2" x14ac:dyDescent="0.3">
      <c r="B56630" t="s">
        <v>56724</v>
      </c>
    </row>
    <row r="56631" spans="2:2" x14ac:dyDescent="0.3">
      <c r="B56631" t="s">
        <v>56725</v>
      </c>
    </row>
    <row r="56632" spans="2:2" x14ac:dyDescent="0.3">
      <c r="B56632" t="s">
        <v>56726</v>
      </c>
    </row>
    <row r="56633" spans="2:2" x14ac:dyDescent="0.3">
      <c r="B56633" t="s">
        <v>56727</v>
      </c>
    </row>
    <row r="56634" spans="2:2" x14ac:dyDescent="0.3">
      <c r="B56634" t="s">
        <v>56728</v>
      </c>
    </row>
    <row r="56635" spans="2:2" x14ac:dyDescent="0.3">
      <c r="B56635" t="s">
        <v>56729</v>
      </c>
    </row>
    <row r="56636" spans="2:2" x14ac:dyDescent="0.3">
      <c r="B56636" t="s">
        <v>56730</v>
      </c>
    </row>
    <row r="56637" spans="2:2" x14ac:dyDescent="0.3">
      <c r="B56637" t="s">
        <v>56731</v>
      </c>
    </row>
    <row r="56638" spans="2:2" x14ac:dyDescent="0.3">
      <c r="B56638" t="s">
        <v>56732</v>
      </c>
    </row>
    <row r="56639" spans="2:2" x14ac:dyDescent="0.3">
      <c r="B56639" t="s">
        <v>56733</v>
      </c>
    </row>
    <row r="56640" spans="2:2" x14ac:dyDescent="0.3">
      <c r="B56640" t="s">
        <v>56734</v>
      </c>
    </row>
    <row r="56641" spans="2:2" x14ac:dyDescent="0.3">
      <c r="B56641" t="s">
        <v>56735</v>
      </c>
    </row>
    <row r="56642" spans="2:2" x14ac:dyDescent="0.3">
      <c r="B56642" t="s">
        <v>56736</v>
      </c>
    </row>
    <row r="56643" spans="2:2" x14ac:dyDescent="0.3">
      <c r="B56643" t="s">
        <v>56737</v>
      </c>
    </row>
    <row r="56644" spans="2:2" x14ac:dyDescent="0.3">
      <c r="B56644" t="s">
        <v>56738</v>
      </c>
    </row>
    <row r="56645" spans="2:2" x14ac:dyDescent="0.3">
      <c r="B56645" t="s">
        <v>56739</v>
      </c>
    </row>
    <row r="56646" spans="2:2" x14ac:dyDescent="0.3">
      <c r="B56646" t="s">
        <v>56740</v>
      </c>
    </row>
    <row r="56647" spans="2:2" x14ac:dyDescent="0.3">
      <c r="B56647" t="s">
        <v>56741</v>
      </c>
    </row>
    <row r="56648" spans="2:2" x14ac:dyDescent="0.3">
      <c r="B56648" t="s">
        <v>56742</v>
      </c>
    </row>
    <row r="56649" spans="2:2" x14ac:dyDescent="0.3">
      <c r="B56649" t="s">
        <v>56743</v>
      </c>
    </row>
    <row r="56650" spans="2:2" x14ac:dyDescent="0.3">
      <c r="B56650" t="s">
        <v>56744</v>
      </c>
    </row>
    <row r="56651" spans="2:2" x14ac:dyDescent="0.3">
      <c r="B56651" t="s">
        <v>56745</v>
      </c>
    </row>
    <row r="56652" spans="2:2" x14ac:dyDescent="0.3">
      <c r="B56652" t="s">
        <v>56746</v>
      </c>
    </row>
    <row r="56653" spans="2:2" x14ac:dyDescent="0.3">
      <c r="B56653" t="s">
        <v>56747</v>
      </c>
    </row>
    <row r="56654" spans="2:2" x14ac:dyDescent="0.3">
      <c r="B56654" t="s">
        <v>56748</v>
      </c>
    </row>
    <row r="56655" spans="2:2" x14ac:dyDescent="0.3">
      <c r="B56655" t="s">
        <v>56749</v>
      </c>
    </row>
    <row r="56656" spans="2:2" x14ac:dyDescent="0.3">
      <c r="B56656" t="s">
        <v>56750</v>
      </c>
    </row>
    <row r="56657" spans="2:2" x14ac:dyDescent="0.3">
      <c r="B56657" t="s">
        <v>56751</v>
      </c>
    </row>
    <row r="56658" spans="2:2" x14ac:dyDescent="0.3">
      <c r="B56658" t="s">
        <v>56752</v>
      </c>
    </row>
    <row r="56659" spans="2:2" x14ac:dyDescent="0.3">
      <c r="B56659" t="s">
        <v>56753</v>
      </c>
    </row>
    <row r="56660" spans="2:2" x14ac:dyDescent="0.3">
      <c r="B56660" t="s">
        <v>56754</v>
      </c>
    </row>
    <row r="56661" spans="2:2" x14ac:dyDescent="0.3">
      <c r="B56661" t="s">
        <v>56755</v>
      </c>
    </row>
    <row r="56662" spans="2:2" x14ac:dyDescent="0.3">
      <c r="B56662" t="s">
        <v>56756</v>
      </c>
    </row>
    <row r="56663" spans="2:2" x14ac:dyDescent="0.3">
      <c r="B56663" t="s">
        <v>56757</v>
      </c>
    </row>
    <row r="56664" spans="2:2" x14ac:dyDescent="0.3">
      <c r="B56664" t="s">
        <v>56758</v>
      </c>
    </row>
    <row r="56665" spans="2:2" x14ac:dyDescent="0.3">
      <c r="B56665" t="s">
        <v>56759</v>
      </c>
    </row>
    <row r="56666" spans="2:2" x14ac:dyDescent="0.3">
      <c r="B56666" t="s">
        <v>56760</v>
      </c>
    </row>
    <row r="56667" spans="2:2" x14ac:dyDescent="0.3">
      <c r="B56667" t="s">
        <v>56761</v>
      </c>
    </row>
    <row r="56668" spans="2:2" x14ac:dyDescent="0.3">
      <c r="B56668" t="s">
        <v>56762</v>
      </c>
    </row>
    <row r="56669" spans="2:2" x14ac:dyDescent="0.3">
      <c r="B56669" t="s">
        <v>56763</v>
      </c>
    </row>
    <row r="56670" spans="2:2" x14ac:dyDescent="0.3">
      <c r="B56670" t="s">
        <v>56764</v>
      </c>
    </row>
    <row r="56671" spans="2:2" x14ac:dyDescent="0.3">
      <c r="B56671" t="s">
        <v>56765</v>
      </c>
    </row>
    <row r="56672" spans="2:2" x14ac:dyDescent="0.3">
      <c r="B56672" t="s">
        <v>56766</v>
      </c>
    </row>
    <row r="56673" spans="2:2" x14ac:dyDescent="0.3">
      <c r="B56673" t="s">
        <v>56767</v>
      </c>
    </row>
    <row r="56674" spans="2:2" x14ac:dyDescent="0.3">
      <c r="B56674" t="s">
        <v>56768</v>
      </c>
    </row>
    <row r="56675" spans="2:2" x14ac:dyDescent="0.3">
      <c r="B56675" t="s">
        <v>56769</v>
      </c>
    </row>
    <row r="56676" spans="2:2" x14ac:dyDescent="0.3">
      <c r="B56676" t="s">
        <v>56770</v>
      </c>
    </row>
    <row r="56677" spans="2:2" x14ac:dyDescent="0.3">
      <c r="B56677" t="s">
        <v>56771</v>
      </c>
    </row>
    <row r="56678" spans="2:2" x14ac:dyDescent="0.3">
      <c r="B56678" t="s">
        <v>56772</v>
      </c>
    </row>
    <row r="56679" spans="2:2" x14ac:dyDescent="0.3">
      <c r="B56679" t="s">
        <v>56773</v>
      </c>
    </row>
    <row r="56680" spans="2:2" x14ac:dyDescent="0.3">
      <c r="B56680" t="s">
        <v>56774</v>
      </c>
    </row>
    <row r="56681" spans="2:2" x14ac:dyDescent="0.3">
      <c r="B56681" t="s">
        <v>56775</v>
      </c>
    </row>
    <row r="56682" spans="2:2" x14ac:dyDescent="0.3">
      <c r="B56682" t="s">
        <v>56776</v>
      </c>
    </row>
    <row r="56683" spans="2:2" x14ac:dyDescent="0.3">
      <c r="B56683" t="s">
        <v>56777</v>
      </c>
    </row>
    <row r="56684" spans="2:2" x14ac:dyDescent="0.3">
      <c r="B56684" t="s">
        <v>56778</v>
      </c>
    </row>
    <row r="56685" spans="2:2" x14ac:dyDescent="0.3">
      <c r="B56685" t="s">
        <v>56779</v>
      </c>
    </row>
    <row r="56686" spans="2:2" x14ac:dyDescent="0.3">
      <c r="B56686" t="s">
        <v>56780</v>
      </c>
    </row>
    <row r="56687" spans="2:2" x14ac:dyDescent="0.3">
      <c r="B56687" t="s">
        <v>56781</v>
      </c>
    </row>
    <row r="56688" spans="2:2" x14ac:dyDescent="0.3">
      <c r="B56688" t="s">
        <v>56782</v>
      </c>
    </row>
    <row r="56689" spans="2:2" x14ac:dyDescent="0.3">
      <c r="B56689" t="s">
        <v>56783</v>
      </c>
    </row>
    <row r="56690" spans="2:2" x14ac:dyDescent="0.3">
      <c r="B56690" t="s">
        <v>56784</v>
      </c>
    </row>
    <row r="56691" spans="2:2" x14ac:dyDescent="0.3">
      <c r="B56691" t="s">
        <v>56785</v>
      </c>
    </row>
    <row r="56692" spans="2:2" x14ac:dyDescent="0.3">
      <c r="B56692" t="s">
        <v>56786</v>
      </c>
    </row>
    <row r="56693" spans="2:2" x14ac:dyDescent="0.3">
      <c r="B56693" t="s">
        <v>56787</v>
      </c>
    </row>
    <row r="56694" spans="2:2" x14ac:dyDescent="0.3">
      <c r="B56694" t="s">
        <v>56788</v>
      </c>
    </row>
    <row r="56695" spans="2:2" x14ac:dyDescent="0.3">
      <c r="B56695" t="s">
        <v>56789</v>
      </c>
    </row>
    <row r="56696" spans="2:2" x14ac:dyDescent="0.3">
      <c r="B56696" t="s">
        <v>56790</v>
      </c>
    </row>
    <row r="56697" spans="2:2" x14ac:dyDescent="0.3">
      <c r="B56697" t="s">
        <v>56791</v>
      </c>
    </row>
    <row r="56698" spans="2:2" x14ac:dyDescent="0.3">
      <c r="B56698" t="s">
        <v>56792</v>
      </c>
    </row>
    <row r="56699" spans="2:2" x14ac:dyDescent="0.3">
      <c r="B56699" t="s">
        <v>56793</v>
      </c>
    </row>
    <row r="56700" spans="2:2" x14ac:dyDescent="0.3">
      <c r="B56700" t="s">
        <v>56794</v>
      </c>
    </row>
    <row r="56701" spans="2:2" x14ac:dyDescent="0.3">
      <c r="B56701" t="s">
        <v>56795</v>
      </c>
    </row>
    <row r="56702" spans="2:2" x14ac:dyDescent="0.3">
      <c r="B56702" t="s">
        <v>56796</v>
      </c>
    </row>
    <row r="56703" spans="2:2" x14ac:dyDescent="0.3">
      <c r="B56703" t="s">
        <v>56797</v>
      </c>
    </row>
    <row r="56704" spans="2:2" x14ac:dyDescent="0.3">
      <c r="B56704" t="s">
        <v>56798</v>
      </c>
    </row>
    <row r="56705" spans="2:2" x14ac:dyDescent="0.3">
      <c r="B56705" t="s">
        <v>56799</v>
      </c>
    </row>
    <row r="56706" spans="2:2" x14ac:dyDescent="0.3">
      <c r="B56706" t="s">
        <v>56800</v>
      </c>
    </row>
    <row r="56707" spans="2:2" x14ac:dyDescent="0.3">
      <c r="B56707" t="s">
        <v>56801</v>
      </c>
    </row>
    <row r="56708" spans="2:2" x14ac:dyDescent="0.3">
      <c r="B56708" t="s">
        <v>56802</v>
      </c>
    </row>
    <row r="56709" spans="2:2" x14ac:dyDescent="0.3">
      <c r="B56709" t="s">
        <v>56803</v>
      </c>
    </row>
    <row r="56710" spans="2:2" x14ac:dyDescent="0.3">
      <c r="B56710" t="s">
        <v>56804</v>
      </c>
    </row>
    <row r="56711" spans="2:2" x14ac:dyDescent="0.3">
      <c r="B56711" t="s">
        <v>56805</v>
      </c>
    </row>
    <row r="56712" spans="2:2" x14ac:dyDescent="0.3">
      <c r="B56712" t="s">
        <v>56806</v>
      </c>
    </row>
    <row r="56713" spans="2:2" x14ac:dyDescent="0.3">
      <c r="B56713" t="s">
        <v>56807</v>
      </c>
    </row>
    <row r="56714" spans="2:2" x14ac:dyDescent="0.3">
      <c r="B56714" t="s">
        <v>56808</v>
      </c>
    </row>
    <row r="56715" spans="2:2" x14ac:dyDescent="0.3">
      <c r="B56715" t="s">
        <v>56809</v>
      </c>
    </row>
    <row r="56716" spans="2:2" x14ac:dyDescent="0.3">
      <c r="B56716" t="s">
        <v>56810</v>
      </c>
    </row>
    <row r="56717" spans="2:2" x14ac:dyDescent="0.3">
      <c r="B56717" t="s">
        <v>56811</v>
      </c>
    </row>
    <row r="56718" spans="2:2" x14ac:dyDescent="0.3">
      <c r="B56718" t="s">
        <v>56812</v>
      </c>
    </row>
    <row r="56719" spans="2:2" x14ac:dyDescent="0.3">
      <c r="B56719" t="s">
        <v>56813</v>
      </c>
    </row>
    <row r="56720" spans="2:2" x14ac:dyDescent="0.3">
      <c r="B56720" t="s">
        <v>56814</v>
      </c>
    </row>
    <row r="56721" spans="2:2" x14ac:dyDescent="0.3">
      <c r="B56721" t="s">
        <v>56815</v>
      </c>
    </row>
    <row r="56722" spans="2:2" x14ac:dyDescent="0.3">
      <c r="B56722" t="s">
        <v>56816</v>
      </c>
    </row>
    <row r="56723" spans="2:2" x14ac:dyDescent="0.3">
      <c r="B56723" t="s">
        <v>56817</v>
      </c>
    </row>
    <row r="56724" spans="2:2" x14ac:dyDescent="0.3">
      <c r="B56724" t="s">
        <v>56818</v>
      </c>
    </row>
    <row r="56725" spans="2:2" x14ac:dyDescent="0.3">
      <c r="B56725" t="s">
        <v>56819</v>
      </c>
    </row>
    <row r="56726" spans="2:2" x14ac:dyDescent="0.3">
      <c r="B56726" t="s">
        <v>56820</v>
      </c>
    </row>
    <row r="56727" spans="2:2" x14ac:dyDescent="0.3">
      <c r="B56727" t="s">
        <v>56821</v>
      </c>
    </row>
    <row r="56728" spans="2:2" x14ac:dyDescent="0.3">
      <c r="B56728" t="s">
        <v>56822</v>
      </c>
    </row>
    <row r="56729" spans="2:2" x14ac:dyDescent="0.3">
      <c r="B56729" t="s">
        <v>56823</v>
      </c>
    </row>
    <row r="56730" spans="2:2" x14ac:dyDescent="0.3">
      <c r="B56730" t="s">
        <v>56824</v>
      </c>
    </row>
    <row r="56731" spans="2:2" x14ac:dyDescent="0.3">
      <c r="B56731" t="s">
        <v>56825</v>
      </c>
    </row>
    <row r="56732" spans="2:2" x14ac:dyDescent="0.3">
      <c r="B56732" t="s">
        <v>56826</v>
      </c>
    </row>
    <row r="56733" spans="2:2" x14ac:dyDescent="0.3">
      <c r="B56733" t="s">
        <v>56827</v>
      </c>
    </row>
    <row r="56734" spans="2:2" x14ac:dyDescent="0.3">
      <c r="B56734" t="s">
        <v>56828</v>
      </c>
    </row>
    <row r="56735" spans="2:2" x14ac:dyDescent="0.3">
      <c r="B56735" t="s">
        <v>56829</v>
      </c>
    </row>
    <row r="56736" spans="2:2" x14ac:dyDescent="0.3">
      <c r="B56736" t="s">
        <v>56830</v>
      </c>
    </row>
    <row r="56737" spans="2:2" x14ac:dyDescent="0.3">
      <c r="B56737" t="s">
        <v>56831</v>
      </c>
    </row>
    <row r="56738" spans="2:2" x14ac:dyDescent="0.3">
      <c r="B56738" t="s">
        <v>56832</v>
      </c>
    </row>
    <row r="56739" spans="2:2" x14ac:dyDescent="0.3">
      <c r="B56739" t="s">
        <v>56833</v>
      </c>
    </row>
    <row r="56740" spans="2:2" x14ac:dyDescent="0.3">
      <c r="B56740" t="s">
        <v>56834</v>
      </c>
    </row>
    <row r="56741" spans="2:2" x14ac:dyDescent="0.3">
      <c r="B56741" t="s">
        <v>56835</v>
      </c>
    </row>
    <row r="56742" spans="2:2" x14ac:dyDescent="0.3">
      <c r="B56742" t="s">
        <v>56836</v>
      </c>
    </row>
    <row r="56743" spans="2:2" x14ac:dyDescent="0.3">
      <c r="B56743" t="s">
        <v>56837</v>
      </c>
    </row>
    <row r="56744" spans="2:2" x14ac:dyDescent="0.3">
      <c r="B56744" t="s">
        <v>56838</v>
      </c>
    </row>
    <row r="56745" spans="2:2" x14ac:dyDescent="0.3">
      <c r="B56745" t="s">
        <v>56839</v>
      </c>
    </row>
    <row r="56746" spans="2:2" x14ac:dyDescent="0.3">
      <c r="B56746" t="s">
        <v>56840</v>
      </c>
    </row>
    <row r="56747" spans="2:2" x14ac:dyDescent="0.3">
      <c r="B56747" t="s">
        <v>56841</v>
      </c>
    </row>
    <row r="56748" spans="2:2" x14ac:dyDescent="0.3">
      <c r="B56748" t="s">
        <v>56842</v>
      </c>
    </row>
    <row r="56749" spans="2:2" x14ac:dyDescent="0.3">
      <c r="B56749" t="s">
        <v>56843</v>
      </c>
    </row>
    <row r="56750" spans="2:2" x14ac:dyDescent="0.3">
      <c r="B56750" t="s">
        <v>56844</v>
      </c>
    </row>
    <row r="56751" spans="2:2" x14ac:dyDescent="0.3">
      <c r="B56751" t="s">
        <v>56845</v>
      </c>
    </row>
    <row r="56752" spans="2:2" x14ac:dyDescent="0.3">
      <c r="B56752" t="s">
        <v>56846</v>
      </c>
    </row>
    <row r="56753" spans="2:2" x14ac:dyDescent="0.3">
      <c r="B56753" t="s">
        <v>56847</v>
      </c>
    </row>
    <row r="56754" spans="2:2" x14ac:dyDescent="0.3">
      <c r="B56754" t="s">
        <v>56848</v>
      </c>
    </row>
    <row r="56755" spans="2:2" x14ac:dyDescent="0.3">
      <c r="B56755" t="s">
        <v>56849</v>
      </c>
    </row>
    <row r="56756" spans="2:2" x14ac:dyDescent="0.3">
      <c r="B56756" t="s">
        <v>56850</v>
      </c>
    </row>
    <row r="56757" spans="2:2" x14ac:dyDescent="0.3">
      <c r="B56757" t="s">
        <v>56851</v>
      </c>
    </row>
    <row r="56758" spans="2:2" x14ac:dyDescent="0.3">
      <c r="B56758" t="s">
        <v>56852</v>
      </c>
    </row>
    <row r="56759" spans="2:2" x14ac:dyDescent="0.3">
      <c r="B56759" t="s">
        <v>56853</v>
      </c>
    </row>
    <row r="56760" spans="2:2" x14ac:dyDescent="0.3">
      <c r="B56760" t="s">
        <v>56854</v>
      </c>
    </row>
    <row r="56761" spans="2:2" x14ac:dyDescent="0.3">
      <c r="B56761" t="s">
        <v>56855</v>
      </c>
    </row>
    <row r="56762" spans="2:2" x14ac:dyDescent="0.3">
      <c r="B56762" t="s">
        <v>56856</v>
      </c>
    </row>
    <row r="56763" spans="2:2" x14ac:dyDescent="0.3">
      <c r="B56763" t="s">
        <v>56857</v>
      </c>
    </row>
    <row r="56764" spans="2:2" x14ac:dyDescent="0.3">
      <c r="B56764" t="s">
        <v>56858</v>
      </c>
    </row>
    <row r="56765" spans="2:2" x14ac:dyDescent="0.3">
      <c r="B56765" t="s">
        <v>56859</v>
      </c>
    </row>
    <row r="56766" spans="2:2" x14ac:dyDescent="0.3">
      <c r="B56766" t="s">
        <v>56860</v>
      </c>
    </row>
    <row r="56767" spans="2:2" x14ac:dyDescent="0.3">
      <c r="B56767" t="s">
        <v>56861</v>
      </c>
    </row>
    <row r="56768" spans="2:2" x14ac:dyDescent="0.3">
      <c r="B56768" t="s">
        <v>56862</v>
      </c>
    </row>
    <row r="56769" spans="2:2" x14ac:dyDescent="0.3">
      <c r="B56769" t="s">
        <v>56863</v>
      </c>
    </row>
    <row r="56770" spans="2:2" x14ac:dyDescent="0.3">
      <c r="B56770" t="s">
        <v>56864</v>
      </c>
    </row>
    <row r="56771" spans="2:2" x14ac:dyDescent="0.3">
      <c r="B56771" t="s">
        <v>56865</v>
      </c>
    </row>
    <row r="56772" spans="2:2" x14ac:dyDescent="0.3">
      <c r="B56772" t="s">
        <v>56866</v>
      </c>
    </row>
    <row r="56773" spans="2:2" x14ac:dyDescent="0.3">
      <c r="B56773" t="s">
        <v>56867</v>
      </c>
    </row>
    <row r="56774" spans="2:2" x14ac:dyDescent="0.3">
      <c r="B56774" t="s">
        <v>56868</v>
      </c>
    </row>
    <row r="56775" spans="2:2" x14ac:dyDescent="0.3">
      <c r="B56775" t="s">
        <v>56869</v>
      </c>
    </row>
    <row r="56776" spans="2:2" x14ac:dyDescent="0.3">
      <c r="B56776" t="s">
        <v>56870</v>
      </c>
    </row>
    <row r="56777" spans="2:2" x14ac:dyDescent="0.3">
      <c r="B56777" t="s">
        <v>56871</v>
      </c>
    </row>
    <row r="56778" spans="2:2" x14ac:dyDescent="0.3">
      <c r="B56778" t="s">
        <v>56872</v>
      </c>
    </row>
    <row r="56779" spans="2:2" x14ac:dyDescent="0.3">
      <c r="B56779" t="s">
        <v>56873</v>
      </c>
    </row>
    <row r="56780" spans="2:2" x14ac:dyDescent="0.3">
      <c r="B56780" t="s">
        <v>56874</v>
      </c>
    </row>
    <row r="56781" spans="2:2" x14ac:dyDescent="0.3">
      <c r="B56781" t="s">
        <v>56875</v>
      </c>
    </row>
    <row r="56782" spans="2:2" x14ac:dyDescent="0.3">
      <c r="B56782" t="s">
        <v>56876</v>
      </c>
    </row>
    <row r="56783" spans="2:2" x14ac:dyDescent="0.3">
      <c r="B56783" t="s">
        <v>56877</v>
      </c>
    </row>
    <row r="56784" spans="2:2" x14ac:dyDescent="0.3">
      <c r="B56784" t="s">
        <v>56878</v>
      </c>
    </row>
    <row r="56785" spans="2:2" x14ac:dyDescent="0.3">
      <c r="B56785" t="s">
        <v>56879</v>
      </c>
    </row>
    <row r="56786" spans="2:2" x14ac:dyDescent="0.3">
      <c r="B56786" t="s">
        <v>56880</v>
      </c>
    </row>
    <row r="56787" spans="2:2" x14ac:dyDescent="0.3">
      <c r="B56787" t="s">
        <v>56881</v>
      </c>
    </row>
    <row r="56788" spans="2:2" x14ac:dyDescent="0.3">
      <c r="B56788" t="s">
        <v>56882</v>
      </c>
    </row>
    <row r="56789" spans="2:2" x14ac:dyDescent="0.3">
      <c r="B56789" t="s">
        <v>56883</v>
      </c>
    </row>
    <row r="56790" spans="2:2" x14ac:dyDescent="0.3">
      <c r="B56790" t="s">
        <v>56884</v>
      </c>
    </row>
    <row r="56791" spans="2:2" x14ac:dyDescent="0.3">
      <c r="B56791" t="s">
        <v>56885</v>
      </c>
    </row>
    <row r="56792" spans="2:2" x14ac:dyDescent="0.3">
      <c r="B56792" t="s">
        <v>56886</v>
      </c>
    </row>
    <row r="56793" spans="2:2" x14ac:dyDescent="0.3">
      <c r="B56793" t="s">
        <v>56887</v>
      </c>
    </row>
    <row r="56794" spans="2:2" x14ac:dyDescent="0.3">
      <c r="B56794" t="s">
        <v>56888</v>
      </c>
    </row>
    <row r="56795" spans="2:2" x14ac:dyDescent="0.3">
      <c r="B56795" t="s">
        <v>56889</v>
      </c>
    </row>
    <row r="56796" spans="2:2" x14ac:dyDescent="0.3">
      <c r="B56796" t="s">
        <v>56890</v>
      </c>
    </row>
    <row r="56797" spans="2:2" x14ac:dyDescent="0.3">
      <c r="B56797" t="s">
        <v>56891</v>
      </c>
    </row>
    <row r="56798" spans="2:2" x14ac:dyDescent="0.3">
      <c r="B56798" t="s">
        <v>56892</v>
      </c>
    </row>
    <row r="56799" spans="2:2" x14ac:dyDescent="0.3">
      <c r="B56799" t="s">
        <v>56893</v>
      </c>
    </row>
    <row r="56800" spans="2:2" x14ac:dyDescent="0.3">
      <c r="B56800" t="s">
        <v>56894</v>
      </c>
    </row>
    <row r="56801" spans="2:2" x14ac:dyDescent="0.3">
      <c r="B56801" t="s">
        <v>56895</v>
      </c>
    </row>
    <row r="56802" spans="2:2" x14ac:dyDescent="0.3">
      <c r="B56802" t="s">
        <v>56896</v>
      </c>
    </row>
    <row r="56803" spans="2:2" x14ac:dyDescent="0.3">
      <c r="B56803" t="s">
        <v>56897</v>
      </c>
    </row>
    <row r="56804" spans="2:2" x14ac:dyDescent="0.3">
      <c r="B56804" t="s">
        <v>56898</v>
      </c>
    </row>
    <row r="56805" spans="2:2" x14ac:dyDescent="0.3">
      <c r="B56805" t="s">
        <v>56899</v>
      </c>
    </row>
    <row r="56806" spans="2:2" x14ac:dyDescent="0.3">
      <c r="B56806" t="s">
        <v>56900</v>
      </c>
    </row>
    <row r="56807" spans="2:2" x14ac:dyDescent="0.3">
      <c r="B56807" t="s">
        <v>56901</v>
      </c>
    </row>
    <row r="56808" spans="2:2" x14ac:dyDescent="0.3">
      <c r="B56808" t="s">
        <v>56902</v>
      </c>
    </row>
    <row r="56809" spans="2:2" x14ac:dyDescent="0.3">
      <c r="B56809" t="s">
        <v>56903</v>
      </c>
    </row>
    <row r="56810" spans="2:2" x14ac:dyDescent="0.3">
      <c r="B56810" t="s">
        <v>56904</v>
      </c>
    </row>
    <row r="56811" spans="2:2" x14ac:dyDescent="0.3">
      <c r="B56811" t="s">
        <v>56905</v>
      </c>
    </row>
    <row r="56812" spans="2:2" x14ac:dyDescent="0.3">
      <c r="B56812" t="s">
        <v>56906</v>
      </c>
    </row>
    <row r="56813" spans="2:2" x14ac:dyDescent="0.3">
      <c r="B56813" t="s">
        <v>56907</v>
      </c>
    </row>
    <row r="56814" spans="2:2" x14ac:dyDescent="0.3">
      <c r="B56814" t="s">
        <v>56908</v>
      </c>
    </row>
    <row r="56815" spans="2:2" x14ac:dyDescent="0.3">
      <c r="B56815" t="s">
        <v>56909</v>
      </c>
    </row>
    <row r="56816" spans="2:2" x14ac:dyDescent="0.3">
      <c r="B56816" t="s">
        <v>56910</v>
      </c>
    </row>
    <row r="56817" spans="2:2" x14ac:dyDescent="0.3">
      <c r="B56817" t="s">
        <v>56911</v>
      </c>
    </row>
    <row r="56818" spans="2:2" x14ac:dyDescent="0.3">
      <c r="B56818" t="s">
        <v>56912</v>
      </c>
    </row>
    <row r="56819" spans="2:2" x14ac:dyDescent="0.3">
      <c r="B56819" t="s">
        <v>56913</v>
      </c>
    </row>
    <row r="56820" spans="2:2" x14ac:dyDescent="0.3">
      <c r="B56820" t="s">
        <v>56914</v>
      </c>
    </row>
    <row r="56821" spans="2:2" x14ac:dyDescent="0.3">
      <c r="B56821" t="s">
        <v>56915</v>
      </c>
    </row>
    <row r="56822" spans="2:2" x14ac:dyDescent="0.3">
      <c r="B56822" t="s">
        <v>56916</v>
      </c>
    </row>
    <row r="56823" spans="2:2" x14ac:dyDescent="0.3">
      <c r="B56823" t="s">
        <v>56917</v>
      </c>
    </row>
    <row r="56824" spans="2:2" x14ac:dyDescent="0.3">
      <c r="B56824" t="s">
        <v>56918</v>
      </c>
    </row>
    <row r="56825" spans="2:2" x14ac:dyDescent="0.3">
      <c r="B56825" t="s">
        <v>56919</v>
      </c>
    </row>
    <row r="56826" spans="2:2" x14ac:dyDescent="0.3">
      <c r="B56826" t="s">
        <v>56920</v>
      </c>
    </row>
    <row r="56827" spans="2:2" x14ac:dyDescent="0.3">
      <c r="B56827" t="s">
        <v>56921</v>
      </c>
    </row>
    <row r="56828" spans="2:2" x14ac:dyDescent="0.3">
      <c r="B56828" t="s">
        <v>56922</v>
      </c>
    </row>
    <row r="56829" spans="2:2" x14ac:dyDescent="0.3">
      <c r="B56829" t="s">
        <v>56923</v>
      </c>
    </row>
    <row r="56830" spans="2:2" x14ac:dyDescent="0.3">
      <c r="B56830" t="s">
        <v>56924</v>
      </c>
    </row>
    <row r="56831" spans="2:2" x14ac:dyDescent="0.3">
      <c r="B56831" t="s">
        <v>56925</v>
      </c>
    </row>
    <row r="56832" spans="2:2" x14ac:dyDescent="0.3">
      <c r="B56832" t="s">
        <v>56926</v>
      </c>
    </row>
    <row r="56833" spans="2:2" x14ac:dyDescent="0.3">
      <c r="B56833" t="s">
        <v>56927</v>
      </c>
    </row>
    <row r="56834" spans="2:2" x14ac:dyDescent="0.3">
      <c r="B56834" t="s">
        <v>56928</v>
      </c>
    </row>
    <row r="56835" spans="2:2" x14ac:dyDescent="0.3">
      <c r="B56835" t="s">
        <v>56929</v>
      </c>
    </row>
    <row r="56836" spans="2:2" x14ac:dyDescent="0.3">
      <c r="B56836" t="s">
        <v>56930</v>
      </c>
    </row>
    <row r="56837" spans="2:2" x14ac:dyDescent="0.3">
      <c r="B56837" t="s">
        <v>56931</v>
      </c>
    </row>
    <row r="56838" spans="2:2" x14ac:dyDescent="0.3">
      <c r="B56838" t="s">
        <v>56932</v>
      </c>
    </row>
    <row r="56839" spans="2:2" x14ac:dyDescent="0.3">
      <c r="B56839" t="s">
        <v>56933</v>
      </c>
    </row>
    <row r="56840" spans="2:2" x14ac:dyDescent="0.3">
      <c r="B56840" t="s">
        <v>56934</v>
      </c>
    </row>
    <row r="56841" spans="2:2" x14ac:dyDescent="0.3">
      <c r="B56841" t="s">
        <v>56935</v>
      </c>
    </row>
    <row r="56842" spans="2:2" x14ac:dyDescent="0.3">
      <c r="B56842" t="s">
        <v>56936</v>
      </c>
    </row>
    <row r="56843" spans="2:2" x14ac:dyDescent="0.3">
      <c r="B56843" t="s">
        <v>56937</v>
      </c>
    </row>
    <row r="56844" spans="2:2" x14ac:dyDescent="0.3">
      <c r="B56844" t="s">
        <v>56938</v>
      </c>
    </row>
    <row r="56845" spans="2:2" x14ac:dyDescent="0.3">
      <c r="B56845" t="s">
        <v>56939</v>
      </c>
    </row>
    <row r="56846" spans="2:2" x14ac:dyDescent="0.3">
      <c r="B56846" t="s">
        <v>56940</v>
      </c>
    </row>
    <row r="56847" spans="2:2" x14ac:dyDescent="0.3">
      <c r="B56847" t="s">
        <v>56941</v>
      </c>
    </row>
    <row r="56848" spans="2:2" x14ac:dyDescent="0.3">
      <c r="B56848" t="s">
        <v>56942</v>
      </c>
    </row>
    <row r="56849" spans="2:2" x14ac:dyDescent="0.3">
      <c r="B56849" t="s">
        <v>56943</v>
      </c>
    </row>
    <row r="56850" spans="2:2" x14ac:dyDescent="0.3">
      <c r="B56850" t="s">
        <v>56944</v>
      </c>
    </row>
    <row r="56851" spans="2:2" x14ac:dyDescent="0.3">
      <c r="B56851" t="s">
        <v>56945</v>
      </c>
    </row>
    <row r="56852" spans="2:2" x14ac:dyDescent="0.3">
      <c r="B56852" t="s">
        <v>56946</v>
      </c>
    </row>
    <row r="56853" spans="2:2" x14ac:dyDescent="0.3">
      <c r="B56853" t="s">
        <v>56947</v>
      </c>
    </row>
    <row r="56854" spans="2:2" x14ac:dyDescent="0.3">
      <c r="B56854" t="s">
        <v>56948</v>
      </c>
    </row>
    <row r="56855" spans="2:2" x14ac:dyDescent="0.3">
      <c r="B56855" t="s">
        <v>56949</v>
      </c>
    </row>
    <row r="56856" spans="2:2" x14ac:dyDescent="0.3">
      <c r="B56856" t="s">
        <v>56950</v>
      </c>
    </row>
    <row r="56857" spans="2:2" x14ac:dyDescent="0.3">
      <c r="B56857" t="s">
        <v>56951</v>
      </c>
    </row>
    <row r="56858" spans="2:2" x14ac:dyDescent="0.3">
      <c r="B56858" t="s">
        <v>56952</v>
      </c>
    </row>
    <row r="56859" spans="2:2" x14ac:dyDescent="0.3">
      <c r="B56859" t="s">
        <v>56953</v>
      </c>
    </row>
    <row r="56860" spans="2:2" x14ac:dyDescent="0.3">
      <c r="B56860" t="s">
        <v>56954</v>
      </c>
    </row>
    <row r="56861" spans="2:2" x14ac:dyDescent="0.3">
      <c r="B56861" t="s">
        <v>56955</v>
      </c>
    </row>
    <row r="56862" spans="2:2" x14ac:dyDescent="0.3">
      <c r="B56862" t="s">
        <v>56956</v>
      </c>
    </row>
    <row r="56863" spans="2:2" x14ac:dyDescent="0.3">
      <c r="B56863" t="s">
        <v>56957</v>
      </c>
    </row>
    <row r="56864" spans="2:2" x14ac:dyDescent="0.3">
      <c r="B56864" t="s">
        <v>56958</v>
      </c>
    </row>
    <row r="56865" spans="2:2" x14ac:dyDescent="0.3">
      <c r="B56865" t="s">
        <v>56959</v>
      </c>
    </row>
    <row r="56866" spans="2:2" x14ac:dyDescent="0.3">
      <c r="B56866" t="s">
        <v>56960</v>
      </c>
    </row>
    <row r="56867" spans="2:2" x14ac:dyDescent="0.3">
      <c r="B56867" t="s">
        <v>56961</v>
      </c>
    </row>
    <row r="56868" spans="2:2" x14ac:dyDescent="0.3">
      <c r="B56868" t="s">
        <v>56962</v>
      </c>
    </row>
    <row r="56869" spans="2:2" x14ac:dyDescent="0.3">
      <c r="B56869" t="s">
        <v>56963</v>
      </c>
    </row>
    <row r="56870" spans="2:2" x14ac:dyDescent="0.3">
      <c r="B56870" t="s">
        <v>56964</v>
      </c>
    </row>
    <row r="56871" spans="2:2" x14ac:dyDescent="0.3">
      <c r="B56871" t="s">
        <v>56965</v>
      </c>
    </row>
    <row r="56872" spans="2:2" x14ac:dyDescent="0.3">
      <c r="B56872" t="s">
        <v>56966</v>
      </c>
    </row>
    <row r="56873" spans="2:2" x14ac:dyDescent="0.3">
      <c r="B56873" t="s">
        <v>56967</v>
      </c>
    </row>
    <row r="56874" spans="2:2" x14ac:dyDescent="0.3">
      <c r="B56874" t="s">
        <v>56968</v>
      </c>
    </row>
    <row r="56875" spans="2:2" x14ac:dyDescent="0.3">
      <c r="B56875" t="s">
        <v>56969</v>
      </c>
    </row>
    <row r="56876" spans="2:2" x14ac:dyDescent="0.3">
      <c r="B56876" t="s">
        <v>56970</v>
      </c>
    </row>
    <row r="56877" spans="2:2" x14ac:dyDescent="0.3">
      <c r="B56877" t="s">
        <v>56971</v>
      </c>
    </row>
    <row r="56878" spans="2:2" x14ac:dyDescent="0.3">
      <c r="B56878" t="s">
        <v>56972</v>
      </c>
    </row>
    <row r="56879" spans="2:2" x14ac:dyDescent="0.3">
      <c r="B56879" t="s">
        <v>56973</v>
      </c>
    </row>
    <row r="56880" spans="2:2" x14ac:dyDescent="0.3">
      <c r="B56880" t="s">
        <v>56974</v>
      </c>
    </row>
    <row r="56881" spans="2:2" x14ac:dyDescent="0.3">
      <c r="B56881" t="s">
        <v>56975</v>
      </c>
    </row>
    <row r="56882" spans="2:2" x14ac:dyDescent="0.3">
      <c r="B56882" t="s">
        <v>56976</v>
      </c>
    </row>
    <row r="56883" spans="2:2" x14ac:dyDescent="0.3">
      <c r="B56883" t="s">
        <v>56977</v>
      </c>
    </row>
    <row r="56884" spans="2:2" x14ac:dyDescent="0.3">
      <c r="B56884" t="s">
        <v>56978</v>
      </c>
    </row>
    <row r="56885" spans="2:2" x14ac:dyDescent="0.3">
      <c r="B56885" t="s">
        <v>56979</v>
      </c>
    </row>
    <row r="56886" spans="2:2" x14ac:dyDescent="0.3">
      <c r="B56886" t="s">
        <v>56980</v>
      </c>
    </row>
    <row r="56887" spans="2:2" x14ac:dyDescent="0.3">
      <c r="B56887" t="s">
        <v>56981</v>
      </c>
    </row>
    <row r="56888" spans="2:2" x14ac:dyDescent="0.3">
      <c r="B56888" t="s">
        <v>56982</v>
      </c>
    </row>
    <row r="56889" spans="2:2" x14ac:dyDescent="0.3">
      <c r="B56889" t="s">
        <v>56983</v>
      </c>
    </row>
    <row r="56890" spans="2:2" x14ac:dyDescent="0.3">
      <c r="B56890" t="s">
        <v>56984</v>
      </c>
    </row>
    <row r="56891" spans="2:2" x14ac:dyDescent="0.3">
      <c r="B56891" t="s">
        <v>56985</v>
      </c>
    </row>
    <row r="56892" spans="2:2" x14ac:dyDescent="0.3">
      <c r="B56892" t="s">
        <v>56986</v>
      </c>
    </row>
    <row r="56893" spans="2:2" x14ac:dyDescent="0.3">
      <c r="B56893" t="s">
        <v>56987</v>
      </c>
    </row>
    <row r="56894" spans="2:2" x14ac:dyDescent="0.3">
      <c r="B56894" t="s">
        <v>56988</v>
      </c>
    </row>
    <row r="56895" spans="2:2" x14ac:dyDescent="0.3">
      <c r="B56895" t="s">
        <v>56989</v>
      </c>
    </row>
    <row r="56896" spans="2:2" x14ac:dyDescent="0.3">
      <c r="B56896" t="s">
        <v>56990</v>
      </c>
    </row>
    <row r="56897" spans="2:2" x14ac:dyDescent="0.3">
      <c r="B56897" t="s">
        <v>56991</v>
      </c>
    </row>
    <row r="56898" spans="2:2" x14ac:dyDescent="0.3">
      <c r="B56898" t="s">
        <v>56992</v>
      </c>
    </row>
    <row r="56899" spans="2:2" x14ac:dyDescent="0.3">
      <c r="B56899" t="s">
        <v>56993</v>
      </c>
    </row>
    <row r="56900" spans="2:2" x14ac:dyDescent="0.3">
      <c r="B56900" t="s">
        <v>56994</v>
      </c>
    </row>
    <row r="56901" spans="2:2" x14ac:dyDescent="0.3">
      <c r="B56901" t="s">
        <v>56995</v>
      </c>
    </row>
    <row r="56902" spans="2:2" x14ac:dyDescent="0.3">
      <c r="B56902" t="s">
        <v>56996</v>
      </c>
    </row>
    <row r="56903" spans="2:2" x14ac:dyDescent="0.3">
      <c r="B56903" t="s">
        <v>56997</v>
      </c>
    </row>
    <row r="56904" spans="2:2" x14ac:dyDescent="0.3">
      <c r="B56904" t="s">
        <v>56998</v>
      </c>
    </row>
    <row r="56905" spans="2:2" x14ac:dyDescent="0.3">
      <c r="B56905" t="s">
        <v>56999</v>
      </c>
    </row>
    <row r="56906" spans="2:2" x14ac:dyDescent="0.3">
      <c r="B56906" t="s">
        <v>57000</v>
      </c>
    </row>
    <row r="56907" spans="2:2" x14ac:dyDescent="0.3">
      <c r="B56907" t="s">
        <v>57001</v>
      </c>
    </row>
    <row r="56908" spans="2:2" x14ac:dyDescent="0.3">
      <c r="B56908" t="s">
        <v>57002</v>
      </c>
    </row>
    <row r="56909" spans="2:2" x14ac:dyDescent="0.3">
      <c r="B56909" t="s">
        <v>57003</v>
      </c>
    </row>
    <row r="56910" spans="2:2" x14ac:dyDescent="0.3">
      <c r="B56910" t="s">
        <v>57004</v>
      </c>
    </row>
    <row r="56911" spans="2:2" x14ac:dyDescent="0.3">
      <c r="B56911" t="s">
        <v>57005</v>
      </c>
    </row>
    <row r="56912" spans="2:2" x14ac:dyDescent="0.3">
      <c r="B56912" t="s">
        <v>57006</v>
      </c>
    </row>
    <row r="56913" spans="2:2" x14ac:dyDescent="0.3">
      <c r="B56913" t="s">
        <v>57007</v>
      </c>
    </row>
    <row r="56914" spans="2:2" x14ac:dyDescent="0.3">
      <c r="B56914" t="s">
        <v>57008</v>
      </c>
    </row>
    <row r="56915" spans="2:2" x14ac:dyDescent="0.3">
      <c r="B56915" t="s">
        <v>57009</v>
      </c>
    </row>
    <row r="56916" spans="2:2" x14ac:dyDescent="0.3">
      <c r="B56916" t="s">
        <v>57010</v>
      </c>
    </row>
    <row r="56917" spans="2:2" x14ac:dyDescent="0.3">
      <c r="B56917" t="s">
        <v>57011</v>
      </c>
    </row>
    <row r="56918" spans="2:2" x14ac:dyDescent="0.3">
      <c r="B56918" t="s">
        <v>57012</v>
      </c>
    </row>
    <row r="56919" spans="2:2" x14ac:dyDescent="0.3">
      <c r="B56919" t="s">
        <v>57013</v>
      </c>
    </row>
    <row r="56920" spans="2:2" x14ac:dyDescent="0.3">
      <c r="B56920" t="s">
        <v>57014</v>
      </c>
    </row>
    <row r="56921" spans="2:2" x14ac:dyDescent="0.3">
      <c r="B56921" t="s">
        <v>57015</v>
      </c>
    </row>
    <row r="56922" spans="2:2" x14ac:dyDescent="0.3">
      <c r="B56922" t="s">
        <v>57016</v>
      </c>
    </row>
    <row r="56923" spans="2:2" x14ac:dyDescent="0.3">
      <c r="B56923" t="s">
        <v>57017</v>
      </c>
    </row>
    <row r="56924" spans="2:2" x14ac:dyDescent="0.3">
      <c r="B56924" t="s">
        <v>57018</v>
      </c>
    </row>
    <row r="56925" spans="2:2" x14ac:dyDescent="0.3">
      <c r="B56925" t="s">
        <v>57019</v>
      </c>
    </row>
    <row r="56926" spans="2:2" x14ac:dyDescent="0.3">
      <c r="B56926" t="s">
        <v>57020</v>
      </c>
    </row>
    <row r="56927" spans="2:2" x14ac:dyDescent="0.3">
      <c r="B56927" t="s">
        <v>57021</v>
      </c>
    </row>
    <row r="56928" spans="2:2" x14ac:dyDescent="0.3">
      <c r="B56928" t="s">
        <v>57022</v>
      </c>
    </row>
    <row r="56929" spans="2:2" x14ac:dyDescent="0.3">
      <c r="B56929" t="s">
        <v>57023</v>
      </c>
    </row>
    <row r="56930" spans="2:2" x14ac:dyDescent="0.3">
      <c r="B56930" t="s">
        <v>57024</v>
      </c>
    </row>
    <row r="56931" spans="2:2" x14ac:dyDescent="0.3">
      <c r="B56931" t="s">
        <v>57025</v>
      </c>
    </row>
    <row r="56932" spans="2:2" x14ac:dyDescent="0.3">
      <c r="B56932" t="s">
        <v>57026</v>
      </c>
    </row>
    <row r="56933" spans="2:2" x14ac:dyDescent="0.3">
      <c r="B56933" t="s">
        <v>57027</v>
      </c>
    </row>
    <row r="56934" spans="2:2" x14ac:dyDescent="0.3">
      <c r="B56934" t="s">
        <v>57028</v>
      </c>
    </row>
    <row r="56935" spans="2:2" x14ac:dyDescent="0.3">
      <c r="B56935" t="s">
        <v>57029</v>
      </c>
    </row>
    <row r="56936" spans="2:2" x14ac:dyDescent="0.3">
      <c r="B56936" t="s">
        <v>57030</v>
      </c>
    </row>
    <row r="56937" spans="2:2" x14ac:dyDescent="0.3">
      <c r="B56937" t="s">
        <v>57031</v>
      </c>
    </row>
    <row r="56938" spans="2:2" x14ac:dyDescent="0.3">
      <c r="B56938" t="s">
        <v>57032</v>
      </c>
    </row>
    <row r="56939" spans="2:2" x14ac:dyDescent="0.3">
      <c r="B56939" t="s">
        <v>57033</v>
      </c>
    </row>
    <row r="56940" spans="2:2" x14ac:dyDescent="0.3">
      <c r="B56940" t="s">
        <v>57034</v>
      </c>
    </row>
    <row r="56941" spans="2:2" x14ac:dyDescent="0.3">
      <c r="B56941" t="s">
        <v>57035</v>
      </c>
    </row>
    <row r="56942" spans="2:2" x14ac:dyDescent="0.3">
      <c r="B56942" t="s">
        <v>57036</v>
      </c>
    </row>
    <row r="56943" spans="2:2" x14ac:dyDescent="0.3">
      <c r="B56943" t="s">
        <v>57037</v>
      </c>
    </row>
    <row r="56944" spans="2:2" x14ac:dyDescent="0.3">
      <c r="B56944" t="s">
        <v>57038</v>
      </c>
    </row>
    <row r="56945" spans="2:2" x14ac:dyDescent="0.3">
      <c r="B56945" t="s">
        <v>57039</v>
      </c>
    </row>
    <row r="56946" spans="2:2" x14ac:dyDescent="0.3">
      <c r="B56946" t="s">
        <v>57040</v>
      </c>
    </row>
    <row r="56947" spans="2:2" x14ac:dyDescent="0.3">
      <c r="B56947" t="s">
        <v>57041</v>
      </c>
    </row>
    <row r="56948" spans="2:2" x14ac:dyDescent="0.3">
      <c r="B56948" t="s">
        <v>57042</v>
      </c>
    </row>
    <row r="56949" spans="2:2" x14ac:dyDescent="0.3">
      <c r="B56949" t="s">
        <v>57043</v>
      </c>
    </row>
    <row r="56950" spans="2:2" x14ac:dyDescent="0.3">
      <c r="B56950" t="s">
        <v>57044</v>
      </c>
    </row>
    <row r="56951" spans="2:2" x14ac:dyDescent="0.3">
      <c r="B56951" t="s">
        <v>57045</v>
      </c>
    </row>
    <row r="56952" spans="2:2" x14ac:dyDescent="0.3">
      <c r="B56952" t="s">
        <v>57046</v>
      </c>
    </row>
    <row r="56953" spans="2:2" x14ac:dyDescent="0.3">
      <c r="B56953" t="s">
        <v>57047</v>
      </c>
    </row>
    <row r="56954" spans="2:2" x14ac:dyDescent="0.3">
      <c r="B56954" t="s">
        <v>57048</v>
      </c>
    </row>
    <row r="56955" spans="2:2" x14ac:dyDescent="0.3">
      <c r="B56955" t="s">
        <v>57049</v>
      </c>
    </row>
    <row r="56956" spans="2:2" x14ac:dyDescent="0.3">
      <c r="B56956" t="s">
        <v>57050</v>
      </c>
    </row>
    <row r="56957" spans="2:2" x14ac:dyDescent="0.3">
      <c r="B56957" t="s">
        <v>57051</v>
      </c>
    </row>
    <row r="56958" spans="2:2" x14ac:dyDescent="0.3">
      <c r="B56958" t="s">
        <v>57052</v>
      </c>
    </row>
    <row r="56959" spans="2:2" x14ac:dyDescent="0.3">
      <c r="B56959" t="s">
        <v>57053</v>
      </c>
    </row>
    <row r="56960" spans="2:2" x14ac:dyDescent="0.3">
      <c r="B56960" t="s">
        <v>57054</v>
      </c>
    </row>
    <row r="56961" spans="2:2" x14ac:dyDescent="0.3">
      <c r="B56961" t="s">
        <v>57055</v>
      </c>
    </row>
    <row r="56962" spans="2:2" x14ac:dyDescent="0.3">
      <c r="B56962" t="s">
        <v>57056</v>
      </c>
    </row>
    <row r="56963" spans="2:2" x14ac:dyDescent="0.3">
      <c r="B56963" t="s">
        <v>57057</v>
      </c>
    </row>
    <row r="56964" spans="2:2" x14ac:dyDescent="0.3">
      <c r="B56964" t="s">
        <v>57058</v>
      </c>
    </row>
    <row r="56965" spans="2:2" x14ac:dyDescent="0.3">
      <c r="B56965" t="s">
        <v>57059</v>
      </c>
    </row>
    <row r="56966" spans="2:2" x14ac:dyDescent="0.3">
      <c r="B56966" t="s">
        <v>57060</v>
      </c>
    </row>
    <row r="56967" spans="2:2" x14ac:dyDescent="0.3">
      <c r="B56967" t="s">
        <v>57061</v>
      </c>
    </row>
    <row r="56968" spans="2:2" x14ac:dyDescent="0.3">
      <c r="B56968" t="s">
        <v>57062</v>
      </c>
    </row>
    <row r="56969" spans="2:2" x14ac:dyDescent="0.3">
      <c r="B56969" t="s">
        <v>57063</v>
      </c>
    </row>
    <row r="56970" spans="2:2" x14ac:dyDescent="0.3">
      <c r="B56970" t="s">
        <v>57064</v>
      </c>
    </row>
    <row r="56971" spans="2:2" x14ac:dyDescent="0.3">
      <c r="B56971" t="s">
        <v>57065</v>
      </c>
    </row>
    <row r="56972" spans="2:2" x14ac:dyDescent="0.3">
      <c r="B56972" t="s">
        <v>57066</v>
      </c>
    </row>
    <row r="56973" spans="2:2" x14ac:dyDescent="0.3">
      <c r="B56973" t="s">
        <v>57067</v>
      </c>
    </row>
    <row r="56974" spans="2:2" x14ac:dyDescent="0.3">
      <c r="B56974" t="s">
        <v>57068</v>
      </c>
    </row>
    <row r="56975" spans="2:2" x14ac:dyDescent="0.3">
      <c r="B56975" t="s">
        <v>57069</v>
      </c>
    </row>
    <row r="56976" spans="2:2" x14ac:dyDescent="0.3">
      <c r="B56976" t="s">
        <v>57070</v>
      </c>
    </row>
    <row r="56977" spans="2:2" x14ac:dyDescent="0.3">
      <c r="B56977" t="s">
        <v>57071</v>
      </c>
    </row>
    <row r="56978" spans="2:2" x14ac:dyDescent="0.3">
      <c r="B56978" t="s">
        <v>57072</v>
      </c>
    </row>
    <row r="56979" spans="2:2" x14ac:dyDescent="0.3">
      <c r="B56979" t="s">
        <v>57073</v>
      </c>
    </row>
    <row r="56980" spans="2:2" x14ac:dyDescent="0.3">
      <c r="B56980" t="s">
        <v>57074</v>
      </c>
    </row>
    <row r="56981" spans="2:2" x14ac:dyDescent="0.3">
      <c r="B56981" t="s">
        <v>57075</v>
      </c>
    </row>
    <row r="56982" spans="2:2" x14ac:dyDescent="0.3">
      <c r="B56982" t="s">
        <v>57076</v>
      </c>
    </row>
    <row r="56983" spans="2:2" x14ac:dyDescent="0.3">
      <c r="B56983" t="s">
        <v>57077</v>
      </c>
    </row>
    <row r="56984" spans="2:2" x14ac:dyDescent="0.3">
      <c r="B56984" t="s">
        <v>57078</v>
      </c>
    </row>
    <row r="56985" spans="2:2" x14ac:dyDescent="0.3">
      <c r="B56985" t="s">
        <v>57079</v>
      </c>
    </row>
    <row r="56986" spans="2:2" x14ac:dyDescent="0.3">
      <c r="B56986" t="s">
        <v>57080</v>
      </c>
    </row>
    <row r="56987" spans="2:2" x14ac:dyDescent="0.3">
      <c r="B56987" t="s">
        <v>57081</v>
      </c>
    </row>
    <row r="56988" spans="2:2" x14ac:dyDescent="0.3">
      <c r="B56988" t="s">
        <v>57082</v>
      </c>
    </row>
    <row r="56989" spans="2:2" x14ac:dyDescent="0.3">
      <c r="B56989" t="s">
        <v>57083</v>
      </c>
    </row>
    <row r="56990" spans="2:2" x14ac:dyDescent="0.3">
      <c r="B56990" t="s">
        <v>57084</v>
      </c>
    </row>
    <row r="56991" spans="2:2" x14ac:dyDescent="0.3">
      <c r="B56991" t="s">
        <v>57085</v>
      </c>
    </row>
    <row r="56992" spans="2:2" x14ac:dyDescent="0.3">
      <c r="B56992" t="s">
        <v>57086</v>
      </c>
    </row>
    <row r="56993" spans="2:2" x14ac:dyDescent="0.3">
      <c r="B56993" t="s">
        <v>57087</v>
      </c>
    </row>
    <row r="56994" spans="2:2" x14ac:dyDescent="0.3">
      <c r="B56994" t="s">
        <v>57088</v>
      </c>
    </row>
    <row r="56995" spans="2:2" x14ac:dyDescent="0.3">
      <c r="B56995" t="s">
        <v>57089</v>
      </c>
    </row>
    <row r="56996" spans="2:2" x14ac:dyDescent="0.3">
      <c r="B56996" t="s">
        <v>57090</v>
      </c>
    </row>
    <row r="56997" spans="2:2" x14ac:dyDescent="0.3">
      <c r="B56997" t="s">
        <v>57091</v>
      </c>
    </row>
    <row r="56998" spans="2:2" x14ac:dyDescent="0.3">
      <c r="B56998" t="s">
        <v>57092</v>
      </c>
    </row>
    <row r="56999" spans="2:2" x14ac:dyDescent="0.3">
      <c r="B56999" t="s">
        <v>57093</v>
      </c>
    </row>
    <row r="57000" spans="2:2" x14ac:dyDescent="0.3">
      <c r="B57000" t="s">
        <v>57094</v>
      </c>
    </row>
    <row r="57001" spans="2:2" x14ac:dyDescent="0.3">
      <c r="B57001" t="s">
        <v>57095</v>
      </c>
    </row>
    <row r="57002" spans="2:2" x14ac:dyDescent="0.3">
      <c r="B57002" t="s">
        <v>57096</v>
      </c>
    </row>
    <row r="57003" spans="2:2" x14ac:dyDescent="0.3">
      <c r="B57003" t="s">
        <v>57097</v>
      </c>
    </row>
    <row r="57004" spans="2:2" x14ac:dyDescent="0.3">
      <c r="B57004" t="s">
        <v>57098</v>
      </c>
    </row>
    <row r="57005" spans="2:2" x14ac:dyDescent="0.3">
      <c r="B57005" t="s">
        <v>57099</v>
      </c>
    </row>
    <row r="57006" spans="2:2" x14ac:dyDescent="0.3">
      <c r="B57006" t="s">
        <v>57100</v>
      </c>
    </row>
    <row r="57007" spans="2:2" x14ac:dyDescent="0.3">
      <c r="B57007" t="s">
        <v>57101</v>
      </c>
    </row>
    <row r="57008" spans="2:2" x14ac:dyDescent="0.3">
      <c r="B57008" t="s">
        <v>57102</v>
      </c>
    </row>
    <row r="57009" spans="2:2" x14ac:dyDescent="0.3">
      <c r="B57009" t="s">
        <v>57103</v>
      </c>
    </row>
    <row r="57010" spans="2:2" x14ac:dyDescent="0.3">
      <c r="B57010" t="s">
        <v>57104</v>
      </c>
    </row>
    <row r="57011" spans="2:2" x14ac:dyDescent="0.3">
      <c r="B57011" t="s">
        <v>57105</v>
      </c>
    </row>
    <row r="57012" spans="2:2" x14ac:dyDescent="0.3">
      <c r="B57012" t="s">
        <v>57106</v>
      </c>
    </row>
    <row r="57013" spans="2:2" x14ac:dyDescent="0.3">
      <c r="B57013" t="s">
        <v>57107</v>
      </c>
    </row>
    <row r="57014" spans="2:2" x14ac:dyDescent="0.3">
      <c r="B57014" t="s">
        <v>57108</v>
      </c>
    </row>
    <row r="57015" spans="2:2" x14ac:dyDescent="0.3">
      <c r="B57015" t="s">
        <v>57109</v>
      </c>
    </row>
    <row r="57016" spans="2:2" x14ac:dyDescent="0.3">
      <c r="B57016" t="s">
        <v>57110</v>
      </c>
    </row>
    <row r="57017" spans="2:2" x14ac:dyDescent="0.3">
      <c r="B57017" t="s">
        <v>57111</v>
      </c>
    </row>
    <row r="57018" spans="2:2" x14ac:dyDescent="0.3">
      <c r="B57018" t="s">
        <v>57112</v>
      </c>
    </row>
    <row r="57019" spans="2:2" x14ac:dyDescent="0.3">
      <c r="B57019" t="s">
        <v>57113</v>
      </c>
    </row>
    <row r="57020" spans="2:2" x14ac:dyDescent="0.3">
      <c r="B57020" t="s">
        <v>57114</v>
      </c>
    </row>
    <row r="57021" spans="2:2" x14ac:dyDescent="0.3">
      <c r="B57021" t="s">
        <v>57115</v>
      </c>
    </row>
    <row r="57022" spans="2:2" x14ac:dyDescent="0.3">
      <c r="B57022" t="s">
        <v>57116</v>
      </c>
    </row>
    <row r="57023" spans="2:2" x14ac:dyDescent="0.3">
      <c r="B57023" t="s">
        <v>57117</v>
      </c>
    </row>
    <row r="57024" spans="2:2" x14ac:dyDescent="0.3">
      <c r="B57024" t="s">
        <v>57118</v>
      </c>
    </row>
    <row r="57025" spans="2:2" x14ac:dyDescent="0.3">
      <c r="B57025" t="s">
        <v>57119</v>
      </c>
    </row>
    <row r="57026" spans="2:2" x14ac:dyDescent="0.3">
      <c r="B57026" t="s">
        <v>57120</v>
      </c>
    </row>
    <row r="57027" spans="2:2" x14ac:dyDescent="0.3">
      <c r="B57027" t="s">
        <v>57121</v>
      </c>
    </row>
    <row r="57028" spans="2:2" x14ac:dyDescent="0.3">
      <c r="B57028" t="s">
        <v>57122</v>
      </c>
    </row>
    <row r="57029" spans="2:2" x14ac:dyDescent="0.3">
      <c r="B57029" t="s">
        <v>57123</v>
      </c>
    </row>
    <row r="57030" spans="2:2" x14ac:dyDescent="0.3">
      <c r="B57030" t="s">
        <v>57124</v>
      </c>
    </row>
    <row r="57031" spans="2:2" x14ac:dyDescent="0.3">
      <c r="B57031" t="s">
        <v>57125</v>
      </c>
    </row>
    <row r="57032" spans="2:2" x14ac:dyDescent="0.3">
      <c r="B57032" t="s">
        <v>57126</v>
      </c>
    </row>
    <row r="57033" spans="2:2" x14ac:dyDescent="0.3">
      <c r="B57033" t="s">
        <v>57127</v>
      </c>
    </row>
    <row r="57034" spans="2:2" x14ac:dyDescent="0.3">
      <c r="B57034" t="s">
        <v>57128</v>
      </c>
    </row>
    <row r="57035" spans="2:2" x14ac:dyDescent="0.3">
      <c r="B57035" t="s">
        <v>57129</v>
      </c>
    </row>
    <row r="57036" spans="2:2" x14ac:dyDescent="0.3">
      <c r="B57036" t="s">
        <v>57130</v>
      </c>
    </row>
    <row r="57037" spans="2:2" x14ac:dyDescent="0.3">
      <c r="B57037" t="s">
        <v>57131</v>
      </c>
    </row>
    <row r="57038" spans="2:2" x14ac:dyDescent="0.3">
      <c r="B57038" t="s">
        <v>57132</v>
      </c>
    </row>
    <row r="57039" spans="2:2" x14ac:dyDescent="0.3">
      <c r="B57039" t="s">
        <v>57133</v>
      </c>
    </row>
    <row r="57040" spans="2:2" x14ac:dyDescent="0.3">
      <c r="B57040" t="s">
        <v>57134</v>
      </c>
    </row>
    <row r="57041" spans="2:2" x14ac:dyDescent="0.3">
      <c r="B57041" t="s">
        <v>57135</v>
      </c>
    </row>
    <row r="57042" spans="2:2" x14ac:dyDescent="0.3">
      <c r="B57042" t="s">
        <v>57136</v>
      </c>
    </row>
    <row r="57043" spans="2:2" x14ac:dyDescent="0.3">
      <c r="B57043" t="s">
        <v>57137</v>
      </c>
    </row>
    <row r="57044" spans="2:2" x14ac:dyDescent="0.3">
      <c r="B57044" t="s">
        <v>57138</v>
      </c>
    </row>
    <row r="57045" spans="2:2" x14ac:dyDescent="0.3">
      <c r="B57045" t="s">
        <v>57139</v>
      </c>
    </row>
    <row r="57046" spans="2:2" x14ac:dyDescent="0.3">
      <c r="B57046" t="s">
        <v>57140</v>
      </c>
    </row>
    <row r="57047" spans="2:2" x14ac:dyDescent="0.3">
      <c r="B57047" t="s">
        <v>57141</v>
      </c>
    </row>
    <row r="57048" spans="2:2" x14ac:dyDescent="0.3">
      <c r="B57048" t="s">
        <v>57142</v>
      </c>
    </row>
    <row r="57049" spans="2:2" x14ac:dyDescent="0.3">
      <c r="B57049" t="s">
        <v>57143</v>
      </c>
    </row>
    <row r="57050" spans="2:2" x14ac:dyDescent="0.3">
      <c r="B57050" t="s">
        <v>57144</v>
      </c>
    </row>
    <row r="57051" spans="2:2" x14ac:dyDescent="0.3">
      <c r="B57051" t="s">
        <v>57145</v>
      </c>
    </row>
    <row r="57052" spans="2:2" x14ac:dyDescent="0.3">
      <c r="B57052" t="s">
        <v>57146</v>
      </c>
    </row>
    <row r="57053" spans="2:2" x14ac:dyDescent="0.3">
      <c r="B57053" t="s">
        <v>57147</v>
      </c>
    </row>
    <row r="57054" spans="2:2" x14ac:dyDescent="0.3">
      <c r="B57054" t="s">
        <v>57148</v>
      </c>
    </row>
    <row r="57055" spans="2:2" x14ac:dyDescent="0.3">
      <c r="B57055" t="s">
        <v>57149</v>
      </c>
    </row>
    <row r="57056" spans="2:2" x14ac:dyDescent="0.3">
      <c r="B57056" t="s">
        <v>57150</v>
      </c>
    </row>
    <row r="57057" spans="2:2" x14ac:dyDescent="0.3">
      <c r="B57057" t="s">
        <v>57151</v>
      </c>
    </row>
    <row r="57058" spans="2:2" x14ac:dyDescent="0.3">
      <c r="B57058" t="s">
        <v>57152</v>
      </c>
    </row>
    <row r="57059" spans="2:2" x14ac:dyDescent="0.3">
      <c r="B57059" t="s">
        <v>57153</v>
      </c>
    </row>
    <row r="57060" spans="2:2" x14ac:dyDescent="0.3">
      <c r="B57060" t="s">
        <v>57154</v>
      </c>
    </row>
    <row r="57061" spans="2:2" x14ac:dyDescent="0.3">
      <c r="B57061" t="s">
        <v>57155</v>
      </c>
    </row>
    <row r="57062" spans="2:2" x14ac:dyDescent="0.3">
      <c r="B57062" t="s">
        <v>57156</v>
      </c>
    </row>
    <row r="57063" spans="2:2" x14ac:dyDescent="0.3">
      <c r="B57063" t="s">
        <v>57157</v>
      </c>
    </row>
    <row r="57064" spans="2:2" x14ac:dyDescent="0.3">
      <c r="B57064" t="s">
        <v>57158</v>
      </c>
    </row>
    <row r="57065" spans="2:2" x14ac:dyDescent="0.3">
      <c r="B57065" t="s">
        <v>57159</v>
      </c>
    </row>
    <row r="57066" spans="2:2" x14ac:dyDescent="0.3">
      <c r="B57066" t="s">
        <v>57160</v>
      </c>
    </row>
    <row r="57067" spans="2:2" x14ac:dyDescent="0.3">
      <c r="B57067" t="s">
        <v>57161</v>
      </c>
    </row>
    <row r="57068" spans="2:2" x14ac:dyDescent="0.3">
      <c r="B57068" t="s">
        <v>57162</v>
      </c>
    </row>
    <row r="57069" spans="2:2" x14ac:dyDescent="0.3">
      <c r="B57069" t="s">
        <v>57163</v>
      </c>
    </row>
    <row r="57070" spans="2:2" x14ac:dyDescent="0.3">
      <c r="B57070" t="s">
        <v>57164</v>
      </c>
    </row>
    <row r="57071" spans="2:2" x14ac:dyDescent="0.3">
      <c r="B57071" t="s">
        <v>57165</v>
      </c>
    </row>
    <row r="57072" spans="2:2" x14ac:dyDescent="0.3">
      <c r="B57072" t="s">
        <v>57166</v>
      </c>
    </row>
    <row r="57073" spans="2:2" x14ac:dyDescent="0.3">
      <c r="B57073" t="s">
        <v>57167</v>
      </c>
    </row>
    <row r="57074" spans="2:2" x14ac:dyDescent="0.3">
      <c r="B57074" t="s">
        <v>57168</v>
      </c>
    </row>
    <row r="57075" spans="2:2" x14ac:dyDescent="0.3">
      <c r="B57075" t="s">
        <v>57169</v>
      </c>
    </row>
    <row r="57076" spans="2:2" x14ac:dyDescent="0.3">
      <c r="B57076" t="s">
        <v>57170</v>
      </c>
    </row>
    <row r="57077" spans="2:2" x14ac:dyDescent="0.3">
      <c r="B57077" t="s">
        <v>57171</v>
      </c>
    </row>
    <row r="57078" spans="2:2" x14ac:dyDescent="0.3">
      <c r="B57078" t="s">
        <v>57172</v>
      </c>
    </row>
    <row r="57079" spans="2:2" x14ac:dyDescent="0.3">
      <c r="B57079" t="s">
        <v>57173</v>
      </c>
    </row>
    <row r="57080" spans="2:2" x14ac:dyDescent="0.3">
      <c r="B57080" t="s">
        <v>57174</v>
      </c>
    </row>
    <row r="57081" spans="2:2" x14ac:dyDescent="0.3">
      <c r="B57081" t="s">
        <v>57175</v>
      </c>
    </row>
    <row r="57082" spans="2:2" x14ac:dyDescent="0.3">
      <c r="B57082" t="s">
        <v>57176</v>
      </c>
    </row>
    <row r="57083" spans="2:2" x14ac:dyDescent="0.3">
      <c r="B57083" t="s">
        <v>57177</v>
      </c>
    </row>
    <row r="57084" spans="2:2" x14ac:dyDescent="0.3">
      <c r="B57084" t="s">
        <v>57178</v>
      </c>
    </row>
    <row r="57085" spans="2:2" x14ac:dyDescent="0.3">
      <c r="B57085" t="s">
        <v>57179</v>
      </c>
    </row>
    <row r="57086" spans="2:2" x14ac:dyDescent="0.3">
      <c r="B57086" t="s">
        <v>57180</v>
      </c>
    </row>
    <row r="57087" spans="2:2" x14ac:dyDescent="0.3">
      <c r="B57087" t="s">
        <v>57181</v>
      </c>
    </row>
    <row r="57088" spans="2:2" x14ac:dyDescent="0.3">
      <c r="B57088" t="s">
        <v>57182</v>
      </c>
    </row>
    <row r="57089" spans="2:2" x14ac:dyDescent="0.3">
      <c r="B57089" t="s">
        <v>57183</v>
      </c>
    </row>
    <row r="57090" spans="2:2" x14ac:dyDescent="0.3">
      <c r="B57090" t="s">
        <v>57184</v>
      </c>
    </row>
    <row r="57091" spans="2:2" x14ac:dyDescent="0.3">
      <c r="B57091" t="s">
        <v>57185</v>
      </c>
    </row>
    <row r="57092" spans="2:2" x14ac:dyDescent="0.3">
      <c r="B57092" t="s">
        <v>57186</v>
      </c>
    </row>
    <row r="57093" spans="2:2" x14ac:dyDescent="0.3">
      <c r="B57093" t="s">
        <v>57187</v>
      </c>
    </row>
    <row r="57094" spans="2:2" x14ac:dyDescent="0.3">
      <c r="B57094" t="s">
        <v>57188</v>
      </c>
    </row>
    <row r="57095" spans="2:2" x14ac:dyDescent="0.3">
      <c r="B57095" t="s">
        <v>57189</v>
      </c>
    </row>
    <row r="57096" spans="2:2" x14ac:dyDescent="0.3">
      <c r="B57096" t="s">
        <v>57190</v>
      </c>
    </row>
    <row r="57097" spans="2:2" x14ac:dyDescent="0.3">
      <c r="B57097" t="s">
        <v>57191</v>
      </c>
    </row>
    <row r="57098" spans="2:2" x14ac:dyDescent="0.3">
      <c r="B57098" t="s">
        <v>57192</v>
      </c>
    </row>
    <row r="57099" spans="2:2" x14ac:dyDescent="0.3">
      <c r="B57099" t="s">
        <v>57193</v>
      </c>
    </row>
    <row r="57100" spans="2:2" x14ac:dyDescent="0.3">
      <c r="B57100" t="s">
        <v>57194</v>
      </c>
    </row>
    <row r="57101" spans="2:2" x14ac:dyDescent="0.3">
      <c r="B57101" t="s">
        <v>57195</v>
      </c>
    </row>
    <row r="57102" spans="2:2" x14ac:dyDescent="0.3">
      <c r="B57102" t="s">
        <v>57196</v>
      </c>
    </row>
    <row r="57103" spans="2:2" x14ac:dyDescent="0.3">
      <c r="B57103" t="s">
        <v>57197</v>
      </c>
    </row>
    <row r="57104" spans="2:2" x14ac:dyDescent="0.3">
      <c r="B57104" t="s">
        <v>57198</v>
      </c>
    </row>
    <row r="57105" spans="2:2" x14ac:dyDescent="0.3">
      <c r="B57105" t="s">
        <v>57199</v>
      </c>
    </row>
    <row r="57106" spans="2:2" x14ac:dyDescent="0.3">
      <c r="B57106" t="s">
        <v>57200</v>
      </c>
    </row>
    <row r="57107" spans="2:2" x14ac:dyDescent="0.3">
      <c r="B57107" t="s">
        <v>57201</v>
      </c>
    </row>
    <row r="57108" spans="2:2" x14ac:dyDescent="0.3">
      <c r="B57108" t="s">
        <v>57202</v>
      </c>
    </row>
    <row r="57109" spans="2:2" x14ac:dyDescent="0.3">
      <c r="B57109" t="s">
        <v>57203</v>
      </c>
    </row>
    <row r="57110" spans="2:2" x14ac:dyDescent="0.3">
      <c r="B57110" t="s">
        <v>57204</v>
      </c>
    </row>
    <row r="57111" spans="2:2" x14ac:dyDescent="0.3">
      <c r="B57111" t="s">
        <v>57205</v>
      </c>
    </row>
    <row r="57112" spans="2:2" x14ac:dyDescent="0.3">
      <c r="B57112" t="s">
        <v>57206</v>
      </c>
    </row>
    <row r="57113" spans="2:2" x14ac:dyDescent="0.3">
      <c r="B57113" t="s">
        <v>57207</v>
      </c>
    </row>
    <row r="57114" spans="2:2" x14ac:dyDescent="0.3">
      <c r="B57114" t="s">
        <v>57208</v>
      </c>
    </row>
    <row r="57115" spans="2:2" x14ac:dyDescent="0.3">
      <c r="B57115" t="s">
        <v>57209</v>
      </c>
    </row>
    <row r="57116" spans="2:2" x14ac:dyDescent="0.3">
      <c r="B57116" t="s">
        <v>57210</v>
      </c>
    </row>
    <row r="57117" spans="2:2" x14ac:dyDescent="0.3">
      <c r="B57117" t="s">
        <v>57211</v>
      </c>
    </row>
    <row r="57118" spans="2:2" x14ac:dyDescent="0.3">
      <c r="B57118" t="s">
        <v>57212</v>
      </c>
    </row>
    <row r="57119" spans="2:2" x14ac:dyDescent="0.3">
      <c r="B57119" t="s">
        <v>57213</v>
      </c>
    </row>
    <row r="57120" spans="2:2" x14ac:dyDescent="0.3">
      <c r="B57120" t="s">
        <v>57214</v>
      </c>
    </row>
    <row r="57121" spans="2:2" x14ac:dyDescent="0.3">
      <c r="B57121" t="s">
        <v>57215</v>
      </c>
    </row>
    <row r="57122" spans="2:2" x14ac:dyDescent="0.3">
      <c r="B57122" t="s">
        <v>57216</v>
      </c>
    </row>
    <row r="57123" spans="2:2" x14ac:dyDescent="0.3">
      <c r="B57123" t="s">
        <v>57217</v>
      </c>
    </row>
    <row r="57124" spans="2:2" x14ac:dyDescent="0.3">
      <c r="B57124" t="s">
        <v>57218</v>
      </c>
    </row>
    <row r="57125" spans="2:2" x14ac:dyDescent="0.3">
      <c r="B57125" t="s">
        <v>57219</v>
      </c>
    </row>
    <row r="57126" spans="2:2" x14ac:dyDescent="0.3">
      <c r="B57126" t="s">
        <v>57220</v>
      </c>
    </row>
    <row r="57127" spans="2:2" x14ac:dyDescent="0.3">
      <c r="B57127" t="s">
        <v>57221</v>
      </c>
    </row>
    <row r="57128" spans="2:2" x14ac:dyDescent="0.3">
      <c r="B57128" t="s">
        <v>57222</v>
      </c>
    </row>
    <row r="57129" spans="2:2" x14ac:dyDescent="0.3">
      <c r="B57129" t="s">
        <v>57223</v>
      </c>
    </row>
    <row r="57130" spans="2:2" x14ac:dyDescent="0.3">
      <c r="B57130" t="s">
        <v>57224</v>
      </c>
    </row>
    <row r="57131" spans="2:2" x14ac:dyDescent="0.3">
      <c r="B57131" t="s">
        <v>57225</v>
      </c>
    </row>
    <row r="57132" spans="2:2" x14ac:dyDescent="0.3">
      <c r="B57132" t="s">
        <v>57226</v>
      </c>
    </row>
    <row r="57133" spans="2:2" x14ac:dyDescent="0.3">
      <c r="B57133" t="s">
        <v>57227</v>
      </c>
    </row>
    <row r="57134" spans="2:2" x14ac:dyDescent="0.3">
      <c r="B57134" t="s">
        <v>57228</v>
      </c>
    </row>
    <row r="57135" spans="2:2" x14ac:dyDescent="0.3">
      <c r="B57135" t="s">
        <v>57229</v>
      </c>
    </row>
    <row r="57136" spans="2:2" x14ac:dyDescent="0.3">
      <c r="B57136" t="s">
        <v>57230</v>
      </c>
    </row>
    <row r="57137" spans="2:2" x14ac:dyDescent="0.3">
      <c r="B57137" t="s">
        <v>57231</v>
      </c>
    </row>
    <row r="57138" spans="2:2" x14ac:dyDescent="0.3">
      <c r="B57138" t="s">
        <v>57232</v>
      </c>
    </row>
    <row r="57139" spans="2:2" x14ac:dyDescent="0.3">
      <c r="B57139" t="s">
        <v>57233</v>
      </c>
    </row>
    <row r="57140" spans="2:2" x14ac:dyDescent="0.3">
      <c r="B57140" t="s">
        <v>57234</v>
      </c>
    </row>
    <row r="57141" spans="2:2" x14ac:dyDescent="0.3">
      <c r="B57141" t="s">
        <v>57235</v>
      </c>
    </row>
    <row r="57142" spans="2:2" x14ac:dyDescent="0.3">
      <c r="B57142" t="s">
        <v>57236</v>
      </c>
    </row>
    <row r="57143" spans="2:2" x14ac:dyDescent="0.3">
      <c r="B57143" t="s">
        <v>57237</v>
      </c>
    </row>
    <row r="57144" spans="2:2" x14ac:dyDescent="0.3">
      <c r="B57144" t="s">
        <v>57238</v>
      </c>
    </row>
    <row r="57145" spans="2:2" x14ac:dyDescent="0.3">
      <c r="B57145" t="s">
        <v>57239</v>
      </c>
    </row>
    <row r="57146" spans="2:2" x14ac:dyDescent="0.3">
      <c r="B57146" t="s">
        <v>57240</v>
      </c>
    </row>
    <row r="57147" spans="2:2" x14ac:dyDescent="0.3">
      <c r="B57147" t="s">
        <v>57241</v>
      </c>
    </row>
    <row r="57148" spans="2:2" x14ac:dyDescent="0.3">
      <c r="B57148" t="s">
        <v>57242</v>
      </c>
    </row>
    <row r="57149" spans="2:2" x14ac:dyDescent="0.3">
      <c r="B57149" t="s">
        <v>57243</v>
      </c>
    </row>
    <row r="57150" spans="2:2" x14ac:dyDescent="0.3">
      <c r="B57150" t="s">
        <v>57244</v>
      </c>
    </row>
    <row r="57151" spans="2:2" x14ac:dyDescent="0.3">
      <c r="B57151" t="s">
        <v>57245</v>
      </c>
    </row>
    <row r="57152" spans="2:2" x14ac:dyDescent="0.3">
      <c r="B57152" t="s">
        <v>57246</v>
      </c>
    </row>
    <row r="57153" spans="2:2" x14ac:dyDescent="0.3">
      <c r="B57153" t="s">
        <v>57247</v>
      </c>
    </row>
    <row r="57154" spans="2:2" x14ac:dyDescent="0.3">
      <c r="B57154" t="s">
        <v>57248</v>
      </c>
    </row>
    <row r="57155" spans="2:2" x14ac:dyDescent="0.3">
      <c r="B57155" t="s">
        <v>57249</v>
      </c>
    </row>
    <row r="57156" spans="2:2" x14ac:dyDescent="0.3">
      <c r="B57156" t="s">
        <v>57250</v>
      </c>
    </row>
    <row r="57157" spans="2:2" x14ac:dyDescent="0.3">
      <c r="B57157" t="s">
        <v>57251</v>
      </c>
    </row>
    <row r="57158" spans="2:2" x14ac:dyDescent="0.3">
      <c r="B57158" t="s">
        <v>57252</v>
      </c>
    </row>
    <row r="57159" spans="2:2" x14ac:dyDescent="0.3">
      <c r="B57159" t="s">
        <v>57253</v>
      </c>
    </row>
    <row r="57160" spans="2:2" x14ac:dyDescent="0.3">
      <c r="B57160" t="s">
        <v>57254</v>
      </c>
    </row>
    <row r="57161" spans="2:2" x14ac:dyDescent="0.3">
      <c r="B57161" t="s">
        <v>57255</v>
      </c>
    </row>
    <row r="57162" spans="2:2" x14ac:dyDescent="0.3">
      <c r="B57162" t="s">
        <v>57256</v>
      </c>
    </row>
    <row r="57163" spans="2:2" x14ac:dyDescent="0.3">
      <c r="B57163" t="s">
        <v>57257</v>
      </c>
    </row>
    <row r="57164" spans="2:2" x14ac:dyDescent="0.3">
      <c r="B57164" t="s">
        <v>57258</v>
      </c>
    </row>
    <row r="57165" spans="2:2" x14ac:dyDescent="0.3">
      <c r="B57165" t="s">
        <v>57259</v>
      </c>
    </row>
    <row r="57166" spans="2:2" x14ac:dyDescent="0.3">
      <c r="B57166" t="s">
        <v>57260</v>
      </c>
    </row>
    <row r="57167" spans="2:2" x14ac:dyDescent="0.3">
      <c r="B57167" t="s">
        <v>57261</v>
      </c>
    </row>
    <row r="57168" spans="2:2" x14ac:dyDescent="0.3">
      <c r="B57168" t="s">
        <v>57262</v>
      </c>
    </row>
    <row r="57169" spans="2:2" x14ac:dyDescent="0.3">
      <c r="B57169" t="s">
        <v>57263</v>
      </c>
    </row>
    <row r="57170" spans="2:2" x14ac:dyDescent="0.3">
      <c r="B57170" t="s">
        <v>57264</v>
      </c>
    </row>
    <row r="57171" spans="2:2" x14ac:dyDescent="0.3">
      <c r="B57171" t="s">
        <v>57265</v>
      </c>
    </row>
    <row r="57172" spans="2:2" x14ac:dyDescent="0.3">
      <c r="B57172" t="s">
        <v>57266</v>
      </c>
    </row>
    <row r="57173" spans="2:2" x14ac:dyDescent="0.3">
      <c r="B57173" t="s">
        <v>57267</v>
      </c>
    </row>
    <row r="57174" spans="2:2" x14ac:dyDescent="0.3">
      <c r="B57174" t="s">
        <v>57268</v>
      </c>
    </row>
    <row r="57175" spans="2:2" x14ac:dyDescent="0.3">
      <c r="B57175" t="s">
        <v>57269</v>
      </c>
    </row>
    <row r="57176" spans="2:2" x14ac:dyDescent="0.3">
      <c r="B57176" t="s">
        <v>57270</v>
      </c>
    </row>
    <row r="57177" spans="2:2" x14ac:dyDescent="0.3">
      <c r="B57177" t="s">
        <v>57271</v>
      </c>
    </row>
    <row r="57178" spans="2:2" x14ac:dyDescent="0.3">
      <c r="B57178" t="s">
        <v>57272</v>
      </c>
    </row>
    <row r="57179" spans="2:2" x14ac:dyDescent="0.3">
      <c r="B57179" t="s">
        <v>57273</v>
      </c>
    </row>
    <row r="57180" spans="2:2" x14ac:dyDescent="0.3">
      <c r="B57180" t="s">
        <v>57274</v>
      </c>
    </row>
    <row r="57181" spans="2:2" x14ac:dyDescent="0.3">
      <c r="B57181" t="s">
        <v>57275</v>
      </c>
    </row>
    <row r="57182" spans="2:2" x14ac:dyDescent="0.3">
      <c r="B57182" t="s">
        <v>57276</v>
      </c>
    </row>
    <row r="57183" spans="2:2" x14ac:dyDescent="0.3">
      <c r="B57183" t="s">
        <v>57277</v>
      </c>
    </row>
    <row r="57184" spans="2:2" x14ac:dyDescent="0.3">
      <c r="B57184" t="s">
        <v>57278</v>
      </c>
    </row>
    <row r="57185" spans="2:2" x14ac:dyDescent="0.3">
      <c r="B57185" t="s">
        <v>57279</v>
      </c>
    </row>
    <row r="57186" spans="2:2" x14ac:dyDescent="0.3">
      <c r="B57186" t="s">
        <v>57280</v>
      </c>
    </row>
    <row r="57187" spans="2:2" x14ac:dyDescent="0.3">
      <c r="B57187" t="s">
        <v>57281</v>
      </c>
    </row>
    <row r="57188" spans="2:2" x14ac:dyDescent="0.3">
      <c r="B57188" t="s">
        <v>57282</v>
      </c>
    </row>
    <row r="57189" spans="2:2" x14ac:dyDescent="0.3">
      <c r="B57189" t="s">
        <v>57283</v>
      </c>
    </row>
    <row r="57190" spans="2:2" x14ac:dyDescent="0.3">
      <c r="B57190" t="s">
        <v>57284</v>
      </c>
    </row>
    <row r="57191" spans="2:2" x14ac:dyDescent="0.3">
      <c r="B57191" t="s">
        <v>57285</v>
      </c>
    </row>
    <row r="57192" spans="2:2" x14ac:dyDescent="0.3">
      <c r="B57192" t="s">
        <v>57286</v>
      </c>
    </row>
    <row r="57193" spans="2:2" x14ac:dyDescent="0.3">
      <c r="B57193" t="s">
        <v>57287</v>
      </c>
    </row>
    <row r="57194" spans="2:2" x14ac:dyDescent="0.3">
      <c r="B57194" t="s">
        <v>57288</v>
      </c>
    </row>
    <row r="57195" spans="2:2" x14ac:dyDescent="0.3">
      <c r="B57195" t="s">
        <v>57289</v>
      </c>
    </row>
    <row r="57196" spans="2:2" x14ac:dyDescent="0.3">
      <c r="B57196" t="s">
        <v>57290</v>
      </c>
    </row>
    <row r="57197" spans="2:2" x14ac:dyDescent="0.3">
      <c r="B57197" t="s">
        <v>57291</v>
      </c>
    </row>
    <row r="57198" spans="2:2" x14ac:dyDescent="0.3">
      <c r="B57198" t="s">
        <v>57292</v>
      </c>
    </row>
    <row r="57199" spans="2:2" x14ac:dyDescent="0.3">
      <c r="B57199" t="s">
        <v>57293</v>
      </c>
    </row>
    <row r="57200" spans="2:2" x14ac:dyDescent="0.3">
      <c r="B57200" t="s">
        <v>57294</v>
      </c>
    </row>
    <row r="57201" spans="2:2" x14ac:dyDescent="0.3">
      <c r="B57201" t="s">
        <v>57295</v>
      </c>
    </row>
    <row r="57202" spans="2:2" x14ac:dyDescent="0.3">
      <c r="B57202" t="s">
        <v>57296</v>
      </c>
    </row>
    <row r="57203" spans="2:2" x14ac:dyDescent="0.3">
      <c r="B57203" t="s">
        <v>57297</v>
      </c>
    </row>
    <row r="57204" spans="2:2" x14ac:dyDescent="0.3">
      <c r="B57204" t="s">
        <v>57298</v>
      </c>
    </row>
    <row r="57205" spans="2:2" x14ac:dyDescent="0.3">
      <c r="B57205" t="s">
        <v>57299</v>
      </c>
    </row>
    <row r="57206" spans="2:2" x14ac:dyDescent="0.3">
      <c r="B57206" t="s">
        <v>57300</v>
      </c>
    </row>
    <row r="57207" spans="2:2" x14ac:dyDescent="0.3">
      <c r="B57207" t="s">
        <v>57301</v>
      </c>
    </row>
    <row r="57208" spans="2:2" x14ac:dyDescent="0.3">
      <c r="B57208" t="s">
        <v>57302</v>
      </c>
    </row>
    <row r="57209" spans="2:2" x14ac:dyDescent="0.3">
      <c r="B57209" t="s">
        <v>57303</v>
      </c>
    </row>
    <row r="57210" spans="2:2" x14ac:dyDescent="0.3">
      <c r="B57210" t="s">
        <v>57304</v>
      </c>
    </row>
    <row r="57211" spans="2:2" x14ac:dyDescent="0.3">
      <c r="B57211" t="s">
        <v>57305</v>
      </c>
    </row>
    <row r="57212" spans="2:2" x14ac:dyDescent="0.3">
      <c r="B57212" t="s">
        <v>57306</v>
      </c>
    </row>
    <row r="57213" spans="2:2" x14ac:dyDescent="0.3">
      <c r="B57213" t="s">
        <v>57307</v>
      </c>
    </row>
    <row r="57214" spans="2:2" x14ac:dyDescent="0.3">
      <c r="B57214" t="s">
        <v>57308</v>
      </c>
    </row>
    <row r="57215" spans="2:2" x14ac:dyDescent="0.3">
      <c r="B57215" t="s">
        <v>57309</v>
      </c>
    </row>
    <row r="57216" spans="2:2" x14ac:dyDescent="0.3">
      <c r="B57216" t="s">
        <v>57310</v>
      </c>
    </row>
    <row r="57217" spans="2:2" x14ac:dyDescent="0.3">
      <c r="B57217" t="s">
        <v>57311</v>
      </c>
    </row>
    <row r="57218" spans="2:2" x14ac:dyDescent="0.3">
      <c r="B57218" t="s">
        <v>57312</v>
      </c>
    </row>
    <row r="57219" spans="2:2" x14ac:dyDescent="0.3">
      <c r="B57219" t="s">
        <v>57313</v>
      </c>
    </row>
    <row r="57220" spans="2:2" x14ac:dyDescent="0.3">
      <c r="B57220" t="s">
        <v>57314</v>
      </c>
    </row>
    <row r="57221" spans="2:2" x14ac:dyDescent="0.3">
      <c r="B57221" t="s">
        <v>57315</v>
      </c>
    </row>
    <row r="57222" spans="2:2" x14ac:dyDescent="0.3">
      <c r="B57222" t="s">
        <v>57316</v>
      </c>
    </row>
    <row r="57223" spans="2:2" x14ac:dyDescent="0.3">
      <c r="B57223" t="s">
        <v>57317</v>
      </c>
    </row>
    <row r="57224" spans="2:2" x14ac:dyDescent="0.3">
      <c r="B57224" t="s">
        <v>57318</v>
      </c>
    </row>
    <row r="57225" spans="2:2" x14ac:dyDescent="0.3">
      <c r="B57225" t="s">
        <v>57319</v>
      </c>
    </row>
    <row r="57226" spans="2:2" x14ac:dyDescent="0.3">
      <c r="B57226" t="s">
        <v>57320</v>
      </c>
    </row>
    <row r="57227" spans="2:2" x14ac:dyDescent="0.3">
      <c r="B57227" t="s">
        <v>57321</v>
      </c>
    </row>
    <row r="57228" spans="2:2" x14ac:dyDescent="0.3">
      <c r="B57228" t="s">
        <v>57322</v>
      </c>
    </row>
    <row r="57229" spans="2:2" x14ac:dyDescent="0.3">
      <c r="B57229" t="s">
        <v>57323</v>
      </c>
    </row>
    <row r="57230" spans="2:2" x14ac:dyDescent="0.3">
      <c r="B57230" t="s">
        <v>57324</v>
      </c>
    </row>
    <row r="57231" spans="2:2" x14ac:dyDescent="0.3">
      <c r="B57231" t="s">
        <v>57325</v>
      </c>
    </row>
    <row r="57232" spans="2:2" x14ac:dyDescent="0.3">
      <c r="B57232" t="s">
        <v>57326</v>
      </c>
    </row>
    <row r="57233" spans="2:2" x14ac:dyDescent="0.3">
      <c r="B57233" t="s">
        <v>57327</v>
      </c>
    </row>
    <row r="57234" spans="2:2" x14ac:dyDescent="0.3">
      <c r="B57234" t="s">
        <v>57328</v>
      </c>
    </row>
    <row r="57235" spans="2:2" x14ac:dyDescent="0.3">
      <c r="B57235" t="s">
        <v>57329</v>
      </c>
    </row>
    <row r="57236" spans="2:2" x14ac:dyDescent="0.3">
      <c r="B57236" t="s">
        <v>57330</v>
      </c>
    </row>
    <row r="57237" spans="2:2" x14ac:dyDescent="0.3">
      <c r="B57237" t="s">
        <v>57331</v>
      </c>
    </row>
    <row r="57238" spans="2:2" x14ac:dyDescent="0.3">
      <c r="B57238" t="s">
        <v>57332</v>
      </c>
    </row>
    <row r="57239" spans="2:2" x14ac:dyDescent="0.3">
      <c r="B57239" t="s">
        <v>57333</v>
      </c>
    </row>
    <row r="57240" spans="2:2" x14ac:dyDescent="0.3">
      <c r="B57240" t="s">
        <v>57334</v>
      </c>
    </row>
    <row r="57241" spans="2:2" x14ac:dyDescent="0.3">
      <c r="B57241" t="s">
        <v>57335</v>
      </c>
    </row>
    <row r="57242" spans="2:2" x14ac:dyDescent="0.3">
      <c r="B57242" t="s">
        <v>57336</v>
      </c>
    </row>
    <row r="57243" spans="2:2" x14ac:dyDescent="0.3">
      <c r="B57243" t="s">
        <v>57337</v>
      </c>
    </row>
    <row r="57244" spans="2:2" x14ac:dyDescent="0.3">
      <c r="B57244" t="s">
        <v>57338</v>
      </c>
    </row>
    <row r="57245" spans="2:2" x14ac:dyDescent="0.3">
      <c r="B57245" t="s">
        <v>57339</v>
      </c>
    </row>
    <row r="57246" spans="2:2" x14ac:dyDescent="0.3">
      <c r="B57246" t="s">
        <v>57340</v>
      </c>
    </row>
    <row r="57247" spans="2:2" x14ac:dyDescent="0.3">
      <c r="B57247" t="s">
        <v>57341</v>
      </c>
    </row>
    <row r="57248" spans="2:2" x14ac:dyDescent="0.3">
      <c r="B57248" t="s">
        <v>57342</v>
      </c>
    </row>
    <row r="57249" spans="2:2" x14ac:dyDescent="0.3">
      <c r="B57249" t="s">
        <v>57343</v>
      </c>
    </row>
    <row r="57250" spans="2:2" x14ac:dyDescent="0.3">
      <c r="B57250" t="s">
        <v>57344</v>
      </c>
    </row>
    <row r="57251" spans="2:2" x14ac:dyDescent="0.3">
      <c r="B57251" t="s">
        <v>57345</v>
      </c>
    </row>
    <row r="57252" spans="2:2" x14ac:dyDescent="0.3">
      <c r="B57252" t="s">
        <v>57346</v>
      </c>
    </row>
    <row r="57253" spans="2:2" x14ac:dyDescent="0.3">
      <c r="B57253" t="s">
        <v>57347</v>
      </c>
    </row>
    <row r="57254" spans="2:2" x14ac:dyDescent="0.3">
      <c r="B57254" t="s">
        <v>57348</v>
      </c>
    </row>
    <row r="57255" spans="2:2" x14ac:dyDescent="0.3">
      <c r="B57255" t="s">
        <v>57349</v>
      </c>
    </row>
    <row r="57256" spans="2:2" x14ac:dyDescent="0.3">
      <c r="B57256" t="s">
        <v>57350</v>
      </c>
    </row>
    <row r="57257" spans="2:2" x14ac:dyDescent="0.3">
      <c r="B57257" t="s">
        <v>57351</v>
      </c>
    </row>
    <row r="57258" spans="2:2" x14ac:dyDescent="0.3">
      <c r="B57258" t="s">
        <v>57352</v>
      </c>
    </row>
    <row r="57259" spans="2:2" x14ac:dyDescent="0.3">
      <c r="B57259" t="s">
        <v>57353</v>
      </c>
    </row>
    <row r="57260" spans="2:2" x14ac:dyDescent="0.3">
      <c r="B57260" t="s">
        <v>57354</v>
      </c>
    </row>
    <row r="57261" spans="2:2" x14ac:dyDescent="0.3">
      <c r="B57261" t="s">
        <v>57355</v>
      </c>
    </row>
    <row r="57262" spans="2:2" x14ac:dyDescent="0.3">
      <c r="B57262" t="s">
        <v>57356</v>
      </c>
    </row>
    <row r="57263" spans="2:2" x14ac:dyDescent="0.3">
      <c r="B57263" t="s">
        <v>57357</v>
      </c>
    </row>
    <row r="57264" spans="2:2" x14ac:dyDescent="0.3">
      <c r="B57264" t="s">
        <v>57358</v>
      </c>
    </row>
    <row r="57265" spans="2:2" x14ac:dyDescent="0.3">
      <c r="B57265" t="s">
        <v>57359</v>
      </c>
    </row>
    <row r="57266" spans="2:2" x14ac:dyDescent="0.3">
      <c r="B57266" t="s">
        <v>57360</v>
      </c>
    </row>
    <row r="57267" spans="2:2" x14ac:dyDescent="0.3">
      <c r="B57267" t="s">
        <v>57361</v>
      </c>
    </row>
    <row r="57268" spans="2:2" x14ac:dyDescent="0.3">
      <c r="B57268" t="s">
        <v>57362</v>
      </c>
    </row>
    <row r="57269" spans="2:2" x14ac:dyDescent="0.3">
      <c r="B57269" t="s">
        <v>57363</v>
      </c>
    </row>
    <row r="57270" spans="2:2" x14ac:dyDescent="0.3">
      <c r="B57270" t="s">
        <v>57364</v>
      </c>
    </row>
    <row r="57271" spans="2:2" x14ac:dyDescent="0.3">
      <c r="B57271" t="s">
        <v>57365</v>
      </c>
    </row>
    <row r="57272" spans="2:2" x14ac:dyDescent="0.3">
      <c r="B57272" t="s">
        <v>57366</v>
      </c>
    </row>
    <row r="57273" spans="2:2" x14ac:dyDescent="0.3">
      <c r="B57273" t="s">
        <v>57367</v>
      </c>
    </row>
    <row r="57274" spans="2:2" x14ac:dyDescent="0.3">
      <c r="B57274" t="s">
        <v>57368</v>
      </c>
    </row>
    <row r="57275" spans="2:2" x14ac:dyDescent="0.3">
      <c r="B57275" t="s">
        <v>57369</v>
      </c>
    </row>
    <row r="57276" spans="2:2" x14ac:dyDescent="0.3">
      <c r="B57276" t="s">
        <v>57370</v>
      </c>
    </row>
    <row r="57277" spans="2:2" x14ac:dyDescent="0.3">
      <c r="B57277" t="s">
        <v>57371</v>
      </c>
    </row>
    <row r="57278" spans="2:2" x14ac:dyDescent="0.3">
      <c r="B57278" t="s">
        <v>57372</v>
      </c>
    </row>
    <row r="57279" spans="2:2" x14ac:dyDescent="0.3">
      <c r="B57279" t="s">
        <v>57373</v>
      </c>
    </row>
    <row r="57280" spans="2:2" x14ac:dyDescent="0.3">
      <c r="B57280" t="s">
        <v>57374</v>
      </c>
    </row>
    <row r="57281" spans="2:2" x14ac:dyDescent="0.3">
      <c r="B57281" t="s">
        <v>57375</v>
      </c>
    </row>
    <row r="57282" spans="2:2" x14ac:dyDescent="0.3">
      <c r="B57282" t="s">
        <v>57376</v>
      </c>
    </row>
    <row r="57283" spans="2:2" x14ac:dyDescent="0.3">
      <c r="B57283" t="s">
        <v>57377</v>
      </c>
    </row>
    <row r="57284" spans="2:2" x14ac:dyDescent="0.3">
      <c r="B57284" t="s">
        <v>57378</v>
      </c>
    </row>
    <row r="57285" spans="2:2" x14ac:dyDescent="0.3">
      <c r="B57285" t="s">
        <v>57379</v>
      </c>
    </row>
    <row r="57286" spans="2:2" x14ac:dyDescent="0.3">
      <c r="B57286" t="s">
        <v>57380</v>
      </c>
    </row>
    <row r="57287" spans="2:2" x14ac:dyDescent="0.3">
      <c r="B57287" t="s">
        <v>57381</v>
      </c>
    </row>
    <row r="57288" spans="2:2" x14ac:dyDescent="0.3">
      <c r="B57288" t="s">
        <v>57382</v>
      </c>
    </row>
    <row r="57289" spans="2:2" x14ac:dyDescent="0.3">
      <c r="B57289" t="s">
        <v>57383</v>
      </c>
    </row>
    <row r="57290" spans="2:2" x14ac:dyDescent="0.3">
      <c r="B57290" t="s">
        <v>57384</v>
      </c>
    </row>
    <row r="57291" spans="2:2" x14ac:dyDescent="0.3">
      <c r="B57291" t="s">
        <v>57385</v>
      </c>
    </row>
    <row r="57292" spans="2:2" x14ac:dyDescent="0.3">
      <c r="B57292" t="s">
        <v>57386</v>
      </c>
    </row>
    <row r="57293" spans="2:2" x14ac:dyDescent="0.3">
      <c r="B57293" t="s">
        <v>57387</v>
      </c>
    </row>
    <row r="57294" spans="2:2" x14ac:dyDescent="0.3">
      <c r="B57294" t="s">
        <v>57388</v>
      </c>
    </row>
    <row r="57295" spans="2:2" x14ac:dyDescent="0.3">
      <c r="B57295" t="s">
        <v>57389</v>
      </c>
    </row>
    <row r="57296" spans="2:2" x14ac:dyDescent="0.3">
      <c r="B57296" t="s">
        <v>57390</v>
      </c>
    </row>
    <row r="57297" spans="2:2" x14ac:dyDescent="0.3">
      <c r="B57297" t="s">
        <v>57391</v>
      </c>
    </row>
    <row r="57298" spans="2:2" x14ac:dyDescent="0.3">
      <c r="B57298" t="s">
        <v>57392</v>
      </c>
    </row>
    <row r="57299" spans="2:2" x14ac:dyDescent="0.3">
      <c r="B57299" t="s">
        <v>57393</v>
      </c>
    </row>
    <row r="57300" spans="2:2" x14ac:dyDescent="0.3">
      <c r="B57300" t="s">
        <v>57394</v>
      </c>
    </row>
    <row r="57301" spans="2:2" x14ac:dyDescent="0.3">
      <c r="B57301" t="s">
        <v>57395</v>
      </c>
    </row>
    <row r="57302" spans="2:2" x14ac:dyDescent="0.3">
      <c r="B57302" t="s">
        <v>57396</v>
      </c>
    </row>
    <row r="57303" spans="2:2" x14ac:dyDescent="0.3">
      <c r="B57303" t="s">
        <v>57397</v>
      </c>
    </row>
    <row r="57304" spans="2:2" x14ac:dyDescent="0.3">
      <c r="B57304" t="s">
        <v>57398</v>
      </c>
    </row>
    <row r="57305" spans="2:2" x14ac:dyDescent="0.3">
      <c r="B57305" t="s">
        <v>57399</v>
      </c>
    </row>
    <row r="57306" spans="2:2" x14ac:dyDescent="0.3">
      <c r="B57306" t="s">
        <v>57400</v>
      </c>
    </row>
    <row r="57307" spans="2:2" x14ac:dyDescent="0.3">
      <c r="B57307" t="s">
        <v>57401</v>
      </c>
    </row>
    <row r="57308" spans="2:2" x14ac:dyDescent="0.3">
      <c r="B57308" t="s">
        <v>57402</v>
      </c>
    </row>
    <row r="57309" spans="2:2" x14ac:dyDescent="0.3">
      <c r="B57309" t="s">
        <v>57403</v>
      </c>
    </row>
    <row r="57310" spans="2:2" x14ac:dyDescent="0.3">
      <c r="B57310" t="s">
        <v>57404</v>
      </c>
    </row>
    <row r="57311" spans="2:2" x14ac:dyDescent="0.3">
      <c r="B57311" t="s">
        <v>57405</v>
      </c>
    </row>
    <row r="57312" spans="2:2" x14ac:dyDescent="0.3">
      <c r="B57312" t="s">
        <v>57406</v>
      </c>
    </row>
    <row r="57313" spans="2:2" x14ac:dyDescent="0.3">
      <c r="B57313" t="s">
        <v>57407</v>
      </c>
    </row>
    <row r="57314" spans="2:2" x14ac:dyDescent="0.3">
      <c r="B57314" t="s">
        <v>57408</v>
      </c>
    </row>
    <row r="57315" spans="2:2" x14ac:dyDescent="0.3">
      <c r="B57315" t="s">
        <v>57409</v>
      </c>
    </row>
    <row r="57316" spans="2:2" x14ac:dyDescent="0.3">
      <c r="B57316" t="s">
        <v>57410</v>
      </c>
    </row>
    <row r="57317" spans="2:2" x14ac:dyDescent="0.3">
      <c r="B57317" t="s">
        <v>57411</v>
      </c>
    </row>
    <row r="57318" spans="2:2" x14ac:dyDescent="0.3">
      <c r="B57318" t="s">
        <v>57412</v>
      </c>
    </row>
    <row r="57319" spans="2:2" x14ac:dyDescent="0.3">
      <c r="B57319" t="s">
        <v>57413</v>
      </c>
    </row>
    <row r="57320" spans="2:2" x14ac:dyDescent="0.3">
      <c r="B57320" t="s">
        <v>57414</v>
      </c>
    </row>
    <row r="57321" spans="2:2" x14ac:dyDescent="0.3">
      <c r="B57321" t="s">
        <v>57415</v>
      </c>
    </row>
    <row r="57322" spans="2:2" x14ac:dyDescent="0.3">
      <c r="B57322" t="s">
        <v>57416</v>
      </c>
    </row>
    <row r="57323" spans="2:2" x14ac:dyDescent="0.3">
      <c r="B57323" t="s">
        <v>57417</v>
      </c>
    </row>
    <row r="57324" spans="2:2" x14ac:dyDescent="0.3">
      <c r="B57324" t="s">
        <v>57418</v>
      </c>
    </row>
    <row r="57325" spans="2:2" x14ac:dyDescent="0.3">
      <c r="B57325" t="s">
        <v>57419</v>
      </c>
    </row>
    <row r="57326" spans="2:2" x14ac:dyDescent="0.3">
      <c r="B57326" t="s">
        <v>57420</v>
      </c>
    </row>
    <row r="57327" spans="2:2" x14ac:dyDescent="0.3">
      <c r="B57327" t="s">
        <v>57421</v>
      </c>
    </row>
    <row r="57328" spans="2:2" x14ac:dyDescent="0.3">
      <c r="B57328" t="s">
        <v>57422</v>
      </c>
    </row>
    <row r="57329" spans="2:2" x14ac:dyDescent="0.3">
      <c r="B57329" t="s">
        <v>57423</v>
      </c>
    </row>
    <row r="57330" spans="2:2" x14ac:dyDescent="0.3">
      <c r="B57330" t="s">
        <v>57424</v>
      </c>
    </row>
    <row r="57331" spans="2:2" x14ac:dyDescent="0.3">
      <c r="B57331" t="s">
        <v>57425</v>
      </c>
    </row>
    <row r="57332" spans="2:2" x14ac:dyDescent="0.3">
      <c r="B57332" t="s">
        <v>57426</v>
      </c>
    </row>
    <row r="57333" spans="2:2" x14ac:dyDescent="0.3">
      <c r="B57333" t="s">
        <v>57427</v>
      </c>
    </row>
    <row r="57334" spans="2:2" x14ac:dyDescent="0.3">
      <c r="B57334" t="s">
        <v>57428</v>
      </c>
    </row>
    <row r="57335" spans="2:2" x14ac:dyDescent="0.3">
      <c r="B57335" t="s">
        <v>57429</v>
      </c>
    </row>
    <row r="57336" spans="2:2" x14ac:dyDescent="0.3">
      <c r="B57336" t="s">
        <v>57430</v>
      </c>
    </row>
    <row r="57337" spans="2:2" x14ac:dyDescent="0.3">
      <c r="B57337" t="s">
        <v>57431</v>
      </c>
    </row>
    <row r="57338" spans="2:2" x14ac:dyDescent="0.3">
      <c r="B57338" t="s">
        <v>57432</v>
      </c>
    </row>
    <row r="57339" spans="2:2" x14ac:dyDescent="0.3">
      <c r="B57339" t="s">
        <v>57433</v>
      </c>
    </row>
    <row r="57340" spans="2:2" x14ac:dyDescent="0.3">
      <c r="B57340" t="s">
        <v>57434</v>
      </c>
    </row>
    <row r="57341" spans="2:2" x14ac:dyDescent="0.3">
      <c r="B57341" t="s">
        <v>57435</v>
      </c>
    </row>
    <row r="57342" spans="2:2" x14ac:dyDescent="0.3">
      <c r="B57342" t="s">
        <v>57436</v>
      </c>
    </row>
    <row r="57343" spans="2:2" x14ac:dyDescent="0.3">
      <c r="B57343" t="s">
        <v>57437</v>
      </c>
    </row>
    <row r="57344" spans="2:2" x14ac:dyDescent="0.3">
      <c r="B57344" t="s">
        <v>57438</v>
      </c>
    </row>
    <row r="57345" spans="2:2" x14ac:dyDescent="0.3">
      <c r="B57345" t="s">
        <v>57439</v>
      </c>
    </row>
    <row r="57346" spans="2:2" x14ac:dyDescent="0.3">
      <c r="B57346" t="s">
        <v>57440</v>
      </c>
    </row>
    <row r="57347" spans="2:2" x14ac:dyDescent="0.3">
      <c r="B57347" t="s">
        <v>57441</v>
      </c>
    </row>
    <row r="57348" spans="2:2" x14ac:dyDescent="0.3">
      <c r="B57348" t="s">
        <v>57442</v>
      </c>
    </row>
    <row r="57349" spans="2:2" x14ac:dyDescent="0.3">
      <c r="B57349" t="s">
        <v>57443</v>
      </c>
    </row>
    <row r="57350" spans="2:2" x14ac:dyDescent="0.3">
      <c r="B57350" t="s">
        <v>57444</v>
      </c>
    </row>
    <row r="57351" spans="2:2" x14ac:dyDescent="0.3">
      <c r="B57351" t="s">
        <v>57445</v>
      </c>
    </row>
    <row r="57352" spans="2:2" x14ac:dyDescent="0.3">
      <c r="B57352" t="s">
        <v>57446</v>
      </c>
    </row>
    <row r="57353" spans="2:2" x14ac:dyDescent="0.3">
      <c r="B57353" t="s">
        <v>57447</v>
      </c>
    </row>
    <row r="57354" spans="2:2" x14ac:dyDescent="0.3">
      <c r="B57354" t="s">
        <v>57448</v>
      </c>
    </row>
    <row r="57355" spans="2:2" x14ac:dyDescent="0.3">
      <c r="B57355" t="s">
        <v>57449</v>
      </c>
    </row>
    <row r="57356" spans="2:2" x14ac:dyDescent="0.3">
      <c r="B57356" t="s">
        <v>57450</v>
      </c>
    </row>
    <row r="57357" spans="2:2" x14ac:dyDescent="0.3">
      <c r="B57357" t="s">
        <v>57451</v>
      </c>
    </row>
    <row r="57358" spans="2:2" x14ac:dyDescent="0.3">
      <c r="B57358" t="s">
        <v>57452</v>
      </c>
    </row>
    <row r="57359" spans="2:2" x14ac:dyDescent="0.3">
      <c r="B57359" t="s">
        <v>57453</v>
      </c>
    </row>
    <row r="57360" spans="2:2" x14ac:dyDescent="0.3">
      <c r="B57360" t="s">
        <v>57454</v>
      </c>
    </row>
    <row r="57361" spans="2:2" x14ac:dyDescent="0.3">
      <c r="B57361" t="s">
        <v>57455</v>
      </c>
    </row>
    <row r="57362" spans="2:2" x14ac:dyDescent="0.3">
      <c r="B57362" t="s">
        <v>57456</v>
      </c>
    </row>
    <row r="57363" spans="2:2" x14ac:dyDescent="0.3">
      <c r="B57363" t="s">
        <v>57457</v>
      </c>
    </row>
    <row r="57364" spans="2:2" x14ac:dyDescent="0.3">
      <c r="B57364" t="s">
        <v>57458</v>
      </c>
    </row>
    <row r="57365" spans="2:2" x14ac:dyDescent="0.3">
      <c r="B57365" t="s">
        <v>57459</v>
      </c>
    </row>
    <row r="57366" spans="2:2" x14ac:dyDescent="0.3">
      <c r="B57366" t="s">
        <v>57460</v>
      </c>
    </row>
    <row r="57367" spans="2:2" x14ac:dyDescent="0.3">
      <c r="B57367" t="s">
        <v>57461</v>
      </c>
    </row>
    <row r="57368" spans="2:2" x14ac:dyDescent="0.3">
      <c r="B57368" t="s">
        <v>57462</v>
      </c>
    </row>
    <row r="57369" spans="2:2" x14ac:dyDescent="0.3">
      <c r="B57369" t="s">
        <v>57463</v>
      </c>
    </row>
    <row r="57370" spans="2:2" x14ac:dyDescent="0.3">
      <c r="B57370" t="s">
        <v>57464</v>
      </c>
    </row>
    <row r="57371" spans="2:2" x14ac:dyDescent="0.3">
      <c r="B57371" t="s">
        <v>57465</v>
      </c>
    </row>
    <row r="57372" spans="2:2" x14ac:dyDescent="0.3">
      <c r="B57372" t="s">
        <v>57466</v>
      </c>
    </row>
    <row r="57373" spans="2:2" x14ac:dyDescent="0.3">
      <c r="B57373" t="s">
        <v>57467</v>
      </c>
    </row>
    <row r="57374" spans="2:2" x14ac:dyDescent="0.3">
      <c r="B57374" t="s">
        <v>57468</v>
      </c>
    </row>
    <row r="57375" spans="2:2" x14ac:dyDescent="0.3">
      <c r="B57375" t="s">
        <v>57469</v>
      </c>
    </row>
    <row r="57376" spans="2:2" x14ac:dyDescent="0.3">
      <c r="B57376" t="s">
        <v>57470</v>
      </c>
    </row>
    <row r="57377" spans="2:2" x14ac:dyDescent="0.3">
      <c r="B57377" t="s">
        <v>57471</v>
      </c>
    </row>
    <row r="57378" spans="2:2" x14ac:dyDescent="0.3">
      <c r="B57378" t="s">
        <v>57472</v>
      </c>
    </row>
    <row r="57379" spans="2:2" x14ac:dyDescent="0.3">
      <c r="B57379" t="s">
        <v>57473</v>
      </c>
    </row>
    <row r="57380" spans="2:2" x14ac:dyDescent="0.3">
      <c r="B57380" t="s">
        <v>57474</v>
      </c>
    </row>
    <row r="57381" spans="2:2" x14ac:dyDescent="0.3">
      <c r="B57381" t="s">
        <v>57475</v>
      </c>
    </row>
    <row r="57382" spans="2:2" x14ac:dyDescent="0.3">
      <c r="B57382" t="s">
        <v>57476</v>
      </c>
    </row>
    <row r="57383" spans="2:2" x14ac:dyDescent="0.3">
      <c r="B57383" t="s">
        <v>57477</v>
      </c>
    </row>
    <row r="57384" spans="2:2" x14ac:dyDescent="0.3">
      <c r="B57384" t="s">
        <v>57478</v>
      </c>
    </row>
    <row r="57385" spans="2:2" x14ac:dyDescent="0.3">
      <c r="B57385" t="s">
        <v>57479</v>
      </c>
    </row>
    <row r="57386" spans="2:2" x14ac:dyDescent="0.3">
      <c r="B57386" t="s">
        <v>57480</v>
      </c>
    </row>
    <row r="57387" spans="2:2" x14ac:dyDescent="0.3">
      <c r="B57387" t="s">
        <v>57481</v>
      </c>
    </row>
    <row r="57388" spans="2:2" x14ac:dyDescent="0.3">
      <c r="B57388" t="s">
        <v>57482</v>
      </c>
    </row>
    <row r="57389" spans="2:2" x14ac:dyDescent="0.3">
      <c r="B57389" t="s">
        <v>57483</v>
      </c>
    </row>
    <row r="57390" spans="2:2" x14ac:dyDescent="0.3">
      <c r="B57390" t="s">
        <v>57484</v>
      </c>
    </row>
    <row r="57391" spans="2:2" x14ac:dyDescent="0.3">
      <c r="B57391" t="s">
        <v>57485</v>
      </c>
    </row>
    <row r="57392" spans="2:2" x14ac:dyDescent="0.3">
      <c r="B57392" t="s">
        <v>57486</v>
      </c>
    </row>
    <row r="57393" spans="2:2" x14ac:dyDescent="0.3">
      <c r="B57393" t="s">
        <v>57487</v>
      </c>
    </row>
    <row r="57394" spans="2:2" x14ac:dyDescent="0.3">
      <c r="B57394" t="s">
        <v>57488</v>
      </c>
    </row>
    <row r="57395" spans="2:2" x14ac:dyDescent="0.3">
      <c r="B57395" t="s">
        <v>57489</v>
      </c>
    </row>
    <row r="57396" spans="2:2" x14ac:dyDescent="0.3">
      <c r="B57396" t="s">
        <v>57490</v>
      </c>
    </row>
    <row r="57397" spans="2:2" x14ac:dyDescent="0.3">
      <c r="B57397" t="s">
        <v>57491</v>
      </c>
    </row>
    <row r="57398" spans="2:2" x14ac:dyDescent="0.3">
      <c r="B57398" t="s">
        <v>57492</v>
      </c>
    </row>
    <row r="57399" spans="2:2" x14ac:dyDescent="0.3">
      <c r="B57399" t="s">
        <v>57493</v>
      </c>
    </row>
    <row r="57400" spans="2:2" x14ac:dyDescent="0.3">
      <c r="B57400" t="s">
        <v>57494</v>
      </c>
    </row>
    <row r="57401" spans="2:2" x14ac:dyDescent="0.3">
      <c r="B57401" t="s">
        <v>57495</v>
      </c>
    </row>
    <row r="57402" spans="2:2" x14ac:dyDescent="0.3">
      <c r="B57402" t="s">
        <v>57496</v>
      </c>
    </row>
    <row r="57403" spans="2:2" x14ac:dyDescent="0.3">
      <c r="B57403" t="s">
        <v>57497</v>
      </c>
    </row>
    <row r="57404" spans="2:2" x14ac:dyDescent="0.3">
      <c r="B57404" t="s">
        <v>57498</v>
      </c>
    </row>
    <row r="57405" spans="2:2" x14ac:dyDescent="0.3">
      <c r="B57405" t="s">
        <v>57499</v>
      </c>
    </row>
    <row r="57406" spans="2:2" x14ac:dyDescent="0.3">
      <c r="B57406" t="s">
        <v>57500</v>
      </c>
    </row>
    <row r="57407" spans="2:2" x14ac:dyDescent="0.3">
      <c r="B57407" t="s">
        <v>57501</v>
      </c>
    </row>
    <row r="57408" spans="2:2" x14ac:dyDescent="0.3">
      <c r="B57408" t="s">
        <v>57502</v>
      </c>
    </row>
    <row r="57409" spans="2:2" x14ac:dyDescent="0.3">
      <c r="B57409" t="s">
        <v>57503</v>
      </c>
    </row>
    <row r="57410" spans="2:2" x14ac:dyDescent="0.3">
      <c r="B57410" t="s">
        <v>57504</v>
      </c>
    </row>
    <row r="57411" spans="2:2" x14ac:dyDescent="0.3">
      <c r="B57411" t="s">
        <v>57505</v>
      </c>
    </row>
    <row r="57412" spans="2:2" x14ac:dyDescent="0.3">
      <c r="B57412" t="s">
        <v>57506</v>
      </c>
    </row>
    <row r="57413" spans="2:2" x14ac:dyDescent="0.3">
      <c r="B57413" t="s">
        <v>57507</v>
      </c>
    </row>
    <row r="57414" spans="2:2" x14ac:dyDescent="0.3">
      <c r="B57414" t="s">
        <v>57508</v>
      </c>
    </row>
    <row r="57415" spans="2:2" x14ac:dyDescent="0.3">
      <c r="B57415" t="s">
        <v>57509</v>
      </c>
    </row>
    <row r="57416" spans="2:2" x14ac:dyDescent="0.3">
      <c r="B57416" t="s">
        <v>57510</v>
      </c>
    </row>
    <row r="57417" spans="2:2" x14ac:dyDescent="0.3">
      <c r="B57417" t="s">
        <v>57511</v>
      </c>
    </row>
    <row r="57418" spans="2:2" x14ac:dyDescent="0.3">
      <c r="B57418" t="s">
        <v>57512</v>
      </c>
    </row>
    <row r="57419" spans="2:2" x14ac:dyDescent="0.3">
      <c r="B57419" t="s">
        <v>57513</v>
      </c>
    </row>
    <row r="57420" spans="2:2" x14ac:dyDescent="0.3">
      <c r="B57420" t="s">
        <v>57514</v>
      </c>
    </row>
    <row r="57421" spans="2:2" x14ac:dyDescent="0.3">
      <c r="B57421" t="s">
        <v>57515</v>
      </c>
    </row>
    <row r="57422" spans="2:2" x14ac:dyDescent="0.3">
      <c r="B57422" t="s">
        <v>57516</v>
      </c>
    </row>
    <row r="57423" spans="2:2" x14ac:dyDescent="0.3">
      <c r="B57423" t="s">
        <v>57517</v>
      </c>
    </row>
    <row r="57424" spans="2:2" x14ac:dyDescent="0.3">
      <c r="B57424" t="s">
        <v>57518</v>
      </c>
    </row>
    <row r="57425" spans="2:2" x14ac:dyDescent="0.3">
      <c r="B57425" t="s">
        <v>57519</v>
      </c>
    </row>
    <row r="57426" spans="2:2" x14ac:dyDescent="0.3">
      <c r="B57426" t="s">
        <v>57520</v>
      </c>
    </row>
    <row r="57427" spans="2:2" x14ac:dyDescent="0.3">
      <c r="B57427" t="s">
        <v>57521</v>
      </c>
    </row>
    <row r="57428" spans="2:2" x14ac:dyDescent="0.3">
      <c r="B57428" t="s">
        <v>57522</v>
      </c>
    </row>
    <row r="57429" spans="2:2" x14ac:dyDescent="0.3">
      <c r="B57429" t="s">
        <v>57523</v>
      </c>
    </row>
    <row r="57430" spans="2:2" x14ac:dyDescent="0.3">
      <c r="B57430" t="s">
        <v>57524</v>
      </c>
    </row>
    <row r="57431" spans="2:2" x14ac:dyDescent="0.3">
      <c r="B57431" t="s">
        <v>57525</v>
      </c>
    </row>
    <row r="57432" spans="2:2" x14ac:dyDescent="0.3">
      <c r="B57432" t="s">
        <v>57526</v>
      </c>
    </row>
    <row r="57433" spans="2:2" x14ac:dyDescent="0.3">
      <c r="B57433" t="s">
        <v>57527</v>
      </c>
    </row>
    <row r="57434" spans="2:2" x14ac:dyDescent="0.3">
      <c r="B57434" t="s">
        <v>57528</v>
      </c>
    </row>
    <row r="57435" spans="2:2" x14ac:dyDescent="0.3">
      <c r="B57435" t="s">
        <v>57529</v>
      </c>
    </row>
    <row r="57436" spans="2:2" x14ac:dyDescent="0.3">
      <c r="B57436" t="s">
        <v>57530</v>
      </c>
    </row>
    <row r="57437" spans="2:2" x14ac:dyDescent="0.3">
      <c r="B57437" t="s">
        <v>57531</v>
      </c>
    </row>
    <row r="57438" spans="2:2" x14ac:dyDescent="0.3">
      <c r="B57438" t="s">
        <v>57532</v>
      </c>
    </row>
    <row r="57439" spans="2:2" x14ac:dyDescent="0.3">
      <c r="B57439" t="s">
        <v>57533</v>
      </c>
    </row>
    <row r="57440" spans="2:2" x14ac:dyDescent="0.3">
      <c r="B57440" t="s">
        <v>57534</v>
      </c>
    </row>
    <row r="57441" spans="2:2" x14ac:dyDescent="0.3">
      <c r="B57441" t="s">
        <v>57535</v>
      </c>
    </row>
    <row r="57442" spans="2:2" x14ac:dyDescent="0.3">
      <c r="B57442" t="s">
        <v>57536</v>
      </c>
    </row>
    <row r="57443" spans="2:2" x14ac:dyDescent="0.3">
      <c r="B57443" t="s">
        <v>57537</v>
      </c>
    </row>
    <row r="57444" spans="2:2" x14ac:dyDescent="0.3">
      <c r="B57444" t="s">
        <v>57538</v>
      </c>
    </row>
    <row r="57445" spans="2:2" x14ac:dyDescent="0.3">
      <c r="B57445" t="s">
        <v>57539</v>
      </c>
    </row>
    <row r="57446" spans="2:2" x14ac:dyDescent="0.3">
      <c r="B57446" t="s">
        <v>57540</v>
      </c>
    </row>
    <row r="57447" spans="2:2" x14ac:dyDescent="0.3">
      <c r="B57447" t="s">
        <v>57541</v>
      </c>
    </row>
    <row r="57448" spans="2:2" x14ac:dyDescent="0.3">
      <c r="B57448" t="s">
        <v>57542</v>
      </c>
    </row>
    <row r="57449" spans="2:2" x14ac:dyDescent="0.3">
      <c r="B57449" t="s">
        <v>57543</v>
      </c>
    </row>
    <row r="57450" spans="2:2" x14ac:dyDescent="0.3">
      <c r="B57450" t="s">
        <v>57544</v>
      </c>
    </row>
    <row r="57451" spans="2:2" x14ac:dyDescent="0.3">
      <c r="B57451" t="s">
        <v>57545</v>
      </c>
    </row>
    <row r="57452" spans="2:2" x14ac:dyDescent="0.3">
      <c r="B57452" t="s">
        <v>57546</v>
      </c>
    </row>
    <row r="57453" spans="2:2" x14ac:dyDescent="0.3">
      <c r="B57453" t="s">
        <v>57547</v>
      </c>
    </row>
    <row r="57454" spans="2:2" x14ac:dyDescent="0.3">
      <c r="B57454" t="s">
        <v>57548</v>
      </c>
    </row>
    <row r="57455" spans="2:2" x14ac:dyDescent="0.3">
      <c r="B57455" t="s">
        <v>57549</v>
      </c>
    </row>
    <row r="57456" spans="2:2" x14ac:dyDescent="0.3">
      <c r="B57456" t="s">
        <v>57550</v>
      </c>
    </row>
    <row r="57457" spans="2:2" x14ac:dyDescent="0.3">
      <c r="B57457" t="s">
        <v>57551</v>
      </c>
    </row>
    <row r="57458" spans="2:2" x14ac:dyDescent="0.3">
      <c r="B57458" t="s">
        <v>57552</v>
      </c>
    </row>
    <row r="57459" spans="2:2" x14ac:dyDescent="0.3">
      <c r="B57459" t="s">
        <v>57553</v>
      </c>
    </row>
    <row r="57460" spans="2:2" x14ac:dyDescent="0.3">
      <c r="B57460" t="s">
        <v>57554</v>
      </c>
    </row>
    <row r="57461" spans="2:2" x14ac:dyDescent="0.3">
      <c r="B57461" t="s">
        <v>57555</v>
      </c>
    </row>
    <row r="57462" spans="2:2" x14ac:dyDescent="0.3">
      <c r="B57462" t="s">
        <v>57556</v>
      </c>
    </row>
    <row r="57463" spans="2:2" x14ac:dyDescent="0.3">
      <c r="B57463" t="s">
        <v>57557</v>
      </c>
    </row>
    <row r="57464" spans="2:2" x14ac:dyDescent="0.3">
      <c r="B57464" t="s">
        <v>57558</v>
      </c>
    </row>
    <row r="57465" spans="2:2" x14ac:dyDescent="0.3">
      <c r="B57465" t="s">
        <v>57559</v>
      </c>
    </row>
    <row r="57466" spans="2:2" x14ac:dyDescent="0.3">
      <c r="B57466" t="s">
        <v>57560</v>
      </c>
    </row>
    <row r="57467" spans="2:2" x14ac:dyDescent="0.3">
      <c r="B57467" t="s">
        <v>57561</v>
      </c>
    </row>
    <row r="57468" spans="2:2" x14ac:dyDescent="0.3">
      <c r="B57468" t="s">
        <v>57562</v>
      </c>
    </row>
    <row r="57469" spans="2:2" x14ac:dyDescent="0.3">
      <c r="B57469" t="s">
        <v>57563</v>
      </c>
    </row>
    <row r="57470" spans="2:2" x14ac:dyDescent="0.3">
      <c r="B57470" t="s">
        <v>57564</v>
      </c>
    </row>
    <row r="57471" spans="2:2" x14ac:dyDescent="0.3">
      <c r="B57471" t="s">
        <v>57565</v>
      </c>
    </row>
    <row r="57472" spans="2:2" x14ac:dyDescent="0.3">
      <c r="B57472" t="s">
        <v>57566</v>
      </c>
    </row>
    <row r="57473" spans="2:2" x14ac:dyDescent="0.3">
      <c r="B57473" t="s">
        <v>57567</v>
      </c>
    </row>
    <row r="57474" spans="2:2" x14ac:dyDescent="0.3">
      <c r="B57474" t="s">
        <v>57568</v>
      </c>
    </row>
    <row r="57475" spans="2:2" x14ac:dyDescent="0.3">
      <c r="B57475" t="s">
        <v>57569</v>
      </c>
    </row>
    <row r="57476" spans="2:2" x14ac:dyDescent="0.3">
      <c r="B57476" t="s">
        <v>57570</v>
      </c>
    </row>
    <row r="57477" spans="2:2" x14ac:dyDescent="0.3">
      <c r="B57477" t="s">
        <v>57571</v>
      </c>
    </row>
    <row r="57478" spans="2:2" x14ac:dyDescent="0.3">
      <c r="B57478" t="s">
        <v>57572</v>
      </c>
    </row>
    <row r="57479" spans="2:2" x14ac:dyDescent="0.3">
      <c r="B57479" t="s">
        <v>57573</v>
      </c>
    </row>
    <row r="57480" spans="2:2" x14ac:dyDescent="0.3">
      <c r="B57480" t="s">
        <v>57574</v>
      </c>
    </row>
    <row r="57481" spans="2:2" x14ac:dyDescent="0.3">
      <c r="B57481" t="s">
        <v>57575</v>
      </c>
    </row>
    <row r="57482" spans="2:2" x14ac:dyDescent="0.3">
      <c r="B57482" t="s">
        <v>57576</v>
      </c>
    </row>
    <row r="57483" spans="2:2" x14ac:dyDescent="0.3">
      <c r="B57483" t="s">
        <v>57577</v>
      </c>
    </row>
    <row r="57484" spans="2:2" x14ac:dyDescent="0.3">
      <c r="B57484" t="s">
        <v>57578</v>
      </c>
    </row>
    <row r="57485" spans="2:2" x14ac:dyDescent="0.3">
      <c r="B57485" t="s">
        <v>57579</v>
      </c>
    </row>
    <row r="57486" spans="2:2" x14ac:dyDescent="0.3">
      <c r="B57486" t="s">
        <v>57580</v>
      </c>
    </row>
    <row r="57487" spans="2:2" x14ac:dyDescent="0.3">
      <c r="B57487" t="s">
        <v>57581</v>
      </c>
    </row>
    <row r="57488" spans="2:2" x14ac:dyDescent="0.3">
      <c r="B57488" t="s">
        <v>57582</v>
      </c>
    </row>
    <row r="57489" spans="2:2" x14ac:dyDescent="0.3">
      <c r="B57489" t="s">
        <v>57583</v>
      </c>
    </row>
    <row r="57490" spans="2:2" x14ac:dyDescent="0.3">
      <c r="B57490" t="s">
        <v>57584</v>
      </c>
    </row>
    <row r="57491" spans="2:2" x14ac:dyDescent="0.3">
      <c r="B57491" t="s">
        <v>57585</v>
      </c>
    </row>
    <row r="57492" spans="2:2" x14ac:dyDescent="0.3">
      <c r="B57492" t="s">
        <v>57586</v>
      </c>
    </row>
    <row r="57493" spans="2:2" x14ac:dyDescent="0.3">
      <c r="B57493" t="s">
        <v>57587</v>
      </c>
    </row>
    <row r="57494" spans="2:2" x14ac:dyDescent="0.3">
      <c r="B57494" t="s">
        <v>57588</v>
      </c>
    </row>
    <row r="57495" spans="2:2" x14ac:dyDescent="0.3">
      <c r="B57495" t="s">
        <v>57589</v>
      </c>
    </row>
    <row r="57496" spans="2:2" x14ac:dyDescent="0.3">
      <c r="B57496" t="s">
        <v>57590</v>
      </c>
    </row>
    <row r="57497" spans="2:2" x14ac:dyDescent="0.3">
      <c r="B57497" t="s">
        <v>57591</v>
      </c>
    </row>
    <row r="57498" spans="2:2" x14ac:dyDescent="0.3">
      <c r="B57498" t="s">
        <v>57592</v>
      </c>
    </row>
    <row r="57499" spans="2:2" x14ac:dyDescent="0.3">
      <c r="B57499" t="s">
        <v>57593</v>
      </c>
    </row>
    <row r="57500" spans="2:2" x14ac:dyDescent="0.3">
      <c r="B57500" t="s">
        <v>57594</v>
      </c>
    </row>
    <row r="57501" spans="2:2" x14ac:dyDescent="0.3">
      <c r="B57501" t="s">
        <v>57595</v>
      </c>
    </row>
    <row r="57502" spans="2:2" x14ac:dyDescent="0.3">
      <c r="B57502" t="s">
        <v>57596</v>
      </c>
    </row>
    <row r="57503" spans="2:2" x14ac:dyDescent="0.3">
      <c r="B57503" t="s">
        <v>57597</v>
      </c>
    </row>
    <row r="57504" spans="2:2" x14ac:dyDescent="0.3">
      <c r="B57504" t="s">
        <v>57598</v>
      </c>
    </row>
    <row r="57505" spans="2:2" x14ac:dyDescent="0.3">
      <c r="B57505" t="s">
        <v>57599</v>
      </c>
    </row>
    <row r="57506" spans="2:2" x14ac:dyDescent="0.3">
      <c r="B57506" t="s">
        <v>57600</v>
      </c>
    </row>
    <row r="57507" spans="2:2" x14ac:dyDescent="0.3">
      <c r="B57507" t="s">
        <v>57601</v>
      </c>
    </row>
    <row r="57508" spans="2:2" x14ac:dyDescent="0.3">
      <c r="B57508" t="s">
        <v>57602</v>
      </c>
    </row>
    <row r="57509" spans="2:2" x14ac:dyDescent="0.3">
      <c r="B57509" t="s">
        <v>57603</v>
      </c>
    </row>
    <row r="57510" spans="2:2" x14ac:dyDescent="0.3">
      <c r="B57510" t="s">
        <v>57604</v>
      </c>
    </row>
    <row r="57511" spans="2:2" x14ac:dyDescent="0.3">
      <c r="B57511" t="s">
        <v>57605</v>
      </c>
    </row>
    <row r="57512" spans="2:2" x14ac:dyDescent="0.3">
      <c r="B57512" t="s">
        <v>57606</v>
      </c>
    </row>
    <row r="57513" spans="2:2" x14ac:dyDescent="0.3">
      <c r="B57513" t="s">
        <v>57607</v>
      </c>
    </row>
    <row r="57514" spans="2:2" x14ac:dyDescent="0.3">
      <c r="B57514" t="s">
        <v>57608</v>
      </c>
    </row>
    <row r="57515" spans="2:2" x14ac:dyDescent="0.3">
      <c r="B57515" t="s">
        <v>57609</v>
      </c>
    </row>
    <row r="57516" spans="2:2" x14ac:dyDescent="0.3">
      <c r="B57516" t="s">
        <v>57610</v>
      </c>
    </row>
    <row r="57517" spans="2:2" x14ac:dyDescent="0.3">
      <c r="B57517" t="s">
        <v>57611</v>
      </c>
    </row>
    <row r="57518" spans="2:2" x14ac:dyDescent="0.3">
      <c r="B57518" t="s">
        <v>57612</v>
      </c>
    </row>
    <row r="57519" spans="2:2" x14ac:dyDescent="0.3">
      <c r="B57519" t="s">
        <v>57613</v>
      </c>
    </row>
    <row r="57520" spans="2:2" x14ac:dyDescent="0.3">
      <c r="B57520" t="s">
        <v>57614</v>
      </c>
    </row>
    <row r="57521" spans="2:2" x14ac:dyDescent="0.3">
      <c r="B57521" t="s">
        <v>57615</v>
      </c>
    </row>
    <row r="57522" spans="2:2" x14ac:dyDescent="0.3">
      <c r="B57522" t="s">
        <v>57616</v>
      </c>
    </row>
    <row r="57523" spans="2:2" x14ac:dyDescent="0.3">
      <c r="B57523" t="s">
        <v>57617</v>
      </c>
    </row>
    <row r="57524" spans="2:2" x14ac:dyDescent="0.3">
      <c r="B57524" t="s">
        <v>57618</v>
      </c>
    </row>
    <row r="57525" spans="2:2" x14ac:dyDescent="0.3">
      <c r="B57525" t="s">
        <v>57619</v>
      </c>
    </row>
    <row r="57526" spans="2:2" x14ac:dyDescent="0.3">
      <c r="B57526" t="s">
        <v>57620</v>
      </c>
    </row>
    <row r="57527" spans="2:2" x14ac:dyDescent="0.3">
      <c r="B57527" t="s">
        <v>57621</v>
      </c>
    </row>
    <row r="57528" spans="2:2" x14ac:dyDescent="0.3">
      <c r="B57528" t="s">
        <v>57622</v>
      </c>
    </row>
    <row r="57529" spans="2:2" x14ac:dyDescent="0.3">
      <c r="B57529" t="s">
        <v>57623</v>
      </c>
    </row>
    <row r="57530" spans="2:2" x14ac:dyDescent="0.3">
      <c r="B57530" t="s">
        <v>57624</v>
      </c>
    </row>
    <row r="57531" spans="2:2" x14ac:dyDescent="0.3">
      <c r="B57531" t="s">
        <v>57625</v>
      </c>
    </row>
    <row r="57532" spans="2:2" x14ac:dyDescent="0.3">
      <c r="B57532" t="s">
        <v>57626</v>
      </c>
    </row>
    <row r="57533" spans="2:2" x14ac:dyDescent="0.3">
      <c r="B57533" t="s">
        <v>57627</v>
      </c>
    </row>
    <row r="57534" spans="2:2" x14ac:dyDescent="0.3">
      <c r="B57534" t="s">
        <v>57628</v>
      </c>
    </row>
    <row r="57535" spans="2:2" x14ac:dyDescent="0.3">
      <c r="B57535" t="s">
        <v>57629</v>
      </c>
    </row>
    <row r="57536" spans="2:2" x14ac:dyDescent="0.3">
      <c r="B57536" t="s">
        <v>57630</v>
      </c>
    </row>
    <row r="57537" spans="2:2" x14ac:dyDescent="0.3">
      <c r="B57537" t="s">
        <v>57631</v>
      </c>
    </row>
    <row r="57538" spans="2:2" x14ac:dyDescent="0.3">
      <c r="B57538" t="s">
        <v>57632</v>
      </c>
    </row>
    <row r="57539" spans="2:2" x14ac:dyDescent="0.3">
      <c r="B57539" t="s">
        <v>57633</v>
      </c>
    </row>
    <row r="57540" spans="2:2" x14ac:dyDescent="0.3">
      <c r="B57540" t="s">
        <v>57634</v>
      </c>
    </row>
    <row r="57541" spans="2:2" x14ac:dyDescent="0.3">
      <c r="B57541" t="s">
        <v>57635</v>
      </c>
    </row>
    <row r="57542" spans="2:2" x14ac:dyDescent="0.3">
      <c r="B57542" t="s">
        <v>57636</v>
      </c>
    </row>
    <row r="57543" spans="2:2" x14ac:dyDescent="0.3">
      <c r="B57543" t="s">
        <v>57637</v>
      </c>
    </row>
    <row r="57544" spans="2:2" x14ac:dyDescent="0.3">
      <c r="B57544" t="s">
        <v>57638</v>
      </c>
    </row>
    <row r="57545" spans="2:2" x14ac:dyDescent="0.3">
      <c r="B57545" t="s">
        <v>57639</v>
      </c>
    </row>
    <row r="57546" spans="2:2" x14ac:dyDescent="0.3">
      <c r="B57546" t="s">
        <v>57640</v>
      </c>
    </row>
    <row r="57547" spans="2:2" x14ac:dyDescent="0.3">
      <c r="B57547" t="s">
        <v>57641</v>
      </c>
    </row>
    <row r="57548" spans="2:2" x14ac:dyDescent="0.3">
      <c r="B57548" t="s">
        <v>57642</v>
      </c>
    </row>
    <row r="57549" spans="2:2" x14ac:dyDescent="0.3">
      <c r="B57549" t="s">
        <v>57643</v>
      </c>
    </row>
    <row r="57550" spans="2:2" x14ac:dyDescent="0.3">
      <c r="B57550" t="s">
        <v>57644</v>
      </c>
    </row>
    <row r="57551" spans="2:2" x14ac:dyDescent="0.3">
      <c r="B57551" t="s">
        <v>57645</v>
      </c>
    </row>
    <row r="57552" spans="2:2" x14ac:dyDescent="0.3">
      <c r="B57552" t="s">
        <v>57646</v>
      </c>
    </row>
    <row r="57553" spans="2:2" x14ac:dyDescent="0.3">
      <c r="B57553" t="s">
        <v>57647</v>
      </c>
    </row>
    <row r="57554" spans="2:2" x14ac:dyDescent="0.3">
      <c r="B57554" t="s">
        <v>57648</v>
      </c>
    </row>
    <row r="57555" spans="2:2" x14ac:dyDescent="0.3">
      <c r="B57555" t="s">
        <v>57649</v>
      </c>
    </row>
    <row r="57556" spans="2:2" x14ac:dyDescent="0.3">
      <c r="B57556" t="s">
        <v>57650</v>
      </c>
    </row>
    <row r="57557" spans="2:2" x14ac:dyDescent="0.3">
      <c r="B57557" t="s">
        <v>57651</v>
      </c>
    </row>
    <row r="57558" spans="2:2" x14ac:dyDescent="0.3">
      <c r="B57558" t="s">
        <v>57652</v>
      </c>
    </row>
    <row r="57559" spans="2:2" x14ac:dyDescent="0.3">
      <c r="B57559" t="s">
        <v>57653</v>
      </c>
    </row>
    <row r="57560" spans="2:2" x14ac:dyDescent="0.3">
      <c r="B57560" t="s">
        <v>57654</v>
      </c>
    </row>
    <row r="57561" spans="2:2" x14ac:dyDescent="0.3">
      <c r="B57561" t="s">
        <v>57655</v>
      </c>
    </row>
    <row r="57562" spans="2:2" x14ac:dyDescent="0.3">
      <c r="B57562" t="s">
        <v>57656</v>
      </c>
    </row>
    <row r="57563" spans="2:2" x14ac:dyDescent="0.3">
      <c r="B57563" t="s">
        <v>57657</v>
      </c>
    </row>
    <row r="57564" spans="2:2" x14ac:dyDescent="0.3">
      <c r="B57564" t="s">
        <v>57658</v>
      </c>
    </row>
    <row r="57565" spans="2:2" x14ac:dyDescent="0.3">
      <c r="B57565" t="s">
        <v>57659</v>
      </c>
    </row>
    <row r="57566" spans="2:2" x14ac:dyDescent="0.3">
      <c r="B57566" t="s">
        <v>57660</v>
      </c>
    </row>
    <row r="57567" spans="2:2" x14ac:dyDescent="0.3">
      <c r="B57567" t="s">
        <v>57661</v>
      </c>
    </row>
    <row r="57568" spans="2:2" x14ac:dyDescent="0.3">
      <c r="B57568" t="s">
        <v>57662</v>
      </c>
    </row>
    <row r="57569" spans="2:2" x14ac:dyDescent="0.3">
      <c r="B57569" t="s">
        <v>57663</v>
      </c>
    </row>
    <row r="57570" spans="2:2" x14ac:dyDescent="0.3">
      <c r="B57570" t="s">
        <v>57664</v>
      </c>
    </row>
    <row r="57571" spans="2:2" x14ac:dyDescent="0.3">
      <c r="B57571" t="s">
        <v>57665</v>
      </c>
    </row>
    <row r="57572" spans="2:2" x14ac:dyDescent="0.3">
      <c r="B57572" t="s">
        <v>57666</v>
      </c>
    </row>
    <row r="57573" spans="2:2" x14ac:dyDescent="0.3">
      <c r="B57573" t="s">
        <v>57667</v>
      </c>
    </row>
    <row r="57574" spans="2:2" x14ac:dyDescent="0.3">
      <c r="B57574" t="s">
        <v>57668</v>
      </c>
    </row>
    <row r="57575" spans="2:2" x14ac:dyDescent="0.3">
      <c r="B57575" t="s">
        <v>57669</v>
      </c>
    </row>
    <row r="57576" spans="2:2" x14ac:dyDescent="0.3">
      <c r="B57576" t="s">
        <v>57670</v>
      </c>
    </row>
    <row r="57577" spans="2:2" x14ac:dyDescent="0.3">
      <c r="B57577" t="s">
        <v>57671</v>
      </c>
    </row>
    <row r="57578" spans="2:2" x14ac:dyDescent="0.3">
      <c r="B57578" t="s">
        <v>57672</v>
      </c>
    </row>
    <row r="57579" spans="2:2" x14ac:dyDescent="0.3">
      <c r="B57579" t="s">
        <v>57673</v>
      </c>
    </row>
    <row r="57580" spans="2:2" x14ac:dyDescent="0.3">
      <c r="B57580" t="s">
        <v>57674</v>
      </c>
    </row>
    <row r="57581" spans="2:2" x14ac:dyDescent="0.3">
      <c r="B57581" t="s">
        <v>57675</v>
      </c>
    </row>
    <row r="57582" spans="2:2" x14ac:dyDescent="0.3">
      <c r="B57582" t="s">
        <v>57676</v>
      </c>
    </row>
    <row r="57583" spans="2:2" x14ac:dyDescent="0.3">
      <c r="B57583" t="s">
        <v>57677</v>
      </c>
    </row>
    <row r="57584" spans="2:2" x14ac:dyDescent="0.3">
      <c r="B57584" t="s">
        <v>57678</v>
      </c>
    </row>
    <row r="57585" spans="2:2" x14ac:dyDescent="0.3">
      <c r="B57585" t="s">
        <v>57679</v>
      </c>
    </row>
    <row r="57586" spans="2:2" x14ac:dyDescent="0.3">
      <c r="B57586" t="s">
        <v>57680</v>
      </c>
    </row>
    <row r="57587" spans="2:2" x14ac:dyDescent="0.3">
      <c r="B57587" t="s">
        <v>57681</v>
      </c>
    </row>
    <row r="57588" spans="2:2" x14ac:dyDescent="0.3">
      <c r="B57588" t="s">
        <v>57682</v>
      </c>
    </row>
    <row r="57589" spans="2:2" x14ac:dyDescent="0.3">
      <c r="B57589" t="s">
        <v>57683</v>
      </c>
    </row>
    <row r="57590" spans="2:2" x14ac:dyDescent="0.3">
      <c r="B57590" t="s">
        <v>57684</v>
      </c>
    </row>
    <row r="57591" spans="2:2" x14ac:dyDescent="0.3">
      <c r="B57591" t="s">
        <v>57685</v>
      </c>
    </row>
    <row r="57592" spans="2:2" x14ac:dyDescent="0.3">
      <c r="B57592" t="s">
        <v>57686</v>
      </c>
    </row>
    <row r="57593" spans="2:2" x14ac:dyDescent="0.3">
      <c r="B57593" t="s">
        <v>57687</v>
      </c>
    </row>
    <row r="57594" spans="2:2" x14ac:dyDescent="0.3">
      <c r="B57594" t="s">
        <v>57688</v>
      </c>
    </row>
    <row r="57595" spans="2:2" x14ac:dyDescent="0.3">
      <c r="B57595" t="s">
        <v>57689</v>
      </c>
    </row>
    <row r="57596" spans="2:2" x14ac:dyDescent="0.3">
      <c r="B57596" t="s">
        <v>57690</v>
      </c>
    </row>
    <row r="57597" spans="2:2" x14ac:dyDescent="0.3">
      <c r="B57597" t="s">
        <v>57691</v>
      </c>
    </row>
    <row r="57598" spans="2:2" x14ac:dyDescent="0.3">
      <c r="B57598" t="s">
        <v>57692</v>
      </c>
    </row>
    <row r="57599" spans="2:2" x14ac:dyDescent="0.3">
      <c r="B57599" t="s">
        <v>57693</v>
      </c>
    </row>
    <row r="57600" spans="2:2" x14ac:dyDescent="0.3">
      <c r="B57600" t="s">
        <v>57694</v>
      </c>
    </row>
    <row r="57601" spans="2:2" x14ac:dyDescent="0.3">
      <c r="B57601" t="s">
        <v>57695</v>
      </c>
    </row>
    <row r="57602" spans="2:2" x14ac:dyDescent="0.3">
      <c r="B57602" t="s">
        <v>57696</v>
      </c>
    </row>
    <row r="57603" spans="2:2" x14ac:dyDescent="0.3">
      <c r="B57603" t="s">
        <v>57697</v>
      </c>
    </row>
    <row r="57604" spans="2:2" x14ac:dyDescent="0.3">
      <c r="B57604" t="s">
        <v>57698</v>
      </c>
    </row>
    <row r="57605" spans="2:2" x14ac:dyDescent="0.3">
      <c r="B57605" t="s">
        <v>57699</v>
      </c>
    </row>
    <row r="57606" spans="2:2" x14ac:dyDescent="0.3">
      <c r="B57606" t="s">
        <v>57700</v>
      </c>
    </row>
    <row r="57607" spans="2:2" x14ac:dyDescent="0.3">
      <c r="B57607" t="s">
        <v>57701</v>
      </c>
    </row>
    <row r="57608" spans="2:2" x14ac:dyDescent="0.3">
      <c r="B57608" t="s">
        <v>57702</v>
      </c>
    </row>
    <row r="57609" spans="2:2" x14ac:dyDescent="0.3">
      <c r="B57609" t="s">
        <v>57703</v>
      </c>
    </row>
    <row r="57610" spans="2:2" x14ac:dyDescent="0.3">
      <c r="B57610" t="s">
        <v>57704</v>
      </c>
    </row>
    <row r="57611" spans="2:2" x14ac:dyDescent="0.3">
      <c r="B57611" t="s">
        <v>57705</v>
      </c>
    </row>
    <row r="57612" spans="2:2" x14ac:dyDescent="0.3">
      <c r="B57612" t="s">
        <v>57706</v>
      </c>
    </row>
    <row r="57613" spans="2:2" x14ac:dyDescent="0.3">
      <c r="B57613" t="s">
        <v>57707</v>
      </c>
    </row>
    <row r="57614" spans="2:2" x14ac:dyDescent="0.3">
      <c r="B57614" t="s">
        <v>57708</v>
      </c>
    </row>
    <row r="57615" spans="2:2" x14ac:dyDescent="0.3">
      <c r="B57615" t="s">
        <v>57709</v>
      </c>
    </row>
    <row r="57616" spans="2:2" x14ac:dyDescent="0.3">
      <c r="B57616" t="s">
        <v>57710</v>
      </c>
    </row>
    <row r="57617" spans="2:2" x14ac:dyDescent="0.3">
      <c r="B57617" t="s">
        <v>57711</v>
      </c>
    </row>
    <row r="57618" spans="2:2" x14ac:dyDescent="0.3">
      <c r="B57618" t="s">
        <v>57712</v>
      </c>
    </row>
    <row r="57619" spans="2:2" x14ac:dyDescent="0.3">
      <c r="B57619" t="s">
        <v>57713</v>
      </c>
    </row>
    <row r="57620" spans="2:2" x14ac:dyDescent="0.3">
      <c r="B57620" t="s">
        <v>57714</v>
      </c>
    </row>
    <row r="57621" spans="2:2" x14ac:dyDescent="0.3">
      <c r="B57621" t="s">
        <v>57715</v>
      </c>
    </row>
    <row r="57622" spans="2:2" x14ac:dyDescent="0.3">
      <c r="B57622" t="s">
        <v>57716</v>
      </c>
    </row>
    <row r="57623" spans="2:2" x14ac:dyDescent="0.3">
      <c r="B57623" t="s">
        <v>57717</v>
      </c>
    </row>
    <row r="57624" spans="2:2" x14ac:dyDescent="0.3">
      <c r="B57624" t="s">
        <v>57718</v>
      </c>
    </row>
    <row r="57625" spans="2:2" x14ac:dyDescent="0.3">
      <c r="B57625" t="s">
        <v>57719</v>
      </c>
    </row>
    <row r="57626" spans="2:2" x14ac:dyDescent="0.3">
      <c r="B57626" t="s">
        <v>57720</v>
      </c>
    </row>
    <row r="57627" spans="2:2" x14ac:dyDescent="0.3">
      <c r="B57627" t="s">
        <v>57721</v>
      </c>
    </row>
    <row r="57628" spans="2:2" x14ac:dyDescent="0.3">
      <c r="B57628" t="s">
        <v>57722</v>
      </c>
    </row>
    <row r="57629" spans="2:2" x14ac:dyDescent="0.3">
      <c r="B57629" t="s">
        <v>57723</v>
      </c>
    </row>
    <row r="57630" spans="2:2" x14ac:dyDescent="0.3">
      <c r="B57630" t="s">
        <v>57724</v>
      </c>
    </row>
    <row r="57631" spans="2:2" x14ac:dyDescent="0.3">
      <c r="B57631" t="s">
        <v>57725</v>
      </c>
    </row>
    <row r="57632" spans="2:2" x14ac:dyDescent="0.3">
      <c r="B57632" t="s">
        <v>57726</v>
      </c>
    </row>
    <row r="57633" spans="2:2" x14ac:dyDescent="0.3">
      <c r="B57633" t="s">
        <v>57727</v>
      </c>
    </row>
    <row r="57634" spans="2:2" x14ac:dyDescent="0.3">
      <c r="B57634" t="s">
        <v>57728</v>
      </c>
    </row>
    <row r="57635" spans="2:2" x14ac:dyDescent="0.3">
      <c r="B57635" t="s">
        <v>57729</v>
      </c>
    </row>
    <row r="57636" spans="2:2" x14ac:dyDescent="0.3">
      <c r="B57636" t="s">
        <v>57730</v>
      </c>
    </row>
    <row r="57637" spans="2:2" x14ac:dyDescent="0.3">
      <c r="B57637" t="s">
        <v>57731</v>
      </c>
    </row>
    <row r="57638" spans="2:2" x14ac:dyDescent="0.3">
      <c r="B57638" t="s">
        <v>57732</v>
      </c>
    </row>
    <row r="57639" spans="2:2" x14ac:dyDescent="0.3">
      <c r="B57639" t="s">
        <v>57733</v>
      </c>
    </row>
    <row r="57640" spans="2:2" x14ac:dyDescent="0.3">
      <c r="B57640" t="s">
        <v>57734</v>
      </c>
    </row>
    <row r="57641" spans="2:2" x14ac:dyDescent="0.3">
      <c r="B57641" t="s">
        <v>57735</v>
      </c>
    </row>
    <row r="57642" spans="2:2" x14ac:dyDescent="0.3">
      <c r="B57642" t="s">
        <v>57736</v>
      </c>
    </row>
    <row r="57643" spans="2:2" x14ac:dyDescent="0.3">
      <c r="B57643" t="s">
        <v>57737</v>
      </c>
    </row>
    <row r="57644" spans="2:2" x14ac:dyDescent="0.3">
      <c r="B57644" t="s">
        <v>57738</v>
      </c>
    </row>
    <row r="57645" spans="2:2" x14ac:dyDescent="0.3">
      <c r="B57645" t="s">
        <v>57739</v>
      </c>
    </row>
    <row r="57646" spans="2:2" x14ac:dyDescent="0.3">
      <c r="B57646" t="s">
        <v>57740</v>
      </c>
    </row>
    <row r="57647" spans="2:2" x14ac:dyDescent="0.3">
      <c r="B57647" t="s">
        <v>57741</v>
      </c>
    </row>
    <row r="57648" spans="2:2" x14ac:dyDescent="0.3">
      <c r="B57648" t="s">
        <v>57742</v>
      </c>
    </row>
    <row r="57649" spans="2:2" x14ac:dyDescent="0.3">
      <c r="B57649" t="s">
        <v>57743</v>
      </c>
    </row>
    <row r="57650" spans="2:2" x14ac:dyDescent="0.3">
      <c r="B57650" t="s">
        <v>57744</v>
      </c>
    </row>
    <row r="57651" spans="2:2" x14ac:dyDescent="0.3">
      <c r="B57651" t="s">
        <v>57745</v>
      </c>
    </row>
    <row r="57652" spans="2:2" x14ac:dyDescent="0.3">
      <c r="B57652" t="s">
        <v>57746</v>
      </c>
    </row>
    <row r="57653" spans="2:2" x14ac:dyDescent="0.3">
      <c r="B57653" t="s">
        <v>57747</v>
      </c>
    </row>
    <row r="57654" spans="2:2" x14ac:dyDescent="0.3">
      <c r="B57654" t="s">
        <v>57748</v>
      </c>
    </row>
    <row r="57655" spans="2:2" x14ac:dyDescent="0.3">
      <c r="B57655" t="s">
        <v>57749</v>
      </c>
    </row>
    <row r="57656" spans="2:2" x14ac:dyDescent="0.3">
      <c r="B57656" t="s">
        <v>57750</v>
      </c>
    </row>
    <row r="57657" spans="2:2" x14ac:dyDescent="0.3">
      <c r="B57657" t="s">
        <v>57751</v>
      </c>
    </row>
    <row r="57658" spans="2:2" x14ac:dyDescent="0.3">
      <c r="B57658" t="s">
        <v>57752</v>
      </c>
    </row>
    <row r="57659" spans="2:2" x14ac:dyDescent="0.3">
      <c r="B57659" t="s">
        <v>57753</v>
      </c>
    </row>
    <row r="57660" spans="2:2" x14ac:dyDescent="0.3">
      <c r="B57660" t="s">
        <v>57754</v>
      </c>
    </row>
    <row r="57661" spans="2:2" x14ac:dyDescent="0.3">
      <c r="B57661" t="s">
        <v>57755</v>
      </c>
    </row>
    <row r="57662" spans="2:2" x14ac:dyDescent="0.3">
      <c r="B57662" t="s">
        <v>57756</v>
      </c>
    </row>
    <row r="57663" spans="2:2" x14ac:dyDescent="0.3">
      <c r="B57663" t="s">
        <v>57757</v>
      </c>
    </row>
    <row r="57664" spans="2:2" x14ac:dyDescent="0.3">
      <c r="B57664" t="s">
        <v>57758</v>
      </c>
    </row>
    <row r="57665" spans="2:2" x14ac:dyDescent="0.3">
      <c r="B57665" t="s">
        <v>57759</v>
      </c>
    </row>
    <row r="57666" spans="2:2" x14ac:dyDescent="0.3">
      <c r="B57666" t="s">
        <v>57760</v>
      </c>
    </row>
    <row r="57667" spans="2:2" x14ac:dyDescent="0.3">
      <c r="B57667" t="s">
        <v>57761</v>
      </c>
    </row>
    <row r="57668" spans="2:2" x14ac:dyDescent="0.3">
      <c r="B57668" t="s">
        <v>57762</v>
      </c>
    </row>
    <row r="57669" spans="2:2" x14ac:dyDescent="0.3">
      <c r="B57669" t="s">
        <v>57763</v>
      </c>
    </row>
    <row r="57670" spans="2:2" x14ac:dyDescent="0.3">
      <c r="B57670" t="s">
        <v>57764</v>
      </c>
    </row>
    <row r="57671" spans="2:2" x14ac:dyDescent="0.3">
      <c r="B57671" t="s">
        <v>57765</v>
      </c>
    </row>
    <row r="57672" spans="2:2" x14ac:dyDescent="0.3">
      <c r="B57672" t="s">
        <v>57766</v>
      </c>
    </row>
    <row r="57673" spans="2:2" x14ac:dyDescent="0.3">
      <c r="B57673" t="s">
        <v>57767</v>
      </c>
    </row>
    <row r="57674" spans="2:2" x14ac:dyDescent="0.3">
      <c r="B57674" t="s">
        <v>57768</v>
      </c>
    </row>
    <row r="57675" spans="2:2" x14ac:dyDescent="0.3">
      <c r="B57675" t="s">
        <v>57769</v>
      </c>
    </row>
    <row r="57676" spans="2:2" x14ac:dyDescent="0.3">
      <c r="B57676" t="s">
        <v>57770</v>
      </c>
    </row>
    <row r="57677" spans="2:2" x14ac:dyDescent="0.3">
      <c r="B57677" t="s">
        <v>57771</v>
      </c>
    </row>
    <row r="57678" spans="2:2" x14ac:dyDescent="0.3">
      <c r="B57678" t="s">
        <v>57772</v>
      </c>
    </row>
    <row r="57679" spans="2:2" x14ac:dyDescent="0.3">
      <c r="B57679" t="s">
        <v>57773</v>
      </c>
    </row>
    <row r="57680" spans="2:2" x14ac:dyDescent="0.3">
      <c r="B57680" t="s">
        <v>57774</v>
      </c>
    </row>
    <row r="57681" spans="2:2" x14ac:dyDescent="0.3">
      <c r="B57681" t="s">
        <v>57775</v>
      </c>
    </row>
    <row r="57682" spans="2:2" x14ac:dyDescent="0.3">
      <c r="B57682" t="s">
        <v>57776</v>
      </c>
    </row>
    <row r="57683" spans="2:2" x14ac:dyDescent="0.3">
      <c r="B57683" t="s">
        <v>57777</v>
      </c>
    </row>
    <row r="57684" spans="2:2" x14ac:dyDescent="0.3">
      <c r="B57684" t="s">
        <v>57778</v>
      </c>
    </row>
    <row r="57685" spans="2:2" x14ac:dyDescent="0.3">
      <c r="B57685" t="s">
        <v>57779</v>
      </c>
    </row>
    <row r="57686" spans="2:2" x14ac:dyDescent="0.3">
      <c r="B57686" t="s">
        <v>57780</v>
      </c>
    </row>
    <row r="57687" spans="2:2" x14ac:dyDescent="0.3">
      <c r="B57687" t="s">
        <v>57781</v>
      </c>
    </row>
    <row r="57688" spans="2:2" x14ac:dyDescent="0.3">
      <c r="B57688" t="s">
        <v>57782</v>
      </c>
    </row>
    <row r="57689" spans="2:2" x14ac:dyDescent="0.3">
      <c r="B57689" t="s">
        <v>57783</v>
      </c>
    </row>
    <row r="57690" spans="2:2" x14ac:dyDescent="0.3">
      <c r="B57690" t="s">
        <v>57784</v>
      </c>
    </row>
    <row r="57691" spans="2:2" x14ac:dyDescent="0.3">
      <c r="B57691" t="s">
        <v>57785</v>
      </c>
    </row>
    <row r="57692" spans="2:2" x14ac:dyDescent="0.3">
      <c r="B57692" t="s">
        <v>57786</v>
      </c>
    </row>
    <row r="57693" spans="2:2" x14ac:dyDescent="0.3">
      <c r="B57693" t="s">
        <v>57787</v>
      </c>
    </row>
    <row r="57694" spans="2:2" x14ac:dyDescent="0.3">
      <c r="B57694" t="s">
        <v>57788</v>
      </c>
    </row>
    <row r="57695" spans="2:2" x14ac:dyDescent="0.3">
      <c r="B57695" t="s">
        <v>57789</v>
      </c>
    </row>
    <row r="57696" spans="2:2" x14ac:dyDescent="0.3">
      <c r="B57696" t="s">
        <v>57790</v>
      </c>
    </row>
    <row r="57697" spans="2:2" x14ac:dyDescent="0.3">
      <c r="B57697" t="s">
        <v>57791</v>
      </c>
    </row>
    <row r="57698" spans="2:2" x14ac:dyDescent="0.3">
      <c r="B57698" t="s">
        <v>57792</v>
      </c>
    </row>
    <row r="57699" spans="2:2" x14ac:dyDescent="0.3">
      <c r="B57699" t="s">
        <v>57793</v>
      </c>
    </row>
    <row r="57700" spans="2:2" x14ac:dyDescent="0.3">
      <c r="B57700" t="s">
        <v>57794</v>
      </c>
    </row>
    <row r="57701" spans="2:2" x14ac:dyDescent="0.3">
      <c r="B57701" t="s">
        <v>57795</v>
      </c>
    </row>
    <row r="57702" spans="2:2" x14ac:dyDescent="0.3">
      <c r="B57702" t="s">
        <v>57796</v>
      </c>
    </row>
    <row r="57703" spans="2:2" x14ac:dyDescent="0.3">
      <c r="B57703" t="s">
        <v>57797</v>
      </c>
    </row>
    <row r="57704" spans="2:2" x14ac:dyDescent="0.3">
      <c r="B57704" t="s">
        <v>57798</v>
      </c>
    </row>
    <row r="57705" spans="2:2" x14ac:dyDescent="0.3">
      <c r="B57705" t="s">
        <v>57799</v>
      </c>
    </row>
    <row r="57706" spans="2:2" x14ac:dyDescent="0.3">
      <c r="B57706" t="s">
        <v>57800</v>
      </c>
    </row>
    <row r="57707" spans="2:2" x14ac:dyDescent="0.3">
      <c r="B57707" t="s">
        <v>57801</v>
      </c>
    </row>
    <row r="57708" spans="2:2" x14ac:dyDescent="0.3">
      <c r="B57708" t="s">
        <v>57802</v>
      </c>
    </row>
    <row r="57709" spans="2:2" x14ac:dyDescent="0.3">
      <c r="B57709" t="s">
        <v>57803</v>
      </c>
    </row>
    <row r="57710" spans="2:2" x14ac:dyDescent="0.3">
      <c r="B57710" t="s">
        <v>57804</v>
      </c>
    </row>
    <row r="57711" spans="2:2" x14ac:dyDescent="0.3">
      <c r="B57711" t="s">
        <v>57805</v>
      </c>
    </row>
    <row r="57712" spans="2:2" x14ac:dyDescent="0.3">
      <c r="B57712" t="s">
        <v>57806</v>
      </c>
    </row>
    <row r="57713" spans="2:2" x14ac:dyDescent="0.3">
      <c r="B57713" t="s">
        <v>57807</v>
      </c>
    </row>
    <row r="57714" spans="2:2" x14ac:dyDescent="0.3">
      <c r="B57714" t="s">
        <v>57808</v>
      </c>
    </row>
    <row r="57715" spans="2:2" x14ac:dyDescent="0.3">
      <c r="B57715" t="s">
        <v>57809</v>
      </c>
    </row>
    <row r="57716" spans="2:2" x14ac:dyDescent="0.3">
      <c r="B57716" t="s">
        <v>57810</v>
      </c>
    </row>
    <row r="57717" spans="2:2" x14ac:dyDescent="0.3">
      <c r="B57717" t="s">
        <v>57811</v>
      </c>
    </row>
    <row r="57718" spans="2:2" x14ac:dyDescent="0.3">
      <c r="B57718" t="s">
        <v>57812</v>
      </c>
    </row>
    <row r="57719" spans="2:2" x14ac:dyDescent="0.3">
      <c r="B57719" t="s">
        <v>57813</v>
      </c>
    </row>
    <row r="57720" spans="2:2" x14ac:dyDescent="0.3">
      <c r="B57720" t="s">
        <v>57814</v>
      </c>
    </row>
    <row r="57721" spans="2:2" x14ac:dyDescent="0.3">
      <c r="B57721" t="s">
        <v>57815</v>
      </c>
    </row>
    <row r="57722" spans="2:2" x14ac:dyDescent="0.3">
      <c r="B57722" t="s">
        <v>57816</v>
      </c>
    </row>
    <row r="57723" spans="2:2" x14ac:dyDescent="0.3">
      <c r="B57723" t="s">
        <v>57817</v>
      </c>
    </row>
    <row r="57724" spans="2:2" x14ac:dyDescent="0.3">
      <c r="B57724" t="s">
        <v>57818</v>
      </c>
    </row>
    <row r="57725" spans="2:2" x14ac:dyDescent="0.3">
      <c r="B57725" t="s">
        <v>57819</v>
      </c>
    </row>
    <row r="57726" spans="2:2" x14ac:dyDescent="0.3">
      <c r="B57726" t="s">
        <v>57820</v>
      </c>
    </row>
    <row r="57727" spans="2:2" x14ac:dyDescent="0.3">
      <c r="B57727" t="s">
        <v>57821</v>
      </c>
    </row>
    <row r="57728" spans="2:2" x14ac:dyDescent="0.3">
      <c r="B57728" t="s">
        <v>57822</v>
      </c>
    </row>
    <row r="57729" spans="2:2" x14ac:dyDescent="0.3">
      <c r="B57729" t="s">
        <v>57823</v>
      </c>
    </row>
    <row r="57730" spans="2:2" x14ac:dyDescent="0.3">
      <c r="B57730" t="s">
        <v>57824</v>
      </c>
    </row>
    <row r="57731" spans="2:2" x14ac:dyDescent="0.3">
      <c r="B57731" t="s">
        <v>57825</v>
      </c>
    </row>
    <row r="57732" spans="2:2" x14ac:dyDescent="0.3">
      <c r="B57732" t="s">
        <v>57826</v>
      </c>
    </row>
    <row r="57733" spans="2:2" x14ac:dyDescent="0.3">
      <c r="B57733" t="s">
        <v>57827</v>
      </c>
    </row>
    <row r="57734" spans="2:2" x14ac:dyDescent="0.3">
      <c r="B57734" t="s">
        <v>57828</v>
      </c>
    </row>
    <row r="57735" spans="2:2" x14ac:dyDescent="0.3">
      <c r="B57735" t="s">
        <v>57829</v>
      </c>
    </row>
    <row r="57736" spans="2:2" x14ac:dyDescent="0.3">
      <c r="B57736" t="s">
        <v>57830</v>
      </c>
    </row>
    <row r="57737" spans="2:2" x14ac:dyDescent="0.3">
      <c r="B57737" t="s">
        <v>57831</v>
      </c>
    </row>
    <row r="57738" spans="2:2" x14ac:dyDescent="0.3">
      <c r="B57738" t="s">
        <v>57832</v>
      </c>
    </row>
    <row r="57739" spans="2:2" x14ac:dyDescent="0.3">
      <c r="B57739" t="s">
        <v>57833</v>
      </c>
    </row>
    <row r="57740" spans="2:2" x14ac:dyDescent="0.3">
      <c r="B57740" t="s">
        <v>57834</v>
      </c>
    </row>
    <row r="57741" spans="2:2" x14ac:dyDescent="0.3">
      <c r="B57741" t="s">
        <v>57835</v>
      </c>
    </row>
    <row r="57742" spans="2:2" x14ac:dyDescent="0.3">
      <c r="B57742" t="s">
        <v>57836</v>
      </c>
    </row>
    <row r="57743" spans="2:2" x14ac:dyDescent="0.3">
      <c r="B57743" t="s">
        <v>57837</v>
      </c>
    </row>
    <row r="57744" spans="2:2" x14ac:dyDescent="0.3">
      <c r="B57744" t="s">
        <v>57838</v>
      </c>
    </row>
    <row r="57745" spans="2:2" x14ac:dyDescent="0.3">
      <c r="B57745" t="s">
        <v>57839</v>
      </c>
    </row>
    <row r="57746" spans="2:2" x14ac:dyDescent="0.3">
      <c r="B57746" t="s">
        <v>57840</v>
      </c>
    </row>
    <row r="57747" spans="2:2" x14ac:dyDescent="0.3">
      <c r="B57747" t="s">
        <v>57841</v>
      </c>
    </row>
    <row r="57748" spans="2:2" x14ac:dyDescent="0.3">
      <c r="B57748" t="s">
        <v>57842</v>
      </c>
    </row>
    <row r="57749" spans="2:2" x14ac:dyDescent="0.3">
      <c r="B57749" t="s">
        <v>57843</v>
      </c>
    </row>
    <row r="57750" spans="2:2" x14ac:dyDescent="0.3">
      <c r="B57750" t="s">
        <v>57844</v>
      </c>
    </row>
    <row r="57751" spans="2:2" x14ac:dyDescent="0.3">
      <c r="B57751" t="s">
        <v>57845</v>
      </c>
    </row>
    <row r="57752" spans="2:2" x14ac:dyDescent="0.3">
      <c r="B57752" t="s">
        <v>57846</v>
      </c>
    </row>
    <row r="57753" spans="2:2" x14ac:dyDescent="0.3">
      <c r="B57753" t="s">
        <v>57847</v>
      </c>
    </row>
    <row r="57754" spans="2:2" x14ac:dyDescent="0.3">
      <c r="B57754" t="s">
        <v>57848</v>
      </c>
    </row>
    <row r="57755" spans="2:2" x14ac:dyDescent="0.3">
      <c r="B57755" t="s">
        <v>57849</v>
      </c>
    </row>
    <row r="57756" spans="2:2" x14ac:dyDescent="0.3">
      <c r="B57756" t="s">
        <v>57850</v>
      </c>
    </row>
    <row r="57757" spans="2:2" x14ac:dyDescent="0.3">
      <c r="B57757" t="s">
        <v>57851</v>
      </c>
    </row>
    <row r="57758" spans="2:2" x14ac:dyDescent="0.3">
      <c r="B57758" t="s">
        <v>57852</v>
      </c>
    </row>
    <row r="57759" spans="2:2" x14ac:dyDescent="0.3">
      <c r="B57759" t="s">
        <v>57853</v>
      </c>
    </row>
    <row r="57760" spans="2:2" x14ac:dyDescent="0.3">
      <c r="B57760" t="s">
        <v>57854</v>
      </c>
    </row>
    <row r="57761" spans="2:2" x14ac:dyDescent="0.3">
      <c r="B57761" t="s">
        <v>57855</v>
      </c>
    </row>
    <row r="57762" spans="2:2" x14ac:dyDescent="0.3">
      <c r="B57762" t="s">
        <v>57856</v>
      </c>
    </row>
    <row r="57763" spans="2:2" x14ac:dyDescent="0.3">
      <c r="B57763" t="s">
        <v>57857</v>
      </c>
    </row>
    <row r="57764" spans="2:2" x14ac:dyDescent="0.3">
      <c r="B57764" t="s">
        <v>57858</v>
      </c>
    </row>
    <row r="57765" spans="2:2" x14ac:dyDescent="0.3">
      <c r="B57765" t="s">
        <v>57859</v>
      </c>
    </row>
    <row r="57766" spans="2:2" x14ac:dyDescent="0.3">
      <c r="B57766" t="s">
        <v>57860</v>
      </c>
    </row>
    <row r="57767" spans="2:2" x14ac:dyDescent="0.3">
      <c r="B57767" t="s">
        <v>57861</v>
      </c>
    </row>
    <row r="57768" spans="2:2" x14ac:dyDescent="0.3">
      <c r="B57768" t="s">
        <v>57862</v>
      </c>
    </row>
    <row r="57769" spans="2:2" x14ac:dyDescent="0.3">
      <c r="B57769" t="s">
        <v>57863</v>
      </c>
    </row>
    <row r="57770" spans="2:2" x14ac:dyDescent="0.3">
      <c r="B57770" t="s">
        <v>57864</v>
      </c>
    </row>
    <row r="57771" spans="2:2" x14ac:dyDescent="0.3">
      <c r="B57771" t="s">
        <v>57865</v>
      </c>
    </row>
    <row r="57772" spans="2:2" x14ac:dyDescent="0.3">
      <c r="B57772" t="s">
        <v>57866</v>
      </c>
    </row>
    <row r="57773" spans="2:2" x14ac:dyDescent="0.3">
      <c r="B57773" t="s">
        <v>57867</v>
      </c>
    </row>
    <row r="57774" spans="2:2" x14ac:dyDescent="0.3">
      <c r="B57774" t="s">
        <v>57868</v>
      </c>
    </row>
    <row r="57775" spans="2:2" x14ac:dyDescent="0.3">
      <c r="B57775" t="s">
        <v>57869</v>
      </c>
    </row>
    <row r="57776" spans="2:2" x14ac:dyDescent="0.3">
      <c r="B57776" t="s">
        <v>57870</v>
      </c>
    </row>
    <row r="57777" spans="2:2" x14ac:dyDescent="0.3">
      <c r="B57777" t="s">
        <v>57871</v>
      </c>
    </row>
    <row r="57778" spans="2:2" x14ac:dyDescent="0.3">
      <c r="B57778" t="s">
        <v>57872</v>
      </c>
    </row>
    <row r="57779" spans="2:2" x14ac:dyDescent="0.3">
      <c r="B57779" t="s">
        <v>57873</v>
      </c>
    </row>
    <row r="57780" spans="2:2" x14ac:dyDescent="0.3">
      <c r="B57780" t="s">
        <v>57874</v>
      </c>
    </row>
    <row r="57781" spans="2:2" x14ac:dyDescent="0.3">
      <c r="B57781" t="s">
        <v>57875</v>
      </c>
    </row>
    <row r="57782" spans="2:2" x14ac:dyDescent="0.3">
      <c r="B57782" t="s">
        <v>57876</v>
      </c>
    </row>
    <row r="57783" spans="2:2" x14ac:dyDescent="0.3">
      <c r="B57783" t="s">
        <v>57877</v>
      </c>
    </row>
    <row r="57784" spans="2:2" x14ac:dyDescent="0.3">
      <c r="B57784" t="s">
        <v>57878</v>
      </c>
    </row>
    <row r="57785" spans="2:2" x14ac:dyDescent="0.3">
      <c r="B57785" t="s">
        <v>57879</v>
      </c>
    </row>
    <row r="57786" spans="2:2" x14ac:dyDescent="0.3">
      <c r="B57786" t="s">
        <v>57880</v>
      </c>
    </row>
    <row r="57787" spans="2:2" x14ac:dyDescent="0.3">
      <c r="B57787" t="s">
        <v>57881</v>
      </c>
    </row>
    <row r="57788" spans="2:2" x14ac:dyDescent="0.3">
      <c r="B57788" t="s">
        <v>57882</v>
      </c>
    </row>
    <row r="57789" spans="2:2" x14ac:dyDescent="0.3">
      <c r="B57789" t="s">
        <v>57883</v>
      </c>
    </row>
    <row r="57790" spans="2:2" x14ac:dyDescent="0.3">
      <c r="B57790" t="s">
        <v>57884</v>
      </c>
    </row>
    <row r="57791" spans="2:2" x14ac:dyDescent="0.3">
      <c r="B57791" t="s">
        <v>57885</v>
      </c>
    </row>
    <row r="57792" spans="2:2" x14ac:dyDescent="0.3">
      <c r="B57792" t="s">
        <v>57886</v>
      </c>
    </row>
    <row r="57793" spans="2:2" x14ac:dyDescent="0.3">
      <c r="B57793" t="s">
        <v>57887</v>
      </c>
    </row>
    <row r="57794" spans="2:2" x14ac:dyDescent="0.3">
      <c r="B57794" t="s">
        <v>57888</v>
      </c>
    </row>
    <row r="57795" spans="2:2" x14ac:dyDescent="0.3">
      <c r="B57795" t="s">
        <v>57889</v>
      </c>
    </row>
    <row r="57796" spans="2:2" x14ac:dyDescent="0.3">
      <c r="B57796" t="s">
        <v>57890</v>
      </c>
    </row>
    <row r="57797" spans="2:2" x14ac:dyDescent="0.3">
      <c r="B57797" t="s">
        <v>57891</v>
      </c>
    </row>
    <row r="57798" spans="2:2" x14ac:dyDescent="0.3">
      <c r="B57798" t="s">
        <v>57892</v>
      </c>
    </row>
    <row r="57799" spans="2:2" x14ac:dyDescent="0.3">
      <c r="B57799" t="s">
        <v>57893</v>
      </c>
    </row>
    <row r="57800" spans="2:2" x14ac:dyDescent="0.3">
      <c r="B57800" t="s">
        <v>57894</v>
      </c>
    </row>
    <row r="57801" spans="2:2" x14ac:dyDescent="0.3">
      <c r="B57801" t="s">
        <v>57895</v>
      </c>
    </row>
    <row r="57802" spans="2:2" x14ac:dyDescent="0.3">
      <c r="B57802" t="s">
        <v>57896</v>
      </c>
    </row>
    <row r="57803" spans="2:2" x14ac:dyDescent="0.3">
      <c r="B57803" t="s">
        <v>57897</v>
      </c>
    </row>
    <row r="57804" spans="2:2" x14ac:dyDescent="0.3">
      <c r="B57804" t="s">
        <v>57898</v>
      </c>
    </row>
    <row r="57805" spans="2:2" x14ac:dyDescent="0.3">
      <c r="B57805" t="s">
        <v>57899</v>
      </c>
    </row>
    <row r="57806" spans="2:2" x14ac:dyDescent="0.3">
      <c r="B57806" t="s">
        <v>57900</v>
      </c>
    </row>
    <row r="57807" spans="2:2" x14ac:dyDescent="0.3">
      <c r="B57807" t="s">
        <v>57901</v>
      </c>
    </row>
    <row r="57808" spans="2:2" x14ac:dyDescent="0.3">
      <c r="B57808" t="s">
        <v>57902</v>
      </c>
    </row>
    <row r="57809" spans="2:2" x14ac:dyDescent="0.3">
      <c r="B57809" t="s">
        <v>57903</v>
      </c>
    </row>
    <row r="57810" spans="2:2" x14ac:dyDescent="0.3">
      <c r="B57810" t="s">
        <v>57904</v>
      </c>
    </row>
    <row r="57811" spans="2:2" x14ac:dyDescent="0.3">
      <c r="B57811" t="s">
        <v>57905</v>
      </c>
    </row>
    <row r="57812" spans="2:2" x14ac:dyDescent="0.3">
      <c r="B57812" t="s">
        <v>57906</v>
      </c>
    </row>
    <row r="57813" spans="2:2" x14ac:dyDescent="0.3">
      <c r="B57813" t="s">
        <v>57907</v>
      </c>
    </row>
    <row r="57814" spans="2:2" x14ac:dyDescent="0.3">
      <c r="B57814" t="s">
        <v>57908</v>
      </c>
    </row>
    <row r="57815" spans="2:2" x14ac:dyDescent="0.3">
      <c r="B57815" t="s">
        <v>57909</v>
      </c>
    </row>
    <row r="57816" spans="2:2" x14ac:dyDescent="0.3">
      <c r="B57816" t="s">
        <v>57910</v>
      </c>
    </row>
    <row r="57817" spans="2:2" x14ac:dyDescent="0.3">
      <c r="B57817" t="s">
        <v>57911</v>
      </c>
    </row>
    <row r="57818" spans="2:2" x14ac:dyDescent="0.3">
      <c r="B57818" t="s">
        <v>57912</v>
      </c>
    </row>
    <row r="57819" spans="2:2" x14ac:dyDescent="0.3">
      <c r="B57819" t="s">
        <v>57913</v>
      </c>
    </row>
    <row r="57820" spans="2:2" x14ac:dyDescent="0.3">
      <c r="B57820" t="s">
        <v>57914</v>
      </c>
    </row>
    <row r="57821" spans="2:2" x14ac:dyDescent="0.3">
      <c r="B57821" t="s">
        <v>57915</v>
      </c>
    </row>
    <row r="57822" spans="2:2" x14ac:dyDescent="0.3">
      <c r="B57822" t="s">
        <v>57916</v>
      </c>
    </row>
    <row r="57823" spans="2:2" x14ac:dyDescent="0.3">
      <c r="B57823" t="s">
        <v>57917</v>
      </c>
    </row>
    <row r="57824" spans="2:2" x14ac:dyDescent="0.3">
      <c r="B57824" t="s">
        <v>57918</v>
      </c>
    </row>
    <row r="57825" spans="2:2" x14ac:dyDescent="0.3">
      <c r="B57825" t="s">
        <v>57919</v>
      </c>
    </row>
    <row r="57826" spans="2:2" x14ac:dyDescent="0.3">
      <c r="B57826" t="s">
        <v>57920</v>
      </c>
    </row>
    <row r="57827" spans="2:2" x14ac:dyDescent="0.3">
      <c r="B57827" t="s">
        <v>57921</v>
      </c>
    </row>
    <row r="57828" spans="2:2" x14ac:dyDescent="0.3">
      <c r="B57828" t="s">
        <v>57922</v>
      </c>
    </row>
    <row r="57829" spans="2:2" x14ac:dyDescent="0.3">
      <c r="B57829" t="s">
        <v>57923</v>
      </c>
    </row>
    <row r="57830" spans="2:2" x14ac:dyDescent="0.3">
      <c r="B57830" t="s">
        <v>57924</v>
      </c>
    </row>
    <row r="57831" spans="2:2" x14ac:dyDescent="0.3">
      <c r="B57831" t="s">
        <v>57925</v>
      </c>
    </row>
    <row r="57832" spans="2:2" x14ac:dyDescent="0.3">
      <c r="B57832" t="s">
        <v>57926</v>
      </c>
    </row>
    <row r="57833" spans="2:2" x14ac:dyDescent="0.3">
      <c r="B57833" t="s">
        <v>57927</v>
      </c>
    </row>
    <row r="57834" spans="2:2" x14ac:dyDescent="0.3">
      <c r="B57834" t="s">
        <v>57928</v>
      </c>
    </row>
    <row r="57835" spans="2:2" x14ac:dyDescent="0.3">
      <c r="B57835" t="s">
        <v>57929</v>
      </c>
    </row>
    <row r="57836" spans="2:2" x14ac:dyDescent="0.3">
      <c r="B57836" t="s">
        <v>57930</v>
      </c>
    </row>
    <row r="57837" spans="2:2" x14ac:dyDescent="0.3">
      <c r="B57837" t="s">
        <v>57931</v>
      </c>
    </row>
    <row r="57838" spans="2:2" x14ac:dyDescent="0.3">
      <c r="B57838" t="s">
        <v>57932</v>
      </c>
    </row>
    <row r="57839" spans="2:2" x14ac:dyDescent="0.3">
      <c r="B57839" t="s">
        <v>57933</v>
      </c>
    </row>
    <row r="57840" spans="2:2" x14ac:dyDescent="0.3">
      <c r="B57840" t="s">
        <v>57934</v>
      </c>
    </row>
    <row r="57841" spans="2:2" x14ac:dyDescent="0.3">
      <c r="B57841" t="s">
        <v>57935</v>
      </c>
    </row>
    <row r="57842" spans="2:2" x14ac:dyDescent="0.3">
      <c r="B57842" t="s">
        <v>57936</v>
      </c>
    </row>
    <row r="57843" spans="2:2" x14ac:dyDescent="0.3">
      <c r="B57843" t="s">
        <v>57937</v>
      </c>
    </row>
    <row r="57844" spans="2:2" x14ac:dyDescent="0.3">
      <c r="B57844" t="s">
        <v>57938</v>
      </c>
    </row>
    <row r="57845" spans="2:2" x14ac:dyDescent="0.3">
      <c r="B57845" t="s">
        <v>57939</v>
      </c>
    </row>
    <row r="57846" spans="2:2" x14ac:dyDescent="0.3">
      <c r="B57846" t="s">
        <v>57940</v>
      </c>
    </row>
    <row r="57847" spans="2:2" x14ac:dyDescent="0.3">
      <c r="B57847" t="s">
        <v>57941</v>
      </c>
    </row>
    <row r="57848" spans="2:2" x14ac:dyDescent="0.3">
      <c r="B57848" t="s">
        <v>57942</v>
      </c>
    </row>
    <row r="57849" spans="2:2" x14ac:dyDescent="0.3">
      <c r="B57849" t="s">
        <v>57943</v>
      </c>
    </row>
    <row r="57850" spans="2:2" x14ac:dyDescent="0.3">
      <c r="B57850" t="s">
        <v>57944</v>
      </c>
    </row>
    <row r="57851" spans="2:2" x14ac:dyDescent="0.3">
      <c r="B57851" t="s">
        <v>57945</v>
      </c>
    </row>
    <row r="57852" spans="2:2" x14ac:dyDescent="0.3">
      <c r="B57852" t="s">
        <v>57946</v>
      </c>
    </row>
    <row r="57853" spans="2:2" x14ac:dyDescent="0.3">
      <c r="B57853" t="s">
        <v>57947</v>
      </c>
    </row>
    <row r="57854" spans="2:2" x14ac:dyDescent="0.3">
      <c r="B57854" t="s">
        <v>57948</v>
      </c>
    </row>
    <row r="57855" spans="2:2" x14ac:dyDescent="0.3">
      <c r="B57855" t="s">
        <v>57949</v>
      </c>
    </row>
    <row r="57856" spans="2:2" x14ac:dyDescent="0.3">
      <c r="B57856" t="s">
        <v>57950</v>
      </c>
    </row>
    <row r="57857" spans="2:2" x14ac:dyDescent="0.3">
      <c r="B57857" t="s">
        <v>57951</v>
      </c>
    </row>
    <row r="57858" spans="2:2" x14ac:dyDescent="0.3">
      <c r="B57858" t="s">
        <v>57952</v>
      </c>
    </row>
    <row r="57859" spans="2:2" x14ac:dyDescent="0.3">
      <c r="B57859" t="s">
        <v>57953</v>
      </c>
    </row>
    <row r="57860" spans="2:2" x14ac:dyDescent="0.3">
      <c r="B57860" t="s">
        <v>57954</v>
      </c>
    </row>
    <row r="57861" spans="2:2" x14ac:dyDescent="0.3">
      <c r="B57861" t="s">
        <v>57955</v>
      </c>
    </row>
    <row r="57862" spans="2:2" x14ac:dyDescent="0.3">
      <c r="B57862" t="s">
        <v>57956</v>
      </c>
    </row>
    <row r="57863" spans="2:2" x14ac:dyDescent="0.3">
      <c r="B57863" t="s">
        <v>57957</v>
      </c>
    </row>
    <row r="57864" spans="2:2" x14ac:dyDescent="0.3">
      <c r="B57864" t="s">
        <v>57958</v>
      </c>
    </row>
    <row r="57865" spans="2:2" x14ac:dyDescent="0.3">
      <c r="B57865" t="s">
        <v>57959</v>
      </c>
    </row>
    <row r="57866" spans="2:2" x14ac:dyDescent="0.3">
      <c r="B57866" t="s">
        <v>57960</v>
      </c>
    </row>
    <row r="57867" spans="2:2" x14ac:dyDescent="0.3">
      <c r="B57867" t="s">
        <v>57961</v>
      </c>
    </row>
    <row r="57868" spans="2:2" x14ac:dyDescent="0.3">
      <c r="B57868" t="s">
        <v>57962</v>
      </c>
    </row>
    <row r="57869" spans="2:2" x14ac:dyDescent="0.3">
      <c r="B57869" t="s">
        <v>57963</v>
      </c>
    </row>
    <row r="57870" spans="2:2" x14ac:dyDescent="0.3">
      <c r="B57870" t="s">
        <v>57964</v>
      </c>
    </row>
    <row r="57871" spans="2:2" x14ac:dyDescent="0.3">
      <c r="B57871" t="s">
        <v>57965</v>
      </c>
    </row>
    <row r="57872" spans="2:2" x14ac:dyDescent="0.3">
      <c r="B57872" t="s">
        <v>57966</v>
      </c>
    </row>
    <row r="57873" spans="2:2" x14ac:dyDescent="0.3">
      <c r="B57873" t="s">
        <v>57967</v>
      </c>
    </row>
    <row r="57874" spans="2:2" x14ac:dyDescent="0.3">
      <c r="B57874" t="s">
        <v>57968</v>
      </c>
    </row>
    <row r="57875" spans="2:2" x14ac:dyDescent="0.3">
      <c r="B57875" t="s">
        <v>57969</v>
      </c>
    </row>
    <row r="57876" spans="2:2" x14ac:dyDescent="0.3">
      <c r="B57876" t="s">
        <v>57970</v>
      </c>
    </row>
    <row r="57877" spans="2:2" x14ac:dyDescent="0.3">
      <c r="B57877" t="s">
        <v>57971</v>
      </c>
    </row>
    <row r="57878" spans="2:2" x14ac:dyDescent="0.3">
      <c r="B57878" t="s">
        <v>57972</v>
      </c>
    </row>
    <row r="57879" spans="2:2" x14ac:dyDescent="0.3">
      <c r="B57879" t="s">
        <v>57973</v>
      </c>
    </row>
    <row r="57880" spans="2:2" x14ac:dyDescent="0.3">
      <c r="B57880" t="s">
        <v>57974</v>
      </c>
    </row>
    <row r="57881" spans="2:2" x14ac:dyDescent="0.3">
      <c r="B57881" t="s">
        <v>57975</v>
      </c>
    </row>
    <row r="57882" spans="2:2" x14ac:dyDescent="0.3">
      <c r="B57882" t="s">
        <v>57976</v>
      </c>
    </row>
    <row r="57883" spans="2:2" x14ac:dyDescent="0.3">
      <c r="B57883" t="s">
        <v>57977</v>
      </c>
    </row>
    <row r="57884" spans="2:2" x14ac:dyDescent="0.3">
      <c r="B57884" t="s">
        <v>57978</v>
      </c>
    </row>
    <row r="57885" spans="2:2" x14ac:dyDescent="0.3">
      <c r="B57885" t="s">
        <v>57979</v>
      </c>
    </row>
    <row r="57886" spans="2:2" x14ac:dyDescent="0.3">
      <c r="B57886" t="s">
        <v>57980</v>
      </c>
    </row>
    <row r="57887" spans="2:2" x14ac:dyDescent="0.3">
      <c r="B57887" t="s">
        <v>57981</v>
      </c>
    </row>
    <row r="57888" spans="2:2" x14ac:dyDescent="0.3">
      <c r="B57888" t="s">
        <v>57982</v>
      </c>
    </row>
    <row r="57889" spans="2:2" x14ac:dyDescent="0.3">
      <c r="B57889" t="s">
        <v>57983</v>
      </c>
    </row>
    <row r="57890" spans="2:2" x14ac:dyDescent="0.3">
      <c r="B57890" t="s">
        <v>57984</v>
      </c>
    </row>
    <row r="57891" spans="2:2" x14ac:dyDescent="0.3">
      <c r="B57891" t="s">
        <v>57985</v>
      </c>
    </row>
    <row r="57892" spans="2:2" x14ac:dyDescent="0.3">
      <c r="B57892" t="s">
        <v>57986</v>
      </c>
    </row>
    <row r="57893" spans="2:2" x14ac:dyDescent="0.3">
      <c r="B57893" t="s">
        <v>57987</v>
      </c>
    </row>
    <row r="57894" spans="2:2" x14ac:dyDescent="0.3">
      <c r="B57894" t="s">
        <v>57988</v>
      </c>
    </row>
    <row r="57895" spans="2:2" x14ac:dyDescent="0.3">
      <c r="B57895" t="s">
        <v>57989</v>
      </c>
    </row>
    <row r="57896" spans="2:2" x14ac:dyDescent="0.3">
      <c r="B57896" t="s">
        <v>57990</v>
      </c>
    </row>
    <row r="57897" spans="2:2" x14ac:dyDescent="0.3">
      <c r="B57897" t="s">
        <v>57991</v>
      </c>
    </row>
    <row r="57898" spans="2:2" x14ac:dyDescent="0.3">
      <c r="B57898" t="s">
        <v>57992</v>
      </c>
    </row>
    <row r="57899" spans="2:2" x14ac:dyDescent="0.3">
      <c r="B57899" t="s">
        <v>57993</v>
      </c>
    </row>
    <row r="57900" spans="2:2" x14ac:dyDescent="0.3">
      <c r="B57900" t="s">
        <v>57994</v>
      </c>
    </row>
    <row r="57901" spans="2:2" x14ac:dyDescent="0.3">
      <c r="B57901" t="s">
        <v>57995</v>
      </c>
    </row>
    <row r="57902" spans="2:2" x14ac:dyDescent="0.3">
      <c r="B57902" t="s">
        <v>57996</v>
      </c>
    </row>
    <row r="57903" spans="2:2" x14ac:dyDescent="0.3">
      <c r="B57903" t="s">
        <v>57997</v>
      </c>
    </row>
    <row r="57904" spans="2:2" x14ac:dyDescent="0.3">
      <c r="B57904" t="s">
        <v>57998</v>
      </c>
    </row>
    <row r="57905" spans="2:2" x14ac:dyDescent="0.3">
      <c r="B57905" t="s">
        <v>57999</v>
      </c>
    </row>
    <row r="57906" spans="2:2" x14ac:dyDescent="0.3">
      <c r="B57906" t="s">
        <v>58000</v>
      </c>
    </row>
    <row r="57907" spans="2:2" x14ac:dyDescent="0.3">
      <c r="B57907" t="s">
        <v>58001</v>
      </c>
    </row>
    <row r="57908" spans="2:2" x14ac:dyDescent="0.3">
      <c r="B57908" t="s">
        <v>58002</v>
      </c>
    </row>
    <row r="57909" spans="2:2" x14ac:dyDescent="0.3">
      <c r="B57909" t="s">
        <v>58003</v>
      </c>
    </row>
    <row r="57910" spans="2:2" x14ac:dyDescent="0.3">
      <c r="B57910" t="s">
        <v>58004</v>
      </c>
    </row>
    <row r="57911" spans="2:2" x14ac:dyDescent="0.3">
      <c r="B57911" t="s">
        <v>58005</v>
      </c>
    </row>
    <row r="57912" spans="2:2" x14ac:dyDescent="0.3">
      <c r="B57912" t="s">
        <v>58006</v>
      </c>
    </row>
    <row r="57913" spans="2:2" x14ac:dyDescent="0.3">
      <c r="B57913" t="s">
        <v>58007</v>
      </c>
    </row>
    <row r="57914" spans="2:2" x14ac:dyDescent="0.3">
      <c r="B57914" t="s">
        <v>58008</v>
      </c>
    </row>
    <row r="57915" spans="2:2" x14ac:dyDescent="0.3">
      <c r="B57915" t="s">
        <v>58009</v>
      </c>
    </row>
    <row r="57916" spans="2:2" x14ac:dyDescent="0.3">
      <c r="B57916" t="s">
        <v>58010</v>
      </c>
    </row>
    <row r="57917" spans="2:2" x14ac:dyDescent="0.3">
      <c r="B57917" t="s">
        <v>58011</v>
      </c>
    </row>
    <row r="57918" spans="2:2" x14ac:dyDescent="0.3">
      <c r="B57918" t="s">
        <v>58012</v>
      </c>
    </row>
    <row r="57919" spans="2:2" x14ac:dyDescent="0.3">
      <c r="B57919" t="s">
        <v>58013</v>
      </c>
    </row>
    <row r="57920" spans="2:2" x14ac:dyDescent="0.3">
      <c r="B57920" t="s">
        <v>58014</v>
      </c>
    </row>
    <row r="57921" spans="2:2" x14ac:dyDescent="0.3">
      <c r="B57921" t="s">
        <v>58015</v>
      </c>
    </row>
    <row r="57922" spans="2:2" x14ac:dyDescent="0.3">
      <c r="B57922" t="s">
        <v>58016</v>
      </c>
    </row>
    <row r="57923" spans="2:2" x14ac:dyDescent="0.3">
      <c r="B57923" t="s">
        <v>58017</v>
      </c>
    </row>
    <row r="57924" spans="2:2" x14ac:dyDescent="0.3">
      <c r="B57924" t="s">
        <v>58018</v>
      </c>
    </row>
    <row r="57925" spans="2:2" x14ac:dyDescent="0.3">
      <c r="B57925" t="s">
        <v>58019</v>
      </c>
    </row>
    <row r="57926" spans="2:2" x14ac:dyDescent="0.3">
      <c r="B57926" t="s">
        <v>58020</v>
      </c>
    </row>
    <row r="57927" spans="2:2" x14ac:dyDescent="0.3">
      <c r="B57927" t="s">
        <v>58021</v>
      </c>
    </row>
    <row r="57928" spans="2:2" x14ac:dyDescent="0.3">
      <c r="B57928" t="s">
        <v>58022</v>
      </c>
    </row>
    <row r="57929" spans="2:2" x14ac:dyDescent="0.3">
      <c r="B57929" t="s">
        <v>58023</v>
      </c>
    </row>
    <row r="57930" spans="2:2" x14ac:dyDescent="0.3">
      <c r="B57930" t="s">
        <v>58024</v>
      </c>
    </row>
    <row r="57931" spans="2:2" x14ac:dyDescent="0.3">
      <c r="B57931" t="s">
        <v>58025</v>
      </c>
    </row>
    <row r="57932" spans="2:2" x14ac:dyDescent="0.3">
      <c r="B57932" t="s">
        <v>58026</v>
      </c>
    </row>
    <row r="57933" spans="2:2" x14ac:dyDescent="0.3">
      <c r="B57933" t="s">
        <v>58027</v>
      </c>
    </row>
    <row r="57934" spans="2:2" x14ac:dyDescent="0.3">
      <c r="B57934" t="s">
        <v>58028</v>
      </c>
    </row>
    <row r="57935" spans="2:2" x14ac:dyDescent="0.3">
      <c r="B57935" t="s">
        <v>58029</v>
      </c>
    </row>
    <row r="57936" spans="2:2" x14ac:dyDescent="0.3">
      <c r="B57936" t="s">
        <v>58030</v>
      </c>
    </row>
    <row r="57937" spans="2:2" x14ac:dyDescent="0.3">
      <c r="B57937" t="s">
        <v>58031</v>
      </c>
    </row>
    <row r="57938" spans="2:2" x14ac:dyDescent="0.3">
      <c r="B57938" t="s">
        <v>58032</v>
      </c>
    </row>
    <row r="57939" spans="2:2" x14ac:dyDescent="0.3">
      <c r="B57939" t="s">
        <v>58033</v>
      </c>
    </row>
    <row r="57940" spans="2:2" x14ac:dyDescent="0.3">
      <c r="B57940" t="s">
        <v>58034</v>
      </c>
    </row>
    <row r="57941" spans="2:2" x14ac:dyDescent="0.3">
      <c r="B57941" t="s">
        <v>58035</v>
      </c>
    </row>
    <row r="57942" spans="2:2" x14ac:dyDescent="0.3">
      <c r="B57942" t="s">
        <v>58036</v>
      </c>
    </row>
    <row r="57943" spans="2:2" x14ac:dyDescent="0.3">
      <c r="B57943" t="s">
        <v>58037</v>
      </c>
    </row>
    <row r="57944" spans="2:2" x14ac:dyDescent="0.3">
      <c r="B57944" t="s">
        <v>58038</v>
      </c>
    </row>
    <row r="57945" spans="2:2" x14ac:dyDescent="0.3">
      <c r="B57945" t="s">
        <v>58039</v>
      </c>
    </row>
    <row r="57946" spans="2:2" x14ac:dyDescent="0.3">
      <c r="B57946" t="s">
        <v>58040</v>
      </c>
    </row>
    <row r="57947" spans="2:2" x14ac:dyDescent="0.3">
      <c r="B57947" t="s">
        <v>58041</v>
      </c>
    </row>
    <row r="57948" spans="2:2" x14ac:dyDescent="0.3">
      <c r="B57948" t="s">
        <v>58042</v>
      </c>
    </row>
    <row r="57949" spans="2:2" x14ac:dyDescent="0.3">
      <c r="B57949" t="s">
        <v>58043</v>
      </c>
    </row>
    <row r="57950" spans="2:2" x14ac:dyDescent="0.3">
      <c r="B57950" t="s">
        <v>58044</v>
      </c>
    </row>
    <row r="57951" spans="2:2" x14ac:dyDescent="0.3">
      <c r="B57951" t="s">
        <v>58045</v>
      </c>
    </row>
    <row r="57952" spans="2:2" x14ac:dyDescent="0.3">
      <c r="B57952" t="s">
        <v>58046</v>
      </c>
    </row>
    <row r="57953" spans="2:2" x14ac:dyDescent="0.3">
      <c r="B57953" t="s">
        <v>58047</v>
      </c>
    </row>
    <row r="57954" spans="2:2" x14ac:dyDescent="0.3">
      <c r="B57954" t="s">
        <v>58048</v>
      </c>
    </row>
    <row r="57955" spans="2:2" x14ac:dyDescent="0.3">
      <c r="B57955" t="s">
        <v>58049</v>
      </c>
    </row>
    <row r="57956" spans="2:2" x14ac:dyDescent="0.3">
      <c r="B57956" t="s">
        <v>58050</v>
      </c>
    </row>
    <row r="57957" spans="2:2" x14ac:dyDescent="0.3">
      <c r="B57957" t="s">
        <v>58051</v>
      </c>
    </row>
    <row r="57958" spans="2:2" x14ac:dyDescent="0.3">
      <c r="B57958" t="s">
        <v>58052</v>
      </c>
    </row>
    <row r="57959" spans="2:2" x14ac:dyDescent="0.3">
      <c r="B57959" t="s">
        <v>58053</v>
      </c>
    </row>
    <row r="57960" spans="2:2" x14ac:dyDescent="0.3">
      <c r="B57960" t="s">
        <v>58054</v>
      </c>
    </row>
    <row r="57961" spans="2:2" x14ac:dyDescent="0.3">
      <c r="B57961" t="s">
        <v>58055</v>
      </c>
    </row>
    <row r="57962" spans="2:2" x14ac:dyDescent="0.3">
      <c r="B57962" t="s">
        <v>58056</v>
      </c>
    </row>
    <row r="57963" spans="2:2" x14ac:dyDescent="0.3">
      <c r="B57963" t="s">
        <v>58057</v>
      </c>
    </row>
    <row r="57964" spans="2:2" x14ac:dyDescent="0.3">
      <c r="B57964" t="s">
        <v>58058</v>
      </c>
    </row>
    <row r="57965" spans="2:2" x14ac:dyDescent="0.3">
      <c r="B57965" t="s">
        <v>58059</v>
      </c>
    </row>
    <row r="57966" spans="2:2" x14ac:dyDescent="0.3">
      <c r="B57966" t="s">
        <v>58060</v>
      </c>
    </row>
    <row r="57967" spans="2:2" x14ac:dyDescent="0.3">
      <c r="B57967" t="s">
        <v>58061</v>
      </c>
    </row>
    <row r="57968" spans="2:2" x14ac:dyDescent="0.3">
      <c r="B57968" t="s">
        <v>58062</v>
      </c>
    </row>
    <row r="57969" spans="2:2" x14ac:dyDescent="0.3">
      <c r="B57969" t="s">
        <v>58063</v>
      </c>
    </row>
    <row r="57970" spans="2:2" x14ac:dyDescent="0.3">
      <c r="B57970" t="s">
        <v>58064</v>
      </c>
    </row>
    <row r="57971" spans="2:2" x14ac:dyDescent="0.3">
      <c r="B57971" t="s">
        <v>58065</v>
      </c>
    </row>
    <row r="57972" spans="2:2" x14ac:dyDescent="0.3">
      <c r="B57972" t="s">
        <v>58066</v>
      </c>
    </row>
    <row r="57973" spans="2:2" x14ac:dyDescent="0.3">
      <c r="B57973" t="s">
        <v>58067</v>
      </c>
    </row>
    <row r="57974" spans="2:2" x14ac:dyDescent="0.3">
      <c r="B57974" t="s">
        <v>58068</v>
      </c>
    </row>
    <row r="57975" spans="2:2" x14ac:dyDescent="0.3">
      <c r="B57975" t="s">
        <v>58069</v>
      </c>
    </row>
    <row r="57976" spans="2:2" x14ac:dyDescent="0.3">
      <c r="B57976" t="s">
        <v>58070</v>
      </c>
    </row>
    <row r="57977" spans="2:2" x14ac:dyDescent="0.3">
      <c r="B57977" t="s">
        <v>58071</v>
      </c>
    </row>
    <row r="57978" spans="2:2" x14ac:dyDescent="0.3">
      <c r="B57978" t="s">
        <v>58072</v>
      </c>
    </row>
    <row r="57979" spans="2:2" x14ac:dyDescent="0.3">
      <c r="B57979" t="s">
        <v>58073</v>
      </c>
    </row>
    <row r="57980" spans="2:2" x14ac:dyDescent="0.3">
      <c r="B57980" t="s">
        <v>58074</v>
      </c>
    </row>
    <row r="57981" spans="2:2" x14ac:dyDescent="0.3">
      <c r="B57981" t="s">
        <v>58075</v>
      </c>
    </row>
    <row r="57982" spans="2:2" x14ac:dyDescent="0.3">
      <c r="B57982" t="s">
        <v>58076</v>
      </c>
    </row>
    <row r="57983" spans="2:2" x14ac:dyDescent="0.3">
      <c r="B57983" t="s">
        <v>58077</v>
      </c>
    </row>
    <row r="57984" spans="2:2" x14ac:dyDescent="0.3">
      <c r="B57984" t="s">
        <v>58078</v>
      </c>
    </row>
    <row r="57985" spans="2:2" x14ac:dyDescent="0.3">
      <c r="B57985" t="s">
        <v>58079</v>
      </c>
    </row>
    <row r="57986" spans="2:2" x14ac:dyDescent="0.3">
      <c r="B57986" t="s">
        <v>58080</v>
      </c>
    </row>
    <row r="57987" spans="2:2" x14ac:dyDescent="0.3">
      <c r="B57987" t="s">
        <v>58081</v>
      </c>
    </row>
    <row r="57988" spans="2:2" x14ac:dyDescent="0.3">
      <c r="B57988" t="s">
        <v>58082</v>
      </c>
    </row>
    <row r="57989" spans="2:2" x14ac:dyDescent="0.3">
      <c r="B57989" t="s">
        <v>58083</v>
      </c>
    </row>
    <row r="57990" spans="2:2" x14ac:dyDescent="0.3">
      <c r="B57990" t="s">
        <v>58084</v>
      </c>
    </row>
    <row r="57991" spans="2:2" x14ac:dyDescent="0.3">
      <c r="B57991" t="s">
        <v>58085</v>
      </c>
    </row>
    <row r="57992" spans="2:2" x14ac:dyDescent="0.3">
      <c r="B57992" t="s">
        <v>58086</v>
      </c>
    </row>
    <row r="57993" spans="2:2" x14ac:dyDescent="0.3">
      <c r="B57993" t="s">
        <v>58087</v>
      </c>
    </row>
    <row r="57994" spans="2:2" x14ac:dyDescent="0.3">
      <c r="B57994" t="s">
        <v>58088</v>
      </c>
    </row>
    <row r="57995" spans="2:2" x14ac:dyDescent="0.3">
      <c r="B57995" t="s">
        <v>58089</v>
      </c>
    </row>
    <row r="57996" spans="2:2" x14ac:dyDescent="0.3">
      <c r="B57996" t="s">
        <v>58090</v>
      </c>
    </row>
    <row r="57997" spans="2:2" x14ac:dyDescent="0.3">
      <c r="B57997" t="s">
        <v>58091</v>
      </c>
    </row>
    <row r="57998" spans="2:2" x14ac:dyDescent="0.3">
      <c r="B57998" t="s">
        <v>58092</v>
      </c>
    </row>
    <row r="57999" spans="2:2" x14ac:dyDescent="0.3">
      <c r="B57999" t="s">
        <v>58093</v>
      </c>
    </row>
    <row r="58000" spans="2:2" x14ac:dyDescent="0.3">
      <c r="B58000" t="s">
        <v>58094</v>
      </c>
    </row>
    <row r="58001" spans="2:2" x14ac:dyDescent="0.3">
      <c r="B58001" t="s">
        <v>58095</v>
      </c>
    </row>
    <row r="58002" spans="2:2" x14ac:dyDescent="0.3">
      <c r="B58002" t="s">
        <v>58096</v>
      </c>
    </row>
    <row r="58003" spans="2:2" x14ac:dyDescent="0.3">
      <c r="B58003" t="s">
        <v>58097</v>
      </c>
    </row>
    <row r="58004" spans="2:2" x14ac:dyDescent="0.3">
      <c r="B58004" t="s">
        <v>58098</v>
      </c>
    </row>
    <row r="58005" spans="2:2" x14ac:dyDescent="0.3">
      <c r="B58005" t="s">
        <v>58099</v>
      </c>
    </row>
    <row r="58006" spans="2:2" x14ac:dyDescent="0.3">
      <c r="B58006" t="s">
        <v>58100</v>
      </c>
    </row>
    <row r="58007" spans="2:2" x14ac:dyDescent="0.3">
      <c r="B58007" t="s">
        <v>58101</v>
      </c>
    </row>
    <row r="58008" spans="2:2" x14ac:dyDescent="0.3">
      <c r="B58008" t="s">
        <v>58102</v>
      </c>
    </row>
    <row r="58009" spans="2:2" x14ac:dyDescent="0.3">
      <c r="B58009" t="s">
        <v>58103</v>
      </c>
    </row>
    <row r="58010" spans="2:2" x14ac:dyDescent="0.3">
      <c r="B58010" t="s">
        <v>58104</v>
      </c>
    </row>
    <row r="58011" spans="2:2" x14ac:dyDescent="0.3">
      <c r="B58011" t="s">
        <v>58105</v>
      </c>
    </row>
    <row r="58012" spans="2:2" x14ac:dyDescent="0.3">
      <c r="B58012" t="s">
        <v>58106</v>
      </c>
    </row>
    <row r="58013" spans="2:2" x14ac:dyDescent="0.3">
      <c r="B58013" t="s">
        <v>58107</v>
      </c>
    </row>
    <row r="58014" spans="2:2" x14ac:dyDescent="0.3">
      <c r="B58014" t="s">
        <v>58108</v>
      </c>
    </row>
    <row r="58015" spans="2:2" x14ac:dyDescent="0.3">
      <c r="B58015" t="s">
        <v>58109</v>
      </c>
    </row>
    <row r="58016" spans="2:2" x14ac:dyDescent="0.3">
      <c r="B58016" t="s">
        <v>58110</v>
      </c>
    </row>
    <row r="58017" spans="2:2" x14ac:dyDescent="0.3">
      <c r="B58017" t="s">
        <v>58111</v>
      </c>
    </row>
    <row r="58018" spans="2:2" x14ac:dyDescent="0.3">
      <c r="B58018" t="s">
        <v>58112</v>
      </c>
    </row>
    <row r="58019" spans="2:2" x14ac:dyDescent="0.3">
      <c r="B58019" t="s">
        <v>58113</v>
      </c>
    </row>
    <row r="58020" spans="2:2" x14ac:dyDescent="0.3">
      <c r="B58020" t="s">
        <v>58114</v>
      </c>
    </row>
    <row r="58021" spans="2:2" x14ac:dyDescent="0.3">
      <c r="B58021" t="s">
        <v>58115</v>
      </c>
    </row>
    <row r="58022" spans="2:2" x14ac:dyDescent="0.3">
      <c r="B58022" t="s">
        <v>58116</v>
      </c>
    </row>
    <row r="58023" spans="2:2" x14ac:dyDescent="0.3">
      <c r="B58023" t="s">
        <v>58117</v>
      </c>
    </row>
    <row r="58024" spans="2:2" x14ac:dyDescent="0.3">
      <c r="B58024" t="s">
        <v>58118</v>
      </c>
    </row>
    <row r="58025" spans="2:2" x14ac:dyDescent="0.3">
      <c r="B58025" t="s">
        <v>58119</v>
      </c>
    </row>
    <row r="58026" spans="2:2" x14ac:dyDescent="0.3">
      <c r="B58026" t="s">
        <v>58120</v>
      </c>
    </row>
    <row r="58027" spans="2:2" x14ac:dyDescent="0.3">
      <c r="B58027" t="s">
        <v>58121</v>
      </c>
    </row>
    <row r="58028" spans="2:2" x14ac:dyDescent="0.3">
      <c r="B58028" t="s">
        <v>58122</v>
      </c>
    </row>
    <row r="58029" spans="2:2" x14ac:dyDescent="0.3">
      <c r="B58029" t="s">
        <v>58123</v>
      </c>
    </row>
    <row r="58030" spans="2:2" x14ac:dyDescent="0.3">
      <c r="B58030" t="s">
        <v>58124</v>
      </c>
    </row>
    <row r="58031" spans="2:2" x14ac:dyDescent="0.3">
      <c r="B58031" t="s">
        <v>58125</v>
      </c>
    </row>
    <row r="58032" spans="2:2" x14ac:dyDescent="0.3">
      <c r="B58032" t="s">
        <v>58126</v>
      </c>
    </row>
    <row r="58033" spans="2:2" x14ac:dyDescent="0.3">
      <c r="B58033" t="s">
        <v>58127</v>
      </c>
    </row>
    <row r="58034" spans="2:2" x14ac:dyDescent="0.3">
      <c r="B58034" t="s">
        <v>58128</v>
      </c>
    </row>
    <row r="58035" spans="2:2" x14ac:dyDescent="0.3">
      <c r="B58035" t="s">
        <v>58129</v>
      </c>
    </row>
    <row r="58036" spans="2:2" x14ac:dyDescent="0.3">
      <c r="B58036" t="s">
        <v>58130</v>
      </c>
    </row>
    <row r="58037" spans="2:2" x14ac:dyDescent="0.3">
      <c r="B58037" t="s">
        <v>58131</v>
      </c>
    </row>
    <row r="58038" spans="2:2" x14ac:dyDescent="0.3">
      <c r="B58038" t="s">
        <v>58132</v>
      </c>
    </row>
    <row r="58039" spans="2:2" x14ac:dyDescent="0.3">
      <c r="B58039" t="s">
        <v>58133</v>
      </c>
    </row>
    <row r="58040" spans="2:2" x14ac:dyDescent="0.3">
      <c r="B58040" t="s">
        <v>58134</v>
      </c>
    </row>
    <row r="58041" spans="2:2" x14ac:dyDescent="0.3">
      <c r="B58041" t="s">
        <v>58135</v>
      </c>
    </row>
    <row r="58042" spans="2:2" x14ac:dyDescent="0.3">
      <c r="B58042" t="s">
        <v>58136</v>
      </c>
    </row>
    <row r="58043" spans="2:2" x14ac:dyDescent="0.3">
      <c r="B58043" t="s">
        <v>58137</v>
      </c>
    </row>
    <row r="58044" spans="2:2" x14ac:dyDescent="0.3">
      <c r="B58044" t="s">
        <v>58138</v>
      </c>
    </row>
    <row r="58045" spans="2:2" x14ac:dyDescent="0.3">
      <c r="B58045" t="s">
        <v>58139</v>
      </c>
    </row>
    <row r="58046" spans="2:2" x14ac:dyDescent="0.3">
      <c r="B58046" t="s">
        <v>58140</v>
      </c>
    </row>
    <row r="58047" spans="2:2" x14ac:dyDescent="0.3">
      <c r="B58047" t="s">
        <v>58141</v>
      </c>
    </row>
    <row r="58048" spans="2:2" x14ac:dyDescent="0.3">
      <c r="B58048" t="s">
        <v>58142</v>
      </c>
    </row>
    <row r="58049" spans="2:2" x14ac:dyDescent="0.3">
      <c r="B58049" t="s">
        <v>58143</v>
      </c>
    </row>
    <row r="58050" spans="2:2" x14ac:dyDescent="0.3">
      <c r="B58050" t="s">
        <v>58144</v>
      </c>
    </row>
    <row r="58051" spans="2:2" x14ac:dyDescent="0.3">
      <c r="B58051" t="s">
        <v>58145</v>
      </c>
    </row>
    <row r="58052" spans="2:2" x14ac:dyDescent="0.3">
      <c r="B58052" t="s">
        <v>58146</v>
      </c>
    </row>
    <row r="58053" spans="2:2" x14ac:dyDescent="0.3">
      <c r="B58053" t="s">
        <v>58147</v>
      </c>
    </row>
    <row r="58054" spans="2:2" x14ac:dyDescent="0.3">
      <c r="B58054" t="s">
        <v>58148</v>
      </c>
    </row>
    <row r="58055" spans="2:2" x14ac:dyDescent="0.3">
      <c r="B58055" t="s">
        <v>58149</v>
      </c>
    </row>
    <row r="58056" spans="2:2" x14ac:dyDescent="0.3">
      <c r="B58056" t="s">
        <v>58150</v>
      </c>
    </row>
    <row r="58057" spans="2:2" x14ac:dyDescent="0.3">
      <c r="B58057" t="s">
        <v>58151</v>
      </c>
    </row>
    <row r="58058" spans="2:2" x14ac:dyDescent="0.3">
      <c r="B58058" t="s">
        <v>58152</v>
      </c>
    </row>
    <row r="58059" spans="2:2" x14ac:dyDescent="0.3">
      <c r="B58059" t="s">
        <v>58153</v>
      </c>
    </row>
    <row r="58060" spans="2:2" x14ac:dyDescent="0.3">
      <c r="B58060" t="s">
        <v>58154</v>
      </c>
    </row>
    <row r="58061" spans="2:2" x14ac:dyDescent="0.3">
      <c r="B58061" t="s">
        <v>58155</v>
      </c>
    </row>
    <row r="58062" spans="2:2" x14ac:dyDescent="0.3">
      <c r="B58062" t="s">
        <v>58156</v>
      </c>
    </row>
    <row r="58063" spans="2:2" x14ac:dyDescent="0.3">
      <c r="B58063" t="s">
        <v>58157</v>
      </c>
    </row>
    <row r="58064" spans="2:2" x14ac:dyDescent="0.3">
      <c r="B58064" t="s">
        <v>58158</v>
      </c>
    </row>
    <row r="58065" spans="2:2" x14ac:dyDescent="0.3">
      <c r="B58065" t="s">
        <v>58159</v>
      </c>
    </row>
    <row r="58066" spans="2:2" x14ac:dyDescent="0.3">
      <c r="B58066" t="s">
        <v>58160</v>
      </c>
    </row>
    <row r="58067" spans="2:2" x14ac:dyDescent="0.3">
      <c r="B58067" t="s">
        <v>58161</v>
      </c>
    </row>
    <row r="58068" spans="2:2" x14ac:dyDescent="0.3">
      <c r="B58068" t="s">
        <v>58162</v>
      </c>
    </row>
    <row r="58069" spans="2:2" x14ac:dyDescent="0.3">
      <c r="B58069" t="s">
        <v>58163</v>
      </c>
    </row>
    <row r="58070" spans="2:2" x14ac:dyDescent="0.3">
      <c r="B58070" t="s">
        <v>58164</v>
      </c>
    </row>
    <row r="58071" spans="2:2" x14ac:dyDescent="0.3">
      <c r="B58071" t="s">
        <v>58165</v>
      </c>
    </row>
    <row r="58072" spans="2:2" x14ac:dyDescent="0.3">
      <c r="B58072" t="s">
        <v>58166</v>
      </c>
    </row>
    <row r="58073" spans="2:2" x14ac:dyDescent="0.3">
      <c r="B58073" t="s">
        <v>58167</v>
      </c>
    </row>
    <row r="58074" spans="2:2" x14ac:dyDescent="0.3">
      <c r="B58074" t="s">
        <v>58168</v>
      </c>
    </row>
    <row r="58075" spans="2:2" x14ac:dyDescent="0.3">
      <c r="B58075" t="s">
        <v>58169</v>
      </c>
    </row>
    <row r="58076" spans="2:2" x14ac:dyDescent="0.3">
      <c r="B58076" t="s">
        <v>58170</v>
      </c>
    </row>
    <row r="58077" spans="2:2" x14ac:dyDescent="0.3">
      <c r="B58077" t="s">
        <v>58171</v>
      </c>
    </row>
    <row r="58078" spans="2:2" x14ac:dyDescent="0.3">
      <c r="B58078" t="s">
        <v>58172</v>
      </c>
    </row>
    <row r="58079" spans="2:2" x14ac:dyDescent="0.3">
      <c r="B58079" t="s">
        <v>58173</v>
      </c>
    </row>
    <row r="58080" spans="2:2" x14ac:dyDescent="0.3">
      <c r="B58080" t="s">
        <v>58174</v>
      </c>
    </row>
    <row r="58081" spans="2:2" x14ac:dyDescent="0.3">
      <c r="B58081" t="s">
        <v>58175</v>
      </c>
    </row>
    <row r="58082" spans="2:2" x14ac:dyDescent="0.3">
      <c r="B58082" t="s">
        <v>58176</v>
      </c>
    </row>
    <row r="58083" spans="2:2" x14ac:dyDescent="0.3">
      <c r="B58083" t="s">
        <v>58177</v>
      </c>
    </row>
    <row r="58084" spans="2:2" x14ac:dyDescent="0.3">
      <c r="B58084" t="s">
        <v>58178</v>
      </c>
    </row>
    <row r="58085" spans="2:2" x14ac:dyDescent="0.3">
      <c r="B58085" t="s">
        <v>58179</v>
      </c>
    </row>
    <row r="58086" spans="2:2" x14ac:dyDescent="0.3">
      <c r="B58086" t="s">
        <v>58180</v>
      </c>
    </row>
    <row r="58087" spans="2:2" x14ac:dyDescent="0.3">
      <c r="B58087" t="s">
        <v>58181</v>
      </c>
    </row>
    <row r="58088" spans="2:2" x14ac:dyDescent="0.3">
      <c r="B58088" t="s">
        <v>58182</v>
      </c>
    </row>
    <row r="58089" spans="2:2" x14ac:dyDescent="0.3">
      <c r="B58089" t="s">
        <v>58183</v>
      </c>
    </row>
    <row r="58090" spans="2:2" x14ac:dyDescent="0.3">
      <c r="B58090" t="s">
        <v>58184</v>
      </c>
    </row>
    <row r="58091" spans="2:2" x14ac:dyDescent="0.3">
      <c r="B58091" t="s">
        <v>58185</v>
      </c>
    </row>
    <row r="58092" spans="2:2" x14ac:dyDescent="0.3">
      <c r="B58092" t="s">
        <v>58186</v>
      </c>
    </row>
    <row r="58093" spans="2:2" x14ac:dyDescent="0.3">
      <c r="B58093" t="s">
        <v>58187</v>
      </c>
    </row>
    <row r="58094" spans="2:2" x14ac:dyDescent="0.3">
      <c r="B58094" t="s">
        <v>58188</v>
      </c>
    </row>
    <row r="58095" spans="2:2" x14ac:dyDescent="0.3">
      <c r="B58095" t="s">
        <v>58189</v>
      </c>
    </row>
    <row r="58096" spans="2:2" x14ac:dyDescent="0.3">
      <c r="B58096" t="s">
        <v>58190</v>
      </c>
    </row>
    <row r="58097" spans="2:2" x14ac:dyDescent="0.3">
      <c r="B58097" t="s">
        <v>58191</v>
      </c>
    </row>
    <row r="58098" spans="2:2" x14ac:dyDescent="0.3">
      <c r="B58098" t="s">
        <v>58192</v>
      </c>
    </row>
    <row r="58099" spans="2:2" x14ac:dyDescent="0.3">
      <c r="B58099" t="s">
        <v>58193</v>
      </c>
    </row>
    <row r="58100" spans="2:2" x14ac:dyDescent="0.3">
      <c r="B58100" t="s">
        <v>58194</v>
      </c>
    </row>
    <row r="58101" spans="2:2" x14ac:dyDescent="0.3">
      <c r="B58101" t="s">
        <v>58195</v>
      </c>
    </row>
    <row r="58102" spans="2:2" x14ac:dyDescent="0.3">
      <c r="B58102" t="s">
        <v>58196</v>
      </c>
    </row>
    <row r="58103" spans="2:2" x14ac:dyDescent="0.3">
      <c r="B58103" t="s">
        <v>58197</v>
      </c>
    </row>
    <row r="58104" spans="2:2" x14ac:dyDescent="0.3">
      <c r="B58104" t="s">
        <v>58198</v>
      </c>
    </row>
    <row r="58105" spans="2:2" x14ac:dyDescent="0.3">
      <c r="B58105" t="s">
        <v>58199</v>
      </c>
    </row>
    <row r="58106" spans="2:2" x14ac:dyDescent="0.3">
      <c r="B58106" t="s">
        <v>58200</v>
      </c>
    </row>
    <row r="58107" spans="2:2" x14ac:dyDescent="0.3">
      <c r="B58107" t="s">
        <v>58201</v>
      </c>
    </row>
    <row r="58108" spans="2:2" x14ac:dyDescent="0.3">
      <c r="B58108" t="s">
        <v>58202</v>
      </c>
    </row>
    <row r="58109" spans="2:2" x14ac:dyDescent="0.3">
      <c r="B58109" t="s">
        <v>58203</v>
      </c>
    </row>
    <row r="58110" spans="2:2" x14ac:dyDescent="0.3">
      <c r="B58110" t="s">
        <v>58204</v>
      </c>
    </row>
    <row r="58111" spans="2:2" x14ac:dyDescent="0.3">
      <c r="B58111" t="s">
        <v>58205</v>
      </c>
    </row>
    <row r="58112" spans="2:2" x14ac:dyDescent="0.3">
      <c r="B58112" t="s">
        <v>58206</v>
      </c>
    </row>
    <row r="58113" spans="2:2" x14ac:dyDescent="0.3">
      <c r="B58113" t="s">
        <v>58207</v>
      </c>
    </row>
    <row r="58114" spans="2:2" x14ac:dyDescent="0.3">
      <c r="B58114" t="s">
        <v>58208</v>
      </c>
    </row>
    <row r="58115" spans="2:2" x14ac:dyDescent="0.3">
      <c r="B58115" t="s">
        <v>58209</v>
      </c>
    </row>
    <row r="58116" spans="2:2" x14ac:dyDescent="0.3">
      <c r="B58116" t="s">
        <v>58210</v>
      </c>
    </row>
    <row r="58117" spans="2:2" x14ac:dyDescent="0.3">
      <c r="B58117" t="s">
        <v>58211</v>
      </c>
    </row>
    <row r="58118" spans="2:2" x14ac:dyDescent="0.3">
      <c r="B58118" t="s">
        <v>58212</v>
      </c>
    </row>
    <row r="58119" spans="2:2" x14ac:dyDescent="0.3">
      <c r="B58119" t="s">
        <v>58213</v>
      </c>
    </row>
    <row r="58120" spans="2:2" x14ac:dyDescent="0.3">
      <c r="B58120" t="s">
        <v>58214</v>
      </c>
    </row>
    <row r="58121" spans="2:2" x14ac:dyDescent="0.3">
      <c r="B58121" t="s">
        <v>58215</v>
      </c>
    </row>
    <row r="58122" spans="2:2" x14ac:dyDescent="0.3">
      <c r="B58122" t="s">
        <v>58216</v>
      </c>
    </row>
    <row r="58123" spans="2:2" x14ac:dyDescent="0.3">
      <c r="B58123" t="s">
        <v>58217</v>
      </c>
    </row>
    <row r="58124" spans="2:2" x14ac:dyDescent="0.3">
      <c r="B58124" t="s">
        <v>58218</v>
      </c>
    </row>
    <row r="58125" spans="2:2" x14ac:dyDescent="0.3">
      <c r="B58125" t="s">
        <v>58219</v>
      </c>
    </row>
    <row r="58126" spans="2:2" x14ac:dyDescent="0.3">
      <c r="B58126" t="s">
        <v>58220</v>
      </c>
    </row>
    <row r="58127" spans="2:2" x14ac:dyDescent="0.3">
      <c r="B58127" t="s">
        <v>58221</v>
      </c>
    </row>
    <row r="58128" spans="2:2" x14ac:dyDescent="0.3">
      <c r="B58128" t="s">
        <v>58222</v>
      </c>
    </row>
    <row r="58129" spans="2:2" x14ac:dyDescent="0.3">
      <c r="B58129" t="s">
        <v>58223</v>
      </c>
    </row>
    <row r="58130" spans="2:2" x14ac:dyDescent="0.3">
      <c r="B58130" t="s">
        <v>58224</v>
      </c>
    </row>
    <row r="58131" spans="2:2" x14ac:dyDescent="0.3">
      <c r="B58131" t="s">
        <v>58225</v>
      </c>
    </row>
    <row r="58132" spans="2:2" x14ac:dyDescent="0.3">
      <c r="B58132" t="s">
        <v>58226</v>
      </c>
    </row>
    <row r="58133" spans="2:2" x14ac:dyDescent="0.3">
      <c r="B58133" t="s">
        <v>58227</v>
      </c>
    </row>
    <row r="58134" spans="2:2" x14ac:dyDescent="0.3">
      <c r="B58134" t="s">
        <v>58228</v>
      </c>
    </row>
    <row r="58135" spans="2:2" x14ac:dyDescent="0.3">
      <c r="B58135" t="s">
        <v>58229</v>
      </c>
    </row>
    <row r="58136" spans="2:2" x14ac:dyDescent="0.3">
      <c r="B58136" t="s">
        <v>58230</v>
      </c>
    </row>
    <row r="58137" spans="2:2" x14ac:dyDescent="0.3">
      <c r="B58137" t="s">
        <v>58231</v>
      </c>
    </row>
    <row r="58138" spans="2:2" x14ac:dyDescent="0.3">
      <c r="B58138" t="s">
        <v>58232</v>
      </c>
    </row>
    <row r="58139" spans="2:2" x14ac:dyDescent="0.3">
      <c r="B58139" t="s">
        <v>58233</v>
      </c>
    </row>
    <row r="58140" spans="2:2" x14ac:dyDescent="0.3">
      <c r="B58140" t="s">
        <v>58234</v>
      </c>
    </row>
    <row r="58141" spans="2:2" x14ac:dyDescent="0.3">
      <c r="B58141" t="s">
        <v>58235</v>
      </c>
    </row>
    <row r="58142" spans="2:2" x14ac:dyDescent="0.3">
      <c r="B58142" t="s">
        <v>58236</v>
      </c>
    </row>
    <row r="58143" spans="2:2" x14ac:dyDescent="0.3">
      <c r="B58143" t="s">
        <v>58237</v>
      </c>
    </row>
    <row r="58144" spans="2:2" x14ac:dyDescent="0.3">
      <c r="B58144" t="s">
        <v>58238</v>
      </c>
    </row>
    <row r="58145" spans="2:2" x14ac:dyDescent="0.3">
      <c r="B58145" t="s">
        <v>58239</v>
      </c>
    </row>
    <row r="58146" spans="2:2" x14ac:dyDescent="0.3">
      <c r="B58146" t="s">
        <v>58240</v>
      </c>
    </row>
    <row r="58147" spans="2:2" x14ac:dyDescent="0.3">
      <c r="B58147" t="s">
        <v>58241</v>
      </c>
    </row>
    <row r="58148" spans="2:2" x14ac:dyDescent="0.3">
      <c r="B58148" t="s">
        <v>58242</v>
      </c>
    </row>
    <row r="58149" spans="2:2" x14ac:dyDescent="0.3">
      <c r="B58149" t="s">
        <v>58243</v>
      </c>
    </row>
    <row r="58150" spans="2:2" x14ac:dyDescent="0.3">
      <c r="B58150" t="s">
        <v>58244</v>
      </c>
    </row>
    <row r="58151" spans="2:2" x14ac:dyDescent="0.3">
      <c r="B58151" t="s">
        <v>58245</v>
      </c>
    </row>
    <row r="58152" spans="2:2" x14ac:dyDescent="0.3">
      <c r="B58152" t="s">
        <v>58246</v>
      </c>
    </row>
    <row r="58153" spans="2:2" x14ac:dyDescent="0.3">
      <c r="B58153" t="s">
        <v>58247</v>
      </c>
    </row>
    <row r="58154" spans="2:2" x14ac:dyDescent="0.3">
      <c r="B58154" t="s">
        <v>58248</v>
      </c>
    </row>
    <row r="58155" spans="2:2" x14ac:dyDescent="0.3">
      <c r="B58155" t="s">
        <v>58249</v>
      </c>
    </row>
    <row r="58156" spans="2:2" x14ac:dyDescent="0.3">
      <c r="B58156" t="s">
        <v>58250</v>
      </c>
    </row>
    <row r="58157" spans="2:2" x14ac:dyDescent="0.3">
      <c r="B58157" t="s">
        <v>58251</v>
      </c>
    </row>
    <row r="58158" spans="2:2" x14ac:dyDescent="0.3">
      <c r="B58158" t="s">
        <v>58252</v>
      </c>
    </row>
    <row r="58159" spans="2:2" x14ac:dyDescent="0.3">
      <c r="B58159" t="s">
        <v>58253</v>
      </c>
    </row>
    <row r="58160" spans="2:2" x14ac:dyDescent="0.3">
      <c r="B58160" t="s">
        <v>58254</v>
      </c>
    </row>
    <row r="58161" spans="2:2" x14ac:dyDescent="0.3">
      <c r="B58161" t="s">
        <v>58255</v>
      </c>
    </row>
    <row r="58162" spans="2:2" x14ac:dyDescent="0.3">
      <c r="B58162" t="s">
        <v>58256</v>
      </c>
    </row>
    <row r="58163" spans="2:2" x14ac:dyDescent="0.3">
      <c r="B58163" t="s">
        <v>58257</v>
      </c>
    </row>
    <row r="58164" spans="2:2" x14ac:dyDescent="0.3">
      <c r="B58164" t="s">
        <v>58258</v>
      </c>
    </row>
    <row r="58165" spans="2:2" x14ac:dyDescent="0.3">
      <c r="B58165" t="s">
        <v>58259</v>
      </c>
    </row>
    <row r="58166" spans="2:2" x14ac:dyDescent="0.3">
      <c r="B58166" t="s">
        <v>58260</v>
      </c>
    </row>
    <row r="58167" spans="2:2" x14ac:dyDescent="0.3">
      <c r="B58167" t="s">
        <v>58261</v>
      </c>
    </row>
    <row r="58168" spans="2:2" x14ac:dyDescent="0.3">
      <c r="B58168" t="s">
        <v>58262</v>
      </c>
    </row>
    <row r="58169" spans="2:2" x14ac:dyDescent="0.3">
      <c r="B58169" t="s">
        <v>58263</v>
      </c>
    </row>
    <row r="58170" spans="2:2" x14ac:dyDescent="0.3">
      <c r="B58170" t="s">
        <v>58264</v>
      </c>
    </row>
    <row r="58171" spans="2:2" x14ac:dyDescent="0.3">
      <c r="B58171" t="s">
        <v>58265</v>
      </c>
    </row>
    <row r="58172" spans="2:2" x14ac:dyDescent="0.3">
      <c r="B58172" t="s">
        <v>58266</v>
      </c>
    </row>
    <row r="58173" spans="2:2" x14ac:dyDescent="0.3">
      <c r="B58173" t="s">
        <v>58267</v>
      </c>
    </row>
    <row r="58174" spans="2:2" x14ac:dyDescent="0.3">
      <c r="B58174" t="s">
        <v>58268</v>
      </c>
    </row>
    <row r="58175" spans="2:2" x14ac:dyDescent="0.3">
      <c r="B58175" t="s">
        <v>58269</v>
      </c>
    </row>
    <row r="58176" spans="2:2" x14ac:dyDescent="0.3">
      <c r="B58176" t="s">
        <v>58270</v>
      </c>
    </row>
    <row r="58177" spans="2:2" x14ac:dyDescent="0.3">
      <c r="B58177" t="s">
        <v>58271</v>
      </c>
    </row>
    <row r="58178" spans="2:2" x14ac:dyDescent="0.3">
      <c r="B58178" t="s">
        <v>58272</v>
      </c>
    </row>
    <row r="58179" spans="2:2" x14ac:dyDescent="0.3">
      <c r="B58179" t="s">
        <v>58273</v>
      </c>
    </row>
    <row r="58180" spans="2:2" x14ac:dyDescent="0.3">
      <c r="B58180" t="s">
        <v>58274</v>
      </c>
    </row>
    <row r="58181" spans="2:2" x14ac:dyDescent="0.3">
      <c r="B58181" t="s">
        <v>58275</v>
      </c>
    </row>
    <row r="58182" spans="2:2" x14ac:dyDescent="0.3">
      <c r="B58182" t="s">
        <v>58276</v>
      </c>
    </row>
    <row r="58183" spans="2:2" x14ac:dyDescent="0.3">
      <c r="B58183" t="s">
        <v>58277</v>
      </c>
    </row>
    <row r="58184" spans="2:2" x14ac:dyDescent="0.3">
      <c r="B58184" t="s">
        <v>58278</v>
      </c>
    </row>
    <row r="58185" spans="2:2" x14ac:dyDescent="0.3">
      <c r="B58185" t="s">
        <v>58279</v>
      </c>
    </row>
    <row r="58186" spans="2:2" x14ac:dyDescent="0.3">
      <c r="B58186" t="s">
        <v>58280</v>
      </c>
    </row>
    <row r="58187" spans="2:2" x14ac:dyDescent="0.3">
      <c r="B58187" t="s">
        <v>58281</v>
      </c>
    </row>
    <row r="58188" spans="2:2" x14ac:dyDescent="0.3">
      <c r="B58188" t="s">
        <v>58282</v>
      </c>
    </row>
    <row r="58189" spans="2:2" x14ac:dyDescent="0.3">
      <c r="B58189" t="s">
        <v>58283</v>
      </c>
    </row>
    <row r="58190" spans="2:2" x14ac:dyDescent="0.3">
      <c r="B58190" t="s">
        <v>58284</v>
      </c>
    </row>
    <row r="58191" spans="2:2" x14ac:dyDescent="0.3">
      <c r="B58191" t="s">
        <v>58285</v>
      </c>
    </row>
    <row r="58192" spans="2:2" x14ac:dyDescent="0.3">
      <c r="B58192" t="s">
        <v>58286</v>
      </c>
    </row>
    <row r="58193" spans="2:2" x14ac:dyDescent="0.3">
      <c r="B58193" t="s">
        <v>58287</v>
      </c>
    </row>
    <row r="58194" spans="2:2" x14ac:dyDescent="0.3">
      <c r="B58194" t="s">
        <v>58288</v>
      </c>
    </row>
    <row r="58195" spans="2:2" x14ac:dyDescent="0.3">
      <c r="B58195" t="s">
        <v>58289</v>
      </c>
    </row>
    <row r="58196" spans="2:2" x14ac:dyDescent="0.3">
      <c r="B58196" t="s">
        <v>58290</v>
      </c>
    </row>
    <row r="58197" spans="2:2" x14ac:dyDescent="0.3">
      <c r="B58197" t="s">
        <v>58291</v>
      </c>
    </row>
    <row r="58198" spans="2:2" x14ac:dyDescent="0.3">
      <c r="B58198" t="s">
        <v>58292</v>
      </c>
    </row>
    <row r="58199" spans="2:2" x14ac:dyDescent="0.3">
      <c r="B58199" t="s">
        <v>58293</v>
      </c>
    </row>
    <row r="58200" spans="2:2" x14ac:dyDescent="0.3">
      <c r="B58200" t="s">
        <v>58294</v>
      </c>
    </row>
    <row r="58201" spans="2:2" x14ac:dyDescent="0.3">
      <c r="B58201" t="s">
        <v>58295</v>
      </c>
    </row>
    <row r="58202" spans="2:2" x14ac:dyDescent="0.3">
      <c r="B58202" t="s">
        <v>58296</v>
      </c>
    </row>
    <row r="58203" spans="2:2" x14ac:dyDescent="0.3">
      <c r="B58203" t="s">
        <v>58297</v>
      </c>
    </row>
    <row r="58204" spans="2:2" x14ac:dyDescent="0.3">
      <c r="B58204" t="s">
        <v>58298</v>
      </c>
    </row>
    <row r="58205" spans="2:2" x14ac:dyDescent="0.3">
      <c r="B58205" t="s">
        <v>58299</v>
      </c>
    </row>
    <row r="58206" spans="2:2" x14ac:dyDescent="0.3">
      <c r="B58206" t="s">
        <v>58300</v>
      </c>
    </row>
    <row r="58207" spans="2:2" x14ac:dyDescent="0.3">
      <c r="B58207" t="s">
        <v>58301</v>
      </c>
    </row>
    <row r="58208" spans="2:2" x14ac:dyDescent="0.3">
      <c r="B58208" t="s">
        <v>58302</v>
      </c>
    </row>
    <row r="58209" spans="2:2" x14ac:dyDescent="0.3">
      <c r="B58209" t="s">
        <v>58303</v>
      </c>
    </row>
    <row r="58210" spans="2:2" x14ac:dyDescent="0.3">
      <c r="B58210" t="s">
        <v>58304</v>
      </c>
    </row>
    <row r="58211" spans="2:2" x14ac:dyDescent="0.3">
      <c r="B58211" t="s">
        <v>58305</v>
      </c>
    </row>
    <row r="58212" spans="2:2" x14ac:dyDescent="0.3">
      <c r="B58212" t="s">
        <v>58306</v>
      </c>
    </row>
    <row r="58213" spans="2:2" x14ac:dyDescent="0.3">
      <c r="B58213" t="s">
        <v>58307</v>
      </c>
    </row>
    <row r="58214" spans="2:2" x14ac:dyDescent="0.3">
      <c r="B58214" t="s">
        <v>58308</v>
      </c>
    </row>
    <row r="58215" spans="2:2" x14ac:dyDescent="0.3">
      <c r="B58215" t="s">
        <v>58309</v>
      </c>
    </row>
    <row r="58216" spans="2:2" x14ac:dyDescent="0.3">
      <c r="B58216" t="s">
        <v>58310</v>
      </c>
    </row>
    <row r="58217" spans="2:2" x14ac:dyDescent="0.3">
      <c r="B58217" t="s">
        <v>58311</v>
      </c>
    </row>
    <row r="58218" spans="2:2" x14ac:dyDescent="0.3">
      <c r="B58218" t="s">
        <v>58312</v>
      </c>
    </row>
    <row r="58219" spans="2:2" x14ac:dyDescent="0.3">
      <c r="B58219" t="s">
        <v>58313</v>
      </c>
    </row>
    <row r="58220" spans="2:2" x14ac:dyDescent="0.3">
      <c r="B58220" t="s">
        <v>58314</v>
      </c>
    </row>
    <row r="58221" spans="2:2" x14ac:dyDescent="0.3">
      <c r="B58221" t="s">
        <v>58315</v>
      </c>
    </row>
    <row r="58222" spans="2:2" x14ac:dyDescent="0.3">
      <c r="B58222" t="s">
        <v>58316</v>
      </c>
    </row>
    <row r="58223" spans="2:2" x14ac:dyDescent="0.3">
      <c r="B58223" t="s">
        <v>58317</v>
      </c>
    </row>
    <row r="58224" spans="2:2" x14ac:dyDescent="0.3">
      <c r="B58224" t="s">
        <v>58318</v>
      </c>
    </row>
    <row r="58225" spans="2:2" x14ac:dyDescent="0.3">
      <c r="B58225" t="s">
        <v>58319</v>
      </c>
    </row>
    <row r="58226" spans="2:2" x14ac:dyDescent="0.3">
      <c r="B58226" t="s">
        <v>58320</v>
      </c>
    </row>
    <row r="58227" spans="2:2" x14ac:dyDescent="0.3">
      <c r="B58227" t="s">
        <v>58321</v>
      </c>
    </row>
    <row r="58228" spans="2:2" x14ac:dyDescent="0.3">
      <c r="B58228" t="s">
        <v>58322</v>
      </c>
    </row>
    <row r="58229" spans="2:2" x14ac:dyDescent="0.3">
      <c r="B58229" t="s">
        <v>58323</v>
      </c>
    </row>
    <row r="58230" spans="2:2" x14ac:dyDescent="0.3">
      <c r="B58230" t="s">
        <v>58324</v>
      </c>
    </row>
    <row r="58231" spans="2:2" x14ac:dyDescent="0.3">
      <c r="B58231" t="s">
        <v>58325</v>
      </c>
    </row>
    <row r="58232" spans="2:2" x14ac:dyDescent="0.3">
      <c r="B58232" t="s">
        <v>58326</v>
      </c>
    </row>
    <row r="58233" spans="2:2" x14ac:dyDescent="0.3">
      <c r="B58233" t="s">
        <v>58327</v>
      </c>
    </row>
    <row r="58234" spans="2:2" x14ac:dyDescent="0.3">
      <c r="B58234" t="s">
        <v>58328</v>
      </c>
    </row>
    <row r="58235" spans="2:2" x14ac:dyDescent="0.3">
      <c r="B58235" t="s">
        <v>58329</v>
      </c>
    </row>
    <row r="58236" spans="2:2" x14ac:dyDescent="0.3">
      <c r="B58236" t="s">
        <v>58330</v>
      </c>
    </row>
    <row r="58237" spans="2:2" x14ac:dyDescent="0.3">
      <c r="B58237" t="s">
        <v>58331</v>
      </c>
    </row>
    <row r="58238" spans="2:2" x14ac:dyDescent="0.3">
      <c r="B58238" t="s">
        <v>58332</v>
      </c>
    </row>
    <row r="58239" spans="2:2" x14ac:dyDescent="0.3">
      <c r="B58239" t="s">
        <v>58333</v>
      </c>
    </row>
    <row r="58240" spans="2:2" x14ac:dyDescent="0.3">
      <c r="B58240" t="s">
        <v>58334</v>
      </c>
    </row>
    <row r="58241" spans="2:2" x14ac:dyDescent="0.3">
      <c r="B58241" t="s">
        <v>58335</v>
      </c>
    </row>
    <row r="58242" spans="2:2" x14ac:dyDescent="0.3">
      <c r="B58242" t="s">
        <v>58336</v>
      </c>
    </row>
    <row r="58243" spans="2:2" x14ac:dyDescent="0.3">
      <c r="B58243" t="s">
        <v>58337</v>
      </c>
    </row>
    <row r="58244" spans="2:2" x14ac:dyDescent="0.3">
      <c r="B58244" t="s">
        <v>58338</v>
      </c>
    </row>
    <row r="58245" spans="2:2" x14ac:dyDescent="0.3">
      <c r="B58245" t="s">
        <v>58339</v>
      </c>
    </row>
    <row r="58246" spans="2:2" x14ac:dyDescent="0.3">
      <c r="B58246" t="s">
        <v>58340</v>
      </c>
    </row>
    <row r="58247" spans="2:2" x14ac:dyDescent="0.3">
      <c r="B58247" t="s">
        <v>58341</v>
      </c>
    </row>
    <row r="58248" spans="2:2" x14ac:dyDescent="0.3">
      <c r="B58248" t="s">
        <v>58342</v>
      </c>
    </row>
    <row r="58249" spans="2:2" x14ac:dyDescent="0.3">
      <c r="B58249" t="s">
        <v>58343</v>
      </c>
    </row>
    <row r="58250" spans="2:2" x14ac:dyDescent="0.3">
      <c r="B58250" t="s">
        <v>58344</v>
      </c>
    </row>
    <row r="58251" spans="2:2" x14ac:dyDescent="0.3">
      <c r="B58251" t="s">
        <v>58345</v>
      </c>
    </row>
    <row r="58252" spans="2:2" x14ac:dyDescent="0.3">
      <c r="B58252" t="s">
        <v>58346</v>
      </c>
    </row>
    <row r="58253" spans="2:2" x14ac:dyDescent="0.3">
      <c r="B58253" t="s">
        <v>58347</v>
      </c>
    </row>
    <row r="58254" spans="2:2" x14ac:dyDescent="0.3">
      <c r="B58254" t="s">
        <v>58348</v>
      </c>
    </row>
    <row r="58255" spans="2:2" x14ac:dyDescent="0.3">
      <c r="B58255" t="s">
        <v>58349</v>
      </c>
    </row>
    <row r="58256" spans="2:2" x14ac:dyDescent="0.3">
      <c r="B58256" t="s">
        <v>58350</v>
      </c>
    </row>
    <row r="58257" spans="2:2" x14ac:dyDescent="0.3">
      <c r="B58257" t="s">
        <v>58351</v>
      </c>
    </row>
    <row r="58258" spans="2:2" x14ac:dyDescent="0.3">
      <c r="B58258" t="s">
        <v>58352</v>
      </c>
    </row>
    <row r="58259" spans="2:2" x14ac:dyDescent="0.3">
      <c r="B58259" t="s">
        <v>58353</v>
      </c>
    </row>
    <row r="58260" spans="2:2" x14ac:dyDescent="0.3">
      <c r="B58260" t="s">
        <v>58354</v>
      </c>
    </row>
    <row r="58261" spans="2:2" x14ac:dyDescent="0.3">
      <c r="B58261" t="s">
        <v>58355</v>
      </c>
    </row>
    <row r="58262" spans="2:2" x14ac:dyDescent="0.3">
      <c r="B58262" t="s">
        <v>58356</v>
      </c>
    </row>
    <row r="58263" spans="2:2" x14ac:dyDescent="0.3">
      <c r="B58263" t="s">
        <v>58357</v>
      </c>
    </row>
    <row r="58264" spans="2:2" x14ac:dyDescent="0.3">
      <c r="B58264" t="s">
        <v>58358</v>
      </c>
    </row>
    <row r="58265" spans="2:2" x14ac:dyDescent="0.3">
      <c r="B58265" t="s">
        <v>58359</v>
      </c>
    </row>
    <row r="58266" spans="2:2" x14ac:dyDescent="0.3">
      <c r="B58266" t="s">
        <v>58360</v>
      </c>
    </row>
    <row r="58267" spans="2:2" x14ac:dyDescent="0.3">
      <c r="B58267" t="s">
        <v>58361</v>
      </c>
    </row>
    <row r="58268" spans="2:2" x14ac:dyDescent="0.3">
      <c r="B58268" t="s">
        <v>58362</v>
      </c>
    </row>
    <row r="58269" spans="2:2" x14ac:dyDescent="0.3">
      <c r="B58269" t="s">
        <v>58363</v>
      </c>
    </row>
    <row r="58270" spans="2:2" x14ac:dyDescent="0.3">
      <c r="B58270" t="s">
        <v>58364</v>
      </c>
    </row>
    <row r="58271" spans="2:2" x14ac:dyDescent="0.3">
      <c r="B58271" t="s">
        <v>58365</v>
      </c>
    </row>
    <row r="58272" spans="2:2" x14ac:dyDescent="0.3">
      <c r="B58272" t="s">
        <v>58366</v>
      </c>
    </row>
    <row r="58273" spans="2:2" x14ac:dyDescent="0.3">
      <c r="B58273" t="s">
        <v>58367</v>
      </c>
    </row>
    <row r="58274" spans="2:2" x14ac:dyDescent="0.3">
      <c r="B58274" t="s">
        <v>58368</v>
      </c>
    </row>
    <row r="58275" spans="2:2" x14ac:dyDescent="0.3">
      <c r="B58275" t="s">
        <v>58369</v>
      </c>
    </row>
    <row r="58276" spans="2:2" x14ac:dyDescent="0.3">
      <c r="B58276" t="s">
        <v>58370</v>
      </c>
    </row>
    <row r="58277" spans="2:2" x14ac:dyDescent="0.3">
      <c r="B58277" t="s">
        <v>58371</v>
      </c>
    </row>
    <row r="58278" spans="2:2" x14ac:dyDescent="0.3">
      <c r="B58278" t="s">
        <v>58372</v>
      </c>
    </row>
    <row r="58279" spans="2:2" x14ac:dyDescent="0.3">
      <c r="B58279" t="s">
        <v>58373</v>
      </c>
    </row>
    <row r="58280" spans="2:2" x14ac:dyDescent="0.3">
      <c r="B58280" t="s">
        <v>58374</v>
      </c>
    </row>
    <row r="58281" spans="2:2" x14ac:dyDescent="0.3">
      <c r="B58281" t="s">
        <v>58375</v>
      </c>
    </row>
    <row r="58282" spans="2:2" x14ac:dyDescent="0.3">
      <c r="B58282" t="s">
        <v>58376</v>
      </c>
    </row>
    <row r="58283" spans="2:2" x14ac:dyDescent="0.3">
      <c r="B58283" t="s">
        <v>58377</v>
      </c>
    </row>
    <row r="58284" spans="2:2" x14ac:dyDescent="0.3">
      <c r="B58284" t="s">
        <v>58378</v>
      </c>
    </row>
    <row r="58285" spans="2:2" x14ac:dyDescent="0.3">
      <c r="B58285" t="s">
        <v>58379</v>
      </c>
    </row>
    <row r="58286" spans="2:2" x14ac:dyDescent="0.3">
      <c r="B58286" t="s">
        <v>58380</v>
      </c>
    </row>
    <row r="58287" spans="2:2" x14ac:dyDescent="0.3">
      <c r="B58287" t="s">
        <v>58381</v>
      </c>
    </row>
    <row r="58288" spans="2:2" x14ac:dyDescent="0.3">
      <c r="B58288" t="s">
        <v>58382</v>
      </c>
    </row>
    <row r="58289" spans="2:2" x14ac:dyDescent="0.3">
      <c r="B58289" t="s">
        <v>58383</v>
      </c>
    </row>
    <row r="58290" spans="2:2" x14ac:dyDescent="0.3">
      <c r="B58290" t="s">
        <v>58384</v>
      </c>
    </row>
    <row r="58291" spans="2:2" x14ac:dyDescent="0.3">
      <c r="B58291" t="s">
        <v>58385</v>
      </c>
    </row>
    <row r="58292" spans="2:2" x14ac:dyDescent="0.3">
      <c r="B58292" t="s">
        <v>58386</v>
      </c>
    </row>
    <row r="58293" spans="2:2" x14ac:dyDescent="0.3">
      <c r="B58293" t="s">
        <v>58387</v>
      </c>
    </row>
    <row r="58294" spans="2:2" x14ac:dyDescent="0.3">
      <c r="B58294" t="s">
        <v>58388</v>
      </c>
    </row>
    <row r="58295" spans="2:2" x14ac:dyDescent="0.3">
      <c r="B58295" t="s">
        <v>58389</v>
      </c>
    </row>
    <row r="58296" spans="2:2" x14ac:dyDescent="0.3">
      <c r="B58296" t="s">
        <v>58390</v>
      </c>
    </row>
    <row r="58297" spans="2:2" x14ac:dyDescent="0.3">
      <c r="B58297" t="s">
        <v>58391</v>
      </c>
    </row>
    <row r="58298" spans="2:2" x14ac:dyDescent="0.3">
      <c r="B58298" t="s">
        <v>58392</v>
      </c>
    </row>
    <row r="58299" spans="2:2" x14ac:dyDescent="0.3">
      <c r="B58299" t="s">
        <v>58393</v>
      </c>
    </row>
    <row r="58300" spans="2:2" x14ac:dyDescent="0.3">
      <c r="B58300" t="s">
        <v>58394</v>
      </c>
    </row>
    <row r="58301" spans="2:2" x14ac:dyDescent="0.3">
      <c r="B58301" t="s">
        <v>58395</v>
      </c>
    </row>
    <row r="58302" spans="2:2" x14ac:dyDescent="0.3">
      <c r="B58302" t="s">
        <v>58396</v>
      </c>
    </row>
    <row r="58303" spans="2:2" x14ac:dyDescent="0.3">
      <c r="B58303" t="s">
        <v>58397</v>
      </c>
    </row>
    <row r="58304" spans="2:2" x14ac:dyDescent="0.3">
      <c r="B58304" t="s">
        <v>58398</v>
      </c>
    </row>
    <row r="58305" spans="2:2" x14ac:dyDescent="0.3">
      <c r="B58305" t="s">
        <v>58399</v>
      </c>
    </row>
    <row r="58306" spans="2:2" x14ac:dyDescent="0.3">
      <c r="B58306" t="s">
        <v>58400</v>
      </c>
    </row>
    <row r="58307" spans="2:2" x14ac:dyDescent="0.3">
      <c r="B58307" t="s">
        <v>58401</v>
      </c>
    </row>
    <row r="58308" spans="2:2" x14ac:dyDescent="0.3">
      <c r="B58308" t="s">
        <v>58402</v>
      </c>
    </row>
    <row r="58309" spans="2:2" x14ac:dyDescent="0.3">
      <c r="B58309" t="s">
        <v>58403</v>
      </c>
    </row>
    <row r="58310" spans="2:2" x14ac:dyDescent="0.3">
      <c r="B58310" t="s">
        <v>58404</v>
      </c>
    </row>
    <row r="58311" spans="2:2" x14ac:dyDescent="0.3">
      <c r="B58311" t="s">
        <v>58405</v>
      </c>
    </row>
    <row r="58312" spans="2:2" x14ac:dyDescent="0.3">
      <c r="B58312" t="s">
        <v>58406</v>
      </c>
    </row>
    <row r="58313" spans="2:2" x14ac:dyDescent="0.3">
      <c r="B58313" t="s">
        <v>58407</v>
      </c>
    </row>
    <row r="58314" spans="2:2" x14ac:dyDescent="0.3">
      <c r="B58314" t="s">
        <v>58408</v>
      </c>
    </row>
    <row r="58315" spans="2:2" x14ac:dyDescent="0.3">
      <c r="B58315" t="s">
        <v>58409</v>
      </c>
    </row>
    <row r="58316" spans="2:2" x14ac:dyDescent="0.3">
      <c r="B58316" t="s">
        <v>58410</v>
      </c>
    </row>
    <row r="58317" spans="2:2" x14ac:dyDescent="0.3">
      <c r="B58317" t="s">
        <v>58411</v>
      </c>
    </row>
    <row r="58318" spans="2:2" x14ac:dyDescent="0.3">
      <c r="B58318" t="s">
        <v>58412</v>
      </c>
    </row>
    <row r="58319" spans="2:2" x14ac:dyDescent="0.3">
      <c r="B58319" t="s">
        <v>58413</v>
      </c>
    </row>
    <row r="58320" spans="2:2" x14ac:dyDescent="0.3">
      <c r="B58320" t="s">
        <v>58414</v>
      </c>
    </row>
    <row r="58321" spans="2:2" x14ac:dyDescent="0.3">
      <c r="B58321" t="s">
        <v>58415</v>
      </c>
    </row>
    <row r="58322" spans="2:2" x14ac:dyDescent="0.3">
      <c r="B58322" t="s">
        <v>58416</v>
      </c>
    </row>
    <row r="58323" spans="2:2" x14ac:dyDescent="0.3">
      <c r="B58323" t="s">
        <v>58417</v>
      </c>
    </row>
    <row r="58324" spans="2:2" x14ac:dyDescent="0.3">
      <c r="B58324" t="s">
        <v>58418</v>
      </c>
    </row>
    <row r="58325" spans="2:2" x14ac:dyDescent="0.3">
      <c r="B58325" t="s">
        <v>58419</v>
      </c>
    </row>
    <row r="58326" spans="2:2" x14ac:dyDescent="0.3">
      <c r="B58326" t="s">
        <v>58420</v>
      </c>
    </row>
    <row r="58327" spans="2:2" x14ac:dyDescent="0.3">
      <c r="B58327" t="s">
        <v>58421</v>
      </c>
    </row>
    <row r="58328" spans="2:2" x14ac:dyDescent="0.3">
      <c r="B58328" t="s">
        <v>58422</v>
      </c>
    </row>
    <row r="58329" spans="2:2" x14ac:dyDescent="0.3">
      <c r="B58329" t="s">
        <v>58423</v>
      </c>
    </row>
    <row r="58330" spans="2:2" x14ac:dyDescent="0.3">
      <c r="B58330" t="s">
        <v>58424</v>
      </c>
    </row>
    <row r="58331" spans="2:2" x14ac:dyDescent="0.3">
      <c r="B58331" t="s">
        <v>58425</v>
      </c>
    </row>
    <row r="58332" spans="2:2" x14ac:dyDescent="0.3">
      <c r="B58332" t="s">
        <v>58426</v>
      </c>
    </row>
    <row r="58333" spans="2:2" x14ac:dyDescent="0.3">
      <c r="B58333" t="s">
        <v>58427</v>
      </c>
    </row>
    <row r="58334" spans="2:2" x14ac:dyDescent="0.3">
      <c r="B58334" t="s">
        <v>58428</v>
      </c>
    </row>
    <row r="58335" spans="2:2" x14ac:dyDescent="0.3">
      <c r="B58335" t="s">
        <v>58429</v>
      </c>
    </row>
    <row r="58336" spans="2:2" x14ac:dyDescent="0.3">
      <c r="B58336" t="s">
        <v>58430</v>
      </c>
    </row>
    <row r="58337" spans="2:2" x14ac:dyDescent="0.3">
      <c r="B58337" t="s">
        <v>58431</v>
      </c>
    </row>
    <row r="58338" spans="2:2" x14ac:dyDescent="0.3">
      <c r="B58338" t="s">
        <v>58432</v>
      </c>
    </row>
    <row r="58339" spans="2:2" x14ac:dyDescent="0.3">
      <c r="B58339" t="s">
        <v>58433</v>
      </c>
    </row>
    <row r="58340" spans="2:2" x14ac:dyDescent="0.3">
      <c r="B58340" t="s">
        <v>58434</v>
      </c>
    </row>
    <row r="58341" spans="2:2" x14ac:dyDescent="0.3">
      <c r="B58341" t="s">
        <v>58435</v>
      </c>
    </row>
    <row r="58342" spans="2:2" x14ac:dyDescent="0.3">
      <c r="B58342" t="s">
        <v>58436</v>
      </c>
    </row>
    <row r="58343" spans="2:2" x14ac:dyDescent="0.3">
      <c r="B58343" t="s">
        <v>58437</v>
      </c>
    </row>
    <row r="58344" spans="2:2" x14ac:dyDescent="0.3">
      <c r="B58344" t="s">
        <v>58438</v>
      </c>
    </row>
    <row r="58345" spans="2:2" x14ac:dyDescent="0.3">
      <c r="B58345" t="s">
        <v>58439</v>
      </c>
    </row>
    <row r="58346" spans="2:2" x14ac:dyDescent="0.3">
      <c r="B58346" t="s">
        <v>58440</v>
      </c>
    </row>
    <row r="58347" spans="2:2" x14ac:dyDescent="0.3">
      <c r="B58347" t="s">
        <v>58441</v>
      </c>
    </row>
    <row r="58348" spans="2:2" x14ac:dyDescent="0.3">
      <c r="B58348" t="s">
        <v>58442</v>
      </c>
    </row>
    <row r="58349" spans="2:2" x14ac:dyDescent="0.3">
      <c r="B58349" t="s">
        <v>58443</v>
      </c>
    </row>
    <row r="58350" spans="2:2" x14ac:dyDescent="0.3">
      <c r="B58350" t="s">
        <v>58444</v>
      </c>
    </row>
    <row r="58351" spans="2:2" x14ac:dyDescent="0.3">
      <c r="B58351" t="s">
        <v>58445</v>
      </c>
    </row>
    <row r="58352" spans="2:2" x14ac:dyDescent="0.3">
      <c r="B58352" t="s">
        <v>58446</v>
      </c>
    </row>
    <row r="58353" spans="2:2" x14ac:dyDescent="0.3">
      <c r="B58353" t="s">
        <v>58447</v>
      </c>
    </row>
    <row r="58354" spans="2:2" x14ac:dyDescent="0.3">
      <c r="B58354" t="s">
        <v>58448</v>
      </c>
    </row>
    <row r="58355" spans="2:2" x14ac:dyDescent="0.3">
      <c r="B58355" t="s">
        <v>58449</v>
      </c>
    </row>
    <row r="58356" spans="2:2" x14ac:dyDescent="0.3">
      <c r="B58356" t="s">
        <v>58450</v>
      </c>
    </row>
    <row r="58357" spans="2:2" x14ac:dyDescent="0.3">
      <c r="B58357" t="s">
        <v>58451</v>
      </c>
    </row>
    <row r="58358" spans="2:2" x14ac:dyDescent="0.3">
      <c r="B58358" t="s">
        <v>58452</v>
      </c>
    </row>
    <row r="58359" spans="2:2" x14ac:dyDescent="0.3">
      <c r="B58359" t="s">
        <v>58453</v>
      </c>
    </row>
    <row r="58360" spans="2:2" x14ac:dyDescent="0.3">
      <c r="B58360" t="s">
        <v>58454</v>
      </c>
    </row>
    <row r="58361" spans="2:2" x14ac:dyDescent="0.3">
      <c r="B58361" t="s">
        <v>58455</v>
      </c>
    </row>
    <row r="58362" spans="2:2" x14ac:dyDescent="0.3">
      <c r="B58362" t="s">
        <v>58456</v>
      </c>
    </row>
    <row r="58363" spans="2:2" x14ac:dyDescent="0.3">
      <c r="B58363" t="s">
        <v>58457</v>
      </c>
    </row>
    <row r="58364" spans="2:2" x14ac:dyDescent="0.3">
      <c r="B58364" t="s">
        <v>58458</v>
      </c>
    </row>
    <row r="58365" spans="2:2" x14ac:dyDescent="0.3">
      <c r="B58365" t="s">
        <v>58459</v>
      </c>
    </row>
    <row r="58366" spans="2:2" x14ac:dyDescent="0.3">
      <c r="B58366" t="s">
        <v>58460</v>
      </c>
    </row>
    <row r="58367" spans="2:2" x14ac:dyDescent="0.3">
      <c r="B58367" t="s">
        <v>58461</v>
      </c>
    </row>
    <row r="58368" spans="2:2" x14ac:dyDescent="0.3">
      <c r="B58368" t="s">
        <v>58462</v>
      </c>
    </row>
    <row r="58369" spans="2:2" x14ac:dyDescent="0.3">
      <c r="B58369" t="s">
        <v>58463</v>
      </c>
    </row>
    <row r="58370" spans="2:2" x14ac:dyDescent="0.3">
      <c r="B58370" t="s">
        <v>58464</v>
      </c>
    </row>
    <row r="58371" spans="2:2" x14ac:dyDescent="0.3">
      <c r="B58371" t="s">
        <v>58465</v>
      </c>
    </row>
    <row r="58372" spans="2:2" x14ac:dyDescent="0.3">
      <c r="B58372" t="s">
        <v>58466</v>
      </c>
    </row>
    <row r="58373" spans="2:2" x14ac:dyDescent="0.3">
      <c r="B58373" t="s">
        <v>58467</v>
      </c>
    </row>
    <row r="58374" spans="2:2" x14ac:dyDescent="0.3">
      <c r="B58374" t="s">
        <v>58468</v>
      </c>
    </row>
    <row r="58375" spans="2:2" x14ac:dyDescent="0.3">
      <c r="B58375" t="s">
        <v>58469</v>
      </c>
    </row>
    <row r="58376" spans="2:2" x14ac:dyDescent="0.3">
      <c r="B58376" t="s">
        <v>58470</v>
      </c>
    </row>
    <row r="58377" spans="2:2" x14ac:dyDescent="0.3">
      <c r="B58377" t="s">
        <v>58471</v>
      </c>
    </row>
    <row r="58378" spans="2:2" x14ac:dyDescent="0.3">
      <c r="B58378" t="s">
        <v>58472</v>
      </c>
    </row>
    <row r="58379" spans="2:2" x14ac:dyDescent="0.3">
      <c r="B58379" t="s">
        <v>58473</v>
      </c>
    </row>
    <row r="58380" spans="2:2" x14ac:dyDescent="0.3">
      <c r="B58380" t="s">
        <v>58474</v>
      </c>
    </row>
    <row r="58381" spans="2:2" x14ac:dyDescent="0.3">
      <c r="B58381" t="s">
        <v>58475</v>
      </c>
    </row>
    <row r="58382" spans="2:2" x14ac:dyDescent="0.3">
      <c r="B58382" t="s">
        <v>58476</v>
      </c>
    </row>
    <row r="58383" spans="2:2" x14ac:dyDescent="0.3">
      <c r="B58383" t="s">
        <v>58477</v>
      </c>
    </row>
    <row r="58384" spans="2:2" x14ac:dyDescent="0.3">
      <c r="B58384" t="s">
        <v>58478</v>
      </c>
    </row>
    <row r="58385" spans="2:2" x14ac:dyDescent="0.3">
      <c r="B58385" t="s">
        <v>58479</v>
      </c>
    </row>
    <row r="58386" spans="2:2" x14ac:dyDescent="0.3">
      <c r="B58386" t="s">
        <v>58480</v>
      </c>
    </row>
    <row r="58387" spans="2:2" x14ac:dyDescent="0.3">
      <c r="B58387" t="s">
        <v>58481</v>
      </c>
    </row>
    <row r="58388" spans="2:2" x14ac:dyDescent="0.3">
      <c r="B58388" t="s">
        <v>58482</v>
      </c>
    </row>
    <row r="58389" spans="2:2" x14ac:dyDescent="0.3">
      <c r="B58389" t="s">
        <v>58483</v>
      </c>
    </row>
    <row r="58390" spans="2:2" x14ac:dyDescent="0.3">
      <c r="B58390" t="s">
        <v>58484</v>
      </c>
    </row>
    <row r="58391" spans="2:2" x14ac:dyDescent="0.3">
      <c r="B58391" t="s">
        <v>58485</v>
      </c>
    </row>
    <row r="58392" spans="2:2" x14ac:dyDescent="0.3">
      <c r="B58392" t="s">
        <v>58486</v>
      </c>
    </row>
    <row r="58393" spans="2:2" x14ac:dyDescent="0.3">
      <c r="B58393" t="s">
        <v>58487</v>
      </c>
    </row>
    <row r="58394" spans="2:2" x14ac:dyDescent="0.3">
      <c r="B58394" t="s">
        <v>58488</v>
      </c>
    </row>
    <row r="58395" spans="2:2" x14ac:dyDescent="0.3">
      <c r="B58395" t="s">
        <v>58489</v>
      </c>
    </row>
    <row r="58396" spans="2:2" x14ac:dyDescent="0.3">
      <c r="B58396" t="s">
        <v>58490</v>
      </c>
    </row>
    <row r="58397" spans="2:2" x14ac:dyDescent="0.3">
      <c r="B58397" t="s">
        <v>58491</v>
      </c>
    </row>
    <row r="58398" spans="2:2" x14ac:dyDescent="0.3">
      <c r="B58398" t="s">
        <v>58492</v>
      </c>
    </row>
    <row r="58399" spans="2:2" x14ac:dyDescent="0.3">
      <c r="B58399" t="s">
        <v>58493</v>
      </c>
    </row>
    <row r="58400" spans="2:2" x14ac:dyDescent="0.3">
      <c r="B58400" t="s">
        <v>58494</v>
      </c>
    </row>
    <row r="58401" spans="2:2" x14ac:dyDescent="0.3">
      <c r="B58401" t="s">
        <v>58495</v>
      </c>
    </row>
    <row r="58402" spans="2:2" x14ac:dyDescent="0.3">
      <c r="B58402" t="s">
        <v>58496</v>
      </c>
    </row>
    <row r="58403" spans="2:2" x14ac:dyDescent="0.3">
      <c r="B58403" t="s">
        <v>58497</v>
      </c>
    </row>
    <row r="58404" spans="2:2" x14ac:dyDescent="0.3">
      <c r="B58404" t="s">
        <v>58498</v>
      </c>
    </row>
    <row r="58405" spans="2:2" x14ac:dyDescent="0.3">
      <c r="B58405" t="s">
        <v>58499</v>
      </c>
    </row>
    <row r="58406" spans="2:2" x14ac:dyDescent="0.3">
      <c r="B58406" t="s">
        <v>58500</v>
      </c>
    </row>
    <row r="58407" spans="2:2" x14ac:dyDescent="0.3">
      <c r="B58407" t="s">
        <v>58501</v>
      </c>
    </row>
    <row r="58408" spans="2:2" x14ac:dyDescent="0.3">
      <c r="B58408" t="s">
        <v>58502</v>
      </c>
    </row>
    <row r="58409" spans="2:2" x14ac:dyDescent="0.3">
      <c r="B58409" t="s">
        <v>58503</v>
      </c>
    </row>
    <row r="58410" spans="2:2" x14ac:dyDescent="0.3">
      <c r="B58410" t="s">
        <v>58504</v>
      </c>
    </row>
    <row r="58411" spans="2:2" x14ac:dyDescent="0.3">
      <c r="B58411" t="s">
        <v>58505</v>
      </c>
    </row>
    <row r="58412" spans="2:2" x14ac:dyDescent="0.3">
      <c r="B58412" t="s">
        <v>58506</v>
      </c>
    </row>
    <row r="58413" spans="2:2" x14ac:dyDescent="0.3">
      <c r="B58413" t="s">
        <v>58507</v>
      </c>
    </row>
    <row r="58414" spans="2:2" x14ac:dyDescent="0.3">
      <c r="B58414" t="s">
        <v>58508</v>
      </c>
    </row>
    <row r="58415" spans="2:2" x14ac:dyDescent="0.3">
      <c r="B58415" t="s">
        <v>58509</v>
      </c>
    </row>
    <row r="58416" spans="2:2" x14ac:dyDescent="0.3">
      <c r="B58416" t="s">
        <v>58510</v>
      </c>
    </row>
    <row r="58417" spans="2:2" x14ac:dyDescent="0.3">
      <c r="B58417" t="s">
        <v>58511</v>
      </c>
    </row>
    <row r="58418" spans="2:2" x14ac:dyDescent="0.3">
      <c r="B58418" t="s">
        <v>58512</v>
      </c>
    </row>
    <row r="58419" spans="2:2" x14ac:dyDescent="0.3">
      <c r="B58419" t="s">
        <v>58513</v>
      </c>
    </row>
    <row r="58420" spans="2:2" x14ac:dyDescent="0.3">
      <c r="B58420" t="s">
        <v>58514</v>
      </c>
    </row>
    <row r="58421" spans="2:2" x14ac:dyDescent="0.3">
      <c r="B58421" t="s">
        <v>58515</v>
      </c>
    </row>
    <row r="58422" spans="2:2" x14ac:dyDescent="0.3">
      <c r="B58422" t="s">
        <v>58516</v>
      </c>
    </row>
    <row r="58423" spans="2:2" x14ac:dyDescent="0.3">
      <c r="B58423" t="s">
        <v>58517</v>
      </c>
    </row>
    <row r="58424" spans="2:2" x14ac:dyDescent="0.3">
      <c r="B58424" t="s">
        <v>58518</v>
      </c>
    </row>
    <row r="58425" spans="2:2" x14ac:dyDescent="0.3">
      <c r="B58425" t="s">
        <v>58519</v>
      </c>
    </row>
    <row r="58426" spans="2:2" x14ac:dyDescent="0.3">
      <c r="B58426" t="s">
        <v>58520</v>
      </c>
    </row>
    <row r="58427" spans="2:2" x14ac:dyDescent="0.3">
      <c r="B58427" t="s">
        <v>58521</v>
      </c>
    </row>
    <row r="58428" spans="2:2" x14ac:dyDescent="0.3">
      <c r="B58428" t="s">
        <v>58522</v>
      </c>
    </row>
    <row r="58429" spans="2:2" x14ac:dyDescent="0.3">
      <c r="B58429" t="s">
        <v>58523</v>
      </c>
    </row>
    <row r="58430" spans="2:2" x14ac:dyDescent="0.3">
      <c r="B58430" t="s">
        <v>58524</v>
      </c>
    </row>
    <row r="58431" spans="2:2" x14ac:dyDescent="0.3">
      <c r="B58431" t="s">
        <v>58525</v>
      </c>
    </row>
    <row r="58432" spans="2:2" x14ac:dyDescent="0.3">
      <c r="B58432" t="s">
        <v>58526</v>
      </c>
    </row>
    <row r="58433" spans="2:2" x14ac:dyDescent="0.3">
      <c r="B58433" t="s">
        <v>58527</v>
      </c>
    </row>
    <row r="58434" spans="2:2" x14ac:dyDescent="0.3">
      <c r="B58434" t="s">
        <v>58528</v>
      </c>
    </row>
    <row r="58435" spans="2:2" x14ac:dyDescent="0.3">
      <c r="B58435" t="s">
        <v>58529</v>
      </c>
    </row>
    <row r="58436" spans="2:2" x14ac:dyDescent="0.3">
      <c r="B58436" t="s">
        <v>58530</v>
      </c>
    </row>
    <row r="58437" spans="2:2" x14ac:dyDescent="0.3">
      <c r="B58437" t="s">
        <v>58531</v>
      </c>
    </row>
    <row r="58438" spans="2:2" x14ac:dyDescent="0.3">
      <c r="B58438" t="s">
        <v>58532</v>
      </c>
    </row>
    <row r="58439" spans="2:2" x14ac:dyDescent="0.3">
      <c r="B58439" t="s">
        <v>58533</v>
      </c>
    </row>
    <row r="58440" spans="2:2" x14ac:dyDescent="0.3">
      <c r="B58440" t="s">
        <v>58534</v>
      </c>
    </row>
    <row r="58441" spans="2:2" x14ac:dyDescent="0.3">
      <c r="B58441" t="s">
        <v>58535</v>
      </c>
    </row>
    <row r="58442" spans="2:2" x14ac:dyDescent="0.3">
      <c r="B58442" t="s">
        <v>58536</v>
      </c>
    </row>
    <row r="58443" spans="2:2" x14ac:dyDescent="0.3">
      <c r="B58443" t="s">
        <v>58537</v>
      </c>
    </row>
    <row r="58444" spans="2:2" x14ac:dyDescent="0.3">
      <c r="B58444" t="s">
        <v>58538</v>
      </c>
    </row>
    <row r="58445" spans="2:2" x14ac:dyDescent="0.3">
      <c r="B58445" t="s">
        <v>58539</v>
      </c>
    </row>
    <row r="58446" spans="2:2" x14ac:dyDescent="0.3">
      <c r="B58446" t="s">
        <v>58540</v>
      </c>
    </row>
    <row r="58447" spans="2:2" x14ac:dyDescent="0.3">
      <c r="B58447" t="s">
        <v>58541</v>
      </c>
    </row>
    <row r="58448" spans="2:2" x14ac:dyDescent="0.3">
      <c r="B58448" t="s">
        <v>58542</v>
      </c>
    </row>
    <row r="58449" spans="2:2" x14ac:dyDescent="0.3">
      <c r="B58449" t="s">
        <v>58543</v>
      </c>
    </row>
    <row r="58450" spans="2:2" x14ac:dyDescent="0.3">
      <c r="B58450" t="s">
        <v>58544</v>
      </c>
    </row>
    <row r="58451" spans="2:2" x14ac:dyDescent="0.3">
      <c r="B58451" t="s">
        <v>58545</v>
      </c>
    </row>
    <row r="58452" spans="2:2" x14ac:dyDescent="0.3">
      <c r="B58452" t="s">
        <v>58546</v>
      </c>
    </row>
    <row r="58453" spans="2:2" x14ac:dyDescent="0.3">
      <c r="B58453" t="s">
        <v>58547</v>
      </c>
    </row>
    <row r="58454" spans="2:2" x14ac:dyDescent="0.3">
      <c r="B58454" t="s">
        <v>58548</v>
      </c>
    </row>
    <row r="58455" spans="2:2" x14ac:dyDescent="0.3">
      <c r="B58455" t="s">
        <v>58549</v>
      </c>
    </row>
    <row r="58456" spans="2:2" x14ac:dyDescent="0.3">
      <c r="B58456" t="s">
        <v>58550</v>
      </c>
    </row>
    <row r="58457" spans="2:2" x14ac:dyDescent="0.3">
      <c r="B58457" t="s">
        <v>58551</v>
      </c>
    </row>
    <row r="58458" spans="2:2" x14ac:dyDescent="0.3">
      <c r="B58458" t="s">
        <v>58552</v>
      </c>
    </row>
    <row r="58459" spans="2:2" x14ac:dyDescent="0.3">
      <c r="B58459" t="s">
        <v>58553</v>
      </c>
    </row>
    <row r="58460" spans="2:2" x14ac:dyDescent="0.3">
      <c r="B58460" t="s">
        <v>58554</v>
      </c>
    </row>
    <row r="58461" spans="2:2" x14ac:dyDescent="0.3">
      <c r="B58461" t="s">
        <v>58555</v>
      </c>
    </row>
    <row r="58462" spans="2:2" x14ac:dyDescent="0.3">
      <c r="B58462" t="s">
        <v>58556</v>
      </c>
    </row>
    <row r="58463" spans="2:2" x14ac:dyDescent="0.3">
      <c r="B58463" t="s">
        <v>58557</v>
      </c>
    </row>
    <row r="58464" spans="2:2" x14ac:dyDescent="0.3">
      <c r="B58464" t="s">
        <v>58558</v>
      </c>
    </row>
    <row r="58465" spans="2:2" x14ac:dyDescent="0.3">
      <c r="B58465" t="s">
        <v>58559</v>
      </c>
    </row>
    <row r="58466" spans="2:2" x14ac:dyDescent="0.3">
      <c r="B58466" t="s">
        <v>58560</v>
      </c>
    </row>
    <row r="58467" spans="2:2" x14ac:dyDescent="0.3">
      <c r="B58467" t="s">
        <v>58561</v>
      </c>
    </row>
    <row r="58468" spans="2:2" x14ac:dyDescent="0.3">
      <c r="B58468" t="s">
        <v>58562</v>
      </c>
    </row>
    <row r="58469" spans="2:2" x14ac:dyDescent="0.3">
      <c r="B58469" t="s">
        <v>58563</v>
      </c>
    </row>
    <row r="58470" spans="2:2" x14ac:dyDescent="0.3">
      <c r="B58470" t="s">
        <v>58564</v>
      </c>
    </row>
    <row r="58471" spans="2:2" x14ac:dyDescent="0.3">
      <c r="B58471" t="s">
        <v>58565</v>
      </c>
    </row>
    <row r="58472" spans="2:2" x14ac:dyDescent="0.3">
      <c r="B58472" t="s">
        <v>58566</v>
      </c>
    </row>
    <row r="58473" spans="2:2" x14ac:dyDescent="0.3">
      <c r="B58473" t="s">
        <v>58567</v>
      </c>
    </row>
    <row r="58474" spans="2:2" x14ac:dyDescent="0.3">
      <c r="B58474" t="s">
        <v>58568</v>
      </c>
    </row>
    <row r="58475" spans="2:2" x14ac:dyDescent="0.3">
      <c r="B58475" t="s">
        <v>58569</v>
      </c>
    </row>
    <row r="58476" spans="2:2" x14ac:dyDescent="0.3">
      <c r="B58476" t="s">
        <v>58570</v>
      </c>
    </row>
    <row r="58477" spans="2:2" x14ac:dyDescent="0.3">
      <c r="B58477" t="s">
        <v>58571</v>
      </c>
    </row>
    <row r="58478" spans="2:2" x14ac:dyDescent="0.3">
      <c r="B58478" t="s">
        <v>58572</v>
      </c>
    </row>
    <row r="58479" spans="2:2" x14ac:dyDescent="0.3">
      <c r="B58479" t="s">
        <v>58573</v>
      </c>
    </row>
    <row r="58480" spans="2:2" x14ac:dyDescent="0.3">
      <c r="B58480" t="s">
        <v>58574</v>
      </c>
    </row>
    <row r="58481" spans="2:2" x14ac:dyDescent="0.3">
      <c r="B58481" t="s">
        <v>58575</v>
      </c>
    </row>
    <row r="58482" spans="2:2" x14ac:dyDescent="0.3">
      <c r="B58482" t="s">
        <v>58576</v>
      </c>
    </row>
    <row r="58483" spans="2:2" x14ac:dyDescent="0.3">
      <c r="B58483" t="s">
        <v>58577</v>
      </c>
    </row>
    <row r="58484" spans="2:2" x14ac:dyDescent="0.3">
      <c r="B58484" t="s">
        <v>58578</v>
      </c>
    </row>
    <row r="58485" spans="2:2" x14ac:dyDescent="0.3">
      <c r="B58485" t="s">
        <v>58579</v>
      </c>
    </row>
    <row r="58486" spans="2:2" x14ac:dyDescent="0.3">
      <c r="B58486" t="s">
        <v>58580</v>
      </c>
    </row>
    <row r="58487" spans="2:2" x14ac:dyDescent="0.3">
      <c r="B58487" t="s">
        <v>58581</v>
      </c>
    </row>
    <row r="58488" spans="2:2" x14ac:dyDescent="0.3">
      <c r="B58488" t="s">
        <v>58582</v>
      </c>
    </row>
    <row r="58489" spans="2:2" x14ac:dyDescent="0.3">
      <c r="B58489" t="s">
        <v>58583</v>
      </c>
    </row>
    <row r="58490" spans="2:2" x14ac:dyDescent="0.3">
      <c r="B58490" t="s">
        <v>58584</v>
      </c>
    </row>
    <row r="58491" spans="2:2" x14ac:dyDescent="0.3">
      <c r="B58491" t="s">
        <v>58585</v>
      </c>
    </row>
    <row r="58492" spans="2:2" x14ac:dyDescent="0.3">
      <c r="B58492" t="s">
        <v>58586</v>
      </c>
    </row>
    <row r="58493" spans="2:2" x14ac:dyDescent="0.3">
      <c r="B58493" t="s">
        <v>58587</v>
      </c>
    </row>
    <row r="58494" spans="2:2" x14ac:dyDescent="0.3">
      <c r="B58494" t="s">
        <v>58588</v>
      </c>
    </row>
    <row r="58495" spans="2:2" x14ac:dyDescent="0.3">
      <c r="B58495" t="s">
        <v>58589</v>
      </c>
    </row>
    <row r="58496" spans="2:2" x14ac:dyDescent="0.3">
      <c r="B58496" t="s">
        <v>58590</v>
      </c>
    </row>
    <row r="58497" spans="2:2" x14ac:dyDescent="0.3">
      <c r="B58497" t="s">
        <v>58591</v>
      </c>
    </row>
    <row r="58498" spans="2:2" x14ac:dyDescent="0.3">
      <c r="B58498" t="s">
        <v>58592</v>
      </c>
    </row>
    <row r="58499" spans="2:2" x14ac:dyDescent="0.3">
      <c r="B58499" t="s">
        <v>58593</v>
      </c>
    </row>
    <row r="58500" spans="2:2" x14ac:dyDescent="0.3">
      <c r="B58500" t="s">
        <v>58594</v>
      </c>
    </row>
    <row r="58501" spans="2:2" x14ac:dyDescent="0.3">
      <c r="B58501" t="s">
        <v>58595</v>
      </c>
    </row>
    <row r="58502" spans="2:2" x14ac:dyDescent="0.3">
      <c r="B58502" t="s">
        <v>58596</v>
      </c>
    </row>
    <row r="58503" spans="2:2" x14ac:dyDescent="0.3">
      <c r="B58503" t="s">
        <v>58597</v>
      </c>
    </row>
    <row r="58504" spans="2:2" x14ac:dyDescent="0.3">
      <c r="B58504" t="s">
        <v>58598</v>
      </c>
    </row>
    <row r="58505" spans="2:2" x14ac:dyDescent="0.3">
      <c r="B58505" t="s">
        <v>58599</v>
      </c>
    </row>
    <row r="58506" spans="2:2" x14ac:dyDescent="0.3">
      <c r="B58506" t="s">
        <v>58600</v>
      </c>
    </row>
    <row r="58507" spans="2:2" x14ac:dyDescent="0.3">
      <c r="B58507" t="s">
        <v>58601</v>
      </c>
    </row>
    <row r="58508" spans="2:2" x14ac:dyDescent="0.3">
      <c r="B58508" t="s">
        <v>58602</v>
      </c>
    </row>
    <row r="58509" spans="2:2" x14ac:dyDescent="0.3">
      <c r="B58509" t="s">
        <v>58603</v>
      </c>
    </row>
    <row r="58510" spans="2:2" x14ac:dyDescent="0.3">
      <c r="B58510" t="s">
        <v>58604</v>
      </c>
    </row>
    <row r="58511" spans="2:2" x14ac:dyDescent="0.3">
      <c r="B58511" t="s">
        <v>58605</v>
      </c>
    </row>
    <row r="58512" spans="2:2" x14ac:dyDescent="0.3">
      <c r="B58512" t="s">
        <v>58606</v>
      </c>
    </row>
    <row r="58513" spans="2:2" x14ac:dyDescent="0.3">
      <c r="B58513" t="s">
        <v>58607</v>
      </c>
    </row>
    <row r="58514" spans="2:2" x14ac:dyDescent="0.3">
      <c r="B58514" t="s">
        <v>58608</v>
      </c>
    </row>
    <row r="58515" spans="2:2" x14ac:dyDescent="0.3">
      <c r="B58515" t="s">
        <v>58609</v>
      </c>
    </row>
    <row r="58516" spans="2:2" x14ac:dyDescent="0.3">
      <c r="B58516" t="s">
        <v>58610</v>
      </c>
    </row>
    <row r="58517" spans="2:2" x14ac:dyDescent="0.3">
      <c r="B58517" t="s">
        <v>58611</v>
      </c>
    </row>
    <row r="58518" spans="2:2" x14ac:dyDescent="0.3">
      <c r="B58518" t="s">
        <v>58612</v>
      </c>
    </row>
    <row r="58519" spans="2:2" x14ac:dyDescent="0.3">
      <c r="B58519" t="s">
        <v>58613</v>
      </c>
    </row>
    <row r="58520" spans="2:2" x14ac:dyDescent="0.3">
      <c r="B58520" t="s">
        <v>58614</v>
      </c>
    </row>
    <row r="58521" spans="2:2" x14ac:dyDescent="0.3">
      <c r="B58521" t="s">
        <v>58615</v>
      </c>
    </row>
    <row r="58522" spans="2:2" x14ac:dyDescent="0.3">
      <c r="B58522" t="s">
        <v>58616</v>
      </c>
    </row>
    <row r="58523" spans="2:2" x14ac:dyDescent="0.3">
      <c r="B58523" t="s">
        <v>58617</v>
      </c>
    </row>
    <row r="58524" spans="2:2" x14ac:dyDescent="0.3">
      <c r="B58524" t="s">
        <v>58618</v>
      </c>
    </row>
    <row r="58525" spans="2:2" x14ac:dyDescent="0.3">
      <c r="B58525" t="s">
        <v>58619</v>
      </c>
    </row>
    <row r="58526" spans="2:2" x14ac:dyDescent="0.3">
      <c r="B58526" t="s">
        <v>58620</v>
      </c>
    </row>
    <row r="58527" spans="2:2" x14ac:dyDescent="0.3">
      <c r="B58527" t="s">
        <v>58621</v>
      </c>
    </row>
    <row r="58528" spans="2:2" x14ac:dyDescent="0.3">
      <c r="B58528" t="s">
        <v>58622</v>
      </c>
    </row>
    <row r="58529" spans="2:2" x14ac:dyDescent="0.3">
      <c r="B58529" t="s">
        <v>58623</v>
      </c>
    </row>
    <row r="58530" spans="2:2" x14ac:dyDescent="0.3">
      <c r="B58530" t="s">
        <v>58624</v>
      </c>
    </row>
    <row r="58531" spans="2:2" x14ac:dyDescent="0.3">
      <c r="B58531" t="s">
        <v>58625</v>
      </c>
    </row>
    <row r="58532" spans="2:2" x14ac:dyDescent="0.3">
      <c r="B58532" t="s">
        <v>58626</v>
      </c>
    </row>
    <row r="58533" spans="2:2" x14ac:dyDescent="0.3">
      <c r="B58533" t="s">
        <v>58627</v>
      </c>
    </row>
    <row r="58534" spans="2:2" x14ac:dyDescent="0.3">
      <c r="B58534" t="s">
        <v>58628</v>
      </c>
    </row>
    <row r="58535" spans="2:2" x14ac:dyDescent="0.3">
      <c r="B58535" t="s">
        <v>58629</v>
      </c>
    </row>
    <row r="58536" spans="2:2" x14ac:dyDescent="0.3">
      <c r="B58536" t="s">
        <v>58630</v>
      </c>
    </row>
    <row r="58537" spans="2:2" x14ac:dyDescent="0.3">
      <c r="B58537" t="s">
        <v>58631</v>
      </c>
    </row>
    <row r="58538" spans="2:2" x14ac:dyDescent="0.3">
      <c r="B58538" t="s">
        <v>58632</v>
      </c>
    </row>
    <row r="58539" spans="2:2" x14ac:dyDescent="0.3">
      <c r="B58539" t="s">
        <v>58633</v>
      </c>
    </row>
    <row r="58540" spans="2:2" x14ac:dyDescent="0.3">
      <c r="B58540" t="s">
        <v>58634</v>
      </c>
    </row>
    <row r="58541" spans="2:2" x14ac:dyDescent="0.3">
      <c r="B58541" t="s">
        <v>58635</v>
      </c>
    </row>
    <row r="58542" spans="2:2" x14ac:dyDescent="0.3">
      <c r="B58542" t="s">
        <v>58636</v>
      </c>
    </row>
    <row r="58543" spans="2:2" x14ac:dyDescent="0.3">
      <c r="B58543" t="s">
        <v>58637</v>
      </c>
    </row>
    <row r="58544" spans="2:2" x14ac:dyDescent="0.3">
      <c r="B58544" t="s">
        <v>58638</v>
      </c>
    </row>
    <row r="58545" spans="2:2" x14ac:dyDescent="0.3">
      <c r="B58545" t="s">
        <v>58639</v>
      </c>
    </row>
    <row r="58546" spans="2:2" x14ac:dyDescent="0.3">
      <c r="B58546" t="s">
        <v>58640</v>
      </c>
    </row>
    <row r="58547" spans="2:2" x14ac:dyDescent="0.3">
      <c r="B58547" t="s">
        <v>58641</v>
      </c>
    </row>
    <row r="58548" spans="2:2" x14ac:dyDescent="0.3">
      <c r="B58548" t="s">
        <v>58642</v>
      </c>
    </row>
    <row r="58549" spans="2:2" x14ac:dyDescent="0.3">
      <c r="B58549" t="s">
        <v>58643</v>
      </c>
    </row>
    <row r="58550" spans="2:2" x14ac:dyDescent="0.3">
      <c r="B58550" t="s">
        <v>58644</v>
      </c>
    </row>
    <row r="58551" spans="2:2" x14ac:dyDescent="0.3">
      <c r="B58551" t="s">
        <v>58645</v>
      </c>
    </row>
    <row r="58552" spans="2:2" x14ac:dyDescent="0.3">
      <c r="B58552" t="s">
        <v>58646</v>
      </c>
    </row>
    <row r="58553" spans="2:2" x14ac:dyDescent="0.3">
      <c r="B58553" t="s">
        <v>58647</v>
      </c>
    </row>
    <row r="58554" spans="2:2" x14ac:dyDescent="0.3">
      <c r="B58554" t="s">
        <v>58648</v>
      </c>
    </row>
    <row r="58555" spans="2:2" x14ac:dyDescent="0.3">
      <c r="B58555" t="s">
        <v>58649</v>
      </c>
    </row>
    <row r="58556" spans="2:2" x14ac:dyDescent="0.3">
      <c r="B58556" t="s">
        <v>58650</v>
      </c>
    </row>
    <row r="58557" spans="2:2" x14ac:dyDescent="0.3">
      <c r="B58557" t="s">
        <v>58651</v>
      </c>
    </row>
    <row r="58558" spans="2:2" x14ac:dyDescent="0.3">
      <c r="B58558" t="s">
        <v>58652</v>
      </c>
    </row>
    <row r="58559" spans="2:2" x14ac:dyDescent="0.3">
      <c r="B58559" t="s">
        <v>58653</v>
      </c>
    </row>
    <row r="58560" spans="2:2" x14ac:dyDescent="0.3">
      <c r="B58560" t="s">
        <v>58654</v>
      </c>
    </row>
    <row r="58561" spans="2:2" x14ac:dyDescent="0.3">
      <c r="B58561" t="s">
        <v>58655</v>
      </c>
    </row>
    <row r="58562" spans="2:2" x14ac:dyDescent="0.3">
      <c r="B58562" t="s">
        <v>58656</v>
      </c>
    </row>
    <row r="58563" spans="2:2" x14ac:dyDescent="0.3">
      <c r="B58563" t="s">
        <v>58657</v>
      </c>
    </row>
    <row r="58564" spans="2:2" x14ac:dyDescent="0.3">
      <c r="B58564" t="s">
        <v>58658</v>
      </c>
    </row>
    <row r="58565" spans="2:2" x14ac:dyDescent="0.3">
      <c r="B58565" t="s">
        <v>58659</v>
      </c>
    </row>
    <row r="58566" spans="2:2" x14ac:dyDescent="0.3">
      <c r="B58566" t="s">
        <v>58660</v>
      </c>
    </row>
    <row r="58567" spans="2:2" x14ac:dyDescent="0.3">
      <c r="B58567" t="s">
        <v>58661</v>
      </c>
    </row>
    <row r="58568" spans="2:2" x14ac:dyDescent="0.3">
      <c r="B58568" t="s">
        <v>58662</v>
      </c>
    </row>
    <row r="58569" spans="2:2" x14ac:dyDescent="0.3">
      <c r="B58569" t="s">
        <v>58663</v>
      </c>
    </row>
    <row r="58570" spans="2:2" x14ac:dyDescent="0.3">
      <c r="B58570" t="s">
        <v>58664</v>
      </c>
    </row>
    <row r="58571" spans="2:2" x14ac:dyDescent="0.3">
      <c r="B58571" t="s">
        <v>58665</v>
      </c>
    </row>
    <row r="58572" spans="2:2" x14ac:dyDescent="0.3">
      <c r="B58572" t="s">
        <v>58666</v>
      </c>
    </row>
    <row r="58573" spans="2:2" x14ac:dyDescent="0.3">
      <c r="B58573" t="s">
        <v>58667</v>
      </c>
    </row>
    <row r="58574" spans="2:2" x14ac:dyDescent="0.3">
      <c r="B58574" t="s">
        <v>58668</v>
      </c>
    </row>
    <row r="58575" spans="2:2" x14ac:dyDescent="0.3">
      <c r="B58575" t="s">
        <v>58669</v>
      </c>
    </row>
    <row r="58576" spans="2:2" x14ac:dyDescent="0.3">
      <c r="B58576" t="s">
        <v>58670</v>
      </c>
    </row>
    <row r="58577" spans="2:2" x14ac:dyDescent="0.3">
      <c r="B58577" t="s">
        <v>58671</v>
      </c>
    </row>
    <row r="58578" spans="2:2" x14ac:dyDescent="0.3">
      <c r="B58578" t="s">
        <v>58672</v>
      </c>
    </row>
    <row r="58579" spans="2:2" x14ac:dyDescent="0.3">
      <c r="B58579" t="s">
        <v>58673</v>
      </c>
    </row>
    <row r="58580" spans="2:2" x14ac:dyDescent="0.3">
      <c r="B58580" t="s">
        <v>58674</v>
      </c>
    </row>
    <row r="58581" spans="2:2" x14ac:dyDescent="0.3">
      <c r="B58581" t="s">
        <v>58675</v>
      </c>
    </row>
    <row r="58582" spans="2:2" x14ac:dyDescent="0.3">
      <c r="B58582" t="s">
        <v>58676</v>
      </c>
    </row>
    <row r="58583" spans="2:2" x14ac:dyDescent="0.3">
      <c r="B58583" t="s">
        <v>58677</v>
      </c>
    </row>
    <row r="58584" spans="2:2" x14ac:dyDescent="0.3">
      <c r="B58584" t="s">
        <v>58678</v>
      </c>
    </row>
    <row r="58585" spans="2:2" x14ac:dyDescent="0.3">
      <c r="B58585" t="s">
        <v>58679</v>
      </c>
    </row>
    <row r="58586" spans="2:2" x14ac:dyDescent="0.3">
      <c r="B58586" t="s">
        <v>58680</v>
      </c>
    </row>
    <row r="58587" spans="2:2" x14ac:dyDescent="0.3">
      <c r="B58587" t="s">
        <v>58681</v>
      </c>
    </row>
    <row r="58588" spans="2:2" x14ac:dyDescent="0.3">
      <c r="B58588" t="s">
        <v>58682</v>
      </c>
    </row>
    <row r="58589" spans="2:2" x14ac:dyDescent="0.3">
      <c r="B58589" t="s">
        <v>58683</v>
      </c>
    </row>
    <row r="58590" spans="2:2" x14ac:dyDescent="0.3">
      <c r="B58590" t="s">
        <v>58684</v>
      </c>
    </row>
    <row r="58591" spans="2:2" x14ac:dyDescent="0.3">
      <c r="B58591" t="s">
        <v>58685</v>
      </c>
    </row>
    <row r="58592" spans="2:2" x14ac:dyDescent="0.3">
      <c r="B58592" t="s">
        <v>58686</v>
      </c>
    </row>
    <row r="58593" spans="2:2" x14ac:dyDescent="0.3">
      <c r="B58593" t="s">
        <v>58687</v>
      </c>
    </row>
    <row r="58594" spans="2:2" x14ac:dyDescent="0.3">
      <c r="B58594" t="s">
        <v>58688</v>
      </c>
    </row>
    <row r="58595" spans="2:2" x14ac:dyDescent="0.3">
      <c r="B58595" t="s">
        <v>58689</v>
      </c>
    </row>
    <row r="58596" spans="2:2" x14ac:dyDescent="0.3">
      <c r="B58596" t="s">
        <v>58690</v>
      </c>
    </row>
    <row r="58597" spans="2:2" x14ac:dyDescent="0.3">
      <c r="B58597" t="s">
        <v>58691</v>
      </c>
    </row>
    <row r="58598" spans="2:2" x14ac:dyDescent="0.3">
      <c r="B58598" t="s">
        <v>58692</v>
      </c>
    </row>
    <row r="58599" spans="2:2" x14ac:dyDescent="0.3">
      <c r="B58599" t="s">
        <v>58693</v>
      </c>
    </row>
    <row r="58600" spans="2:2" x14ac:dyDescent="0.3">
      <c r="B58600" t="s">
        <v>58694</v>
      </c>
    </row>
    <row r="58601" spans="2:2" x14ac:dyDescent="0.3">
      <c r="B58601" t="s">
        <v>58695</v>
      </c>
    </row>
    <row r="58602" spans="2:2" x14ac:dyDescent="0.3">
      <c r="B58602" t="s">
        <v>58696</v>
      </c>
    </row>
    <row r="58603" spans="2:2" x14ac:dyDescent="0.3">
      <c r="B58603" t="s">
        <v>58697</v>
      </c>
    </row>
    <row r="58604" spans="2:2" x14ac:dyDescent="0.3">
      <c r="B58604" t="s">
        <v>58698</v>
      </c>
    </row>
    <row r="58605" spans="2:2" x14ac:dyDescent="0.3">
      <c r="B58605" t="s">
        <v>58699</v>
      </c>
    </row>
    <row r="58606" spans="2:2" x14ac:dyDescent="0.3">
      <c r="B58606" t="s">
        <v>58700</v>
      </c>
    </row>
    <row r="58607" spans="2:2" x14ac:dyDescent="0.3">
      <c r="B58607" t="s">
        <v>58701</v>
      </c>
    </row>
    <row r="58608" spans="2:2" x14ac:dyDescent="0.3">
      <c r="B58608" t="s">
        <v>58702</v>
      </c>
    </row>
    <row r="58609" spans="2:2" x14ac:dyDescent="0.3">
      <c r="B58609" t="s">
        <v>58703</v>
      </c>
    </row>
    <row r="58610" spans="2:2" x14ac:dyDescent="0.3">
      <c r="B58610" t="s">
        <v>58704</v>
      </c>
    </row>
    <row r="58611" spans="2:2" x14ac:dyDescent="0.3">
      <c r="B58611" t="s">
        <v>58705</v>
      </c>
    </row>
    <row r="58612" spans="2:2" x14ac:dyDescent="0.3">
      <c r="B58612" t="s">
        <v>58706</v>
      </c>
    </row>
    <row r="58613" spans="2:2" x14ac:dyDescent="0.3">
      <c r="B58613" t="s">
        <v>58707</v>
      </c>
    </row>
    <row r="58614" spans="2:2" x14ac:dyDescent="0.3">
      <c r="B58614" t="s">
        <v>58708</v>
      </c>
    </row>
    <row r="58615" spans="2:2" x14ac:dyDescent="0.3">
      <c r="B58615" t="s">
        <v>58709</v>
      </c>
    </row>
    <row r="58616" spans="2:2" x14ac:dyDescent="0.3">
      <c r="B58616" t="s">
        <v>58710</v>
      </c>
    </row>
    <row r="58617" spans="2:2" x14ac:dyDescent="0.3">
      <c r="B58617" t="s">
        <v>58711</v>
      </c>
    </row>
    <row r="58618" spans="2:2" x14ac:dyDescent="0.3">
      <c r="B58618" t="s">
        <v>58712</v>
      </c>
    </row>
    <row r="58619" spans="2:2" x14ac:dyDescent="0.3">
      <c r="B58619" t="s">
        <v>58713</v>
      </c>
    </row>
    <row r="58620" spans="2:2" x14ac:dyDescent="0.3">
      <c r="B58620" t="s">
        <v>58714</v>
      </c>
    </row>
    <row r="58621" spans="2:2" x14ac:dyDescent="0.3">
      <c r="B58621" t="s">
        <v>58715</v>
      </c>
    </row>
    <row r="58622" spans="2:2" x14ac:dyDescent="0.3">
      <c r="B58622" t="s">
        <v>58716</v>
      </c>
    </row>
    <row r="58623" spans="2:2" x14ac:dyDescent="0.3">
      <c r="B58623" t="s">
        <v>58717</v>
      </c>
    </row>
    <row r="58624" spans="2:2" x14ac:dyDescent="0.3">
      <c r="B58624" t="s">
        <v>58718</v>
      </c>
    </row>
    <row r="58625" spans="2:2" x14ac:dyDescent="0.3">
      <c r="B58625" t="s">
        <v>58719</v>
      </c>
    </row>
    <row r="58626" spans="2:2" x14ac:dyDescent="0.3">
      <c r="B58626" t="s">
        <v>58720</v>
      </c>
    </row>
    <row r="58627" spans="2:2" x14ac:dyDescent="0.3">
      <c r="B58627" t="s">
        <v>58721</v>
      </c>
    </row>
    <row r="58628" spans="2:2" x14ac:dyDescent="0.3">
      <c r="B58628" t="s">
        <v>58722</v>
      </c>
    </row>
    <row r="58629" spans="2:2" x14ac:dyDescent="0.3">
      <c r="B58629" t="s">
        <v>58723</v>
      </c>
    </row>
    <row r="58630" spans="2:2" x14ac:dyDescent="0.3">
      <c r="B58630" t="s">
        <v>58724</v>
      </c>
    </row>
    <row r="58631" spans="2:2" x14ac:dyDescent="0.3">
      <c r="B58631" t="s">
        <v>58725</v>
      </c>
    </row>
    <row r="58632" spans="2:2" x14ac:dyDescent="0.3">
      <c r="B58632" t="s">
        <v>58726</v>
      </c>
    </row>
    <row r="58633" spans="2:2" x14ac:dyDescent="0.3">
      <c r="B58633" t="s">
        <v>58727</v>
      </c>
    </row>
    <row r="58634" spans="2:2" x14ac:dyDescent="0.3">
      <c r="B58634" t="s">
        <v>58728</v>
      </c>
    </row>
    <row r="58635" spans="2:2" x14ac:dyDescent="0.3">
      <c r="B58635" t="s">
        <v>58729</v>
      </c>
    </row>
    <row r="58636" spans="2:2" x14ac:dyDescent="0.3">
      <c r="B58636" t="s">
        <v>58730</v>
      </c>
    </row>
    <row r="58637" spans="2:2" x14ac:dyDescent="0.3">
      <c r="B58637" t="s">
        <v>58731</v>
      </c>
    </row>
    <row r="58638" spans="2:2" x14ac:dyDescent="0.3">
      <c r="B58638" t="s">
        <v>58732</v>
      </c>
    </row>
    <row r="58639" spans="2:2" x14ac:dyDescent="0.3">
      <c r="B58639" t="s">
        <v>58733</v>
      </c>
    </row>
    <row r="58640" spans="2:2" x14ac:dyDescent="0.3">
      <c r="B58640" t="s">
        <v>58734</v>
      </c>
    </row>
    <row r="58641" spans="2:2" x14ac:dyDescent="0.3">
      <c r="B58641" t="s">
        <v>58735</v>
      </c>
    </row>
    <row r="58642" spans="2:2" x14ac:dyDescent="0.3">
      <c r="B58642" t="s">
        <v>58736</v>
      </c>
    </row>
    <row r="58643" spans="2:2" x14ac:dyDescent="0.3">
      <c r="B58643" t="s">
        <v>58737</v>
      </c>
    </row>
    <row r="58644" spans="2:2" x14ac:dyDescent="0.3">
      <c r="B58644" t="s">
        <v>58738</v>
      </c>
    </row>
    <row r="58645" spans="2:2" x14ac:dyDescent="0.3">
      <c r="B58645" t="s">
        <v>58739</v>
      </c>
    </row>
    <row r="58646" spans="2:2" x14ac:dyDescent="0.3">
      <c r="B58646" t="s">
        <v>58740</v>
      </c>
    </row>
    <row r="58647" spans="2:2" x14ac:dyDescent="0.3">
      <c r="B58647" t="s">
        <v>58741</v>
      </c>
    </row>
    <row r="58648" spans="2:2" x14ac:dyDescent="0.3">
      <c r="B58648" t="s">
        <v>58742</v>
      </c>
    </row>
    <row r="58649" spans="2:2" x14ac:dyDescent="0.3">
      <c r="B58649" t="s">
        <v>58743</v>
      </c>
    </row>
    <row r="58650" spans="2:2" x14ac:dyDescent="0.3">
      <c r="B58650" t="s">
        <v>58744</v>
      </c>
    </row>
    <row r="58651" spans="2:2" x14ac:dyDescent="0.3">
      <c r="B58651" t="s">
        <v>58745</v>
      </c>
    </row>
    <row r="58652" spans="2:2" x14ac:dyDescent="0.3">
      <c r="B58652" t="s">
        <v>58746</v>
      </c>
    </row>
    <row r="58653" spans="2:2" x14ac:dyDescent="0.3">
      <c r="B58653" t="s">
        <v>58747</v>
      </c>
    </row>
    <row r="58654" spans="2:2" x14ac:dyDescent="0.3">
      <c r="B58654" t="s">
        <v>58748</v>
      </c>
    </row>
    <row r="58655" spans="2:2" x14ac:dyDescent="0.3">
      <c r="B58655" t="s">
        <v>58749</v>
      </c>
    </row>
    <row r="58656" spans="2:2" x14ac:dyDescent="0.3">
      <c r="B58656" t="s">
        <v>58750</v>
      </c>
    </row>
    <row r="58657" spans="2:2" x14ac:dyDescent="0.3">
      <c r="B58657" t="s">
        <v>58751</v>
      </c>
    </row>
    <row r="58658" spans="2:2" x14ac:dyDescent="0.3">
      <c r="B58658" t="s">
        <v>58752</v>
      </c>
    </row>
    <row r="58659" spans="2:2" x14ac:dyDescent="0.3">
      <c r="B58659" t="s">
        <v>58753</v>
      </c>
    </row>
    <row r="58660" spans="2:2" x14ac:dyDescent="0.3">
      <c r="B58660" t="s">
        <v>58754</v>
      </c>
    </row>
    <row r="58661" spans="2:2" x14ac:dyDescent="0.3">
      <c r="B58661" t="s">
        <v>58755</v>
      </c>
    </row>
    <row r="58662" spans="2:2" x14ac:dyDescent="0.3">
      <c r="B58662" t="s">
        <v>58756</v>
      </c>
    </row>
    <row r="58663" spans="2:2" x14ac:dyDescent="0.3">
      <c r="B58663" t="s">
        <v>58757</v>
      </c>
    </row>
    <row r="58664" spans="2:2" x14ac:dyDescent="0.3">
      <c r="B58664" t="s">
        <v>58758</v>
      </c>
    </row>
    <row r="58665" spans="2:2" x14ac:dyDescent="0.3">
      <c r="B58665" t="s">
        <v>58759</v>
      </c>
    </row>
    <row r="58666" spans="2:2" x14ac:dyDescent="0.3">
      <c r="B58666" t="s">
        <v>58760</v>
      </c>
    </row>
    <row r="58667" spans="2:2" x14ac:dyDescent="0.3">
      <c r="B58667" t="s">
        <v>58761</v>
      </c>
    </row>
    <row r="58668" spans="2:2" x14ac:dyDescent="0.3">
      <c r="B58668" t="s">
        <v>58762</v>
      </c>
    </row>
    <row r="58669" spans="2:2" x14ac:dyDescent="0.3">
      <c r="B58669" t="s">
        <v>58763</v>
      </c>
    </row>
    <row r="58670" spans="2:2" x14ac:dyDescent="0.3">
      <c r="B58670" t="s">
        <v>58764</v>
      </c>
    </row>
    <row r="58671" spans="2:2" x14ac:dyDescent="0.3">
      <c r="B58671" t="s">
        <v>58765</v>
      </c>
    </row>
    <row r="58672" spans="2:2" x14ac:dyDescent="0.3">
      <c r="B58672" t="s">
        <v>58766</v>
      </c>
    </row>
    <row r="58673" spans="2:2" x14ac:dyDescent="0.3">
      <c r="B58673" t="s">
        <v>58767</v>
      </c>
    </row>
    <row r="58674" spans="2:2" x14ac:dyDescent="0.3">
      <c r="B58674" t="s">
        <v>58768</v>
      </c>
    </row>
    <row r="58675" spans="2:2" x14ac:dyDescent="0.3">
      <c r="B58675" t="s">
        <v>58769</v>
      </c>
    </row>
    <row r="58676" spans="2:2" x14ac:dyDescent="0.3">
      <c r="B58676" t="s">
        <v>58770</v>
      </c>
    </row>
    <row r="58677" spans="2:2" x14ac:dyDescent="0.3">
      <c r="B58677" t="s">
        <v>58771</v>
      </c>
    </row>
    <row r="58678" spans="2:2" x14ac:dyDescent="0.3">
      <c r="B58678" t="s">
        <v>58772</v>
      </c>
    </row>
    <row r="58679" spans="2:2" x14ac:dyDescent="0.3">
      <c r="B58679" t="s">
        <v>58773</v>
      </c>
    </row>
    <row r="58680" spans="2:2" x14ac:dyDescent="0.3">
      <c r="B58680" t="s">
        <v>58774</v>
      </c>
    </row>
    <row r="58681" spans="2:2" x14ac:dyDescent="0.3">
      <c r="B58681" t="s">
        <v>58775</v>
      </c>
    </row>
    <row r="58682" spans="2:2" x14ac:dyDescent="0.3">
      <c r="B58682" t="s">
        <v>58776</v>
      </c>
    </row>
    <row r="58683" spans="2:2" x14ac:dyDescent="0.3">
      <c r="B58683" t="s">
        <v>58777</v>
      </c>
    </row>
    <row r="58684" spans="2:2" x14ac:dyDescent="0.3">
      <c r="B58684" t="s">
        <v>58778</v>
      </c>
    </row>
    <row r="58685" spans="2:2" x14ac:dyDescent="0.3">
      <c r="B58685" t="s">
        <v>58779</v>
      </c>
    </row>
    <row r="58686" spans="2:2" x14ac:dyDescent="0.3">
      <c r="B58686" t="s">
        <v>58780</v>
      </c>
    </row>
    <row r="58687" spans="2:2" x14ac:dyDescent="0.3">
      <c r="B58687" t="s">
        <v>58781</v>
      </c>
    </row>
    <row r="58688" spans="2:2" x14ac:dyDescent="0.3">
      <c r="B58688" t="s">
        <v>58782</v>
      </c>
    </row>
    <row r="58689" spans="2:2" x14ac:dyDescent="0.3">
      <c r="B58689" t="s">
        <v>58783</v>
      </c>
    </row>
    <row r="58690" spans="2:2" x14ac:dyDescent="0.3">
      <c r="B58690" t="s">
        <v>58784</v>
      </c>
    </row>
    <row r="58691" spans="2:2" x14ac:dyDescent="0.3">
      <c r="B58691" t="s">
        <v>58785</v>
      </c>
    </row>
    <row r="58692" spans="2:2" x14ac:dyDescent="0.3">
      <c r="B58692" t="s">
        <v>58786</v>
      </c>
    </row>
    <row r="58693" spans="2:2" x14ac:dyDescent="0.3">
      <c r="B58693" t="s">
        <v>58787</v>
      </c>
    </row>
    <row r="58694" spans="2:2" x14ac:dyDescent="0.3">
      <c r="B58694" t="s">
        <v>58788</v>
      </c>
    </row>
    <row r="58695" spans="2:2" x14ac:dyDescent="0.3">
      <c r="B58695" t="s">
        <v>58789</v>
      </c>
    </row>
    <row r="58696" spans="2:2" x14ac:dyDescent="0.3">
      <c r="B58696" t="s">
        <v>58790</v>
      </c>
    </row>
    <row r="58697" spans="2:2" x14ac:dyDescent="0.3">
      <c r="B58697" t="s">
        <v>58791</v>
      </c>
    </row>
    <row r="58698" spans="2:2" x14ac:dyDescent="0.3">
      <c r="B58698" t="s">
        <v>58792</v>
      </c>
    </row>
    <row r="58699" spans="2:2" x14ac:dyDescent="0.3">
      <c r="B58699" t="s">
        <v>58793</v>
      </c>
    </row>
    <row r="58700" spans="2:2" x14ac:dyDescent="0.3">
      <c r="B58700" t="s">
        <v>58794</v>
      </c>
    </row>
    <row r="58701" spans="2:2" x14ac:dyDescent="0.3">
      <c r="B58701" t="s">
        <v>58795</v>
      </c>
    </row>
    <row r="58702" spans="2:2" x14ac:dyDescent="0.3">
      <c r="B58702" t="s">
        <v>58796</v>
      </c>
    </row>
    <row r="58703" spans="2:2" x14ac:dyDescent="0.3">
      <c r="B58703" t="s">
        <v>58797</v>
      </c>
    </row>
    <row r="58704" spans="2:2" x14ac:dyDescent="0.3">
      <c r="B58704" t="s">
        <v>58798</v>
      </c>
    </row>
    <row r="58705" spans="2:2" x14ac:dyDescent="0.3">
      <c r="B58705" t="s">
        <v>58799</v>
      </c>
    </row>
    <row r="58706" spans="2:2" x14ac:dyDescent="0.3">
      <c r="B58706" t="s">
        <v>58800</v>
      </c>
    </row>
    <row r="58707" spans="2:2" x14ac:dyDescent="0.3">
      <c r="B58707" t="s">
        <v>58801</v>
      </c>
    </row>
    <row r="58708" spans="2:2" x14ac:dyDescent="0.3">
      <c r="B58708" t="s">
        <v>58802</v>
      </c>
    </row>
    <row r="58709" spans="2:2" x14ac:dyDescent="0.3">
      <c r="B58709" t="s">
        <v>58803</v>
      </c>
    </row>
    <row r="58710" spans="2:2" x14ac:dyDescent="0.3">
      <c r="B58710" t="s">
        <v>58804</v>
      </c>
    </row>
    <row r="58711" spans="2:2" x14ac:dyDescent="0.3">
      <c r="B58711" t="s">
        <v>58805</v>
      </c>
    </row>
    <row r="58712" spans="2:2" x14ac:dyDescent="0.3">
      <c r="B58712" t="s">
        <v>58806</v>
      </c>
    </row>
    <row r="58713" spans="2:2" x14ac:dyDescent="0.3">
      <c r="B58713" t="s">
        <v>58807</v>
      </c>
    </row>
    <row r="58714" spans="2:2" x14ac:dyDescent="0.3">
      <c r="B58714" t="s">
        <v>58808</v>
      </c>
    </row>
    <row r="58715" spans="2:2" x14ac:dyDescent="0.3">
      <c r="B58715" t="s">
        <v>58809</v>
      </c>
    </row>
    <row r="58716" spans="2:2" x14ac:dyDescent="0.3">
      <c r="B58716" t="s">
        <v>58810</v>
      </c>
    </row>
    <row r="58717" spans="2:2" x14ac:dyDescent="0.3">
      <c r="B58717" t="s">
        <v>58811</v>
      </c>
    </row>
    <row r="58718" spans="2:2" x14ac:dyDescent="0.3">
      <c r="B58718" t="s">
        <v>58812</v>
      </c>
    </row>
    <row r="58719" spans="2:2" x14ac:dyDescent="0.3">
      <c r="B58719" t="s">
        <v>58813</v>
      </c>
    </row>
    <row r="58720" spans="2:2" x14ac:dyDescent="0.3">
      <c r="B58720" t="s">
        <v>58814</v>
      </c>
    </row>
    <row r="58721" spans="2:2" x14ac:dyDescent="0.3">
      <c r="B58721" t="s">
        <v>58815</v>
      </c>
    </row>
    <row r="58722" spans="2:2" x14ac:dyDescent="0.3">
      <c r="B58722" t="s">
        <v>58816</v>
      </c>
    </row>
    <row r="58723" spans="2:2" x14ac:dyDescent="0.3">
      <c r="B58723" t="s">
        <v>58817</v>
      </c>
    </row>
    <row r="58724" spans="2:2" x14ac:dyDescent="0.3">
      <c r="B58724" t="s">
        <v>58818</v>
      </c>
    </row>
    <row r="58725" spans="2:2" x14ac:dyDescent="0.3">
      <c r="B58725" t="s">
        <v>58819</v>
      </c>
    </row>
    <row r="58726" spans="2:2" x14ac:dyDescent="0.3">
      <c r="B58726" t="s">
        <v>58820</v>
      </c>
    </row>
    <row r="58727" spans="2:2" x14ac:dyDescent="0.3">
      <c r="B58727" t="s">
        <v>58821</v>
      </c>
    </row>
    <row r="58728" spans="2:2" x14ac:dyDescent="0.3">
      <c r="B58728" t="s">
        <v>58822</v>
      </c>
    </row>
    <row r="58729" spans="2:2" x14ac:dyDescent="0.3">
      <c r="B58729" t="s">
        <v>58823</v>
      </c>
    </row>
    <row r="58730" spans="2:2" x14ac:dyDescent="0.3">
      <c r="B58730" t="s">
        <v>58824</v>
      </c>
    </row>
    <row r="58731" spans="2:2" x14ac:dyDescent="0.3">
      <c r="B58731" t="s">
        <v>58825</v>
      </c>
    </row>
    <row r="58732" spans="2:2" x14ac:dyDescent="0.3">
      <c r="B58732" t="s">
        <v>58826</v>
      </c>
    </row>
    <row r="58733" spans="2:2" x14ac:dyDescent="0.3">
      <c r="B58733" t="s">
        <v>58827</v>
      </c>
    </row>
    <row r="58734" spans="2:2" x14ac:dyDescent="0.3">
      <c r="B58734" t="s">
        <v>58828</v>
      </c>
    </row>
    <row r="58735" spans="2:2" x14ac:dyDescent="0.3">
      <c r="B58735" t="s">
        <v>58829</v>
      </c>
    </row>
    <row r="58736" spans="2:2" x14ac:dyDescent="0.3">
      <c r="B58736" t="s">
        <v>58830</v>
      </c>
    </row>
    <row r="58737" spans="2:2" x14ac:dyDescent="0.3">
      <c r="B58737" t="s">
        <v>58831</v>
      </c>
    </row>
    <row r="58738" spans="2:2" x14ac:dyDescent="0.3">
      <c r="B58738" t="s">
        <v>58832</v>
      </c>
    </row>
    <row r="58739" spans="2:2" x14ac:dyDescent="0.3">
      <c r="B58739" t="s">
        <v>58833</v>
      </c>
    </row>
    <row r="58740" spans="2:2" x14ac:dyDescent="0.3">
      <c r="B58740" t="s">
        <v>58834</v>
      </c>
    </row>
    <row r="58741" spans="2:2" x14ac:dyDescent="0.3">
      <c r="B58741" t="s">
        <v>58835</v>
      </c>
    </row>
    <row r="58742" spans="2:2" x14ac:dyDescent="0.3">
      <c r="B58742" t="s">
        <v>58836</v>
      </c>
    </row>
    <row r="58743" spans="2:2" x14ac:dyDescent="0.3">
      <c r="B58743" t="s">
        <v>58837</v>
      </c>
    </row>
    <row r="58744" spans="2:2" x14ac:dyDescent="0.3">
      <c r="B58744" t="s">
        <v>58838</v>
      </c>
    </row>
    <row r="58745" spans="2:2" x14ac:dyDescent="0.3">
      <c r="B58745" t="s">
        <v>58839</v>
      </c>
    </row>
    <row r="58746" spans="2:2" x14ac:dyDescent="0.3">
      <c r="B58746" t="s">
        <v>58840</v>
      </c>
    </row>
    <row r="58747" spans="2:2" x14ac:dyDescent="0.3">
      <c r="B58747" t="s">
        <v>58841</v>
      </c>
    </row>
    <row r="58748" spans="2:2" x14ac:dyDescent="0.3">
      <c r="B58748" t="s">
        <v>58842</v>
      </c>
    </row>
    <row r="58749" spans="2:2" x14ac:dyDescent="0.3">
      <c r="B58749" t="s">
        <v>58843</v>
      </c>
    </row>
    <row r="58750" spans="2:2" x14ac:dyDescent="0.3">
      <c r="B58750" t="s">
        <v>58844</v>
      </c>
    </row>
    <row r="58751" spans="2:2" x14ac:dyDescent="0.3">
      <c r="B58751" t="s">
        <v>58845</v>
      </c>
    </row>
    <row r="58752" spans="2:2" x14ac:dyDescent="0.3">
      <c r="B58752" t="s">
        <v>58846</v>
      </c>
    </row>
    <row r="58753" spans="2:2" x14ac:dyDescent="0.3">
      <c r="B58753" t="s">
        <v>58847</v>
      </c>
    </row>
    <row r="58754" spans="2:2" x14ac:dyDescent="0.3">
      <c r="B58754" t="s">
        <v>58848</v>
      </c>
    </row>
    <row r="58755" spans="2:2" x14ac:dyDescent="0.3">
      <c r="B58755" t="s">
        <v>58849</v>
      </c>
    </row>
    <row r="58756" spans="2:2" x14ac:dyDescent="0.3">
      <c r="B58756" t="s">
        <v>58850</v>
      </c>
    </row>
    <row r="58757" spans="2:2" x14ac:dyDescent="0.3">
      <c r="B58757" t="s">
        <v>58851</v>
      </c>
    </row>
    <row r="58758" spans="2:2" x14ac:dyDescent="0.3">
      <c r="B58758" t="s">
        <v>58852</v>
      </c>
    </row>
    <row r="58759" spans="2:2" x14ac:dyDescent="0.3">
      <c r="B58759" t="s">
        <v>58853</v>
      </c>
    </row>
    <row r="58760" spans="2:2" x14ac:dyDescent="0.3">
      <c r="B58760" t="s">
        <v>58854</v>
      </c>
    </row>
    <row r="58761" spans="2:2" x14ac:dyDescent="0.3">
      <c r="B58761" t="s">
        <v>58855</v>
      </c>
    </row>
    <row r="58762" spans="2:2" x14ac:dyDescent="0.3">
      <c r="B58762" t="s">
        <v>58856</v>
      </c>
    </row>
    <row r="58763" spans="2:2" x14ac:dyDescent="0.3">
      <c r="B58763" t="s">
        <v>58857</v>
      </c>
    </row>
    <row r="58764" spans="2:2" x14ac:dyDescent="0.3">
      <c r="B58764" t="s">
        <v>58858</v>
      </c>
    </row>
    <row r="58765" spans="2:2" x14ac:dyDescent="0.3">
      <c r="B58765" t="s">
        <v>58859</v>
      </c>
    </row>
    <row r="58766" spans="2:2" x14ac:dyDescent="0.3">
      <c r="B58766" t="s">
        <v>58860</v>
      </c>
    </row>
    <row r="58767" spans="2:2" x14ac:dyDescent="0.3">
      <c r="B58767" t="s">
        <v>58861</v>
      </c>
    </row>
    <row r="58768" spans="2:2" x14ac:dyDescent="0.3">
      <c r="B58768" t="s">
        <v>58862</v>
      </c>
    </row>
    <row r="58769" spans="2:2" x14ac:dyDescent="0.3">
      <c r="B58769" t="s">
        <v>58863</v>
      </c>
    </row>
    <row r="58770" spans="2:2" x14ac:dyDescent="0.3">
      <c r="B58770" t="s">
        <v>58864</v>
      </c>
    </row>
    <row r="58771" spans="2:2" x14ac:dyDescent="0.3">
      <c r="B58771" t="s">
        <v>58865</v>
      </c>
    </row>
    <row r="58772" spans="2:2" x14ac:dyDescent="0.3">
      <c r="B58772" t="s">
        <v>58866</v>
      </c>
    </row>
    <row r="58773" spans="2:2" x14ac:dyDescent="0.3">
      <c r="B58773" t="s">
        <v>58867</v>
      </c>
    </row>
    <row r="58774" spans="2:2" x14ac:dyDescent="0.3">
      <c r="B58774" t="s">
        <v>58868</v>
      </c>
    </row>
    <row r="58775" spans="2:2" x14ac:dyDescent="0.3">
      <c r="B58775" t="s">
        <v>58869</v>
      </c>
    </row>
    <row r="58776" spans="2:2" x14ac:dyDescent="0.3">
      <c r="B58776" t="s">
        <v>58870</v>
      </c>
    </row>
    <row r="58777" spans="2:2" x14ac:dyDescent="0.3">
      <c r="B58777" t="s">
        <v>58871</v>
      </c>
    </row>
    <row r="58778" spans="2:2" x14ac:dyDescent="0.3">
      <c r="B58778" t="s">
        <v>58872</v>
      </c>
    </row>
    <row r="58779" spans="2:2" x14ac:dyDescent="0.3">
      <c r="B58779" t="s">
        <v>58873</v>
      </c>
    </row>
    <row r="58780" spans="2:2" x14ac:dyDescent="0.3">
      <c r="B58780" t="s">
        <v>58874</v>
      </c>
    </row>
    <row r="58781" spans="2:2" x14ac:dyDescent="0.3">
      <c r="B58781" t="s">
        <v>58875</v>
      </c>
    </row>
    <row r="58782" spans="2:2" x14ac:dyDescent="0.3">
      <c r="B58782" t="s">
        <v>58876</v>
      </c>
    </row>
    <row r="58783" spans="2:2" x14ac:dyDescent="0.3">
      <c r="B58783" t="s">
        <v>58877</v>
      </c>
    </row>
    <row r="58784" spans="2:2" x14ac:dyDescent="0.3">
      <c r="B58784" t="s">
        <v>58878</v>
      </c>
    </row>
    <row r="58785" spans="2:2" x14ac:dyDescent="0.3">
      <c r="B58785" t="s">
        <v>58879</v>
      </c>
    </row>
    <row r="58786" spans="2:2" x14ac:dyDescent="0.3">
      <c r="B58786" t="s">
        <v>58880</v>
      </c>
    </row>
    <row r="58787" spans="2:2" x14ac:dyDescent="0.3">
      <c r="B58787" t="s">
        <v>58881</v>
      </c>
    </row>
    <row r="58788" spans="2:2" x14ac:dyDescent="0.3">
      <c r="B58788" t="s">
        <v>58882</v>
      </c>
    </row>
    <row r="58789" spans="2:2" x14ac:dyDescent="0.3">
      <c r="B58789" t="s">
        <v>58883</v>
      </c>
    </row>
    <row r="58790" spans="2:2" x14ac:dyDescent="0.3">
      <c r="B58790" t="s">
        <v>58884</v>
      </c>
    </row>
    <row r="58791" spans="2:2" x14ac:dyDescent="0.3">
      <c r="B58791" t="s">
        <v>58885</v>
      </c>
    </row>
    <row r="58792" spans="2:2" x14ac:dyDescent="0.3">
      <c r="B58792" t="s">
        <v>58886</v>
      </c>
    </row>
    <row r="58793" spans="2:2" x14ac:dyDescent="0.3">
      <c r="B58793" t="s">
        <v>58887</v>
      </c>
    </row>
    <row r="58794" spans="2:2" x14ac:dyDescent="0.3">
      <c r="B58794" t="s">
        <v>58888</v>
      </c>
    </row>
    <row r="58795" spans="2:2" x14ac:dyDescent="0.3">
      <c r="B58795" t="s">
        <v>58889</v>
      </c>
    </row>
    <row r="58796" spans="2:2" x14ac:dyDescent="0.3">
      <c r="B58796" t="s">
        <v>58890</v>
      </c>
    </row>
    <row r="58797" spans="2:2" x14ac:dyDescent="0.3">
      <c r="B58797" t="s">
        <v>58891</v>
      </c>
    </row>
    <row r="58798" spans="2:2" x14ac:dyDescent="0.3">
      <c r="B58798" t="s">
        <v>58892</v>
      </c>
    </row>
    <row r="58799" spans="2:2" x14ac:dyDescent="0.3">
      <c r="B58799" t="s">
        <v>58893</v>
      </c>
    </row>
    <row r="58800" spans="2:2" x14ac:dyDescent="0.3">
      <c r="B58800" t="s">
        <v>58894</v>
      </c>
    </row>
    <row r="58801" spans="2:2" x14ac:dyDescent="0.3">
      <c r="B58801" t="s">
        <v>58895</v>
      </c>
    </row>
    <row r="58802" spans="2:2" x14ac:dyDescent="0.3">
      <c r="B58802" t="s">
        <v>58896</v>
      </c>
    </row>
    <row r="58803" spans="2:2" x14ac:dyDescent="0.3">
      <c r="B58803" t="s">
        <v>58897</v>
      </c>
    </row>
    <row r="58804" spans="2:2" x14ac:dyDescent="0.3">
      <c r="B58804" t="s">
        <v>58898</v>
      </c>
    </row>
    <row r="58805" spans="2:2" x14ac:dyDescent="0.3">
      <c r="B58805" t="s">
        <v>58899</v>
      </c>
    </row>
    <row r="58806" spans="2:2" x14ac:dyDescent="0.3">
      <c r="B58806" t="s">
        <v>58900</v>
      </c>
    </row>
    <row r="58807" spans="2:2" x14ac:dyDescent="0.3">
      <c r="B58807" t="s">
        <v>58901</v>
      </c>
    </row>
    <row r="58808" spans="2:2" x14ac:dyDescent="0.3">
      <c r="B58808" t="s">
        <v>58902</v>
      </c>
    </row>
    <row r="58809" spans="2:2" x14ac:dyDescent="0.3">
      <c r="B58809" t="s">
        <v>58903</v>
      </c>
    </row>
    <row r="58810" spans="2:2" x14ac:dyDescent="0.3">
      <c r="B58810" t="s">
        <v>58904</v>
      </c>
    </row>
    <row r="58811" spans="2:2" x14ac:dyDescent="0.3">
      <c r="B58811" t="s">
        <v>58905</v>
      </c>
    </row>
    <row r="58812" spans="2:2" x14ac:dyDescent="0.3">
      <c r="B58812" t="s">
        <v>58906</v>
      </c>
    </row>
    <row r="58813" spans="2:2" x14ac:dyDescent="0.3">
      <c r="B58813" t="s">
        <v>58907</v>
      </c>
    </row>
    <row r="58814" spans="2:2" x14ac:dyDescent="0.3">
      <c r="B58814" t="s">
        <v>58908</v>
      </c>
    </row>
    <row r="58815" spans="2:2" x14ac:dyDescent="0.3">
      <c r="B58815" t="s">
        <v>58909</v>
      </c>
    </row>
    <row r="58816" spans="2:2" x14ac:dyDescent="0.3">
      <c r="B58816" t="s">
        <v>58910</v>
      </c>
    </row>
    <row r="58817" spans="2:2" x14ac:dyDescent="0.3">
      <c r="B58817" t="s">
        <v>58911</v>
      </c>
    </row>
    <row r="58818" spans="2:2" x14ac:dyDescent="0.3">
      <c r="B58818" t="s">
        <v>58912</v>
      </c>
    </row>
    <row r="58819" spans="2:2" x14ac:dyDescent="0.3">
      <c r="B58819" t="s">
        <v>58913</v>
      </c>
    </row>
    <row r="58820" spans="2:2" x14ac:dyDescent="0.3">
      <c r="B58820" t="s">
        <v>58914</v>
      </c>
    </row>
    <row r="58821" spans="2:2" x14ac:dyDescent="0.3">
      <c r="B58821" t="s">
        <v>58915</v>
      </c>
    </row>
    <row r="58822" spans="2:2" x14ac:dyDescent="0.3">
      <c r="B58822" t="s">
        <v>58916</v>
      </c>
    </row>
    <row r="58823" spans="2:2" x14ac:dyDescent="0.3">
      <c r="B58823" t="s">
        <v>58917</v>
      </c>
    </row>
    <row r="58824" spans="2:2" x14ac:dyDescent="0.3">
      <c r="B58824" t="s">
        <v>58918</v>
      </c>
    </row>
    <row r="58825" spans="2:2" x14ac:dyDescent="0.3">
      <c r="B58825" t="s">
        <v>58919</v>
      </c>
    </row>
    <row r="58826" spans="2:2" x14ac:dyDescent="0.3">
      <c r="B58826" t="s">
        <v>58920</v>
      </c>
    </row>
    <row r="58827" spans="2:2" x14ac:dyDescent="0.3">
      <c r="B58827" t="s">
        <v>58921</v>
      </c>
    </row>
    <row r="58828" spans="2:2" x14ac:dyDescent="0.3">
      <c r="B58828" t="s">
        <v>58922</v>
      </c>
    </row>
    <row r="58829" spans="2:2" x14ac:dyDescent="0.3">
      <c r="B58829" t="s">
        <v>58923</v>
      </c>
    </row>
    <row r="58830" spans="2:2" x14ac:dyDescent="0.3">
      <c r="B58830" t="s">
        <v>58924</v>
      </c>
    </row>
    <row r="58831" spans="2:2" x14ac:dyDescent="0.3">
      <c r="B58831" t="s">
        <v>58925</v>
      </c>
    </row>
    <row r="58832" spans="2:2" x14ac:dyDescent="0.3">
      <c r="B58832" t="s">
        <v>58926</v>
      </c>
    </row>
    <row r="58833" spans="2:2" x14ac:dyDescent="0.3">
      <c r="B58833" t="s">
        <v>58927</v>
      </c>
    </row>
    <row r="58834" spans="2:2" x14ac:dyDescent="0.3">
      <c r="B58834" t="s">
        <v>58928</v>
      </c>
    </row>
    <row r="58835" spans="2:2" x14ac:dyDescent="0.3">
      <c r="B58835" t="s">
        <v>58929</v>
      </c>
    </row>
    <row r="58836" spans="2:2" x14ac:dyDescent="0.3">
      <c r="B58836" t="s">
        <v>58930</v>
      </c>
    </row>
    <row r="58837" spans="2:2" x14ac:dyDescent="0.3">
      <c r="B58837" t="s">
        <v>58931</v>
      </c>
    </row>
    <row r="58838" spans="2:2" x14ac:dyDescent="0.3">
      <c r="B58838" t="s">
        <v>58932</v>
      </c>
    </row>
    <row r="58839" spans="2:2" x14ac:dyDescent="0.3">
      <c r="B58839" t="s">
        <v>58933</v>
      </c>
    </row>
    <row r="58840" spans="2:2" x14ac:dyDescent="0.3">
      <c r="B58840" t="s">
        <v>58934</v>
      </c>
    </row>
    <row r="58841" spans="2:2" x14ac:dyDescent="0.3">
      <c r="B58841" t="s">
        <v>58935</v>
      </c>
    </row>
    <row r="58842" spans="2:2" x14ac:dyDescent="0.3">
      <c r="B58842" t="s">
        <v>58936</v>
      </c>
    </row>
    <row r="58843" spans="2:2" x14ac:dyDescent="0.3">
      <c r="B58843" t="s">
        <v>58937</v>
      </c>
    </row>
    <row r="58844" spans="2:2" x14ac:dyDescent="0.3">
      <c r="B58844" t="s">
        <v>58938</v>
      </c>
    </row>
    <row r="58845" spans="2:2" x14ac:dyDescent="0.3">
      <c r="B58845" t="s">
        <v>58939</v>
      </c>
    </row>
    <row r="58846" spans="2:2" x14ac:dyDescent="0.3">
      <c r="B58846" t="s">
        <v>58940</v>
      </c>
    </row>
    <row r="58847" spans="2:2" x14ac:dyDescent="0.3">
      <c r="B58847" t="s">
        <v>58941</v>
      </c>
    </row>
    <row r="58848" spans="2:2" x14ac:dyDescent="0.3">
      <c r="B58848" t="s">
        <v>58942</v>
      </c>
    </row>
    <row r="58849" spans="2:2" x14ac:dyDescent="0.3">
      <c r="B58849" t="s">
        <v>58943</v>
      </c>
    </row>
    <row r="58850" spans="2:2" x14ac:dyDescent="0.3">
      <c r="B58850" t="s">
        <v>58944</v>
      </c>
    </row>
    <row r="58851" spans="2:2" x14ac:dyDescent="0.3">
      <c r="B58851" t="s">
        <v>58945</v>
      </c>
    </row>
    <row r="58852" spans="2:2" x14ac:dyDescent="0.3">
      <c r="B58852" t="s">
        <v>58946</v>
      </c>
    </row>
    <row r="58853" spans="2:2" x14ac:dyDescent="0.3">
      <c r="B58853" t="s">
        <v>58947</v>
      </c>
    </row>
    <row r="58854" spans="2:2" x14ac:dyDescent="0.3">
      <c r="B58854" t="s">
        <v>58948</v>
      </c>
    </row>
    <row r="58855" spans="2:2" x14ac:dyDescent="0.3">
      <c r="B58855" t="s">
        <v>58949</v>
      </c>
    </row>
    <row r="58856" spans="2:2" x14ac:dyDescent="0.3">
      <c r="B58856" t="s">
        <v>58950</v>
      </c>
    </row>
    <row r="58857" spans="2:2" x14ac:dyDescent="0.3">
      <c r="B58857" t="s">
        <v>58951</v>
      </c>
    </row>
    <row r="58858" spans="2:2" x14ac:dyDescent="0.3">
      <c r="B58858" t="s">
        <v>58952</v>
      </c>
    </row>
    <row r="58859" spans="2:2" x14ac:dyDescent="0.3">
      <c r="B58859" t="s">
        <v>58953</v>
      </c>
    </row>
    <row r="58860" spans="2:2" x14ac:dyDescent="0.3">
      <c r="B58860" t="s">
        <v>58954</v>
      </c>
    </row>
    <row r="58861" spans="2:2" x14ac:dyDescent="0.3">
      <c r="B58861" t="s">
        <v>58955</v>
      </c>
    </row>
    <row r="58862" spans="2:2" x14ac:dyDescent="0.3">
      <c r="B58862" t="s">
        <v>58956</v>
      </c>
    </row>
    <row r="58863" spans="2:2" x14ac:dyDescent="0.3">
      <c r="B58863" t="s">
        <v>58957</v>
      </c>
    </row>
    <row r="58864" spans="2:2" x14ac:dyDescent="0.3">
      <c r="B58864" t="s">
        <v>58958</v>
      </c>
    </row>
    <row r="58865" spans="2:2" x14ac:dyDescent="0.3">
      <c r="B58865" t="s">
        <v>58959</v>
      </c>
    </row>
    <row r="58866" spans="2:2" x14ac:dyDescent="0.3">
      <c r="B58866" t="s">
        <v>58960</v>
      </c>
    </row>
    <row r="58867" spans="2:2" x14ac:dyDescent="0.3">
      <c r="B58867" t="s">
        <v>58961</v>
      </c>
    </row>
    <row r="58868" spans="2:2" x14ac:dyDescent="0.3">
      <c r="B58868" t="s">
        <v>58962</v>
      </c>
    </row>
    <row r="58869" spans="2:2" x14ac:dyDescent="0.3">
      <c r="B58869" t="s">
        <v>58963</v>
      </c>
    </row>
    <row r="58870" spans="2:2" x14ac:dyDescent="0.3">
      <c r="B58870" t="s">
        <v>58964</v>
      </c>
    </row>
    <row r="58871" spans="2:2" x14ac:dyDescent="0.3">
      <c r="B58871" t="s">
        <v>58965</v>
      </c>
    </row>
    <row r="58872" spans="2:2" x14ac:dyDescent="0.3">
      <c r="B58872" t="s">
        <v>58966</v>
      </c>
    </row>
    <row r="58873" spans="2:2" x14ac:dyDescent="0.3">
      <c r="B58873" t="s">
        <v>58967</v>
      </c>
    </row>
    <row r="58874" spans="2:2" x14ac:dyDescent="0.3">
      <c r="B58874" t="s">
        <v>58968</v>
      </c>
    </row>
    <row r="58875" spans="2:2" x14ac:dyDescent="0.3">
      <c r="B58875" t="s">
        <v>58969</v>
      </c>
    </row>
    <row r="58876" spans="2:2" x14ac:dyDescent="0.3">
      <c r="B58876" t="s">
        <v>58970</v>
      </c>
    </row>
    <row r="58877" spans="2:2" x14ac:dyDescent="0.3">
      <c r="B58877" t="s">
        <v>58971</v>
      </c>
    </row>
    <row r="58878" spans="2:2" x14ac:dyDescent="0.3">
      <c r="B58878" t="s">
        <v>58972</v>
      </c>
    </row>
    <row r="58879" spans="2:2" x14ac:dyDescent="0.3">
      <c r="B58879" t="s">
        <v>58973</v>
      </c>
    </row>
    <row r="58880" spans="2:2" x14ac:dyDescent="0.3">
      <c r="B58880" t="s">
        <v>58974</v>
      </c>
    </row>
    <row r="58881" spans="2:2" x14ac:dyDescent="0.3">
      <c r="B58881" t="s">
        <v>58975</v>
      </c>
    </row>
    <row r="58882" spans="2:2" x14ac:dyDescent="0.3">
      <c r="B58882" t="s">
        <v>58976</v>
      </c>
    </row>
    <row r="58883" spans="2:2" x14ac:dyDescent="0.3">
      <c r="B58883" t="s">
        <v>58977</v>
      </c>
    </row>
    <row r="58884" spans="2:2" x14ac:dyDescent="0.3">
      <c r="B58884" t="s">
        <v>58978</v>
      </c>
    </row>
    <row r="58885" spans="2:2" x14ac:dyDescent="0.3">
      <c r="B58885" t="s">
        <v>58979</v>
      </c>
    </row>
    <row r="58886" spans="2:2" x14ac:dyDescent="0.3">
      <c r="B58886" t="s">
        <v>58980</v>
      </c>
    </row>
    <row r="58887" spans="2:2" x14ac:dyDescent="0.3">
      <c r="B58887" t="s">
        <v>58981</v>
      </c>
    </row>
    <row r="58888" spans="2:2" x14ac:dyDescent="0.3">
      <c r="B58888" t="s">
        <v>58982</v>
      </c>
    </row>
    <row r="58889" spans="2:2" x14ac:dyDescent="0.3">
      <c r="B58889" t="s">
        <v>58983</v>
      </c>
    </row>
    <row r="58890" spans="2:2" x14ac:dyDescent="0.3">
      <c r="B58890" t="s">
        <v>58984</v>
      </c>
    </row>
    <row r="58891" spans="2:2" x14ac:dyDescent="0.3">
      <c r="B58891" t="s">
        <v>58985</v>
      </c>
    </row>
    <row r="58892" spans="2:2" x14ac:dyDescent="0.3">
      <c r="B58892" t="s">
        <v>58986</v>
      </c>
    </row>
    <row r="58893" spans="2:2" x14ac:dyDescent="0.3">
      <c r="B58893" t="s">
        <v>58987</v>
      </c>
    </row>
    <row r="58894" spans="2:2" x14ac:dyDescent="0.3">
      <c r="B58894" t="s">
        <v>58988</v>
      </c>
    </row>
    <row r="58895" spans="2:2" x14ac:dyDescent="0.3">
      <c r="B58895" t="s">
        <v>58989</v>
      </c>
    </row>
    <row r="58896" spans="2:2" x14ac:dyDescent="0.3">
      <c r="B58896" t="s">
        <v>58990</v>
      </c>
    </row>
    <row r="58897" spans="2:2" x14ac:dyDescent="0.3">
      <c r="B58897" t="s">
        <v>58991</v>
      </c>
    </row>
    <row r="58898" spans="2:2" x14ac:dyDescent="0.3">
      <c r="B58898" t="s">
        <v>58992</v>
      </c>
    </row>
    <row r="58899" spans="2:2" x14ac:dyDescent="0.3">
      <c r="B58899" t="s">
        <v>58993</v>
      </c>
    </row>
    <row r="58900" spans="2:2" x14ac:dyDescent="0.3">
      <c r="B58900" t="s">
        <v>58994</v>
      </c>
    </row>
    <row r="58901" spans="2:2" x14ac:dyDescent="0.3">
      <c r="B58901" t="s">
        <v>58995</v>
      </c>
    </row>
    <row r="58902" spans="2:2" x14ac:dyDescent="0.3">
      <c r="B58902" t="s">
        <v>58996</v>
      </c>
    </row>
    <row r="58903" spans="2:2" x14ac:dyDescent="0.3">
      <c r="B58903" t="s">
        <v>58997</v>
      </c>
    </row>
    <row r="58904" spans="2:2" x14ac:dyDescent="0.3">
      <c r="B58904" t="s">
        <v>58998</v>
      </c>
    </row>
    <row r="58905" spans="2:2" x14ac:dyDescent="0.3">
      <c r="B58905" t="s">
        <v>58999</v>
      </c>
    </row>
    <row r="58906" spans="2:2" x14ac:dyDescent="0.3">
      <c r="B58906" t="s">
        <v>59000</v>
      </c>
    </row>
    <row r="58907" spans="2:2" x14ac:dyDescent="0.3">
      <c r="B58907" t="s">
        <v>59001</v>
      </c>
    </row>
    <row r="58908" spans="2:2" x14ac:dyDescent="0.3">
      <c r="B58908" t="s">
        <v>59002</v>
      </c>
    </row>
    <row r="58909" spans="2:2" x14ac:dyDescent="0.3">
      <c r="B58909" t="s">
        <v>59003</v>
      </c>
    </row>
    <row r="58910" spans="2:2" x14ac:dyDescent="0.3">
      <c r="B58910" t="s">
        <v>59004</v>
      </c>
    </row>
    <row r="58911" spans="2:2" x14ac:dyDescent="0.3">
      <c r="B58911" t="s">
        <v>59005</v>
      </c>
    </row>
    <row r="58912" spans="2:2" x14ac:dyDescent="0.3">
      <c r="B58912" t="s">
        <v>59006</v>
      </c>
    </row>
    <row r="58913" spans="2:2" x14ac:dyDescent="0.3">
      <c r="B58913" t="s">
        <v>59007</v>
      </c>
    </row>
    <row r="58914" spans="2:2" x14ac:dyDescent="0.3">
      <c r="B58914" t="s">
        <v>59008</v>
      </c>
    </row>
    <row r="58915" spans="2:2" x14ac:dyDescent="0.3">
      <c r="B58915" t="s">
        <v>59009</v>
      </c>
    </row>
    <row r="58916" spans="2:2" x14ac:dyDescent="0.3">
      <c r="B58916" t="s">
        <v>59010</v>
      </c>
    </row>
    <row r="58917" spans="2:2" x14ac:dyDescent="0.3">
      <c r="B58917" t="s">
        <v>59011</v>
      </c>
    </row>
    <row r="58918" spans="2:2" x14ac:dyDescent="0.3">
      <c r="B58918" t="s">
        <v>59012</v>
      </c>
    </row>
    <row r="58919" spans="2:2" x14ac:dyDescent="0.3">
      <c r="B58919" t="s">
        <v>59013</v>
      </c>
    </row>
    <row r="58920" spans="2:2" x14ac:dyDescent="0.3">
      <c r="B58920" t="s">
        <v>59014</v>
      </c>
    </row>
    <row r="58921" spans="2:2" x14ac:dyDescent="0.3">
      <c r="B58921" t="s">
        <v>59015</v>
      </c>
    </row>
    <row r="58922" spans="2:2" x14ac:dyDescent="0.3">
      <c r="B58922" t="s">
        <v>59016</v>
      </c>
    </row>
    <row r="58923" spans="2:2" x14ac:dyDescent="0.3">
      <c r="B58923" t="s">
        <v>59017</v>
      </c>
    </row>
    <row r="58924" spans="2:2" x14ac:dyDescent="0.3">
      <c r="B58924" t="s">
        <v>59018</v>
      </c>
    </row>
    <row r="58925" spans="2:2" x14ac:dyDescent="0.3">
      <c r="B58925" t="s">
        <v>59019</v>
      </c>
    </row>
    <row r="58926" spans="2:2" x14ac:dyDescent="0.3">
      <c r="B58926" t="s">
        <v>59020</v>
      </c>
    </row>
    <row r="58927" spans="2:2" x14ac:dyDescent="0.3">
      <c r="B58927" t="s">
        <v>59021</v>
      </c>
    </row>
    <row r="58928" spans="2:2" x14ac:dyDescent="0.3">
      <c r="B58928" t="s">
        <v>59022</v>
      </c>
    </row>
    <row r="58929" spans="2:2" x14ac:dyDescent="0.3">
      <c r="B58929" t="s">
        <v>59023</v>
      </c>
    </row>
    <row r="58930" spans="2:2" x14ac:dyDescent="0.3">
      <c r="B58930" t="s">
        <v>59024</v>
      </c>
    </row>
    <row r="58931" spans="2:2" x14ac:dyDescent="0.3">
      <c r="B58931" t="s">
        <v>59025</v>
      </c>
    </row>
    <row r="58932" spans="2:2" x14ac:dyDescent="0.3">
      <c r="B58932" t="s">
        <v>59026</v>
      </c>
    </row>
    <row r="58933" spans="2:2" x14ac:dyDescent="0.3">
      <c r="B58933" t="s">
        <v>59027</v>
      </c>
    </row>
    <row r="58934" spans="2:2" x14ac:dyDescent="0.3">
      <c r="B58934" t="s">
        <v>59028</v>
      </c>
    </row>
    <row r="58935" spans="2:2" x14ac:dyDescent="0.3">
      <c r="B58935" t="s">
        <v>59029</v>
      </c>
    </row>
    <row r="58936" spans="2:2" x14ac:dyDescent="0.3">
      <c r="B58936" t="s">
        <v>59030</v>
      </c>
    </row>
    <row r="58937" spans="2:2" x14ac:dyDescent="0.3">
      <c r="B58937" t="s">
        <v>59031</v>
      </c>
    </row>
    <row r="58938" spans="2:2" x14ac:dyDescent="0.3">
      <c r="B58938" t="s">
        <v>59032</v>
      </c>
    </row>
    <row r="58939" spans="2:2" x14ac:dyDescent="0.3">
      <c r="B58939" t="s">
        <v>59033</v>
      </c>
    </row>
    <row r="58940" spans="2:2" x14ac:dyDescent="0.3">
      <c r="B58940" t="s">
        <v>59034</v>
      </c>
    </row>
    <row r="58941" spans="2:2" x14ac:dyDescent="0.3">
      <c r="B58941" t="s">
        <v>59035</v>
      </c>
    </row>
    <row r="58942" spans="2:2" x14ac:dyDescent="0.3">
      <c r="B58942" t="s">
        <v>59036</v>
      </c>
    </row>
    <row r="58943" spans="2:2" x14ac:dyDescent="0.3">
      <c r="B58943" t="s">
        <v>59037</v>
      </c>
    </row>
    <row r="58944" spans="2:2" x14ac:dyDescent="0.3">
      <c r="B58944" t="s">
        <v>59038</v>
      </c>
    </row>
    <row r="58945" spans="2:2" x14ac:dyDescent="0.3">
      <c r="B58945" t="s">
        <v>59039</v>
      </c>
    </row>
    <row r="58946" spans="2:2" x14ac:dyDescent="0.3">
      <c r="B58946" t="s">
        <v>59040</v>
      </c>
    </row>
    <row r="58947" spans="2:2" x14ac:dyDescent="0.3">
      <c r="B58947" t="s">
        <v>59041</v>
      </c>
    </row>
    <row r="58948" spans="2:2" x14ac:dyDescent="0.3">
      <c r="B58948" t="s">
        <v>59042</v>
      </c>
    </row>
    <row r="58949" spans="2:2" x14ac:dyDescent="0.3">
      <c r="B58949" t="s">
        <v>59043</v>
      </c>
    </row>
    <row r="58950" spans="2:2" x14ac:dyDescent="0.3">
      <c r="B58950" t="s">
        <v>59044</v>
      </c>
    </row>
    <row r="58951" spans="2:2" x14ac:dyDescent="0.3">
      <c r="B58951" t="s">
        <v>59045</v>
      </c>
    </row>
    <row r="58952" spans="2:2" x14ac:dyDescent="0.3">
      <c r="B58952" t="s">
        <v>59046</v>
      </c>
    </row>
    <row r="58953" spans="2:2" x14ac:dyDescent="0.3">
      <c r="B58953" t="s">
        <v>59047</v>
      </c>
    </row>
    <row r="58954" spans="2:2" x14ac:dyDescent="0.3">
      <c r="B58954" t="s">
        <v>59048</v>
      </c>
    </row>
    <row r="58955" spans="2:2" x14ac:dyDescent="0.3">
      <c r="B58955" t="s">
        <v>59049</v>
      </c>
    </row>
    <row r="58956" spans="2:2" x14ac:dyDescent="0.3">
      <c r="B58956" t="s">
        <v>59050</v>
      </c>
    </row>
    <row r="58957" spans="2:2" x14ac:dyDescent="0.3">
      <c r="B58957" t="s">
        <v>59051</v>
      </c>
    </row>
    <row r="58958" spans="2:2" x14ac:dyDescent="0.3">
      <c r="B58958" t="s">
        <v>59052</v>
      </c>
    </row>
    <row r="58959" spans="2:2" x14ac:dyDescent="0.3">
      <c r="B58959" t="s">
        <v>59053</v>
      </c>
    </row>
    <row r="58960" spans="2:2" x14ac:dyDescent="0.3">
      <c r="B58960" t="s">
        <v>59054</v>
      </c>
    </row>
    <row r="58961" spans="2:2" x14ac:dyDescent="0.3">
      <c r="B58961" t="s">
        <v>59055</v>
      </c>
    </row>
    <row r="58962" spans="2:2" x14ac:dyDescent="0.3">
      <c r="B58962" t="s">
        <v>59056</v>
      </c>
    </row>
    <row r="58963" spans="2:2" x14ac:dyDescent="0.3">
      <c r="B58963" t="s">
        <v>59057</v>
      </c>
    </row>
    <row r="58964" spans="2:2" x14ac:dyDescent="0.3">
      <c r="B58964" t="s">
        <v>59058</v>
      </c>
    </row>
    <row r="58965" spans="2:2" x14ac:dyDescent="0.3">
      <c r="B58965" t="s">
        <v>59059</v>
      </c>
    </row>
    <row r="58966" spans="2:2" x14ac:dyDescent="0.3">
      <c r="B58966" t="s">
        <v>59060</v>
      </c>
    </row>
    <row r="58967" spans="2:2" x14ac:dyDescent="0.3">
      <c r="B58967" t="s">
        <v>59061</v>
      </c>
    </row>
    <row r="58968" spans="2:2" x14ac:dyDescent="0.3">
      <c r="B58968" t="s">
        <v>59062</v>
      </c>
    </row>
    <row r="58969" spans="2:2" x14ac:dyDescent="0.3">
      <c r="B58969" t="s">
        <v>59063</v>
      </c>
    </row>
    <row r="58970" spans="2:2" x14ac:dyDescent="0.3">
      <c r="B58970" t="s">
        <v>59064</v>
      </c>
    </row>
    <row r="58971" spans="2:2" x14ac:dyDescent="0.3">
      <c r="B58971" t="s">
        <v>59065</v>
      </c>
    </row>
    <row r="58972" spans="2:2" x14ac:dyDescent="0.3">
      <c r="B58972" t="s">
        <v>59066</v>
      </c>
    </row>
    <row r="58973" spans="2:2" x14ac:dyDescent="0.3">
      <c r="B58973" t="s">
        <v>59067</v>
      </c>
    </row>
    <row r="58974" spans="2:2" x14ac:dyDescent="0.3">
      <c r="B58974" t="s">
        <v>59068</v>
      </c>
    </row>
    <row r="58975" spans="2:2" x14ac:dyDescent="0.3">
      <c r="B58975" t="s">
        <v>59069</v>
      </c>
    </row>
    <row r="58976" spans="2:2" x14ac:dyDescent="0.3">
      <c r="B58976" t="s">
        <v>59070</v>
      </c>
    </row>
    <row r="58977" spans="2:2" x14ac:dyDescent="0.3">
      <c r="B58977" t="s">
        <v>59071</v>
      </c>
    </row>
    <row r="58978" spans="2:2" x14ac:dyDescent="0.3">
      <c r="B58978" t="s">
        <v>59072</v>
      </c>
    </row>
    <row r="58979" spans="2:2" x14ac:dyDescent="0.3">
      <c r="B58979" t="s">
        <v>59073</v>
      </c>
    </row>
    <row r="58980" spans="2:2" x14ac:dyDescent="0.3">
      <c r="B58980" t="s">
        <v>59074</v>
      </c>
    </row>
    <row r="58981" spans="2:2" x14ac:dyDescent="0.3">
      <c r="B58981" t="s">
        <v>59075</v>
      </c>
    </row>
    <row r="58982" spans="2:2" x14ac:dyDescent="0.3">
      <c r="B58982" t="s">
        <v>59076</v>
      </c>
    </row>
    <row r="58983" spans="2:2" x14ac:dyDescent="0.3">
      <c r="B58983" t="s">
        <v>59077</v>
      </c>
    </row>
    <row r="58984" spans="2:2" x14ac:dyDescent="0.3">
      <c r="B58984" t="s">
        <v>59078</v>
      </c>
    </row>
    <row r="58985" spans="2:2" x14ac:dyDescent="0.3">
      <c r="B58985" t="s">
        <v>59079</v>
      </c>
    </row>
    <row r="58986" spans="2:2" x14ac:dyDescent="0.3">
      <c r="B58986" t="s">
        <v>59080</v>
      </c>
    </row>
    <row r="58987" spans="2:2" x14ac:dyDescent="0.3">
      <c r="B58987" t="s">
        <v>59081</v>
      </c>
    </row>
    <row r="58988" spans="2:2" x14ac:dyDescent="0.3">
      <c r="B58988" t="s">
        <v>59082</v>
      </c>
    </row>
    <row r="58989" spans="2:2" x14ac:dyDescent="0.3">
      <c r="B58989" t="s">
        <v>59083</v>
      </c>
    </row>
    <row r="58990" spans="2:2" x14ac:dyDescent="0.3">
      <c r="B58990" t="s">
        <v>59084</v>
      </c>
    </row>
    <row r="58991" spans="2:2" x14ac:dyDescent="0.3">
      <c r="B58991" t="s">
        <v>59085</v>
      </c>
    </row>
    <row r="58992" spans="2:2" x14ac:dyDescent="0.3">
      <c r="B58992" t="s">
        <v>59086</v>
      </c>
    </row>
    <row r="58993" spans="2:2" x14ac:dyDescent="0.3">
      <c r="B58993" t="s">
        <v>59087</v>
      </c>
    </row>
    <row r="58994" spans="2:2" x14ac:dyDescent="0.3">
      <c r="B58994" t="s">
        <v>59088</v>
      </c>
    </row>
    <row r="58995" spans="2:2" x14ac:dyDescent="0.3">
      <c r="B58995" t="s">
        <v>59089</v>
      </c>
    </row>
    <row r="58996" spans="2:2" x14ac:dyDescent="0.3">
      <c r="B58996" t="s">
        <v>59090</v>
      </c>
    </row>
    <row r="58997" spans="2:2" x14ac:dyDescent="0.3">
      <c r="B58997" t="s">
        <v>59091</v>
      </c>
    </row>
    <row r="58998" spans="2:2" x14ac:dyDescent="0.3">
      <c r="B58998" t="s">
        <v>59092</v>
      </c>
    </row>
    <row r="58999" spans="2:2" x14ac:dyDescent="0.3">
      <c r="B58999" t="s">
        <v>59093</v>
      </c>
    </row>
    <row r="59000" spans="2:2" x14ac:dyDescent="0.3">
      <c r="B59000" t="s">
        <v>59094</v>
      </c>
    </row>
    <row r="59001" spans="2:2" x14ac:dyDescent="0.3">
      <c r="B59001" t="s">
        <v>59095</v>
      </c>
    </row>
    <row r="59002" spans="2:2" x14ac:dyDescent="0.3">
      <c r="B59002" t="s">
        <v>59096</v>
      </c>
    </row>
    <row r="59003" spans="2:2" x14ac:dyDescent="0.3">
      <c r="B59003" t="s">
        <v>59097</v>
      </c>
    </row>
    <row r="59004" spans="2:2" x14ac:dyDescent="0.3">
      <c r="B59004" t="s">
        <v>59098</v>
      </c>
    </row>
    <row r="59005" spans="2:2" x14ac:dyDescent="0.3">
      <c r="B59005" t="s">
        <v>59099</v>
      </c>
    </row>
    <row r="59006" spans="2:2" x14ac:dyDescent="0.3">
      <c r="B59006" t="s">
        <v>59100</v>
      </c>
    </row>
    <row r="59007" spans="2:2" x14ac:dyDescent="0.3">
      <c r="B59007" t="s">
        <v>59101</v>
      </c>
    </row>
    <row r="59008" spans="2:2" x14ac:dyDescent="0.3">
      <c r="B59008" t="s">
        <v>59102</v>
      </c>
    </row>
    <row r="59009" spans="2:2" x14ac:dyDescent="0.3">
      <c r="B59009" t="s">
        <v>59103</v>
      </c>
    </row>
    <row r="59010" spans="2:2" x14ac:dyDescent="0.3">
      <c r="B59010" t="s">
        <v>59104</v>
      </c>
    </row>
    <row r="59011" spans="2:2" x14ac:dyDescent="0.3">
      <c r="B59011" t="s">
        <v>59105</v>
      </c>
    </row>
    <row r="59012" spans="2:2" x14ac:dyDescent="0.3">
      <c r="B59012" t="s">
        <v>59106</v>
      </c>
    </row>
    <row r="59013" spans="2:2" x14ac:dyDescent="0.3">
      <c r="B59013" t="s">
        <v>59107</v>
      </c>
    </row>
    <row r="59014" spans="2:2" x14ac:dyDescent="0.3">
      <c r="B59014" t="s">
        <v>59108</v>
      </c>
    </row>
    <row r="59015" spans="2:2" x14ac:dyDescent="0.3">
      <c r="B59015" t="s">
        <v>59109</v>
      </c>
    </row>
    <row r="59016" spans="2:2" x14ac:dyDescent="0.3">
      <c r="B59016" t="s">
        <v>59110</v>
      </c>
    </row>
    <row r="59017" spans="2:2" x14ac:dyDescent="0.3">
      <c r="B59017" t="s">
        <v>59111</v>
      </c>
    </row>
    <row r="59018" spans="2:2" x14ac:dyDescent="0.3">
      <c r="B59018" t="s">
        <v>59112</v>
      </c>
    </row>
    <row r="59019" spans="2:2" x14ac:dyDescent="0.3">
      <c r="B59019" t="s">
        <v>59113</v>
      </c>
    </row>
    <row r="59020" spans="2:2" x14ac:dyDescent="0.3">
      <c r="B59020" t="s">
        <v>59114</v>
      </c>
    </row>
    <row r="59021" spans="2:2" x14ac:dyDescent="0.3">
      <c r="B59021" t="s">
        <v>59115</v>
      </c>
    </row>
    <row r="59022" spans="2:2" x14ac:dyDescent="0.3">
      <c r="B59022" t="s">
        <v>59116</v>
      </c>
    </row>
    <row r="59023" spans="2:2" x14ac:dyDescent="0.3">
      <c r="B59023" t="s">
        <v>59117</v>
      </c>
    </row>
    <row r="59024" spans="2:2" x14ac:dyDescent="0.3">
      <c r="B59024" t="s">
        <v>59118</v>
      </c>
    </row>
    <row r="59025" spans="2:2" x14ac:dyDescent="0.3">
      <c r="B59025" t="s">
        <v>59119</v>
      </c>
    </row>
    <row r="59026" spans="2:2" x14ac:dyDescent="0.3">
      <c r="B59026" t="s">
        <v>59120</v>
      </c>
    </row>
    <row r="59027" spans="2:2" x14ac:dyDescent="0.3">
      <c r="B59027" t="s">
        <v>59121</v>
      </c>
    </row>
    <row r="59028" spans="2:2" x14ac:dyDescent="0.3">
      <c r="B59028" t="s">
        <v>59122</v>
      </c>
    </row>
    <row r="59029" spans="2:2" x14ac:dyDescent="0.3">
      <c r="B59029" t="s">
        <v>59123</v>
      </c>
    </row>
    <row r="59030" spans="2:2" x14ac:dyDescent="0.3">
      <c r="B59030" t="s">
        <v>59124</v>
      </c>
    </row>
    <row r="59031" spans="2:2" x14ac:dyDescent="0.3">
      <c r="B59031" t="s">
        <v>59125</v>
      </c>
    </row>
    <row r="59032" spans="2:2" x14ac:dyDescent="0.3">
      <c r="B59032" t="s">
        <v>59126</v>
      </c>
    </row>
    <row r="59033" spans="2:2" x14ac:dyDescent="0.3">
      <c r="B59033" t="s">
        <v>59127</v>
      </c>
    </row>
    <row r="59034" spans="2:2" x14ac:dyDescent="0.3">
      <c r="B59034" t="s">
        <v>59128</v>
      </c>
    </row>
    <row r="59035" spans="2:2" x14ac:dyDescent="0.3">
      <c r="B59035" t="s">
        <v>59129</v>
      </c>
    </row>
    <row r="59036" spans="2:2" x14ac:dyDescent="0.3">
      <c r="B59036" t="s">
        <v>59130</v>
      </c>
    </row>
    <row r="59037" spans="2:2" x14ac:dyDescent="0.3">
      <c r="B59037" t="s">
        <v>59131</v>
      </c>
    </row>
    <row r="59038" spans="2:2" x14ac:dyDescent="0.3">
      <c r="B59038" t="s">
        <v>59132</v>
      </c>
    </row>
    <row r="59039" spans="2:2" x14ac:dyDescent="0.3">
      <c r="B59039" t="s">
        <v>59133</v>
      </c>
    </row>
    <row r="59040" spans="2:2" x14ac:dyDescent="0.3">
      <c r="B59040" t="s">
        <v>59134</v>
      </c>
    </row>
    <row r="59041" spans="2:2" x14ac:dyDescent="0.3">
      <c r="B59041" t="s">
        <v>59135</v>
      </c>
    </row>
    <row r="59042" spans="2:2" x14ac:dyDescent="0.3">
      <c r="B59042" t="s">
        <v>59136</v>
      </c>
    </row>
    <row r="59043" spans="2:2" x14ac:dyDescent="0.3">
      <c r="B59043" t="s">
        <v>59137</v>
      </c>
    </row>
    <row r="59044" spans="2:2" x14ac:dyDescent="0.3">
      <c r="B59044" t="s">
        <v>59138</v>
      </c>
    </row>
    <row r="59045" spans="2:2" x14ac:dyDescent="0.3">
      <c r="B59045" t="s">
        <v>59139</v>
      </c>
    </row>
    <row r="59046" spans="2:2" x14ac:dyDescent="0.3">
      <c r="B59046" t="s">
        <v>59140</v>
      </c>
    </row>
    <row r="59047" spans="2:2" x14ac:dyDescent="0.3">
      <c r="B59047" t="s">
        <v>59141</v>
      </c>
    </row>
    <row r="59048" spans="2:2" x14ac:dyDescent="0.3">
      <c r="B59048" t="s">
        <v>59142</v>
      </c>
    </row>
    <row r="59049" spans="2:2" x14ac:dyDescent="0.3">
      <c r="B59049" t="s">
        <v>59143</v>
      </c>
    </row>
    <row r="59050" spans="2:2" x14ac:dyDescent="0.3">
      <c r="B59050" t="s">
        <v>59144</v>
      </c>
    </row>
    <row r="59051" spans="2:2" x14ac:dyDescent="0.3">
      <c r="B59051" t="s">
        <v>59145</v>
      </c>
    </row>
    <row r="59052" spans="2:2" x14ac:dyDescent="0.3">
      <c r="B59052" t="s">
        <v>59146</v>
      </c>
    </row>
    <row r="59053" spans="2:2" x14ac:dyDescent="0.3">
      <c r="B59053" t="s">
        <v>59147</v>
      </c>
    </row>
    <row r="59054" spans="2:2" x14ac:dyDescent="0.3">
      <c r="B59054" t="s">
        <v>59148</v>
      </c>
    </row>
    <row r="59055" spans="2:2" x14ac:dyDescent="0.3">
      <c r="B59055" t="s">
        <v>59149</v>
      </c>
    </row>
    <row r="59056" spans="2:2" x14ac:dyDescent="0.3">
      <c r="B59056" t="s">
        <v>59150</v>
      </c>
    </row>
    <row r="59057" spans="2:2" x14ac:dyDescent="0.3">
      <c r="B59057" t="s">
        <v>59151</v>
      </c>
    </row>
    <row r="59058" spans="2:2" x14ac:dyDescent="0.3">
      <c r="B59058" t="s">
        <v>59152</v>
      </c>
    </row>
    <row r="59059" spans="2:2" x14ac:dyDescent="0.3">
      <c r="B59059" t="s">
        <v>59153</v>
      </c>
    </row>
    <row r="59060" spans="2:2" x14ac:dyDescent="0.3">
      <c r="B59060" t="s">
        <v>59154</v>
      </c>
    </row>
    <row r="59061" spans="2:2" x14ac:dyDescent="0.3">
      <c r="B59061" t="s">
        <v>59155</v>
      </c>
    </row>
    <row r="59062" spans="2:2" x14ac:dyDescent="0.3">
      <c r="B59062" t="s">
        <v>59156</v>
      </c>
    </row>
    <row r="59063" spans="2:2" x14ac:dyDescent="0.3">
      <c r="B59063" t="s">
        <v>59157</v>
      </c>
    </row>
    <row r="59064" spans="2:2" x14ac:dyDescent="0.3">
      <c r="B59064" t="s">
        <v>59158</v>
      </c>
    </row>
    <row r="59065" spans="2:2" x14ac:dyDescent="0.3">
      <c r="B59065" t="s">
        <v>59159</v>
      </c>
    </row>
    <row r="59066" spans="2:2" x14ac:dyDescent="0.3">
      <c r="B59066" t="s">
        <v>59160</v>
      </c>
    </row>
    <row r="59067" spans="2:2" x14ac:dyDescent="0.3">
      <c r="B59067" t="s">
        <v>59161</v>
      </c>
    </row>
    <row r="59068" spans="2:2" x14ac:dyDescent="0.3">
      <c r="B59068" t="s">
        <v>59162</v>
      </c>
    </row>
    <row r="59069" spans="2:2" x14ac:dyDescent="0.3">
      <c r="B59069" t="s">
        <v>59163</v>
      </c>
    </row>
    <row r="59070" spans="2:2" x14ac:dyDescent="0.3">
      <c r="B59070" t="s">
        <v>59164</v>
      </c>
    </row>
    <row r="59071" spans="2:2" x14ac:dyDescent="0.3">
      <c r="B59071" t="s">
        <v>59165</v>
      </c>
    </row>
    <row r="59072" spans="2:2" x14ac:dyDescent="0.3">
      <c r="B59072" t="s">
        <v>59166</v>
      </c>
    </row>
    <row r="59073" spans="2:2" x14ac:dyDescent="0.3">
      <c r="B59073" t="s">
        <v>59167</v>
      </c>
    </row>
    <row r="59074" spans="2:2" x14ac:dyDescent="0.3">
      <c r="B59074" t="s">
        <v>59168</v>
      </c>
    </row>
    <row r="59075" spans="2:2" x14ac:dyDescent="0.3">
      <c r="B59075" t="s">
        <v>59169</v>
      </c>
    </row>
    <row r="59076" spans="2:2" x14ac:dyDescent="0.3">
      <c r="B59076" t="s">
        <v>59170</v>
      </c>
    </row>
    <row r="59077" spans="2:2" x14ac:dyDescent="0.3">
      <c r="B59077" t="s">
        <v>59171</v>
      </c>
    </row>
    <row r="59078" spans="2:2" x14ac:dyDescent="0.3">
      <c r="B59078" t="s">
        <v>59172</v>
      </c>
    </row>
    <row r="59079" spans="2:2" x14ac:dyDescent="0.3">
      <c r="B59079" t="s">
        <v>59173</v>
      </c>
    </row>
    <row r="59080" spans="2:2" x14ac:dyDescent="0.3">
      <c r="B59080" t="s">
        <v>59174</v>
      </c>
    </row>
    <row r="59081" spans="2:2" x14ac:dyDescent="0.3">
      <c r="B59081" t="s">
        <v>59175</v>
      </c>
    </row>
    <row r="59082" spans="2:2" x14ac:dyDescent="0.3">
      <c r="B59082" t="s">
        <v>59176</v>
      </c>
    </row>
    <row r="59083" spans="2:2" x14ac:dyDescent="0.3">
      <c r="B59083" t="s">
        <v>59177</v>
      </c>
    </row>
    <row r="59084" spans="2:2" x14ac:dyDescent="0.3">
      <c r="B59084" t="s">
        <v>59178</v>
      </c>
    </row>
    <row r="59085" spans="2:2" x14ac:dyDescent="0.3">
      <c r="B59085" t="s">
        <v>59179</v>
      </c>
    </row>
    <row r="59086" spans="2:2" x14ac:dyDescent="0.3">
      <c r="B59086" t="s">
        <v>59180</v>
      </c>
    </row>
    <row r="59087" spans="2:2" x14ac:dyDescent="0.3">
      <c r="B59087" t="s">
        <v>59181</v>
      </c>
    </row>
    <row r="59088" spans="2:2" x14ac:dyDescent="0.3">
      <c r="B59088" t="s">
        <v>59182</v>
      </c>
    </row>
    <row r="59089" spans="2:2" x14ac:dyDescent="0.3">
      <c r="B59089" t="s">
        <v>59183</v>
      </c>
    </row>
    <row r="59090" spans="2:2" x14ac:dyDescent="0.3">
      <c r="B59090" t="s">
        <v>59184</v>
      </c>
    </row>
    <row r="59091" spans="2:2" x14ac:dyDescent="0.3">
      <c r="B59091" t="s">
        <v>59185</v>
      </c>
    </row>
    <row r="59092" spans="2:2" x14ac:dyDescent="0.3">
      <c r="B59092" t="s">
        <v>59186</v>
      </c>
    </row>
    <row r="59093" spans="2:2" x14ac:dyDescent="0.3">
      <c r="B59093" t="s">
        <v>59187</v>
      </c>
    </row>
    <row r="59094" spans="2:2" x14ac:dyDescent="0.3">
      <c r="B59094" t="s">
        <v>59188</v>
      </c>
    </row>
    <row r="59095" spans="2:2" x14ac:dyDescent="0.3">
      <c r="B59095" t="s">
        <v>59189</v>
      </c>
    </row>
    <row r="59096" spans="2:2" x14ac:dyDescent="0.3">
      <c r="B59096" t="s">
        <v>59190</v>
      </c>
    </row>
    <row r="59097" spans="2:2" x14ac:dyDescent="0.3">
      <c r="B59097" t="s">
        <v>59191</v>
      </c>
    </row>
    <row r="59098" spans="2:2" x14ac:dyDescent="0.3">
      <c r="B59098" t="s">
        <v>59192</v>
      </c>
    </row>
    <row r="59099" spans="2:2" x14ac:dyDescent="0.3">
      <c r="B59099" t="s">
        <v>59193</v>
      </c>
    </row>
    <row r="59100" spans="2:2" x14ac:dyDescent="0.3">
      <c r="B59100" t="s">
        <v>59194</v>
      </c>
    </row>
    <row r="59101" spans="2:2" x14ac:dyDescent="0.3">
      <c r="B59101" t="s">
        <v>59195</v>
      </c>
    </row>
    <row r="59102" spans="2:2" x14ac:dyDescent="0.3">
      <c r="B59102" t="s">
        <v>59196</v>
      </c>
    </row>
    <row r="59103" spans="2:2" x14ac:dyDescent="0.3">
      <c r="B59103" t="s">
        <v>59197</v>
      </c>
    </row>
    <row r="59104" spans="2:2" x14ac:dyDescent="0.3">
      <c r="B59104" t="s">
        <v>59198</v>
      </c>
    </row>
    <row r="59105" spans="2:2" x14ac:dyDescent="0.3">
      <c r="B59105" t="s">
        <v>59199</v>
      </c>
    </row>
    <row r="59106" spans="2:2" x14ac:dyDescent="0.3">
      <c r="B59106" t="s">
        <v>59200</v>
      </c>
    </row>
    <row r="59107" spans="2:2" x14ac:dyDescent="0.3">
      <c r="B59107" t="s">
        <v>59201</v>
      </c>
    </row>
    <row r="59108" spans="2:2" x14ac:dyDescent="0.3">
      <c r="B59108" t="s">
        <v>59202</v>
      </c>
    </row>
    <row r="59109" spans="2:2" x14ac:dyDescent="0.3">
      <c r="B59109" t="s">
        <v>59203</v>
      </c>
    </row>
    <row r="59110" spans="2:2" x14ac:dyDescent="0.3">
      <c r="B59110" t="s">
        <v>59204</v>
      </c>
    </row>
    <row r="59111" spans="2:2" x14ac:dyDescent="0.3">
      <c r="B59111" t="s">
        <v>59205</v>
      </c>
    </row>
    <row r="59112" spans="2:2" x14ac:dyDescent="0.3">
      <c r="B59112" t="s">
        <v>59206</v>
      </c>
    </row>
    <row r="59113" spans="2:2" x14ac:dyDescent="0.3">
      <c r="B59113" t="s">
        <v>59207</v>
      </c>
    </row>
    <row r="59114" spans="2:2" x14ac:dyDescent="0.3">
      <c r="B59114" t="s">
        <v>59208</v>
      </c>
    </row>
    <row r="59115" spans="2:2" x14ac:dyDescent="0.3">
      <c r="B59115" t="s">
        <v>59209</v>
      </c>
    </row>
    <row r="59116" spans="2:2" x14ac:dyDescent="0.3">
      <c r="B59116" t="s">
        <v>59210</v>
      </c>
    </row>
    <row r="59117" spans="2:2" x14ac:dyDescent="0.3">
      <c r="B59117" t="s">
        <v>59211</v>
      </c>
    </row>
    <row r="59118" spans="2:2" x14ac:dyDescent="0.3">
      <c r="B59118" t="s">
        <v>59212</v>
      </c>
    </row>
    <row r="59119" spans="2:2" x14ac:dyDescent="0.3">
      <c r="B59119" t="s">
        <v>59213</v>
      </c>
    </row>
    <row r="59120" spans="2:2" x14ac:dyDescent="0.3">
      <c r="B59120" t="s">
        <v>59214</v>
      </c>
    </row>
    <row r="59121" spans="2:2" x14ac:dyDescent="0.3">
      <c r="B59121" t="s">
        <v>59215</v>
      </c>
    </row>
    <row r="59122" spans="2:2" x14ac:dyDescent="0.3">
      <c r="B59122" t="s">
        <v>59216</v>
      </c>
    </row>
    <row r="59123" spans="2:2" x14ac:dyDescent="0.3">
      <c r="B59123" t="s">
        <v>59217</v>
      </c>
    </row>
    <row r="59124" spans="2:2" x14ac:dyDescent="0.3">
      <c r="B59124" t="s">
        <v>59218</v>
      </c>
    </row>
    <row r="59125" spans="2:2" x14ac:dyDescent="0.3">
      <c r="B59125" t="s">
        <v>59219</v>
      </c>
    </row>
    <row r="59126" spans="2:2" x14ac:dyDescent="0.3">
      <c r="B59126" t="s">
        <v>59220</v>
      </c>
    </row>
    <row r="59127" spans="2:2" x14ac:dyDescent="0.3">
      <c r="B59127" t="s">
        <v>59221</v>
      </c>
    </row>
    <row r="59128" spans="2:2" x14ac:dyDescent="0.3">
      <c r="B59128" t="s">
        <v>59222</v>
      </c>
    </row>
    <row r="59129" spans="2:2" x14ac:dyDescent="0.3">
      <c r="B59129" t="s">
        <v>59223</v>
      </c>
    </row>
    <row r="59130" spans="2:2" x14ac:dyDescent="0.3">
      <c r="B59130" t="s">
        <v>59224</v>
      </c>
    </row>
    <row r="59131" spans="2:2" x14ac:dyDescent="0.3">
      <c r="B59131" t="s">
        <v>59225</v>
      </c>
    </row>
    <row r="59132" spans="2:2" x14ac:dyDescent="0.3">
      <c r="B59132" t="s">
        <v>59226</v>
      </c>
    </row>
    <row r="59133" spans="2:2" x14ac:dyDescent="0.3">
      <c r="B59133" t="s">
        <v>59227</v>
      </c>
    </row>
    <row r="59134" spans="2:2" x14ac:dyDescent="0.3">
      <c r="B59134" t="s">
        <v>59228</v>
      </c>
    </row>
    <row r="59135" spans="2:2" x14ac:dyDescent="0.3">
      <c r="B59135" t="s">
        <v>59229</v>
      </c>
    </row>
    <row r="59136" spans="2:2" x14ac:dyDescent="0.3">
      <c r="B59136" t="s">
        <v>59230</v>
      </c>
    </row>
    <row r="59137" spans="2:2" x14ac:dyDescent="0.3">
      <c r="B59137" t="s">
        <v>59231</v>
      </c>
    </row>
    <row r="59138" spans="2:2" x14ac:dyDescent="0.3">
      <c r="B59138" t="s">
        <v>59232</v>
      </c>
    </row>
    <row r="59139" spans="2:2" x14ac:dyDescent="0.3">
      <c r="B59139" t="s">
        <v>59233</v>
      </c>
    </row>
    <row r="59140" spans="2:2" x14ac:dyDescent="0.3">
      <c r="B59140" t="s">
        <v>59234</v>
      </c>
    </row>
    <row r="59141" spans="2:2" x14ac:dyDescent="0.3">
      <c r="B59141" t="s">
        <v>59235</v>
      </c>
    </row>
    <row r="59142" spans="2:2" x14ac:dyDescent="0.3">
      <c r="B59142" t="s">
        <v>59236</v>
      </c>
    </row>
    <row r="59143" spans="2:2" x14ac:dyDescent="0.3">
      <c r="B59143" t="s">
        <v>59237</v>
      </c>
    </row>
    <row r="59144" spans="2:2" x14ac:dyDescent="0.3">
      <c r="B59144" t="s">
        <v>59238</v>
      </c>
    </row>
    <row r="59145" spans="2:2" x14ac:dyDescent="0.3">
      <c r="B59145" t="s">
        <v>59239</v>
      </c>
    </row>
    <row r="59146" spans="2:2" x14ac:dyDescent="0.3">
      <c r="B59146" t="s">
        <v>59240</v>
      </c>
    </row>
    <row r="59147" spans="2:2" x14ac:dyDescent="0.3">
      <c r="B59147" t="s">
        <v>59241</v>
      </c>
    </row>
    <row r="59148" spans="2:2" x14ac:dyDescent="0.3">
      <c r="B59148" t="s">
        <v>59242</v>
      </c>
    </row>
    <row r="59149" spans="2:2" x14ac:dyDescent="0.3">
      <c r="B59149" t="s">
        <v>59243</v>
      </c>
    </row>
    <row r="59150" spans="2:2" x14ac:dyDescent="0.3">
      <c r="B59150" t="s">
        <v>59244</v>
      </c>
    </row>
    <row r="59151" spans="2:2" x14ac:dyDescent="0.3">
      <c r="B59151" t="s">
        <v>59245</v>
      </c>
    </row>
    <row r="59152" spans="2:2" x14ac:dyDescent="0.3">
      <c r="B59152" t="s">
        <v>59246</v>
      </c>
    </row>
    <row r="59153" spans="2:2" x14ac:dyDescent="0.3">
      <c r="B59153" t="s">
        <v>59247</v>
      </c>
    </row>
    <row r="59154" spans="2:2" x14ac:dyDescent="0.3">
      <c r="B59154" t="s">
        <v>59248</v>
      </c>
    </row>
    <row r="59155" spans="2:2" x14ac:dyDescent="0.3">
      <c r="B59155" t="s">
        <v>59249</v>
      </c>
    </row>
    <row r="59156" spans="2:2" x14ac:dyDescent="0.3">
      <c r="B59156" t="s">
        <v>59250</v>
      </c>
    </row>
    <row r="59157" spans="2:2" x14ac:dyDescent="0.3">
      <c r="B59157" t="s">
        <v>59251</v>
      </c>
    </row>
    <row r="59158" spans="2:2" x14ac:dyDescent="0.3">
      <c r="B59158" t="s">
        <v>59252</v>
      </c>
    </row>
    <row r="59159" spans="2:2" x14ac:dyDescent="0.3">
      <c r="B59159" t="s">
        <v>59253</v>
      </c>
    </row>
    <row r="59160" spans="2:2" x14ac:dyDescent="0.3">
      <c r="B59160" t="s">
        <v>59254</v>
      </c>
    </row>
    <row r="59161" spans="2:2" x14ac:dyDescent="0.3">
      <c r="B59161" t="s">
        <v>59255</v>
      </c>
    </row>
    <row r="59162" spans="2:2" x14ac:dyDescent="0.3">
      <c r="B59162" t="s">
        <v>59256</v>
      </c>
    </row>
    <row r="59163" spans="2:2" x14ac:dyDescent="0.3">
      <c r="B59163" t="s">
        <v>59257</v>
      </c>
    </row>
    <row r="59164" spans="2:2" x14ac:dyDescent="0.3">
      <c r="B59164" t="s">
        <v>59258</v>
      </c>
    </row>
    <row r="59165" spans="2:2" x14ac:dyDescent="0.3">
      <c r="B59165" t="s">
        <v>59259</v>
      </c>
    </row>
    <row r="59166" spans="2:2" x14ac:dyDescent="0.3">
      <c r="B59166" t="s">
        <v>59260</v>
      </c>
    </row>
    <row r="59167" spans="2:2" x14ac:dyDescent="0.3">
      <c r="B59167" t="s">
        <v>59261</v>
      </c>
    </row>
    <row r="59168" spans="2:2" x14ac:dyDescent="0.3">
      <c r="B59168" t="s">
        <v>59262</v>
      </c>
    </row>
    <row r="59169" spans="2:2" x14ac:dyDescent="0.3">
      <c r="B59169" t="s">
        <v>59263</v>
      </c>
    </row>
    <row r="59170" spans="2:2" x14ac:dyDescent="0.3">
      <c r="B59170" t="s">
        <v>59264</v>
      </c>
    </row>
    <row r="59171" spans="2:2" x14ac:dyDescent="0.3">
      <c r="B59171" t="s">
        <v>59265</v>
      </c>
    </row>
    <row r="59172" spans="2:2" x14ac:dyDescent="0.3">
      <c r="B59172" t="s">
        <v>59266</v>
      </c>
    </row>
    <row r="59173" spans="2:2" x14ac:dyDescent="0.3">
      <c r="B59173" t="s">
        <v>59267</v>
      </c>
    </row>
    <row r="59174" spans="2:2" x14ac:dyDescent="0.3">
      <c r="B59174" t="s">
        <v>59268</v>
      </c>
    </row>
    <row r="59175" spans="2:2" x14ac:dyDescent="0.3">
      <c r="B59175" t="s">
        <v>59269</v>
      </c>
    </row>
    <row r="59176" spans="2:2" x14ac:dyDescent="0.3">
      <c r="B59176" t="s">
        <v>59270</v>
      </c>
    </row>
    <row r="59177" spans="2:2" x14ac:dyDescent="0.3">
      <c r="B59177" t="s">
        <v>59271</v>
      </c>
    </row>
    <row r="59178" spans="2:2" x14ac:dyDescent="0.3">
      <c r="B59178" t="s">
        <v>59272</v>
      </c>
    </row>
    <row r="59179" spans="2:2" x14ac:dyDescent="0.3">
      <c r="B59179" t="s">
        <v>59273</v>
      </c>
    </row>
    <row r="59180" spans="2:2" x14ac:dyDescent="0.3">
      <c r="B59180" t="s">
        <v>59274</v>
      </c>
    </row>
    <row r="59181" spans="2:2" x14ac:dyDescent="0.3">
      <c r="B59181" t="s">
        <v>59275</v>
      </c>
    </row>
    <row r="59182" spans="2:2" x14ac:dyDescent="0.3">
      <c r="B59182" t="s">
        <v>59276</v>
      </c>
    </row>
    <row r="59183" spans="2:2" x14ac:dyDescent="0.3">
      <c r="B59183" t="s">
        <v>59277</v>
      </c>
    </row>
    <row r="59184" spans="2:2" x14ac:dyDescent="0.3">
      <c r="B59184" t="s">
        <v>59278</v>
      </c>
    </row>
    <row r="59185" spans="2:2" x14ac:dyDescent="0.3">
      <c r="B59185" t="s">
        <v>59279</v>
      </c>
    </row>
    <row r="59186" spans="2:2" x14ac:dyDescent="0.3">
      <c r="B59186" t="s">
        <v>59280</v>
      </c>
    </row>
    <row r="59187" spans="2:2" x14ac:dyDescent="0.3">
      <c r="B59187" t="s">
        <v>59281</v>
      </c>
    </row>
    <row r="59188" spans="2:2" x14ac:dyDescent="0.3">
      <c r="B59188" t="s">
        <v>59282</v>
      </c>
    </row>
    <row r="59189" spans="2:2" x14ac:dyDescent="0.3">
      <c r="B59189" t="s">
        <v>59283</v>
      </c>
    </row>
    <row r="59190" spans="2:2" x14ac:dyDescent="0.3">
      <c r="B59190" t="s">
        <v>59284</v>
      </c>
    </row>
    <row r="59191" spans="2:2" x14ac:dyDescent="0.3">
      <c r="B59191" t="s">
        <v>59285</v>
      </c>
    </row>
    <row r="59192" spans="2:2" x14ac:dyDescent="0.3">
      <c r="B59192" t="s">
        <v>59286</v>
      </c>
    </row>
    <row r="59193" spans="2:2" x14ac:dyDescent="0.3">
      <c r="B59193" t="s">
        <v>59287</v>
      </c>
    </row>
    <row r="59194" spans="2:2" x14ac:dyDescent="0.3">
      <c r="B59194" t="s">
        <v>59288</v>
      </c>
    </row>
    <row r="59195" spans="2:2" x14ac:dyDescent="0.3">
      <c r="B59195" t="s">
        <v>59289</v>
      </c>
    </row>
    <row r="59196" spans="2:2" x14ac:dyDescent="0.3">
      <c r="B59196" t="s">
        <v>59290</v>
      </c>
    </row>
    <row r="59197" spans="2:2" x14ac:dyDescent="0.3">
      <c r="B59197" t="s">
        <v>59291</v>
      </c>
    </row>
    <row r="59198" spans="2:2" x14ac:dyDescent="0.3">
      <c r="B59198" t="s">
        <v>59292</v>
      </c>
    </row>
    <row r="59199" spans="2:2" x14ac:dyDescent="0.3">
      <c r="B59199" t="s">
        <v>59293</v>
      </c>
    </row>
    <row r="59200" spans="2:2" x14ac:dyDescent="0.3">
      <c r="B59200" t="s">
        <v>59294</v>
      </c>
    </row>
    <row r="59201" spans="2:2" x14ac:dyDescent="0.3">
      <c r="B59201" t="s">
        <v>59295</v>
      </c>
    </row>
    <row r="59202" spans="2:2" x14ac:dyDescent="0.3">
      <c r="B59202" t="s">
        <v>59296</v>
      </c>
    </row>
    <row r="59203" spans="2:2" x14ac:dyDescent="0.3">
      <c r="B59203" t="s">
        <v>59297</v>
      </c>
    </row>
    <row r="59204" spans="2:2" x14ac:dyDescent="0.3">
      <c r="B59204" t="s">
        <v>59298</v>
      </c>
    </row>
    <row r="59205" spans="2:2" x14ac:dyDescent="0.3">
      <c r="B59205" t="s">
        <v>59299</v>
      </c>
    </row>
    <row r="59206" spans="2:2" x14ac:dyDescent="0.3">
      <c r="B59206" t="s">
        <v>59300</v>
      </c>
    </row>
    <row r="59207" spans="2:2" x14ac:dyDescent="0.3">
      <c r="B59207" t="s">
        <v>59301</v>
      </c>
    </row>
    <row r="59208" spans="2:2" x14ac:dyDescent="0.3">
      <c r="B59208" t="s">
        <v>59302</v>
      </c>
    </row>
    <row r="59209" spans="2:2" x14ac:dyDescent="0.3">
      <c r="B59209" t="s">
        <v>59303</v>
      </c>
    </row>
    <row r="59210" spans="2:2" x14ac:dyDescent="0.3">
      <c r="B59210" t="s">
        <v>59304</v>
      </c>
    </row>
    <row r="59211" spans="2:2" x14ac:dyDescent="0.3">
      <c r="B59211" t="s">
        <v>59305</v>
      </c>
    </row>
    <row r="59212" spans="2:2" x14ac:dyDescent="0.3">
      <c r="B59212" t="s">
        <v>59306</v>
      </c>
    </row>
    <row r="59213" spans="2:2" x14ac:dyDescent="0.3">
      <c r="B59213" t="s">
        <v>59307</v>
      </c>
    </row>
    <row r="59214" spans="2:2" x14ac:dyDescent="0.3">
      <c r="B59214" t="s">
        <v>59308</v>
      </c>
    </row>
    <row r="59215" spans="2:2" x14ac:dyDescent="0.3">
      <c r="B59215" t="s">
        <v>59309</v>
      </c>
    </row>
    <row r="59216" spans="2:2" x14ac:dyDescent="0.3">
      <c r="B59216" t="s">
        <v>59310</v>
      </c>
    </row>
    <row r="59217" spans="2:2" x14ac:dyDescent="0.3">
      <c r="B59217" t="s">
        <v>59311</v>
      </c>
    </row>
    <row r="59218" spans="2:2" x14ac:dyDescent="0.3">
      <c r="B59218" t="s">
        <v>59312</v>
      </c>
    </row>
    <row r="59219" spans="2:2" x14ac:dyDescent="0.3">
      <c r="B59219" t="s">
        <v>59313</v>
      </c>
    </row>
    <row r="59220" spans="2:2" x14ac:dyDescent="0.3">
      <c r="B59220" t="s">
        <v>59314</v>
      </c>
    </row>
    <row r="59221" spans="2:2" x14ac:dyDescent="0.3">
      <c r="B59221" t="s">
        <v>59315</v>
      </c>
    </row>
    <row r="59222" spans="2:2" x14ac:dyDescent="0.3">
      <c r="B59222" t="s">
        <v>59316</v>
      </c>
    </row>
    <row r="59223" spans="2:2" x14ac:dyDescent="0.3">
      <c r="B59223" t="s">
        <v>59317</v>
      </c>
    </row>
    <row r="59224" spans="2:2" x14ac:dyDescent="0.3">
      <c r="B59224" t="s">
        <v>59318</v>
      </c>
    </row>
    <row r="59225" spans="2:2" x14ac:dyDescent="0.3">
      <c r="B59225" t="s">
        <v>59319</v>
      </c>
    </row>
    <row r="59226" spans="2:2" x14ac:dyDescent="0.3">
      <c r="B59226" t="s">
        <v>59320</v>
      </c>
    </row>
    <row r="59227" spans="2:2" x14ac:dyDescent="0.3">
      <c r="B59227" t="s">
        <v>59321</v>
      </c>
    </row>
    <row r="59228" spans="2:2" x14ac:dyDescent="0.3">
      <c r="B59228" t="s">
        <v>59322</v>
      </c>
    </row>
    <row r="59229" spans="2:2" x14ac:dyDescent="0.3">
      <c r="B59229" t="s">
        <v>59323</v>
      </c>
    </row>
    <row r="59230" spans="2:2" x14ac:dyDescent="0.3">
      <c r="B59230" t="s">
        <v>59324</v>
      </c>
    </row>
    <row r="59231" spans="2:2" x14ac:dyDescent="0.3">
      <c r="B59231" t="s">
        <v>59325</v>
      </c>
    </row>
    <row r="59232" spans="2:2" x14ac:dyDescent="0.3">
      <c r="B59232" t="s">
        <v>59326</v>
      </c>
    </row>
    <row r="59233" spans="2:2" x14ac:dyDescent="0.3">
      <c r="B59233" t="s">
        <v>59327</v>
      </c>
    </row>
    <row r="59234" spans="2:2" x14ac:dyDescent="0.3">
      <c r="B59234" t="s">
        <v>59328</v>
      </c>
    </row>
    <row r="59235" spans="2:2" x14ac:dyDescent="0.3">
      <c r="B59235" t="s">
        <v>59329</v>
      </c>
    </row>
    <row r="59236" spans="2:2" x14ac:dyDescent="0.3">
      <c r="B59236" t="s">
        <v>59330</v>
      </c>
    </row>
    <row r="59237" spans="2:2" x14ac:dyDescent="0.3">
      <c r="B59237" t="s">
        <v>59331</v>
      </c>
    </row>
    <row r="59238" spans="2:2" x14ac:dyDescent="0.3">
      <c r="B59238" t="s">
        <v>59332</v>
      </c>
    </row>
    <row r="59239" spans="2:2" x14ac:dyDescent="0.3">
      <c r="B59239" t="s">
        <v>59333</v>
      </c>
    </row>
    <row r="59240" spans="2:2" x14ac:dyDescent="0.3">
      <c r="B59240" t="s">
        <v>59334</v>
      </c>
    </row>
    <row r="59241" spans="2:2" x14ac:dyDescent="0.3">
      <c r="B59241" t="s">
        <v>59335</v>
      </c>
    </row>
    <row r="59242" spans="2:2" x14ac:dyDescent="0.3">
      <c r="B59242" t="s">
        <v>59336</v>
      </c>
    </row>
    <row r="59243" spans="2:2" x14ac:dyDescent="0.3">
      <c r="B59243" t="s">
        <v>59337</v>
      </c>
    </row>
    <row r="59244" spans="2:2" x14ac:dyDescent="0.3">
      <c r="B59244" t="s">
        <v>59338</v>
      </c>
    </row>
    <row r="59245" spans="2:2" x14ac:dyDescent="0.3">
      <c r="B59245" t="s">
        <v>59339</v>
      </c>
    </row>
    <row r="59246" spans="2:2" x14ac:dyDescent="0.3">
      <c r="B59246" t="s">
        <v>59340</v>
      </c>
    </row>
    <row r="59247" spans="2:2" x14ac:dyDescent="0.3">
      <c r="B59247" t="s">
        <v>59341</v>
      </c>
    </row>
    <row r="59248" spans="2:2" x14ac:dyDescent="0.3">
      <c r="B59248" t="s">
        <v>59342</v>
      </c>
    </row>
    <row r="59249" spans="2:2" x14ac:dyDescent="0.3">
      <c r="B59249" t="s">
        <v>59343</v>
      </c>
    </row>
    <row r="59250" spans="2:2" x14ac:dyDescent="0.3">
      <c r="B59250" t="s">
        <v>59344</v>
      </c>
    </row>
    <row r="59251" spans="2:2" x14ac:dyDescent="0.3">
      <c r="B59251" t="s">
        <v>59345</v>
      </c>
    </row>
    <row r="59252" spans="2:2" x14ac:dyDescent="0.3">
      <c r="B59252" t="s">
        <v>59346</v>
      </c>
    </row>
    <row r="59253" spans="2:2" x14ac:dyDescent="0.3">
      <c r="B59253" t="s">
        <v>59347</v>
      </c>
    </row>
    <row r="59254" spans="2:2" x14ac:dyDescent="0.3">
      <c r="B59254" t="s">
        <v>59348</v>
      </c>
    </row>
    <row r="59255" spans="2:2" x14ac:dyDescent="0.3">
      <c r="B59255" t="s">
        <v>59349</v>
      </c>
    </row>
    <row r="59256" spans="2:2" x14ac:dyDescent="0.3">
      <c r="B59256" t="s">
        <v>59350</v>
      </c>
    </row>
    <row r="59257" spans="2:2" x14ac:dyDescent="0.3">
      <c r="B59257" t="s">
        <v>59351</v>
      </c>
    </row>
    <row r="59258" spans="2:2" x14ac:dyDescent="0.3">
      <c r="B59258" t="s">
        <v>59352</v>
      </c>
    </row>
    <row r="59259" spans="2:2" x14ac:dyDescent="0.3">
      <c r="B59259" t="s">
        <v>59353</v>
      </c>
    </row>
    <row r="59260" spans="2:2" x14ac:dyDescent="0.3">
      <c r="B59260" t="s">
        <v>59354</v>
      </c>
    </row>
    <row r="59261" spans="2:2" x14ac:dyDescent="0.3">
      <c r="B59261" t="s">
        <v>59355</v>
      </c>
    </row>
    <row r="59262" spans="2:2" x14ac:dyDescent="0.3">
      <c r="B59262" t="s">
        <v>59356</v>
      </c>
    </row>
    <row r="59263" spans="2:2" x14ac:dyDescent="0.3">
      <c r="B59263" t="s">
        <v>59357</v>
      </c>
    </row>
    <row r="59264" spans="2:2" x14ac:dyDescent="0.3">
      <c r="B59264" t="s">
        <v>59358</v>
      </c>
    </row>
    <row r="59265" spans="2:2" x14ac:dyDescent="0.3">
      <c r="B59265" t="s">
        <v>59359</v>
      </c>
    </row>
    <row r="59266" spans="2:2" x14ac:dyDescent="0.3">
      <c r="B59266" t="s">
        <v>59360</v>
      </c>
    </row>
    <row r="59267" spans="2:2" x14ac:dyDescent="0.3">
      <c r="B59267" t="s">
        <v>59361</v>
      </c>
    </row>
    <row r="59268" spans="2:2" x14ac:dyDescent="0.3">
      <c r="B59268" t="s">
        <v>59362</v>
      </c>
    </row>
    <row r="59269" spans="2:2" x14ac:dyDescent="0.3">
      <c r="B59269" t="s">
        <v>59363</v>
      </c>
    </row>
    <row r="59270" spans="2:2" x14ac:dyDescent="0.3">
      <c r="B59270" t="s">
        <v>59364</v>
      </c>
    </row>
    <row r="59271" spans="2:2" x14ac:dyDescent="0.3">
      <c r="B59271" t="s">
        <v>59365</v>
      </c>
    </row>
    <row r="59272" spans="2:2" x14ac:dyDescent="0.3">
      <c r="B59272" t="s">
        <v>59366</v>
      </c>
    </row>
    <row r="59273" spans="2:2" x14ac:dyDescent="0.3">
      <c r="B59273" t="s">
        <v>59367</v>
      </c>
    </row>
    <row r="59274" spans="2:2" x14ac:dyDescent="0.3">
      <c r="B59274" t="s">
        <v>59368</v>
      </c>
    </row>
    <row r="59275" spans="2:2" x14ac:dyDescent="0.3">
      <c r="B59275" t="s">
        <v>59369</v>
      </c>
    </row>
    <row r="59276" spans="2:2" x14ac:dyDescent="0.3">
      <c r="B59276" t="s">
        <v>59370</v>
      </c>
    </row>
    <row r="59277" spans="2:2" x14ac:dyDescent="0.3">
      <c r="B59277" t="s">
        <v>59371</v>
      </c>
    </row>
    <row r="59278" spans="2:2" x14ac:dyDescent="0.3">
      <c r="B59278" t="s">
        <v>59372</v>
      </c>
    </row>
    <row r="59279" spans="2:2" x14ac:dyDescent="0.3">
      <c r="B59279" t="s">
        <v>59373</v>
      </c>
    </row>
    <row r="59280" spans="2:2" x14ac:dyDescent="0.3">
      <c r="B59280" t="s">
        <v>59374</v>
      </c>
    </row>
    <row r="59281" spans="2:2" x14ac:dyDescent="0.3">
      <c r="B59281" t="s">
        <v>59375</v>
      </c>
    </row>
    <row r="59282" spans="2:2" x14ac:dyDescent="0.3">
      <c r="B59282" t="s">
        <v>59376</v>
      </c>
    </row>
    <row r="59283" spans="2:2" x14ac:dyDescent="0.3">
      <c r="B59283" t="s">
        <v>59377</v>
      </c>
    </row>
    <row r="59284" spans="2:2" x14ac:dyDescent="0.3">
      <c r="B59284" t="s">
        <v>59378</v>
      </c>
    </row>
    <row r="59285" spans="2:2" x14ac:dyDescent="0.3">
      <c r="B59285" t="s">
        <v>59379</v>
      </c>
    </row>
    <row r="59286" spans="2:2" x14ac:dyDescent="0.3">
      <c r="B59286" t="s">
        <v>59380</v>
      </c>
    </row>
    <row r="59287" spans="2:2" x14ac:dyDescent="0.3">
      <c r="B59287" t="s">
        <v>59381</v>
      </c>
    </row>
    <row r="59288" spans="2:2" x14ac:dyDescent="0.3">
      <c r="B59288" t="s">
        <v>59382</v>
      </c>
    </row>
    <row r="59289" spans="2:2" x14ac:dyDescent="0.3">
      <c r="B59289" t="s">
        <v>59383</v>
      </c>
    </row>
    <row r="59290" spans="2:2" x14ac:dyDescent="0.3">
      <c r="B59290" t="s">
        <v>59384</v>
      </c>
    </row>
    <row r="59291" spans="2:2" x14ac:dyDescent="0.3">
      <c r="B59291" t="s">
        <v>59385</v>
      </c>
    </row>
    <row r="59292" spans="2:2" x14ac:dyDescent="0.3">
      <c r="B59292" t="s">
        <v>59386</v>
      </c>
    </row>
    <row r="59293" spans="2:2" x14ac:dyDescent="0.3">
      <c r="B59293" t="s">
        <v>59387</v>
      </c>
    </row>
    <row r="59294" spans="2:2" x14ac:dyDescent="0.3">
      <c r="B59294" t="s">
        <v>59388</v>
      </c>
    </row>
    <row r="59295" spans="2:2" x14ac:dyDescent="0.3">
      <c r="B59295" t="s">
        <v>59389</v>
      </c>
    </row>
    <row r="59296" spans="2:2" x14ac:dyDescent="0.3">
      <c r="B59296" t="s">
        <v>59390</v>
      </c>
    </row>
    <row r="59297" spans="2:2" x14ac:dyDescent="0.3">
      <c r="B59297" t="s">
        <v>59391</v>
      </c>
    </row>
    <row r="59298" spans="2:2" x14ac:dyDescent="0.3">
      <c r="B59298" t="s">
        <v>59392</v>
      </c>
    </row>
    <row r="59299" spans="2:2" x14ac:dyDescent="0.3">
      <c r="B59299" t="s">
        <v>59393</v>
      </c>
    </row>
    <row r="59300" spans="2:2" x14ac:dyDescent="0.3">
      <c r="B59300" t="s">
        <v>59394</v>
      </c>
    </row>
    <row r="59301" spans="2:2" x14ac:dyDescent="0.3">
      <c r="B59301" t="s">
        <v>59395</v>
      </c>
    </row>
    <row r="59302" spans="2:2" x14ac:dyDescent="0.3">
      <c r="B59302" t="s">
        <v>59396</v>
      </c>
    </row>
    <row r="59303" spans="2:2" x14ac:dyDescent="0.3">
      <c r="B59303" t="s">
        <v>59397</v>
      </c>
    </row>
    <row r="59304" spans="2:2" x14ac:dyDescent="0.3">
      <c r="B59304" t="s">
        <v>59398</v>
      </c>
    </row>
    <row r="59305" spans="2:2" x14ac:dyDescent="0.3">
      <c r="B59305" t="s">
        <v>59399</v>
      </c>
    </row>
    <row r="59306" spans="2:2" x14ac:dyDescent="0.3">
      <c r="B59306" t="s">
        <v>59400</v>
      </c>
    </row>
    <row r="59307" spans="2:2" x14ac:dyDescent="0.3">
      <c r="B59307" t="s">
        <v>59401</v>
      </c>
    </row>
    <row r="59308" spans="2:2" x14ac:dyDescent="0.3">
      <c r="B59308" t="s">
        <v>59402</v>
      </c>
    </row>
    <row r="59309" spans="2:2" x14ac:dyDescent="0.3">
      <c r="B59309" t="s">
        <v>59403</v>
      </c>
    </row>
    <row r="59310" spans="2:2" x14ac:dyDescent="0.3">
      <c r="B59310" t="s">
        <v>59404</v>
      </c>
    </row>
    <row r="59311" spans="2:2" x14ac:dyDescent="0.3">
      <c r="B59311" t="s">
        <v>59405</v>
      </c>
    </row>
    <row r="59312" spans="2:2" x14ac:dyDescent="0.3">
      <c r="B59312" t="s">
        <v>59406</v>
      </c>
    </row>
    <row r="59313" spans="2:2" x14ac:dyDescent="0.3">
      <c r="B59313" t="s">
        <v>59407</v>
      </c>
    </row>
    <row r="59314" spans="2:2" x14ac:dyDescent="0.3">
      <c r="B59314" t="s">
        <v>59408</v>
      </c>
    </row>
    <row r="59315" spans="2:2" x14ac:dyDescent="0.3">
      <c r="B59315" t="s">
        <v>59409</v>
      </c>
    </row>
    <row r="59316" spans="2:2" x14ac:dyDescent="0.3">
      <c r="B59316" t="s">
        <v>59410</v>
      </c>
    </row>
    <row r="59317" spans="2:2" x14ac:dyDescent="0.3">
      <c r="B59317" t="s">
        <v>59411</v>
      </c>
    </row>
    <row r="59318" spans="2:2" x14ac:dyDescent="0.3">
      <c r="B59318" t="s">
        <v>59412</v>
      </c>
    </row>
    <row r="59319" spans="2:2" x14ac:dyDescent="0.3">
      <c r="B59319" t="s">
        <v>59413</v>
      </c>
    </row>
    <row r="59320" spans="2:2" x14ac:dyDescent="0.3">
      <c r="B59320" t="s">
        <v>59414</v>
      </c>
    </row>
    <row r="59321" spans="2:2" x14ac:dyDescent="0.3">
      <c r="B59321" t="s">
        <v>59415</v>
      </c>
    </row>
    <row r="59322" spans="2:2" x14ac:dyDescent="0.3">
      <c r="B59322" t="s">
        <v>59416</v>
      </c>
    </row>
    <row r="59323" spans="2:2" x14ac:dyDescent="0.3">
      <c r="B59323" t="s">
        <v>59417</v>
      </c>
    </row>
    <row r="59324" spans="2:2" x14ac:dyDescent="0.3">
      <c r="B59324" t="s">
        <v>59418</v>
      </c>
    </row>
    <row r="59325" spans="2:2" x14ac:dyDescent="0.3">
      <c r="B59325" t="s">
        <v>59419</v>
      </c>
    </row>
    <row r="59326" spans="2:2" x14ac:dyDescent="0.3">
      <c r="B59326" t="s">
        <v>59420</v>
      </c>
    </row>
    <row r="59327" spans="2:2" x14ac:dyDescent="0.3">
      <c r="B59327" t="s">
        <v>59421</v>
      </c>
    </row>
    <row r="59328" spans="2:2" x14ac:dyDescent="0.3">
      <c r="B59328" t="s">
        <v>59422</v>
      </c>
    </row>
    <row r="59329" spans="2:2" x14ac:dyDescent="0.3">
      <c r="B59329" t="s">
        <v>59423</v>
      </c>
    </row>
    <row r="59330" spans="2:2" x14ac:dyDescent="0.3">
      <c r="B59330" t="s">
        <v>59424</v>
      </c>
    </row>
    <row r="59331" spans="2:2" x14ac:dyDescent="0.3">
      <c r="B59331" t="s">
        <v>59425</v>
      </c>
    </row>
    <row r="59332" spans="2:2" x14ac:dyDescent="0.3">
      <c r="B59332" t="s">
        <v>59426</v>
      </c>
    </row>
    <row r="59333" spans="2:2" x14ac:dyDescent="0.3">
      <c r="B59333" t="s">
        <v>59427</v>
      </c>
    </row>
    <row r="59334" spans="2:2" x14ac:dyDescent="0.3">
      <c r="B59334" t="s">
        <v>59428</v>
      </c>
    </row>
    <row r="59335" spans="2:2" x14ac:dyDescent="0.3">
      <c r="B59335" t="s">
        <v>59429</v>
      </c>
    </row>
    <row r="59336" spans="2:2" x14ac:dyDescent="0.3">
      <c r="B59336" t="s">
        <v>59430</v>
      </c>
    </row>
    <row r="59337" spans="2:2" x14ac:dyDescent="0.3">
      <c r="B59337" t="s">
        <v>59431</v>
      </c>
    </row>
    <row r="59338" spans="2:2" x14ac:dyDescent="0.3">
      <c r="B59338" t="s">
        <v>59432</v>
      </c>
    </row>
    <row r="59339" spans="2:2" x14ac:dyDescent="0.3">
      <c r="B59339" t="s">
        <v>59433</v>
      </c>
    </row>
    <row r="59340" spans="2:2" x14ac:dyDescent="0.3">
      <c r="B59340" t="s">
        <v>59434</v>
      </c>
    </row>
    <row r="59341" spans="2:2" x14ac:dyDescent="0.3">
      <c r="B59341" t="s">
        <v>59435</v>
      </c>
    </row>
    <row r="59342" spans="2:2" x14ac:dyDescent="0.3">
      <c r="B59342" t="s">
        <v>59436</v>
      </c>
    </row>
    <row r="59343" spans="2:2" x14ac:dyDescent="0.3">
      <c r="B59343" t="s">
        <v>59437</v>
      </c>
    </row>
    <row r="59344" spans="2:2" x14ac:dyDescent="0.3">
      <c r="B59344" t="s">
        <v>59438</v>
      </c>
    </row>
    <row r="59345" spans="2:2" x14ac:dyDescent="0.3">
      <c r="B59345" t="s">
        <v>59439</v>
      </c>
    </row>
    <row r="59346" spans="2:2" x14ac:dyDescent="0.3">
      <c r="B59346" t="s">
        <v>59440</v>
      </c>
    </row>
    <row r="59347" spans="2:2" x14ac:dyDescent="0.3">
      <c r="B59347" t="s">
        <v>59441</v>
      </c>
    </row>
    <row r="59348" spans="2:2" x14ac:dyDescent="0.3">
      <c r="B59348" t="s">
        <v>59442</v>
      </c>
    </row>
    <row r="59349" spans="2:2" x14ac:dyDescent="0.3">
      <c r="B59349" t="s">
        <v>59443</v>
      </c>
    </row>
    <row r="59350" spans="2:2" x14ac:dyDescent="0.3">
      <c r="B59350" t="s">
        <v>59444</v>
      </c>
    </row>
    <row r="59351" spans="2:2" x14ac:dyDescent="0.3">
      <c r="B59351" t="s">
        <v>59445</v>
      </c>
    </row>
    <row r="59352" spans="2:2" x14ac:dyDescent="0.3">
      <c r="B59352" t="s">
        <v>59446</v>
      </c>
    </row>
    <row r="59353" spans="2:2" x14ac:dyDescent="0.3">
      <c r="B59353" t="s">
        <v>59447</v>
      </c>
    </row>
    <row r="59354" spans="2:2" x14ac:dyDescent="0.3">
      <c r="B59354" t="s">
        <v>59448</v>
      </c>
    </row>
    <row r="59355" spans="2:2" x14ac:dyDescent="0.3">
      <c r="B59355" t="s">
        <v>59449</v>
      </c>
    </row>
    <row r="59356" spans="2:2" x14ac:dyDescent="0.3">
      <c r="B59356" t="s">
        <v>59450</v>
      </c>
    </row>
    <row r="59357" spans="2:2" x14ac:dyDescent="0.3">
      <c r="B59357" t="s">
        <v>59451</v>
      </c>
    </row>
    <row r="59358" spans="2:2" x14ac:dyDescent="0.3">
      <c r="B59358" t="s">
        <v>59452</v>
      </c>
    </row>
    <row r="59359" spans="2:2" x14ac:dyDescent="0.3">
      <c r="B59359" t="s">
        <v>59453</v>
      </c>
    </row>
    <row r="59360" spans="2:2" x14ac:dyDescent="0.3">
      <c r="B59360" t="s">
        <v>59454</v>
      </c>
    </row>
    <row r="59361" spans="2:2" x14ac:dyDescent="0.3">
      <c r="B59361" t="s">
        <v>59455</v>
      </c>
    </row>
    <row r="59362" spans="2:2" x14ac:dyDescent="0.3">
      <c r="B59362" t="s">
        <v>59456</v>
      </c>
    </row>
    <row r="59363" spans="2:2" x14ac:dyDescent="0.3">
      <c r="B59363" t="s">
        <v>59457</v>
      </c>
    </row>
    <row r="59364" spans="2:2" x14ac:dyDescent="0.3">
      <c r="B59364" t="s">
        <v>59458</v>
      </c>
    </row>
    <row r="59365" spans="2:2" x14ac:dyDescent="0.3">
      <c r="B59365" t="s">
        <v>59459</v>
      </c>
    </row>
    <row r="59366" spans="2:2" x14ac:dyDescent="0.3">
      <c r="B59366" t="s">
        <v>59460</v>
      </c>
    </row>
    <row r="59367" spans="2:2" x14ac:dyDescent="0.3">
      <c r="B59367" t="s">
        <v>59461</v>
      </c>
    </row>
    <row r="59368" spans="2:2" x14ac:dyDescent="0.3">
      <c r="B59368" t="s">
        <v>59462</v>
      </c>
    </row>
    <row r="59369" spans="2:2" x14ac:dyDescent="0.3">
      <c r="B59369" t="s">
        <v>59463</v>
      </c>
    </row>
    <row r="59370" spans="2:2" x14ac:dyDescent="0.3">
      <c r="B59370" t="s">
        <v>59464</v>
      </c>
    </row>
    <row r="59371" spans="2:2" x14ac:dyDescent="0.3">
      <c r="B59371" t="s">
        <v>59465</v>
      </c>
    </row>
    <row r="59372" spans="2:2" x14ac:dyDescent="0.3">
      <c r="B59372" t="s">
        <v>59466</v>
      </c>
    </row>
    <row r="59373" spans="2:2" x14ac:dyDescent="0.3">
      <c r="B59373" t="s">
        <v>59467</v>
      </c>
    </row>
    <row r="59374" spans="2:2" x14ac:dyDescent="0.3">
      <c r="B59374" t="s">
        <v>59468</v>
      </c>
    </row>
    <row r="59375" spans="2:2" x14ac:dyDescent="0.3">
      <c r="B59375" t="s">
        <v>59469</v>
      </c>
    </row>
    <row r="59376" spans="2:2" x14ac:dyDescent="0.3">
      <c r="B59376" t="s">
        <v>59470</v>
      </c>
    </row>
    <row r="59377" spans="2:2" x14ac:dyDescent="0.3">
      <c r="B59377" t="s">
        <v>59471</v>
      </c>
    </row>
    <row r="59378" spans="2:2" x14ac:dyDescent="0.3">
      <c r="B59378" t="s">
        <v>59472</v>
      </c>
    </row>
    <row r="59379" spans="2:2" x14ac:dyDescent="0.3">
      <c r="B59379" t="s">
        <v>59473</v>
      </c>
    </row>
    <row r="59380" spans="2:2" x14ac:dyDescent="0.3">
      <c r="B59380" t="s">
        <v>59474</v>
      </c>
    </row>
    <row r="59381" spans="2:2" x14ac:dyDescent="0.3">
      <c r="B59381" t="s">
        <v>59475</v>
      </c>
    </row>
    <row r="59382" spans="2:2" x14ac:dyDescent="0.3">
      <c r="B59382" t="s">
        <v>59476</v>
      </c>
    </row>
    <row r="59383" spans="2:2" x14ac:dyDescent="0.3">
      <c r="B59383" t="s">
        <v>59477</v>
      </c>
    </row>
    <row r="59384" spans="2:2" x14ac:dyDescent="0.3">
      <c r="B59384" t="s">
        <v>59478</v>
      </c>
    </row>
    <row r="59385" spans="2:2" x14ac:dyDescent="0.3">
      <c r="B59385" t="s">
        <v>59479</v>
      </c>
    </row>
    <row r="59386" spans="2:2" x14ac:dyDescent="0.3">
      <c r="B59386" t="s">
        <v>59480</v>
      </c>
    </row>
    <row r="59387" spans="2:2" x14ac:dyDescent="0.3">
      <c r="B59387" t="s">
        <v>59481</v>
      </c>
    </row>
    <row r="59388" spans="2:2" x14ac:dyDescent="0.3">
      <c r="B59388" t="s">
        <v>59482</v>
      </c>
    </row>
    <row r="59389" spans="2:2" x14ac:dyDescent="0.3">
      <c r="B59389" t="s">
        <v>59483</v>
      </c>
    </row>
    <row r="59390" spans="2:2" x14ac:dyDescent="0.3">
      <c r="B59390" t="s">
        <v>59484</v>
      </c>
    </row>
    <row r="59391" spans="2:2" x14ac:dyDescent="0.3">
      <c r="B59391" t="s">
        <v>59485</v>
      </c>
    </row>
    <row r="59392" spans="2:2" x14ac:dyDescent="0.3">
      <c r="B59392" t="s">
        <v>59486</v>
      </c>
    </row>
    <row r="59393" spans="2:2" x14ac:dyDescent="0.3">
      <c r="B59393" t="s">
        <v>59487</v>
      </c>
    </row>
    <row r="59394" spans="2:2" x14ac:dyDescent="0.3">
      <c r="B59394" t="s">
        <v>59488</v>
      </c>
    </row>
    <row r="59395" spans="2:2" x14ac:dyDescent="0.3">
      <c r="B59395" t="s">
        <v>59489</v>
      </c>
    </row>
    <row r="59396" spans="2:2" x14ac:dyDescent="0.3">
      <c r="B59396" t="s">
        <v>59490</v>
      </c>
    </row>
    <row r="59397" spans="2:2" x14ac:dyDescent="0.3">
      <c r="B59397" t="s">
        <v>59491</v>
      </c>
    </row>
    <row r="59398" spans="2:2" x14ac:dyDescent="0.3">
      <c r="B59398" t="s">
        <v>59492</v>
      </c>
    </row>
    <row r="59399" spans="2:2" x14ac:dyDescent="0.3">
      <c r="B59399" t="s">
        <v>59493</v>
      </c>
    </row>
    <row r="59400" spans="2:2" x14ac:dyDescent="0.3">
      <c r="B59400" t="s">
        <v>59494</v>
      </c>
    </row>
    <row r="59401" spans="2:2" x14ac:dyDescent="0.3">
      <c r="B59401" t="s">
        <v>59495</v>
      </c>
    </row>
    <row r="59402" spans="2:2" x14ac:dyDescent="0.3">
      <c r="B59402" t="s">
        <v>59496</v>
      </c>
    </row>
    <row r="59403" spans="2:2" x14ac:dyDescent="0.3">
      <c r="B59403" t="s">
        <v>59497</v>
      </c>
    </row>
    <row r="59404" spans="2:2" x14ac:dyDescent="0.3">
      <c r="B59404" t="s">
        <v>59498</v>
      </c>
    </row>
    <row r="59405" spans="2:2" x14ac:dyDescent="0.3">
      <c r="B59405" t="s">
        <v>59499</v>
      </c>
    </row>
    <row r="59406" spans="2:2" x14ac:dyDescent="0.3">
      <c r="B59406" t="s">
        <v>59500</v>
      </c>
    </row>
    <row r="59407" spans="2:2" x14ac:dyDescent="0.3">
      <c r="B59407" t="s">
        <v>59501</v>
      </c>
    </row>
    <row r="59408" spans="2:2" x14ac:dyDescent="0.3">
      <c r="B59408" t="s">
        <v>59502</v>
      </c>
    </row>
    <row r="59409" spans="2:2" x14ac:dyDescent="0.3">
      <c r="B59409" t="s">
        <v>59503</v>
      </c>
    </row>
    <row r="59410" spans="2:2" x14ac:dyDescent="0.3">
      <c r="B59410" t="s">
        <v>59504</v>
      </c>
    </row>
    <row r="59411" spans="2:2" x14ac:dyDescent="0.3">
      <c r="B59411" t="s">
        <v>59505</v>
      </c>
    </row>
    <row r="59412" spans="2:2" x14ac:dyDescent="0.3">
      <c r="B59412" t="s">
        <v>59506</v>
      </c>
    </row>
    <row r="59413" spans="2:2" x14ac:dyDescent="0.3">
      <c r="B59413" t="s">
        <v>59507</v>
      </c>
    </row>
    <row r="59414" spans="2:2" x14ac:dyDescent="0.3">
      <c r="B59414" t="s">
        <v>59508</v>
      </c>
    </row>
    <row r="59415" spans="2:2" x14ac:dyDescent="0.3">
      <c r="B59415" t="s">
        <v>59509</v>
      </c>
    </row>
    <row r="59416" spans="2:2" x14ac:dyDescent="0.3">
      <c r="B59416" t="s">
        <v>59510</v>
      </c>
    </row>
    <row r="59417" spans="2:2" x14ac:dyDescent="0.3">
      <c r="B59417" t="s">
        <v>59511</v>
      </c>
    </row>
    <row r="59418" spans="2:2" x14ac:dyDescent="0.3">
      <c r="B59418" t="s">
        <v>59512</v>
      </c>
    </row>
    <row r="59419" spans="2:2" x14ac:dyDescent="0.3">
      <c r="B59419" t="s">
        <v>59513</v>
      </c>
    </row>
    <row r="59420" spans="2:2" x14ac:dyDescent="0.3">
      <c r="B59420" t="s">
        <v>59514</v>
      </c>
    </row>
    <row r="59421" spans="2:2" x14ac:dyDescent="0.3">
      <c r="B59421" t="s">
        <v>59515</v>
      </c>
    </row>
    <row r="59422" spans="2:2" x14ac:dyDescent="0.3">
      <c r="B59422" t="s">
        <v>59516</v>
      </c>
    </row>
    <row r="59423" spans="2:2" x14ac:dyDescent="0.3">
      <c r="B59423" t="s">
        <v>59517</v>
      </c>
    </row>
    <row r="59424" spans="2:2" x14ac:dyDescent="0.3">
      <c r="B59424" t="s">
        <v>59518</v>
      </c>
    </row>
    <row r="59425" spans="2:2" x14ac:dyDescent="0.3">
      <c r="B59425" t="s">
        <v>59519</v>
      </c>
    </row>
    <row r="59426" spans="2:2" x14ac:dyDescent="0.3">
      <c r="B59426" t="s">
        <v>59520</v>
      </c>
    </row>
    <row r="59427" spans="2:2" x14ac:dyDescent="0.3">
      <c r="B59427" t="s">
        <v>59521</v>
      </c>
    </row>
    <row r="59428" spans="2:2" x14ac:dyDescent="0.3">
      <c r="B59428" t="s">
        <v>59522</v>
      </c>
    </row>
    <row r="59429" spans="2:2" x14ac:dyDescent="0.3">
      <c r="B59429" t="s">
        <v>59523</v>
      </c>
    </row>
    <row r="59430" spans="2:2" x14ac:dyDescent="0.3">
      <c r="B59430" t="s">
        <v>59524</v>
      </c>
    </row>
    <row r="59431" spans="2:2" x14ac:dyDescent="0.3">
      <c r="B59431" t="s">
        <v>59525</v>
      </c>
    </row>
    <row r="59432" spans="2:2" x14ac:dyDescent="0.3">
      <c r="B59432" t="s">
        <v>59526</v>
      </c>
    </row>
    <row r="59433" spans="2:2" x14ac:dyDescent="0.3">
      <c r="B59433" t="s">
        <v>59527</v>
      </c>
    </row>
    <row r="59434" spans="2:2" x14ac:dyDescent="0.3">
      <c r="B59434" t="s">
        <v>59528</v>
      </c>
    </row>
    <row r="59435" spans="2:2" x14ac:dyDescent="0.3">
      <c r="B59435" t="s">
        <v>59529</v>
      </c>
    </row>
    <row r="59436" spans="2:2" x14ac:dyDescent="0.3">
      <c r="B59436" t="s">
        <v>59530</v>
      </c>
    </row>
    <row r="59437" spans="2:2" x14ac:dyDescent="0.3">
      <c r="B59437" t="s">
        <v>59531</v>
      </c>
    </row>
    <row r="59438" spans="2:2" x14ac:dyDescent="0.3">
      <c r="B59438" t="s">
        <v>59532</v>
      </c>
    </row>
    <row r="59439" spans="2:2" x14ac:dyDescent="0.3">
      <c r="B59439" t="s">
        <v>59533</v>
      </c>
    </row>
    <row r="59440" spans="2:2" x14ac:dyDescent="0.3">
      <c r="B59440" t="s">
        <v>59534</v>
      </c>
    </row>
    <row r="59441" spans="2:2" x14ac:dyDescent="0.3">
      <c r="B59441" t="s">
        <v>59535</v>
      </c>
    </row>
    <row r="59442" spans="2:2" x14ac:dyDescent="0.3">
      <c r="B59442" t="s">
        <v>59536</v>
      </c>
    </row>
    <row r="59443" spans="2:2" x14ac:dyDescent="0.3">
      <c r="B59443" t="s">
        <v>59537</v>
      </c>
    </row>
    <row r="59444" spans="2:2" x14ac:dyDescent="0.3">
      <c r="B59444" t="s">
        <v>59538</v>
      </c>
    </row>
    <row r="59445" spans="2:2" x14ac:dyDescent="0.3">
      <c r="B59445" t="s">
        <v>59539</v>
      </c>
    </row>
    <row r="59446" spans="2:2" x14ac:dyDescent="0.3">
      <c r="B59446" t="s">
        <v>59540</v>
      </c>
    </row>
    <row r="59447" spans="2:2" x14ac:dyDescent="0.3">
      <c r="B59447" t="s">
        <v>59541</v>
      </c>
    </row>
    <row r="59448" spans="2:2" x14ac:dyDescent="0.3">
      <c r="B59448" t="s">
        <v>59542</v>
      </c>
    </row>
    <row r="59449" spans="2:2" x14ac:dyDescent="0.3">
      <c r="B59449" t="s">
        <v>59543</v>
      </c>
    </row>
    <row r="59450" spans="2:2" x14ac:dyDescent="0.3">
      <c r="B59450" t="s">
        <v>59544</v>
      </c>
    </row>
    <row r="59451" spans="2:2" x14ac:dyDescent="0.3">
      <c r="B59451" t="s">
        <v>59545</v>
      </c>
    </row>
    <row r="59452" spans="2:2" x14ac:dyDescent="0.3">
      <c r="B59452" t="s">
        <v>59546</v>
      </c>
    </row>
    <row r="59453" spans="2:2" x14ac:dyDescent="0.3">
      <c r="B59453" t="s">
        <v>59547</v>
      </c>
    </row>
    <row r="59454" spans="2:2" x14ac:dyDescent="0.3">
      <c r="B59454" t="s">
        <v>59548</v>
      </c>
    </row>
    <row r="59455" spans="2:2" x14ac:dyDescent="0.3">
      <c r="B59455" t="s">
        <v>59549</v>
      </c>
    </row>
    <row r="59456" spans="2:2" x14ac:dyDescent="0.3">
      <c r="B59456" t="s">
        <v>59550</v>
      </c>
    </row>
    <row r="59457" spans="2:2" x14ac:dyDescent="0.3">
      <c r="B59457" t="s">
        <v>59551</v>
      </c>
    </row>
    <row r="59458" spans="2:2" x14ac:dyDescent="0.3">
      <c r="B59458" t="s">
        <v>59552</v>
      </c>
    </row>
    <row r="59459" spans="2:2" x14ac:dyDescent="0.3">
      <c r="B59459" t="s">
        <v>59553</v>
      </c>
    </row>
    <row r="59460" spans="2:2" x14ac:dyDescent="0.3">
      <c r="B59460" t="s">
        <v>59554</v>
      </c>
    </row>
    <row r="59461" spans="2:2" x14ac:dyDescent="0.3">
      <c r="B59461" t="s">
        <v>59555</v>
      </c>
    </row>
    <row r="59462" spans="2:2" x14ac:dyDescent="0.3">
      <c r="B59462" t="s">
        <v>59556</v>
      </c>
    </row>
    <row r="59463" spans="2:2" x14ac:dyDescent="0.3">
      <c r="B59463" t="s">
        <v>59557</v>
      </c>
    </row>
    <row r="59464" spans="2:2" x14ac:dyDescent="0.3">
      <c r="B59464" t="s">
        <v>59558</v>
      </c>
    </row>
    <row r="59465" spans="2:2" x14ac:dyDescent="0.3">
      <c r="B59465" t="s">
        <v>59559</v>
      </c>
    </row>
    <row r="59466" spans="2:2" x14ac:dyDescent="0.3">
      <c r="B59466" t="s">
        <v>59560</v>
      </c>
    </row>
    <row r="59467" spans="2:2" x14ac:dyDescent="0.3">
      <c r="B59467" t="s">
        <v>59561</v>
      </c>
    </row>
    <row r="59468" spans="2:2" x14ac:dyDescent="0.3">
      <c r="B59468" t="s">
        <v>59562</v>
      </c>
    </row>
    <row r="59469" spans="2:2" x14ac:dyDescent="0.3">
      <c r="B59469" t="s">
        <v>59563</v>
      </c>
    </row>
    <row r="59470" spans="2:2" x14ac:dyDescent="0.3">
      <c r="B59470" t="s">
        <v>59564</v>
      </c>
    </row>
    <row r="59471" spans="2:2" x14ac:dyDescent="0.3">
      <c r="B59471" t="s">
        <v>59565</v>
      </c>
    </row>
    <row r="59472" spans="2:2" x14ac:dyDescent="0.3">
      <c r="B59472" t="s">
        <v>59566</v>
      </c>
    </row>
    <row r="59473" spans="2:2" x14ac:dyDescent="0.3">
      <c r="B59473" t="s">
        <v>59567</v>
      </c>
    </row>
    <row r="59474" spans="2:2" x14ac:dyDescent="0.3">
      <c r="B59474" t="s">
        <v>59568</v>
      </c>
    </row>
    <row r="59475" spans="2:2" x14ac:dyDescent="0.3">
      <c r="B59475" t="s">
        <v>59569</v>
      </c>
    </row>
    <row r="59476" spans="2:2" x14ac:dyDescent="0.3">
      <c r="B59476" t="s">
        <v>59570</v>
      </c>
    </row>
    <row r="59477" spans="2:2" x14ac:dyDescent="0.3">
      <c r="B59477" t="s">
        <v>59571</v>
      </c>
    </row>
    <row r="59478" spans="2:2" x14ac:dyDescent="0.3">
      <c r="B59478" t="s">
        <v>59572</v>
      </c>
    </row>
    <row r="59479" spans="2:2" x14ac:dyDescent="0.3">
      <c r="B59479" t="s">
        <v>59573</v>
      </c>
    </row>
    <row r="59480" spans="2:2" x14ac:dyDescent="0.3">
      <c r="B59480" t="s">
        <v>59574</v>
      </c>
    </row>
    <row r="59481" spans="2:2" x14ac:dyDescent="0.3">
      <c r="B59481" t="s">
        <v>59575</v>
      </c>
    </row>
    <row r="59482" spans="2:2" x14ac:dyDescent="0.3">
      <c r="B59482" t="s">
        <v>59576</v>
      </c>
    </row>
    <row r="59483" spans="2:2" x14ac:dyDescent="0.3">
      <c r="B59483" t="s">
        <v>59577</v>
      </c>
    </row>
    <row r="59484" spans="2:2" x14ac:dyDescent="0.3">
      <c r="B59484" t="s">
        <v>59578</v>
      </c>
    </row>
    <row r="59485" spans="2:2" x14ac:dyDescent="0.3">
      <c r="B59485" t="s">
        <v>59579</v>
      </c>
    </row>
    <row r="59486" spans="2:2" x14ac:dyDescent="0.3">
      <c r="B59486" t="s">
        <v>59580</v>
      </c>
    </row>
    <row r="59487" spans="2:2" x14ac:dyDescent="0.3">
      <c r="B59487" t="s">
        <v>59581</v>
      </c>
    </row>
    <row r="59488" spans="2:2" x14ac:dyDescent="0.3">
      <c r="B59488" t="s">
        <v>59582</v>
      </c>
    </row>
    <row r="59489" spans="2:2" x14ac:dyDescent="0.3">
      <c r="B59489" t="s">
        <v>59583</v>
      </c>
    </row>
    <row r="59490" spans="2:2" x14ac:dyDescent="0.3">
      <c r="B59490" t="s">
        <v>59584</v>
      </c>
    </row>
    <row r="59491" spans="2:2" x14ac:dyDescent="0.3">
      <c r="B59491" t="s">
        <v>59585</v>
      </c>
    </row>
    <row r="59492" spans="2:2" x14ac:dyDescent="0.3">
      <c r="B59492" t="s">
        <v>59586</v>
      </c>
    </row>
    <row r="59493" spans="2:2" x14ac:dyDescent="0.3">
      <c r="B59493" t="s">
        <v>59587</v>
      </c>
    </row>
    <row r="59494" spans="2:2" x14ac:dyDescent="0.3">
      <c r="B59494" t="s">
        <v>59588</v>
      </c>
    </row>
    <row r="59495" spans="2:2" x14ac:dyDescent="0.3">
      <c r="B59495" t="s">
        <v>59589</v>
      </c>
    </row>
    <row r="59496" spans="2:2" x14ac:dyDescent="0.3">
      <c r="B59496" t="s">
        <v>59590</v>
      </c>
    </row>
    <row r="59497" spans="2:2" x14ac:dyDescent="0.3">
      <c r="B59497" t="s">
        <v>59591</v>
      </c>
    </row>
    <row r="59498" spans="2:2" x14ac:dyDescent="0.3">
      <c r="B59498" t="s">
        <v>59592</v>
      </c>
    </row>
    <row r="59499" spans="2:2" x14ac:dyDescent="0.3">
      <c r="B59499" t="s">
        <v>59593</v>
      </c>
    </row>
    <row r="59500" spans="2:2" x14ac:dyDescent="0.3">
      <c r="B59500" t="s">
        <v>59594</v>
      </c>
    </row>
    <row r="59501" spans="2:2" x14ac:dyDescent="0.3">
      <c r="B59501" t="s">
        <v>59595</v>
      </c>
    </row>
    <row r="59502" spans="2:2" x14ac:dyDescent="0.3">
      <c r="B59502" t="s">
        <v>59596</v>
      </c>
    </row>
    <row r="59503" spans="2:2" x14ac:dyDescent="0.3">
      <c r="B59503" t="s">
        <v>59597</v>
      </c>
    </row>
    <row r="59504" spans="2:2" x14ac:dyDescent="0.3">
      <c r="B59504" t="s">
        <v>59598</v>
      </c>
    </row>
    <row r="59505" spans="2:2" x14ac:dyDescent="0.3">
      <c r="B59505" t="s">
        <v>59599</v>
      </c>
    </row>
    <row r="59506" spans="2:2" x14ac:dyDescent="0.3">
      <c r="B59506" t="s">
        <v>59600</v>
      </c>
    </row>
    <row r="59507" spans="2:2" x14ac:dyDescent="0.3">
      <c r="B59507" t="s">
        <v>59601</v>
      </c>
    </row>
    <row r="59508" spans="2:2" x14ac:dyDescent="0.3">
      <c r="B59508" t="s">
        <v>59602</v>
      </c>
    </row>
    <row r="59509" spans="2:2" x14ac:dyDescent="0.3">
      <c r="B59509" t="s">
        <v>59603</v>
      </c>
    </row>
    <row r="59510" spans="2:2" x14ac:dyDescent="0.3">
      <c r="B59510" t="s">
        <v>59604</v>
      </c>
    </row>
    <row r="59511" spans="2:2" x14ac:dyDescent="0.3">
      <c r="B59511" t="s">
        <v>59605</v>
      </c>
    </row>
    <row r="59512" spans="2:2" x14ac:dyDescent="0.3">
      <c r="B59512" t="s">
        <v>59606</v>
      </c>
    </row>
    <row r="59513" spans="2:2" x14ac:dyDescent="0.3">
      <c r="B59513" t="s">
        <v>59607</v>
      </c>
    </row>
    <row r="59514" spans="2:2" x14ac:dyDescent="0.3">
      <c r="B59514" t="s">
        <v>59608</v>
      </c>
    </row>
    <row r="59515" spans="2:2" x14ac:dyDescent="0.3">
      <c r="B59515" t="s">
        <v>59609</v>
      </c>
    </row>
    <row r="59516" spans="2:2" x14ac:dyDescent="0.3">
      <c r="B59516" t="s">
        <v>59610</v>
      </c>
    </row>
    <row r="59517" spans="2:2" x14ac:dyDescent="0.3">
      <c r="B59517" t="s">
        <v>59611</v>
      </c>
    </row>
    <row r="59518" spans="2:2" x14ac:dyDescent="0.3">
      <c r="B59518" t="s">
        <v>59612</v>
      </c>
    </row>
    <row r="59519" spans="2:2" x14ac:dyDescent="0.3">
      <c r="B59519" t="s">
        <v>59613</v>
      </c>
    </row>
    <row r="59520" spans="2:2" x14ac:dyDescent="0.3">
      <c r="B59520" t="s">
        <v>59614</v>
      </c>
    </row>
    <row r="59521" spans="2:2" x14ac:dyDescent="0.3">
      <c r="B59521" t="s">
        <v>59615</v>
      </c>
    </row>
    <row r="59522" spans="2:2" x14ac:dyDescent="0.3">
      <c r="B59522" t="s">
        <v>59616</v>
      </c>
    </row>
    <row r="59523" spans="2:2" x14ac:dyDescent="0.3">
      <c r="B59523" t="s">
        <v>59617</v>
      </c>
    </row>
    <row r="59524" spans="2:2" x14ac:dyDescent="0.3">
      <c r="B59524" t="s">
        <v>59618</v>
      </c>
    </row>
    <row r="59525" spans="2:2" x14ac:dyDescent="0.3">
      <c r="B59525" t="s">
        <v>59619</v>
      </c>
    </row>
    <row r="59526" spans="2:2" x14ac:dyDescent="0.3">
      <c r="B59526" t="s">
        <v>59620</v>
      </c>
    </row>
    <row r="59527" spans="2:2" x14ac:dyDescent="0.3">
      <c r="B59527" t="s">
        <v>59621</v>
      </c>
    </row>
    <row r="59528" spans="2:2" x14ac:dyDescent="0.3">
      <c r="B59528" t="s">
        <v>59622</v>
      </c>
    </row>
    <row r="59529" spans="2:2" x14ac:dyDescent="0.3">
      <c r="B59529" t="s">
        <v>59623</v>
      </c>
    </row>
    <row r="59530" spans="2:2" x14ac:dyDescent="0.3">
      <c r="B59530" t="s">
        <v>59624</v>
      </c>
    </row>
    <row r="59531" spans="2:2" x14ac:dyDescent="0.3">
      <c r="B59531" t="s">
        <v>59625</v>
      </c>
    </row>
    <row r="59532" spans="2:2" x14ac:dyDescent="0.3">
      <c r="B59532" t="s">
        <v>59626</v>
      </c>
    </row>
    <row r="59533" spans="2:2" x14ac:dyDescent="0.3">
      <c r="B59533" t="s">
        <v>59627</v>
      </c>
    </row>
    <row r="59534" spans="2:2" x14ac:dyDescent="0.3">
      <c r="B59534" t="s">
        <v>59628</v>
      </c>
    </row>
    <row r="59535" spans="2:2" x14ac:dyDescent="0.3">
      <c r="B59535" t="s">
        <v>59629</v>
      </c>
    </row>
    <row r="59536" spans="2:2" x14ac:dyDescent="0.3">
      <c r="B59536" t="s">
        <v>59630</v>
      </c>
    </row>
    <row r="59537" spans="2:2" x14ac:dyDescent="0.3">
      <c r="B59537" t="s">
        <v>59631</v>
      </c>
    </row>
    <row r="59538" spans="2:2" x14ac:dyDescent="0.3">
      <c r="B59538" t="s">
        <v>59632</v>
      </c>
    </row>
    <row r="59539" spans="2:2" x14ac:dyDescent="0.3">
      <c r="B59539" t="s">
        <v>59633</v>
      </c>
    </row>
    <row r="59540" spans="2:2" x14ac:dyDescent="0.3">
      <c r="B59540" t="s">
        <v>59634</v>
      </c>
    </row>
    <row r="59541" spans="2:2" x14ac:dyDescent="0.3">
      <c r="B59541" t="s">
        <v>59635</v>
      </c>
    </row>
    <row r="59542" spans="2:2" x14ac:dyDescent="0.3">
      <c r="B59542" t="s">
        <v>59636</v>
      </c>
    </row>
    <row r="59543" spans="2:2" x14ac:dyDescent="0.3">
      <c r="B59543" t="s">
        <v>59637</v>
      </c>
    </row>
    <row r="59544" spans="2:2" x14ac:dyDescent="0.3">
      <c r="B59544" t="s">
        <v>59638</v>
      </c>
    </row>
    <row r="59545" spans="2:2" x14ac:dyDescent="0.3">
      <c r="B59545" t="s">
        <v>59639</v>
      </c>
    </row>
    <row r="59546" spans="2:2" x14ac:dyDescent="0.3">
      <c r="B59546" t="s">
        <v>59640</v>
      </c>
    </row>
    <row r="59547" spans="2:2" x14ac:dyDescent="0.3">
      <c r="B59547" t="s">
        <v>59641</v>
      </c>
    </row>
    <row r="59548" spans="2:2" x14ac:dyDescent="0.3">
      <c r="B59548" t="s">
        <v>59642</v>
      </c>
    </row>
    <row r="59549" spans="2:2" x14ac:dyDescent="0.3">
      <c r="B59549" t="s">
        <v>59643</v>
      </c>
    </row>
    <row r="59550" spans="2:2" x14ac:dyDescent="0.3">
      <c r="B59550" t="s">
        <v>59644</v>
      </c>
    </row>
    <row r="59551" spans="2:2" x14ac:dyDescent="0.3">
      <c r="B59551" t="s">
        <v>59645</v>
      </c>
    </row>
    <row r="59552" spans="2:2" x14ac:dyDescent="0.3">
      <c r="B59552" t="s">
        <v>59646</v>
      </c>
    </row>
    <row r="59553" spans="2:2" x14ac:dyDescent="0.3">
      <c r="B59553" t="s">
        <v>59647</v>
      </c>
    </row>
    <row r="59554" spans="2:2" x14ac:dyDescent="0.3">
      <c r="B59554" t="s">
        <v>59648</v>
      </c>
    </row>
    <row r="59555" spans="2:2" x14ac:dyDescent="0.3">
      <c r="B59555" t="s">
        <v>59649</v>
      </c>
    </row>
    <row r="59556" spans="2:2" x14ac:dyDescent="0.3">
      <c r="B59556" t="s">
        <v>59650</v>
      </c>
    </row>
    <row r="59557" spans="2:2" x14ac:dyDescent="0.3">
      <c r="B59557" t="s">
        <v>59651</v>
      </c>
    </row>
    <row r="59558" spans="2:2" x14ac:dyDescent="0.3">
      <c r="B59558" t="s">
        <v>59652</v>
      </c>
    </row>
    <row r="59559" spans="2:2" x14ac:dyDescent="0.3">
      <c r="B59559" t="s">
        <v>59653</v>
      </c>
    </row>
    <row r="59560" spans="2:2" x14ac:dyDescent="0.3">
      <c r="B59560" t="s">
        <v>59654</v>
      </c>
    </row>
    <row r="59561" spans="2:2" x14ac:dyDescent="0.3">
      <c r="B59561" t="s">
        <v>59655</v>
      </c>
    </row>
    <row r="59562" spans="2:2" x14ac:dyDescent="0.3">
      <c r="B59562" t="s">
        <v>59656</v>
      </c>
    </row>
    <row r="59563" spans="2:2" x14ac:dyDescent="0.3">
      <c r="B59563" t="s">
        <v>59657</v>
      </c>
    </row>
    <row r="59564" spans="2:2" x14ac:dyDescent="0.3">
      <c r="B59564" t="s">
        <v>59658</v>
      </c>
    </row>
    <row r="59565" spans="2:2" x14ac:dyDescent="0.3">
      <c r="B59565" t="s">
        <v>59659</v>
      </c>
    </row>
    <row r="59566" spans="2:2" x14ac:dyDescent="0.3">
      <c r="B59566" t="s">
        <v>59660</v>
      </c>
    </row>
    <row r="59567" spans="2:2" x14ac:dyDescent="0.3">
      <c r="B59567" t="s">
        <v>59661</v>
      </c>
    </row>
    <row r="59568" spans="2:2" x14ac:dyDescent="0.3">
      <c r="B59568" t="s">
        <v>59662</v>
      </c>
    </row>
    <row r="59569" spans="2:2" x14ac:dyDescent="0.3">
      <c r="B59569" t="s">
        <v>59663</v>
      </c>
    </row>
    <row r="59570" spans="2:2" x14ac:dyDescent="0.3">
      <c r="B59570" t="s">
        <v>59664</v>
      </c>
    </row>
    <row r="59571" spans="2:2" x14ac:dyDescent="0.3">
      <c r="B59571" t="s">
        <v>59665</v>
      </c>
    </row>
    <row r="59572" spans="2:2" x14ac:dyDescent="0.3">
      <c r="B59572" t="s">
        <v>59666</v>
      </c>
    </row>
    <row r="59573" spans="2:2" x14ac:dyDescent="0.3">
      <c r="B59573" t="s">
        <v>59667</v>
      </c>
    </row>
    <row r="59574" spans="2:2" x14ac:dyDescent="0.3">
      <c r="B59574" t="s">
        <v>59668</v>
      </c>
    </row>
    <row r="59575" spans="2:2" x14ac:dyDescent="0.3">
      <c r="B59575" t="s">
        <v>59669</v>
      </c>
    </row>
    <row r="59576" spans="2:2" x14ac:dyDescent="0.3">
      <c r="B59576" t="s">
        <v>59670</v>
      </c>
    </row>
    <row r="59577" spans="2:2" x14ac:dyDescent="0.3">
      <c r="B59577" t="s">
        <v>59671</v>
      </c>
    </row>
    <row r="59578" spans="2:2" x14ac:dyDescent="0.3">
      <c r="B59578" t="s">
        <v>59672</v>
      </c>
    </row>
    <row r="59579" spans="2:2" x14ac:dyDescent="0.3">
      <c r="B59579" t="s">
        <v>59673</v>
      </c>
    </row>
    <row r="59580" spans="2:2" x14ac:dyDescent="0.3">
      <c r="B59580" t="s">
        <v>59674</v>
      </c>
    </row>
    <row r="59581" spans="2:2" x14ac:dyDescent="0.3">
      <c r="B59581" t="s">
        <v>59675</v>
      </c>
    </row>
    <row r="59582" spans="2:2" x14ac:dyDescent="0.3">
      <c r="B59582" t="s">
        <v>59676</v>
      </c>
    </row>
    <row r="59583" spans="2:2" x14ac:dyDescent="0.3">
      <c r="B59583" t="s">
        <v>59677</v>
      </c>
    </row>
    <row r="59584" spans="2:2" x14ac:dyDescent="0.3">
      <c r="B59584" t="s">
        <v>59678</v>
      </c>
    </row>
    <row r="59585" spans="2:2" x14ac:dyDescent="0.3">
      <c r="B59585" t="s">
        <v>59679</v>
      </c>
    </row>
    <row r="59586" spans="2:2" x14ac:dyDescent="0.3">
      <c r="B59586" t="s">
        <v>59680</v>
      </c>
    </row>
    <row r="59587" spans="2:2" x14ac:dyDescent="0.3">
      <c r="B59587" t="s">
        <v>59681</v>
      </c>
    </row>
    <row r="59588" spans="2:2" x14ac:dyDescent="0.3">
      <c r="B59588" t="s">
        <v>59682</v>
      </c>
    </row>
    <row r="59589" spans="2:2" x14ac:dyDescent="0.3">
      <c r="B59589" t="s">
        <v>59683</v>
      </c>
    </row>
    <row r="59590" spans="2:2" x14ac:dyDescent="0.3">
      <c r="B59590" t="s">
        <v>59684</v>
      </c>
    </row>
    <row r="59591" spans="2:2" x14ac:dyDescent="0.3">
      <c r="B59591" t="s">
        <v>59685</v>
      </c>
    </row>
    <row r="59592" spans="2:2" x14ac:dyDescent="0.3">
      <c r="B59592" t="s">
        <v>59686</v>
      </c>
    </row>
    <row r="59593" spans="2:2" x14ac:dyDescent="0.3">
      <c r="B59593" t="s">
        <v>59687</v>
      </c>
    </row>
    <row r="59594" spans="2:2" x14ac:dyDescent="0.3">
      <c r="B59594" t="s">
        <v>59688</v>
      </c>
    </row>
    <row r="59595" spans="2:2" x14ac:dyDescent="0.3">
      <c r="B59595" t="s">
        <v>59689</v>
      </c>
    </row>
    <row r="59596" spans="2:2" x14ac:dyDescent="0.3">
      <c r="B59596" t="s">
        <v>59690</v>
      </c>
    </row>
    <row r="59597" spans="2:2" x14ac:dyDescent="0.3">
      <c r="B59597" t="s">
        <v>59691</v>
      </c>
    </row>
    <row r="59598" spans="2:2" x14ac:dyDescent="0.3">
      <c r="B59598" t="s">
        <v>59692</v>
      </c>
    </row>
    <row r="59599" spans="2:2" x14ac:dyDescent="0.3">
      <c r="B59599" t="s">
        <v>59693</v>
      </c>
    </row>
    <row r="59600" spans="2:2" x14ac:dyDescent="0.3">
      <c r="B59600" t="s">
        <v>59694</v>
      </c>
    </row>
    <row r="59601" spans="2:2" x14ac:dyDescent="0.3">
      <c r="B59601" t="s">
        <v>59695</v>
      </c>
    </row>
    <row r="59602" spans="2:2" x14ac:dyDescent="0.3">
      <c r="B59602" t="s">
        <v>59696</v>
      </c>
    </row>
    <row r="59603" spans="2:2" x14ac:dyDescent="0.3">
      <c r="B59603" t="s">
        <v>59697</v>
      </c>
    </row>
    <row r="59604" spans="2:2" x14ac:dyDescent="0.3">
      <c r="B59604" t="s">
        <v>59698</v>
      </c>
    </row>
    <row r="59605" spans="2:2" x14ac:dyDescent="0.3">
      <c r="B59605" t="s">
        <v>59699</v>
      </c>
    </row>
    <row r="59606" spans="2:2" x14ac:dyDescent="0.3">
      <c r="B59606" t="s">
        <v>59700</v>
      </c>
    </row>
    <row r="59607" spans="2:2" x14ac:dyDescent="0.3">
      <c r="B59607" t="s">
        <v>59701</v>
      </c>
    </row>
    <row r="59608" spans="2:2" x14ac:dyDescent="0.3">
      <c r="B59608" t="s">
        <v>59702</v>
      </c>
    </row>
    <row r="59609" spans="2:2" x14ac:dyDescent="0.3">
      <c r="B59609" t="s">
        <v>59703</v>
      </c>
    </row>
    <row r="59610" spans="2:2" x14ac:dyDescent="0.3">
      <c r="B59610" t="s">
        <v>59704</v>
      </c>
    </row>
    <row r="59611" spans="2:2" x14ac:dyDescent="0.3">
      <c r="B59611" t="s">
        <v>59705</v>
      </c>
    </row>
    <row r="59612" spans="2:2" x14ac:dyDescent="0.3">
      <c r="B59612" t="s">
        <v>59706</v>
      </c>
    </row>
    <row r="59613" spans="2:2" x14ac:dyDescent="0.3">
      <c r="B59613" t="s">
        <v>59707</v>
      </c>
    </row>
    <row r="59614" spans="2:2" x14ac:dyDescent="0.3">
      <c r="B59614" t="s">
        <v>59708</v>
      </c>
    </row>
    <row r="59615" spans="2:2" x14ac:dyDescent="0.3">
      <c r="B59615" t="s">
        <v>59709</v>
      </c>
    </row>
    <row r="59616" spans="2:2" x14ac:dyDescent="0.3">
      <c r="B59616" t="s">
        <v>59710</v>
      </c>
    </row>
    <row r="59617" spans="2:2" x14ac:dyDescent="0.3">
      <c r="B59617" t="s">
        <v>59711</v>
      </c>
    </row>
    <row r="59618" spans="2:2" x14ac:dyDescent="0.3">
      <c r="B59618" t="s">
        <v>59712</v>
      </c>
    </row>
    <row r="59619" spans="2:2" x14ac:dyDescent="0.3">
      <c r="B59619" t="s">
        <v>59713</v>
      </c>
    </row>
    <row r="59620" spans="2:2" x14ac:dyDescent="0.3">
      <c r="B59620" t="s">
        <v>59714</v>
      </c>
    </row>
    <row r="59621" spans="2:2" x14ac:dyDescent="0.3">
      <c r="B59621" t="s">
        <v>59715</v>
      </c>
    </row>
    <row r="59622" spans="2:2" x14ac:dyDescent="0.3">
      <c r="B59622" t="s">
        <v>59716</v>
      </c>
    </row>
    <row r="59623" spans="2:2" x14ac:dyDescent="0.3">
      <c r="B59623" t="s">
        <v>59717</v>
      </c>
    </row>
    <row r="59624" spans="2:2" x14ac:dyDescent="0.3">
      <c r="B59624" t="s">
        <v>59718</v>
      </c>
    </row>
    <row r="59625" spans="2:2" x14ac:dyDescent="0.3">
      <c r="B59625" t="s">
        <v>59719</v>
      </c>
    </row>
    <row r="59626" spans="2:2" x14ac:dyDescent="0.3">
      <c r="B59626" t="s">
        <v>59720</v>
      </c>
    </row>
    <row r="59627" spans="2:2" x14ac:dyDescent="0.3">
      <c r="B59627" t="s">
        <v>59721</v>
      </c>
    </row>
    <row r="59628" spans="2:2" x14ac:dyDescent="0.3">
      <c r="B59628" t="s">
        <v>59722</v>
      </c>
    </row>
    <row r="59629" spans="2:2" x14ac:dyDescent="0.3">
      <c r="B59629" t="s">
        <v>59723</v>
      </c>
    </row>
    <row r="59630" spans="2:2" x14ac:dyDescent="0.3">
      <c r="B59630" t="s">
        <v>59724</v>
      </c>
    </row>
    <row r="59631" spans="2:2" x14ac:dyDescent="0.3">
      <c r="B59631" t="s">
        <v>59725</v>
      </c>
    </row>
    <row r="59632" spans="2:2" x14ac:dyDescent="0.3">
      <c r="B59632" t="s">
        <v>59726</v>
      </c>
    </row>
    <row r="59633" spans="2:2" x14ac:dyDescent="0.3">
      <c r="B59633" t="s">
        <v>59727</v>
      </c>
    </row>
    <row r="59634" spans="2:2" x14ac:dyDescent="0.3">
      <c r="B59634" t="s">
        <v>59728</v>
      </c>
    </row>
    <row r="59635" spans="2:2" x14ac:dyDescent="0.3">
      <c r="B59635" t="s">
        <v>59729</v>
      </c>
    </row>
    <row r="59636" spans="2:2" x14ac:dyDescent="0.3">
      <c r="B59636" t="s">
        <v>59730</v>
      </c>
    </row>
    <row r="59637" spans="2:2" x14ac:dyDescent="0.3">
      <c r="B59637" t="s">
        <v>59731</v>
      </c>
    </row>
    <row r="59638" spans="2:2" x14ac:dyDescent="0.3">
      <c r="B59638" t="s">
        <v>59732</v>
      </c>
    </row>
    <row r="59639" spans="2:2" x14ac:dyDescent="0.3">
      <c r="B59639" t="s">
        <v>59733</v>
      </c>
    </row>
    <row r="59640" spans="2:2" x14ac:dyDescent="0.3">
      <c r="B59640" t="s">
        <v>59734</v>
      </c>
    </row>
    <row r="59641" spans="2:2" x14ac:dyDescent="0.3">
      <c r="B59641" t="s">
        <v>59735</v>
      </c>
    </row>
    <row r="59642" spans="2:2" x14ac:dyDescent="0.3">
      <c r="B59642" t="s">
        <v>59736</v>
      </c>
    </row>
    <row r="59643" spans="2:2" x14ac:dyDescent="0.3">
      <c r="B59643" t="s">
        <v>59737</v>
      </c>
    </row>
    <row r="59644" spans="2:2" x14ac:dyDescent="0.3">
      <c r="B59644" t="s">
        <v>59738</v>
      </c>
    </row>
    <row r="59645" spans="2:2" x14ac:dyDescent="0.3">
      <c r="B59645" t="s">
        <v>59739</v>
      </c>
    </row>
    <row r="59646" spans="2:2" x14ac:dyDescent="0.3">
      <c r="B59646" t="s">
        <v>59740</v>
      </c>
    </row>
    <row r="59647" spans="2:2" x14ac:dyDescent="0.3">
      <c r="B59647" t="s">
        <v>59741</v>
      </c>
    </row>
    <row r="59648" spans="2:2" x14ac:dyDescent="0.3">
      <c r="B59648" t="s">
        <v>59742</v>
      </c>
    </row>
    <row r="59649" spans="2:2" x14ac:dyDescent="0.3">
      <c r="B59649" t="s">
        <v>59743</v>
      </c>
    </row>
    <row r="59650" spans="2:2" x14ac:dyDescent="0.3">
      <c r="B59650" t="s">
        <v>59744</v>
      </c>
    </row>
    <row r="59651" spans="2:2" x14ac:dyDescent="0.3">
      <c r="B59651" t="s">
        <v>59745</v>
      </c>
    </row>
    <row r="59652" spans="2:2" x14ac:dyDescent="0.3">
      <c r="B59652" t="s">
        <v>59746</v>
      </c>
    </row>
    <row r="59653" spans="2:2" x14ac:dyDescent="0.3">
      <c r="B59653" t="s">
        <v>59747</v>
      </c>
    </row>
    <row r="59654" spans="2:2" x14ac:dyDescent="0.3">
      <c r="B59654" t="s">
        <v>59748</v>
      </c>
    </row>
    <row r="59655" spans="2:2" x14ac:dyDescent="0.3">
      <c r="B59655" t="s">
        <v>59749</v>
      </c>
    </row>
    <row r="59656" spans="2:2" x14ac:dyDescent="0.3">
      <c r="B59656" t="s">
        <v>59750</v>
      </c>
    </row>
    <row r="59657" spans="2:2" x14ac:dyDescent="0.3">
      <c r="B59657" t="s">
        <v>59751</v>
      </c>
    </row>
    <row r="59658" spans="2:2" x14ac:dyDescent="0.3">
      <c r="B59658" t="s">
        <v>59752</v>
      </c>
    </row>
    <row r="59659" spans="2:2" x14ac:dyDescent="0.3">
      <c r="B59659" t="s">
        <v>59753</v>
      </c>
    </row>
    <row r="59660" spans="2:2" x14ac:dyDescent="0.3">
      <c r="B59660" t="s">
        <v>59754</v>
      </c>
    </row>
    <row r="59661" spans="2:2" x14ac:dyDescent="0.3">
      <c r="B59661" t="s">
        <v>59755</v>
      </c>
    </row>
    <row r="59662" spans="2:2" x14ac:dyDescent="0.3">
      <c r="B59662" t="s">
        <v>59756</v>
      </c>
    </row>
    <row r="59663" spans="2:2" x14ac:dyDescent="0.3">
      <c r="B59663" t="s">
        <v>59757</v>
      </c>
    </row>
    <row r="59664" spans="2:2" x14ac:dyDescent="0.3">
      <c r="B59664" t="s">
        <v>59758</v>
      </c>
    </row>
    <row r="59665" spans="2:2" x14ac:dyDescent="0.3">
      <c r="B59665" t="s">
        <v>59759</v>
      </c>
    </row>
    <row r="59666" spans="2:2" x14ac:dyDescent="0.3">
      <c r="B59666" t="s">
        <v>59760</v>
      </c>
    </row>
    <row r="59667" spans="2:2" x14ac:dyDescent="0.3">
      <c r="B59667" t="s">
        <v>59761</v>
      </c>
    </row>
    <row r="59668" spans="2:2" x14ac:dyDescent="0.3">
      <c r="B59668" t="s">
        <v>59762</v>
      </c>
    </row>
    <row r="59669" spans="2:2" x14ac:dyDescent="0.3">
      <c r="B59669" t="s">
        <v>59763</v>
      </c>
    </row>
    <row r="59670" spans="2:2" x14ac:dyDescent="0.3">
      <c r="B59670" t="s">
        <v>59764</v>
      </c>
    </row>
    <row r="59671" spans="2:2" x14ac:dyDescent="0.3">
      <c r="B59671" t="s">
        <v>59765</v>
      </c>
    </row>
    <row r="59672" spans="2:2" x14ac:dyDescent="0.3">
      <c r="B59672" t="s">
        <v>59766</v>
      </c>
    </row>
    <row r="59673" spans="2:2" x14ac:dyDescent="0.3">
      <c r="B59673" t="s">
        <v>59767</v>
      </c>
    </row>
    <row r="59674" spans="2:2" x14ac:dyDescent="0.3">
      <c r="B59674" t="s">
        <v>59768</v>
      </c>
    </row>
    <row r="59675" spans="2:2" x14ac:dyDescent="0.3">
      <c r="B59675" t="s">
        <v>59769</v>
      </c>
    </row>
    <row r="59676" spans="2:2" x14ac:dyDescent="0.3">
      <c r="B59676" t="s">
        <v>59770</v>
      </c>
    </row>
    <row r="59677" spans="2:2" x14ac:dyDescent="0.3">
      <c r="B59677" t="s">
        <v>59771</v>
      </c>
    </row>
    <row r="59678" spans="2:2" x14ac:dyDescent="0.3">
      <c r="B59678" t="s">
        <v>59772</v>
      </c>
    </row>
    <row r="59679" spans="2:2" x14ac:dyDescent="0.3">
      <c r="B59679" t="s">
        <v>59773</v>
      </c>
    </row>
    <row r="59680" spans="2:2" x14ac:dyDescent="0.3">
      <c r="B59680" t="s">
        <v>59774</v>
      </c>
    </row>
    <row r="59681" spans="2:2" x14ac:dyDescent="0.3">
      <c r="B59681" t="s">
        <v>59775</v>
      </c>
    </row>
    <row r="59682" spans="2:2" x14ac:dyDescent="0.3">
      <c r="B59682" t="s">
        <v>59776</v>
      </c>
    </row>
    <row r="59683" spans="2:2" x14ac:dyDescent="0.3">
      <c r="B59683" t="s">
        <v>59777</v>
      </c>
    </row>
    <row r="59684" spans="2:2" x14ac:dyDescent="0.3">
      <c r="B59684" t="s">
        <v>59778</v>
      </c>
    </row>
    <row r="59685" spans="2:2" x14ac:dyDescent="0.3">
      <c r="B59685" t="s">
        <v>59779</v>
      </c>
    </row>
    <row r="59686" spans="2:2" x14ac:dyDescent="0.3">
      <c r="B59686" t="s">
        <v>59780</v>
      </c>
    </row>
    <row r="59687" spans="2:2" x14ac:dyDescent="0.3">
      <c r="B59687" t="s">
        <v>59781</v>
      </c>
    </row>
    <row r="59688" spans="2:2" x14ac:dyDescent="0.3">
      <c r="B59688" t="s">
        <v>59782</v>
      </c>
    </row>
    <row r="59689" spans="2:2" x14ac:dyDescent="0.3">
      <c r="B59689" t="s">
        <v>59783</v>
      </c>
    </row>
    <row r="59690" spans="2:2" x14ac:dyDescent="0.3">
      <c r="B59690" t="s">
        <v>59784</v>
      </c>
    </row>
    <row r="59691" spans="2:2" x14ac:dyDescent="0.3">
      <c r="B59691" t="s">
        <v>59785</v>
      </c>
    </row>
    <row r="59692" spans="2:2" x14ac:dyDescent="0.3">
      <c r="B59692" t="s">
        <v>59786</v>
      </c>
    </row>
    <row r="59693" spans="2:2" x14ac:dyDescent="0.3">
      <c r="B59693" t="s">
        <v>59787</v>
      </c>
    </row>
    <row r="59694" spans="2:2" x14ac:dyDescent="0.3">
      <c r="B59694" t="s">
        <v>59788</v>
      </c>
    </row>
    <row r="59695" spans="2:2" x14ac:dyDescent="0.3">
      <c r="B59695" t="s">
        <v>59789</v>
      </c>
    </row>
    <row r="59696" spans="2:2" x14ac:dyDescent="0.3">
      <c r="B59696" t="s">
        <v>59790</v>
      </c>
    </row>
    <row r="59697" spans="2:2" x14ac:dyDescent="0.3">
      <c r="B59697" t="s">
        <v>59791</v>
      </c>
    </row>
    <row r="59698" spans="2:2" x14ac:dyDescent="0.3">
      <c r="B59698" t="s">
        <v>59792</v>
      </c>
    </row>
    <row r="59699" spans="2:2" x14ac:dyDescent="0.3">
      <c r="B59699" t="s">
        <v>59793</v>
      </c>
    </row>
    <row r="59700" spans="2:2" x14ac:dyDescent="0.3">
      <c r="B59700" t="s">
        <v>59794</v>
      </c>
    </row>
    <row r="59701" spans="2:2" x14ac:dyDescent="0.3">
      <c r="B59701" t="s">
        <v>59795</v>
      </c>
    </row>
    <row r="59702" spans="2:2" x14ac:dyDescent="0.3">
      <c r="B59702" t="s">
        <v>59796</v>
      </c>
    </row>
    <row r="59703" spans="2:2" x14ac:dyDescent="0.3">
      <c r="B59703" t="s">
        <v>59797</v>
      </c>
    </row>
    <row r="59704" spans="2:2" x14ac:dyDescent="0.3">
      <c r="B59704" t="s">
        <v>59798</v>
      </c>
    </row>
    <row r="59705" spans="2:2" x14ac:dyDescent="0.3">
      <c r="B59705" t="s">
        <v>59799</v>
      </c>
    </row>
    <row r="59706" spans="2:2" x14ac:dyDescent="0.3">
      <c r="B59706" t="s">
        <v>59800</v>
      </c>
    </row>
    <row r="59707" spans="2:2" x14ac:dyDescent="0.3">
      <c r="B59707" t="s">
        <v>59801</v>
      </c>
    </row>
    <row r="59708" spans="2:2" x14ac:dyDescent="0.3">
      <c r="B59708" t="s">
        <v>59802</v>
      </c>
    </row>
    <row r="59709" spans="2:2" x14ac:dyDescent="0.3">
      <c r="B59709" t="s">
        <v>59803</v>
      </c>
    </row>
    <row r="59710" spans="2:2" x14ac:dyDescent="0.3">
      <c r="B59710" t="s">
        <v>59804</v>
      </c>
    </row>
    <row r="59711" spans="2:2" x14ac:dyDescent="0.3">
      <c r="B59711" t="s">
        <v>59805</v>
      </c>
    </row>
    <row r="59712" spans="2:2" x14ac:dyDescent="0.3">
      <c r="B59712" t="s">
        <v>59806</v>
      </c>
    </row>
    <row r="59713" spans="2:2" x14ac:dyDescent="0.3">
      <c r="B59713" t="s">
        <v>59807</v>
      </c>
    </row>
    <row r="59714" spans="2:2" x14ac:dyDescent="0.3">
      <c r="B59714" t="s">
        <v>59808</v>
      </c>
    </row>
    <row r="59715" spans="2:2" x14ac:dyDescent="0.3">
      <c r="B59715" t="s">
        <v>59809</v>
      </c>
    </row>
    <row r="59716" spans="2:2" x14ac:dyDescent="0.3">
      <c r="B59716" t="s">
        <v>59810</v>
      </c>
    </row>
    <row r="59717" spans="2:2" x14ac:dyDescent="0.3">
      <c r="B59717" t="s">
        <v>59811</v>
      </c>
    </row>
    <row r="59718" spans="2:2" x14ac:dyDescent="0.3">
      <c r="B59718" t="s">
        <v>59812</v>
      </c>
    </row>
    <row r="59719" spans="2:2" x14ac:dyDescent="0.3">
      <c r="B59719" t="s">
        <v>59813</v>
      </c>
    </row>
    <row r="59720" spans="2:2" x14ac:dyDescent="0.3">
      <c r="B59720" t="s">
        <v>59814</v>
      </c>
    </row>
    <row r="59721" spans="2:2" x14ac:dyDescent="0.3">
      <c r="B59721" t="s">
        <v>59815</v>
      </c>
    </row>
    <row r="59722" spans="2:2" x14ac:dyDescent="0.3">
      <c r="B59722" t="s">
        <v>59816</v>
      </c>
    </row>
    <row r="59723" spans="2:2" x14ac:dyDescent="0.3">
      <c r="B59723" t="s">
        <v>59817</v>
      </c>
    </row>
    <row r="59724" spans="2:2" x14ac:dyDescent="0.3">
      <c r="B59724" t="s">
        <v>59818</v>
      </c>
    </row>
    <row r="59725" spans="2:2" x14ac:dyDescent="0.3">
      <c r="B59725" t="s">
        <v>59819</v>
      </c>
    </row>
    <row r="59726" spans="2:2" x14ac:dyDescent="0.3">
      <c r="B59726" t="s">
        <v>59820</v>
      </c>
    </row>
    <row r="59727" spans="2:2" x14ac:dyDescent="0.3">
      <c r="B59727" t="s">
        <v>59821</v>
      </c>
    </row>
    <row r="59728" spans="2:2" x14ac:dyDescent="0.3">
      <c r="B59728" t="s">
        <v>59822</v>
      </c>
    </row>
    <row r="59729" spans="2:2" x14ac:dyDescent="0.3">
      <c r="B59729" t="s">
        <v>59823</v>
      </c>
    </row>
    <row r="59730" spans="2:2" x14ac:dyDescent="0.3">
      <c r="B59730" t="s">
        <v>59824</v>
      </c>
    </row>
    <row r="59731" spans="2:2" x14ac:dyDescent="0.3">
      <c r="B59731" t="s">
        <v>59825</v>
      </c>
    </row>
    <row r="59732" spans="2:2" x14ac:dyDescent="0.3">
      <c r="B59732" t="s">
        <v>59826</v>
      </c>
    </row>
    <row r="59733" spans="2:2" x14ac:dyDescent="0.3">
      <c r="B59733" t="s">
        <v>59827</v>
      </c>
    </row>
    <row r="59734" spans="2:2" x14ac:dyDescent="0.3">
      <c r="B59734" t="s">
        <v>59828</v>
      </c>
    </row>
    <row r="59735" spans="2:2" x14ac:dyDescent="0.3">
      <c r="B59735" t="s">
        <v>59829</v>
      </c>
    </row>
    <row r="59736" spans="2:2" x14ac:dyDescent="0.3">
      <c r="B59736" t="s">
        <v>59830</v>
      </c>
    </row>
    <row r="59737" spans="2:2" x14ac:dyDescent="0.3">
      <c r="B59737" t="s">
        <v>59831</v>
      </c>
    </row>
    <row r="59738" spans="2:2" x14ac:dyDescent="0.3">
      <c r="B59738" t="s">
        <v>59832</v>
      </c>
    </row>
    <row r="59739" spans="2:2" x14ac:dyDescent="0.3">
      <c r="B59739" t="s">
        <v>59833</v>
      </c>
    </row>
    <row r="59740" spans="2:2" x14ac:dyDescent="0.3">
      <c r="B59740" t="s">
        <v>59834</v>
      </c>
    </row>
    <row r="59741" spans="2:2" x14ac:dyDescent="0.3">
      <c r="B59741" t="s">
        <v>59835</v>
      </c>
    </row>
    <row r="59742" spans="2:2" x14ac:dyDescent="0.3">
      <c r="B59742" t="s">
        <v>59836</v>
      </c>
    </row>
    <row r="59743" spans="2:2" x14ac:dyDescent="0.3">
      <c r="B59743" t="s">
        <v>59837</v>
      </c>
    </row>
    <row r="59744" spans="2:2" x14ac:dyDescent="0.3">
      <c r="B59744" t="s">
        <v>59838</v>
      </c>
    </row>
    <row r="59745" spans="2:2" x14ac:dyDescent="0.3">
      <c r="B59745" t="s">
        <v>59839</v>
      </c>
    </row>
    <row r="59746" spans="2:2" x14ac:dyDescent="0.3">
      <c r="B59746" t="s">
        <v>59840</v>
      </c>
    </row>
    <row r="59747" spans="2:2" x14ac:dyDescent="0.3">
      <c r="B59747" t="s">
        <v>59841</v>
      </c>
    </row>
    <row r="59748" spans="2:2" x14ac:dyDescent="0.3">
      <c r="B59748" t="s">
        <v>59842</v>
      </c>
    </row>
    <row r="59749" spans="2:2" x14ac:dyDescent="0.3">
      <c r="B59749" t="s">
        <v>59843</v>
      </c>
    </row>
    <row r="59750" spans="2:2" x14ac:dyDescent="0.3">
      <c r="B59750" t="s">
        <v>59844</v>
      </c>
    </row>
    <row r="59751" spans="2:2" x14ac:dyDescent="0.3">
      <c r="B59751" t="s">
        <v>59845</v>
      </c>
    </row>
    <row r="59752" spans="2:2" x14ac:dyDescent="0.3">
      <c r="B59752" t="s">
        <v>59846</v>
      </c>
    </row>
    <row r="59753" spans="2:2" x14ac:dyDescent="0.3">
      <c r="B59753" t="s">
        <v>59847</v>
      </c>
    </row>
    <row r="59754" spans="2:2" x14ac:dyDescent="0.3">
      <c r="B59754" t="s">
        <v>59848</v>
      </c>
    </row>
    <row r="59755" spans="2:2" x14ac:dyDescent="0.3">
      <c r="B59755" t="s">
        <v>59849</v>
      </c>
    </row>
    <row r="59756" spans="2:2" x14ac:dyDescent="0.3">
      <c r="B59756" t="s">
        <v>59850</v>
      </c>
    </row>
    <row r="59757" spans="2:2" x14ac:dyDescent="0.3">
      <c r="B59757" t="s">
        <v>59851</v>
      </c>
    </row>
    <row r="59758" spans="2:2" x14ac:dyDescent="0.3">
      <c r="B59758" t="s">
        <v>59852</v>
      </c>
    </row>
    <row r="59759" spans="2:2" x14ac:dyDescent="0.3">
      <c r="B59759" t="s">
        <v>59853</v>
      </c>
    </row>
    <row r="59760" spans="2:2" x14ac:dyDescent="0.3">
      <c r="B59760" t="s">
        <v>59854</v>
      </c>
    </row>
    <row r="59761" spans="2:2" x14ac:dyDescent="0.3">
      <c r="B59761" t="s">
        <v>59855</v>
      </c>
    </row>
    <row r="59762" spans="2:2" x14ac:dyDescent="0.3">
      <c r="B59762" t="s">
        <v>59856</v>
      </c>
    </row>
    <row r="59763" spans="2:2" x14ac:dyDescent="0.3">
      <c r="B59763" t="s">
        <v>59857</v>
      </c>
    </row>
    <row r="59764" spans="2:2" x14ac:dyDescent="0.3">
      <c r="B59764" t="s">
        <v>59858</v>
      </c>
    </row>
    <row r="59765" spans="2:2" x14ac:dyDescent="0.3">
      <c r="B59765" t="s">
        <v>59859</v>
      </c>
    </row>
    <row r="59766" spans="2:2" x14ac:dyDescent="0.3">
      <c r="B59766" t="s">
        <v>59860</v>
      </c>
    </row>
    <row r="59767" spans="2:2" x14ac:dyDescent="0.3">
      <c r="B59767" t="s">
        <v>59861</v>
      </c>
    </row>
    <row r="59768" spans="2:2" x14ac:dyDescent="0.3">
      <c r="B59768" t="s">
        <v>59862</v>
      </c>
    </row>
    <row r="59769" spans="2:2" x14ac:dyDescent="0.3">
      <c r="B59769" t="s">
        <v>59863</v>
      </c>
    </row>
    <row r="59770" spans="2:2" x14ac:dyDescent="0.3">
      <c r="B59770" t="s">
        <v>59864</v>
      </c>
    </row>
    <row r="59771" spans="2:2" x14ac:dyDescent="0.3">
      <c r="B59771" t="s">
        <v>59865</v>
      </c>
    </row>
    <row r="59772" spans="2:2" x14ac:dyDescent="0.3">
      <c r="B59772" t="s">
        <v>59866</v>
      </c>
    </row>
    <row r="59773" spans="2:2" x14ac:dyDescent="0.3">
      <c r="B59773" t="s">
        <v>59867</v>
      </c>
    </row>
    <row r="59774" spans="2:2" x14ac:dyDescent="0.3">
      <c r="B59774" t="s">
        <v>59868</v>
      </c>
    </row>
    <row r="59775" spans="2:2" x14ac:dyDescent="0.3">
      <c r="B59775" t="s">
        <v>59869</v>
      </c>
    </row>
    <row r="59776" spans="2:2" x14ac:dyDescent="0.3">
      <c r="B59776" t="s">
        <v>59870</v>
      </c>
    </row>
    <row r="59777" spans="2:2" x14ac:dyDescent="0.3">
      <c r="B59777" t="s">
        <v>59871</v>
      </c>
    </row>
    <row r="59778" spans="2:2" x14ac:dyDescent="0.3">
      <c r="B59778" t="s">
        <v>59872</v>
      </c>
    </row>
    <row r="59779" spans="2:2" x14ac:dyDescent="0.3">
      <c r="B59779" t="s">
        <v>59873</v>
      </c>
    </row>
    <row r="59780" spans="2:2" x14ac:dyDescent="0.3">
      <c r="B59780" t="s">
        <v>59874</v>
      </c>
    </row>
    <row r="59781" spans="2:2" x14ac:dyDescent="0.3">
      <c r="B59781" t="s">
        <v>59875</v>
      </c>
    </row>
    <row r="59782" spans="2:2" x14ac:dyDescent="0.3">
      <c r="B59782" t="s">
        <v>59876</v>
      </c>
    </row>
    <row r="59783" spans="2:2" x14ac:dyDescent="0.3">
      <c r="B59783" t="s">
        <v>59877</v>
      </c>
    </row>
    <row r="59784" spans="2:2" x14ac:dyDescent="0.3">
      <c r="B59784" t="s">
        <v>59878</v>
      </c>
    </row>
    <row r="59785" spans="2:2" x14ac:dyDescent="0.3">
      <c r="B59785" t="s">
        <v>59879</v>
      </c>
    </row>
    <row r="59786" spans="2:2" x14ac:dyDescent="0.3">
      <c r="B59786" t="s">
        <v>59880</v>
      </c>
    </row>
    <row r="59787" spans="2:2" x14ac:dyDescent="0.3">
      <c r="B59787" t="s">
        <v>59881</v>
      </c>
    </row>
    <row r="59788" spans="2:2" x14ac:dyDescent="0.3">
      <c r="B59788" t="s">
        <v>59882</v>
      </c>
    </row>
    <row r="59789" spans="2:2" x14ac:dyDescent="0.3">
      <c r="B59789" t="s">
        <v>59883</v>
      </c>
    </row>
    <row r="59790" spans="2:2" x14ac:dyDescent="0.3">
      <c r="B59790" t="s">
        <v>59884</v>
      </c>
    </row>
    <row r="59791" spans="2:2" x14ac:dyDescent="0.3">
      <c r="B59791" t="s">
        <v>59885</v>
      </c>
    </row>
    <row r="59792" spans="2:2" x14ac:dyDescent="0.3">
      <c r="B59792" t="s">
        <v>59886</v>
      </c>
    </row>
    <row r="59793" spans="2:2" x14ac:dyDescent="0.3">
      <c r="B59793" t="s">
        <v>59887</v>
      </c>
    </row>
    <row r="59794" spans="2:2" x14ac:dyDescent="0.3">
      <c r="B59794" t="s">
        <v>59888</v>
      </c>
    </row>
    <row r="59795" spans="2:2" x14ac:dyDescent="0.3">
      <c r="B59795" t="s">
        <v>59889</v>
      </c>
    </row>
    <row r="59796" spans="2:2" x14ac:dyDescent="0.3">
      <c r="B59796" t="s">
        <v>59890</v>
      </c>
    </row>
    <row r="59797" spans="2:2" x14ac:dyDescent="0.3">
      <c r="B59797" t="s">
        <v>59891</v>
      </c>
    </row>
    <row r="59798" spans="2:2" x14ac:dyDescent="0.3">
      <c r="B59798" t="s">
        <v>59892</v>
      </c>
    </row>
    <row r="59799" spans="2:2" x14ac:dyDescent="0.3">
      <c r="B59799" t="s">
        <v>59893</v>
      </c>
    </row>
    <row r="59800" spans="2:2" x14ac:dyDescent="0.3">
      <c r="B59800" t="s">
        <v>59894</v>
      </c>
    </row>
    <row r="59801" spans="2:2" x14ac:dyDescent="0.3">
      <c r="B59801" t="s">
        <v>59895</v>
      </c>
    </row>
    <row r="59802" spans="2:2" x14ac:dyDescent="0.3">
      <c r="B59802" t="s">
        <v>59896</v>
      </c>
    </row>
    <row r="59803" spans="2:2" x14ac:dyDescent="0.3">
      <c r="B59803" t="s">
        <v>59897</v>
      </c>
    </row>
    <row r="59804" spans="2:2" x14ac:dyDescent="0.3">
      <c r="B59804" t="s">
        <v>59898</v>
      </c>
    </row>
    <row r="59805" spans="2:2" x14ac:dyDescent="0.3">
      <c r="B59805" t="s">
        <v>59899</v>
      </c>
    </row>
    <row r="59806" spans="2:2" x14ac:dyDescent="0.3">
      <c r="B59806" t="s">
        <v>59900</v>
      </c>
    </row>
    <row r="59807" spans="2:2" x14ac:dyDescent="0.3">
      <c r="B59807" t="s">
        <v>59901</v>
      </c>
    </row>
    <row r="59808" spans="2:2" x14ac:dyDescent="0.3">
      <c r="B59808" t="s">
        <v>59902</v>
      </c>
    </row>
    <row r="59809" spans="2:2" x14ac:dyDescent="0.3">
      <c r="B59809" t="s">
        <v>59903</v>
      </c>
    </row>
    <row r="59810" spans="2:2" x14ac:dyDescent="0.3">
      <c r="B59810" t="s">
        <v>59904</v>
      </c>
    </row>
    <row r="59811" spans="2:2" x14ac:dyDescent="0.3">
      <c r="B59811" t="s">
        <v>59905</v>
      </c>
    </row>
    <row r="59812" spans="2:2" x14ac:dyDescent="0.3">
      <c r="B59812" t="s">
        <v>59906</v>
      </c>
    </row>
    <row r="59813" spans="2:2" x14ac:dyDescent="0.3">
      <c r="B59813" t="s">
        <v>59907</v>
      </c>
    </row>
    <row r="59814" spans="2:2" x14ac:dyDescent="0.3">
      <c r="B59814" t="s">
        <v>59908</v>
      </c>
    </row>
    <row r="59815" spans="2:2" x14ac:dyDescent="0.3">
      <c r="B59815" t="s">
        <v>59909</v>
      </c>
    </row>
    <row r="59816" spans="2:2" x14ac:dyDescent="0.3">
      <c r="B59816" t="s">
        <v>59910</v>
      </c>
    </row>
    <row r="59817" spans="2:2" x14ac:dyDescent="0.3">
      <c r="B59817" t="s">
        <v>59911</v>
      </c>
    </row>
    <row r="59818" spans="2:2" x14ac:dyDescent="0.3">
      <c r="B59818" t="s">
        <v>59912</v>
      </c>
    </row>
    <row r="59819" spans="2:2" x14ac:dyDescent="0.3">
      <c r="B59819" t="s">
        <v>59913</v>
      </c>
    </row>
    <row r="59820" spans="2:2" x14ac:dyDescent="0.3">
      <c r="B59820" t="s">
        <v>59914</v>
      </c>
    </row>
    <row r="59821" spans="2:2" x14ac:dyDescent="0.3">
      <c r="B59821" t="s">
        <v>59915</v>
      </c>
    </row>
    <row r="59822" spans="2:2" x14ac:dyDescent="0.3">
      <c r="B59822" t="s">
        <v>59916</v>
      </c>
    </row>
    <row r="59823" spans="2:2" x14ac:dyDescent="0.3">
      <c r="B59823" t="s">
        <v>59917</v>
      </c>
    </row>
    <row r="59824" spans="2:2" x14ac:dyDescent="0.3">
      <c r="B59824" t="s">
        <v>59918</v>
      </c>
    </row>
    <row r="59825" spans="2:2" x14ac:dyDescent="0.3">
      <c r="B59825" t="s">
        <v>59919</v>
      </c>
    </row>
    <row r="59826" spans="2:2" x14ac:dyDescent="0.3">
      <c r="B59826" t="s">
        <v>59920</v>
      </c>
    </row>
    <row r="59827" spans="2:2" x14ac:dyDescent="0.3">
      <c r="B59827" t="s">
        <v>59921</v>
      </c>
    </row>
    <row r="59828" spans="2:2" x14ac:dyDescent="0.3">
      <c r="B59828" t="s">
        <v>59922</v>
      </c>
    </row>
    <row r="59829" spans="2:2" x14ac:dyDescent="0.3">
      <c r="B59829" t="s">
        <v>59923</v>
      </c>
    </row>
    <row r="59830" spans="2:2" x14ac:dyDescent="0.3">
      <c r="B59830" t="s">
        <v>59924</v>
      </c>
    </row>
    <row r="59831" spans="2:2" x14ac:dyDescent="0.3">
      <c r="B59831" t="s">
        <v>59925</v>
      </c>
    </row>
    <row r="59832" spans="2:2" x14ac:dyDescent="0.3">
      <c r="B59832" t="s">
        <v>59926</v>
      </c>
    </row>
    <row r="59833" spans="2:2" x14ac:dyDescent="0.3">
      <c r="B59833" t="s">
        <v>59927</v>
      </c>
    </row>
    <row r="59834" spans="2:2" x14ac:dyDescent="0.3">
      <c r="B59834" t="s">
        <v>59928</v>
      </c>
    </row>
    <row r="59835" spans="2:2" x14ac:dyDescent="0.3">
      <c r="B59835" t="s">
        <v>59929</v>
      </c>
    </row>
    <row r="59836" spans="2:2" x14ac:dyDescent="0.3">
      <c r="B59836" t="s">
        <v>59930</v>
      </c>
    </row>
    <row r="59837" spans="2:2" x14ac:dyDescent="0.3">
      <c r="B59837" t="s">
        <v>59931</v>
      </c>
    </row>
    <row r="59838" spans="2:2" x14ac:dyDescent="0.3">
      <c r="B59838" t="s">
        <v>59932</v>
      </c>
    </row>
    <row r="59839" spans="2:2" x14ac:dyDescent="0.3">
      <c r="B59839" t="s">
        <v>59933</v>
      </c>
    </row>
    <row r="59840" spans="2:2" x14ac:dyDescent="0.3">
      <c r="B59840" t="s">
        <v>59934</v>
      </c>
    </row>
    <row r="59841" spans="2:2" x14ac:dyDescent="0.3">
      <c r="B59841" t="s">
        <v>59935</v>
      </c>
    </row>
    <row r="59842" spans="2:2" x14ac:dyDescent="0.3">
      <c r="B59842" t="s">
        <v>59936</v>
      </c>
    </row>
    <row r="59843" spans="2:2" x14ac:dyDescent="0.3">
      <c r="B59843" t="s">
        <v>59937</v>
      </c>
    </row>
    <row r="59844" spans="2:2" x14ac:dyDescent="0.3">
      <c r="B59844" t="s">
        <v>59938</v>
      </c>
    </row>
    <row r="59845" spans="2:2" x14ac:dyDescent="0.3">
      <c r="B59845" t="s">
        <v>59939</v>
      </c>
    </row>
    <row r="59846" spans="2:2" x14ac:dyDescent="0.3">
      <c r="B59846" t="s">
        <v>59940</v>
      </c>
    </row>
    <row r="59847" spans="2:2" x14ac:dyDescent="0.3">
      <c r="B59847" t="s">
        <v>59941</v>
      </c>
    </row>
    <row r="59848" spans="2:2" x14ac:dyDescent="0.3">
      <c r="B59848" t="s">
        <v>59942</v>
      </c>
    </row>
    <row r="59849" spans="2:2" x14ac:dyDescent="0.3">
      <c r="B59849" t="s">
        <v>59943</v>
      </c>
    </row>
    <row r="59850" spans="2:2" x14ac:dyDescent="0.3">
      <c r="B59850" t="s">
        <v>59944</v>
      </c>
    </row>
    <row r="59851" spans="2:2" x14ac:dyDescent="0.3">
      <c r="B59851" t="s">
        <v>59945</v>
      </c>
    </row>
    <row r="59852" spans="2:2" x14ac:dyDescent="0.3">
      <c r="B59852" t="s">
        <v>59946</v>
      </c>
    </row>
    <row r="59853" spans="2:2" x14ac:dyDescent="0.3">
      <c r="B59853" t="s">
        <v>59947</v>
      </c>
    </row>
    <row r="59854" spans="2:2" x14ac:dyDescent="0.3">
      <c r="B59854" t="s">
        <v>59948</v>
      </c>
    </row>
    <row r="59855" spans="2:2" x14ac:dyDescent="0.3">
      <c r="B59855" t="s">
        <v>59949</v>
      </c>
    </row>
    <row r="59856" spans="2:2" x14ac:dyDescent="0.3">
      <c r="B59856" t="s">
        <v>59950</v>
      </c>
    </row>
    <row r="59857" spans="2:2" x14ac:dyDescent="0.3">
      <c r="B59857" t="s">
        <v>59951</v>
      </c>
    </row>
    <row r="59858" spans="2:2" x14ac:dyDescent="0.3">
      <c r="B59858" t="s">
        <v>59952</v>
      </c>
    </row>
    <row r="59859" spans="2:2" x14ac:dyDescent="0.3">
      <c r="B59859" t="s">
        <v>59953</v>
      </c>
    </row>
    <row r="59860" spans="2:2" x14ac:dyDescent="0.3">
      <c r="B59860" t="s">
        <v>59954</v>
      </c>
    </row>
    <row r="59861" spans="2:2" x14ac:dyDescent="0.3">
      <c r="B59861" t="s">
        <v>59955</v>
      </c>
    </row>
    <row r="59862" spans="2:2" x14ac:dyDescent="0.3">
      <c r="B59862" t="s">
        <v>59956</v>
      </c>
    </row>
    <row r="59863" spans="2:2" x14ac:dyDescent="0.3">
      <c r="B59863" t="s">
        <v>59957</v>
      </c>
    </row>
    <row r="59864" spans="2:2" x14ac:dyDescent="0.3">
      <c r="B59864" t="s">
        <v>59958</v>
      </c>
    </row>
    <row r="59865" spans="2:2" x14ac:dyDescent="0.3">
      <c r="B59865" t="s">
        <v>59959</v>
      </c>
    </row>
    <row r="59866" spans="2:2" x14ac:dyDescent="0.3">
      <c r="B59866" t="s">
        <v>59960</v>
      </c>
    </row>
    <row r="59867" spans="2:2" x14ac:dyDescent="0.3">
      <c r="B59867" t="s">
        <v>59961</v>
      </c>
    </row>
    <row r="59868" spans="2:2" x14ac:dyDescent="0.3">
      <c r="B59868" t="s">
        <v>59962</v>
      </c>
    </row>
    <row r="59869" spans="2:2" x14ac:dyDescent="0.3">
      <c r="B59869" t="s">
        <v>59963</v>
      </c>
    </row>
    <row r="59870" spans="2:2" x14ac:dyDescent="0.3">
      <c r="B59870" t="s">
        <v>59964</v>
      </c>
    </row>
    <row r="59871" spans="2:2" x14ac:dyDescent="0.3">
      <c r="B59871" t="s">
        <v>59965</v>
      </c>
    </row>
    <row r="59872" spans="2:2" x14ac:dyDescent="0.3">
      <c r="B59872" t="s">
        <v>59966</v>
      </c>
    </row>
    <row r="59873" spans="2:2" x14ac:dyDescent="0.3">
      <c r="B59873" t="s">
        <v>59967</v>
      </c>
    </row>
    <row r="59874" spans="2:2" x14ac:dyDescent="0.3">
      <c r="B59874" t="s">
        <v>59968</v>
      </c>
    </row>
    <row r="59875" spans="2:2" x14ac:dyDescent="0.3">
      <c r="B59875" t="s">
        <v>59969</v>
      </c>
    </row>
    <row r="59876" spans="2:2" x14ac:dyDescent="0.3">
      <c r="B59876" t="s">
        <v>59970</v>
      </c>
    </row>
    <row r="59877" spans="2:2" x14ac:dyDescent="0.3">
      <c r="B59877" t="s">
        <v>59971</v>
      </c>
    </row>
    <row r="59878" spans="2:2" x14ac:dyDescent="0.3">
      <c r="B59878" t="s">
        <v>59972</v>
      </c>
    </row>
    <row r="59879" spans="2:2" x14ac:dyDescent="0.3">
      <c r="B59879" t="s">
        <v>59973</v>
      </c>
    </row>
    <row r="59880" spans="2:2" x14ac:dyDescent="0.3">
      <c r="B59880" t="s">
        <v>59974</v>
      </c>
    </row>
    <row r="59881" spans="2:2" x14ac:dyDescent="0.3">
      <c r="B59881" t="s">
        <v>59975</v>
      </c>
    </row>
    <row r="59882" spans="2:2" x14ac:dyDescent="0.3">
      <c r="B59882" t="s">
        <v>59976</v>
      </c>
    </row>
    <row r="59883" spans="2:2" x14ac:dyDescent="0.3">
      <c r="B59883" t="s">
        <v>59977</v>
      </c>
    </row>
    <row r="59884" spans="2:2" x14ac:dyDescent="0.3">
      <c r="B59884" t="s">
        <v>59978</v>
      </c>
    </row>
    <row r="59885" spans="2:2" x14ac:dyDescent="0.3">
      <c r="B59885" t="s">
        <v>59979</v>
      </c>
    </row>
    <row r="59886" spans="2:2" x14ac:dyDescent="0.3">
      <c r="B59886" t="s">
        <v>59980</v>
      </c>
    </row>
    <row r="59887" spans="2:2" x14ac:dyDescent="0.3">
      <c r="B59887" t="s">
        <v>59981</v>
      </c>
    </row>
    <row r="59888" spans="2:2" x14ac:dyDescent="0.3">
      <c r="B59888" t="s">
        <v>59982</v>
      </c>
    </row>
    <row r="59889" spans="2:2" x14ac:dyDescent="0.3">
      <c r="B59889" t="s">
        <v>59983</v>
      </c>
    </row>
    <row r="59890" spans="2:2" x14ac:dyDescent="0.3">
      <c r="B59890" t="s">
        <v>59984</v>
      </c>
    </row>
    <row r="59891" spans="2:2" x14ac:dyDescent="0.3">
      <c r="B59891" t="s">
        <v>59985</v>
      </c>
    </row>
    <row r="59892" spans="2:2" x14ac:dyDescent="0.3">
      <c r="B59892" t="s">
        <v>59986</v>
      </c>
    </row>
    <row r="59893" spans="2:2" x14ac:dyDescent="0.3">
      <c r="B59893" t="s">
        <v>59987</v>
      </c>
    </row>
    <row r="59894" spans="2:2" x14ac:dyDescent="0.3">
      <c r="B59894" t="s">
        <v>59988</v>
      </c>
    </row>
    <row r="59895" spans="2:2" x14ac:dyDescent="0.3">
      <c r="B59895" t="s">
        <v>59989</v>
      </c>
    </row>
    <row r="59896" spans="2:2" x14ac:dyDescent="0.3">
      <c r="B59896" t="s">
        <v>59990</v>
      </c>
    </row>
    <row r="59897" spans="2:2" x14ac:dyDescent="0.3">
      <c r="B59897" t="s">
        <v>59991</v>
      </c>
    </row>
    <row r="59898" spans="2:2" x14ac:dyDescent="0.3">
      <c r="B59898" t="s">
        <v>59992</v>
      </c>
    </row>
    <row r="59899" spans="2:2" x14ac:dyDescent="0.3">
      <c r="B59899" t="s">
        <v>59993</v>
      </c>
    </row>
    <row r="59900" spans="2:2" x14ac:dyDescent="0.3">
      <c r="B59900" t="s">
        <v>59994</v>
      </c>
    </row>
    <row r="59901" spans="2:2" x14ac:dyDescent="0.3">
      <c r="B59901" t="s">
        <v>59995</v>
      </c>
    </row>
    <row r="59902" spans="2:2" x14ac:dyDescent="0.3">
      <c r="B59902" t="s">
        <v>59996</v>
      </c>
    </row>
    <row r="59903" spans="2:2" x14ac:dyDescent="0.3">
      <c r="B59903" t="s">
        <v>59997</v>
      </c>
    </row>
    <row r="59904" spans="2:2" x14ac:dyDescent="0.3">
      <c r="B59904" t="s">
        <v>59998</v>
      </c>
    </row>
    <row r="59905" spans="2:2" x14ac:dyDescent="0.3">
      <c r="B59905" t="s">
        <v>59999</v>
      </c>
    </row>
    <row r="59906" spans="2:2" x14ac:dyDescent="0.3">
      <c r="B59906" t="s">
        <v>60000</v>
      </c>
    </row>
    <row r="59907" spans="2:2" x14ac:dyDescent="0.3">
      <c r="B59907" t="s">
        <v>60001</v>
      </c>
    </row>
    <row r="59908" spans="2:2" x14ac:dyDescent="0.3">
      <c r="B59908" t="s">
        <v>60002</v>
      </c>
    </row>
    <row r="59909" spans="2:2" x14ac:dyDescent="0.3">
      <c r="B59909" t="s">
        <v>60003</v>
      </c>
    </row>
    <row r="59910" spans="2:2" x14ac:dyDescent="0.3">
      <c r="B59910" t="s">
        <v>60004</v>
      </c>
    </row>
    <row r="59911" spans="2:2" x14ac:dyDescent="0.3">
      <c r="B59911" t="s">
        <v>60005</v>
      </c>
    </row>
    <row r="59912" spans="2:2" x14ac:dyDescent="0.3">
      <c r="B59912" t="s">
        <v>60006</v>
      </c>
    </row>
    <row r="59913" spans="2:2" x14ac:dyDescent="0.3">
      <c r="B59913" t="s">
        <v>60007</v>
      </c>
    </row>
    <row r="59914" spans="2:2" x14ac:dyDescent="0.3">
      <c r="B59914" t="s">
        <v>60008</v>
      </c>
    </row>
    <row r="59915" spans="2:2" x14ac:dyDescent="0.3">
      <c r="B59915" t="s">
        <v>60009</v>
      </c>
    </row>
    <row r="59916" spans="2:2" x14ac:dyDescent="0.3">
      <c r="B59916" t="s">
        <v>60010</v>
      </c>
    </row>
    <row r="59917" spans="2:2" x14ac:dyDescent="0.3">
      <c r="B59917" t="s">
        <v>60011</v>
      </c>
    </row>
    <row r="59918" spans="2:2" x14ac:dyDescent="0.3">
      <c r="B59918" t="s">
        <v>60012</v>
      </c>
    </row>
    <row r="59919" spans="2:2" x14ac:dyDescent="0.3">
      <c r="B59919" t="s">
        <v>60013</v>
      </c>
    </row>
    <row r="59920" spans="2:2" x14ac:dyDescent="0.3">
      <c r="B59920" t="s">
        <v>60014</v>
      </c>
    </row>
    <row r="59921" spans="2:2" x14ac:dyDescent="0.3">
      <c r="B59921" t="s">
        <v>60015</v>
      </c>
    </row>
    <row r="59922" spans="2:2" x14ac:dyDescent="0.3">
      <c r="B59922" t="s">
        <v>60016</v>
      </c>
    </row>
    <row r="59923" spans="2:2" x14ac:dyDescent="0.3">
      <c r="B59923" t="s">
        <v>60017</v>
      </c>
    </row>
    <row r="59924" spans="2:2" x14ac:dyDescent="0.3">
      <c r="B59924" t="s">
        <v>60018</v>
      </c>
    </row>
    <row r="59925" spans="2:2" x14ac:dyDescent="0.3">
      <c r="B59925" t="s">
        <v>60019</v>
      </c>
    </row>
    <row r="59926" spans="2:2" x14ac:dyDescent="0.3">
      <c r="B59926" t="s">
        <v>60020</v>
      </c>
    </row>
    <row r="59927" spans="2:2" x14ac:dyDescent="0.3">
      <c r="B59927" t="s">
        <v>60021</v>
      </c>
    </row>
    <row r="59928" spans="2:2" x14ac:dyDescent="0.3">
      <c r="B59928" t="s">
        <v>60022</v>
      </c>
    </row>
    <row r="59929" spans="2:2" x14ac:dyDescent="0.3">
      <c r="B59929" t="s">
        <v>60023</v>
      </c>
    </row>
    <row r="59930" spans="2:2" x14ac:dyDescent="0.3">
      <c r="B59930" t="s">
        <v>60024</v>
      </c>
    </row>
    <row r="59931" spans="2:2" x14ac:dyDescent="0.3">
      <c r="B59931" t="s">
        <v>60025</v>
      </c>
    </row>
    <row r="59932" spans="2:2" x14ac:dyDescent="0.3">
      <c r="B59932" t="s">
        <v>60026</v>
      </c>
    </row>
    <row r="59933" spans="2:2" x14ac:dyDescent="0.3">
      <c r="B59933" t="s">
        <v>60027</v>
      </c>
    </row>
    <row r="59934" spans="2:2" x14ac:dyDescent="0.3">
      <c r="B59934" t="s">
        <v>60028</v>
      </c>
    </row>
    <row r="59935" spans="2:2" x14ac:dyDescent="0.3">
      <c r="B59935" t="s">
        <v>60029</v>
      </c>
    </row>
    <row r="59936" spans="2:2" x14ac:dyDescent="0.3">
      <c r="B59936" t="s">
        <v>60030</v>
      </c>
    </row>
    <row r="59937" spans="2:2" x14ac:dyDescent="0.3">
      <c r="B59937" t="s">
        <v>60031</v>
      </c>
    </row>
    <row r="59938" spans="2:2" x14ac:dyDescent="0.3">
      <c r="B59938" t="s">
        <v>60032</v>
      </c>
    </row>
    <row r="59939" spans="2:2" x14ac:dyDescent="0.3">
      <c r="B59939" t="s">
        <v>60033</v>
      </c>
    </row>
    <row r="59940" spans="2:2" x14ac:dyDescent="0.3">
      <c r="B59940" t="s">
        <v>60034</v>
      </c>
    </row>
    <row r="59941" spans="2:2" x14ac:dyDescent="0.3">
      <c r="B59941" t="s">
        <v>60035</v>
      </c>
    </row>
    <row r="59942" spans="2:2" x14ac:dyDescent="0.3">
      <c r="B59942" t="s">
        <v>60036</v>
      </c>
    </row>
    <row r="59943" spans="2:2" x14ac:dyDescent="0.3">
      <c r="B59943" t="s">
        <v>60037</v>
      </c>
    </row>
    <row r="59944" spans="2:2" x14ac:dyDescent="0.3">
      <c r="B59944" t="s">
        <v>60038</v>
      </c>
    </row>
    <row r="59945" spans="2:2" x14ac:dyDescent="0.3">
      <c r="B59945" t="s">
        <v>60039</v>
      </c>
    </row>
    <row r="59946" spans="2:2" x14ac:dyDescent="0.3">
      <c r="B59946" t="s">
        <v>60040</v>
      </c>
    </row>
    <row r="59947" spans="2:2" x14ac:dyDescent="0.3">
      <c r="B59947" t="s">
        <v>60041</v>
      </c>
    </row>
    <row r="59948" spans="2:2" x14ac:dyDescent="0.3">
      <c r="B59948" t="s">
        <v>60042</v>
      </c>
    </row>
    <row r="59949" spans="2:2" x14ac:dyDescent="0.3">
      <c r="B59949" t="s">
        <v>60043</v>
      </c>
    </row>
    <row r="59950" spans="2:2" x14ac:dyDescent="0.3">
      <c r="B59950" t="s">
        <v>60044</v>
      </c>
    </row>
    <row r="59951" spans="2:2" x14ac:dyDescent="0.3">
      <c r="B59951" t="s">
        <v>60045</v>
      </c>
    </row>
    <row r="59952" spans="2:2" x14ac:dyDescent="0.3">
      <c r="B59952" t="s">
        <v>60046</v>
      </c>
    </row>
    <row r="59953" spans="2:2" x14ac:dyDescent="0.3">
      <c r="B59953" t="s">
        <v>60047</v>
      </c>
    </row>
    <row r="59954" spans="2:2" x14ac:dyDescent="0.3">
      <c r="B59954" t="s">
        <v>60048</v>
      </c>
    </row>
    <row r="59955" spans="2:2" x14ac:dyDescent="0.3">
      <c r="B59955" t="s">
        <v>60049</v>
      </c>
    </row>
    <row r="59956" spans="2:2" x14ac:dyDescent="0.3">
      <c r="B59956" t="s">
        <v>60050</v>
      </c>
    </row>
    <row r="59957" spans="2:2" x14ac:dyDescent="0.3">
      <c r="B59957" t="s">
        <v>60051</v>
      </c>
    </row>
    <row r="59958" spans="2:2" x14ac:dyDescent="0.3">
      <c r="B59958" t="s">
        <v>60052</v>
      </c>
    </row>
    <row r="59959" spans="2:2" x14ac:dyDescent="0.3">
      <c r="B59959" t="s">
        <v>60053</v>
      </c>
    </row>
    <row r="59960" spans="2:2" x14ac:dyDescent="0.3">
      <c r="B59960" t="s">
        <v>60054</v>
      </c>
    </row>
    <row r="59961" spans="2:2" x14ac:dyDescent="0.3">
      <c r="B59961" t="s">
        <v>60055</v>
      </c>
    </row>
    <row r="59962" spans="2:2" x14ac:dyDescent="0.3">
      <c r="B59962" t="s">
        <v>60056</v>
      </c>
    </row>
    <row r="59963" spans="2:2" x14ac:dyDescent="0.3">
      <c r="B59963" t="s">
        <v>60057</v>
      </c>
    </row>
    <row r="59964" spans="2:2" x14ac:dyDescent="0.3">
      <c r="B59964" t="s">
        <v>60058</v>
      </c>
    </row>
    <row r="59965" spans="2:2" x14ac:dyDescent="0.3">
      <c r="B59965" t="s">
        <v>60059</v>
      </c>
    </row>
    <row r="59966" spans="2:2" x14ac:dyDescent="0.3">
      <c r="B59966" t="s">
        <v>60060</v>
      </c>
    </row>
    <row r="59967" spans="2:2" x14ac:dyDescent="0.3">
      <c r="B59967" t="s">
        <v>60061</v>
      </c>
    </row>
    <row r="59968" spans="2:2" x14ac:dyDescent="0.3">
      <c r="B59968" t="s">
        <v>60062</v>
      </c>
    </row>
    <row r="59969" spans="2:2" x14ac:dyDescent="0.3">
      <c r="B59969" t="s">
        <v>60063</v>
      </c>
    </row>
    <row r="59970" spans="2:2" x14ac:dyDescent="0.3">
      <c r="B59970" t="s">
        <v>60064</v>
      </c>
    </row>
    <row r="59971" spans="2:2" x14ac:dyDescent="0.3">
      <c r="B59971" t="s">
        <v>60065</v>
      </c>
    </row>
    <row r="59972" spans="2:2" x14ac:dyDescent="0.3">
      <c r="B59972" t="s">
        <v>60066</v>
      </c>
    </row>
    <row r="59973" spans="2:2" x14ac:dyDescent="0.3">
      <c r="B59973" t="s">
        <v>60067</v>
      </c>
    </row>
    <row r="59974" spans="2:2" x14ac:dyDescent="0.3">
      <c r="B59974" t="s">
        <v>60068</v>
      </c>
    </row>
    <row r="59975" spans="2:2" x14ac:dyDescent="0.3">
      <c r="B59975" t="s">
        <v>60069</v>
      </c>
    </row>
    <row r="59976" spans="2:2" x14ac:dyDescent="0.3">
      <c r="B59976" t="s">
        <v>60070</v>
      </c>
    </row>
    <row r="59977" spans="2:2" x14ac:dyDescent="0.3">
      <c r="B59977" t="s">
        <v>60071</v>
      </c>
    </row>
    <row r="59978" spans="2:2" x14ac:dyDescent="0.3">
      <c r="B59978" t="s">
        <v>60072</v>
      </c>
    </row>
    <row r="59979" spans="2:2" x14ac:dyDescent="0.3">
      <c r="B59979" t="s">
        <v>60073</v>
      </c>
    </row>
    <row r="59980" spans="2:2" x14ac:dyDescent="0.3">
      <c r="B59980" t="s">
        <v>60074</v>
      </c>
    </row>
    <row r="59981" spans="2:2" x14ac:dyDescent="0.3">
      <c r="B59981" t="s">
        <v>60075</v>
      </c>
    </row>
    <row r="59982" spans="2:2" x14ac:dyDescent="0.3">
      <c r="B59982" t="s">
        <v>60076</v>
      </c>
    </row>
    <row r="59983" spans="2:2" x14ac:dyDescent="0.3">
      <c r="B59983" t="s">
        <v>60077</v>
      </c>
    </row>
    <row r="59984" spans="2:2" x14ac:dyDescent="0.3">
      <c r="B59984" t="s">
        <v>60078</v>
      </c>
    </row>
    <row r="59985" spans="2:2" x14ac:dyDescent="0.3">
      <c r="B59985" t="s">
        <v>60079</v>
      </c>
    </row>
    <row r="59986" spans="2:2" x14ac:dyDescent="0.3">
      <c r="B59986" t="s">
        <v>60080</v>
      </c>
    </row>
    <row r="59987" spans="2:2" x14ac:dyDescent="0.3">
      <c r="B59987" t="s">
        <v>60081</v>
      </c>
    </row>
    <row r="59988" spans="2:2" x14ac:dyDescent="0.3">
      <c r="B59988" t="s">
        <v>60082</v>
      </c>
    </row>
    <row r="59989" spans="2:2" x14ac:dyDescent="0.3">
      <c r="B59989" t="s">
        <v>60083</v>
      </c>
    </row>
    <row r="59990" spans="2:2" x14ac:dyDescent="0.3">
      <c r="B59990" t="s">
        <v>60084</v>
      </c>
    </row>
    <row r="59991" spans="2:2" x14ac:dyDescent="0.3">
      <c r="B59991" t="s">
        <v>60085</v>
      </c>
    </row>
    <row r="59992" spans="2:2" x14ac:dyDescent="0.3">
      <c r="B59992" t="s">
        <v>60086</v>
      </c>
    </row>
    <row r="59993" spans="2:2" x14ac:dyDescent="0.3">
      <c r="B59993" t="s">
        <v>60087</v>
      </c>
    </row>
    <row r="59994" spans="2:2" x14ac:dyDescent="0.3">
      <c r="B59994" t="s">
        <v>60088</v>
      </c>
    </row>
    <row r="59995" spans="2:2" x14ac:dyDescent="0.3">
      <c r="B59995" t="s">
        <v>60089</v>
      </c>
    </row>
    <row r="59996" spans="2:2" x14ac:dyDescent="0.3">
      <c r="B59996" t="s">
        <v>60090</v>
      </c>
    </row>
    <row r="59997" spans="2:2" x14ac:dyDescent="0.3">
      <c r="B59997" t="s">
        <v>60091</v>
      </c>
    </row>
    <row r="59998" spans="2:2" x14ac:dyDescent="0.3">
      <c r="B59998" t="s">
        <v>60092</v>
      </c>
    </row>
    <row r="59999" spans="2:2" x14ac:dyDescent="0.3">
      <c r="B59999" t="s">
        <v>60093</v>
      </c>
    </row>
    <row r="60000" spans="2:2" x14ac:dyDescent="0.3">
      <c r="B60000" t="s">
        <v>60094</v>
      </c>
    </row>
    <row r="60001" spans="2:2" x14ac:dyDescent="0.3">
      <c r="B60001" t="s">
        <v>60095</v>
      </c>
    </row>
    <row r="60002" spans="2:2" x14ac:dyDescent="0.3">
      <c r="B60002" t="s">
        <v>60096</v>
      </c>
    </row>
    <row r="60003" spans="2:2" x14ac:dyDescent="0.3">
      <c r="B60003" t="s">
        <v>60097</v>
      </c>
    </row>
    <row r="60004" spans="2:2" x14ac:dyDescent="0.3">
      <c r="B60004" t="s">
        <v>60098</v>
      </c>
    </row>
    <row r="60005" spans="2:2" x14ac:dyDescent="0.3">
      <c r="B60005" t="s">
        <v>60099</v>
      </c>
    </row>
    <row r="60006" spans="2:2" x14ac:dyDescent="0.3">
      <c r="B60006" t="s">
        <v>60100</v>
      </c>
    </row>
    <row r="60007" spans="2:2" x14ac:dyDescent="0.3">
      <c r="B60007" t="s">
        <v>60101</v>
      </c>
    </row>
    <row r="60008" spans="2:2" x14ac:dyDescent="0.3">
      <c r="B60008" t="s">
        <v>60102</v>
      </c>
    </row>
    <row r="60009" spans="2:2" x14ac:dyDescent="0.3">
      <c r="B60009" t="s">
        <v>60103</v>
      </c>
    </row>
    <row r="60010" spans="2:2" x14ac:dyDescent="0.3">
      <c r="B60010" t="s">
        <v>60104</v>
      </c>
    </row>
    <row r="60011" spans="2:2" x14ac:dyDescent="0.3">
      <c r="B60011" t="s">
        <v>60105</v>
      </c>
    </row>
    <row r="60012" spans="2:2" x14ac:dyDescent="0.3">
      <c r="B60012" t="s">
        <v>60106</v>
      </c>
    </row>
    <row r="60013" spans="2:2" x14ac:dyDescent="0.3">
      <c r="B60013" t="s">
        <v>60107</v>
      </c>
    </row>
    <row r="60014" spans="2:2" x14ac:dyDescent="0.3">
      <c r="B60014" t="s">
        <v>60108</v>
      </c>
    </row>
    <row r="60015" spans="2:2" x14ac:dyDescent="0.3">
      <c r="B60015" t="s">
        <v>60109</v>
      </c>
    </row>
    <row r="60016" spans="2:2" x14ac:dyDescent="0.3">
      <c r="B60016" t="s">
        <v>60110</v>
      </c>
    </row>
    <row r="60017" spans="2:2" x14ac:dyDescent="0.3">
      <c r="B60017" t="s">
        <v>60111</v>
      </c>
    </row>
    <row r="60018" spans="2:2" x14ac:dyDescent="0.3">
      <c r="B60018" t="s">
        <v>60112</v>
      </c>
    </row>
    <row r="60019" spans="2:2" x14ac:dyDescent="0.3">
      <c r="B60019" t="s">
        <v>60113</v>
      </c>
    </row>
    <row r="60020" spans="2:2" x14ac:dyDescent="0.3">
      <c r="B60020" t="s">
        <v>60114</v>
      </c>
    </row>
    <row r="60021" spans="2:2" x14ac:dyDescent="0.3">
      <c r="B60021" t="s">
        <v>60115</v>
      </c>
    </row>
    <row r="60022" spans="2:2" x14ac:dyDescent="0.3">
      <c r="B60022" t="s">
        <v>60116</v>
      </c>
    </row>
    <row r="60023" spans="2:2" x14ac:dyDescent="0.3">
      <c r="B60023" t="s">
        <v>60117</v>
      </c>
    </row>
    <row r="60024" spans="2:2" x14ac:dyDescent="0.3">
      <c r="B60024" t="s">
        <v>60118</v>
      </c>
    </row>
    <row r="60025" spans="2:2" x14ac:dyDescent="0.3">
      <c r="B60025" t="s">
        <v>60119</v>
      </c>
    </row>
    <row r="60026" spans="2:2" x14ac:dyDescent="0.3">
      <c r="B60026" t="s">
        <v>60120</v>
      </c>
    </row>
    <row r="60027" spans="2:2" x14ac:dyDescent="0.3">
      <c r="B60027" t="s">
        <v>60121</v>
      </c>
    </row>
    <row r="60028" spans="2:2" x14ac:dyDescent="0.3">
      <c r="B60028" t="s">
        <v>60122</v>
      </c>
    </row>
    <row r="60029" spans="2:2" x14ac:dyDescent="0.3">
      <c r="B60029" t="s">
        <v>60123</v>
      </c>
    </row>
    <row r="60030" spans="2:2" x14ac:dyDescent="0.3">
      <c r="B60030" t="s">
        <v>60124</v>
      </c>
    </row>
    <row r="60031" spans="2:2" x14ac:dyDescent="0.3">
      <c r="B60031" t="s">
        <v>60125</v>
      </c>
    </row>
    <row r="60032" spans="2:2" x14ac:dyDescent="0.3">
      <c r="B60032" t="s">
        <v>60126</v>
      </c>
    </row>
    <row r="60033" spans="2:2" x14ac:dyDescent="0.3">
      <c r="B60033" t="s">
        <v>60127</v>
      </c>
    </row>
    <row r="60034" spans="2:2" x14ac:dyDescent="0.3">
      <c r="B60034" t="s">
        <v>60128</v>
      </c>
    </row>
    <row r="60035" spans="2:2" x14ac:dyDescent="0.3">
      <c r="B60035" t="s">
        <v>60129</v>
      </c>
    </row>
    <row r="60036" spans="2:2" x14ac:dyDescent="0.3">
      <c r="B60036" t="s">
        <v>60130</v>
      </c>
    </row>
    <row r="60037" spans="2:2" x14ac:dyDescent="0.3">
      <c r="B60037" t="s">
        <v>60131</v>
      </c>
    </row>
    <row r="60038" spans="2:2" x14ac:dyDescent="0.3">
      <c r="B60038" t="s">
        <v>60132</v>
      </c>
    </row>
    <row r="60039" spans="2:2" x14ac:dyDescent="0.3">
      <c r="B60039" t="s">
        <v>60133</v>
      </c>
    </row>
    <row r="60040" spans="2:2" x14ac:dyDescent="0.3">
      <c r="B60040" t="s">
        <v>60134</v>
      </c>
    </row>
    <row r="60041" spans="2:2" x14ac:dyDescent="0.3">
      <c r="B60041" t="s">
        <v>60135</v>
      </c>
    </row>
    <row r="60042" spans="2:2" x14ac:dyDescent="0.3">
      <c r="B60042" t="s">
        <v>60136</v>
      </c>
    </row>
    <row r="60043" spans="2:2" x14ac:dyDescent="0.3">
      <c r="B60043" t="s">
        <v>60137</v>
      </c>
    </row>
    <row r="60044" spans="2:2" x14ac:dyDescent="0.3">
      <c r="B60044" t="s">
        <v>60138</v>
      </c>
    </row>
    <row r="60045" spans="2:2" x14ac:dyDescent="0.3">
      <c r="B60045" t="s">
        <v>60139</v>
      </c>
    </row>
    <row r="60046" spans="2:2" x14ac:dyDescent="0.3">
      <c r="B60046" t="s">
        <v>60140</v>
      </c>
    </row>
    <row r="60047" spans="2:2" x14ac:dyDescent="0.3">
      <c r="B60047" t="s">
        <v>60141</v>
      </c>
    </row>
    <row r="60048" spans="2:2" x14ac:dyDescent="0.3">
      <c r="B60048" t="s">
        <v>60142</v>
      </c>
    </row>
    <row r="60049" spans="2:2" x14ac:dyDescent="0.3">
      <c r="B60049" t="s">
        <v>60143</v>
      </c>
    </row>
    <row r="60050" spans="2:2" x14ac:dyDescent="0.3">
      <c r="B60050" t="s">
        <v>60144</v>
      </c>
    </row>
    <row r="60051" spans="2:2" x14ac:dyDescent="0.3">
      <c r="B60051" t="s">
        <v>60145</v>
      </c>
    </row>
    <row r="60052" spans="2:2" x14ac:dyDescent="0.3">
      <c r="B60052" t="s">
        <v>60146</v>
      </c>
    </row>
    <row r="60053" spans="2:2" x14ac:dyDescent="0.3">
      <c r="B60053" t="s">
        <v>60147</v>
      </c>
    </row>
    <row r="60054" spans="2:2" x14ac:dyDescent="0.3">
      <c r="B60054" t="s">
        <v>60148</v>
      </c>
    </row>
    <row r="60055" spans="2:2" x14ac:dyDescent="0.3">
      <c r="B60055" t="s">
        <v>60149</v>
      </c>
    </row>
    <row r="60056" spans="2:2" x14ac:dyDescent="0.3">
      <c r="B60056" t="s">
        <v>60150</v>
      </c>
    </row>
    <row r="60057" spans="2:2" x14ac:dyDescent="0.3">
      <c r="B60057" t="s">
        <v>60151</v>
      </c>
    </row>
    <row r="60058" spans="2:2" x14ac:dyDescent="0.3">
      <c r="B60058" t="s">
        <v>60152</v>
      </c>
    </row>
    <row r="60059" spans="2:2" x14ac:dyDescent="0.3">
      <c r="B60059" t="s">
        <v>60153</v>
      </c>
    </row>
    <row r="60060" spans="2:2" x14ac:dyDescent="0.3">
      <c r="B60060" t="s">
        <v>60154</v>
      </c>
    </row>
    <row r="60061" spans="2:2" x14ac:dyDescent="0.3">
      <c r="B60061" t="s">
        <v>60155</v>
      </c>
    </row>
    <row r="60062" spans="2:2" x14ac:dyDescent="0.3">
      <c r="B60062" t="s">
        <v>60156</v>
      </c>
    </row>
    <row r="60063" spans="2:2" x14ac:dyDescent="0.3">
      <c r="B60063" t="s">
        <v>60157</v>
      </c>
    </row>
    <row r="60064" spans="2:2" x14ac:dyDescent="0.3">
      <c r="B60064" t="s">
        <v>60158</v>
      </c>
    </row>
    <row r="60065" spans="2:2" x14ac:dyDescent="0.3">
      <c r="B60065" t="s">
        <v>60159</v>
      </c>
    </row>
    <row r="60066" spans="2:2" x14ac:dyDescent="0.3">
      <c r="B60066" t="s">
        <v>60160</v>
      </c>
    </row>
    <row r="60067" spans="2:2" x14ac:dyDescent="0.3">
      <c r="B60067" t="s">
        <v>60161</v>
      </c>
    </row>
    <row r="60068" spans="2:2" x14ac:dyDescent="0.3">
      <c r="B60068" t="s">
        <v>60162</v>
      </c>
    </row>
    <row r="60069" spans="2:2" x14ac:dyDescent="0.3">
      <c r="B60069" t="s">
        <v>60163</v>
      </c>
    </row>
    <row r="60070" spans="2:2" x14ac:dyDescent="0.3">
      <c r="B60070" t="s">
        <v>60164</v>
      </c>
    </row>
    <row r="60071" spans="2:2" x14ac:dyDescent="0.3">
      <c r="B60071" t="s">
        <v>60165</v>
      </c>
    </row>
    <row r="60072" spans="2:2" x14ac:dyDescent="0.3">
      <c r="B60072" t="s">
        <v>60166</v>
      </c>
    </row>
    <row r="60073" spans="2:2" x14ac:dyDescent="0.3">
      <c r="B60073" t="s">
        <v>60167</v>
      </c>
    </row>
    <row r="60074" spans="2:2" x14ac:dyDescent="0.3">
      <c r="B60074" t="s">
        <v>60168</v>
      </c>
    </row>
    <row r="60075" spans="2:2" x14ac:dyDescent="0.3">
      <c r="B60075" t="s">
        <v>60169</v>
      </c>
    </row>
    <row r="60076" spans="2:2" x14ac:dyDescent="0.3">
      <c r="B60076" t="s">
        <v>60170</v>
      </c>
    </row>
    <row r="60077" spans="2:2" x14ac:dyDescent="0.3">
      <c r="B60077" t="s">
        <v>60171</v>
      </c>
    </row>
    <row r="60078" spans="2:2" x14ac:dyDescent="0.3">
      <c r="B60078" t="s">
        <v>60172</v>
      </c>
    </row>
    <row r="60079" spans="2:2" x14ac:dyDescent="0.3">
      <c r="B60079" t="s">
        <v>60173</v>
      </c>
    </row>
    <row r="60080" spans="2:2" x14ac:dyDescent="0.3">
      <c r="B60080" t="s">
        <v>60174</v>
      </c>
    </row>
    <row r="60081" spans="2:2" x14ac:dyDescent="0.3">
      <c r="B60081" t="s">
        <v>60175</v>
      </c>
    </row>
    <row r="60082" spans="2:2" x14ac:dyDescent="0.3">
      <c r="B60082" t="s">
        <v>60176</v>
      </c>
    </row>
    <row r="60083" spans="2:2" x14ac:dyDescent="0.3">
      <c r="B60083" t="s">
        <v>60177</v>
      </c>
    </row>
    <row r="60084" spans="2:2" x14ac:dyDescent="0.3">
      <c r="B60084" t="s">
        <v>60178</v>
      </c>
    </row>
    <row r="60085" spans="2:2" x14ac:dyDescent="0.3">
      <c r="B60085" t="s">
        <v>60179</v>
      </c>
    </row>
    <row r="60086" spans="2:2" x14ac:dyDescent="0.3">
      <c r="B60086" t="s">
        <v>60180</v>
      </c>
    </row>
    <row r="60087" spans="2:2" x14ac:dyDescent="0.3">
      <c r="B60087" t="s">
        <v>60181</v>
      </c>
    </row>
    <row r="60088" spans="2:2" x14ac:dyDescent="0.3">
      <c r="B60088" t="s">
        <v>60182</v>
      </c>
    </row>
    <row r="60089" spans="2:2" x14ac:dyDescent="0.3">
      <c r="B60089" t="s">
        <v>60183</v>
      </c>
    </row>
    <row r="60090" spans="2:2" x14ac:dyDescent="0.3">
      <c r="B60090" t="s">
        <v>60184</v>
      </c>
    </row>
    <row r="60091" spans="2:2" x14ac:dyDescent="0.3">
      <c r="B60091" t="s">
        <v>60185</v>
      </c>
    </row>
    <row r="60092" spans="2:2" x14ac:dyDescent="0.3">
      <c r="B60092" t="s">
        <v>60186</v>
      </c>
    </row>
    <row r="60093" spans="2:2" x14ac:dyDescent="0.3">
      <c r="B60093" t="s">
        <v>60187</v>
      </c>
    </row>
    <row r="60094" spans="2:2" x14ac:dyDescent="0.3">
      <c r="B60094" t="s">
        <v>60188</v>
      </c>
    </row>
    <row r="60095" spans="2:2" x14ac:dyDescent="0.3">
      <c r="B60095" t="s">
        <v>60189</v>
      </c>
    </row>
    <row r="60096" spans="2:2" x14ac:dyDescent="0.3">
      <c r="B60096" t="s">
        <v>60190</v>
      </c>
    </row>
    <row r="60097" spans="2:2" x14ac:dyDescent="0.3">
      <c r="B60097" t="s">
        <v>60191</v>
      </c>
    </row>
    <row r="60098" spans="2:2" x14ac:dyDescent="0.3">
      <c r="B60098" t="s">
        <v>60192</v>
      </c>
    </row>
    <row r="60099" spans="2:2" x14ac:dyDescent="0.3">
      <c r="B60099" t="s">
        <v>60193</v>
      </c>
    </row>
    <row r="60100" spans="2:2" x14ac:dyDescent="0.3">
      <c r="B60100" t="s">
        <v>60194</v>
      </c>
    </row>
    <row r="60101" spans="2:2" x14ac:dyDescent="0.3">
      <c r="B60101" t="s">
        <v>60195</v>
      </c>
    </row>
    <row r="60102" spans="2:2" x14ac:dyDescent="0.3">
      <c r="B60102" t="s">
        <v>60196</v>
      </c>
    </row>
    <row r="60103" spans="2:2" x14ac:dyDescent="0.3">
      <c r="B60103" t="s">
        <v>60197</v>
      </c>
    </row>
    <row r="60104" spans="2:2" x14ac:dyDescent="0.3">
      <c r="B60104" t="s">
        <v>60198</v>
      </c>
    </row>
    <row r="60105" spans="2:2" x14ac:dyDescent="0.3">
      <c r="B60105" t="s">
        <v>60199</v>
      </c>
    </row>
    <row r="60106" spans="2:2" x14ac:dyDescent="0.3">
      <c r="B60106" t="s">
        <v>60200</v>
      </c>
    </row>
    <row r="60107" spans="2:2" x14ac:dyDescent="0.3">
      <c r="B60107" t="s">
        <v>60201</v>
      </c>
    </row>
    <row r="60108" spans="2:2" x14ac:dyDescent="0.3">
      <c r="B60108" t="s">
        <v>60202</v>
      </c>
    </row>
    <row r="60109" spans="2:2" x14ac:dyDescent="0.3">
      <c r="B60109" t="s">
        <v>60203</v>
      </c>
    </row>
    <row r="60110" spans="2:2" x14ac:dyDescent="0.3">
      <c r="B60110" t="s">
        <v>60204</v>
      </c>
    </row>
    <row r="60111" spans="2:2" x14ac:dyDescent="0.3">
      <c r="B60111" t="s">
        <v>60205</v>
      </c>
    </row>
    <row r="60112" spans="2:2" x14ac:dyDescent="0.3">
      <c r="B60112" t="s">
        <v>60206</v>
      </c>
    </row>
    <row r="60113" spans="2:2" x14ac:dyDescent="0.3">
      <c r="B60113" t="s">
        <v>60207</v>
      </c>
    </row>
    <row r="60114" spans="2:2" x14ac:dyDescent="0.3">
      <c r="B60114" t="s">
        <v>60208</v>
      </c>
    </row>
    <row r="60115" spans="2:2" x14ac:dyDescent="0.3">
      <c r="B60115" t="s">
        <v>60209</v>
      </c>
    </row>
    <row r="60116" spans="2:2" x14ac:dyDescent="0.3">
      <c r="B60116" t="s">
        <v>60210</v>
      </c>
    </row>
    <row r="60117" spans="2:2" x14ac:dyDescent="0.3">
      <c r="B60117" t="s">
        <v>60211</v>
      </c>
    </row>
    <row r="60118" spans="2:2" x14ac:dyDescent="0.3">
      <c r="B60118" t="s">
        <v>60212</v>
      </c>
    </row>
    <row r="60119" spans="2:2" x14ac:dyDescent="0.3">
      <c r="B60119" t="s">
        <v>60213</v>
      </c>
    </row>
    <row r="60120" spans="2:2" x14ac:dyDescent="0.3">
      <c r="B60120" t="s">
        <v>60214</v>
      </c>
    </row>
    <row r="60121" spans="2:2" x14ac:dyDescent="0.3">
      <c r="B60121" t="s">
        <v>60215</v>
      </c>
    </row>
    <row r="60122" spans="2:2" x14ac:dyDescent="0.3">
      <c r="B60122" t="s">
        <v>60216</v>
      </c>
    </row>
    <row r="60123" spans="2:2" x14ac:dyDescent="0.3">
      <c r="B60123" t="s">
        <v>60217</v>
      </c>
    </row>
    <row r="60124" spans="2:2" x14ac:dyDescent="0.3">
      <c r="B60124" t="s">
        <v>60218</v>
      </c>
    </row>
    <row r="60125" spans="2:2" x14ac:dyDescent="0.3">
      <c r="B60125" t="s">
        <v>60219</v>
      </c>
    </row>
    <row r="60126" spans="2:2" x14ac:dyDescent="0.3">
      <c r="B60126" t="s">
        <v>60220</v>
      </c>
    </row>
    <row r="60127" spans="2:2" x14ac:dyDescent="0.3">
      <c r="B60127" t="s">
        <v>60221</v>
      </c>
    </row>
    <row r="60128" spans="2:2" x14ac:dyDescent="0.3">
      <c r="B60128" t="s">
        <v>60222</v>
      </c>
    </row>
    <row r="60129" spans="2:2" x14ac:dyDescent="0.3">
      <c r="B60129" t="s">
        <v>60223</v>
      </c>
    </row>
    <row r="60130" spans="2:2" x14ac:dyDescent="0.3">
      <c r="B60130" t="s">
        <v>60224</v>
      </c>
    </row>
    <row r="60131" spans="2:2" x14ac:dyDescent="0.3">
      <c r="B60131" t="s">
        <v>60225</v>
      </c>
    </row>
    <row r="60132" spans="2:2" x14ac:dyDescent="0.3">
      <c r="B60132" t="s">
        <v>60226</v>
      </c>
    </row>
    <row r="60133" spans="2:2" x14ac:dyDescent="0.3">
      <c r="B60133" t="s">
        <v>60227</v>
      </c>
    </row>
    <row r="60134" spans="2:2" x14ac:dyDescent="0.3">
      <c r="B60134" t="s">
        <v>60228</v>
      </c>
    </row>
    <row r="60135" spans="2:2" x14ac:dyDescent="0.3">
      <c r="B60135" t="s">
        <v>60229</v>
      </c>
    </row>
    <row r="60136" spans="2:2" x14ac:dyDescent="0.3">
      <c r="B60136" t="s">
        <v>60230</v>
      </c>
    </row>
    <row r="60137" spans="2:2" x14ac:dyDescent="0.3">
      <c r="B60137" t="s">
        <v>60231</v>
      </c>
    </row>
    <row r="60138" spans="2:2" x14ac:dyDescent="0.3">
      <c r="B60138" t="s">
        <v>60232</v>
      </c>
    </row>
    <row r="60139" spans="2:2" x14ac:dyDescent="0.3">
      <c r="B60139" t="s">
        <v>60233</v>
      </c>
    </row>
    <row r="60140" spans="2:2" x14ac:dyDescent="0.3">
      <c r="B60140" t="s">
        <v>60234</v>
      </c>
    </row>
    <row r="60141" spans="2:2" x14ac:dyDescent="0.3">
      <c r="B60141" t="s">
        <v>60235</v>
      </c>
    </row>
    <row r="60142" spans="2:2" x14ac:dyDescent="0.3">
      <c r="B60142" t="s">
        <v>60236</v>
      </c>
    </row>
    <row r="60143" spans="2:2" x14ac:dyDescent="0.3">
      <c r="B60143" t="s">
        <v>60237</v>
      </c>
    </row>
    <row r="60144" spans="2:2" x14ac:dyDescent="0.3">
      <c r="B60144" t="s">
        <v>60238</v>
      </c>
    </row>
    <row r="60145" spans="2:2" x14ac:dyDescent="0.3">
      <c r="B60145" t="s">
        <v>60239</v>
      </c>
    </row>
    <row r="60146" spans="2:2" x14ac:dyDescent="0.3">
      <c r="B60146" t="s">
        <v>60240</v>
      </c>
    </row>
    <row r="60147" spans="2:2" x14ac:dyDescent="0.3">
      <c r="B60147" t="s">
        <v>60241</v>
      </c>
    </row>
    <row r="60148" spans="2:2" x14ac:dyDescent="0.3">
      <c r="B60148" t="s">
        <v>60242</v>
      </c>
    </row>
    <row r="60149" spans="2:2" x14ac:dyDescent="0.3">
      <c r="B60149" t="s">
        <v>60243</v>
      </c>
    </row>
    <row r="60150" spans="2:2" x14ac:dyDescent="0.3">
      <c r="B60150" t="s">
        <v>60244</v>
      </c>
    </row>
    <row r="60151" spans="2:2" x14ac:dyDescent="0.3">
      <c r="B60151" t="s">
        <v>60245</v>
      </c>
    </row>
    <row r="60152" spans="2:2" x14ac:dyDescent="0.3">
      <c r="B60152" t="s">
        <v>60246</v>
      </c>
    </row>
    <row r="60153" spans="2:2" x14ac:dyDescent="0.3">
      <c r="B60153" t="s">
        <v>60247</v>
      </c>
    </row>
    <row r="60154" spans="2:2" x14ac:dyDescent="0.3">
      <c r="B60154" t="s">
        <v>60248</v>
      </c>
    </row>
    <row r="60155" spans="2:2" x14ac:dyDescent="0.3">
      <c r="B60155" t="s">
        <v>60249</v>
      </c>
    </row>
    <row r="60156" spans="2:2" x14ac:dyDescent="0.3">
      <c r="B60156" t="s">
        <v>60250</v>
      </c>
    </row>
    <row r="60157" spans="2:2" x14ac:dyDescent="0.3">
      <c r="B60157" t="s">
        <v>60251</v>
      </c>
    </row>
    <row r="60158" spans="2:2" x14ac:dyDescent="0.3">
      <c r="B60158" t="s">
        <v>60252</v>
      </c>
    </row>
    <row r="60159" spans="2:2" x14ac:dyDescent="0.3">
      <c r="B60159" t="s">
        <v>60253</v>
      </c>
    </row>
    <row r="60160" spans="2:2" x14ac:dyDescent="0.3">
      <c r="B60160" t="s">
        <v>60254</v>
      </c>
    </row>
    <row r="60161" spans="2:2" x14ac:dyDescent="0.3">
      <c r="B60161" t="s">
        <v>60255</v>
      </c>
    </row>
    <row r="60162" spans="2:2" x14ac:dyDescent="0.3">
      <c r="B60162" t="s">
        <v>60256</v>
      </c>
    </row>
    <row r="60163" spans="2:2" x14ac:dyDescent="0.3">
      <c r="B60163" t="s">
        <v>60257</v>
      </c>
    </row>
    <row r="60164" spans="2:2" x14ac:dyDescent="0.3">
      <c r="B60164" t="s">
        <v>60258</v>
      </c>
    </row>
    <row r="60165" spans="2:2" x14ac:dyDescent="0.3">
      <c r="B60165" t="s">
        <v>60259</v>
      </c>
    </row>
    <row r="60166" spans="2:2" x14ac:dyDescent="0.3">
      <c r="B60166" t="s">
        <v>60260</v>
      </c>
    </row>
    <row r="60167" spans="2:2" x14ac:dyDescent="0.3">
      <c r="B60167" t="s">
        <v>60261</v>
      </c>
    </row>
    <row r="60168" spans="2:2" x14ac:dyDescent="0.3">
      <c r="B60168" t="s">
        <v>60262</v>
      </c>
    </row>
    <row r="60169" spans="2:2" x14ac:dyDescent="0.3">
      <c r="B60169" t="s">
        <v>60263</v>
      </c>
    </row>
    <row r="60170" spans="2:2" x14ac:dyDescent="0.3">
      <c r="B60170" t="s">
        <v>60264</v>
      </c>
    </row>
    <row r="60171" spans="2:2" x14ac:dyDescent="0.3">
      <c r="B60171" t="s">
        <v>60265</v>
      </c>
    </row>
    <row r="60172" spans="2:2" x14ac:dyDescent="0.3">
      <c r="B60172" t="s">
        <v>60266</v>
      </c>
    </row>
    <row r="60173" spans="2:2" x14ac:dyDescent="0.3">
      <c r="B60173" t="s">
        <v>60267</v>
      </c>
    </row>
    <row r="60174" spans="2:2" x14ac:dyDescent="0.3">
      <c r="B60174" t="s">
        <v>60268</v>
      </c>
    </row>
    <row r="60175" spans="2:2" x14ac:dyDescent="0.3">
      <c r="B60175" t="s">
        <v>60269</v>
      </c>
    </row>
    <row r="60176" spans="2:2" x14ac:dyDescent="0.3">
      <c r="B60176" t="s">
        <v>60270</v>
      </c>
    </row>
    <row r="60177" spans="2:2" x14ac:dyDescent="0.3">
      <c r="B60177" t="s">
        <v>60271</v>
      </c>
    </row>
    <row r="60178" spans="2:2" x14ac:dyDescent="0.3">
      <c r="B60178" t="s">
        <v>60272</v>
      </c>
    </row>
    <row r="60179" spans="2:2" x14ac:dyDescent="0.3">
      <c r="B60179" t="s">
        <v>60273</v>
      </c>
    </row>
    <row r="60180" spans="2:2" x14ac:dyDescent="0.3">
      <c r="B60180" t="s">
        <v>60274</v>
      </c>
    </row>
    <row r="60181" spans="2:2" x14ac:dyDescent="0.3">
      <c r="B60181" t="s">
        <v>60275</v>
      </c>
    </row>
    <row r="60182" spans="2:2" x14ac:dyDescent="0.3">
      <c r="B60182" t="s">
        <v>60276</v>
      </c>
    </row>
    <row r="60183" spans="2:2" x14ac:dyDescent="0.3">
      <c r="B60183" t="s">
        <v>60277</v>
      </c>
    </row>
    <row r="60184" spans="2:2" x14ac:dyDescent="0.3">
      <c r="B60184" t="s">
        <v>60278</v>
      </c>
    </row>
    <row r="60185" spans="2:2" x14ac:dyDescent="0.3">
      <c r="B60185" t="s">
        <v>60279</v>
      </c>
    </row>
    <row r="60186" spans="2:2" x14ac:dyDescent="0.3">
      <c r="B60186" t="s">
        <v>60280</v>
      </c>
    </row>
    <row r="60187" spans="2:2" x14ac:dyDescent="0.3">
      <c r="B60187" t="s">
        <v>60281</v>
      </c>
    </row>
    <row r="60188" spans="2:2" x14ac:dyDescent="0.3">
      <c r="B60188" t="s">
        <v>60282</v>
      </c>
    </row>
    <row r="60189" spans="2:2" x14ac:dyDescent="0.3">
      <c r="B60189" t="s">
        <v>60283</v>
      </c>
    </row>
    <row r="60190" spans="2:2" x14ac:dyDescent="0.3">
      <c r="B60190" t="s">
        <v>60284</v>
      </c>
    </row>
    <row r="60191" spans="2:2" x14ac:dyDescent="0.3">
      <c r="B60191" t="s">
        <v>60285</v>
      </c>
    </row>
    <row r="60192" spans="2:2" x14ac:dyDescent="0.3">
      <c r="B60192" t="s">
        <v>60286</v>
      </c>
    </row>
    <row r="60193" spans="2:2" x14ac:dyDescent="0.3">
      <c r="B60193" t="s">
        <v>60287</v>
      </c>
    </row>
    <row r="60194" spans="2:2" x14ac:dyDescent="0.3">
      <c r="B60194" t="s">
        <v>60288</v>
      </c>
    </row>
    <row r="60195" spans="2:2" x14ac:dyDescent="0.3">
      <c r="B60195" t="s">
        <v>60289</v>
      </c>
    </row>
    <row r="60196" spans="2:2" x14ac:dyDescent="0.3">
      <c r="B60196" t="s">
        <v>60290</v>
      </c>
    </row>
    <row r="60197" spans="2:2" x14ac:dyDescent="0.3">
      <c r="B60197" t="s">
        <v>60291</v>
      </c>
    </row>
    <row r="60198" spans="2:2" x14ac:dyDescent="0.3">
      <c r="B60198" t="s">
        <v>60292</v>
      </c>
    </row>
    <row r="60199" spans="2:2" x14ac:dyDescent="0.3">
      <c r="B60199" t="s">
        <v>60293</v>
      </c>
    </row>
    <row r="60200" spans="2:2" x14ac:dyDescent="0.3">
      <c r="B60200" t="s">
        <v>60294</v>
      </c>
    </row>
    <row r="60201" spans="2:2" x14ac:dyDescent="0.3">
      <c r="B60201" t="s">
        <v>60295</v>
      </c>
    </row>
    <row r="60202" spans="2:2" x14ac:dyDescent="0.3">
      <c r="B60202" t="s">
        <v>60296</v>
      </c>
    </row>
    <row r="60203" spans="2:2" x14ac:dyDescent="0.3">
      <c r="B60203" t="s">
        <v>60297</v>
      </c>
    </row>
    <row r="60204" spans="2:2" x14ac:dyDescent="0.3">
      <c r="B60204" t="s">
        <v>60298</v>
      </c>
    </row>
    <row r="60205" spans="2:2" x14ac:dyDescent="0.3">
      <c r="B60205" t="s">
        <v>60299</v>
      </c>
    </row>
    <row r="60206" spans="2:2" x14ac:dyDescent="0.3">
      <c r="B60206" t="s">
        <v>60300</v>
      </c>
    </row>
    <row r="60207" spans="2:2" x14ac:dyDescent="0.3">
      <c r="B60207" t="s">
        <v>60301</v>
      </c>
    </row>
    <row r="60208" spans="2:2" x14ac:dyDescent="0.3">
      <c r="B60208" t="s">
        <v>60302</v>
      </c>
    </row>
    <row r="60209" spans="2:2" x14ac:dyDescent="0.3">
      <c r="B60209" t="s">
        <v>60303</v>
      </c>
    </row>
    <row r="60210" spans="2:2" x14ac:dyDescent="0.3">
      <c r="B60210" t="s">
        <v>60304</v>
      </c>
    </row>
    <row r="60211" spans="2:2" x14ac:dyDescent="0.3">
      <c r="B60211" t="s">
        <v>60305</v>
      </c>
    </row>
    <row r="60212" spans="2:2" x14ac:dyDescent="0.3">
      <c r="B60212" t="s">
        <v>60306</v>
      </c>
    </row>
    <row r="60213" spans="2:2" x14ac:dyDescent="0.3">
      <c r="B60213" t="s">
        <v>60307</v>
      </c>
    </row>
    <row r="60214" spans="2:2" x14ac:dyDescent="0.3">
      <c r="B60214" t="s">
        <v>60308</v>
      </c>
    </row>
    <row r="60215" spans="2:2" x14ac:dyDescent="0.3">
      <c r="B60215" t="s">
        <v>60309</v>
      </c>
    </row>
    <row r="60216" spans="2:2" x14ac:dyDescent="0.3">
      <c r="B60216" t="s">
        <v>60310</v>
      </c>
    </row>
    <row r="60217" spans="2:2" x14ac:dyDescent="0.3">
      <c r="B60217" t="s">
        <v>60311</v>
      </c>
    </row>
    <row r="60218" spans="2:2" x14ac:dyDescent="0.3">
      <c r="B60218" t="s">
        <v>60312</v>
      </c>
    </row>
    <row r="60219" spans="2:2" x14ac:dyDescent="0.3">
      <c r="B60219" t="s">
        <v>60313</v>
      </c>
    </row>
    <row r="60220" spans="2:2" x14ac:dyDescent="0.3">
      <c r="B60220" t="s">
        <v>60314</v>
      </c>
    </row>
    <row r="60221" spans="2:2" x14ac:dyDescent="0.3">
      <c r="B60221" t="s">
        <v>60315</v>
      </c>
    </row>
    <row r="60222" spans="2:2" x14ac:dyDescent="0.3">
      <c r="B60222" t="s">
        <v>60316</v>
      </c>
    </row>
    <row r="60223" spans="2:2" x14ac:dyDescent="0.3">
      <c r="B60223" t="s">
        <v>60317</v>
      </c>
    </row>
    <row r="60224" spans="2:2" x14ac:dyDescent="0.3">
      <c r="B60224" t="s">
        <v>60318</v>
      </c>
    </row>
    <row r="60225" spans="2:2" x14ac:dyDescent="0.3">
      <c r="B60225" t="s">
        <v>60319</v>
      </c>
    </row>
    <row r="60226" spans="2:2" x14ac:dyDescent="0.3">
      <c r="B60226" t="s">
        <v>60320</v>
      </c>
    </row>
    <row r="60227" spans="2:2" x14ac:dyDescent="0.3">
      <c r="B60227" t="s">
        <v>60321</v>
      </c>
    </row>
    <row r="60228" spans="2:2" x14ac:dyDescent="0.3">
      <c r="B60228" t="s">
        <v>60322</v>
      </c>
    </row>
    <row r="60229" spans="2:2" x14ac:dyDescent="0.3">
      <c r="B60229" t="s">
        <v>60323</v>
      </c>
    </row>
    <row r="60230" spans="2:2" x14ac:dyDescent="0.3">
      <c r="B60230" t="s">
        <v>60324</v>
      </c>
    </row>
    <row r="60231" spans="2:2" x14ac:dyDescent="0.3">
      <c r="B60231" t="s">
        <v>60325</v>
      </c>
    </row>
    <row r="60232" spans="2:2" x14ac:dyDescent="0.3">
      <c r="B60232" t="s">
        <v>60326</v>
      </c>
    </row>
    <row r="60233" spans="2:2" x14ac:dyDescent="0.3">
      <c r="B60233" t="s">
        <v>60327</v>
      </c>
    </row>
    <row r="60234" spans="2:2" x14ac:dyDescent="0.3">
      <c r="B60234" t="s">
        <v>60328</v>
      </c>
    </row>
    <row r="60235" spans="2:2" x14ac:dyDescent="0.3">
      <c r="B60235" t="s">
        <v>60329</v>
      </c>
    </row>
    <row r="60236" spans="2:2" x14ac:dyDescent="0.3">
      <c r="B60236" t="s">
        <v>60330</v>
      </c>
    </row>
    <row r="60237" spans="2:2" x14ac:dyDescent="0.3">
      <c r="B60237" t="s">
        <v>60331</v>
      </c>
    </row>
    <row r="60238" spans="2:2" x14ac:dyDescent="0.3">
      <c r="B60238" t="s">
        <v>60332</v>
      </c>
    </row>
    <row r="60239" spans="2:2" x14ac:dyDescent="0.3">
      <c r="B60239" t="s">
        <v>60333</v>
      </c>
    </row>
    <row r="60240" spans="2:2" x14ac:dyDescent="0.3">
      <c r="B60240" t="s">
        <v>60334</v>
      </c>
    </row>
    <row r="60241" spans="2:2" x14ac:dyDescent="0.3">
      <c r="B60241" t="s">
        <v>60335</v>
      </c>
    </row>
    <row r="60242" spans="2:2" x14ac:dyDescent="0.3">
      <c r="B60242" t="s">
        <v>60336</v>
      </c>
    </row>
    <row r="60243" spans="2:2" x14ac:dyDescent="0.3">
      <c r="B60243" t="s">
        <v>60337</v>
      </c>
    </row>
    <row r="60244" spans="2:2" x14ac:dyDescent="0.3">
      <c r="B60244" t="s">
        <v>60338</v>
      </c>
    </row>
    <row r="60245" spans="2:2" x14ac:dyDescent="0.3">
      <c r="B60245" t="s">
        <v>60339</v>
      </c>
    </row>
    <row r="60246" spans="2:2" x14ac:dyDescent="0.3">
      <c r="B60246" t="s">
        <v>60340</v>
      </c>
    </row>
    <row r="60247" spans="2:2" x14ac:dyDescent="0.3">
      <c r="B60247" t="s">
        <v>60341</v>
      </c>
    </row>
    <row r="60248" spans="2:2" x14ac:dyDescent="0.3">
      <c r="B60248" t="s">
        <v>60342</v>
      </c>
    </row>
    <row r="60249" spans="2:2" x14ac:dyDescent="0.3">
      <c r="B60249" t="s">
        <v>60343</v>
      </c>
    </row>
    <row r="60250" spans="2:2" x14ac:dyDescent="0.3">
      <c r="B60250" t="s">
        <v>60344</v>
      </c>
    </row>
    <row r="60251" spans="2:2" x14ac:dyDescent="0.3">
      <c r="B60251" t="s">
        <v>60345</v>
      </c>
    </row>
    <row r="60252" spans="2:2" x14ac:dyDescent="0.3">
      <c r="B60252" t="s">
        <v>60346</v>
      </c>
    </row>
    <row r="60253" spans="2:2" x14ac:dyDescent="0.3">
      <c r="B60253" t="s">
        <v>60347</v>
      </c>
    </row>
    <row r="60254" spans="2:2" x14ac:dyDescent="0.3">
      <c r="B60254" t="s">
        <v>60348</v>
      </c>
    </row>
    <row r="60255" spans="2:2" x14ac:dyDescent="0.3">
      <c r="B60255" t="s">
        <v>60349</v>
      </c>
    </row>
    <row r="60256" spans="2:2" x14ac:dyDescent="0.3">
      <c r="B60256" t="s">
        <v>60350</v>
      </c>
    </row>
    <row r="60257" spans="2:2" x14ac:dyDescent="0.3">
      <c r="B60257" t="s">
        <v>60351</v>
      </c>
    </row>
    <row r="60258" spans="2:2" x14ac:dyDescent="0.3">
      <c r="B60258" t="s">
        <v>60352</v>
      </c>
    </row>
    <row r="60259" spans="2:2" x14ac:dyDescent="0.3">
      <c r="B60259" t="s">
        <v>60353</v>
      </c>
    </row>
    <row r="60260" spans="2:2" x14ac:dyDescent="0.3">
      <c r="B60260" t="s">
        <v>60354</v>
      </c>
    </row>
    <row r="60261" spans="2:2" x14ac:dyDescent="0.3">
      <c r="B60261" t="s">
        <v>60355</v>
      </c>
    </row>
    <row r="60262" spans="2:2" x14ac:dyDescent="0.3">
      <c r="B60262" t="s">
        <v>60356</v>
      </c>
    </row>
    <row r="60263" spans="2:2" x14ac:dyDescent="0.3">
      <c r="B60263" t="s">
        <v>60357</v>
      </c>
    </row>
    <row r="60264" spans="2:2" x14ac:dyDescent="0.3">
      <c r="B60264" t="s">
        <v>60358</v>
      </c>
    </row>
    <row r="60265" spans="2:2" x14ac:dyDescent="0.3">
      <c r="B60265" t="s">
        <v>60359</v>
      </c>
    </row>
    <row r="60266" spans="2:2" x14ac:dyDescent="0.3">
      <c r="B60266" t="s">
        <v>60360</v>
      </c>
    </row>
    <row r="60267" spans="2:2" x14ac:dyDescent="0.3">
      <c r="B60267" t="s">
        <v>60361</v>
      </c>
    </row>
    <row r="60268" spans="2:2" x14ac:dyDescent="0.3">
      <c r="B60268" t="s">
        <v>60362</v>
      </c>
    </row>
    <row r="60269" spans="2:2" x14ac:dyDescent="0.3">
      <c r="B60269" t="s">
        <v>60363</v>
      </c>
    </row>
    <row r="60270" spans="2:2" x14ac:dyDescent="0.3">
      <c r="B60270" t="s">
        <v>60364</v>
      </c>
    </row>
    <row r="60271" spans="2:2" x14ac:dyDescent="0.3">
      <c r="B60271" t="s">
        <v>60365</v>
      </c>
    </row>
    <row r="60272" spans="2:2" x14ac:dyDescent="0.3">
      <c r="B60272" t="s">
        <v>60366</v>
      </c>
    </row>
    <row r="60273" spans="2:2" x14ac:dyDescent="0.3">
      <c r="B60273" t="s">
        <v>60367</v>
      </c>
    </row>
    <row r="60274" spans="2:2" x14ac:dyDescent="0.3">
      <c r="B60274" t="s">
        <v>60368</v>
      </c>
    </row>
    <row r="60275" spans="2:2" x14ac:dyDescent="0.3">
      <c r="B60275" t="s">
        <v>60369</v>
      </c>
    </row>
    <row r="60276" spans="2:2" x14ac:dyDescent="0.3">
      <c r="B60276" t="s">
        <v>60370</v>
      </c>
    </row>
    <row r="60277" spans="2:2" x14ac:dyDescent="0.3">
      <c r="B60277" t="s">
        <v>60371</v>
      </c>
    </row>
    <row r="60278" spans="2:2" x14ac:dyDescent="0.3">
      <c r="B60278" t="s">
        <v>60372</v>
      </c>
    </row>
    <row r="60279" spans="2:2" x14ac:dyDescent="0.3">
      <c r="B60279" t="s">
        <v>60373</v>
      </c>
    </row>
    <row r="60280" spans="2:2" x14ac:dyDescent="0.3">
      <c r="B60280" t="s">
        <v>60374</v>
      </c>
    </row>
    <row r="60281" spans="2:2" x14ac:dyDescent="0.3">
      <c r="B60281" t="s">
        <v>60375</v>
      </c>
    </row>
    <row r="60282" spans="2:2" x14ac:dyDescent="0.3">
      <c r="B60282" t="s">
        <v>60376</v>
      </c>
    </row>
    <row r="60283" spans="2:2" x14ac:dyDescent="0.3">
      <c r="B60283" t="s">
        <v>60377</v>
      </c>
    </row>
    <row r="60284" spans="2:2" x14ac:dyDescent="0.3">
      <c r="B60284" t="s">
        <v>60378</v>
      </c>
    </row>
    <row r="60285" spans="2:2" x14ac:dyDescent="0.3">
      <c r="B60285" t="s">
        <v>60379</v>
      </c>
    </row>
    <row r="60286" spans="2:2" x14ac:dyDescent="0.3">
      <c r="B60286" t="s">
        <v>60380</v>
      </c>
    </row>
    <row r="60287" spans="2:2" x14ac:dyDescent="0.3">
      <c r="B60287" t="s">
        <v>60381</v>
      </c>
    </row>
    <row r="60288" spans="2:2" x14ac:dyDescent="0.3">
      <c r="B60288" t="s">
        <v>60382</v>
      </c>
    </row>
    <row r="60289" spans="2:2" x14ac:dyDescent="0.3">
      <c r="B60289" t="s">
        <v>60383</v>
      </c>
    </row>
    <row r="60290" spans="2:2" x14ac:dyDescent="0.3">
      <c r="B60290" t="s">
        <v>60384</v>
      </c>
    </row>
    <row r="60291" spans="2:2" x14ac:dyDescent="0.3">
      <c r="B60291" t="s">
        <v>60385</v>
      </c>
    </row>
    <row r="60292" spans="2:2" x14ac:dyDescent="0.3">
      <c r="B60292" t="s">
        <v>60386</v>
      </c>
    </row>
    <row r="60293" spans="2:2" x14ac:dyDescent="0.3">
      <c r="B60293" t="s">
        <v>60387</v>
      </c>
    </row>
    <row r="60294" spans="2:2" x14ac:dyDescent="0.3">
      <c r="B60294" t="s">
        <v>60388</v>
      </c>
    </row>
    <row r="60295" spans="2:2" x14ac:dyDescent="0.3">
      <c r="B60295" t="s">
        <v>60389</v>
      </c>
    </row>
    <row r="60296" spans="2:2" x14ac:dyDescent="0.3">
      <c r="B60296" t="s">
        <v>60390</v>
      </c>
    </row>
    <row r="60297" spans="2:2" x14ac:dyDescent="0.3">
      <c r="B60297" t="s">
        <v>60391</v>
      </c>
    </row>
    <row r="60298" spans="2:2" x14ac:dyDescent="0.3">
      <c r="B60298" t="s">
        <v>60392</v>
      </c>
    </row>
    <row r="60299" spans="2:2" x14ac:dyDescent="0.3">
      <c r="B60299" t="s">
        <v>60393</v>
      </c>
    </row>
    <row r="60300" spans="2:2" x14ac:dyDescent="0.3">
      <c r="B60300" t="s">
        <v>60394</v>
      </c>
    </row>
    <row r="60301" spans="2:2" x14ac:dyDescent="0.3">
      <c r="B60301" t="s">
        <v>60395</v>
      </c>
    </row>
    <row r="60302" spans="2:2" x14ac:dyDescent="0.3">
      <c r="B60302" t="s">
        <v>60396</v>
      </c>
    </row>
    <row r="60303" spans="2:2" x14ac:dyDescent="0.3">
      <c r="B60303" t="s">
        <v>60397</v>
      </c>
    </row>
    <row r="60304" spans="2:2" x14ac:dyDescent="0.3">
      <c r="B60304" t="s">
        <v>60398</v>
      </c>
    </row>
    <row r="60305" spans="2:2" x14ac:dyDescent="0.3">
      <c r="B60305" t="s">
        <v>60399</v>
      </c>
    </row>
    <row r="60306" spans="2:2" x14ac:dyDescent="0.3">
      <c r="B60306" t="s">
        <v>60400</v>
      </c>
    </row>
    <row r="60307" spans="2:2" x14ac:dyDescent="0.3">
      <c r="B60307" t="s">
        <v>60401</v>
      </c>
    </row>
    <row r="60308" spans="2:2" x14ac:dyDescent="0.3">
      <c r="B60308" t="s">
        <v>60402</v>
      </c>
    </row>
    <row r="60309" spans="2:2" x14ac:dyDescent="0.3">
      <c r="B60309" t="s">
        <v>60403</v>
      </c>
    </row>
    <row r="60310" spans="2:2" x14ac:dyDescent="0.3">
      <c r="B60310" t="s">
        <v>60404</v>
      </c>
    </row>
    <row r="60311" spans="2:2" x14ac:dyDescent="0.3">
      <c r="B60311" t="s">
        <v>60405</v>
      </c>
    </row>
    <row r="60312" spans="2:2" x14ac:dyDescent="0.3">
      <c r="B60312" t="s">
        <v>60406</v>
      </c>
    </row>
    <row r="60313" spans="2:2" x14ac:dyDescent="0.3">
      <c r="B60313" t="s">
        <v>60407</v>
      </c>
    </row>
    <row r="60314" spans="2:2" x14ac:dyDescent="0.3">
      <c r="B60314" t="s">
        <v>60408</v>
      </c>
    </row>
    <row r="60315" spans="2:2" x14ac:dyDescent="0.3">
      <c r="B60315" t="s">
        <v>60409</v>
      </c>
    </row>
    <row r="60316" spans="2:2" x14ac:dyDescent="0.3">
      <c r="B60316" t="s">
        <v>60410</v>
      </c>
    </row>
    <row r="60317" spans="2:2" x14ac:dyDescent="0.3">
      <c r="B60317" t="s">
        <v>60411</v>
      </c>
    </row>
    <row r="60318" spans="2:2" x14ac:dyDescent="0.3">
      <c r="B60318" t="s">
        <v>60412</v>
      </c>
    </row>
    <row r="60319" spans="2:2" x14ac:dyDescent="0.3">
      <c r="B60319" t="s">
        <v>60413</v>
      </c>
    </row>
    <row r="60320" spans="2:2" x14ac:dyDescent="0.3">
      <c r="B60320" t="s">
        <v>60414</v>
      </c>
    </row>
    <row r="60321" spans="2:2" x14ac:dyDescent="0.3">
      <c r="B60321" t="s">
        <v>60415</v>
      </c>
    </row>
    <row r="60322" spans="2:2" x14ac:dyDescent="0.3">
      <c r="B60322" t="s">
        <v>60416</v>
      </c>
    </row>
    <row r="60323" spans="2:2" x14ac:dyDescent="0.3">
      <c r="B60323" t="s">
        <v>60417</v>
      </c>
    </row>
    <row r="60324" spans="2:2" x14ac:dyDescent="0.3">
      <c r="B60324" t="s">
        <v>60418</v>
      </c>
    </row>
    <row r="60325" spans="2:2" x14ac:dyDescent="0.3">
      <c r="B60325" t="s">
        <v>60419</v>
      </c>
    </row>
    <row r="60326" spans="2:2" x14ac:dyDescent="0.3">
      <c r="B60326" t="s">
        <v>60420</v>
      </c>
    </row>
    <row r="60327" spans="2:2" x14ac:dyDescent="0.3">
      <c r="B60327" t="s">
        <v>60421</v>
      </c>
    </row>
    <row r="60328" spans="2:2" x14ac:dyDescent="0.3">
      <c r="B60328" t="s">
        <v>60422</v>
      </c>
    </row>
    <row r="60329" spans="2:2" x14ac:dyDescent="0.3">
      <c r="B60329" t="s">
        <v>60423</v>
      </c>
    </row>
    <row r="60330" spans="2:2" x14ac:dyDescent="0.3">
      <c r="B60330" t="s">
        <v>60424</v>
      </c>
    </row>
    <row r="60331" spans="2:2" x14ac:dyDescent="0.3">
      <c r="B60331" t="s">
        <v>60425</v>
      </c>
    </row>
    <row r="60332" spans="2:2" x14ac:dyDescent="0.3">
      <c r="B60332" t="s">
        <v>60426</v>
      </c>
    </row>
    <row r="60333" spans="2:2" x14ac:dyDescent="0.3">
      <c r="B60333" t="s">
        <v>60427</v>
      </c>
    </row>
    <row r="60334" spans="2:2" x14ac:dyDescent="0.3">
      <c r="B60334" t="s">
        <v>60428</v>
      </c>
    </row>
    <row r="60335" spans="2:2" x14ac:dyDescent="0.3">
      <c r="B60335" t="s">
        <v>60429</v>
      </c>
    </row>
    <row r="60336" spans="2:2" x14ac:dyDescent="0.3">
      <c r="B60336" t="s">
        <v>60430</v>
      </c>
    </row>
    <row r="60337" spans="2:2" x14ac:dyDescent="0.3">
      <c r="B60337" t="s">
        <v>60431</v>
      </c>
    </row>
    <row r="60338" spans="2:2" x14ac:dyDescent="0.3">
      <c r="B60338" t="s">
        <v>60432</v>
      </c>
    </row>
    <row r="60339" spans="2:2" x14ac:dyDescent="0.3">
      <c r="B60339" t="s">
        <v>60433</v>
      </c>
    </row>
    <row r="60340" spans="2:2" x14ac:dyDescent="0.3">
      <c r="B60340" t="s">
        <v>60434</v>
      </c>
    </row>
    <row r="60341" spans="2:2" x14ac:dyDescent="0.3">
      <c r="B60341" t="s">
        <v>60435</v>
      </c>
    </row>
    <row r="60342" spans="2:2" x14ac:dyDescent="0.3">
      <c r="B60342" t="s">
        <v>60436</v>
      </c>
    </row>
    <row r="60343" spans="2:2" x14ac:dyDescent="0.3">
      <c r="B60343" t="s">
        <v>60437</v>
      </c>
    </row>
    <row r="60344" spans="2:2" x14ac:dyDescent="0.3">
      <c r="B60344" t="s">
        <v>60438</v>
      </c>
    </row>
    <row r="60345" spans="2:2" x14ac:dyDescent="0.3">
      <c r="B60345" t="s">
        <v>60439</v>
      </c>
    </row>
    <row r="60346" spans="2:2" x14ac:dyDescent="0.3">
      <c r="B60346" t="s">
        <v>60440</v>
      </c>
    </row>
    <row r="60347" spans="2:2" x14ac:dyDescent="0.3">
      <c r="B60347" t="s">
        <v>60441</v>
      </c>
    </row>
    <row r="60348" spans="2:2" x14ac:dyDescent="0.3">
      <c r="B60348" t="s">
        <v>60442</v>
      </c>
    </row>
    <row r="60349" spans="2:2" x14ac:dyDescent="0.3">
      <c r="B60349" t="s">
        <v>60443</v>
      </c>
    </row>
    <row r="60350" spans="2:2" x14ac:dyDescent="0.3">
      <c r="B60350" t="s">
        <v>60444</v>
      </c>
    </row>
    <row r="60351" spans="2:2" x14ac:dyDescent="0.3">
      <c r="B60351" t="s">
        <v>60445</v>
      </c>
    </row>
    <row r="60352" spans="2:2" x14ac:dyDescent="0.3">
      <c r="B60352" t="s">
        <v>60446</v>
      </c>
    </row>
    <row r="60353" spans="2:2" x14ac:dyDescent="0.3">
      <c r="B60353" t="s">
        <v>60447</v>
      </c>
    </row>
    <row r="60354" spans="2:2" x14ac:dyDescent="0.3">
      <c r="B60354" t="s">
        <v>60448</v>
      </c>
    </row>
    <row r="60355" spans="2:2" x14ac:dyDescent="0.3">
      <c r="B60355" t="s">
        <v>60449</v>
      </c>
    </row>
    <row r="60356" spans="2:2" x14ac:dyDescent="0.3">
      <c r="B60356" t="s">
        <v>60450</v>
      </c>
    </row>
    <row r="60357" spans="2:2" x14ac:dyDescent="0.3">
      <c r="B60357" t="s">
        <v>60451</v>
      </c>
    </row>
    <row r="60358" spans="2:2" x14ac:dyDescent="0.3">
      <c r="B60358" t="s">
        <v>60452</v>
      </c>
    </row>
    <row r="60359" spans="2:2" x14ac:dyDescent="0.3">
      <c r="B60359" t="s">
        <v>60453</v>
      </c>
    </row>
    <row r="60360" spans="2:2" x14ac:dyDescent="0.3">
      <c r="B60360" t="s">
        <v>60454</v>
      </c>
    </row>
    <row r="60361" spans="2:2" x14ac:dyDescent="0.3">
      <c r="B60361" t="s">
        <v>60455</v>
      </c>
    </row>
    <row r="60362" spans="2:2" x14ac:dyDescent="0.3">
      <c r="B60362" t="s">
        <v>60456</v>
      </c>
    </row>
    <row r="60363" spans="2:2" x14ac:dyDescent="0.3">
      <c r="B60363" t="s">
        <v>60457</v>
      </c>
    </row>
    <row r="60364" spans="2:2" x14ac:dyDescent="0.3">
      <c r="B60364" t="s">
        <v>60458</v>
      </c>
    </row>
    <row r="60365" spans="2:2" x14ac:dyDescent="0.3">
      <c r="B60365" t="s">
        <v>60459</v>
      </c>
    </row>
    <row r="60366" spans="2:2" x14ac:dyDescent="0.3">
      <c r="B60366" t="s">
        <v>60460</v>
      </c>
    </row>
    <row r="60367" spans="2:2" x14ac:dyDescent="0.3">
      <c r="B60367" t="s">
        <v>60461</v>
      </c>
    </row>
    <row r="60368" spans="2:2" x14ac:dyDescent="0.3">
      <c r="B60368" t="s">
        <v>60462</v>
      </c>
    </row>
    <row r="60369" spans="2:2" x14ac:dyDescent="0.3">
      <c r="B60369" t="s">
        <v>60463</v>
      </c>
    </row>
    <row r="60370" spans="2:2" x14ac:dyDescent="0.3">
      <c r="B60370" t="s">
        <v>60464</v>
      </c>
    </row>
    <row r="60371" spans="2:2" x14ac:dyDescent="0.3">
      <c r="B60371" t="s">
        <v>60465</v>
      </c>
    </row>
    <row r="60372" spans="2:2" x14ac:dyDescent="0.3">
      <c r="B60372" t="s">
        <v>60466</v>
      </c>
    </row>
    <row r="60373" spans="2:2" x14ac:dyDescent="0.3">
      <c r="B60373" t="s">
        <v>60467</v>
      </c>
    </row>
    <row r="60374" spans="2:2" x14ac:dyDescent="0.3">
      <c r="B60374" t="s">
        <v>60468</v>
      </c>
    </row>
    <row r="60375" spans="2:2" x14ac:dyDescent="0.3">
      <c r="B60375" t="s">
        <v>60469</v>
      </c>
    </row>
    <row r="60376" spans="2:2" x14ac:dyDescent="0.3">
      <c r="B60376" t="s">
        <v>60470</v>
      </c>
    </row>
    <row r="60377" spans="2:2" x14ac:dyDescent="0.3">
      <c r="B60377" t="s">
        <v>60471</v>
      </c>
    </row>
    <row r="60378" spans="2:2" x14ac:dyDescent="0.3">
      <c r="B60378" t="s">
        <v>60472</v>
      </c>
    </row>
    <row r="60379" spans="2:2" x14ac:dyDescent="0.3">
      <c r="B60379" t="s">
        <v>60473</v>
      </c>
    </row>
    <row r="60380" spans="2:2" x14ac:dyDescent="0.3">
      <c r="B60380" t="s">
        <v>60474</v>
      </c>
    </row>
    <row r="60381" spans="2:2" x14ac:dyDescent="0.3">
      <c r="B60381" t="s">
        <v>60475</v>
      </c>
    </row>
    <row r="60382" spans="2:2" x14ac:dyDescent="0.3">
      <c r="B60382" t="s">
        <v>60476</v>
      </c>
    </row>
    <row r="60383" spans="2:2" x14ac:dyDescent="0.3">
      <c r="B60383" t="s">
        <v>60477</v>
      </c>
    </row>
    <row r="60384" spans="2:2" x14ac:dyDescent="0.3">
      <c r="B60384" t="s">
        <v>60478</v>
      </c>
    </row>
    <row r="60385" spans="2:2" x14ac:dyDescent="0.3">
      <c r="B60385" t="s">
        <v>60479</v>
      </c>
    </row>
    <row r="60386" spans="2:2" x14ac:dyDescent="0.3">
      <c r="B60386" t="s">
        <v>60480</v>
      </c>
    </row>
    <row r="60387" spans="2:2" x14ac:dyDescent="0.3">
      <c r="B60387" t="s">
        <v>60481</v>
      </c>
    </row>
    <row r="60388" spans="2:2" x14ac:dyDescent="0.3">
      <c r="B60388" t="s">
        <v>60482</v>
      </c>
    </row>
    <row r="60389" spans="2:2" x14ac:dyDescent="0.3">
      <c r="B60389" t="s">
        <v>60483</v>
      </c>
    </row>
    <row r="60390" spans="2:2" x14ac:dyDescent="0.3">
      <c r="B60390" t="s">
        <v>60484</v>
      </c>
    </row>
    <row r="60391" spans="2:2" x14ac:dyDescent="0.3">
      <c r="B60391" t="s">
        <v>60485</v>
      </c>
    </row>
    <row r="60392" spans="2:2" x14ac:dyDescent="0.3">
      <c r="B60392" t="s">
        <v>60486</v>
      </c>
    </row>
    <row r="60393" spans="2:2" x14ac:dyDescent="0.3">
      <c r="B60393" t="s">
        <v>60487</v>
      </c>
    </row>
    <row r="60394" spans="2:2" x14ac:dyDescent="0.3">
      <c r="B60394" t="s">
        <v>60488</v>
      </c>
    </row>
    <row r="60395" spans="2:2" x14ac:dyDescent="0.3">
      <c r="B60395" t="s">
        <v>60489</v>
      </c>
    </row>
    <row r="60396" spans="2:2" x14ac:dyDescent="0.3">
      <c r="B60396" t="s">
        <v>60490</v>
      </c>
    </row>
    <row r="60397" spans="2:2" x14ac:dyDescent="0.3">
      <c r="B60397" t="s">
        <v>60491</v>
      </c>
    </row>
    <row r="60398" spans="2:2" x14ac:dyDescent="0.3">
      <c r="B60398" t="s">
        <v>60492</v>
      </c>
    </row>
    <row r="60399" spans="2:2" x14ac:dyDescent="0.3">
      <c r="B60399" t="s">
        <v>60493</v>
      </c>
    </row>
    <row r="60400" spans="2:2" x14ac:dyDescent="0.3">
      <c r="B60400" t="s">
        <v>60494</v>
      </c>
    </row>
    <row r="60401" spans="2:2" x14ac:dyDescent="0.3">
      <c r="B60401" t="s">
        <v>60495</v>
      </c>
    </row>
    <row r="60402" spans="2:2" x14ac:dyDescent="0.3">
      <c r="B60402" t="s">
        <v>60496</v>
      </c>
    </row>
    <row r="60403" spans="2:2" x14ac:dyDescent="0.3">
      <c r="B60403" t="s">
        <v>60497</v>
      </c>
    </row>
    <row r="60404" spans="2:2" x14ac:dyDescent="0.3">
      <c r="B60404" t="s">
        <v>60498</v>
      </c>
    </row>
    <row r="60405" spans="2:2" x14ac:dyDescent="0.3">
      <c r="B60405" t="s">
        <v>60499</v>
      </c>
    </row>
    <row r="60406" spans="2:2" x14ac:dyDescent="0.3">
      <c r="B60406" t="s">
        <v>60500</v>
      </c>
    </row>
    <row r="60407" spans="2:2" x14ac:dyDescent="0.3">
      <c r="B60407" t="s">
        <v>60501</v>
      </c>
    </row>
    <row r="60408" spans="2:2" x14ac:dyDescent="0.3">
      <c r="B60408" t="s">
        <v>60502</v>
      </c>
    </row>
    <row r="60409" spans="2:2" x14ac:dyDescent="0.3">
      <c r="B60409" t="s">
        <v>60503</v>
      </c>
    </row>
    <row r="60410" spans="2:2" x14ac:dyDescent="0.3">
      <c r="B60410" t="s">
        <v>60504</v>
      </c>
    </row>
    <row r="60411" spans="2:2" x14ac:dyDescent="0.3">
      <c r="B60411" t="s">
        <v>60505</v>
      </c>
    </row>
    <row r="60412" spans="2:2" x14ac:dyDescent="0.3">
      <c r="B60412" t="s">
        <v>60506</v>
      </c>
    </row>
    <row r="60413" spans="2:2" x14ac:dyDescent="0.3">
      <c r="B60413" t="s">
        <v>60507</v>
      </c>
    </row>
    <row r="60414" spans="2:2" x14ac:dyDescent="0.3">
      <c r="B60414" t="s">
        <v>60508</v>
      </c>
    </row>
    <row r="60415" spans="2:2" x14ac:dyDescent="0.3">
      <c r="B60415" t="s">
        <v>60509</v>
      </c>
    </row>
    <row r="60416" spans="2:2" x14ac:dyDescent="0.3">
      <c r="B60416" t="s">
        <v>60510</v>
      </c>
    </row>
    <row r="60417" spans="2:2" x14ac:dyDescent="0.3">
      <c r="B60417" t="s">
        <v>60511</v>
      </c>
    </row>
    <row r="60418" spans="2:2" x14ac:dyDescent="0.3">
      <c r="B60418" t="s">
        <v>60512</v>
      </c>
    </row>
    <row r="60419" spans="2:2" x14ac:dyDescent="0.3">
      <c r="B60419" t="s">
        <v>60513</v>
      </c>
    </row>
    <row r="60420" spans="2:2" x14ac:dyDescent="0.3">
      <c r="B60420" t="s">
        <v>60514</v>
      </c>
    </row>
    <row r="60421" spans="2:2" x14ac:dyDescent="0.3">
      <c r="B60421" t="s">
        <v>60515</v>
      </c>
    </row>
    <row r="60422" spans="2:2" x14ac:dyDescent="0.3">
      <c r="B60422" t="s">
        <v>60516</v>
      </c>
    </row>
    <row r="60423" spans="2:2" x14ac:dyDescent="0.3">
      <c r="B60423" t="s">
        <v>60517</v>
      </c>
    </row>
    <row r="60424" spans="2:2" x14ac:dyDescent="0.3">
      <c r="B60424" t="s">
        <v>60518</v>
      </c>
    </row>
    <row r="60425" spans="2:2" x14ac:dyDescent="0.3">
      <c r="B60425" t="s">
        <v>60519</v>
      </c>
    </row>
    <row r="60426" spans="2:2" x14ac:dyDescent="0.3">
      <c r="B60426" t="s">
        <v>60520</v>
      </c>
    </row>
    <row r="60427" spans="2:2" x14ac:dyDescent="0.3">
      <c r="B60427" t="s">
        <v>60521</v>
      </c>
    </row>
    <row r="60428" spans="2:2" x14ac:dyDescent="0.3">
      <c r="B60428" t="s">
        <v>60522</v>
      </c>
    </row>
    <row r="60429" spans="2:2" x14ac:dyDescent="0.3">
      <c r="B60429" t="s">
        <v>60523</v>
      </c>
    </row>
    <row r="60430" spans="2:2" x14ac:dyDescent="0.3">
      <c r="B60430" t="s">
        <v>60524</v>
      </c>
    </row>
    <row r="60431" spans="2:2" x14ac:dyDescent="0.3">
      <c r="B60431" t="s">
        <v>60525</v>
      </c>
    </row>
    <row r="60432" spans="2:2" x14ac:dyDescent="0.3">
      <c r="B60432" t="s">
        <v>60526</v>
      </c>
    </row>
    <row r="60433" spans="2:2" x14ac:dyDescent="0.3">
      <c r="B60433" t="s">
        <v>60527</v>
      </c>
    </row>
    <row r="60434" spans="2:2" x14ac:dyDescent="0.3">
      <c r="B60434" t="s">
        <v>60528</v>
      </c>
    </row>
    <row r="60435" spans="2:2" x14ac:dyDescent="0.3">
      <c r="B60435" t="s">
        <v>60529</v>
      </c>
    </row>
    <row r="60436" spans="2:2" x14ac:dyDescent="0.3">
      <c r="B60436" t="s">
        <v>60530</v>
      </c>
    </row>
    <row r="60437" spans="2:2" x14ac:dyDescent="0.3">
      <c r="B60437" t="s">
        <v>60531</v>
      </c>
    </row>
    <row r="60438" spans="2:2" x14ac:dyDescent="0.3">
      <c r="B60438" t="s">
        <v>60532</v>
      </c>
    </row>
    <row r="60439" spans="2:2" x14ac:dyDescent="0.3">
      <c r="B60439" t="s">
        <v>60533</v>
      </c>
    </row>
    <row r="60440" spans="2:2" x14ac:dyDescent="0.3">
      <c r="B60440" t="s">
        <v>60534</v>
      </c>
    </row>
    <row r="60441" spans="2:2" x14ac:dyDescent="0.3">
      <c r="B60441" t="s">
        <v>60535</v>
      </c>
    </row>
    <row r="60442" spans="2:2" x14ac:dyDescent="0.3">
      <c r="B60442" t="s">
        <v>60536</v>
      </c>
    </row>
    <row r="60443" spans="2:2" x14ac:dyDescent="0.3">
      <c r="B60443" t="s">
        <v>60537</v>
      </c>
    </row>
    <row r="60444" spans="2:2" x14ac:dyDescent="0.3">
      <c r="B60444" t="s">
        <v>60538</v>
      </c>
    </row>
    <row r="60445" spans="2:2" x14ac:dyDescent="0.3">
      <c r="B60445" t="s">
        <v>60539</v>
      </c>
    </row>
    <row r="60446" spans="2:2" x14ac:dyDescent="0.3">
      <c r="B60446" t="s">
        <v>60540</v>
      </c>
    </row>
    <row r="60447" spans="2:2" x14ac:dyDescent="0.3">
      <c r="B60447" t="s">
        <v>60541</v>
      </c>
    </row>
    <row r="60448" spans="2:2" x14ac:dyDescent="0.3">
      <c r="B60448" t="s">
        <v>60542</v>
      </c>
    </row>
    <row r="60449" spans="2:2" x14ac:dyDescent="0.3">
      <c r="B60449" t="s">
        <v>60543</v>
      </c>
    </row>
    <row r="60450" spans="2:2" x14ac:dyDescent="0.3">
      <c r="B60450" t="s">
        <v>60544</v>
      </c>
    </row>
    <row r="60451" spans="2:2" x14ac:dyDescent="0.3">
      <c r="B60451" t="s">
        <v>60545</v>
      </c>
    </row>
    <row r="60452" spans="2:2" x14ac:dyDescent="0.3">
      <c r="B60452" t="s">
        <v>60546</v>
      </c>
    </row>
    <row r="60453" spans="2:2" x14ac:dyDescent="0.3">
      <c r="B60453" t="s">
        <v>60547</v>
      </c>
    </row>
    <row r="60454" spans="2:2" x14ac:dyDescent="0.3">
      <c r="B60454" t="s">
        <v>60548</v>
      </c>
    </row>
    <row r="60455" spans="2:2" x14ac:dyDescent="0.3">
      <c r="B60455" t="s">
        <v>60549</v>
      </c>
    </row>
    <row r="60456" spans="2:2" x14ac:dyDescent="0.3">
      <c r="B60456" t="s">
        <v>60550</v>
      </c>
    </row>
    <row r="60457" spans="2:2" x14ac:dyDescent="0.3">
      <c r="B60457" t="s">
        <v>60551</v>
      </c>
    </row>
    <row r="60458" spans="2:2" x14ac:dyDescent="0.3">
      <c r="B60458" t="s">
        <v>60552</v>
      </c>
    </row>
    <row r="60459" spans="2:2" x14ac:dyDescent="0.3">
      <c r="B60459" t="s">
        <v>60553</v>
      </c>
    </row>
    <row r="60460" spans="2:2" x14ac:dyDescent="0.3">
      <c r="B60460" t="s">
        <v>60554</v>
      </c>
    </row>
    <row r="60461" spans="2:2" x14ac:dyDescent="0.3">
      <c r="B60461" t="s">
        <v>60555</v>
      </c>
    </row>
    <row r="60462" spans="2:2" x14ac:dyDescent="0.3">
      <c r="B60462" t="s">
        <v>60556</v>
      </c>
    </row>
    <row r="60463" spans="2:2" x14ac:dyDescent="0.3">
      <c r="B60463" t="s">
        <v>60557</v>
      </c>
    </row>
    <row r="60464" spans="2:2" x14ac:dyDescent="0.3">
      <c r="B60464" t="s">
        <v>60558</v>
      </c>
    </row>
    <row r="60465" spans="2:2" x14ac:dyDescent="0.3">
      <c r="B60465" t="s">
        <v>60559</v>
      </c>
    </row>
    <row r="60466" spans="2:2" x14ac:dyDescent="0.3">
      <c r="B60466" t="s">
        <v>60560</v>
      </c>
    </row>
    <row r="60467" spans="2:2" x14ac:dyDescent="0.3">
      <c r="B60467" t="s">
        <v>60561</v>
      </c>
    </row>
    <row r="60468" spans="2:2" x14ac:dyDescent="0.3">
      <c r="B60468" t="s">
        <v>60562</v>
      </c>
    </row>
    <row r="60469" spans="2:2" x14ac:dyDescent="0.3">
      <c r="B60469" t="s">
        <v>60563</v>
      </c>
    </row>
    <row r="60470" spans="2:2" x14ac:dyDescent="0.3">
      <c r="B60470" t="s">
        <v>60564</v>
      </c>
    </row>
    <row r="60471" spans="2:2" x14ac:dyDescent="0.3">
      <c r="B60471" t="s">
        <v>60565</v>
      </c>
    </row>
    <row r="60472" spans="2:2" x14ac:dyDescent="0.3">
      <c r="B60472" t="s">
        <v>60566</v>
      </c>
    </row>
    <row r="60473" spans="2:2" x14ac:dyDescent="0.3">
      <c r="B60473" t="s">
        <v>60567</v>
      </c>
    </row>
    <row r="60474" spans="2:2" x14ac:dyDescent="0.3">
      <c r="B60474" t="s">
        <v>60568</v>
      </c>
    </row>
    <row r="60475" spans="2:2" x14ac:dyDescent="0.3">
      <c r="B60475" t="s">
        <v>60569</v>
      </c>
    </row>
    <row r="60476" spans="2:2" x14ac:dyDescent="0.3">
      <c r="B60476" t="s">
        <v>60570</v>
      </c>
    </row>
    <row r="60477" spans="2:2" x14ac:dyDescent="0.3">
      <c r="B60477" t="s">
        <v>60571</v>
      </c>
    </row>
    <row r="60478" spans="2:2" x14ac:dyDescent="0.3">
      <c r="B60478" t="s">
        <v>60572</v>
      </c>
    </row>
    <row r="60479" spans="2:2" x14ac:dyDescent="0.3">
      <c r="B60479" t="s">
        <v>60573</v>
      </c>
    </row>
    <row r="60480" spans="2:2" x14ac:dyDescent="0.3">
      <c r="B60480" t="s">
        <v>60574</v>
      </c>
    </row>
    <row r="60481" spans="2:2" x14ac:dyDescent="0.3">
      <c r="B60481" t="s">
        <v>60575</v>
      </c>
    </row>
    <row r="60482" spans="2:2" x14ac:dyDescent="0.3">
      <c r="B60482" t="s">
        <v>60576</v>
      </c>
    </row>
    <row r="60483" spans="2:2" x14ac:dyDescent="0.3">
      <c r="B60483" t="s">
        <v>60577</v>
      </c>
    </row>
    <row r="60484" spans="2:2" x14ac:dyDescent="0.3">
      <c r="B60484" t="s">
        <v>60578</v>
      </c>
    </row>
    <row r="60485" spans="2:2" x14ac:dyDescent="0.3">
      <c r="B60485" t="s">
        <v>60579</v>
      </c>
    </row>
    <row r="60486" spans="2:2" x14ac:dyDescent="0.3">
      <c r="B60486" t="s">
        <v>60580</v>
      </c>
    </row>
    <row r="60487" spans="2:2" x14ac:dyDescent="0.3">
      <c r="B60487" t="s">
        <v>60581</v>
      </c>
    </row>
    <row r="60488" spans="2:2" x14ac:dyDescent="0.3">
      <c r="B60488" t="s">
        <v>60582</v>
      </c>
    </row>
    <row r="60489" spans="2:2" x14ac:dyDescent="0.3">
      <c r="B60489" t="s">
        <v>60583</v>
      </c>
    </row>
    <row r="60490" spans="2:2" x14ac:dyDescent="0.3">
      <c r="B60490" t="s">
        <v>60584</v>
      </c>
    </row>
    <row r="60491" spans="2:2" x14ac:dyDescent="0.3">
      <c r="B60491" t="s">
        <v>60585</v>
      </c>
    </row>
    <row r="60492" spans="2:2" x14ac:dyDescent="0.3">
      <c r="B60492" t="s">
        <v>60586</v>
      </c>
    </row>
    <row r="60493" spans="2:2" x14ac:dyDescent="0.3">
      <c r="B60493" t="s">
        <v>60587</v>
      </c>
    </row>
    <row r="60494" spans="2:2" x14ac:dyDescent="0.3">
      <c r="B60494" t="s">
        <v>60588</v>
      </c>
    </row>
    <row r="60495" spans="2:2" x14ac:dyDescent="0.3">
      <c r="B60495" t="s">
        <v>60589</v>
      </c>
    </row>
    <row r="60496" spans="2:2" x14ac:dyDescent="0.3">
      <c r="B60496" t="s">
        <v>60590</v>
      </c>
    </row>
    <row r="60497" spans="2:2" x14ac:dyDescent="0.3">
      <c r="B60497" t="s">
        <v>60591</v>
      </c>
    </row>
    <row r="60498" spans="2:2" x14ac:dyDescent="0.3">
      <c r="B60498" t="s">
        <v>60592</v>
      </c>
    </row>
    <row r="60499" spans="2:2" x14ac:dyDescent="0.3">
      <c r="B60499" t="s">
        <v>60593</v>
      </c>
    </row>
    <row r="60500" spans="2:2" x14ac:dyDescent="0.3">
      <c r="B60500" t="s">
        <v>60594</v>
      </c>
    </row>
    <row r="60501" spans="2:2" x14ac:dyDescent="0.3">
      <c r="B60501" t="s">
        <v>60595</v>
      </c>
    </row>
    <row r="60502" spans="2:2" x14ac:dyDescent="0.3">
      <c r="B60502" t="s">
        <v>60596</v>
      </c>
    </row>
    <row r="60503" spans="2:2" x14ac:dyDescent="0.3">
      <c r="B60503" t="s">
        <v>60597</v>
      </c>
    </row>
    <row r="60504" spans="2:2" x14ac:dyDescent="0.3">
      <c r="B60504" t="s">
        <v>60598</v>
      </c>
    </row>
    <row r="60505" spans="2:2" x14ac:dyDescent="0.3">
      <c r="B60505" t="s">
        <v>60599</v>
      </c>
    </row>
    <row r="60506" spans="2:2" x14ac:dyDescent="0.3">
      <c r="B60506" t="s">
        <v>60600</v>
      </c>
    </row>
    <row r="60507" spans="2:2" x14ac:dyDescent="0.3">
      <c r="B60507" t="s">
        <v>60601</v>
      </c>
    </row>
    <row r="60508" spans="2:2" x14ac:dyDescent="0.3">
      <c r="B60508" t="s">
        <v>60602</v>
      </c>
    </row>
    <row r="60509" spans="2:2" x14ac:dyDescent="0.3">
      <c r="B60509" t="s">
        <v>60603</v>
      </c>
    </row>
    <row r="60510" spans="2:2" x14ac:dyDescent="0.3">
      <c r="B60510" t="s">
        <v>60604</v>
      </c>
    </row>
    <row r="60511" spans="2:2" x14ac:dyDescent="0.3">
      <c r="B60511" t="s">
        <v>60605</v>
      </c>
    </row>
    <row r="60512" spans="2:2" x14ac:dyDescent="0.3">
      <c r="B60512" t="s">
        <v>60606</v>
      </c>
    </row>
    <row r="60513" spans="2:2" x14ac:dyDescent="0.3">
      <c r="B60513" t="s">
        <v>60607</v>
      </c>
    </row>
    <row r="60514" spans="2:2" x14ac:dyDescent="0.3">
      <c r="B60514" t="s">
        <v>60608</v>
      </c>
    </row>
    <row r="60515" spans="2:2" x14ac:dyDescent="0.3">
      <c r="B60515" t="s">
        <v>60609</v>
      </c>
    </row>
    <row r="60516" spans="2:2" x14ac:dyDescent="0.3">
      <c r="B60516" t="s">
        <v>60610</v>
      </c>
    </row>
    <row r="60517" spans="2:2" x14ac:dyDescent="0.3">
      <c r="B60517" t="s">
        <v>60611</v>
      </c>
    </row>
    <row r="60518" spans="2:2" x14ac:dyDescent="0.3">
      <c r="B60518" t="s">
        <v>60612</v>
      </c>
    </row>
    <row r="60519" spans="2:2" x14ac:dyDescent="0.3">
      <c r="B60519" t="s">
        <v>60613</v>
      </c>
    </row>
    <row r="60520" spans="2:2" x14ac:dyDescent="0.3">
      <c r="B60520" t="s">
        <v>60614</v>
      </c>
    </row>
    <row r="60521" spans="2:2" x14ac:dyDescent="0.3">
      <c r="B60521" t="s">
        <v>60615</v>
      </c>
    </row>
    <row r="60522" spans="2:2" x14ac:dyDescent="0.3">
      <c r="B60522" t="s">
        <v>60616</v>
      </c>
    </row>
    <row r="60523" spans="2:2" x14ac:dyDescent="0.3">
      <c r="B60523" t="s">
        <v>60617</v>
      </c>
    </row>
    <row r="60524" spans="2:2" x14ac:dyDescent="0.3">
      <c r="B60524" t="s">
        <v>60618</v>
      </c>
    </row>
    <row r="60525" spans="2:2" x14ac:dyDescent="0.3">
      <c r="B60525" t="s">
        <v>60619</v>
      </c>
    </row>
    <row r="60526" spans="2:2" x14ac:dyDescent="0.3">
      <c r="B60526" t="s">
        <v>60620</v>
      </c>
    </row>
    <row r="60527" spans="2:2" x14ac:dyDescent="0.3">
      <c r="B60527" t="s">
        <v>60621</v>
      </c>
    </row>
    <row r="60528" spans="2:2" x14ac:dyDescent="0.3">
      <c r="B60528" t="s">
        <v>60622</v>
      </c>
    </row>
    <row r="60529" spans="2:2" x14ac:dyDescent="0.3">
      <c r="B60529" t="s">
        <v>60623</v>
      </c>
    </row>
    <row r="60530" spans="2:2" x14ac:dyDescent="0.3">
      <c r="B60530" t="s">
        <v>60624</v>
      </c>
    </row>
    <row r="60531" spans="2:2" x14ac:dyDescent="0.3">
      <c r="B60531" t="s">
        <v>60625</v>
      </c>
    </row>
    <row r="60532" spans="2:2" x14ac:dyDescent="0.3">
      <c r="B60532" t="s">
        <v>60626</v>
      </c>
    </row>
    <row r="60533" spans="2:2" x14ac:dyDescent="0.3">
      <c r="B60533" t="s">
        <v>60627</v>
      </c>
    </row>
    <row r="60534" spans="2:2" x14ac:dyDescent="0.3">
      <c r="B60534" t="s">
        <v>60628</v>
      </c>
    </row>
    <row r="60535" spans="2:2" x14ac:dyDescent="0.3">
      <c r="B60535" t="s">
        <v>60629</v>
      </c>
    </row>
    <row r="60536" spans="2:2" x14ac:dyDescent="0.3">
      <c r="B60536" t="s">
        <v>60630</v>
      </c>
    </row>
    <row r="60537" spans="2:2" x14ac:dyDescent="0.3">
      <c r="B60537" t="s">
        <v>60631</v>
      </c>
    </row>
    <row r="60538" spans="2:2" x14ac:dyDescent="0.3">
      <c r="B60538" t="s">
        <v>60632</v>
      </c>
    </row>
    <row r="60539" spans="2:2" x14ac:dyDescent="0.3">
      <c r="B60539" t="s">
        <v>60633</v>
      </c>
    </row>
    <row r="60540" spans="2:2" x14ac:dyDescent="0.3">
      <c r="B60540" t="s">
        <v>60634</v>
      </c>
    </row>
    <row r="60541" spans="2:2" x14ac:dyDescent="0.3">
      <c r="B60541" t="s">
        <v>60635</v>
      </c>
    </row>
    <row r="60542" spans="2:2" x14ac:dyDescent="0.3">
      <c r="B60542" t="s">
        <v>60636</v>
      </c>
    </row>
    <row r="60543" spans="2:2" x14ac:dyDescent="0.3">
      <c r="B60543" t="s">
        <v>60637</v>
      </c>
    </row>
    <row r="60544" spans="2:2" x14ac:dyDescent="0.3">
      <c r="B60544" t="s">
        <v>60638</v>
      </c>
    </row>
    <row r="60545" spans="2:2" x14ac:dyDescent="0.3">
      <c r="B60545" t="s">
        <v>60639</v>
      </c>
    </row>
    <row r="60546" spans="2:2" x14ac:dyDescent="0.3">
      <c r="B60546" t="s">
        <v>60640</v>
      </c>
    </row>
    <row r="60547" spans="2:2" x14ac:dyDescent="0.3">
      <c r="B60547" t="s">
        <v>60641</v>
      </c>
    </row>
    <row r="60548" spans="2:2" x14ac:dyDescent="0.3">
      <c r="B60548" t="s">
        <v>60642</v>
      </c>
    </row>
    <row r="60549" spans="2:2" x14ac:dyDescent="0.3">
      <c r="B60549" t="s">
        <v>60643</v>
      </c>
    </row>
    <row r="60550" spans="2:2" x14ac:dyDescent="0.3">
      <c r="B60550" t="s">
        <v>60644</v>
      </c>
    </row>
    <row r="60551" spans="2:2" x14ac:dyDescent="0.3">
      <c r="B60551" t="s">
        <v>60645</v>
      </c>
    </row>
    <row r="60552" spans="2:2" x14ac:dyDescent="0.3">
      <c r="B60552" t="s">
        <v>60646</v>
      </c>
    </row>
    <row r="60553" spans="2:2" x14ac:dyDescent="0.3">
      <c r="B60553" t="s">
        <v>60647</v>
      </c>
    </row>
    <row r="60554" spans="2:2" x14ac:dyDescent="0.3">
      <c r="B60554" t="s">
        <v>60648</v>
      </c>
    </row>
    <row r="60555" spans="2:2" x14ac:dyDescent="0.3">
      <c r="B60555" t="s">
        <v>60649</v>
      </c>
    </row>
    <row r="60556" spans="2:2" x14ac:dyDescent="0.3">
      <c r="B60556" t="s">
        <v>60650</v>
      </c>
    </row>
    <row r="60557" spans="2:2" x14ac:dyDescent="0.3">
      <c r="B60557" t="s">
        <v>60651</v>
      </c>
    </row>
    <row r="60558" spans="2:2" x14ac:dyDescent="0.3">
      <c r="B60558" t="s">
        <v>60652</v>
      </c>
    </row>
    <row r="60559" spans="2:2" x14ac:dyDescent="0.3">
      <c r="B60559" t="s">
        <v>60653</v>
      </c>
    </row>
    <row r="60560" spans="2:2" x14ac:dyDescent="0.3">
      <c r="B60560" t="s">
        <v>60654</v>
      </c>
    </row>
    <row r="60561" spans="2:2" x14ac:dyDescent="0.3">
      <c r="B60561" t="s">
        <v>60655</v>
      </c>
    </row>
    <row r="60562" spans="2:2" x14ac:dyDescent="0.3">
      <c r="B60562" t="s">
        <v>60656</v>
      </c>
    </row>
    <row r="60563" spans="2:2" x14ac:dyDescent="0.3">
      <c r="B60563" t="s">
        <v>60657</v>
      </c>
    </row>
    <row r="60564" spans="2:2" x14ac:dyDescent="0.3">
      <c r="B60564" t="s">
        <v>60658</v>
      </c>
    </row>
    <row r="60565" spans="2:2" x14ac:dyDescent="0.3">
      <c r="B60565" t="s">
        <v>60659</v>
      </c>
    </row>
    <row r="60566" spans="2:2" x14ac:dyDescent="0.3">
      <c r="B60566" t="s">
        <v>60660</v>
      </c>
    </row>
    <row r="60567" spans="2:2" x14ac:dyDescent="0.3">
      <c r="B60567" t="s">
        <v>60661</v>
      </c>
    </row>
    <row r="60568" spans="2:2" x14ac:dyDescent="0.3">
      <c r="B60568" t="s">
        <v>60662</v>
      </c>
    </row>
    <row r="60569" spans="2:2" x14ac:dyDescent="0.3">
      <c r="B60569" t="s">
        <v>60663</v>
      </c>
    </row>
    <row r="60570" spans="2:2" x14ac:dyDescent="0.3">
      <c r="B60570" t="s">
        <v>60664</v>
      </c>
    </row>
    <row r="60571" spans="2:2" x14ac:dyDescent="0.3">
      <c r="B60571" t="s">
        <v>60665</v>
      </c>
    </row>
    <row r="60572" spans="2:2" x14ac:dyDescent="0.3">
      <c r="B60572" t="s">
        <v>60666</v>
      </c>
    </row>
    <row r="60573" spans="2:2" x14ac:dyDescent="0.3">
      <c r="B60573" t="s">
        <v>60667</v>
      </c>
    </row>
    <row r="60574" spans="2:2" x14ac:dyDescent="0.3">
      <c r="B60574" t="s">
        <v>60668</v>
      </c>
    </row>
    <row r="60575" spans="2:2" x14ac:dyDescent="0.3">
      <c r="B60575" t="s">
        <v>60669</v>
      </c>
    </row>
    <row r="60576" spans="2:2" x14ac:dyDescent="0.3">
      <c r="B60576" t="s">
        <v>60670</v>
      </c>
    </row>
    <row r="60577" spans="2:2" x14ac:dyDescent="0.3">
      <c r="B60577" t="s">
        <v>60671</v>
      </c>
    </row>
    <row r="60578" spans="2:2" x14ac:dyDescent="0.3">
      <c r="B60578" t="s">
        <v>60672</v>
      </c>
    </row>
    <row r="60579" spans="2:2" x14ac:dyDescent="0.3">
      <c r="B60579" t="s">
        <v>60673</v>
      </c>
    </row>
    <row r="60580" spans="2:2" x14ac:dyDescent="0.3">
      <c r="B60580" t="s">
        <v>60674</v>
      </c>
    </row>
    <row r="60581" spans="2:2" x14ac:dyDescent="0.3">
      <c r="B60581" t="s">
        <v>60675</v>
      </c>
    </row>
    <row r="60582" spans="2:2" x14ac:dyDescent="0.3">
      <c r="B60582" t="s">
        <v>60676</v>
      </c>
    </row>
    <row r="60583" spans="2:2" x14ac:dyDescent="0.3">
      <c r="B60583" t="s">
        <v>60677</v>
      </c>
    </row>
    <row r="60584" spans="2:2" x14ac:dyDescent="0.3">
      <c r="B60584" t="s">
        <v>60678</v>
      </c>
    </row>
    <row r="60585" spans="2:2" x14ac:dyDescent="0.3">
      <c r="B60585" t="s">
        <v>60679</v>
      </c>
    </row>
    <row r="60586" spans="2:2" x14ac:dyDescent="0.3">
      <c r="B60586" t="s">
        <v>60680</v>
      </c>
    </row>
    <row r="60587" spans="2:2" x14ac:dyDescent="0.3">
      <c r="B60587" t="s">
        <v>60681</v>
      </c>
    </row>
    <row r="60588" spans="2:2" x14ac:dyDescent="0.3">
      <c r="B60588" t="s">
        <v>60682</v>
      </c>
    </row>
    <row r="60589" spans="2:2" x14ac:dyDescent="0.3">
      <c r="B60589" t="s">
        <v>60683</v>
      </c>
    </row>
    <row r="60590" spans="2:2" x14ac:dyDescent="0.3">
      <c r="B60590" t="s">
        <v>60684</v>
      </c>
    </row>
    <row r="60591" spans="2:2" x14ac:dyDescent="0.3">
      <c r="B60591" t="s">
        <v>60685</v>
      </c>
    </row>
    <row r="60592" spans="2:2" x14ac:dyDescent="0.3">
      <c r="B60592" t="s">
        <v>60686</v>
      </c>
    </row>
    <row r="60593" spans="2:2" x14ac:dyDescent="0.3">
      <c r="B60593" t="s">
        <v>60687</v>
      </c>
    </row>
    <row r="60594" spans="2:2" x14ac:dyDescent="0.3">
      <c r="B60594" t="s">
        <v>60688</v>
      </c>
    </row>
    <row r="60595" spans="2:2" x14ac:dyDescent="0.3">
      <c r="B60595" t="s">
        <v>60689</v>
      </c>
    </row>
    <row r="60596" spans="2:2" x14ac:dyDescent="0.3">
      <c r="B60596" t="s">
        <v>60690</v>
      </c>
    </row>
    <row r="60597" spans="2:2" x14ac:dyDescent="0.3">
      <c r="B60597" t="s">
        <v>60691</v>
      </c>
    </row>
    <row r="60598" spans="2:2" x14ac:dyDescent="0.3">
      <c r="B60598" t="s">
        <v>60692</v>
      </c>
    </row>
    <row r="60599" spans="2:2" x14ac:dyDescent="0.3">
      <c r="B60599" t="s">
        <v>60693</v>
      </c>
    </row>
    <row r="60600" spans="2:2" x14ac:dyDescent="0.3">
      <c r="B60600" t="s">
        <v>60694</v>
      </c>
    </row>
    <row r="60601" spans="2:2" x14ac:dyDescent="0.3">
      <c r="B60601" t="s">
        <v>60695</v>
      </c>
    </row>
    <row r="60602" spans="2:2" x14ac:dyDescent="0.3">
      <c r="B60602" t="s">
        <v>60696</v>
      </c>
    </row>
    <row r="60603" spans="2:2" x14ac:dyDescent="0.3">
      <c r="B60603" t="s">
        <v>60697</v>
      </c>
    </row>
    <row r="60604" spans="2:2" x14ac:dyDescent="0.3">
      <c r="B60604" t="s">
        <v>60698</v>
      </c>
    </row>
    <row r="60605" spans="2:2" x14ac:dyDescent="0.3">
      <c r="B60605" t="s">
        <v>60699</v>
      </c>
    </row>
    <row r="60606" spans="2:2" x14ac:dyDescent="0.3">
      <c r="B60606" t="s">
        <v>60700</v>
      </c>
    </row>
    <row r="60607" spans="2:2" x14ac:dyDescent="0.3">
      <c r="B60607" t="s">
        <v>60701</v>
      </c>
    </row>
    <row r="60608" spans="2:2" x14ac:dyDescent="0.3">
      <c r="B60608" t="s">
        <v>60702</v>
      </c>
    </row>
    <row r="60609" spans="2:2" x14ac:dyDescent="0.3">
      <c r="B60609" t="s">
        <v>60703</v>
      </c>
    </row>
    <row r="60610" spans="2:2" x14ac:dyDescent="0.3">
      <c r="B60610" t="s">
        <v>60704</v>
      </c>
    </row>
    <row r="60611" spans="2:2" x14ac:dyDescent="0.3">
      <c r="B60611" t="s">
        <v>60705</v>
      </c>
    </row>
    <row r="60612" spans="2:2" x14ac:dyDescent="0.3">
      <c r="B60612" t="s">
        <v>60706</v>
      </c>
    </row>
    <row r="60613" spans="2:2" x14ac:dyDescent="0.3">
      <c r="B60613" t="s">
        <v>60707</v>
      </c>
    </row>
    <row r="60614" spans="2:2" x14ac:dyDescent="0.3">
      <c r="B60614" t="s">
        <v>60708</v>
      </c>
    </row>
    <row r="60615" spans="2:2" x14ac:dyDescent="0.3">
      <c r="B60615" t="s">
        <v>60709</v>
      </c>
    </row>
    <row r="60616" spans="2:2" x14ac:dyDescent="0.3">
      <c r="B60616" t="s">
        <v>60710</v>
      </c>
    </row>
    <row r="60617" spans="2:2" x14ac:dyDescent="0.3">
      <c r="B60617" t="s">
        <v>60711</v>
      </c>
    </row>
    <row r="60618" spans="2:2" x14ac:dyDescent="0.3">
      <c r="B60618" t="s">
        <v>60712</v>
      </c>
    </row>
    <row r="60619" spans="2:2" x14ac:dyDescent="0.3">
      <c r="B60619" t="s">
        <v>60713</v>
      </c>
    </row>
    <row r="60620" spans="2:2" x14ac:dyDescent="0.3">
      <c r="B60620" t="s">
        <v>60714</v>
      </c>
    </row>
    <row r="60621" spans="2:2" x14ac:dyDescent="0.3">
      <c r="B60621" t="s">
        <v>60715</v>
      </c>
    </row>
    <row r="60622" spans="2:2" x14ac:dyDescent="0.3">
      <c r="B60622" t="s">
        <v>60716</v>
      </c>
    </row>
    <row r="60623" spans="2:2" x14ac:dyDescent="0.3">
      <c r="B60623" t="s">
        <v>60717</v>
      </c>
    </row>
    <row r="60624" spans="2:2" x14ac:dyDescent="0.3">
      <c r="B60624" t="s">
        <v>60718</v>
      </c>
    </row>
    <row r="60625" spans="2:2" x14ac:dyDescent="0.3">
      <c r="B60625" t="s">
        <v>60719</v>
      </c>
    </row>
    <row r="60626" spans="2:2" x14ac:dyDescent="0.3">
      <c r="B60626" t="s">
        <v>60720</v>
      </c>
    </row>
    <row r="60627" spans="2:2" x14ac:dyDescent="0.3">
      <c r="B60627" t="s">
        <v>60721</v>
      </c>
    </row>
    <row r="60628" spans="2:2" x14ac:dyDescent="0.3">
      <c r="B60628" t="s">
        <v>60722</v>
      </c>
    </row>
    <row r="60629" spans="2:2" x14ac:dyDescent="0.3">
      <c r="B60629" t="s">
        <v>60723</v>
      </c>
    </row>
    <row r="60630" spans="2:2" x14ac:dyDescent="0.3">
      <c r="B60630" t="s">
        <v>60724</v>
      </c>
    </row>
    <row r="60631" spans="2:2" x14ac:dyDescent="0.3">
      <c r="B60631" t="s">
        <v>60725</v>
      </c>
    </row>
    <row r="60632" spans="2:2" x14ac:dyDescent="0.3">
      <c r="B60632" t="s">
        <v>60726</v>
      </c>
    </row>
    <row r="60633" spans="2:2" x14ac:dyDescent="0.3">
      <c r="B60633" t="s">
        <v>60727</v>
      </c>
    </row>
    <row r="60634" spans="2:2" x14ac:dyDescent="0.3">
      <c r="B60634" t="s">
        <v>60728</v>
      </c>
    </row>
    <row r="60635" spans="2:2" x14ac:dyDescent="0.3">
      <c r="B60635" t="s">
        <v>60729</v>
      </c>
    </row>
    <row r="60636" spans="2:2" x14ac:dyDescent="0.3">
      <c r="B60636" t="s">
        <v>60730</v>
      </c>
    </row>
    <row r="60637" spans="2:2" x14ac:dyDescent="0.3">
      <c r="B60637" t="s">
        <v>60731</v>
      </c>
    </row>
    <row r="60638" spans="2:2" x14ac:dyDescent="0.3">
      <c r="B60638" t="s">
        <v>60732</v>
      </c>
    </row>
    <row r="60639" spans="2:2" x14ac:dyDescent="0.3">
      <c r="B60639" t="s">
        <v>60733</v>
      </c>
    </row>
    <row r="60640" spans="2:2" x14ac:dyDescent="0.3">
      <c r="B60640" t="s">
        <v>60734</v>
      </c>
    </row>
    <row r="60641" spans="2:2" x14ac:dyDescent="0.3">
      <c r="B60641" t="s">
        <v>60735</v>
      </c>
    </row>
    <row r="60642" spans="2:2" x14ac:dyDescent="0.3">
      <c r="B60642" t="s">
        <v>60736</v>
      </c>
    </row>
    <row r="60643" spans="2:2" x14ac:dyDescent="0.3">
      <c r="B60643" t="s">
        <v>60737</v>
      </c>
    </row>
    <row r="60644" spans="2:2" x14ac:dyDescent="0.3">
      <c r="B60644" t="s">
        <v>60738</v>
      </c>
    </row>
    <row r="60645" spans="2:2" x14ac:dyDescent="0.3">
      <c r="B60645" t="s">
        <v>60739</v>
      </c>
    </row>
    <row r="60646" spans="2:2" x14ac:dyDescent="0.3">
      <c r="B60646" t="s">
        <v>60740</v>
      </c>
    </row>
    <row r="60647" spans="2:2" x14ac:dyDescent="0.3">
      <c r="B60647" t="s">
        <v>60741</v>
      </c>
    </row>
    <row r="60648" spans="2:2" x14ac:dyDescent="0.3">
      <c r="B60648" t="s">
        <v>60742</v>
      </c>
    </row>
    <row r="60649" spans="2:2" x14ac:dyDescent="0.3">
      <c r="B60649" t="s">
        <v>60743</v>
      </c>
    </row>
    <row r="60650" spans="2:2" x14ac:dyDescent="0.3">
      <c r="B60650" t="s">
        <v>60744</v>
      </c>
    </row>
    <row r="60651" spans="2:2" x14ac:dyDescent="0.3">
      <c r="B60651" t="s">
        <v>60745</v>
      </c>
    </row>
    <row r="60652" spans="2:2" x14ac:dyDescent="0.3">
      <c r="B60652" t="s">
        <v>60746</v>
      </c>
    </row>
    <row r="60653" spans="2:2" x14ac:dyDescent="0.3">
      <c r="B60653" t="s">
        <v>60747</v>
      </c>
    </row>
    <row r="60654" spans="2:2" x14ac:dyDescent="0.3">
      <c r="B60654" t="s">
        <v>60748</v>
      </c>
    </row>
    <row r="60655" spans="2:2" x14ac:dyDescent="0.3">
      <c r="B60655" t="s">
        <v>60749</v>
      </c>
    </row>
    <row r="60656" spans="2:2" x14ac:dyDescent="0.3">
      <c r="B60656" t="s">
        <v>60750</v>
      </c>
    </row>
    <row r="60657" spans="2:2" x14ac:dyDescent="0.3">
      <c r="B60657" t="s">
        <v>60751</v>
      </c>
    </row>
    <row r="60658" spans="2:2" x14ac:dyDescent="0.3">
      <c r="B60658" t="s">
        <v>60752</v>
      </c>
    </row>
    <row r="60659" spans="2:2" x14ac:dyDescent="0.3">
      <c r="B60659" t="s">
        <v>60753</v>
      </c>
    </row>
    <row r="60660" spans="2:2" x14ac:dyDescent="0.3">
      <c r="B60660" t="s">
        <v>60754</v>
      </c>
    </row>
    <row r="60661" spans="2:2" x14ac:dyDescent="0.3">
      <c r="B60661" t="s">
        <v>60755</v>
      </c>
    </row>
    <row r="60662" spans="2:2" x14ac:dyDescent="0.3">
      <c r="B60662" t="s">
        <v>60756</v>
      </c>
    </row>
    <row r="60663" spans="2:2" x14ac:dyDescent="0.3">
      <c r="B60663" t="s">
        <v>60757</v>
      </c>
    </row>
    <row r="60664" spans="2:2" x14ac:dyDescent="0.3">
      <c r="B60664" t="s">
        <v>60758</v>
      </c>
    </row>
    <row r="60665" spans="2:2" x14ac:dyDescent="0.3">
      <c r="B60665" t="s">
        <v>60759</v>
      </c>
    </row>
    <row r="60666" spans="2:2" x14ac:dyDescent="0.3">
      <c r="B60666" t="s">
        <v>60760</v>
      </c>
    </row>
    <row r="60667" spans="2:2" x14ac:dyDescent="0.3">
      <c r="B60667" t="s">
        <v>60761</v>
      </c>
    </row>
    <row r="60668" spans="2:2" x14ac:dyDescent="0.3">
      <c r="B60668" t="s">
        <v>60762</v>
      </c>
    </row>
    <row r="60669" spans="2:2" x14ac:dyDescent="0.3">
      <c r="B60669" t="s">
        <v>60763</v>
      </c>
    </row>
    <row r="60670" spans="2:2" x14ac:dyDescent="0.3">
      <c r="B60670" t="s">
        <v>60764</v>
      </c>
    </row>
    <row r="60671" spans="2:2" x14ac:dyDescent="0.3">
      <c r="B60671" t="s">
        <v>60765</v>
      </c>
    </row>
    <row r="60672" spans="2:2" x14ac:dyDescent="0.3">
      <c r="B60672" t="s">
        <v>60766</v>
      </c>
    </row>
    <row r="60673" spans="2:2" x14ac:dyDescent="0.3">
      <c r="B60673" t="s">
        <v>60767</v>
      </c>
    </row>
    <row r="60674" spans="2:2" x14ac:dyDescent="0.3">
      <c r="B60674" t="s">
        <v>60768</v>
      </c>
    </row>
    <row r="60675" spans="2:2" x14ac:dyDescent="0.3">
      <c r="B60675" t="s">
        <v>60769</v>
      </c>
    </row>
    <row r="60676" spans="2:2" x14ac:dyDescent="0.3">
      <c r="B60676" t="s">
        <v>60770</v>
      </c>
    </row>
    <row r="60677" spans="2:2" x14ac:dyDescent="0.3">
      <c r="B60677" t="s">
        <v>60771</v>
      </c>
    </row>
    <row r="60678" spans="2:2" x14ac:dyDescent="0.3">
      <c r="B60678" t="s">
        <v>60772</v>
      </c>
    </row>
    <row r="60679" spans="2:2" x14ac:dyDescent="0.3">
      <c r="B60679" t="s">
        <v>60773</v>
      </c>
    </row>
    <row r="60680" spans="2:2" x14ac:dyDescent="0.3">
      <c r="B60680" t="s">
        <v>60774</v>
      </c>
    </row>
    <row r="60681" spans="2:2" x14ac:dyDescent="0.3">
      <c r="B60681" t="s">
        <v>60775</v>
      </c>
    </row>
    <row r="60682" spans="2:2" x14ac:dyDescent="0.3">
      <c r="B60682" t="s">
        <v>60776</v>
      </c>
    </row>
    <row r="60683" spans="2:2" x14ac:dyDescent="0.3">
      <c r="B60683" t="s">
        <v>60777</v>
      </c>
    </row>
    <row r="60684" spans="2:2" x14ac:dyDescent="0.3">
      <c r="B60684" t="s">
        <v>60778</v>
      </c>
    </row>
    <row r="60685" spans="2:2" x14ac:dyDescent="0.3">
      <c r="B60685" t="s">
        <v>60779</v>
      </c>
    </row>
    <row r="60686" spans="2:2" x14ac:dyDescent="0.3">
      <c r="B60686" t="s">
        <v>60780</v>
      </c>
    </row>
    <row r="60687" spans="2:2" x14ac:dyDescent="0.3">
      <c r="B60687" t="s">
        <v>60781</v>
      </c>
    </row>
    <row r="60688" spans="2:2" x14ac:dyDescent="0.3">
      <c r="B60688" t="s">
        <v>60782</v>
      </c>
    </row>
    <row r="60689" spans="2:2" x14ac:dyDescent="0.3">
      <c r="B60689" t="s">
        <v>60783</v>
      </c>
    </row>
    <row r="60690" spans="2:2" x14ac:dyDescent="0.3">
      <c r="B60690" t="s">
        <v>60784</v>
      </c>
    </row>
    <row r="60691" spans="2:2" x14ac:dyDescent="0.3">
      <c r="B60691" t="s">
        <v>60785</v>
      </c>
    </row>
    <row r="60692" spans="2:2" x14ac:dyDescent="0.3">
      <c r="B60692" t="s">
        <v>60786</v>
      </c>
    </row>
    <row r="60693" spans="2:2" x14ac:dyDescent="0.3">
      <c r="B60693" t="s">
        <v>60787</v>
      </c>
    </row>
    <row r="60694" spans="2:2" x14ac:dyDescent="0.3">
      <c r="B60694" t="s">
        <v>60788</v>
      </c>
    </row>
    <row r="60695" spans="2:2" x14ac:dyDescent="0.3">
      <c r="B60695" t="s">
        <v>60789</v>
      </c>
    </row>
    <row r="60696" spans="2:2" x14ac:dyDescent="0.3">
      <c r="B60696" t="s">
        <v>60790</v>
      </c>
    </row>
    <row r="60697" spans="2:2" x14ac:dyDescent="0.3">
      <c r="B60697" t="s">
        <v>60791</v>
      </c>
    </row>
    <row r="60698" spans="2:2" x14ac:dyDescent="0.3">
      <c r="B60698" t="s">
        <v>60792</v>
      </c>
    </row>
    <row r="60699" spans="2:2" x14ac:dyDescent="0.3">
      <c r="B60699" t="s">
        <v>60793</v>
      </c>
    </row>
    <row r="60700" spans="2:2" x14ac:dyDescent="0.3">
      <c r="B60700" t="s">
        <v>60794</v>
      </c>
    </row>
    <row r="60701" spans="2:2" x14ac:dyDescent="0.3">
      <c r="B60701" t="s">
        <v>60795</v>
      </c>
    </row>
    <row r="60702" spans="2:2" x14ac:dyDescent="0.3">
      <c r="B60702" t="s">
        <v>60796</v>
      </c>
    </row>
    <row r="60703" spans="2:2" x14ac:dyDescent="0.3">
      <c r="B60703" t="s">
        <v>60797</v>
      </c>
    </row>
    <row r="60704" spans="2:2" x14ac:dyDescent="0.3">
      <c r="B60704" t="s">
        <v>60798</v>
      </c>
    </row>
    <row r="60705" spans="2:2" x14ac:dyDescent="0.3">
      <c r="B60705" t="s">
        <v>60799</v>
      </c>
    </row>
    <row r="60706" spans="2:2" x14ac:dyDescent="0.3">
      <c r="B60706" t="s">
        <v>60800</v>
      </c>
    </row>
    <row r="60707" spans="2:2" x14ac:dyDescent="0.3">
      <c r="B60707" t="s">
        <v>60801</v>
      </c>
    </row>
    <row r="60708" spans="2:2" x14ac:dyDescent="0.3">
      <c r="B60708" t="s">
        <v>60802</v>
      </c>
    </row>
    <row r="60709" spans="2:2" x14ac:dyDescent="0.3">
      <c r="B60709" t="s">
        <v>60803</v>
      </c>
    </row>
    <row r="60710" spans="2:2" x14ac:dyDescent="0.3">
      <c r="B60710" t="s">
        <v>60804</v>
      </c>
    </row>
    <row r="60711" spans="2:2" x14ac:dyDescent="0.3">
      <c r="B60711" t="s">
        <v>60805</v>
      </c>
    </row>
    <row r="60712" spans="2:2" x14ac:dyDescent="0.3">
      <c r="B60712" t="s">
        <v>60806</v>
      </c>
    </row>
    <row r="60713" spans="2:2" x14ac:dyDescent="0.3">
      <c r="B60713" t="s">
        <v>60807</v>
      </c>
    </row>
    <row r="60714" spans="2:2" x14ac:dyDescent="0.3">
      <c r="B60714" t="s">
        <v>60808</v>
      </c>
    </row>
    <row r="60715" spans="2:2" x14ac:dyDescent="0.3">
      <c r="B60715" t="s">
        <v>60809</v>
      </c>
    </row>
    <row r="60716" spans="2:2" x14ac:dyDescent="0.3">
      <c r="B60716" t="s">
        <v>60810</v>
      </c>
    </row>
    <row r="60717" spans="2:2" x14ac:dyDescent="0.3">
      <c r="B60717" t="s">
        <v>60811</v>
      </c>
    </row>
    <row r="60718" spans="2:2" x14ac:dyDescent="0.3">
      <c r="B60718" t="s">
        <v>60812</v>
      </c>
    </row>
    <row r="60719" spans="2:2" x14ac:dyDescent="0.3">
      <c r="B60719" t="s">
        <v>60813</v>
      </c>
    </row>
    <row r="60720" spans="2:2" x14ac:dyDescent="0.3">
      <c r="B60720" t="s">
        <v>60814</v>
      </c>
    </row>
    <row r="60721" spans="2:2" x14ac:dyDescent="0.3">
      <c r="B60721" t="s">
        <v>60815</v>
      </c>
    </row>
    <row r="60722" spans="2:2" x14ac:dyDescent="0.3">
      <c r="B60722" t="s">
        <v>60816</v>
      </c>
    </row>
    <row r="60723" spans="2:2" x14ac:dyDescent="0.3">
      <c r="B60723" t="s">
        <v>60817</v>
      </c>
    </row>
    <row r="60724" spans="2:2" x14ac:dyDescent="0.3">
      <c r="B60724" t="s">
        <v>60818</v>
      </c>
    </row>
    <row r="60725" spans="2:2" x14ac:dyDescent="0.3">
      <c r="B60725" t="s">
        <v>60819</v>
      </c>
    </row>
    <row r="60726" spans="2:2" x14ac:dyDescent="0.3">
      <c r="B60726" t="s">
        <v>60820</v>
      </c>
    </row>
    <row r="60727" spans="2:2" x14ac:dyDescent="0.3">
      <c r="B60727" t="s">
        <v>60821</v>
      </c>
    </row>
    <row r="60728" spans="2:2" x14ac:dyDescent="0.3">
      <c r="B60728" t="s">
        <v>60822</v>
      </c>
    </row>
    <row r="60729" spans="2:2" x14ac:dyDescent="0.3">
      <c r="B60729" t="s">
        <v>60823</v>
      </c>
    </row>
    <row r="60730" spans="2:2" x14ac:dyDescent="0.3">
      <c r="B60730" t="s">
        <v>60824</v>
      </c>
    </row>
    <row r="60731" spans="2:2" x14ac:dyDescent="0.3">
      <c r="B60731" t="s">
        <v>60825</v>
      </c>
    </row>
    <row r="60732" spans="2:2" x14ac:dyDescent="0.3">
      <c r="B60732" t="s">
        <v>60826</v>
      </c>
    </row>
    <row r="60733" spans="2:2" x14ac:dyDescent="0.3">
      <c r="B60733" t="s">
        <v>60827</v>
      </c>
    </row>
    <row r="60734" spans="2:2" x14ac:dyDescent="0.3">
      <c r="B60734" t="s">
        <v>60828</v>
      </c>
    </row>
    <row r="60735" spans="2:2" x14ac:dyDescent="0.3">
      <c r="B60735" t="s">
        <v>60829</v>
      </c>
    </row>
    <row r="60736" spans="2:2" x14ac:dyDescent="0.3">
      <c r="B60736" t="s">
        <v>60830</v>
      </c>
    </row>
    <row r="60737" spans="2:2" x14ac:dyDescent="0.3">
      <c r="B60737" t="s">
        <v>60831</v>
      </c>
    </row>
    <row r="60738" spans="2:2" x14ac:dyDescent="0.3">
      <c r="B60738" t="s">
        <v>60832</v>
      </c>
    </row>
    <row r="60739" spans="2:2" x14ac:dyDescent="0.3">
      <c r="B60739" t="s">
        <v>60833</v>
      </c>
    </row>
    <row r="60740" spans="2:2" x14ac:dyDescent="0.3">
      <c r="B60740" t="s">
        <v>60834</v>
      </c>
    </row>
    <row r="60741" spans="2:2" x14ac:dyDescent="0.3">
      <c r="B60741" t="s">
        <v>60835</v>
      </c>
    </row>
    <row r="60742" spans="2:2" x14ac:dyDescent="0.3">
      <c r="B60742" t="s">
        <v>60836</v>
      </c>
    </row>
    <row r="60743" spans="2:2" x14ac:dyDescent="0.3">
      <c r="B60743" t="s">
        <v>60837</v>
      </c>
    </row>
    <row r="60744" spans="2:2" x14ac:dyDescent="0.3">
      <c r="B60744" t="s">
        <v>60838</v>
      </c>
    </row>
    <row r="60745" spans="2:2" x14ac:dyDescent="0.3">
      <c r="B60745" t="s">
        <v>60839</v>
      </c>
    </row>
    <row r="60746" spans="2:2" x14ac:dyDescent="0.3">
      <c r="B60746" t="s">
        <v>60840</v>
      </c>
    </row>
    <row r="60747" spans="2:2" x14ac:dyDescent="0.3">
      <c r="B60747" t="s">
        <v>60841</v>
      </c>
    </row>
    <row r="60748" spans="2:2" x14ac:dyDescent="0.3">
      <c r="B60748" t="s">
        <v>60842</v>
      </c>
    </row>
    <row r="60749" spans="2:2" x14ac:dyDescent="0.3">
      <c r="B60749" t="s">
        <v>60843</v>
      </c>
    </row>
    <row r="60750" spans="2:2" x14ac:dyDescent="0.3">
      <c r="B60750" t="s">
        <v>60844</v>
      </c>
    </row>
    <row r="60751" spans="2:2" x14ac:dyDescent="0.3">
      <c r="B60751" t="s">
        <v>60845</v>
      </c>
    </row>
    <row r="60752" spans="2:2" x14ac:dyDescent="0.3">
      <c r="B60752" t="s">
        <v>60846</v>
      </c>
    </row>
    <row r="60753" spans="2:2" x14ac:dyDescent="0.3">
      <c r="B60753" t="s">
        <v>60847</v>
      </c>
    </row>
    <row r="60754" spans="2:2" x14ac:dyDescent="0.3">
      <c r="B60754" t="s">
        <v>60848</v>
      </c>
    </row>
    <row r="60755" spans="2:2" x14ac:dyDescent="0.3">
      <c r="B60755" t="s">
        <v>60849</v>
      </c>
    </row>
    <row r="60756" spans="2:2" x14ac:dyDescent="0.3">
      <c r="B60756" t="s">
        <v>60850</v>
      </c>
    </row>
    <row r="60757" spans="2:2" x14ac:dyDescent="0.3">
      <c r="B60757" t="s">
        <v>60851</v>
      </c>
    </row>
    <row r="60758" spans="2:2" x14ac:dyDescent="0.3">
      <c r="B60758" t="s">
        <v>60852</v>
      </c>
    </row>
    <row r="60759" spans="2:2" x14ac:dyDescent="0.3">
      <c r="B60759" t="s">
        <v>60853</v>
      </c>
    </row>
    <row r="60760" spans="2:2" x14ac:dyDescent="0.3">
      <c r="B60760" t="s">
        <v>60854</v>
      </c>
    </row>
    <row r="60761" spans="2:2" x14ac:dyDescent="0.3">
      <c r="B60761" t="s">
        <v>60855</v>
      </c>
    </row>
    <row r="60762" spans="2:2" x14ac:dyDescent="0.3">
      <c r="B60762" t="s">
        <v>60856</v>
      </c>
    </row>
    <row r="60763" spans="2:2" x14ac:dyDescent="0.3">
      <c r="B60763" t="s">
        <v>60857</v>
      </c>
    </row>
    <row r="60764" spans="2:2" x14ac:dyDescent="0.3">
      <c r="B60764" t="s">
        <v>60858</v>
      </c>
    </row>
    <row r="60765" spans="2:2" x14ac:dyDescent="0.3">
      <c r="B60765" t="s">
        <v>60859</v>
      </c>
    </row>
    <row r="60766" spans="2:2" x14ac:dyDescent="0.3">
      <c r="B60766" t="s">
        <v>60860</v>
      </c>
    </row>
    <row r="60767" spans="2:2" x14ac:dyDescent="0.3">
      <c r="B60767" t="s">
        <v>60861</v>
      </c>
    </row>
    <row r="60768" spans="2:2" x14ac:dyDescent="0.3">
      <c r="B60768" t="s">
        <v>60862</v>
      </c>
    </row>
    <row r="60769" spans="2:2" x14ac:dyDescent="0.3">
      <c r="B60769" t="s">
        <v>60863</v>
      </c>
    </row>
    <row r="60770" spans="2:2" x14ac:dyDescent="0.3">
      <c r="B60770" t="s">
        <v>60864</v>
      </c>
    </row>
    <row r="60771" spans="2:2" x14ac:dyDescent="0.3">
      <c r="B60771" t="s">
        <v>60865</v>
      </c>
    </row>
    <row r="60772" spans="2:2" x14ac:dyDescent="0.3">
      <c r="B60772" t="s">
        <v>60866</v>
      </c>
    </row>
    <row r="60773" spans="2:2" x14ac:dyDescent="0.3">
      <c r="B60773" t="s">
        <v>60867</v>
      </c>
    </row>
    <row r="60774" spans="2:2" x14ac:dyDescent="0.3">
      <c r="B60774" t="s">
        <v>60868</v>
      </c>
    </row>
    <row r="60775" spans="2:2" x14ac:dyDescent="0.3">
      <c r="B60775" t="s">
        <v>60869</v>
      </c>
    </row>
    <row r="60776" spans="2:2" x14ac:dyDescent="0.3">
      <c r="B60776" t="s">
        <v>60870</v>
      </c>
    </row>
    <row r="60777" spans="2:2" x14ac:dyDescent="0.3">
      <c r="B60777" t="s">
        <v>60871</v>
      </c>
    </row>
    <row r="60778" spans="2:2" x14ac:dyDescent="0.3">
      <c r="B60778" t="s">
        <v>60872</v>
      </c>
    </row>
    <row r="60779" spans="2:2" x14ac:dyDescent="0.3">
      <c r="B60779" t="s">
        <v>60873</v>
      </c>
    </row>
    <row r="60780" spans="2:2" x14ac:dyDescent="0.3">
      <c r="B60780" t="s">
        <v>60874</v>
      </c>
    </row>
    <row r="60781" spans="2:2" x14ac:dyDescent="0.3">
      <c r="B60781" t="s">
        <v>60875</v>
      </c>
    </row>
    <row r="60782" spans="2:2" x14ac:dyDescent="0.3">
      <c r="B60782" t="s">
        <v>60876</v>
      </c>
    </row>
    <row r="60783" spans="2:2" x14ac:dyDescent="0.3">
      <c r="B60783" t="s">
        <v>60877</v>
      </c>
    </row>
    <row r="60784" spans="2:2" x14ac:dyDescent="0.3">
      <c r="B60784" t="s">
        <v>60878</v>
      </c>
    </row>
    <row r="60785" spans="2:2" x14ac:dyDescent="0.3">
      <c r="B60785" t="s">
        <v>60879</v>
      </c>
    </row>
    <row r="60786" spans="2:2" x14ac:dyDescent="0.3">
      <c r="B60786" t="s">
        <v>60880</v>
      </c>
    </row>
    <row r="60787" spans="2:2" x14ac:dyDescent="0.3">
      <c r="B60787" t="s">
        <v>60881</v>
      </c>
    </row>
    <row r="60788" spans="2:2" x14ac:dyDescent="0.3">
      <c r="B60788" t="s">
        <v>60882</v>
      </c>
    </row>
    <row r="60789" spans="2:2" x14ac:dyDescent="0.3">
      <c r="B60789" t="s">
        <v>60883</v>
      </c>
    </row>
    <row r="60790" spans="2:2" x14ac:dyDescent="0.3">
      <c r="B60790" t="s">
        <v>60884</v>
      </c>
    </row>
    <row r="60791" spans="2:2" x14ac:dyDescent="0.3">
      <c r="B60791" t="s">
        <v>60885</v>
      </c>
    </row>
    <row r="60792" spans="2:2" x14ac:dyDescent="0.3">
      <c r="B60792" t="s">
        <v>60886</v>
      </c>
    </row>
    <row r="60793" spans="2:2" x14ac:dyDescent="0.3">
      <c r="B60793" t="s">
        <v>60887</v>
      </c>
    </row>
    <row r="60794" spans="2:2" x14ac:dyDescent="0.3">
      <c r="B60794" t="s">
        <v>60888</v>
      </c>
    </row>
    <row r="60795" spans="2:2" x14ac:dyDescent="0.3">
      <c r="B60795" t="s">
        <v>60889</v>
      </c>
    </row>
    <row r="60796" spans="2:2" x14ac:dyDescent="0.3">
      <c r="B60796" t="s">
        <v>60890</v>
      </c>
    </row>
    <row r="60797" spans="2:2" x14ac:dyDescent="0.3">
      <c r="B60797" t="s">
        <v>60891</v>
      </c>
    </row>
    <row r="60798" spans="2:2" x14ac:dyDescent="0.3">
      <c r="B60798" t="s">
        <v>60892</v>
      </c>
    </row>
    <row r="60799" spans="2:2" x14ac:dyDescent="0.3">
      <c r="B60799" t="s">
        <v>60893</v>
      </c>
    </row>
    <row r="60800" spans="2:2" x14ac:dyDescent="0.3">
      <c r="B60800" t="s">
        <v>60894</v>
      </c>
    </row>
    <row r="60801" spans="2:2" x14ac:dyDescent="0.3">
      <c r="B60801" t="s">
        <v>60895</v>
      </c>
    </row>
    <row r="60802" spans="2:2" x14ac:dyDescent="0.3">
      <c r="B60802" t="s">
        <v>60896</v>
      </c>
    </row>
    <row r="60803" spans="2:2" x14ac:dyDescent="0.3">
      <c r="B60803" t="s">
        <v>60897</v>
      </c>
    </row>
    <row r="60804" spans="2:2" x14ac:dyDescent="0.3">
      <c r="B60804" t="s">
        <v>60898</v>
      </c>
    </row>
    <row r="60805" spans="2:2" x14ac:dyDescent="0.3">
      <c r="B60805" t="s">
        <v>60899</v>
      </c>
    </row>
    <row r="60806" spans="2:2" x14ac:dyDescent="0.3">
      <c r="B60806" t="s">
        <v>60900</v>
      </c>
    </row>
    <row r="60807" spans="2:2" x14ac:dyDescent="0.3">
      <c r="B60807" t="s">
        <v>60901</v>
      </c>
    </row>
    <row r="60808" spans="2:2" x14ac:dyDescent="0.3">
      <c r="B60808" t="s">
        <v>60902</v>
      </c>
    </row>
    <row r="60809" spans="2:2" x14ac:dyDescent="0.3">
      <c r="B60809" t="s">
        <v>60903</v>
      </c>
    </row>
    <row r="60810" spans="2:2" x14ac:dyDescent="0.3">
      <c r="B60810" t="s">
        <v>60904</v>
      </c>
    </row>
    <row r="60811" spans="2:2" x14ac:dyDescent="0.3">
      <c r="B60811" t="s">
        <v>60905</v>
      </c>
    </row>
    <row r="60812" spans="2:2" x14ac:dyDescent="0.3">
      <c r="B60812" t="s">
        <v>60906</v>
      </c>
    </row>
    <row r="60813" spans="2:2" x14ac:dyDescent="0.3">
      <c r="B60813" t="s">
        <v>60907</v>
      </c>
    </row>
    <row r="60814" spans="2:2" x14ac:dyDescent="0.3">
      <c r="B60814" t="s">
        <v>60908</v>
      </c>
    </row>
    <row r="60815" spans="2:2" x14ac:dyDescent="0.3">
      <c r="B60815" t="s">
        <v>60909</v>
      </c>
    </row>
    <row r="60816" spans="2:2" x14ac:dyDescent="0.3">
      <c r="B60816" t="s">
        <v>60910</v>
      </c>
    </row>
    <row r="60817" spans="2:2" x14ac:dyDescent="0.3">
      <c r="B60817" t="s">
        <v>60911</v>
      </c>
    </row>
    <row r="60818" spans="2:2" x14ac:dyDescent="0.3">
      <c r="B60818" t="s">
        <v>60912</v>
      </c>
    </row>
    <row r="60819" spans="2:2" x14ac:dyDescent="0.3">
      <c r="B60819" t="s">
        <v>60913</v>
      </c>
    </row>
    <row r="60820" spans="2:2" x14ac:dyDescent="0.3">
      <c r="B60820" t="s">
        <v>60914</v>
      </c>
    </row>
    <row r="60821" spans="2:2" x14ac:dyDescent="0.3">
      <c r="B60821" t="s">
        <v>60915</v>
      </c>
    </row>
    <row r="60822" spans="2:2" x14ac:dyDescent="0.3">
      <c r="B60822" t="s">
        <v>60916</v>
      </c>
    </row>
    <row r="60823" spans="2:2" x14ac:dyDescent="0.3">
      <c r="B60823" t="s">
        <v>60917</v>
      </c>
    </row>
    <row r="60824" spans="2:2" x14ac:dyDescent="0.3">
      <c r="B60824" t="s">
        <v>60918</v>
      </c>
    </row>
    <row r="60825" spans="2:2" x14ac:dyDescent="0.3">
      <c r="B60825" t="s">
        <v>60919</v>
      </c>
    </row>
    <row r="60826" spans="2:2" x14ac:dyDescent="0.3">
      <c r="B60826" t="s">
        <v>60920</v>
      </c>
    </row>
    <row r="60827" spans="2:2" x14ac:dyDescent="0.3">
      <c r="B60827" t="s">
        <v>60921</v>
      </c>
    </row>
    <row r="60828" spans="2:2" x14ac:dyDescent="0.3">
      <c r="B60828" t="s">
        <v>60922</v>
      </c>
    </row>
    <row r="60829" spans="2:2" x14ac:dyDescent="0.3">
      <c r="B60829" t="s">
        <v>60923</v>
      </c>
    </row>
    <row r="60830" spans="2:2" x14ac:dyDescent="0.3">
      <c r="B60830" t="s">
        <v>60924</v>
      </c>
    </row>
    <row r="60831" spans="2:2" x14ac:dyDescent="0.3">
      <c r="B60831" t="s">
        <v>60925</v>
      </c>
    </row>
    <row r="60832" spans="2:2" x14ac:dyDescent="0.3">
      <c r="B60832" t="s">
        <v>60926</v>
      </c>
    </row>
    <row r="60833" spans="2:2" x14ac:dyDescent="0.3">
      <c r="B60833" t="s">
        <v>60927</v>
      </c>
    </row>
    <row r="60834" spans="2:2" x14ac:dyDescent="0.3">
      <c r="B60834" t="s">
        <v>60928</v>
      </c>
    </row>
    <row r="60835" spans="2:2" x14ac:dyDescent="0.3">
      <c r="B60835" t="s">
        <v>60929</v>
      </c>
    </row>
    <row r="60836" spans="2:2" x14ac:dyDescent="0.3">
      <c r="B60836" t="s">
        <v>60930</v>
      </c>
    </row>
    <row r="60837" spans="2:2" x14ac:dyDescent="0.3">
      <c r="B60837" t="s">
        <v>60931</v>
      </c>
    </row>
    <row r="60838" spans="2:2" x14ac:dyDescent="0.3">
      <c r="B60838" t="s">
        <v>60932</v>
      </c>
    </row>
    <row r="60839" spans="2:2" x14ac:dyDescent="0.3">
      <c r="B60839" t="s">
        <v>60933</v>
      </c>
    </row>
    <row r="60840" spans="2:2" x14ac:dyDescent="0.3">
      <c r="B60840" t="s">
        <v>60934</v>
      </c>
    </row>
    <row r="60841" spans="2:2" x14ac:dyDescent="0.3">
      <c r="B60841" t="s">
        <v>60935</v>
      </c>
    </row>
    <row r="60842" spans="2:2" x14ac:dyDescent="0.3">
      <c r="B60842" t="s">
        <v>60936</v>
      </c>
    </row>
    <row r="60843" spans="2:2" x14ac:dyDescent="0.3">
      <c r="B60843" t="s">
        <v>60937</v>
      </c>
    </row>
    <row r="60844" spans="2:2" x14ac:dyDescent="0.3">
      <c r="B60844" t="s">
        <v>60938</v>
      </c>
    </row>
    <row r="60845" spans="2:2" x14ac:dyDescent="0.3">
      <c r="B60845" t="s">
        <v>60939</v>
      </c>
    </row>
    <row r="60846" spans="2:2" x14ac:dyDescent="0.3">
      <c r="B60846" t="s">
        <v>60940</v>
      </c>
    </row>
    <row r="60847" spans="2:2" x14ac:dyDescent="0.3">
      <c r="B60847" t="s">
        <v>60941</v>
      </c>
    </row>
    <row r="60848" spans="2:2" x14ac:dyDescent="0.3">
      <c r="B60848" t="s">
        <v>60942</v>
      </c>
    </row>
    <row r="60849" spans="2:2" x14ac:dyDescent="0.3">
      <c r="B60849" t="s">
        <v>60943</v>
      </c>
    </row>
    <row r="60850" spans="2:2" x14ac:dyDescent="0.3">
      <c r="B60850" t="s">
        <v>60944</v>
      </c>
    </row>
    <row r="60851" spans="2:2" x14ac:dyDescent="0.3">
      <c r="B60851" t="s">
        <v>60945</v>
      </c>
    </row>
    <row r="60852" spans="2:2" x14ac:dyDescent="0.3">
      <c r="B60852" t="s">
        <v>60946</v>
      </c>
    </row>
    <row r="60853" spans="2:2" x14ac:dyDescent="0.3">
      <c r="B60853" t="s">
        <v>60947</v>
      </c>
    </row>
    <row r="60854" spans="2:2" x14ac:dyDescent="0.3">
      <c r="B60854" t="s">
        <v>60948</v>
      </c>
    </row>
    <row r="60855" spans="2:2" x14ac:dyDescent="0.3">
      <c r="B60855" t="s">
        <v>60949</v>
      </c>
    </row>
    <row r="60856" spans="2:2" x14ac:dyDescent="0.3">
      <c r="B60856" t="s">
        <v>60950</v>
      </c>
    </row>
    <row r="60857" spans="2:2" x14ac:dyDescent="0.3">
      <c r="B60857" t="s">
        <v>60951</v>
      </c>
    </row>
    <row r="60858" spans="2:2" x14ac:dyDescent="0.3">
      <c r="B60858" t="s">
        <v>60952</v>
      </c>
    </row>
    <row r="60859" spans="2:2" x14ac:dyDescent="0.3">
      <c r="B60859" t="s">
        <v>60953</v>
      </c>
    </row>
    <row r="60860" spans="2:2" x14ac:dyDescent="0.3">
      <c r="B60860" t="s">
        <v>60954</v>
      </c>
    </row>
    <row r="60861" spans="2:2" x14ac:dyDescent="0.3">
      <c r="B60861" t="s">
        <v>60955</v>
      </c>
    </row>
    <row r="60862" spans="2:2" x14ac:dyDescent="0.3">
      <c r="B60862" t="s">
        <v>60956</v>
      </c>
    </row>
    <row r="60863" spans="2:2" x14ac:dyDescent="0.3">
      <c r="B60863" t="s">
        <v>60957</v>
      </c>
    </row>
    <row r="60864" spans="2:2" x14ac:dyDescent="0.3">
      <c r="B60864" t="s">
        <v>60958</v>
      </c>
    </row>
    <row r="60865" spans="2:2" x14ac:dyDescent="0.3">
      <c r="B60865" t="s">
        <v>60959</v>
      </c>
    </row>
    <row r="60866" spans="2:2" x14ac:dyDescent="0.3">
      <c r="B60866" t="s">
        <v>60960</v>
      </c>
    </row>
    <row r="60867" spans="2:2" x14ac:dyDescent="0.3">
      <c r="B60867" t="s">
        <v>60961</v>
      </c>
    </row>
    <row r="60868" spans="2:2" x14ac:dyDescent="0.3">
      <c r="B60868" t="s">
        <v>60962</v>
      </c>
    </row>
    <row r="60869" spans="2:2" x14ac:dyDescent="0.3">
      <c r="B60869" t="s">
        <v>60963</v>
      </c>
    </row>
    <row r="60870" spans="2:2" x14ac:dyDescent="0.3">
      <c r="B60870" t="s">
        <v>60964</v>
      </c>
    </row>
    <row r="60871" spans="2:2" x14ac:dyDescent="0.3">
      <c r="B60871" t="s">
        <v>60965</v>
      </c>
    </row>
    <row r="60872" spans="2:2" x14ac:dyDescent="0.3">
      <c r="B60872" t="s">
        <v>60966</v>
      </c>
    </row>
    <row r="60873" spans="2:2" x14ac:dyDescent="0.3">
      <c r="B60873" t="s">
        <v>60967</v>
      </c>
    </row>
    <row r="60874" spans="2:2" x14ac:dyDescent="0.3">
      <c r="B60874" t="s">
        <v>60968</v>
      </c>
    </row>
    <row r="60875" spans="2:2" x14ac:dyDescent="0.3">
      <c r="B60875" t="s">
        <v>60969</v>
      </c>
    </row>
    <row r="60876" spans="2:2" x14ac:dyDescent="0.3">
      <c r="B60876" t="s">
        <v>60970</v>
      </c>
    </row>
    <row r="60877" spans="2:2" x14ac:dyDescent="0.3">
      <c r="B60877" t="s">
        <v>60971</v>
      </c>
    </row>
    <row r="60878" spans="2:2" x14ac:dyDescent="0.3">
      <c r="B60878" t="s">
        <v>60972</v>
      </c>
    </row>
    <row r="60879" spans="2:2" x14ac:dyDescent="0.3">
      <c r="B60879" t="s">
        <v>60973</v>
      </c>
    </row>
    <row r="60880" spans="2:2" x14ac:dyDescent="0.3">
      <c r="B60880" t="s">
        <v>60974</v>
      </c>
    </row>
    <row r="60881" spans="2:2" x14ac:dyDescent="0.3">
      <c r="B60881" t="s">
        <v>60975</v>
      </c>
    </row>
    <row r="60882" spans="2:2" x14ac:dyDescent="0.3">
      <c r="B60882" t="s">
        <v>60976</v>
      </c>
    </row>
    <row r="60883" spans="2:2" x14ac:dyDescent="0.3">
      <c r="B60883" t="s">
        <v>60977</v>
      </c>
    </row>
    <row r="60884" spans="2:2" x14ac:dyDescent="0.3">
      <c r="B60884" t="s">
        <v>60978</v>
      </c>
    </row>
    <row r="60885" spans="2:2" x14ac:dyDescent="0.3">
      <c r="B60885" t="s">
        <v>60979</v>
      </c>
    </row>
    <row r="60886" spans="2:2" x14ac:dyDescent="0.3">
      <c r="B60886" t="s">
        <v>60980</v>
      </c>
    </row>
    <row r="60887" spans="2:2" x14ac:dyDescent="0.3">
      <c r="B60887" t="s">
        <v>60981</v>
      </c>
    </row>
    <row r="60888" spans="2:2" x14ac:dyDescent="0.3">
      <c r="B60888" t="s">
        <v>60982</v>
      </c>
    </row>
    <row r="60889" spans="2:2" x14ac:dyDescent="0.3">
      <c r="B60889" t="s">
        <v>60983</v>
      </c>
    </row>
    <row r="60890" spans="2:2" x14ac:dyDescent="0.3">
      <c r="B60890" t="s">
        <v>60984</v>
      </c>
    </row>
    <row r="60891" spans="2:2" x14ac:dyDescent="0.3">
      <c r="B60891" t="s">
        <v>60985</v>
      </c>
    </row>
    <row r="60892" spans="2:2" x14ac:dyDescent="0.3">
      <c r="B60892" t="s">
        <v>60986</v>
      </c>
    </row>
    <row r="60893" spans="2:2" x14ac:dyDescent="0.3">
      <c r="B60893" t="s">
        <v>60987</v>
      </c>
    </row>
    <row r="60894" spans="2:2" x14ac:dyDescent="0.3">
      <c r="B60894" t="s">
        <v>60988</v>
      </c>
    </row>
    <row r="60895" spans="2:2" x14ac:dyDescent="0.3">
      <c r="B60895" t="s">
        <v>60989</v>
      </c>
    </row>
    <row r="60896" spans="2:2" x14ac:dyDescent="0.3">
      <c r="B60896" t="s">
        <v>60990</v>
      </c>
    </row>
    <row r="60897" spans="2:2" x14ac:dyDescent="0.3">
      <c r="B60897" t="s">
        <v>60991</v>
      </c>
    </row>
    <row r="60898" spans="2:2" x14ac:dyDescent="0.3">
      <c r="B60898" t="s">
        <v>60992</v>
      </c>
    </row>
    <row r="60899" spans="2:2" x14ac:dyDescent="0.3">
      <c r="B60899" t="s">
        <v>60993</v>
      </c>
    </row>
    <row r="60900" spans="2:2" x14ac:dyDescent="0.3">
      <c r="B60900" t="s">
        <v>60994</v>
      </c>
    </row>
    <row r="60901" spans="2:2" x14ac:dyDescent="0.3">
      <c r="B60901" t="s">
        <v>60995</v>
      </c>
    </row>
    <row r="60902" spans="2:2" x14ac:dyDescent="0.3">
      <c r="B60902" t="s">
        <v>60996</v>
      </c>
    </row>
    <row r="60903" spans="2:2" x14ac:dyDescent="0.3">
      <c r="B60903" t="s">
        <v>60997</v>
      </c>
    </row>
    <row r="60904" spans="2:2" x14ac:dyDescent="0.3">
      <c r="B60904" t="s">
        <v>60998</v>
      </c>
    </row>
    <row r="60905" spans="2:2" x14ac:dyDescent="0.3">
      <c r="B60905" t="s">
        <v>60999</v>
      </c>
    </row>
    <row r="60906" spans="2:2" x14ac:dyDescent="0.3">
      <c r="B60906" t="s">
        <v>61000</v>
      </c>
    </row>
    <row r="60907" spans="2:2" x14ac:dyDescent="0.3">
      <c r="B60907" t="s">
        <v>61001</v>
      </c>
    </row>
    <row r="60908" spans="2:2" x14ac:dyDescent="0.3">
      <c r="B60908" t="s">
        <v>61002</v>
      </c>
    </row>
    <row r="60909" spans="2:2" x14ac:dyDescent="0.3">
      <c r="B60909" t="s">
        <v>61003</v>
      </c>
    </row>
    <row r="60910" spans="2:2" x14ac:dyDescent="0.3">
      <c r="B60910" t="s">
        <v>61004</v>
      </c>
    </row>
    <row r="60911" spans="2:2" x14ac:dyDescent="0.3">
      <c r="B60911" t="s">
        <v>61005</v>
      </c>
    </row>
    <row r="60912" spans="2:2" x14ac:dyDescent="0.3">
      <c r="B60912" t="s">
        <v>61006</v>
      </c>
    </row>
    <row r="60913" spans="2:2" x14ac:dyDescent="0.3">
      <c r="B60913" t="s">
        <v>61007</v>
      </c>
    </row>
    <row r="60914" spans="2:2" x14ac:dyDescent="0.3">
      <c r="B60914" t="s">
        <v>61008</v>
      </c>
    </row>
    <row r="60915" spans="2:2" x14ac:dyDescent="0.3">
      <c r="B60915" t="s">
        <v>61009</v>
      </c>
    </row>
    <row r="60916" spans="2:2" x14ac:dyDescent="0.3">
      <c r="B60916" t="s">
        <v>61010</v>
      </c>
    </row>
    <row r="60917" spans="2:2" x14ac:dyDescent="0.3">
      <c r="B60917" t="s">
        <v>61011</v>
      </c>
    </row>
    <row r="60918" spans="2:2" x14ac:dyDescent="0.3">
      <c r="B60918" t="s">
        <v>61012</v>
      </c>
    </row>
    <row r="60919" spans="2:2" x14ac:dyDescent="0.3">
      <c r="B60919" t="s">
        <v>61013</v>
      </c>
    </row>
    <row r="60920" spans="2:2" x14ac:dyDescent="0.3">
      <c r="B60920" t="s">
        <v>61014</v>
      </c>
    </row>
    <row r="60921" spans="2:2" x14ac:dyDescent="0.3">
      <c r="B60921" t="s">
        <v>61015</v>
      </c>
    </row>
    <row r="60922" spans="2:2" x14ac:dyDescent="0.3">
      <c r="B60922" t="s">
        <v>61016</v>
      </c>
    </row>
    <row r="60923" spans="2:2" x14ac:dyDescent="0.3">
      <c r="B60923" t="s">
        <v>61017</v>
      </c>
    </row>
    <row r="60924" spans="2:2" x14ac:dyDescent="0.3">
      <c r="B60924" t="s">
        <v>61018</v>
      </c>
    </row>
    <row r="60925" spans="2:2" x14ac:dyDescent="0.3">
      <c r="B60925" t="s">
        <v>61019</v>
      </c>
    </row>
    <row r="60926" spans="2:2" x14ac:dyDescent="0.3">
      <c r="B60926" t="s">
        <v>61020</v>
      </c>
    </row>
    <row r="60927" spans="2:2" x14ac:dyDescent="0.3">
      <c r="B60927" t="s">
        <v>61021</v>
      </c>
    </row>
    <row r="60928" spans="2:2" x14ac:dyDescent="0.3">
      <c r="B60928" t="s">
        <v>61022</v>
      </c>
    </row>
    <row r="60929" spans="2:2" x14ac:dyDescent="0.3">
      <c r="B60929" t="s">
        <v>61023</v>
      </c>
    </row>
    <row r="60930" spans="2:2" x14ac:dyDescent="0.3">
      <c r="B60930" t="s">
        <v>61024</v>
      </c>
    </row>
    <row r="60931" spans="2:2" x14ac:dyDescent="0.3">
      <c r="B60931" t="s">
        <v>61025</v>
      </c>
    </row>
    <row r="60932" spans="2:2" x14ac:dyDescent="0.3">
      <c r="B60932" t="s">
        <v>61026</v>
      </c>
    </row>
    <row r="60933" spans="2:2" x14ac:dyDescent="0.3">
      <c r="B60933" t="s">
        <v>61027</v>
      </c>
    </row>
    <row r="60934" spans="2:2" x14ac:dyDescent="0.3">
      <c r="B60934" t="s">
        <v>61028</v>
      </c>
    </row>
    <row r="60935" spans="2:2" x14ac:dyDescent="0.3">
      <c r="B60935" t="s">
        <v>61029</v>
      </c>
    </row>
    <row r="60936" spans="2:2" x14ac:dyDescent="0.3">
      <c r="B60936" t="s">
        <v>61030</v>
      </c>
    </row>
    <row r="60937" spans="2:2" x14ac:dyDescent="0.3">
      <c r="B60937" t="s">
        <v>61031</v>
      </c>
    </row>
    <row r="60938" spans="2:2" x14ac:dyDescent="0.3">
      <c r="B60938" t="s">
        <v>61032</v>
      </c>
    </row>
    <row r="60939" spans="2:2" x14ac:dyDescent="0.3">
      <c r="B60939" t="s">
        <v>61033</v>
      </c>
    </row>
    <row r="60940" spans="2:2" x14ac:dyDescent="0.3">
      <c r="B60940" t="s">
        <v>61034</v>
      </c>
    </row>
    <row r="60941" spans="2:2" x14ac:dyDescent="0.3">
      <c r="B60941" t="s">
        <v>61035</v>
      </c>
    </row>
    <row r="60942" spans="2:2" x14ac:dyDescent="0.3">
      <c r="B60942" t="s">
        <v>61036</v>
      </c>
    </row>
    <row r="60943" spans="2:2" x14ac:dyDescent="0.3">
      <c r="B60943" t="s">
        <v>61037</v>
      </c>
    </row>
    <row r="60944" spans="2:2" x14ac:dyDescent="0.3">
      <c r="B60944" t="s">
        <v>61038</v>
      </c>
    </row>
    <row r="60945" spans="2:2" x14ac:dyDescent="0.3">
      <c r="B60945" t="s">
        <v>61039</v>
      </c>
    </row>
    <row r="60946" spans="2:2" x14ac:dyDescent="0.3">
      <c r="B60946" t="s">
        <v>61040</v>
      </c>
    </row>
    <row r="60947" spans="2:2" x14ac:dyDescent="0.3">
      <c r="B60947" t="s">
        <v>61041</v>
      </c>
    </row>
    <row r="60948" spans="2:2" x14ac:dyDescent="0.3">
      <c r="B60948" t="s">
        <v>61042</v>
      </c>
    </row>
    <row r="60949" spans="2:2" x14ac:dyDescent="0.3">
      <c r="B60949" t="s">
        <v>61043</v>
      </c>
    </row>
    <row r="60950" spans="2:2" x14ac:dyDescent="0.3">
      <c r="B60950" t="s">
        <v>61044</v>
      </c>
    </row>
    <row r="60951" spans="2:2" x14ac:dyDescent="0.3">
      <c r="B60951" t="s">
        <v>61045</v>
      </c>
    </row>
    <row r="60952" spans="2:2" x14ac:dyDescent="0.3">
      <c r="B60952" t="s">
        <v>61046</v>
      </c>
    </row>
    <row r="60953" spans="2:2" x14ac:dyDescent="0.3">
      <c r="B60953" t="s">
        <v>61047</v>
      </c>
    </row>
    <row r="60954" spans="2:2" x14ac:dyDescent="0.3">
      <c r="B60954" t="s">
        <v>61048</v>
      </c>
    </row>
    <row r="60955" spans="2:2" x14ac:dyDescent="0.3">
      <c r="B60955" t="s">
        <v>61049</v>
      </c>
    </row>
    <row r="60956" spans="2:2" x14ac:dyDescent="0.3">
      <c r="B60956" t="s">
        <v>61050</v>
      </c>
    </row>
    <row r="60957" spans="2:2" x14ac:dyDescent="0.3">
      <c r="B60957" t="s">
        <v>61051</v>
      </c>
    </row>
    <row r="60958" spans="2:2" x14ac:dyDescent="0.3">
      <c r="B60958" t="s">
        <v>61052</v>
      </c>
    </row>
    <row r="60959" spans="2:2" x14ac:dyDescent="0.3">
      <c r="B60959" t="s">
        <v>61053</v>
      </c>
    </row>
    <row r="60960" spans="2:2" x14ac:dyDescent="0.3">
      <c r="B60960" t="s">
        <v>61054</v>
      </c>
    </row>
    <row r="60961" spans="2:2" x14ac:dyDescent="0.3">
      <c r="B60961" t="s">
        <v>61055</v>
      </c>
    </row>
    <row r="60962" spans="2:2" x14ac:dyDescent="0.3">
      <c r="B60962" t="s">
        <v>61056</v>
      </c>
    </row>
    <row r="60963" spans="2:2" x14ac:dyDescent="0.3">
      <c r="B60963" t="s">
        <v>61057</v>
      </c>
    </row>
    <row r="60964" spans="2:2" x14ac:dyDescent="0.3">
      <c r="B60964" t="s">
        <v>61058</v>
      </c>
    </row>
    <row r="60965" spans="2:2" x14ac:dyDescent="0.3">
      <c r="B60965" t="s">
        <v>61059</v>
      </c>
    </row>
    <row r="60966" spans="2:2" x14ac:dyDescent="0.3">
      <c r="B60966" t="s">
        <v>61060</v>
      </c>
    </row>
    <row r="60967" spans="2:2" x14ac:dyDescent="0.3">
      <c r="B60967" t="s">
        <v>61061</v>
      </c>
    </row>
    <row r="60968" spans="2:2" x14ac:dyDescent="0.3">
      <c r="B60968" t="s">
        <v>61062</v>
      </c>
    </row>
    <row r="60969" spans="2:2" x14ac:dyDescent="0.3">
      <c r="B60969" t="s">
        <v>61063</v>
      </c>
    </row>
    <row r="60970" spans="2:2" x14ac:dyDescent="0.3">
      <c r="B60970" t="s">
        <v>61064</v>
      </c>
    </row>
    <row r="60971" spans="2:2" x14ac:dyDescent="0.3">
      <c r="B60971" t="s">
        <v>61065</v>
      </c>
    </row>
    <row r="60972" spans="2:2" x14ac:dyDescent="0.3">
      <c r="B60972" t="s">
        <v>61066</v>
      </c>
    </row>
    <row r="60973" spans="2:2" x14ac:dyDescent="0.3">
      <c r="B60973" t="s">
        <v>61067</v>
      </c>
    </row>
    <row r="60974" spans="2:2" x14ac:dyDescent="0.3">
      <c r="B60974" t="s">
        <v>61068</v>
      </c>
    </row>
    <row r="60975" spans="2:2" x14ac:dyDescent="0.3">
      <c r="B60975" t="s">
        <v>61069</v>
      </c>
    </row>
    <row r="60976" spans="2:2" x14ac:dyDescent="0.3">
      <c r="B60976" t="s">
        <v>61070</v>
      </c>
    </row>
    <row r="60977" spans="2:2" x14ac:dyDescent="0.3">
      <c r="B60977" t="s">
        <v>61071</v>
      </c>
    </row>
    <row r="60978" spans="2:2" x14ac:dyDescent="0.3">
      <c r="B60978" t="s">
        <v>61072</v>
      </c>
    </row>
    <row r="60979" spans="2:2" x14ac:dyDescent="0.3">
      <c r="B60979" t="s">
        <v>61073</v>
      </c>
    </row>
    <row r="60980" spans="2:2" x14ac:dyDescent="0.3">
      <c r="B60980" t="s">
        <v>61074</v>
      </c>
    </row>
    <row r="60981" spans="2:2" x14ac:dyDescent="0.3">
      <c r="B60981" t="s">
        <v>61075</v>
      </c>
    </row>
    <row r="60982" spans="2:2" x14ac:dyDescent="0.3">
      <c r="B60982" t="s">
        <v>61076</v>
      </c>
    </row>
    <row r="60983" spans="2:2" x14ac:dyDescent="0.3">
      <c r="B60983" t="s">
        <v>61077</v>
      </c>
    </row>
    <row r="60984" spans="2:2" x14ac:dyDescent="0.3">
      <c r="B60984" t="s">
        <v>61078</v>
      </c>
    </row>
    <row r="60985" spans="2:2" x14ac:dyDescent="0.3">
      <c r="B60985" t="s">
        <v>61079</v>
      </c>
    </row>
    <row r="60986" spans="2:2" x14ac:dyDescent="0.3">
      <c r="B60986" t="s">
        <v>61080</v>
      </c>
    </row>
    <row r="60987" spans="2:2" x14ac:dyDescent="0.3">
      <c r="B60987" t="s">
        <v>61081</v>
      </c>
    </row>
    <row r="60988" spans="2:2" x14ac:dyDescent="0.3">
      <c r="B60988" t="s">
        <v>61082</v>
      </c>
    </row>
    <row r="60989" spans="2:2" x14ac:dyDescent="0.3">
      <c r="B60989" t="s">
        <v>61083</v>
      </c>
    </row>
    <row r="60990" spans="2:2" x14ac:dyDescent="0.3">
      <c r="B60990" t="s">
        <v>61084</v>
      </c>
    </row>
    <row r="60991" spans="2:2" x14ac:dyDescent="0.3">
      <c r="B60991" t="s">
        <v>61085</v>
      </c>
    </row>
    <row r="60992" spans="2:2" x14ac:dyDescent="0.3">
      <c r="B60992" t="s">
        <v>61086</v>
      </c>
    </row>
    <row r="60993" spans="2:2" x14ac:dyDescent="0.3">
      <c r="B60993" t="s">
        <v>61087</v>
      </c>
    </row>
    <row r="60994" spans="2:2" x14ac:dyDescent="0.3">
      <c r="B60994" t="s">
        <v>61088</v>
      </c>
    </row>
    <row r="60995" spans="2:2" x14ac:dyDescent="0.3">
      <c r="B60995" t="s">
        <v>61089</v>
      </c>
    </row>
    <row r="60996" spans="2:2" x14ac:dyDescent="0.3">
      <c r="B60996" t="s">
        <v>61090</v>
      </c>
    </row>
    <row r="60997" spans="2:2" x14ac:dyDescent="0.3">
      <c r="B60997" t="s">
        <v>61091</v>
      </c>
    </row>
    <row r="60998" spans="2:2" x14ac:dyDescent="0.3">
      <c r="B60998" t="s">
        <v>61092</v>
      </c>
    </row>
    <row r="60999" spans="2:2" x14ac:dyDescent="0.3">
      <c r="B60999" t="s">
        <v>61093</v>
      </c>
    </row>
    <row r="61000" spans="2:2" x14ac:dyDescent="0.3">
      <c r="B61000" t="s">
        <v>61094</v>
      </c>
    </row>
    <row r="61001" spans="2:2" x14ac:dyDescent="0.3">
      <c r="B61001" t="s">
        <v>61095</v>
      </c>
    </row>
    <row r="61002" spans="2:2" x14ac:dyDescent="0.3">
      <c r="B61002" t="s">
        <v>61096</v>
      </c>
    </row>
    <row r="61003" spans="2:2" x14ac:dyDescent="0.3">
      <c r="B61003" t="s">
        <v>61097</v>
      </c>
    </row>
    <row r="61004" spans="2:2" x14ac:dyDescent="0.3">
      <c r="B61004" t="s">
        <v>61098</v>
      </c>
    </row>
    <row r="61005" spans="2:2" x14ac:dyDescent="0.3">
      <c r="B61005" t="s">
        <v>61099</v>
      </c>
    </row>
    <row r="61006" spans="2:2" x14ac:dyDescent="0.3">
      <c r="B61006" t="s">
        <v>61100</v>
      </c>
    </row>
    <row r="61007" spans="2:2" x14ac:dyDescent="0.3">
      <c r="B61007" t="s">
        <v>61101</v>
      </c>
    </row>
    <row r="61008" spans="2:2" x14ac:dyDescent="0.3">
      <c r="B61008" t="s">
        <v>61102</v>
      </c>
    </row>
    <row r="61009" spans="2:2" x14ac:dyDescent="0.3">
      <c r="B61009" t="s">
        <v>61103</v>
      </c>
    </row>
    <row r="61010" spans="2:2" x14ac:dyDescent="0.3">
      <c r="B61010" t="s">
        <v>61104</v>
      </c>
    </row>
    <row r="61011" spans="2:2" x14ac:dyDescent="0.3">
      <c r="B61011" t="s">
        <v>61105</v>
      </c>
    </row>
    <row r="61012" spans="2:2" x14ac:dyDescent="0.3">
      <c r="B61012" t="s">
        <v>61106</v>
      </c>
    </row>
    <row r="61013" spans="2:2" x14ac:dyDescent="0.3">
      <c r="B61013" t="s">
        <v>61107</v>
      </c>
    </row>
    <row r="61014" spans="2:2" x14ac:dyDescent="0.3">
      <c r="B61014" t="s">
        <v>61108</v>
      </c>
    </row>
    <row r="61015" spans="2:2" x14ac:dyDescent="0.3">
      <c r="B61015" t="s">
        <v>61109</v>
      </c>
    </row>
    <row r="61016" spans="2:2" x14ac:dyDescent="0.3">
      <c r="B61016" t="s">
        <v>61110</v>
      </c>
    </row>
    <row r="61017" spans="2:2" x14ac:dyDescent="0.3">
      <c r="B61017" t="s">
        <v>61111</v>
      </c>
    </row>
    <row r="61018" spans="2:2" x14ac:dyDescent="0.3">
      <c r="B61018" t="s">
        <v>61112</v>
      </c>
    </row>
    <row r="61019" spans="2:2" x14ac:dyDescent="0.3">
      <c r="B61019" t="s">
        <v>61113</v>
      </c>
    </row>
    <row r="61020" spans="2:2" x14ac:dyDescent="0.3">
      <c r="B61020" t="s">
        <v>61114</v>
      </c>
    </row>
    <row r="61021" spans="2:2" x14ac:dyDescent="0.3">
      <c r="B61021" t="s">
        <v>61115</v>
      </c>
    </row>
    <row r="61022" spans="2:2" x14ac:dyDescent="0.3">
      <c r="B61022" t="s">
        <v>61116</v>
      </c>
    </row>
    <row r="61023" spans="2:2" x14ac:dyDescent="0.3">
      <c r="B61023" t="s">
        <v>61117</v>
      </c>
    </row>
    <row r="61024" spans="2:2" x14ac:dyDescent="0.3">
      <c r="B61024" t="s">
        <v>61118</v>
      </c>
    </row>
    <row r="61025" spans="2:2" x14ac:dyDescent="0.3">
      <c r="B61025" t="s">
        <v>61119</v>
      </c>
    </row>
    <row r="61026" spans="2:2" x14ac:dyDescent="0.3">
      <c r="B61026" t="s">
        <v>61120</v>
      </c>
    </row>
    <row r="61027" spans="2:2" x14ac:dyDescent="0.3">
      <c r="B61027" t="s">
        <v>61121</v>
      </c>
    </row>
    <row r="61028" spans="2:2" x14ac:dyDescent="0.3">
      <c r="B61028" t="s">
        <v>61122</v>
      </c>
    </row>
    <row r="61029" spans="2:2" x14ac:dyDescent="0.3">
      <c r="B61029" t="s">
        <v>61123</v>
      </c>
    </row>
    <row r="61030" spans="2:2" x14ac:dyDescent="0.3">
      <c r="B61030" t="s">
        <v>61124</v>
      </c>
    </row>
    <row r="61031" spans="2:2" x14ac:dyDescent="0.3">
      <c r="B61031" t="s">
        <v>61125</v>
      </c>
    </row>
    <row r="61032" spans="2:2" x14ac:dyDescent="0.3">
      <c r="B61032" t="s">
        <v>61126</v>
      </c>
    </row>
    <row r="61033" spans="2:2" x14ac:dyDescent="0.3">
      <c r="B61033" t="s">
        <v>61127</v>
      </c>
    </row>
    <row r="61034" spans="2:2" x14ac:dyDescent="0.3">
      <c r="B61034" t="s">
        <v>61128</v>
      </c>
    </row>
    <row r="61035" spans="2:2" x14ac:dyDescent="0.3">
      <c r="B61035" t="s">
        <v>61129</v>
      </c>
    </row>
    <row r="61036" spans="2:2" x14ac:dyDescent="0.3">
      <c r="B61036" t="s">
        <v>61130</v>
      </c>
    </row>
    <row r="61037" spans="2:2" x14ac:dyDescent="0.3">
      <c r="B61037" t="s">
        <v>61131</v>
      </c>
    </row>
    <row r="61038" spans="2:2" x14ac:dyDescent="0.3">
      <c r="B61038" t="s">
        <v>61132</v>
      </c>
    </row>
    <row r="61039" spans="2:2" x14ac:dyDescent="0.3">
      <c r="B61039" t="s">
        <v>61133</v>
      </c>
    </row>
    <row r="61040" spans="2:2" x14ac:dyDescent="0.3">
      <c r="B61040" t="s">
        <v>61134</v>
      </c>
    </row>
    <row r="61041" spans="2:2" x14ac:dyDescent="0.3">
      <c r="B61041" t="s">
        <v>61135</v>
      </c>
    </row>
    <row r="61042" spans="2:2" x14ac:dyDescent="0.3">
      <c r="B61042" t="s">
        <v>61136</v>
      </c>
    </row>
    <row r="61043" spans="2:2" x14ac:dyDescent="0.3">
      <c r="B61043" t="s">
        <v>61137</v>
      </c>
    </row>
    <row r="61044" spans="2:2" x14ac:dyDescent="0.3">
      <c r="B61044" t="s">
        <v>61138</v>
      </c>
    </row>
    <row r="61045" spans="2:2" x14ac:dyDescent="0.3">
      <c r="B61045" t="s">
        <v>61139</v>
      </c>
    </row>
    <row r="61046" spans="2:2" x14ac:dyDescent="0.3">
      <c r="B61046" t="s">
        <v>61140</v>
      </c>
    </row>
    <row r="61047" spans="2:2" x14ac:dyDescent="0.3">
      <c r="B61047" t="s">
        <v>61141</v>
      </c>
    </row>
    <row r="61048" spans="2:2" x14ac:dyDescent="0.3">
      <c r="B61048" t="s">
        <v>61142</v>
      </c>
    </row>
    <row r="61049" spans="2:2" x14ac:dyDescent="0.3">
      <c r="B61049" t="s">
        <v>61143</v>
      </c>
    </row>
    <row r="61050" spans="2:2" x14ac:dyDescent="0.3">
      <c r="B61050" t="s">
        <v>61144</v>
      </c>
    </row>
    <row r="61051" spans="2:2" x14ac:dyDescent="0.3">
      <c r="B61051" t="s">
        <v>61145</v>
      </c>
    </row>
    <row r="61052" spans="2:2" x14ac:dyDescent="0.3">
      <c r="B61052" t="s">
        <v>61146</v>
      </c>
    </row>
    <row r="61053" spans="2:2" x14ac:dyDescent="0.3">
      <c r="B61053" t="s">
        <v>61147</v>
      </c>
    </row>
    <row r="61054" spans="2:2" x14ac:dyDescent="0.3">
      <c r="B61054" t="s">
        <v>61148</v>
      </c>
    </row>
    <row r="61055" spans="2:2" x14ac:dyDescent="0.3">
      <c r="B61055" t="s">
        <v>61149</v>
      </c>
    </row>
    <row r="61056" spans="2:2" x14ac:dyDescent="0.3">
      <c r="B61056" t="s">
        <v>61150</v>
      </c>
    </row>
    <row r="61057" spans="2:2" x14ac:dyDescent="0.3">
      <c r="B61057" t="s">
        <v>61151</v>
      </c>
    </row>
    <row r="61058" spans="2:2" x14ac:dyDescent="0.3">
      <c r="B61058" t="s">
        <v>61152</v>
      </c>
    </row>
    <row r="61059" spans="2:2" x14ac:dyDescent="0.3">
      <c r="B61059" t="s">
        <v>61153</v>
      </c>
    </row>
    <row r="61060" spans="2:2" x14ac:dyDescent="0.3">
      <c r="B61060" t="s">
        <v>61154</v>
      </c>
    </row>
    <row r="61061" spans="2:2" x14ac:dyDescent="0.3">
      <c r="B61061" t="s">
        <v>61155</v>
      </c>
    </row>
    <row r="61062" spans="2:2" x14ac:dyDescent="0.3">
      <c r="B61062" t="s">
        <v>61156</v>
      </c>
    </row>
    <row r="61063" spans="2:2" x14ac:dyDescent="0.3">
      <c r="B61063" t="s">
        <v>61157</v>
      </c>
    </row>
    <row r="61064" spans="2:2" x14ac:dyDescent="0.3">
      <c r="B61064" t="s">
        <v>61158</v>
      </c>
    </row>
    <row r="61065" spans="2:2" x14ac:dyDescent="0.3">
      <c r="B61065" t="s">
        <v>61159</v>
      </c>
    </row>
    <row r="61066" spans="2:2" x14ac:dyDescent="0.3">
      <c r="B61066" t="s">
        <v>61160</v>
      </c>
    </row>
    <row r="61067" spans="2:2" x14ac:dyDescent="0.3">
      <c r="B61067" t="s">
        <v>61161</v>
      </c>
    </row>
    <row r="61068" spans="2:2" x14ac:dyDescent="0.3">
      <c r="B61068" t="s">
        <v>61162</v>
      </c>
    </row>
    <row r="61069" spans="2:2" x14ac:dyDescent="0.3">
      <c r="B61069" t="s">
        <v>61163</v>
      </c>
    </row>
    <row r="61070" spans="2:2" x14ac:dyDescent="0.3">
      <c r="B61070" t="s">
        <v>61164</v>
      </c>
    </row>
    <row r="61071" spans="2:2" x14ac:dyDescent="0.3">
      <c r="B61071" t="s">
        <v>61165</v>
      </c>
    </row>
    <row r="61072" spans="2:2" x14ac:dyDescent="0.3">
      <c r="B61072" t="s">
        <v>61166</v>
      </c>
    </row>
    <row r="61073" spans="2:2" x14ac:dyDescent="0.3">
      <c r="B61073" t="s">
        <v>61167</v>
      </c>
    </row>
    <row r="61074" spans="2:2" x14ac:dyDescent="0.3">
      <c r="B61074" t="s">
        <v>61168</v>
      </c>
    </row>
    <row r="61075" spans="2:2" x14ac:dyDescent="0.3">
      <c r="B61075" t="s">
        <v>61169</v>
      </c>
    </row>
    <row r="61076" spans="2:2" x14ac:dyDescent="0.3">
      <c r="B61076" t="s">
        <v>61170</v>
      </c>
    </row>
    <row r="61077" spans="2:2" x14ac:dyDescent="0.3">
      <c r="B61077" t="s">
        <v>61171</v>
      </c>
    </row>
    <row r="61078" spans="2:2" x14ac:dyDescent="0.3">
      <c r="B61078" t="s">
        <v>61172</v>
      </c>
    </row>
    <row r="61079" spans="2:2" x14ac:dyDescent="0.3">
      <c r="B61079" t="s">
        <v>61173</v>
      </c>
    </row>
    <row r="61080" spans="2:2" x14ac:dyDescent="0.3">
      <c r="B61080" t="s">
        <v>61174</v>
      </c>
    </row>
    <row r="61081" spans="2:2" x14ac:dyDescent="0.3">
      <c r="B61081" t="s">
        <v>61175</v>
      </c>
    </row>
    <row r="61082" spans="2:2" x14ac:dyDescent="0.3">
      <c r="B61082" t="s">
        <v>61176</v>
      </c>
    </row>
    <row r="61083" spans="2:2" x14ac:dyDescent="0.3">
      <c r="B61083" t="s">
        <v>61177</v>
      </c>
    </row>
    <row r="61084" spans="2:2" x14ac:dyDescent="0.3">
      <c r="B61084" t="s">
        <v>61178</v>
      </c>
    </row>
    <row r="61085" spans="2:2" x14ac:dyDescent="0.3">
      <c r="B61085" t="s">
        <v>61179</v>
      </c>
    </row>
    <row r="61086" spans="2:2" x14ac:dyDescent="0.3">
      <c r="B61086" t="s">
        <v>61180</v>
      </c>
    </row>
    <row r="61087" spans="2:2" x14ac:dyDescent="0.3">
      <c r="B61087" t="s">
        <v>61181</v>
      </c>
    </row>
    <row r="61088" spans="2:2" x14ac:dyDescent="0.3">
      <c r="B61088" t="s">
        <v>61182</v>
      </c>
    </row>
    <row r="61089" spans="2:2" x14ac:dyDescent="0.3">
      <c r="B61089" t="s">
        <v>61183</v>
      </c>
    </row>
    <row r="61090" spans="2:2" x14ac:dyDescent="0.3">
      <c r="B61090" t="s">
        <v>61184</v>
      </c>
    </row>
    <row r="61091" spans="2:2" x14ac:dyDescent="0.3">
      <c r="B61091" t="s">
        <v>61185</v>
      </c>
    </row>
    <row r="61092" spans="2:2" x14ac:dyDescent="0.3">
      <c r="B61092" t="s">
        <v>61186</v>
      </c>
    </row>
    <row r="61093" spans="2:2" x14ac:dyDescent="0.3">
      <c r="B61093" t="s">
        <v>61187</v>
      </c>
    </row>
    <row r="61094" spans="2:2" x14ac:dyDescent="0.3">
      <c r="B61094" t="s">
        <v>61188</v>
      </c>
    </row>
    <row r="61095" spans="2:2" x14ac:dyDescent="0.3">
      <c r="B61095" t="s">
        <v>61189</v>
      </c>
    </row>
    <row r="61096" spans="2:2" x14ac:dyDescent="0.3">
      <c r="B61096" t="s">
        <v>61190</v>
      </c>
    </row>
    <row r="61097" spans="2:2" x14ac:dyDescent="0.3">
      <c r="B61097" t="s">
        <v>61191</v>
      </c>
    </row>
    <row r="61098" spans="2:2" x14ac:dyDescent="0.3">
      <c r="B61098" t="s">
        <v>61192</v>
      </c>
    </row>
    <row r="61099" spans="2:2" x14ac:dyDescent="0.3">
      <c r="B61099" t="s">
        <v>61193</v>
      </c>
    </row>
    <row r="61100" spans="2:2" x14ac:dyDescent="0.3">
      <c r="B61100" t="s">
        <v>61194</v>
      </c>
    </row>
    <row r="61101" spans="2:2" x14ac:dyDescent="0.3">
      <c r="B61101" t="s">
        <v>61195</v>
      </c>
    </row>
    <row r="61102" spans="2:2" x14ac:dyDescent="0.3">
      <c r="B61102" t="s">
        <v>61196</v>
      </c>
    </row>
    <row r="61103" spans="2:2" x14ac:dyDescent="0.3">
      <c r="B61103" t="s">
        <v>61197</v>
      </c>
    </row>
    <row r="61104" spans="2:2" x14ac:dyDescent="0.3">
      <c r="B61104" t="s">
        <v>61198</v>
      </c>
    </row>
    <row r="61105" spans="2:2" x14ac:dyDescent="0.3">
      <c r="B61105" t="s">
        <v>61199</v>
      </c>
    </row>
    <row r="61106" spans="2:2" x14ac:dyDescent="0.3">
      <c r="B61106" t="s">
        <v>61200</v>
      </c>
    </row>
    <row r="61107" spans="2:2" x14ac:dyDescent="0.3">
      <c r="B61107" t="s">
        <v>61201</v>
      </c>
    </row>
    <row r="61108" spans="2:2" x14ac:dyDescent="0.3">
      <c r="B61108" t="s">
        <v>61202</v>
      </c>
    </row>
    <row r="61109" spans="2:2" x14ac:dyDescent="0.3">
      <c r="B61109" t="s">
        <v>61203</v>
      </c>
    </row>
    <row r="61110" spans="2:2" x14ac:dyDescent="0.3">
      <c r="B61110" t="s">
        <v>61204</v>
      </c>
    </row>
    <row r="61111" spans="2:2" x14ac:dyDescent="0.3">
      <c r="B61111" t="s">
        <v>61205</v>
      </c>
    </row>
    <row r="61112" spans="2:2" x14ac:dyDescent="0.3">
      <c r="B61112" t="s">
        <v>61206</v>
      </c>
    </row>
    <row r="61113" spans="2:2" x14ac:dyDescent="0.3">
      <c r="B61113" t="s">
        <v>61207</v>
      </c>
    </row>
    <row r="61114" spans="2:2" x14ac:dyDescent="0.3">
      <c r="B61114" t="s">
        <v>61208</v>
      </c>
    </row>
    <row r="61115" spans="2:2" x14ac:dyDescent="0.3">
      <c r="B61115" t="s">
        <v>61209</v>
      </c>
    </row>
    <row r="61116" spans="2:2" x14ac:dyDescent="0.3">
      <c r="B61116" t="s">
        <v>61210</v>
      </c>
    </row>
    <row r="61117" spans="2:2" x14ac:dyDescent="0.3">
      <c r="B61117" t="s">
        <v>61211</v>
      </c>
    </row>
    <row r="61118" spans="2:2" x14ac:dyDescent="0.3">
      <c r="B61118" t="s">
        <v>61212</v>
      </c>
    </row>
    <row r="61119" spans="2:2" x14ac:dyDescent="0.3">
      <c r="B61119" t="s">
        <v>61213</v>
      </c>
    </row>
    <row r="61120" spans="2:2" x14ac:dyDescent="0.3">
      <c r="B61120" t="s">
        <v>61214</v>
      </c>
    </row>
    <row r="61121" spans="2:2" x14ac:dyDescent="0.3">
      <c r="B61121" t="s">
        <v>61215</v>
      </c>
    </row>
    <row r="61122" spans="2:2" x14ac:dyDescent="0.3">
      <c r="B61122" t="s">
        <v>61216</v>
      </c>
    </row>
    <row r="61123" spans="2:2" x14ac:dyDescent="0.3">
      <c r="B61123" t="s">
        <v>61217</v>
      </c>
    </row>
    <row r="61124" spans="2:2" x14ac:dyDescent="0.3">
      <c r="B61124" t="s">
        <v>61218</v>
      </c>
    </row>
    <row r="61125" spans="2:2" x14ac:dyDescent="0.3">
      <c r="B61125" t="s">
        <v>61219</v>
      </c>
    </row>
    <row r="61126" spans="2:2" x14ac:dyDescent="0.3">
      <c r="B61126" t="s">
        <v>61220</v>
      </c>
    </row>
    <row r="61127" spans="2:2" x14ac:dyDescent="0.3">
      <c r="B61127" t="s">
        <v>61221</v>
      </c>
    </row>
    <row r="61128" spans="2:2" x14ac:dyDescent="0.3">
      <c r="B61128" t="s">
        <v>61222</v>
      </c>
    </row>
    <row r="61129" spans="2:2" x14ac:dyDescent="0.3">
      <c r="B61129" t="s">
        <v>61223</v>
      </c>
    </row>
    <row r="61130" spans="2:2" x14ac:dyDescent="0.3">
      <c r="B61130" t="s">
        <v>61224</v>
      </c>
    </row>
    <row r="61131" spans="2:2" x14ac:dyDescent="0.3">
      <c r="B61131" t="s">
        <v>61225</v>
      </c>
    </row>
    <row r="61132" spans="2:2" x14ac:dyDescent="0.3">
      <c r="B61132" t="s">
        <v>61226</v>
      </c>
    </row>
    <row r="61133" spans="2:2" x14ac:dyDescent="0.3">
      <c r="B61133" t="s">
        <v>61227</v>
      </c>
    </row>
    <row r="61134" spans="2:2" x14ac:dyDescent="0.3">
      <c r="B61134" t="s">
        <v>61228</v>
      </c>
    </row>
    <row r="61135" spans="2:2" x14ac:dyDescent="0.3">
      <c r="B61135" t="s">
        <v>61229</v>
      </c>
    </row>
    <row r="61136" spans="2:2" x14ac:dyDescent="0.3">
      <c r="B61136" t="s">
        <v>61230</v>
      </c>
    </row>
    <row r="61137" spans="2:2" x14ac:dyDescent="0.3">
      <c r="B61137" t="s">
        <v>61231</v>
      </c>
    </row>
    <row r="61138" spans="2:2" x14ac:dyDescent="0.3">
      <c r="B61138" t="s">
        <v>61232</v>
      </c>
    </row>
    <row r="61139" spans="2:2" x14ac:dyDescent="0.3">
      <c r="B61139" t="s">
        <v>61233</v>
      </c>
    </row>
    <row r="61140" spans="2:2" x14ac:dyDescent="0.3">
      <c r="B61140" t="s">
        <v>61234</v>
      </c>
    </row>
    <row r="61141" spans="2:2" x14ac:dyDescent="0.3">
      <c r="B61141" t="s">
        <v>61235</v>
      </c>
    </row>
    <row r="61142" spans="2:2" x14ac:dyDescent="0.3">
      <c r="B61142" t="s">
        <v>61236</v>
      </c>
    </row>
    <row r="61143" spans="2:2" x14ac:dyDescent="0.3">
      <c r="B61143" t="s">
        <v>61237</v>
      </c>
    </row>
    <row r="61144" spans="2:2" x14ac:dyDescent="0.3">
      <c r="B61144" t="s">
        <v>61238</v>
      </c>
    </row>
    <row r="61145" spans="2:2" x14ac:dyDescent="0.3">
      <c r="B61145" t="s">
        <v>61239</v>
      </c>
    </row>
    <row r="61146" spans="2:2" x14ac:dyDescent="0.3">
      <c r="B61146" t="s">
        <v>61240</v>
      </c>
    </row>
    <row r="61147" spans="2:2" x14ac:dyDescent="0.3">
      <c r="B61147" t="s">
        <v>61241</v>
      </c>
    </row>
    <row r="61148" spans="2:2" x14ac:dyDescent="0.3">
      <c r="B61148" t="s">
        <v>61242</v>
      </c>
    </row>
    <row r="61149" spans="2:2" x14ac:dyDescent="0.3">
      <c r="B61149" t="s">
        <v>61243</v>
      </c>
    </row>
    <row r="61150" spans="2:2" x14ac:dyDescent="0.3">
      <c r="B61150" t="s">
        <v>61244</v>
      </c>
    </row>
    <row r="61151" spans="2:2" x14ac:dyDescent="0.3">
      <c r="B61151" t="s">
        <v>61245</v>
      </c>
    </row>
    <row r="61152" spans="2:2" x14ac:dyDescent="0.3">
      <c r="B61152" t="s">
        <v>61246</v>
      </c>
    </row>
    <row r="61153" spans="2:2" x14ac:dyDescent="0.3">
      <c r="B61153" t="s">
        <v>61247</v>
      </c>
    </row>
    <row r="61154" spans="2:2" x14ac:dyDescent="0.3">
      <c r="B61154" t="s">
        <v>61248</v>
      </c>
    </row>
    <row r="61155" spans="2:2" x14ac:dyDescent="0.3">
      <c r="B61155" t="s">
        <v>61249</v>
      </c>
    </row>
    <row r="61156" spans="2:2" x14ac:dyDescent="0.3">
      <c r="B61156" t="s">
        <v>61250</v>
      </c>
    </row>
    <row r="61157" spans="2:2" x14ac:dyDescent="0.3">
      <c r="B61157" t="s">
        <v>61251</v>
      </c>
    </row>
    <row r="61158" spans="2:2" x14ac:dyDescent="0.3">
      <c r="B61158" t="s">
        <v>61252</v>
      </c>
    </row>
    <row r="61159" spans="2:2" x14ac:dyDescent="0.3">
      <c r="B61159" t="s">
        <v>61253</v>
      </c>
    </row>
    <row r="61160" spans="2:2" x14ac:dyDescent="0.3">
      <c r="B61160" t="s">
        <v>61254</v>
      </c>
    </row>
    <row r="61161" spans="2:2" x14ac:dyDescent="0.3">
      <c r="B61161" t="s">
        <v>61255</v>
      </c>
    </row>
    <row r="61162" spans="2:2" x14ac:dyDescent="0.3">
      <c r="B61162" t="s">
        <v>61256</v>
      </c>
    </row>
    <row r="61163" spans="2:2" x14ac:dyDescent="0.3">
      <c r="B61163" t="s">
        <v>61257</v>
      </c>
    </row>
    <row r="61164" spans="2:2" x14ac:dyDescent="0.3">
      <c r="B61164" t="s">
        <v>61258</v>
      </c>
    </row>
    <row r="61165" spans="2:2" x14ac:dyDescent="0.3">
      <c r="B61165" t="s">
        <v>61259</v>
      </c>
    </row>
    <row r="61166" spans="2:2" x14ac:dyDescent="0.3">
      <c r="B61166" t="s">
        <v>61260</v>
      </c>
    </row>
    <row r="61167" spans="2:2" x14ac:dyDescent="0.3">
      <c r="B61167" t="s">
        <v>61261</v>
      </c>
    </row>
    <row r="61168" spans="2:2" x14ac:dyDescent="0.3">
      <c r="B61168" t="s">
        <v>61262</v>
      </c>
    </row>
    <row r="61169" spans="2:2" x14ac:dyDescent="0.3">
      <c r="B61169" t="s">
        <v>61263</v>
      </c>
    </row>
    <row r="61170" spans="2:2" x14ac:dyDescent="0.3">
      <c r="B61170" t="s">
        <v>61264</v>
      </c>
    </row>
    <row r="61171" spans="2:2" x14ac:dyDescent="0.3">
      <c r="B61171" t="s">
        <v>61265</v>
      </c>
    </row>
    <row r="61172" spans="2:2" x14ac:dyDescent="0.3">
      <c r="B61172" t="s">
        <v>61266</v>
      </c>
    </row>
    <row r="61173" spans="2:2" x14ac:dyDescent="0.3">
      <c r="B61173" t="s">
        <v>61267</v>
      </c>
    </row>
    <row r="61174" spans="2:2" x14ac:dyDescent="0.3">
      <c r="B61174" t="s">
        <v>61268</v>
      </c>
    </row>
    <row r="61175" spans="2:2" x14ac:dyDescent="0.3">
      <c r="B61175" t="s">
        <v>61269</v>
      </c>
    </row>
    <row r="61176" spans="2:2" x14ac:dyDescent="0.3">
      <c r="B61176" t="s">
        <v>61270</v>
      </c>
    </row>
    <row r="61177" spans="2:2" x14ac:dyDescent="0.3">
      <c r="B61177" t="s">
        <v>61271</v>
      </c>
    </row>
    <row r="61178" spans="2:2" x14ac:dyDescent="0.3">
      <c r="B61178" t="s">
        <v>61272</v>
      </c>
    </row>
    <row r="61179" spans="2:2" x14ac:dyDescent="0.3">
      <c r="B61179" t="s">
        <v>61273</v>
      </c>
    </row>
    <row r="61180" spans="2:2" x14ac:dyDescent="0.3">
      <c r="B61180" t="s">
        <v>61274</v>
      </c>
    </row>
    <row r="61181" spans="2:2" x14ac:dyDescent="0.3">
      <c r="B61181" t="s">
        <v>61275</v>
      </c>
    </row>
    <row r="61182" spans="2:2" x14ac:dyDescent="0.3">
      <c r="B61182" t="s">
        <v>61276</v>
      </c>
    </row>
    <row r="61183" spans="2:2" x14ac:dyDescent="0.3">
      <c r="B61183" t="s">
        <v>61277</v>
      </c>
    </row>
    <row r="61184" spans="2:2" x14ac:dyDescent="0.3">
      <c r="B61184" t="s">
        <v>61278</v>
      </c>
    </row>
    <row r="61185" spans="2:2" x14ac:dyDescent="0.3">
      <c r="B61185" t="s">
        <v>61279</v>
      </c>
    </row>
    <row r="61186" spans="2:2" x14ac:dyDescent="0.3">
      <c r="B61186" t="s">
        <v>61280</v>
      </c>
    </row>
    <row r="61187" spans="2:2" x14ac:dyDescent="0.3">
      <c r="B61187" t="s">
        <v>61281</v>
      </c>
    </row>
    <row r="61188" spans="2:2" x14ac:dyDescent="0.3">
      <c r="B61188" t="s">
        <v>61282</v>
      </c>
    </row>
    <row r="61189" spans="2:2" x14ac:dyDescent="0.3">
      <c r="B61189" t="s">
        <v>61283</v>
      </c>
    </row>
    <row r="61190" spans="2:2" x14ac:dyDescent="0.3">
      <c r="B61190" t="s">
        <v>61284</v>
      </c>
    </row>
    <row r="61191" spans="2:2" x14ac:dyDescent="0.3">
      <c r="B61191" t="s">
        <v>61285</v>
      </c>
    </row>
    <row r="61192" spans="2:2" x14ac:dyDescent="0.3">
      <c r="B61192" t="s">
        <v>61286</v>
      </c>
    </row>
    <row r="61193" spans="2:2" x14ac:dyDescent="0.3">
      <c r="B61193" t="s">
        <v>61287</v>
      </c>
    </row>
    <row r="61194" spans="2:2" x14ac:dyDescent="0.3">
      <c r="B61194" t="s">
        <v>61288</v>
      </c>
    </row>
    <row r="61195" spans="2:2" x14ac:dyDescent="0.3">
      <c r="B61195" t="s">
        <v>61289</v>
      </c>
    </row>
    <row r="61196" spans="2:2" x14ac:dyDescent="0.3">
      <c r="B61196" t="s">
        <v>61290</v>
      </c>
    </row>
    <row r="61197" spans="2:2" x14ac:dyDescent="0.3">
      <c r="B61197" t="s">
        <v>61291</v>
      </c>
    </row>
    <row r="61198" spans="2:2" x14ac:dyDescent="0.3">
      <c r="B61198" t="s">
        <v>61292</v>
      </c>
    </row>
    <row r="61199" spans="2:2" x14ac:dyDescent="0.3">
      <c r="B61199" t="s">
        <v>61293</v>
      </c>
    </row>
    <row r="61200" spans="2:2" x14ac:dyDescent="0.3">
      <c r="B61200" t="s">
        <v>61294</v>
      </c>
    </row>
    <row r="61201" spans="2:2" x14ac:dyDescent="0.3">
      <c r="B61201" t="s">
        <v>61295</v>
      </c>
    </row>
    <row r="61202" spans="2:2" x14ac:dyDescent="0.3">
      <c r="B61202" t="s">
        <v>61296</v>
      </c>
    </row>
    <row r="61203" spans="2:2" x14ac:dyDescent="0.3">
      <c r="B61203" t="s">
        <v>61297</v>
      </c>
    </row>
    <row r="61204" spans="2:2" x14ac:dyDescent="0.3">
      <c r="B61204" t="s">
        <v>61298</v>
      </c>
    </row>
    <row r="61205" spans="2:2" x14ac:dyDescent="0.3">
      <c r="B61205" t="s">
        <v>61299</v>
      </c>
    </row>
    <row r="61206" spans="2:2" x14ac:dyDescent="0.3">
      <c r="B61206" t="s">
        <v>61300</v>
      </c>
    </row>
    <row r="61207" spans="2:2" x14ac:dyDescent="0.3">
      <c r="B61207" t="s">
        <v>61301</v>
      </c>
    </row>
    <row r="61208" spans="2:2" x14ac:dyDescent="0.3">
      <c r="B61208" t="s">
        <v>61302</v>
      </c>
    </row>
    <row r="61209" spans="2:2" x14ac:dyDescent="0.3">
      <c r="B61209" t="s">
        <v>61303</v>
      </c>
    </row>
    <row r="61210" spans="2:2" x14ac:dyDescent="0.3">
      <c r="B61210" t="s">
        <v>61304</v>
      </c>
    </row>
    <row r="61211" spans="2:2" x14ac:dyDescent="0.3">
      <c r="B61211" t="s">
        <v>61305</v>
      </c>
    </row>
    <row r="61212" spans="2:2" x14ac:dyDescent="0.3">
      <c r="B61212" t="s">
        <v>61306</v>
      </c>
    </row>
    <row r="61213" spans="2:2" x14ac:dyDescent="0.3">
      <c r="B61213" t="s">
        <v>61307</v>
      </c>
    </row>
    <row r="61214" spans="2:2" x14ac:dyDescent="0.3">
      <c r="B61214" t="s">
        <v>61308</v>
      </c>
    </row>
    <row r="61215" spans="2:2" x14ac:dyDescent="0.3">
      <c r="B61215" t="s">
        <v>61309</v>
      </c>
    </row>
    <row r="61216" spans="2:2" x14ac:dyDescent="0.3">
      <c r="B61216" t="s">
        <v>61310</v>
      </c>
    </row>
    <row r="61217" spans="2:2" x14ac:dyDescent="0.3">
      <c r="B61217" t="s">
        <v>61311</v>
      </c>
    </row>
    <row r="61218" spans="2:2" x14ac:dyDescent="0.3">
      <c r="B61218" t="s">
        <v>61312</v>
      </c>
    </row>
    <row r="61219" spans="2:2" x14ac:dyDescent="0.3">
      <c r="B61219" t="s">
        <v>61313</v>
      </c>
    </row>
    <row r="61220" spans="2:2" x14ac:dyDescent="0.3">
      <c r="B61220" t="s">
        <v>61314</v>
      </c>
    </row>
    <row r="61221" spans="2:2" x14ac:dyDescent="0.3">
      <c r="B61221" t="s">
        <v>61315</v>
      </c>
    </row>
    <row r="61222" spans="2:2" x14ac:dyDescent="0.3">
      <c r="B61222" t="s">
        <v>61316</v>
      </c>
    </row>
    <row r="61223" spans="2:2" x14ac:dyDescent="0.3">
      <c r="B61223" t="s">
        <v>61317</v>
      </c>
    </row>
    <row r="61224" spans="2:2" x14ac:dyDescent="0.3">
      <c r="B61224" t="s">
        <v>61318</v>
      </c>
    </row>
    <row r="61225" spans="2:2" x14ac:dyDescent="0.3">
      <c r="B61225" t="s">
        <v>61319</v>
      </c>
    </row>
    <row r="61226" spans="2:2" x14ac:dyDescent="0.3">
      <c r="B61226" t="s">
        <v>61320</v>
      </c>
    </row>
    <row r="61227" spans="2:2" x14ac:dyDescent="0.3">
      <c r="B61227" t="s">
        <v>61321</v>
      </c>
    </row>
    <row r="61228" spans="2:2" x14ac:dyDescent="0.3">
      <c r="B61228" t="s">
        <v>61322</v>
      </c>
    </row>
    <row r="61229" spans="2:2" x14ac:dyDescent="0.3">
      <c r="B61229" t="s">
        <v>61323</v>
      </c>
    </row>
    <row r="61230" spans="2:2" x14ac:dyDescent="0.3">
      <c r="B61230" t="s">
        <v>61324</v>
      </c>
    </row>
    <row r="61231" spans="2:2" x14ac:dyDescent="0.3">
      <c r="B61231" t="s">
        <v>61325</v>
      </c>
    </row>
    <row r="61232" spans="2:2" x14ac:dyDescent="0.3">
      <c r="B61232" t="s">
        <v>61326</v>
      </c>
    </row>
    <row r="61233" spans="2:2" x14ac:dyDescent="0.3">
      <c r="B61233" t="s">
        <v>61327</v>
      </c>
    </row>
    <row r="61234" spans="2:2" x14ac:dyDescent="0.3">
      <c r="B61234" t="s">
        <v>61328</v>
      </c>
    </row>
    <row r="61235" spans="2:2" x14ac:dyDescent="0.3">
      <c r="B61235" t="s">
        <v>61329</v>
      </c>
    </row>
    <row r="61236" spans="2:2" x14ac:dyDescent="0.3">
      <c r="B61236" t="s">
        <v>61330</v>
      </c>
    </row>
    <row r="61237" spans="2:2" x14ac:dyDescent="0.3">
      <c r="B61237" t="s">
        <v>61331</v>
      </c>
    </row>
    <row r="61238" spans="2:2" x14ac:dyDescent="0.3">
      <c r="B61238" t="s">
        <v>61332</v>
      </c>
    </row>
    <row r="61239" spans="2:2" x14ac:dyDescent="0.3">
      <c r="B61239" t="s">
        <v>61333</v>
      </c>
    </row>
    <row r="61240" spans="2:2" x14ac:dyDescent="0.3">
      <c r="B61240" t="s">
        <v>61334</v>
      </c>
    </row>
    <row r="61241" spans="2:2" x14ac:dyDescent="0.3">
      <c r="B61241" t="s">
        <v>61335</v>
      </c>
    </row>
    <row r="61242" spans="2:2" x14ac:dyDescent="0.3">
      <c r="B61242" t="s">
        <v>61336</v>
      </c>
    </row>
    <row r="61243" spans="2:2" x14ac:dyDescent="0.3">
      <c r="B61243" t="s">
        <v>61337</v>
      </c>
    </row>
    <row r="61244" spans="2:2" x14ac:dyDescent="0.3">
      <c r="B61244" t="s">
        <v>61338</v>
      </c>
    </row>
    <row r="61245" spans="2:2" x14ac:dyDescent="0.3">
      <c r="B61245" t="s">
        <v>61339</v>
      </c>
    </row>
    <row r="61246" spans="2:2" x14ac:dyDescent="0.3">
      <c r="B61246" t="s">
        <v>61340</v>
      </c>
    </row>
    <row r="61247" spans="2:2" x14ac:dyDescent="0.3">
      <c r="B61247" t="s">
        <v>61341</v>
      </c>
    </row>
    <row r="61248" spans="2:2" x14ac:dyDescent="0.3">
      <c r="B61248" t="s">
        <v>61342</v>
      </c>
    </row>
    <row r="61249" spans="2:2" x14ac:dyDescent="0.3">
      <c r="B61249" t="s">
        <v>61343</v>
      </c>
    </row>
    <row r="61250" spans="2:2" x14ac:dyDescent="0.3">
      <c r="B61250" t="s">
        <v>61344</v>
      </c>
    </row>
    <row r="61251" spans="2:2" x14ac:dyDescent="0.3">
      <c r="B61251" t="s">
        <v>61345</v>
      </c>
    </row>
    <row r="61252" spans="2:2" x14ac:dyDescent="0.3">
      <c r="B61252" t="s">
        <v>61346</v>
      </c>
    </row>
    <row r="61253" spans="2:2" x14ac:dyDescent="0.3">
      <c r="B61253" t="s">
        <v>61347</v>
      </c>
    </row>
    <row r="61254" spans="2:2" x14ac:dyDescent="0.3">
      <c r="B61254" t="s">
        <v>61348</v>
      </c>
    </row>
    <row r="61255" spans="2:2" x14ac:dyDescent="0.3">
      <c r="B61255" t="s">
        <v>61349</v>
      </c>
    </row>
    <row r="61256" spans="2:2" x14ac:dyDescent="0.3">
      <c r="B61256" t="s">
        <v>61350</v>
      </c>
    </row>
    <row r="61257" spans="2:2" x14ac:dyDescent="0.3">
      <c r="B61257" t="s">
        <v>61351</v>
      </c>
    </row>
    <row r="61258" spans="2:2" x14ac:dyDescent="0.3">
      <c r="B61258" t="s">
        <v>61352</v>
      </c>
    </row>
    <row r="61259" spans="2:2" x14ac:dyDescent="0.3">
      <c r="B61259" t="s">
        <v>61353</v>
      </c>
    </row>
    <row r="61260" spans="2:2" x14ac:dyDescent="0.3">
      <c r="B61260" t="s">
        <v>61354</v>
      </c>
    </row>
    <row r="61261" spans="2:2" x14ac:dyDescent="0.3">
      <c r="B61261" t="s">
        <v>61355</v>
      </c>
    </row>
    <row r="61262" spans="2:2" x14ac:dyDescent="0.3">
      <c r="B61262" t="s">
        <v>61356</v>
      </c>
    </row>
    <row r="61263" spans="2:2" x14ac:dyDescent="0.3">
      <c r="B61263" t="s">
        <v>61357</v>
      </c>
    </row>
    <row r="61264" spans="2:2" x14ac:dyDescent="0.3">
      <c r="B61264" t="s">
        <v>61358</v>
      </c>
    </row>
    <row r="61265" spans="2:2" x14ac:dyDescent="0.3">
      <c r="B61265" t="s">
        <v>61359</v>
      </c>
    </row>
    <row r="61266" spans="2:2" x14ac:dyDescent="0.3">
      <c r="B61266" t="s">
        <v>61360</v>
      </c>
    </row>
    <row r="61267" spans="2:2" x14ac:dyDescent="0.3">
      <c r="B61267" t="s">
        <v>61361</v>
      </c>
    </row>
    <row r="61268" spans="2:2" x14ac:dyDescent="0.3">
      <c r="B61268" t="s">
        <v>61362</v>
      </c>
    </row>
    <row r="61269" spans="2:2" x14ac:dyDescent="0.3">
      <c r="B61269" t="s">
        <v>61363</v>
      </c>
    </row>
    <row r="61270" spans="2:2" x14ac:dyDescent="0.3">
      <c r="B61270" t="s">
        <v>61364</v>
      </c>
    </row>
    <row r="61271" spans="2:2" x14ac:dyDescent="0.3">
      <c r="B61271" t="s">
        <v>61365</v>
      </c>
    </row>
    <row r="61272" spans="2:2" x14ac:dyDescent="0.3">
      <c r="B61272" t="s">
        <v>61366</v>
      </c>
    </row>
    <row r="61273" spans="2:2" x14ac:dyDescent="0.3">
      <c r="B61273" t="s">
        <v>61367</v>
      </c>
    </row>
    <row r="61274" spans="2:2" x14ac:dyDescent="0.3">
      <c r="B61274" t="s">
        <v>61368</v>
      </c>
    </row>
    <row r="61275" spans="2:2" x14ac:dyDescent="0.3">
      <c r="B61275" t="s">
        <v>61369</v>
      </c>
    </row>
    <row r="61276" spans="2:2" x14ac:dyDescent="0.3">
      <c r="B61276" t="s">
        <v>61370</v>
      </c>
    </row>
    <row r="61277" spans="2:2" x14ac:dyDescent="0.3">
      <c r="B61277" t="s">
        <v>61371</v>
      </c>
    </row>
    <row r="61278" spans="2:2" x14ac:dyDescent="0.3">
      <c r="B61278" t="s">
        <v>61372</v>
      </c>
    </row>
    <row r="61279" spans="2:2" x14ac:dyDescent="0.3">
      <c r="B61279" t="s">
        <v>61373</v>
      </c>
    </row>
    <row r="61280" spans="2:2" x14ac:dyDescent="0.3">
      <c r="B61280" t="s">
        <v>61374</v>
      </c>
    </row>
    <row r="61281" spans="2:2" x14ac:dyDescent="0.3">
      <c r="B61281" t="s">
        <v>61375</v>
      </c>
    </row>
    <row r="61282" spans="2:2" x14ac:dyDescent="0.3">
      <c r="B61282" t="s">
        <v>61376</v>
      </c>
    </row>
    <row r="61283" spans="2:2" x14ac:dyDescent="0.3">
      <c r="B61283" t="s">
        <v>61377</v>
      </c>
    </row>
    <row r="61284" spans="2:2" x14ac:dyDescent="0.3">
      <c r="B61284" t="s">
        <v>61378</v>
      </c>
    </row>
    <row r="61285" spans="2:2" x14ac:dyDescent="0.3">
      <c r="B61285" t="s">
        <v>61379</v>
      </c>
    </row>
    <row r="61286" spans="2:2" x14ac:dyDescent="0.3">
      <c r="B61286" t="s">
        <v>61380</v>
      </c>
    </row>
    <row r="61287" spans="2:2" x14ac:dyDescent="0.3">
      <c r="B61287" t="s">
        <v>61381</v>
      </c>
    </row>
    <row r="61288" spans="2:2" x14ac:dyDescent="0.3">
      <c r="B61288" t="s">
        <v>61382</v>
      </c>
    </row>
    <row r="61289" spans="2:2" x14ac:dyDescent="0.3">
      <c r="B61289" t="s">
        <v>61383</v>
      </c>
    </row>
    <row r="61290" spans="2:2" x14ac:dyDescent="0.3">
      <c r="B61290" t="s">
        <v>61384</v>
      </c>
    </row>
    <row r="61291" spans="2:2" x14ac:dyDescent="0.3">
      <c r="B61291" t="s">
        <v>61385</v>
      </c>
    </row>
    <row r="61292" spans="2:2" x14ac:dyDescent="0.3">
      <c r="B61292" t="s">
        <v>61386</v>
      </c>
    </row>
    <row r="61293" spans="2:2" x14ac:dyDescent="0.3">
      <c r="B61293" t="s">
        <v>61387</v>
      </c>
    </row>
    <row r="61294" spans="2:2" x14ac:dyDescent="0.3">
      <c r="B61294" t="s">
        <v>61388</v>
      </c>
    </row>
    <row r="61295" spans="2:2" x14ac:dyDescent="0.3">
      <c r="B61295" t="s">
        <v>61389</v>
      </c>
    </row>
    <row r="61296" spans="2:2" x14ac:dyDescent="0.3">
      <c r="B61296" t="s">
        <v>61390</v>
      </c>
    </row>
    <row r="61297" spans="2:2" x14ac:dyDescent="0.3">
      <c r="B61297" t="s">
        <v>61391</v>
      </c>
    </row>
    <row r="61298" spans="2:2" x14ac:dyDescent="0.3">
      <c r="B61298" t="s">
        <v>61392</v>
      </c>
    </row>
    <row r="61299" spans="2:2" x14ac:dyDescent="0.3">
      <c r="B61299" t="s">
        <v>61393</v>
      </c>
    </row>
    <row r="61300" spans="2:2" x14ac:dyDescent="0.3">
      <c r="B61300" t="s">
        <v>61394</v>
      </c>
    </row>
    <row r="61301" spans="2:2" x14ac:dyDescent="0.3">
      <c r="B61301" t="s">
        <v>61395</v>
      </c>
    </row>
    <row r="61302" spans="2:2" x14ac:dyDescent="0.3">
      <c r="B61302" t="s">
        <v>61396</v>
      </c>
    </row>
    <row r="61303" spans="2:2" x14ac:dyDescent="0.3">
      <c r="B61303" t="s">
        <v>61397</v>
      </c>
    </row>
    <row r="61304" spans="2:2" x14ac:dyDescent="0.3">
      <c r="B61304" t="s">
        <v>61398</v>
      </c>
    </row>
    <row r="61305" spans="2:2" x14ac:dyDescent="0.3">
      <c r="B61305" t="s">
        <v>61399</v>
      </c>
    </row>
    <row r="61306" spans="2:2" x14ac:dyDescent="0.3">
      <c r="B61306" t="s">
        <v>61400</v>
      </c>
    </row>
    <row r="61307" spans="2:2" x14ac:dyDescent="0.3">
      <c r="B61307" t="s">
        <v>61401</v>
      </c>
    </row>
    <row r="61308" spans="2:2" x14ac:dyDescent="0.3">
      <c r="B61308" t="s">
        <v>61402</v>
      </c>
    </row>
    <row r="61309" spans="2:2" x14ac:dyDescent="0.3">
      <c r="B61309" t="s">
        <v>61403</v>
      </c>
    </row>
    <row r="61310" spans="2:2" x14ac:dyDescent="0.3">
      <c r="B61310" t="s">
        <v>61404</v>
      </c>
    </row>
    <row r="61311" spans="2:2" x14ac:dyDescent="0.3">
      <c r="B61311" t="s">
        <v>61405</v>
      </c>
    </row>
    <row r="61312" spans="2:2" x14ac:dyDescent="0.3">
      <c r="B61312" t="s">
        <v>61406</v>
      </c>
    </row>
    <row r="61313" spans="2:2" x14ac:dyDescent="0.3">
      <c r="B61313" t="s">
        <v>61407</v>
      </c>
    </row>
    <row r="61314" spans="2:2" x14ac:dyDescent="0.3">
      <c r="B61314" t="s">
        <v>61408</v>
      </c>
    </row>
    <row r="61315" spans="2:2" x14ac:dyDescent="0.3">
      <c r="B61315" t="s">
        <v>61409</v>
      </c>
    </row>
    <row r="61316" spans="2:2" x14ac:dyDescent="0.3">
      <c r="B61316" t="s">
        <v>61410</v>
      </c>
    </row>
    <row r="61317" spans="2:2" x14ac:dyDescent="0.3">
      <c r="B61317" t="s">
        <v>61411</v>
      </c>
    </row>
    <row r="61318" spans="2:2" x14ac:dyDescent="0.3">
      <c r="B61318" t="s">
        <v>61412</v>
      </c>
    </row>
    <row r="61319" spans="2:2" x14ac:dyDescent="0.3">
      <c r="B61319" t="s">
        <v>61413</v>
      </c>
    </row>
    <row r="61320" spans="2:2" x14ac:dyDescent="0.3">
      <c r="B61320" t="s">
        <v>61414</v>
      </c>
    </row>
    <row r="61321" spans="2:2" x14ac:dyDescent="0.3">
      <c r="B61321" t="s">
        <v>61415</v>
      </c>
    </row>
    <row r="61322" spans="2:2" x14ac:dyDescent="0.3">
      <c r="B61322" t="s">
        <v>61416</v>
      </c>
    </row>
    <row r="61323" spans="2:2" x14ac:dyDescent="0.3">
      <c r="B61323" t="s">
        <v>61417</v>
      </c>
    </row>
    <row r="61324" spans="2:2" x14ac:dyDescent="0.3">
      <c r="B61324" t="s">
        <v>61418</v>
      </c>
    </row>
    <row r="61325" spans="2:2" x14ac:dyDescent="0.3">
      <c r="B61325" t="s">
        <v>61419</v>
      </c>
    </row>
    <row r="61326" spans="2:2" x14ac:dyDescent="0.3">
      <c r="B61326" t="s">
        <v>61420</v>
      </c>
    </row>
    <row r="61327" spans="2:2" x14ac:dyDescent="0.3">
      <c r="B61327" t="s">
        <v>61421</v>
      </c>
    </row>
    <row r="61328" spans="2:2" x14ac:dyDescent="0.3">
      <c r="B61328" t="s">
        <v>61422</v>
      </c>
    </row>
    <row r="61329" spans="2:2" x14ac:dyDescent="0.3">
      <c r="B61329" t="s">
        <v>61423</v>
      </c>
    </row>
    <row r="61330" spans="2:2" x14ac:dyDescent="0.3">
      <c r="B61330" t="s">
        <v>61424</v>
      </c>
    </row>
    <row r="61331" spans="2:2" x14ac:dyDescent="0.3">
      <c r="B61331" t="s">
        <v>61425</v>
      </c>
    </row>
    <row r="61332" spans="2:2" x14ac:dyDescent="0.3">
      <c r="B61332" t="s">
        <v>61426</v>
      </c>
    </row>
    <row r="61333" spans="2:2" x14ac:dyDescent="0.3">
      <c r="B61333" t="s">
        <v>61427</v>
      </c>
    </row>
    <row r="61334" spans="2:2" x14ac:dyDescent="0.3">
      <c r="B61334" t="s">
        <v>61428</v>
      </c>
    </row>
    <row r="61335" spans="2:2" x14ac:dyDescent="0.3">
      <c r="B61335" t="s">
        <v>61429</v>
      </c>
    </row>
    <row r="61336" spans="2:2" x14ac:dyDescent="0.3">
      <c r="B61336" t="s">
        <v>61430</v>
      </c>
    </row>
    <row r="61337" spans="2:2" x14ac:dyDescent="0.3">
      <c r="B61337" t="s">
        <v>61431</v>
      </c>
    </row>
    <row r="61338" spans="2:2" x14ac:dyDescent="0.3">
      <c r="B61338" t="s">
        <v>61432</v>
      </c>
    </row>
    <row r="61339" spans="2:2" x14ac:dyDescent="0.3">
      <c r="B61339" t="s">
        <v>61433</v>
      </c>
    </row>
    <row r="61340" spans="2:2" x14ac:dyDescent="0.3">
      <c r="B61340" t="s">
        <v>61434</v>
      </c>
    </row>
    <row r="61341" spans="2:2" x14ac:dyDescent="0.3">
      <c r="B61341" t="s">
        <v>61435</v>
      </c>
    </row>
    <row r="61342" spans="2:2" x14ac:dyDescent="0.3">
      <c r="B61342" t="s">
        <v>61436</v>
      </c>
    </row>
    <row r="61343" spans="2:2" x14ac:dyDescent="0.3">
      <c r="B61343" t="s">
        <v>61437</v>
      </c>
    </row>
    <row r="61344" spans="2:2" x14ac:dyDescent="0.3">
      <c r="B61344" t="s">
        <v>61438</v>
      </c>
    </row>
    <row r="61345" spans="2:2" x14ac:dyDescent="0.3">
      <c r="B61345" t="s">
        <v>61439</v>
      </c>
    </row>
    <row r="61346" spans="2:2" x14ac:dyDescent="0.3">
      <c r="B61346" t="s">
        <v>61440</v>
      </c>
    </row>
    <row r="61347" spans="2:2" x14ac:dyDescent="0.3">
      <c r="B61347" t="s">
        <v>61441</v>
      </c>
    </row>
    <row r="61348" spans="2:2" x14ac:dyDescent="0.3">
      <c r="B61348" t="s">
        <v>61442</v>
      </c>
    </row>
    <row r="61349" spans="2:2" x14ac:dyDescent="0.3">
      <c r="B61349" t="s">
        <v>61443</v>
      </c>
    </row>
    <row r="61350" spans="2:2" x14ac:dyDescent="0.3">
      <c r="B61350" t="s">
        <v>61444</v>
      </c>
    </row>
    <row r="61351" spans="2:2" x14ac:dyDescent="0.3">
      <c r="B61351" t="s">
        <v>61445</v>
      </c>
    </row>
    <row r="61352" spans="2:2" x14ac:dyDescent="0.3">
      <c r="B61352" t="s">
        <v>61446</v>
      </c>
    </row>
    <row r="61353" spans="2:2" x14ac:dyDescent="0.3">
      <c r="B61353" t="s">
        <v>61447</v>
      </c>
    </row>
    <row r="61354" spans="2:2" x14ac:dyDescent="0.3">
      <c r="B61354" t="s">
        <v>61448</v>
      </c>
    </row>
    <row r="61355" spans="2:2" x14ac:dyDescent="0.3">
      <c r="B61355" t="s">
        <v>61449</v>
      </c>
    </row>
    <row r="61356" spans="2:2" x14ac:dyDescent="0.3">
      <c r="B61356" t="s">
        <v>61450</v>
      </c>
    </row>
    <row r="61357" spans="2:2" x14ac:dyDescent="0.3">
      <c r="B61357" t="s">
        <v>61451</v>
      </c>
    </row>
    <row r="61358" spans="2:2" x14ac:dyDescent="0.3">
      <c r="B61358" t="s">
        <v>61452</v>
      </c>
    </row>
    <row r="61359" spans="2:2" x14ac:dyDescent="0.3">
      <c r="B61359" t="s">
        <v>61453</v>
      </c>
    </row>
    <row r="61360" spans="2:2" x14ac:dyDescent="0.3">
      <c r="B61360" t="s">
        <v>61454</v>
      </c>
    </row>
    <row r="61361" spans="2:2" x14ac:dyDescent="0.3">
      <c r="B61361" t="s">
        <v>61455</v>
      </c>
    </row>
    <row r="61362" spans="2:2" x14ac:dyDescent="0.3">
      <c r="B61362" t="s">
        <v>61456</v>
      </c>
    </row>
    <row r="61363" spans="2:2" x14ac:dyDescent="0.3">
      <c r="B61363" t="s">
        <v>61457</v>
      </c>
    </row>
    <row r="61364" spans="2:2" x14ac:dyDescent="0.3">
      <c r="B61364" t="s">
        <v>61458</v>
      </c>
    </row>
    <row r="61365" spans="2:2" x14ac:dyDescent="0.3">
      <c r="B61365" t="s">
        <v>61459</v>
      </c>
    </row>
    <row r="61366" spans="2:2" x14ac:dyDescent="0.3">
      <c r="B61366" t="s">
        <v>61460</v>
      </c>
    </row>
    <row r="61367" spans="2:2" x14ac:dyDescent="0.3">
      <c r="B61367" t="s">
        <v>61461</v>
      </c>
    </row>
    <row r="61368" spans="2:2" x14ac:dyDescent="0.3">
      <c r="B61368" t="s">
        <v>61462</v>
      </c>
    </row>
    <row r="61369" spans="2:2" x14ac:dyDescent="0.3">
      <c r="B61369" t="s">
        <v>61463</v>
      </c>
    </row>
    <row r="61370" spans="2:2" x14ac:dyDescent="0.3">
      <c r="B61370" t="s">
        <v>61464</v>
      </c>
    </row>
    <row r="61371" spans="2:2" x14ac:dyDescent="0.3">
      <c r="B61371" t="s">
        <v>61465</v>
      </c>
    </row>
    <row r="61372" spans="2:2" x14ac:dyDescent="0.3">
      <c r="B61372" t="s">
        <v>61466</v>
      </c>
    </row>
    <row r="61373" spans="2:2" x14ac:dyDescent="0.3">
      <c r="B61373" t="s">
        <v>61467</v>
      </c>
    </row>
    <row r="61374" spans="2:2" x14ac:dyDescent="0.3">
      <c r="B61374" t="s">
        <v>61468</v>
      </c>
    </row>
    <row r="61375" spans="2:2" x14ac:dyDescent="0.3">
      <c r="B61375" t="s">
        <v>61469</v>
      </c>
    </row>
    <row r="61376" spans="2:2" x14ac:dyDescent="0.3">
      <c r="B61376" t="s">
        <v>61470</v>
      </c>
    </row>
    <row r="61377" spans="2:2" x14ac:dyDescent="0.3">
      <c r="B61377" t="s">
        <v>61471</v>
      </c>
    </row>
    <row r="61378" spans="2:2" x14ac:dyDescent="0.3">
      <c r="B61378" t="s">
        <v>61472</v>
      </c>
    </row>
    <row r="61379" spans="2:2" x14ac:dyDescent="0.3">
      <c r="B61379" t="s">
        <v>61473</v>
      </c>
    </row>
    <row r="61380" spans="2:2" x14ac:dyDescent="0.3">
      <c r="B61380" t="s">
        <v>61474</v>
      </c>
    </row>
    <row r="61381" spans="2:2" x14ac:dyDescent="0.3">
      <c r="B61381" t="s">
        <v>61475</v>
      </c>
    </row>
    <row r="61382" spans="2:2" x14ac:dyDescent="0.3">
      <c r="B61382" t="s">
        <v>61476</v>
      </c>
    </row>
    <row r="61383" spans="2:2" x14ac:dyDescent="0.3">
      <c r="B61383" t="s">
        <v>61477</v>
      </c>
    </row>
    <row r="61384" spans="2:2" x14ac:dyDescent="0.3">
      <c r="B61384" t="s">
        <v>61478</v>
      </c>
    </row>
    <row r="61385" spans="2:2" x14ac:dyDescent="0.3">
      <c r="B61385" t="s">
        <v>61479</v>
      </c>
    </row>
    <row r="61386" spans="2:2" x14ac:dyDescent="0.3">
      <c r="B61386" t="s">
        <v>61480</v>
      </c>
    </row>
    <row r="61387" spans="2:2" x14ac:dyDescent="0.3">
      <c r="B61387" t="s">
        <v>61481</v>
      </c>
    </row>
    <row r="61388" spans="2:2" x14ac:dyDescent="0.3">
      <c r="B61388" t="s">
        <v>61482</v>
      </c>
    </row>
    <row r="61389" spans="2:2" x14ac:dyDescent="0.3">
      <c r="B61389" t="s">
        <v>61483</v>
      </c>
    </row>
    <row r="61390" spans="2:2" x14ac:dyDescent="0.3">
      <c r="B61390" t="s">
        <v>61484</v>
      </c>
    </row>
    <row r="61391" spans="2:2" x14ac:dyDescent="0.3">
      <c r="B61391" t="s">
        <v>61485</v>
      </c>
    </row>
    <row r="61392" spans="2:2" x14ac:dyDescent="0.3">
      <c r="B61392" t="s">
        <v>61486</v>
      </c>
    </row>
    <row r="61393" spans="2:2" x14ac:dyDescent="0.3">
      <c r="B61393" t="s">
        <v>61487</v>
      </c>
    </row>
    <row r="61394" spans="2:2" x14ac:dyDescent="0.3">
      <c r="B61394" t="s">
        <v>61488</v>
      </c>
    </row>
    <row r="61395" spans="2:2" x14ac:dyDescent="0.3">
      <c r="B61395" t="s">
        <v>61489</v>
      </c>
    </row>
    <row r="61396" spans="2:2" x14ac:dyDescent="0.3">
      <c r="B61396" t="s">
        <v>61490</v>
      </c>
    </row>
    <row r="61397" spans="2:2" x14ac:dyDescent="0.3">
      <c r="B61397" t="s">
        <v>61491</v>
      </c>
    </row>
    <row r="61398" spans="2:2" x14ac:dyDescent="0.3">
      <c r="B61398" t="s">
        <v>61492</v>
      </c>
    </row>
    <row r="61399" spans="2:2" x14ac:dyDescent="0.3">
      <c r="B61399" t="s">
        <v>61493</v>
      </c>
    </row>
    <row r="61400" spans="2:2" x14ac:dyDescent="0.3">
      <c r="B61400" t="s">
        <v>61494</v>
      </c>
    </row>
    <row r="61401" spans="2:2" x14ac:dyDescent="0.3">
      <c r="B61401" t="s">
        <v>61495</v>
      </c>
    </row>
    <row r="61402" spans="2:2" x14ac:dyDescent="0.3">
      <c r="B61402" t="s">
        <v>61496</v>
      </c>
    </row>
    <row r="61403" spans="2:2" x14ac:dyDescent="0.3">
      <c r="B61403" t="s">
        <v>61497</v>
      </c>
    </row>
    <row r="61404" spans="2:2" x14ac:dyDescent="0.3">
      <c r="B61404" t="s">
        <v>61498</v>
      </c>
    </row>
    <row r="61405" spans="2:2" x14ac:dyDescent="0.3">
      <c r="B61405" t="s">
        <v>61499</v>
      </c>
    </row>
    <row r="61406" spans="2:2" x14ac:dyDescent="0.3">
      <c r="B61406" t="s">
        <v>61500</v>
      </c>
    </row>
    <row r="61407" spans="2:2" x14ac:dyDescent="0.3">
      <c r="B61407" t="s">
        <v>61501</v>
      </c>
    </row>
    <row r="61408" spans="2:2" x14ac:dyDescent="0.3">
      <c r="B61408" t="s">
        <v>61502</v>
      </c>
    </row>
    <row r="61409" spans="2:2" x14ac:dyDescent="0.3">
      <c r="B61409" t="s">
        <v>61503</v>
      </c>
    </row>
    <row r="61410" spans="2:2" x14ac:dyDescent="0.3">
      <c r="B61410" t="s">
        <v>61504</v>
      </c>
    </row>
    <row r="61411" spans="2:2" x14ac:dyDescent="0.3">
      <c r="B61411" t="s">
        <v>61505</v>
      </c>
    </row>
    <row r="61412" spans="2:2" x14ac:dyDescent="0.3">
      <c r="B61412" t="s">
        <v>61506</v>
      </c>
    </row>
    <row r="61413" spans="2:2" x14ac:dyDescent="0.3">
      <c r="B61413" t="s">
        <v>61507</v>
      </c>
    </row>
    <row r="61414" spans="2:2" x14ac:dyDescent="0.3">
      <c r="B61414" t="s">
        <v>61508</v>
      </c>
    </row>
    <row r="61415" spans="2:2" x14ac:dyDescent="0.3">
      <c r="B61415" t="s">
        <v>61509</v>
      </c>
    </row>
    <row r="61416" spans="2:2" x14ac:dyDescent="0.3">
      <c r="B61416" t="s">
        <v>61510</v>
      </c>
    </row>
    <row r="61417" spans="2:2" x14ac:dyDescent="0.3">
      <c r="B61417" t="s">
        <v>61511</v>
      </c>
    </row>
    <row r="61418" spans="2:2" x14ac:dyDescent="0.3">
      <c r="B61418" t="s">
        <v>61512</v>
      </c>
    </row>
    <row r="61419" spans="2:2" x14ac:dyDescent="0.3">
      <c r="B61419" t="s">
        <v>61513</v>
      </c>
    </row>
    <row r="61420" spans="2:2" x14ac:dyDescent="0.3">
      <c r="B61420" t="s">
        <v>61514</v>
      </c>
    </row>
    <row r="61421" spans="2:2" x14ac:dyDescent="0.3">
      <c r="B61421" t="s">
        <v>61515</v>
      </c>
    </row>
    <row r="61422" spans="2:2" x14ac:dyDescent="0.3">
      <c r="B61422" t="s">
        <v>61516</v>
      </c>
    </row>
    <row r="61423" spans="2:2" x14ac:dyDescent="0.3">
      <c r="B61423" t="s">
        <v>61517</v>
      </c>
    </row>
    <row r="61424" spans="2:2" x14ac:dyDescent="0.3">
      <c r="B61424" t="s">
        <v>61518</v>
      </c>
    </row>
    <row r="61425" spans="2:2" x14ac:dyDescent="0.3">
      <c r="B61425" t="s">
        <v>61519</v>
      </c>
    </row>
    <row r="61426" spans="2:2" x14ac:dyDescent="0.3">
      <c r="B61426" t="s">
        <v>61520</v>
      </c>
    </row>
    <row r="61427" spans="2:2" x14ac:dyDescent="0.3">
      <c r="B61427" t="s">
        <v>61521</v>
      </c>
    </row>
    <row r="61428" spans="2:2" x14ac:dyDescent="0.3">
      <c r="B61428" t="s">
        <v>61522</v>
      </c>
    </row>
    <row r="61429" spans="2:2" x14ac:dyDescent="0.3">
      <c r="B61429" t="s">
        <v>61523</v>
      </c>
    </row>
    <row r="61430" spans="2:2" x14ac:dyDescent="0.3">
      <c r="B61430" t="s">
        <v>61524</v>
      </c>
    </row>
    <row r="61431" spans="2:2" x14ac:dyDescent="0.3">
      <c r="B61431" t="s">
        <v>61525</v>
      </c>
    </row>
    <row r="61432" spans="2:2" x14ac:dyDescent="0.3">
      <c r="B61432" t="s">
        <v>61526</v>
      </c>
    </row>
    <row r="61433" spans="2:2" x14ac:dyDescent="0.3">
      <c r="B61433" t="s">
        <v>61527</v>
      </c>
    </row>
    <row r="61434" spans="2:2" x14ac:dyDescent="0.3">
      <c r="B61434" t="s">
        <v>61528</v>
      </c>
    </row>
    <row r="61435" spans="2:2" x14ac:dyDescent="0.3">
      <c r="B61435" t="s">
        <v>61529</v>
      </c>
    </row>
    <row r="61436" spans="2:2" x14ac:dyDescent="0.3">
      <c r="B61436" t="s">
        <v>61530</v>
      </c>
    </row>
    <row r="61437" spans="2:2" x14ac:dyDescent="0.3">
      <c r="B61437" t="s">
        <v>61531</v>
      </c>
    </row>
    <row r="61438" spans="2:2" x14ac:dyDescent="0.3">
      <c r="B61438" t="s">
        <v>61532</v>
      </c>
    </row>
    <row r="61439" spans="2:2" x14ac:dyDescent="0.3">
      <c r="B61439" t="s">
        <v>61533</v>
      </c>
    </row>
    <row r="61440" spans="2:2" x14ac:dyDescent="0.3">
      <c r="B61440" t="s">
        <v>61534</v>
      </c>
    </row>
    <row r="61441" spans="2:2" x14ac:dyDescent="0.3">
      <c r="B61441" t="s">
        <v>61535</v>
      </c>
    </row>
    <row r="61442" spans="2:2" x14ac:dyDescent="0.3">
      <c r="B61442" t="s">
        <v>61536</v>
      </c>
    </row>
    <row r="61443" spans="2:2" x14ac:dyDescent="0.3">
      <c r="B61443" t="s">
        <v>61537</v>
      </c>
    </row>
    <row r="61444" spans="2:2" x14ac:dyDescent="0.3">
      <c r="B61444" t="s">
        <v>61538</v>
      </c>
    </row>
    <row r="61445" spans="2:2" x14ac:dyDescent="0.3">
      <c r="B61445" t="s">
        <v>61539</v>
      </c>
    </row>
    <row r="61446" spans="2:2" x14ac:dyDescent="0.3">
      <c r="B61446" t="s">
        <v>61540</v>
      </c>
    </row>
    <row r="61447" spans="2:2" x14ac:dyDescent="0.3">
      <c r="B61447" t="s">
        <v>61541</v>
      </c>
    </row>
    <row r="61448" spans="2:2" x14ac:dyDescent="0.3">
      <c r="B61448" t="s">
        <v>61542</v>
      </c>
    </row>
    <row r="61449" spans="2:2" x14ac:dyDescent="0.3">
      <c r="B61449" t="s">
        <v>61543</v>
      </c>
    </row>
    <row r="61450" spans="2:2" x14ac:dyDescent="0.3">
      <c r="B61450" t="s">
        <v>61544</v>
      </c>
    </row>
    <row r="61451" spans="2:2" x14ac:dyDescent="0.3">
      <c r="B61451" t="s">
        <v>61545</v>
      </c>
    </row>
    <row r="61452" spans="2:2" x14ac:dyDescent="0.3">
      <c r="B61452" t="s">
        <v>61546</v>
      </c>
    </row>
    <row r="61453" spans="2:2" x14ac:dyDescent="0.3">
      <c r="B61453" t="s">
        <v>61547</v>
      </c>
    </row>
    <row r="61454" spans="2:2" x14ac:dyDescent="0.3">
      <c r="B61454" t="s">
        <v>61548</v>
      </c>
    </row>
    <row r="61455" spans="2:2" x14ac:dyDescent="0.3">
      <c r="B61455" t="s">
        <v>61549</v>
      </c>
    </row>
    <row r="61456" spans="2:2" x14ac:dyDescent="0.3">
      <c r="B61456" t="s">
        <v>61550</v>
      </c>
    </row>
    <row r="61457" spans="2:2" x14ac:dyDescent="0.3">
      <c r="B61457" t="s">
        <v>61551</v>
      </c>
    </row>
    <row r="61458" spans="2:2" x14ac:dyDescent="0.3">
      <c r="B61458" t="s">
        <v>61552</v>
      </c>
    </row>
    <row r="61459" spans="2:2" x14ac:dyDescent="0.3">
      <c r="B61459" t="s">
        <v>61553</v>
      </c>
    </row>
    <row r="61460" spans="2:2" x14ac:dyDescent="0.3">
      <c r="B61460" t="s">
        <v>61554</v>
      </c>
    </row>
    <row r="61461" spans="2:2" x14ac:dyDescent="0.3">
      <c r="B61461" t="s">
        <v>61555</v>
      </c>
    </row>
    <row r="61462" spans="2:2" x14ac:dyDescent="0.3">
      <c r="B61462" t="s">
        <v>61556</v>
      </c>
    </row>
    <row r="61463" spans="2:2" x14ac:dyDescent="0.3">
      <c r="B61463" t="s">
        <v>61557</v>
      </c>
    </row>
    <row r="61464" spans="2:2" x14ac:dyDescent="0.3">
      <c r="B61464" t="s">
        <v>61558</v>
      </c>
    </row>
    <row r="61465" spans="2:2" x14ac:dyDescent="0.3">
      <c r="B61465" t="s">
        <v>61559</v>
      </c>
    </row>
    <row r="61466" spans="2:2" x14ac:dyDescent="0.3">
      <c r="B61466" t="s">
        <v>61560</v>
      </c>
    </row>
    <row r="61467" spans="2:2" x14ac:dyDescent="0.3">
      <c r="B61467" t="s">
        <v>61561</v>
      </c>
    </row>
    <row r="61468" spans="2:2" x14ac:dyDescent="0.3">
      <c r="B61468" t="s">
        <v>61562</v>
      </c>
    </row>
    <row r="61469" spans="2:2" x14ac:dyDescent="0.3">
      <c r="B61469" t="s">
        <v>61563</v>
      </c>
    </row>
    <row r="61470" spans="2:2" x14ac:dyDescent="0.3">
      <c r="B61470" t="s">
        <v>61564</v>
      </c>
    </row>
    <row r="61471" spans="2:2" x14ac:dyDescent="0.3">
      <c r="B61471" t="s">
        <v>61565</v>
      </c>
    </row>
    <row r="61472" spans="2:2" x14ac:dyDescent="0.3">
      <c r="B61472" t="s">
        <v>61566</v>
      </c>
    </row>
    <row r="61473" spans="2:2" x14ac:dyDescent="0.3">
      <c r="B61473" t="s">
        <v>61567</v>
      </c>
    </row>
    <row r="61474" spans="2:2" x14ac:dyDescent="0.3">
      <c r="B61474" t="s">
        <v>61568</v>
      </c>
    </row>
    <row r="61475" spans="2:2" x14ac:dyDescent="0.3">
      <c r="B61475" t="s">
        <v>61569</v>
      </c>
    </row>
    <row r="61476" spans="2:2" x14ac:dyDescent="0.3">
      <c r="B61476" t="s">
        <v>61570</v>
      </c>
    </row>
    <row r="61477" spans="2:2" x14ac:dyDescent="0.3">
      <c r="B61477" t="s">
        <v>61571</v>
      </c>
    </row>
    <row r="61478" spans="2:2" x14ac:dyDescent="0.3">
      <c r="B61478" t="s">
        <v>61572</v>
      </c>
    </row>
    <row r="61479" spans="2:2" x14ac:dyDescent="0.3">
      <c r="B61479" t="s">
        <v>61573</v>
      </c>
    </row>
    <row r="61480" spans="2:2" x14ac:dyDescent="0.3">
      <c r="B61480" t="s">
        <v>61574</v>
      </c>
    </row>
    <row r="61481" spans="2:2" x14ac:dyDescent="0.3">
      <c r="B61481" t="s">
        <v>61575</v>
      </c>
    </row>
    <row r="61482" spans="2:2" x14ac:dyDescent="0.3">
      <c r="B61482" t="s">
        <v>61576</v>
      </c>
    </row>
    <row r="61483" spans="2:2" x14ac:dyDescent="0.3">
      <c r="B61483" t="s">
        <v>61577</v>
      </c>
    </row>
    <row r="61484" spans="2:2" x14ac:dyDescent="0.3">
      <c r="B61484" t="s">
        <v>61578</v>
      </c>
    </row>
    <row r="61485" spans="2:2" x14ac:dyDescent="0.3">
      <c r="B61485" t="s">
        <v>61579</v>
      </c>
    </row>
    <row r="61486" spans="2:2" x14ac:dyDescent="0.3">
      <c r="B61486" t="s">
        <v>61580</v>
      </c>
    </row>
    <row r="61487" spans="2:2" x14ac:dyDescent="0.3">
      <c r="B61487" t="s">
        <v>61581</v>
      </c>
    </row>
    <row r="61488" spans="2:2" x14ac:dyDescent="0.3">
      <c r="B61488" t="s">
        <v>61582</v>
      </c>
    </row>
    <row r="61489" spans="2:2" x14ac:dyDescent="0.3">
      <c r="B61489" t="s">
        <v>61583</v>
      </c>
    </row>
    <row r="61490" spans="2:2" x14ac:dyDescent="0.3">
      <c r="B61490" t="s">
        <v>61584</v>
      </c>
    </row>
    <row r="61491" spans="2:2" x14ac:dyDescent="0.3">
      <c r="B61491" t="s">
        <v>61585</v>
      </c>
    </row>
    <row r="61492" spans="2:2" x14ac:dyDescent="0.3">
      <c r="B61492" t="s">
        <v>61586</v>
      </c>
    </row>
    <row r="61493" spans="2:2" x14ac:dyDescent="0.3">
      <c r="B61493" t="s">
        <v>61587</v>
      </c>
    </row>
    <row r="61494" spans="2:2" x14ac:dyDescent="0.3">
      <c r="B61494" t="s">
        <v>61588</v>
      </c>
    </row>
    <row r="61495" spans="2:2" x14ac:dyDescent="0.3">
      <c r="B61495" t="s">
        <v>61589</v>
      </c>
    </row>
    <row r="61496" spans="2:2" x14ac:dyDescent="0.3">
      <c r="B61496" t="s">
        <v>61590</v>
      </c>
    </row>
    <row r="61497" spans="2:2" x14ac:dyDescent="0.3">
      <c r="B61497" t="s">
        <v>61591</v>
      </c>
    </row>
    <row r="61498" spans="2:2" x14ac:dyDescent="0.3">
      <c r="B61498" t="s">
        <v>61592</v>
      </c>
    </row>
    <row r="61499" spans="2:2" x14ac:dyDescent="0.3">
      <c r="B61499" t="s">
        <v>61593</v>
      </c>
    </row>
    <row r="61500" spans="2:2" x14ac:dyDescent="0.3">
      <c r="B61500" t="s">
        <v>61594</v>
      </c>
    </row>
    <row r="61501" spans="2:2" x14ac:dyDescent="0.3">
      <c r="B61501" t="s">
        <v>61595</v>
      </c>
    </row>
    <row r="61502" spans="2:2" x14ac:dyDescent="0.3">
      <c r="B61502" t="s">
        <v>61596</v>
      </c>
    </row>
    <row r="61503" spans="2:2" x14ac:dyDescent="0.3">
      <c r="B61503" t="s">
        <v>61597</v>
      </c>
    </row>
    <row r="61504" spans="2:2" x14ac:dyDescent="0.3">
      <c r="B61504" t="s">
        <v>61598</v>
      </c>
    </row>
    <row r="61505" spans="2:2" x14ac:dyDescent="0.3">
      <c r="B61505" t="s">
        <v>61599</v>
      </c>
    </row>
    <row r="61506" spans="2:2" x14ac:dyDescent="0.3">
      <c r="B61506" t="s">
        <v>61600</v>
      </c>
    </row>
    <row r="61507" spans="2:2" x14ac:dyDescent="0.3">
      <c r="B61507" t="s">
        <v>61601</v>
      </c>
    </row>
    <row r="61508" spans="2:2" x14ac:dyDescent="0.3">
      <c r="B61508" t="s">
        <v>61602</v>
      </c>
    </row>
    <row r="61509" spans="2:2" x14ac:dyDescent="0.3">
      <c r="B61509" t="s">
        <v>61603</v>
      </c>
    </row>
    <row r="61510" spans="2:2" x14ac:dyDescent="0.3">
      <c r="B61510" t="s">
        <v>61604</v>
      </c>
    </row>
    <row r="61511" spans="2:2" x14ac:dyDescent="0.3">
      <c r="B61511" t="s">
        <v>61605</v>
      </c>
    </row>
    <row r="61512" spans="2:2" x14ac:dyDescent="0.3">
      <c r="B61512" t="s">
        <v>61606</v>
      </c>
    </row>
    <row r="61513" spans="2:2" x14ac:dyDescent="0.3">
      <c r="B61513" t="s">
        <v>61607</v>
      </c>
    </row>
    <row r="61514" spans="2:2" x14ac:dyDescent="0.3">
      <c r="B61514" t="s">
        <v>61608</v>
      </c>
    </row>
    <row r="61515" spans="2:2" x14ac:dyDescent="0.3">
      <c r="B61515" t="s">
        <v>61609</v>
      </c>
    </row>
    <row r="61516" spans="2:2" x14ac:dyDescent="0.3">
      <c r="B61516" t="s">
        <v>61610</v>
      </c>
    </row>
    <row r="61517" spans="2:2" x14ac:dyDescent="0.3">
      <c r="B61517" t="s">
        <v>61611</v>
      </c>
    </row>
    <row r="61518" spans="2:2" x14ac:dyDescent="0.3">
      <c r="B61518" t="s">
        <v>61612</v>
      </c>
    </row>
    <row r="61519" spans="2:2" x14ac:dyDescent="0.3">
      <c r="B61519" t="s">
        <v>61613</v>
      </c>
    </row>
    <row r="61520" spans="2:2" x14ac:dyDescent="0.3">
      <c r="B61520" t="s">
        <v>61614</v>
      </c>
    </row>
    <row r="61521" spans="2:2" x14ac:dyDescent="0.3">
      <c r="B61521" t="s">
        <v>61615</v>
      </c>
    </row>
    <row r="61522" spans="2:2" x14ac:dyDescent="0.3">
      <c r="B61522" t="s">
        <v>61616</v>
      </c>
    </row>
    <row r="61523" spans="2:2" x14ac:dyDescent="0.3">
      <c r="B61523" t="s">
        <v>61617</v>
      </c>
    </row>
    <row r="61524" spans="2:2" x14ac:dyDescent="0.3">
      <c r="B61524" t="s">
        <v>61618</v>
      </c>
    </row>
    <row r="61525" spans="2:2" x14ac:dyDescent="0.3">
      <c r="B61525" t="s">
        <v>61619</v>
      </c>
    </row>
    <row r="61526" spans="2:2" x14ac:dyDescent="0.3">
      <c r="B61526" t="s">
        <v>61620</v>
      </c>
    </row>
    <row r="61527" spans="2:2" x14ac:dyDescent="0.3">
      <c r="B61527" t="s">
        <v>61621</v>
      </c>
    </row>
    <row r="61528" spans="2:2" x14ac:dyDescent="0.3">
      <c r="B61528" t="s">
        <v>61622</v>
      </c>
    </row>
    <row r="61529" spans="2:2" x14ac:dyDescent="0.3">
      <c r="B61529" t="s">
        <v>61623</v>
      </c>
    </row>
    <row r="61530" spans="2:2" x14ac:dyDescent="0.3">
      <c r="B61530" t="s">
        <v>61624</v>
      </c>
    </row>
    <row r="61531" spans="2:2" x14ac:dyDescent="0.3">
      <c r="B61531" t="s">
        <v>61625</v>
      </c>
    </row>
    <row r="61532" spans="2:2" x14ac:dyDescent="0.3">
      <c r="B61532" t="s">
        <v>61626</v>
      </c>
    </row>
    <row r="61533" spans="2:2" x14ac:dyDescent="0.3">
      <c r="B61533" t="s">
        <v>61627</v>
      </c>
    </row>
    <row r="61534" spans="2:2" x14ac:dyDescent="0.3">
      <c r="B61534" t="s">
        <v>61628</v>
      </c>
    </row>
    <row r="61535" spans="2:2" x14ac:dyDescent="0.3">
      <c r="B61535" t="s">
        <v>61629</v>
      </c>
    </row>
    <row r="61536" spans="2:2" x14ac:dyDescent="0.3">
      <c r="B61536" t="s">
        <v>61630</v>
      </c>
    </row>
    <row r="61537" spans="2:2" x14ac:dyDescent="0.3">
      <c r="B61537" t="s">
        <v>61631</v>
      </c>
    </row>
    <row r="61538" spans="2:2" x14ac:dyDescent="0.3">
      <c r="B61538" t="s">
        <v>61632</v>
      </c>
    </row>
    <row r="61539" spans="2:2" x14ac:dyDescent="0.3">
      <c r="B61539" t="s">
        <v>61633</v>
      </c>
    </row>
    <row r="61540" spans="2:2" x14ac:dyDescent="0.3">
      <c r="B61540" t="s">
        <v>61634</v>
      </c>
    </row>
    <row r="61541" spans="2:2" x14ac:dyDescent="0.3">
      <c r="B61541" t="s">
        <v>61635</v>
      </c>
    </row>
    <row r="61542" spans="2:2" x14ac:dyDescent="0.3">
      <c r="B61542" t="s">
        <v>61636</v>
      </c>
    </row>
    <row r="61543" spans="2:2" x14ac:dyDescent="0.3">
      <c r="B61543" t="s">
        <v>61637</v>
      </c>
    </row>
    <row r="61544" spans="2:2" x14ac:dyDescent="0.3">
      <c r="B61544" t="s">
        <v>61638</v>
      </c>
    </row>
    <row r="61545" spans="2:2" x14ac:dyDescent="0.3">
      <c r="B61545" t="s">
        <v>61639</v>
      </c>
    </row>
    <row r="61546" spans="2:2" x14ac:dyDescent="0.3">
      <c r="B61546" t="s">
        <v>61640</v>
      </c>
    </row>
    <row r="61547" spans="2:2" x14ac:dyDescent="0.3">
      <c r="B61547" t="s">
        <v>61641</v>
      </c>
    </row>
    <row r="61548" spans="2:2" x14ac:dyDescent="0.3">
      <c r="B61548" t="s">
        <v>61642</v>
      </c>
    </row>
    <row r="61549" spans="2:2" x14ac:dyDescent="0.3">
      <c r="B61549" t="s">
        <v>61643</v>
      </c>
    </row>
    <row r="61550" spans="2:2" x14ac:dyDescent="0.3">
      <c r="B61550" t="s">
        <v>61644</v>
      </c>
    </row>
    <row r="61551" spans="2:2" x14ac:dyDescent="0.3">
      <c r="B61551" t="s">
        <v>61645</v>
      </c>
    </row>
    <row r="61552" spans="2:2" x14ac:dyDescent="0.3">
      <c r="B61552" t="s">
        <v>61646</v>
      </c>
    </row>
    <row r="61553" spans="2:2" x14ac:dyDescent="0.3">
      <c r="B61553" t="s">
        <v>61647</v>
      </c>
    </row>
    <row r="61554" spans="2:2" x14ac:dyDescent="0.3">
      <c r="B61554" t="s">
        <v>61648</v>
      </c>
    </row>
    <row r="61555" spans="2:2" x14ac:dyDescent="0.3">
      <c r="B61555" t="s">
        <v>61649</v>
      </c>
    </row>
    <row r="61556" spans="2:2" x14ac:dyDescent="0.3">
      <c r="B61556" t="s">
        <v>61650</v>
      </c>
    </row>
    <row r="61557" spans="2:2" x14ac:dyDescent="0.3">
      <c r="B61557" t="s">
        <v>61651</v>
      </c>
    </row>
    <row r="61558" spans="2:2" x14ac:dyDescent="0.3">
      <c r="B61558" t="s">
        <v>61652</v>
      </c>
    </row>
    <row r="61559" spans="2:2" x14ac:dyDescent="0.3">
      <c r="B61559" t="s">
        <v>61653</v>
      </c>
    </row>
    <row r="61560" spans="2:2" x14ac:dyDescent="0.3">
      <c r="B61560" t="s">
        <v>61654</v>
      </c>
    </row>
    <row r="61561" spans="2:2" x14ac:dyDescent="0.3">
      <c r="B61561" t="s">
        <v>61655</v>
      </c>
    </row>
    <row r="61562" spans="2:2" x14ac:dyDescent="0.3">
      <c r="B61562" t="s">
        <v>61656</v>
      </c>
    </row>
    <row r="61563" spans="2:2" x14ac:dyDescent="0.3">
      <c r="B61563" t="s">
        <v>61657</v>
      </c>
    </row>
    <row r="61564" spans="2:2" x14ac:dyDescent="0.3">
      <c r="B61564" t="s">
        <v>61658</v>
      </c>
    </row>
    <row r="61565" spans="2:2" x14ac:dyDescent="0.3">
      <c r="B61565" t="s">
        <v>61659</v>
      </c>
    </row>
    <row r="61566" spans="2:2" x14ac:dyDescent="0.3">
      <c r="B61566" t="s">
        <v>61660</v>
      </c>
    </row>
    <row r="61567" spans="2:2" x14ac:dyDescent="0.3">
      <c r="B61567" t="s">
        <v>61661</v>
      </c>
    </row>
    <row r="61568" spans="2:2" x14ac:dyDescent="0.3">
      <c r="B61568" t="s">
        <v>61662</v>
      </c>
    </row>
    <row r="61569" spans="2:2" x14ac:dyDescent="0.3">
      <c r="B61569" t="s">
        <v>61663</v>
      </c>
    </row>
    <row r="61570" spans="2:2" x14ac:dyDescent="0.3">
      <c r="B61570" t="s">
        <v>61664</v>
      </c>
    </row>
    <row r="61571" spans="2:2" x14ac:dyDescent="0.3">
      <c r="B61571" t="s">
        <v>61665</v>
      </c>
    </row>
    <row r="61572" spans="2:2" x14ac:dyDescent="0.3">
      <c r="B61572" t="s">
        <v>61666</v>
      </c>
    </row>
    <row r="61573" spans="2:2" x14ac:dyDescent="0.3">
      <c r="B61573" t="s">
        <v>61667</v>
      </c>
    </row>
    <row r="61574" spans="2:2" x14ac:dyDescent="0.3">
      <c r="B61574" t="s">
        <v>61668</v>
      </c>
    </row>
    <row r="61575" spans="2:2" x14ac:dyDescent="0.3">
      <c r="B61575" t="s">
        <v>61669</v>
      </c>
    </row>
    <row r="61576" spans="2:2" x14ac:dyDescent="0.3">
      <c r="B61576" t="s">
        <v>61670</v>
      </c>
    </row>
    <row r="61577" spans="2:2" x14ac:dyDescent="0.3">
      <c r="B61577" t="s">
        <v>61671</v>
      </c>
    </row>
    <row r="61578" spans="2:2" x14ac:dyDescent="0.3">
      <c r="B61578" t="s">
        <v>61672</v>
      </c>
    </row>
    <row r="61579" spans="2:2" x14ac:dyDescent="0.3">
      <c r="B61579" t="s">
        <v>61673</v>
      </c>
    </row>
    <row r="61580" spans="2:2" x14ac:dyDescent="0.3">
      <c r="B61580" t="s">
        <v>61674</v>
      </c>
    </row>
    <row r="61581" spans="2:2" x14ac:dyDescent="0.3">
      <c r="B61581" t="s">
        <v>61675</v>
      </c>
    </row>
    <row r="61582" spans="2:2" x14ac:dyDescent="0.3">
      <c r="B61582" t="s">
        <v>61676</v>
      </c>
    </row>
    <row r="61583" spans="2:2" x14ac:dyDescent="0.3">
      <c r="B61583" t="s">
        <v>61677</v>
      </c>
    </row>
    <row r="61584" spans="2:2" x14ac:dyDescent="0.3">
      <c r="B61584" t="s">
        <v>61678</v>
      </c>
    </row>
    <row r="61585" spans="2:2" x14ac:dyDescent="0.3">
      <c r="B61585" t="s">
        <v>61679</v>
      </c>
    </row>
    <row r="61586" spans="2:2" x14ac:dyDescent="0.3">
      <c r="B61586" t="s">
        <v>61680</v>
      </c>
    </row>
    <row r="61587" spans="2:2" x14ac:dyDescent="0.3">
      <c r="B61587" t="s">
        <v>61681</v>
      </c>
    </row>
    <row r="61588" spans="2:2" x14ac:dyDescent="0.3">
      <c r="B61588" t="s">
        <v>61682</v>
      </c>
    </row>
    <row r="61589" spans="2:2" x14ac:dyDescent="0.3">
      <c r="B61589" t="s">
        <v>61683</v>
      </c>
    </row>
    <row r="61590" spans="2:2" x14ac:dyDescent="0.3">
      <c r="B61590" t="s">
        <v>61684</v>
      </c>
    </row>
    <row r="61591" spans="2:2" x14ac:dyDescent="0.3">
      <c r="B61591" t="s">
        <v>61685</v>
      </c>
    </row>
    <row r="61592" spans="2:2" x14ac:dyDescent="0.3">
      <c r="B61592" t="s">
        <v>61686</v>
      </c>
    </row>
    <row r="61593" spans="2:2" x14ac:dyDescent="0.3">
      <c r="B61593" t="s">
        <v>61687</v>
      </c>
    </row>
    <row r="61594" spans="2:2" x14ac:dyDescent="0.3">
      <c r="B61594" t="s">
        <v>61688</v>
      </c>
    </row>
    <row r="61595" spans="2:2" x14ac:dyDescent="0.3">
      <c r="B61595" t="s">
        <v>61689</v>
      </c>
    </row>
    <row r="61596" spans="2:2" x14ac:dyDescent="0.3">
      <c r="B61596" t="s">
        <v>61690</v>
      </c>
    </row>
    <row r="61597" spans="2:2" x14ac:dyDescent="0.3">
      <c r="B61597" t="s">
        <v>61691</v>
      </c>
    </row>
    <row r="61598" spans="2:2" x14ac:dyDescent="0.3">
      <c r="B61598" t="s">
        <v>61692</v>
      </c>
    </row>
    <row r="61599" spans="2:2" x14ac:dyDescent="0.3">
      <c r="B61599" t="s">
        <v>61693</v>
      </c>
    </row>
    <row r="61600" spans="2:2" x14ac:dyDescent="0.3">
      <c r="B61600" t="s">
        <v>61694</v>
      </c>
    </row>
    <row r="61601" spans="2:2" x14ac:dyDescent="0.3">
      <c r="B61601" t="s">
        <v>61695</v>
      </c>
    </row>
    <row r="61602" spans="2:2" x14ac:dyDescent="0.3">
      <c r="B61602" t="s">
        <v>61696</v>
      </c>
    </row>
    <row r="61603" spans="2:2" x14ac:dyDescent="0.3">
      <c r="B61603" t="s">
        <v>61697</v>
      </c>
    </row>
    <row r="61604" spans="2:2" x14ac:dyDescent="0.3">
      <c r="B61604" t="s">
        <v>61698</v>
      </c>
    </row>
    <row r="61605" spans="2:2" x14ac:dyDescent="0.3">
      <c r="B61605" t="s">
        <v>61699</v>
      </c>
    </row>
    <row r="61606" spans="2:2" x14ac:dyDescent="0.3">
      <c r="B61606" t="s">
        <v>61700</v>
      </c>
    </row>
    <row r="61607" spans="2:2" x14ac:dyDescent="0.3">
      <c r="B61607" t="s">
        <v>61701</v>
      </c>
    </row>
    <row r="61608" spans="2:2" x14ac:dyDescent="0.3">
      <c r="B61608" t="s">
        <v>61702</v>
      </c>
    </row>
    <row r="61609" spans="2:2" x14ac:dyDescent="0.3">
      <c r="B61609" t="s">
        <v>61703</v>
      </c>
    </row>
    <row r="61610" spans="2:2" x14ac:dyDescent="0.3">
      <c r="B61610" t="s">
        <v>61704</v>
      </c>
    </row>
    <row r="61611" spans="2:2" x14ac:dyDescent="0.3">
      <c r="B61611" t="s">
        <v>61705</v>
      </c>
    </row>
    <row r="61612" spans="2:2" x14ac:dyDescent="0.3">
      <c r="B61612" t="s">
        <v>61706</v>
      </c>
    </row>
    <row r="61613" spans="2:2" x14ac:dyDescent="0.3">
      <c r="B61613" t="s">
        <v>61707</v>
      </c>
    </row>
    <row r="61614" spans="2:2" x14ac:dyDescent="0.3">
      <c r="B61614" t="s">
        <v>61708</v>
      </c>
    </row>
    <row r="61615" spans="2:2" x14ac:dyDescent="0.3">
      <c r="B61615" t="s">
        <v>61709</v>
      </c>
    </row>
    <row r="61616" spans="2:2" x14ac:dyDescent="0.3">
      <c r="B61616" t="s">
        <v>61710</v>
      </c>
    </row>
    <row r="61617" spans="2:2" x14ac:dyDescent="0.3">
      <c r="B61617" t="s">
        <v>61711</v>
      </c>
    </row>
    <row r="61618" spans="2:2" x14ac:dyDescent="0.3">
      <c r="B61618" t="s">
        <v>61712</v>
      </c>
    </row>
    <row r="61619" spans="2:2" x14ac:dyDescent="0.3">
      <c r="B61619" t="s">
        <v>61713</v>
      </c>
    </row>
    <row r="61620" spans="2:2" x14ac:dyDescent="0.3">
      <c r="B61620" t="s">
        <v>61714</v>
      </c>
    </row>
  </sheetData>
  <conditionalFormatting sqref="B1:B3114">
    <cfRule type="duplicateValues" dxfId="3" priority="5"/>
  </conditionalFormatting>
  <conditionalFormatting sqref="B1:B61620 B62150:B1048576">
    <cfRule type="duplicateValues" dxfId="2" priority="4"/>
  </conditionalFormatting>
  <conditionalFormatting sqref="B1:B61620">
    <cfRule type="duplicateValues" dxfId="1" priority="9"/>
    <cfRule type="duplicateValues" dxfId="0" priority="10"/>
  </conditionalFormatting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92"/>
  <sheetViews>
    <sheetView tabSelected="1" topLeftCell="B1" workbookViewId="0">
      <pane ySplit="1" topLeftCell="A77" activePane="bottomLeft" state="frozen"/>
      <selection pane="bottomLeft" activeCell="B93" sqref="A93:XFD93"/>
    </sheetView>
  </sheetViews>
  <sheetFormatPr defaultRowHeight="14.4" x14ac:dyDescent="0.3"/>
  <cols>
    <col min="1" max="1" width="112.5546875" bestFit="1" customWidth="1"/>
    <col min="5" max="5" width="9.77734375" bestFit="1" customWidth="1"/>
    <col min="7" max="7" width="10.21875" bestFit="1" customWidth="1"/>
    <col min="9" max="9" width="10.6640625" bestFit="1" customWidth="1"/>
    <col min="12" max="12" width="7.88671875" bestFit="1" customWidth="1"/>
    <col min="13" max="13" width="11.33203125" bestFit="1" customWidth="1"/>
    <col min="14" max="14" width="10.21875" bestFit="1" customWidth="1"/>
    <col min="16" max="16" width="12.88671875" bestFit="1" customWidth="1"/>
    <col min="17" max="17" width="5.6640625" bestFit="1" customWidth="1"/>
    <col min="18" max="18" width="6.109375" bestFit="1" customWidth="1"/>
    <col min="19" max="19" width="4.21875" bestFit="1" customWidth="1"/>
    <col min="20" max="20" width="11.5546875" bestFit="1" customWidth="1"/>
    <col min="21" max="21" width="10.77734375" bestFit="1" customWidth="1"/>
  </cols>
  <sheetData>
    <row r="1" spans="1:22" x14ac:dyDescent="0.3">
      <c r="A1" t="s">
        <v>61715</v>
      </c>
      <c r="B1" t="s">
        <v>61716</v>
      </c>
      <c r="C1" t="s">
        <v>61717</v>
      </c>
      <c r="D1" t="s">
        <v>61718</v>
      </c>
      <c r="E1" t="s">
        <v>61719</v>
      </c>
      <c r="F1" t="s">
        <v>61720</v>
      </c>
      <c r="G1" s="1" t="s">
        <v>61721</v>
      </c>
      <c r="H1" t="s">
        <v>61722</v>
      </c>
      <c r="I1" t="s">
        <v>61723</v>
      </c>
      <c r="J1" t="s">
        <v>61724</v>
      </c>
      <c r="K1" t="s">
        <v>61725</v>
      </c>
      <c r="L1" t="s">
        <v>61726</v>
      </c>
      <c r="M1" t="s">
        <v>61727</v>
      </c>
      <c r="N1" t="s">
        <v>61728</v>
      </c>
      <c r="O1" t="s">
        <v>61729</v>
      </c>
      <c r="P1" t="s">
        <v>61730</v>
      </c>
      <c r="Q1" t="s">
        <v>61731</v>
      </c>
      <c r="R1" t="s">
        <v>61732</v>
      </c>
      <c r="S1" s="1" t="s">
        <v>61733</v>
      </c>
      <c r="T1" t="s">
        <v>61734</v>
      </c>
      <c r="U1" t="s">
        <v>61735</v>
      </c>
      <c r="V1" t="s">
        <v>2</v>
      </c>
    </row>
    <row r="2" spans="1:22" x14ac:dyDescent="0.3">
      <c r="A2" t="s">
        <v>61736</v>
      </c>
      <c r="B2" t="s">
        <v>61737</v>
      </c>
      <c r="C2" t="s">
        <v>61738</v>
      </c>
      <c r="D2" t="s">
        <v>61739</v>
      </c>
      <c r="E2" t="s">
        <v>61740</v>
      </c>
      <c r="F2" t="s">
        <v>61741</v>
      </c>
      <c r="G2" t="s">
        <v>61742</v>
      </c>
      <c r="H2" t="s">
        <v>61741</v>
      </c>
      <c r="I2" t="s">
        <v>61743</v>
      </c>
      <c r="J2" t="s">
        <v>61743</v>
      </c>
      <c r="K2" t="s">
        <v>61742</v>
      </c>
      <c r="L2" t="s">
        <v>61744</v>
      </c>
      <c r="M2" t="s">
        <v>61743</v>
      </c>
      <c r="N2" t="s">
        <v>61745</v>
      </c>
      <c r="O2" t="s">
        <v>61743</v>
      </c>
      <c r="P2" t="s">
        <v>61743</v>
      </c>
      <c r="Q2" t="s">
        <v>61743</v>
      </c>
      <c r="R2" t="s">
        <v>61743</v>
      </c>
      <c r="S2" t="s">
        <v>61743</v>
      </c>
      <c r="T2" t="s">
        <v>61742</v>
      </c>
      <c r="U2" t="s">
        <v>61742</v>
      </c>
      <c r="V2" t="s">
        <v>96</v>
      </c>
    </row>
    <row r="3" spans="1:22" x14ac:dyDescent="0.3">
      <c r="A3" t="s">
        <v>61746</v>
      </c>
      <c r="B3" t="s">
        <v>61747</v>
      </c>
      <c r="C3" t="s">
        <v>61748</v>
      </c>
      <c r="D3" t="s">
        <v>61749</v>
      </c>
      <c r="E3" t="s">
        <v>61740</v>
      </c>
      <c r="F3" t="s">
        <v>61750</v>
      </c>
      <c r="G3" t="s">
        <v>61742</v>
      </c>
      <c r="H3" t="s">
        <v>61750</v>
      </c>
      <c r="I3" t="s">
        <v>61743</v>
      </c>
      <c r="J3" t="s">
        <v>61743</v>
      </c>
      <c r="K3" t="s">
        <v>61742</v>
      </c>
      <c r="L3" t="s">
        <v>61751</v>
      </c>
      <c r="M3" t="s">
        <v>61743</v>
      </c>
      <c r="N3" t="s">
        <v>61752</v>
      </c>
      <c r="O3" t="s">
        <v>61743</v>
      </c>
      <c r="P3" t="s">
        <v>61742</v>
      </c>
      <c r="Q3" t="s">
        <v>61743</v>
      </c>
      <c r="R3" t="s">
        <v>61743</v>
      </c>
      <c r="S3" t="s">
        <v>61743</v>
      </c>
      <c r="T3" t="s">
        <v>61742</v>
      </c>
      <c r="U3" t="s">
        <v>61742</v>
      </c>
      <c r="V3" t="s">
        <v>97</v>
      </c>
    </row>
    <row r="4" spans="1:22" x14ac:dyDescent="0.3">
      <c r="A4" t="s">
        <v>61753</v>
      </c>
      <c r="B4" t="s">
        <v>61754</v>
      </c>
      <c r="C4" t="s">
        <v>61755</v>
      </c>
      <c r="D4" t="s">
        <v>61756</v>
      </c>
      <c r="E4" t="s">
        <v>61757</v>
      </c>
      <c r="F4" t="s">
        <v>61750</v>
      </c>
      <c r="G4" t="s">
        <v>61742</v>
      </c>
      <c r="H4" t="s">
        <v>61750</v>
      </c>
      <c r="I4" t="s">
        <v>61743</v>
      </c>
      <c r="J4" t="s">
        <v>61742</v>
      </c>
      <c r="K4" t="s">
        <v>61742</v>
      </c>
      <c r="L4" t="s">
        <v>61758</v>
      </c>
      <c r="M4" t="s">
        <v>61743</v>
      </c>
      <c r="N4" t="s">
        <v>61752</v>
      </c>
      <c r="O4" t="s">
        <v>61743</v>
      </c>
      <c r="P4" t="s">
        <v>61743</v>
      </c>
      <c r="Q4" t="s">
        <v>61743</v>
      </c>
      <c r="R4" t="s">
        <v>61743</v>
      </c>
      <c r="S4" t="s">
        <v>61743</v>
      </c>
      <c r="T4" t="s">
        <v>61742</v>
      </c>
      <c r="U4" t="s">
        <v>61743</v>
      </c>
      <c r="V4" t="s">
        <v>98</v>
      </c>
    </row>
    <row r="5" spans="1:22" x14ac:dyDescent="0.3">
      <c r="A5" t="s">
        <v>61759</v>
      </c>
      <c r="B5" t="s">
        <v>61760</v>
      </c>
      <c r="C5" t="s">
        <v>61761</v>
      </c>
      <c r="D5" t="s">
        <v>61762</v>
      </c>
      <c r="E5" t="s">
        <v>61757</v>
      </c>
      <c r="F5" t="s">
        <v>61750</v>
      </c>
      <c r="G5" t="s">
        <v>61742</v>
      </c>
      <c r="H5" t="s">
        <v>61763</v>
      </c>
      <c r="I5" t="s">
        <v>61743</v>
      </c>
      <c r="J5" t="s">
        <v>61743</v>
      </c>
      <c r="K5" t="s">
        <v>61742</v>
      </c>
      <c r="L5" t="s">
        <v>61764</v>
      </c>
      <c r="M5" t="s">
        <v>61743</v>
      </c>
      <c r="N5" t="s">
        <v>61752</v>
      </c>
      <c r="O5" t="s">
        <v>61743</v>
      </c>
      <c r="P5" t="s">
        <v>61743</v>
      </c>
      <c r="Q5" t="s">
        <v>61742</v>
      </c>
      <c r="R5" t="s">
        <v>61743</v>
      </c>
      <c r="S5" t="s">
        <v>61743</v>
      </c>
      <c r="T5" t="s">
        <v>61742</v>
      </c>
      <c r="U5" t="s">
        <v>61743</v>
      </c>
      <c r="V5" t="s">
        <v>99</v>
      </c>
    </row>
    <row r="6" spans="1:22" x14ac:dyDescent="0.3">
      <c r="A6" t="s">
        <v>61765</v>
      </c>
      <c r="B6" t="s">
        <v>61766</v>
      </c>
      <c r="C6" t="s">
        <v>61767</v>
      </c>
      <c r="D6" t="s">
        <v>61749</v>
      </c>
      <c r="E6" t="s">
        <v>61768</v>
      </c>
      <c r="F6" t="s">
        <v>61750</v>
      </c>
      <c r="G6" t="s">
        <v>61742</v>
      </c>
      <c r="H6" t="s">
        <v>61769</v>
      </c>
      <c r="I6" t="s">
        <v>61743</v>
      </c>
      <c r="J6" t="s">
        <v>61743</v>
      </c>
      <c r="K6" t="s">
        <v>61742</v>
      </c>
      <c r="L6" t="s">
        <v>61758</v>
      </c>
      <c r="M6" t="s">
        <v>61743</v>
      </c>
      <c r="N6" t="s">
        <v>61752</v>
      </c>
      <c r="O6" t="s">
        <v>61743</v>
      </c>
      <c r="P6" t="s">
        <v>61743</v>
      </c>
      <c r="Q6" t="s">
        <v>61743</v>
      </c>
      <c r="R6" t="s">
        <v>61743</v>
      </c>
      <c r="S6" t="s">
        <v>61743</v>
      </c>
      <c r="T6" t="s">
        <v>61742</v>
      </c>
      <c r="U6" t="s">
        <v>61743</v>
      </c>
      <c r="V6" t="s">
        <v>100</v>
      </c>
    </row>
    <row r="7" spans="1:22" x14ac:dyDescent="0.3">
      <c r="A7" t="s">
        <v>61770</v>
      </c>
      <c r="B7" t="s">
        <v>61771</v>
      </c>
      <c r="C7" t="s">
        <v>61772</v>
      </c>
      <c r="D7" t="s">
        <v>61739</v>
      </c>
      <c r="E7" t="s">
        <v>61740</v>
      </c>
      <c r="F7" t="s">
        <v>61750</v>
      </c>
      <c r="G7" t="s">
        <v>61742</v>
      </c>
      <c r="H7" t="s">
        <v>61741</v>
      </c>
      <c r="I7" t="s">
        <v>61743</v>
      </c>
      <c r="J7" t="s">
        <v>61742</v>
      </c>
      <c r="K7" t="s">
        <v>61742</v>
      </c>
      <c r="L7" t="s">
        <v>61773</v>
      </c>
      <c r="M7" t="s">
        <v>61742</v>
      </c>
      <c r="N7" t="s">
        <v>61752</v>
      </c>
      <c r="O7" t="s">
        <v>61743</v>
      </c>
      <c r="P7" t="s">
        <v>61742</v>
      </c>
      <c r="Q7" t="s">
        <v>61742</v>
      </c>
      <c r="R7" t="s">
        <v>61743</v>
      </c>
      <c r="S7" t="s">
        <v>61743</v>
      </c>
      <c r="T7" t="s">
        <v>61742</v>
      </c>
      <c r="U7" t="s">
        <v>61742</v>
      </c>
      <c r="V7" t="s">
        <v>101</v>
      </c>
    </row>
    <row r="8" spans="1:22" x14ac:dyDescent="0.3">
      <c r="A8" t="s">
        <v>61774</v>
      </c>
      <c r="B8" t="s">
        <v>61775</v>
      </c>
      <c r="C8" t="s">
        <v>61776</v>
      </c>
      <c r="D8" t="s">
        <v>61739</v>
      </c>
      <c r="E8" t="s">
        <v>61740</v>
      </c>
      <c r="F8" t="s">
        <v>61750</v>
      </c>
      <c r="G8" t="s">
        <v>61742</v>
      </c>
      <c r="H8" t="s">
        <v>61777</v>
      </c>
      <c r="I8" t="s">
        <v>61742</v>
      </c>
      <c r="J8" t="s">
        <v>61743</v>
      </c>
      <c r="K8" t="s">
        <v>61742</v>
      </c>
      <c r="L8" t="s">
        <v>61778</v>
      </c>
      <c r="M8" t="s">
        <v>61742</v>
      </c>
      <c r="N8" t="s">
        <v>61779</v>
      </c>
      <c r="O8" t="s">
        <v>61743</v>
      </c>
      <c r="P8" t="s">
        <v>61742</v>
      </c>
      <c r="Q8" t="s">
        <v>61743</v>
      </c>
      <c r="R8" t="s">
        <v>61742</v>
      </c>
      <c r="S8" t="s">
        <v>61742</v>
      </c>
      <c r="T8" t="s">
        <v>61742</v>
      </c>
      <c r="U8" t="s">
        <v>61742</v>
      </c>
      <c r="V8" t="s">
        <v>102</v>
      </c>
    </row>
    <row r="9" spans="1:22" x14ac:dyDescent="0.3">
      <c r="A9" t="s">
        <v>61780</v>
      </c>
      <c r="B9" t="s">
        <v>61781</v>
      </c>
      <c r="C9" t="s">
        <v>61772</v>
      </c>
      <c r="D9" t="s">
        <v>61739</v>
      </c>
      <c r="E9" t="s">
        <v>61740</v>
      </c>
      <c r="F9" t="s">
        <v>61750</v>
      </c>
      <c r="G9" t="s">
        <v>61742</v>
      </c>
      <c r="H9" t="s">
        <v>61750</v>
      </c>
      <c r="I9" t="s">
        <v>61743</v>
      </c>
      <c r="J9" t="s">
        <v>61742</v>
      </c>
      <c r="K9" t="s">
        <v>61742</v>
      </c>
      <c r="L9" t="s">
        <v>61782</v>
      </c>
      <c r="M9" t="s">
        <v>61743</v>
      </c>
      <c r="N9" t="s">
        <v>61752</v>
      </c>
      <c r="O9" t="s">
        <v>61742</v>
      </c>
      <c r="P9" t="s">
        <v>61742</v>
      </c>
      <c r="Q9" t="s">
        <v>61742</v>
      </c>
      <c r="R9" t="s">
        <v>61742</v>
      </c>
      <c r="S9" t="s">
        <v>61742</v>
      </c>
      <c r="T9" t="s">
        <v>61742</v>
      </c>
      <c r="U9" t="s">
        <v>61742</v>
      </c>
      <c r="V9" t="s">
        <v>103</v>
      </c>
    </row>
    <row r="10" spans="1:22" x14ac:dyDescent="0.3">
      <c r="A10" t="s">
        <v>61783</v>
      </c>
      <c r="B10" t="s">
        <v>61784</v>
      </c>
      <c r="C10" t="s">
        <v>61767</v>
      </c>
      <c r="D10" t="s">
        <v>61749</v>
      </c>
      <c r="E10" t="s">
        <v>61768</v>
      </c>
      <c r="F10" t="s">
        <v>61750</v>
      </c>
      <c r="G10" t="s">
        <v>61743</v>
      </c>
      <c r="H10" t="s">
        <v>61741</v>
      </c>
      <c r="I10" t="s">
        <v>61743</v>
      </c>
      <c r="J10" t="s">
        <v>61742</v>
      </c>
      <c r="K10" t="s">
        <v>61742</v>
      </c>
      <c r="L10" t="s">
        <v>61782</v>
      </c>
      <c r="M10" t="s">
        <v>61743</v>
      </c>
      <c r="N10" t="s">
        <v>61752</v>
      </c>
      <c r="O10" t="s">
        <v>61743</v>
      </c>
      <c r="P10" t="s">
        <v>61743</v>
      </c>
      <c r="Q10" t="s">
        <v>61743</v>
      </c>
      <c r="R10" t="s">
        <v>61742</v>
      </c>
      <c r="S10" t="s">
        <v>61743</v>
      </c>
      <c r="T10" t="s">
        <v>61742</v>
      </c>
      <c r="U10" t="s">
        <v>61743</v>
      </c>
      <c r="V10" t="s">
        <v>104</v>
      </c>
    </row>
    <row r="11" spans="1:22" x14ac:dyDescent="0.3">
      <c r="A11" t="s">
        <v>61785</v>
      </c>
      <c r="B11" t="s">
        <v>61786</v>
      </c>
      <c r="C11" t="s">
        <v>61787</v>
      </c>
      <c r="D11" t="s">
        <v>61749</v>
      </c>
      <c r="E11" t="s">
        <v>61768</v>
      </c>
      <c r="F11" t="s">
        <v>61741</v>
      </c>
      <c r="G11" t="s">
        <v>61742</v>
      </c>
      <c r="H11" t="s">
        <v>61763</v>
      </c>
      <c r="I11" t="s">
        <v>61742</v>
      </c>
      <c r="J11" t="s">
        <v>61742</v>
      </c>
      <c r="K11" t="s">
        <v>61742</v>
      </c>
      <c r="L11" t="s">
        <v>61782</v>
      </c>
      <c r="M11" t="s">
        <v>61743</v>
      </c>
      <c r="N11" t="s">
        <v>61752</v>
      </c>
      <c r="O11" t="s">
        <v>61742</v>
      </c>
      <c r="P11" t="s">
        <v>61742</v>
      </c>
      <c r="Q11" t="s">
        <v>61742</v>
      </c>
      <c r="R11" t="s">
        <v>61742</v>
      </c>
      <c r="S11" t="s">
        <v>61742</v>
      </c>
      <c r="T11" t="s">
        <v>61742</v>
      </c>
      <c r="U11" t="s">
        <v>61742</v>
      </c>
      <c r="V11" t="s">
        <v>105</v>
      </c>
    </row>
    <row r="12" spans="1:22" x14ac:dyDescent="0.3">
      <c r="A12" t="s">
        <v>61736</v>
      </c>
      <c r="B12" t="s">
        <v>61788</v>
      </c>
      <c r="C12" t="s">
        <v>61789</v>
      </c>
      <c r="D12" t="s">
        <v>61739</v>
      </c>
      <c r="E12" t="s">
        <v>61768</v>
      </c>
      <c r="F12" t="s">
        <v>61750</v>
      </c>
      <c r="G12" t="s">
        <v>61742</v>
      </c>
      <c r="H12" t="s">
        <v>61741</v>
      </c>
      <c r="I12" t="s">
        <v>61743</v>
      </c>
      <c r="J12" t="s">
        <v>61742</v>
      </c>
      <c r="K12" t="s">
        <v>61742</v>
      </c>
      <c r="L12" t="s">
        <v>61790</v>
      </c>
      <c r="M12" t="s">
        <v>61743</v>
      </c>
      <c r="N12" t="s">
        <v>61752</v>
      </c>
      <c r="O12" t="s">
        <v>61743</v>
      </c>
      <c r="P12" t="s">
        <v>61743</v>
      </c>
      <c r="Q12" t="s">
        <v>61743</v>
      </c>
      <c r="R12" t="s">
        <v>61743</v>
      </c>
      <c r="S12" t="s">
        <v>61742</v>
      </c>
      <c r="T12" t="s">
        <v>61742</v>
      </c>
      <c r="U12" t="s">
        <v>61742</v>
      </c>
      <c r="V12" t="s">
        <v>106</v>
      </c>
    </row>
    <row r="13" spans="1:22" x14ac:dyDescent="0.3">
      <c r="A13" t="s">
        <v>61791</v>
      </c>
      <c r="B13" t="s">
        <v>61792</v>
      </c>
      <c r="C13" t="s">
        <v>61793</v>
      </c>
      <c r="D13" t="s">
        <v>61749</v>
      </c>
      <c r="E13" t="s">
        <v>61768</v>
      </c>
      <c r="F13" t="s">
        <v>61750</v>
      </c>
      <c r="G13" t="s">
        <v>61742</v>
      </c>
      <c r="H13" t="s">
        <v>61794</v>
      </c>
      <c r="I13" t="s">
        <v>61742</v>
      </c>
      <c r="J13" t="s">
        <v>61742</v>
      </c>
      <c r="K13" t="s">
        <v>61742</v>
      </c>
      <c r="L13" t="s">
        <v>61795</v>
      </c>
      <c r="M13" t="s">
        <v>61743</v>
      </c>
      <c r="N13" t="s">
        <v>61752</v>
      </c>
      <c r="O13" t="s">
        <v>61743</v>
      </c>
      <c r="P13" t="s">
        <v>61742</v>
      </c>
      <c r="Q13" t="s">
        <v>61743</v>
      </c>
      <c r="R13" t="s">
        <v>61742</v>
      </c>
      <c r="S13" t="s">
        <v>61743</v>
      </c>
      <c r="T13" t="s">
        <v>61742</v>
      </c>
      <c r="U13" t="s">
        <v>61742</v>
      </c>
      <c r="V13" t="s">
        <v>107</v>
      </c>
    </row>
    <row r="14" spans="1:22" x14ac:dyDescent="0.3">
      <c r="A14" t="s">
        <v>61770</v>
      </c>
      <c r="B14" t="s">
        <v>61796</v>
      </c>
      <c r="C14" t="s">
        <v>61797</v>
      </c>
      <c r="D14" t="s">
        <v>61749</v>
      </c>
      <c r="E14" t="s">
        <v>61740</v>
      </c>
      <c r="F14" t="s">
        <v>61750</v>
      </c>
      <c r="G14" t="s">
        <v>61742</v>
      </c>
      <c r="H14" t="s">
        <v>61741</v>
      </c>
      <c r="I14" t="s">
        <v>61743</v>
      </c>
      <c r="J14" t="s">
        <v>61742</v>
      </c>
      <c r="K14" t="s">
        <v>61742</v>
      </c>
      <c r="L14" t="s">
        <v>61798</v>
      </c>
      <c r="M14" t="s">
        <v>61743</v>
      </c>
      <c r="N14" t="s">
        <v>61752</v>
      </c>
      <c r="O14" t="s">
        <v>61743</v>
      </c>
      <c r="P14" t="s">
        <v>61742</v>
      </c>
      <c r="Q14" t="s">
        <v>61742</v>
      </c>
      <c r="R14" t="s">
        <v>61743</v>
      </c>
      <c r="S14" t="s">
        <v>61742</v>
      </c>
      <c r="T14" t="s">
        <v>61742</v>
      </c>
      <c r="U14" t="s">
        <v>61742</v>
      </c>
      <c r="V14" t="s">
        <v>108</v>
      </c>
    </row>
    <row r="15" spans="1:22" x14ac:dyDescent="0.3">
      <c r="A15" t="s">
        <v>61770</v>
      </c>
      <c r="B15" t="s">
        <v>61799</v>
      </c>
      <c r="C15" t="s">
        <v>61761</v>
      </c>
      <c r="D15" t="s">
        <v>61739</v>
      </c>
      <c r="E15" t="s">
        <v>61768</v>
      </c>
      <c r="F15" t="s">
        <v>61750</v>
      </c>
      <c r="G15" t="s">
        <v>61742</v>
      </c>
      <c r="H15" t="s">
        <v>61750</v>
      </c>
      <c r="I15" t="s">
        <v>61743</v>
      </c>
      <c r="J15" t="s">
        <v>61742</v>
      </c>
      <c r="K15" t="s">
        <v>61743</v>
      </c>
      <c r="L15" t="s">
        <v>61800</v>
      </c>
      <c r="M15" t="s">
        <v>61743</v>
      </c>
      <c r="N15" t="s">
        <v>61752</v>
      </c>
      <c r="O15" t="s">
        <v>61743</v>
      </c>
      <c r="P15" t="s">
        <v>61743</v>
      </c>
      <c r="Q15" t="s">
        <v>61742</v>
      </c>
      <c r="R15" t="s">
        <v>61743</v>
      </c>
      <c r="S15" t="s">
        <v>61742</v>
      </c>
      <c r="T15" t="s">
        <v>61742</v>
      </c>
      <c r="U15" t="s">
        <v>61742</v>
      </c>
      <c r="V15" t="s">
        <v>109</v>
      </c>
    </row>
    <row r="16" spans="1:22" x14ac:dyDescent="0.3">
      <c r="A16" t="s">
        <v>61736</v>
      </c>
      <c r="B16" t="s">
        <v>61801</v>
      </c>
      <c r="C16" t="s">
        <v>61767</v>
      </c>
      <c r="D16" t="s">
        <v>61749</v>
      </c>
      <c r="E16" t="s">
        <v>61768</v>
      </c>
      <c r="F16" t="s">
        <v>61777</v>
      </c>
      <c r="G16" t="s">
        <v>61742</v>
      </c>
      <c r="H16" t="s">
        <v>61794</v>
      </c>
      <c r="I16" t="s">
        <v>61742</v>
      </c>
      <c r="J16" t="s">
        <v>61743</v>
      </c>
      <c r="K16" t="s">
        <v>61743</v>
      </c>
      <c r="L16" t="s">
        <v>61764</v>
      </c>
      <c r="M16" t="s">
        <v>61802</v>
      </c>
      <c r="N16" t="s">
        <v>61752</v>
      </c>
      <c r="O16" t="s">
        <v>61742</v>
      </c>
      <c r="P16" t="s">
        <v>61742</v>
      </c>
      <c r="Q16" t="s">
        <v>61742</v>
      </c>
      <c r="R16" t="s">
        <v>61742</v>
      </c>
      <c r="S16" t="s">
        <v>61742</v>
      </c>
      <c r="T16" t="s">
        <v>61742</v>
      </c>
      <c r="U16" t="s">
        <v>61742</v>
      </c>
      <c r="V16" t="s">
        <v>110</v>
      </c>
    </row>
    <row r="17" spans="1:22" x14ac:dyDescent="0.3">
      <c r="A17" t="s">
        <v>61803</v>
      </c>
      <c r="B17" t="s">
        <v>61804</v>
      </c>
      <c r="C17" t="s">
        <v>61805</v>
      </c>
      <c r="D17" t="s">
        <v>61739</v>
      </c>
      <c r="E17" t="s">
        <v>61768</v>
      </c>
      <c r="F17" t="s">
        <v>61750</v>
      </c>
      <c r="G17" t="s">
        <v>61742</v>
      </c>
      <c r="H17" t="s">
        <v>61741</v>
      </c>
      <c r="I17" t="s">
        <v>61802</v>
      </c>
      <c r="J17" t="s">
        <v>61742</v>
      </c>
      <c r="K17" t="s">
        <v>61742</v>
      </c>
      <c r="L17" t="s">
        <v>61806</v>
      </c>
      <c r="M17" t="s">
        <v>61743</v>
      </c>
      <c r="N17" t="s">
        <v>61752</v>
      </c>
      <c r="O17" t="s">
        <v>61742</v>
      </c>
      <c r="P17" t="s">
        <v>61743</v>
      </c>
      <c r="Q17" t="s">
        <v>61742</v>
      </c>
      <c r="R17" t="s">
        <v>61742</v>
      </c>
      <c r="S17" t="s">
        <v>61742</v>
      </c>
      <c r="T17" t="s">
        <v>61742</v>
      </c>
      <c r="U17" t="s">
        <v>61743</v>
      </c>
      <c r="V17" t="s">
        <v>111</v>
      </c>
    </row>
    <row r="18" spans="1:22" x14ac:dyDescent="0.3">
      <c r="A18" t="s">
        <v>61807</v>
      </c>
      <c r="B18" t="s">
        <v>61808</v>
      </c>
      <c r="C18" t="s">
        <v>61809</v>
      </c>
      <c r="D18" t="s">
        <v>61749</v>
      </c>
      <c r="E18" t="s">
        <v>61768</v>
      </c>
      <c r="F18">
        <v>1</v>
      </c>
      <c r="G18" t="s">
        <v>61742</v>
      </c>
      <c r="H18" t="s">
        <v>61769</v>
      </c>
      <c r="I18" t="s">
        <v>61743</v>
      </c>
      <c r="J18" t="s">
        <v>61742</v>
      </c>
      <c r="K18" t="s">
        <v>61742</v>
      </c>
      <c r="L18" t="s">
        <v>61810</v>
      </c>
      <c r="M18" t="s">
        <v>61743</v>
      </c>
      <c r="N18" t="s">
        <v>61752</v>
      </c>
      <c r="O18" t="s">
        <v>61743</v>
      </c>
      <c r="P18" t="s">
        <v>61743</v>
      </c>
      <c r="Q18" t="s">
        <v>61743</v>
      </c>
      <c r="R18" t="s">
        <v>61743</v>
      </c>
      <c r="S18" t="s">
        <v>61743</v>
      </c>
      <c r="T18" t="s">
        <v>61742</v>
      </c>
      <c r="U18" t="s">
        <v>61742</v>
      </c>
      <c r="V18" t="s">
        <v>112</v>
      </c>
    </row>
    <row r="19" spans="1:22" x14ac:dyDescent="0.3">
      <c r="A19" t="s">
        <v>61811</v>
      </c>
      <c r="B19" t="s">
        <v>61812</v>
      </c>
      <c r="C19" t="s">
        <v>61761</v>
      </c>
      <c r="D19" t="s">
        <v>61749</v>
      </c>
      <c r="E19" t="s">
        <v>61757</v>
      </c>
      <c r="F19" t="s">
        <v>61750</v>
      </c>
      <c r="G19" t="s">
        <v>61742</v>
      </c>
      <c r="H19" t="s">
        <v>61741</v>
      </c>
      <c r="I19" t="s">
        <v>61743</v>
      </c>
      <c r="J19" t="s">
        <v>61742</v>
      </c>
      <c r="K19" t="s">
        <v>61742</v>
      </c>
      <c r="L19" t="s">
        <v>61813</v>
      </c>
      <c r="M19" t="s">
        <v>61743</v>
      </c>
      <c r="N19" t="s">
        <v>61752</v>
      </c>
      <c r="O19" t="s">
        <v>61743</v>
      </c>
      <c r="P19" t="s">
        <v>61743</v>
      </c>
      <c r="Q19" t="s">
        <v>61743</v>
      </c>
      <c r="R19" t="s">
        <v>61743</v>
      </c>
      <c r="S19" t="s">
        <v>61743</v>
      </c>
      <c r="T19" t="s">
        <v>61742</v>
      </c>
      <c r="U19" t="s">
        <v>61743</v>
      </c>
      <c r="V19" t="s">
        <v>113</v>
      </c>
    </row>
    <row r="20" spans="1:22" x14ac:dyDescent="0.3">
      <c r="A20" t="s">
        <v>61770</v>
      </c>
      <c r="B20" t="s">
        <v>61814</v>
      </c>
      <c r="C20" t="s">
        <v>61815</v>
      </c>
      <c r="D20" t="s">
        <v>61749</v>
      </c>
      <c r="E20" t="s">
        <v>61768</v>
      </c>
      <c r="F20" t="s">
        <v>61750</v>
      </c>
      <c r="G20" t="s">
        <v>61742</v>
      </c>
      <c r="H20" t="s">
        <v>61769</v>
      </c>
      <c r="I20" t="s">
        <v>61743</v>
      </c>
      <c r="J20" t="s">
        <v>61743</v>
      </c>
      <c r="K20" t="s">
        <v>61743</v>
      </c>
      <c r="L20" t="s">
        <v>61816</v>
      </c>
      <c r="M20" t="s">
        <v>61802</v>
      </c>
      <c r="N20" t="s">
        <v>61752</v>
      </c>
      <c r="O20" t="s">
        <v>61743</v>
      </c>
      <c r="P20" t="s">
        <v>61742</v>
      </c>
      <c r="Q20" t="s">
        <v>61742</v>
      </c>
      <c r="R20" t="s">
        <v>61742</v>
      </c>
      <c r="S20" t="s">
        <v>61742</v>
      </c>
      <c r="T20" t="s">
        <v>61742</v>
      </c>
      <c r="U20" t="s">
        <v>61742</v>
      </c>
      <c r="V20" t="s">
        <v>114</v>
      </c>
    </row>
    <row r="21" spans="1:22" x14ac:dyDescent="0.3">
      <c r="A21" t="s">
        <v>61770</v>
      </c>
      <c r="B21" t="s">
        <v>61747</v>
      </c>
      <c r="C21" t="s">
        <v>61817</v>
      </c>
      <c r="D21" t="s">
        <v>61739</v>
      </c>
      <c r="E21" t="s">
        <v>61768</v>
      </c>
      <c r="F21" t="s">
        <v>61750</v>
      </c>
      <c r="G21" t="s">
        <v>61742</v>
      </c>
      <c r="H21" t="s">
        <v>61741</v>
      </c>
      <c r="I21" t="s">
        <v>61743</v>
      </c>
      <c r="J21" t="s">
        <v>61742</v>
      </c>
      <c r="K21" t="s">
        <v>61742</v>
      </c>
      <c r="L21" t="s">
        <v>61818</v>
      </c>
      <c r="M21" t="s">
        <v>61743</v>
      </c>
      <c r="N21" t="s">
        <v>61752</v>
      </c>
      <c r="O21" t="s">
        <v>61743</v>
      </c>
      <c r="P21" t="s">
        <v>61742</v>
      </c>
      <c r="Q21" t="s">
        <v>61742</v>
      </c>
      <c r="R21" t="s">
        <v>61743</v>
      </c>
      <c r="S21" t="s">
        <v>61742</v>
      </c>
      <c r="T21" t="s">
        <v>61742</v>
      </c>
      <c r="U21" t="s">
        <v>61742</v>
      </c>
      <c r="V21" t="s">
        <v>115</v>
      </c>
    </row>
    <row r="22" spans="1:22" x14ac:dyDescent="0.3">
      <c r="A22" t="s">
        <v>61770</v>
      </c>
      <c r="B22" t="s">
        <v>61812</v>
      </c>
      <c r="C22" t="s">
        <v>61767</v>
      </c>
      <c r="D22" t="s">
        <v>61739</v>
      </c>
      <c r="E22" t="s">
        <v>61768</v>
      </c>
      <c r="F22" t="s">
        <v>61750</v>
      </c>
      <c r="G22" t="s">
        <v>61743</v>
      </c>
      <c r="H22" t="s">
        <v>61741</v>
      </c>
      <c r="I22" t="s">
        <v>61743</v>
      </c>
      <c r="J22" t="s">
        <v>61743</v>
      </c>
      <c r="K22" t="s">
        <v>61742</v>
      </c>
      <c r="L22" t="s">
        <v>61798</v>
      </c>
      <c r="M22" t="s">
        <v>61743</v>
      </c>
      <c r="N22" t="s">
        <v>61752</v>
      </c>
      <c r="O22" t="s">
        <v>61743</v>
      </c>
      <c r="P22" t="s">
        <v>61743</v>
      </c>
      <c r="Q22" t="s">
        <v>61742</v>
      </c>
      <c r="R22" t="s">
        <v>61743</v>
      </c>
      <c r="S22" t="s">
        <v>61742</v>
      </c>
      <c r="T22" t="s">
        <v>61742</v>
      </c>
      <c r="U22" t="s">
        <v>61742</v>
      </c>
      <c r="V22" t="s">
        <v>116</v>
      </c>
    </row>
    <row r="23" spans="1:22" x14ac:dyDescent="0.3">
      <c r="A23" t="s">
        <v>61770</v>
      </c>
      <c r="B23" t="s">
        <v>61819</v>
      </c>
      <c r="C23" t="s">
        <v>61809</v>
      </c>
      <c r="D23" t="s">
        <v>61739</v>
      </c>
      <c r="E23" t="s">
        <v>61768</v>
      </c>
      <c r="F23" t="s">
        <v>61750</v>
      </c>
      <c r="G23" t="s">
        <v>61742</v>
      </c>
      <c r="H23" t="s">
        <v>61741</v>
      </c>
      <c r="I23" t="s">
        <v>61743</v>
      </c>
      <c r="J23" t="s">
        <v>61742</v>
      </c>
      <c r="K23" t="s">
        <v>61742</v>
      </c>
      <c r="L23" t="s">
        <v>61820</v>
      </c>
      <c r="M23" t="s">
        <v>61743</v>
      </c>
      <c r="N23" t="s">
        <v>61752</v>
      </c>
      <c r="O23" t="s">
        <v>61743</v>
      </c>
      <c r="P23" t="s">
        <v>61743</v>
      </c>
      <c r="Q23" t="s">
        <v>61742</v>
      </c>
      <c r="R23" t="s">
        <v>61743</v>
      </c>
      <c r="S23" t="s">
        <v>61742</v>
      </c>
      <c r="T23" t="s">
        <v>61742</v>
      </c>
      <c r="U23" t="s">
        <v>61742</v>
      </c>
      <c r="V23" t="s">
        <v>117</v>
      </c>
    </row>
    <row r="24" spans="1:22" x14ac:dyDescent="0.3">
      <c r="A24" t="s">
        <v>61770</v>
      </c>
      <c r="B24" t="s">
        <v>61821</v>
      </c>
      <c r="C24" t="s">
        <v>61787</v>
      </c>
      <c r="D24" t="s">
        <v>61739</v>
      </c>
      <c r="E24" t="s">
        <v>61757</v>
      </c>
      <c r="F24" t="s">
        <v>61750</v>
      </c>
      <c r="G24" t="s">
        <v>61742</v>
      </c>
      <c r="H24" t="s">
        <v>61741</v>
      </c>
      <c r="I24" t="s">
        <v>61743</v>
      </c>
      <c r="J24" t="s">
        <v>61742</v>
      </c>
      <c r="K24" t="s">
        <v>61742</v>
      </c>
      <c r="L24" t="s">
        <v>61822</v>
      </c>
      <c r="M24" t="s">
        <v>61743</v>
      </c>
      <c r="N24" t="s">
        <v>61752</v>
      </c>
      <c r="O24" t="s">
        <v>61743</v>
      </c>
      <c r="P24" t="s">
        <v>61743</v>
      </c>
      <c r="Q24" t="s">
        <v>61742</v>
      </c>
      <c r="R24" t="s">
        <v>61743</v>
      </c>
      <c r="S24" t="s">
        <v>61742</v>
      </c>
      <c r="T24" t="s">
        <v>61742</v>
      </c>
      <c r="U24" t="s">
        <v>61742</v>
      </c>
      <c r="V24" t="s">
        <v>118</v>
      </c>
    </row>
    <row r="25" spans="1:22" x14ac:dyDescent="0.3">
      <c r="A25" t="s">
        <v>61770</v>
      </c>
      <c r="B25" t="s">
        <v>61796</v>
      </c>
      <c r="C25" t="s">
        <v>61797</v>
      </c>
      <c r="D25" t="s">
        <v>61749</v>
      </c>
      <c r="E25" t="s">
        <v>61740</v>
      </c>
      <c r="F25" t="s">
        <v>61750</v>
      </c>
      <c r="G25" t="s">
        <v>61742</v>
      </c>
      <c r="H25" t="s">
        <v>61741</v>
      </c>
      <c r="I25" t="s">
        <v>61743</v>
      </c>
      <c r="J25" t="s">
        <v>61742</v>
      </c>
      <c r="K25" t="s">
        <v>61742</v>
      </c>
      <c r="L25" t="s">
        <v>61798</v>
      </c>
      <c r="M25" t="s">
        <v>61742</v>
      </c>
      <c r="N25" t="s">
        <v>61752</v>
      </c>
      <c r="O25" t="s">
        <v>61743</v>
      </c>
      <c r="P25" t="s">
        <v>61742</v>
      </c>
      <c r="Q25" t="s">
        <v>61742</v>
      </c>
      <c r="R25" t="s">
        <v>61743</v>
      </c>
      <c r="S25" t="s">
        <v>61742</v>
      </c>
      <c r="T25" t="s">
        <v>61742</v>
      </c>
      <c r="U25" t="s">
        <v>61742</v>
      </c>
      <c r="V25" t="s">
        <v>119</v>
      </c>
    </row>
    <row r="26" spans="1:22" x14ac:dyDescent="0.3">
      <c r="A26" t="s">
        <v>61823</v>
      </c>
      <c r="B26" t="s">
        <v>61824</v>
      </c>
      <c r="C26" t="s">
        <v>61755</v>
      </c>
      <c r="D26" t="s">
        <v>61762</v>
      </c>
      <c r="E26" t="s">
        <v>61757</v>
      </c>
      <c r="F26" t="s">
        <v>61750</v>
      </c>
      <c r="G26" t="s">
        <v>61742</v>
      </c>
      <c r="H26" t="s">
        <v>61741</v>
      </c>
      <c r="I26" t="s">
        <v>61742</v>
      </c>
      <c r="J26" t="s">
        <v>61743</v>
      </c>
      <c r="K26" t="s">
        <v>61742</v>
      </c>
      <c r="L26" t="s">
        <v>61816</v>
      </c>
      <c r="M26" t="s">
        <v>61802</v>
      </c>
      <c r="N26" t="s">
        <v>61745</v>
      </c>
      <c r="O26" t="s">
        <v>61743</v>
      </c>
      <c r="P26" t="s">
        <v>61743</v>
      </c>
      <c r="Q26" t="s">
        <v>61742</v>
      </c>
      <c r="R26" t="s">
        <v>61743</v>
      </c>
      <c r="S26" t="s">
        <v>61742</v>
      </c>
      <c r="T26" t="s">
        <v>61743</v>
      </c>
      <c r="U26" t="s">
        <v>61742</v>
      </c>
      <c r="V26" t="s">
        <v>120</v>
      </c>
    </row>
    <row r="27" spans="1:22" x14ac:dyDescent="0.3">
      <c r="A27" t="s">
        <v>61825</v>
      </c>
      <c r="B27" t="s">
        <v>61799</v>
      </c>
      <c r="C27" t="s">
        <v>61761</v>
      </c>
      <c r="D27" t="s">
        <v>61739</v>
      </c>
      <c r="E27" t="s">
        <v>61768</v>
      </c>
      <c r="F27" t="s">
        <v>61750</v>
      </c>
      <c r="G27" t="s">
        <v>61743</v>
      </c>
      <c r="H27" t="s">
        <v>61750</v>
      </c>
      <c r="I27" t="s">
        <v>61743</v>
      </c>
      <c r="J27" t="s">
        <v>61743</v>
      </c>
      <c r="K27" t="s">
        <v>61742</v>
      </c>
      <c r="L27" t="s">
        <v>61800</v>
      </c>
      <c r="M27" t="s">
        <v>61743</v>
      </c>
      <c r="N27" t="s">
        <v>61752</v>
      </c>
      <c r="O27" t="s">
        <v>61743</v>
      </c>
      <c r="P27" t="s">
        <v>61743</v>
      </c>
      <c r="Q27" t="s">
        <v>61743</v>
      </c>
      <c r="R27" t="s">
        <v>61742</v>
      </c>
      <c r="S27" t="s">
        <v>61743</v>
      </c>
      <c r="T27" t="s">
        <v>61742</v>
      </c>
      <c r="U27" t="s">
        <v>61743</v>
      </c>
      <c r="V27" t="s">
        <v>121</v>
      </c>
    </row>
    <row r="28" spans="1:22" x14ac:dyDescent="0.3">
      <c r="A28" t="s">
        <v>61826</v>
      </c>
      <c r="B28" t="s">
        <v>61781</v>
      </c>
      <c r="C28" t="s">
        <v>61827</v>
      </c>
      <c r="D28" t="s">
        <v>61739</v>
      </c>
      <c r="E28" t="s">
        <v>61740</v>
      </c>
      <c r="F28" t="s">
        <v>61750</v>
      </c>
      <c r="G28" t="s">
        <v>61742</v>
      </c>
      <c r="H28" t="s">
        <v>61750</v>
      </c>
      <c r="I28" t="s">
        <v>61743</v>
      </c>
      <c r="J28" t="s">
        <v>61743</v>
      </c>
      <c r="K28" t="s">
        <v>61742</v>
      </c>
      <c r="L28" t="s">
        <v>61828</v>
      </c>
      <c r="M28" t="s">
        <v>61743</v>
      </c>
      <c r="N28" t="s">
        <v>61752</v>
      </c>
      <c r="O28" t="s">
        <v>61743</v>
      </c>
      <c r="P28" t="s">
        <v>61742</v>
      </c>
      <c r="Q28" t="s">
        <v>61743</v>
      </c>
      <c r="R28" t="s">
        <v>61742</v>
      </c>
      <c r="S28" t="s">
        <v>61742</v>
      </c>
      <c r="T28" t="s">
        <v>61742</v>
      </c>
      <c r="U28" t="s">
        <v>61742</v>
      </c>
      <c r="V28" t="s">
        <v>122</v>
      </c>
    </row>
    <row r="29" spans="1:22" x14ac:dyDescent="0.3">
      <c r="A29" t="s">
        <v>61829</v>
      </c>
      <c r="B29" t="s">
        <v>61784</v>
      </c>
      <c r="C29" t="s">
        <v>61767</v>
      </c>
      <c r="D29" t="s">
        <v>61749</v>
      </c>
      <c r="E29" t="s">
        <v>61768</v>
      </c>
      <c r="F29" t="s">
        <v>61750</v>
      </c>
      <c r="G29" t="s">
        <v>61742</v>
      </c>
      <c r="H29" t="s">
        <v>61741</v>
      </c>
      <c r="I29" t="s">
        <v>61743</v>
      </c>
      <c r="J29" t="s">
        <v>61742</v>
      </c>
      <c r="K29" t="s">
        <v>61742</v>
      </c>
      <c r="L29" t="s">
        <v>61782</v>
      </c>
      <c r="M29" t="s">
        <v>61742</v>
      </c>
      <c r="N29" t="s">
        <v>61752</v>
      </c>
      <c r="O29" t="s">
        <v>61742</v>
      </c>
      <c r="P29" t="s">
        <v>61743</v>
      </c>
      <c r="Q29" t="s">
        <v>61742</v>
      </c>
      <c r="R29" t="s">
        <v>61742</v>
      </c>
      <c r="S29" t="s">
        <v>61742</v>
      </c>
      <c r="T29" t="s">
        <v>61742</v>
      </c>
      <c r="U29" t="s">
        <v>61742</v>
      </c>
      <c r="V29" t="s">
        <v>123</v>
      </c>
    </row>
    <row r="30" spans="1:22" x14ac:dyDescent="0.3">
      <c r="A30" t="s">
        <v>61736</v>
      </c>
      <c r="B30" t="s">
        <v>61747</v>
      </c>
      <c r="C30" t="s">
        <v>61748</v>
      </c>
      <c r="D30" t="s">
        <v>61749</v>
      </c>
      <c r="E30" t="s">
        <v>61740</v>
      </c>
      <c r="F30" t="s">
        <v>61750</v>
      </c>
      <c r="G30" t="s">
        <v>61742</v>
      </c>
      <c r="H30" t="s">
        <v>61741</v>
      </c>
      <c r="I30" t="s">
        <v>61743</v>
      </c>
      <c r="J30" t="s">
        <v>61743</v>
      </c>
      <c r="K30" t="s">
        <v>61742</v>
      </c>
      <c r="L30" t="s">
        <v>61830</v>
      </c>
      <c r="M30" t="s">
        <v>61743</v>
      </c>
      <c r="N30" t="s">
        <v>61752</v>
      </c>
      <c r="O30" t="s">
        <v>61743</v>
      </c>
      <c r="P30" t="s">
        <v>61742</v>
      </c>
      <c r="Q30" t="s">
        <v>61743</v>
      </c>
      <c r="R30" t="s">
        <v>61743</v>
      </c>
      <c r="S30" t="s">
        <v>61742</v>
      </c>
      <c r="T30" t="s">
        <v>61742</v>
      </c>
      <c r="U30" t="s">
        <v>61742</v>
      </c>
      <c r="V30" t="s">
        <v>124</v>
      </c>
    </row>
    <row r="31" spans="1:22" x14ac:dyDescent="0.3">
      <c r="A31" t="s">
        <v>61831</v>
      </c>
      <c r="B31" t="s">
        <v>61821</v>
      </c>
      <c r="C31" t="s">
        <v>61787</v>
      </c>
      <c r="D31" t="s">
        <v>61739</v>
      </c>
      <c r="E31" t="s">
        <v>61757</v>
      </c>
      <c r="F31" t="s">
        <v>61741</v>
      </c>
      <c r="G31" t="s">
        <v>61742</v>
      </c>
      <c r="H31" t="s">
        <v>61741</v>
      </c>
      <c r="I31" t="s">
        <v>61743</v>
      </c>
      <c r="J31" t="s">
        <v>61742</v>
      </c>
      <c r="K31" t="s">
        <v>61742</v>
      </c>
      <c r="L31" t="s">
        <v>61822</v>
      </c>
      <c r="M31" t="s">
        <v>61743</v>
      </c>
      <c r="N31" t="s">
        <v>61745</v>
      </c>
      <c r="O31" t="s">
        <v>61743</v>
      </c>
      <c r="P31" t="s">
        <v>61742</v>
      </c>
      <c r="Q31" t="s">
        <v>61743</v>
      </c>
      <c r="R31" t="s">
        <v>61742</v>
      </c>
      <c r="S31" t="s">
        <v>61743</v>
      </c>
      <c r="T31" t="s">
        <v>61742</v>
      </c>
      <c r="U31" t="s">
        <v>61743</v>
      </c>
      <c r="V31" t="s">
        <v>125</v>
      </c>
    </row>
    <row r="32" spans="1:22" x14ac:dyDescent="0.3">
      <c r="A32" t="s">
        <v>61770</v>
      </c>
      <c r="B32" t="s">
        <v>61832</v>
      </c>
      <c r="C32" t="s">
        <v>61761</v>
      </c>
      <c r="D32" t="s">
        <v>61749</v>
      </c>
      <c r="E32" t="s">
        <v>61768</v>
      </c>
      <c r="F32" t="s">
        <v>61750</v>
      </c>
      <c r="G32" t="s">
        <v>61742</v>
      </c>
      <c r="H32" t="s">
        <v>61741</v>
      </c>
      <c r="I32" t="s">
        <v>61743</v>
      </c>
      <c r="J32" t="s">
        <v>61742</v>
      </c>
      <c r="K32" t="s">
        <v>61742</v>
      </c>
      <c r="L32" t="s">
        <v>61798</v>
      </c>
      <c r="M32" t="s">
        <v>61743</v>
      </c>
      <c r="N32" t="s">
        <v>61752</v>
      </c>
      <c r="O32" t="s">
        <v>61743</v>
      </c>
      <c r="P32" t="s">
        <v>61743</v>
      </c>
      <c r="Q32" t="s">
        <v>61742</v>
      </c>
      <c r="R32" t="s">
        <v>61743</v>
      </c>
      <c r="S32" t="s">
        <v>61742</v>
      </c>
      <c r="T32" t="s">
        <v>61742</v>
      </c>
      <c r="U32" t="s">
        <v>61742</v>
      </c>
      <c r="V32" t="s">
        <v>126</v>
      </c>
    </row>
    <row r="33" spans="1:22" x14ac:dyDescent="0.3">
      <c r="A33" t="s">
        <v>61833</v>
      </c>
      <c r="B33" t="s">
        <v>61737</v>
      </c>
      <c r="C33" t="s">
        <v>61738</v>
      </c>
      <c r="D33" t="s">
        <v>61739</v>
      </c>
      <c r="E33" t="s">
        <v>61740</v>
      </c>
      <c r="F33" t="s">
        <v>61741</v>
      </c>
      <c r="G33" t="s">
        <v>61742</v>
      </c>
      <c r="H33" t="s">
        <v>61741</v>
      </c>
      <c r="I33" t="s">
        <v>61743</v>
      </c>
      <c r="J33" t="s">
        <v>61743</v>
      </c>
      <c r="K33" t="s">
        <v>61742</v>
      </c>
      <c r="L33" t="s">
        <v>61744</v>
      </c>
      <c r="M33" t="s">
        <v>61743</v>
      </c>
      <c r="N33" t="s">
        <v>61745</v>
      </c>
      <c r="O33" t="s">
        <v>61743</v>
      </c>
      <c r="P33" t="s">
        <v>61743</v>
      </c>
      <c r="Q33" t="s">
        <v>61743</v>
      </c>
      <c r="R33" t="s">
        <v>61743</v>
      </c>
      <c r="S33" t="s">
        <v>61743</v>
      </c>
      <c r="T33" t="s">
        <v>61742</v>
      </c>
      <c r="U33" t="s">
        <v>61742</v>
      </c>
      <c r="V33" t="s">
        <v>127</v>
      </c>
    </row>
    <row r="34" spans="1:22" x14ac:dyDescent="0.3">
      <c r="A34" t="s">
        <v>61770</v>
      </c>
      <c r="B34" t="s">
        <v>61834</v>
      </c>
      <c r="C34" t="s">
        <v>61767</v>
      </c>
      <c r="D34" t="s">
        <v>61762</v>
      </c>
      <c r="E34" t="s">
        <v>61835</v>
      </c>
      <c r="F34" t="s">
        <v>61750</v>
      </c>
      <c r="G34" t="s">
        <v>61742</v>
      </c>
      <c r="H34" t="s">
        <v>61741</v>
      </c>
      <c r="I34" t="s">
        <v>61743</v>
      </c>
      <c r="J34" t="s">
        <v>61743</v>
      </c>
      <c r="K34" t="s">
        <v>61742</v>
      </c>
      <c r="L34" t="s">
        <v>61782</v>
      </c>
      <c r="M34" t="s">
        <v>61743</v>
      </c>
      <c r="N34" t="s">
        <v>61752</v>
      </c>
      <c r="O34" t="s">
        <v>61743</v>
      </c>
      <c r="P34" t="s">
        <v>61743</v>
      </c>
      <c r="Q34" t="s">
        <v>61743</v>
      </c>
      <c r="R34" t="s">
        <v>61742</v>
      </c>
      <c r="S34" t="s">
        <v>61742</v>
      </c>
      <c r="T34" t="s">
        <v>61742</v>
      </c>
      <c r="U34" t="s">
        <v>61742</v>
      </c>
      <c r="V34" t="s">
        <v>128</v>
      </c>
    </row>
    <row r="35" spans="1:22" x14ac:dyDescent="0.3">
      <c r="A35" t="s">
        <v>61836</v>
      </c>
      <c r="B35" t="s">
        <v>61812</v>
      </c>
      <c r="C35" t="s">
        <v>61837</v>
      </c>
      <c r="D35" t="s">
        <v>61749</v>
      </c>
      <c r="E35" t="s">
        <v>61757</v>
      </c>
      <c r="F35" t="s">
        <v>61750</v>
      </c>
      <c r="G35" t="s">
        <v>61742</v>
      </c>
      <c r="H35" t="s">
        <v>61750</v>
      </c>
      <c r="I35" t="s">
        <v>61743</v>
      </c>
      <c r="J35" t="s">
        <v>61742</v>
      </c>
      <c r="K35" t="s">
        <v>61742</v>
      </c>
      <c r="L35" t="s">
        <v>61790</v>
      </c>
      <c r="M35" t="s">
        <v>61742</v>
      </c>
      <c r="N35" t="s">
        <v>61752</v>
      </c>
      <c r="O35" t="s">
        <v>61742</v>
      </c>
      <c r="P35" t="s">
        <v>61743</v>
      </c>
      <c r="Q35" t="s">
        <v>61742</v>
      </c>
      <c r="R35" t="s">
        <v>61742</v>
      </c>
      <c r="S35" t="s">
        <v>61742</v>
      </c>
      <c r="T35" t="s">
        <v>61742</v>
      </c>
      <c r="U35" t="s">
        <v>61742</v>
      </c>
      <c r="V35" t="s">
        <v>129</v>
      </c>
    </row>
    <row r="36" spans="1:22" x14ac:dyDescent="0.3">
      <c r="A36" t="s">
        <v>61838</v>
      </c>
      <c r="B36" t="s">
        <v>61839</v>
      </c>
      <c r="C36" t="s">
        <v>61787</v>
      </c>
      <c r="D36" t="s">
        <v>61739</v>
      </c>
      <c r="E36" t="s">
        <v>61768</v>
      </c>
      <c r="F36" t="s">
        <v>61750</v>
      </c>
      <c r="G36" t="s">
        <v>61742</v>
      </c>
      <c r="H36" t="s">
        <v>61741</v>
      </c>
      <c r="I36" t="s">
        <v>61802</v>
      </c>
      <c r="J36" t="s">
        <v>61743</v>
      </c>
      <c r="K36" t="s">
        <v>61742</v>
      </c>
      <c r="L36" t="s">
        <v>61822</v>
      </c>
      <c r="M36" t="s">
        <v>61743</v>
      </c>
      <c r="N36" t="s">
        <v>61752</v>
      </c>
      <c r="O36" t="s">
        <v>61742</v>
      </c>
      <c r="P36" t="s">
        <v>61743</v>
      </c>
      <c r="Q36" t="s">
        <v>61742</v>
      </c>
      <c r="R36" t="s">
        <v>61742</v>
      </c>
      <c r="S36" t="s">
        <v>61742</v>
      </c>
      <c r="T36" t="s">
        <v>61742</v>
      </c>
      <c r="U36" t="s">
        <v>61743</v>
      </c>
      <c r="V36" t="s">
        <v>130</v>
      </c>
    </row>
    <row r="37" spans="1:22" x14ac:dyDescent="0.3">
      <c r="A37" t="s">
        <v>61825</v>
      </c>
      <c r="B37" t="s">
        <v>61799</v>
      </c>
      <c r="C37" t="s">
        <v>61761</v>
      </c>
      <c r="D37" t="s">
        <v>61739</v>
      </c>
      <c r="E37" t="s">
        <v>61768</v>
      </c>
      <c r="F37" t="s">
        <v>61750</v>
      </c>
      <c r="G37" t="s">
        <v>61743</v>
      </c>
      <c r="H37" t="s">
        <v>61750</v>
      </c>
      <c r="I37" t="s">
        <v>61743</v>
      </c>
      <c r="J37" t="s">
        <v>61743</v>
      </c>
      <c r="K37" t="s">
        <v>61742</v>
      </c>
      <c r="L37" t="s">
        <v>61800</v>
      </c>
      <c r="M37" t="s">
        <v>61743</v>
      </c>
      <c r="N37" t="s">
        <v>61752</v>
      </c>
      <c r="O37" t="s">
        <v>61743</v>
      </c>
      <c r="P37" t="s">
        <v>61743</v>
      </c>
      <c r="Q37" t="s">
        <v>61743</v>
      </c>
      <c r="R37" t="s">
        <v>61742</v>
      </c>
      <c r="S37" t="s">
        <v>61743</v>
      </c>
      <c r="T37" t="s">
        <v>61742</v>
      </c>
      <c r="U37" t="s">
        <v>61743</v>
      </c>
      <c r="V37" t="s">
        <v>131</v>
      </c>
    </row>
    <row r="38" spans="1:22" x14ac:dyDescent="0.3">
      <c r="A38" t="s">
        <v>61840</v>
      </c>
      <c r="B38" t="s">
        <v>61841</v>
      </c>
      <c r="C38" t="s">
        <v>61842</v>
      </c>
      <c r="D38" t="s">
        <v>61749</v>
      </c>
      <c r="E38" t="s">
        <v>61740</v>
      </c>
      <c r="F38" t="s">
        <v>61750</v>
      </c>
      <c r="G38" t="s">
        <v>61742</v>
      </c>
      <c r="H38" t="s">
        <v>61741</v>
      </c>
      <c r="I38" t="s">
        <v>61743</v>
      </c>
      <c r="J38" t="s">
        <v>61743</v>
      </c>
      <c r="K38" t="s">
        <v>61742</v>
      </c>
      <c r="L38" t="s">
        <v>61782</v>
      </c>
      <c r="M38" t="s">
        <v>61743</v>
      </c>
      <c r="N38" t="s">
        <v>61752</v>
      </c>
      <c r="O38" t="s">
        <v>61743</v>
      </c>
      <c r="P38" t="s">
        <v>61743</v>
      </c>
      <c r="Q38" t="s">
        <v>61743</v>
      </c>
      <c r="R38" t="s">
        <v>61743</v>
      </c>
      <c r="S38" t="s">
        <v>61743</v>
      </c>
      <c r="T38" t="s">
        <v>61742</v>
      </c>
      <c r="U38" t="s">
        <v>61742</v>
      </c>
      <c r="V38" t="s">
        <v>132</v>
      </c>
    </row>
    <row r="39" spans="1:22" x14ac:dyDescent="0.3">
      <c r="A39" t="s">
        <v>61843</v>
      </c>
      <c r="B39" t="s">
        <v>61844</v>
      </c>
      <c r="C39" t="s">
        <v>61767</v>
      </c>
      <c r="D39" t="s">
        <v>61749</v>
      </c>
      <c r="E39" t="s">
        <v>61768</v>
      </c>
      <c r="F39" t="s">
        <v>61750</v>
      </c>
      <c r="G39" t="s">
        <v>61742</v>
      </c>
      <c r="H39" t="s">
        <v>61794</v>
      </c>
      <c r="I39" t="s">
        <v>61743</v>
      </c>
      <c r="J39" t="s">
        <v>61742</v>
      </c>
      <c r="K39" t="s">
        <v>61742</v>
      </c>
      <c r="L39" t="s">
        <v>61782</v>
      </c>
      <c r="M39" t="s">
        <v>61742</v>
      </c>
      <c r="N39" t="s">
        <v>61752</v>
      </c>
      <c r="O39" t="s">
        <v>61742</v>
      </c>
      <c r="P39" t="s">
        <v>61743</v>
      </c>
      <c r="Q39" t="s">
        <v>61742</v>
      </c>
      <c r="R39" t="s">
        <v>61742</v>
      </c>
      <c r="S39" t="s">
        <v>61742</v>
      </c>
      <c r="T39" t="s">
        <v>61742</v>
      </c>
      <c r="U39" t="s">
        <v>61742</v>
      </c>
      <c r="V39" t="s">
        <v>133</v>
      </c>
    </row>
    <row r="40" spans="1:22" x14ac:dyDescent="0.3">
      <c r="A40" t="s">
        <v>61845</v>
      </c>
      <c r="B40" t="s">
        <v>61760</v>
      </c>
      <c r="C40" t="s">
        <v>61846</v>
      </c>
      <c r="D40" t="s">
        <v>61749</v>
      </c>
      <c r="E40" t="s">
        <v>61768</v>
      </c>
      <c r="F40" t="s">
        <v>61750</v>
      </c>
      <c r="G40" t="s">
        <v>61742</v>
      </c>
      <c r="H40" t="s">
        <v>61741</v>
      </c>
      <c r="I40" t="s">
        <v>61743</v>
      </c>
      <c r="J40" t="s">
        <v>61742</v>
      </c>
      <c r="K40" t="s">
        <v>61742</v>
      </c>
      <c r="L40" t="s">
        <v>61795</v>
      </c>
      <c r="M40" t="s">
        <v>61742</v>
      </c>
      <c r="N40" t="s">
        <v>61752</v>
      </c>
      <c r="O40" t="s">
        <v>61742</v>
      </c>
      <c r="P40" t="s">
        <v>61743</v>
      </c>
      <c r="Q40" t="s">
        <v>61742</v>
      </c>
      <c r="R40" t="s">
        <v>61742</v>
      </c>
      <c r="S40" t="s">
        <v>61742</v>
      </c>
      <c r="T40" t="s">
        <v>61742</v>
      </c>
      <c r="U40" t="s">
        <v>61742</v>
      </c>
      <c r="V40" t="s">
        <v>134</v>
      </c>
    </row>
    <row r="41" spans="1:22" x14ac:dyDescent="0.3">
      <c r="A41" t="s">
        <v>61847</v>
      </c>
      <c r="B41" t="s">
        <v>61760</v>
      </c>
      <c r="C41" t="s">
        <v>61761</v>
      </c>
      <c r="D41" t="s">
        <v>61762</v>
      </c>
      <c r="E41" t="s">
        <v>61757</v>
      </c>
      <c r="F41" t="s">
        <v>61750</v>
      </c>
      <c r="G41" t="s">
        <v>61742</v>
      </c>
      <c r="H41" t="s">
        <v>61763</v>
      </c>
      <c r="I41" t="s">
        <v>61742</v>
      </c>
      <c r="J41" t="s">
        <v>61743</v>
      </c>
      <c r="K41" t="s">
        <v>61742</v>
      </c>
      <c r="L41" t="s">
        <v>61764</v>
      </c>
      <c r="M41" t="s">
        <v>61742</v>
      </c>
      <c r="N41" t="s">
        <v>61752</v>
      </c>
      <c r="O41" t="s">
        <v>61742</v>
      </c>
      <c r="P41" t="s">
        <v>61743</v>
      </c>
      <c r="Q41" t="s">
        <v>61742</v>
      </c>
      <c r="R41" t="s">
        <v>61742</v>
      </c>
      <c r="S41" t="s">
        <v>61742</v>
      </c>
      <c r="T41" t="s">
        <v>61742</v>
      </c>
      <c r="U41" t="s">
        <v>61742</v>
      </c>
      <c r="V41" t="s">
        <v>135</v>
      </c>
    </row>
    <row r="42" spans="1:22" x14ac:dyDescent="0.3">
      <c r="A42" t="s">
        <v>61848</v>
      </c>
      <c r="B42" t="s">
        <v>61849</v>
      </c>
      <c r="C42" t="s">
        <v>61842</v>
      </c>
      <c r="D42" t="s">
        <v>61749</v>
      </c>
      <c r="E42" t="s">
        <v>61768</v>
      </c>
      <c r="F42" t="s">
        <v>61750</v>
      </c>
      <c r="G42" t="s">
        <v>61742</v>
      </c>
      <c r="H42" t="s">
        <v>61750</v>
      </c>
      <c r="I42" t="s">
        <v>61743</v>
      </c>
      <c r="J42" t="s">
        <v>61742</v>
      </c>
      <c r="K42" t="s">
        <v>61742</v>
      </c>
      <c r="L42" t="s">
        <v>61800</v>
      </c>
      <c r="M42" t="s">
        <v>61742</v>
      </c>
      <c r="N42" t="s">
        <v>61752</v>
      </c>
      <c r="O42" t="s">
        <v>61742</v>
      </c>
      <c r="P42" t="s">
        <v>61743</v>
      </c>
      <c r="Q42" t="s">
        <v>61742</v>
      </c>
      <c r="R42" t="s">
        <v>61742</v>
      </c>
      <c r="S42" t="s">
        <v>61742</v>
      </c>
      <c r="T42" t="s">
        <v>61742</v>
      </c>
      <c r="U42" t="s">
        <v>61742</v>
      </c>
      <c r="V42" t="s">
        <v>136</v>
      </c>
    </row>
    <row r="43" spans="1:22" x14ac:dyDescent="0.3">
      <c r="A43" t="s">
        <v>61783</v>
      </c>
      <c r="B43" t="s">
        <v>61784</v>
      </c>
      <c r="C43" t="s">
        <v>61767</v>
      </c>
      <c r="D43" t="s">
        <v>61749</v>
      </c>
      <c r="E43" t="s">
        <v>61768</v>
      </c>
      <c r="F43" t="s">
        <v>61750</v>
      </c>
      <c r="G43" t="s">
        <v>61742</v>
      </c>
      <c r="H43" t="s">
        <v>61741</v>
      </c>
      <c r="I43" t="s">
        <v>61743</v>
      </c>
      <c r="J43" t="s">
        <v>61743</v>
      </c>
      <c r="K43" t="s">
        <v>61742</v>
      </c>
      <c r="L43" t="s">
        <v>61782</v>
      </c>
      <c r="M43" t="s">
        <v>61743</v>
      </c>
      <c r="N43" t="s">
        <v>61752</v>
      </c>
      <c r="O43" t="s">
        <v>61743</v>
      </c>
      <c r="P43" t="s">
        <v>61743</v>
      </c>
      <c r="Q43" t="s">
        <v>61743</v>
      </c>
      <c r="R43" t="s">
        <v>61742</v>
      </c>
      <c r="S43" t="s">
        <v>61743</v>
      </c>
      <c r="T43" t="s">
        <v>61742</v>
      </c>
      <c r="U43" t="s">
        <v>61742</v>
      </c>
      <c r="V43" t="s">
        <v>137</v>
      </c>
    </row>
    <row r="44" spans="1:22" x14ac:dyDescent="0.3">
      <c r="A44" t="s">
        <v>61823</v>
      </c>
      <c r="B44" t="s">
        <v>61850</v>
      </c>
      <c r="C44" t="s">
        <v>61761</v>
      </c>
      <c r="D44" t="s">
        <v>61749</v>
      </c>
      <c r="E44" t="s">
        <v>61768</v>
      </c>
      <c r="F44" t="s">
        <v>61750</v>
      </c>
      <c r="G44" t="s">
        <v>61742</v>
      </c>
      <c r="H44" t="s">
        <v>61741</v>
      </c>
      <c r="I44" t="s">
        <v>61743</v>
      </c>
      <c r="J44" t="s">
        <v>61742</v>
      </c>
      <c r="K44" t="s">
        <v>61742</v>
      </c>
      <c r="L44" t="s">
        <v>61851</v>
      </c>
      <c r="M44" t="s">
        <v>61743</v>
      </c>
      <c r="N44" t="s">
        <v>61752</v>
      </c>
      <c r="O44" t="s">
        <v>61743</v>
      </c>
      <c r="P44" t="s">
        <v>61743</v>
      </c>
      <c r="Q44" t="s">
        <v>61743</v>
      </c>
      <c r="R44" t="s">
        <v>61742</v>
      </c>
      <c r="S44" t="s">
        <v>61743</v>
      </c>
      <c r="T44" t="s">
        <v>61742</v>
      </c>
      <c r="U44" t="s">
        <v>61743</v>
      </c>
      <c r="V44" t="s">
        <v>138</v>
      </c>
    </row>
    <row r="45" spans="1:22" x14ac:dyDescent="0.3">
      <c r="A45" t="s">
        <v>61803</v>
      </c>
      <c r="B45" t="s">
        <v>61804</v>
      </c>
      <c r="C45" t="s">
        <v>61805</v>
      </c>
      <c r="D45" t="s">
        <v>61739</v>
      </c>
      <c r="E45" t="s">
        <v>61768</v>
      </c>
      <c r="F45" t="s">
        <v>61750</v>
      </c>
      <c r="G45" t="s">
        <v>61742</v>
      </c>
      <c r="H45" t="s">
        <v>61741</v>
      </c>
      <c r="I45" t="s">
        <v>61802</v>
      </c>
      <c r="J45" t="s">
        <v>61742</v>
      </c>
      <c r="K45" t="s">
        <v>61742</v>
      </c>
      <c r="L45" t="s">
        <v>61806</v>
      </c>
      <c r="M45" t="s">
        <v>61743</v>
      </c>
      <c r="N45" t="s">
        <v>61752</v>
      </c>
      <c r="O45" t="s">
        <v>61742</v>
      </c>
      <c r="P45" t="s">
        <v>61743</v>
      </c>
      <c r="Q45" t="s">
        <v>61742</v>
      </c>
      <c r="R45" t="s">
        <v>61742</v>
      </c>
      <c r="S45" t="s">
        <v>61742</v>
      </c>
      <c r="T45" t="s">
        <v>61742</v>
      </c>
      <c r="U45" t="s">
        <v>61743</v>
      </c>
      <c r="V45" t="s">
        <v>139</v>
      </c>
    </row>
    <row r="46" spans="1:22" x14ac:dyDescent="0.3">
      <c r="A46" t="s">
        <v>61852</v>
      </c>
      <c r="B46" t="s">
        <v>61812</v>
      </c>
      <c r="C46" t="s">
        <v>61767</v>
      </c>
      <c r="D46" t="s">
        <v>61749</v>
      </c>
      <c r="E46" t="s">
        <v>61768</v>
      </c>
      <c r="F46" t="s">
        <v>61750</v>
      </c>
      <c r="G46" t="s">
        <v>61742</v>
      </c>
      <c r="H46" t="s">
        <v>61741</v>
      </c>
      <c r="I46" t="s">
        <v>61743</v>
      </c>
      <c r="J46" t="s">
        <v>61743</v>
      </c>
      <c r="K46" t="s">
        <v>61742</v>
      </c>
      <c r="L46" t="s">
        <v>61798</v>
      </c>
      <c r="M46" t="s">
        <v>61743</v>
      </c>
      <c r="N46" t="s">
        <v>61752</v>
      </c>
      <c r="O46" t="s">
        <v>61742</v>
      </c>
      <c r="P46" t="s">
        <v>61743</v>
      </c>
      <c r="Q46" t="s">
        <v>61742</v>
      </c>
      <c r="R46" t="s">
        <v>61742</v>
      </c>
      <c r="S46" t="s">
        <v>61743</v>
      </c>
      <c r="T46" t="s">
        <v>61742</v>
      </c>
      <c r="U46" t="s">
        <v>61743</v>
      </c>
      <c r="V46" t="s">
        <v>140</v>
      </c>
    </row>
    <row r="47" spans="1:22" x14ac:dyDescent="0.3">
      <c r="A47" t="s">
        <v>61853</v>
      </c>
      <c r="B47" t="s">
        <v>61812</v>
      </c>
      <c r="C47" t="s">
        <v>61854</v>
      </c>
      <c r="D47" t="s">
        <v>61739</v>
      </c>
      <c r="E47" t="s">
        <v>61768</v>
      </c>
      <c r="F47" t="s">
        <v>61750</v>
      </c>
      <c r="G47" t="s">
        <v>61742</v>
      </c>
      <c r="H47" t="s">
        <v>61741</v>
      </c>
      <c r="I47" t="s">
        <v>61743</v>
      </c>
      <c r="J47" t="s">
        <v>61743</v>
      </c>
      <c r="K47" t="s">
        <v>61742</v>
      </c>
      <c r="L47" t="s">
        <v>61816</v>
      </c>
      <c r="M47" t="s">
        <v>61743</v>
      </c>
      <c r="N47" t="s">
        <v>61752</v>
      </c>
      <c r="O47" t="s">
        <v>61743</v>
      </c>
      <c r="P47" t="s">
        <v>61743</v>
      </c>
      <c r="Q47" t="s">
        <v>61743</v>
      </c>
      <c r="R47" t="s">
        <v>61742</v>
      </c>
      <c r="S47" t="s">
        <v>61742</v>
      </c>
      <c r="T47" t="s">
        <v>61742</v>
      </c>
      <c r="U47" t="s">
        <v>61742</v>
      </c>
      <c r="V47" t="s">
        <v>141</v>
      </c>
    </row>
    <row r="48" spans="1:22" x14ac:dyDescent="0.3">
      <c r="A48" t="s">
        <v>61855</v>
      </c>
      <c r="B48" t="s">
        <v>61856</v>
      </c>
      <c r="C48" t="s">
        <v>61857</v>
      </c>
      <c r="D48" t="s">
        <v>61749</v>
      </c>
      <c r="E48" t="s">
        <v>61768</v>
      </c>
      <c r="F48" t="s">
        <v>61750</v>
      </c>
      <c r="G48" t="s">
        <v>61742</v>
      </c>
      <c r="H48" t="s">
        <v>61794</v>
      </c>
      <c r="I48" t="s">
        <v>61742</v>
      </c>
      <c r="J48" t="s">
        <v>61743</v>
      </c>
      <c r="K48" t="s">
        <v>61742</v>
      </c>
      <c r="L48" t="s">
        <v>61830</v>
      </c>
      <c r="M48" t="s">
        <v>61742</v>
      </c>
      <c r="N48" t="s">
        <v>61752</v>
      </c>
      <c r="O48" t="s">
        <v>61743</v>
      </c>
      <c r="P48" t="s">
        <v>61742</v>
      </c>
      <c r="Q48" t="s">
        <v>61743</v>
      </c>
      <c r="R48" t="s">
        <v>61742</v>
      </c>
      <c r="S48" t="s">
        <v>61742</v>
      </c>
      <c r="T48" t="s">
        <v>61742</v>
      </c>
      <c r="U48" t="s">
        <v>61742</v>
      </c>
      <c r="V48" t="s">
        <v>142</v>
      </c>
    </row>
    <row r="49" spans="1:22" x14ac:dyDescent="0.3">
      <c r="A49" t="s">
        <v>61858</v>
      </c>
      <c r="B49" t="s">
        <v>61859</v>
      </c>
      <c r="C49" t="s">
        <v>61755</v>
      </c>
      <c r="D49" t="s">
        <v>61762</v>
      </c>
      <c r="E49" t="s">
        <v>61757</v>
      </c>
      <c r="F49" t="s">
        <v>61750</v>
      </c>
      <c r="G49" t="s">
        <v>61742</v>
      </c>
      <c r="H49" t="s">
        <v>61741</v>
      </c>
      <c r="I49" t="s">
        <v>61743</v>
      </c>
      <c r="J49" t="s">
        <v>61742</v>
      </c>
      <c r="K49" t="s">
        <v>61742</v>
      </c>
      <c r="L49" t="s">
        <v>61816</v>
      </c>
      <c r="M49" t="s">
        <v>61742</v>
      </c>
      <c r="N49" t="s">
        <v>61745</v>
      </c>
      <c r="O49" t="s">
        <v>61742</v>
      </c>
      <c r="P49" t="s">
        <v>61743</v>
      </c>
      <c r="Q49" t="s">
        <v>61742</v>
      </c>
      <c r="R49" t="s">
        <v>61742</v>
      </c>
      <c r="S49" t="s">
        <v>61742</v>
      </c>
      <c r="T49" t="s">
        <v>61742</v>
      </c>
      <c r="U49" t="s">
        <v>61742</v>
      </c>
      <c r="V49" t="s">
        <v>143</v>
      </c>
    </row>
    <row r="50" spans="1:22" x14ac:dyDescent="0.3">
      <c r="A50" t="s">
        <v>61860</v>
      </c>
      <c r="B50" t="s">
        <v>61737</v>
      </c>
      <c r="C50" t="s">
        <v>61861</v>
      </c>
      <c r="D50" t="s">
        <v>61739</v>
      </c>
      <c r="E50" t="s">
        <v>61768</v>
      </c>
      <c r="F50" t="s">
        <v>61741</v>
      </c>
      <c r="G50" t="s">
        <v>61742</v>
      </c>
      <c r="H50" t="s">
        <v>61741</v>
      </c>
      <c r="I50" t="s">
        <v>61743</v>
      </c>
      <c r="J50" t="s">
        <v>61743</v>
      </c>
      <c r="K50" t="s">
        <v>61742</v>
      </c>
      <c r="L50" t="s">
        <v>61862</v>
      </c>
      <c r="M50" t="s">
        <v>61743</v>
      </c>
      <c r="N50" t="s">
        <v>61745</v>
      </c>
      <c r="O50" t="s">
        <v>61743</v>
      </c>
      <c r="P50" t="s">
        <v>61743</v>
      </c>
      <c r="Q50" t="s">
        <v>61743</v>
      </c>
      <c r="R50" t="s">
        <v>61743</v>
      </c>
      <c r="S50" t="s">
        <v>61743</v>
      </c>
      <c r="T50" t="s">
        <v>61742</v>
      </c>
      <c r="U50" t="s">
        <v>61742</v>
      </c>
      <c r="V50" t="s">
        <v>144</v>
      </c>
    </row>
    <row r="51" spans="1:22" x14ac:dyDescent="0.3">
      <c r="A51" t="s">
        <v>61863</v>
      </c>
      <c r="B51" t="s">
        <v>61864</v>
      </c>
      <c r="C51" t="s">
        <v>61865</v>
      </c>
      <c r="D51" t="s">
        <v>61749</v>
      </c>
      <c r="E51" t="s">
        <v>61757</v>
      </c>
      <c r="F51" t="s">
        <v>61750</v>
      </c>
      <c r="G51" t="s">
        <v>61743</v>
      </c>
      <c r="H51" t="s">
        <v>61741</v>
      </c>
      <c r="I51" t="s">
        <v>61743</v>
      </c>
      <c r="J51" t="s">
        <v>61743</v>
      </c>
      <c r="K51" t="s">
        <v>61742</v>
      </c>
      <c r="L51" t="s">
        <v>61866</v>
      </c>
      <c r="M51" t="s">
        <v>61743</v>
      </c>
      <c r="N51" t="s">
        <v>61752</v>
      </c>
      <c r="O51" t="s">
        <v>61743</v>
      </c>
      <c r="P51" t="s">
        <v>61742</v>
      </c>
      <c r="Q51" t="s">
        <v>61743</v>
      </c>
      <c r="R51" t="s">
        <v>61742</v>
      </c>
      <c r="S51" t="s">
        <v>61742</v>
      </c>
      <c r="T51" t="s">
        <v>61742</v>
      </c>
      <c r="U51" t="s">
        <v>61742</v>
      </c>
      <c r="V51" t="s">
        <v>145</v>
      </c>
    </row>
    <row r="52" spans="1:22" x14ac:dyDescent="0.3">
      <c r="A52" t="s">
        <v>61867</v>
      </c>
      <c r="B52" t="s">
        <v>61832</v>
      </c>
      <c r="C52" t="s">
        <v>61761</v>
      </c>
      <c r="D52" t="s">
        <v>61749</v>
      </c>
      <c r="E52" t="s">
        <v>61768</v>
      </c>
      <c r="F52" t="s">
        <v>61750</v>
      </c>
      <c r="G52" t="s">
        <v>61742</v>
      </c>
      <c r="H52" t="s">
        <v>61741</v>
      </c>
      <c r="I52" t="s">
        <v>61743</v>
      </c>
      <c r="J52" t="s">
        <v>61742</v>
      </c>
      <c r="K52" t="s">
        <v>61742</v>
      </c>
      <c r="L52" t="s">
        <v>61798</v>
      </c>
      <c r="M52" t="s">
        <v>61742</v>
      </c>
      <c r="N52" t="s">
        <v>61752</v>
      </c>
      <c r="O52" t="s">
        <v>61742</v>
      </c>
      <c r="P52" t="s">
        <v>61743</v>
      </c>
      <c r="Q52" t="s">
        <v>61742</v>
      </c>
      <c r="R52" t="s">
        <v>61742</v>
      </c>
      <c r="S52" t="s">
        <v>61742</v>
      </c>
      <c r="T52" t="s">
        <v>61742</v>
      </c>
      <c r="U52" t="s">
        <v>61742</v>
      </c>
      <c r="V52" t="s">
        <v>146</v>
      </c>
    </row>
    <row r="53" spans="1:22" x14ac:dyDescent="0.3">
      <c r="A53" t="s">
        <v>61868</v>
      </c>
      <c r="B53" t="s">
        <v>61781</v>
      </c>
      <c r="C53" t="s">
        <v>61869</v>
      </c>
      <c r="D53" t="s">
        <v>61749</v>
      </c>
      <c r="E53" t="s">
        <v>61768</v>
      </c>
      <c r="F53" t="s">
        <v>61750</v>
      </c>
      <c r="G53" t="s">
        <v>61742</v>
      </c>
      <c r="H53" t="s">
        <v>61741</v>
      </c>
      <c r="I53" t="s">
        <v>61743</v>
      </c>
      <c r="J53" t="s">
        <v>61743</v>
      </c>
      <c r="K53" t="s">
        <v>61742</v>
      </c>
      <c r="L53" t="s">
        <v>61782</v>
      </c>
      <c r="M53" t="s">
        <v>61742</v>
      </c>
      <c r="N53" t="s">
        <v>61745</v>
      </c>
      <c r="O53" t="s">
        <v>61743</v>
      </c>
      <c r="P53" t="s">
        <v>61743</v>
      </c>
      <c r="Q53" t="s">
        <v>61742</v>
      </c>
      <c r="R53" t="s">
        <v>61742</v>
      </c>
      <c r="S53" t="s">
        <v>61743</v>
      </c>
      <c r="T53" t="s">
        <v>61742</v>
      </c>
      <c r="U53" t="s">
        <v>61742</v>
      </c>
      <c r="V53" t="s">
        <v>147</v>
      </c>
    </row>
    <row r="54" spans="1:22" x14ac:dyDescent="0.3">
      <c r="A54" t="s">
        <v>61870</v>
      </c>
      <c r="B54" t="s">
        <v>61799</v>
      </c>
      <c r="C54" t="s">
        <v>61761</v>
      </c>
      <c r="D54" t="s">
        <v>61739</v>
      </c>
      <c r="E54" t="s">
        <v>61768</v>
      </c>
      <c r="F54" t="s">
        <v>61750</v>
      </c>
      <c r="G54" t="s">
        <v>61742</v>
      </c>
      <c r="H54" t="s">
        <v>61750</v>
      </c>
      <c r="I54" t="s">
        <v>61743</v>
      </c>
      <c r="J54" t="s">
        <v>61743</v>
      </c>
      <c r="K54" t="s">
        <v>61743</v>
      </c>
      <c r="L54" t="s">
        <v>61800</v>
      </c>
      <c r="M54" t="s">
        <v>61742</v>
      </c>
      <c r="N54" t="s">
        <v>61752</v>
      </c>
      <c r="O54" t="s">
        <v>61742</v>
      </c>
      <c r="P54" t="s">
        <v>61743</v>
      </c>
      <c r="Q54" t="s">
        <v>61742</v>
      </c>
      <c r="R54" t="s">
        <v>61742</v>
      </c>
      <c r="S54" t="s">
        <v>61742</v>
      </c>
      <c r="T54" t="s">
        <v>61742</v>
      </c>
      <c r="U54" t="s">
        <v>61742</v>
      </c>
      <c r="V54" t="s">
        <v>148</v>
      </c>
    </row>
    <row r="55" spans="1:22" x14ac:dyDescent="0.3">
      <c r="A55" t="s">
        <v>61871</v>
      </c>
      <c r="B55" t="s">
        <v>61834</v>
      </c>
      <c r="C55" t="s">
        <v>61767</v>
      </c>
      <c r="D55" t="s">
        <v>61762</v>
      </c>
      <c r="E55" t="s">
        <v>61835</v>
      </c>
      <c r="F55" t="s">
        <v>61750</v>
      </c>
      <c r="G55" t="s">
        <v>61742</v>
      </c>
      <c r="H55" t="s">
        <v>61794</v>
      </c>
      <c r="I55" t="s">
        <v>61743</v>
      </c>
      <c r="J55" t="s">
        <v>61743</v>
      </c>
      <c r="K55" t="s">
        <v>61742</v>
      </c>
      <c r="L55" t="s">
        <v>61813</v>
      </c>
      <c r="M55" t="s">
        <v>61743</v>
      </c>
      <c r="N55" t="s">
        <v>61752</v>
      </c>
      <c r="O55" t="s">
        <v>61743</v>
      </c>
      <c r="P55" t="s">
        <v>61743</v>
      </c>
      <c r="Q55" t="s">
        <v>61743</v>
      </c>
      <c r="R55" t="s">
        <v>61743</v>
      </c>
      <c r="S55" t="s">
        <v>61743</v>
      </c>
      <c r="T55" t="s">
        <v>61743</v>
      </c>
      <c r="U55" t="s">
        <v>61742</v>
      </c>
      <c r="V55" t="s">
        <v>149</v>
      </c>
    </row>
    <row r="56" spans="1:22" x14ac:dyDescent="0.3">
      <c r="A56" t="s">
        <v>61770</v>
      </c>
      <c r="B56" t="s">
        <v>61872</v>
      </c>
      <c r="C56" t="s">
        <v>61761</v>
      </c>
      <c r="D56" t="s">
        <v>61762</v>
      </c>
      <c r="E56" t="s">
        <v>61757</v>
      </c>
      <c r="F56" t="s">
        <v>61750</v>
      </c>
      <c r="G56" t="s">
        <v>61742</v>
      </c>
      <c r="H56" t="s">
        <v>61769</v>
      </c>
      <c r="I56" t="s">
        <v>61743</v>
      </c>
      <c r="J56" t="s">
        <v>61743</v>
      </c>
      <c r="K56" t="s">
        <v>61742</v>
      </c>
      <c r="L56" t="s">
        <v>61873</v>
      </c>
      <c r="M56" t="s">
        <v>61742</v>
      </c>
      <c r="N56" t="s">
        <v>61752</v>
      </c>
      <c r="O56" t="s">
        <v>61743</v>
      </c>
      <c r="P56" t="s">
        <v>61742</v>
      </c>
      <c r="Q56" t="s">
        <v>61742</v>
      </c>
      <c r="R56" t="s">
        <v>61742</v>
      </c>
      <c r="S56" t="s">
        <v>61743</v>
      </c>
      <c r="T56" t="s">
        <v>61742</v>
      </c>
      <c r="U56" t="s">
        <v>61742</v>
      </c>
      <c r="V56" t="s">
        <v>150</v>
      </c>
    </row>
    <row r="57" spans="1:22" x14ac:dyDescent="0.3">
      <c r="A57" t="s">
        <v>61825</v>
      </c>
      <c r="B57" t="s">
        <v>61784</v>
      </c>
      <c r="C57" t="s">
        <v>61815</v>
      </c>
      <c r="D57" t="s">
        <v>61749</v>
      </c>
      <c r="E57" t="s">
        <v>61757</v>
      </c>
      <c r="F57" t="s">
        <v>61750</v>
      </c>
      <c r="G57" t="s">
        <v>61743</v>
      </c>
      <c r="H57" t="s">
        <v>61741</v>
      </c>
      <c r="I57" t="s">
        <v>61743</v>
      </c>
      <c r="J57" t="s">
        <v>61742</v>
      </c>
      <c r="K57" t="s">
        <v>61742</v>
      </c>
      <c r="L57" t="s">
        <v>61782</v>
      </c>
      <c r="M57" t="s">
        <v>61743</v>
      </c>
      <c r="N57" t="s">
        <v>61752</v>
      </c>
      <c r="O57" t="s">
        <v>61743</v>
      </c>
      <c r="P57" t="s">
        <v>61743</v>
      </c>
      <c r="Q57" t="s">
        <v>61743</v>
      </c>
      <c r="R57" t="s">
        <v>61742</v>
      </c>
      <c r="S57" t="s">
        <v>61743</v>
      </c>
      <c r="T57" t="s">
        <v>61742</v>
      </c>
      <c r="U57" t="s">
        <v>61742</v>
      </c>
      <c r="V57" t="s">
        <v>151</v>
      </c>
    </row>
    <row r="58" spans="1:22" x14ac:dyDescent="0.3">
      <c r="A58" t="s">
        <v>61770</v>
      </c>
      <c r="B58" t="s">
        <v>61844</v>
      </c>
      <c r="C58" t="s">
        <v>61767</v>
      </c>
      <c r="D58" t="s">
        <v>61749</v>
      </c>
      <c r="E58" t="s">
        <v>61768</v>
      </c>
      <c r="F58" t="s">
        <v>61750</v>
      </c>
      <c r="G58" t="s">
        <v>61742</v>
      </c>
      <c r="H58" t="s">
        <v>61769</v>
      </c>
      <c r="I58" t="s">
        <v>61743</v>
      </c>
      <c r="J58" t="s">
        <v>61743</v>
      </c>
      <c r="K58" t="s">
        <v>61742</v>
      </c>
      <c r="L58" t="s">
        <v>61874</v>
      </c>
      <c r="M58" t="s">
        <v>61743</v>
      </c>
      <c r="N58" t="s">
        <v>61752</v>
      </c>
      <c r="O58" t="s">
        <v>61743</v>
      </c>
      <c r="P58" t="s">
        <v>61743</v>
      </c>
      <c r="Q58" t="s">
        <v>61742</v>
      </c>
      <c r="R58" t="s">
        <v>61742</v>
      </c>
      <c r="S58" t="s">
        <v>61743</v>
      </c>
      <c r="T58" t="s">
        <v>61742</v>
      </c>
      <c r="U58" t="s">
        <v>61742</v>
      </c>
      <c r="V58" t="s">
        <v>152</v>
      </c>
    </row>
    <row r="59" spans="1:22" x14ac:dyDescent="0.3">
      <c r="A59" t="s">
        <v>61875</v>
      </c>
      <c r="B59" t="s">
        <v>61786</v>
      </c>
      <c r="C59" t="s">
        <v>61787</v>
      </c>
      <c r="D59" t="s">
        <v>61749</v>
      </c>
      <c r="E59" t="s">
        <v>61768</v>
      </c>
      <c r="F59" t="s">
        <v>61743</v>
      </c>
      <c r="G59" t="s">
        <v>61742</v>
      </c>
      <c r="H59" t="s">
        <v>61802</v>
      </c>
      <c r="I59" t="s">
        <v>61743</v>
      </c>
      <c r="J59" t="s">
        <v>61742</v>
      </c>
      <c r="K59" t="s">
        <v>61742</v>
      </c>
      <c r="L59" t="s">
        <v>61876</v>
      </c>
      <c r="M59" t="s">
        <v>61802</v>
      </c>
      <c r="N59" t="s">
        <v>61802</v>
      </c>
      <c r="O59" t="s">
        <v>61742</v>
      </c>
      <c r="P59" t="s">
        <v>61742</v>
      </c>
      <c r="Q59" t="s">
        <v>61742</v>
      </c>
      <c r="R59" t="s">
        <v>61742</v>
      </c>
      <c r="S59" t="s">
        <v>61742</v>
      </c>
      <c r="T59" t="s">
        <v>61743</v>
      </c>
      <c r="U59" t="s">
        <v>61742</v>
      </c>
      <c r="V59" t="s">
        <v>153</v>
      </c>
    </row>
    <row r="60" spans="1:22" x14ac:dyDescent="0.3">
      <c r="A60" t="s">
        <v>61736</v>
      </c>
      <c r="B60" t="s">
        <v>61812</v>
      </c>
      <c r="C60" t="s">
        <v>61761</v>
      </c>
      <c r="D60" t="s">
        <v>61749</v>
      </c>
      <c r="E60" t="s">
        <v>61768</v>
      </c>
      <c r="F60" t="s">
        <v>61743</v>
      </c>
      <c r="G60" t="s">
        <v>61742</v>
      </c>
      <c r="H60" t="s">
        <v>61802</v>
      </c>
      <c r="I60" t="s">
        <v>61743</v>
      </c>
      <c r="J60" t="s">
        <v>61742</v>
      </c>
      <c r="K60" t="s">
        <v>61742</v>
      </c>
      <c r="L60" t="s">
        <v>61877</v>
      </c>
      <c r="M60" t="s">
        <v>61802</v>
      </c>
      <c r="N60" t="s">
        <v>61802</v>
      </c>
      <c r="O60" t="s">
        <v>61743</v>
      </c>
      <c r="P60" t="s">
        <v>61743</v>
      </c>
      <c r="Q60" t="s">
        <v>61742</v>
      </c>
      <c r="R60" t="s">
        <v>61742</v>
      </c>
      <c r="S60" t="s">
        <v>61742</v>
      </c>
      <c r="T60" t="s">
        <v>61743</v>
      </c>
      <c r="U60" t="s">
        <v>61742</v>
      </c>
      <c r="V60" t="s">
        <v>154</v>
      </c>
    </row>
    <row r="61" spans="1:22" x14ac:dyDescent="0.3">
      <c r="A61" t="s">
        <v>61878</v>
      </c>
      <c r="B61" t="s">
        <v>61781</v>
      </c>
      <c r="C61" t="s">
        <v>61879</v>
      </c>
      <c r="D61" t="s">
        <v>61762</v>
      </c>
      <c r="E61" t="s">
        <v>61768</v>
      </c>
      <c r="F61" t="s">
        <v>61743</v>
      </c>
      <c r="G61" t="s">
        <v>61742</v>
      </c>
      <c r="H61" t="s">
        <v>61802</v>
      </c>
      <c r="I61" t="s">
        <v>61742</v>
      </c>
      <c r="J61" t="s">
        <v>61742</v>
      </c>
      <c r="K61" t="s">
        <v>61742</v>
      </c>
      <c r="L61" t="s">
        <v>61866</v>
      </c>
      <c r="M61" t="s">
        <v>61802</v>
      </c>
      <c r="N61" t="s">
        <v>61802</v>
      </c>
      <c r="O61" t="s">
        <v>61743</v>
      </c>
      <c r="P61" t="s">
        <v>61742</v>
      </c>
      <c r="Q61" t="s">
        <v>61742</v>
      </c>
      <c r="R61" t="s">
        <v>61742</v>
      </c>
      <c r="S61" t="s">
        <v>61742</v>
      </c>
      <c r="T61" t="s">
        <v>61743</v>
      </c>
      <c r="U61" t="s">
        <v>61742</v>
      </c>
      <c r="V61" t="s">
        <v>155</v>
      </c>
    </row>
    <row r="62" spans="1:22" x14ac:dyDescent="0.3">
      <c r="A62" t="s">
        <v>61880</v>
      </c>
      <c r="B62" t="s">
        <v>61881</v>
      </c>
      <c r="C62" t="s">
        <v>61846</v>
      </c>
      <c r="D62" t="s">
        <v>61882</v>
      </c>
      <c r="E62" t="s">
        <v>61768</v>
      </c>
      <c r="F62" t="s">
        <v>61750</v>
      </c>
      <c r="G62" t="s">
        <v>61742</v>
      </c>
      <c r="H62" t="s">
        <v>61777</v>
      </c>
      <c r="I62" t="s">
        <v>61743</v>
      </c>
      <c r="J62" t="s">
        <v>61743</v>
      </c>
      <c r="K62" t="s">
        <v>61742</v>
      </c>
      <c r="L62" t="s">
        <v>61818</v>
      </c>
      <c r="M62" t="s">
        <v>61743</v>
      </c>
      <c r="N62" t="s">
        <v>61752</v>
      </c>
      <c r="O62" t="s">
        <v>61743</v>
      </c>
      <c r="P62" t="s">
        <v>61743</v>
      </c>
      <c r="Q62" t="s">
        <v>61743</v>
      </c>
      <c r="R62" t="s">
        <v>61743</v>
      </c>
      <c r="S62" t="s">
        <v>61743</v>
      </c>
      <c r="T62" t="s">
        <v>61742</v>
      </c>
      <c r="U62" t="s">
        <v>61743</v>
      </c>
      <c r="V62" t="s">
        <v>156</v>
      </c>
    </row>
    <row r="63" spans="1:22" x14ac:dyDescent="0.3">
      <c r="A63" t="s">
        <v>61883</v>
      </c>
      <c r="B63" t="s">
        <v>61884</v>
      </c>
      <c r="C63" t="s">
        <v>61817</v>
      </c>
      <c r="D63" t="s">
        <v>61762</v>
      </c>
      <c r="E63" t="s">
        <v>61768</v>
      </c>
      <c r="F63" t="s">
        <v>61750</v>
      </c>
      <c r="G63" t="s">
        <v>61742</v>
      </c>
      <c r="H63" t="s">
        <v>61741</v>
      </c>
      <c r="I63" t="s">
        <v>61743</v>
      </c>
      <c r="J63" t="s">
        <v>61743</v>
      </c>
      <c r="K63" t="s">
        <v>61742</v>
      </c>
      <c r="L63" t="s">
        <v>61885</v>
      </c>
      <c r="M63" t="s">
        <v>61743</v>
      </c>
      <c r="N63" t="s">
        <v>61752</v>
      </c>
      <c r="O63" t="s">
        <v>61743</v>
      </c>
      <c r="P63" t="s">
        <v>61743</v>
      </c>
      <c r="Q63" t="s">
        <v>61743</v>
      </c>
      <c r="R63" t="s">
        <v>61743</v>
      </c>
      <c r="S63" t="s">
        <v>61743</v>
      </c>
      <c r="T63" t="s">
        <v>61742</v>
      </c>
      <c r="U63" t="s">
        <v>61743</v>
      </c>
      <c r="V63" t="s">
        <v>157</v>
      </c>
    </row>
    <row r="64" spans="1:22" x14ac:dyDescent="0.3">
      <c r="A64" t="s">
        <v>61886</v>
      </c>
      <c r="B64" t="s">
        <v>61887</v>
      </c>
      <c r="C64" t="s">
        <v>61755</v>
      </c>
      <c r="D64" t="s">
        <v>61888</v>
      </c>
      <c r="E64" t="s">
        <v>61835</v>
      </c>
      <c r="F64" t="s">
        <v>61750</v>
      </c>
      <c r="G64" t="s">
        <v>61742</v>
      </c>
      <c r="H64" t="s">
        <v>61741</v>
      </c>
      <c r="I64" t="s">
        <v>61743</v>
      </c>
      <c r="J64" t="s">
        <v>61743</v>
      </c>
      <c r="K64" t="s">
        <v>61742</v>
      </c>
      <c r="L64" t="s">
        <v>61889</v>
      </c>
      <c r="M64" t="s">
        <v>61743</v>
      </c>
      <c r="N64" t="s">
        <v>61752</v>
      </c>
      <c r="O64" t="s">
        <v>61743</v>
      </c>
      <c r="P64" t="s">
        <v>61743</v>
      </c>
      <c r="Q64" t="s">
        <v>61743</v>
      </c>
      <c r="R64" t="s">
        <v>61743</v>
      </c>
      <c r="S64" t="s">
        <v>61743</v>
      </c>
      <c r="T64" t="s">
        <v>61742</v>
      </c>
      <c r="U64" t="s">
        <v>61743</v>
      </c>
      <c r="V64" t="s">
        <v>158</v>
      </c>
    </row>
    <row r="65" spans="1:22" x14ac:dyDescent="0.3">
      <c r="A65" t="s">
        <v>61890</v>
      </c>
      <c r="B65" t="s">
        <v>61891</v>
      </c>
      <c r="C65" t="s">
        <v>61767</v>
      </c>
      <c r="D65" t="s">
        <v>61739</v>
      </c>
      <c r="E65" t="s">
        <v>61768</v>
      </c>
      <c r="F65" t="s">
        <v>61750</v>
      </c>
      <c r="G65" t="s">
        <v>61742</v>
      </c>
      <c r="H65" t="s">
        <v>61741</v>
      </c>
      <c r="I65" t="s">
        <v>61743</v>
      </c>
      <c r="J65" t="s">
        <v>61742</v>
      </c>
      <c r="K65" t="s">
        <v>61742</v>
      </c>
      <c r="L65" t="s">
        <v>61892</v>
      </c>
      <c r="M65" t="s">
        <v>61743</v>
      </c>
      <c r="N65" t="s">
        <v>61752</v>
      </c>
      <c r="O65" t="s">
        <v>61743</v>
      </c>
      <c r="P65" t="s">
        <v>61743</v>
      </c>
      <c r="Q65" t="s">
        <v>61743</v>
      </c>
      <c r="R65" t="s">
        <v>61743</v>
      </c>
      <c r="S65" t="s">
        <v>61743</v>
      </c>
      <c r="T65" t="s">
        <v>61742</v>
      </c>
      <c r="U65" t="s">
        <v>61743</v>
      </c>
      <c r="V65" t="s">
        <v>159</v>
      </c>
    </row>
    <row r="66" spans="1:22" x14ac:dyDescent="0.3">
      <c r="A66" t="s">
        <v>61893</v>
      </c>
      <c r="B66" t="s">
        <v>61894</v>
      </c>
      <c r="C66" t="s">
        <v>61865</v>
      </c>
      <c r="D66" t="s">
        <v>61762</v>
      </c>
      <c r="E66" t="s">
        <v>61768</v>
      </c>
      <c r="F66" t="s">
        <v>61750</v>
      </c>
      <c r="G66" t="s">
        <v>61742</v>
      </c>
      <c r="H66" t="s">
        <v>61750</v>
      </c>
      <c r="I66" t="s">
        <v>61743</v>
      </c>
      <c r="J66" t="s">
        <v>61743</v>
      </c>
      <c r="K66" t="s">
        <v>61742</v>
      </c>
      <c r="L66" t="s">
        <v>61895</v>
      </c>
      <c r="M66" t="s">
        <v>61743</v>
      </c>
      <c r="N66" t="s">
        <v>61752</v>
      </c>
      <c r="O66" t="s">
        <v>61743</v>
      </c>
      <c r="P66" t="s">
        <v>61743</v>
      </c>
      <c r="Q66" t="s">
        <v>61743</v>
      </c>
      <c r="R66" t="s">
        <v>61743</v>
      </c>
      <c r="S66" t="s">
        <v>61743</v>
      </c>
      <c r="T66" t="s">
        <v>61742</v>
      </c>
      <c r="U66" t="s">
        <v>61743</v>
      </c>
      <c r="V66" t="s">
        <v>160</v>
      </c>
    </row>
    <row r="67" spans="1:22" x14ac:dyDescent="0.3">
      <c r="A67" t="s">
        <v>61896</v>
      </c>
      <c r="B67" t="s">
        <v>61897</v>
      </c>
      <c r="C67" t="s">
        <v>61898</v>
      </c>
      <c r="D67" t="s">
        <v>61749</v>
      </c>
      <c r="E67" t="s">
        <v>61740</v>
      </c>
      <c r="F67" t="s">
        <v>61750</v>
      </c>
      <c r="G67" t="s">
        <v>61742</v>
      </c>
      <c r="H67" t="s">
        <v>61741</v>
      </c>
      <c r="I67" t="s">
        <v>61743</v>
      </c>
      <c r="J67" t="s">
        <v>61743</v>
      </c>
      <c r="K67" t="s">
        <v>61742</v>
      </c>
      <c r="L67" t="s">
        <v>61744</v>
      </c>
      <c r="M67" t="s">
        <v>61743</v>
      </c>
      <c r="N67" t="s">
        <v>61752</v>
      </c>
      <c r="O67" t="s">
        <v>61743</v>
      </c>
      <c r="P67" t="s">
        <v>61743</v>
      </c>
      <c r="Q67" t="s">
        <v>61743</v>
      </c>
      <c r="R67" t="s">
        <v>61743</v>
      </c>
      <c r="S67" t="s">
        <v>61743</v>
      </c>
      <c r="T67" t="s">
        <v>61742</v>
      </c>
      <c r="U67" t="s">
        <v>61743</v>
      </c>
      <c r="V67" t="s">
        <v>161</v>
      </c>
    </row>
    <row r="68" spans="1:22" x14ac:dyDescent="0.3">
      <c r="A68" t="s">
        <v>61880</v>
      </c>
      <c r="B68" t="s">
        <v>61775</v>
      </c>
      <c r="C68" t="s">
        <v>61776</v>
      </c>
      <c r="D68" t="s">
        <v>61739</v>
      </c>
      <c r="E68" t="s">
        <v>61740</v>
      </c>
      <c r="F68" t="s">
        <v>61750</v>
      </c>
      <c r="G68" t="s">
        <v>61742</v>
      </c>
      <c r="H68" t="s">
        <v>61777</v>
      </c>
      <c r="I68" t="s">
        <v>61743</v>
      </c>
      <c r="J68" t="s">
        <v>61742</v>
      </c>
      <c r="K68" t="s">
        <v>61742</v>
      </c>
      <c r="L68" t="s">
        <v>61899</v>
      </c>
      <c r="M68" t="s">
        <v>61743</v>
      </c>
      <c r="N68" t="s">
        <v>61752</v>
      </c>
      <c r="O68" t="s">
        <v>61743</v>
      </c>
      <c r="P68" t="s">
        <v>61743</v>
      </c>
      <c r="Q68" t="s">
        <v>61743</v>
      </c>
      <c r="R68" t="s">
        <v>61743</v>
      </c>
      <c r="S68" t="s">
        <v>61743</v>
      </c>
      <c r="T68" t="s">
        <v>61742</v>
      </c>
      <c r="U68" t="s">
        <v>61743</v>
      </c>
      <c r="V68" t="s">
        <v>162</v>
      </c>
    </row>
    <row r="69" spans="1:22" x14ac:dyDescent="0.3">
      <c r="A69" t="s">
        <v>61900</v>
      </c>
      <c r="B69" t="s">
        <v>61901</v>
      </c>
      <c r="C69" t="s">
        <v>61902</v>
      </c>
      <c r="D69" t="s">
        <v>61762</v>
      </c>
      <c r="E69" t="s">
        <v>61768</v>
      </c>
      <c r="F69" t="s">
        <v>61750</v>
      </c>
      <c r="G69" t="s">
        <v>61743</v>
      </c>
      <c r="H69" t="s">
        <v>61903</v>
      </c>
      <c r="I69" t="s">
        <v>61743</v>
      </c>
      <c r="J69" t="s">
        <v>61743</v>
      </c>
      <c r="K69" t="s">
        <v>61742</v>
      </c>
      <c r="L69" t="s">
        <v>61904</v>
      </c>
      <c r="M69" t="s">
        <v>61743</v>
      </c>
      <c r="N69" t="s">
        <v>61752</v>
      </c>
      <c r="O69" t="s">
        <v>61743</v>
      </c>
      <c r="P69" t="s">
        <v>61743</v>
      </c>
      <c r="Q69" t="s">
        <v>61743</v>
      </c>
      <c r="R69" t="s">
        <v>61743</v>
      </c>
      <c r="S69" t="s">
        <v>61743</v>
      </c>
      <c r="T69" t="s">
        <v>61742</v>
      </c>
      <c r="U69" t="s">
        <v>61743</v>
      </c>
      <c r="V69" t="s">
        <v>163</v>
      </c>
    </row>
    <row r="70" spans="1:22" x14ac:dyDescent="0.3">
      <c r="A70" t="s">
        <v>61883</v>
      </c>
      <c r="B70" t="s">
        <v>61747</v>
      </c>
      <c r="C70" t="s">
        <v>61748</v>
      </c>
      <c r="D70" t="s">
        <v>61749</v>
      </c>
      <c r="E70" t="s">
        <v>61740</v>
      </c>
      <c r="F70" t="s">
        <v>61750</v>
      </c>
      <c r="G70" t="s">
        <v>61742</v>
      </c>
      <c r="H70" t="s">
        <v>61741</v>
      </c>
      <c r="I70" t="s">
        <v>61743</v>
      </c>
      <c r="J70" t="s">
        <v>61743</v>
      </c>
      <c r="K70" t="s">
        <v>61742</v>
      </c>
      <c r="L70" t="s">
        <v>61905</v>
      </c>
      <c r="M70" t="s">
        <v>61743</v>
      </c>
      <c r="N70" t="s">
        <v>61752</v>
      </c>
      <c r="O70" t="s">
        <v>61743</v>
      </c>
      <c r="P70" t="s">
        <v>61743</v>
      </c>
      <c r="Q70" t="s">
        <v>61743</v>
      </c>
      <c r="R70" t="s">
        <v>61743</v>
      </c>
      <c r="S70" t="s">
        <v>61743</v>
      </c>
      <c r="T70" t="s">
        <v>61742</v>
      </c>
      <c r="U70" t="s">
        <v>61743</v>
      </c>
      <c r="V70" t="s">
        <v>164</v>
      </c>
    </row>
    <row r="71" spans="1:22" x14ac:dyDescent="0.3">
      <c r="A71" t="s">
        <v>61906</v>
      </c>
      <c r="B71" t="s">
        <v>61901</v>
      </c>
      <c r="C71" t="s">
        <v>61767</v>
      </c>
      <c r="D71" t="s">
        <v>61749</v>
      </c>
      <c r="E71" t="s">
        <v>61768</v>
      </c>
      <c r="F71" t="s">
        <v>61750</v>
      </c>
      <c r="G71" t="s">
        <v>61742</v>
      </c>
      <c r="H71" t="s">
        <v>61769</v>
      </c>
      <c r="I71" t="s">
        <v>61743</v>
      </c>
      <c r="J71" t="s">
        <v>61743</v>
      </c>
      <c r="K71" t="s">
        <v>61742</v>
      </c>
      <c r="L71" t="s">
        <v>61764</v>
      </c>
      <c r="M71" t="s">
        <v>61743</v>
      </c>
      <c r="N71" t="s">
        <v>61752</v>
      </c>
      <c r="O71" t="s">
        <v>61743</v>
      </c>
      <c r="P71" t="s">
        <v>61743</v>
      </c>
      <c r="Q71" t="s">
        <v>61743</v>
      </c>
      <c r="R71" t="s">
        <v>61743</v>
      </c>
      <c r="S71" t="s">
        <v>61743</v>
      </c>
      <c r="T71" t="s">
        <v>61742</v>
      </c>
      <c r="U71" t="s">
        <v>61743</v>
      </c>
      <c r="V71" t="s">
        <v>165</v>
      </c>
    </row>
    <row r="72" spans="1:22" x14ac:dyDescent="0.3">
      <c r="A72" t="s">
        <v>61907</v>
      </c>
      <c r="B72" t="s">
        <v>61908</v>
      </c>
      <c r="C72" t="s">
        <v>61761</v>
      </c>
      <c r="D72" t="s">
        <v>61749</v>
      </c>
      <c r="E72" t="s">
        <v>61768</v>
      </c>
      <c r="F72" t="s">
        <v>61750</v>
      </c>
      <c r="G72" t="s">
        <v>61743</v>
      </c>
      <c r="H72" t="s">
        <v>61741</v>
      </c>
      <c r="I72" t="s">
        <v>61743</v>
      </c>
      <c r="J72" t="s">
        <v>61743</v>
      </c>
      <c r="K72" t="s">
        <v>61742</v>
      </c>
      <c r="L72" t="s">
        <v>61813</v>
      </c>
      <c r="M72" t="s">
        <v>61743</v>
      </c>
      <c r="N72" t="s">
        <v>61752</v>
      </c>
      <c r="O72" t="s">
        <v>61743</v>
      </c>
      <c r="P72" t="s">
        <v>61742</v>
      </c>
      <c r="Q72" t="s">
        <v>61743</v>
      </c>
      <c r="R72" t="s">
        <v>61743</v>
      </c>
      <c r="S72" t="s">
        <v>61743</v>
      </c>
      <c r="T72" t="s">
        <v>61743</v>
      </c>
      <c r="U72" t="s">
        <v>61743</v>
      </c>
      <c r="V72" t="s">
        <v>166</v>
      </c>
    </row>
    <row r="73" spans="1:22" x14ac:dyDescent="0.3">
      <c r="A73" t="s">
        <v>61909</v>
      </c>
      <c r="B73" t="s">
        <v>61781</v>
      </c>
      <c r="C73" t="s">
        <v>61787</v>
      </c>
      <c r="D73" t="s">
        <v>61739</v>
      </c>
      <c r="E73" t="s">
        <v>61768</v>
      </c>
      <c r="F73" t="s">
        <v>61777</v>
      </c>
      <c r="G73" t="s">
        <v>61742</v>
      </c>
      <c r="H73" t="s">
        <v>61741</v>
      </c>
      <c r="I73" t="s">
        <v>61743</v>
      </c>
      <c r="J73" t="s">
        <v>61742</v>
      </c>
      <c r="K73" t="s">
        <v>61742</v>
      </c>
      <c r="L73" t="s">
        <v>61862</v>
      </c>
      <c r="M73" t="s">
        <v>61743</v>
      </c>
      <c r="N73" t="s">
        <v>61752</v>
      </c>
      <c r="O73" t="s">
        <v>61743</v>
      </c>
      <c r="P73" t="s">
        <v>61742</v>
      </c>
      <c r="Q73" t="s">
        <v>61743</v>
      </c>
      <c r="R73" t="s">
        <v>61743</v>
      </c>
      <c r="S73" t="s">
        <v>61743</v>
      </c>
      <c r="T73" t="s">
        <v>61742</v>
      </c>
      <c r="U73" t="s">
        <v>61742</v>
      </c>
      <c r="V73" t="s">
        <v>167</v>
      </c>
    </row>
    <row r="74" spans="1:22" x14ac:dyDescent="0.3">
      <c r="A74" t="s">
        <v>61910</v>
      </c>
      <c r="B74" t="s">
        <v>61911</v>
      </c>
      <c r="C74" t="s">
        <v>61817</v>
      </c>
      <c r="D74" t="s">
        <v>61739</v>
      </c>
      <c r="E74" t="s">
        <v>61740</v>
      </c>
      <c r="F74" t="s">
        <v>61750</v>
      </c>
      <c r="G74" t="s">
        <v>61742</v>
      </c>
      <c r="H74" t="s">
        <v>61750</v>
      </c>
      <c r="I74" t="s">
        <v>61743</v>
      </c>
      <c r="J74" t="s">
        <v>61743</v>
      </c>
      <c r="K74" t="s">
        <v>61742</v>
      </c>
      <c r="L74" t="s">
        <v>61813</v>
      </c>
      <c r="M74" t="s">
        <v>61743</v>
      </c>
      <c r="N74" t="s">
        <v>61752</v>
      </c>
      <c r="O74" t="s">
        <v>61743</v>
      </c>
      <c r="P74" t="s">
        <v>61742</v>
      </c>
      <c r="Q74" t="s">
        <v>61743</v>
      </c>
      <c r="R74" t="s">
        <v>61743</v>
      </c>
      <c r="S74" t="s">
        <v>61742</v>
      </c>
      <c r="T74" t="s">
        <v>61742</v>
      </c>
      <c r="U74" t="s">
        <v>61742</v>
      </c>
      <c r="V74" t="s">
        <v>168</v>
      </c>
    </row>
    <row r="75" spans="1:22" x14ac:dyDescent="0.3">
      <c r="A75" t="s">
        <v>61912</v>
      </c>
      <c r="B75" t="s">
        <v>61913</v>
      </c>
      <c r="C75" t="s">
        <v>61842</v>
      </c>
      <c r="D75" t="s">
        <v>61739</v>
      </c>
      <c r="E75" t="s">
        <v>61740</v>
      </c>
      <c r="F75" t="s">
        <v>61743</v>
      </c>
      <c r="G75" t="s">
        <v>61742</v>
      </c>
      <c r="H75" t="s">
        <v>61802</v>
      </c>
      <c r="I75" t="s">
        <v>61743</v>
      </c>
      <c r="J75" t="s">
        <v>61743</v>
      </c>
      <c r="K75" t="s">
        <v>61743</v>
      </c>
      <c r="L75" t="s">
        <v>61914</v>
      </c>
      <c r="M75" t="s">
        <v>61743</v>
      </c>
      <c r="N75" t="s">
        <v>61802</v>
      </c>
      <c r="O75" t="s">
        <v>61743</v>
      </c>
      <c r="P75" t="s">
        <v>61743</v>
      </c>
      <c r="Q75" t="s">
        <v>61743</v>
      </c>
      <c r="R75" t="s">
        <v>61743</v>
      </c>
      <c r="S75" t="s">
        <v>61742</v>
      </c>
      <c r="T75" t="s">
        <v>61743</v>
      </c>
      <c r="U75" t="s">
        <v>61743</v>
      </c>
      <c r="V75" t="s">
        <v>169</v>
      </c>
    </row>
    <row r="76" spans="1:22" x14ac:dyDescent="0.3">
      <c r="A76" t="s">
        <v>61736</v>
      </c>
      <c r="B76" t="s">
        <v>61915</v>
      </c>
      <c r="C76" t="s">
        <v>61738</v>
      </c>
      <c r="D76" t="s">
        <v>61749</v>
      </c>
      <c r="E76" t="s">
        <v>61768</v>
      </c>
      <c r="F76" t="s">
        <v>61750</v>
      </c>
      <c r="G76" t="s">
        <v>61743</v>
      </c>
      <c r="H76" t="s">
        <v>61769</v>
      </c>
      <c r="I76" t="s">
        <v>61742</v>
      </c>
      <c r="J76" t="s">
        <v>61743</v>
      </c>
      <c r="K76" t="s">
        <v>61742</v>
      </c>
      <c r="L76" t="s">
        <v>61744</v>
      </c>
      <c r="M76" t="s">
        <v>61742</v>
      </c>
      <c r="N76" t="s">
        <v>61752</v>
      </c>
      <c r="O76" t="s">
        <v>61743</v>
      </c>
      <c r="P76" t="s">
        <v>61742</v>
      </c>
      <c r="Q76" t="s">
        <v>61743</v>
      </c>
      <c r="R76" t="s">
        <v>61743</v>
      </c>
      <c r="S76" t="s">
        <v>61743</v>
      </c>
      <c r="T76" t="s">
        <v>61742</v>
      </c>
      <c r="U76" t="s">
        <v>61743</v>
      </c>
      <c r="V76" t="s">
        <v>170</v>
      </c>
    </row>
    <row r="77" spans="1:22" x14ac:dyDescent="0.3">
      <c r="A77" t="s">
        <v>61770</v>
      </c>
      <c r="B77" t="s">
        <v>61916</v>
      </c>
      <c r="C77" t="s">
        <v>61917</v>
      </c>
      <c r="D77" t="s">
        <v>61749</v>
      </c>
      <c r="E77" t="s">
        <v>61768</v>
      </c>
      <c r="F77" t="s">
        <v>61750</v>
      </c>
      <c r="G77" t="s">
        <v>61743</v>
      </c>
      <c r="H77" t="s">
        <v>61918</v>
      </c>
      <c r="I77" t="s">
        <v>61743</v>
      </c>
      <c r="J77" t="s">
        <v>61743</v>
      </c>
      <c r="K77" t="s">
        <v>61742</v>
      </c>
      <c r="L77" t="s">
        <v>61751</v>
      </c>
      <c r="M77" t="s">
        <v>61802</v>
      </c>
      <c r="N77" t="s">
        <v>61752</v>
      </c>
      <c r="O77" t="s">
        <v>61743</v>
      </c>
      <c r="P77" t="s">
        <v>61743</v>
      </c>
      <c r="Q77" t="s">
        <v>61743</v>
      </c>
      <c r="R77" t="s">
        <v>61743</v>
      </c>
      <c r="S77" t="s">
        <v>61743</v>
      </c>
      <c r="T77" t="s">
        <v>61742</v>
      </c>
      <c r="U77" t="s">
        <v>61743</v>
      </c>
      <c r="V77" t="s">
        <v>171</v>
      </c>
    </row>
    <row r="78" spans="1:22" x14ac:dyDescent="0.3">
      <c r="A78" t="s">
        <v>61919</v>
      </c>
      <c r="B78" t="s">
        <v>61788</v>
      </c>
      <c r="C78" t="s">
        <v>61815</v>
      </c>
      <c r="D78" t="s">
        <v>61749</v>
      </c>
      <c r="E78" t="s">
        <v>61757</v>
      </c>
      <c r="F78" t="s">
        <v>61750</v>
      </c>
      <c r="G78" t="s">
        <v>61742</v>
      </c>
      <c r="H78" t="s">
        <v>61769</v>
      </c>
      <c r="I78" t="s">
        <v>61743</v>
      </c>
      <c r="J78" t="s">
        <v>61743</v>
      </c>
      <c r="K78" t="s">
        <v>61742</v>
      </c>
      <c r="L78" t="s">
        <v>61820</v>
      </c>
      <c r="M78" t="s">
        <v>61743</v>
      </c>
      <c r="N78" t="s">
        <v>61752</v>
      </c>
      <c r="O78" t="s">
        <v>61743</v>
      </c>
      <c r="P78" t="s">
        <v>61743</v>
      </c>
      <c r="Q78" t="s">
        <v>61742</v>
      </c>
      <c r="R78" t="s">
        <v>61742</v>
      </c>
      <c r="S78" t="s">
        <v>61743</v>
      </c>
      <c r="T78" t="s">
        <v>61742</v>
      </c>
      <c r="U78" t="s">
        <v>61742</v>
      </c>
      <c r="V78" t="s">
        <v>172</v>
      </c>
    </row>
    <row r="79" spans="1:22" x14ac:dyDescent="0.3">
      <c r="A79" t="s">
        <v>61770</v>
      </c>
      <c r="B79" t="s">
        <v>61920</v>
      </c>
      <c r="C79" t="s">
        <v>61809</v>
      </c>
      <c r="D79" t="s">
        <v>61762</v>
      </c>
      <c r="E79" t="s">
        <v>61757</v>
      </c>
      <c r="F79">
        <v>1</v>
      </c>
      <c r="G79" t="s">
        <v>61742</v>
      </c>
      <c r="H79" t="s">
        <v>61794</v>
      </c>
      <c r="I79" t="s">
        <v>61743</v>
      </c>
      <c r="J79" t="s">
        <v>61742</v>
      </c>
      <c r="K79" t="s">
        <v>61742</v>
      </c>
      <c r="L79" t="s">
        <v>61914</v>
      </c>
      <c r="M79" t="s">
        <v>61743</v>
      </c>
      <c r="N79" t="s">
        <v>61752</v>
      </c>
      <c r="O79" t="s">
        <v>61743</v>
      </c>
      <c r="P79" t="s">
        <v>61743</v>
      </c>
      <c r="Q79" t="s">
        <v>61743</v>
      </c>
      <c r="R79" t="s">
        <v>61743</v>
      </c>
      <c r="S79" t="s">
        <v>61743</v>
      </c>
      <c r="T79" t="s">
        <v>61742</v>
      </c>
      <c r="U79" t="s">
        <v>61742</v>
      </c>
      <c r="V79" t="s">
        <v>173</v>
      </c>
    </row>
    <row r="80" spans="1:22" x14ac:dyDescent="0.3">
      <c r="A80" t="s">
        <v>61921</v>
      </c>
      <c r="B80" t="s">
        <v>61922</v>
      </c>
      <c r="C80" t="s">
        <v>61761</v>
      </c>
      <c r="D80" t="s">
        <v>61888</v>
      </c>
      <c r="E80" t="s">
        <v>61835</v>
      </c>
      <c r="F80" t="s">
        <v>61750</v>
      </c>
      <c r="G80" t="s">
        <v>61742</v>
      </c>
      <c r="H80" t="s">
        <v>61741</v>
      </c>
      <c r="I80" t="s">
        <v>61743</v>
      </c>
      <c r="J80" t="s">
        <v>61743</v>
      </c>
      <c r="K80" t="s">
        <v>61742</v>
      </c>
      <c r="L80" t="s">
        <v>61923</v>
      </c>
      <c r="M80" t="s">
        <v>61802</v>
      </c>
      <c r="N80" t="s">
        <v>61752</v>
      </c>
      <c r="O80" t="s">
        <v>61743</v>
      </c>
      <c r="P80" t="s">
        <v>61742</v>
      </c>
      <c r="Q80" t="s">
        <v>61742</v>
      </c>
      <c r="R80" t="s">
        <v>61743</v>
      </c>
      <c r="S80" t="s">
        <v>61743</v>
      </c>
      <c r="T80" t="s">
        <v>61742</v>
      </c>
      <c r="U80" t="s">
        <v>61742</v>
      </c>
      <c r="V80" t="s">
        <v>174</v>
      </c>
    </row>
    <row r="81" spans="1:22" x14ac:dyDescent="0.3">
      <c r="A81" t="s">
        <v>61924</v>
      </c>
      <c r="B81" t="s">
        <v>61801</v>
      </c>
      <c r="C81" t="s">
        <v>61861</v>
      </c>
      <c r="D81" t="s">
        <v>61882</v>
      </c>
      <c r="E81" t="s">
        <v>61768</v>
      </c>
      <c r="F81" t="s">
        <v>61750</v>
      </c>
      <c r="G81" t="s">
        <v>61742</v>
      </c>
      <c r="H81" t="s">
        <v>61741</v>
      </c>
      <c r="I81" t="s">
        <v>61743</v>
      </c>
      <c r="J81" t="s">
        <v>61743</v>
      </c>
      <c r="K81" t="s">
        <v>61742</v>
      </c>
      <c r="L81" t="s">
        <v>61873</v>
      </c>
      <c r="M81" t="s">
        <v>61743</v>
      </c>
      <c r="N81" t="s">
        <v>61752</v>
      </c>
      <c r="O81" t="s">
        <v>61743</v>
      </c>
      <c r="P81" t="s">
        <v>61743</v>
      </c>
      <c r="Q81" t="s">
        <v>61743</v>
      </c>
      <c r="R81" t="s">
        <v>61742</v>
      </c>
      <c r="S81" t="s">
        <v>61743</v>
      </c>
      <c r="T81" t="s">
        <v>61742</v>
      </c>
      <c r="U81" t="s">
        <v>61742</v>
      </c>
      <c r="V81" t="s">
        <v>175</v>
      </c>
    </row>
    <row r="82" spans="1:22" x14ac:dyDescent="0.3">
      <c r="A82" t="s">
        <v>61925</v>
      </c>
      <c r="B82" t="s">
        <v>61926</v>
      </c>
      <c r="C82" t="s">
        <v>61748</v>
      </c>
      <c r="D82" t="s">
        <v>61888</v>
      </c>
      <c r="E82" t="s">
        <v>61835</v>
      </c>
      <c r="F82" t="s">
        <v>61741</v>
      </c>
      <c r="G82" t="s">
        <v>61742</v>
      </c>
      <c r="H82" t="s">
        <v>61794</v>
      </c>
      <c r="I82" t="s">
        <v>61742</v>
      </c>
      <c r="J82" t="s">
        <v>61743</v>
      </c>
      <c r="K82" t="s">
        <v>61742</v>
      </c>
      <c r="L82" t="s">
        <v>61927</v>
      </c>
      <c r="M82" t="s">
        <v>61742</v>
      </c>
      <c r="N82" t="s">
        <v>61745</v>
      </c>
      <c r="O82" t="s">
        <v>61743</v>
      </c>
      <c r="P82" t="s">
        <v>61742</v>
      </c>
      <c r="Q82" t="s">
        <v>61743</v>
      </c>
      <c r="R82" t="s">
        <v>61743</v>
      </c>
      <c r="S82" t="s">
        <v>61743</v>
      </c>
      <c r="T82" t="s">
        <v>61742</v>
      </c>
      <c r="U82" t="s">
        <v>61742</v>
      </c>
      <c r="V82" t="s">
        <v>176</v>
      </c>
    </row>
    <row r="83" spans="1:22" x14ac:dyDescent="0.3">
      <c r="A83" t="s">
        <v>61736</v>
      </c>
      <c r="B83" t="s">
        <v>61760</v>
      </c>
      <c r="C83" t="s">
        <v>61928</v>
      </c>
      <c r="D83" t="s">
        <v>61749</v>
      </c>
      <c r="E83" t="s">
        <v>61768</v>
      </c>
      <c r="F83" t="s">
        <v>61743</v>
      </c>
      <c r="G83" t="s">
        <v>61742</v>
      </c>
      <c r="H83" t="s">
        <v>61802</v>
      </c>
      <c r="I83" t="s">
        <v>61802</v>
      </c>
      <c r="J83" t="s">
        <v>61742</v>
      </c>
      <c r="K83" t="s">
        <v>61742</v>
      </c>
      <c r="L83" t="s">
        <v>61914</v>
      </c>
      <c r="M83" t="s">
        <v>61802</v>
      </c>
      <c r="N83" t="s">
        <v>61802</v>
      </c>
      <c r="O83" t="s">
        <v>61742</v>
      </c>
      <c r="P83" t="s">
        <v>61743</v>
      </c>
      <c r="Q83" t="s">
        <v>61742</v>
      </c>
      <c r="R83" t="s">
        <v>61742</v>
      </c>
      <c r="S83" t="s">
        <v>61742</v>
      </c>
      <c r="T83" t="s">
        <v>61742</v>
      </c>
      <c r="U83" t="s">
        <v>61742</v>
      </c>
      <c r="V83" t="s">
        <v>177</v>
      </c>
    </row>
    <row r="84" spans="1:22" x14ac:dyDescent="0.3">
      <c r="A84" t="s">
        <v>61929</v>
      </c>
      <c r="B84" t="s">
        <v>61930</v>
      </c>
      <c r="C84" t="s">
        <v>61748</v>
      </c>
      <c r="D84" t="s">
        <v>61749</v>
      </c>
      <c r="E84" t="s">
        <v>61757</v>
      </c>
      <c r="F84">
        <v>1</v>
      </c>
      <c r="G84" t="s">
        <v>61742</v>
      </c>
      <c r="H84" t="s">
        <v>61802</v>
      </c>
      <c r="I84" t="s">
        <v>61743</v>
      </c>
      <c r="J84" t="s">
        <v>61742</v>
      </c>
      <c r="K84" t="s">
        <v>61742</v>
      </c>
      <c r="L84" t="s">
        <v>61862</v>
      </c>
      <c r="M84" t="s">
        <v>61802</v>
      </c>
      <c r="N84" t="s">
        <v>61752</v>
      </c>
      <c r="O84" t="s">
        <v>61802</v>
      </c>
      <c r="P84" t="s">
        <v>61802</v>
      </c>
      <c r="Q84" t="s">
        <v>61802</v>
      </c>
      <c r="R84" t="s">
        <v>61802</v>
      </c>
      <c r="S84" t="s">
        <v>61802</v>
      </c>
      <c r="T84" t="s">
        <v>61802</v>
      </c>
      <c r="U84" t="s">
        <v>61802</v>
      </c>
      <c r="V84" t="s">
        <v>178</v>
      </c>
    </row>
    <row r="85" spans="1:22" x14ac:dyDescent="0.3">
      <c r="A85" t="s">
        <v>61931</v>
      </c>
      <c r="B85" t="s">
        <v>61932</v>
      </c>
      <c r="C85" t="s">
        <v>61767</v>
      </c>
      <c r="D85" t="s">
        <v>61739</v>
      </c>
      <c r="E85" t="s">
        <v>61768</v>
      </c>
      <c r="F85" t="s">
        <v>61750</v>
      </c>
      <c r="G85" t="s">
        <v>61742</v>
      </c>
      <c r="H85" t="s">
        <v>61741</v>
      </c>
      <c r="I85" t="s">
        <v>61743</v>
      </c>
      <c r="J85" t="s">
        <v>61743</v>
      </c>
      <c r="K85" t="s">
        <v>61742</v>
      </c>
      <c r="L85" t="s">
        <v>61892</v>
      </c>
      <c r="M85" t="s">
        <v>61743</v>
      </c>
      <c r="N85" t="s">
        <v>61752</v>
      </c>
      <c r="O85" t="s">
        <v>61743</v>
      </c>
      <c r="P85" t="s">
        <v>61743</v>
      </c>
      <c r="Q85" t="s">
        <v>61743</v>
      </c>
      <c r="R85" t="s">
        <v>61743</v>
      </c>
      <c r="S85" t="s">
        <v>61743</v>
      </c>
      <c r="T85" t="s">
        <v>61742</v>
      </c>
      <c r="U85" t="s">
        <v>61742</v>
      </c>
      <c r="V85" t="s">
        <v>179</v>
      </c>
    </row>
    <row r="86" spans="1:22" x14ac:dyDescent="0.3">
      <c r="A86" t="s">
        <v>61770</v>
      </c>
      <c r="B86" t="s">
        <v>61933</v>
      </c>
      <c r="C86" t="s">
        <v>61817</v>
      </c>
      <c r="D86" t="s">
        <v>61762</v>
      </c>
      <c r="E86" t="s">
        <v>61768</v>
      </c>
      <c r="F86" t="s">
        <v>61750</v>
      </c>
      <c r="G86" t="s">
        <v>61743</v>
      </c>
      <c r="H86" t="s">
        <v>61918</v>
      </c>
      <c r="I86" t="s">
        <v>61743</v>
      </c>
      <c r="J86" t="s">
        <v>61743</v>
      </c>
      <c r="K86" t="s">
        <v>61742</v>
      </c>
      <c r="L86" t="s">
        <v>61934</v>
      </c>
      <c r="M86" t="s">
        <v>61743</v>
      </c>
      <c r="N86" t="s">
        <v>61752</v>
      </c>
      <c r="O86" t="s">
        <v>61743</v>
      </c>
      <c r="P86" t="s">
        <v>61743</v>
      </c>
      <c r="Q86" t="s">
        <v>61743</v>
      </c>
      <c r="R86" t="s">
        <v>61743</v>
      </c>
      <c r="S86" t="s">
        <v>61743</v>
      </c>
      <c r="T86" t="s">
        <v>61743</v>
      </c>
      <c r="U86" t="s">
        <v>61743</v>
      </c>
      <c r="V86" t="s">
        <v>180</v>
      </c>
    </row>
    <row r="87" spans="1:22" x14ac:dyDescent="0.3">
      <c r="A87" t="s">
        <v>61935</v>
      </c>
      <c r="B87" t="s">
        <v>61936</v>
      </c>
      <c r="C87" t="s">
        <v>61815</v>
      </c>
      <c r="D87" t="s">
        <v>61762</v>
      </c>
      <c r="E87" t="s">
        <v>61757</v>
      </c>
      <c r="F87" t="s">
        <v>61750</v>
      </c>
      <c r="G87" t="s">
        <v>61742</v>
      </c>
      <c r="H87" t="s">
        <v>61741</v>
      </c>
      <c r="I87" t="s">
        <v>61743</v>
      </c>
      <c r="J87" t="s">
        <v>61743</v>
      </c>
      <c r="K87" t="s">
        <v>61742</v>
      </c>
      <c r="L87" t="s">
        <v>61873</v>
      </c>
      <c r="M87" t="s">
        <v>61743</v>
      </c>
      <c r="N87" t="s">
        <v>61752</v>
      </c>
      <c r="O87" t="s">
        <v>61743</v>
      </c>
      <c r="P87" t="s">
        <v>61742</v>
      </c>
      <c r="Q87" t="s">
        <v>61743</v>
      </c>
      <c r="R87" t="s">
        <v>61743</v>
      </c>
      <c r="S87" t="s">
        <v>61743</v>
      </c>
      <c r="T87" t="s">
        <v>61742</v>
      </c>
      <c r="U87" t="s">
        <v>61742</v>
      </c>
      <c r="V87" t="s">
        <v>181</v>
      </c>
    </row>
    <row r="88" spans="1:22" x14ac:dyDescent="0.3">
      <c r="A88" t="s">
        <v>61937</v>
      </c>
      <c r="B88" t="s">
        <v>61938</v>
      </c>
      <c r="C88" t="s">
        <v>61939</v>
      </c>
      <c r="D88" t="s">
        <v>61749</v>
      </c>
      <c r="E88" t="s">
        <v>61757</v>
      </c>
      <c r="F88" t="s">
        <v>61750</v>
      </c>
      <c r="G88" t="s">
        <v>61743</v>
      </c>
      <c r="H88" t="s">
        <v>61918</v>
      </c>
      <c r="I88" t="s">
        <v>61743</v>
      </c>
      <c r="J88" t="s">
        <v>61743</v>
      </c>
      <c r="K88" t="s">
        <v>61742</v>
      </c>
      <c r="L88" t="s">
        <v>61927</v>
      </c>
      <c r="M88" t="s">
        <v>61802</v>
      </c>
      <c r="N88" t="s">
        <v>61752</v>
      </c>
      <c r="O88" t="s">
        <v>61742</v>
      </c>
      <c r="P88" t="s">
        <v>61743</v>
      </c>
      <c r="Q88" t="s">
        <v>61742</v>
      </c>
      <c r="R88" t="s">
        <v>61742</v>
      </c>
      <c r="S88" t="s">
        <v>61743</v>
      </c>
      <c r="T88" t="s">
        <v>61742</v>
      </c>
      <c r="U88" t="s">
        <v>61743</v>
      </c>
      <c r="V88" t="s">
        <v>182</v>
      </c>
    </row>
    <row r="89" spans="1:22" x14ac:dyDescent="0.3">
      <c r="A89" t="s">
        <v>61940</v>
      </c>
      <c r="B89" t="s">
        <v>61908</v>
      </c>
      <c r="C89" t="s">
        <v>61815</v>
      </c>
      <c r="D89" t="s">
        <v>61762</v>
      </c>
      <c r="E89" t="s">
        <v>61768</v>
      </c>
      <c r="F89" t="s">
        <v>61750</v>
      </c>
      <c r="G89" t="s">
        <v>61742</v>
      </c>
      <c r="H89" t="s">
        <v>61741</v>
      </c>
      <c r="I89" t="s">
        <v>61743</v>
      </c>
      <c r="J89" t="s">
        <v>61742</v>
      </c>
      <c r="K89" t="s">
        <v>61742</v>
      </c>
      <c r="L89" t="s">
        <v>61941</v>
      </c>
      <c r="M89" t="s">
        <v>61743</v>
      </c>
      <c r="N89" t="s">
        <v>61752</v>
      </c>
      <c r="O89" t="s">
        <v>61743</v>
      </c>
      <c r="P89" t="s">
        <v>61743</v>
      </c>
      <c r="Q89" t="s">
        <v>61742</v>
      </c>
      <c r="R89" t="s">
        <v>61742</v>
      </c>
      <c r="S89" t="s">
        <v>61743</v>
      </c>
      <c r="T89" t="s">
        <v>61742</v>
      </c>
      <c r="U89" t="s">
        <v>61742</v>
      </c>
      <c r="V89" t="s">
        <v>183</v>
      </c>
    </row>
    <row r="90" spans="1:22" x14ac:dyDescent="0.3">
      <c r="A90" t="s">
        <v>61942</v>
      </c>
      <c r="B90" t="s">
        <v>61887</v>
      </c>
      <c r="C90" t="s">
        <v>61787</v>
      </c>
      <c r="D90" t="s">
        <v>61762</v>
      </c>
      <c r="E90" t="s">
        <v>61835</v>
      </c>
      <c r="F90" t="s">
        <v>61750</v>
      </c>
      <c r="G90" t="s">
        <v>61743</v>
      </c>
      <c r="H90" t="s">
        <v>61741</v>
      </c>
      <c r="I90" t="s">
        <v>61743</v>
      </c>
      <c r="J90" t="s">
        <v>61743</v>
      </c>
      <c r="K90" t="s">
        <v>61742</v>
      </c>
      <c r="L90" t="s">
        <v>61813</v>
      </c>
      <c r="M90" t="s">
        <v>61743</v>
      </c>
      <c r="N90" t="s">
        <v>61752</v>
      </c>
      <c r="O90" t="s">
        <v>61743</v>
      </c>
      <c r="P90" t="s">
        <v>61743</v>
      </c>
      <c r="Q90" t="s">
        <v>61743</v>
      </c>
      <c r="R90" t="s">
        <v>61743</v>
      </c>
      <c r="S90" t="s">
        <v>61743</v>
      </c>
      <c r="T90" t="s">
        <v>61742</v>
      </c>
      <c r="U90" t="s">
        <v>61742</v>
      </c>
      <c r="V90" t="s">
        <v>184</v>
      </c>
    </row>
    <row r="91" spans="1:22" x14ac:dyDescent="0.3">
      <c r="A91" t="s">
        <v>61736</v>
      </c>
      <c r="B91" t="s">
        <v>61788</v>
      </c>
      <c r="C91" t="s">
        <v>61879</v>
      </c>
      <c r="D91" t="s">
        <v>61739</v>
      </c>
      <c r="E91" t="s">
        <v>61768</v>
      </c>
      <c r="F91" t="s">
        <v>61742</v>
      </c>
      <c r="G91" t="s">
        <v>61742</v>
      </c>
      <c r="H91" t="s">
        <v>61802</v>
      </c>
      <c r="I91" t="s">
        <v>61742</v>
      </c>
      <c r="J91" t="s">
        <v>61742</v>
      </c>
      <c r="K91" t="s">
        <v>61742</v>
      </c>
      <c r="L91" t="s">
        <v>61816</v>
      </c>
      <c r="M91" t="s">
        <v>61802</v>
      </c>
      <c r="N91" t="s">
        <v>61802</v>
      </c>
      <c r="O91" t="s">
        <v>61743</v>
      </c>
      <c r="P91" t="s">
        <v>61742</v>
      </c>
      <c r="Q91" t="s">
        <v>61742</v>
      </c>
      <c r="R91" t="s">
        <v>61742</v>
      </c>
      <c r="S91" t="s">
        <v>61742</v>
      </c>
      <c r="T91" t="s">
        <v>61742</v>
      </c>
      <c r="U91" t="s">
        <v>61742</v>
      </c>
      <c r="V91" t="s">
        <v>185</v>
      </c>
    </row>
    <row r="92" spans="1:22" x14ac:dyDescent="0.3">
      <c r="A92" t="s">
        <v>61943</v>
      </c>
      <c r="B92" t="s">
        <v>61901</v>
      </c>
      <c r="C92" t="s">
        <v>61787</v>
      </c>
      <c r="D92" t="s">
        <v>61749</v>
      </c>
      <c r="E92" t="s">
        <v>61768</v>
      </c>
      <c r="F92" t="s">
        <v>61750</v>
      </c>
      <c r="G92" t="s">
        <v>61742</v>
      </c>
      <c r="H92" t="s">
        <v>61741</v>
      </c>
      <c r="I92" t="s">
        <v>61743</v>
      </c>
      <c r="J92" t="s">
        <v>61743</v>
      </c>
      <c r="K92" t="s">
        <v>61742</v>
      </c>
      <c r="L92" t="s">
        <v>61944</v>
      </c>
      <c r="M92" t="s">
        <v>61743</v>
      </c>
      <c r="N92" t="s">
        <v>61752</v>
      </c>
      <c r="O92" t="s">
        <v>61743</v>
      </c>
      <c r="P92" t="s">
        <v>61742</v>
      </c>
      <c r="Q92" t="s">
        <v>61743</v>
      </c>
      <c r="R92" t="s">
        <v>61743</v>
      </c>
      <c r="S92" t="s">
        <v>61743</v>
      </c>
      <c r="T92" t="s">
        <v>61742</v>
      </c>
      <c r="U92" t="s">
        <v>61743</v>
      </c>
      <c r="V92" t="s">
        <v>186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43"/>
  <sheetViews>
    <sheetView topLeftCell="A19" workbookViewId="0">
      <selection activeCell="A39" sqref="A39:A43"/>
    </sheetView>
  </sheetViews>
  <sheetFormatPr defaultRowHeight="14.4" x14ac:dyDescent="0.3"/>
  <cols>
    <col min="1" max="1" width="18.88671875" bestFit="1" customWidth="1"/>
    <col min="2" max="2" width="25.88671875" bestFit="1" customWidth="1"/>
    <col min="3" max="3" width="9.109375" customWidth="1"/>
  </cols>
  <sheetData>
    <row r="1" spans="1:2" x14ac:dyDescent="0.3">
      <c r="A1" t="s">
        <v>61945</v>
      </c>
    </row>
    <row r="2" spans="1:2" x14ac:dyDescent="0.3">
      <c r="A2" s="2" t="s">
        <v>61946</v>
      </c>
      <c r="B2" t="str">
        <f t="shared" ref="B2:B22" si="0">+CONCATENATE(A2,"_5 =")</f>
        <v>XPATH_METERS_5 =</v>
      </c>
    </row>
    <row r="3" spans="1:2" x14ac:dyDescent="0.3">
      <c r="A3" s="2" t="s">
        <v>61947</v>
      </c>
      <c r="B3" t="str">
        <f t="shared" si="0"/>
        <v>XPATH_PRICE_5 =</v>
      </c>
    </row>
    <row r="4" spans="1:2" x14ac:dyDescent="0.3">
      <c r="A4" s="2" t="s">
        <v>61948</v>
      </c>
      <c r="B4" t="str">
        <f t="shared" si="0"/>
        <v>XPATH_ROOMS_5 =</v>
      </c>
    </row>
    <row r="5" spans="1:2" x14ac:dyDescent="0.3">
      <c r="A5" s="2" t="s">
        <v>61949</v>
      </c>
      <c r="B5" t="str">
        <f t="shared" si="0"/>
        <v>XPATH_BATH_ROOMS_5 =</v>
      </c>
    </row>
    <row r="6" spans="1:2" x14ac:dyDescent="0.3">
      <c r="A6" s="2" t="s">
        <v>61950</v>
      </c>
      <c r="B6" t="str">
        <f t="shared" si="0"/>
        <v>XPATH_LOCATION_5 =</v>
      </c>
    </row>
    <row r="7" spans="1:2" x14ac:dyDescent="0.3">
      <c r="A7" s="2" t="s">
        <v>61951</v>
      </c>
      <c r="B7" t="str">
        <f t="shared" si="0"/>
        <v>XPATH_FLOORS_5 =</v>
      </c>
    </row>
    <row r="8" spans="1:2" x14ac:dyDescent="0.3">
      <c r="A8" s="2" t="s">
        <v>61952</v>
      </c>
      <c r="B8" t="str">
        <f t="shared" si="0"/>
        <v>XPATH_GRILL_5 =</v>
      </c>
    </row>
    <row r="9" spans="1:2" x14ac:dyDescent="0.3">
      <c r="A9" s="2" t="s">
        <v>61953</v>
      </c>
      <c r="B9" t="str">
        <f t="shared" si="0"/>
        <v>XPATH_GARAGE_5 =</v>
      </c>
    </row>
    <row r="10" spans="1:2" x14ac:dyDescent="0.3">
      <c r="A10" s="2" t="s">
        <v>61954</v>
      </c>
      <c r="B10" t="str">
        <f t="shared" si="0"/>
        <v>XPATH_PRIVATE_5 =</v>
      </c>
    </row>
    <row r="11" spans="1:2" x14ac:dyDescent="0.3">
      <c r="A11" s="2" t="s">
        <v>61955</v>
      </c>
      <c r="B11" t="str">
        <f t="shared" si="0"/>
        <v>XPATH_GARDEN_5 =</v>
      </c>
    </row>
    <row r="12" spans="1:2" x14ac:dyDescent="0.3">
      <c r="A12" s="2" t="s">
        <v>61956</v>
      </c>
      <c r="B12" t="str">
        <f t="shared" si="0"/>
        <v>XPATH_POOL_5 =</v>
      </c>
    </row>
    <row r="13" spans="1:2" x14ac:dyDescent="0.3">
      <c r="A13" s="2" t="s">
        <v>61957</v>
      </c>
      <c r="B13" t="str">
        <f t="shared" si="0"/>
        <v>XPATH_ANTIQUITY_5 =</v>
      </c>
    </row>
    <row r="14" spans="1:2" x14ac:dyDescent="0.3">
      <c r="A14" s="2" t="s">
        <v>61958</v>
      </c>
      <c r="B14" t="str">
        <f t="shared" si="0"/>
        <v>XPATH_ELECTRIC_GATE_5 =</v>
      </c>
    </row>
    <row r="15" spans="1:2" x14ac:dyDescent="0.3">
      <c r="A15" s="2" t="s">
        <v>61959</v>
      </c>
      <c r="B15" t="str">
        <f t="shared" si="0"/>
        <v>XPATH_HOUSE_TYPE_5 =</v>
      </c>
    </row>
    <row r="16" spans="1:2" x14ac:dyDescent="0.3">
      <c r="A16" s="2" t="s">
        <v>61960</v>
      </c>
      <c r="B16" t="str">
        <f t="shared" si="0"/>
        <v>XPATH_INTERNET_5 =</v>
      </c>
    </row>
    <row r="17" spans="1:5" x14ac:dyDescent="0.3">
      <c r="A17" s="2" t="s">
        <v>61961</v>
      </c>
      <c r="B17" t="str">
        <f t="shared" si="0"/>
        <v>XPATH_AIR_CONDITIONER_5 =</v>
      </c>
    </row>
    <row r="18" spans="1:5" x14ac:dyDescent="0.3">
      <c r="A18" s="2" t="s">
        <v>61962</v>
      </c>
      <c r="B18" t="str">
        <f t="shared" si="0"/>
        <v>XPATH_CABLE_5 =</v>
      </c>
    </row>
    <row r="19" spans="1:5" x14ac:dyDescent="0.3">
      <c r="A19" s="2" t="s">
        <v>61963</v>
      </c>
      <c r="B19" t="str">
        <f t="shared" si="0"/>
        <v>XPATH_PHONE_5 =</v>
      </c>
    </row>
    <row r="20" spans="1:5" x14ac:dyDescent="0.3">
      <c r="A20" s="2" t="s">
        <v>61964</v>
      </c>
      <c r="B20" t="str">
        <f t="shared" si="0"/>
        <v>XPATH_GAS_5 =</v>
      </c>
    </row>
    <row r="21" spans="1:5" x14ac:dyDescent="0.3">
      <c r="A21" s="2" t="s">
        <v>61965</v>
      </c>
      <c r="B21" t="str">
        <f t="shared" si="0"/>
        <v>XPATH_ELECTRIC_PLANT_5 =</v>
      </c>
    </row>
    <row r="22" spans="1:5" x14ac:dyDescent="0.3">
      <c r="A22" s="2" t="s">
        <v>61966</v>
      </c>
      <c r="B22" t="str">
        <f t="shared" si="0"/>
        <v>XPATH_SOLAR_ENERGY_5 =</v>
      </c>
    </row>
    <row r="24" spans="1:5" x14ac:dyDescent="0.3">
      <c r="B24" s="2" t="s">
        <v>61967</v>
      </c>
      <c r="C24" s="2" t="str">
        <f t="shared" ref="C24:C35" si="1">+PROPER(B24)</f>
        <v>Floors5: ""</v>
      </c>
    </row>
    <row r="25" spans="1:5" x14ac:dyDescent="0.3">
      <c r="B25" s="2" t="s">
        <v>61968</v>
      </c>
      <c r="C25" s="2" t="str">
        <f t="shared" si="1"/>
        <v>Grill5: ""</v>
      </c>
    </row>
    <row r="26" spans="1:5" x14ac:dyDescent="0.3">
      <c r="B26" s="2" t="s">
        <v>61969</v>
      </c>
      <c r="C26" s="2" t="str">
        <f t="shared" si="1"/>
        <v>Private5: ""</v>
      </c>
    </row>
    <row r="27" spans="1:5" x14ac:dyDescent="0.3">
      <c r="B27" s="2" t="s">
        <v>61970</v>
      </c>
      <c r="C27" s="2" t="str">
        <f t="shared" si="1"/>
        <v>Garden5: ""</v>
      </c>
    </row>
    <row r="28" spans="1:5" x14ac:dyDescent="0.3">
      <c r="B28" s="2" t="s">
        <v>61971</v>
      </c>
      <c r="C28" s="2" t="str">
        <f t="shared" si="1"/>
        <v>Pool5: ""</v>
      </c>
    </row>
    <row r="29" spans="1:5" x14ac:dyDescent="0.3">
      <c r="B29" s="2" t="s">
        <v>61972</v>
      </c>
      <c r="C29" s="2" t="str">
        <f t="shared" si="1"/>
        <v>Electricgate5: ""</v>
      </c>
    </row>
    <row r="30" spans="1:5" x14ac:dyDescent="0.3">
      <c r="B30" s="2" t="s">
        <v>61973</v>
      </c>
      <c r="C30" s="2" t="str">
        <f t="shared" si="1"/>
        <v>Housetype5: ""</v>
      </c>
    </row>
    <row r="31" spans="1:5" x14ac:dyDescent="0.3">
      <c r="B31" s="2" t="s">
        <v>61974</v>
      </c>
      <c r="C31" s="2" t="str">
        <f t="shared" si="1"/>
        <v>Airconditioner5: ""</v>
      </c>
    </row>
    <row r="32" spans="1:5" x14ac:dyDescent="0.3">
      <c r="B32" s="2" t="s">
        <v>61975</v>
      </c>
      <c r="C32" s="2" t="str">
        <f t="shared" si="1"/>
        <v>Cable5: ""</v>
      </c>
      <c r="E32" s="2"/>
    </row>
    <row r="33" spans="1:5" x14ac:dyDescent="0.3">
      <c r="B33" s="2" t="s">
        <v>61976</v>
      </c>
      <c r="C33" s="2" t="str">
        <f t="shared" si="1"/>
        <v>Phone5: ""</v>
      </c>
      <c r="E33" s="2"/>
    </row>
    <row r="34" spans="1:5" x14ac:dyDescent="0.3">
      <c r="B34" s="2" t="s">
        <v>61977</v>
      </c>
      <c r="C34" s="2" t="str">
        <f t="shared" si="1"/>
        <v>Electricplant5: ""</v>
      </c>
      <c r="E34" s="2"/>
    </row>
    <row r="35" spans="1:5" x14ac:dyDescent="0.3">
      <c r="B35" s="2" t="s">
        <v>61978</v>
      </c>
      <c r="C35" s="2" t="str">
        <f t="shared" si="1"/>
        <v>Solarenergy5: ""</v>
      </c>
      <c r="E35" s="2"/>
    </row>
    <row r="39" spans="1:5" x14ac:dyDescent="0.3">
      <c r="A39" s="2" t="s">
        <v>61979</v>
      </c>
    </row>
    <row r="40" spans="1:5" x14ac:dyDescent="0.3">
      <c r="A40" s="2" t="s">
        <v>61980</v>
      </c>
    </row>
    <row r="41" spans="1:5" x14ac:dyDescent="0.3">
      <c r="A41" s="2" t="s">
        <v>61981</v>
      </c>
    </row>
    <row r="42" spans="1:5" x14ac:dyDescent="0.3">
      <c r="A42" s="2" t="s">
        <v>61982</v>
      </c>
    </row>
    <row r="43" spans="1:5" x14ac:dyDescent="0.3">
      <c r="A43" s="2" t="s">
        <v>61983</v>
      </c>
    </row>
  </sheetData>
  <autoFilter ref="A1:A22" xr:uid="{00000000-0009-0000-0000-000003000000}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Details</vt:lpstr>
      <vt:lpstr>Data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Pinto</dc:creator>
  <cp:lastModifiedBy>Jose Pinto</cp:lastModifiedBy>
  <dcterms:created xsi:type="dcterms:W3CDTF">2024-05-16T02:48:42Z</dcterms:created>
  <dcterms:modified xsi:type="dcterms:W3CDTF">2024-05-25T22:00:28Z</dcterms:modified>
</cp:coreProperties>
</file>